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/>
  <bookViews>
    <workbookView xWindow="0" yWindow="0" windowWidth="24240" windowHeight="12300"/>
  </bookViews>
  <sheets>
    <sheet name="최종명단_강소기업25900" sheetId="10" r:id="rId1"/>
  </sheets>
  <definedNames>
    <definedName name="_xlnm._FilterDatabase" localSheetId="0" hidden="1">최종명단_강소기업25900!$A$4:$K$25904</definedName>
  </definedNames>
  <calcPr calcId="124519"/>
</workbook>
</file>

<file path=xl/sharedStrings.xml><?xml version="1.0" encoding="utf-8"?>
<sst xmlns="http://schemas.openxmlformats.org/spreadsheetml/2006/main" count="259012" uniqueCount="129931">
  <si>
    <t>강소기업1차분류</t>
  </si>
  <si>
    <t>사업자등록번호</t>
  </si>
  <si>
    <t>사업장명</t>
  </si>
  <si>
    <t>대표자명</t>
  </si>
  <si>
    <t>일자리친화</t>
    <phoneticPr fontId="3" type="noConversion"/>
  </si>
  <si>
    <t>열린일자리를 만들어 가는 강소기업</t>
    <phoneticPr fontId="3" type="noConversion"/>
  </si>
  <si>
    <t>노사문화우수기업</t>
    <phoneticPr fontId="3" type="noConversion"/>
  </si>
  <si>
    <t>4168108695</t>
  </si>
  <si>
    <t>㈜건우</t>
  </si>
  <si>
    <t>김성수</t>
  </si>
  <si>
    <t>산업용 트럭 및 적재기 제조업</t>
  </si>
  <si>
    <t>연 및 아연 제련, 정련 및 합금 제조업</t>
  </si>
  <si>
    <t>㈜골프존네트웍스</t>
  </si>
  <si>
    <t>운동 및 경기용품 도매업</t>
  </si>
  <si>
    <t>(주)대명</t>
  </si>
  <si>
    <t>정영주</t>
  </si>
  <si>
    <t>제강업</t>
  </si>
  <si>
    <t>1348103347</t>
  </si>
  <si>
    <t>동서공업㈜</t>
  </si>
  <si>
    <t>유시훈</t>
  </si>
  <si>
    <t>자동차 차체용 신품 부품 제조업</t>
  </si>
  <si>
    <t>6038107586</t>
  </si>
  <si>
    <t>㈜동성화학</t>
  </si>
  <si>
    <t>이경석</t>
  </si>
  <si>
    <t>접착제 및 젤라틴 제조업</t>
  </si>
  <si>
    <t>㈜동후</t>
  </si>
  <si>
    <t>김용수</t>
  </si>
  <si>
    <t>그 외 기타 1차 철강 제조업</t>
  </si>
  <si>
    <t>합성수지 및 기타 플라스틱 물질 제조업</t>
  </si>
  <si>
    <t>㈜리한</t>
  </si>
  <si>
    <t>일반 병원</t>
  </si>
  <si>
    <t>아이스크림 및 기타 식용빙과류 제조업</t>
  </si>
  <si>
    <t>㈜삼양컴텍(안성공장)</t>
  </si>
  <si>
    <t>김종일</t>
  </si>
  <si>
    <t>무기 및 총포탄 제조업</t>
  </si>
  <si>
    <t>6018131019</t>
  </si>
  <si>
    <t>(주)선진종합</t>
  </si>
  <si>
    <t>김재철</t>
  </si>
  <si>
    <t>내연기관 제조업</t>
  </si>
  <si>
    <t>3158100819</t>
  </si>
  <si>
    <t>(주)성일화학</t>
  </si>
  <si>
    <t>도세호</t>
  </si>
  <si>
    <t>기타 건축용 플라스틱 조립제품 제조업</t>
  </si>
  <si>
    <t>전자 응용 절삭기계 제조업</t>
  </si>
  <si>
    <t>광학렌즈 및 광학요소 제조업</t>
  </si>
  <si>
    <t>신용카드 및 할부금융업</t>
  </si>
  <si>
    <t>1218170248</t>
  </si>
  <si>
    <t>씨제이라이온㈜</t>
  </si>
  <si>
    <t>한상훈</t>
  </si>
  <si>
    <t>치약, 비누 및 기타 세제 제조업</t>
  </si>
  <si>
    <t>유선 방송업</t>
  </si>
  <si>
    <t>운송장비용 조명장치 제조업</t>
  </si>
  <si>
    <t>선철주물 주조업</t>
  </si>
  <si>
    <t>그 외 기타 전자부품 제조업</t>
  </si>
  <si>
    <t>그 외 기타 전기 통신업</t>
  </si>
  <si>
    <t>호텔업</t>
  </si>
  <si>
    <t>㈜원창</t>
  </si>
  <si>
    <t>문승표</t>
  </si>
  <si>
    <t>그 외 기타 일반목적용 기계 제조업</t>
  </si>
  <si>
    <t>3128109048</t>
  </si>
  <si>
    <t>유니메드제약(주)</t>
  </si>
  <si>
    <t>김건남</t>
  </si>
  <si>
    <t>완제 의약품 제조업</t>
  </si>
  <si>
    <t>시계 및 시계부품 제조업</t>
  </si>
  <si>
    <t>전기ㆍ전자공학 연구개발업</t>
  </si>
  <si>
    <t>유성씨앤에프(주)</t>
  </si>
  <si>
    <t>황호진</t>
  </si>
  <si>
    <t>빵류 제조업</t>
  </si>
  <si>
    <t>건설업본사</t>
  </si>
  <si>
    <t>기타 산업 회사 본부</t>
  </si>
  <si>
    <t>유선 통신업</t>
  </si>
  <si>
    <t>기체 여과기 제조업</t>
  </si>
  <si>
    <t>(주)풍산홀딩스 부산사업장</t>
  </si>
  <si>
    <t>최한명</t>
  </si>
  <si>
    <t>톱 및 호환성 공구 제조업</t>
  </si>
  <si>
    <t>기타 반도체소자 제조업</t>
  </si>
  <si>
    <t>기타 기술 시험, 검사 및 분석업</t>
  </si>
  <si>
    <t>생활용수 공급업</t>
  </si>
  <si>
    <t>1208780221</t>
  </si>
  <si>
    <t>한국애브비㈜</t>
  </si>
  <si>
    <t>유홍기</t>
  </si>
  <si>
    <t>상품 종합 도매업</t>
  </si>
  <si>
    <t>기타 발전업</t>
  </si>
  <si>
    <t>건축설계 및 관련 서비스업</t>
  </si>
  <si>
    <t>강선 건조업</t>
  </si>
  <si>
    <t>5068153663</t>
  </si>
  <si>
    <t>화일산기(주)</t>
  </si>
  <si>
    <t>박의룡</t>
  </si>
  <si>
    <t>승강기 제조업</t>
  </si>
  <si>
    <t>6098502480</t>
  </si>
  <si>
    <t>화천기계㈜</t>
  </si>
  <si>
    <t>권형석</t>
  </si>
  <si>
    <t>금속 절삭기계 제조업</t>
  </si>
  <si>
    <t>거명의료재단 영광기독병원</t>
  </si>
  <si>
    <t>김경옥</t>
  </si>
  <si>
    <t>㈜건화트렐러보그</t>
  </si>
  <si>
    <t>허용훈</t>
  </si>
  <si>
    <t>3128104567</t>
  </si>
  <si>
    <t>㈜경보제약</t>
  </si>
  <si>
    <t>강태원</t>
  </si>
  <si>
    <t>의약용 화합물 및 항생물질 제조업</t>
  </si>
  <si>
    <t>잡지 및 정기간행물 발행업</t>
  </si>
  <si>
    <t>농림수산학 및 수의학 연구개발업</t>
  </si>
  <si>
    <t>3038110973</t>
  </si>
  <si>
    <t>농업회사법인 신양종합식품</t>
  </si>
  <si>
    <t>김기정</t>
  </si>
  <si>
    <t>과실 및 그 외 채소 절임식품 제조업</t>
  </si>
  <si>
    <t>김재홍</t>
  </si>
  <si>
    <t>㈜동성코퍼레이션 여수공장</t>
  </si>
  <si>
    <t>박충열</t>
  </si>
  <si>
    <t>그 외 기타 분류 안된 화학제품 제조업</t>
  </si>
  <si>
    <t>자동차 엔진용 신품 부품 제조업</t>
  </si>
  <si>
    <t>3148100723</t>
  </si>
  <si>
    <t>㈜맥키스컴퍼니</t>
  </si>
  <si>
    <t>소주 제조업</t>
  </si>
  <si>
    <t>그 외 기타 정보 서비스업</t>
  </si>
  <si>
    <t>3118101999</t>
  </si>
  <si>
    <t>㈜비츠로셀</t>
  </si>
  <si>
    <t>일차전지 제조업</t>
  </si>
  <si>
    <t>용기 세척, 포장 및 충전기 제조업</t>
  </si>
  <si>
    <t>1398502400</t>
  </si>
  <si>
    <t>삼진정공㈜</t>
  </si>
  <si>
    <t>어진선</t>
  </si>
  <si>
    <t>그 외 금속파스너 및 나사제품 제조업</t>
  </si>
  <si>
    <t>1348107983</t>
  </si>
  <si>
    <t>서울식품공업㈜</t>
  </si>
  <si>
    <t>서성훈</t>
  </si>
  <si>
    <t>3128187893</t>
  </si>
  <si>
    <t>㈜서울에프엔비</t>
  </si>
  <si>
    <t>오덕근</t>
  </si>
  <si>
    <t>액상시유 및 기타 낙농제품 제조업</t>
  </si>
  <si>
    <t>축전지 제조업</t>
  </si>
  <si>
    <t>1258101272</t>
  </si>
  <si>
    <t>㈜세아에프에스</t>
  </si>
  <si>
    <t>이진건</t>
  </si>
  <si>
    <t>강관 제조업</t>
  </si>
  <si>
    <t>㈜세원물산</t>
  </si>
  <si>
    <t>김도현</t>
  </si>
  <si>
    <t>㈜수산중공업</t>
  </si>
  <si>
    <t>건설 및 채광용 기계장비 제조업</t>
  </si>
  <si>
    <t>6098122794</t>
  </si>
  <si>
    <t>신흥글로벌㈜</t>
  </si>
  <si>
    <t>박상복</t>
  </si>
  <si>
    <t>전기용 기계,장비 및 관련 기자재 도매업</t>
  </si>
  <si>
    <t>이승훈</t>
  </si>
  <si>
    <t>기타 판유리 가공품 제조업</t>
  </si>
  <si>
    <t>3128128142</t>
  </si>
  <si>
    <t>㈜에스와이테크</t>
  </si>
  <si>
    <t>서인성</t>
  </si>
  <si>
    <t>그 외 기타 달리 분류되지 않은 제품 제조업</t>
  </si>
  <si>
    <t>컴퓨터시스템 통합 자문 및 구축 서비스업</t>
  </si>
  <si>
    <t>면류, 마카로니 및 유사식품 제조업</t>
  </si>
  <si>
    <t>위생용 종이제품 제조업</t>
  </si>
  <si>
    <t>1408100627</t>
  </si>
  <si>
    <t>인지에이엠티㈜</t>
  </si>
  <si>
    <t>이원환</t>
  </si>
  <si>
    <t>데이터베이스 및 온라인정보 제공업</t>
  </si>
  <si>
    <t>6098108002</t>
  </si>
  <si>
    <t>티아이씨㈜</t>
  </si>
  <si>
    <t>정봉채</t>
  </si>
  <si>
    <t>이재훈</t>
  </si>
  <si>
    <t>전기회로 개폐, 보호장치 제조업</t>
  </si>
  <si>
    <t>비디오 및 기타 영상기기 제조업</t>
  </si>
  <si>
    <t>항공기용 부품 제조업</t>
  </si>
  <si>
    <t>1348105893</t>
  </si>
  <si>
    <t>한국후꼬꾸㈜</t>
  </si>
  <si>
    <t>권순묵</t>
  </si>
  <si>
    <t>6228122706</t>
  </si>
  <si>
    <t>㈜환공식품</t>
  </si>
  <si>
    <t>이상철</t>
  </si>
  <si>
    <t>수산동물 훈제, 조리 및 유사 조제식품 제조업</t>
  </si>
  <si>
    <t>2148638356</t>
  </si>
  <si>
    <t>㈜휴넷</t>
  </si>
  <si>
    <t>조영탁</t>
  </si>
  <si>
    <t>경영 컨설팅업</t>
  </si>
  <si>
    <t>1378100577</t>
  </si>
  <si>
    <t>희성금속㈜</t>
  </si>
  <si>
    <t>노석호</t>
  </si>
  <si>
    <t>동 압연, 압출 및 연신제품 제조업</t>
  </si>
  <si>
    <t>의약품 도매업</t>
  </si>
  <si>
    <t>1058602272</t>
  </si>
  <si>
    <t>㈜메트릭스코퍼레이션</t>
  </si>
  <si>
    <t>조일상</t>
  </si>
  <si>
    <t>시장조사 및 여론조사업</t>
  </si>
  <si>
    <t>1268159398</t>
  </si>
  <si>
    <t>이병길</t>
  </si>
  <si>
    <t>반도체 제조용 기계 제조업</t>
  </si>
  <si>
    <t>시스템 소프트웨어 개발 및 공급업</t>
  </si>
  <si>
    <t>석탄화학계 화합물 및 기타 기초 유기 화학물질 제조업</t>
  </si>
  <si>
    <t>이영호</t>
  </si>
  <si>
    <t>기타 비알코올 음료 제조업</t>
  </si>
  <si>
    <t>이동우</t>
  </si>
  <si>
    <t>가전제품 소매업</t>
  </si>
  <si>
    <t>김형준</t>
  </si>
  <si>
    <t>전자상거래 소매업</t>
  </si>
  <si>
    <t>통신,방송장비 및 부품 도매업</t>
  </si>
  <si>
    <t>기타 정보기술 및 컴퓨터운영 관련 서비스업</t>
  </si>
  <si>
    <t>백화점</t>
  </si>
  <si>
    <t>환경 관련 엔지니어링 서비스업</t>
  </si>
  <si>
    <t>1368104997</t>
  </si>
  <si>
    <t>㈜태림에프웰</t>
  </si>
  <si>
    <t>박기석</t>
  </si>
  <si>
    <t>제조업 회사 본부</t>
  </si>
  <si>
    <t>이재경</t>
  </si>
  <si>
    <t>㈜남부식품</t>
  </si>
  <si>
    <t>서희영</t>
  </si>
  <si>
    <t>6218109049</t>
  </si>
  <si>
    <t>㈜세동</t>
  </si>
  <si>
    <t>윤정상</t>
  </si>
  <si>
    <t>그 외 자동차용 신품 부품 제조업</t>
  </si>
  <si>
    <t>6218114106</t>
  </si>
  <si>
    <t>㈜디알액시온</t>
  </si>
  <si>
    <t>5068161294</t>
  </si>
  <si>
    <t>㈜에이스엠</t>
  </si>
  <si>
    <t>이규장</t>
  </si>
  <si>
    <t>5068156603</t>
  </si>
  <si>
    <t>㈜포웰</t>
  </si>
  <si>
    <t>최기석</t>
  </si>
  <si>
    <t>화학섬유 방적업</t>
  </si>
  <si>
    <t>질소화합물, 질소, 인산 및 칼리질 화학비료 제조업</t>
  </si>
  <si>
    <t>4028184919</t>
  </si>
  <si>
    <t>대림씨앤씨㈜</t>
  </si>
  <si>
    <t>김성욱</t>
  </si>
  <si>
    <t>신젠타코리아㈜</t>
  </si>
  <si>
    <t>화학 살균,살충제 및 농업용 약제 제조업</t>
  </si>
  <si>
    <t>냉간 압연 및 압출 제품 제조업</t>
  </si>
  <si>
    <t>2048112301</t>
  </si>
  <si>
    <t>KB오토시스㈜</t>
  </si>
  <si>
    <t>김신완</t>
  </si>
  <si>
    <t>㈜유라테크</t>
  </si>
  <si>
    <t>엄대열</t>
  </si>
  <si>
    <t>자동차용 엔진 제조업</t>
  </si>
  <si>
    <t>기타 과실ㆍ채소 가공 및 저장 처리업</t>
  </si>
  <si>
    <t>기타 인쇄물 출판업</t>
  </si>
  <si>
    <t>1248713025</t>
  </si>
  <si>
    <t>주식회사 레이언스</t>
  </si>
  <si>
    <t>방사선 장치 제조업</t>
  </si>
  <si>
    <t>1348104841</t>
  </si>
  <si>
    <t>㈜진로발효</t>
  </si>
  <si>
    <t>김종식</t>
  </si>
  <si>
    <t>주정 제조업</t>
  </si>
  <si>
    <t>인쇄회로기판용 적층판 제조업</t>
  </si>
  <si>
    <t>1238100637</t>
  </si>
  <si>
    <t>서진산업㈜</t>
  </si>
  <si>
    <t>강홍기</t>
  </si>
  <si>
    <t>김치류 제조업</t>
  </si>
  <si>
    <t>㈜오이솔루션</t>
  </si>
  <si>
    <t>일반철물 제조업</t>
  </si>
  <si>
    <t>㈜코스메카코리아</t>
  </si>
  <si>
    <t>화장품 제조업</t>
  </si>
  <si>
    <t>㈜픽슨</t>
  </si>
  <si>
    <t>기타 구조용 금속제품 제조업</t>
  </si>
  <si>
    <t>㈜하이비젼시스템</t>
  </si>
  <si>
    <t>기타 광학기기 제조업</t>
  </si>
  <si>
    <t>㈜비케이바이오</t>
  </si>
  <si>
    <t>기타 가공식품 도매업</t>
  </si>
  <si>
    <t>6138164930</t>
  </si>
  <si>
    <t>(주)에코맘의산골이유식 농업회사법인</t>
  </si>
  <si>
    <t>오천호</t>
  </si>
  <si>
    <t>기타 식사용 가공처리 조리식품 제조업</t>
  </si>
  <si>
    <t>6088175100</t>
  </si>
  <si>
    <t>(주)익스트리플</t>
  </si>
  <si>
    <t>노진송</t>
  </si>
  <si>
    <t>인테리어 디자인업</t>
  </si>
  <si>
    <t>2128146516</t>
  </si>
  <si>
    <t>(주)두산에코비즈넷</t>
  </si>
  <si>
    <t>유재성</t>
  </si>
  <si>
    <t>기타 종이 및 판지 제조업</t>
  </si>
  <si>
    <t>기타 기계,장비 조립용 플라스틱 제품 제조업</t>
  </si>
  <si>
    <t>1348671286</t>
  </si>
  <si>
    <t>씨엔비스(주)</t>
  </si>
  <si>
    <t>백재원</t>
  </si>
  <si>
    <t>기타 자연과학 연구개발업</t>
  </si>
  <si>
    <t>배전반 및 전기 자동제어반 제조업</t>
  </si>
  <si>
    <t>금속 단조제품 제조업</t>
  </si>
  <si>
    <t>그 외 기타 분류 안된 섬유제품 제조업</t>
  </si>
  <si>
    <t>1208644999</t>
  </si>
  <si>
    <t>(주)지미션</t>
  </si>
  <si>
    <t>김두현</t>
  </si>
  <si>
    <t>응용 소프트웨어 개발 및 공급업</t>
  </si>
  <si>
    <t>1238601835</t>
  </si>
  <si>
    <t>블루코어(주)</t>
  </si>
  <si>
    <t>송영호</t>
  </si>
  <si>
    <t>주형 및 금형 제조업</t>
  </si>
  <si>
    <t>1148637116</t>
  </si>
  <si>
    <t>(주)데브구루</t>
  </si>
  <si>
    <t>송지호</t>
  </si>
  <si>
    <t>1238619204</t>
  </si>
  <si>
    <t>(주)블루셀</t>
  </si>
  <si>
    <t>주상철</t>
  </si>
  <si>
    <t>기타 무선 통신장비 제조업</t>
  </si>
  <si>
    <t>1208764352</t>
  </si>
  <si>
    <t>지우이앤이(주)</t>
  </si>
  <si>
    <t>이재원</t>
  </si>
  <si>
    <t>1138642090</t>
  </si>
  <si>
    <t>(주)에스에스알</t>
  </si>
  <si>
    <t>정진석</t>
  </si>
  <si>
    <t>2148811195</t>
  </si>
  <si>
    <t>(주)오픈잇</t>
  </si>
  <si>
    <t>김민영</t>
  </si>
  <si>
    <t>2148704800</t>
  </si>
  <si>
    <t>(주)아이티메이트</t>
  </si>
  <si>
    <t>고재용</t>
  </si>
  <si>
    <t>1318160112</t>
  </si>
  <si>
    <t>(주)태양프라스틱</t>
  </si>
  <si>
    <t>김정애</t>
  </si>
  <si>
    <t>그 외 기타 플라스틱 제품 제조업</t>
  </si>
  <si>
    <t>3128636405</t>
  </si>
  <si>
    <t>(주)무궁화엘앤비</t>
  </si>
  <si>
    <t>설진영</t>
  </si>
  <si>
    <t>기타 인쇄업</t>
  </si>
  <si>
    <t>5048154900</t>
  </si>
  <si>
    <t>에이스이노텍(주)</t>
  </si>
  <si>
    <t>안경규</t>
  </si>
  <si>
    <t>2148685183</t>
  </si>
  <si>
    <t>(주)엠투소프트</t>
  </si>
  <si>
    <t>전승민</t>
  </si>
  <si>
    <t>6038144131</t>
  </si>
  <si>
    <t>(주)디유티코리아</t>
  </si>
  <si>
    <t>정용채</t>
  </si>
  <si>
    <t>1248692246</t>
  </si>
  <si>
    <t>(주)에버켐텍</t>
  </si>
  <si>
    <t>이성민</t>
  </si>
  <si>
    <t>5148130297</t>
  </si>
  <si>
    <t>주식회사 루브캠코리아</t>
  </si>
  <si>
    <t>이승우</t>
  </si>
  <si>
    <t>액체연료 및 관련제품 도매업</t>
  </si>
  <si>
    <t>주방용 전기기기 제조업</t>
  </si>
  <si>
    <t>2208658565</t>
  </si>
  <si>
    <t>(주)주인정보시스템</t>
  </si>
  <si>
    <t>김근호</t>
  </si>
  <si>
    <t>기타 엔지니어링 서비스업</t>
  </si>
  <si>
    <t>5108130198</t>
  </si>
  <si>
    <t>(주)일성산업</t>
  </si>
  <si>
    <t>송철한</t>
  </si>
  <si>
    <t>플라스틱 포대, 봉투 및 유사제품 제조업</t>
  </si>
  <si>
    <t>4108185689</t>
  </si>
  <si>
    <t>(주)티디엘</t>
  </si>
  <si>
    <t>김유신</t>
  </si>
  <si>
    <t>3148134621</t>
  </si>
  <si>
    <t>위월드㈜</t>
  </si>
  <si>
    <t>박찬구</t>
  </si>
  <si>
    <t>4098610392</t>
  </si>
  <si>
    <t>(주)티디엠</t>
  </si>
  <si>
    <t>그 외 기타 의료용 기기 제조업</t>
  </si>
  <si>
    <t>그 외 기타 금속가공업</t>
  </si>
  <si>
    <t>비메모리용 및 기타 전자집적회로 제조업</t>
  </si>
  <si>
    <t>경 인쇄업</t>
  </si>
  <si>
    <t>방송장비 제조업</t>
  </si>
  <si>
    <t>3038151372</t>
  </si>
  <si>
    <t>주식회사 제론텍</t>
  </si>
  <si>
    <t>플라스틱 적층, 도포 및 기타 표면처리 제품 제조업</t>
  </si>
  <si>
    <t>2298139181</t>
  </si>
  <si>
    <t>오재철</t>
  </si>
  <si>
    <t>6128136523</t>
  </si>
  <si>
    <t>기득산업(주)</t>
  </si>
  <si>
    <t>공경열</t>
  </si>
  <si>
    <t>6098141321</t>
  </si>
  <si>
    <t>(주)연암테크</t>
  </si>
  <si>
    <t>엄주성</t>
  </si>
  <si>
    <t>광고 대행업</t>
  </si>
  <si>
    <t>3148175146</t>
  </si>
  <si>
    <t>주식회사 알피에스</t>
  </si>
  <si>
    <t>이동헌</t>
  </si>
  <si>
    <t>3128637234</t>
  </si>
  <si>
    <t>(주)영광YKMC</t>
  </si>
  <si>
    <t>도금업</t>
  </si>
  <si>
    <t>1268626999</t>
  </si>
  <si>
    <t>(주)대흥소프트밀</t>
  </si>
  <si>
    <t>김대인</t>
  </si>
  <si>
    <t>산업용 냉장 및 냉동 장비 제조업</t>
  </si>
  <si>
    <t>4098169715</t>
  </si>
  <si>
    <t>(주)지오메디칼</t>
  </si>
  <si>
    <t>박화성</t>
  </si>
  <si>
    <t>5038174413</t>
  </si>
  <si>
    <t>(주)디에이비피</t>
  </si>
  <si>
    <t>김경민</t>
  </si>
  <si>
    <t>6038127753</t>
  </si>
  <si>
    <t>(주)일진앤드</t>
  </si>
  <si>
    <t>홍상의</t>
  </si>
  <si>
    <t>분사기 및 소화기 제조업</t>
  </si>
  <si>
    <t>지도 제작업</t>
  </si>
  <si>
    <t>5158138782</t>
  </si>
  <si>
    <t>대영전기 주식회사</t>
  </si>
  <si>
    <t>백서재</t>
  </si>
  <si>
    <t>전동기 및 발전기 제조업</t>
  </si>
  <si>
    <t>3128125145</t>
  </si>
  <si>
    <t>(주)신세대</t>
  </si>
  <si>
    <t>안성준</t>
  </si>
  <si>
    <t>6218114483</t>
  </si>
  <si>
    <t>양산기공㈜</t>
  </si>
  <si>
    <t>이문호</t>
  </si>
  <si>
    <t>동력식 수지공구 제조업</t>
  </si>
  <si>
    <t>기타 생활용 섬유 및 직물제품 도매업</t>
  </si>
  <si>
    <t>6218131371</t>
  </si>
  <si>
    <t>(주)화인테크놀리지</t>
  </si>
  <si>
    <t>서영옥</t>
  </si>
  <si>
    <t>1338138178</t>
  </si>
  <si>
    <t>(주)신한세라믹</t>
  </si>
  <si>
    <t>강성호</t>
  </si>
  <si>
    <t>1138629821</t>
  </si>
  <si>
    <t>동문이엔티(주)</t>
  </si>
  <si>
    <t>송요일</t>
  </si>
  <si>
    <t>정밀기기 및 과학기기 도매업</t>
  </si>
  <si>
    <t>1348149829</t>
  </si>
  <si>
    <t>풍원화학(주)</t>
  </si>
  <si>
    <t>유정훈</t>
  </si>
  <si>
    <t>그 외 기타 분류 안된 금속 가공 제품 제조업</t>
  </si>
  <si>
    <t>5048135674</t>
  </si>
  <si>
    <t>(주)덕산코트랜</t>
  </si>
  <si>
    <t>강환수</t>
  </si>
  <si>
    <t>음ㆍ식료품 및 담배 가공기계 제조업</t>
  </si>
  <si>
    <t>1258153241</t>
  </si>
  <si>
    <t>주식회사 일신정밀</t>
  </si>
  <si>
    <t>3128174836</t>
  </si>
  <si>
    <t>(주)포스텔</t>
  </si>
  <si>
    <t>한진수</t>
  </si>
  <si>
    <t>그 외 기타 특수목적용 기계 제조업</t>
  </si>
  <si>
    <t>육류 기타 가공 및 저장처리업 (가금류 제외)</t>
  </si>
  <si>
    <t>4108165626</t>
  </si>
  <si>
    <t>(주)씨엠텍</t>
  </si>
  <si>
    <t>홍종의</t>
  </si>
  <si>
    <t>3018145476</t>
  </si>
  <si>
    <t>(주)용호산업</t>
  </si>
  <si>
    <t>지민규</t>
  </si>
  <si>
    <t>식품 위생용 종이 상자 및 용기 제조업</t>
  </si>
  <si>
    <t>4098118026</t>
  </si>
  <si>
    <t>한아에스에스㈜</t>
  </si>
  <si>
    <t>김남재</t>
  </si>
  <si>
    <t>농업 및 임업용 기계 제조업</t>
  </si>
  <si>
    <t>3148149032</t>
  </si>
  <si>
    <t>(주)에네스지</t>
  </si>
  <si>
    <t>양종대</t>
  </si>
  <si>
    <t>기타 공학 연구개발업</t>
  </si>
  <si>
    <t>1248604553</t>
  </si>
  <si>
    <t>(주)네오셈</t>
  </si>
  <si>
    <t>염동현</t>
  </si>
  <si>
    <t>기타 산업용 기계 및 장비 도매업</t>
  </si>
  <si>
    <t>탭, 밸브 및 유사장치 제조업</t>
  </si>
  <si>
    <t>6138133704</t>
  </si>
  <si>
    <t>동이공업(주)</t>
  </si>
  <si>
    <t>김종균</t>
  </si>
  <si>
    <t>선박 구성 부분품 제조업</t>
  </si>
  <si>
    <t>3018136394</t>
  </si>
  <si>
    <t>(주)그린광학</t>
  </si>
  <si>
    <t>조현일</t>
  </si>
  <si>
    <t>1148682265</t>
  </si>
  <si>
    <t>알서포트 주식회사</t>
  </si>
  <si>
    <t>서형수</t>
  </si>
  <si>
    <t>6088159342</t>
  </si>
  <si>
    <t>(주)디엠테크놀러지</t>
  </si>
  <si>
    <t>조창제</t>
  </si>
  <si>
    <t>산업용 로봇 제조업</t>
  </si>
  <si>
    <t>1348152265</t>
  </si>
  <si>
    <t>(주)에이티씨</t>
  </si>
  <si>
    <t>배명수</t>
  </si>
  <si>
    <t>3018106978</t>
  </si>
  <si>
    <t>(주)폴리텍</t>
  </si>
  <si>
    <t>5048128251</t>
  </si>
  <si>
    <t>(주)중원산업</t>
  </si>
  <si>
    <t>김명구</t>
  </si>
  <si>
    <t>1258154084</t>
  </si>
  <si>
    <t>(주)화이트스톤</t>
  </si>
  <si>
    <t>류종윤</t>
  </si>
  <si>
    <t>1258184521</t>
  </si>
  <si>
    <t>(주)엔코스</t>
  </si>
  <si>
    <t>홍성훈</t>
  </si>
  <si>
    <t>1078156217</t>
  </si>
  <si>
    <t>장암칼스 주식회사</t>
  </si>
  <si>
    <t>1358150111</t>
  </si>
  <si>
    <t>데크컴퍼지트(주)</t>
  </si>
  <si>
    <t>1178121700</t>
  </si>
  <si>
    <t>(주)한국프라켐</t>
  </si>
  <si>
    <t>김명곤</t>
  </si>
  <si>
    <t>그 외 기타 상품 전문 도매업</t>
  </si>
  <si>
    <t>3128541430</t>
  </si>
  <si>
    <t>제일윈텍㈜</t>
  </si>
  <si>
    <t>5058141257</t>
  </si>
  <si>
    <t>(주)한스인테크</t>
  </si>
  <si>
    <t>한명동</t>
  </si>
  <si>
    <t>플라스틱 필름 제조업</t>
  </si>
  <si>
    <t>1248175688</t>
  </si>
  <si>
    <t>(주)네오바이오텍</t>
  </si>
  <si>
    <t>김인호</t>
  </si>
  <si>
    <t>치과용 기기 제조업</t>
  </si>
  <si>
    <t>3148160435</t>
  </si>
  <si>
    <t>(주)솔리드이엔지</t>
  </si>
  <si>
    <t>김형구</t>
  </si>
  <si>
    <t>6068155578</t>
  </si>
  <si>
    <t>기산전자㈜</t>
  </si>
  <si>
    <t>장상환</t>
  </si>
  <si>
    <t>전기경보 및 신호장치 제조업</t>
  </si>
  <si>
    <t>5048129089</t>
  </si>
  <si>
    <t>미래테크(주)</t>
  </si>
  <si>
    <t>1348129935</t>
  </si>
  <si>
    <t>(주)다원시스</t>
  </si>
  <si>
    <t>박선순</t>
  </si>
  <si>
    <t>산업처리공정 제어장비 제조업</t>
  </si>
  <si>
    <t>5148122967</t>
  </si>
  <si>
    <t>(주)성진포머</t>
  </si>
  <si>
    <t>2058133556</t>
  </si>
  <si>
    <t>화남전자(주)</t>
  </si>
  <si>
    <t>강성옥</t>
  </si>
  <si>
    <t>5048136289</t>
  </si>
  <si>
    <t>(주)진양오일씰</t>
  </si>
  <si>
    <t>이명수</t>
  </si>
  <si>
    <t>산업용 그 외 비경화 고무제품 제조업</t>
  </si>
  <si>
    <t>1348151441</t>
  </si>
  <si>
    <t>한영선재㈜</t>
  </si>
  <si>
    <t>최두철</t>
  </si>
  <si>
    <t>5048113971</t>
  </si>
  <si>
    <t>대영전자㈜</t>
  </si>
  <si>
    <t>기타 전기 변환장치 제조업</t>
  </si>
  <si>
    <t>1198118007</t>
  </si>
  <si>
    <t>한국오바라(주)</t>
  </si>
  <si>
    <t>그 외 기타 전기장비 제조업</t>
  </si>
  <si>
    <t>4018105115</t>
  </si>
  <si>
    <t>(주)대두식품</t>
  </si>
  <si>
    <t>조성용</t>
  </si>
  <si>
    <t>1298140132</t>
  </si>
  <si>
    <t>(주)아이에스시</t>
  </si>
  <si>
    <t>정영배</t>
  </si>
  <si>
    <t>5158102722</t>
  </si>
  <si>
    <t>(주)신라공업</t>
  </si>
  <si>
    <t>최병선</t>
  </si>
  <si>
    <t>김영준</t>
  </si>
  <si>
    <t>1398125797</t>
  </si>
  <si>
    <t>천일식품(주)</t>
  </si>
  <si>
    <t>천석규</t>
  </si>
  <si>
    <t>6088127893</t>
  </si>
  <si>
    <t>삼영엠텍(주)</t>
  </si>
  <si>
    <t>강문식</t>
  </si>
  <si>
    <t>강주물 주조업</t>
  </si>
  <si>
    <t>3128161710</t>
  </si>
  <si>
    <t>주식회사 프레스코</t>
  </si>
  <si>
    <t>김영근</t>
  </si>
  <si>
    <t>1300474214</t>
  </si>
  <si>
    <t>AONE-TECH</t>
  </si>
  <si>
    <t>임영수</t>
  </si>
  <si>
    <t>3128113810</t>
  </si>
  <si>
    <t>가스켐테크놀로지㈜</t>
  </si>
  <si>
    <t>조창현</t>
  </si>
  <si>
    <t>기타 기초 무기 화학물질 제조업</t>
  </si>
  <si>
    <t>2148614543</t>
  </si>
  <si>
    <t>광우정보통신㈜</t>
  </si>
  <si>
    <t>유상욱</t>
  </si>
  <si>
    <t>유선 통신장비 제조업</t>
  </si>
  <si>
    <t>3128178827</t>
  </si>
  <si>
    <t>나이스텍㈜</t>
  </si>
  <si>
    <t>신두국</t>
  </si>
  <si>
    <t>기타 가공 공작기계 제조업</t>
  </si>
  <si>
    <t>1238142660</t>
  </si>
  <si>
    <t>나이프코리아㈜</t>
  </si>
  <si>
    <t>유경석</t>
  </si>
  <si>
    <t>건물 및 토목 엔지니어링 서비스업</t>
  </si>
  <si>
    <t>1258115252</t>
  </si>
  <si>
    <t>농업회사법인㈜다비육종</t>
  </si>
  <si>
    <t>육지동물 및 애완동물 도매업</t>
  </si>
  <si>
    <t>1138102583</t>
  </si>
  <si>
    <t>대가파우더시스템㈜</t>
  </si>
  <si>
    <t>최은석</t>
  </si>
  <si>
    <t>광물처리 및 취급장비 제조업</t>
  </si>
  <si>
    <t>2268107754</t>
  </si>
  <si>
    <t>동그린㈜</t>
  </si>
  <si>
    <t>오일호</t>
  </si>
  <si>
    <t>5058170373</t>
  </si>
  <si>
    <t>디에이치산업㈜</t>
  </si>
  <si>
    <t>김대현</t>
  </si>
  <si>
    <t>1398115566</t>
  </si>
  <si>
    <t>디티알㈜</t>
  </si>
  <si>
    <t>전용배</t>
  </si>
  <si>
    <t>6084452868</t>
  </si>
  <si>
    <t>레이어시스템</t>
  </si>
  <si>
    <t>김종욱</t>
  </si>
  <si>
    <t>전자부품 실장기판 제조업</t>
  </si>
  <si>
    <t>1328615385</t>
  </si>
  <si>
    <t>로제화장품㈜</t>
  </si>
  <si>
    <t>조종현</t>
  </si>
  <si>
    <t>화장품, 비누 및 방향제 소매업</t>
  </si>
  <si>
    <t>1268149115</t>
  </si>
  <si>
    <t>바른창호㈜</t>
  </si>
  <si>
    <t>권일혁</t>
  </si>
  <si>
    <t>금속 문, 창, 셔터 및 관련제품 제조업</t>
  </si>
  <si>
    <t>6158128022</t>
  </si>
  <si>
    <t>부강스프링㈜</t>
  </si>
  <si>
    <t>이성환</t>
  </si>
  <si>
    <t>6063993699</t>
  </si>
  <si>
    <t>삼보정공</t>
  </si>
  <si>
    <t>김주일</t>
  </si>
  <si>
    <t>금속 가구 제조업</t>
  </si>
  <si>
    <t>6228110025</t>
  </si>
  <si>
    <t>삼성금속㈜</t>
  </si>
  <si>
    <t>정원호</t>
  </si>
  <si>
    <t>6098104888</t>
  </si>
  <si>
    <t>삼우금속공업㈜</t>
  </si>
  <si>
    <t>3128606309</t>
  </si>
  <si>
    <t>삼원폴리텍㈜</t>
  </si>
  <si>
    <t>김헌기</t>
  </si>
  <si>
    <t>플라스틱 선, 봉, 관 및 호스 제조업</t>
  </si>
  <si>
    <t>정태희</t>
  </si>
  <si>
    <t>6218103647</t>
  </si>
  <si>
    <t>서륭기계㈜</t>
  </si>
  <si>
    <t>조형래</t>
  </si>
  <si>
    <t>3018141581</t>
  </si>
  <si>
    <t>서진씨엔에스㈜</t>
  </si>
  <si>
    <t>김재영</t>
  </si>
  <si>
    <t>1281585674</t>
  </si>
  <si>
    <t>선일금고제작</t>
  </si>
  <si>
    <t>김영숙</t>
  </si>
  <si>
    <t>1148165558</t>
  </si>
  <si>
    <t>성화산업주식회사</t>
  </si>
  <si>
    <t>노준형</t>
  </si>
  <si>
    <t>기타 기관 및 터빈 제조업</t>
  </si>
  <si>
    <t>6028119250</t>
  </si>
  <si>
    <t>소나테크㈜</t>
  </si>
  <si>
    <t>박승수</t>
  </si>
  <si>
    <t>전자기 측정, 시험 및 분석기구 제조업</t>
  </si>
  <si>
    <t>6038157223</t>
  </si>
  <si>
    <t>스타우프코리아(유)</t>
  </si>
  <si>
    <t>김명성</t>
  </si>
  <si>
    <t>그 외 기타 기계 및 장비 도매업</t>
  </si>
  <si>
    <t>구조용 금속 판제품 및 공작물 제조업</t>
  </si>
  <si>
    <t>1388171492</t>
  </si>
  <si>
    <t>아이탑스오토모티브㈜</t>
  </si>
  <si>
    <t>김구현</t>
  </si>
  <si>
    <t>6098178681</t>
  </si>
  <si>
    <t>에스엠에이치㈜</t>
  </si>
  <si>
    <t>정장영</t>
  </si>
  <si>
    <t>6158149726</t>
  </si>
  <si>
    <t>에이치에이엔테크㈜</t>
  </si>
  <si>
    <t>강상렬</t>
  </si>
  <si>
    <t>3018144706</t>
  </si>
  <si>
    <t>엠씨케이㈜</t>
  </si>
  <si>
    <t>문덕주</t>
  </si>
  <si>
    <t>1398119655</t>
  </si>
  <si>
    <t>영진철강㈜</t>
  </si>
  <si>
    <t>김영춘</t>
  </si>
  <si>
    <t>1298617562</t>
  </si>
  <si>
    <t>오픈스택㈜</t>
  </si>
  <si>
    <t>남재권</t>
  </si>
  <si>
    <t>3128171673</t>
  </si>
  <si>
    <t>유니온테크㈜</t>
  </si>
  <si>
    <t>한기정</t>
  </si>
  <si>
    <t>1248676299</t>
  </si>
  <si>
    <t>유진테크㈜</t>
  </si>
  <si>
    <t>김성윤</t>
  </si>
  <si>
    <t>5068135985</t>
  </si>
  <si>
    <t>인텔철강㈜</t>
  </si>
  <si>
    <t>정화일</t>
  </si>
  <si>
    <t>금속선 가공제품 제조업</t>
  </si>
  <si>
    <t>1208155486</t>
  </si>
  <si>
    <t>자경케미칼㈜</t>
  </si>
  <si>
    <t>이기석</t>
  </si>
  <si>
    <t>계면활성제 제조업</t>
  </si>
  <si>
    <t>1068125254</t>
  </si>
  <si>
    <t>장한기술㈜</t>
  </si>
  <si>
    <t>유해성</t>
  </si>
  <si>
    <t>1238177233</t>
  </si>
  <si>
    <t>제이스테판㈜</t>
  </si>
  <si>
    <t>기타 주변기기 제조업</t>
  </si>
  <si>
    <t>감광재료 및 관련 화학제품 제조업</t>
  </si>
  <si>
    <t>1068199741</t>
  </si>
  <si>
    <t>㈜GIMCO</t>
  </si>
  <si>
    <t>김종택</t>
  </si>
  <si>
    <t>산업용 오븐, 노 및 노용 버너 제조업</t>
  </si>
  <si>
    <t>1378172071</t>
  </si>
  <si>
    <t>㈜SRC</t>
  </si>
  <si>
    <t>신연화</t>
  </si>
  <si>
    <t>4098152816</t>
  </si>
  <si>
    <t>㈜골드텔</t>
  </si>
  <si>
    <t>이재수</t>
  </si>
  <si>
    <t>1348104007</t>
  </si>
  <si>
    <t>㈜광명전기</t>
  </si>
  <si>
    <t>이재광</t>
  </si>
  <si>
    <t>1358146470</t>
  </si>
  <si>
    <t>㈜그린텍시스템</t>
  </si>
  <si>
    <t>정인</t>
  </si>
  <si>
    <t>기타 측정, 시험, 항해, 제어 및 정밀기기 제조업</t>
  </si>
  <si>
    <t>3148158564</t>
  </si>
  <si>
    <t>㈜나노시스템</t>
  </si>
  <si>
    <t>이형석</t>
  </si>
  <si>
    <t>물질 검사, 측정 및 분석기구 제조업</t>
  </si>
  <si>
    <t>1358153549</t>
  </si>
  <si>
    <t>㈜네오엔비즈</t>
  </si>
  <si>
    <t>이규태</t>
  </si>
  <si>
    <t>1348153978</t>
  </si>
  <si>
    <t>㈜네프코</t>
  </si>
  <si>
    <t>박중철</t>
  </si>
  <si>
    <t>1358139760</t>
  </si>
  <si>
    <t>㈜넥스턴</t>
  </si>
  <si>
    <t>정영화</t>
  </si>
  <si>
    <t>2298132228</t>
  </si>
  <si>
    <t>㈜넷츠</t>
  </si>
  <si>
    <t>백황현</t>
  </si>
  <si>
    <t>4038147066</t>
  </si>
  <si>
    <t>㈜다고내푸드</t>
  </si>
  <si>
    <t>김강용</t>
  </si>
  <si>
    <t>곡물 제분업</t>
  </si>
  <si>
    <t>3018131588</t>
  </si>
  <si>
    <t>㈜대경에너텍</t>
  </si>
  <si>
    <t>방관수</t>
  </si>
  <si>
    <t>5048104185</t>
  </si>
  <si>
    <t>㈜대원지에스아이</t>
  </si>
  <si>
    <t>6098137040</t>
  </si>
  <si>
    <t>㈜대호테크</t>
  </si>
  <si>
    <t>기기용 자동측정 및 제어장치 제조업</t>
  </si>
  <si>
    <t>1198131655</t>
  </si>
  <si>
    <t>㈜더블유티엠</t>
  </si>
  <si>
    <t>김영남</t>
  </si>
  <si>
    <t>6218111943</t>
  </si>
  <si>
    <t>㈜동강금속</t>
  </si>
  <si>
    <t>1308607711</t>
  </si>
  <si>
    <t>㈜레오테크</t>
  </si>
  <si>
    <t>최석준</t>
  </si>
  <si>
    <t>1148177302</t>
  </si>
  <si>
    <t>㈜로이포스</t>
  </si>
  <si>
    <t>강정태</t>
  </si>
  <si>
    <t>남녀용 겉옷 및 셔츠 도매업</t>
  </si>
  <si>
    <t>1318129334</t>
  </si>
  <si>
    <t>㈜립멘</t>
  </si>
  <si>
    <t>서윤덕</t>
  </si>
  <si>
    <t>김영수</t>
  </si>
  <si>
    <t>1348147141</t>
  </si>
  <si>
    <t>㈜미유테크</t>
  </si>
  <si>
    <t>강웅구</t>
  </si>
  <si>
    <t>4188127174</t>
  </si>
  <si>
    <t>㈜바로텍시너지</t>
  </si>
  <si>
    <t>구칠효</t>
  </si>
  <si>
    <t>그 외 기타 고무제품 제조업</t>
  </si>
  <si>
    <t>2208150141</t>
  </si>
  <si>
    <t>㈜바이텍테크놀로지</t>
  </si>
  <si>
    <t>현진우</t>
  </si>
  <si>
    <t>4108147837</t>
  </si>
  <si>
    <t>㈜베스텍</t>
  </si>
  <si>
    <t>김성봉</t>
  </si>
  <si>
    <t>육상 금속 골조 구조재 제조업</t>
  </si>
  <si>
    <t>1208168832</t>
  </si>
  <si>
    <t>㈜블루버드</t>
  </si>
  <si>
    <t>이장원</t>
  </si>
  <si>
    <t>6098611477</t>
  </si>
  <si>
    <t>㈜삼영엠아이텍</t>
  </si>
  <si>
    <t>김대권</t>
  </si>
  <si>
    <t>일반용 도료 및 관련제품 제조업</t>
  </si>
  <si>
    <t>1228156332</t>
  </si>
  <si>
    <t>㈜삼원테크</t>
  </si>
  <si>
    <t>이영익</t>
  </si>
  <si>
    <t>3058179231</t>
  </si>
  <si>
    <t>㈜삼진코리아</t>
  </si>
  <si>
    <t>1298184542</t>
  </si>
  <si>
    <t>㈜성우모바일</t>
  </si>
  <si>
    <t>김기혁</t>
  </si>
  <si>
    <t>2208716524</t>
  </si>
  <si>
    <t>㈜세니젠</t>
  </si>
  <si>
    <t>박정웅</t>
  </si>
  <si>
    <t>그 외 기타 분류 안된 가정용품 소매업</t>
  </si>
  <si>
    <t>의료용품 및 기타 의약 관련제품 제조업</t>
  </si>
  <si>
    <t>1378102916</t>
  </si>
  <si>
    <t>㈜소프트센</t>
  </si>
  <si>
    <t>4088149278</t>
  </si>
  <si>
    <t>㈜스케일트론</t>
  </si>
  <si>
    <t>유영석</t>
  </si>
  <si>
    <t>3148600349</t>
  </si>
  <si>
    <t>주식회사 아레스</t>
  </si>
  <si>
    <t>권순열</t>
  </si>
  <si>
    <t>6218129195</t>
  </si>
  <si>
    <t>주식회사 화성금속</t>
  </si>
  <si>
    <t>원일봉</t>
  </si>
  <si>
    <t>1208603509</t>
  </si>
  <si>
    <t>주식회사 휴먼스캔</t>
  </si>
  <si>
    <t>임성민</t>
  </si>
  <si>
    <t>5068157617</t>
  </si>
  <si>
    <t>㈜신광</t>
  </si>
  <si>
    <t>박형민</t>
  </si>
  <si>
    <t>2068156912</t>
  </si>
  <si>
    <t>㈜신영포엠</t>
  </si>
  <si>
    <t>김익한</t>
  </si>
  <si>
    <t>1298177774</t>
  </si>
  <si>
    <t>㈜쎄코</t>
  </si>
  <si>
    <t>1308195637</t>
  </si>
  <si>
    <t>㈜아세아에프에이</t>
  </si>
  <si>
    <t>이금영</t>
  </si>
  <si>
    <t>6228111489</t>
  </si>
  <si>
    <t>㈜아스픽</t>
  </si>
  <si>
    <t>이가상</t>
  </si>
  <si>
    <t>송성근</t>
  </si>
  <si>
    <t>컴퓨터 프로그래밍 서비스업</t>
  </si>
  <si>
    <t>2158666670</t>
  </si>
  <si>
    <t>㈜알레스</t>
  </si>
  <si>
    <t>이준형</t>
  </si>
  <si>
    <t>기타 자동차 신품 부품 및 내장품 판매업</t>
  </si>
  <si>
    <t>1208674800</t>
  </si>
  <si>
    <t>㈜알로텍</t>
  </si>
  <si>
    <t>고정택</t>
  </si>
  <si>
    <t>1238609458</t>
  </si>
  <si>
    <t>㈜애니테이프</t>
  </si>
  <si>
    <t>박성호</t>
  </si>
  <si>
    <t>2068154122</t>
  </si>
  <si>
    <t>㈜애드맨</t>
  </si>
  <si>
    <t>김영관</t>
  </si>
  <si>
    <t>합성고무 제조업</t>
  </si>
  <si>
    <t>2158600192</t>
  </si>
  <si>
    <t>㈜에스비비테크</t>
  </si>
  <si>
    <t>이부락</t>
  </si>
  <si>
    <t>5058131287</t>
  </si>
  <si>
    <t>㈜에스앤비</t>
  </si>
  <si>
    <t>이승지</t>
  </si>
  <si>
    <t>1218158036</t>
  </si>
  <si>
    <t>㈜에스티씨</t>
  </si>
  <si>
    <t>김사훈</t>
  </si>
  <si>
    <t>표면처리 및 적층 직물 제조업</t>
  </si>
  <si>
    <t>1448107826</t>
  </si>
  <si>
    <t>㈜엘림글로벌</t>
  </si>
  <si>
    <t>이준석</t>
  </si>
  <si>
    <t>3148633419</t>
  </si>
  <si>
    <t>㈜엠이티</t>
  </si>
  <si>
    <t>김영삼</t>
  </si>
  <si>
    <t>5038109756</t>
  </si>
  <si>
    <t>㈜영진</t>
  </si>
  <si>
    <t>서승구</t>
  </si>
  <si>
    <t>4178131336</t>
  </si>
  <si>
    <t>㈜용호기계기술</t>
  </si>
  <si>
    <t>정성호</t>
  </si>
  <si>
    <t>6228111441</t>
  </si>
  <si>
    <t>㈜우창</t>
  </si>
  <si>
    <t>김미라</t>
  </si>
  <si>
    <t>1308128045</t>
  </si>
  <si>
    <t>㈜윌비에스엔티</t>
  </si>
  <si>
    <t>김진우</t>
  </si>
  <si>
    <t>2208604415</t>
  </si>
  <si>
    <t>㈜유라클</t>
  </si>
  <si>
    <t>조준희</t>
  </si>
  <si>
    <t>1348604583</t>
  </si>
  <si>
    <t>㈜유신씨앤씨</t>
  </si>
  <si>
    <t>양석래</t>
  </si>
  <si>
    <t>3038150354</t>
  </si>
  <si>
    <t>㈜유원</t>
  </si>
  <si>
    <t>금속탱크 및 저장용기 제조업</t>
  </si>
  <si>
    <t>1108146170</t>
  </si>
  <si>
    <t>㈜이노시뮬레이션</t>
  </si>
  <si>
    <t>1218149070</t>
  </si>
  <si>
    <t>㈜이레패션</t>
  </si>
  <si>
    <t>김영식</t>
  </si>
  <si>
    <t>그 외 기타 봉제의복 제조업</t>
  </si>
  <si>
    <t>1238160561</t>
  </si>
  <si>
    <t>㈜이에스</t>
  </si>
  <si>
    <t>강명철</t>
  </si>
  <si>
    <t>공기 조화장치 제조업</t>
  </si>
  <si>
    <t>5048106257</t>
  </si>
  <si>
    <t>㈜일지테크</t>
  </si>
  <si>
    <t>구준모</t>
  </si>
  <si>
    <t>1198600157</t>
  </si>
  <si>
    <t>㈜제스엔지니어링</t>
  </si>
  <si>
    <t>오인수</t>
  </si>
  <si>
    <t>기체 펌프 및 압축기 제조업</t>
  </si>
  <si>
    <t>6138144119</t>
  </si>
  <si>
    <t>㈜조일</t>
  </si>
  <si>
    <t>김영태</t>
  </si>
  <si>
    <t>1078719548</t>
  </si>
  <si>
    <t>㈜지필로스</t>
  </si>
  <si>
    <t>박가우</t>
  </si>
  <si>
    <t>1018640987</t>
  </si>
  <si>
    <t>㈜충남섬유</t>
  </si>
  <si>
    <t>진영식</t>
  </si>
  <si>
    <t>직물 도매업</t>
  </si>
  <si>
    <t>1308603087</t>
  </si>
  <si>
    <t>㈜카운텍</t>
  </si>
  <si>
    <t>이종우</t>
  </si>
  <si>
    <t>2018195832</t>
  </si>
  <si>
    <t>㈜카티스</t>
  </si>
  <si>
    <t>김승수</t>
  </si>
  <si>
    <t>박종복</t>
  </si>
  <si>
    <t>3148140778</t>
  </si>
  <si>
    <t>㈜케이티지</t>
  </si>
  <si>
    <t>김갑성</t>
  </si>
  <si>
    <t>1058781615</t>
  </si>
  <si>
    <t>㈜케이플러스</t>
  </si>
  <si>
    <t>박종희</t>
  </si>
  <si>
    <t>1098173212</t>
  </si>
  <si>
    <t>㈜코비젼</t>
  </si>
  <si>
    <t>위장복</t>
  </si>
  <si>
    <t>장기수</t>
  </si>
  <si>
    <t>기타 식료품 소매업</t>
  </si>
  <si>
    <t>3128643696</t>
  </si>
  <si>
    <t>㈜티앤아이컴퍼니</t>
  </si>
  <si>
    <t>서영균</t>
  </si>
  <si>
    <t>5158132532</t>
  </si>
  <si>
    <t>㈜티에스티</t>
  </si>
  <si>
    <t>이강득</t>
  </si>
  <si>
    <t>금속 성형기계 제조업</t>
  </si>
  <si>
    <t>5028151926</t>
  </si>
  <si>
    <t>㈜포위즈시스템</t>
  </si>
  <si>
    <t>김규혁</t>
  </si>
  <si>
    <t>6178170680</t>
  </si>
  <si>
    <t>㈜푸드엔</t>
  </si>
  <si>
    <t>김광원</t>
  </si>
  <si>
    <t>이진구</t>
  </si>
  <si>
    <t>6228110194</t>
  </si>
  <si>
    <t>㈜필아테크</t>
  </si>
  <si>
    <t>오명규</t>
  </si>
  <si>
    <t>증류기, 열교환기 및 가스발생기 제조업</t>
  </si>
  <si>
    <t>1248179097</t>
  </si>
  <si>
    <t>㈜하나플랜트</t>
  </si>
  <si>
    <t>황철용</t>
  </si>
  <si>
    <t>1078672376</t>
  </si>
  <si>
    <t>㈜한국금융아이티</t>
  </si>
  <si>
    <t>김현섭</t>
  </si>
  <si>
    <t>2038125972</t>
  </si>
  <si>
    <t>㈜한국오도텍</t>
  </si>
  <si>
    <t>신성섭</t>
  </si>
  <si>
    <t>1138644614</t>
  </si>
  <si>
    <t>㈜한국해양기상기술</t>
  </si>
  <si>
    <t>임효혁</t>
  </si>
  <si>
    <t>5108125661</t>
  </si>
  <si>
    <t>㈜한양에코텍</t>
  </si>
  <si>
    <t>최창식</t>
  </si>
  <si>
    <t>화학섬유직물 직조업</t>
  </si>
  <si>
    <t>1338127900</t>
  </si>
  <si>
    <t>㈜함감속기제작소</t>
  </si>
  <si>
    <t>김영주</t>
  </si>
  <si>
    <t>기어 및 동력전달장치 제조업</t>
  </si>
  <si>
    <t>5148109469</t>
  </si>
  <si>
    <t>㈜현대정밀</t>
  </si>
  <si>
    <t>황대진</t>
  </si>
  <si>
    <t>1398130330</t>
  </si>
  <si>
    <t>㈜현대호이스트</t>
  </si>
  <si>
    <t>송근상</t>
  </si>
  <si>
    <t>기타 물품 취급장비 제조업</t>
  </si>
  <si>
    <t>1078610860</t>
  </si>
  <si>
    <t>㈜효광</t>
  </si>
  <si>
    <t>황운기</t>
  </si>
  <si>
    <t>3128126203</t>
  </si>
  <si>
    <t>코리아웨코스타㈜</t>
  </si>
  <si>
    <t>1178105428</t>
  </si>
  <si>
    <t>태양3C㈜</t>
  </si>
  <si>
    <t>황창순</t>
  </si>
  <si>
    <t>절연 코드세트 및 기타 도체 제조업</t>
  </si>
  <si>
    <t>1308615036</t>
  </si>
  <si>
    <t>플로우테크㈜</t>
  </si>
  <si>
    <t>양재구</t>
  </si>
  <si>
    <t>1388119079</t>
  </si>
  <si>
    <t>피앤씨테크㈜</t>
  </si>
  <si>
    <t>조광식</t>
  </si>
  <si>
    <t>1138150315</t>
  </si>
  <si>
    <t>한국도키멕㈜</t>
  </si>
  <si>
    <t>조홍래</t>
  </si>
  <si>
    <t>2118160780</t>
  </si>
  <si>
    <t>한국씨.아이.엠㈜</t>
  </si>
  <si>
    <t>김승혁</t>
  </si>
  <si>
    <t>3148120108</t>
  </si>
  <si>
    <t>한빛레이저</t>
  </si>
  <si>
    <t>김정묵</t>
  </si>
  <si>
    <t>5068140775</t>
  </si>
  <si>
    <t>한승케미칼㈜</t>
  </si>
  <si>
    <t>김상수</t>
  </si>
  <si>
    <t>타이어 및 튜브 제조업</t>
  </si>
  <si>
    <t>4108108945</t>
  </si>
  <si>
    <t>한일종합기계㈜</t>
  </si>
  <si>
    <t>이정연</t>
  </si>
  <si>
    <t>1018153022</t>
  </si>
  <si>
    <t>(주)고려전기상사</t>
  </si>
  <si>
    <t>김주영</t>
  </si>
  <si>
    <t>1018166250</t>
  </si>
  <si>
    <t>(주)이씨케이교육</t>
  </si>
  <si>
    <t>임승빈</t>
  </si>
  <si>
    <t>1018611764</t>
  </si>
  <si>
    <t>(주)디에스멘토링</t>
  </si>
  <si>
    <t>김홍희</t>
  </si>
  <si>
    <t>1018664053</t>
  </si>
  <si>
    <t>(주)에프앤자산평가</t>
  </si>
  <si>
    <t>최원석</t>
  </si>
  <si>
    <t>1058174771</t>
  </si>
  <si>
    <t>(주)인텍플러스</t>
  </si>
  <si>
    <t>이상윤</t>
  </si>
  <si>
    <t>1058690704</t>
  </si>
  <si>
    <t>(주)라파스</t>
  </si>
  <si>
    <t>정도현</t>
  </si>
  <si>
    <t>기타 일반 기계 및 장비 수리업</t>
  </si>
  <si>
    <t>컴퓨터 및 주변장치, 소프트웨어 소매업</t>
  </si>
  <si>
    <t>1068622816</t>
  </si>
  <si>
    <t>(주)이엠텍아이엔씨</t>
  </si>
  <si>
    <t>이덕수</t>
  </si>
  <si>
    <t>(주)이씨스</t>
  </si>
  <si>
    <t>김용범</t>
  </si>
  <si>
    <t>1068676059</t>
  </si>
  <si>
    <t>(주)오빌미디어</t>
  </si>
  <si>
    <t>한정우</t>
  </si>
  <si>
    <t>가전제품 및 부품 도매업</t>
  </si>
  <si>
    <t>방송 프로그램 제작업</t>
  </si>
  <si>
    <t>1078142450</t>
  </si>
  <si>
    <t>(주)지엔씨에너지</t>
  </si>
  <si>
    <t>안병철</t>
  </si>
  <si>
    <t>방문 판매업</t>
  </si>
  <si>
    <t>1078197386</t>
  </si>
  <si>
    <t>(주)아리네트웍스</t>
  </si>
  <si>
    <t>성동식</t>
  </si>
  <si>
    <t>1078716968</t>
  </si>
  <si>
    <t>(주)모스티소프트</t>
  </si>
  <si>
    <t>김태훈</t>
  </si>
  <si>
    <t>1078825483</t>
  </si>
  <si>
    <t>지엘팜텍주식회사</t>
  </si>
  <si>
    <t>왕훈식</t>
  </si>
  <si>
    <t>의학 및 약학 연구개발업</t>
  </si>
  <si>
    <t>문구용품, 회화용품, 사무용품 도매업</t>
  </si>
  <si>
    <t>1098183189</t>
  </si>
  <si>
    <t>주식회사 케이케이디씨</t>
  </si>
  <si>
    <t>추건국</t>
  </si>
  <si>
    <t>일반용 전기 조명장치 제조업</t>
  </si>
  <si>
    <t>정형외과용 및 신체보정용 기기 제조업</t>
  </si>
  <si>
    <t>1138134353</t>
  </si>
  <si>
    <t>케이시시정공(주)</t>
  </si>
  <si>
    <t>박덕규</t>
  </si>
  <si>
    <t>1138143717</t>
  </si>
  <si>
    <t>(주)동원파츠</t>
  </si>
  <si>
    <t>조덕형</t>
  </si>
  <si>
    <t>1138608016</t>
  </si>
  <si>
    <t>(주)웰비아닷컴</t>
  </si>
  <si>
    <t>박전진</t>
  </si>
  <si>
    <t>1138613576</t>
  </si>
  <si>
    <t>(주)아이두젠</t>
  </si>
  <si>
    <t>남우현</t>
  </si>
  <si>
    <t>화장품 및 화장용품 도매업</t>
  </si>
  <si>
    <t>기타 게임 소프트웨어 개발 및 공급업</t>
  </si>
  <si>
    <t>(주)시스메이트</t>
  </si>
  <si>
    <t>1148176297</t>
  </si>
  <si>
    <t>(주)한국비앤시</t>
  </si>
  <si>
    <t>김정수</t>
  </si>
  <si>
    <t>기타 신선식품 및 단순 가공식품 도매업</t>
  </si>
  <si>
    <t>1148190208</t>
  </si>
  <si>
    <t>(주)인텍에프에이</t>
  </si>
  <si>
    <t>최기수</t>
  </si>
  <si>
    <t>1148626870</t>
  </si>
  <si>
    <t>(주)한국그린켐</t>
  </si>
  <si>
    <t>류희정</t>
  </si>
  <si>
    <t>1148637585</t>
  </si>
  <si>
    <t>(주)피엔아이시스템</t>
  </si>
  <si>
    <t>신재중</t>
  </si>
  <si>
    <t>건강보조용 액화식품 제조업</t>
  </si>
  <si>
    <t>인형 및 장난감 제조업</t>
  </si>
  <si>
    <t>1198166756</t>
  </si>
  <si>
    <t>(주)아인스에스엔씨</t>
  </si>
  <si>
    <t>양영진</t>
  </si>
  <si>
    <t>1198184318</t>
  </si>
  <si>
    <t>주식회사 플레이오토</t>
  </si>
  <si>
    <t>김상혁</t>
  </si>
  <si>
    <t>1198677791</t>
  </si>
  <si>
    <t>주식회사 테크니컬코리아</t>
  </si>
  <si>
    <t>오규일</t>
  </si>
  <si>
    <t>1208713095</t>
  </si>
  <si>
    <t>주식회사 편두리</t>
  </si>
  <si>
    <t>장원웅</t>
  </si>
  <si>
    <t>종합 스포츠시설 운영업</t>
  </si>
  <si>
    <t>기타 선박 건조업</t>
  </si>
  <si>
    <t>기타 조명장치 제조업</t>
  </si>
  <si>
    <t>1208777288</t>
  </si>
  <si>
    <t>(주)이오비스</t>
  </si>
  <si>
    <t>김종환</t>
  </si>
  <si>
    <t>가정용 비전기식 조리 및 난방 기구 제조업</t>
  </si>
  <si>
    <t>1228601962</t>
  </si>
  <si>
    <t>(주)소비코프로페셔널</t>
  </si>
  <si>
    <t>김창수</t>
  </si>
  <si>
    <t>기타 1차 비철금속 제조업</t>
  </si>
  <si>
    <t>1238148548</t>
  </si>
  <si>
    <t>(주)에이씨앤티시스템</t>
  </si>
  <si>
    <t>권태상</t>
  </si>
  <si>
    <t>1238150520</t>
  </si>
  <si>
    <t>비룡전자(주)</t>
  </si>
  <si>
    <t>정창교</t>
  </si>
  <si>
    <t>1238157372</t>
  </si>
  <si>
    <t>네오피스(주)</t>
  </si>
  <si>
    <t>이한우</t>
  </si>
  <si>
    <t>1238600461</t>
  </si>
  <si>
    <t>(주)앱스필</t>
  </si>
  <si>
    <t>김동환</t>
  </si>
  <si>
    <t>1238616060</t>
  </si>
  <si>
    <t>(주)케익드라마</t>
  </si>
  <si>
    <t>최순호</t>
  </si>
  <si>
    <t>1248129068</t>
  </si>
  <si>
    <t>한독기술(주)</t>
  </si>
  <si>
    <t>심상식</t>
  </si>
  <si>
    <t>1248138330</t>
  </si>
  <si>
    <t>동방에프티엘(주)</t>
  </si>
  <si>
    <t>1248164686</t>
  </si>
  <si>
    <t>(주)이우티이씨</t>
  </si>
  <si>
    <t>김평</t>
  </si>
  <si>
    <t>1248164712</t>
  </si>
  <si>
    <t>(주)21세기</t>
  </si>
  <si>
    <t>김성환</t>
  </si>
  <si>
    <t>1248609413</t>
  </si>
  <si>
    <t>주식회사 세정테크</t>
  </si>
  <si>
    <t>박주열</t>
  </si>
  <si>
    <t>1248650436</t>
  </si>
  <si>
    <t>씨와이오토텍(주)</t>
  </si>
  <si>
    <t>조준상</t>
  </si>
  <si>
    <t>박동석</t>
  </si>
  <si>
    <t>1248725370</t>
  </si>
  <si>
    <t>주식회사 코텍</t>
  </si>
  <si>
    <t>황동천</t>
  </si>
  <si>
    <t>1258104323</t>
  </si>
  <si>
    <t>동성화학공업(주)</t>
  </si>
  <si>
    <t>오영택</t>
  </si>
  <si>
    <t>1258132038</t>
  </si>
  <si>
    <t>(주)탑프라</t>
  </si>
  <si>
    <t>이승윤</t>
  </si>
  <si>
    <t>1258132305</t>
  </si>
  <si>
    <t>(주)피앤씨</t>
  </si>
  <si>
    <t>홍범기</t>
  </si>
  <si>
    <t>주방용 및 음식점용 목재가구 제조업</t>
  </si>
  <si>
    <t>1258149145</t>
  </si>
  <si>
    <t>(주)테키스트</t>
  </si>
  <si>
    <t>김춘호</t>
  </si>
  <si>
    <t>자전거 및 환자용 차량 제조업</t>
  </si>
  <si>
    <t>1258196954</t>
  </si>
  <si>
    <t>주식회사 하이클로</t>
  </si>
  <si>
    <t>목재문 및 관련제품 제조업</t>
  </si>
  <si>
    <t>차류 가공업</t>
  </si>
  <si>
    <t>1268672644</t>
  </si>
  <si>
    <t>(주)피앤이이노텍</t>
  </si>
  <si>
    <t>정대택</t>
  </si>
  <si>
    <t>1278160689</t>
  </si>
  <si>
    <t>(주)심플라인</t>
  </si>
  <si>
    <t>양경철</t>
  </si>
  <si>
    <t>그 외 기타 가구 제조업</t>
  </si>
  <si>
    <t>1288189622</t>
  </si>
  <si>
    <t>(주)금원하이텍</t>
  </si>
  <si>
    <t>김동수</t>
  </si>
  <si>
    <t>1288661202</t>
  </si>
  <si>
    <t>(주)에이치에스티</t>
  </si>
  <si>
    <t>홍석진</t>
  </si>
  <si>
    <t>1298127390</t>
  </si>
  <si>
    <t>씨아이즈(주)</t>
  </si>
  <si>
    <t>최해용</t>
  </si>
  <si>
    <t>1298617733</t>
  </si>
  <si>
    <t>주식회사 비즈바이오</t>
  </si>
  <si>
    <t>문현철</t>
  </si>
  <si>
    <t>1298619731</t>
  </si>
  <si>
    <t>(주)젠믹스텍</t>
  </si>
  <si>
    <t>승성표</t>
  </si>
  <si>
    <t>기타 절연선 및 케이블 제조업</t>
  </si>
  <si>
    <t>1301799874</t>
  </si>
  <si>
    <t>부평금속</t>
  </si>
  <si>
    <t>이천수</t>
  </si>
  <si>
    <t>1308106089</t>
  </si>
  <si>
    <t>(주)성원</t>
  </si>
  <si>
    <t>오경택</t>
  </si>
  <si>
    <t>1308160104</t>
  </si>
  <si>
    <t>(주)덕명</t>
  </si>
  <si>
    <t>안영문</t>
  </si>
  <si>
    <t>금속 주조 및 기타 야금용 기계 제조업</t>
  </si>
  <si>
    <t>1308161025</t>
  </si>
  <si>
    <t>(주)금강에너텍</t>
  </si>
  <si>
    <t>김종서</t>
  </si>
  <si>
    <t>1308168260</t>
  </si>
  <si>
    <t>(주)태정기공</t>
  </si>
  <si>
    <t>신태수</t>
  </si>
  <si>
    <t>1308188311</t>
  </si>
  <si>
    <t>(주)성산전자통신</t>
  </si>
  <si>
    <t>김승태</t>
  </si>
  <si>
    <t>1318103635</t>
  </si>
  <si>
    <t>(주)유원</t>
  </si>
  <si>
    <t>이숙</t>
  </si>
  <si>
    <t>1348161390</t>
  </si>
  <si>
    <t>(주)G.M</t>
  </si>
  <si>
    <t>김경운</t>
  </si>
  <si>
    <t>1318159560</t>
  </si>
  <si>
    <t>(주)메카로</t>
  </si>
  <si>
    <t>이재정</t>
  </si>
  <si>
    <t>1320460754</t>
  </si>
  <si>
    <t>진흥공업</t>
  </si>
  <si>
    <t>홍종현</t>
  </si>
  <si>
    <t>1328154141</t>
  </si>
  <si>
    <t>(주)위너스</t>
  </si>
  <si>
    <t>김창성</t>
  </si>
  <si>
    <t>1348103600</t>
  </si>
  <si>
    <t>성안기계(주)</t>
  </si>
  <si>
    <t>신동성</t>
  </si>
  <si>
    <t>인쇄 및 제책용 기계 제조업</t>
  </si>
  <si>
    <t>1348104837</t>
  </si>
  <si>
    <t>윤진산업(주)</t>
  </si>
  <si>
    <t>모피제품 제조업</t>
  </si>
  <si>
    <t>1348107284</t>
  </si>
  <si>
    <t>대영이앤비㈜</t>
  </si>
  <si>
    <t>김종민</t>
  </si>
  <si>
    <t>기타 가정용 전기기기 제조업</t>
  </si>
  <si>
    <t>1348157197</t>
  </si>
  <si>
    <t>(주)휘일</t>
  </si>
  <si>
    <t>유태승</t>
  </si>
  <si>
    <t>그 외 금속 압형제품 제조업</t>
  </si>
  <si>
    <t>1348175220</t>
  </si>
  <si>
    <t>(주)코리아엔지니어링</t>
  </si>
  <si>
    <t>이현수</t>
  </si>
  <si>
    <t>1348600063</t>
  </si>
  <si>
    <t>(주)상지금속</t>
  </si>
  <si>
    <t>박원노</t>
  </si>
  <si>
    <t>1348617579</t>
  </si>
  <si>
    <t>(주)엔에스티</t>
  </si>
  <si>
    <t>노원석</t>
  </si>
  <si>
    <t>도장 및 기타 피막처리업</t>
  </si>
  <si>
    <t>1358168362</t>
  </si>
  <si>
    <t>케이.엘.이.에스(주)</t>
  </si>
  <si>
    <t>조선영</t>
  </si>
  <si>
    <t>1368127928</t>
  </si>
  <si>
    <t>정우전기(주)</t>
  </si>
  <si>
    <t>김신호</t>
  </si>
  <si>
    <t>1378102202</t>
  </si>
  <si>
    <t>삼창주철공업(주)</t>
  </si>
  <si>
    <t>이규홍</t>
  </si>
  <si>
    <t>1378103496</t>
  </si>
  <si>
    <t>(주)삼성포장</t>
  </si>
  <si>
    <t>제은호</t>
  </si>
  <si>
    <t>골판지 제조업</t>
  </si>
  <si>
    <t>아스팔트 콘크리트 및 혼합제품 제조업</t>
  </si>
  <si>
    <t>1378623901</t>
  </si>
  <si>
    <t>(주)토시스</t>
  </si>
  <si>
    <t>김상필</t>
  </si>
  <si>
    <t>1378630310</t>
  </si>
  <si>
    <t>서문팀버㈜</t>
  </si>
  <si>
    <t>이동건</t>
  </si>
  <si>
    <t>일반 제재업</t>
  </si>
  <si>
    <t>1388103562</t>
  </si>
  <si>
    <t>(주)서원기술</t>
  </si>
  <si>
    <t>조경호</t>
  </si>
  <si>
    <t>1388112815</t>
  </si>
  <si>
    <t>(주)토마스</t>
  </si>
  <si>
    <t>성용규</t>
  </si>
  <si>
    <t>1388132811</t>
  </si>
  <si>
    <t>(주)엔트리연구원</t>
  </si>
  <si>
    <t>김홍수</t>
  </si>
  <si>
    <t>1388150425</t>
  </si>
  <si>
    <t>(주)유니와이드테크놀러지</t>
  </si>
  <si>
    <t>우종운</t>
  </si>
  <si>
    <t>컴퓨터 제조업</t>
  </si>
  <si>
    <t>1398111269</t>
  </si>
  <si>
    <t>(주)비씨월드제약</t>
  </si>
  <si>
    <t>홍성한</t>
  </si>
  <si>
    <t>1398125536</t>
  </si>
  <si>
    <t>(주)하나금속</t>
  </si>
  <si>
    <t>김현진</t>
  </si>
  <si>
    <t>1398138894</t>
  </si>
  <si>
    <t>(주)태진이엔지</t>
  </si>
  <si>
    <t>강희철</t>
  </si>
  <si>
    <t>1408111352</t>
  </si>
  <si>
    <t>(주)제이씨헬스케어</t>
  </si>
  <si>
    <t>정상욱</t>
  </si>
  <si>
    <t>(주)창조종합건축사사무소</t>
  </si>
  <si>
    <t>1418101987</t>
  </si>
  <si>
    <t>경인냉열산업(주)</t>
  </si>
  <si>
    <t>이형식</t>
  </si>
  <si>
    <t>2018173556</t>
  </si>
  <si>
    <t>(주)지엠티</t>
  </si>
  <si>
    <t>이주환</t>
  </si>
  <si>
    <t>사진기, 영사기 및 관련 장비 제조업</t>
  </si>
  <si>
    <t>2018607537</t>
  </si>
  <si>
    <t>(주)티쿤글로벌</t>
  </si>
  <si>
    <t>김종박</t>
  </si>
  <si>
    <t>근무복, 작업복 및 유사의복 제조업</t>
  </si>
  <si>
    <t>2048620674</t>
  </si>
  <si>
    <t>(주)나라물산</t>
  </si>
  <si>
    <t>신왕수</t>
  </si>
  <si>
    <t>2048638441</t>
  </si>
  <si>
    <t>주식회사 완성기업</t>
  </si>
  <si>
    <t>김완성</t>
  </si>
  <si>
    <t>2068619116</t>
  </si>
  <si>
    <t>(주)모코엠시스</t>
  </si>
  <si>
    <t>김인수</t>
  </si>
  <si>
    <t>2068666263</t>
  </si>
  <si>
    <t>세움기술㈜</t>
  </si>
  <si>
    <t>주익중</t>
  </si>
  <si>
    <t>2118607816</t>
  </si>
  <si>
    <t>(주)부강테크</t>
  </si>
  <si>
    <t>정일호</t>
  </si>
  <si>
    <t>2118620935</t>
  </si>
  <si>
    <t>(주)한양티이씨</t>
  </si>
  <si>
    <t>조형국</t>
  </si>
  <si>
    <t>2128168863</t>
  </si>
  <si>
    <t>주식회사 케이에스씨</t>
  </si>
  <si>
    <t>이애경</t>
  </si>
  <si>
    <t>기타 화학물질 및 화학제품 도매업</t>
  </si>
  <si>
    <t>2138624086</t>
  </si>
  <si>
    <t>(주)아세테크</t>
  </si>
  <si>
    <t>박종석</t>
  </si>
  <si>
    <t>(주)에이텍</t>
  </si>
  <si>
    <t>2148611207</t>
  </si>
  <si>
    <t>(주)녹십자셀</t>
  </si>
  <si>
    <t>이득주</t>
  </si>
  <si>
    <t>2148662161</t>
  </si>
  <si>
    <t>(주)씨아이솔루션</t>
  </si>
  <si>
    <t>최동성</t>
  </si>
  <si>
    <t>2148670792</t>
  </si>
  <si>
    <t>(주)토마토시스템</t>
  </si>
  <si>
    <t>이상돈</t>
  </si>
  <si>
    <t>2158693537</t>
  </si>
  <si>
    <t>(주)이노룰스</t>
  </si>
  <si>
    <t>김길곤</t>
  </si>
  <si>
    <t>2158786862</t>
  </si>
  <si>
    <t>(주)현대아이티</t>
  </si>
  <si>
    <t>장제만</t>
  </si>
  <si>
    <t>그 외 기타 특정 상품 중개업</t>
  </si>
  <si>
    <t>2208123149</t>
  </si>
  <si>
    <t>(주)에이제이월드</t>
  </si>
  <si>
    <t>홍성자</t>
  </si>
  <si>
    <t>2208146763</t>
  </si>
  <si>
    <t>(주)시즈글로벌</t>
  </si>
  <si>
    <t>김시육</t>
  </si>
  <si>
    <t>2208702544</t>
  </si>
  <si>
    <t>인솔주식회사</t>
  </si>
  <si>
    <t>이양복</t>
  </si>
  <si>
    <t>2208795039</t>
  </si>
  <si>
    <t>(주)대송</t>
  </si>
  <si>
    <t>박중하</t>
  </si>
  <si>
    <t>2208864931</t>
  </si>
  <si>
    <t>(주)평화이앤씨</t>
  </si>
  <si>
    <t>2218113682</t>
  </si>
  <si>
    <t>(주)씨디에스</t>
  </si>
  <si>
    <t>유지대</t>
  </si>
  <si>
    <t>(주)에스티</t>
  </si>
  <si>
    <t>기타 수산동물 가공 및 저장 처리업</t>
  </si>
  <si>
    <t>2248126380</t>
  </si>
  <si>
    <t>(주)데어리젠</t>
  </si>
  <si>
    <t>고영웅</t>
  </si>
  <si>
    <t>2248148778</t>
  </si>
  <si>
    <t>(주)보림</t>
  </si>
  <si>
    <t>이형섭</t>
  </si>
  <si>
    <t>2258121428</t>
  </si>
  <si>
    <t>봉신롤주식회사</t>
  </si>
  <si>
    <t>김성철</t>
  </si>
  <si>
    <t>2298133926</t>
  </si>
  <si>
    <t>양재미디어(주)</t>
  </si>
  <si>
    <t>고동식</t>
  </si>
  <si>
    <t>2318105383</t>
  </si>
  <si>
    <t>(주)한국미라클피플사</t>
  </si>
  <si>
    <t>이호경</t>
  </si>
  <si>
    <t>2648102917</t>
  </si>
  <si>
    <t>주식회사 애드이피션시</t>
  </si>
  <si>
    <t>운송장비 조립용 플라스틱제품 제조업</t>
  </si>
  <si>
    <t>3018197765</t>
  </si>
  <si>
    <t>(주)태성스틸</t>
  </si>
  <si>
    <t>최순옥</t>
  </si>
  <si>
    <t>서보산업(주)</t>
  </si>
  <si>
    <t>기타 식품 첨가물 제조업</t>
  </si>
  <si>
    <t>3038136653</t>
  </si>
  <si>
    <t>이니스트에스티(주)</t>
  </si>
  <si>
    <t>김국현</t>
  </si>
  <si>
    <t>3038163280</t>
  </si>
  <si>
    <t>(주)윈하이텍</t>
  </si>
  <si>
    <t>변천섭</t>
  </si>
  <si>
    <t>3048119657</t>
  </si>
  <si>
    <t>(주)씨알푸드</t>
  </si>
  <si>
    <t>이상범</t>
  </si>
  <si>
    <t>기타 곡물 가공품 제조업</t>
  </si>
  <si>
    <t>비 및 솔 제조업</t>
  </si>
  <si>
    <t>3058189665</t>
  </si>
  <si>
    <t>(주)우조하이텍</t>
  </si>
  <si>
    <t>이상복</t>
  </si>
  <si>
    <t>3078125139</t>
  </si>
  <si>
    <t>(주)삼이씨앤지</t>
  </si>
  <si>
    <t>정효선</t>
  </si>
  <si>
    <t>점토 벽돌, 블록 및 유사 비내화 요업제품 제조업</t>
  </si>
  <si>
    <t>3088113960</t>
  </si>
  <si>
    <t>(주)국제기계금속</t>
  </si>
  <si>
    <t>이경배</t>
  </si>
  <si>
    <t>기타 비철금속 압연, 압출 및 연신 제품 제조업</t>
  </si>
  <si>
    <t>3128102555</t>
  </si>
  <si>
    <t>(주)한일</t>
  </si>
  <si>
    <t>황준연</t>
  </si>
  <si>
    <t>3128125989</t>
  </si>
  <si>
    <t>(주)로스윈</t>
  </si>
  <si>
    <t>손호원</t>
  </si>
  <si>
    <t>3128143181</t>
  </si>
  <si>
    <t>(주)큐에스아이</t>
  </si>
  <si>
    <t>이청대</t>
  </si>
  <si>
    <t>부직포 및 펠트 제조업</t>
  </si>
  <si>
    <t>(주)에이치케이티</t>
  </si>
  <si>
    <t>3128620771</t>
  </si>
  <si>
    <t>제일폴리캠 주식회사</t>
  </si>
  <si>
    <t>이성재</t>
  </si>
  <si>
    <t>(주)동인</t>
  </si>
  <si>
    <t>수산식물 가공 및 저장 처리업</t>
  </si>
  <si>
    <t>3148163107</t>
  </si>
  <si>
    <t>(주)위드텍</t>
  </si>
  <si>
    <t>유승교</t>
  </si>
  <si>
    <t>3148199599</t>
  </si>
  <si>
    <t>주식회사피레타</t>
  </si>
  <si>
    <t>최현선</t>
  </si>
  <si>
    <t>컴퓨터 및 주변장치, 소프트웨어 도매업</t>
  </si>
  <si>
    <t>3158105416</t>
  </si>
  <si>
    <t>(주)킹텍스</t>
  </si>
  <si>
    <t>이기성</t>
  </si>
  <si>
    <t>특수 직물 및 기타 직물 직조업</t>
  </si>
  <si>
    <t>3178112645</t>
  </si>
  <si>
    <t>(주)세명이앤씨</t>
  </si>
  <si>
    <t>섭동현</t>
  </si>
  <si>
    <t>3178116767</t>
  </si>
  <si>
    <t>온케어메디홀 주식회사</t>
  </si>
  <si>
    <t>유민재</t>
  </si>
  <si>
    <t>3178508718</t>
  </si>
  <si>
    <t>(주)원앤씨</t>
  </si>
  <si>
    <t>진경복</t>
  </si>
  <si>
    <t>4028132196</t>
  </si>
  <si>
    <t>(주)옵토웰</t>
  </si>
  <si>
    <t>양계모</t>
  </si>
  <si>
    <t>4028141278</t>
  </si>
  <si>
    <t>알앤더스 주식회사</t>
  </si>
  <si>
    <t>4028151188</t>
  </si>
  <si>
    <t>(주)티씨티</t>
  </si>
  <si>
    <t>권영석</t>
  </si>
  <si>
    <t>4038120581</t>
  </si>
  <si>
    <t>오켈케이블주식회사</t>
  </si>
  <si>
    <t>정동기</t>
  </si>
  <si>
    <t>4038127890</t>
  </si>
  <si>
    <t>(주)알룩스</t>
  </si>
  <si>
    <t>4058106019</t>
  </si>
  <si>
    <t>황성공업(주)</t>
  </si>
  <si>
    <t>윤이경</t>
  </si>
  <si>
    <t>4058107677</t>
  </si>
  <si>
    <t>전일목재산업(주)</t>
  </si>
  <si>
    <t>김병진</t>
  </si>
  <si>
    <t>박판, 합판 및 유사 적층판 제조업</t>
  </si>
  <si>
    <t>4098159615</t>
  </si>
  <si>
    <t>지오씨(주)</t>
  </si>
  <si>
    <t>박인철</t>
  </si>
  <si>
    <t>4098184171</t>
  </si>
  <si>
    <t>(주)옵토닉스</t>
  </si>
  <si>
    <t>이영우</t>
  </si>
  <si>
    <t>4098616310</t>
  </si>
  <si>
    <t>(주)유테크노</t>
  </si>
  <si>
    <t>지세원</t>
  </si>
  <si>
    <t>4108107344</t>
  </si>
  <si>
    <t>기광산업(주)</t>
  </si>
  <si>
    <t>이용해</t>
  </si>
  <si>
    <t>화물자동차 및 특수목적용 자동차 제조업</t>
  </si>
  <si>
    <t>4108122404</t>
  </si>
  <si>
    <t>(주)가민정보시스템</t>
  </si>
  <si>
    <t>신용민</t>
  </si>
  <si>
    <t>4108140436</t>
  </si>
  <si>
    <t>고려오트론(주)</t>
  </si>
  <si>
    <t>정휘영</t>
  </si>
  <si>
    <t>4108158538</t>
  </si>
  <si>
    <t>(주)에이지광학</t>
  </si>
  <si>
    <t>이수경</t>
  </si>
  <si>
    <t>(주)신성테크</t>
  </si>
  <si>
    <t>4108199636</t>
  </si>
  <si>
    <t>(주)유프랜드</t>
  </si>
  <si>
    <t>박순덕</t>
  </si>
  <si>
    <t>4108625240</t>
  </si>
  <si>
    <t>이디에스(주)</t>
  </si>
  <si>
    <t>김완섭</t>
  </si>
  <si>
    <t>4108635694</t>
  </si>
  <si>
    <t>(주)천일</t>
  </si>
  <si>
    <t>최봉규</t>
  </si>
  <si>
    <t>윤성식</t>
  </si>
  <si>
    <t>4108659809</t>
  </si>
  <si>
    <t>(주)하나포장</t>
  </si>
  <si>
    <t>김혜석</t>
  </si>
  <si>
    <t>4118172566</t>
  </si>
  <si>
    <t>(주)신안천사김</t>
  </si>
  <si>
    <t>권동혁</t>
  </si>
  <si>
    <t>4128105959</t>
  </si>
  <si>
    <t>(주)와이제이씨</t>
  </si>
  <si>
    <t>배지수</t>
  </si>
  <si>
    <t>위생용 및 산업용 도자기 제조업</t>
  </si>
  <si>
    <t>4128130986</t>
  </si>
  <si>
    <t>농업회사법인 (주)자연과미래</t>
  </si>
  <si>
    <t>박매호</t>
  </si>
  <si>
    <t>복합비료 및 기타 화학비료 제조업</t>
  </si>
  <si>
    <t>장류 제조업</t>
  </si>
  <si>
    <t>4168111434</t>
  </si>
  <si>
    <t>(주)삼우에코</t>
  </si>
  <si>
    <t>(주)케이엠에스</t>
  </si>
  <si>
    <t>김용한</t>
  </si>
  <si>
    <t>4168147228</t>
  </si>
  <si>
    <t>에스엘피 주식회사</t>
  </si>
  <si>
    <t>김구택</t>
  </si>
  <si>
    <t>4168148886</t>
  </si>
  <si>
    <t>(주)티지에프</t>
  </si>
  <si>
    <t>강용일</t>
  </si>
  <si>
    <t>혼성 및 재생 플라스틱 소재 물질 제조업</t>
  </si>
  <si>
    <t>수산동물 건조 및 염장품 제조업</t>
  </si>
  <si>
    <t>(주)화성</t>
  </si>
  <si>
    <t>산업용 송풍기 및 배기장치 제조업</t>
  </si>
  <si>
    <t>종합 병원</t>
  </si>
  <si>
    <t>4188100627</t>
  </si>
  <si>
    <t>(유)삼신기업</t>
  </si>
  <si>
    <t>이종화</t>
  </si>
  <si>
    <t>5038171546</t>
  </si>
  <si>
    <t>주식회사명성인더스</t>
  </si>
  <si>
    <t>배희동</t>
  </si>
  <si>
    <t>매트리스 및 침대 제조업</t>
  </si>
  <si>
    <t>5038186976</t>
  </si>
  <si>
    <t>(주)디케이코리아</t>
  </si>
  <si>
    <t>노이환</t>
  </si>
  <si>
    <t>5038192857</t>
  </si>
  <si>
    <t>주식회사 대영합섬</t>
  </si>
  <si>
    <t>이민수</t>
  </si>
  <si>
    <t>연사 및 가공사 제조업</t>
  </si>
  <si>
    <t>레미콘 제조업</t>
  </si>
  <si>
    <t>5048196521</t>
  </si>
  <si>
    <t>(주)분석기술과미래</t>
  </si>
  <si>
    <t>김태화</t>
  </si>
  <si>
    <t>5058107147</t>
  </si>
  <si>
    <t>(주)신우</t>
  </si>
  <si>
    <t>박종호</t>
  </si>
  <si>
    <t>신철수</t>
  </si>
  <si>
    <t>5058123564</t>
  </si>
  <si>
    <t>(주)은창</t>
  </si>
  <si>
    <t>박희석</t>
  </si>
  <si>
    <t>5058151094</t>
  </si>
  <si>
    <t>(주)천연식품</t>
  </si>
  <si>
    <t>임경만</t>
  </si>
  <si>
    <t>식초, 발효 및 화학 조미료 제조업</t>
  </si>
  <si>
    <t>5088123281</t>
  </si>
  <si>
    <t>(주)그린텍</t>
  </si>
  <si>
    <t>이정곤</t>
  </si>
  <si>
    <t>액체 펌프 제조업</t>
  </si>
  <si>
    <t>5108101238</t>
  </si>
  <si>
    <t>삼금공업(주)</t>
  </si>
  <si>
    <t>이영수</t>
  </si>
  <si>
    <t>5128102174</t>
  </si>
  <si>
    <t>성방산업(주)</t>
  </si>
  <si>
    <t>장창덕</t>
  </si>
  <si>
    <t>제일산업(주)</t>
  </si>
  <si>
    <t>콘크리트 관 및 기타 구조용 콘크리트 제품 제조업</t>
  </si>
  <si>
    <t>5138113510</t>
  </si>
  <si>
    <t>세현정밀(주)</t>
  </si>
  <si>
    <t>5138113994</t>
  </si>
  <si>
    <t>산동금속공업(주)</t>
  </si>
  <si>
    <t>배선봉</t>
  </si>
  <si>
    <t>기타 비철금속 주조업</t>
  </si>
  <si>
    <t>5138154694</t>
  </si>
  <si>
    <t>(주)석원</t>
  </si>
  <si>
    <t>이종윤</t>
  </si>
  <si>
    <t>디스플레이 제조용 기계 제조업</t>
  </si>
  <si>
    <t>5148149739</t>
  </si>
  <si>
    <t>금오캐스트 주식회사</t>
  </si>
  <si>
    <t>구자근</t>
  </si>
  <si>
    <t>5148163478</t>
  </si>
  <si>
    <t>주식회사 이노알앤씨</t>
  </si>
  <si>
    <t>최인호</t>
  </si>
  <si>
    <t>5148175130</t>
  </si>
  <si>
    <t>서경금속(주)</t>
  </si>
  <si>
    <t>서정희</t>
  </si>
  <si>
    <t>비누 및 세정제 도매업</t>
  </si>
  <si>
    <t>5158114169</t>
  </si>
  <si>
    <t>삼성유리공업(주)</t>
  </si>
  <si>
    <t>전재석</t>
  </si>
  <si>
    <t>판유리 제조업</t>
  </si>
  <si>
    <t>5158130534</t>
  </si>
  <si>
    <t>대한메탈(주)</t>
  </si>
  <si>
    <t>최종원</t>
  </si>
  <si>
    <t>6028148769</t>
  </si>
  <si>
    <t>제일씨엠 주식회사</t>
  </si>
  <si>
    <t>정상희</t>
  </si>
  <si>
    <t>6028151774</t>
  </si>
  <si>
    <t>(주)씨넷</t>
  </si>
  <si>
    <t>류윤기</t>
  </si>
  <si>
    <t>6038119267</t>
  </si>
  <si>
    <t>(주)아즈텍더블유비이</t>
  </si>
  <si>
    <t>허재명</t>
  </si>
  <si>
    <t>직물, 편조원단 및 의복류 염색 가공업</t>
  </si>
  <si>
    <t>기타 신발 제조업</t>
  </si>
  <si>
    <t>6038176803</t>
  </si>
  <si>
    <t>(주)성일튜브</t>
  </si>
  <si>
    <t>우타관</t>
  </si>
  <si>
    <t>6038181058</t>
  </si>
  <si>
    <t>(주)성일엔케어</t>
  </si>
  <si>
    <t>6058175305</t>
  </si>
  <si>
    <t>(주)현대이디에스</t>
  </si>
  <si>
    <t>이광민</t>
  </si>
  <si>
    <t>6060170922</t>
  </si>
  <si>
    <t>경성산업</t>
  </si>
  <si>
    <t>김경조</t>
  </si>
  <si>
    <t>6068109453</t>
  </si>
  <si>
    <t>(주)동신유압</t>
  </si>
  <si>
    <t>고무, 화학섬유 및 플라스틱 성형기 제조업</t>
  </si>
  <si>
    <t>6068612763</t>
  </si>
  <si>
    <t>주식회사 태양기전</t>
  </si>
  <si>
    <t>박석배</t>
  </si>
  <si>
    <t>6068618641</t>
  </si>
  <si>
    <t>(주)혜성정밀</t>
  </si>
  <si>
    <t>김기환</t>
  </si>
  <si>
    <t>6068634471</t>
  </si>
  <si>
    <t>(주)브이엠에스</t>
  </si>
  <si>
    <t>홍태용</t>
  </si>
  <si>
    <t>6068638443</t>
  </si>
  <si>
    <t>(주)성일터빈</t>
  </si>
  <si>
    <t>6088106807</t>
  </si>
  <si>
    <t>(주)동진생명연구원</t>
  </si>
  <si>
    <t>이창흡</t>
  </si>
  <si>
    <t>6088123655</t>
  </si>
  <si>
    <t>(주)그린원일</t>
  </si>
  <si>
    <t>조현웅</t>
  </si>
  <si>
    <t>6098164848</t>
  </si>
  <si>
    <t>주식회사대건테크</t>
  </si>
  <si>
    <t>신기수</t>
  </si>
  <si>
    <t>6098189951</t>
  </si>
  <si>
    <t>(주)기홍메가텍</t>
  </si>
  <si>
    <t>6098190161</t>
  </si>
  <si>
    <t>㈜이즈파크</t>
  </si>
  <si>
    <t>김갑산</t>
  </si>
  <si>
    <t>6098190822</t>
  </si>
  <si>
    <t>주식회사성호전자</t>
  </si>
  <si>
    <t>이준식</t>
  </si>
  <si>
    <t>6108125224</t>
  </si>
  <si>
    <t>(주)대도테크라</t>
  </si>
  <si>
    <t>도성찬</t>
  </si>
  <si>
    <t>그 외 기타 건축자재 도매업</t>
  </si>
  <si>
    <t>김진국</t>
  </si>
  <si>
    <t>6138100391</t>
  </si>
  <si>
    <t>(주)신흥</t>
  </si>
  <si>
    <t>김양화</t>
  </si>
  <si>
    <t>6138101838</t>
  </si>
  <si>
    <t>세일공업(주)</t>
  </si>
  <si>
    <t>최영태</t>
  </si>
  <si>
    <t>6138157614</t>
  </si>
  <si>
    <t>(주)티오엠에스</t>
  </si>
  <si>
    <t>오봉택</t>
  </si>
  <si>
    <t>6158104980</t>
  </si>
  <si>
    <t>(주)화영</t>
  </si>
  <si>
    <t>이홍원</t>
  </si>
  <si>
    <t>6158123712</t>
  </si>
  <si>
    <t>(주)엠.티.에스</t>
  </si>
  <si>
    <t>곽상기</t>
  </si>
  <si>
    <t>일반 서적 출판업</t>
  </si>
  <si>
    <t>6168101915</t>
  </si>
  <si>
    <t>경림산업(주)</t>
  </si>
  <si>
    <t>김기형</t>
  </si>
  <si>
    <t>기타 플라스틱 발포 성형제품 제조업</t>
  </si>
  <si>
    <t>6168173404</t>
  </si>
  <si>
    <t>(주)월자포장</t>
  </si>
  <si>
    <t>고추월</t>
  </si>
  <si>
    <t>6178160561</t>
  </si>
  <si>
    <t>주식회사 앤츠</t>
  </si>
  <si>
    <t>안태성</t>
  </si>
  <si>
    <t>6178188012</t>
  </si>
  <si>
    <t>(주)한하산업</t>
  </si>
  <si>
    <t>김정실</t>
  </si>
  <si>
    <t>6208133833</t>
  </si>
  <si>
    <t>린노알미늄㈜</t>
  </si>
  <si>
    <t>이세영</t>
  </si>
  <si>
    <t>6218101504</t>
  </si>
  <si>
    <t>(주)동명</t>
  </si>
  <si>
    <t>6218156902</t>
  </si>
  <si>
    <t>(주)지맥스</t>
  </si>
  <si>
    <t>정성우</t>
  </si>
  <si>
    <t>스크린 인쇄업</t>
  </si>
  <si>
    <t>6218183165</t>
  </si>
  <si>
    <t>(주)칼라런트코리아</t>
  </si>
  <si>
    <t>서해열</t>
  </si>
  <si>
    <t>6218188893</t>
  </si>
  <si>
    <t>에스제이이(주)</t>
  </si>
  <si>
    <t>유호묵</t>
  </si>
  <si>
    <t>6228106730</t>
  </si>
  <si>
    <t>(주)영신화공</t>
  </si>
  <si>
    <t>기술력우수</t>
  </si>
  <si>
    <t xml:space="preserve">우수한 기술력으로 미래가 밝은
강소기업
</t>
  </si>
  <si>
    <t>기능한국인</t>
  </si>
  <si>
    <t>2100111284</t>
  </si>
  <si>
    <t>한국T.A</t>
  </si>
  <si>
    <t>강명훈</t>
  </si>
  <si>
    <t>박상규</t>
  </si>
  <si>
    <t>배관 및 냉ㆍ난방장치 도매업</t>
  </si>
  <si>
    <t>6090107980</t>
  </si>
  <si>
    <t>세계유압</t>
  </si>
  <si>
    <t>김동범</t>
  </si>
  <si>
    <t>기술력우수</t>
    <phoneticPr fontId="3" type="noConversion"/>
  </si>
  <si>
    <t>우수한 기술력으로 미래가 밝은 강소기업</t>
  </si>
  <si>
    <t>월드클래스300</t>
  </si>
  <si>
    <t>1098153365</t>
  </si>
  <si>
    <t>조정일</t>
  </si>
  <si>
    <t>2148629653</t>
  </si>
  <si>
    <t>엘엠에스</t>
  </si>
  <si>
    <t>이동현</t>
  </si>
  <si>
    <t>전기식 진단 및 요법 기기 제조업</t>
  </si>
  <si>
    <t>3018111490</t>
  </si>
  <si>
    <t>(주)창성</t>
  </si>
  <si>
    <t>배창환</t>
  </si>
  <si>
    <t>4038103729</t>
  </si>
  <si>
    <t>일진머티리얼즈(주)</t>
  </si>
  <si>
    <t>1338123923</t>
  </si>
  <si>
    <t>대주전자재료(주)</t>
  </si>
  <si>
    <t>임일지</t>
  </si>
  <si>
    <t>3128148041</t>
  </si>
  <si>
    <t>크루셜텍(주)</t>
  </si>
  <si>
    <t>3148625786</t>
  </si>
  <si>
    <t>(주)아이디스</t>
  </si>
  <si>
    <t>김영달</t>
  </si>
  <si>
    <t>1308144628</t>
  </si>
  <si>
    <t>(주)코텍</t>
  </si>
  <si>
    <t>2208121836</t>
  </si>
  <si>
    <t>(주)유양디앤유</t>
  </si>
  <si>
    <t>6098622391</t>
  </si>
  <si>
    <t>디와이파워주식회사</t>
  </si>
  <si>
    <t>김지현</t>
  </si>
  <si>
    <t>유압기기 제조업</t>
  </si>
  <si>
    <t>1248129001</t>
  </si>
  <si>
    <t>주성엔지니어링(주)</t>
  </si>
  <si>
    <t>황철주</t>
  </si>
  <si>
    <t>1128149514</t>
  </si>
  <si>
    <t>에스엔유프리시젼(주)</t>
  </si>
  <si>
    <t>박제순</t>
  </si>
  <si>
    <t>3108103989</t>
  </si>
  <si>
    <t>(주)실크로드시앤티</t>
  </si>
  <si>
    <t>박민환</t>
  </si>
  <si>
    <t>1248165313</t>
  </si>
  <si>
    <t>(주)우주일렉트로닉스</t>
  </si>
  <si>
    <t>노영백</t>
  </si>
  <si>
    <t>1318195829</t>
  </si>
  <si>
    <t>(주)에이스테크놀로지</t>
  </si>
  <si>
    <t>구관영</t>
  </si>
  <si>
    <t>지주회사</t>
  </si>
  <si>
    <t>5038131016</t>
  </si>
  <si>
    <t>㈜제이브이엠</t>
  </si>
  <si>
    <t>이용희</t>
  </si>
  <si>
    <t>5068100661</t>
  </si>
  <si>
    <t>참엔지니어링(주)</t>
  </si>
  <si>
    <t>2148717187</t>
  </si>
  <si>
    <t>미래나노텍(주)</t>
  </si>
  <si>
    <t>김철영</t>
  </si>
  <si>
    <t>2118648990</t>
  </si>
  <si>
    <t>알티캐스트</t>
  </si>
  <si>
    <t>한만수</t>
  </si>
  <si>
    <t>1138151686</t>
  </si>
  <si>
    <t>(주)로보스타</t>
  </si>
  <si>
    <t>김정호</t>
  </si>
  <si>
    <t>5038129179</t>
  </si>
  <si>
    <t>㈜원창머티리얼</t>
  </si>
  <si>
    <t>채영백</t>
  </si>
  <si>
    <t>5038143827</t>
  </si>
  <si>
    <t>㈜아바코</t>
  </si>
  <si>
    <t>김광현</t>
  </si>
  <si>
    <t>(주)연우</t>
  </si>
  <si>
    <t>3038140972</t>
  </si>
  <si>
    <t>일진다이아몬드(주)</t>
  </si>
  <si>
    <t>김기현</t>
  </si>
  <si>
    <t>3178119217</t>
  </si>
  <si>
    <t>㈜우진산전</t>
  </si>
  <si>
    <t>김영창</t>
  </si>
  <si>
    <t>6208119108</t>
  </si>
  <si>
    <t>덕산하이메탈</t>
  </si>
  <si>
    <t>이준호</t>
  </si>
  <si>
    <t>1358119745</t>
  </si>
  <si>
    <t>(주)루멘스</t>
  </si>
  <si>
    <t>유태경</t>
  </si>
  <si>
    <t>1388112945</t>
  </si>
  <si>
    <t>인텍전기전자㈜</t>
  </si>
  <si>
    <t>고인석</t>
  </si>
  <si>
    <t>2298128272</t>
  </si>
  <si>
    <t>(주)루트로닉</t>
  </si>
  <si>
    <t>황해령</t>
  </si>
  <si>
    <t>1318190178</t>
  </si>
  <si>
    <t>인팩일렉스</t>
  </si>
  <si>
    <t>정한수</t>
  </si>
  <si>
    <t>5018120018</t>
  </si>
  <si>
    <t>(주)대주기계</t>
  </si>
  <si>
    <t>이재형</t>
  </si>
  <si>
    <t>1258106879</t>
  </si>
  <si>
    <t>피에스케이㈜</t>
  </si>
  <si>
    <t>박경수</t>
  </si>
  <si>
    <t>1198102505</t>
  </si>
  <si>
    <t>성호전자(주)</t>
  </si>
  <si>
    <t>박현남</t>
  </si>
  <si>
    <t>한국콜마</t>
  </si>
  <si>
    <t>1298142066</t>
  </si>
  <si>
    <t>가온미디어(주)</t>
  </si>
  <si>
    <t>임화섭</t>
  </si>
  <si>
    <t>5108104104</t>
  </si>
  <si>
    <t>(주)계양정밀</t>
  </si>
  <si>
    <t>정병기</t>
  </si>
  <si>
    <t>2138631520</t>
  </si>
  <si>
    <t>(주)넥스트칩</t>
  </si>
  <si>
    <t>김경수</t>
  </si>
  <si>
    <t>1138100023</t>
  </si>
  <si>
    <t>(주)도루코</t>
  </si>
  <si>
    <t>6038129824</t>
  </si>
  <si>
    <t>리노공업(주)</t>
  </si>
  <si>
    <t>이채윤</t>
  </si>
  <si>
    <t>1198105439</t>
  </si>
  <si>
    <t>명화공업(주)</t>
  </si>
  <si>
    <t>문채수</t>
  </si>
  <si>
    <t>1198152946</t>
  </si>
  <si>
    <t>(주)비아트론</t>
  </si>
  <si>
    <t>1차 금속제품 도매업</t>
  </si>
  <si>
    <t>(주)신영</t>
  </si>
  <si>
    <t>1248170233</t>
  </si>
  <si>
    <t>아이씨디(주)</t>
  </si>
  <si>
    <t>이승호</t>
  </si>
  <si>
    <t>5038164797</t>
  </si>
  <si>
    <t>(주)유지인트</t>
  </si>
  <si>
    <t>이승환</t>
  </si>
  <si>
    <t>전기회로 접속장치 제조업</t>
  </si>
  <si>
    <t>1238129764</t>
  </si>
  <si>
    <t>(주)잉크테크</t>
  </si>
  <si>
    <t>정광춘</t>
  </si>
  <si>
    <t>인쇄잉크 및 회화용 물감 제조업</t>
  </si>
  <si>
    <t>1278108271</t>
  </si>
  <si>
    <t>카스(주)</t>
  </si>
  <si>
    <t>김태인</t>
  </si>
  <si>
    <t>일반저울 제조업</t>
  </si>
  <si>
    <t>1238148801</t>
  </si>
  <si>
    <t>(주)휴비츠</t>
  </si>
  <si>
    <t>김현수</t>
  </si>
  <si>
    <t>1078177264</t>
  </si>
  <si>
    <t>(주)기가레인</t>
  </si>
  <si>
    <t>3128156143</t>
  </si>
  <si>
    <t>(주)엘오티베큠</t>
  </si>
  <si>
    <t>오흥식</t>
  </si>
  <si>
    <t>1248602593</t>
  </si>
  <si>
    <t>(주)빅솔론</t>
  </si>
  <si>
    <t>2118661993</t>
  </si>
  <si>
    <t>㈜투비소프트</t>
  </si>
  <si>
    <t>3148134048</t>
  </si>
  <si>
    <t>이텍산업</t>
  </si>
  <si>
    <t>이두식</t>
  </si>
  <si>
    <t>차체 및 특장차 제조업</t>
  </si>
  <si>
    <t>6038115335</t>
  </si>
  <si>
    <t>(주)동화엔텍</t>
  </si>
  <si>
    <t>핵반응기 및 증기보일러 제조업</t>
  </si>
  <si>
    <t>1298140113</t>
  </si>
  <si>
    <t>(주)에스앤에스텍</t>
  </si>
  <si>
    <t>4038120067</t>
  </si>
  <si>
    <t>오디텍</t>
  </si>
  <si>
    <t>박병근</t>
  </si>
  <si>
    <t>1398103094</t>
  </si>
  <si>
    <t>주식회사 캠시스</t>
  </si>
  <si>
    <t>박영태</t>
  </si>
  <si>
    <t>1248680186</t>
  </si>
  <si>
    <t>신흥에스이씨㈜</t>
  </si>
  <si>
    <t>6098135789</t>
  </si>
  <si>
    <t>나라엠앤디㈜</t>
  </si>
  <si>
    <t>김영조</t>
  </si>
  <si>
    <t>김상기</t>
  </si>
  <si>
    <t>6038129289</t>
  </si>
  <si>
    <t>㈜파나시아</t>
  </si>
  <si>
    <t>이수태</t>
  </si>
  <si>
    <t>1048115560</t>
  </si>
  <si>
    <t>대원강업 주식회사</t>
  </si>
  <si>
    <t>성열각</t>
  </si>
  <si>
    <t>금속 스프링 제조업</t>
  </si>
  <si>
    <t>2118697360</t>
  </si>
  <si>
    <t>(주)이엔에프테크놀로지</t>
  </si>
  <si>
    <t>3018188214</t>
  </si>
  <si>
    <t>어보브반도체</t>
  </si>
  <si>
    <t>최원</t>
  </si>
  <si>
    <t>1138116826</t>
  </si>
  <si>
    <t>대모엔지니어링</t>
  </si>
  <si>
    <t>이원해</t>
  </si>
  <si>
    <t>1398111459</t>
  </si>
  <si>
    <t>에스피지</t>
  </si>
  <si>
    <t>2158126391</t>
  </si>
  <si>
    <t>삼보모터스㈜</t>
  </si>
  <si>
    <t>이재하</t>
  </si>
  <si>
    <t>5048117375</t>
  </si>
  <si>
    <t>(주)덕우실업</t>
  </si>
  <si>
    <t>이의열</t>
  </si>
  <si>
    <t>1338137806</t>
  </si>
  <si>
    <t>㈜토비스</t>
  </si>
  <si>
    <t>1198101578</t>
  </si>
  <si>
    <t>영신금속공업</t>
  </si>
  <si>
    <t>이정우</t>
  </si>
  <si>
    <t>3148132491</t>
  </si>
  <si>
    <t>㈜픽셀플러스</t>
  </si>
  <si>
    <t>이서규</t>
  </si>
  <si>
    <t>5138119101</t>
  </si>
  <si>
    <t>엘앤에프</t>
  </si>
  <si>
    <t>1338122434</t>
  </si>
  <si>
    <t>위닉스</t>
  </si>
  <si>
    <t>1068128552</t>
  </si>
  <si>
    <t>동양물산기업㈜</t>
  </si>
  <si>
    <t>김희용</t>
  </si>
  <si>
    <t>1238613175</t>
  </si>
  <si>
    <t>㈜필옵틱스</t>
  </si>
  <si>
    <t>한기수</t>
  </si>
  <si>
    <t>6218101561</t>
  </si>
  <si>
    <t>㈜디오</t>
  </si>
  <si>
    <t>김진철</t>
  </si>
  <si>
    <t>염료, 조제 무기안료, 유연제 및 기타 착색제 제조업</t>
  </si>
  <si>
    <t>6038109788</t>
  </si>
  <si>
    <t>대양전기공업㈜</t>
  </si>
  <si>
    <t>서영우</t>
  </si>
  <si>
    <t>5048143999</t>
  </si>
  <si>
    <t>㈜메가젠임플란트</t>
  </si>
  <si>
    <t>박광범</t>
  </si>
  <si>
    <t>4188119261</t>
  </si>
  <si>
    <t>㈜우노앤컴퍼니</t>
  </si>
  <si>
    <t>김종천</t>
  </si>
  <si>
    <t>1348144047</t>
  </si>
  <si>
    <t>㈜유니테크</t>
  </si>
  <si>
    <t>이성호</t>
  </si>
  <si>
    <t>3148133020</t>
  </si>
  <si>
    <t>㈜지니틱스</t>
  </si>
  <si>
    <t>손종만</t>
  </si>
  <si>
    <t>1368113410</t>
  </si>
  <si>
    <t>㈜쎌바이오텍</t>
  </si>
  <si>
    <t>정명준</t>
  </si>
  <si>
    <t>1318605564</t>
  </si>
  <si>
    <t>㈜세고스</t>
  </si>
  <si>
    <t>박윤식</t>
  </si>
  <si>
    <t>1238128203</t>
  </si>
  <si>
    <t>주식회사바텍</t>
  </si>
  <si>
    <t>5048123523</t>
  </si>
  <si>
    <t>㈜엔유씨전자</t>
  </si>
  <si>
    <t>김종부</t>
  </si>
  <si>
    <t>4118127760</t>
  </si>
  <si>
    <t>케이씨주식회사</t>
  </si>
  <si>
    <t>박주정</t>
  </si>
  <si>
    <t>1208194951</t>
  </si>
  <si>
    <t>㈜텔레칩스</t>
  </si>
  <si>
    <t>이장규</t>
  </si>
  <si>
    <t>6068157969</t>
  </si>
  <si>
    <t>한라IMS㈜</t>
  </si>
  <si>
    <t>5138131648</t>
  </si>
  <si>
    <t>㈜원익큐엔씨</t>
  </si>
  <si>
    <t>임창빈</t>
  </si>
  <si>
    <t>기타 산업용 유리제품 제조업</t>
  </si>
  <si>
    <t>6068162536</t>
  </si>
  <si>
    <t>디케이락주식회사</t>
  </si>
  <si>
    <t>노은식</t>
  </si>
  <si>
    <t>1248129020</t>
  </si>
  <si>
    <t>㈜영우</t>
  </si>
  <si>
    <t>홍기영</t>
  </si>
  <si>
    <t>1308125596</t>
  </si>
  <si>
    <t>유신정밀공업㈜</t>
  </si>
  <si>
    <t>4168113067</t>
  </si>
  <si>
    <t>㈜파루</t>
  </si>
  <si>
    <t>6038114205</t>
  </si>
  <si>
    <t>㈜화인</t>
  </si>
  <si>
    <t>이상준</t>
  </si>
  <si>
    <t>6038120880</t>
  </si>
  <si>
    <t>㈜KTE</t>
  </si>
  <si>
    <t>1248194098</t>
  </si>
  <si>
    <t>해성옵틱스㈜</t>
  </si>
  <si>
    <t>이을성</t>
  </si>
  <si>
    <t>3158135211</t>
  </si>
  <si>
    <t>㈜메타바이오메드</t>
  </si>
  <si>
    <t>오석송</t>
  </si>
  <si>
    <t>5038108214</t>
  </si>
  <si>
    <t>한국OSG(주)</t>
  </si>
  <si>
    <t>정태일</t>
  </si>
  <si>
    <t>3058136339</t>
  </si>
  <si>
    <t>나노신소재</t>
  </si>
  <si>
    <t>박장우</t>
  </si>
  <si>
    <t>1068138254</t>
  </si>
  <si>
    <t>귀뚜라미</t>
  </si>
  <si>
    <t>강승규</t>
  </si>
  <si>
    <t>2208113603</t>
  </si>
  <si>
    <t>(주)인바디</t>
  </si>
  <si>
    <t>차기철</t>
  </si>
  <si>
    <t>6088148001</t>
  </si>
  <si>
    <t>케이씨이피중공업</t>
  </si>
  <si>
    <t>윤영곤</t>
  </si>
  <si>
    <t>그 외 기타 분류 안된 전문, 과학 및 기술 서비스업</t>
  </si>
  <si>
    <t>1048171655</t>
  </si>
  <si>
    <t>고광일</t>
  </si>
  <si>
    <t>6228102199</t>
  </si>
  <si>
    <t>탱크테크(주)</t>
  </si>
  <si>
    <t>주광일</t>
  </si>
  <si>
    <t>6218114881</t>
  </si>
  <si>
    <t>효성전기</t>
  </si>
  <si>
    <t>정진근</t>
  </si>
  <si>
    <t>5148132510</t>
  </si>
  <si>
    <t>디젠</t>
  </si>
  <si>
    <t>정연국</t>
  </si>
  <si>
    <t>1278165587</t>
  </si>
  <si>
    <t>딜리</t>
  </si>
  <si>
    <t>1348147156</t>
  </si>
  <si>
    <t>새솔다이아몬드공업(주)</t>
  </si>
  <si>
    <t>맹주호</t>
  </si>
  <si>
    <t>6068128130</t>
  </si>
  <si>
    <t>(주)비엠티</t>
  </si>
  <si>
    <t>윤종찬</t>
  </si>
  <si>
    <t>6068199275</t>
  </si>
  <si>
    <t>에스에이치팩</t>
  </si>
  <si>
    <t>2118196221</t>
  </si>
  <si>
    <t>미래컴퍼니</t>
  </si>
  <si>
    <t>김준홍</t>
  </si>
  <si>
    <t>5038152160</t>
  </si>
  <si>
    <t>(주)대성하이텍</t>
  </si>
  <si>
    <t>최우각</t>
  </si>
  <si>
    <t>1258134657</t>
  </si>
  <si>
    <t>인터로조</t>
  </si>
  <si>
    <t>노시철</t>
  </si>
  <si>
    <t>6178100224</t>
  </si>
  <si>
    <t>디에스알</t>
  </si>
  <si>
    <t>홍석빈</t>
  </si>
  <si>
    <t>끈 및 로프 제조업</t>
  </si>
  <si>
    <t>6038120269</t>
  </si>
  <si>
    <t>시퍼스파이프라인</t>
  </si>
  <si>
    <t>조영득</t>
  </si>
  <si>
    <t>김홍직</t>
  </si>
  <si>
    <t>1208679256</t>
  </si>
  <si>
    <t>티노스</t>
  </si>
  <si>
    <t>이상락</t>
  </si>
  <si>
    <t>1048194599</t>
  </si>
  <si>
    <t>희성소재</t>
  </si>
  <si>
    <t>박사옥</t>
  </si>
  <si>
    <t>5138102008</t>
  </si>
  <si>
    <t>티에스알</t>
  </si>
  <si>
    <t>5038119351</t>
  </si>
  <si>
    <t>티에이치엔</t>
  </si>
  <si>
    <t>채석</t>
  </si>
  <si>
    <t>1308133247</t>
  </si>
  <si>
    <t>흥아기연</t>
  </si>
  <si>
    <t>강신영</t>
  </si>
  <si>
    <t>6068104711</t>
  </si>
  <si>
    <t>금양</t>
  </si>
  <si>
    <t>류광지</t>
  </si>
  <si>
    <t>2148792814</t>
  </si>
  <si>
    <t>동운아나텍</t>
  </si>
  <si>
    <t>김동철</t>
  </si>
  <si>
    <t>6068103615</t>
  </si>
  <si>
    <t>고려용접봉</t>
  </si>
  <si>
    <t>홍민철</t>
  </si>
  <si>
    <t>1248170534</t>
  </si>
  <si>
    <t>예스티</t>
  </si>
  <si>
    <t>장동복</t>
  </si>
  <si>
    <t>이종태</t>
  </si>
  <si>
    <t>1378191480</t>
  </si>
  <si>
    <t>아모센스</t>
  </si>
  <si>
    <t>1298177736</t>
  </si>
  <si>
    <t>나무가</t>
  </si>
  <si>
    <t>서정화</t>
  </si>
  <si>
    <t>2118745307</t>
  </si>
  <si>
    <t>인텔리안테크놀로지스</t>
  </si>
  <si>
    <t>성상엽</t>
  </si>
  <si>
    <t>이진욱</t>
  </si>
  <si>
    <t>1378129744</t>
  </si>
  <si>
    <t>우보테크</t>
  </si>
  <si>
    <t>정해일</t>
  </si>
  <si>
    <t>1398100869</t>
  </si>
  <si>
    <t>레이캅코리아(주)</t>
  </si>
  <si>
    <t>이성진</t>
  </si>
  <si>
    <t>3128121630</t>
  </si>
  <si>
    <t>티에스이</t>
  </si>
  <si>
    <t>권상준</t>
  </si>
  <si>
    <t>1198102446</t>
  </si>
  <si>
    <t>대성엘텍</t>
  </si>
  <si>
    <t>1428124514</t>
  </si>
  <si>
    <t>알에스오토메이션</t>
  </si>
  <si>
    <t>강덕현</t>
  </si>
  <si>
    <t>석유화학계 기초 화학물질 제조업</t>
  </si>
  <si>
    <t>6088600017</t>
  </si>
  <si>
    <t>삼양옵틱스</t>
  </si>
  <si>
    <t>황충현</t>
  </si>
  <si>
    <t>6768600117</t>
  </si>
  <si>
    <t>(주)쎄노텍</t>
  </si>
  <si>
    <t>1358148139</t>
  </si>
  <si>
    <t>에이테크솔루션</t>
  </si>
  <si>
    <t>유영목</t>
  </si>
  <si>
    <t>5138107376</t>
  </si>
  <si>
    <t>(주)탑엔지니어링</t>
  </si>
  <si>
    <t>3038149444</t>
  </si>
  <si>
    <t>주식회사 천보</t>
  </si>
  <si>
    <t>이상율</t>
  </si>
  <si>
    <t>5038111081</t>
  </si>
  <si>
    <t>세원정공</t>
  </si>
  <si>
    <t>포장용 플라스틱 성형용기 제조업</t>
  </si>
  <si>
    <t>1078830220</t>
  </si>
  <si>
    <t>바디텍메드(주)</t>
  </si>
  <si>
    <t>최의열</t>
  </si>
  <si>
    <t>2158172901</t>
  </si>
  <si>
    <t>(주)쏠리드</t>
  </si>
  <si>
    <t>정준</t>
  </si>
  <si>
    <t>5138132083</t>
  </si>
  <si>
    <t>피엔티</t>
  </si>
  <si>
    <t>3128109219</t>
  </si>
  <si>
    <t>연합정밀(주)</t>
  </si>
  <si>
    <t>6038177587</t>
  </si>
  <si>
    <t>주식회사 트리노드</t>
  </si>
  <si>
    <t>김준수</t>
  </si>
  <si>
    <t>5058120418</t>
  </si>
  <si>
    <t>금창</t>
  </si>
  <si>
    <t>송재열</t>
  </si>
  <si>
    <t>1398125410</t>
  </si>
  <si>
    <t>산일전기주식회사</t>
  </si>
  <si>
    <t>1198141677</t>
  </si>
  <si>
    <t>유비벨록스(주)</t>
  </si>
  <si>
    <t>이흥복</t>
  </si>
  <si>
    <t>1248171120</t>
  </si>
  <si>
    <t>(주)쎄크</t>
  </si>
  <si>
    <t>김종현</t>
  </si>
  <si>
    <t>2148663520</t>
  </si>
  <si>
    <t>(주)사파이어테크놀로지</t>
  </si>
  <si>
    <t>이희춘</t>
  </si>
  <si>
    <t>1318193141</t>
  </si>
  <si>
    <t>(주)코윈디에스티</t>
  </si>
  <si>
    <t>양서일</t>
  </si>
  <si>
    <t>그 외 기타 유리제품 제조업</t>
  </si>
  <si>
    <t>3148164902</t>
  </si>
  <si>
    <t>케이.에이.티.(주)</t>
  </si>
  <si>
    <t>한상덕</t>
  </si>
  <si>
    <t>1398139933</t>
  </si>
  <si>
    <t>와이엠티주식회사</t>
  </si>
  <si>
    <t>전성욱</t>
  </si>
  <si>
    <t>1378161860</t>
  </si>
  <si>
    <t>(주)에스엔텍</t>
  </si>
  <si>
    <t>안경준</t>
  </si>
  <si>
    <t>레이더, 항행용 무선기기 및 측량기구 제조업</t>
  </si>
  <si>
    <t>1198160562</t>
  </si>
  <si>
    <t>영일프레시젼</t>
  </si>
  <si>
    <t>주동욱</t>
  </si>
  <si>
    <t>3128157991</t>
  </si>
  <si>
    <t>최봉진</t>
  </si>
  <si>
    <t>1298169992</t>
  </si>
  <si>
    <t>(주)영우디에스피</t>
  </si>
  <si>
    <t>박금성</t>
  </si>
  <si>
    <t>1258134040</t>
  </si>
  <si>
    <t>네오티스(주)</t>
  </si>
  <si>
    <t>권은영</t>
  </si>
  <si>
    <t>오원석</t>
  </si>
  <si>
    <t>1078180508</t>
  </si>
  <si>
    <t>(주)엠케이켐앤텍</t>
  </si>
  <si>
    <t>권혁석</t>
  </si>
  <si>
    <t>1348171054</t>
  </si>
  <si>
    <t>센서텍(주)</t>
  </si>
  <si>
    <t>엄종학</t>
  </si>
  <si>
    <t>1258190547</t>
  </si>
  <si>
    <t>(주)에이에프오</t>
  </si>
  <si>
    <t>최의순</t>
  </si>
  <si>
    <t>2148135029</t>
  </si>
  <si>
    <t>모다정보통신(주)</t>
  </si>
  <si>
    <t>이종희</t>
  </si>
  <si>
    <t>1298130691</t>
  </si>
  <si>
    <t>웨이브일렉트로닉스</t>
  </si>
  <si>
    <t>박천석</t>
  </si>
  <si>
    <t>3148173852</t>
  </si>
  <si>
    <t>(주)켐옵틱스</t>
  </si>
  <si>
    <t>이형종</t>
  </si>
  <si>
    <t>1168166795</t>
  </si>
  <si>
    <t>펑션베이(주)</t>
  </si>
  <si>
    <t>장경천</t>
  </si>
  <si>
    <t>섬유 원단, 실 및 기타 섬유제품 소매업</t>
  </si>
  <si>
    <t>1378120438</t>
  </si>
  <si>
    <t>(주)포인트엔지니어링</t>
  </si>
  <si>
    <t>안범모</t>
  </si>
  <si>
    <t>1148713936</t>
  </si>
  <si>
    <t>(주)케이사인</t>
  </si>
  <si>
    <t>최승락</t>
  </si>
  <si>
    <t>2118691935</t>
  </si>
  <si>
    <t>(주)유니온커뮤니티</t>
  </si>
  <si>
    <t>신요식</t>
  </si>
  <si>
    <t>1198178873</t>
  </si>
  <si>
    <t>쎄딕(주)</t>
  </si>
  <si>
    <t>조장형</t>
  </si>
  <si>
    <t>1238198238</t>
  </si>
  <si>
    <t>(주)마이크로프랜드</t>
  </si>
  <si>
    <t>조병호</t>
  </si>
  <si>
    <t>1208679936</t>
  </si>
  <si>
    <t>(주)비아이매트릭스</t>
  </si>
  <si>
    <t>배영근</t>
  </si>
  <si>
    <t>2128144110</t>
  </si>
  <si>
    <t>(주)뉴파워프라즈마</t>
  </si>
  <si>
    <t>위순임</t>
  </si>
  <si>
    <t>3018147023</t>
  </si>
  <si>
    <t>씨큐브(주)</t>
  </si>
  <si>
    <t>장길완</t>
  </si>
  <si>
    <t>무기안료용 금속 산화물 및 관련 제품 제조업</t>
  </si>
  <si>
    <t>1108182652</t>
  </si>
  <si>
    <t>디지털프로그</t>
  </si>
  <si>
    <t>노태윤</t>
  </si>
  <si>
    <t>2118698485</t>
  </si>
  <si>
    <t>(주)와이즈넛</t>
  </si>
  <si>
    <t>강용성</t>
  </si>
  <si>
    <t>1208182737</t>
  </si>
  <si>
    <t>어니컴(주)</t>
  </si>
  <si>
    <t>지영만</t>
  </si>
  <si>
    <t>1108144925</t>
  </si>
  <si>
    <t>(주)날리지큐브</t>
  </si>
  <si>
    <t>김학훈</t>
  </si>
  <si>
    <t>1098611375</t>
  </si>
  <si>
    <t>주식회사 넷앤드</t>
  </si>
  <si>
    <t>신호철</t>
  </si>
  <si>
    <t>1298101726</t>
  </si>
  <si>
    <t>코맥스</t>
  </si>
  <si>
    <t>변봉덕</t>
  </si>
  <si>
    <t>2208758882</t>
  </si>
  <si>
    <t>(주)비즈니스온커뮤니케이션</t>
  </si>
  <si>
    <t>박혜린</t>
  </si>
  <si>
    <t>2148706910</t>
  </si>
  <si>
    <t>주식회사이너트론</t>
  </si>
  <si>
    <t>조학래</t>
  </si>
  <si>
    <t>4098149801</t>
  </si>
  <si>
    <t>(주)피피아이</t>
  </si>
  <si>
    <t>김진봉</t>
  </si>
  <si>
    <t>1198170245</t>
  </si>
  <si>
    <t>(주)링크제니시스</t>
  </si>
  <si>
    <t>1208166080</t>
  </si>
  <si>
    <t>(주)기산텔레콤</t>
  </si>
  <si>
    <t>박병기</t>
  </si>
  <si>
    <t>3148134276</t>
  </si>
  <si>
    <t>리얼타임테크</t>
  </si>
  <si>
    <t>진성일</t>
  </si>
  <si>
    <t>5038173506</t>
  </si>
  <si>
    <t>주식회사씨앤보코</t>
  </si>
  <si>
    <t>최복호</t>
  </si>
  <si>
    <t>여자용 겉옷 제조업</t>
  </si>
  <si>
    <t>1248167679</t>
  </si>
  <si>
    <t>옵티시스(주)</t>
  </si>
  <si>
    <t>신현국</t>
  </si>
  <si>
    <t>1078653122</t>
  </si>
  <si>
    <t>(주)윈웨이시스템</t>
  </si>
  <si>
    <t>1138162903</t>
  </si>
  <si>
    <t>아이케이세미콘(주)</t>
  </si>
  <si>
    <t>윤경덕</t>
  </si>
  <si>
    <t>1108148993</t>
  </si>
  <si>
    <t>한길씨앤씨(주)</t>
  </si>
  <si>
    <t>신용인</t>
  </si>
  <si>
    <t>1358153554</t>
  </si>
  <si>
    <t>(주)자비스</t>
  </si>
  <si>
    <t>김형철</t>
  </si>
  <si>
    <t>1148168327</t>
  </si>
  <si>
    <t>(주)환경과학기술</t>
  </si>
  <si>
    <t>이윤균</t>
  </si>
  <si>
    <t>1068147224</t>
  </si>
  <si>
    <t>(주)보부하이테크</t>
  </si>
  <si>
    <t>왕동민</t>
  </si>
  <si>
    <t>1138615647</t>
  </si>
  <si>
    <t>나온웍스</t>
  </si>
  <si>
    <t>이준경</t>
  </si>
  <si>
    <t>1068636630</t>
  </si>
  <si>
    <t>(주)베스트케이에스</t>
  </si>
  <si>
    <t>김교은</t>
  </si>
  <si>
    <t>1238115843</t>
  </si>
  <si>
    <t>동일기연(주)</t>
  </si>
  <si>
    <t>손동준</t>
  </si>
  <si>
    <t>전자코일, 변성기 및 기타 전자 유도자 제조업</t>
  </si>
  <si>
    <t>1198604153</t>
  </si>
  <si>
    <t>(주)하몬소프트</t>
  </si>
  <si>
    <t>이석호</t>
  </si>
  <si>
    <t>2208176364</t>
  </si>
  <si>
    <t>(주)자람테크놀로지</t>
  </si>
  <si>
    <t>백준현</t>
  </si>
  <si>
    <t>2148667152</t>
  </si>
  <si>
    <t>(주)어니언소프트웨어</t>
  </si>
  <si>
    <t>조창희</t>
  </si>
  <si>
    <t>1078832553</t>
  </si>
  <si>
    <t>주식회사바이오로그디바이스</t>
  </si>
  <si>
    <t>이재선</t>
  </si>
  <si>
    <t>5048162206</t>
  </si>
  <si>
    <t>(주)비에스지</t>
  </si>
  <si>
    <t>홍종윤</t>
  </si>
  <si>
    <t>섬유제품 기타 정리 및 마무리 가공업</t>
  </si>
  <si>
    <t>6078113983</t>
  </si>
  <si>
    <t>(주)마프로</t>
  </si>
  <si>
    <t>문치성</t>
  </si>
  <si>
    <t>1138165759</t>
  </si>
  <si>
    <t>(주)제일메디칼코퍼레이션</t>
  </si>
  <si>
    <t>박재일</t>
  </si>
  <si>
    <t>3038152269</t>
  </si>
  <si>
    <t>에스티팜(주)</t>
  </si>
  <si>
    <t>1078184746</t>
  </si>
  <si>
    <t>선두훈</t>
  </si>
  <si>
    <t>2068128319</t>
  </si>
  <si>
    <t>주식회사 제네웰</t>
  </si>
  <si>
    <t>6088158950</t>
  </si>
  <si>
    <t>(주)고려이노테크</t>
  </si>
  <si>
    <t>허영식</t>
  </si>
  <si>
    <t>4038120392</t>
  </si>
  <si>
    <t>네패스신소재</t>
  </si>
  <si>
    <t>고영욱</t>
  </si>
  <si>
    <t>5138152551</t>
  </si>
  <si>
    <t>주식회사 빅스</t>
  </si>
  <si>
    <t>윤학중</t>
  </si>
  <si>
    <t>1358102638</t>
  </si>
  <si>
    <t>한림제약주식회사</t>
  </si>
  <si>
    <t>김재윤</t>
  </si>
  <si>
    <t>의료용 가구 제조업</t>
  </si>
  <si>
    <t>1078187457</t>
  </si>
  <si>
    <t>(주)엠엔비그린어스</t>
  </si>
  <si>
    <t>이홍대</t>
  </si>
  <si>
    <t>1378158268</t>
  </si>
  <si>
    <t>(주)아모그린텍</t>
  </si>
  <si>
    <t>김병규</t>
  </si>
  <si>
    <t>1358173282</t>
  </si>
  <si>
    <t>(주)레이</t>
  </si>
  <si>
    <t>1298121998</t>
  </si>
  <si>
    <t>(주)켐트로닉스</t>
  </si>
  <si>
    <t>김보균</t>
  </si>
  <si>
    <t>2058141075</t>
  </si>
  <si>
    <t>김정회</t>
  </si>
  <si>
    <t>3148140292</t>
  </si>
  <si>
    <t>테고사이언스(주)</t>
  </si>
  <si>
    <t>전세화</t>
  </si>
  <si>
    <t>1398125803</t>
  </si>
  <si>
    <t>에이티아이(주)</t>
  </si>
  <si>
    <t>안두백</t>
  </si>
  <si>
    <t>1388148477</t>
  </si>
  <si>
    <t>트리노테크놀로지</t>
  </si>
  <si>
    <t>윤종만</t>
  </si>
  <si>
    <t>5138100257</t>
  </si>
  <si>
    <t>장두훈</t>
  </si>
  <si>
    <t>1248150858</t>
  </si>
  <si>
    <t>(주)대화알로이테크</t>
  </si>
  <si>
    <t>조장호</t>
  </si>
  <si>
    <t>3018150703</t>
  </si>
  <si>
    <t>캄텍주식회사</t>
  </si>
  <si>
    <t>김진언</t>
  </si>
  <si>
    <t>2148639734</t>
  </si>
  <si>
    <t>에임메드</t>
  </si>
  <si>
    <t>이영준</t>
  </si>
  <si>
    <t>(주)피플웍스</t>
  </si>
  <si>
    <t>5068129009</t>
  </si>
  <si>
    <t>(주)센텍코리아</t>
  </si>
  <si>
    <t>유도준</t>
  </si>
  <si>
    <t>1348154429</t>
  </si>
  <si>
    <t>에스에프씨(주)</t>
  </si>
  <si>
    <t>김용관</t>
  </si>
  <si>
    <t>5058102633</t>
  </si>
  <si>
    <t>(주)일진</t>
  </si>
  <si>
    <t>2158174710</t>
  </si>
  <si>
    <t>(주)인트론바이오테크놀로지</t>
  </si>
  <si>
    <t>윤성준</t>
  </si>
  <si>
    <t>김기영</t>
  </si>
  <si>
    <t>3148615084</t>
  </si>
  <si>
    <t>김진동</t>
  </si>
  <si>
    <t>1318110801</t>
  </si>
  <si>
    <t>노원일</t>
  </si>
  <si>
    <t>1408107523</t>
  </si>
  <si>
    <t>(주)파코엔지니어링</t>
  </si>
  <si>
    <t>김상식</t>
  </si>
  <si>
    <t>펄프 및 종이 가공용 기계 제조업</t>
  </si>
  <si>
    <t>1398113175</t>
  </si>
  <si>
    <t>(주)아이스트로</t>
  </si>
  <si>
    <t>유세훈</t>
  </si>
  <si>
    <t>1238198150</t>
  </si>
  <si>
    <t>(주)디팜스테크</t>
  </si>
  <si>
    <t>권오근</t>
  </si>
  <si>
    <t>장난감 및 취미, 오락용품 도매업</t>
  </si>
  <si>
    <t>2098122390</t>
  </si>
  <si>
    <t>(주)로보티즈</t>
  </si>
  <si>
    <t>김병수</t>
  </si>
  <si>
    <t>1358105713</t>
  </si>
  <si>
    <t>(주)우진</t>
  </si>
  <si>
    <t>유계현</t>
  </si>
  <si>
    <t>6068166885</t>
  </si>
  <si>
    <t>(주)티오피에스(TOPS)</t>
  </si>
  <si>
    <t>1338134226</t>
  </si>
  <si>
    <t>(주)프로텍</t>
  </si>
  <si>
    <t>최승환</t>
  </si>
  <si>
    <t>1348680640</t>
  </si>
  <si>
    <t>(주)지엔에스케이텍</t>
  </si>
  <si>
    <t>공병채</t>
  </si>
  <si>
    <t>6038121370</t>
  </si>
  <si>
    <t>조광아이엘아이(주)</t>
  </si>
  <si>
    <t>임만수</t>
  </si>
  <si>
    <t>6158111424</t>
  </si>
  <si>
    <t>주식회사동원테크</t>
  </si>
  <si>
    <t>류동엽</t>
  </si>
  <si>
    <t>5158143586</t>
  </si>
  <si>
    <t>에이엠에스</t>
  </si>
  <si>
    <t>박상만</t>
  </si>
  <si>
    <t>1358615458</t>
  </si>
  <si>
    <t>(주)씨앤아이테크놀로지</t>
  </si>
  <si>
    <t>1288133093</t>
  </si>
  <si>
    <t>(주)베리콤</t>
  </si>
  <si>
    <t>김윤기</t>
  </si>
  <si>
    <t>3038503989</t>
  </si>
  <si>
    <t>고려전자(주)</t>
  </si>
  <si>
    <t>박연주</t>
  </si>
  <si>
    <t>1348646467</t>
  </si>
  <si>
    <t>(주)엔씨켐</t>
  </si>
  <si>
    <t>이창민</t>
  </si>
  <si>
    <t>2158606482</t>
  </si>
  <si>
    <t>(주)제노레이</t>
  </si>
  <si>
    <t>박병욱</t>
  </si>
  <si>
    <t>1238100262</t>
  </si>
  <si>
    <t>대우전자부품(주)</t>
  </si>
  <si>
    <t>서준교</t>
  </si>
  <si>
    <t>1358169380</t>
  </si>
  <si>
    <t>(주)이미지스테크놀로지</t>
  </si>
  <si>
    <t>김정철</t>
  </si>
  <si>
    <t>2078146590</t>
  </si>
  <si>
    <t>변영철</t>
  </si>
  <si>
    <t>전자축전기 제조업</t>
  </si>
  <si>
    <t>1198109513</t>
  </si>
  <si>
    <t>(주)우신이엠시</t>
  </si>
  <si>
    <t>김동호</t>
  </si>
  <si>
    <t>2048154709</t>
  </si>
  <si>
    <t>실리콘디스플레이(주)</t>
  </si>
  <si>
    <t>장진</t>
  </si>
  <si>
    <t>3128550638</t>
  </si>
  <si>
    <t>장암칼스(주)</t>
  </si>
  <si>
    <t>구연찬</t>
  </si>
  <si>
    <t>1238607799</t>
  </si>
  <si>
    <t>(주)이루다</t>
  </si>
  <si>
    <t>5148139449</t>
  </si>
  <si>
    <t>(주)청호열처리</t>
  </si>
  <si>
    <t>남용호</t>
  </si>
  <si>
    <t>금속 열처리업</t>
  </si>
  <si>
    <t>기술혁신형중소기업(이노비즈)</t>
    <phoneticPr fontId="3" type="noConversion"/>
  </si>
  <si>
    <t>2098142187</t>
  </si>
  <si>
    <t>(주) 에버트란</t>
  </si>
  <si>
    <t>기타 운동 및 경기용구 제조업</t>
  </si>
  <si>
    <t>1278612810</t>
  </si>
  <si>
    <t>(주)가온테크</t>
  </si>
  <si>
    <t>1058783200</t>
  </si>
  <si>
    <t>(주)가우비즈</t>
  </si>
  <si>
    <t>5048136896</t>
  </si>
  <si>
    <t>(주)가포넷</t>
  </si>
  <si>
    <t>철도차량 부품 및 관련 장치물 제조업</t>
  </si>
  <si>
    <t>6108612063</t>
  </si>
  <si>
    <t>(주)경은기전</t>
  </si>
  <si>
    <t>6158194518</t>
  </si>
  <si>
    <t>(주)경일에프비</t>
  </si>
  <si>
    <t>육류 도축업(가금류 제외)</t>
  </si>
  <si>
    <t>2148835294</t>
  </si>
  <si>
    <t>(주)고려창호</t>
  </si>
  <si>
    <t>1258604177</t>
  </si>
  <si>
    <t>(주)고송이엔지</t>
  </si>
  <si>
    <t>(주)광명</t>
  </si>
  <si>
    <t>1348720988</t>
  </si>
  <si>
    <t>(주)국민조명</t>
  </si>
  <si>
    <t>1288153385</t>
  </si>
  <si>
    <t>(주)그랜드침대</t>
  </si>
  <si>
    <t>침구 및 관련제품 제조업</t>
  </si>
  <si>
    <t>1148653076</t>
  </si>
  <si>
    <t>(주)그로비스인포텍</t>
  </si>
  <si>
    <t>1318640367</t>
  </si>
  <si>
    <t>(주)그로피아</t>
  </si>
  <si>
    <t>2148868081</t>
  </si>
  <si>
    <t>(주)그루기술</t>
  </si>
  <si>
    <t>1378611176</t>
  </si>
  <si>
    <t>(주)그린전자</t>
  </si>
  <si>
    <t>기타 인쇄관련 산업</t>
  </si>
  <si>
    <t>1308684547</t>
  </si>
  <si>
    <t>(주)글로넥스</t>
  </si>
  <si>
    <t>5058169876</t>
  </si>
  <si>
    <t>(주)금강</t>
  </si>
  <si>
    <t>(주)금강테크</t>
  </si>
  <si>
    <t>1288115396</t>
  </si>
  <si>
    <t>(주)금촌베이커리</t>
  </si>
  <si>
    <t>1258156821</t>
  </si>
  <si>
    <t>(주)기남테크</t>
  </si>
  <si>
    <t>5668700194</t>
  </si>
  <si>
    <t>(주)기원솔루텍</t>
  </si>
  <si>
    <t>3018179957</t>
  </si>
  <si>
    <t>(주)길원테크</t>
  </si>
  <si>
    <t>5038607092</t>
  </si>
  <si>
    <t>(주)나경</t>
  </si>
  <si>
    <t>1058742999</t>
  </si>
  <si>
    <t>(주)나눔컴퍼니</t>
  </si>
  <si>
    <t>수송용 운송장비 도매업</t>
  </si>
  <si>
    <t>구름베어링 제조업</t>
  </si>
  <si>
    <t>4128138348</t>
  </si>
  <si>
    <t>(주)나주수산</t>
  </si>
  <si>
    <t>(주)남경</t>
  </si>
  <si>
    <t>1238613122</t>
  </si>
  <si>
    <t>(주)네비팜</t>
  </si>
  <si>
    <t>(주)네오비젼</t>
  </si>
  <si>
    <t>1448106598</t>
  </si>
  <si>
    <t>(주)네오젠소프트</t>
  </si>
  <si>
    <t>1248744019</t>
  </si>
  <si>
    <t>(주)넥스트스퀘어</t>
  </si>
  <si>
    <t>2108146257</t>
  </si>
  <si>
    <t>(주)넥스트업</t>
  </si>
  <si>
    <t>1248668805</t>
  </si>
  <si>
    <t>(주)노블바이오</t>
  </si>
  <si>
    <t>바이오 연료 및 혼합물 제조업</t>
  </si>
  <si>
    <t>1268185348</t>
  </si>
  <si>
    <t>(주)농업회사법인거산</t>
  </si>
  <si>
    <t>(주)다린</t>
  </si>
  <si>
    <t>2208779965</t>
  </si>
  <si>
    <t>(주)다스구조엔지니어링</t>
  </si>
  <si>
    <t>(주)다우스틸</t>
  </si>
  <si>
    <t>2148766790</t>
  </si>
  <si>
    <t>(주)다음앤큐큐</t>
  </si>
  <si>
    <t>1138644782</t>
  </si>
  <si>
    <t>(주)다인큐브</t>
  </si>
  <si>
    <t>1138153175</t>
  </si>
  <si>
    <t>(주)다지트</t>
  </si>
  <si>
    <t>2048139066</t>
  </si>
  <si>
    <t>(주)다츠</t>
  </si>
  <si>
    <t>1358106333</t>
  </si>
  <si>
    <t>(주)대륙</t>
  </si>
  <si>
    <t>6158149954</t>
  </si>
  <si>
    <t>(주)대륜</t>
  </si>
  <si>
    <t>1328600204</t>
  </si>
  <si>
    <t>(주)대명테라피아침대</t>
  </si>
  <si>
    <t>기타 목재가구 제조업</t>
  </si>
  <si>
    <t>5148195612</t>
  </si>
  <si>
    <t>(주)대산엘이디전기조명</t>
  </si>
  <si>
    <t>1218141215</t>
  </si>
  <si>
    <t>(주)대산전자</t>
  </si>
  <si>
    <t>(주)대상</t>
  </si>
  <si>
    <t>목재 보존, 방부처리, 도장 및 유사 처리업</t>
  </si>
  <si>
    <t>1308673021</t>
  </si>
  <si>
    <t>(주)대영케이블</t>
  </si>
  <si>
    <t>5038194350</t>
  </si>
  <si>
    <t>(주)대영패브릭</t>
  </si>
  <si>
    <t>면직물 직조업</t>
  </si>
  <si>
    <t>1288694310</t>
  </si>
  <si>
    <t>(주)대운푸드시스템</t>
  </si>
  <si>
    <t>신선, 냉동 및 기타 수산물 도매업</t>
  </si>
  <si>
    <t>그 외 기타 종이 및 판지 제품 제조업</t>
  </si>
  <si>
    <t>5138170340</t>
  </si>
  <si>
    <t>(주)대한테크</t>
  </si>
  <si>
    <t>1308620091</t>
  </si>
  <si>
    <t>(주)대흥푸드</t>
  </si>
  <si>
    <t>1298155028</t>
  </si>
  <si>
    <t>(주)더블웨이브</t>
  </si>
  <si>
    <t>2268144574</t>
  </si>
  <si>
    <t>(주)더케이엠</t>
  </si>
  <si>
    <t>유아용 의류 소매업</t>
  </si>
  <si>
    <t>(주)덕유</t>
  </si>
  <si>
    <t>1348123737</t>
  </si>
  <si>
    <t>(주)도스코</t>
  </si>
  <si>
    <t>2158622444</t>
  </si>
  <si>
    <t>(주)동림티엔에스</t>
  </si>
  <si>
    <t>(주)동아</t>
  </si>
  <si>
    <t>6088163754</t>
  </si>
  <si>
    <t>(주)동아특수금속</t>
  </si>
  <si>
    <t>재생용 재료 수집 및 판매업</t>
  </si>
  <si>
    <t>2118609610</t>
  </si>
  <si>
    <t>(주)동양구조안전기술</t>
  </si>
  <si>
    <t>3058615611</t>
  </si>
  <si>
    <t>(주)동양기술</t>
  </si>
  <si>
    <t>1428171467</t>
  </si>
  <si>
    <t>(주)동양전기산업</t>
  </si>
  <si>
    <t>1258607738</t>
  </si>
  <si>
    <t>(주)두손</t>
  </si>
  <si>
    <t>1258191997</t>
  </si>
  <si>
    <t>(주)디더블유메디팜</t>
  </si>
  <si>
    <t>5038181710</t>
  </si>
  <si>
    <t>(주)디맥스</t>
  </si>
  <si>
    <t>1268654914</t>
  </si>
  <si>
    <t>(주)디앤뉴</t>
  </si>
  <si>
    <t>6158126062</t>
  </si>
  <si>
    <t>(주)디에스엠</t>
  </si>
  <si>
    <t>1348608634</t>
  </si>
  <si>
    <t>(주)디자인메탈</t>
  </si>
  <si>
    <t>간판 및 광고물 제조업</t>
  </si>
  <si>
    <t>2118854706</t>
  </si>
  <si>
    <t>(주)디파이</t>
  </si>
  <si>
    <t>패션, 섬유류 및 기타 전문 디자인업</t>
  </si>
  <si>
    <t>번역 및 통역 서비스업</t>
  </si>
  <si>
    <t>1208736012</t>
  </si>
  <si>
    <t>(주)레보메드</t>
  </si>
  <si>
    <t>의료기기 도매업</t>
  </si>
  <si>
    <t>2118866352</t>
  </si>
  <si>
    <t>(주)렉스스페이스</t>
  </si>
  <si>
    <t>애니메이션 영화 및 비디오물 제작업</t>
  </si>
  <si>
    <t>인삼식품 제조업</t>
  </si>
  <si>
    <t>2338102698</t>
  </si>
  <si>
    <t>(주)리코블라인드</t>
  </si>
  <si>
    <t>1138141738</t>
  </si>
  <si>
    <t>(주)리플로맥스</t>
  </si>
  <si>
    <t>2208677941</t>
  </si>
  <si>
    <t>(주)마상소프트</t>
  </si>
  <si>
    <t>1268142596</t>
  </si>
  <si>
    <t>(주)마이크로텍</t>
  </si>
  <si>
    <t>2118847393</t>
  </si>
  <si>
    <t>(주)매드맨포스트</t>
  </si>
  <si>
    <t>광고 영화 및 비디오물 제작업</t>
  </si>
  <si>
    <t>3078137858</t>
  </si>
  <si>
    <t>(주)맥슨모터매뉴팩처링</t>
  </si>
  <si>
    <t>5148189328</t>
  </si>
  <si>
    <t>(주)명아스틸</t>
  </si>
  <si>
    <t>1248714913</t>
  </si>
  <si>
    <t>(주)명인코리아</t>
  </si>
  <si>
    <t>2068114120</t>
  </si>
  <si>
    <t>(주)명진에어테크</t>
  </si>
  <si>
    <t>1238639632</t>
  </si>
  <si>
    <t>(주)미가이엔지</t>
  </si>
  <si>
    <t>1218135649</t>
  </si>
  <si>
    <t>(주)미니로봇</t>
  </si>
  <si>
    <t>2108137011</t>
  </si>
  <si>
    <t>(주)미동농산</t>
  </si>
  <si>
    <t>기타 산업용 농산물 도매업</t>
  </si>
  <si>
    <t>5068134778</t>
  </si>
  <si>
    <t>(주)미래세라텍</t>
  </si>
  <si>
    <t>1258163472</t>
  </si>
  <si>
    <t>(주)미래화학</t>
  </si>
  <si>
    <t>2148626563</t>
  </si>
  <si>
    <t>(주)바이오닉스</t>
  </si>
  <si>
    <t>6108118567</t>
  </si>
  <si>
    <t>(주)번영</t>
  </si>
  <si>
    <t>5148132524</t>
  </si>
  <si>
    <t>(주)보국전자</t>
  </si>
  <si>
    <t>(주)보원산업</t>
  </si>
  <si>
    <t>3178111587</t>
  </si>
  <si>
    <t>(주)본시스</t>
  </si>
  <si>
    <t>2298130593</t>
  </si>
  <si>
    <t>(주)부뜰정보시스템</t>
  </si>
  <si>
    <t>1338127540</t>
  </si>
  <si>
    <t>(주)비씨상사</t>
  </si>
  <si>
    <t>날염 가공업</t>
  </si>
  <si>
    <t>1078756446</t>
  </si>
  <si>
    <t>(주)비에이치소프트</t>
  </si>
  <si>
    <t>1388148706</t>
  </si>
  <si>
    <t>(주)비엔컴</t>
  </si>
  <si>
    <t>6068607732</t>
  </si>
  <si>
    <t>(주)비오에이</t>
  </si>
  <si>
    <t>(주)비전</t>
  </si>
  <si>
    <t>3078115849</t>
  </si>
  <si>
    <t>(주)비젼아이티</t>
  </si>
  <si>
    <t>2068197999</t>
  </si>
  <si>
    <t>(주)비즈아이솔루션</t>
  </si>
  <si>
    <t>1178168909</t>
  </si>
  <si>
    <t>(주)비즈아이시스템</t>
  </si>
  <si>
    <t>일반 영화 및 비디오물 제작업</t>
  </si>
  <si>
    <t>신발 소매업</t>
  </si>
  <si>
    <t>1298667742</t>
  </si>
  <si>
    <t>(주)사랑과선행</t>
  </si>
  <si>
    <t>음ㆍ식료품 및 담배 중개업</t>
  </si>
  <si>
    <t>6158187813</t>
  </si>
  <si>
    <t>(주)삼명정밀</t>
  </si>
  <si>
    <t>1358113663</t>
  </si>
  <si>
    <t>(주)삼영유니텍</t>
  </si>
  <si>
    <t>1378155621</t>
  </si>
  <si>
    <t>(주)삼영테크놀로지</t>
  </si>
  <si>
    <t>1048149231</t>
  </si>
  <si>
    <t>(주)삼우아트</t>
  </si>
  <si>
    <t>4128100110</t>
  </si>
  <si>
    <t>(주)삼진 지.에프</t>
  </si>
  <si>
    <t>1058177837</t>
  </si>
  <si>
    <t>(주)삼진야드</t>
  </si>
  <si>
    <t>1218173003</t>
  </si>
  <si>
    <t>(주)삼천</t>
  </si>
  <si>
    <t>1328611318</t>
  </si>
  <si>
    <t>(주)상영</t>
  </si>
  <si>
    <t>1208187673</t>
  </si>
  <si>
    <t>(주)서린시스템</t>
  </si>
  <si>
    <t>2048603087</t>
  </si>
  <si>
    <t>(주)서야에프씨</t>
  </si>
  <si>
    <t>편조의복 제조업</t>
  </si>
  <si>
    <t>6038107591</t>
  </si>
  <si>
    <t>(주)서한공업</t>
  </si>
  <si>
    <t>1148657882</t>
  </si>
  <si>
    <t>(주)서현기술단</t>
  </si>
  <si>
    <t>6068645809</t>
  </si>
  <si>
    <t>(주)성원아이앤디</t>
  </si>
  <si>
    <t>금속 캔 및 기타 포장용기 제조업</t>
  </si>
  <si>
    <t>4078101719</t>
  </si>
  <si>
    <t>(주)세웅</t>
  </si>
  <si>
    <t>6068642097</t>
  </si>
  <si>
    <t>(주)세원메딕스</t>
  </si>
  <si>
    <t>1198149193</t>
  </si>
  <si>
    <t>(주)세주에프에이</t>
  </si>
  <si>
    <t>2148877858</t>
  </si>
  <si>
    <t>(주)소프트웍스</t>
  </si>
  <si>
    <t>2048184431</t>
  </si>
  <si>
    <t>(주)솔표식품</t>
  </si>
  <si>
    <t>천연 및 혼합조제 조미료 제조업</t>
  </si>
  <si>
    <t>4088131180</t>
  </si>
  <si>
    <t>(주)수강케미칼</t>
  </si>
  <si>
    <t>1268673769</t>
  </si>
  <si>
    <t>(주)스마트골프</t>
  </si>
  <si>
    <t>1318624353</t>
  </si>
  <si>
    <t>(주)스타코</t>
  </si>
  <si>
    <t>목재 깔판류 및 기타 적재판 제조업</t>
  </si>
  <si>
    <t>2118669020</t>
  </si>
  <si>
    <t>(주)승신건설</t>
  </si>
  <si>
    <t>페인트, 창호 및 기타 건설자재 소매업</t>
  </si>
  <si>
    <t>1168111102</t>
  </si>
  <si>
    <t>(주)신기그룹</t>
  </si>
  <si>
    <t>1308136749</t>
  </si>
  <si>
    <t>(주)신아시스템</t>
  </si>
  <si>
    <t>5148132655</t>
  </si>
  <si>
    <t>(주)신양테크</t>
  </si>
  <si>
    <t>1378632545</t>
  </si>
  <si>
    <t>(주)신한제약</t>
  </si>
  <si>
    <t>4088159927</t>
  </si>
  <si>
    <t>(주)신호엔지니어링</t>
  </si>
  <si>
    <t>1248602249</t>
  </si>
  <si>
    <t>(주)신화기술</t>
  </si>
  <si>
    <t>1348691211</t>
  </si>
  <si>
    <t>(주)써지코어</t>
  </si>
  <si>
    <t>2208116008</t>
  </si>
  <si>
    <t>(주)쓰리디엔지니어링</t>
  </si>
  <si>
    <t>6208141920</t>
  </si>
  <si>
    <t>(주)씨제이프로텍</t>
  </si>
  <si>
    <t>1208726168</t>
  </si>
  <si>
    <t>(주)씽크포비엘</t>
  </si>
  <si>
    <t>4178145484</t>
  </si>
  <si>
    <t>(주)아라움</t>
  </si>
  <si>
    <t>그 외 기타 식료품 제조업</t>
  </si>
  <si>
    <t>(주)아이씨에스</t>
  </si>
  <si>
    <t>1438104883</t>
  </si>
  <si>
    <t>(주)아이씨에이치</t>
  </si>
  <si>
    <t>2118659880</t>
  </si>
  <si>
    <t>(주)아이에스티</t>
  </si>
  <si>
    <t>(주)아이엠</t>
  </si>
  <si>
    <t>유선 온라인 게임 소프트웨어 개발 및 공급업</t>
  </si>
  <si>
    <t>1308688825</t>
  </si>
  <si>
    <t>(주)아이폭스코리아</t>
  </si>
  <si>
    <t>2148874981</t>
  </si>
  <si>
    <t>(주)아크릴</t>
  </si>
  <si>
    <t>1388159498</t>
  </si>
  <si>
    <t>(주)알에프피티</t>
  </si>
  <si>
    <t>2158706121</t>
  </si>
  <si>
    <t>(주)알티넷</t>
  </si>
  <si>
    <t>상품 종합 중개업</t>
  </si>
  <si>
    <t>1148182315</t>
  </si>
  <si>
    <t>(주)알포메</t>
  </si>
  <si>
    <t>1388122837</t>
  </si>
  <si>
    <t>(주)에스엔케이테크놀러지스</t>
  </si>
  <si>
    <t>(주)에스엠텍</t>
  </si>
  <si>
    <t>1318602849</t>
  </si>
  <si>
    <t>(주)에어박스</t>
  </si>
  <si>
    <t>4048133283</t>
  </si>
  <si>
    <t>(주)에이시티</t>
  </si>
  <si>
    <t>(주)에이알텍</t>
  </si>
  <si>
    <t>(주)에이플러스</t>
  </si>
  <si>
    <t>알루미늄 압연, 압출 및 연신제품 제조업</t>
  </si>
  <si>
    <t>1348678315</t>
  </si>
  <si>
    <t>(주)에코메이텍</t>
  </si>
  <si>
    <t>1238609045</t>
  </si>
  <si>
    <t>(주)엔씨비</t>
  </si>
  <si>
    <t>1018669378</t>
  </si>
  <si>
    <t>(주)엔플러그</t>
  </si>
  <si>
    <t>1278615461</t>
  </si>
  <si>
    <t>(주)엘케이베이크웨어</t>
  </si>
  <si>
    <t>3178103980</t>
  </si>
  <si>
    <t>(주)엠씨에스</t>
  </si>
  <si>
    <t>3148132870</t>
  </si>
  <si>
    <t>(주)엠아이티코리아</t>
  </si>
  <si>
    <t>1408143835</t>
  </si>
  <si>
    <t>(주)엠에프에스</t>
  </si>
  <si>
    <t>1078651333</t>
  </si>
  <si>
    <t>(주)엠티오메가</t>
  </si>
  <si>
    <t>여행사업</t>
  </si>
  <si>
    <t>1378633001</t>
  </si>
  <si>
    <t>(주)연우케미칼</t>
  </si>
  <si>
    <t>1078738278</t>
  </si>
  <si>
    <t>(주)영공조명</t>
  </si>
  <si>
    <t>전시 및 광고용 조명장치 제조업</t>
  </si>
  <si>
    <t>6078136180</t>
  </si>
  <si>
    <t>(주)영남메탈</t>
  </si>
  <si>
    <t>6038123835</t>
  </si>
  <si>
    <t>(주)영일</t>
  </si>
  <si>
    <t>연료용 가스 제조 및 배관공급업</t>
  </si>
  <si>
    <t>1318662696</t>
  </si>
  <si>
    <t>(주)예그리나</t>
  </si>
  <si>
    <t>2298106905</t>
  </si>
  <si>
    <t>(주)예다종합설계감리사무소</t>
  </si>
  <si>
    <t>6038162764</t>
  </si>
  <si>
    <t>(주)오상엠엔이티</t>
  </si>
  <si>
    <t>6068129672</t>
  </si>
  <si>
    <t>(주)오에스씨지</t>
  </si>
  <si>
    <t>문구용 종이제품 제조업</t>
  </si>
  <si>
    <t>1328164367</t>
  </si>
  <si>
    <t>(주)옥시스톤</t>
  </si>
  <si>
    <t>콘크리트 타일, 기와, 벽돌 및 블록 제조업</t>
  </si>
  <si>
    <t>물리, 화학 및 생물학 연구개발업</t>
  </si>
  <si>
    <t>(주)와이엔씨</t>
  </si>
  <si>
    <t>1098603593</t>
  </si>
  <si>
    <t>(주)완일이씨에스</t>
  </si>
  <si>
    <t>1098146447</t>
  </si>
  <si>
    <t>(주)우당기술산업</t>
  </si>
  <si>
    <t>1388154659</t>
  </si>
  <si>
    <t>(주)우리메카</t>
  </si>
  <si>
    <t>3018166729</t>
  </si>
  <si>
    <t>(주)우림엔지니어링</t>
  </si>
  <si>
    <t>1438103735</t>
  </si>
  <si>
    <t>(주)우석에이티</t>
  </si>
  <si>
    <t>연마재 제조업</t>
  </si>
  <si>
    <t>1348163156</t>
  </si>
  <si>
    <t>(주)우성플라테크</t>
  </si>
  <si>
    <t>1308123716</t>
  </si>
  <si>
    <t>(주)우제산업</t>
  </si>
  <si>
    <t>2158618799</t>
  </si>
  <si>
    <t>(주)워랜텍</t>
  </si>
  <si>
    <t>의약품 및 의료용품 소매업</t>
  </si>
  <si>
    <t>(주)원일</t>
  </si>
  <si>
    <t>자동차용 신품 전기장치 제조업</t>
  </si>
  <si>
    <t>2118100569</t>
  </si>
  <si>
    <t>(주)웨어밸리</t>
  </si>
  <si>
    <t>의복 액세서리 및 모조 장신구 도매업</t>
  </si>
  <si>
    <t>5048606228</t>
  </si>
  <si>
    <t>(주)웨일소프트</t>
  </si>
  <si>
    <t>2048162719</t>
  </si>
  <si>
    <t>(주)위더스이십일</t>
  </si>
  <si>
    <t>1378145410</t>
  </si>
  <si>
    <t>(주)윈윈기계</t>
  </si>
  <si>
    <t>1358157792</t>
  </si>
  <si>
    <t>(주)유니온가스</t>
  </si>
  <si>
    <t>가정용 액체연료 소매업</t>
  </si>
  <si>
    <t>가정용 전기 난방기기 제조업</t>
  </si>
  <si>
    <t>(주)유니콘</t>
  </si>
  <si>
    <t>6218196302</t>
  </si>
  <si>
    <t>(주)유선기어</t>
  </si>
  <si>
    <t>1218149196</t>
  </si>
  <si>
    <t>(주)유일정보기술</t>
  </si>
  <si>
    <t>1138111253</t>
  </si>
  <si>
    <t>(주)유천엔지니어링</t>
  </si>
  <si>
    <t>1138629442</t>
  </si>
  <si>
    <t>(주)이든티앤에스</t>
  </si>
  <si>
    <t>기타 비철금속 제련, 정련 및 합금 제조업</t>
  </si>
  <si>
    <t>(주)이앤씨</t>
  </si>
  <si>
    <t>1298169745</t>
  </si>
  <si>
    <t>(주)이에스텍</t>
  </si>
  <si>
    <t>2208729669</t>
  </si>
  <si>
    <t>(주)이연에프엔씨</t>
  </si>
  <si>
    <t>예술품 및 골동품 소매업</t>
  </si>
  <si>
    <t>1198164229</t>
  </si>
  <si>
    <t>(주)이준시스템</t>
  </si>
  <si>
    <t>(주)이지스</t>
  </si>
  <si>
    <t>설치용 및 위생용 플라스틱제품 제조업</t>
  </si>
  <si>
    <t>1388183760</t>
  </si>
  <si>
    <t>(주)이지트래픽</t>
  </si>
  <si>
    <t>1078169411</t>
  </si>
  <si>
    <t>(주)인텍오토메이션</t>
  </si>
  <si>
    <t>1348673663</t>
  </si>
  <si>
    <t>(주)인트로바이오파마</t>
  </si>
  <si>
    <t>2148683040</t>
  </si>
  <si>
    <t>(주)일렉펀앤엠에스</t>
  </si>
  <si>
    <t>6218191156</t>
  </si>
  <si>
    <t>(주)일이축산푸드</t>
  </si>
  <si>
    <t>철물, 금속 파스너 및 수공구 도매업</t>
  </si>
  <si>
    <t>1228169915</t>
  </si>
  <si>
    <t>(주)재우엔프라</t>
  </si>
  <si>
    <t>4118157153</t>
  </si>
  <si>
    <t>(주)점보산업</t>
  </si>
  <si>
    <t>6208137538</t>
  </si>
  <si>
    <t>(주)제국전기</t>
  </si>
  <si>
    <t>5138164095</t>
  </si>
  <si>
    <t>(주)제이더블유푸드</t>
  </si>
  <si>
    <t>수산동물 냉동품 제조업</t>
  </si>
  <si>
    <t>3128187404</t>
  </si>
  <si>
    <t>(주)제이쓰리</t>
  </si>
  <si>
    <t>1378629564</t>
  </si>
  <si>
    <t>(주)제이에스티</t>
  </si>
  <si>
    <t>5138174685</t>
  </si>
  <si>
    <t>(주)제이에이치테크놀러지</t>
  </si>
  <si>
    <t>3018127032</t>
  </si>
  <si>
    <t>(주)젠한국</t>
  </si>
  <si>
    <t>생활용 유리ㆍ요업ㆍ목재ㆍ금속 제품 및 날붙이 도매업</t>
  </si>
  <si>
    <t>3058611143</t>
  </si>
  <si>
    <t>(주)주신산업개발</t>
  </si>
  <si>
    <t>모자 제조업</t>
  </si>
  <si>
    <t>1078601847</t>
  </si>
  <si>
    <t>(주)지아이에스21</t>
  </si>
  <si>
    <t>측량업</t>
  </si>
  <si>
    <t>3148188883</t>
  </si>
  <si>
    <t>(주)지앤시바이오</t>
  </si>
  <si>
    <t>1388189288</t>
  </si>
  <si>
    <t>(주)지오메디</t>
  </si>
  <si>
    <t>(주)지텍</t>
  </si>
  <si>
    <t>벽 및 바닥 피복용 플라스틱제품 제조업</t>
  </si>
  <si>
    <t>6108136788</t>
  </si>
  <si>
    <t>(주)진아산업</t>
  </si>
  <si>
    <t>1278115151</t>
  </si>
  <si>
    <t>(주)진웅산업</t>
  </si>
  <si>
    <t>2208641593</t>
  </si>
  <si>
    <t>(주)천경비스타</t>
  </si>
  <si>
    <t>플라스틱 창호 제조업</t>
  </si>
  <si>
    <t>2208166279</t>
  </si>
  <si>
    <t>(주)컨트롤웍스</t>
  </si>
  <si>
    <t>1208798100</t>
  </si>
  <si>
    <t>(주)컴팩트디</t>
  </si>
  <si>
    <t>공연 기획업</t>
  </si>
  <si>
    <t>의료용품 도매업</t>
  </si>
  <si>
    <t>1198179038</t>
  </si>
  <si>
    <t>(주)케어스워터</t>
  </si>
  <si>
    <t>3058169771</t>
  </si>
  <si>
    <t>(주)케이닷컴</t>
  </si>
  <si>
    <t>통신기기 소매업</t>
  </si>
  <si>
    <t>2068650489</t>
  </si>
  <si>
    <t>(주)케이비에이치한국생활건강</t>
  </si>
  <si>
    <t>2048140414</t>
  </si>
  <si>
    <t>(주)케이앤씨</t>
  </si>
  <si>
    <t>2268134907</t>
  </si>
  <si>
    <t>(주)케이탑솔루션</t>
  </si>
  <si>
    <t>골재, 벽돌 및 시멘트 도매업</t>
  </si>
  <si>
    <t>6068607479</t>
  </si>
  <si>
    <t>(주)코리아씰테크</t>
  </si>
  <si>
    <t>1368119812</t>
  </si>
  <si>
    <t>(주)코뿔소</t>
  </si>
  <si>
    <t>1298679307</t>
  </si>
  <si>
    <t>(주)코어인프라</t>
  </si>
  <si>
    <t>자료 처리업</t>
  </si>
  <si>
    <t>가금류 가공 및 저장 처리업</t>
  </si>
  <si>
    <t>1208775811</t>
  </si>
  <si>
    <t>(주)코팬글로벌</t>
  </si>
  <si>
    <t>음반 및 비디오물 소매업</t>
  </si>
  <si>
    <t>1268675409</t>
  </si>
  <si>
    <t>(주)큐알티</t>
  </si>
  <si>
    <t>주방용품 및 가정용 유리, 요업 제품 소매업</t>
  </si>
  <si>
    <t>1258627447</t>
  </si>
  <si>
    <t>(주)키프로토</t>
  </si>
  <si>
    <t>6208142365</t>
  </si>
  <si>
    <t>(주)탑아이엔디</t>
  </si>
  <si>
    <t>6068635126</t>
  </si>
  <si>
    <t>(주)태선하이텍</t>
  </si>
  <si>
    <t>표면 가공 목재 및 특정 목적용 제재목 제조업</t>
  </si>
  <si>
    <t>2148748069</t>
  </si>
  <si>
    <t>(주)태우이엔지</t>
  </si>
  <si>
    <t>1268638627</t>
  </si>
  <si>
    <t>(주)테라테코</t>
  </si>
  <si>
    <t>5038603325</t>
  </si>
  <si>
    <t>(주)텍스가이드</t>
  </si>
  <si>
    <t>속옷 및 잠옷 도매업</t>
  </si>
  <si>
    <t>5158127835</t>
  </si>
  <si>
    <t>(주)토이론</t>
  </si>
  <si>
    <t>2298110087</t>
  </si>
  <si>
    <t>(주)트인시스템즈</t>
  </si>
  <si>
    <t>(주)티에스</t>
  </si>
  <si>
    <t>6098140434</t>
  </si>
  <si>
    <t>(주)티에스테크</t>
  </si>
  <si>
    <t>(주)티에스티</t>
  </si>
  <si>
    <t>1378127367</t>
  </si>
  <si>
    <t>(주)티에프에스</t>
  </si>
  <si>
    <t>(주)티엠씨</t>
  </si>
  <si>
    <t>1238626699</t>
  </si>
  <si>
    <t>(주)티제이텍</t>
  </si>
  <si>
    <t>1148195751</t>
  </si>
  <si>
    <t>(주)파란빌트인</t>
  </si>
  <si>
    <t>1318158616</t>
  </si>
  <si>
    <t>(주)파우코</t>
  </si>
  <si>
    <t>편조원단 제조업</t>
  </si>
  <si>
    <t>1198130184</t>
  </si>
  <si>
    <t>(주)파인디앤씨</t>
  </si>
  <si>
    <t>1078752116</t>
  </si>
  <si>
    <t>(주)페타정보기술</t>
  </si>
  <si>
    <t>4038153063</t>
  </si>
  <si>
    <t>(주)포스라이트</t>
  </si>
  <si>
    <t>1198702676</t>
  </si>
  <si>
    <t>(주)포워드퓨처</t>
  </si>
  <si>
    <t>1278122012</t>
  </si>
  <si>
    <t>(주)포천수지</t>
  </si>
  <si>
    <t>1238600705</t>
  </si>
  <si>
    <t>(주)폭스소프트</t>
  </si>
  <si>
    <t>1358137082</t>
  </si>
  <si>
    <t>(주)풍산시스템</t>
  </si>
  <si>
    <t>적층, 합성 및 특수표면처리 종이 제조업</t>
  </si>
  <si>
    <t>6098177310</t>
  </si>
  <si>
    <t>(주)플랜텍</t>
  </si>
  <si>
    <t>컴퓨터 모니터 제조업</t>
  </si>
  <si>
    <t>(주)하나엔텍</t>
  </si>
  <si>
    <t>1358648828</t>
  </si>
  <si>
    <t>(주)하나텍</t>
  </si>
  <si>
    <t>4018140766</t>
  </si>
  <si>
    <t>(주)하이플</t>
  </si>
  <si>
    <t>서적, 잡지 및 기타 인쇄물 도매업</t>
  </si>
  <si>
    <t>6078163936</t>
  </si>
  <si>
    <t>(주)한국나이스이테크</t>
  </si>
  <si>
    <t>(주)한국이엔씨</t>
  </si>
  <si>
    <t>2208819979</t>
  </si>
  <si>
    <t>(주)한국파비스제약</t>
  </si>
  <si>
    <t>1408124783</t>
  </si>
  <si>
    <t>(주)한국화이어텍</t>
  </si>
  <si>
    <t>5058155464</t>
  </si>
  <si>
    <t>(주)한동아스콘</t>
  </si>
  <si>
    <t>6168100070</t>
  </si>
  <si>
    <t>(주)한라산</t>
  </si>
  <si>
    <t>1408145231</t>
  </si>
  <si>
    <t>(주)한뫼테크</t>
  </si>
  <si>
    <t>1238635621</t>
  </si>
  <si>
    <t>(주)한성GT</t>
  </si>
  <si>
    <t>5068109134</t>
  </si>
  <si>
    <t>(주)해동엔지니어링</t>
  </si>
  <si>
    <t>(주)현대산업</t>
  </si>
  <si>
    <t>3088137453</t>
  </si>
  <si>
    <t>(주)현대유리</t>
  </si>
  <si>
    <t>1438121771</t>
  </si>
  <si>
    <t>(주)현민</t>
  </si>
  <si>
    <t>1378139183</t>
  </si>
  <si>
    <t>(주)혜성팬테크</t>
  </si>
  <si>
    <t>1308167941</t>
  </si>
  <si>
    <t>(주)호성산업</t>
  </si>
  <si>
    <t>2048155538</t>
  </si>
  <si>
    <t>(주)호야텍스</t>
  </si>
  <si>
    <t>자동차용 금속 압형제품 제조업</t>
  </si>
  <si>
    <t>4098150628</t>
  </si>
  <si>
    <t>(주)휘라포토닉스</t>
  </si>
  <si>
    <t>6098167850</t>
  </si>
  <si>
    <t>거명터빈(주)</t>
  </si>
  <si>
    <t>1388171717</t>
  </si>
  <si>
    <t>건솔루션(주)</t>
  </si>
  <si>
    <t>6093372750</t>
  </si>
  <si>
    <t>건우MTC</t>
  </si>
  <si>
    <t>4078130311</t>
  </si>
  <si>
    <t>고려산업(주)</t>
  </si>
  <si>
    <t>전구 및 램프 제조업</t>
  </si>
  <si>
    <t>1378619197</t>
  </si>
  <si>
    <t>광신건설산업(주)</t>
  </si>
  <si>
    <t>1268102731</t>
  </si>
  <si>
    <t>극동가스케트공업(주)</t>
  </si>
  <si>
    <t>1408168985</t>
  </si>
  <si>
    <t>기가에이치앤티(주)</t>
  </si>
  <si>
    <t>기타 섬유, 의복 및 가죽 가공 기계 제조업</t>
  </si>
  <si>
    <t>2158617029</t>
  </si>
  <si>
    <t>나무기술(주)</t>
  </si>
  <si>
    <t>1368106845</t>
  </si>
  <si>
    <t>남도전기공업(주)</t>
  </si>
  <si>
    <t>변압기 제조업</t>
  </si>
  <si>
    <t>육류 도매업</t>
  </si>
  <si>
    <t>4128145081</t>
  </si>
  <si>
    <t>농업회사법인 주식회사 나물사랑</t>
  </si>
  <si>
    <t>채소류, 서류 및 향신작물류 도매업</t>
  </si>
  <si>
    <t>육류 가공식품 도매업</t>
  </si>
  <si>
    <t>과자류 및 코코아 제품 제조업</t>
  </si>
  <si>
    <t>곡물 혼합분말 및 반죽 제조업</t>
  </si>
  <si>
    <t>육류 포장육 및 냉동육 가공업 (가금류 제외)</t>
  </si>
  <si>
    <t>1328172737</t>
  </si>
  <si>
    <t>농업회사법인웰팜넷(주)</t>
  </si>
  <si>
    <t>1378607255</t>
  </si>
  <si>
    <t>니브스코리아 주식회사</t>
  </si>
  <si>
    <t>2248126570</t>
  </si>
  <si>
    <t>대상이앤씨(주)</t>
  </si>
  <si>
    <t>3118103298</t>
  </si>
  <si>
    <t>대우공업(주)</t>
  </si>
  <si>
    <t>1398136993</t>
  </si>
  <si>
    <t>대웅기업주식회사</t>
  </si>
  <si>
    <t>1378146966</t>
  </si>
  <si>
    <t>대한폴리텍(주)</t>
  </si>
  <si>
    <t>2182164139</t>
  </si>
  <si>
    <t>동방인쇄공사</t>
  </si>
  <si>
    <t>5142660297</t>
  </si>
  <si>
    <t>동양산업</t>
  </si>
  <si>
    <t>6211973262</t>
  </si>
  <si>
    <t>동양산업엔지니어링</t>
  </si>
  <si>
    <t>액체 여과기 제조업</t>
  </si>
  <si>
    <t>1378646151</t>
  </si>
  <si>
    <t>동인산업주식회사</t>
  </si>
  <si>
    <t>6098128013</t>
  </si>
  <si>
    <t>두성산업(주)</t>
  </si>
  <si>
    <t>1408102528</t>
  </si>
  <si>
    <t>디에스(주)</t>
  </si>
  <si>
    <t>셔츠 및 블라우스 제조업</t>
  </si>
  <si>
    <t>3148631288</t>
  </si>
  <si>
    <t>라온시스템즈(주)</t>
  </si>
  <si>
    <t>1088185980</t>
  </si>
  <si>
    <t>라인치과기공(주)</t>
  </si>
  <si>
    <t>합금철 제조업</t>
  </si>
  <si>
    <t>1328106066</t>
  </si>
  <si>
    <t>리나스대성(주)</t>
  </si>
  <si>
    <t>6058632112</t>
  </si>
  <si>
    <t>마린웍스주식회사</t>
  </si>
  <si>
    <t>2118647496</t>
  </si>
  <si>
    <t>모아시스(주)</t>
  </si>
  <si>
    <t>1311851147</t>
  </si>
  <si>
    <t>무지개솔텍</t>
  </si>
  <si>
    <t>1274071432</t>
  </si>
  <si>
    <t>미진식품</t>
  </si>
  <si>
    <t>5148165383</t>
  </si>
  <si>
    <t>박스뱅크주식회사</t>
  </si>
  <si>
    <t>판지 상자 및 용기 제조업</t>
  </si>
  <si>
    <t>1388113435</t>
  </si>
  <si>
    <t>부영산전(주)</t>
  </si>
  <si>
    <t>2068639368</t>
  </si>
  <si>
    <t>비티에스</t>
  </si>
  <si>
    <t>1248663061</t>
  </si>
  <si>
    <t>비티에스이엔지</t>
  </si>
  <si>
    <t>제도업</t>
  </si>
  <si>
    <t>1138649133</t>
  </si>
  <si>
    <t>빅썬시스템즈(주)</t>
  </si>
  <si>
    <t>1408182352</t>
  </si>
  <si>
    <t>사파이어주식회사</t>
  </si>
  <si>
    <t>3018140146</t>
  </si>
  <si>
    <t>산전정밀(주)</t>
  </si>
  <si>
    <t>6068161707</t>
  </si>
  <si>
    <t>삼경정기(주)</t>
  </si>
  <si>
    <t>6095476576</t>
  </si>
  <si>
    <t>삼광기계제2공장</t>
  </si>
  <si>
    <t>1378126048</t>
  </si>
  <si>
    <t>성은지기인쇄(주)</t>
  </si>
  <si>
    <t>6081184396</t>
  </si>
  <si>
    <t>성화기전</t>
  </si>
  <si>
    <t>1378199309</t>
  </si>
  <si>
    <t>성화시스템챤넬(주)</t>
  </si>
  <si>
    <t>철물 및 난방용구 소매업</t>
  </si>
  <si>
    <t>1378128935</t>
  </si>
  <si>
    <t>성화써포트(주)</t>
  </si>
  <si>
    <t>6068657703</t>
  </si>
  <si>
    <t>센텍기술</t>
  </si>
  <si>
    <t>두부 및 유사식품 제조업</t>
  </si>
  <si>
    <t>1308173894</t>
  </si>
  <si>
    <t>수공아이엔씨(주)</t>
  </si>
  <si>
    <t>1238609894</t>
  </si>
  <si>
    <t>스킨큐어(주)</t>
  </si>
  <si>
    <t>1079099692</t>
  </si>
  <si>
    <t>스타치과기공소</t>
  </si>
  <si>
    <t>1078627677</t>
  </si>
  <si>
    <t>신기코리아(주)</t>
  </si>
  <si>
    <t>그 외 기타 생활용품 도매업</t>
  </si>
  <si>
    <t>1438117239</t>
  </si>
  <si>
    <t>신성오토텍주식회사</t>
  </si>
  <si>
    <t>생활용 섬유 및 실 도매업</t>
  </si>
  <si>
    <t>1338123734</t>
  </si>
  <si>
    <t>신한염직(주)</t>
  </si>
  <si>
    <t>솜 및 실 염색가공업</t>
  </si>
  <si>
    <t>6068630723</t>
  </si>
  <si>
    <t>신화하이텍(주)</t>
  </si>
  <si>
    <t>1358101871</t>
  </si>
  <si>
    <t>씨 와이 뮤텍(주)</t>
  </si>
  <si>
    <t>6098607027</t>
  </si>
  <si>
    <t>씨누코(주)</t>
  </si>
  <si>
    <t>1258606933</t>
  </si>
  <si>
    <t>씨피켐주식회사</t>
  </si>
  <si>
    <t>6063447910</t>
  </si>
  <si>
    <t>아성테크</t>
  </si>
  <si>
    <t>1130625667</t>
  </si>
  <si>
    <t>아세아볼트기업</t>
  </si>
  <si>
    <t>6158162369</t>
  </si>
  <si>
    <t>아신유니텍(주)</t>
  </si>
  <si>
    <t>2188112692</t>
  </si>
  <si>
    <t>아주양말(주)</t>
  </si>
  <si>
    <t>스타킹 및 기타 양말 제조업</t>
  </si>
  <si>
    <t>1058759262</t>
  </si>
  <si>
    <t>어울림영상</t>
  </si>
  <si>
    <t>1298617766</t>
  </si>
  <si>
    <t>에솜주식회사</t>
  </si>
  <si>
    <t>비동력식 수공구 제조업</t>
  </si>
  <si>
    <t>6068157071</t>
  </si>
  <si>
    <t>에스이에스티(주)</t>
  </si>
  <si>
    <t>1348190560</t>
  </si>
  <si>
    <t>에스테크(주)</t>
  </si>
  <si>
    <t>6208123335</t>
  </si>
  <si>
    <t>엠디티(주)</t>
  </si>
  <si>
    <t>5148110398</t>
  </si>
  <si>
    <t>영신기전공업(주)</t>
  </si>
  <si>
    <t>1371566588</t>
  </si>
  <si>
    <t>영일공업사</t>
  </si>
  <si>
    <t>5040335676</t>
  </si>
  <si>
    <t>영진산업</t>
  </si>
  <si>
    <t>6068648752</t>
  </si>
  <si>
    <t>오런</t>
  </si>
  <si>
    <t>4178103543</t>
  </si>
  <si>
    <t>오천산업 주식회사</t>
  </si>
  <si>
    <t>2208192710</t>
  </si>
  <si>
    <t>오케이아이레스토랑시스템(주)</t>
  </si>
  <si>
    <t>1208724665</t>
  </si>
  <si>
    <t>와이아이씨컴퍼니</t>
  </si>
  <si>
    <t>그 외 기타 나무제품 제조업</t>
  </si>
  <si>
    <t>3038144487</t>
  </si>
  <si>
    <t>우지막코리아주식회사</t>
  </si>
  <si>
    <t>2170230348</t>
  </si>
  <si>
    <t>유니온롤시스템</t>
  </si>
  <si>
    <t>1239087451</t>
  </si>
  <si>
    <t>유정치과기공소</t>
  </si>
  <si>
    <t>3020159267</t>
  </si>
  <si>
    <t>유테크</t>
  </si>
  <si>
    <t>1048629512</t>
  </si>
  <si>
    <t>유한회사임페리얼스포츠</t>
  </si>
  <si>
    <t>소파 및 기타 내장가구 제조업</t>
  </si>
  <si>
    <t>1068665829</t>
  </si>
  <si>
    <t>이메디정보기술주식회사</t>
  </si>
  <si>
    <t>1238154735</t>
  </si>
  <si>
    <t>이비테크(주)</t>
  </si>
  <si>
    <t>1248152588</t>
  </si>
  <si>
    <t>이티알(주)</t>
  </si>
  <si>
    <t>3122576390</t>
  </si>
  <si>
    <t>인덱스솔루션</t>
  </si>
  <si>
    <t>1138616189</t>
  </si>
  <si>
    <t>인콤정보통신주식회사</t>
  </si>
  <si>
    <t>2198101640</t>
  </si>
  <si>
    <t>전우개발(주)</t>
  </si>
  <si>
    <t>5058152259</t>
  </si>
  <si>
    <t>정광기업</t>
  </si>
  <si>
    <t>1268637929</t>
  </si>
  <si>
    <t>제이와이커스텀(주)</t>
  </si>
  <si>
    <t>1378119305</t>
  </si>
  <si>
    <t>제일기계공업(주)</t>
  </si>
  <si>
    <t>2158749187</t>
  </si>
  <si>
    <t>주)위우너스</t>
  </si>
  <si>
    <t>1218625942</t>
  </si>
  <si>
    <t>주식회사 가린시스템</t>
  </si>
  <si>
    <t>3148632007</t>
  </si>
  <si>
    <t>주식회사 가치소프트</t>
  </si>
  <si>
    <t>4128143953</t>
  </si>
  <si>
    <t>주식회사 굿푸드</t>
  </si>
  <si>
    <t>1408136182</t>
  </si>
  <si>
    <t>주식회사 나래이엔씨</t>
  </si>
  <si>
    <t>3148640206</t>
  </si>
  <si>
    <t>주식회사 대성글로벌</t>
  </si>
  <si>
    <t>1308185240</t>
  </si>
  <si>
    <t>주식회사 대진브로아</t>
  </si>
  <si>
    <t>1428132974</t>
  </si>
  <si>
    <t>주식회사 덕신씨앤오</t>
  </si>
  <si>
    <t>4118154966</t>
  </si>
  <si>
    <t>주식회사 동방이엔지</t>
  </si>
  <si>
    <t>6228123758</t>
  </si>
  <si>
    <t>주식회사 동성티씨에스</t>
  </si>
  <si>
    <t>2158692085</t>
  </si>
  <si>
    <t>주식회사 디에스피원</t>
  </si>
  <si>
    <t>2068622042</t>
  </si>
  <si>
    <t>주식회사 리맨</t>
  </si>
  <si>
    <t>1198642991</t>
  </si>
  <si>
    <t>주식회사 매쓰홀릭</t>
  </si>
  <si>
    <t>포털 및 기타 인터넷 정보매개 서비스업</t>
  </si>
  <si>
    <t>트레일러 및 세미트레일러 제조업</t>
  </si>
  <si>
    <t>1318172258</t>
  </si>
  <si>
    <t>주식회사 성원중기계</t>
  </si>
  <si>
    <t>4108641099</t>
  </si>
  <si>
    <t>주식회사 세롬</t>
  </si>
  <si>
    <t>2218128958</t>
  </si>
  <si>
    <t>주식회사 세바바이오텍</t>
  </si>
  <si>
    <t>4108167420</t>
  </si>
  <si>
    <t>주식회사 세화</t>
  </si>
  <si>
    <t>1418129326</t>
  </si>
  <si>
    <t>주식회사 씨엘블루</t>
  </si>
  <si>
    <t>1278643119</t>
  </si>
  <si>
    <t>주식회사 알프스쿨러</t>
  </si>
  <si>
    <t>기타 음향기기 제조업</t>
  </si>
  <si>
    <t>1358127911</t>
  </si>
  <si>
    <t>주식회사 에스지원정보기술</t>
  </si>
  <si>
    <t>3058629570</t>
  </si>
  <si>
    <t>주식회사 에스캐럿</t>
  </si>
  <si>
    <t>시계 및 귀금속 소매업</t>
  </si>
  <si>
    <t>1378603356</t>
  </si>
  <si>
    <t>주식회사 에어메이저</t>
  </si>
  <si>
    <t>1378642247</t>
  </si>
  <si>
    <t>주식회사 에이엔에스(ans)</t>
  </si>
  <si>
    <t>기계 및 장비 중개업</t>
  </si>
  <si>
    <t>6158193902</t>
  </si>
  <si>
    <t>주식회사 에프에스티</t>
  </si>
  <si>
    <t>3138128107</t>
  </si>
  <si>
    <t>주식회사 에프엠</t>
  </si>
  <si>
    <t>6068626554</t>
  </si>
  <si>
    <t>주식회사 오성파워텍</t>
  </si>
  <si>
    <t>알루미늄주물 주조업</t>
  </si>
  <si>
    <t>2148831847</t>
  </si>
  <si>
    <t>주식회사 온솔</t>
  </si>
  <si>
    <t>3018109728</t>
  </si>
  <si>
    <t>주식회사 유영제약</t>
  </si>
  <si>
    <t>3188103848</t>
  </si>
  <si>
    <t>주식회사 이노글로벌</t>
  </si>
  <si>
    <t>1228613717</t>
  </si>
  <si>
    <t>주식회사 이원아트</t>
  </si>
  <si>
    <t>1138682087</t>
  </si>
  <si>
    <t>주식회사 인벤티스</t>
  </si>
  <si>
    <t>6098612194</t>
  </si>
  <si>
    <t>주식회사 지이엠</t>
  </si>
  <si>
    <t>3128188460</t>
  </si>
  <si>
    <t>주식회사 타보스</t>
  </si>
  <si>
    <t>1308648804</t>
  </si>
  <si>
    <t>주식회사 태성이엠씨</t>
  </si>
  <si>
    <t>모바일 게임 소프트웨어 개발 및 공급업</t>
  </si>
  <si>
    <t>1388182494</t>
  </si>
  <si>
    <t>주식회사 피플데이타</t>
  </si>
  <si>
    <t>4098642351</t>
  </si>
  <si>
    <t>주식회사 하이솔루션</t>
  </si>
  <si>
    <t>1378147489</t>
  </si>
  <si>
    <t>주식회사 한성엠테크</t>
  </si>
  <si>
    <t>1378650223</t>
  </si>
  <si>
    <t>주식회사 한울</t>
  </si>
  <si>
    <t>1308673623</t>
  </si>
  <si>
    <t>주식회사 해님</t>
  </si>
  <si>
    <t>6218193547</t>
  </si>
  <si>
    <t>주식회사 해성로보틱스</t>
  </si>
  <si>
    <t>3088141258</t>
  </si>
  <si>
    <t>주식회사 현대피엠씨</t>
  </si>
  <si>
    <t>6178193174</t>
  </si>
  <si>
    <t>주식회사고산자</t>
  </si>
  <si>
    <t>2128607653</t>
  </si>
  <si>
    <t>주식회사곽푸드에프씨</t>
  </si>
  <si>
    <t>1068113006</t>
  </si>
  <si>
    <t>주식회사금가</t>
  </si>
  <si>
    <t>6098620428</t>
  </si>
  <si>
    <t>주식회사금곡</t>
  </si>
  <si>
    <t>1238637444</t>
  </si>
  <si>
    <t>주식회사네오피스</t>
  </si>
  <si>
    <t>1278135614</t>
  </si>
  <si>
    <t>주식회사네추럴웨이</t>
  </si>
  <si>
    <t>1328613766</t>
  </si>
  <si>
    <t>주식회사뉴로메카</t>
  </si>
  <si>
    <t>1408120924</t>
  </si>
  <si>
    <t>주식회사대신자동화</t>
  </si>
  <si>
    <t>1358632326</t>
  </si>
  <si>
    <t>주식회사델타아이오</t>
  </si>
  <si>
    <t>1248144939</t>
  </si>
  <si>
    <t>주식회사동구</t>
  </si>
  <si>
    <t>5158146088</t>
  </si>
  <si>
    <t>주식회사두현아이티에스</t>
  </si>
  <si>
    <t>1068679416</t>
  </si>
  <si>
    <t>주식회사디지탈포디</t>
  </si>
  <si>
    <t>기억장치 제조업</t>
  </si>
  <si>
    <t>2148658707</t>
  </si>
  <si>
    <t>주식회사디케이앤디</t>
  </si>
  <si>
    <t>모피 및 가죽 제조업</t>
  </si>
  <si>
    <t>5048611172</t>
  </si>
  <si>
    <t>주식회사디피로드</t>
  </si>
  <si>
    <t>1348719180</t>
  </si>
  <si>
    <t>주식회사명진정공</t>
  </si>
  <si>
    <t>2648108435</t>
  </si>
  <si>
    <t>주식회사문피아</t>
  </si>
  <si>
    <t>제품 디자인업</t>
  </si>
  <si>
    <t>1388181194</t>
  </si>
  <si>
    <t>주식회사바이컴</t>
  </si>
  <si>
    <t>1248741123</t>
  </si>
  <si>
    <t>주식회사부삼</t>
  </si>
  <si>
    <t>2208868408</t>
  </si>
  <si>
    <t>주식회사비트나인</t>
  </si>
  <si>
    <t>1258614883</t>
  </si>
  <si>
    <t>주식회사삼아엔지니어링</t>
  </si>
  <si>
    <t>5148182096</t>
  </si>
  <si>
    <t>주식회사삼우이엔지</t>
  </si>
  <si>
    <t>1258101966</t>
  </si>
  <si>
    <t>주식회사삼화수지</t>
  </si>
  <si>
    <t>6218146743</t>
  </si>
  <si>
    <t>주식회사삼흥기연</t>
  </si>
  <si>
    <t>6028125655</t>
  </si>
  <si>
    <t>주식회사신일디엔피</t>
  </si>
  <si>
    <t>6038184322</t>
  </si>
  <si>
    <t>주식회사아미글로벌</t>
  </si>
  <si>
    <t>1298681458</t>
  </si>
  <si>
    <t>주식회사아이알티코리아</t>
  </si>
  <si>
    <t>산업용 섬유 세척, 염색, 정리 및 가공 기계 제조업</t>
  </si>
  <si>
    <t>6218105325</t>
  </si>
  <si>
    <t>주식회사에이치디엠테크</t>
  </si>
  <si>
    <t>1198648068</t>
  </si>
  <si>
    <t>주식회사에프엑스솔루션</t>
  </si>
  <si>
    <t>2208174745</t>
  </si>
  <si>
    <t>주식회사엑센솔루션</t>
  </si>
  <si>
    <t>1408131756</t>
  </si>
  <si>
    <t>주식회사엑스큐시스템</t>
  </si>
  <si>
    <t>5138169047</t>
  </si>
  <si>
    <t>주식회사엔디디</t>
  </si>
  <si>
    <t>2158642718</t>
  </si>
  <si>
    <t>주식회사엔탑엔지니어링</t>
  </si>
  <si>
    <t>1198617662</t>
  </si>
  <si>
    <t>주식회사엠토스솔루션스</t>
  </si>
  <si>
    <t>1308683887</t>
  </si>
  <si>
    <t>주식회사예담</t>
  </si>
  <si>
    <t>1278640830</t>
  </si>
  <si>
    <t>주식회사올테크코리아</t>
  </si>
  <si>
    <t>곡물 및 유지작물 도매업</t>
  </si>
  <si>
    <t>1088121647</t>
  </si>
  <si>
    <t>주식회사우진자동화</t>
  </si>
  <si>
    <t>1148643262</t>
  </si>
  <si>
    <t>주식회사원메드텍</t>
  </si>
  <si>
    <t>의료용 기구 소매업</t>
  </si>
  <si>
    <t>1208747765</t>
  </si>
  <si>
    <t>주식회사위드네트웍스</t>
  </si>
  <si>
    <t>2048159140</t>
  </si>
  <si>
    <t>주식회사유진씨엔이</t>
  </si>
  <si>
    <t>1428114049</t>
  </si>
  <si>
    <t>주식회사이노메트리</t>
  </si>
  <si>
    <t>1218624069</t>
  </si>
  <si>
    <t>주식회사이디엄</t>
  </si>
  <si>
    <t>1308687170</t>
  </si>
  <si>
    <t>주식회사이엘티센서</t>
  </si>
  <si>
    <t>1208778012</t>
  </si>
  <si>
    <t>주식회사이호아이티씨</t>
  </si>
  <si>
    <t>안경, 사진장비 및 광학용품 도매업</t>
  </si>
  <si>
    <t>2018612200</t>
  </si>
  <si>
    <t>주식회사잇팩</t>
  </si>
  <si>
    <t>5138168602</t>
  </si>
  <si>
    <t>주식회사제로벡</t>
  </si>
  <si>
    <t>가방 및 보호용 케이스 도매업</t>
  </si>
  <si>
    <t>1348691899</t>
  </si>
  <si>
    <t>주식회사지엔텍</t>
  </si>
  <si>
    <t>1198647278</t>
  </si>
  <si>
    <t>주식회사지엠엠씨</t>
  </si>
  <si>
    <t>원유 정제처리업</t>
  </si>
  <si>
    <t>2648103385</t>
  </si>
  <si>
    <t>주식회사코어라인소프트</t>
  </si>
  <si>
    <t>1268123890</t>
  </si>
  <si>
    <t>주식회사코인</t>
  </si>
  <si>
    <t>3178112418</t>
  </si>
  <si>
    <t>주식회사터보소프트</t>
  </si>
  <si>
    <t>1058748713</t>
  </si>
  <si>
    <t>주식회사티지</t>
  </si>
  <si>
    <t>1348708169</t>
  </si>
  <si>
    <t>주식회사피에스산업</t>
  </si>
  <si>
    <t>6088600792</t>
  </si>
  <si>
    <t>주식회사한맥기계</t>
  </si>
  <si>
    <t>주철관 제조업</t>
  </si>
  <si>
    <t>1288667133</t>
  </si>
  <si>
    <t>주식회사한양하이켐</t>
  </si>
  <si>
    <t>1048185616</t>
  </si>
  <si>
    <t>주식회사해리텍스타일</t>
  </si>
  <si>
    <t>방직용 섬유 및 실 도매업</t>
  </si>
  <si>
    <t>6098174384</t>
  </si>
  <si>
    <t>주식회사해성산업</t>
  </si>
  <si>
    <t>1348188894</t>
  </si>
  <si>
    <t>주식회사해찬정밀</t>
  </si>
  <si>
    <t>1178171030</t>
  </si>
  <si>
    <t>주식회사헥코리아</t>
  </si>
  <si>
    <t>1178164320</t>
  </si>
  <si>
    <t>주식회사혜강씨큐리티</t>
  </si>
  <si>
    <t>1288687139</t>
  </si>
  <si>
    <t>주흘이엔지주식회사</t>
  </si>
  <si>
    <t>4098108964</t>
  </si>
  <si>
    <t>죽암건설 주식회사</t>
  </si>
  <si>
    <t>1368130103</t>
  </si>
  <si>
    <t>중원알루미늄공업</t>
  </si>
  <si>
    <t>기타 제철 및 제강업</t>
  </si>
  <si>
    <t>1358118523</t>
  </si>
  <si>
    <t>진광이앤씨(주)</t>
  </si>
  <si>
    <t>1398116338</t>
  </si>
  <si>
    <t>진흥건업(주)</t>
  </si>
  <si>
    <t>1328621927</t>
  </si>
  <si>
    <t>체어마이스터(주)</t>
  </si>
  <si>
    <t>5048618501</t>
  </si>
  <si>
    <t>초록들코리아(주)</t>
  </si>
  <si>
    <t>1078647159</t>
  </si>
  <si>
    <t>케이엠텍(주)</t>
  </si>
  <si>
    <t>2148198984</t>
  </si>
  <si>
    <t>코리아베르톨드(주)</t>
  </si>
  <si>
    <t>1308679480</t>
  </si>
  <si>
    <t>코윈시스템주식회사</t>
  </si>
  <si>
    <t>1348732465</t>
  </si>
  <si>
    <t>크리온(주)</t>
  </si>
  <si>
    <t>6091383152</t>
  </si>
  <si>
    <t>타임기술</t>
  </si>
  <si>
    <t>6108198858</t>
  </si>
  <si>
    <t>탐스코리아(주)</t>
  </si>
  <si>
    <t>5040427396</t>
  </si>
  <si>
    <t>태양금속</t>
  </si>
  <si>
    <t>5058135852</t>
  </si>
  <si>
    <t>태영테크(주)</t>
  </si>
  <si>
    <t>1338142444</t>
  </si>
  <si>
    <t>태진기계주식회사</t>
  </si>
  <si>
    <t>2208775300</t>
  </si>
  <si>
    <t>팀스톤</t>
  </si>
  <si>
    <t>1048628702</t>
  </si>
  <si>
    <t>포트래치주식회사</t>
  </si>
  <si>
    <t>4098153187</t>
  </si>
  <si>
    <t>퓨처사이버(주)</t>
  </si>
  <si>
    <t>커피 가공업</t>
  </si>
  <si>
    <t>6168179621</t>
  </si>
  <si>
    <t>한국에너지종합기술 주식회사</t>
  </si>
  <si>
    <t>6078118668</t>
  </si>
  <si>
    <t>한국종합환경산업(주)</t>
  </si>
  <si>
    <t>물질성분 검사 및 분석업</t>
  </si>
  <si>
    <t>5110282428</t>
  </si>
  <si>
    <t>한라식품</t>
  </si>
  <si>
    <t>그 외 기타 분류 안된 비금속 광물제품 제조업</t>
  </si>
  <si>
    <t>1078166020</t>
  </si>
  <si>
    <t>한산시피에스주식회사</t>
  </si>
  <si>
    <t>5158117356</t>
  </si>
  <si>
    <t>한일화섬(주)</t>
  </si>
  <si>
    <t>3148184285</t>
  </si>
  <si>
    <t>헬스밸런스주식회사</t>
  </si>
  <si>
    <t>건강보조식품 소매업</t>
  </si>
  <si>
    <t>6151506998</t>
  </si>
  <si>
    <t>현무정공</t>
  </si>
  <si>
    <t>2038164219</t>
  </si>
  <si>
    <t>호텔패스글로벌(주)</t>
  </si>
  <si>
    <t>1198149271</t>
  </si>
  <si>
    <t>황금테크놀로지(주)</t>
  </si>
  <si>
    <t>1308688617</t>
  </si>
  <si>
    <t>흥부산업 주식회사</t>
  </si>
  <si>
    <t>1308161229</t>
  </si>
  <si>
    <t>DB라이텍(주)</t>
  </si>
  <si>
    <t>1168132524</t>
  </si>
  <si>
    <t>KEC-D</t>
  </si>
  <si>
    <t>6108601101</t>
  </si>
  <si>
    <t>SE&amp;T(주)</t>
  </si>
  <si>
    <t>5022483973</t>
  </si>
  <si>
    <t>SS패션(경동어패럴)</t>
  </si>
  <si>
    <t>4028183773</t>
  </si>
  <si>
    <t>(유)농업회사법인에녹식품</t>
  </si>
  <si>
    <t>1088161727</t>
  </si>
  <si>
    <t>(유)아홉</t>
  </si>
  <si>
    <t>4188116911</t>
  </si>
  <si>
    <t>(유)일도엔지니어링</t>
  </si>
  <si>
    <t>3068119954</t>
  </si>
  <si>
    <t>(자)어반스케이프</t>
  </si>
  <si>
    <t>1258109556</t>
  </si>
  <si>
    <t>(주) 피디티</t>
  </si>
  <si>
    <t>1248168038</t>
  </si>
  <si>
    <t>(주)21하이테크</t>
  </si>
  <si>
    <t>(주)가야</t>
  </si>
  <si>
    <t>1078728412</t>
  </si>
  <si>
    <t>(주)가야데이터</t>
  </si>
  <si>
    <t>2208768963</t>
  </si>
  <si>
    <t>(주)건명테크윈</t>
  </si>
  <si>
    <t>6208117304</t>
  </si>
  <si>
    <t>(주)경남실업</t>
  </si>
  <si>
    <t>6088163278</t>
  </si>
  <si>
    <t>(주)경부금속</t>
  </si>
  <si>
    <t>1028112228</t>
  </si>
  <si>
    <t>(주)계문사</t>
  </si>
  <si>
    <t>3158133912</t>
  </si>
  <si>
    <t>(주)광운정보</t>
  </si>
  <si>
    <t>1368119879</t>
  </si>
  <si>
    <t>(주)광진엔지니어링</t>
  </si>
  <si>
    <t>5048122674</t>
  </si>
  <si>
    <t>(주)구일엔지니어링</t>
  </si>
  <si>
    <t>3118110125</t>
  </si>
  <si>
    <t>(주)국제광엔지니어링</t>
  </si>
  <si>
    <t>1058773279</t>
  </si>
  <si>
    <t>(주)그린웨이브이엔지</t>
  </si>
  <si>
    <t>그 외 기타 분류 안된 상품 전문 소매업</t>
  </si>
  <si>
    <t>1238613893</t>
  </si>
  <si>
    <t>(주)그린플로우</t>
  </si>
  <si>
    <t>속도계 및 적산계기 제조업</t>
  </si>
  <si>
    <t>5158134020</t>
  </si>
  <si>
    <t>(주)금강씨에스</t>
  </si>
  <si>
    <t>3128196922</t>
  </si>
  <si>
    <t>(주)금진식품</t>
  </si>
  <si>
    <t>4168148547</t>
  </si>
  <si>
    <t>(주)기성</t>
  </si>
  <si>
    <t>1378623992</t>
  </si>
  <si>
    <t>(주)김포산업</t>
  </si>
  <si>
    <t>5028174287</t>
  </si>
  <si>
    <t>(주)나노아이티</t>
  </si>
  <si>
    <t>1268664241</t>
  </si>
  <si>
    <t>(주)나래푸드텍</t>
  </si>
  <si>
    <t>1108153161</t>
  </si>
  <si>
    <t>(주)나이츠넷</t>
  </si>
  <si>
    <t>1288140158</t>
  </si>
  <si>
    <t>(주)내외</t>
  </si>
  <si>
    <t>1248168168</t>
  </si>
  <si>
    <t>(주)네고팩</t>
  </si>
  <si>
    <t>2208181095</t>
  </si>
  <si>
    <t>(주)네오게임즈</t>
  </si>
  <si>
    <t>2208724174</t>
  </si>
  <si>
    <t>(주)네오스라이트</t>
  </si>
  <si>
    <t>6058601429</t>
  </si>
  <si>
    <t>(주)느티나무의사랑</t>
  </si>
  <si>
    <t>4098618623</t>
  </si>
  <si>
    <t>(주)늘찬</t>
  </si>
  <si>
    <t>1068710898</t>
  </si>
  <si>
    <t>(주)다온에스디</t>
  </si>
  <si>
    <t>5048173187</t>
  </si>
  <si>
    <t>(주)다원에스디에스</t>
  </si>
  <si>
    <t>6038113787</t>
  </si>
  <si>
    <t>(주)대립</t>
  </si>
  <si>
    <t>1268613494</t>
  </si>
  <si>
    <t>(주)대산케미텍</t>
  </si>
  <si>
    <t>5038162033</t>
  </si>
  <si>
    <t>(주)대성엔지니어링</t>
  </si>
  <si>
    <t>6088197313</t>
  </si>
  <si>
    <t>(주)대성종합열처리</t>
  </si>
  <si>
    <t>1328163107</t>
  </si>
  <si>
    <t>(주)대신환경기술</t>
  </si>
  <si>
    <t>1378608157</t>
  </si>
  <si>
    <t>(주)대영벤드</t>
  </si>
  <si>
    <t>4018105129</t>
  </si>
  <si>
    <t>(주)대원콘크리트</t>
  </si>
  <si>
    <t>시멘트 제조업</t>
  </si>
  <si>
    <t>5138127412</t>
  </si>
  <si>
    <t>(주)대진기계</t>
  </si>
  <si>
    <t>1198638196</t>
  </si>
  <si>
    <t>(주)대진알미늄</t>
  </si>
  <si>
    <t>6068161385</t>
  </si>
  <si>
    <t>(주)대창중기계</t>
  </si>
  <si>
    <t>4128128651</t>
  </si>
  <si>
    <t>(주)대한식품</t>
  </si>
  <si>
    <t>(주)대한엔지니어링</t>
  </si>
  <si>
    <t>1318603004</t>
  </si>
  <si>
    <t>1398108221</t>
  </si>
  <si>
    <t>(주)대화연료펌프</t>
  </si>
  <si>
    <t>(주)동남</t>
  </si>
  <si>
    <t>3058128047</t>
  </si>
  <si>
    <t>(주)동남사</t>
  </si>
  <si>
    <t>(주)동부</t>
  </si>
  <si>
    <t>4168114732</t>
  </si>
  <si>
    <t>(주)동부그린환경</t>
  </si>
  <si>
    <t>1278611728</t>
  </si>
  <si>
    <t>(주)동서제관</t>
  </si>
  <si>
    <t>사무용 기계 및 장비 제조업</t>
  </si>
  <si>
    <t>1268623522</t>
  </si>
  <si>
    <t>(주)동아스포츠</t>
  </si>
  <si>
    <t>1378101125</t>
  </si>
  <si>
    <t>(주)동양목재</t>
  </si>
  <si>
    <t>6208123320</t>
  </si>
  <si>
    <t>(주)동언테크</t>
  </si>
  <si>
    <t>3128161350</t>
  </si>
  <si>
    <t>(주)동우스페이스</t>
  </si>
  <si>
    <t>1138125140</t>
  </si>
  <si>
    <t>(주)동원에이,에이취,이</t>
  </si>
  <si>
    <t>1318155851</t>
  </si>
  <si>
    <t>(주)동일수지</t>
  </si>
  <si>
    <t>1348176952</t>
  </si>
  <si>
    <t>(주)동진에프앤씨</t>
  </si>
  <si>
    <t>1188120761</t>
  </si>
  <si>
    <t>(주)동화이엔씨</t>
  </si>
  <si>
    <t>6088157761</t>
  </si>
  <si>
    <t>(주)두남에스에이</t>
  </si>
  <si>
    <t>1298674414</t>
  </si>
  <si>
    <t>(주)두두월드</t>
  </si>
  <si>
    <t>1248673609</t>
  </si>
  <si>
    <t>(주)드림솔</t>
  </si>
  <si>
    <t>2158781829</t>
  </si>
  <si>
    <t>(주)디알엠인사이드</t>
  </si>
  <si>
    <t>1268143237</t>
  </si>
  <si>
    <t>(주)디에스테크노</t>
  </si>
  <si>
    <t>1078152512</t>
  </si>
  <si>
    <t>(주)디에이치라이팅</t>
  </si>
  <si>
    <t>5038171793</t>
  </si>
  <si>
    <t>(주)디엠</t>
  </si>
  <si>
    <t>1318639991</t>
  </si>
  <si>
    <t>(주)디엠전자</t>
  </si>
  <si>
    <t>4108141056</t>
  </si>
  <si>
    <t>(주)라이코</t>
  </si>
  <si>
    <t>1378149911</t>
  </si>
  <si>
    <t>(주)리팩</t>
  </si>
  <si>
    <t>2048640554</t>
  </si>
  <si>
    <t>(주)리플렉스</t>
  </si>
  <si>
    <t>3128181924</t>
  </si>
  <si>
    <t>(주)마루다움</t>
  </si>
  <si>
    <t>2068670618</t>
  </si>
  <si>
    <t>(주)마케팅이즈</t>
  </si>
  <si>
    <t>1198150778</t>
  </si>
  <si>
    <t>(주)맑은기술</t>
  </si>
  <si>
    <t>1308655116</t>
  </si>
  <si>
    <t>(주)모아</t>
  </si>
  <si>
    <t>1378149885</t>
  </si>
  <si>
    <t>(주)미래</t>
  </si>
  <si>
    <t>6158167613</t>
  </si>
  <si>
    <t>(주)미래멀티텍</t>
  </si>
  <si>
    <t>3018147396</t>
  </si>
  <si>
    <t>(주)미래이앤지</t>
  </si>
  <si>
    <t>6088184012</t>
  </si>
  <si>
    <t>(주)미래테크원</t>
  </si>
  <si>
    <t>1308629447</t>
  </si>
  <si>
    <t>(주)미창</t>
  </si>
  <si>
    <t>자전거 및 기타 운송장비 도매업</t>
  </si>
  <si>
    <t>2128148474</t>
  </si>
  <si>
    <t>(주)백일</t>
  </si>
  <si>
    <t>(주)베스테크</t>
  </si>
  <si>
    <t>1388141310</t>
  </si>
  <si>
    <t>(주)베스트씨피알</t>
  </si>
  <si>
    <t>5148158669</t>
  </si>
  <si>
    <t>(주)벽산엔지니어링</t>
  </si>
  <si>
    <t>5028164213</t>
  </si>
  <si>
    <t>(주)보원덴탈</t>
  </si>
  <si>
    <t>6158190884</t>
  </si>
  <si>
    <t>(주)보코트</t>
  </si>
  <si>
    <t>5088126110</t>
  </si>
  <si>
    <t>(주)복주</t>
  </si>
  <si>
    <t>1288661987</t>
  </si>
  <si>
    <t>(주)부광씨엔에스</t>
  </si>
  <si>
    <t>(주)부린</t>
  </si>
  <si>
    <t>1088197749</t>
  </si>
  <si>
    <t>1318154250</t>
  </si>
  <si>
    <t>(주)부영정공</t>
  </si>
  <si>
    <t>1268653725</t>
  </si>
  <si>
    <t>(주)부일</t>
  </si>
  <si>
    <t>1358154946</t>
  </si>
  <si>
    <t>(주)브레인테크</t>
  </si>
  <si>
    <t>1078786300</t>
  </si>
  <si>
    <t>(주)비앤메디</t>
  </si>
  <si>
    <t>2208692980</t>
  </si>
  <si>
    <t>(주)비투엔</t>
  </si>
  <si>
    <t>6098607838</t>
  </si>
  <si>
    <t>(주)사람과기술</t>
  </si>
  <si>
    <t>1368119957</t>
  </si>
  <si>
    <t>(주)사이몬</t>
  </si>
  <si>
    <t>5068104503</t>
  </si>
  <si>
    <t>(주)삼성</t>
  </si>
  <si>
    <t>(주)삼신기계</t>
  </si>
  <si>
    <t>6228111534</t>
  </si>
  <si>
    <t>(주)삼원기계</t>
  </si>
  <si>
    <t>1138602628</t>
  </si>
  <si>
    <t>(주)삼일피엔유</t>
  </si>
  <si>
    <t>(주)삼화테크</t>
  </si>
  <si>
    <t>4168159461</t>
  </si>
  <si>
    <t>(주)상원엔지니어링</t>
  </si>
  <si>
    <t>4028606811</t>
  </si>
  <si>
    <t>(주)새눈</t>
  </si>
  <si>
    <t>1138188669</t>
  </si>
  <si>
    <t>(주)서진안전</t>
  </si>
  <si>
    <t>금속 표시판 제조업</t>
  </si>
  <si>
    <t>1228619079</t>
  </si>
  <si>
    <t>(주)서진텍</t>
  </si>
  <si>
    <t>1358187049</t>
  </si>
  <si>
    <t>(주)선진이엔지</t>
  </si>
  <si>
    <t>1388180195</t>
  </si>
  <si>
    <t>(주)성우엘시스</t>
  </si>
  <si>
    <t>1308679345</t>
  </si>
  <si>
    <t>(주)성우테크</t>
  </si>
  <si>
    <t>5158140236</t>
  </si>
  <si>
    <t>(주)성원리사이클</t>
  </si>
  <si>
    <t>1328193431</t>
  </si>
  <si>
    <t>(주)성일씨앤비</t>
  </si>
  <si>
    <t>5068115918</t>
  </si>
  <si>
    <t>(주)성진E&amp;I</t>
  </si>
  <si>
    <t>1208745087</t>
  </si>
  <si>
    <t>(주)세림하이텍</t>
  </si>
  <si>
    <t>1088602908</t>
  </si>
  <si>
    <t>(주)세븐지엔씨</t>
  </si>
  <si>
    <t>3148639131</t>
  </si>
  <si>
    <t>(주)세이프텍리서치</t>
  </si>
  <si>
    <t>3068134498</t>
  </si>
  <si>
    <t>(주)세일정밀</t>
  </si>
  <si>
    <t>1358622172</t>
  </si>
  <si>
    <t>(주)세천팜</t>
  </si>
  <si>
    <t>(주)세화피앤씨</t>
  </si>
  <si>
    <t>1058790701</t>
  </si>
  <si>
    <t>(주)셀메이트</t>
  </si>
  <si>
    <t>박물관 운영업</t>
  </si>
  <si>
    <t>4088138301</t>
  </si>
  <si>
    <t>(주)송림</t>
  </si>
  <si>
    <t>1248643288</t>
  </si>
  <si>
    <t>(주)수원금속</t>
  </si>
  <si>
    <t>1408146360</t>
  </si>
  <si>
    <t>(주)스마트코리아피씨비</t>
  </si>
  <si>
    <t>천막, 텐트 및 유사 제품 제조업</t>
  </si>
  <si>
    <t>5058171784</t>
  </si>
  <si>
    <t>(주)신도이엔브이</t>
  </si>
  <si>
    <t>5138168581</t>
  </si>
  <si>
    <t>(주)신창에프에이</t>
  </si>
  <si>
    <t>1058631670</t>
  </si>
  <si>
    <t>(주)써머스에스티</t>
  </si>
  <si>
    <t>2048605412</t>
  </si>
  <si>
    <t>(주)씨앤에스에프에이</t>
  </si>
  <si>
    <t>3148622358</t>
  </si>
  <si>
    <t>(주)씨엔티드림</t>
  </si>
  <si>
    <t>운동 및 경기용품 소매업</t>
  </si>
  <si>
    <t>6058612417</t>
  </si>
  <si>
    <t>(주)씨텍</t>
  </si>
  <si>
    <t>6178137018</t>
  </si>
  <si>
    <t>(주)아성정보</t>
  </si>
  <si>
    <t>3048109348</t>
  </si>
  <si>
    <t>(주)아세아테크</t>
  </si>
  <si>
    <t>1348159521</t>
  </si>
  <si>
    <t>(주)아이블포토닉스</t>
  </si>
  <si>
    <t>5158147146</t>
  </si>
  <si>
    <t>(주)아이에스중공업</t>
  </si>
  <si>
    <t>2118199077</t>
  </si>
  <si>
    <t>(주)아이에이</t>
  </si>
  <si>
    <t>(주)아이엠티소프트</t>
  </si>
  <si>
    <t>1418109223</t>
  </si>
  <si>
    <t>(주)아이템</t>
  </si>
  <si>
    <t>(주)아이티씨</t>
  </si>
  <si>
    <t>1208793560</t>
  </si>
  <si>
    <t>(주)아이페이지온</t>
  </si>
  <si>
    <t>2018623309</t>
  </si>
  <si>
    <t>(주)아키</t>
  </si>
  <si>
    <t>그 외 기타 종합 소매업</t>
  </si>
  <si>
    <t>1388178118</t>
  </si>
  <si>
    <t>(주)액트로</t>
  </si>
  <si>
    <t>1168194423</t>
  </si>
  <si>
    <t>(주)양양메탈</t>
  </si>
  <si>
    <t>1418127162</t>
  </si>
  <si>
    <t>(주)양양테크</t>
  </si>
  <si>
    <t>2048189080</t>
  </si>
  <si>
    <t>(주)언일전자</t>
  </si>
  <si>
    <t>1388134162</t>
  </si>
  <si>
    <t>(주)에스디에이</t>
  </si>
  <si>
    <t>1248670150</t>
  </si>
  <si>
    <t>(주)에스씨아이</t>
  </si>
  <si>
    <t>단미 사료 및 기타 사료 제조업</t>
  </si>
  <si>
    <t>1198626690</t>
  </si>
  <si>
    <t>(주)에스에이티정보</t>
  </si>
  <si>
    <t>1348604128</t>
  </si>
  <si>
    <t>(주)에스엔티</t>
  </si>
  <si>
    <t>1238634578</t>
  </si>
  <si>
    <t>(주)에스엔파워콤</t>
  </si>
  <si>
    <t>3178116582</t>
  </si>
  <si>
    <t>(주)에스이에이</t>
  </si>
  <si>
    <t>1348683782</t>
  </si>
  <si>
    <t>(주)에스케이피</t>
  </si>
  <si>
    <t>1208133594</t>
  </si>
  <si>
    <t>(주)에스테크</t>
  </si>
  <si>
    <t>1248629160</t>
  </si>
  <si>
    <t>(주)에이엔알</t>
  </si>
  <si>
    <t>6158172509</t>
  </si>
  <si>
    <t>(주)에이엠씨</t>
  </si>
  <si>
    <t>(주)에이치비티</t>
  </si>
  <si>
    <t>6108142714</t>
  </si>
  <si>
    <t>(주)에이치에스아이</t>
  </si>
  <si>
    <t>1058766012</t>
  </si>
  <si>
    <t>(주)에이치엔에스커뮤니케이션</t>
  </si>
  <si>
    <t>1308679928</t>
  </si>
  <si>
    <t>(주)에이치엔에이 파마켐</t>
  </si>
  <si>
    <t>5138172940</t>
  </si>
  <si>
    <t>(주)에이치엘옵틱스</t>
  </si>
  <si>
    <t>6088163962</t>
  </si>
  <si>
    <t>(주)에이치티에프</t>
  </si>
  <si>
    <t>2148818539</t>
  </si>
  <si>
    <t>(주)에이텍시스템</t>
  </si>
  <si>
    <t>3128169876</t>
  </si>
  <si>
    <t>(주)에이티앤비</t>
  </si>
  <si>
    <t>1228199253</t>
  </si>
  <si>
    <t>(주)에코매스</t>
  </si>
  <si>
    <t>천연수지 및 나무 화학물질 제조업</t>
  </si>
  <si>
    <t>1258187417</t>
  </si>
  <si>
    <t>(주)에코에너젠</t>
  </si>
  <si>
    <t>1378173333</t>
  </si>
  <si>
    <t>(주)에펠</t>
  </si>
  <si>
    <t>3148616609</t>
  </si>
  <si>
    <t>(주)엑스엠더블유</t>
  </si>
  <si>
    <t>1178168520</t>
  </si>
  <si>
    <t>(주)엑시포씨앤에스</t>
  </si>
  <si>
    <t>1078646373</t>
  </si>
  <si>
    <t>(주)엔엔비랩</t>
  </si>
  <si>
    <t>3018131797</t>
  </si>
  <si>
    <t>(주)엘디티</t>
  </si>
  <si>
    <t>전시용 모형 제조업</t>
  </si>
  <si>
    <t>1098631783</t>
  </si>
  <si>
    <t>(주)엘이디세이버</t>
  </si>
  <si>
    <t>전구, 램프 및 조명장치 도매업</t>
  </si>
  <si>
    <t>4188142248</t>
  </si>
  <si>
    <t>(주)엘티씨</t>
  </si>
  <si>
    <t>1308651217</t>
  </si>
  <si>
    <t>(주)엠비티</t>
  </si>
  <si>
    <t>1078756219</t>
  </si>
  <si>
    <t>(주)엠씨미디어솔루션</t>
  </si>
  <si>
    <t>5038196630</t>
  </si>
  <si>
    <t>(주)엠알이노베이션</t>
  </si>
  <si>
    <t>1348709251</t>
  </si>
  <si>
    <t>(주)엠에프테크</t>
  </si>
  <si>
    <t>1348683268</t>
  </si>
  <si>
    <t>(주)엠티아이</t>
  </si>
  <si>
    <t>1408100272</t>
  </si>
  <si>
    <t>(주)영신공조</t>
  </si>
  <si>
    <t>6098144478</t>
  </si>
  <si>
    <t>(주)영일정공</t>
  </si>
  <si>
    <t>1348608842</t>
  </si>
  <si>
    <t>(주)영재철강</t>
  </si>
  <si>
    <t>1378610823</t>
  </si>
  <si>
    <t>(주)영진산업</t>
  </si>
  <si>
    <t>1318137381</t>
  </si>
  <si>
    <t>(주)영창정공</t>
  </si>
  <si>
    <t>1248656293</t>
  </si>
  <si>
    <t>(주)오성지관</t>
  </si>
  <si>
    <t>5048184194</t>
  </si>
  <si>
    <t>(주)오성하이텍</t>
  </si>
  <si>
    <t>1288181353</t>
  </si>
  <si>
    <t>(주)오토팩코리아</t>
  </si>
  <si>
    <t>1148694359</t>
  </si>
  <si>
    <t>(주)오픈소스컨설팅</t>
  </si>
  <si>
    <t>2128150776</t>
  </si>
  <si>
    <t>(주)온넷시스템즈코리아</t>
  </si>
  <si>
    <t>6068640731</t>
  </si>
  <si>
    <t>(주)와이에스피이</t>
  </si>
  <si>
    <t>절삭가공 및 유사처리업</t>
  </si>
  <si>
    <t>(주)와이엠</t>
  </si>
  <si>
    <t>1428133411</t>
  </si>
  <si>
    <t>(주)와이즈센싱</t>
  </si>
  <si>
    <t>3068132622</t>
  </si>
  <si>
    <t>(주)우리밀</t>
  </si>
  <si>
    <t>4178142885</t>
  </si>
  <si>
    <t>(주)우성코퍼레이션</t>
  </si>
  <si>
    <t>6218165565</t>
  </si>
  <si>
    <t>(주)우성하이텍</t>
  </si>
  <si>
    <t>5028124185</t>
  </si>
  <si>
    <t>(주)우신산업</t>
  </si>
  <si>
    <t>1218606886</t>
  </si>
  <si>
    <t>(주)우진코아</t>
  </si>
  <si>
    <t>6138126687</t>
  </si>
  <si>
    <t>(주)웅전공업</t>
  </si>
  <si>
    <t>5058119298</t>
  </si>
  <si>
    <t>(주)원진용사</t>
  </si>
  <si>
    <t>1248124350</t>
  </si>
  <si>
    <t>(주)원진일렉트로닉스</t>
  </si>
  <si>
    <t>(주)원텍</t>
  </si>
  <si>
    <t>자동차용 신품 동력전달장치 제조업</t>
  </si>
  <si>
    <t>(주)원하이테크</t>
  </si>
  <si>
    <t>1378151834</t>
  </si>
  <si>
    <t>(주)위드퍼</t>
  </si>
  <si>
    <t>1098154404</t>
  </si>
  <si>
    <t>(주)윈어스테크놀로지</t>
  </si>
  <si>
    <t>1138663208</t>
  </si>
  <si>
    <t>(주)유영정보통신</t>
  </si>
  <si>
    <t>1408168307</t>
  </si>
  <si>
    <t>(주)유진이엔티</t>
  </si>
  <si>
    <t>1408139568</t>
  </si>
  <si>
    <t>(주)유창알미늄</t>
  </si>
  <si>
    <t>(주)유한정밀</t>
  </si>
  <si>
    <t>1288165917</t>
  </si>
  <si>
    <t>(주)은성알루미늄</t>
  </si>
  <si>
    <t>알루미늄 제련, 정련 및 합금 제조업</t>
  </si>
  <si>
    <t>3148139359</t>
  </si>
  <si>
    <t>(주)이노솔루텍</t>
  </si>
  <si>
    <t>6088195805</t>
  </si>
  <si>
    <t>(주)이노폴</t>
  </si>
  <si>
    <t>5048172005</t>
  </si>
  <si>
    <t>(주)이슬나라</t>
  </si>
  <si>
    <t>(주)이엔이</t>
  </si>
  <si>
    <t>1198179756</t>
  </si>
  <si>
    <t>(주)이월리서치</t>
  </si>
  <si>
    <t>1138627629</t>
  </si>
  <si>
    <t>(주)이지미디어</t>
  </si>
  <si>
    <t>1198158917</t>
  </si>
  <si>
    <t>(주)이케이씨</t>
  </si>
  <si>
    <t>(주)이티엘</t>
  </si>
  <si>
    <t>1368123596</t>
  </si>
  <si>
    <t>(주)익성</t>
  </si>
  <si>
    <t>1198648961</t>
  </si>
  <si>
    <t>(주)인섹시큐리티</t>
  </si>
  <si>
    <t>1178130043</t>
  </si>
  <si>
    <t>(주)인젠트</t>
  </si>
  <si>
    <t>6178144412</t>
  </si>
  <si>
    <t>(주)인터오션</t>
  </si>
  <si>
    <t>1398117768</t>
  </si>
  <si>
    <t>(주)일광메탈포밍</t>
  </si>
  <si>
    <t>1238174992</t>
  </si>
  <si>
    <t>(주)일신이앤씨</t>
  </si>
  <si>
    <t>(주)일우정밀</t>
  </si>
  <si>
    <t>2148647888</t>
  </si>
  <si>
    <t>(주)잉카인터넷</t>
  </si>
  <si>
    <t>1418110981</t>
  </si>
  <si>
    <t>(주)재영</t>
  </si>
  <si>
    <t>1408153901</t>
  </si>
  <si>
    <t>(주)재영테크</t>
  </si>
  <si>
    <t>2018192683</t>
  </si>
  <si>
    <t>(주)제스아이앤씨</t>
  </si>
  <si>
    <t>(주)제이앤에스</t>
  </si>
  <si>
    <t>5038196061</t>
  </si>
  <si>
    <t>(주)제이엠비</t>
  </si>
  <si>
    <t>(주)제이엠케이</t>
  </si>
  <si>
    <t>1378626553</t>
  </si>
  <si>
    <t>(주)제이원메딕스</t>
  </si>
  <si>
    <t>6068632454</t>
  </si>
  <si>
    <t>(주)제이케이이</t>
  </si>
  <si>
    <t>1058128919</t>
  </si>
  <si>
    <t>(주)제이케이테크</t>
  </si>
  <si>
    <t>1058652035</t>
  </si>
  <si>
    <t>(주)제이트로닉스</t>
  </si>
  <si>
    <t>4098126036</t>
  </si>
  <si>
    <t>(주)제일</t>
  </si>
  <si>
    <t>6018109953</t>
  </si>
  <si>
    <t>(주)종합폴스타</t>
  </si>
  <si>
    <t>1058158242</t>
  </si>
  <si>
    <t>(주)좋은사람들</t>
  </si>
  <si>
    <t>속옷 및 잠옷 제조업</t>
  </si>
  <si>
    <t>1268175840</t>
  </si>
  <si>
    <t>(주)주안</t>
  </si>
  <si>
    <t>3018165394</t>
  </si>
  <si>
    <t>(주)줌테크</t>
  </si>
  <si>
    <t>6078608715</t>
  </si>
  <si>
    <t>(주)중앙엔지니어링건축사사무소</t>
  </si>
  <si>
    <t>3148610997</t>
  </si>
  <si>
    <t>(주)지디엘시스템</t>
  </si>
  <si>
    <t>2208794802</t>
  </si>
  <si>
    <t>(주)지성아이티</t>
  </si>
  <si>
    <t>1198605263</t>
  </si>
  <si>
    <t>(주)지센커뮤니케이션</t>
  </si>
  <si>
    <t>4108672175</t>
  </si>
  <si>
    <t>(주)지아이엠텍</t>
  </si>
  <si>
    <t>1088187106</t>
  </si>
  <si>
    <t>(주)지아이팩토리</t>
  </si>
  <si>
    <t>6208133279</t>
  </si>
  <si>
    <t>(주)지앤디</t>
  </si>
  <si>
    <t>(주)지에이테크</t>
  </si>
  <si>
    <t>1088179867</t>
  </si>
  <si>
    <t>(주)지여이앤씨</t>
  </si>
  <si>
    <t>1378614004</t>
  </si>
  <si>
    <t>(주)지오엔지스</t>
  </si>
  <si>
    <t>5048139743</t>
  </si>
  <si>
    <t>(주)지이테크</t>
  </si>
  <si>
    <t>6058143424</t>
  </si>
  <si>
    <t>2268121678</t>
  </si>
  <si>
    <t>(주)지트</t>
  </si>
  <si>
    <t>(주)진성</t>
  </si>
  <si>
    <t>1228184935</t>
  </si>
  <si>
    <t>(주)진영전기조명산업</t>
  </si>
  <si>
    <t>1278151031</t>
  </si>
  <si>
    <t>(주)참한식품</t>
  </si>
  <si>
    <t>1268171960</t>
  </si>
  <si>
    <t>(주)천일금속</t>
  </si>
  <si>
    <t>5148122574</t>
  </si>
  <si>
    <t>(주)청맥</t>
  </si>
  <si>
    <t>1348686402</t>
  </si>
  <si>
    <t>(주)청솔이앤씨</t>
  </si>
  <si>
    <t>1018651785</t>
  </si>
  <si>
    <t>(주)청심아이티</t>
  </si>
  <si>
    <t>1388115942</t>
  </si>
  <si>
    <t>(주)초이스엔텍</t>
  </si>
  <si>
    <t>1328144643</t>
  </si>
  <si>
    <t>(주)캐스터</t>
  </si>
  <si>
    <t>승용차 및 기타 여객용 자동차 제조업</t>
  </si>
  <si>
    <t>1268122396</t>
  </si>
  <si>
    <t>(주)케이씨산업</t>
  </si>
  <si>
    <t>5158141948</t>
  </si>
  <si>
    <t>1288614989</t>
  </si>
  <si>
    <t>(주)코마코</t>
  </si>
  <si>
    <t>1248148600</t>
  </si>
  <si>
    <t>(주)크라텍</t>
  </si>
  <si>
    <t>2208700416</t>
  </si>
  <si>
    <t>(주)클로닉스</t>
  </si>
  <si>
    <t>1278631030</t>
  </si>
  <si>
    <t>(주)태성사</t>
  </si>
  <si>
    <t>(주)태성이앤지</t>
  </si>
  <si>
    <t>5148143716</t>
  </si>
  <si>
    <t>(주)태원프라콘</t>
  </si>
  <si>
    <t>1248672804</t>
  </si>
  <si>
    <t>(주)태진에스티아이</t>
  </si>
  <si>
    <t>3058185413</t>
  </si>
  <si>
    <t>(주)터보맥스</t>
  </si>
  <si>
    <t>3128158893</t>
  </si>
  <si>
    <t>(주)테크웰</t>
  </si>
  <si>
    <t>1308608253</t>
  </si>
  <si>
    <t>(주)티에스에이</t>
  </si>
  <si>
    <t>컴퓨터 프린터 제조업</t>
  </si>
  <si>
    <t>(주)티젠</t>
  </si>
  <si>
    <t>1208725359</t>
  </si>
  <si>
    <t>(주)티젠소프트</t>
  </si>
  <si>
    <t>1298127328</t>
  </si>
  <si>
    <t>(주)파라</t>
  </si>
  <si>
    <t>1298168896</t>
  </si>
  <si>
    <t>(주)파스컴</t>
  </si>
  <si>
    <t>4108633250</t>
  </si>
  <si>
    <t>(주)파워텍</t>
  </si>
  <si>
    <t>2118809711</t>
  </si>
  <si>
    <t>(주)파인아트디씨지</t>
  </si>
  <si>
    <t>1048624574</t>
  </si>
  <si>
    <t>(주)퍼스트정보</t>
  </si>
  <si>
    <t>1118128419</t>
  </si>
  <si>
    <t>(주)포스콤</t>
  </si>
  <si>
    <t>1088158085</t>
  </si>
  <si>
    <t>(주)프랭클린테크놀로지</t>
  </si>
  <si>
    <t>1318196769</t>
  </si>
  <si>
    <t>(주)프린테크케이알</t>
  </si>
  <si>
    <t>플라스틱물질 및 합성고무 도매업</t>
  </si>
  <si>
    <t>(주)피앤엘</t>
  </si>
  <si>
    <t>방전램프용 안정기 제조업</t>
  </si>
  <si>
    <t>1318158620</t>
  </si>
  <si>
    <t>(주)피앤케이하이테크</t>
  </si>
  <si>
    <t>액정 표시장치 제조업</t>
  </si>
  <si>
    <t>1248607579</t>
  </si>
  <si>
    <t>(주)하나기술</t>
  </si>
  <si>
    <t>6058161247</t>
  </si>
  <si>
    <t>(주)한국마린산업</t>
  </si>
  <si>
    <t>3018186026</t>
  </si>
  <si>
    <t>(주)한국펄프</t>
  </si>
  <si>
    <t>2148611852</t>
  </si>
  <si>
    <t>(주)한림구조엔지니어링</t>
  </si>
  <si>
    <t>1238109939</t>
  </si>
  <si>
    <t>(주)한림전자</t>
  </si>
  <si>
    <t>1328620777</t>
  </si>
  <si>
    <t>(주)한맥푸드</t>
  </si>
  <si>
    <t>1448102914</t>
  </si>
  <si>
    <t>(주)한성전자산업</t>
  </si>
  <si>
    <t>지질 조사 및 탐사업</t>
  </si>
  <si>
    <t>5038198278</t>
  </si>
  <si>
    <t>(주)한솔아이엠비</t>
  </si>
  <si>
    <t>커튼 및 유사제품 제조업</t>
  </si>
  <si>
    <t>5028618034</t>
  </si>
  <si>
    <t>(주)한승계기</t>
  </si>
  <si>
    <t>1068195027</t>
  </si>
  <si>
    <t>(주)한양씨앤씨</t>
  </si>
  <si>
    <t>6158154985</t>
  </si>
  <si>
    <t>(주)한일아이엔디</t>
  </si>
  <si>
    <t>6228110229</t>
  </si>
  <si>
    <t>(주)한일정밀</t>
  </si>
  <si>
    <t>6158156794</t>
  </si>
  <si>
    <t>(주)한일파워텍</t>
  </si>
  <si>
    <t>1198666902</t>
  </si>
  <si>
    <t>(주)한주산업</t>
  </si>
  <si>
    <t>6068160784</t>
  </si>
  <si>
    <t>(주)한토</t>
  </si>
  <si>
    <t>1308662859</t>
  </si>
  <si>
    <t>(주)해동특수정밀</t>
  </si>
  <si>
    <t>표면광택제 및 실내가향제 제조업</t>
  </si>
  <si>
    <t>6158194823</t>
  </si>
  <si>
    <t>(주)헬퍼로보텍</t>
  </si>
  <si>
    <t>기록매체 복제업</t>
  </si>
  <si>
    <t>1058690228</t>
  </si>
  <si>
    <t>(주)현대자동문</t>
  </si>
  <si>
    <t>1138195549</t>
  </si>
  <si>
    <t>(주)현준에프에이</t>
  </si>
  <si>
    <t>6038120158</t>
  </si>
  <si>
    <t>(주)화신볼트산업</t>
  </si>
  <si>
    <t>3078126410</t>
  </si>
  <si>
    <t>(주)화인에프티</t>
  </si>
  <si>
    <t>6038170814</t>
  </si>
  <si>
    <t>(주)효성어묵</t>
  </si>
  <si>
    <t>(주)휴먼텍</t>
  </si>
  <si>
    <t>3178126678</t>
  </si>
  <si>
    <t>(주)휴코</t>
  </si>
  <si>
    <t>1308141067</t>
  </si>
  <si>
    <t>(주)E&amp;W</t>
  </si>
  <si>
    <t>기타 직물제품 제조업</t>
  </si>
  <si>
    <t>1308115287</t>
  </si>
  <si>
    <t>(주)KJ컴텍</t>
  </si>
  <si>
    <t>광고물 문안, 도안, 설계 등 작성업</t>
  </si>
  <si>
    <t>5148139721</t>
  </si>
  <si>
    <t>경동공업(주)</t>
  </si>
  <si>
    <t>1378151907</t>
  </si>
  <si>
    <t>경인산기(주)</t>
  </si>
  <si>
    <t>6060251145</t>
  </si>
  <si>
    <t>경진산업</t>
  </si>
  <si>
    <t>1298103457</t>
  </si>
  <si>
    <t>광명전기(주)</t>
  </si>
  <si>
    <t>6068123815</t>
  </si>
  <si>
    <t>광일케미스틸(주)</t>
  </si>
  <si>
    <t>6062174076</t>
  </si>
  <si>
    <t>광진프랜지</t>
  </si>
  <si>
    <t>1328112587</t>
  </si>
  <si>
    <t>국제통신공업(주)</t>
  </si>
  <si>
    <t>1448110578</t>
  </si>
  <si>
    <t>그리드위즈</t>
  </si>
  <si>
    <t>1378151396</t>
  </si>
  <si>
    <t>극동중전기(주)</t>
  </si>
  <si>
    <t>6138160098</t>
  </si>
  <si>
    <t>금아파워텍(주)</t>
  </si>
  <si>
    <t>1381161744</t>
  </si>
  <si>
    <t>금진금속</t>
  </si>
  <si>
    <t>1348160877</t>
  </si>
  <si>
    <t>금천씨스템(주)</t>
  </si>
  <si>
    <t>금호산업(주)</t>
  </si>
  <si>
    <t>1248659252</t>
  </si>
  <si>
    <t>남산테크(주)</t>
  </si>
  <si>
    <t>1408120486</t>
  </si>
  <si>
    <t>남해이엔씨(주)</t>
  </si>
  <si>
    <t>6098611818</t>
  </si>
  <si>
    <t>넥스트원 주식회사</t>
  </si>
  <si>
    <t>5158121831</t>
  </si>
  <si>
    <t>농업회사법인 그린합명회사</t>
  </si>
  <si>
    <t>3088107736</t>
  </si>
  <si>
    <t>농업회사법인 써니빌 주식회사</t>
  </si>
  <si>
    <t>1378148232</t>
  </si>
  <si>
    <t>농업회사법인주식회사정원식품</t>
  </si>
  <si>
    <t>1138149332</t>
  </si>
  <si>
    <t>다빈공업(주)</t>
  </si>
  <si>
    <t>기타 종이 상자 및 용기 제조업</t>
  </si>
  <si>
    <t>3038104296</t>
  </si>
  <si>
    <t>대경화학</t>
  </si>
  <si>
    <t>6020242926</t>
  </si>
  <si>
    <t>대동금속공업사</t>
  </si>
  <si>
    <t>6091254102</t>
  </si>
  <si>
    <t>대동테크</t>
  </si>
  <si>
    <t>1300833069</t>
  </si>
  <si>
    <t>대마테크</t>
  </si>
  <si>
    <t>6108139771</t>
  </si>
  <si>
    <t>대명산업(주)</t>
  </si>
  <si>
    <t>1248728076</t>
  </si>
  <si>
    <t>대산지오텍주식회사</t>
  </si>
  <si>
    <t>1302969261</t>
  </si>
  <si>
    <t>대성기공</t>
  </si>
  <si>
    <t>5031836486</t>
  </si>
  <si>
    <t>대아산업</t>
  </si>
  <si>
    <t>1308608461</t>
  </si>
  <si>
    <t>대양피엔피(주)</t>
  </si>
  <si>
    <t>1258183968</t>
  </si>
  <si>
    <t>대영이엔지 주식회사</t>
  </si>
  <si>
    <t>5040620363</t>
  </si>
  <si>
    <t>대진파스너공업</t>
  </si>
  <si>
    <t>6150529347</t>
  </si>
  <si>
    <t>대한환경</t>
  </si>
  <si>
    <t>1328111540</t>
  </si>
  <si>
    <t>덕산엔터프라이즈(주)</t>
  </si>
  <si>
    <t>1448103780</t>
  </si>
  <si>
    <t>데스틴파워주식회사</t>
  </si>
  <si>
    <t>1058169749</t>
  </si>
  <si>
    <t>동방시스템(주)</t>
  </si>
  <si>
    <t>수상 금속 골조 구조재 제조업</t>
  </si>
  <si>
    <t>1338135467</t>
  </si>
  <si>
    <t>동아풍력(주)</t>
  </si>
  <si>
    <t>1074782536</t>
  </si>
  <si>
    <t>동양전자시스템</t>
  </si>
  <si>
    <t>1348186917</t>
  </si>
  <si>
    <t>두루텍(주)</t>
  </si>
  <si>
    <t>1248687461</t>
  </si>
  <si>
    <t>디아이디시스템주식회사</t>
  </si>
  <si>
    <t>3038170006</t>
  </si>
  <si>
    <t>디에스씨(주)</t>
  </si>
  <si>
    <t>6091942963</t>
  </si>
  <si>
    <t>디엠모션시스템</t>
  </si>
  <si>
    <t>영화, 비디오물 및 방송프로그램 제작 관련 서비스업</t>
  </si>
  <si>
    <t>2208738436</t>
  </si>
  <si>
    <t>라온위즈기술 주식회사</t>
  </si>
  <si>
    <t>1058666164</t>
  </si>
  <si>
    <t>로데브(주)</t>
  </si>
  <si>
    <t>1248685425</t>
  </si>
  <si>
    <t>루미르 주식회사</t>
  </si>
  <si>
    <t>1058606244</t>
  </si>
  <si>
    <t>리얼타임비쥬얼(주)</t>
  </si>
  <si>
    <t>2148665907</t>
  </si>
  <si>
    <t>메타라이츠(주)</t>
  </si>
  <si>
    <t>명보산업</t>
  </si>
  <si>
    <t>5148123350</t>
  </si>
  <si>
    <t>명성산업(주)</t>
  </si>
  <si>
    <t>5038199942</t>
  </si>
  <si>
    <t>미다스주식회사</t>
  </si>
  <si>
    <t>6158197515</t>
  </si>
  <si>
    <t>백림화학주식회사</t>
  </si>
  <si>
    <t>1198194460</t>
  </si>
  <si>
    <t>베스텍에이엔디</t>
  </si>
  <si>
    <t>6098607712</t>
  </si>
  <si>
    <t>베스트에프에이(주)</t>
  </si>
  <si>
    <t>1308166471</t>
  </si>
  <si>
    <t>보성금속공업(주)</t>
  </si>
  <si>
    <t>1278126357</t>
  </si>
  <si>
    <t>보성콘덕터(주)</t>
  </si>
  <si>
    <t>1058175799</t>
  </si>
  <si>
    <t>복정제형(주)</t>
  </si>
  <si>
    <t>2118852348</t>
  </si>
  <si>
    <t>사이버다임</t>
  </si>
  <si>
    <t>2158676751</t>
  </si>
  <si>
    <t>삼두정보기술주식회사</t>
  </si>
  <si>
    <t>3128141349</t>
  </si>
  <si>
    <t>삼성디지컴(주)</t>
  </si>
  <si>
    <t>6158101737</t>
  </si>
  <si>
    <t>삼성정기(주)</t>
  </si>
  <si>
    <t>6088135530</t>
  </si>
  <si>
    <t>삼양기전(주)</t>
  </si>
  <si>
    <t>2208171883</t>
  </si>
  <si>
    <t>삼중테크(주)</t>
  </si>
  <si>
    <t>6088104658</t>
  </si>
  <si>
    <t>삼천산업(주)</t>
  </si>
  <si>
    <t>6068606640</t>
  </si>
  <si>
    <t>삼현엔지니어링(주)</t>
  </si>
  <si>
    <t>1301694023</t>
  </si>
  <si>
    <t>상신공업</t>
  </si>
  <si>
    <t>3018140355</t>
  </si>
  <si>
    <t>새한항업(주)</t>
  </si>
  <si>
    <t>5141191272</t>
  </si>
  <si>
    <t>서보정밀</t>
  </si>
  <si>
    <t>1281461597</t>
  </si>
  <si>
    <t>서울강철</t>
  </si>
  <si>
    <t>1268151585</t>
  </si>
  <si>
    <t>선우ENG주식회사</t>
  </si>
  <si>
    <t>6171767414</t>
  </si>
  <si>
    <t>선형상사</t>
  </si>
  <si>
    <t>신발 부분품 제조업</t>
  </si>
  <si>
    <t>5142037514</t>
  </si>
  <si>
    <t>성빈</t>
  </si>
  <si>
    <t>6138126483</t>
  </si>
  <si>
    <t>성우공업(주)</t>
  </si>
  <si>
    <t>1040455367</t>
  </si>
  <si>
    <t>세경냉동</t>
  </si>
  <si>
    <t>2148883189</t>
  </si>
  <si>
    <t>세솔반도체주식회사</t>
  </si>
  <si>
    <t>1231682252</t>
  </si>
  <si>
    <t>세종냉동산업</t>
  </si>
  <si>
    <t>1370425752</t>
  </si>
  <si>
    <t>세진정공</t>
  </si>
  <si>
    <t>1248166710</t>
  </si>
  <si>
    <t>수산고분자(주)</t>
  </si>
  <si>
    <t>1438113849</t>
  </si>
  <si>
    <t>스마트디엔에스(주)</t>
  </si>
  <si>
    <t>2298132591</t>
  </si>
  <si>
    <t>시지이엔씨(주)</t>
  </si>
  <si>
    <t>3070481033</t>
  </si>
  <si>
    <t>신대정식품</t>
  </si>
  <si>
    <t>5041571393</t>
  </si>
  <si>
    <t>신성툴스</t>
  </si>
  <si>
    <t>날붙이 제조업</t>
  </si>
  <si>
    <t>1048129424</t>
  </si>
  <si>
    <t>신영목재</t>
  </si>
  <si>
    <t>신영산업</t>
  </si>
  <si>
    <t>부정형 내화 요업제품 제조업</t>
  </si>
  <si>
    <t>3028126415</t>
  </si>
  <si>
    <t>신용썬테크주식회사</t>
  </si>
  <si>
    <t>컨베이어장치 제조업</t>
  </si>
  <si>
    <t>1308175698</t>
  </si>
  <si>
    <t>신우몰드(주)</t>
  </si>
  <si>
    <t>3038102793</t>
  </si>
  <si>
    <t>신한모방(주)</t>
  </si>
  <si>
    <t>모 방적업</t>
  </si>
  <si>
    <t>1378114708</t>
  </si>
  <si>
    <t>신한열기(주)</t>
  </si>
  <si>
    <t>6158169760</t>
  </si>
  <si>
    <t>신화에프엠주식회사</t>
  </si>
  <si>
    <t>1132767041</t>
  </si>
  <si>
    <t>신화테크</t>
  </si>
  <si>
    <t>1248625859</t>
  </si>
  <si>
    <t>썬시스템즈(주)</t>
  </si>
  <si>
    <t>염료, 안료 및 관련제품 도매업</t>
  </si>
  <si>
    <t>1358197362</t>
  </si>
  <si>
    <t>씨에스아이시스템</t>
  </si>
  <si>
    <t>2188109329</t>
  </si>
  <si>
    <t>아세아이엔티</t>
  </si>
  <si>
    <t>1198173465</t>
  </si>
  <si>
    <t>아이엠지 테크(주)</t>
  </si>
  <si>
    <t>3052137014</t>
  </si>
  <si>
    <t>아이티에스</t>
  </si>
  <si>
    <t>3018620048</t>
  </si>
  <si>
    <t>알에스테크(주)</t>
  </si>
  <si>
    <t>교통 신호장치 제조업</t>
  </si>
  <si>
    <t>1138640428</t>
  </si>
  <si>
    <t>앱클론(주)</t>
  </si>
  <si>
    <t>6058620479</t>
  </si>
  <si>
    <t>에스에이치덴텍주식회사</t>
  </si>
  <si>
    <t>1348707971</t>
  </si>
  <si>
    <t>에스엠텍스타일</t>
  </si>
  <si>
    <t>1112475831</t>
  </si>
  <si>
    <t>에이스엔지니어링</t>
  </si>
  <si>
    <t>6081486599</t>
  </si>
  <si>
    <t>에이엔테크</t>
  </si>
  <si>
    <t>1198647996</t>
  </si>
  <si>
    <t>에이치에스에스(주)</t>
  </si>
  <si>
    <t>엔디에프</t>
  </si>
  <si>
    <t>1378128181</t>
  </si>
  <si>
    <t>엔프라금형(주)</t>
  </si>
  <si>
    <t>플라스틱 시트 및 판 제조업</t>
  </si>
  <si>
    <t>2208834645</t>
  </si>
  <si>
    <t>엘브스오토모티브주식회사</t>
  </si>
  <si>
    <t>1198122272</t>
  </si>
  <si>
    <t>엘에스통신(주)</t>
  </si>
  <si>
    <t>6091529579</t>
  </si>
  <si>
    <t>엠에스테크</t>
  </si>
  <si>
    <t>6098199648</t>
  </si>
  <si>
    <t>엠엔에스아이(주)</t>
  </si>
  <si>
    <t>1408187022</t>
  </si>
  <si>
    <t>영동코일센터(주)</t>
  </si>
  <si>
    <t>5138124661</t>
  </si>
  <si>
    <t>영우산업(주)</t>
  </si>
  <si>
    <t>5108109074</t>
  </si>
  <si>
    <t>영진산업(주)</t>
  </si>
  <si>
    <t>1271185523</t>
  </si>
  <si>
    <t>오성산업</t>
  </si>
  <si>
    <t>1198653348</t>
  </si>
  <si>
    <t>오션브릿지</t>
  </si>
  <si>
    <t>5058126504</t>
  </si>
  <si>
    <t>오토렉스(주)</t>
  </si>
  <si>
    <t>1198194626</t>
  </si>
  <si>
    <t>온라인바다(주)</t>
  </si>
  <si>
    <t>2208657343</t>
  </si>
  <si>
    <t>와이즈유엑스글로벌</t>
  </si>
  <si>
    <t>6228119216</t>
  </si>
  <si>
    <t>용원기계공업(주)</t>
  </si>
  <si>
    <t>1240573497</t>
  </si>
  <si>
    <t>우리콩식품</t>
  </si>
  <si>
    <t>1340376444</t>
  </si>
  <si>
    <t>원일기획</t>
  </si>
  <si>
    <t>1233269701</t>
  </si>
  <si>
    <t>웰빙헬스팜</t>
  </si>
  <si>
    <t>1348606131</t>
  </si>
  <si>
    <t>유성분체기계(주)</t>
  </si>
  <si>
    <t>유성산업</t>
  </si>
  <si>
    <t>2208830805</t>
  </si>
  <si>
    <t>유젠</t>
  </si>
  <si>
    <t>2208709343</t>
  </si>
  <si>
    <t>유텔레콤(주)</t>
  </si>
  <si>
    <t>기타 통신 판매업</t>
  </si>
  <si>
    <t>1278607879</t>
  </si>
  <si>
    <t>은창티피에스주식회사</t>
  </si>
  <si>
    <t>종이 포대 및 가방 제조업</t>
  </si>
  <si>
    <t>6063888976</t>
  </si>
  <si>
    <t>인성중전기</t>
  </si>
  <si>
    <t>2208192632</t>
  </si>
  <si>
    <t>인프라닉스주식회사</t>
  </si>
  <si>
    <t>1338124830</t>
  </si>
  <si>
    <t>일륭기공(주)</t>
  </si>
  <si>
    <t>5142662034</t>
  </si>
  <si>
    <t>일심제약</t>
  </si>
  <si>
    <t>일진산업(주)</t>
  </si>
  <si>
    <t>1408103599</t>
  </si>
  <si>
    <t>일진테크주식회사</t>
  </si>
  <si>
    <t>1288635873</t>
  </si>
  <si>
    <t>자이글주식회사</t>
  </si>
  <si>
    <t>1198107460</t>
  </si>
  <si>
    <t>쟈베스코리아전자(주)</t>
  </si>
  <si>
    <t>6218146103</t>
  </si>
  <si>
    <t>제너텍(주)</t>
  </si>
  <si>
    <t>3122615726</t>
  </si>
  <si>
    <t>제일방화문</t>
  </si>
  <si>
    <t>5040680774</t>
  </si>
  <si>
    <t>제일정공</t>
  </si>
  <si>
    <t>1243135319</t>
  </si>
  <si>
    <t>조은플라텍</t>
  </si>
  <si>
    <t>6094765839</t>
  </si>
  <si>
    <t>조일엔지니어링</t>
  </si>
  <si>
    <t>1298139561</t>
  </si>
  <si>
    <t>주)티이솔루션</t>
  </si>
  <si>
    <t>3118140236</t>
  </si>
  <si>
    <t>주식회사 구웅산업</t>
  </si>
  <si>
    <t>1378127616</t>
  </si>
  <si>
    <t>주식회사 남양프린트</t>
  </si>
  <si>
    <t>4118104296</t>
  </si>
  <si>
    <t>주식회사 대경</t>
  </si>
  <si>
    <t>1348127825</t>
  </si>
  <si>
    <t>주식회사 동양플랙스</t>
  </si>
  <si>
    <t>3148625957</t>
  </si>
  <si>
    <t>주식회사 두원아이디</t>
  </si>
  <si>
    <t>1378131255</t>
  </si>
  <si>
    <t>주식회사 머큐리</t>
  </si>
  <si>
    <t>1228625120</t>
  </si>
  <si>
    <t>주식회사 부광정공</t>
  </si>
  <si>
    <t>합성수지선 건조업</t>
  </si>
  <si>
    <t>1448109542</t>
  </si>
  <si>
    <t>주식회사 빔파트너스구조기술사사무소</t>
  </si>
  <si>
    <t>6178191045</t>
  </si>
  <si>
    <t>주식회사 삼우이머션</t>
  </si>
  <si>
    <t>4108661800</t>
  </si>
  <si>
    <t>주식회사 성산씨엔에스</t>
  </si>
  <si>
    <t>1308662733</t>
  </si>
  <si>
    <t>주식회사 세광테크이엔지</t>
  </si>
  <si>
    <t>4108666222</t>
  </si>
  <si>
    <t>주식회사 신아이노텍</t>
  </si>
  <si>
    <t>1318197899</t>
  </si>
  <si>
    <t>주식회사 신아퍼니처</t>
  </si>
  <si>
    <t>1308111355</t>
  </si>
  <si>
    <t>주식회사 신한기술센타</t>
  </si>
  <si>
    <t>2148899662</t>
  </si>
  <si>
    <t>주식회사 알앤엘</t>
  </si>
  <si>
    <t>4108676827</t>
  </si>
  <si>
    <t>주식회사 알티엠</t>
  </si>
  <si>
    <t>3148132303</t>
  </si>
  <si>
    <t>주식회사 에이프로젠</t>
  </si>
  <si>
    <t>1258183139</t>
  </si>
  <si>
    <t>주식회사 에이피씨티</t>
  </si>
  <si>
    <t>1378610629</t>
  </si>
  <si>
    <t>주식회사 오티티</t>
  </si>
  <si>
    <t>3128189421</t>
  </si>
  <si>
    <t>주식회사 유 담</t>
  </si>
  <si>
    <t>3928700249</t>
  </si>
  <si>
    <t>주식회사 제이켐</t>
  </si>
  <si>
    <t>1228194127</t>
  </si>
  <si>
    <t>주식회사 제일솔루션</t>
  </si>
  <si>
    <t>1228604673</t>
  </si>
  <si>
    <t>주식회사 천호테크</t>
  </si>
  <si>
    <t>1348601984</t>
  </si>
  <si>
    <t>주식회사 크린피아</t>
  </si>
  <si>
    <t>4098106568</t>
  </si>
  <si>
    <t>주식회사 태봉</t>
  </si>
  <si>
    <t>기타 방적업</t>
  </si>
  <si>
    <t>4108682955</t>
  </si>
  <si>
    <t>주식회사 태형솔루션</t>
  </si>
  <si>
    <t>1288617967</t>
  </si>
  <si>
    <t>주식회사 팬웨스트인터내셔널</t>
  </si>
  <si>
    <t>1238101349</t>
  </si>
  <si>
    <t>주식회사 풍강</t>
  </si>
  <si>
    <t>4108676661</t>
  </si>
  <si>
    <t>주식회사 피데스</t>
  </si>
  <si>
    <t>사무용 가구 및 기기 도매업</t>
  </si>
  <si>
    <t>1078669793</t>
  </si>
  <si>
    <t>주식회사 한국에스지티</t>
  </si>
  <si>
    <t>1298638835</t>
  </si>
  <si>
    <t>주식회사 해피전자</t>
  </si>
  <si>
    <t>2078147304</t>
  </si>
  <si>
    <t>주식회사건국방재엔지니어링</t>
  </si>
  <si>
    <t>1408159244</t>
  </si>
  <si>
    <t>주식회사경성엠텍</t>
  </si>
  <si>
    <t>1378187521</t>
  </si>
  <si>
    <t>주식회사공간창조</t>
  </si>
  <si>
    <t>기타 건축용 나무제품 제조업</t>
  </si>
  <si>
    <t>6158129939</t>
  </si>
  <si>
    <t>주식회사광동</t>
  </si>
  <si>
    <t>주식회사네오텍</t>
  </si>
  <si>
    <t>1378639422</t>
  </si>
  <si>
    <t>주식회사누리메딕스</t>
  </si>
  <si>
    <t>3128615977</t>
  </si>
  <si>
    <t>주식회사뉴영시스템</t>
  </si>
  <si>
    <t>2178138307</t>
  </si>
  <si>
    <t>주식회사다인식품</t>
  </si>
  <si>
    <t>3128147552</t>
  </si>
  <si>
    <t>주식회사대성</t>
  </si>
  <si>
    <t>1408133827</t>
  </si>
  <si>
    <t>주식회사대영엠텍</t>
  </si>
  <si>
    <t>1348675550</t>
  </si>
  <si>
    <t>주식회사더블유에스에이</t>
  </si>
  <si>
    <t>1268189325</t>
  </si>
  <si>
    <t>주식회사도무스</t>
  </si>
  <si>
    <t>3128194211</t>
  </si>
  <si>
    <t>주식회사동양테이프</t>
  </si>
  <si>
    <t>석회 및 플라스터 제조업</t>
  </si>
  <si>
    <t>1238624745</t>
  </si>
  <si>
    <t>주식회사로우템</t>
  </si>
  <si>
    <t>1388174219</t>
  </si>
  <si>
    <t>주식회사리트빅</t>
  </si>
  <si>
    <t>1148691478</t>
  </si>
  <si>
    <t>주식회사메이어스</t>
  </si>
  <si>
    <t>2068676043</t>
  </si>
  <si>
    <t>주식회사멕서스</t>
  </si>
  <si>
    <t>1268608609</t>
  </si>
  <si>
    <t>주식회사모듈트레이테크널러지</t>
  </si>
  <si>
    <t>1308675903</t>
  </si>
  <si>
    <t>주식회사몰텍코리아</t>
  </si>
  <si>
    <t>1308633709</t>
  </si>
  <si>
    <t>주식회사미래기후</t>
  </si>
  <si>
    <t>1208755019</t>
  </si>
  <si>
    <t>주식회사미투온</t>
  </si>
  <si>
    <t>1078658622</t>
  </si>
  <si>
    <t>주식회사비더블유에프코리아</t>
  </si>
  <si>
    <t>4028182793</t>
  </si>
  <si>
    <t>주식회사산맥</t>
  </si>
  <si>
    <t>1308672186</t>
  </si>
  <si>
    <t>주식회사삼원하이텍</t>
  </si>
  <si>
    <t>1248662193</t>
  </si>
  <si>
    <t>주식회사상지</t>
  </si>
  <si>
    <t>1288611361</t>
  </si>
  <si>
    <t>주식회사서강엘리베이터</t>
  </si>
  <si>
    <t>1358123220</t>
  </si>
  <si>
    <t>주식회사성심광학</t>
  </si>
  <si>
    <t>안경 및 렌즈 소매업</t>
  </si>
  <si>
    <t>6098608967</t>
  </si>
  <si>
    <t>주식회사성아티엔에스</t>
  </si>
  <si>
    <t>3118126651</t>
  </si>
  <si>
    <t>주식회사세이정보기술</t>
  </si>
  <si>
    <t>6068173993</t>
  </si>
  <si>
    <t>주식회사센텀소프트</t>
  </si>
  <si>
    <t>6158113572</t>
  </si>
  <si>
    <t>주식회사셀콤</t>
  </si>
  <si>
    <t>1208798250</t>
  </si>
  <si>
    <t>주식회사소프트보울</t>
  </si>
  <si>
    <t>6068640143</t>
  </si>
  <si>
    <t>주식회사스미코</t>
  </si>
  <si>
    <t>생활용 가구 도매업</t>
  </si>
  <si>
    <t>2118850700</t>
  </si>
  <si>
    <t>주식회사아이포유네트웍스</t>
  </si>
  <si>
    <t>6098152395</t>
  </si>
  <si>
    <t>주식회사에스디이앤티</t>
  </si>
  <si>
    <t>1358608087</t>
  </si>
  <si>
    <t>주식회사에스앤에이</t>
  </si>
  <si>
    <t>6138173462</t>
  </si>
  <si>
    <t>주식회사에이엔에이치스트럭쳐</t>
  </si>
  <si>
    <t>1388135410</t>
  </si>
  <si>
    <t>주식회사엘아이텍</t>
  </si>
  <si>
    <t>1208801558</t>
  </si>
  <si>
    <t>주식회사엠그램</t>
  </si>
  <si>
    <t>1358621514</t>
  </si>
  <si>
    <t>주식회사엠엑스앤</t>
  </si>
  <si>
    <t>2048162698</t>
  </si>
  <si>
    <t>주식회사엠엔</t>
  </si>
  <si>
    <t>2118868952</t>
  </si>
  <si>
    <t>주식회사영우티앤에프리드</t>
  </si>
  <si>
    <t>5058139426</t>
  </si>
  <si>
    <t>주식회사옴니허브</t>
  </si>
  <si>
    <t>6158164881</t>
  </si>
  <si>
    <t>주식회사원일에프엔티</t>
  </si>
  <si>
    <t>2068627654</t>
  </si>
  <si>
    <t>주식회사원캐스트</t>
  </si>
  <si>
    <t>5138170447</t>
  </si>
  <si>
    <t>주식회사월드테크</t>
  </si>
  <si>
    <t>1238638439</t>
  </si>
  <si>
    <t>주식회사위스텍</t>
  </si>
  <si>
    <t>2178136712</t>
  </si>
  <si>
    <t>주식회사위스포츠</t>
  </si>
  <si>
    <t>기타 의복 소매업</t>
  </si>
  <si>
    <t>1248119819</t>
  </si>
  <si>
    <t>주식회사위트</t>
  </si>
  <si>
    <t>1018664844</t>
  </si>
  <si>
    <t>주식회사유피아이에스</t>
  </si>
  <si>
    <t>1348629997</t>
  </si>
  <si>
    <t>주식회사이엘엔터프라이즈</t>
  </si>
  <si>
    <t>1218180348</t>
  </si>
  <si>
    <t>주식회사자이로젠</t>
  </si>
  <si>
    <t>1048633511</t>
  </si>
  <si>
    <t>주식회사즐거운</t>
  </si>
  <si>
    <t>1288642883</t>
  </si>
  <si>
    <t>주식회사지퓨텍</t>
  </si>
  <si>
    <t>3178120126</t>
  </si>
  <si>
    <t>주식회사진미식품괴산공장</t>
  </si>
  <si>
    <t>1278600162</t>
  </si>
  <si>
    <t>주식회사케이씨테크</t>
  </si>
  <si>
    <t>1408143704</t>
  </si>
  <si>
    <t>주식회사케이앤피나노</t>
  </si>
  <si>
    <t>1388179679</t>
  </si>
  <si>
    <t>주식회사케이엠인터내셔널</t>
  </si>
  <si>
    <t>1328613048</t>
  </si>
  <si>
    <t>주식회사코마테크놀로지</t>
  </si>
  <si>
    <t>3058616191</t>
  </si>
  <si>
    <t>주식회사코스모산전</t>
  </si>
  <si>
    <t>1258156350</t>
  </si>
  <si>
    <t>주식회사코텍지오메트</t>
  </si>
  <si>
    <t>1418131176</t>
  </si>
  <si>
    <t>주식회사쿠온솔루션</t>
  </si>
  <si>
    <t>2208839349</t>
  </si>
  <si>
    <t>주식회사키웍스</t>
  </si>
  <si>
    <t>6068606728</t>
  </si>
  <si>
    <t>주식회사태진중공업</t>
  </si>
  <si>
    <t>1318603417</t>
  </si>
  <si>
    <t>주식회사태화켐</t>
  </si>
  <si>
    <t>핸드백 및 지갑 제조업</t>
  </si>
  <si>
    <t>1388114282</t>
  </si>
  <si>
    <t>주식회사티엔씨</t>
  </si>
  <si>
    <t>6068621146</t>
  </si>
  <si>
    <t>주식회사파모스</t>
  </si>
  <si>
    <t>1308666632</t>
  </si>
  <si>
    <t>주식회사퍼스컴</t>
  </si>
  <si>
    <t>1088614103</t>
  </si>
  <si>
    <t>주식회사폰트리</t>
  </si>
  <si>
    <t>8898600289</t>
  </si>
  <si>
    <t>주식회사한국과학모형</t>
  </si>
  <si>
    <t>2208127790</t>
  </si>
  <si>
    <t>주식회사한국해양기술</t>
  </si>
  <si>
    <t>6088181432</t>
  </si>
  <si>
    <t>주식회사한본산업</t>
  </si>
  <si>
    <t>6068647511</t>
  </si>
  <si>
    <t>주식회사한일라바테크</t>
  </si>
  <si>
    <t>1408141443</t>
  </si>
  <si>
    <t>주식회사한텍</t>
  </si>
  <si>
    <t>주식회사효신</t>
  </si>
  <si>
    <t>3148187147</t>
  </si>
  <si>
    <t>지엔소프트(주)</t>
  </si>
  <si>
    <t>진성정밀</t>
  </si>
  <si>
    <t>1428153343</t>
  </si>
  <si>
    <t>진양MTS</t>
  </si>
  <si>
    <t>5042365222</t>
  </si>
  <si>
    <t>천가게</t>
  </si>
  <si>
    <t>1198603402</t>
  </si>
  <si>
    <t>청화메디파워 주식회사</t>
  </si>
  <si>
    <t>1400114852</t>
  </si>
  <si>
    <t>케이에스엠</t>
  </si>
  <si>
    <t>6028157797</t>
  </si>
  <si>
    <t>케이제이엔지니어링주식회사</t>
  </si>
  <si>
    <t>1308170072</t>
  </si>
  <si>
    <t>케이피엘밸브공업(주)</t>
  </si>
  <si>
    <t>3038143270</t>
  </si>
  <si>
    <t>켐가스코리아(주)</t>
  </si>
  <si>
    <t>1358619153</t>
  </si>
  <si>
    <t>크레모텍</t>
  </si>
  <si>
    <t>수동식 식품 가공기기 및 금속 주방용기 제조업</t>
  </si>
  <si>
    <t>1058780479</t>
  </si>
  <si>
    <t>탐라엔씨(주)</t>
  </si>
  <si>
    <t>사무 및 회화용품 제조업</t>
  </si>
  <si>
    <t>4088154131</t>
  </si>
  <si>
    <t>탑솔라(주)</t>
  </si>
  <si>
    <t>6038137187</t>
  </si>
  <si>
    <t>태원공업(주)</t>
  </si>
  <si>
    <t>5148180481</t>
  </si>
  <si>
    <t>태일실업주식회사</t>
  </si>
  <si>
    <t>1248718637</t>
  </si>
  <si>
    <t>태흥코아(주)</t>
  </si>
  <si>
    <t>1198648831</t>
  </si>
  <si>
    <t>텔라딘</t>
  </si>
  <si>
    <t>1258172914</t>
  </si>
  <si>
    <t>투인텍주식회사</t>
  </si>
  <si>
    <t>6060734710</t>
  </si>
  <si>
    <t>티엠케이</t>
  </si>
  <si>
    <t>3058162161</t>
  </si>
  <si>
    <t>피엔비우창(주)</t>
  </si>
  <si>
    <t>1328602707</t>
  </si>
  <si>
    <t>필립산업(주)</t>
  </si>
  <si>
    <t>6108158142</t>
  </si>
  <si>
    <t>하나산업(주)</t>
  </si>
  <si>
    <t>1438107798</t>
  </si>
  <si>
    <t>하나에코팩(주)</t>
  </si>
  <si>
    <t>2148653610</t>
  </si>
  <si>
    <t>하스엠주식회사</t>
  </si>
  <si>
    <t>1248157128</t>
  </si>
  <si>
    <t>한국발효(주)</t>
  </si>
  <si>
    <t>2148800140</t>
  </si>
  <si>
    <t>한국시스템보증(주)</t>
  </si>
  <si>
    <t>한국우시오(주)</t>
  </si>
  <si>
    <t>1238139812</t>
  </si>
  <si>
    <t>한국유량계공업(주)</t>
  </si>
  <si>
    <t>1248668993</t>
  </si>
  <si>
    <t>한미전기로(주)</t>
  </si>
  <si>
    <t>2208115635</t>
  </si>
  <si>
    <t>한방유비스(주)</t>
  </si>
  <si>
    <t>1248182966</t>
  </si>
  <si>
    <t>한양엠텍(주)</t>
  </si>
  <si>
    <t>1248706107</t>
  </si>
  <si>
    <t>한영전기기술(주)</t>
  </si>
  <si>
    <t>1248140699</t>
  </si>
  <si>
    <t>한일테크주식회사</t>
  </si>
  <si>
    <t>1428149835</t>
  </si>
  <si>
    <t>한중특장</t>
  </si>
  <si>
    <t>1148604901</t>
  </si>
  <si>
    <t>한폴주식회사</t>
  </si>
  <si>
    <t>1408102912</t>
  </si>
  <si>
    <t>핫몰드엔지니어링(주)</t>
  </si>
  <si>
    <t>4168189626</t>
  </si>
  <si>
    <t>해동에너지(주)</t>
  </si>
  <si>
    <t>6108604578</t>
  </si>
  <si>
    <t>현대비에스앤아이주식회사</t>
  </si>
  <si>
    <t>6068193780</t>
  </si>
  <si>
    <t>현대오토솔루션(주)</t>
  </si>
  <si>
    <t>3028104838</t>
  </si>
  <si>
    <t>협신포장공업(주)</t>
  </si>
  <si>
    <t>화인텍</t>
  </si>
  <si>
    <t>1448102632</t>
  </si>
  <si>
    <t>화코스텍주식회사</t>
  </si>
  <si>
    <t>1098158322</t>
  </si>
  <si>
    <t>효성건업(주)</t>
  </si>
  <si>
    <t>3138119646</t>
  </si>
  <si>
    <t>후지산업주식회사</t>
  </si>
  <si>
    <t>그 외 기타 광고 관련 서비스업</t>
  </si>
  <si>
    <t>6091323834</t>
  </si>
  <si>
    <t>MODTECH</t>
  </si>
  <si>
    <t>6060646354</t>
  </si>
  <si>
    <t>SMDV</t>
  </si>
  <si>
    <t>5818100060</t>
  </si>
  <si>
    <t>(유)베리카화장품</t>
  </si>
  <si>
    <t>6138103189</t>
  </si>
  <si>
    <t>(자)혜성도기</t>
  </si>
  <si>
    <t>가정용 및 장식용 도자기 제조업</t>
  </si>
  <si>
    <t>1198133202</t>
  </si>
  <si>
    <t>(주) 두일테크</t>
  </si>
  <si>
    <t>2148603236</t>
  </si>
  <si>
    <t>(주) 마닉스</t>
  </si>
  <si>
    <t>6108614101</t>
  </si>
  <si>
    <t>(주) 코어텍</t>
  </si>
  <si>
    <t>그 외 기타 콘크리트 제품 및 유사제품 제조업</t>
  </si>
  <si>
    <t>1358623318</t>
  </si>
  <si>
    <t>(주)가이아에너지</t>
  </si>
  <si>
    <t>6218146286</t>
  </si>
  <si>
    <t>(주)거성엔지니어링</t>
  </si>
  <si>
    <t>6218120646</t>
  </si>
  <si>
    <t>(주)건세고압</t>
  </si>
  <si>
    <t>5028132308</t>
  </si>
  <si>
    <t>(주)경동산기</t>
  </si>
  <si>
    <t>1078779338</t>
  </si>
  <si>
    <t>(주)경인유공압</t>
  </si>
  <si>
    <t>6098141845</t>
  </si>
  <si>
    <t>(주)경한코리아</t>
  </si>
  <si>
    <t>2068640036</t>
  </si>
  <si>
    <t>(주)고우아이티</t>
  </si>
  <si>
    <t>1408108217</t>
  </si>
  <si>
    <t>(주)관우공영</t>
  </si>
  <si>
    <t>5048117263</t>
  </si>
  <si>
    <t>(주)광명산업</t>
  </si>
  <si>
    <t>1298124831</t>
  </si>
  <si>
    <t>(주)광명에스지</t>
  </si>
  <si>
    <t>5148177614</t>
  </si>
  <si>
    <t>(주)구비테크</t>
  </si>
  <si>
    <t>1348179283</t>
  </si>
  <si>
    <t>(주)국제종합물산</t>
  </si>
  <si>
    <t>1378149755</t>
  </si>
  <si>
    <t>(주)금강시스템즈</t>
  </si>
  <si>
    <t>2068184403</t>
  </si>
  <si>
    <t>(주)금강씨엔티</t>
  </si>
  <si>
    <t>5138166661</t>
  </si>
  <si>
    <t>(주)금오몰드</t>
  </si>
  <si>
    <t>4108627928</t>
  </si>
  <si>
    <t>(주)기성정공</t>
  </si>
  <si>
    <t>2128160099</t>
  </si>
  <si>
    <t>(주)까르멘</t>
  </si>
  <si>
    <t>2158676862</t>
  </si>
  <si>
    <t>(주)나노아이오닉스코리아</t>
  </si>
  <si>
    <t>산업용 난방보일러 및 방열기 제조업</t>
  </si>
  <si>
    <t>1358131434</t>
  </si>
  <si>
    <t>(주)나원</t>
  </si>
  <si>
    <t>6208124218</t>
  </si>
  <si>
    <t>(주)나재</t>
  </si>
  <si>
    <t>4108175954</t>
  </si>
  <si>
    <t>(주)남일</t>
  </si>
  <si>
    <t>5048134146</t>
  </si>
  <si>
    <t>(주)남일엔피아이</t>
  </si>
  <si>
    <t>1318165650</t>
  </si>
  <si>
    <t>(주)내츄럴코리아</t>
  </si>
  <si>
    <t>2048618727</t>
  </si>
  <si>
    <t>(주)네오시스코리아</t>
  </si>
  <si>
    <t>동 제련, 정련 및 합금 제조업</t>
  </si>
  <si>
    <t>2208789385</t>
  </si>
  <si>
    <t>(주)누리어시스템</t>
  </si>
  <si>
    <t>2208672761</t>
  </si>
  <si>
    <t>(주)누비콤</t>
  </si>
  <si>
    <t>1288606155</t>
  </si>
  <si>
    <t>(주)뉴디스코리아</t>
  </si>
  <si>
    <t>2138143638</t>
  </si>
  <si>
    <t>(주)뉴컴</t>
  </si>
  <si>
    <t>6108145609</t>
  </si>
  <si>
    <t>(주)뉴테크</t>
  </si>
  <si>
    <t>1138144055</t>
  </si>
  <si>
    <t>(주)다날</t>
  </si>
  <si>
    <t>5038193837</t>
  </si>
  <si>
    <t>(주)다산하이젠</t>
  </si>
  <si>
    <t>1288158172</t>
  </si>
  <si>
    <t>(주)다이치</t>
  </si>
  <si>
    <t>3128632317</t>
  </si>
  <si>
    <t>(주)다호피앤씨</t>
  </si>
  <si>
    <t>1408105393</t>
  </si>
  <si>
    <t>(주)대덕에이엠티</t>
  </si>
  <si>
    <t>1148173437</t>
  </si>
  <si>
    <t>(주)대백인터내쇼날</t>
  </si>
  <si>
    <t>(주)대산</t>
  </si>
  <si>
    <t>3078139083</t>
  </si>
  <si>
    <t>(주)대신산업</t>
  </si>
  <si>
    <t>5038602025</t>
  </si>
  <si>
    <t>(주)대영알앤티</t>
  </si>
  <si>
    <t>3018165448</t>
  </si>
  <si>
    <t>(주)대원농산</t>
  </si>
  <si>
    <t>(주)대진</t>
  </si>
  <si>
    <t>6038114879</t>
  </si>
  <si>
    <t>(주)대창솔루션</t>
  </si>
  <si>
    <t>(주)대한이엔지</t>
  </si>
  <si>
    <t>1228602597</t>
  </si>
  <si>
    <t>(주)대호몰드</t>
  </si>
  <si>
    <t>1248605246</t>
  </si>
  <si>
    <t>(주)더마랩</t>
  </si>
  <si>
    <t>1348706685</t>
  </si>
  <si>
    <t>(주)더원</t>
  </si>
  <si>
    <t>1148191435</t>
  </si>
  <si>
    <t>(주)데일리팜</t>
  </si>
  <si>
    <t>1238601378</t>
  </si>
  <si>
    <t>(주)도너랜드</t>
  </si>
  <si>
    <t>6228117047</t>
  </si>
  <si>
    <t>(주)동아풍력</t>
  </si>
  <si>
    <t>5148181364</t>
  </si>
  <si>
    <t>(주)동영</t>
  </si>
  <si>
    <t>1308657884</t>
  </si>
  <si>
    <t>1378169028</t>
  </si>
  <si>
    <t>(주)동원인텍</t>
  </si>
  <si>
    <t>1098152274</t>
  </si>
  <si>
    <t>(주)동인산전</t>
  </si>
  <si>
    <t>6068116880</t>
  </si>
  <si>
    <t>(주)동해공영</t>
  </si>
  <si>
    <t>5148161785</t>
  </si>
  <si>
    <t>(주)동현</t>
  </si>
  <si>
    <t>1198649465</t>
  </si>
  <si>
    <t>(주)두손소프트</t>
  </si>
  <si>
    <t>2028139755</t>
  </si>
  <si>
    <t>(주)두하</t>
  </si>
  <si>
    <t>1378123468</t>
  </si>
  <si>
    <t>(주)드림셰프</t>
  </si>
  <si>
    <t>1358610429</t>
  </si>
  <si>
    <t>(주)드림홀딩스</t>
  </si>
  <si>
    <t>1068621874</t>
  </si>
  <si>
    <t>(주)디브이알씨앤씨</t>
  </si>
  <si>
    <t>(주)디아이</t>
  </si>
  <si>
    <t>1268643381</t>
  </si>
  <si>
    <t>(주)디에코에너지</t>
  </si>
  <si>
    <t>5148134293</t>
  </si>
  <si>
    <t>(주)디엔피코퍼레이션</t>
  </si>
  <si>
    <t>1058719881</t>
  </si>
  <si>
    <t>(주)디자인본오</t>
  </si>
  <si>
    <t>시각 디자인업</t>
  </si>
  <si>
    <t>2038143529</t>
  </si>
  <si>
    <t>(주)디자인하우스</t>
  </si>
  <si>
    <t>1198642235</t>
  </si>
  <si>
    <t>(주)디지로그테크</t>
  </si>
  <si>
    <t>2158701844</t>
  </si>
  <si>
    <t>(주)디지털건축연구소 위드웍스</t>
  </si>
  <si>
    <t>1318197147</t>
  </si>
  <si>
    <t>(주)디케이코스메틱</t>
  </si>
  <si>
    <t>5138165003</t>
  </si>
  <si>
    <t>(주)디케이티</t>
  </si>
  <si>
    <t>2148875049</t>
  </si>
  <si>
    <t>(주)라온비주얼시스템</t>
  </si>
  <si>
    <t>1068649926</t>
  </si>
  <si>
    <t>(주)레드스톤시스템</t>
  </si>
  <si>
    <t>모조 귀금속 및 모조 장신용품 제조업</t>
  </si>
  <si>
    <t>1288188623</t>
  </si>
  <si>
    <t>(주)레미안</t>
  </si>
  <si>
    <t>기타 표시장치 제조업</t>
  </si>
  <si>
    <t>1308164473</t>
  </si>
  <si>
    <t>(주)레인테크</t>
  </si>
  <si>
    <t>1198629168</t>
  </si>
  <si>
    <t>(주)리산테크</t>
  </si>
  <si>
    <t>1308609849</t>
  </si>
  <si>
    <t>(주)리치케미칼</t>
  </si>
  <si>
    <t>6028121964</t>
  </si>
  <si>
    <t>(주)마린소프트</t>
  </si>
  <si>
    <t>1348609365</t>
  </si>
  <si>
    <t>(주)마이키툴</t>
  </si>
  <si>
    <t>4098607470</t>
  </si>
  <si>
    <t>(주)맑은동해</t>
  </si>
  <si>
    <t>1348644377</t>
  </si>
  <si>
    <t>(주)매직테크</t>
  </si>
  <si>
    <t>1308665540</t>
  </si>
  <si>
    <t>(주)메가테크</t>
  </si>
  <si>
    <t>1408146074</t>
  </si>
  <si>
    <t>2208662865</t>
  </si>
  <si>
    <t>(주)메이원테크놀로지</t>
  </si>
  <si>
    <t>1248648172</t>
  </si>
  <si>
    <t>(주)메탈링크</t>
  </si>
  <si>
    <t>1408163068</t>
  </si>
  <si>
    <t>(주)모니터리</t>
  </si>
  <si>
    <t>1258113875</t>
  </si>
  <si>
    <t>(주)몰텍스</t>
  </si>
  <si>
    <t>1298173609</t>
  </si>
  <si>
    <t>(주)문아이앤시</t>
  </si>
  <si>
    <t>2048140132</t>
  </si>
  <si>
    <t>(주)미래지중정보</t>
  </si>
  <si>
    <t>4108176569</t>
  </si>
  <si>
    <t>(주)미성산업</t>
  </si>
  <si>
    <t>2118864499</t>
  </si>
  <si>
    <t>(주)미스터로맨스</t>
  </si>
  <si>
    <t>2218131943</t>
  </si>
  <si>
    <t>(주)바이오셀트란</t>
  </si>
  <si>
    <t>1388146616</t>
  </si>
  <si>
    <t>(주)발맥스기술</t>
  </si>
  <si>
    <t>1298632767</t>
  </si>
  <si>
    <t>(주)베가스</t>
  </si>
  <si>
    <t>2148155438</t>
  </si>
  <si>
    <t>(주)베코인터내쇼날</t>
  </si>
  <si>
    <t>1238602095</t>
  </si>
  <si>
    <t>(주)벨루션네트웍스</t>
  </si>
  <si>
    <t>3128159723</t>
  </si>
  <si>
    <t>(주)보고이엔지</t>
  </si>
  <si>
    <t>비금속광물 분쇄물 생산업</t>
  </si>
  <si>
    <t>5148132897</t>
  </si>
  <si>
    <t>(주)부성텍스텍</t>
  </si>
  <si>
    <t>4108148928</t>
  </si>
  <si>
    <t>(주)부영기업</t>
  </si>
  <si>
    <t>6068619015</t>
  </si>
  <si>
    <t>(주)부흥</t>
  </si>
  <si>
    <t>6178196036</t>
  </si>
  <si>
    <t>(주)블루코어컴퍼니</t>
  </si>
  <si>
    <t>1018191521</t>
  </si>
  <si>
    <t>(주)비씨엠피</t>
  </si>
  <si>
    <t>(주)비앤지</t>
  </si>
  <si>
    <t>1208602209</t>
  </si>
  <si>
    <t>(주)비에네스소프트</t>
  </si>
  <si>
    <t>(주)비에스텍</t>
  </si>
  <si>
    <t>1198116197</t>
  </si>
  <si>
    <t>(주)산호기계</t>
  </si>
  <si>
    <t>5038137650</t>
  </si>
  <si>
    <t>(주)삼광염직</t>
  </si>
  <si>
    <t>1418109669</t>
  </si>
  <si>
    <t>(주)삼덕티엠피</t>
  </si>
  <si>
    <t>1248625728</t>
  </si>
  <si>
    <t>(주)삼성특장</t>
  </si>
  <si>
    <t>1398100632</t>
  </si>
  <si>
    <t>(주)삼양감속기</t>
  </si>
  <si>
    <t>6068640648</t>
  </si>
  <si>
    <t>(주)삼영</t>
  </si>
  <si>
    <t>6058118435</t>
  </si>
  <si>
    <t>(주)삼영기술</t>
  </si>
  <si>
    <t>1268118534</t>
  </si>
  <si>
    <t>(주)삼익산업</t>
  </si>
  <si>
    <t>1398124406</t>
  </si>
  <si>
    <t>(주)삼주이엔씨</t>
  </si>
  <si>
    <t>4108644155</t>
  </si>
  <si>
    <t>(주)삼호엔씨티</t>
  </si>
  <si>
    <t>6138118421</t>
  </si>
  <si>
    <t>(주)상록엔바이로</t>
  </si>
  <si>
    <t>4108199223</t>
  </si>
  <si>
    <t>(주)상일하이텍</t>
  </si>
  <si>
    <t>(주)새한이엔씨</t>
  </si>
  <si>
    <t>1378114765</t>
  </si>
  <si>
    <t>(주)서울에프엔디</t>
  </si>
  <si>
    <t>1228600982</t>
  </si>
  <si>
    <t>(주)서울창호</t>
  </si>
  <si>
    <t>(주)서진테크</t>
  </si>
  <si>
    <t>1398111032</t>
  </si>
  <si>
    <t>(주)서한안타민</t>
  </si>
  <si>
    <t>4168158915</t>
  </si>
  <si>
    <t>(주)서호산전</t>
  </si>
  <si>
    <t>전기,전자 및 정밀기기 수리업</t>
  </si>
  <si>
    <t>1248664018</t>
  </si>
  <si>
    <t>(주)선경에스티</t>
  </si>
  <si>
    <t>1318185864</t>
  </si>
  <si>
    <t>(주)선경테크</t>
  </si>
  <si>
    <t>6098182211</t>
  </si>
  <si>
    <t>(주)성산툴스</t>
  </si>
  <si>
    <t>1408155568</t>
  </si>
  <si>
    <t>(주)성원이엔지</t>
  </si>
  <si>
    <t>단추 및 유사 파스너 제조업</t>
  </si>
  <si>
    <t>6068638439</t>
  </si>
  <si>
    <t>(주)성일에스아이엠</t>
  </si>
  <si>
    <t>1398107125</t>
  </si>
  <si>
    <t>(주)성지기공</t>
  </si>
  <si>
    <t>(주)성진테크</t>
  </si>
  <si>
    <t>열간 압연 및 압출 제품 제조업</t>
  </si>
  <si>
    <t>(주)성창테크</t>
  </si>
  <si>
    <t>1108151601</t>
  </si>
  <si>
    <t>(주)성한트랜스텍</t>
  </si>
  <si>
    <t>1408122392</t>
  </si>
  <si>
    <t>(주)세양메카트로닉스</t>
  </si>
  <si>
    <t>1408159962</t>
  </si>
  <si>
    <t>(주)세영금형기술</t>
  </si>
  <si>
    <t>3128119449</t>
  </si>
  <si>
    <t>(주)세원센추리</t>
  </si>
  <si>
    <t>5048180937</t>
  </si>
  <si>
    <t>(주)세이텍</t>
  </si>
  <si>
    <t>4128123898</t>
  </si>
  <si>
    <t>(주)세진엔지니어링</t>
  </si>
  <si>
    <t>1268135848</t>
  </si>
  <si>
    <t>(주)소망유리</t>
  </si>
  <si>
    <t>포장용 유리용기 제조업</t>
  </si>
  <si>
    <t>1258603464</t>
  </si>
  <si>
    <t>(주)솔고파이로일렉</t>
  </si>
  <si>
    <t>5038141718</t>
  </si>
  <si>
    <t>(주)솔지</t>
  </si>
  <si>
    <t>5148135690</t>
  </si>
  <si>
    <t>(주)수양</t>
  </si>
  <si>
    <t>4178141004</t>
  </si>
  <si>
    <t>(주)수중생태기술연구소</t>
  </si>
  <si>
    <t>2208193529</t>
  </si>
  <si>
    <t>(주)수프로</t>
  </si>
  <si>
    <t>화훼류 및 식물 도매업</t>
  </si>
  <si>
    <t>2208177984</t>
  </si>
  <si>
    <t>(주)스포티즌</t>
  </si>
  <si>
    <t>2048168391</t>
  </si>
  <si>
    <t>(주)슬립앤슬립</t>
  </si>
  <si>
    <t>1308617863</t>
  </si>
  <si>
    <t>(주)승일일렉트로닉스</t>
  </si>
  <si>
    <t>1138185570</t>
  </si>
  <si>
    <t>(주)승일전력산업</t>
  </si>
  <si>
    <t>4168126179</t>
  </si>
  <si>
    <t>(주)승진유공압테크</t>
  </si>
  <si>
    <t>2148643975</t>
  </si>
  <si>
    <t>(주)시즈너</t>
  </si>
  <si>
    <t>2148890415</t>
  </si>
  <si>
    <t>(주)시큐레이어</t>
  </si>
  <si>
    <t>2208184637</t>
  </si>
  <si>
    <t>(주)시큐위즈</t>
  </si>
  <si>
    <t>6088609342</t>
  </si>
  <si>
    <t>(주)신라이노텍</t>
  </si>
  <si>
    <t>(주)신성이엔지</t>
  </si>
  <si>
    <t>1348684840</t>
  </si>
  <si>
    <t>(주)신성테크놀로지</t>
  </si>
  <si>
    <t>5038174602</t>
  </si>
  <si>
    <t>(주)신아엠피씨</t>
  </si>
  <si>
    <t>1068632726</t>
  </si>
  <si>
    <t>(주)신우유비코스</t>
  </si>
  <si>
    <t>2268136230</t>
  </si>
  <si>
    <t>(주)신우이엔지</t>
  </si>
  <si>
    <t>1138138285</t>
  </si>
  <si>
    <t>(주)신이콘텍</t>
  </si>
  <si>
    <t>6098601149</t>
  </si>
  <si>
    <t>(주)신진테크</t>
  </si>
  <si>
    <t>1378144181</t>
  </si>
  <si>
    <t>(주)신한메탈</t>
  </si>
  <si>
    <t>5048140901</t>
  </si>
  <si>
    <t>(주)신형엔지니어링</t>
  </si>
  <si>
    <t>(주)신화테크</t>
  </si>
  <si>
    <t>1058166266</t>
  </si>
  <si>
    <t>(주)썸백</t>
  </si>
  <si>
    <t>4088184218</t>
  </si>
  <si>
    <t>(주)쏘울크리에이티브</t>
  </si>
  <si>
    <t>1318607878</t>
  </si>
  <si>
    <t>(주)씨맥스코리아</t>
  </si>
  <si>
    <t>1268626607</t>
  </si>
  <si>
    <t>(주)씨앤씨테크</t>
  </si>
  <si>
    <t>2118767975</t>
  </si>
  <si>
    <t>(주)씨앤텍시스템즈</t>
  </si>
  <si>
    <t>(주)씨에이테크</t>
  </si>
  <si>
    <t>1298120378</t>
  </si>
  <si>
    <t>(주)씨프로</t>
  </si>
  <si>
    <t>그 외 기타 분류 안된 오락관련 서비스업</t>
  </si>
  <si>
    <t>3018129952</t>
  </si>
  <si>
    <t>(주)아람엔지니어링</t>
  </si>
  <si>
    <t>1078765339</t>
  </si>
  <si>
    <t>(주)아썬</t>
  </si>
  <si>
    <t>3058186237</t>
  </si>
  <si>
    <t>(주)아이넷테크</t>
  </si>
  <si>
    <t>6068129648</t>
  </si>
  <si>
    <t>(주)아이앤텍</t>
  </si>
  <si>
    <t>1298628128</t>
  </si>
  <si>
    <t>(주)아이엘사이언스</t>
  </si>
  <si>
    <t>2248149632</t>
  </si>
  <si>
    <t>(주)아이엠헬스케어</t>
  </si>
  <si>
    <t>1058637505</t>
  </si>
  <si>
    <t>(주)아이퀸즈</t>
  </si>
  <si>
    <t>1058752221</t>
  </si>
  <si>
    <t>(주)아이티브레인</t>
  </si>
  <si>
    <t>1348140814</t>
  </si>
  <si>
    <t>3078119452</t>
  </si>
  <si>
    <t>(주)아이티코리아</t>
  </si>
  <si>
    <t>1138183359</t>
  </si>
  <si>
    <t>(주)아이티트렌드</t>
  </si>
  <si>
    <t>1138610787</t>
  </si>
  <si>
    <t>(주)아지텍</t>
  </si>
  <si>
    <t>1208666974</t>
  </si>
  <si>
    <t>(주)아쿠아픽</t>
  </si>
  <si>
    <t>1388163255</t>
  </si>
  <si>
    <t>(주)아프로시스</t>
  </si>
  <si>
    <t>2208834039</t>
  </si>
  <si>
    <t>(주)아프로존</t>
  </si>
  <si>
    <t>1358180667</t>
  </si>
  <si>
    <t>(주)알토켐</t>
  </si>
  <si>
    <t>3128635269</t>
  </si>
  <si>
    <t>(주)알티자동화</t>
  </si>
  <si>
    <t>3058143499</t>
  </si>
  <si>
    <t>(주)알파아이엔씨</t>
  </si>
  <si>
    <t>1118102291</t>
  </si>
  <si>
    <t>(주)암니스</t>
  </si>
  <si>
    <t>1298153578</t>
  </si>
  <si>
    <t>(주)앙투카에스엘</t>
  </si>
  <si>
    <t>2118667774</t>
  </si>
  <si>
    <t>(주)어필코리아</t>
  </si>
  <si>
    <t>3148619533</t>
  </si>
  <si>
    <t>(주)에스앤비</t>
  </si>
  <si>
    <t>1388121202</t>
  </si>
  <si>
    <t>(주)에스에이텍</t>
  </si>
  <si>
    <t>1438108763</t>
  </si>
  <si>
    <t>(주)에스엠아이</t>
  </si>
  <si>
    <t>1298193847</t>
  </si>
  <si>
    <t>(주)에스엠아이앤씨</t>
  </si>
  <si>
    <t>1258132571</t>
  </si>
  <si>
    <t>(주)에스이</t>
  </si>
  <si>
    <t>1138629419</t>
  </si>
  <si>
    <t>(주)에스이든</t>
  </si>
  <si>
    <t>6068640366</t>
  </si>
  <si>
    <t>(주)에스제이하이텍</t>
  </si>
  <si>
    <t>(주)에스텍</t>
  </si>
  <si>
    <t>1388150600</t>
  </si>
  <si>
    <t>(주)에스피케이</t>
  </si>
  <si>
    <t>1058632664</t>
  </si>
  <si>
    <t>(주)에어텍</t>
  </si>
  <si>
    <t>2148631348</t>
  </si>
  <si>
    <t>(주)에이디소프트</t>
  </si>
  <si>
    <t>2018187410</t>
  </si>
  <si>
    <t>(주)에이비라인건축사사무소</t>
  </si>
  <si>
    <t>1308170752</t>
  </si>
  <si>
    <t>(주)에이스힌지텍</t>
  </si>
  <si>
    <t>2068636250</t>
  </si>
  <si>
    <t>(주)에이치디앤텍</t>
  </si>
  <si>
    <t>1278193481</t>
  </si>
  <si>
    <t>(주)에이치피에스</t>
  </si>
  <si>
    <t>1388118497</t>
  </si>
  <si>
    <t>(주)에이코</t>
  </si>
  <si>
    <t>1358603326</t>
  </si>
  <si>
    <t>(주)에이텍솔루션</t>
  </si>
  <si>
    <t>1198192818</t>
  </si>
  <si>
    <t>(주)에이티앤에스</t>
  </si>
  <si>
    <t>1348621035</t>
  </si>
  <si>
    <t>(주)에이피에스</t>
  </si>
  <si>
    <t>동물용 의약품 제조업</t>
  </si>
  <si>
    <t>3148600301</t>
  </si>
  <si>
    <t>(주)에즈웰</t>
  </si>
  <si>
    <t>1318634472</t>
  </si>
  <si>
    <t>(주)에코솔루텍</t>
  </si>
  <si>
    <t>1248702509</t>
  </si>
  <si>
    <t>(주)에코아이디</t>
  </si>
  <si>
    <t>2158711565</t>
  </si>
  <si>
    <t>(주)에코피플</t>
  </si>
  <si>
    <t>1198646212</t>
  </si>
  <si>
    <t>(주)에프에스네트웍스</t>
  </si>
  <si>
    <t>3018171386</t>
  </si>
  <si>
    <t>(주)엔씨테크</t>
  </si>
  <si>
    <t>3148620423</t>
  </si>
  <si>
    <t>(주)엔에스이</t>
  </si>
  <si>
    <t>1208651812</t>
  </si>
  <si>
    <t>(주)엔타시스</t>
  </si>
  <si>
    <t>5048182143</t>
  </si>
  <si>
    <t>(주)엘이디인코리아</t>
  </si>
  <si>
    <t>6098180775</t>
  </si>
  <si>
    <t>(주)엠비에스코프레이션</t>
  </si>
  <si>
    <t>5058168431</t>
  </si>
  <si>
    <t>(주)엠에스정밀</t>
  </si>
  <si>
    <t>5138120118</t>
  </si>
  <si>
    <t>(주)엠에스텍</t>
  </si>
  <si>
    <t>5148135439</t>
  </si>
  <si>
    <t>(주)엠에이텍</t>
  </si>
  <si>
    <t>5148173369</t>
  </si>
  <si>
    <t>(주)엠엠티오토모티브</t>
  </si>
  <si>
    <t>2068660099</t>
  </si>
  <si>
    <t>(주)엠투커뮤니티</t>
  </si>
  <si>
    <t>2118775664</t>
  </si>
  <si>
    <t>(주)연우피씨엔지니어링</t>
  </si>
  <si>
    <t>2148170180</t>
  </si>
  <si>
    <t>(주)영사이언스</t>
  </si>
  <si>
    <t>(주)영인이엔지</t>
  </si>
  <si>
    <t>5148153005</t>
  </si>
  <si>
    <t>(주)영진</t>
  </si>
  <si>
    <t>1268183433</t>
  </si>
  <si>
    <t>(주)영천씰테크</t>
  </si>
  <si>
    <t>유아용 의복 제조업</t>
  </si>
  <si>
    <t>5038175902</t>
  </si>
  <si>
    <t>(주)예스코리아</t>
  </si>
  <si>
    <t>1308641290</t>
  </si>
  <si>
    <t>(주)예스쿨</t>
  </si>
  <si>
    <t>1138655431</t>
  </si>
  <si>
    <t>(주)오뉴이노베이션</t>
  </si>
  <si>
    <t>1228605459</t>
  </si>
  <si>
    <t>(주)오디에이테크놀로지</t>
  </si>
  <si>
    <t>1278102530</t>
  </si>
  <si>
    <t>(주)오리엔텍</t>
  </si>
  <si>
    <t>1178119543</t>
  </si>
  <si>
    <t>(주)오리온햄프로</t>
  </si>
  <si>
    <t>6088155841</t>
  </si>
  <si>
    <t>(주)오성기전</t>
  </si>
  <si>
    <t>1138653812</t>
  </si>
  <si>
    <t>(주)오스코</t>
  </si>
  <si>
    <t>1138657540</t>
  </si>
  <si>
    <t>(주)오스테오닉</t>
  </si>
  <si>
    <t>1018153740</t>
  </si>
  <si>
    <t>(주)온라인파워스</t>
  </si>
  <si>
    <t>(주)와우소프트</t>
  </si>
  <si>
    <t>5068158601</t>
  </si>
  <si>
    <t>(주)와이제이테크</t>
  </si>
  <si>
    <t>1238629639</t>
  </si>
  <si>
    <t>(주)와이즈콘</t>
  </si>
  <si>
    <t>1378179467</t>
  </si>
  <si>
    <t>(주)우담라이팅</t>
  </si>
  <si>
    <t>강화 및 재생 목재 제조업</t>
  </si>
  <si>
    <t>1378188011</t>
  </si>
  <si>
    <t>(주)우리별</t>
  </si>
  <si>
    <t>2148631445</t>
  </si>
  <si>
    <t>(주)우리엔아이에스</t>
  </si>
  <si>
    <t>1408160227</t>
  </si>
  <si>
    <t>(주)우리엔지니어링</t>
  </si>
  <si>
    <t>1308648181</t>
  </si>
  <si>
    <t>(주)우리일렉</t>
  </si>
  <si>
    <t>1228180832</t>
  </si>
  <si>
    <t>(주)우석켐</t>
  </si>
  <si>
    <t>1308668834</t>
  </si>
  <si>
    <t>1278621003</t>
  </si>
  <si>
    <t>(주)우신식품</t>
  </si>
  <si>
    <t>식물성 유지 제조업</t>
  </si>
  <si>
    <t>1378108278</t>
  </si>
  <si>
    <t>(주)우신화학</t>
  </si>
  <si>
    <t>1288125026</t>
  </si>
  <si>
    <t>(주)우영메디칼</t>
  </si>
  <si>
    <t>1348609235</t>
  </si>
  <si>
    <t>(주)우원기계</t>
  </si>
  <si>
    <t>3128605203</t>
  </si>
  <si>
    <t>(주)워텍</t>
  </si>
  <si>
    <t>1078662688</t>
  </si>
  <si>
    <t>(주)원일정기</t>
  </si>
  <si>
    <t>1378182792</t>
  </si>
  <si>
    <t>(주)월드캐스트</t>
  </si>
  <si>
    <t>철강선 제조업</t>
  </si>
  <si>
    <t>2208739551</t>
  </si>
  <si>
    <t>(주)웨일미디어</t>
  </si>
  <si>
    <t>1218177203</t>
  </si>
  <si>
    <t>(주)웰뷰텍</t>
  </si>
  <si>
    <t>1248681147</t>
  </si>
  <si>
    <t>(주)위너에코텍</t>
  </si>
  <si>
    <t>4108619976</t>
  </si>
  <si>
    <t>(주)위치스</t>
  </si>
  <si>
    <t>(주)윈스틸</t>
  </si>
  <si>
    <t>6158171188</t>
  </si>
  <si>
    <t>(주)윈테크</t>
  </si>
  <si>
    <t>5148125775</t>
  </si>
  <si>
    <t>(주)유경</t>
  </si>
  <si>
    <t>6068636839</t>
  </si>
  <si>
    <t>(주)유니크라미</t>
  </si>
  <si>
    <t>1308613187</t>
  </si>
  <si>
    <t>(주)유비엠메카트로닉</t>
  </si>
  <si>
    <t>1078730714</t>
  </si>
  <si>
    <t>(주)유씨에스시스템</t>
  </si>
  <si>
    <t>(주)유일</t>
  </si>
  <si>
    <t>6028128220</t>
  </si>
  <si>
    <t>(주)유진구조이앤씨</t>
  </si>
  <si>
    <t>2048167543</t>
  </si>
  <si>
    <t>(주)유진글로벌</t>
  </si>
  <si>
    <t>1348680368</t>
  </si>
  <si>
    <t>(주)유진금속</t>
  </si>
  <si>
    <t>기관차 및 기타 철도차량 제조업</t>
  </si>
  <si>
    <t>1138629762</t>
  </si>
  <si>
    <t>(주)이너인포</t>
  </si>
  <si>
    <t>5048197781</t>
  </si>
  <si>
    <t>(주)이노</t>
  </si>
  <si>
    <t>안경 및 안경렌즈 제조업</t>
  </si>
  <si>
    <t>2208820840</t>
  </si>
  <si>
    <t>(주)이노비스시스템</t>
  </si>
  <si>
    <t>1138660249</t>
  </si>
  <si>
    <t>(주)이노카</t>
  </si>
  <si>
    <t>1088184924</t>
  </si>
  <si>
    <t>(주)이노필텍</t>
  </si>
  <si>
    <t>1138611622</t>
  </si>
  <si>
    <t>(주)이담에스티</t>
  </si>
  <si>
    <t>1148663292</t>
  </si>
  <si>
    <t>(주)이디케이 스파 솔루션</t>
  </si>
  <si>
    <t>4238600298</t>
  </si>
  <si>
    <t>(주)이시스코스메틱</t>
  </si>
  <si>
    <t>1378169275</t>
  </si>
  <si>
    <t>(주)이앤에스텍</t>
  </si>
  <si>
    <t>3018157064</t>
  </si>
  <si>
    <t>(주)이엔씨테크</t>
  </si>
  <si>
    <t>1068190930</t>
  </si>
  <si>
    <t>(주)이지함화장품</t>
  </si>
  <si>
    <t>3128637990</t>
  </si>
  <si>
    <t>(주)이티에스</t>
  </si>
  <si>
    <t>2248107888</t>
  </si>
  <si>
    <t>(주)이화정공</t>
  </si>
  <si>
    <t>6098159608</t>
  </si>
  <si>
    <t>(주)인더스콘</t>
  </si>
  <si>
    <t>3148631838</t>
  </si>
  <si>
    <t>(주)인스페이스</t>
  </si>
  <si>
    <t>1208742931</t>
  </si>
  <si>
    <t>(주)인정보</t>
  </si>
  <si>
    <t>(주)일광</t>
  </si>
  <si>
    <t>3078136484</t>
  </si>
  <si>
    <t>(주)자비오씨엔씨</t>
  </si>
  <si>
    <t>2158178735</t>
  </si>
  <si>
    <t>(주)자연과환경</t>
  </si>
  <si>
    <t>2118698281</t>
  </si>
  <si>
    <t>(주)자이닉스</t>
  </si>
  <si>
    <t>1078161011</t>
  </si>
  <si>
    <t>(주)장수커뮤니케이션즈</t>
  </si>
  <si>
    <t>1068155307</t>
  </si>
  <si>
    <t>(주)저널피아</t>
  </si>
  <si>
    <t>1388150560</t>
  </si>
  <si>
    <t>(주)전장하이텍</t>
  </si>
  <si>
    <t>4108624862</t>
  </si>
  <si>
    <t>(주)전진티티에스</t>
  </si>
  <si>
    <t>5048196967</t>
  </si>
  <si>
    <t>(주)정우유압</t>
  </si>
  <si>
    <t>4128134207</t>
  </si>
  <si>
    <t>(주)제로하우스</t>
  </si>
  <si>
    <t>1168142134</t>
  </si>
  <si>
    <t>(주)제이비씨</t>
  </si>
  <si>
    <t>6158122028</t>
  </si>
  <si>
    <t>(주)제이앤씨</t>
  </si>
  <si>
    <t>3128603660</t>
  </si>
  <si>
    <t>(주)제이앤지</t>
  </si>
  <si>
    <t>5038166460</t>
  </si>
  <si>
    <t>(주)제이에스시스템</t>
  </si>
  <si>
    <t>6098602361</t>
  </si>
  <si>
    <t>(주)제이에스케이</t>
  </si>
  <si>
    <t>6088186140</t>
  </si>
  <si>
    <t>(주)제이에이치테크</t>
  </si>
  <si>
    <t>1438104302</t>
  </si>
  <si>
    <t>(주)제이엠몰드</t>
  </si>
  <si>
    <t>1298116836</t>
  </si>
  <si>
    <t>(주)제이콥아이앤시</t>
  </si>
  <si>
    <t>전분제품 및 당류 제조업</t>
  </si>
  <si>
    <t>1248114298</t>
  </si>
  <si>
    <t>(주)제일기공</t>
  </si>
  <si>
    <t>1398134471</t>
  </si>
  <si>
    <t>(주)제일메탈테크</t>
  </si>
  <si>
    <t>1348101956</t>
  </si>
  <si>
    <t>(주)제일바이오</t>
  </si>
  <si>
    <t>1198143317</t>
  </si>
  <si>
    <t>(주)제타</t>
  </si>
  <si>
    <t>1358603665</t>
  </si>
  <si>
    <t>(주)제테마</t>
  </si>
  <si>
    <t>1298633989</t>
  </si>
  <si>
    <t>(주)젠투웨이브</t>
  </si>
  <si>
    <t>1408157998</t>
  </si>
  <si>
    <t>(주)조이</t>
  </si>
  <si>
    <t>음악 및 기타 오디오물 출판업</t>
  </si>
  <si>
    <t>3128160462</t>
  </si>
  <si>
    <t>(주)조이테크</t>
  </si>
  <si>
    <t>1428115145</t>
  </si>
  <si>
    <t>(주)조인테크놀러지</t>
  </si>
  <si>
    <t>플라스틱 합성피혁 제조업</t>
  </si>
  <si>
    <t>1068647122</t>
  </si>
  <si>
    <t>(주)지승컨설턴트</t>
  </si>
  <si>
    <t>1268618844</t>
  </si>
  <si>
    <t>(주)지안</t>
  </si>
  <si>
    <t>5138149134</t>
  </si>
  <si>
    <t>(주)지에스디</t>
  </si>
  <si>
    <t>교과서 및 학습서적 출판업</t>
  </si>
  <si>
    <t>(주)지오넷</t>
  </si>
  <si>
    <t>2218133219</t>
  </si>
  <si>
    <t>(주)지오멕스소프트</t>
  </si>
  <si>
    <t>1348639248</t>
  </si>
  <si>
    <t>(주)지우데코</t>
  </si>
  <si>
    <t>벽지 및 장판지 제조업</t>
  </si>
  <si>
    <t>1318614613</t>
  </si>
  <si>
    <t>(주)지제이테크</t>
  </si>
  <si>
    <t>1308156309</t>
  </si>
  <si>
    <t>(주)진선정밀</t>
  </si>
  <si>
    <t>5158124352</t>
  </si>
  <si>
    <t>(주)진영테크윈</t>
  </si>
  <si>
    <t>1248647907</t>
  </si>
  <si>
    <t>(주)진영플러스</t>
  </si>
  <si>
    <t>1438105000</t>
  </si>
  <si>
    <t>(주)진영화학</t>
  </si>
  <si>
    <t>1318183532</t>
  </si>
  <si>
    <t>(주)차밍코스메틱</t>
  </si>
  <si>
    <t>3148186677</t>
  </si>
  <si>
    <t>(주)참네트</t>
  </si>
  <si>
    <t>컴퓨터시설 관리업</t>
  </si>
  <si>
    <t>1278616363</t>
  </si>
  <si>
    <t>(주)창대핫멜시트</t>
  </si>
  <si>
    <t>크라프트지 및 상자용 판지 제조업</t>
  </si>
  <si>
    <t>(주)창일테크</t>
  </si>
  <si>
    <t>1348157315</t>
  </si>
  <si>
    <t>(주)천우</t>
  </si>
  <si>
    <t>5038160700</t>
  </si>
  <si>
    <t>(주)청송엔지니어링</t>
  </si>
  <si>
    <t>1198640708</t>
  </si>
  <si>
    <t>(주)청아정보통신</t>
  </si>
  <si>
    <t>1398106451</t>
  </si>
  <si>
    <t>(주)청우</t>
  </si>
  <si>
    <t>1288626637</t>
  </si>
  <si>
    <t>(주)초이락컨텐츠팩토리</t>
  </si>
  <si>
    <t>2048199763</t>
  </si>
  <si>
    <t>(주)치크리트</t>
  </si>
  <si>
    <t>3148611415</t>
  </si>
  <si>
    <t>(주)카이</t>
  </si>
  <si>
    <t>영화, 비디오물 및 방송프로그램 배급업</t>
  </si>
  <si>
    <t>5048186343</t>
  </si>
  <si>
    <t>(주)칼라원</t>
  </si>
  <si>
    <t>1348676054</t>
  </si>
  <si>
    <t>(주)케이디티엠에스</t>
  </si>
  <si>
    <t>3018168445</t>
  </si>
  <si>
    <t>(주)케이브이에이</t>
  </si>
  <si>
    <t>1018654725</t>
  </si>
  <si>
    <t>(주)케이씨넷</t>
  </si>
  <si>
    <t>5138142219</t>
  </si>
  <si>
    <t>(주)케이씨엘</t>
  </si>
  <si>
    <t>1148135942</t>
  </si>
  <si>
    <t>(주)케이아이엠지</t>
  </si>
  <si>
    <t>(주)케이알</t>
  </si>
  <si>
    <t>5058162363</t>
  </si>
  <si>
    <t>(주)케이알테크</t>
  </si>
  <si>
    <t>6068171961</t>
  </si>
  <si>
    <t>(주)케이엠씨에프에이</t>
  </si>
  <si>
    <t>1408145319</t>
  </si>
  <si>
    <t>(주)케이탑스</t>
  </si>
  <si>
    <t>2298131909</t>
  </si>
  <si>
    <t>(주)코네트인더스트리</t>
  </si>
  <si>
    <t>6058174529</t>
  </si>
  <si>
    <t>(주)코노텍</t>
  </si>
  <si>
    <t>6068634525</t>
  </si>
  <si>
    <t>(주)코리아정보통신</t>
  </si>
  <si>
    <t>1348714036</t>
  </si>
  <si>
    <t>(주)코림</t>
  </si>
  <si>
    <t>1098626238</t>
  </si>
  <si>
    <t>(주)코스코산업</t>
  </si>
  <si>
    <t>(주)코시</t>
  </si>
  <si>
    <t>1328145943</t>
  </si>
  <si>
    <t>(주)코아테크</t>
  </si>
  <si>
    <t>1138639746</t>
  </si>
  <si>
    <t>(주)코엘텍</t>
  </si>
  <si>
    <t>1208666237</t>
  </si>
  <si>
    <t>(주)크레비스파트너스</t>
  </si>
  <si>
    <t>3128193721</t>
  </si>
  <si>
    <t>(주)클린솔루션</t>
  </si>
  <si>
    <t>1078714048</t>
  </si>
  <si>
    <t>(주)타임투미디어</t>
  </si>
  <si>
    <t>위성 및 기타 방송업</t>
  </si>
  <si>
    <t>4108652524</t>
  </si>
  <si>
    <t>(주)탑텍코리아</t>
  </si>
  <si>
    <t>1318633677</t>
  </si>
  <si>
    <t>(주)태동씨앤에스</t>
  </si>
  <si>
    <t>1348182546</t>
  </si>
  <si>
    <t>(주)태림테크</t>
  </si>
  <si>
    <t>1278132785</t>
  </si>
  <si>
    <t>(주)태성공업</t>
  </si>
  <si>
    <t>3058139753</t>
  </si>
  <si>
    <t>(주)태한종합건설</t>
  </si>
  <si>
    <t>1238163781</t>
  </si>
  <si>
    <t>(주)테크네트</t>
  </si>
  <si>
    <t>6218139859</t>
  </si>
  <si>
    <t>(주)테크맥</t>
  </si>
  <si>
    <t>1108175995</t>
  </si>
  <si>
    <t>(주)토스크</t>
  </si>
  <si>
    <t>1098160022</t>
  </si>
  <si>
    <t>(주)토탈키즈</t>
  </si>
  <si>
    <t>1208636771</t>
  </si>
  <si>
    <t>(주)툴스피아</t>
  </si>
  <si>
    <t>5158125803</t>
  </si>
  <si>
    <t>(주)튜링겐코리아</t>
  </si>
  <si>
    <t>(주)티오피</t>
  </si>
  <si>
    <t>(주)티케이씨</t>
  </si>
  <si>
    <t>5138136788</t>
  </si>
  <si>
    <t>(주)티피에스</t>
  </si>
  <si>
    <t>1078647125</t>
  </si>
  <si>
    <t>(주)파익스</t>
  </si>
  <si>
    <t>1208134161</t>
  </si>
  <si>
    <t>(주)파코코리아인더스</t>
  </si>
  <si>
    <t>1278142906</t>
  </si>
  <si>
    <t>(주)퍼맥스</t>
  </si>
  <si>
    <t>6138152583</t>
  </si>
  <si>
    <t>(주)펜타코리아</t>
  </si>
  <si>
    <t>1048629093</t>
  </si>
  <si>
    <t>(주)포스젠</t>
  </si>
  <si>
    <t>6178178998</t>
  </si>
  <si>
    <t>(주)포스트미디어</t>
  </si>
  <si>
    <t>1258178669</t>
  </si>
  <si>
    <t>(주)포켄스</t>
  </si>
  <si>
    <t>3028123058</t>
  </si>
  <si>
    <t>3118114043</t>
  </si>
  <si>
    <t>(주)폴리피아</t>
  </si>
  <si>
    <t>(주)프라임솔루션</t>
  </si>
  <si>
    <t>1248607977</t>
  </si>
  <si>
    <t>(주)피디에스</t>
  </si>
  <si>
    <t>3128607064</t>
  </si>
  <si>
    <t>(주)피스코팩</t>
  </si>
  <si>
    <t>1318186505</t>
  </si>
  <si>
    <t>(주)피앤알</t>
  </si>
  <si>
    <t>1138615399</t>
  </si>
  <si>
    <t>(주)피오에스메카</t>
  </si>
  <si>
    <t>(주)필텍</t>
  </si>
  <si>
    <t>2178124633</t>
  </si>
  <si>
    <t>사료 도매업</t>
  </si>
  <si>
    <t>3148178764</t>
  </si>
  <si>
    <t>(주)하늘엔지니어링</t>
  </si>
  <si>
    <t>1238130602</t>
  </si>
  <si>
    <t>(주)학림</t>
  </si>
  <si>
    <t>1278603233</t>
  </si>
  <si>
    <t>(주)한가람방재</t>
  </si>
  <si>
    <t>1248658215</t>
  </si>
  <si>
    <t>(주)한국비엔씨</t>
  </si>
  <si>
    <t>1128138958</t>
  </si>
  <si>
    <t>(주)한국씨씨에스</t>
  </si>
  <si>
    <t>3018600493</t>
  </si>
  <si>
    <t>(주)한국알미늄</t>
  </si>
  <si>
    <t>건강기능식품 제조업</t>
  </si>
  <si>
    <t>3128637189</t>
  </si>
  <si>
    <t>(주)한국코팅</t>
  </si>
  <si>
    <t>1148100050</t>
  </si>
  <si>
    <t>(주)한불화농</t>
  </si>
  <si>
    <t>2148758567</t>
  </si>
  <si>
    <t>(주)한빛에스아이</t>
  </si>
  <si>
    <t>1378150742</t>
  </si>
  <si>
    <t>(주)한빛코리아</t>
  </si>
  <si>
    <t>2188113406</t>
  </si>
  <si>
    <t>(주)한성피엔피</t>
  </si>
  <si>
    <t>생활용 포장 및 위생용품, 봉투 및 유사 제품 도매업</t>
  </si>
  <si>
    <t>1318615330</t>
  </si>
  <si>
    <t>(주)한세엔지니어링</t>
  </si>
  <si>
    <t>1428141279</t>
  </si>
  <si>
    <t>(주)한울전력기술</t>
  </si>
  <si>
    <t>1378175535</t>
  </si>
  <si>
    <t>(주)한진보일러</t>
  </si>
  <si>
    <t>1408164669</t>
  </si>
  <si>
    <t>(주)한테크21</t>
  </si>
  <si>
    <t>1228621901</t>
  </si>
  <si>
    <t>(주)한화하이테크</t>
  </si>
  <si>
    <t>1258182300</t>
  </si>
  <si>
    <t>(주)해들촌농업회사법인</t>
  </si>
  <si>
    <t>2238114256</t>
  </si>
  <si>
    <t>(주)해마로</t>
  </si>
  <si>
    <t>1398135198</t>
  </si>
  <si>
    <t>(주)해우수출포장</t>
  </si>
  <si>
    <t>목재 포장용 상자, 드럼 및 유사용기 제조업</t>
  </si>
  <si>
    <t>2118861129</t>
  </si>
  <si>
    <t>(주)현대글로벌모터스</t>
  </si>
  <si>
    <t>체조, 육상 및 체력단련용 장비 제조업</t>
  </si>
  <si>
    <t>1188100203</t>
  </si>
  <si>
    <t>(주)협성기전</t>
  </si>
  <si>
    <t>4038163902</t>
  </si>
  <si>
    <t>(주)호이스트코리아</t>
  </si>
  <si>
    <t>6108126048</t>
  </si>
  <si>
    <t>(주)화성케미칼</t>
  </si>
  <si>
    <t>1318188110</t>
  </si>
  <si>
    <t>(주)화성테크윈</t>
  </si>
  <si>
    <t>1208735503</t>
  </si>
  <si>
    <t>(주)화인스텍</t>
  </si>
  <si>
    <t>4508700297</t>
  </si>
  <si>
    <t>(주)화인정밀</t>
  </si>
  <si>
    <t>1228620033</t>
  </si>
  <si>
    <t>(주)화인푸드</t>
  </si>
  <si>
    <t>2208822907</t>
  </si>
  <si>
    <t>(주)휴먼아이씨티</t>
  </si>
  <si>
    <t>3128613886</t>
  </si>
  <si>
    <t>(주)휴민텍</t>
  </si>
  <si>
    <t>1208734936</t>
  </si>
  <si>
    <t>(주)휴버텍</t>
  </si>
  <si>
    <t>5048197476</t>
  </si>
  <si>
    <t>(주)휴베딩</t>
  </si>
  <si>
    <t>1348652881</t>
  </si>
  <si>
    <t>(주)희원정보통신</t>
  </si>
  <si>
    <t>1138644555</t>
  </si>
  <si>
    <t>가나콘트롤이엔지(주)</t>
  </si>
  <si>
    <t>1190369721</t>
  </si>
  <si>
    <t>거산정밀</t>
  </si>
  <si>
    <t>5028146419</t>
  </si>
  <si>
    <t>거창PLT주식회사</t>
  </si>
  <si>
    <t>그 외 기타 달리 분류되지 않은 운송장비 제조업</t>
  </si>
  <si>
    <t>6218152702</t>
  </si>
  <si>
    <t>국성폴리텍(주)</t>
  </si>
  <si>
    <t>2208804194</t>
  </si>
  <si>
    <t>그랑몬스터(주)</t>
  </si>
  <si>
    <t>1208777648</t>
  </si>
  <si>
    <t>그래핀스퀘어 주식회사</t>
  </si>
  <si>
    <t>윤활유 및 그리스 제조업</t>
  </si>
  <si>
    <t>1348145162</t>
  </si>
  <si>
    <t>기쁨과행복(주)</t>
  </si>
  <si>
    <t>2208766780</t>
  </si>
  <si>
    <t>나인원소프트주식회사</t>
  </si>
  <si>
    <t>1018655608</t>
  </si>
  <si>
    <t>네오컨버전스주식회사</t>
  </si>
  <si>
    <t>4098612459</t>
  </si>
  <si>
    <t>네이처퓨어코리아(주)</t>
  </si>
  <si>
    <t>1138608767</t>
  </si>
  <si>
    <t>넥시큐어시스템테크놀로지(주)</t>
  </si>
  <si>
    <t>1358105014</t>
  </si>
  <si>
    <t>녹십자수의약품주식회사</t>
  </si>
  <si>
    <t>생물학적 제제 제조업</t>
  </si>
  <si>
    <t>한의약품 제조업</t>
  </si>
  <si>
    <t>3038161657</t>
  </si>
  <si>
    <t>농업회사법인(주)강한돈</t>
  </si>
  <si>
    <t>기타 음ㆍ식료품 위주 종합 소매업</t>
  </si>
  <si>
    <t>곡물 도정업</t>
  </si>
  <si>
    <t>3108125339</t>
  </si>
  <si>
    <t>농업회사법인(주)백제</t>
  </si>
  <si>
    <t>종자 및 묘목 도매업</t>
  </si>
  <si>
    <t>2238110473</t>
  </si>
  <si>
    <t>농업회사법인이수농산(주)</t>
  </si>
  <si>
    <t>식용 정제유 및 가공유 제조업</t>
  </si>
  <si>
    <t>3178108383</t>
  </si>
  <si>
    <t>다셀주식회사</t>
  </si>
  <si>
    <t>1388159066</t>
  </si>
  <si>
    <t>다인시스템 주식회사</t>
  </si>
  <si>
    <t>1302737654</t>
  </si>
  <si>
    <t>다인텍</t>
  </si>
  <si>
    <t>1301971069</t>
  </si>
  <si>
    <t>대건쇼케이스</t>
  </si>
  <si>
    <t>6218196113</t>
  </si>
  <si>
    <t>대경기술(주)</t>
  </si>
  <si>
    <t>6038135044</t>
  </si>
  <si>
    <t>대경에프앤비주식회사</t>
  </si>
  <si>
    <t>5041099057</t>
  </si>
  <si>
    <t>대덕산업</t>
  </si>
  <si>
    <t>1268642970</t>
  </si>
  <si>
    <t>대륭포장산업(주)</t>
  </si>
  <si>
    <t>1332262588</t>
  </si>
  <si>
    <t>대성화학기계</t>
  </si>
  <si>
    <t>6220145274</t>
  </si>
  <si>
    <t>대신기계</t>
  </si>
  <si>
    <t>1248118955</t>
  </si>
  <si>
    <t>대신기계공업(주)</t>
  </si>
  <si>
    <t>5058130556</t>
  </si>
  <si>
    <t>대종레미콘(주)</t>
  </si>
  <si>
    <t>1138127584</t>
  </si>
  <si>
    <t>대진기계공업(주)</t>
  </si>
  <si>
    <t>1360361888</t>
  </si>
  <si>
    <t>대진전기</t>
  </si>
  <si>
    <t>떡류 제조업</t>
  </si>
  <si>
    <t>광섬유 케이블 제조업</t>
  </si>
  <si>
    <t>6098180760</t>
  </si>
  <si>
    <t>대한기술(주)</t>
  </si>
  <si>
    <t>4181169870</t>
  </si>
  <si>
    <t>대한셔터방화문</t>
  </si>
  <si>
    <t>3058129916</t>
  </si>
  <si>
    <t>대한특허개발(주)</t>
  </si>
  <si>
    <t>1400132490</t>
  </si>
  <si>
    <t>대흥산업</t>
  </si>
  <si>
    <t>6218189553</t>
  </si>
  <si>
    <t>동광산업(주)</t>
  </si>
  <si>
    <t>2228106302</t>
  </si>
  <si>
    <t>동남전기통신(주)</t>
  </si>
  <si>
    <t>3018113732</t>
  </si>
  <si>
    <t>동산산업(주)</t>
  </si>
  <si>
    <t>5130970908</t>
  </si>
  <si>
    <t>동산정밀</t>
  </si>
  <si>
    <t>1248725195</t>
  </si>
  <si>
    <t>동성이엔지(주)</t>
  </si>
  <si>
    <t>1358166326</t>
  </si>
  <si>
    <t>동양케미칼(주)</t>
  </si>
  <si>
    <t>6068611629</t>
  </si>
  <si>
    <t>동연스틸(주)</t>
  </si>
  <si>
    <t>4128125329</t>
  </si>
  <si>
    <t>동인철강(주)</t>
  </si>
  <si>
    <t>1258137106</t>
  </si>
  <si>
    <t>동현전기공업주식회사</t>
  </si>
  <si>
    <t>2208809369</t>
  </si>
  <si>
    <t>두루이디에스 주식회사</t>
  </si>
  <si>
    <t>3148173658</t>
  </si>
  <si>
    <t>두성테크주식회사</t>
  </si>
  <si>
    <t>5022197627</t>
  </si>
  <si>
    <t>두원오토메틱스</t>
  </si>
  <si>
    <t>6218141525</t>
  </si>
  <si>
    <t>두현분말야금(주)</t>
  </si>
  <si>
    <t>1198629343</t>
  </si>
  <si>
    <t>디비시스(주)</t>
  </si>
  <si>
    <t>1308615870</t>
  </si>
  <si>
    <t>디케이알텍(주)</t>
  </si>
  <si>
    <t>5034016477</t>
  </si>
  <si>
    <t>루카스광학</t>
  </si>
  <si>
    <t>1058681466</t>
  </si>
  <si>
    <t>리딩포인트주식회사</t>
  </si>
  <si>
    <t>6058158252</t>
  </si>
  <si>
    <t>마린리서치(주)</t>
  </si>
  <si>
    <t>5048165940</t>
  </si>
  <si>
    <t>명일폼주식회사</t>
  </si>
  <si>
    <t>1303565456</t>
  </si>
  <si>
    <t>미성산업</t>
  </si>
  <si>
    <t>1248102661</t>
  </si>
  <si>
    <t>미정화학(주)</t>
  </si>
  <si>
    <t>1248177798</t>
  </si>
  <si>
    <t>바이오스트림테크놀러지스(주)</t>
  </si>
  <si>
    <t>2148800591</t>
  </si>
  <si>
    <t>버추얼모션(주)</t>
  </si>
  <si>
    <t>1303464673</t>
  </si>
  <si>
    <t>범아정공사</t>
  </si>
  <si>
    <t>1078672605</t>
  </si>
  <si>
    <t>베이스코리아아이씨(주)</t>
  </si>
  <si>
    <t>1108124818</t>
  </si>
  <si>
    <t>보임테크놀러지(주)</t>
  </si>
  <si>
    <t>2038125249</t>
  </si>
  <si>
    <t>보현석재주식회사</t>
  </si>
  <si>
    <t>기타 석제품 제조업</t>
  </si>
  <si>
    <t>6218165624</t>
  </si>
  <si>
    <t>부원산업(주)</t>
  </si>
  <si>
    <t>1232061915</t>
  </si>
  <si>
    <t>블루엔씨</t>
  </si>
  <si>
    <t>1428120823</t>
  </si>
  <si>
    <t>비앤피이노베이션 주식회사</t>
  </si>
  <si>
    <t>1298674466</t>
  </si>
  <si>
    <t>빌리브마이크론주식회사</t>
  </si>
  <si>
    <t>6068628362</t>
  </si>
  <si>
    <t>삼부산업(주)</t>
  </si>
  <si>
    <t>1268627076</t>
  </si>
  <si>
    <t>삼승테크(주)</t>
  </si>
  <si>
    <t>3010895217</t>
  </si>
  <si>
    <t>삼우이테크</t>
  </si>
  <si>
    <t>4058107721</t>
  </si>
  <si>
    <t>삼진산업(주)</t>
  </si>
  <si>
    <t>1328177708</t>
  </si>
  <si>
    <t>삼호무역</t>
  </si>
  <si>
    <t>애완용 동물 및 관련용품 소매업</t>
  </si>
  <si>
    <t>1138163557</t>
  </si>
  <si>
    <t>새롬정밀기술(주)</t>
  </si>
  <si>
    <t>2198101408</t>
  </si>
  <si>
    <t>샬롬엔지니어링(주)</t>
  </si>
  <si>
    <t>6098617976</t>
  </si>
  <si>
    <t>성원코리아주식회사</t>
  </si>
  <si>
    <t>성지산업(주)</t>
  </si>
  <si>
    <t>5142360995</t>
  </si>
  <si>
    <t>성창공업사</t>
  </si>
  <si>
    <t>6063387797</t>
  </si>
  <si>
    <t>성창사</t>
  </si>
  <si>
    <t>6138119833</t>
  </si>
  <si>
    <t>세일단조(주)</t>
  </si>
  <si>
    <t>3038153064</t>
  </si>
  <si>
    <t>세진에스앤티(주)</t>
  </si>
  <si>
    <t>2048600076</t>
  </si>
  <si>
    <t>센트럴메디컬서비스(주)</t>
  </si>
  <si>
    <t>1278189309</t>
  </si>
  <si>
    <t>송림기업(주)</t>
  </si>
  <si>
    <t>3138126884</t>
  </si>
  <si>
    <t>송학장갑 주식회사</t>
  </si>
  <si>
    <t>1108117850</t>
  </si>
  <si>
    <t>수정전자산업(주)</t>
  </si>
  <si>
    <t>1248156191</t>
  </si>
  <si>
    <t>신동아전자(주)</t>
  </si>
  <si>
    <t>5148171890</t>
  </si>
  <si>
    <t>신성에스앤티주식회사</t>
  </si>
  <si>
    <t>1131675773</t>
  </si>
  <si>
    <t>신성종합인쇄</t>
  </si>
  <si>
    <t>2188117644</t>
  </si>
  <si>
    <t>신세기시스템(주)</t>
  </si>
  <si>
    <t>신송식품(주)</t>
  </si>
  <si>
    <t>1388108849</t>
  </si>
  <si>
    <t>신우전원기술(주)</t>
  </si>
  <si>
    <t>5058143819</t>
  </si>
  <si>
    <t>신일엠피(주)</t>
  </si>
  <si>
    <t>가방 및 기타 보호용 케이스 제조업</t>
  </si>
  <si>
    <t>6032691498</t>
  </si>
  <si>
    <t>신한전자기기</t>
  </si>
  <si>
    <t>6068619771</t>
  </si>
  <si>
    <t>심도브레이징(주)</t>
  </si>
  <si>
    <t>1228194563</t>
  </si>
  <si>
    <t>쏠라리버(주)</t>
  </si>
  <si>
    <t>6228121328</t>
  </si>
  <si>
    <t>씨앤에스(주)</t>
  </si>
  <si>
    <t>1438126193</t>
  </si>
  <si>
    <t>씨엠텍21(주)</t>
  </si>
  <si>
    <t>1130152252</t>
  </si>
  <si>
    <t>아산볼트기업</t>
  </si>
  <si>
    <t>4108634768</t>
  </si>
  <si>
    <t>아이솔라에너지(주)</t>
  </si>
  <si>
    <t>5051393533</t>
  </si>
  <si>
    <t>아이에스(IS)</t>
  </si>
  <si>
    <t>4118162151</t>
  </si>
  <si>
    <t>알앤비시스템(주)</t>
  </si>
  <si>
    <t>1168161941</t>
  </si>
  <si>
    <t>앤아이피주식회사</t>
  </si>
  <si>
    <t>2208784532</t>
  </si>
  <si>
    <t>에스2정보(주)</t>
  </si>
  <si>
    <t>6138139182</t>
  </si>
  <si>
    <t>에스앤케이항공(주)</t>
  </si>
  <si>
    <t>2118839952</t>
  </si>
  <si>
    <t>에이스씨엔텍(주)</t>
  </si>
  <si>
    <t>1058651297</t>
  </si>
  <si>
    <t>에이아이소프트</t>
  </si>
  <si>
    <t>1198689341</t>
  </si>
  <si>
    <t>에이치엠디지털기미상궁</t>
  </si>
  <si>
    <t>1318609143</t>
  </si>
  <si>
    <t>에이티엑스(주)</t>
  </si>
  <si>
    <t>5058126203</t>
  </si>
  <si>
    <t>에이피에스(주)</t>
  </si>
  <si>
    <t>2068115100</t>
  </si>
  <si>
    <t>에코시계(주)</t>
  </si>
  <si>
    <t>5048121393</t>
  </si>
  <si>
    <t>엔디에프(주)</t>
  </si>
  <si>
    <t>1208735065</t>
  </si>
  <si>
    <t>엔시큐어주식회사</t>
  </si>
  <si>
    <t>5028131522</t>
  </si>
  <si>
    <t>엔티지코리아</t>
  </si>
  <si>
    <t>1051650621</t>
  </si>
  <si>
    <t>엘에스케이</t>
  </si>
  <si>
    <t>1244433306</t>
  </si>
  <si>
    <t>엘테크</t>
  </si>
  <si>
    <t>1388143899</t>
  </si>
  <si>
    <t>엘티씨(주)</t>
  </si>
  <si>
    <t>2208670894</t>
  </si>
  <si>
    <t>엠씨지컨설팅(주)</t>
  </si>
  <si>
    <t>1248162937</t>
  </si>
  <si>
    <t>여명벽지주식회사</t>
  </si>
  <si>
    <t>1258628558</t>
  </si>
  <si>
    <t>영광볼트(주)</t>
  </si>
  <si>
    <t>3128643473</t>
  </si>
  <si>
    <t>영보이앤지(주)</t>
  </si>
  <si>
    <t>1378123871</t>
  </si>
  <si>
    <t>영창산업기계(주)</t>
  </si>
  <si>
    <t>6068190385</t>
  </si>
  <si>
    <t>오일코리아(주)</t>
  </si>
  <si>
    <t>1248690516</t>
  </si>
  <si>
    <t>올릭스 주식회사</t>
  </si>
  <si>
    <t>6028150872</t>
  </si>
  <si>
    <t>올코리아(주)</t>
  </si>
  <si>
    <t>4108186903</t>
  </si>
  <si>
    <t>와우코리아(주)</t>
  </si>
  <si>
    <t>4158130592</t>
  </si>
  <si>
    <t>완도전복 주식회사</t>
  </si>
  <si>
    <t>3052129853</t>
  </si>
  <si>
    <t>우진엔지니어링</t>
  </si>
  <si>
    <t>1078600246</t>
  </si>
  <si>
    <t>운지파워텍(주)</t>
  </si>
  <si>
    <t>1371662731</t>
  </si>
  <si>
    <t>운진건설기업</t>
  </si>
  <si>
    <t>1328128018</t>
  </si>
  <si>
    <t>원진전자부품(주)</t>
  </si>
  <si>
    <t>5138126427</t>
  </si>
  <si>
    <t>월드시스템(주)</t>
  </si>
  <si>
    <t>1058741568</t>
  </si>
  <si>
    <t>위즈코어주식회사</t>
  </si>
  <si>
    <t>3128626756</t>
  </si>
  <si>
    <t>유니슨이테크(주)</t>
  </si>
  <si>
    <t>3058169543</t>
  </si>
  <si>
    <t>유비즈정보기술(주)</t>
  </si>
  <si>
    <t>2248101297</t>
  </si>
  <si>
    <t>유성테크</t>
  </si>
  <si>
    <t>5051795922</t>
  </si>
  <si>
    <t>유은산업</t>
  </si>
  <si>
    <t>1340639436</t>
  </si>
  <si>
    <t>유일금속</t>
  </si>
  <si>
    <t>1268103986</t>
  </si>
  <si>
    <t>유정산업주식회사</t>
  </si>
  <si>
    <t>3058171883</t>
  </si>
  <si>
    <t>유진지오주식회사</t>
  </si>
  <si>
    <t>3058147063</t>
  </si>
  <si>
    <t>유콘시스템주식회사</t>
  </si>
  <si>
    <t>4038132904</t>
  </si>
  <si>
    <t>유한회사홍석</t>
  </si>
  <si>
    <t>3028111945</t>
  </si>
  <si>
    <t>유환엔지니어링(주)</t>
  </si>
  <si>
    <t>1228606609</t>
  </si>
  <si>
    <t>이지세이버(주)</t>
  </si>
  <si>
    <t>1188121208</t>
  </si>
  <si>
    <t>인포크립트(주)</t>
  </si>
  <si>
    <t>1318151608</t>
  </si>
  <si>
    <t>일산정밀(주)</t>
  </si>
  <si>
    <t>1348170579</t>
  </si>
  <si>
    <t>일신에프에이(주)</t>
  </si>
  <si>
    <t>1348163796</t>
  </si>
  <si>
    <t>장인열처리(주)</t>
  </si>
  <si>
    <t>1232870161</t>
  </si>
  <si>
    <t>정진</t>
  </si>
  <si>
    <t>2068658555</t>
  </si>
  <si>
    <t>제룡산업주식회사</t>
  </si>
  <si>
    <t>1018601005</t>
  </si>
  <si>
    <t>제스프로(주)</t>
  </si>
  <si>
    <t>1131768380</t>
  </si>
  <si>
    <t>제이피시스</t>
  </si>
  <si>
    <t>1281425951</t>
  </si>
  <si>
    <t>조리쿡</t>
  </si>
  <si>
    <t>조일산업(주)</t>
  </si>
  <si>
    <t>5050478831</t>
  </si>
  <si>
    <t>종합맨홀스틸산업</t>
  </si>
  <si>
    <t>4118158303</t>
  </si>
  <si>
    <t>주식회사 네오세라믹</t>
  </si>
  <si>
    <t>기타 일반 도자기 제조업</t>
  </si>
  <si>
    <t>1078685828</t>
  </si>
  <si>
    <t>주식회사 넷엔씨큐</t>
  </si>
  <si>
    <t>1198113512</t>
  </si>
  <si>
    <t>주식회사 동우밸브콘트롤</t>
  </si>
  <si>
    <t>3128629302</t>
  </si>
  <si>
    <t>주식회사 마더스제약</t>
  </si>
  <si>
    <t>그 외 기타 의복액세서리 제조업</t>
  </si>
  <si>
    <t>2158763345</t>
  </si>
  <si>
    <t>주식회사 비엔디생활건강</t>
  </si>
  <si>
    <t>1058760978</t>
  </si>
  <si>
    <t>주식회사 빅오이</t>
  </si>
  <si>
    <t>6158612767</t>
  </si>
  <si>
    <t>주식회사 신원이엔지</t>
  </si>
  <si>
    <t>서적, 신문 및 잡지류 소매업</t>
  </si>
  <si>
    <t>1228600871</t>
  </si>
  <si>
    <t>주식회사 아이존</t>
  </si>
  <si>
    <t>6218119964</t>
  </si>
  <si>
    <t>주식회사 에버코스</t>
  </si>
  <si>
    <t>6038176841</t>
  </si>
  <si>
    <t>주식회사 에스위너스</t>
  </si>
  <si>
    <t>코르크 및 조물제품 제조업</t>
  </si>
  <si>
    <t>1198175406</t>
  </si>
  <si>
    <t>주식회사 엔와이지</t>
  </si>
  <si>
    <t>악기 도매업</t>
  </si>
  <si>
    <t>1298670403</t>
  </si>
  <si>
    <t>주식회사 엠앤씨생명과학</t>
  </si>
  <si>
    <t>1098624472</t>
  </si>
  <si>
    <t>주식회사 와이엠지</t>
  </si>
  <si>
    <t>6098145860</t>
  </si>
  <si>
    <t>주식회사 윈젠</t>
  </si>
  <si>
    <t>1198628548</t>
  </si>
  <si>
    <t>주식회사 인우기술</t>
  </si>
  <si>
    <t>1098608147</t>
  </si>
  <si>
    <t>주식회사 인프라웨어테크놀러지</t>
  </si>
  <si>
    <t>2068657589</t>
  </si>
  <si>
    <t>주식회사 젠큐릭스</t>
  </si>
  <si>
    <t>4088191999</t>
  </si>
  <si>
    <t>주식회사 직지미디어센타</t>
  </si>
  <si>
    <t>6218168709</t>
  </si>
  <si>
    <t>주식회사 진광이엔지</t>
  </si>
  <si>
    <t>4108128539</t>
  </si>
  <si>
    <t>주식회사 진양</t>
  </si>
  <si>
    <t>1138637262</t>
  </si>
  <si>
    <t>주식회사 케이알파트너스</t>
  </si>
  <si>
    <t>1308621178</t>
  </si>
  <si>
    <t>주식회사 케이티엠테크</t>
  </si>
  <si>
    <t>1278639798</t>
  </si>
  <si>
    <t>주식회사 크로바가구</t>
  </si>
  <si>
    <t>2118843738</t>
  </si>
  <si>
    <t>주식회사 키스톤마케팅컴퍼니</t>
  </si>
  <si>
    <t>6158187865</t>
  </si>
  <si>
    <t>주식회사 태성테크윈</t>
  </si>
  <si>
    <t>6168178087</t>
  </si>
  <si>
    <t>주식회사 플렉싱크</t>
  </si>
  <si>
    <t>4108188992</t>
  </si>
  <si>
    <t>주식회사 한국쓰리축</t>
  </si>
  <si>
    <t>모터사이클 제조업</t>
  </si>
  <si>
    <t>1348186483</t>
  </si>
  <si>
    <t>주식회사 한영에프에이</t>
  </si>
  <si>
    <t>합성섬유 제조업</t>
  </si>
  <si>
    <t>1298670572</t>
  </si>
  <si>
    <t>주식회사공게임즈</t>
  </si>
  <si>
    <t>1258176977</t>
  </si>
  <si>
    <t>주식회사국민알루스</t>
  </si>
  <si>
    <t>5048193164</t>
  </si>
  <si>
    <t>주식회사굿유니폼</t>
  </si>
  <si>
    <t>5088120571</t>
  </si>
  <si>
    <t>주식회사남선</t>
  </si>
  <si>
    <t>1308637423</t>
  </si>
  <si>
    <t>주식회사네스필러피케이지</t>
  </si>
  <si>
    <t>5038196436</t>
  </si>
  <si>
    <t>주식회사대강야금</t>
  </si>
  <si>
    <t>5038196305</t>
  </si>
  <si>
    <t>주식회사대원에스디</t>
  </si>
  <si>
    <t>1378122794</t>
  </si>
  <si>
    <t>주식회사두진플라텍</t>
  </si>
  <si>
    <t>1248706811</t>
  </si>
  <si>
    <t>주식회사디씨이</t>
  </si>
  <si>
    <t>1288607829</t>
  </si>
  <si>
    <t>주식회사디자인시선</t>
  </si>
  <si>
    <t>1138604965</t>
  </si>
  <si>
    <t>주식회사디투엘</t>
  </si>
  <si>
    <t>1228188547</t>
  </si>
  <si>
    <t>주식회사럭키콘트롤</t>
  </si>
  <si>
    <t>1198640580</t>
  </si>
  <si>
    <t>주식회사미래엔에스</t>
  </si>
  <si>
    <t>1348720426</t>
  </si>
  <si>
    <t>주식회사부광정기</t>
  </si>
  <si>
    <t>5038144205</t>
  </si>
  <si>
    <t>주식회사불스</t>
  </si>
  <si>
    <t>2098156056</t>
  </si>
  <si>
    <t>주식회사비케이아이티</t>
  </si>
  <si>
    <t>1248721826</t>
  </si>
  <si>
    <t>주식회사비케이티</t>
  </si>
  <si>
    <t>6218128162</t>
  </si>
  <si>
    <t>주식회사삼익엔지니어링건축사사무소</t>
  </si>
  <si>
    <t>5048185096</t>
  </si>
  <si>
    <t>주식회사삼주전자</t>
  </si>
  <si>
    <t>5038612334</t>
  </si>
  <si>
    <t>주식회사서우</t>
  </si>
  <si>
    <t>6218172936</t>
  </si>
  <si>
    <t>주식회사세기시스템</t>
  </si>
  <si>
    <t>6158154063</t>
  </si>
  <si>
    <t>주식회사세아기업</t>
  </si>
  <si>
    <t>5038161295</t>
  </si>
  <si>
    <t>주식회사세영</t>
  </si>
  <si>
    <t>1088193684</t>
  </si>
  <si>
    <t>주식회사소셜엠씨</t>
  </si>
  <si>
    <t>3128634498</t>
  </si>
  <si>
    <t>주식회사숲으로벽지</t>
  </si>
  <si>
    <t>1138180352</t>
  </si>
  <si>
    <t>주식회사스마비스</t>
  </si>
  <si>
    <t>1248627726</t>
  </si>
  <si>
    <t>주식회사시스템알앤디</t>
  </si>
  <si>
    <t>6068635621</t>
  </si>
  <si>
    <t>주식회사신도기업</t>
  </si>
  <si>
    <t>6208131892</t>
  </si>
  <si>
    <t>주식회사신한휴밴스</t>
  </si>
  <si>
    <t>1438102584</t>
  </si>
  <si>
    <t>주식회사씨앤와이쿨링</t>
  </si>
  <si>
    <t>6098193120</t>
  </si>
  <si>
    <t>주식회사아이웍스</t>
  </si>
  <si>
    <t>1408128455</t>
  </si>
  <si>
    <t>주식회사아이원시스템</t>
  </si>
  <si>
    <t>4108683196</t>
  </si>
  <si>
    <t>주식회사아인스오앤씨</t>
  </si>
  <si>
    <t>2118818506</t>
  </si>
  <si>
    <t>주식회사에스디생명공학</t>
  </si>
  <si>
    <t>6218191234</t>
  </si>
  <si>
    <t>주식회사에스씨티</t>
  </si>
  <si>
    <t>3148625471</t>
  </si>
  <si>
    <t>주식회사에스엠텍</t>
  </si>
  <si>
    <t>2128166109</t>
  </si>
  <si>
    <t>주식회사에이뷰</t>
  </si>
  <si>
    <t>2118807969</t>
  </si>
  <si>
    <t>주식회사엔비레즈</t>
  </si>
  <si>
    <t>5038195816</t>
  </si>
  <si>
    <t>주식회사엔씨아이</t>
  </si>
  <si>
    <t>1308648328</t>
  </si>
  <si>
    <t>주식회사엔텍에코뷰</t>
  </si>
  <si>
    <t>6078189843</t>
  </si>
  <si>
    <t>주식회사엘앤비기술</t>
  </si>
  <si>
    <t>2098139950</t>
  </si>
  <si>
    <t>주식회사엘케이랩코리아</t>
  </si>
  <si>
    <t>1348156543</t>
  </si>
  <si>
    <t>주식회사엘포스텍</t>
  </si>
  <si>
    <t>5038179515</t>
  </si>
  <si>
    <t>주식회사엠코드</t>
  </si>
  <si>
    <t>1328151256</t>
  </si>
  <si>
    <t>주식회사오리온테크놀리지</t>
  </si>
  <si>
    <t>1378612855</t>
  </si>
  <si>
    <t>주식회사우담기술</t>
  </si>
  <si>
    <t>1288638884</t>
  </si>
  <si>
    <t>주식회사워피온</t>
  </si>
  <si>
    <t>4128140470</t>
  </si>
  <si>
    <t>주식회사위드우드</t>
  </si>
  <si>
    <t>1408158338</t>
  </si>
  <si>
    <t>주식회사유응연</t>
  </si>
  <si>
    <t>1388173466</t>
  </si>
  <si>
    <t>주식회사이피에스이앤이</t>
  </si>
  <si>
    <t>1358610021</t>
  </si>
  <si>
    <t>주식회사인투바이오</t>
  </si>
  <si>
    <t>1408134302</t>
  </si>
  <si>
    <t>주식회사인하전기</t>
  </si>
  <si>
    <t>5038188974</t>
  </si>
  <si>
    <t>주식회사전유산업</t>
  </si>
  <si>
    <t>6218168674</t>
  </si>
  <si>
    <t>주식회사정도</t>
  </si>
  <si>
    <t>1258187120</t>
  </si>
  <si>
    <t>주식회사제원테크</t>
  </si>
  <si>
    <t>6068185878</t>
  </si>
  <si>
    <t>주식회사제이드엠</t>
  </si>
  <si>
    <t>1378163835</t>
  </si>
  <si>
    <t>주식회사제이투이앤씨</t>
  </si>
  <si>
    <t>1388177273</t>
  </si>
  <si>
    <t>주식회사지원테크</t>
  </si>
  <si>
    <t>1228152447</t>
  </si>
  <si>
    <t>주식회사지일</t>
  </si>
  <si>
    <t>5038163731</t>
  </si>
  <si>
    <t>주식회사진성산업기계</t>
  </si>
  <si>
    <t>1348690298</t>
  </si>
  <si>
    <t>주식회사진진</t>
  </si>
  <si>
    <t>1238629454</t>
  </si>
  <si>
    <t>주식회사천우</t>
  </si>
  <si>
    <t>1348684549</t>
  </si>
  <si>
    <t>주식회사탑시스템</t>
  </si>
  <si>
    <t>1348634073</t>
  </si>
  <si>
    <t>주식회사태림시스템</t>
  </si>
  <si>
    <t>주식회사태하</t>
  </si>
  <si>
    <t>5138149167</t>
  </si>
  <si>
    <t>주식회사티앤에프</t>
  </si>
  <si>
    <t>1348637589</t>
  </si>
  <si>
    <t>주식회사티지에스</t>
  </si>
  <si>
    <t>1318625065</t>
  </si>
  <si>
    <t>주식회사파인</t>
  </si>
  <si>
    <t>1408166478</t>
  </si>
  <si>
    <t>주식회사포스켐</t>
  </si>
  <si>
    <t>1198658630</t>
  </si>
  <si>
    <t>주식회사포커스에이치엔에스</t>
  </si>
  <si>
    <t>6038130068</t>
  </si>
  <si>
    <t>주식회사풍진금속</t>
  </si>
  <si>
    <t>2208644528</t>
  </si>
  <si>
    <t>주식회사퓨쳐위즈</t>
  </si>
  <si>
    <t>4108628908</t>
  </si>
  <si>
    <t>주식회사프리미어</t>
  </si>
  <si>
    <t>1348609157</t>
  </si>
  <si>
    <t>주식회사피티비이엔지</t>
  </si>
  <si>
    <t>분말 야금제품 제조업</t>
  </si>
  <si>
    <t>1238640712</t>
  </si>
  <si>
    <t>주식회사하이디스플레이</t>
  </si>
  <si>
    <t>6108138559</t>
  </si>
  <si>
    <t>주식회사하이인텍</t>
  </si>
  <si>
    <t>2218138631</t>
  </si>
  <si>
    <t>주식회사하이텍</t>
  </si>
  <si>
    <t>2218113829</t>
  </si>
  <si>
    <t>주식회사한국엘이디</t>
  </si>
  <si>
    <t>6068157538</t>
  </si>
  <si>
    <t>주식회사한국티엠아이</t>
  </si>
  <si>
    <t>5148184527</t>
  </si>
  <si>
    <t>주식회사한성브라보</t>
  </si>
  <si>
    <t>5148179572</t>
  </si>
  <si>
    <t>주식회사화진</t>
  </si>
  <si>
    <t>6208138518</t>
  </si>
  <si>
    <t>주식회사효원알앤씨</t>
  </si>
  <si>
    <t>1248681550</t>
  </si>
  <si>
    <t>주식회사휴먼스</t>
  </si>
  <si>
    <t>1368123505</t>
  </si>
  <si>
    <t>중앙알엔티(주)</t>
  </si>
  <si>
    <t>1378179579</t>
  </si>
  <si>
    <t>지에스엠메탈(주)</t>
  </si>
  <si>
    <t>4108193613</t>
  </si>
  <si>
    <t>진영지에이티주식회사</t>
  </si>
  <si>
    <t>진흥산업(주)</t>
  </si>
  <si>
    <t>3128623050</t>
  </si>
  <si>
    <t>창성주식회사</t>
  </si>
  <si>
    <t>1348635674</t>
  </si>
  <si>
    <t>천영기공(주)</t>
  </si>
  <si>
    <t>1240476371</t>
  </si>
  <si>
    <t>청명산업</t>
  </si>
  <si>
    <t>2048618936</t>
  </si>
  <si>
    <t>체리퍼플</t>
  </si>
  <si>
    <t>3128616957</t>
  </si>
  <si>
    <t>카호코리아(주)</t>
  </si>
  <si>
    <t>6218105174</t>
  </si>
  <si>
    <t>케이에스씨비(주)</t>
  </si>
  <si>
    <t>요업용 도포제 및 관련제품 제조업</t>
  </si>
  <si>
    <t>1298104780</t>
  </si>
  <si>
    <t>케이엠피주식회사</t>
  </si>
  <si>
    <t>6091341604</t>
  </si>
  <si>
    <t>케이원텍</t>
  </si>
  <si>
    <t>1408154287</t>
  </si>
  <si>
    <t>케이피엔티주식회사</t>
  </si>
  <si>
    <t>3118137008</t>
  </si>
  <si>
    <t>코리아스틸주식회사</t>
  </si>
  <si>
    <t>2158197561</t>
  </si>
  <si>
    <t>크리스피드(주)</t>
  </si>
  <si>
    <t>6081496286</t>
  </si>
  <si>
    <t>킴스엔지니어링</t>
  </si>
  <si>
    <t>6220195473</t>
  </si>
  <si>
    <t>태성후랙시블</t>
  </si>
  <si>
    <t>6158104530</t>
  </si>
  <si>
    <t>태영산업 주식회사</t>
  </si>
  <si>
    <t>3038145623</t>
  </si>
  <si>
    <t>태일전선(주)</t>
  </si>
  <si>
    <t>1398113869</t>
  </si>
  <si>
    <t>태주공업(주)</t>
  </si>
  <si>
    <t>3018132350</t>
  </si>
  <si>
    <t>토마스엔지니어링</t>
  </si>
  <si>
    <t>2208839941</t>
  </si>
  <si>
    <t>트럼피아(주)</t>
  </si>
  <si>
    <t>6208141347</t>
  </si>
  <si>
    <t>티디이엔텍(주)</t>
  </si>
  <si>
    <t>1388148176</t>
  </si>
  <si>
    <t>티엔티리써치</t>
  </si>
  <si>
    <t>1378612933</t>
  </si>
  <si>
    <t>파룩스주식회사</t>
  </si>
  <si>
    <t>6088177622</t>
  </si>
  <si>
    <t>파워젠주식회사</t>
  </si>
  <si>
    <t>1408125690</t>
  </si>
  <si>
    <t>포이스주식회사</t>
  </si>
  <si>
    <t>1274264478</t>
  </si>
  <si>
    <t>풍산그라비아</t>
  </si>
  <si>
    <t>3038145701</t>
  </si>
  <si>
    <t>피그넷코리아(주)</t>
  </si>
  <si>
    <t>1348141827</t>
  </si>
  <si>
    <t>피앤에이파워시스템(주)</t>
  </si>
  <si>
    <t>피에스텍(주)</t>
  </si>
  <si>
    <t>6090662896</t>
  </si>
  <si>
    <t>한국열처리</t>
  </si>
  <si>
    <t>1378105723</t>
  </si>
  <si>
    <t>한국전기통신(주)</t>
  </si>
  <si>
    <t>6108156315</t>
  </si>
  <si>
    <t>한국티앤엠(주)</t>
  </si>
  <si>
    <t>1208733242</t>
  </si>
  <si>
    <t>한국파나메트릭스(주)</t>
  </si>
  <si>
    <t>2148165197</t>
  </si>
  <si>
    <t>한국파라마운트(주)</t>
  </si>
  <si>
    <t>6108154068</t>
  </si>
  <si>
    <t>한길주식회사</t>
  </si>
  <si>
    <t>한라테크(주)</t>
  </si>
  <si>
    <t>2158686093</t>
  </si>
  <si>
    <t>한림로덱스(주)</t>
  </si>
  <si>
    <t>기타 비전기식 생활용 기기 및 기구 도매업</t>
  </si>
  <si>
    <t>6200279775</t>
  </si>
  <si>
    <t>한세로테크노</t>
  </si>
  <si>
    <t>1348166041</t>
  </si>
  <si>
    <t>한양스터드용접(주)</t>
  </si>
  <si>
    <t>2148129584</t>
  </si>
  <si>
    <t>한양종합검사(주)</t>
  </si>
  <si>
    <t>6098605373</t>
  </si>
  <si>
    <t>한영정밀(주)</t>
  </si>
  <si>
    <t>2158647222</t>
  </si>
  <si>
    <t>한일의료기(주)</t>
  </si>
  <si>
    <t>6108610731</t>
  </si>
  <si>
    <t>한진케미칼주식회사</t>
  </si>
  <si>
    <t>6158156867</t>
  </si>
  <si>
    <t>한토커팅시스템(주)</t>
  </si>
  <si>
    <t>6098605316</t>
  </si>
  <si>
    <t>합성메데아(주)</t>
  </si>
  <si>
    <t>6088184555</t>
  </si>
  <si>
    <t>해승하이텍(주)</t>
  </si>
  <si>
    <t>5058145194</t>
  </si>
  <si>
    <t>현대글로벌(주)</t>
  </si>
  <si>
    <t>6208117527</t>
  </si>
  <si>
    <t>현대밋숀주식회사</t>
  </si>
  <si>
    <t>1348124658</t>
  </si>
  <si>
    <t>현대체육산업(주)</t>
  </si>
  <si>
    <t>4108647341</t>
  </si>
  <si>
    <t>현시스메틱(주)</t>
  </si>
  <si>
    <t>1398121530</t>
  </si>
  <si>
    <t>협동대형열처리(주)</t>
  </si>
  <si>
    <t>5060651464</t>
  </si>
  <si>
    <t>호태산업</t>
  </si>
  <si>
    <t>1248171663</t>
  </si>
  <si>
    <t>화인웹테크(주)</t>
  </si>
  <si>
    <t>1378165342</t>
  </si>
  <si>
    <t>휴미텍코리아주식회사</t>
  </si>
  <si>
    <t>6030888534</t>
  </si>
  <si>
    <t>BJTech</t>
  </si>
  <si>
    <t>5020630981</t>
  </si>
  <si>
    <t>G&amp;G콘택트렌즈</t>
  </si>
  <si>
    <t>1098150539</t>
  </si>
  <si>
    <t>KC케미칼(주)</t>
  </si>
  <si>
    <t>1220755459</t>
  </si>
  <si>
    <t>LK스프링</t>
  </si>
  <si>
    <t>1280285301</t>
  </si>
  <si>
    <t>NR지엔씨</t>
  </si>
  <si>
    <t>1058694302</t>
  </si>
  <si>
    <t>(주)강남디자인모형</t>
  </si>
  <si>
    <t>(주)거산</t>
  </si>
  <si>
    <t>5038165103</t>
  </si>
  <si>
    <t>(주)건우디피솔</t>
  </si>
  <si>
    <t>4088134533</t>
  </si>
  <si>
    <t>(주)경동</t>
  </si>
  <si>
    <t>1338128665</t>
  </si>
  <si>
    <t>(주)경민</t>
  </si>
  <si>
    <t>6098172974</t>
  </si>
  <si>
    <t>(주)경성엠티</t>
  </si>
  <si>
    <t>6098150140</t>
  </si>
  <si>
    <t>(주)경일테크</t>
  </si>
  <si>
    <t>1358134902</t>
  </si>
  <si>
    <t>(주)골드밴</t>
  </si>
  <si>
    <t>5148170396</t>
  </si>
  <si>
    <t>(주)광림정공</t>
  </si>
  <si>
    <t>1248631502</t>
  </si>
  <si>
    <t>(주)국일</t>
  </si>
  <si>
    <t>6178155753</t>
  </si>
  <si>
    <t>(주)금하네이벌텍</t>
  </si>
  <si>
    <t>3128602389</t>
  </si>
  <si>
    <t>(주)기륭산업</t>
  </si>
  <si>
    <t>4168159632</t>
  </si>
  <si>
    <t>(주)기성이엔지</t>
  </si>
  <si>
    <t>(주)나우시스템</t>
  </si>
  <si>
    <t>1388177050</t>
  </si>
  <si>
    <t>(주)나우시스템즈</t>
  </si>
  <si>
    <t>1348153513</t>
  </si>
  <si>
    <t>(주)남양에너지</t>
  </si>
  <si>
    <t>1208669059</t>
  </si>
  <si>
    <t>(주)네오비엔에스</t>
  </si>
  <si>
    <t>6108603583</t>
  </si>
  <si>
    <t>(주)네오플러스</t>
  </si>
  <si>
    <t>직물포대 제조업</t>
  </si>
  <si>
    <t>1298105571</t>
  </si>
  <si>
    <t>(주)네이스코</t>
  </si>
  <si>
    <t>1228601491</t>
  </si>
  <si>
    <t>(주)네이처닉</t>
  </si>
  <si>
    <t>1078748174</t>
  </si>
  <si>
    <t>(주)넥스블루</t>
  </si>
  <si>
    <t>2208617642</t>
  </si>
  <si>
    <t>(주)넷크루즈</t>
  </si>
  <si>
    <t>1358614177</t>
  </si>
  <si>
    <t>(주)니트로아이</t>
  </si>
  <si>
    <t>1308185783</t>
  </si>
  <si>
    <t>(주)다보스티앤지</t>
  </si>
  <si>
    <t>1248667387</t>
  </si>
  <si>
    <t>(주)다스</t>
  </si>
  <si>
    <t>1078694763</t>
  </si>
  <si>
    <t>(주)다우진유전자연구소</t>
  </si>
  <si>
    <t>4098188916</t>
  </si>
  <si>
    <t>(주)다원엔지니어링</t>
  </si>
  <si>
    <t>(주)다인테크</t>
  </si>
  <si>
    <t>4098632722</t>
  </si>
  <si>
    <t>6038115975</t>
  </si>
  <si>
    <t>(주)대경</t>
  </si>
  <si>
    <t>1288654152</t>
  </si>
  <si>
    <t>(주)대동이엔지</t>
  </si>
  <si>
    <t>1278644307</t>
  </si>
  <si>
    <t>(주)대륙공업</t>
  </si>
  <si>
    <t>6208138478</t>
  </si>
  <si>
    <t>(주)대명티에스</t>
  </si>
  <si>
    <t>6068182755</t>
  </si>
  <si>
    <t>(주)대성기계</t>
  </si>
  <si>
    <t>1288140503</t>
  </si>
  <si>
    <t>(주)대성기연</t>
  </si>
  <si>
    <t>5158146638</t>
  </si>
  <si>
    <t>(주)대성정밀</t>
  </si>
  <si>
    <t>1348679589</t>
  </si>
  <si>
    <t>(주)대승공업</t>
  </si>
  <si>
    <t>6158167874</t>
  </si>
  <si>
    <t>(주)대승엔지니어링</t>
  </si>
  <si>
    <t>1288600490</t>
  </si>
  <si>
    <t>(주)대신전자기술</t>
  </si>
  <si>
    <t>1378112281</t>
  </si>
  <si>
    <t>(주)대일매스램</t>
  </si>
  <si>
    <t>(주)대일산업</t>
  </si>
  <si>
    <t>(주)대일테크</t>
  </si>
  <si>
    <t>3038139359</t>
  </si>
  <si>
    <t>(주)대주이엔티</t>
  </si>
  <si>
    <t>4018116403</t>
  </si>
  <si>
    <t>(주)대평세라믹스산업</t>
  </si>
  <si>
    <t>1268118849</t>
  </si>
  <si>
    <t>(주)대한기업</t>
  </si>
  <si>
    <t>4088120285</t>
  </si>
  <si>
    <t>(주)대호중공업</t>
  </si>
  <si>
    <t>5038118105</t>
  </si>
  <si>
    <t>(주)대화산기</t>
  </si>
  <si>
    <t>6208124727</t>
  </si>
  <si>
    <t>(주)덕산테코피아</t>
  </si>
  <si>
    <t>2078136675</t>
  </si>
  <si>
    <t>(주)덕일기공</t>
  </si>
  <si>
    <t>3148126567</t>
  </si>
  <si>
    <t>(주)델타시스템</t>
  </si>
  <si>
    <t>1398108333</t>
  </si>
  <si>
    <t>(주)독트라</t>
  </si>
  <si>
    <t>5038146197</t>
  </si>
  <si>
    <t>(주)동신금속</t>
  </si>
  <si>
    <t>1348671966</t>
  </si>
  <si>
    <t>(주)동양산업</t>
  </si>
  <si>
    <t>4178134648</t>
  </si>
  <si>
    <t>(주)동양인더스트리</t>
  </si>
  <si>
    <t>6068184995</t>
  </si>
  <si>
    <t>(주)동이에코스</t>
  </si>
  <si>
    <t>1378127445</t>
  </si>
  <si>
    <t>(주)동인써모</t>
  </si>
  <si>
    <t>3158104208</t>
  </si>
  <si>
    <t>(주)동화</t>
  </si>
  <si>
    <t>(주)두레</t>
  </si>
  <si>
    <t>1248664487</t>
  </si>
  <si>
    <t>(주)두루셀텍</t>
  </si>
  <si>
    <t>1348107775</t>
  </si>
  <si>
    <t>(주)디에스아이씨</t>
  </si>
  <si>
    <t>(주)디엠티</t>
  </si>
  <si>
    <t>6118117751</t>
  </si>
  <si>
    <t>(주)디케이이앤씨</t>
  </si>
  <si>
    <t>1258191677</t>
  </si>
  <si>
    <t>(주)디파트너</t>
  </si>
  <si>
    <t>1388156093</t>
  </si>
  <si>
    <t>(주)디팜스</t>
  </si>
  <si>
    <t>1298638645</t>
  </si>
  <si>
    <t>(주)라온텍</t>
  </si>
  <si>
    <t>5038187451</t>
  </si>
  <si>
    <t>(주)라지</t>
  </si>
  <si>
    <t>5058117873</t>
  </si>
  <si>
    <t>(주)램코</t>
  </si>
  <si>
    <t>5048189957</t>
  </si>
  <si>
    <t>(주)로라애슐리코리아</t>
  </si>
  <si>
    <t>커튼 및 침구용품 도매업</t>
  </si>
  <si>
    <t>6068161594</t>
  </si>
  <si>
    <t>(주)로보테크</t>
  </si>
  <si>
    <t>1068633633</t>
  </si>
  <si>
    <t>(주)리감</t>
  </si>
  <si>
    <t>6158156590</t>
  </si>
  <si>
    <t>(주)리노펙</t>
  </si>
  <si>
    <t>기타 가죽제품 제조업</t>
  </si>
  <si>
    <t>6108131823</t>
  </si>
  <si>
    <t>(주)링크</t>
  </si>
  <si>
    <t>1248648304</t>
  </si>
  <si>
    <t>(주)매봉엔지니어링</t>
  </si>
  <si>
    <t>1248178837</t>
  </si>
  <si>
    <t>(주)매직캔</t>
  </si>
  <si>
    <t>1138128720</t>
  </si>
  <si>
    <t>(주)모리스레포츠</t>
  </si>
  <si>
    <t>1168151064</t>
  </si>
  <si>
    <t>(주)모빌씨앤씨</t>
  </si>
  <si>
    <t>1318170037</t>
  </si>
  <si>
    <t>(주)미라지식품</t>
  </si>
  <si>
    <t>1308651686</t>
  </si>
  <si>
    <t>(주)미래로택</t>
  </si>
  <si>
    <t>5108123019</t>
  </si>
  <si>
    <t>(주)미래산업</t>
  </si>
  <si>
    <t>5138139086</t>
  </si>
  <si>
    <t>(주)미래피엔티</t>
  </si>
  <si>
    <t>2148680965</t>
  </si>
  <si>
    <t>(주)바인테크</t>
  </si>
  <si>
    <t>1348121307</t>
  </si>
  <si>
    <t>(주)반디프린팅</t>
  </si>
  <si>
    <t>1088166469</t>
  </si>
  <si>
    <t>(주)베스트디지탈</t>
  </si>
  <si>
    <t>5138158593</t>
  </si>
  <si>
    <t>(주)벡셀</t>
  </si>
  <si>
    <t>2188103188</t>
  </si>
  <si>
    <t>(주)보성공업</t>
  </si>
  <si>
    <t>1068667661</t>
  </si>
  <si>
    <t>(주)볼트마이크로</t>
  </si>
  <si>
    <t>1438116185</t>
  </si>
  <si>
    <t>(주)부흥금속열처리</t>
  </si>
  <si>
    <t>1288610983</t>
  </si>
  <si>
    <t>(주)블루오션디자인</t>
  </si>
  <si>
    <t>1298157860</t>
  </si>
  <si>
    <t>(주)비바젠</t>
  </si>
  <si>
    <t>1408188642</t>
  </si>
  <si>
    <t>(주)비앤에스조인트</t>
  </si>
  <si>
    <t>6208134230</t>
  </si>
  <si>
    <t>(주)비앤케이</t>
  </si>
  <si>
    <t>1248644268</t>
  </si>
  <si>
    <t>(주)비엘테크</t>
  </si>
  <si>
    <t>1348134234</t>
  </si>
  <si>
    <t>(주)삼리염연</t>
  </si>
  <si>
    <t>6208111649</t>
  </si>
  <si>
    <t>(주)삼미정공</t>
  </si>
  <si>
    <t>4168128987</t>
  </si>
  <si>
    <t>(주)삼성플렉스</t>
  </si>
  <si>
    <t>1378129986</t>
  </si>
  <si>
    <t>(주)삼신기전</t>
  </si>
  <si>
    <t>2298100672</t>
  </si>
  <si>
    <t>(주)삼아인터내셔날</t>
  </si>
  <si>
    <t>6068614136</t>
  </si>
  <si>
    <t>(주)삼영피팅</t>
  </si>
  <si>
    <t>5038133649</t>
  </si>
  <si>
    <t>(주)삼우농기</t>
  </si>
  <si>
    <t>5148142963</t>
  </si>
  <si>
    <t>(주)삼일기계</t>
  </si>
  <si>
    <t>1248151293</t>
  </si>
  <si>
    <t>(주)삼진테크</t>
  </si>
  <si>
    <t>6218184811</t>
  </si>
  <si>
    <t>(주)삼협</t>
  </si>
  <si>
    <t>4118132939</t>
  </si>
  <si>
    <t>(주)삼호용접기</t>
  </si>
  <si>
    <t>1398128038</t>
  </si>
  <si>
    <t>(주)상진금속</t>
  </si>
  <si>
    <t>1248164099</t>
  </si>
  <si>
    <t>(주)새암</t>
  </si>
  <si>
    <t>1198177025</t>
  </si>
  <si>
    <t>(주)새한진공열처리</t>
  </si>
  <si>
    <t>6108151324</t>
  </si>
  <si>
    <t>(주)새한하이테크</t>
  </si>
  <si>
    <t>6158174958</t>
  </si>
  <si>
    <t>(주)서륭정밀금속</t>
  </si>
  <si>
    <t>1098151256</t>
  </si>
  <si>
    <t>(주)서울전원시스템</t>
  </si>
  <si>
    <t>1368116659</t>
  </si>
  <si>
    <t>(주)서울정밀</t>
  </si>
  <si>
    <t>1098170194</t>
  </si>
  <si>
    <t>(주)서일퍼시픽</t>
  </si>
  <si>
    <t>2158133403</t>
  </si>
  <si>
    <t>(주)서진씨엔씨테크</t>
  </si>
  <si>
    <t>금속 위생용품 제조업</t>
  </si>
  <si>
    <t>6108126918</t>
  </si>
  <si>
    <t>(주)선경화성</t>
  </si>
  <si>
    <t>1068662778</t>
  </si>
  <si>
    <t>(주)선명씨앤피</t>
  </si>
  <si>
    <t>1308154000</t>
  </si>
  <si>
    <t>(주)선화정밀</t>
  </si>
  <si>
    <t>5138165298</t>
  </si>
  <si>
    <t>(주)성남전자</t>
  </si>
  <si>
    <t>5048164844</t>
  </si>
  <si>
    <t>(주)성산하이텍</t>
  </si>
  <si>
    <t>1248713966</t>
  </si>
  <si>
    <t>(주)성진인더스</t>
  </si>
  <si>
    <t>6158114213</t>
  </si>
  <si>
    <t>(주)성진하이텍</t>
  </si>
  <si>
    <t>5038145112</t>
  </si>
  <si>
    <t>(주)성창기공</t>
  </si>
  <si>
    <t>6218103157</t>
  </si>
  <si>
    <t>(주)세림티티시</t>
  </si>
  <si>
    <t>1358600300</t>
  </si>
  <si>
    <t>(주)세미즈</t>
  </si>
  <si>
    <t>(주)세양</t>
  </si>
  <si>
    <t>전기용 탄소제품 및 절연제품 제조업</t>
  </si>
  <si>
    <t>1408132376</t>
  </si>
  <si>
    <t>(주)세원메디텍</t>
  </si>
  <si>
    <t>5038178549</t>
  </si>
  <si>
    <t>(주)세중아이에스</t>
  </si>
  <si>
    <t>3128101411</t>
  </si>
  <si>
    <t>(주)세프라</t>
  </si>
  <si>
    <t>6098158176</t>
  </si>
  <si>
    <t>(주)솔엠시스텍</t>
  </si>
  <si>
    <t>타일 및 유사 비내화 요업제품 제조업</t>
  </si>
  <si>
    <t>3058118398</t>
  </si>
  <si>
    <t>(주)송촌조명</t>
  </si>
  <si>
    <t>3148164765</t>
  </si>
  <si>
    <t>(주)스마텍</t>
  </si>
  <si>
    <t>1088126375</t>
  </si>
  <si>
    <t>(주)스마트라인</t>
  </si>
  <si>
    <t>그 외 기타 금융 지원 서비스업</t>
  </si>
  <si>
    <t>4178113624</t>
  </si>
  <si>
    <t>(주)승진엔지니어링</t>
  </si>
  <si>
    <t>2068112030</t>
  </si>
  <si>
    <t>(주)시스턴</t>
  </si>
  <si>
    <t>1248627987</t>
  </si>
  <si>
    <t>(주)신광화학산업</t>
  </si>
  <si>
    <t>1138193236</t>
  </si>
  <si>
    <t>(주)신명전기</t>
  </si>
  <si>
    <t>6158179593</t>
  </si>
  <si>
    <t>(주)신성그린텍</t>
  </si>
  <si>
    <t>6228106711</t>
  </si>
  <si>
    <t>(주)신성사</t>
  </si>
  <si>
    <t>1378122945</t>
  </si>
  <si>
    <t>(주)신우하이텍</t>
  </si>
  <si>
    <t>6158168816</t>
  </si>
  <si>
    <t>(주)신원</t>
  </si>
  <si>
    <t>4188136692</t>
  </si>
  <si>
    <t>(주)신진에너텍</t>
  </si>
  <si>
    <t>2138136253</t>
  </si>
  <si>
    <t>(주)신코</t>
  </si>
  <si>
    <t>1308679909</t>
  </si>
  <si>
    <t>(주)신형아이엔티</t>
  </si>
  <si>
    <t>1348636182</t>
  </si>
  <si>
    <t>(주)신화씨앤에스</t>
  </si>
  <si>
    <t>1078645087</t>
  </si>
  <si>
    <t>(주)신화에프이원</t>
  </si>
  <si>
    <t>2108130565</t>
  </si>
  <si>
    <t>(주)싸이닉스</t>
  </si>
  <si>
    <t>1058708273</t>
  </si>
  <si>
    <t>(주)쓰리에이씨</t>
  </si>
  <si>
    <t>5148188182</t>
  </si>
  <si>
    <t>(주)씨디씨뉴매틱</t>
  </si>
  <si>
    <t>3038155460</t>
  </si>
  <si>
    <t>(주)씨어스테크놀로지</t>
  </si>
  <si>
    <t>(주)씨에스테크</t>
  </si>
  <si>
    <t>(주)씨엔텍</t>
  </si>
  <si>
    <t>1308104169</t>
  </si>
  <si>
    <t>(주)아륙전기</t>
  </si>
  <si>
    <t>(주)아비스</t>
  </si>
  <si>
    <t>1358184566</t>
  </si>
  <si>
    <t>(주)아이비즈소프트웨어</t>
  </si>
  <si>
    <t>5148122540</t>
  </si>
  <si>
    <t>(주)아이지에스피</t>
  </si>
  <si>
    <t>6108166244</t>
  </si>
  <si>
    <t>(주)아이티스타</t>
  </si>
  <si>
    <t>1348139170</t>
  </si>
  <si>
    <t>(주)알.브이</t>
  </si>
  <si>
    <t>1258153275</t>
  </si>
  <si>
    <t>(주)알엠시스</t>
  </si>
  <si>
    <t>3148176198</t>
  </si>
  <si>
    <t>(주)알투소프트</t>
  </si>
  <si>
    <t>3038158943</t>
  </si>
  <si>
    <t>(주)앤디포스</t>
  </si>
  <si>
    <t>1288197802</t>
  </si>
  <si>
    <t>(주)어메이징그레이스</t>
  </si>
  <si>
    <t>2298135230</t>
  </si>
  <si>
    <t>(주)에스에이티</t>
  </si>
  <si>
    <t>1348674755</t>
  </si>
  <si>
    <t>(주)에스엠디</t>
  </si>
  <si>
    <t>1338124204</t>
  </si>
  <si>
    <t>(주)에스엠씨척3000</t>
  </si>
  <si>
    <t>2148679551</t>
  </si>
  <si>
    <t>(주)에스엠인포메이션</t>
  </si>
  <si>
    <t>6098177251</t>
  </si>
  <si>
    <t>(주)에스제이에이치</t>
  </si>
  <si>
    <t>1378196388</t>
  </si>
  <si>
    <t>(주)에스지헬스케어</t>
  </si>
  <si>
    <t>1088180520</t>
  </si>
  <si>
    <t>(주)에스피아이디</t>
  </si>
  <si>
    <t>4108160072</t>
  </si>
  <si>
    <t>(주)에어패스</t>
  </si>
  <si>
    <t>1238151984</t>
  </si>
  <si>
    <t>(주)에이디티</t>
  </si>
  <si>
    <t>3148625393</t>
  </si>
  <si>
    <t>(주)에이엠시스템</t>
  </si>
  <si>
    <t>1198601044</t>
  </si>
  <si>
    <t>(주)에이원에듀</t>
  </si>
  <si>
    <t>(주)에이치에스씨</t>
  </si>
  <si>
    <t>6158140410</t>
  </si>
  <si>
    <t>(주)에이치에스아쿠아피드</t>
  </si>
  <si>
    <t>5138127601</t>
  </si>
  <si>
    <t>(주)에이치엔이</t>
  </si>
  <si>
    <t>1208649446</t>
  </si>
  <si>
    <t>(주)에이치엠에스</t>
  </si>
  <si>
    <t>(주)에이치케이</t>
  </si>
  <si>
    <t>1208109454</t>
  </si>
  <si>
    <t>(주)에이치피엠글로벌</t>
  </si>
  <si>
    <t>1298199012</t>
  </si>
  <si>
    <t>(주)에이티에스피씨비</t>
  </si>
  <si>
    <t>2098130906</t>
  </si>
  <si>
    <t>(주)에코스타</t>
  </si>
  <si>
    <t>(주)에코시스</t>
  </si>
  <si>
    <t>3148611680</t>
  </si>
  <si>
    <t>(주)엔씨디</t>
  </si>
  <si>
    <t>1398108139</t>
  </si>
  <si>
    <t>(주)엔에스브이</t>
  </si>
  <si>
    <t>1078179938</t>
  </si>
  <si>
    <t>(주)엔에스텍</t>
  </si>
  <si>
    <t>6088126875</t>
  </si>
  <si>
    <t>(주)엔지피</t>
  </si>
  <si>
    <t>1408100952</t>
  </si>
  <si>
    <t>(주)엔피케미칼</t>
  </si>
  <si>
    <t>1298664008</t>
  </si>
  <si>
    <t>(주)엘앤씨바이오</t>
  </si>
  <si>
    <t>1298639080</t>
  </si>
  <si>
    <t>(주)엘엔피</t>
  </si>
  <si>
    <t>1198190260</t>
  </si>
  <si>
    <t>(주)엘이디스튜디오</t>
  </si>
  <si>
    <t>6068171321</t>
  </si>
  <si>
    <t>(주)엠씨엠</t>
  </si>
  <si>
    <t>5028184219</t>
  </si>
  <si>
    <t>(주)엠에스씨</t>
  </si>
  <si>
    <t>1328163621</t>
  </si>
  <si>
    <t>(주)엠에스제이</t>
  </si>
  <si>
    <t>2148644799</t>
  </si>
  <si>
    <t>(주)엠케이생명과학</t>
  </si>
  <si>
    <t>(주)엠플러스</t>
  </si>
  <si>
    <t>1408149727</t>
  </si>
  <si>
    <t>(주)영신엔지니어링</t>
  </si>
  <si>
    <t>1348189573</t>
  </si>
  <si>
    <t>(주)예일하이테크</t>
  </si>
  <si>
    <t>4088174966</t>
  </si>
  <si>
    <t>(주)오성식품</t>
  </si>
  <si>
    <t>5048119903</t>
  </si>
  <si>
    <t>1138182097</t>
  </si>
  <si>
    <t>(주)와이엠일렉트로닉스</t>
  </si>
  <si>
    <t>6138136002</t>
  </si>
  <si>
    <t>(주)우림정밀</t>
  </si>
  <si>
    <t>6138135643</t>
  </si>
  <si>
    <t>(주)우성메텍</t>
  </si>
  <si>
    <t>6158157997</t>
  </si>
  <si>
    <t>(주)우성테크</t>
  </si>
  <si>
    <t>1278626615</t>
  </si>
  <si>
    <t>1348183429</t>
  </si>
  <si>
    <t>(주)우진에프.에이</t>
  </si>
  <si>
    <t>1228189925</t>
  </si>
  <si>
    <t>(주)원강테크닉스</t>
  </si>
  <si>
    <t>1328106708</t>
  </si>
  <si>
    <t>(주)원일산업</t>
  </si>
  <si>
    <t>5158136367</t>
  </si>
  <si>
    <t>(주)원재산업</t>
  </si>
  <si>
    <t>2208119679</t>
  </si>
  <si>
    <t>1248617946</t>
  </si>
  <si>
    <t>(주)월드에너지</t>
  </si>
  <si>
    <t>1298638077</t>
  </si>
  <si>
    <t>(주)월드옵텍</t>
  </si>
  <si>
    <t>5108111376</t>
  </si>
  <si>
    <t>(주)월산</t>
  </si>
  <si>
    <t>1238188628</t>
  </si>
  <si>
    <t>(주)위너테크</t>
  </si>
  <si>
    <t>3128183029</t>
  </si>
  <si>
    <t>(주)위파</t>
  </si>
  <si>
    <t>1378196923</t>
  </si>
  <si>
    <t>(주)유노비젼</t>
  </si>
  <si>
    <t>1178165218</t>
  </si>
  <si>
    <t>(주)유런테크</t>
  </si>
  <si>
    <t>1208735901</t>
  </si>
  <si>
    <t>(주)유비디시전</t>
  </si>
  <si>
    <t>6078164973</t>
  </si>
  <si>
    <t>(주)유비텍</t>
  </si>
  <si>
    <t>(주)유성정밀</t>
  </si>
  <si>
    <t>(주)유승</t>
  </si>
  <si>
    <t>4108175124</t>
  </si>
  <si>
    <t>(주)유안사료</t>
  </si>
  <si>
    <t>2158712171</t>
  </si>
  <si>
    <t>(주)유엠브이기술</t>
  </si>
  <si>
    <t>1078693459</t>
  </si>
  <si>
    <t>(주)유젠스에스앤씨</t>
  </si>
  <si>
    <t>1058167246</t>
  </si>
  <si>
    <t>(주)유진케임텍</t>
  </si>
  <si>
    <t>5148168420</t>
  </si>
  <si>
    <t>(주)유진하이텍</t>
  </si>
  <si>
    <t>1238161347</t>
  </si>
  <si>
    <t>(주)유텔</t>
  </si>
  <si>
    <t>2068187211</t>
  </si>
  <si>
    <t>(주)유토엔지니어링</t>
  </si>
  <si>
    <t>1248150329</t>
  </si>
  <si>
    <t>(주)육인테크</t>
  </si>
  <si>
    <t>1248707300</t>
  </si>
  <si>
    <t>(주)이디티</t>
  </si>
  <si>
    <t>2268142260</t>
  </si>
  <si>
    <t>(주)이레아이에스</t>
  </si>
  <si>
    <t>1248669099</t>
  </si>
  <si>
    <t>(주)이레이티에스</t>
  </si>
  <si>
    <t>1088154702</t>
  </si>
  <si>
    <t>(주)이소닉</t>
  </si>
  <si>
    <t>1238152076</t>
  </si>
  <si>
    <t>(주)이엠시스</t>
  </si>
  <si>
    <t>6088175075</t>
  </si>
  <si>
    <t>(주)이엠씨</t>
  </si>
  <si>
    <t>2208822741</t>
  </si>
  <si>
    <t>(주)이젠엔지니어링</t>
  </si>
  <si>
    <t>1258154783</t>
  </si>
  <si>
    <t>(주)이즈컨텍</t>
  </si>
  <si>
    <t>1348105461</t>
  </si>
  <si>
    <t>(주)이화글로텍</t>
  </si>
  <si>
    <t>1078611215</t>
  </si>
  <si>
    <t>(주)인밸류비즈</t>
  </si>
  <si>
    <t>1298645904</t>
  </si>
  <si>
    <t>(주)인스랩</t>
  </si>
  <si>
    <t>1228182543</t>
  </si>
  <si>
    <t>(주)일우피피씨</t>
  </si>
  <si>
    <t>6038149193</t>
  </si>
  <si>
    <t>(주)일진이플러스</t>
  </si>
  <si>
    <t>6158600830</t>
  </si>
  <si>
    <t>(주)제노라인</t>
  </si>
  <si>
    <t>1258195289</t>
  </si>
  <si>
    <t>(주)제이비케이</t>
  </si>
  <si>
    <t>5028168558</t>
  </si>
  <si>
    <t>(주)제이에스코리아</t>
  </si>
  <si>
    <t>1268654286</t>
  </si>
  <si>
    <t>(주)제이케이푸드</t>
  </si>
  <si>
    <t>(주)제이티</t>
  </si>
  <si>
    <t>1418113367</t>
  </si>
  <si>
    <t>(주)제일체육공사</t>
  </si>
  <si>
    <t>(주)제일테크</t>
  </si>
  <si>
    <t>6178165421</t>
  </si>
  <si>
    <t>(주)조아라</t>
  </si>
  <si>
    <t>2248137359</t>
  </si>
  <si>
    <t>(주)조양디엠</t>
  </si>
  <si>
    <t>6018108293</t>
  </si>
  <si>
    <t>(주)종합해사</t>
  </si>
  <si>
    <t>낚시 및 수렵용구 제조업</t>
  </si>
  <si>
    <t>6058153280</t>
  </si>
  <si>
    <t>(주)중앙이엠씨</t>
  </si>
  <si>
    <t>3038144911</t>
  </si>
  <si>
    <t>(주)중원지.엘.비</t>
  </si>
  <si>
    <t>기타 건축용 비내화 요업제품 제조업</t>
  </si>
  <si>
    <t>2158712093</t>
  </si>
  <si>
    <t>(주)지산웨어</t>
  </si>
  <si>
    <t>5138155280</t>
  </si>
  <si>
    <t>(주)지석엔지니어링</t>
  </si>
  <si>
    <t>6138142576</t>
  </si>
  <si>
    <t>(주)지에이산업</t>
  </si>
  <si>
    <t>3058602469</t>
  </si>
  <si>
    <t>(주)지엠팩</t>
  </si>
  <si>
    <t>4108638390</t>
  </si>
  <si>
    <t>(주)지용금속</t>
  </si>
  <si>
    <t>5138154559</t>
  </si>
  <si>
    <t>3148197529</t>
  </si>
  <si>
    <t>(주)지티사이언</t>
  </si>
  <si>
    <t>2298136321</t>
  </si>
  <si>
    <t>(주)지티지웰니스</t>
  </si>
  <si>
    <t>6228110535</t>
  </si>
  <si>
    <t>(주)진광</t>
  </si>
  <si>
    <t>6098189169</t>
  </si>
  <si>
    <t>(주)진영에이치앤에스</t>
  </si>
  <si>
    <t>5038605473</t>
  </si>
  <si>
    <t>(주)진흥염직</t>
  </si>
  <si>
    <t>1358608035</t>
  </si>
  <si>
    <t>(주)창공에프에이</t>
  </si>
  <si>
    <t>1308653495</t>
  </si>
  <si>
    <t>(주)창대금속</t>
  </si>
  <si>
    <t>6068115519</t>
  </si>
  <si>
    <t>(주)창용금형</t>
  </si>
  <si>
    <t>6168137408</t>
  </si>
  <si>
    <t>(주)창조바이오텍</t>
  </si>
  <si>
    <t>6138177696</t>
  </si>
  <si>
    <t>(주)천룡정밀</t>
  </si>
  <si>
    <t>2148824818</t>
  </si>
  <si>
    <t>(주)천명소프트</t>
  </si>
  <si>
    <t>(주)첨단</t>
  </si>
  <si>
    <t>(주)청호산업</t>
  </si>
  <si>
    <t>2208193209</t>
  </si>
  <si>
    <t>(주)캐스트이즈</t>
  </si>
  <si>
    <t>(주)케이씨에이</t>
  </si>
  <si>
    <t>1248694467</t>
  </si>
  <si>
    <t>(주)케이엔케이</t>
  </si>
  <si>
    <t>1358611224</t>
  </si>
  <si>
    <t>(주)케이포스</t>
  </si>
  <si>
    <t>1208124343</t>
  </si>
  <si>
    <t>(주)코마스</t>
  </si>
  <si>
    <t>1238133803</t>
  </si>
  <si>
    <t>(주)코멕스카본</t>
  </si>
  <si>
    <t>1348666804</t>
  </si>
  <si>
    <t>(주)코벤티아코리아</t>
  </si>
  <si>
    <t>1388121314</t>
  </si>
  <si>
    <t>(주)코아테크코리아</t>
  </si>
  <si>
    <t>6218182695</t>
  </si>
  <si>
    <t>(주)코아텍</t>
  </si>
  <si>
    <t>1078640966</t>
  </si>
  <si>
    <t>(주)코이즈</t>
  </si>
  <si>
    <t>1288627994</t>
  </si>
  <si>
    <t>(주)콘포테크</t>
  </si>
  <si>
    <t>1318188798</t>
  </si>
  <si>
    <t>(주)크레비스</t>
  </si>
  <si>
    <t>1288154929</t>
  </si>
  <si>
    <t>(주)크레스라이트</t>
  </si>
  <si>
    <t>1288646195</t>
  </si>
  <si>
    <t>(주)클레어스코리아</t>
  </si>
  <si>
    <t>1268105723</t>
  </si>
  <si>
    <t>(주)태성</t>
  </si>
  <si>
    <t>1088160295</t>
  </si>
  <si>
    <t>(주)태성자동문</t>
  </si>
  <si>
    <t>6098117990</t>
  </si>
  <si>
    <t>(주)태진다이텍</t>
  </si>
  <si>
    <t>6038121031</t>
  </si>
  <si>
    <t>(주)태화기업</t>
  </si>
  <si>
    <t>2138191348</t>
  </si>
  <si>
    <t>(주)태화이엔지</t>
  </si>
  <si>
    <t>2298109203</t>
  </si>
  <si>
    <t>(주)테스콤엔지니어링</t>
  </si>
  <si>
    <t>2108125252</t>
  </si>
  <si>
    <t>(주)테트라다인</t>
  </si>
  <si>
    <t>1308624990</t>
  </si>
  <si>
    <t>(주)톨리코리아</t>
  </si>
  <si>
    <t>1198640033</t>
  </si>
  <si>
    <t>(주)트랜스온</t>
  </si>
  <si>
    <t>5028605067</t>
  </si>
  <si>
    <t>(주)티앤테크</t>
  </si>
  <si>
    <t>1248687175</t>
  </si>
  <si>
    <t>(주)티제이에스</t>
  </si>
  <si>
    <t>1348133119</t>
  </si>
  <si>
    <t>6068613194</t>
  </si>
  <si>
    <t>(주)티케이에프</t>
  </si>
  <si>
    <t>4168160333</t>
  </si>
  <si>
    <t>(주)파라곤</t>
  </si>
  <si>
    <t>1358601901</t>
  </si>
  <si>
    <t>(주)파오드</t>
  </si>
  <si>
    <t>1248631706</t>
  </si>
  <si>
    <t>(주)파워넷시스템즈</t>
  </si>
  <si>
    <t>1138186564</t>
  </si>
  <si>
    <t>(주)파워텍일렉트로닉스</t>
  </si>
  <si>
    <t>1248732774</t>
  </si>
  <si>
    <t>(주)파이빅스</t>
  </si>
  <si>
    <t>2108123399</t>
  </si>
  <si>
    <t>(주)파인엠</t>
  </si>
  <si>
    <t>2148884397</t>
  </si>
  <si>
    <t>(주)포도</t>
  </si>
  <si>
    <t>1138645971</t>
  </si>
  <si>
    <t>(주)포딕스시스템</t>
  </si>
  <si>
    <t>5138154049</t>
  </si>
  <si>
    <t>(주)포시스</t>
  </si>
  <si>
    <t>1198191385</t>
  </si>
  <si>
    <t>(주)포인트모바일</t>
  </si>
  <si>
    <t>(주)푸드월드</t>
  </si>
  <si>
    <t>4018115331</t>
  </si>
  <si>
    <t>(주)풍림파마텍</t>
  </si>
  <si>
    <t>1088162366</t>
  </si>
  <si>
    <t>(주)퓨처젠</t>
  </si>
  <si>
    <t>(주)프론텍</t>
  </si>
  <si>
    <t>2018179735</t>
  </si>
  <si>
    <t>(주)프린트시티</t>
  </si>
  <si>
    <t>2208619316</t>
  </si>
  <si>
    <t>(주)플렉스시스템</t>
  </si>
  <si>
    <t>3128641742</t>
  </si>
  <si>
    <t>(주)피엔피</t>
  </si>
  <si>
    <t>2048189611</t>
  </si>
  <si>
    <t>(주)피티앤케이</t>
  </si>
  <si>
    <t>2248156297</t>
  </si>
  <si>
    <t>(주)하나씨엔에스</t>
  </si>
  <si>
    <t>3128177191</t>
  </si>
  <si>
    <t>(주)하이테크시스템즈코리아</t>
  </si>
  <si>
    <t>2158159534</t>
  </si>
  <si>
    <t>(주)하이텍이피씨</t>
  </si>
  <si>
    <t>1408110692</t>
  </si>
  <si>
    <t>(주)하이텍환경</t>
  </si>
  <si>
    <t>3078125255</t>
  </si>
  <si>
    <t>(주)한국기계</t>
  </si>
  <si>
    <t>1078133572</t>
  </si>
  <si>
    <t>(주)한국기술연구소</t>
  </si>
  <si>
    <t>1248636434</t>
  </si>
  <si>
    <t>(주)한국비엠아이</t>
  </si>
  <si>
    <t>1328199906</t>
  </si>
  <si>
    <t>(주)한국시스템아트</t>
  </si>
  <si>
    <t>3148610610</t>
  </si>
  <si>
    <t>(주)한국전자파연구소</t>
  </si>
  <si>
    <t>1348660154</t>
  </si>
  <si>
    <t>(주)한국플렉스</t>
  </si>
  <si>
    <t>3128187665</t>
  </si>
  <si>
    <t>(주)한국피이엠</t>
  </si>
  <si>
    <t>3148135732</t>
  </si>
  <si>
    <t>(주)한국환경생태연구소</t>
  </si>
  <si>
    <t>1368108353</t>
  </si>
  <si>
    <t>(주)한독자동기</t>
  </si>
  <si>
    <t>6098154466</t>
  </si>
  <si>
    <t>(주)한림테크놀로지</t>
  </si>
  <si>
    <t>6068122403</t>
  </si>
  <si>
    <t>(주)한미유압기계</t>
  </si>
  <si>
    <t>1378174894</t>
  </si>
  <si>
    <t>(주)한성교구</t>
  </si>
  <si>
    <t>1308144822</t>
  </si>
  <si>
    <t>(주)한성식품</t>
  </si>
  <si>
    <t>1268122547</t>
  </si>
  <si>
    <t>(주)한신콘덴서</t>
  </si>
  <si>
    <t>3148637453</t>
  </si>
  <si>
    <t>(주)한신타올공업</t>
  </si>
  <si>
    <t>1358129035</t>
  </si>
  <si>
    <t>(주)한에너지시스템</t>
  </si>
  <si>
    <t>1268162006</t>
  </si>
  <si>
    <t>(주)한울앤시마</t>
  </si>
  <si>
    <t>1238629134</t>
  </si>
  <si>
    <t>(주)한울엔지니어링</t>
  </si>
  <si>
    <t>1248621979</t>
  </si>
  <si>
    <t>(주)한일케미텍</t>
  </si>
  <si>
    <t>2138637688</t>
  </si>
  <si>
    <t>(주)한일티앤씨</t>
  </si>
  <si>
    <t>6108122173</t>
  </si>
  <si>
    <t>(주)한조</t>
  </si>
  <si>
    <t>1338123957</t>
  </si>
  <si>
    <t>(주)한즈 모트롤</t>
  </si>
  <si>
    <t>1308144574</t>
  </si>
  <si>
    <t>(주)한진펌프</t>
  </si>
  <si>
    <t>1378159291</t>
  </si>
  <si>
    <t>(주)해강에이피</t>
  </si>
  <si>
    <t>3148130305</t>
  </si>
  <si>
    <t>(주)헤리트</t>
  </si>
  <si>
    <t>6108101557</t>
  </si>
  <si>
    <t>(주)현대공업</t>
  </si>
  <si>
    <t>1348672586</t>
  </si>
  <si>
    <t>(주)현대플렉스</t>
  </si>
  <si>
    <t>1248126343</t>
  </si>
  <si>
    <t>(주)화산</t>
  </si>
  <si>
    <t>2298130647</t>
  </si>
  <si>
    <t>(주)효명이씨에스</t>
  </si>
  <si>
    <t>1388162426</t>
  </si>
  <si>
    <t>(주)휴로테크</t>
  </si>
  <si>
    <t>1058748635</t>
  </si>
  <si>
    <t>(주)휴먼플러스</t>
  </si>
  <si>
    <t>3148610420</t>
  </si>
  <si>
    <t>(주)휴비스</t>
  </si>
  <si>
    <t>1308602787</t>
  </si>
  <si>
    <t>(주)힌지코리아</t>
  </si>
  <si>
    <t>1301650501</t>
  </si>
  <si>
    <t>개명산업</t>
  </si>
  <si>
    <t>6138122075</t>
  </si>
  <si>
    <t>건우정공(주)</t>
  </si>
  <si>
    <t>1058665689</t>
  </si>
  <si>
    <t>경림이앤지</t>
  </si>
  <si>
    <t>6158137098</t>
  </si>
  <si>
    <t>경원스프링(주)</t>
  </si>
  <si>
    <t>1378144750</t>
  </si>
  <si>
    <t>경인특장(주)</t>
  </si>
  <si>
    <t>3128116097</t>
  </si>
  <si>
    <t>경흥건업(주)</t>
  </si>
  <si>
    <t>2068149895</t>
  </si>
  <si>
    <t>고려철재(주)</t>
  </si>
  <si>
    <t>1058621037</t>
  </si>
  <si>
    <t>광인정보통신(주)</t>
  </si>
  <si>
    <t>6170860442</t>
  </si>
  <si>
    <t>극동사무가구</t>
  </si>
  <si>
    <t>1216264314</t>
  </si>
  <si>
    <t>금강안전시스템</t>
  </si>
  <si>
    <t>1198133672</t>
  </si>
  <si>
    <t>금호덴탈제약(주)</t>
  </si>
  <si>
    <t>1248647682</t>
  </si>
  <si>
    <t>나노몰텍(주)</t>
  </si>
  <si>
    <t>4128128272</t>
  </si>
  <si>
    <t>나산프라스틱 주식회사</t>
  </si>
  <si>
    <t>1108194819</t>
  </si>
  <si>
    <t>나인파이브(주)</t>
  </si>
  <si>
    <t>전기용품 및 조명장치 소매업</t>
  </si>
  <si>
    <t>6090735417</t>
  </si>
  <si>
    <t>남영TECH</t>
  </si>
  <si>
    <t>4098618507</t>
  </si>
  <si>
    <t>네오마루 주식회사</t>
  </si>
  <si>
    <t>1368121808</t>
  </si>
  <si>
    <t>농업회사법인 에이앤피테크놀로지(주)</t>
  </si>
  <si>
    <t>1388153664</t>
  </si>
  <si>
    <t>다래비젼(주)</t>
  </si>
  <si>
    <t>5040685158</t>
  </si>
  <si>
    <t>대동공업</t>
  </si>
  <si>
    <t>1258151447</t>
  </si>
  <si>
    <t>대림정공(주)</t>
  </si>
  <si>
    <t>5030625292</t>
  </si>
  <si>
    <t>대성산업</t>
  </si>
  <si>
    <t>1178145769</t>
  </si>
  <si>
    <t>대성산업펌프(주)</t>
  </si>
  <si>
    <t>1348181265</t>
  </si>
  <si>
    <t>대성하이원(주)</t>
  </si>
  <si>
    <t>1308171940</t>
  </si>
  <si>
    <t>대양의료기(주)</t>
  </si>
  <si>
    <t>6068157125</t>
  </si>
  <si>
    <t>대원중공업(주)</t>
  </si>
  <si>
    <t>6068161987</t>
  </si>
  <si>
    <t>대은엠비코 주식회사</t>
  </si>
  <si>
    <t>1391072548</t>
  </si>
  <si>
    <t>대정정밀</t>
  </si>
  <si>
    <t>대진산업</t>
  </si>
  <si>
    <t>1398110464</t>
  </si>
  <si>
    <t>대창기계공업(주)</t>
  </si>
  <si>
    <t>2128140263</t>
  </si>
  <si>
    <t>대창이엔지(주)</t>
  </si>
  <si>
    <t>5038137460</t>
  </si>
  <si>
    <t>대한약품(주)</t>
  </si>
  <si>
    <t>6108132502</t>
  </si>
  <si>
    <t>대현공업(주)</t>
  </si>
  <si>
    <t>1318639050</t>
  </si>
  <si>
    <t>대호기업 주식회사</t>
  </si>
  <si>
    <t>제판 및 조판업</t>
  </si>
  <si>
    <t>2208807662</t>
  </si>
  <si>
    <t>대호씨엔씨 주식회사</t>
  </si>
  <si>
    <t>1228608742</t>
  </si>
  <si>
    <t>대흥과학(주)</t>
  </si>
  <si>
    <t>2158728746</t>
  </si>
  <si>
    <t>더마텍코리아(주)</t>
  </si>
  <si>
    <t>6064095349</t>
  </si>
  <si>
    <t>덕산이엔지</t>
  </si>
  <si>
    <t>6218113956</t>
  </si>
  <si>
    <t>동보체인공업(주)</t>
  </si>
  <si>
    <t>1318181664</t>
  </si>
  <si>
    <t>동성제판(주)</t>
  </si>
  <si>
    <t>1058184487</t>
  </si>
  <si>
    <t>동신다이아몬드공업(주)</t>
  </si>
  <si>
    <t>1370673791</t>
  </si>
  <si>
    <t>동아기공</t>
  </si>
  <si>
    <t>1238160799</t>
  </si>
  <si>
    <t>동일테크(주)</t>
  </si>
  <si>
    <t>6064478367</t>
  </si>
  <si>
    <t>동진볼트</t>
  </si>
  <si>
    <t>동해산업(주)</t>
  </si>
  <si>
    <t>2062571178</t>
  </si>
  <si>
    <t>디-마인드테크</t>
  </si>
  <si>
    <t>1078132520</t>
  </si>
  <si>
    <t>디아이케이(주)</t>
  </si>
  <si>
    <t>2018122343</t>
  </si>
  <si>
    <t>디엑스스퀘어드 주식회사</t>
  </si>
  <si>
    <t>4108135632</t>
  </si>
  <si>
    <t>디케이(주)</t>
  </si>
  <si>
    <t>1368105341</t>
  </si>
  <si>
    <t>맥스타산업(주)</t>
  </si>
  <si>
    <t>5148142148</t>
  </si>
  <si>
    <t>명성티엔에스주식회사</t>
  </si>
  <si>
    <t>1078606857</t>
  </si>
  <si>
    <t>모바일엔트로피주식회사</t>
  </si>
  <si>
    <t>1248704486</t>
  </si>
  <si>
    <t>모스탑주식회사</t>
  </si>
  <si>
    <t>3148124287</t>
  </si>
  <si>
    <t>미래정보산업(주)</t>
  </si>
  <si>
    <t>4108139244</t>
  </si>
  <si>
    <t>바자울정보기술(주)</t>
  </si>
  <si>
    <t>1408119413</t>
  </si>
  <si>
    <t>백광이엔지주식회사</t>
  </si>
  <si>
    <t>1248151371</t>
  </si>
  <si>
    <t>범아기전(주)</t>
  </si>
  <si>
    <t>5148113134</t>
  </si>
  <si>
    <t>보국전기공업(주)</t>
  </si>
  <si>
    <t>5030440585</t>
  </si>
  <si>
    <t>볼텍인더스트리</t>
  </si>
  <si>
    <t>5131396263</t>
  </si>
  <si>
    <t>브이엔에스</t>
  </si>
  <si>
    <t>6038161203</t>
  </si>
  <si>
    <t>비버텍(주)</t>
  </si>
  <si>
    <t>1138622003</t>
  </si>
  <si>
    <t>비컴솔루션(주)</t>
  </si>
  <si>
    <t>1378113811</t>
  </si>
  <si>
    <t>비케이테크(주)</t>
  </si>
  <si>
    <t>1318611732</t>
  </si>
  <si>
    <t>삼덕금속(주)</t>
  </si>
  <si>
    <t>6018126156</t>
  </si>
  <si>
    <t>삼영이엔씨(주)</t>
  </si>
  <si>
    <t>6228106588</t>
  </si>
  <si>
    <t>삼우엠씨피(주)</t>
  </si>
  <si>
    <t>5048140217</t>
  </si>
  <si>
    <t>삼익기전주식회사</t>
  </si>
  <si>
    <t>2118198423</t>
  </si>
  <si>
    <t>삼익전자공업(주)</t>
  </si>
  <si>
    <t>6210565009</t>
  </si>
  <si>
    <t>삼인정밀</t>
  </si>
  <si>
    <t>1238142603</t>
  </si>
  <si>
    <t>삼일포장산업(주)</t>
  </si>
  <si>
    <t>1138126697</t>
  </si>
  <si>
    <t>삼환강업(주)</t>
  </si>
  <si>
    <t>6158151620</t>
  </si>
  <si>
    <t>선봉유압기계(주)</t>
  </si>
  <si>
    <t>1311756219</t>
  </si>
  <si>
    <t>성원세라믹</t>
  </si>
  <si>
    <t>1338127763</t>
  </si>
  <si>
    <t>성진종합전기(주)</t>
  </si>
  <si>
    <t>3108103577</t>
  </si>
  <si>
    <t>세림산업(주)</t>
  </si>
  <si>
    <t>2061945460</t>
  </si>
  <si>
    <t>세방산업</t>
  </si>
  <si>
    <t>세종기술(주)</t>
  </si>
  <si>
    <t>6068123678</t>
  </si>
  <si>
    <t>세진밸브공업(주)</t>
  </si>
  <si>
    <t>1190256781</t>
  </si>
  <si>
    <t>세진테크</t>
  </si>
  <si>
    <t>1068604045</t>
  </si>
  <si>
    <t>솔텍인포넷(주)</t>
  </si>
  <si>
    <t>6088162546</t>
  </si>
  <si>
    <t>수성기체산업(주)</t>
  </si>
  <si>
    <t>1238170792</t>
  </si>
  <si>
    <t>시그마전기(주)</t>
  </si>
  <si>
    <t>1228153427</t>
  </si>
  <si>
    <t>신도공업(주)</t>
  </si>
  <si>
    <t>1378102634</t>
  </si>
  <si>
    <t>신우화학공업(주)</t>
  </si>
  <si>
    <t>3158100920</t>
  </si>
  <si>
    <t>신흥기업(주)</t>
  </si>
  <si>
    <t>1138194948</t>
  </si>
  <si>
    <t>썬파크 주식회사</t>
  </si>
  <si>
    <t>2158754394</t>
  </si>
  <si>
    <t>씨스존(주)</t>
  </si>
  <si>
    <t>1308614925</t>
  </si>
  <si>
    <t>씨앤케이프로팩(주)</t>
  </si>
  <si>
    <t>장식용 목제품 제조업</t>
  </si>
  <si>
    <t>6218100107</t>
  </si>
  <si>
    <t>아이씨이아이우방(주)</t>
  </si>
  <si>
    <t>1138643177</t>
  </si>
  <si>
    <t>아이온텍(주)</t>
  </si>
  <si>
    <t>1308160875</t>
  </si>
  <si>
    <t>알에프코어(주)</t>
  </si>
  <si>
    <t>1208711103</t>
  </si>
  <si>
    <t>애드티브이노베이션(주)</t>
  </si>
  <si>
    <t>1248710483</t>
  </si>
  <si>
    <t>에스엠에스(주)</t>
  </si>
  <si>
    <t>1138619814</t>
  </si>
  <si>
    <t>에스티에이테스팅컨설팅</t>
  </si>
  <si>
    <t>3018103796</t>
  </si>
  <si>
    <t>에이.엔.디.전자저울주식회사</t>
  </si>
  <si>
    <t>1248636088</t>
  </si>
  <si>
    <t>에이스공조(주)</t>
  </si>
  <si>
    <t>1238167507</t>
  </si>
  <si>
    <t>에이앤피산업(주)</t>
  </si>
  <si>
    <t>1208131581</t>
  </si>
  <si>
    <t>에이치설퍼(주)</t>
  </si>
  <si>
    <t>원목 및 건축관련 목제품 도매업</t>
  </si>
  <si>
    <t>1248722015</t>
  </si>
  <si>
    <t>에이치제이씨(주)</t>
  </si>
  <si>
    <t>1198638269</t>
  </si>
  <si>
    <t>에이피위성(주)</t>
  </si>
  <si>
    <t>2208755847</t>
  </si>
  <si>
    <t>엔셀 주식회사</t>
  </si>
  <si>
    <t>1238125958</t>
  </si>
  <si>
    <t>엘엠디지털 주식회사</t>
  </si>
  <si>
    <t>3148626878</t>
  </si>
  <si>
    <t>엠티디아이(주)</t>
  </si>
  <si>
    <t>채소, 과실 및 뿌리작물 소매업</t>
  </si>
  <si>
    <t>가공 및 정제염 제조업</t>
  </si>
  <si>
    <t>1248119842</t>
  </si>
  <si>
    <t>영전산업주식회사</t>
  </si>
  <si>
    <t>1348196701</t>
  </si>
  <si>
    <t>오성스텐스틸(주)</t>
  </si>
  <si>
    <t>오션테크(주)</t>
  </si>
  <si>
    <t>1318153417</t>
  </si>
  <si>
    <t>원일전선(주)</t>
  </si>
  <si>
    <t>6108187308</t>
  </si>
  <si>
    <t>월드이엔텍(주)</t>
  </si>
  <si>
    <t>1078736173</t>
  </si>
  <si>
    <t>웹와치(주)</t>
  </si>
  <si>
    <t>6038157179</t>
  </si>
  <si>
    <t>유니버셜오일(주)</t>
  </si>
  <si>
    <t>5028609933</t>
  </si>
  <si>
    <t>유타스(주)</t>
  </si>
  <si>
    <t>2158642625</t>
  </si>
  <si>
    <t>이디비(주)</t>
  </si>
  <si>
    <t>6098193872</t>
  </si>
  <si>
    <t>이레산업(주)</t>
  </si>
  <si>
    <t>2298123452</t>
  </si>
  <si>
    <t>이앤에스(주)</t>
  </si>
  <si>
    <t>1248180691</t>
  </si>
  <si>
    <t>인베니아 주식회사</t>
  </si>
  <si>
    <t>2148829297</t>
  </si>
  <si>
    <t>인슐레이션코리아주식회사</t>
  </si>
  <si>
    <t>1248710450</t>
  </si>
  <si>
    <t>인스틸(주)</t>
  </si>
  <si>
    <t>1198134744</t>
  </si>
  <si>
    <t>인프라소프트(주)</t>
  </si>
  <si>
    <t>1074110520</t>
  </si>
  <si>
    <t>일신케미칼</t>
  </si>
  <si>
    <t>1068123538</t>
  </si>
  <si>
    <t>전광인쇄정보(주)</t>
  </si>
  <si>
    <t>1348154981</t>
  </si>
  <si>
    <t>전영화전(주)</t>
  </si>
  <si>
    <t>1311374107</t>
  </si>
  <si>
    <t>정일산기</t>
  </si>
  <si>
    <t>5138123245</t>
  </si>
  <si>
    <t>제일윈텍(주)</t>
  </si>
  <si>
    <t>3128655611</t>
  </si>
  <si>
    <t>주)미코명진</t>
  </si>
  <si>
    <t>1058621852</t>
  </si>
  <si>
    <t>주)아이가드시스템</t>
  </si>
  <si>
    <t>4088167150</t>
  </si>
  <si>
    <t>주식회사 21세기환경</t>
  </si>
  <si>
    <t>3148602783</t>
  </si>
  <si>
    <t>주식회사 나노프로텍</t>
  </si>
  <si>
    <t>3148617480</t>
  </si>
  <si>
    <t>주식회사 네오프로브</t>
  </si>
  <si>
    <t>1308606973</t>
  </si>
  <si>
    <t>주식회사 녹색기술단</t>
  </si>
  <si>
    <t>1378190481</t>
  </si>
  <si>
    <t>주식회사 대한중전기</t>
  </si>
  <si>
    <t>1398111478</t>
  </si>
  <si>
    <t>주식회사 두발</t>
  </si>
  <si>
    <t>3128608118</t>
  </si>
  <si>
    <t>주식회사 두원식품</t>
  </si>
  <si>
    <t>1318625051</t>
  </si>
  <si>
    <t>주식회사 듀링플러스</t>
  </si>
  <si>
    <t>6098623861</t>
  </si>
  <si>
    <t>주식회사 디앤피</t>
  </si>
  <si>
    <t>2148123881</t>
  </si>
  <si>
    <t>주식회사 말타니</t>
  </si>
  <si>
    <t>1398101193</t>
  </si>
  <si>
    <t>주식회사 부성</t>
  </si>
  <si>
    <t>1308612868</t>
  </si>
  <si>
    <t>주식회사 성신모텍</t>
  </si>
  <si>
    <t>3148136143</t>
  </si>
  <si>
    <t>주식회사 씨앤엘</t>
  </si>
  <si>
    <t>1138612922</t>
  </si>
  <si>
    <t>주식회사 알앤에프케미칼</t>
  </si>
  <si>
    <t>1318603440</t>
  </si>
  <si>
    <t>주식회사 엔와이테크</t>
  </si>
  <si>
    <t>1318194548</t>
  </si>
  <si>
    <t>주식회사 엠에스씨</t>
  </si>
  <si>
    <t>1288115004</t>
  </si>
  <si>
    <t>주식회사 예건</t>
  </si>
  <si>
    <t>1348644417</t>
  </si>
  <si>
    <t>주식회사 이다</t>
  </si>
  <si>
    <t>3148191641</t>
  </si>
  <si>
    <t>주식회사 이오나노켐</t>
  </si>
  <si>
    <t>5138137282</t>
  </si>
  <si>
    <t>주식회사 진성아이엔디</t>
  </si>
  <si>
    <t>6218134548</t>
  </si>
  <si>
    <t>주식회사 케이피</t>
  </si>
  <si>
    <t>목재 도구 및 주방용 나무제품 제조업</t>
  </si>
  <si>
    <t>3128671187</t>
  </si>
  <si>
    <t>주식회사 태정</t>
  </si>
  <si>
    <t>3088129900</t>
  </si>
  <si>
    <t>주식회사 한성넥스</t>
  </si>
  <si>
    <t>1138625179</t>
  </si>
  <si>
    <t>주식회사 현다이엔지</t>
  </si>
  <si>
    <t>4168141184</t>
  </si>
  <si>
    <t>주식회사 호남스틸</t>
  </si>
  <si>
    <t>1378150515</t>
  </si>
  <si>
    <t>주식회사광일체어</t>
  </si>
  <si>
    <t>1378180571</t>
  </si>
  <si>
    <t>주식회사내일퍼렉스</t>
  </si>
  <si>
    <t>1348675166</t>
  </si>
  <si>
    <t>주식회사누리콘</t>
  </si>
  <si>
    <t>1348676108</t>
  </si>
  <si>
    <t>주식회사뉴티스</t>
  </si>
  <si>
    <t>5038178189</t>
  </si>
  <si>
    <t>주식회사대안</t>
  </si>
  <si>
    <t>1138160244</t>
  </si>
  <si>
    <t>주식회사링네트</t>
  </si>
  <si>
    <t>1248719276</t>
  </si>
  <si>
    <t>주식회사모원</t>
  </si>
  <si>
    <t>1288644805</t>
  </si>
  <si>
    <t>주식회사민커뮤니케이션</t>
  </si>
  <si>
    <t>옥외 및 전시 광고업</t>
  </si>
  <si>
    <t>5068124682</t>
  </si>
  <si>
    <t>주식회사삼신</t>
  </si>
  <si>
    <t>1418120572</t>
  </si>
  <si>
    <t>주식회사세종메디칼</t>
  </si>
  <si>
    <t>1308619181</t>
  </si>
  <si>
    <t>주식회사에이치에스지</t>
  </si>
  <si>
    <t>1228198706</t>
  </si>
  <si>
    <t>주식회사엠엔씨엔지니어링</t>
  </si>
  <si>
    <t>1198640862</t>
  </si>
  <si>
    <t>주식회사유비벨록스모바일</t>
  </si>
  <si>
    <t>1328198794</t>
  </si>
  <si>
    <t>세폭직물 제조업</t>
  </si>
  <si>
    <t>5038190320</t>
  </si>
  <si>
    <t>주식회사프레스토솔루션</t>
  </si>
  <si>
    <t>3018143880</t>
  </si>
  <si>
    <t>주식회사한길이에스티</t>
  </si>
  <si>
    <t>1348198863</t>
  </si>
  <si>
    <t>주식회사BMB산업</t>
  </si>
  <si>
    <t>3128611855</t>
  </si>
  <si>
    <t>지엔에스티(주)</t>
  </si>
  <si>
    <t>지엘기술(주)</t>
  </si>
  <si>
    <t>2148732062</t>
  </si>
  <si>
    <t>지케이엔지니어링(주)</t>
  </si>
  <si>
    <t>1268148038</t>
  </si>
  <si>
    <t>진광산업(주)</t>
  </si>
  <si>
    <t>1251435111</t>
  </si>
  <si>
    <t>창영케미칼</t>
  </si>
  <si>
    <t>1098618835</t>
  </si>
  <si>
    <t>케이비엔지니어링(주)</t>
  </si>
  <si>
    <t>2208138166</t>
  </si>
  <si>
    <t>케이티엠엔지니링</t>
  </si>
  <si>
    <t>6178173163</t>
  </si>
  <si>
    <t>코리아이엔티(주)</t>
  </si>
  <si>
    <t>1303629990</t>
  </si>
  <si>
    <t>코집테크</t>
  </si>
  <si>
    <t>1138146432</t>
  </si>
  <si>
    <t>코팩엔지니어링(주)</t>
  </si>
  <si>
    <t>4108617847</t>
  </si>
  <si>
    <t>타이아(주)</t>
  </si>
  <si>
    <t>5138107167</t>
  </si>
  <si>
    <t>태성전기(주)</t>
  </si>
  <si>
    <t>1308160915</t>
  </si>
  <si>
    <t>태형산전주식회사</t>
  </si>
  <si>
    <t>1238159254</t>
  </si>
  <si>
    <t>테크웨어주식회사</t>
  </si>
  <si>
    <t>1218144584</t>
  </si>
  <si>
    <t>토방토건(주)</t>
  </si>
  <si>
    <t>2148710108</t>
  </si>
  <si>
    <t>티앤씨일렉트로닉스 주식회사</t>
  </si>
  <si>
    <t>1058715696</t>
  </si>
  <si>
    <t>티엔씨퍼스트(주)</t>
  </si>
  <si>
    <t>2208191007</t>
  </si>
  <si>
    <t>펌킨네트웍스(주)</t>
  </si>
  <si>
    <t>1258180199</t>
  </si>
  <si>
    <t>피씨엠산업(주)</t>
  </si>
  <si>
    <t>1262600165</t>
  </si>
  <si>
    <t>피앤티</t>
  </si>
  <si>
    <t>6068123488</t>
  </si>
  <si>
    <t>한국매틱스(주)</t>
  </si>
  <si>
    <t>1208150104</t>
  </si>
  <si>
    <t>한국방진방음(주)</t>
  </si>
  <si>
    <t>1138118616</t>
  </si>
  <si>
    <t>한국본산(주)</t>
  </si>
  <si>
    <t>1068120093</t>
  </si>
  <si>
    <t>한국해양개발(주)</t>
  </si>
  <si>
    <t>1288132153</t>
  </si>
  <si>
    <t>한보프로텍(주)</t>
  </si>
  <si>
    <t>1178112521</t>
  </si>
  <si>
    <t>한성정보기술(주)</t>
  </si>
  <si>
    <t>6018124987</t>
  </si>
  <si>
    <t>한신전자(주)</t>
  </si>
  <si>
    <t>한일산업</t>
  </si>
  <si>
    <t>1298137447</t>
  </si>
  <si>
    <t>헬러코리아(주)</t>
  </si>
  <si>
    <t>1278627351</t>
  </si>
  <si>
    <t>현대글러브(주)</t>
  </si>
  <si>
    <t>1408117910</t>
  </si>
  <si>
    <t>현대모터산업(주)</t>
  </si>
  <si>
    <t>1320763301</t>
  </si>
  <si>
    <t>협성정밀기계</t>
  </si>
  <si>
    <t>5040874771</t>
  </si>
  <si>
    <t>혜성정공</t>
  </si>
  <si>
    <t>1318196449</t>
  </si>
  <si>
    <t>홍엔지니어링 주식회사</t>
  </si>
  <si>
    <t>5038108664</t>
  </si>
  <si>
    <t>화성밸브(주)</t>
  </si>
  <si>
    <t>1398127529</t>
  </si>
  <si>
    <t>화성정밀 주식회사</t>
  </si>
  <si>
    <t>4128114856</t>
  </si>
  <si>
    <t>(유)유일</t>
  </si>
  <si>
    <t>6178700342</t>
  </si>
  <si>
    <t>(유)충무타올</t>
  </si>
  <si>
    <t>1348147613</t>
  </si>
  <si>
    <t>(주)3A</t>
  </si>
  <si>
    <t>4098137208</t>
  </si>
  <si>
    <t>(주)건국</t>
  </si>
  <si>
    <t>6038100303</t>
  </si>
  <si>
    <t>(주)경기색소</t>
  </si>
  <si>
    <t>1318633866</t>
  </si>
  <si>
    <t>(주)고려고주파</t>
  </si>
  <si>
    <t>1138195613</t>
  </si>
  <si>
    <t>(주)고려다이나믹스</t>
  </si>
  <si>
    <t>1408131678</t>
  </si>
  <si>
    <t>(주)고려원인삼</t>
  </si>
  <si>
    <t>1068103736</t>
  </si>
  <si>
    <t>(주)고려차량</t>
  </si>
  <si>
    <t>1328130421</t>
  </si>
  <si>
    <t>(주)고센바이오텍</t>
  </si>
  <si>
    <t>1288138555</t>
  </si>
  <si>
    <t>(주)광일전선</t>
  </si>
  <si>
    <t>6218132365</t>
  </si>
  <si>
    <t>(주)광진윈텍</t>
  </si>
  <si>
    <t>6098607065</t>
  </si>
  <si>
    <t>(주)구구</t>
  </si>
  <si>
    <t>1058657350</t>
  </si>
  <si>
    <t>(주)그레이트북스</t>
  </si>
  <si>
    <t>도료 도매업</t>
  </si>
  <si>
    <t>1308156288</t>
  </si>
  <si>
    <t>(주)금오전자</t>
  </si>
  <si>
    <t>1248651153</t>
  </si>
  <si>
    <t>(주)기승산업</t>
  </si>
  <si>
    <t>1318632038</t>
  </si>
  <si>
    <t>(주)기전사</t>
  </si>
  <si>
    <t>3128190651</t>
  </si>
  <si>
    <t>(주)나노에이스</t>
  </si>
  <si>
    <t>1248703172</t>
  </si>
  <si>
    <t>(주)남경산업</t>
  </si>
  <si>
    <t>4158123844</t>
  </si>
  <si>
    <t>(주)남도농산</t>
  </si>
  <si>
    <t>유기질 비료 및 상토 제조업</t>
  </si>
  <si>
    <t>동주물 주조업</t>
  </si>
  <si>
    <t>6038182848</t>
  </si>
  <si>
    <t>(주)네오메드</t>
  </si>
  <si>
    <t>2148668087</t>
  </si>
  <si>
    <t>(주)네오티스</t>
  </si>
  <si>
    <t>1068183332</t>
  </si>
  <si>
    <t>1298196937</t>
  </si>
  <si>
    <t>(주)넷케이티아이</t>
  </si>
  <si>
    <t>1068155253</t>
  </si>
  <si>
    <t>(주)녹원씨엔아이</t>
  </si>
  <si>
    <t>3018130328</t>
  </si>
  <si>
    <t>(주)농경</t>
  </si>
  <si>
    <t>4098131960</t>
  </si>
  <si>
    <t>(주)누리일렉콤</t>
  </si>
  <si>
    <t>2068625883</t>
  </si>
  <si>
    <t>(주)누리제어시스템</t>
  </si>
  <si>
    <t>1348702637</t>
  </si>
  <si>
    <t>(주)다람이엔지</t>
  </si>
  <si>
    <t>1398106956</t>
  </si>
  <si>
    <t>(주)다성</t>
  </si>
  <si>
    <t>(주)다원테크</t>
  </si>
  <si>
    <t>3158101875</t>
  </si>
  <si>
    <t>(주)다이아덴트</t>
  </si>
  <si>
    <t>5068133819</t>
  </si>
  <si>
    <t>(주)단단</t>
  </si>
  <si>
    <t>(주)대경이앤씨</t>
  </si>
  <si>
    <t>1168144170</t>
  </si>
  <si>
    <t>(주)대곤코퍼레이션</t>
  </si>
  <si>
    <t>6088122317</t>
  </si>
  <si>
    <t>6158186696</t>
  </si>
  <si>
    <t>(주)대산플랜트</t>
  </si>
  <si>
    <t>6068182788</t>
  </si>
  <si>
    <t>(주)대성씨엠피</t>
  </si>
  <si>
    <t>1138192902</t>
  </si>
  <si>
    <t>(주)대성정보통신기술</t>
  </si>
  <si>
    <t>1378185483</t>
  </si>
  <si>
    <t>(주)대성제이테크</t>
  </si>
  <si>
    <t>5148131791</t>
  </si>
  <si>
    <t>(주)대성쿡웨어</t>
  </si>
  <si>
    <t>6108140899</t>
  </si>
  <si>
    <t>(주)대성테크</t>
  </si>
  <si>
    <t>5068114995</t>
  </si>
  <si>
    <t>(주)대신측량기술</t>
  </si>
  <si>
    <t>3128155858</t>
  </si>
  <si>
    <t>(주)대아테크</t>
  </si>
  <si>
    <t>4178131729</t>
  </si>
  <si>
    <t>(주)대웅</t>
  </si>
  <si>
    <t>6098145948</t>
  </si>
  <si>
    <t>(주)대원기전</t>
  </si>
  <si>
    <t>1268168669</t>
  </si>
  <si>
    <t>(주)대원모빌랙</t>
  </si>
  <si>
    <t>3158104305</t>
  </si>
  <si>
    <t>(주)대유통신</t>
  </si>
  <si>
    <t>3128102837</t>
  </si>
  <si>
    <t>(주)대지개발</t>
  </si>
  <si>
    <t>1248196515</t>
  </si>
  <si>
    <t>(주)대지필터</t>
  </si>
  <si>
    <t>1198106383</t>
  </si>
  <si>
    <t>(주)대하전선</t>
  </si>
  <si>
    <t>1148131820</t>
  </si>
  <si>
    <t>(주)대한전광</t>
  </si>
  <si>
    <t>2148741668</t>
  </si>
  <si>
    <t>(주)대합하이퍼텍</t>
  </si>
  <si>
    <t>1378173712</t>
  </si>
  <si>
    <t>(주)덕성산업기계</t>
  </si>
  <si>
    <t>6098607968</t>
  </si>
  <si>
    <t>1368123524</t>
  </si>
  <si>
    <t>(주)데코라인퍼니처</t>
  </si>
  <si>
    <t>1148146527</t>
  </si>
  <si>
    <t>(주)도은</t>
  </si>
  <si>
    <t>1398130683</t>
  </si>
  <si>
    <t>(주)동림유화</t>
  </si>
  <si>
    <t>6068156368</t>
  </si>
  <si>
    <t>(주)동방주물</t>
  </si>
  <si>
    <t>3128116651</t>
  </si>
  <si>
    <t>(주)동서산업롤</t>
  </si>
  <si>
    <t>1328101998</t>
  </si>
  <si>
    <t>(주)동성산업</t>
  </si>
  <si>
    <t>1268603337</t>
  </si>
  <si>
    <t>(주)동성코메즈</t>
  </si>
  <si>
    <t>1398125972</t>
  </si>
  <si>
    <t>(주)동신로엔지니어링</t>
  </si>
  <si>
    <t>1248192692</t>
  </si>
  <si>
    <t>(주)동양에프앤씨</t>
  </si>
  <si>
    <t>1258139268</t>
  </si>
  <si>
    <t>(주)동양정밀</t>
  </si>
  <si>
    <t>3128131216</t>
  </si>
  <si>
    <t>(주)동양탄소</t>
  </si>
  <si>
    <t>1308183975</t>
  </si>
  <si>
    <t>(주)동영화학</t>
  </si>
  <si>
    <t>1308637461</t>
  </si>
  <si>
    <t>(주)동인광학</t>
  </si>
  <si>
    <t>(주)동일기계</t>
  </si>
  <si>
    <t>1098179083</t>
  </si>
  <si>
    <t>(주)동해식품</t>
  </si>
  <si>
    <t>(주)두원</t>
  </si>
  <si>
    <t>1238148214</t>
  </si>
  <si>
    <t>(주)두화텍</t>
  </si>
  <si>
    <t>1248176746</t>
  </si>
  <si>
    <t>(주)드림하이테크</t>
  </si>
  <si>
    <t>1318165626</t>
  </si>
  <si>
    <t>(주)디.에이치.테크</t>
  </si>
  <si>
    <t>1248602706</t>
  </si>
  <si>
    <t>(주)디스텍</t>
  </si>
  <si>
    <t>1348648830</t>
  </si>
  <si>
    <t>(주)디아이씨</t>
  </si>
  <si>
    <t>1338128312</t>
  </si>
  <si>
    <t>(주)디알하이텍</t>
  </si>
  <si>
    <t>3018146854</t>
  </si>
  <si>
    <t>(주)디엘정보기술</t>
  </si>
  <si>
    <t>1138196140</t>
  </si>
  <si>
    <t>(주)디엠피에스</t>
  </si>
  <si>
    <t>1288197990</t>
  </si>
  <si>
    <t>(주)디오엔제임스</t>
  </si>
  <si>
    <t>1018157784</t>
  </si>
  <si>
    <t>(주)디지캡</t>
  </si>
  <si>
    <t>1388143337</t>
  </si>
  <si>
    <t>(주)디지탈라인</t>
  </si>
  <si>
    <t>1048181416</t>
  </si>
  <si>
    <t>(주)디지털헤럴드</t>
  </si>
  <si>
    <t>2208718070</t>
  </si>
  <si>
    <t>(주)라디안</t>
  </si>
  <si>
    <t>6178110853</t>
  </si>
  <si>
    <t>(주)라비채</t>
  </si>
  <si>
    <t>1218135936</t>
  </si>
  <si>
    <t>(주)라온테크</t>
  </si>
  <si>
    <t>1248690103</t>
  </si>
  <si>
    <t>2208192122</t>
  </si>
  <si>
    <t>(주)렉터슨</t>
  </si>
  <si>
    <t>1058632887</t>
  </si>
  <si>
    <t>(주)리버트론</t>
  </si>
  <si>
    <t>1348162540</t>
  </si>
  <si>
    <t>(주)리프라텍</t>
  </si>
  <si>
    <t>1018135719</t>
  </si>
  <si>
    <t>(주)매틴</t>
  </si>
  <si>
    <t>1328186963</t>
  </si>
  <si>
    <t>(주)메탈프린스</t>
  </si>
  <si>
    <t>(주)명산</t>
  </si>
  <si>
    <t>1298131837</t>
  </si>
  <si>
    <t>(주)명승</t>
  </si>
  <si>
    <t>5138129588</t>
  </si>
  <si>
    <t>(주)모비프렌</t>
  </si>
  <si>
    <t>6098126790</t>
  </si>
  <si>
    <t>(주)무한콘트롤</t>
  </si>
  <si>
    <t>1358163353</t>
  </si>
  <si>
    <t>(주)뮤트로닉스</t>
  </si>
  <si>
    <t>1408147355</t>
  </si>
  <si>
    <t>(주)미누테크</t>
  </si>
  <si>
    <t>1278608276</t>
  </si>
  <si>
    <t>(주)미도지리정보</t>
  </si>
  <si>
    <t>6158145813</t>
  </si>
  <si>
    <t>(주)미래팩</t>
  </si>
  <si>
    <t>1398132018</t>
  </si>
  <si>
    <t>(주)미래하이텍</t>
  </si>
  <si>
    <t>6168154391</t>
  </si>
  <si>
    <t>(주)미르메이트</t>
  </si>
  <si>
    <t>3038132598</t>
  </si>
  <si>
    <t>(주)바이오에스텍</t>
  </si>
  <si>
    <t>1398139990</t>
  </si>
  <si>
    <t>(주)바이텍</t>
  </si>
  <si>
    <t>1348524336</t>
  </si>
  <si>
    <t>(주)반도호이스트크레인</t>
  </si>
  <si>
    <t>3038153007</t>
  </si>
  <si>
    <t>(주)볼빅</t>
  </si>
  <si>
    <t>1228609891</t>
  </si>
  <si>
    <t>(주)부성엔지니어링</t>
  </si>
  <si>
    <t>5048115232</t>
  </si>
  <si>
    <t>(주)부영섬유</t>
  </si>
  <si>
    <t>1408129658</t>
  </si>
  <si>
    <t>(주)부영엔지니어링</t>
  </si>
  <si>
    <t>1238619510</t>
  </si>
  <si>
    <t>(주)브로던</t>
  </si>
  <si>
    <t>1378165226</t>
  </si>
  <si>
    <t>(주)브이에프케이헤드</t>
  </si>
  <si>
    <t>1298610254</t>
  </si>
  <si>
    <t>(주)블루폼</t>
  </si>
  <si>
    <t>1148679872</t>
  </si>
  <si>
    <t>(주)비엠아이티</t>
  </si>
  <si>
    <t>2248143716</t>
  </si>
  <si>
    <t>(주)비티</t>
  </si>
  <si>
    <t>5038139788</t>
  </si>
  <si>
    <t>(주)산찬섬유</t>
  </si>
  <si>
    <t>6098113655</t>
  </si>
  <si>
    <t>(주)산호수출포장</t>
  </si>
  <si>
    <t>1378184335</t>
  </si>
  <si>
    <t>(주)삼대전기</t>
  </si>
  <si>
    <t>1198118313</t>
  </si>
  <si>
    <t>(주)삼미</t>
  </si>
  <si>
    <t>1148112745</t>
  </si>
  <si>
    <t>(주)삼선CSA</t>
  </si>
  <si>
    <t>5048122091</t>
  </si>
  <si>
    <t>(주)삼성금속</t>
  </si>
  <si>
    <t>1278605454</t>
  </si>
  <si>
    <t>(주)삼성실업</t>
  </si>
  <si>
    <t>1368123126</t>
  </si>
  <si>
    <t>(주)삼승화학</t>
  </si>
  <si>
    <t>비내화 모르타르 제조업</t>
  </si>
  <si>
    <t>1398117870</t>
  </si>
  <si>
    <t>(주)삼우테크</t>
  </si>
  <si>
    <t>6078142722</t>
  </si>
  <si>
    <t>(주)삼정제이피에스</t>
  </si>
  <si>
    <t>(주)삼주</t>
  </si>
  <si>
    <t>(주)삼현</t>
  </si>
  <si>
    <t>(주)삼호화성</t>
  </si>
  <si>
    <t>1138635153</t>
  </si>
  <si>
    <t>(주)새하컴즈</t>
  </si>
  <si>
    <t>1248168149</t>
  </si>
  <si>
    <t>(주)서림테크놀로지</t>
  </si>
  <si>
    <t>6018108162</t>
  </si>
  <si>
    <t>(주)선박무선</t>
  </si>
  <si>
    <t>6208110257</t>
  </si>
  <si>
    <t>(주)선실업</t>
  </si>
  <si>
    <t>6098175836</t>
  </si>
  <si>
    <t>(주)성경</t>
  </si>
  <si>
    <t>6168126309</t>
  </si>
  <si>
    <t>(주)성광종합기술개발</t>
  </si>
  <si>
    <t>6038151869</t>
  </si>
  <si>
    <t>(주)성신사</t>
  </si>
  <si>
    <t>6088119942</t>
  </si>
  <si>
    <t>(주)성신알에스티</t>
  </si>
  <si>
    <t>1268114839</t>
  </si>
  <si>
    <t>(주)성실타공</t>
  </si>
  <si>
    <t>6068163501</t>
  </si>
  <si>
    <t>(주)성진일렉트론</t>
  </si>
  <si>
    <t>5138131255</t>
  </si>
  <si>
    <t>(주)성진정밀</t>
  </si>
  <si>
    <t>6108196409</t>
  </si>
  <si>
    <t>5038173054</t>
  </si>
  <si>
    <t>(주)성호하이텍</t>
  </si>
  <si>
    <t>1258131515</t>
  </si>
  <si>
    <t>(주)세광산업조명</t>
  </si>
  <si>
    <t>6068610896</t>
  </si>
  <si>
    <t>(주)세방에스비</t>
  </si>
  <si>
    <t>5038181291</t>
  </si>
  <si>
    <t>(주)세신정밀</t>
  </si>
  <si>
    <t>5038168677</t>
  </si>
  <si>
    <t>1338127759</t>
  </si>
  <si>
    <t>(주)세양기업</t>
  </si>
  <si>
    <t>6138146801</t>
  </si>
  <si>
    <t>(주)세우항공</t>
  </si>
  <si>
    <t>1328149046</t>
  </si>
  <si>
    <t>(주)세원시스첸</t>
  </si>
  <si>
    <t>1248147197</t>
  </si>
  <si>
    <t>1218127227</t>
  </si>
  <si>
    <t>(주)세창케미컬</t>
  </si>
  <si>
    <t>1398127795</t>
  </si>
  <si>
    <t>(주)세현정공</t>
  </si>
  <si>
    <t>1428109250</t>
  </si>
  <si>
    <t>(주)솔라루체</t>
  </si>
  <si>
    <t>1068163700</t>
  </si>
  <si>
    <t>(주)솔텍</t>
  </si>
  <si>
    <t>5038601273</t>
  </si>
  <si>
    <t>(주)송이실업</t>
  </si>
  <si>
    <t>6068604400</t>
  </si>
  <si>
    <t>(주)수승화학</t>
  </si>
  <si>
    <t>1138620325</t>
  </si>
  <si>
    <t>(주)슈퍼솔루션</t>
  </si>
  <si>
    <t>1348643984</t>
  </si>
  <si>
    <t>(주)스타리프트</t>
  </si>
  <si>
    <t>1198608751</t>
  </si>
  <si>
    <t>(주)스터디맥스</t>
  </si>
  <si>
    <t>6098177756</t>
  </si>
  <si>
    <t>(주)승은테크</t>
  </si>
  <si>
    <t>1338136485</t>
  </si>
  <si>
    <t>(주)신광테크놀러지</t>
  </si>
  <si>
    <t>5138158900</t>
  </si>
  <si>
    <t>1338123374</t>
  </si>
  <si>
    <t>(주)신우전자</t>
  </si>
  <si>
    <t>1348609268</t>
  </si>
  <si>
    <t>(주)신진이엔지</t>
  </si>
  <si>
    <t>(주)신창산업</t>
  </si>
  <si>
    <t>3058145726</t>
  </si>
  <si>
    <t>(주)신화기계</t>
  </si>
  <si>
    <t>4108658834</t>
  </si>
  <si>
    <t>(주)신화이엔지</t>
  </si>
  <si>
    <t>1278611320</t>
  </si>
  <si>
    <t>(주)썬컴퍼니</t>
  </si>
  <si>
    <t>1058673438</t>
  </si>
  <si>
    <t>(주)쓰리에스솔루션</t>
  </si>
  <si>
    <t>2098133373</t>
  </si>
  <si>
    <t>(주)씨스넷</t>
  </si>
  <si>
    <t>2118770510</t>
  </si>
  <si>
    <t>(주)씨앤이정보</t>
  </si>
  <si>
    <t>5058155130</t>
  </si>
  <si>
    <t>(주)씨엔루브</t>
  </si>
  <si>
    <t>3058168369</t>
  </si>
  <si>
    <t>(주)씨엔에스</t>
  </si>
  <si>
    <t>1378148080</t>
  </si>
  <si>
    <t>(주)씨엔티코리아</t>
  </si>
  <si>
    <t>1148639905</t>
  </si>
  <si>
    <t>(주)씨엠월드</t>
  </si>
  <si>
    <t>1318628965</t>
  </si>
  <si>
    <t>(주)씨온테크</t>
  </si>
  <si>
    <t>1298180513</t>
  </si>
  <si>
    <t>(주)씨이에스</t>
  </si>
  <si>
    <t>2048181832</t>
  </si>
  <si>
    <t>(주)씨이텍</t>
  </si>
  <si>
    <t>1428125153</t>
  </si>
  <si>
    <t>(주)아리텍</t>
  </si>
  <si>
    <t>1368114947</t>
  </si>
  <si>
    <t>(주)아모스아인스가구</t>
  </si>
  <si>
    <t>1058657078</t>
  </si>
  <si>
    <t>(주)아와소프트</t>
  </si>
  <si>
    <t>4108148379</t>
  </si>
  <si>
    <t>(주)아이비티</t>
  </si>
  <si>
    <t>1138602138</t>
  </si>
  <si>
    <t>(주)아이티노매즈</t>
  </si>
  <si>
    <t>1148618706</t>
  </si>
  <si>
    <t>(주)아이티언</t>
  </si>
  <si>
    <t>1088193646</t>
  </si>
  <si>
    <t>(주)아임유</t>
  </si>
  <si>
    <t>1238199955</t>
  </si>
  <si>
    <t>(주)아전펌프</t>
  </si>
  <si>
    <t>3148608303</t>
  </si>
  <si>
    <t>(주)아카넷</t>
  </si>
  <si>
    <t>1078173517</t>
  </si>
  <si>
    <t>(주)아트쎄니타리</t>
  </si>
  <si>
    <t>1188112596</t>
  </si>
  <si>
    <t>(주)안국이앤씨</t>
  </si>
  <si>
    <t>1188109785</t>
  </si>
  <si>
    <t>(주)안세기술</t>
  </si>
  <si>
    <t>5148171304</t>
  </si>
  <si>
    <t>(주)알엔웨어</t>
  </si>
  <si>
    <t>1378149245</t>
  </si>
  <si>
    <t>(주)앤알메탈</t>
  </si>
  <si>
    <t>4088123147</t>
  </si>
  <si>
    <t>(주)에너지와공조</t>
  </si>
  <si>
    <t>1138196228</t>
  </si>
  <si>
    <t>(주)에듀엔터닷컴</t>
  </si>
  <si>
    <t>4118125200</t>
  </si>
  <si>
    <t>(주)에릭스</t>
  </si>
  <si>
    <t>3038120321</t>
  </si>
  <si>
    <t>(주)에스아이씨이노베이션</t>
  </si>
  <si>
    <t>1138634829</t>
  </si>
  <si>
    <t>(주)에스알테크날러지</t>
  </si>
  <si>
    <t>2248107461</t>
  </si>
  <si>
    <t>(주)에스에이치엘</t>
  </si>
  <si>
    <t>1238621641</t>
  </si>
  <si>
    <t>6098181717</t>
  </si>
  <si>
    <t>(주)에스에이테크</t>
  </si>
  <si>
    <t>3018613815</t>
  </si>
  <si>
    <t>(주)에스엔케이미디어</t>
  </si>
  <si>
    <t>3088104777</t>
  </si>
  <si>
    <t>(주)에스엠테크텍스</t>
  </si>
  <si>
    <t>(주)에스엠티</t>
  </si>
  <si>
    <t>1258131965</t>
  </si>
  <si>
    <t>(주)에스엠티코리아리미티드</t>
  </si>
  <si>
    <t>1318614175</t>
  </si>
  <si>
    <t>(주)에스제이</t>
  </si>
  <si>
    <t>6178155879</t>
  </si>
  <si>
    <t>(주)에스탑</t>
  </si>
  <si>
    <t>2148823105</t>
  </si>
  <si>
    <t>(주)에스티이지</t>
  </si>
  <si>
    <t>1168124039</t>
  </si>
  <si>
    <t>(주)에이시에스</t>
  </si>
  <si>
    <t>2138626482</t>
  </si>
  <si>
    <t>(주)에이앤지테크놀로지</t>
  </si>
  <si>
    <t>(주)에이엠티</t>
  </si>
  <si>
    <t>2068635756</t>
  </si>
  <si>
    <t>(주)에이치투인터렉티브</t>
  </si>
  <si>
    <t>5138153360</t>
  </si>
  <si>
    <t>1138141698</t>
  </si>
  <si>
    <t>(주)에치케이씨</t>
  </si>
  <si>
    <t>3118123111</t>
  </si>
  <si>
    <t>(주)에코폴리텍</t>
  </si>
  <si>
    <t>4168128177</t>
  </si>
  <si>
    <t>(주)에프에이이</t>
  </si>
  <si>
    <t>2148703698</t>
  </si>
  <si>
    <t>(주)엑스아이티</t>
  </si>
  <si>
    <t>1388148986</t>
  </si>
  <si>
    <t>(주)엔시스</t>
  </si>
  <si>
    <t>1268611889</t>
  </si>
  <si>
    <t>4108197093</t>
  </si>
  <si>
    <t>(주)엔에이시</t>
  </si>
  <si>
    <t>2158737492</t>
  </si>
  <si>
    <t>(주)엔텀네트웍스</t>
  </si>
  <si>
    <t>1018144504</t>
  </si>
  <si>
    <t>(주)엘더스티앤엘</t>
  </si>
  <si>
    <t>1408115168</t>
  </si>
  <si>
    <t>(주)엘디스</t>
  </si>
  <si>
    <t>1078630037</t>
  </si>
  <si>
    <t>(주)엘케이지엘에스피</t>
  </si>
  <si>
    <t>6108192704</t>
  </si>
  <si>
    <t>(주)엘피케이</t>
  </si>
  <si>
    <t>(주)엠시스</t>
  </si>
  <si>
    <t>2208771342</t>
  </si>
  <si>
    <t>(주)엠씨에스에스티기술사사무소</t>
  </si>
  <si>
    <t>4178133426</t>
  </si>
  <si>
    <t>(주)엠에스</t>
  </si>
  <si>
    <t>4108626915</t>
  </si>
  <si>
    <t>(주)엠텍정보</t>
  </si>
  <si>
    <t>2248118240</t>
  </si>
  <si>
    <t>(주)영남유리산업</t>
  </si>
  <si>
    <t>3128655265</t>
  </si>
  <si>
    <t>(주)영신특수강</t>
  </si>
  <si>
    <t>6158126679</t>
  </si>
  <si>
    <t>(주)영안화공</t>
  </si>
  <si>
    <t>1078610443</t>
  </si>
  <si>
    <t>(주)영원코퍼레이션</t>
  </si>
  <si>
    <t>1378120248</t>
  </si>
  <si>
    <t>(주)영진정공</t>
  </si>
  <si>
    <t>5138137981</t>
  </si>
  <si>
    <t>(주)영진하이텍</t>
  </si>
  <si>
    <t>6068644867</t>
  </si>
  <si>
    <t>(주)영창에코</t>
  </si>
  <si>
    <t>6178128917</t>
  </si>
  <si>
    <t>(주)예지패션</t>
  </si>
  <si>
    <t>1348612026</t>
  </si>
  <si>
    <t>(주)오비스</t>
  </si>
  <si>
    <t>1408133055</t>
  </si>
  <si>
    <t>(주)오알켐</t>
  </si>
  <si>
    <t>4178114865</t>
  </si>
  <si>
    <t>(주)오토콘</t>
  </si>
  <si>
    <t>5058169600</t>
  </si>
  <si>
    <t>(주)오토탑</t>
  </si>
  <si>
    <t>1288650272</t>
  </si>
  <si>
    <t>(주)오톡스</t>
  </si>
  <si>
    <t>3148177839</t>
  </si>
  <si>
    <t>(주)온더시스</t>
  </si>
  <si>
    <t>1378101090</t>
  </si>
  <si>
    <t>(주)와이피씨</t>
  </si>
  <si>
    <t>(주)용진</t>
  </si>
  <si>
    <t>2158714349</t>
  </si>
  <si>
    <t>(주)우림엔알</t>
  </si>
  <si>
    <t>1378138831</t>
  </si>
  <si>
    <t>(주)우성금속</t>
  </si>
  <si>
    <t>1268145991</t>
  </si>
  <si>
    <t>(주)우진켐</t>
  </si>
  <si>
    <t>1378601800</t>
  </si>
  <si>
    <t>(주)우진티엠씨</t>
  </si>
  <si>
    <t>1318196207</t>
  </si>
  <si>
    <t>(주)우창경금속</t>
  </si>
  <si>
    <t>1338135808</t>
  </si>
  <si>
    <t>(주)원일화학엔환경</t>
  </si>
  <si>
    <t>5028144842</t>
  </si>
  <si>
    <t>(주)원파워</t>
  </si>
  <si>
    <t>1238148271</t>
  </si>
  <si>
    <t>(주)월드이엔씨</t>
  </si>
  <si>
    <t>5138157255</t>
  </si>
  <si>
    <t>(주)월드이엔지</t>
  </si>
  <si>
    <t>1308172008</t>
  </si>
  <si>
    <t>(주)웰포인트</t>
  </si>
  <si>
    <t>라디오, 녹음 및 재생 기기 제조업</t>
  </si>
  <si>
    <t>1098191393</t>
  </si>
  <si>
    <t>(주)위쥬테크</t>
  </si>
  <si>
    <t>1058713887</t>
  </si>
  <si>
    <t>(주)위즈브레인</t>
  </si>
  <si>
    <t>1138603063</t>
  </si>
  <si>
    <t>(주)윈어텍</t>
  </si>
  <si>
    <t>6218103778</t>
  </si>
  <si>
    <t>(주)유니웰</t>
  </si>
  <si>
    <t>(주)유니테크</t>
  </si>
  <si>
    <t>1348177723</t>
  </si>
  <si>
    <t>(주)유닉스지퍼</t>
  </si>
  <si>
    <t>2158689052</t>
  </si>
  <si>
    <t>(주)유비원</t>
  </si>
  <si>
    <t>6068163952</t>
  </si>
  <si>
    <t>(주)유연</t>
  </si>
  <si>
    <t>1208609522</t>
  </si>
  <si>
    <t>(주)유인케어</t>
  </si>
  <si>
    <t>1248628031</t>
  </si>
  <si>
    <t>(주)유진테코</t>
  </si>
  <si>
    <t>1338126143</t>
  </si>
  <si>
    <t>(주)유창금속</t>
  </si>
  <si>
    <t>(주)육일씨엔에쓰</t>
  </si>
  <si>
    <t>5138125807</t>
  </si>
  <si>
    <t>(주)윤일정밀</t>
  </si>
  <si>
    <t>1198602801</t>
  </si>
  <si>
    <t>(주)은우소프트</t>
  </si>
  <si>
    <t>1338131103</t>
  </si>
  <si>
    <t>(주)을지특수정밀</t>
  </si>
  <si>
    <t>(주)이디</t>
  </si>
  <si>
    <t>1248694389</t>
  </si>
  <si>
    <t>(주)이안전자</t>
  </si>
  <si>
    <t>1428118462</t>
  </si>
  <si>
    <t>(주)이앤에스티</t>
  </si>
  <si>
    <t>1018162216</t>
  </si>
  <si>
    <t>(주)이지메디컴</t>
  </si>
  <si>
    <t>1378186084</t>
  </si>
  <si>
    <t>(주)인스테크</t>
  </si>
  <si>
    <t>3148154345</t>
  </si>
  <si>
    <t>(주)인아트</t>
  </si>
  <si>
    <t>1438110901</t>
  </si>
  <si>
    <t>(주)인정테크</t>
  </si>
  <si>
    <t>1378169222</t>
  </si>
  <si>
    <t>(주)인투온</t>
  </si>
  <si>
    <t>1378145384</t>
  </si>
  <si>
    <t>(주)일성</t>
  </si>
  <si>
    <t>(주)일신전기</t>
  </si>
  <si>
    <t>2088123076</t>
  </si>
  <si>
    <t>(주)일양오피오</t>
  </si>
  <si>
    <t>5148169604</t>
  </si>
  <si>
    <t>(주)자숨</t>
  </si>
  <si>
    <t>1148183541</t>
  </si>
  <si>
    <t>(주)잘레시아</t>
  </si>
  <si>
    <t>5038151161</t>
  </si>
  <si>
    <t>(주)전우정밀</t>
  </si>
  <si>
    <t>6218183205</t>
  </si>
  <si>
    <t>(주)정우식품</t>
  </si>
  <si>
    <t>6068159026</t>
  </si>
  <si>
    <t>(주)정우카프링</t>
  </si>
  <si>
    <t>1368132305</t>
  </si>
  <si>
    <t>(주)정원주철</t>
  </si>
  <si>
    <t>6108172111</t>
  </si>
  <si>
    <t>(주)정인하이테크</t>
  </si>
  <si>
    <t>1088178252</t>
  </si>
  <si>
    <t>(주)제우스이엔지</t>
  </si>
  <si>
    <t>1268613010</t>
  </si>
  <si>
    <t>(주)제이브이지</t>
  </si>
  <si>
    <t>1208154599</t>
  </si>
  <si>
    <t>(주)제이앤이</t>
  </si>
  <si>
    <t>6158159603</t>
  </si>
  <si>
    <t>(주)제이에스엔티</t>
  </si>
  <si>
    <t>2298116363</t>
  </si>
  <si>
    <t>(주)제이원</t>
  </si>
  <si>
    <t>1378601116</t>
  </si>
  <si>
    <t>(주)제이케이에이(JKA)</t>
  </si>
  <si>
    <t>1098606324</t>
  </si>
  <si>
    <t>(주)제이텍솔루션</t>
  </si>
  <si>
    <t>3128134848</t>
  </si>
  <si>
    <t>(주)제일벽지</t>
  </si>
  <si>
    <t>5058165583</t>
  </si>
  <si>
    <t>(주)제일윈도텍스</t>
  </si>
  <si>
    <t>2158187103</t>
  </si>
  <si>
    <t>(주)제일코비</t>
  </si>
  <si>
    <t>6038170100</t>
  </si>
  <si>
    <t>(주)제일피엠씨</t>
  </si>
  <si>
    <t>1198107077</t>
  </si>
  <si>
    <t>(주)제파텍</t>
  </si>
  <si>
    <t>5068163633</t>
  </si>
  <si>
    <t>(주)조선내화이엔지</t>
  </si>
  <si>
    <t>(주)조양</t>
  </si>
  <si>
    <t>3128195490</t>
  </si>
  <si>
    <t>(주)주영</t>
  </si>
  <si>
    <t>(주)주원엔지니어링</t>
  </si>
  <si>
    <t>귀금속 및 관련제품 제조업</t>
  </si>
  <si>
    <t>2138636957</t>
  </si>
  <si>
    <t>(주)지오소프트</t>
  </si>
  <si>
    <t>5058132699</t>
  </si>
  <si>
    <t>(주)진원</t>
  </si>
  <si>
    <t>1308144763</t>
  </si>
  <si>
    <t>(주)창영기계</t>
  </si>
  <si>
    <t>1318186301</t>
  </si>
  <si>
    <t>(주)청미식품</t>
  </si>
  <si>
    <t>1398120564</t>
  </si>
  <si>
    <t>(주)청송상공</t>
  </si>
  <si>
    <t>3018131098</t>
  </si>
  <si>
    <t>(주)청양식품</t>
  </si>
  <si>
    <t>1308605348</t>
  </si>
  <si>
    <t>(주)카이저제빙기</t>
  </si>
  <si>
    <t>(주)케이알티</t>
  </si>
  <si>
    <t>1248644399</t>
  </si>
  <si>
    <t>(주)케이엔에스</t>
  </si>
  <si>
    <t>6098158666</t>
  </si>
  <si>
    <t>(주)케이엘티시스템즈</t>
  </si>
  <si>
    <t>1248679281</t>
  </si>
  <si>
    <t>(주)케이원레일</t>
  </si>
  <si>
    <t>1378131629</t>
  </si>
  <si>
    <t>(주)케이제이지엘에스</t>
  </si>
  <si>
    <t>2188106910</t>
  </si>
  <si>
    <t>(주)케이투이</t>
  </si>
  <si>
    <t>1288136881</t>
  </si>
  <si>
    <t>(주)케이티씨</t>
  </si>
  <si>
    <t>제책업</t>
  </si>
  <si>
    <t>1218171252</t>
  </si>
  <si>
    <t>(주)코리나</t>
  </si>
  <si>
    <t>5138129894</t>
  </si>
  <si>
    <t>(주)코리아스타텍</t>
  </si>
  <si>
    <t>6098138559</t>
  </si>
  <si>
    <t>(주)코리아테크</t>
  </si>
  <si>
    <t>1348106311</t>
  </si>
  <si>
    <t>(주)코리아하이텍</t>
  </si>
  <si>
    <t>1368118040</t>
  </si>
  <si>
    <t>(주)코반</t>
  </si>
  <si>
    <t>3148190680</t>
  </si>
  <si>
    <t>(주)코셈</t>
  </si>
  <si>
    <t>5048153992</t>
  </si>
  <si>
    <t>(주)코아인포메이션</t>
  </si>
  <si>
    <t>2048146553</t>
  </si>
  <si>
    <t>(주)코텍전자</t>
  </si>
  <si>
    <t>2158162801</t>
  </si>
  <si>
    <t>(주)큐로컴</t>
  </si>
  <si>
    <t>1078132947</t>
  </si>
  <si>
    <t>(주)큐빅테크</t>
  </si>
  <si>
    <t>1208643267</t>
  </si>
  <si>
    <t>(주)큐에스엔지니어링</t>
  </si>
  <si>
    <t>1068601053</t>
  </si>
  <si>
    <t>(주)크로스젠</t>
  </si>
  <si>
    <t>1078662029</t>
  </si>
  <si>
    <t>(주)크로포스아이앤씨</t>
  </si>
  <si>
    <t>5038156676</t>
  </si>
  <si>
    <t>(주)타스지혁</t>
  </si>
  <si>
    <t>1068618345</t>
  </si>
  <si>
    <t>(주)타임소프트</t>
  </si>
  <si>
    <t>1288163262</t>
  </si>
  <si>
    <t>(주)탑인프라</t>
  </si>
  <si>
    <t>5138166905</t>
  </si>
  <si>
    <t>(주)태광공조</t>
  </si>
  <si>
    <t>5138158860</t>
  </si>
  <si>
    <t>(주)태광정공</t>
  </si>
  <si>
    <t>3128111864</t>
  </si>
  <si>
    <t>(주)태성콘크리트</t>
  </si>
  <si>
    <t>1228181321</t>
  </si>
  <si>
    <t>(주)태현정공</t>
  </si>
  <si>
    <t>2148787140</t>
  </si>
  <si>
    <t>(주)탭스인터내셔널</t>
  </si>
  <si>
    <t>2208623450</t>
  </si>
  <si>
    <t>(주)투비웨이</t>
  </si>
  <si>
    <t>3128143783</t>
  </si>
  <si>
    <t>(주)트루텍</t>
  </si>
  <si>
    <t>1358127264</t>
  </si>
  <si>
    <t>(주)티앤엘</t>
  </si>
  <si>
    <t>1318156020</t>
  </si>
  <si>
    <t>(주)티티에스</t>
  </si>
  <si>
    <t>2148667434</t>
  </si>
  <si>
    <t>(주)파슨텍</t>
  </si>
  <si>
    <t>1248654335</t>
  </si>
  <si>
    <t>(주)파인웰</t>
  </si>
  <si>
    <t>1348601816</t>
  </si>
  <si>
    <t>(주)파트라</t>
  </si>
  <si>
    <t>6088169777</t>
  </si>
  <si>
    <t>(주)팬코리아중공업</t>
  </si>
  <si>
    <t>1348106140</t>
  </si>
  <si>
    <t>(주)포메탈</t>
  </si>
  <si>
    <t>1078164551</t>
  </si>
  <si>
    <t>(주)포인트닉스</t>
  </si>
  <si>
    <t>1298632694</t>
  </si>
  <si>
    <t>(주)퓨런티어</t>
  </si>
  <si>
    <t>1058711399</t>
  </si>
  <si>
    <t>(주)퓨쳐누리</t>
  </si>
  <si>
    <t>1098195477</t>
  </si>
  <si>
    <t>(주)프라임방재</t>
  </si>
  <si>
    <t>4038144434</t>
  </si>
  <si>
    <t>(주)프로모텍</t>
  </si>
  <si>
    <t>2098127115</t>
  </si>
  <si>
    <t>(주)피에조테크놀리지</t>
  </si>
  <si>
    <t>1288115251</t>
  </si>
  <si>
    <t>(주)피유시스</t>
  </si>
  <si>
    <t>1378115177</t>
  </si>
  <si>
    <t>(주)하도</t>
  </si>
  <si>
    <t>6058140617</t>
  </si>
  <si>
    <t>(주)한가람</t>
  </si>
  <si>
    <t>1178110353</t>
  </si>
  <si>
    <t>(주)한강기전</t>
  </si>
  <si>
    <t>1058738442</t>
  </si>
  <si>
    <t>(주)한국디자인사이언스연구소</t>
  </si>
  <si>
    <t>4098162916</t>
  </si>
  <si>
    <t>(주)한국씨앤에스</t>
  </si>
  <si>
    <t>6038117954</t>
  </si>
  <si>
    <t>(주)한국유화</t>
  </si>
  <si>
    <t>2158736076</t>
  </si>
  <si>
    <t>(주)한국융합아이티</t>
  </si>
  <si>
    <t>2148627427</t>
  </si>
  <si>
    <t>(주)한국이디에스</t>
  </si>
  <si>
    <t>1198133726</t>
  </si>
  <si>
    <t>(주)한국이알이시</t>
  </si>
  <si>
    <t>1378173070</t>
  </si>
  <si>
    <t>(주)한국이에스테크</t>
  </si>
  <si>
    <t>1398130136</t>
  </si>
  <si>
    <t>(주)한국전자재료</t>
  </si>
  <si>
    <t>1408162109</t>
  </si>
  <si>
    <t>(주)한국진공야금</t>
  </si>
  <si>
    <t>5108101859</t>
  </si>
  <si>
    <t>(주)한독</t>
  </si>
  <si>
    <t>1278622579</t>
  </si>
  <si>
    <t>(주)한맥식품</t>
  </si>
  <si>
    <t>4028128601</t>
  </si>
  <si>
    <t>(주)한별산업개발</t>
  </si>
  <si>
    <t>2178126382</t>
  </si>
  <si>
    <t>(주)한양사이언스</t>
  </si>
  <si>
    <t>1248684275</t>
  </si>
  <si>
    <t>(주)한우공영</t>
  </si>
  <si>
    <t>3088115352</t>
  </si>
  <si>
    <t>(주)한테크</t>
  </si>
  <si>
    <t>3018120927</t>
  </si>
  <si>
    <t>(주)한프</t>
  </si>
  <si>
    <t>1118123734</t>
  </si>
  <si>
    <t>(주)한화미</t>
  </si>
  <si>
    <t>1438100228</t>
  </si>
  <si>
    <t>(주)해광케이블</t>
  </si>
  <si>
    <t>1418120873</t>
  </si>
  <si>
    <t>(주)해성엔지니어링</t>
  </si>
  <si>
    <t>2128182133</t>
  </si>
  <si>
    <t>(주)헤펙엘이디라이팅</t>
  </si>
  <si>
    <t>5138158443</t>
  </si>
  <si>
    <t>(주)헥스하이브</t>
  </si>
  <si>
    <t>2118836765</t>
  </si>
  <si>
    <t>(주)헬릭스테크</t>
  </si>
  <si>
    <t>1348122626</t>
  </si>
  <si>
    <t>(주)현대식모</t>
  </si>
  <si>
    <t>5038160262</t>
  </si>
  <si>
    <t>(주)협성</t>
  </si>
  <si>
    <t>6218105892</t>
  </si>
  <si>
    <t>(주)협성사</t>
  </si>
  <si>
    <t>1378181814</t>
  </si>
  <si>
    <t>(주)형제옵틱스</t>
  </si>
  <si>
    <t>1108164955</t>
  </si>
  <si>
    <t>(주)호디</t>
  </si>
  <si>
    <t>6068122247</t>
  </si>
  <si>
    <t>(주)효신산업</t>
  </si>
  <si>
    <t>1348628004</t>
  </si>
  <si>
    <t>(주)효진</t>
  </si>
  <si>
    <t>(주)휴엔스</t>
  </si>
  <si>
    <t>1228126347</t>
  </si>
  <si>
    <t>강운공업(주)</t>
  </si>
  <si>
    <t>1338123675</t>
  </si>
  <si>
    <t>경원산업(주)</t>
  </si>
  <si>
    <t>4098137362</t>
  </si>
  <si>
    <t>경향산업(유)</t>
  </si>
  <si>
    <t>5034181276</t>
  </si>
  <si>
    <t>고도초음파</t>
  </si>
  <si>
    <t>1098183272</t>
  </si>
  <si>
    <t>고려엠지주식회사</t>
  </si>
  <si>
    <t>2138633907</t>
  </si>
  <si>
    <t>고마바이오텍(주)</t>
  </si>
  <si>
    <t>1248150197</t>
  </si>
  <si>
    <t>그레이팅코리아(주)</t>
  </si>
  <si>
    <t>1388152364</t>
  </si>
  <si>
    <t>그린칩주식회사</t>
  </si>
  <si>
    <t>1338127462</t>
  </si>
  <si>
    <t>금강중공업(주)</t>
  </si>
  <si>
    <t>금호전자(주)</t>
  </si>
  <si>
    <t>1348108231</t>
  </si>
  <si>
    <t>남성기계산업(주)</t>
  </si>
  <si>
    <t>6061880689</t>
  </si>
  <si>
    <t>남성플라테크</t>
  </si>
  <si>
    <t>남양정밀</t>
  </si>
  <si>
    <t>4098161955</t>
  </si>
  <si>
    <t>농업회사법인 (주)담양한과명진식품</t>
  </si>
  <si>
    <t>3118110450</t>
  </si>
  <si>
    <t>농업회사법인(주)경인사료</t>
  </si>
  <si>
    <t>5158135844</t>
  </si>
  <si>
    <t>농업회사법인아람농장주식회사</t>
  </si>
  <si>
    <t>1258143501</t>
  </si>
  <si>
    <t>농업회사법인우듬지(주)</t>
  </si>
  <si>
    <t>5048160135</t>
  </si>
  <si>
    <t>농업회사법인주식회사정든사람들</t>
  </si>
  <si>
    <t>4118153569</t>
  </si>
  <si>
    <t>뉴비전엔지니어링(주)</t>
  </si>
  <si>
    <t>1268612398</t>
  </si>
  <si>
    <t>대륙영농조합법인</t>
  </si>
  <si>
    <t>6218179318</t>
  </si>
  <si>
    <t>대명테크주식회사</t>
  </si>
  <si>
    <t>1278617606</t>
  </si>
  <si>
    <t>대산축산솔루션(주)</t>
  </si>
  <si>
    <t>3118110464</t>
  </si>
  <si>
    <t>대성산업주식회사</t>
  </si>
  <si>
    <t>5143168065</t>
  </si>
  <si>
    <t>대성포장산업사</t>
  </si>
  <si>
    <t>대신네트웍스(주)</t>
  </si>
  <si>
    <t>5043365992</t>
  </si>
  <si>
    <t>3068110424</t>
  </si>
  <si>
    <t>대영금속공업(주)</t>
  </si>
  <si>
    <t>3018110579</t>
  </si>
  <si>
    <t>대원전기(주)</t>
  </si>
  <si>
    <t>1428116241</t>
  </si>
  <si>
    <t>대원케미칼주식회사</t>
  </si>
  <si>
    <t>5148142003</t>
  </si>
  <si>
    <t>대정화학공업(주)</t>
  </si>
  <si>
    <t>5141563245</t>
  </si>
  <si>
    <t>대창정공</t>
  </si>
  <si>
    <t>1240286948</t>
  </si>
  <si>
    <t>대하엔지니어링</t>
  </si>
  <si>
    <t>대한수출포장(주)</t>
  </si>
  <si>
    <t>1332264039</t>
  </si>
  <si>
    <t>대흥사</t>
  </si>
  <si>
    <t>1048163757</t>
  </si>
  <si>
    <t>도안파비스주식회사</t>
  </si>
  <si>
    <t>1348107533</t>
  </si>
  <si>
    <t>동미전기공업(주)</t>
  </si>
  <si>
    <t>1308151298</t>
  </si>
  <si>
    <t>동산전자부품 주식회사</t>
  </si>
  <si>
    <t>동성산업(주)</t>
  </si>
  <si>
    <t>1318601383</t>
  </si>
  <si>
    <t>동신부로아주식회사</t>
  </si>
  <si>
    <t>3068101003</t>
  </si>
  <si>
    <t>동아교재(주)</t>
  </si>
  <si>
    <t>2028132427</t>
  </si>
  <si>
    <t>동아연필(주)</t>
  </si>
  <si>
    <t>1378155219</t>
  </si>
  <si>
    <t>동아화이어테크(주)</t>
  </si>
  <si>
    <t>6218115935</t>
  </si>
  <si>
    <t>동아화학(주)</t>
  </si>
  <si>
    <t>6063789041</t>
  </si>
  <si>
    <t>동진기공</t>
  </si>
  <si>
    <t>1272677430</t>
  </si>
  <si>
    <t>동진섬유</t>
  </si>
  <si>
    <t>6158152600</t>
  </si>
  <si>
    <t>동해공업(주)</t>
  </si>
  <si>
    <t>4028120860</t>
  </si>
  <si>
    <t>동해금속(주)</t>
  </si>
  <si>
    <t>1318195853</t>
  </si>
  <si>
    <t>동화산업주식회사</t>
  </si>
  <si>
    <t>1358118538</t>
  </si>
  <si>
    <t>두보식품 주식회사 농업회사법인</t>
  </si>
  <si>
    <t>2048618751</t>
  </si>
  <si>
    <t>디에스글로벌(주)</t>
  </si>
  <si>
    <t>6131783159</t>
  </si>
  <si>
    <t>디엔엠항공</t>
  </si>
  <si>
    <t>1078180740</t>
  </si>
  <si>
    <t>디지티</t>
  </si>
  <si>
    <t>1208630103</t>
  </si>
  <si>
    <t>디프소프트(주)</t>
  </si>
  <si>
    <t>1298641679</t>
  </si>
  <si>
    <t>라온피플주식회사</t>
  </si>
  <si>
    <t>3118120282</t>
  </si>
  <si>
    <t>로비트코리아(주)</t>
  </si>
  <si>
    <t>3088128691</t>
  </si>
  <si>
    <t>리브가푸드시스템 주식회사</t>
  </si>
  <si>
    <t>1428178849</t>
  </si>
  <si>
    <t>리얼테크(주)</t>
  </si>
  <si>
    <t>1108132899</t>
  </si>
  <si>
    <t>모본주식회사</t>
  </si>
  <si>
    <t>1318157811</t>
  </si>
  <si>
    <t>모타돌</t>
  </si>
  <si>
    <t>4118100062</t>
  </si>
  <si>
    <t>목포조선공업(주)</t>
  </si>
  <si>
    <t>1288154778</t>
  </si>
  <si>
    <t>밀레니엄옵틱칼시스템(주)</t>
  </si>
  <si>
    <t>석회석 및 점토 광업</t>
  </si>
  <si>
    <t>1398115872</t>
  </si>
  <si>
    <t>부공산업(주)</t>
  </si>
  <si>
    <t>6208101646</t>
  </si>
  <si>
    <t>부국산업(주)</t>
  </si>
  <si>
    <t>1238199936</t>
  </si>
  <si>
    <t>부흥시스템(주)</t>
  </si>
  <si>
    <t>1018652881</t>
  </si>
  <si>
    <t>브릿지테크놀러지 (주)</t>
  </si>
  <si>
    <t>6094360646</t>
  </si>
  <si>
    <t>비광정밀</t>
  </si>
  <si>
    <t>5138128385</t>
  </si>
  <si>
    <t>비비엔스틸주식회사</t>
  </si>
  <si>
    <t>1078178531</t>
  </si>
  <si>
    <t>사이버씨브이에스(주)</t>
  </si>
  <si>
    <t>1258130516</t>
  </si>
  <si>
    <t>삼보계량시스템주식회사</t>
  </si>
  <si>
    <t>1208101409</t>
  </si>
  <si>
    <t>삼부기술(주)</t>
  </si>
  <si>
    <t>5041714187</t>
  </si>
  <si>
    <t>삼성기계</t>
  </si>
  <si>
    <t>고무 의류 및 기타 위생용 비경화 고무제품 제조업</t>
  </si>
  <si>
    <t>1288122335</t>
  </si>
  <si>
    <t>삼아항업주식회사</t>
  </si>
  <si>
    <t>6068173426</t>
  </si>
  <si>
    <t>삼영엠티(주)</t>
  </si>
  <si>
    <t>2138632489</t>
  </si>
  <si>
    <t>삼정데이타서비스(주)</t>
  </si>
  <si>
    <t>1390770249</t>
  </si>
  <si>
    <t>삼풍트라이텍</t>
  </si>
  <si>
    <t>3038130611</t>
  </si>
  <si>
    <t>삼호중장비산업(주)</t>
  </si>
  <si>
    <t>건설ㆍ광업용 기계 및 장비 도매업</t>
  </si>
  <si>
    <t>5028158327</t>
  </si>
  <si>
    <t>삼화플라스틱(주)</t>
  </si>
  <si>
    <t>1328177203</t>
  </si>
  <si>
    <t>서울산업기술주식회사</t>
  </si>
  <si>
    <t>1060968975</t>
  </si>
  <si>
    <t>서울의지</t>
  </si>
  <si>
    <t>1388101638</t>
  </si>
  <si>
    <t>서원풍력기계(주)</t>
  </si>
  <si>
    <t>1298136661</t>
  </si>
  <si>
    <t>서정쿠킹(주)</t>
  </si>
  <si>
    <t>1242880060</t>
  </si>
  <si>
    <t>서주엔지니어링</t>
  </si>
  <si>
    <t>1368120546</t>
  </si>
  <si>
    <t>서진공조(주)</t>
  </si>
  <si>
    <t>1318622961</t>
  </si>
  <si>
    <t>선광전자 주식회사</t>
  </si>
  <si>
    <t>2048149943</t>
  </si>
  <si>
    <t>선일이씨티(주)</t>
  </si>
  <si>
    <t>6032399562</t>
  </si>
  <si>
    <t>선진섬유공업사</t>
  </si>
  <si>
    <t>2208132804</t>
  </si>
  <si>
    <t>성암기연(주)</t>
  </si>
  <si>
    <t>6218115406</t>
  </si>
  <si>
    <t>1268101542</t>
  </si>
  <si>
    <t>성진산업(주)</t>
  </si>
  <si>
    <t>1168169996</t>
  </si>
  <si>
    <t>세리정보기술(주)</t>
  </si>
  <si>
    <t>1078150339</t>
  </si>
  <si>
    <t>세미산업(주)</t>
  </si>
  <si>
    <t>1178130816</t>
  </si>
  <si>
    <t>시스텍엔지니어링(주)</t>
  </si>
  <si>
    <t>1238157687</t>
  </si>
  <si>
    <t>신광정보통신(주)</t>
  </si>
  <si>
    <t>6038123664</t>
  </si>
  <si>
    <t>신성정밀공업(주)</t>
  </si>
  <si>
    <t>1188104136</t>
  </si>
  <si>
    <t>신신제약(주)</t>
  </si>
  <si>
    <t>1230584157</t>
  </si>
  <si>
    <t>신영기업상사</t>
  </si>
  <si>
    <t>1348116556</t>
  </si>
  <si>
    <t>신우휠타산업(주)</t>
  </si>
  <si>
    <t>6202170324</t>
  </si>
  <si>
    <t>신일공업사</t>
  </si>
  <si>
    <t>5088115200</t>
  </si>
  <si>
    <t>실리콘밸리(주)</t>
  </si>
  <si>
    <t>1308605407</t>
  </si>
  <si>
    <t>씨앤디아이 주식회사</t>
  </si>
  <si>
    <t>1258187585</t>
  </si>
  <si>
    <t>씨에스이(주)</t>
  </si>
  <si>
    <t>1228159023</t>
  </si>
  <si>
    <t>씨트론(주)</t>
  </si>
  <si>
    <t>1298156013</t>
  </si>
  <si>
    <t>아람휴비스(주)</t>
  </si>
  <si>
    <t>1330194009</t>
  </si>
  <si>
    <t>아방데코</t>
  </si>
  <si>
    <t>남자용 겉옷 소매업</t>
  </si>
  <si>
    <t>1398116681</t>
  </si>
  <si>
    <t>아세아연마재(주)</t>
  </si>
  <si>
    <t>1208674135</t>
  </si>
  <si>
    <t>아이에스에이테크</t>
  </si>
  <si>
    <t>6098185111</t>
  </si>
  <si>
    <t>아이에스엘계기(유한)</t>
  </si>
  <si>
    <t>1250798966</t>
  </si>
  <si>
    <t>안성로우더</t>
  </si>
  <si>
    <t>5068168749</t>
  </si>
  <si>
    <t>알펙(주)</t>
  </si>
  <si>
    <t>1208195299</t>
  </si>
  <si>
    <t>양전자시스템(주)</t>
  </si>
  <si>
    <t>1298183392</t>
  </si>
  <si>
    <t>에너시스(주)</t>
  </si>
  <si>
    <t>1238610770</t>
  </si>
  <si>
    <t>에더트로닉스코리아(주)</t>
  </si>
  <si>
    <t>3121897698</t>
  </si>
  <si>
    <t>에스제이하이테크</t>
  </si>
  <si>
    <t>1318603741</t>
  </si>
  <si>
    <t>에스케이엠(주)</t>
  </si>
  <si>
    <t>1208649897</t>
  </si>
  <si>
    <t>에이블맥스 주식회사</t>
  </si>
  <si>
    <t>2048155765</t>
  </si>
  <si>
    <t>에이에프티주식회사</t>
  </si>
  <si>
    <t>1148601146</t>
  </si>
  <si>
    <t>에이톰엔지니어링건축사사무소</t>
  </si>
  <si>
    <t>1298148191</t>
  </si>
  <si>
    <t>엔스텔정보통신(주)</t>
  </si>
  <si>
    <t>1233065171</t>
  </si>
  <si>
    <t>엠디메드</t>
  </si>
  <si>
    <t>1238640162</t>
  </si>
  <si>
    <t>엠에스테크놀러지 주식회사</t>
  </si>
  <si>
    <t>1348672460</t>
  </si>
  <si>
    <t>엠제이글로벌(주)</t>
  </si>
  <si>
    <t>1330289099</t>
  </si>
  <si>
    <t>엠텍</t>
  </si>
  <si>
    <t>4108191390</t>
  </si>
  <si>
    <t>엠피케이정공 유한회사</t>
  </si>
  <si>
    <t>6068171715</t>
  </si>
  <si>
    <t>영남특수강(주)</t>
  </si>
  <si>
    <t>4128126478</t>
  </si>
  <si>
    <t>영산홍어(주)</t>
  </si>
  <si>
    <t>3118127117</t>
  </si>
  <si>
    <t>영진글로벌(주)</t>
  </si>
  <si>
    <t>1268171709</t>
  </si>
  <si>
    <t>영진아이엔디(주)</t>
  </si>
  <si>
    <t>1328104258</t>
  </si>
  <si>
    <t>예일토탈싸인주식회사</t>
  </si>
  <si>
    <t>1248629743</t>
  </si>
  <si>
    <t>오토윈주식회사</t>
  </si>
  <si>
    <t>1298192979</t>
  </si>
  <si>
    <t>오피전력기술(주)</t>
  </si>
  <si>
    <t>6158125501</t>
  </si>
  <si>
    <t>우성포마(주)</t>
  </si>
  <si>
    <t>1301894236</t>
  </si>
  <si>
    <t>우암신소재산업</t>
  </si>
  <si>
    <t>5148149272</t>
  </si>
  <si>
    <t>원일파템(주)</t>
  </si>
  <si>
    <t>6081484607</t>
  </si>
  <si>
    <t>원창단조함안제2공장</t>
  </si>
  <si>
    <t>1168171584</t>
  </si>
  <si>
    <t>유니맥스정보시스템(주)</t>
  </si>
  <si>
    <t>1148682270</t>
  </si>
  <si>
    <t>유니모테크놀로지(주)</t>
  </si>
  <si>
    <t>5138141845</t>
  </si>
  <si>
    <t>유니에버(주)</t>
  </si>
  <si>
    <t>1278128957</t>
  </si>
  <si>
    <t>유니온메디칼</t>
  </si>
  <si>
    <t>1398129279</t>
  </si>
  <si>
    <t>유림전기(주)</t>
  </si>
  <si>
    <t>1378196511</t>
  </si>
  <si>
    <t>유림티에스(주)</t>
  </si>
  <si>
    <t>5058153544</t>
  </si>
  <si>
    <t>유성하이테크(주)</t>
  </si>
  <si>
    <t>4098158479</t>
  </si>
  <si>
    <t>유한회사 삼능기계</t>
  </si>
  <si>
    <t>인쇄용 및 필기용 원지 제조업</t>
  </si>
  <si>
    <t>4160568345</t>
  </si>
  <si>
    <t>은우산업</t>
  </si>
  <si>
    <t>1418126071</t>
  </si>
  <si>
    <t>이가산업(주)</t>
  </si>
  <si>
    <t>2048184407</t>
  </si>
  <si>
    <t>이수인주식회사</t>
  </si>
  <si>
    <t>2158687199</t>
  </si>
  <si>
    <t>이엔이건설(주)</t>
  </si>
  <si>
    <t>5040253003</t>
  </si>
  <si>
    <t>이화산업사</t>
  </si>
  <si>
    <t>1298630906</t>
  </si>
  <si>
    <t>인텔릭스(주)</t>
  </si>
  <si>
    <t>1248136822</t>
  </si>
  <si>
    <t>일심알맥스(주)</t>
  </si>
  <si>
    <t>6064468646</t>
  </si>
  <si>
    <t>일진델타</t>
  </si>
  <si>
    <t>5148513277</t>
  </si>
  <si>
    <t>재욱강업(주)</t>
  </si>
  <si>
    <t>2018184918</t>
  </si>
  <si>
    <t>재재패션(주)</t>
  </si>
  <si>
    <t>1248177274</t>
  </si>
  <si>
    <t>전력품질기술(주)</t>
  </si>
  <si>
    <t>6138103419</t>
  </si>
  <si>
    <t>정암산업(주)</t>
  </si>
  <si>
    <t>4028123343</t>
  </si>
  <si>
    <t>정우정공주식회사</t>
  </si>
  <si>
    <t>1190346941</t>
  </si>
  <si>
    <t>정음정밀</t>
  </si>
  <si>
    <t>1248179710</t>
  </si>
  <si>
    <t>정의산업(주)</t>
  </si>
  <si>
    <t>5023464562</t>
  </si>
  <si>
    <t>제광산업공사</t>
  </si>
  <si>
    <t>4178132465</t>
  </si>
  <si>
    <t>제일기술산업(주)</t>
  </si>
  <si>
    <t>5142360035</t>
  </si>
  <si>
    <t>조광종합포장</t>
  </si>
  <si>
    <t>1278117936</t>
  </si>
  <si>
    <t>주)대흥쿨러</t>
  </si>
  <si>
    <t>1318182284</t>
  </si>
  <si>
    <t>주)동화테크</t>
  </si>
  <si>
    <t>1238199708</t>
  </si>
  <si>
    <t>주)비슬로</t>
  </si>
  <si>
    <t>2118125686</t>
  </si>
  <si>
    <t>주)알토</t>
  </si>
  <si>
    <t>1288635999</t>
  </si>
  <si>
    <t>주식회사 글로리</t>
  </si>
  <si>
    <t>4108162162</t>
  </si>
  <si>
    <t>주식회사 대덕지에스</t>
  </si>
  <si>
    <t>1178117453</t>
  </si>
  <si>
    <t>주식회사 마팔하이테코</t>
  </si>
  <si>
    <t>1058724574</t>
  </si>
  <si>
    <t>주식회사 맥스나인</t>
  </si>
  <si>
    <t>1378652600</t>
  </si>
  <si>
    <t>주식회사 반도마린</t>
  </si>
  <si>
    <t>1348129347</t>
  </si>
  <si>
    <t>주식회사 백년기술</t>
  </si>
  <si>
    <t>6098135509</t>
  </si>
  <si>
    <t>주식회사 삼우</t>
  </si>
  <si>
    <t>6158127213</t>
  </si>
  <si>
    <t>주식회사 성곡</t>
  </si>
  <si>
    <t>음반 및 비디오물 도매업</t>
  </si>
  <si>
    <t>1078740449</t>
  </si>
  <si>
    <t>주식회사 실리만</t>
  </si>
  <si>
    <t>1238620768</t>
  </si>
  <si>
    <t>주식회사 씨엘엠앤에스</t>
  </si>
  <si>
    <t>1198611936</t>
  </si>
  <si>
    <t>주식회사 엘토브</t>
  </si>
  <si>
    <t>5138128459</t>
  </si>
  <si>
    <t>주식회사 오리온</t>
  </si>
  <si>
    <t>6158177921</t>
  </si>
  <si>
    <t>주식회사 유니시큐</t>
  </si>
  <si>
    <t>1068183157</t>
  </si>
  <si>
    <t>주식회사 제페토</t>
  </si>
  <si>
    <t>2118770048</t>
  </si>
  <si>
    <t>주식회사 케이씨환경디자인</t>
  </si>
  <si>
    <t>1018197466</t>
  </si>
  <si>
    <t>주식회사 콤위즈</t>
  </si>
  <si>
    <t>3118108973</t>
  </si>
  <si>
    <t>주식회사 태성공영</t>
  </si>
  <si>
    <t>1198141207</t>
  </si>
  <si>
    <t>주식회사 텍 센</t>
  </si>
  <si>
    <t>1428114700</t>
  </si>
  <si>
    <t>주식회사 트라이앵글 와이드</t>
  </si>
  <si>
    <t>1248691271</t>
  </si>
  <si>
    <t>주식회사 티팩토리</t>
  </si>
  <si>
    <t>2128116481</t>
  </si>
  <si>
    <t>주식회사 팜클</t>
  </si>
  <si>
    <t>3128614304</t>
  </si>
  <si>
    <t>주식회사뉴앤뉴</t>
  </si>
  <si>
    <t>2248152914</t>
  </si>
  <si>
    <t>주식회사단정바이오</t>
  </si>
  <si>
    <t>6068175098</t>
  </si>
  <si>
    <t>주식회사대경벤드</t>
  </si>
  <si>
    <t>1348162889</t>
  </si>
  <si>
    <t>주식회사대산이노텍</t>
  </si>
  <si>
    <t>1208631174</t>
  </si>
  <si>
    <t>주식회사대웅컨설턴트</t>
  </si>
  <si>
    <t>5088113629</t>
  </si>
  <si>
    <t>주식회사대일</t>
  </si>
  <si>
    <t>4048118017</t>
  </si>
  <si>
    <t>주식회사동운</t>
  </si>
  <si>
    <t>1258149223</t>
  </si>
  <si>
    <t>주식회사동천</t>
  </si>
  <si>
    <t>6098181925</t>
  </si>
  <si>
    <t>주식회사동환시스템</t>
  </si>
  <si>
    <t>2148857866</t>
  </si>
  <si>
    <t>주식회사드림시스</t>
  </si>
  <si>
    <t>5038173317</t>
  </si>
  <si>
    <t>주식회사디와이</t>
  </si>
  <si>
    <t>2208785360</t>
  </si>
  <si>
    <t>주식회사디티에스엠지</t>
  </si>
  <si>
    <t>주식회사명성</t>
  </si>
  <si>
    <t>5108117083</t>
  </si>
  <si>
    <t>주식회사모코</t>
  </si>
  <si>
    <t>2048612266</t>
  </si>
  <si>
    <t>주식회사미소테크</t>
  </si>
  <si>
    <t>1238194931</t>
  </si>
  <si>
    <t>주식회사민우</t>
  </si>
  <si>
    <t>1408118296</t>
  </si>
  <si>
    <t>주식회사상륜</t>
  </si>
  <si>
    <t>1308633844</t>
  </si>
  <si>
    <t>주식회사세기센추리</t>
  </si>
  <si>
    <t>1078737401</t>
  </si>
  <si>
    <t>주식회사센코어테크</t>
  </si>
  <si>
    <t>4018138523</t>
  </si>
  <si>
    <t>주식회사아이텔</t>
  </si>
  <si>
    <t>2208741440</t>
  </si>
  <si>
    <t>주식회사아트만파트너스</t>
  </si>
  <si>
    <t>1338142594</t>
  </si>
  <si>
    <t>주식회사에스엔</t>
  </si>
  <si>
    <t>5158139501</t>
  </si>
  <si>
    <t>주식회사에이스나노켐</t>
  </si>
  <si>
    <t>5138163437</t>
  </si>
  <si>
    <t>주식회사엘라스텍</t>
  </si>
  <si>
    <t>3148157610</t>
  </si>
  <si>
    <t>주식회사엘씨씨코리아</t>
  </si>
  <si>
    <t>1428123456</t>
  </si>
  <si>
    <t>주식회사웰파인</t>
  </si>
  <si>
    <t>3148612340</t>
  </si>
  <si>
    <t>주식회사이노티아이에이</t>
  </si>
  <si>
    <t>1088178591</t>
  </si>
  <si>
    <t>주식회사이노팩토리</t>
  </si>
  <si>
    <t>1408136334</t>
  </si>
  <si>
    <t>주식회사인하에이엠티</t>
  </si>
  <si>
    <t>1428101277</t>
  </si>
  <si>
    <t>주식회사자인</t>
  </si>
  <si>
    <t>6138120437</t>
  </si>
  <si>
    <t>주식회사청림열처리</t>
  </si>
  <si>
    <t>1268194944</t>
  </si>
  <si>
    <t>주식회사케이씨모터스</t>
  </si>
  <si>
    <t>1078725657</t>
  </si>
  <si>
    <t>주식회사코어플렉스</t>
  </si>
  <si>
    <t>1308630963</t>
  </si>
  <si>
    <t>주식회사코커스</t>
  </si>
  <si>
    <t>6128123203</t>
  </si>
  <si>
    <t>주식회사태창이엔지</t>
  </si>
  <si>
    <t>4038161656</t>
  </si>
  <si>
    <t>주식회사태화화스너</t>
  </si>
  <si>
    <t>1298181716</t>
  </si>
  <si>
    <t>주식회사티엠이앤씨</t>
  </si>
  <si>
    <t>1248160813</t>
  </si>
  <si>
    <t>주식회사한국랙스</t>
  </si>
  <si>
    <t>1248661665</t>
  </si>
  <si>
    <t>주식회사한빛단조</t>
  </si>
  <si>
    <t>6098172159</t>
  </si>
  <si>
    <t>주식회사한성기어</t>
  </si>
  <si>
    <t>1088186790</t>
  </si>
  <si>
    <t>주식회사한성세이프티</t>
  </si>
  <si>
    <t>1308652986</t>
  </si>
  <si>
    <t>주식회사협성전자</t>
  </si>
  <si>
    <t>1398116774</t>
  </si>
  <si>
    <t>중경산업기계(주)</t>
  </si>
  <si>
    <t>1248105620</t>
  </si>
  <si>
    <t>중앙제관(주)</t>
  </si>
  <si>
    <t>2098112780</t>
  </si>
  <si>
    <t>중원사격장비(주)</t>
  </si>
  <si>
    <t>1308156895</t>
  </si>
  <si>
    <t>중재기업(주)</t>
  </si>
  <si>
    <t>3148195064</t>
  </si>
  <si>
    <t>지앤엘(주)</t>
  </si>
  <si>
    <t>2148854743</t>
  </si>
  <si>
    <t>지에스아이(주)</t>
  </si>
  <si>
    <t>5038139060</t>
  </si>
  <si>
    <t>지이티(주)</t>
  </si>
  <si>
    <t>1348678692</t>
  </si>
  <si>
    <t>진현전기(주)</t>
  </si>
  <si>
    <t>6208119767</t>
  </si>
  <si>
    <t>6083469074</t>
  </si>
  <si>
    <t>창영산업</t>
  </si>
  <si>
    <t>6091283102</t>
  </si>
  <si>
    <t>창용기계공업사</t>
  </si>
  <si>
    <t>1278169453</t>
  </si>
  <si>
    <t>창한정밀기계공업(주)</t>
  </si>
  <si>
    <t>1268635090</t>
  </si>
  <si>
    <t>청남공조(주)</t>
  </si>
  <si>
    <t>6068194697</t>
  </si>
  <si>
    <t>칼텍주식회사</t>
  </si>
  <si>
    <t>3058165154</t>
  </si>
  <si>
    <t>캐비트론(주)</t>
  </si>
  <si>
    <t>1258190741</t>
  </si>
  <si>
    <t>케이에스티주식회사</t>
  </si>
  <si>
    <t>1308169463</t>
  </si>
  <si>
    <t>케이엠주식회사</t>
  </si>
  <si>
    <t>1058671842</t>
  </si>
  <si>
    <t>케이투레이저시스템(주)</t>
  </si>
  <si>
    <t>1198156151</t>
  </si>
  <si>
    <t>코리아모터펌프(주)</t>
  </si>
  <si>
    <t>3118115149</t>
  </si>
  <si>
    <t>코스람산업(주)</t>
  </si>
  <si>
    <t>1138639237</t>
  </si>
  <si>
    <t>콕스</t>
  </si>
  <si>
    <t>1280695369</t>
  </si>
  <si>
    <t>태광식품</t>
  </si>
  <si>
    <t>1281780576</t>
  </si>
  <si>
    <t>태성정밀</t>
  </si>
  <si>
    <t>5043375317</t>
  </si>
  <si>
    <t>태양AM공업</t>
  </si>
  <si>
    <t>1378115269</t>
  </si>
  <si>
    <t>태정산업(주)</t>
  </si>
  <si>
    <t>3068117577</t>
  </si>
  <si>
    <t>태형산업(주)</t>
  </si>
  <si>
    <t>1291422092</t>
  </si>
  <si>
    <t>파웰(POWEL CORP.)</t>
  </si>
  <si>
    <t>1248630478</t>
  </si>
  <si>
    <t>파이니스트 주식회사</t>
  </si>
  <si>
    <t>6091945446</t>
  </si>
  <si>
    <t>포텍</t>
  </si>
  <si>
    <t>1308177075</t>
  </si>
  <si>
    <t>피닉스엔지니어링(주)</t>
  </si>
  <si>
    <t>2208731976</t>
  </si>
  <si>
    <t>필즈엔지니어링(주)</t>
  </si>
  <si>
    <t>3128619105</t>
  </si>
  <si>
    <t>하나에이엠티(주)</t>
  </si>
  <si>
    <t>2248109019</t>
  </si>
  <si>
    <t>한국모노레일(주)</t>
  </si>
  <si>
    <t>5148148161</t>
  </si>
  <si>
    <t>한국엠엔씨(주)</t>
  </si>
  <si>
    <t>1368122054</t>
  </si>
  <si>
    <t>한서정밀계기(주)</t>
  </si>
  <si>
    <t>6063667939</t>
  </si>
  <si>
    <t>한성정밀</t>
  </si>
  <si>
    <t>1138163993</t>
  </si>
  <si>
    <t>한성중공업(주)</t>
  </si>
  <si>
    <t>6038148592</t>
  </si>
  <si>
    <t>한아툴스(주)</t>
  </si>
  <si>
    <t>1281577418</t>
  </si>
  <si>
    <t>한양산업</t>
  </si>
  <si>
    <t>1348102334</t>
  </si>
  <si>
    <t>한일금속(주)</t>
  </si>
  <si>
    <t>5038191256</t>
  </si>
  <si>
    <t>해원에프엠(주)</t>
  </si>
  <si>
    <t>5043373769</t>
  </si>
  <si>
    <t>현대파스너</t>
  </si>
  <si>
    <t>4038133392</t>
  </si>
  <si>
    <t>(유)금성상공</t>
  </si>
  <si>
    <t>배합 사료 제조업</t>
  </si>
  <si>
    <t>4038142998</t>
  </si>
  <si>
    <t>(유)웅진기계</t>
  </si>
  <si>
    <t>2128163188</t>
  </si>
  <si>
    <t>(주) 전우</t>
  </si>
  <si>
    <t>1058648389</t>
  </si>
  <si>
    <t>(주)개미집소프트</t>
  </si>
  <si>
    <t>3028113676</t>
  </si>
  <si>
    <t>(주)건영제과</t>
  </si>
  <si>
    <t>(주)경성테크</t>
  </si>
  <si>
    <t>6038168093</t>
  </si>
  <si>
    <t>(주)경원화학</t>
  </si>
  <si>
    <t>1348149760</t>
  </si>
  <si>
    <t>(주)경화</t>
  </si>
  <si>
    <t>4108110024</t>
  </si>
  <si>
    <t>(주)고리</t>
  </si>
  <si>
    <t>2208626592</t>
  </si>
  <si>
    <t>(주)광현이앤씨</t>
  </si>
  <si>
    <t>3038115769</t>
  </si>
  <si>
    <t>(주)국민피앤텍</t>
  </si>
  <si>
    <t>1388108965</t>
  </si>
  <si>
    <t>(주)국제곤도라</t>
  </si>
  <si>
    <t>4028126826</t>
  </si>
  <si>
    <t>(주)그룬(Groon)</t>
  </si>
  <si>
    <t>1398120036</t>
  </si>
  <si>
    <t>(주)그린맥스</t>
  </si>
  <si>
    <t>1348187672</t>
  </si>
  <si>
    <t>(주)그린에너지</t>
  </si>
  <si>
    <t>1348607765</t>
  </si>
  <si>
    <t>(주)그린텍이아이피</t>
  </si>
  <si>
    <t>6068140885</t>
  </si>
  <si>
    <t>(주)극동기계</t>
  </si>
  <si>
    <t>5058137530</t>
  </si>
  <si>
    <t>1238137885</t>
  </si>
  <si>
    <t>6218195400</t>
  </si>
  <si>
    <t>(주)금강제경유리</t>
  </si>
  <si>
    <t>1078156352</t>
  </si>
  <si>
    <t>(주)금토일산업</t>
  </si>
  <si>
    <t>1398138268</t>
  </si>
  <si>
    <t>(주)기데크</t>
  </si>
  <si>
    <t>1198169165</t>
  </si>
  <si>
    <t>(주)기창인포텍</t>
  </si>
  <si>
    <t>6038140038</t>
  </si>
  <si>
    <t>(주)기하정밀</t>
  </si>
  <si>
    <t>3148602240</t>
  </si>
  <si>
    <t>(주)나노헬릭스</t>
  </si>
  <si>
    <t>1248645118</t>
  </si>
  <si>
    <t>(주)나우이엔지</t>
  </si>
  <si>
    <t>1388141232</t>
  </si>
  <si>
    <t>(주)나인테크</t>
  </si>
  <si>
    <t>1388150463</t>
  </si>
  <si>
    <t>(주)나임기술</t>
  </si>
  <si>
    <t>1318193442</t>
  </si>
  <si>
    <t>(주)나투젠</t>
  </si>
  <si>
    <t>2148837948</t>
  </si>
  <si>
    <t>(주)네오랩컨버전스</t>
  </si>
  <si>
    <t>1348685077</t>
  </si>
  <si>
    <t>(주)누리티앤씨</t>
  </si>
  <si>
    <t>3128141392</t>
  </si>
  <si>
    <t>(주)눈소프트</t>
  </si>
  <si>
    <t>2098145170</t>
  </si>
  <si>
    <t>(주)뉴케어</t>
  </si>
  <si>
    <t>1078618009</t>
  </si>
  <si>
    <t>(주)뉴트렉스테크놀러지</t>
  </si>
  <si>
    <t>5158132298</t>
  </si>
  <si>
    <t>(주)니텍스제침</t>
  </si>
  <si>
    <t>3068130532</t>
  </si>
  <si>
    <t>(주)다우엔티</t>
  </si>
  <si>
    <t>4108128922</t>
  </si>
  <si>
    <t>(주)다원</t>
  </si>
  <si>
    <t>1338123020</t>
  </si>
  <si>
    <t>(주)다원케미칼</t>
  </si>
  <si>
    <t>1218159656</t>
  </si>
  <si>
    <t>(주)다윈프릭션</t>
  </si>
  <si>
    <t>1218188879</t>
  </si>
  <si>
    <t>(주)다이나모테크</t>
  </si>
  <si>
    <t>1228168217</t>
  </si>
  <si>
    <t>(주)다이렉트테크</t>
  </si>
  <si>
    <t>1198161519</t>
  </si>
  <si>
    <t>(주)다임즈</t>
  </si>
  <si>
    <t>1358182078</t>
  </si>
  <si>
    <t>(주)다재기술</t>
  </si>
  <si>
    <t>3018126426</t>
  </si>
  <si>
    <t>(주)다정</t>
  </si>
  <si>
    <t>1078172629</t>
  </si>
  <si>
    <t>(주)다진기업</t>
  </si>
  <si>
    <t>2128191234</t>
  </si>
  <si>
    <t>(주)닥터서플라이</t>
  </si>
  <si>
    <t>1298115399</t>
  </si>
  <si>
    <t>(주)대광스테버</t>
  </si>
  <si>
    <t>(주)대교</t>
  </si>
  <si>
    <t>6098157764</t>
  </si>
  <si>
    <t>(주)대균</t>
  </si>
  <si>
    <t>3148183253</t>
  </si>
  <si>
    <t>(주)대덕기술</t>
  </si>
  <si>
    <t>6168122467</t>
  </si>
  <si>
    <t>(주)대동</t>
  </si>
  <si>
    <t>6218114066</t>
  </si>
  <si>
    <t>(주)대동산업</t>
  </si>
  <si>
    <t>1198122592</t>
  </si>
  <si>
    <t>(주)대동인덱스</t>
  </si>
  <si>
    <t>1378132948</t>
  </si>
  <si>
    <t>(주)대성하이테크</t>
  </si>
  <si>
    <t>6038152913</t>
  </si>
  <si>
    <t>(주)대신테크</t>
  </si>
  <si>
    <t>(주)대양</t>
  </si>
  <si>
    <t>6068194251</t>
  </si>
  <si>
    <t>(주)대양볼트</t>
  </si>
  <si>
    <t>3148198358</t>
  </si>
  <si>
    <t>(주)대연아이앤티</t>
  </si>
  <si>
    <t>5158103191</t>
  </si>
  <si>
    <t>(주)대영금속</t>
  </si>
  <si>
    <t>1348135403</t>
  </si>
  <si>
    <t>(주)대영정밀</t>
  </si>
  <si>
    <t>1368115816</t>
  </si>
  <si>
    <t>(주)대영파워펌프</t>
  </si>
  <si>
    <t>6208122374</t>
  </si>
  <si>
    <t>(주)대원에스앤피</t>
  </si>
  <si>
    <t>1378186935</t>
  </si>
  <si>
    <t>(주)대주기업</t>
  </si>
  <si>
    <t>1018125905</t>
  </si>
  <si>
    <t>(주)대한과학</t>
  </si>
  <si>
    <t>6078107948</t>
  </si>
  <si>
    <t>(주)대한환경이엔지</t>
  </si>
  <si>
    <t>1138158035</t>
  </si>
  <si>
    <t>(주)대흥유압</t>
  </si>
  <si>
    <t>(주)대흥정공</t>
  </si>
  <si>
    <t>6078169207</t>
  </si>
  <si>
    <t>(주)더베스트이앤씨</t>
  </si>
  <si>
    <t>1198604089</t>
  </si>
  <si>
    <t>(주)더블유앤이케이</t>
  </si>
  <si>
    <t>2158678351</t>
  </si>
  <si>
    <t>(주)더블유피지코리아</t>
  </si>
  <si>
    <t>5148152592</t>
  </si>
  <si>
    <t>(주)덕산테크</t>
  </si>
  <si>
    <t>1148621744</t>
  </si>
  <si>
    <t>(주)데이타소프트</t>
  </si>
  <si>
    <t>1208718289</t>
  </si>
  <si>
    <t>(주)도브투래빗</t>
  </si>
  <si>
    <t>1378150970</t>
  </si>
  <si>
    <t>(주)동광알루미늄</t>
  </si>
  <si>
    <t>1088174576</t>
  </si>
  <si>
    <t>(주)동그라미소프트</t>
  </si>
  <si>
    <t>1248131400</t>
  </si>
  <si>
    <t>(주)동방</t>
  </si>
  <si>
    <t>1368123897</t>
  </si>
  <si>
    <t>(주)동성정밀</t>
  </si>
  <si>
    <t>(주)동신기공</t>
  </si>
  <si>
    <t>5088108806</t>
  </si>
  <si>
    <t>(주)동양기술단</t>
  </si>
  <si>
    <t>1258600230</t>
  </si>
  <si>
    <t>(주)동우테크</t>
  </si>
  <si>
    <t>1248146728</t>
  </si>
  <si>
    <t>(주)동일캔바스엔지니어링</t>
  </si>
  <si>
    <t>5038118406</t>
  </si>
  <si>
    <t>(주)동해플라즈마</t>
  </si>
  <si>
    <t>3118109308</t>
  </si>
  <si>
    <t>(주)두솔</t>
  </si>
  <si>
    <t>1378134039</t>
  </si>
  <si>
    <t>(주)두크</t>
  </si>
  <si>
    <t>1308180115</t>
  </si>
  <si>
    <t>(주)디메텍</t>
  </si>
  <si>
    <t>5128111523</t>
  </si>
  <si>
    <t>(주)디에스리퀴드</t>
  </si>
  <si>
    <t>1348651179</t>
  </si>
  <si>
    <t>(주)디에스이엔티</t>
  </si>
  <si>
    <t>5138137394</t>
  </si>
  <si>
    <t>(주)디에스팩</t>
  </si>
  <si>
    <t>3128601454</t>
  </si>
  <si>
    <t>(주)디지털프린팅솔루션</t>
  </si>
  <si>
    <t>2218132210</t>
  </si>
  <si>
    <t>(주)라눅스</t>
  </si>
  <si>
    <t>1298136526</t>
  </si>
  <si>
    <t>(주)라이스텍</t>
  </si>
  <si>
    <t>1258132192</t>
  </si>
  <si>
    <t>(주)라이콤</t>
  </si>
  <si>
    <t>1268117592</t>
  </si>
  <si>
    <t>(주)라인프러스</t>
  </si>
  <si>
    <t>5038128637</t>
  </si>
  <si>
    <t>(주)로얄정공</t>
  </si>
  <si>
    <t>1298133397</t>
  </si>
  <si>
    <t>(주)리드</t>
  </si>
  <si>
    <t>3018600590</t>
  </si>
  <si>
    <t>(주)마루엠씨에스</t>
  </si>
  <si>
    <t>1258126517</t>
  </si>
  <si>
    <t>(주)마에스텍</t>
  </si>
  <si>
    <t>2208776459</t>
  </si>
  <si>
    <t>(주)마이트로</t>
  </si>
  <si>
    <t>5028192913</t>
  </si>
  <si>
    <t>(주)마인</t>
  </si>
  <si>
    <t>1388130467</t>
  </si>
  <si>
    <t>(주)매스코</t>
  </si>
  <si>
    <t>5048133429</t>
  </si>
  <si>
    <t>(주)매직타운</t>
  </si>
  <si>
    <t>1318195718</t>
  </si>
  <si>
    <t>(주)멕텍</t>
  </si>
  <si>
    <t>1378175118</t>
  </si>
  <si>
    <t>(주)명도산업조명</t>
  </si>
  <si>
    <t>(주)명성</t>
  </si>
  <si>
    <t>1408109730</t>
  </si>
  <si>
    <t>(주)명전와이어</t>
  </si>
  <si>
    <t>(주)모리스</t>
  </si>
  <si>
    <t>1388150444</t>
  </si>
  <si>
    <t>(주)모리트워터에너지</t>
  </si>
  <si>
    <t>4108105521</t>
  </si>
  <si>
    <t>(주)무등기업</t>
  </si>
  <si>
    <t>카펫, 마루덮개 및 유사제품 제조업</t>
  </si>
  <si>
    <t>1278622152</t>
  </si>
  <si>
    <t>(주)무창섬유</t>
  </si>
  <si>
    <t>1208174315</t>
  </si>
  <si>
    <t>(주)미래테크놀로지</t>
  </si>
  <si>
    <t>1318163763</t>
  </si>
  <si>
    <t>(주)미래테크윈</t>
  </si>
  <si>
    <t>1398122975</t>
  </si>
  <si>
    <t>(주)미륭산업</t>
  </si>
  <si>
    <t>6218153297</t>
  </si>
  <si>
    <t>(주)미림아트텍</t>
  </si>
  <si>
    <t>1318194024</t>
  </si>
  <si>
    <t>(주)바이오에프디엔씨</t>
  </si>
  <si>
    <t>1028122750</t>
  </si>
  <si>
    <t>(주)박홍근홈패션</t>
  </si>
  <si>
    <t>3058163137</t>
  </si>
  <si>
    <t>(주)반석</t>
  </si>
  <si>
    <t>6088178126</t>
  </si>
  <si>
    <t>(주)백운엔지니어링</t>
  </si>
  <si>
    <t>1348141109</t>
  </si>
  <si>
    <t>5068123984</t>
  </si>
  <si>
    <t>(주)범비에스티</t>
  </si>
  <si>
    <t>1058155089</t>
  </si>
  <si>
    <t>(주)벨톤연구소</t>
  </si>
  <si>
    <t>6038127020</t>
  </si>
  <si>
    <t>(주)보명금속</t>
  </si>
  <si>
    <t>1308662276</t>
  </si>
  <si>
    <t>(주)보성플렉소</t>
  </si>
  <si>
    <t>1138168886</t>
  </si>
  <si>
    <t>(주)보스코텍</t>
  </si>
  <si>
    <t>4108625804</t>
  </si>
  <si>
    <t>(주)부광전자</t>
  </si>
  <si>
    <t>6068158240</t>
  </si>
  <si>
    <t>(주)부국정밀</t>
  </si>
  <si>
    <t>6058125178</t>
  </si>
  <si>
    <t>(주)부산아크릴</t>
  </si>
  <si>
    <t>1298614527</t>
  </si>
  <si>
    <t>(주)뷰시에스</t>
  </si>
  <si>
    <t>1238618199</t>
  </si>
  <si>
    <t>(주)브레인이엠에스</t>
  </si>
  <si>
    <t>2208779188</t>
  </si>
  <si>
    <t>(주)블루코어</t>
  </si>
  <si>
    <t>1248146863</t>
  </si>
  <si>
    <t>(주)비엔엠</t>
  </si>
  <si>
    <t>6038167809</t>
  </si>
  <si>
    <t>(주)비엠인터내셔널</t>
  </si>
  <si>
    <t>어망 및 기타 끈 가공품 제조업</t>
  </si>
  <si>
    <t>1298618426</t>
  </si>
  <si>
    <t>(주)비이링크</t>
  </si>
  <si>
    <t>2148806839</t>
  </si>
  <si>
    <t>(주)비젠아이</t>
  </si>
  <si>
    <t>1348631381</t>
  </si>
  <si>
    <t>(주)비티씨</t>
  </si>
  <si>
    <t>1148647351</t>
  </si>
  <si>
    <t>(주)사이버테크프랜드</t>
  </si>
  <si>
    <t>6088147642</t>
  </si>
  <si>
    <t>(주)산마을</t>
  </si>
  <si>
    <t>6108133495</t>
  </si>
  <si>
    <t>5058144083</t>
  </si>
  <si>
    <t>(주)삼성조경</t>
  </si>
  <si>
    <t>5138186804</t>
  </si>
  <si>
    <t>(주)삼양산업</t>
  </si>
  <si>
    <t>5148180856</t>
  </si>
  <si>
    <t>(주)삼연기술</t>
  </si>
  <si>
    <t>6098165468</t>
  </si>
  <si>
    <t>(주)삼우케이제이에스텍</t>
  </si>
  <si>
    <t>4108188667</t>
  </si>
  <si>
    <t>(주)삼원산업사</t>
  </si>
  <si>
    <t>1378192266</t>
  </si>
  <si>
    <t>(주)삼원이엔지</t>
  </si>
  <si>
    <t>1348180437</t>
  </si>
  <si>
    <t>(주)삼인</t>
  </si>
  <si>
    <t>1248136609</t>
  </si>
  <si>
    <t>(주)삼일이노팩</t>
  </si>
  <si>
    <t>1318159880</t>
  </si>
  <si>
    <t>(주)삼진주작소</t>
  </si>
  <si>
    <t>4058103685</t>
  </si>
  <si>
    <t>(주)삼호유비</t>
  </si>
  <si>
    <t>1318173335</t>
  </si>
  <si>
    <t>(주)삼호프레스</t>
  </si>
  <si>
    <t>1408124497</t>
  </si>
  <si>
    <t>(주)상문</t>
  </si>
  <si>
    <t>(주)상우정밀</t>
  </si>
  <si>
    <t>1098137588</t>
  </si>
  <si>
    <t>(주)상원이엔씨</t>
  </si>
  <si>
    <t>6038171695</t>
  </si>
  <si>
    <t>(주)새론테크</t>
  </si>
  <si>
    <t>3128174006</t>
  </si>
  <si>
    <t>(주)새롬비앤에프</t>
  </si>
  <si>
    <t>(주)새한산업</t>
  </si>
  <si>
    <t>1268673357</t>
  </si>
  <si>
    <t>(주)새한테크</t>
  </si>
  <si>
    <t>1068157509</t>
  </si>
  <si>
    <t>(주)서울스탠다드</t>
  </si>
  <si>
    <t>2248151948</t>
  </si>
  <si>
    <t>(주)서울식품</t>
  </si>
  <si>
    <t>(주)서진정공</t>
  </si>
  <si>
    <t>1078159010</t>
  </si>
  <si>
    <t>(주)선명농수산</t>
  </si>
  <si>
    <t>3128123021</t>
  </si>
  <si>
    <t>(주)선인</t>
  </si>
  <si>
    <t>1298145326</t>
  </si>
  <si>
    <t>(주)선택인터내셔날</t>
  </si>
  <si>
    <t>6168129780</t>
  </si>
  <si>
    <t>(주)섬엔지니어링</t>
  </si>
  <si>
    <t>6138131410</t>
  </si>
  <si>
    <t>(주)성광</t>
  </si>
  <si>
    <t>5108106626</t>
  </si>
  <si>
    <t>(주)성도</t>
  </si>
  <si>
    <t>1388169924</t>
  </si>
  <si>
    <t>(주)성우이넥스</t>
  </si>
  <si>
    <t>1298605921</t>
  </si>
  <si>
    <t>(주)성운파마코피아</t>
  </si>
  <si>
    <t>1348639909</t>
  </si>
  <si>
    <t>(주)성진엠테크</t>
  </si>
  <si>
    <t>1198141395</t>
  </si>
  <si>
    <t>(주)세명정밀</t>
  </si>
  <si>
    <t>2298102122</t>
  </si>
  <si>
    <t>(주)세미콘네트웍스</t>
  </si>
  <si>
    <t>6158164654</t>
  </si>
  <si>
    <t>(주)세원테크</t>
  </si>
  <si>
    <t>6068159313</t>
  </si>
  <si>
    <t>(주)세정아이앤씨</t>
  </si>
  <si>
    <t>1308142445</t>
  </si>
  <si>
    <t>(주)세종파마텍</t>
  </si>
  <si>
    <t>1168114884</t>
  </si>
  <si>
    <t>(주)세진에스엠씨</t>
  </si>
  <si>
    <t>1348607635</t>
  </si>
  <si>
    <t>(주)세창기계</t>
  </si>
  <si>
    <t>4098158877</t>
  </si>
  <si>
    <t>(주)센도리</t>
  </si>
  <si>
    <t>1148187983</t>
  </si>
  <si>
    <t>(주)셀바스에이아이</t>
  </si>
  <si>
    <t>1428143471</t>
  </si>
  <si>
    <t>(주)셀테크노</t>
  </si>
  <si>
    <t>6178171113</t>
  </si>
  <si>
    <t>(주)소일테크</t>
  </si>
  <si>
    <t>4128135716</t>
  </si>
  <si>
    <t>(주)송현</t>
  </si>
  <si>
    <t>1398123988</t>
  </si>
  <si>
    <t>(주)수성</t>
  </si>
  <si>
    <t>1088130224</t>
  </si>
  <si>
    <t>(주)수일개발</t>
  </si>
  <si>
    <t>1208196454</t>
  </si>
  <si>
    <t>(주)순성산업</t>
  </si>
  <si>
    <t>2068113102</t>
  </si>
  <si>
    <t>(주)슈매니아</t>
  </si>
  <si>
    <t>구두류 제조업</t>
  </si>
  <si>
    <t>1248196548</t>
  </si>
  <si>
    <t>(주)스카이테크</t>
  </si>
  <si>
    <t>1298612121</t>
  </si>
  <si>
    <t>(주)스톤헨지</t>
  </si>
  <si>
    <t>2118810329</t>
  </si>
  <si>
    <t>(주)스페셜조인트그룹</t>
  </si>
  <si>
    <t>1198162575</t>
  </si>
  <si>
    <t>(주)스페이스솔루션</t>
  </si>
  <si>
    <t>(주)스피드테크</t>
  </si>
  <si>
    <t>1298132985</t>
  </si>
  <si>
    <t>(주)시원광기술</t>
  </si>
  <si>
    <t>1308172842</t>
  </si>
  <si>
    <t>(주)신도기연</t>
  </si>
  <si>
    <t>6038109793</t>
  </si>
  <si>
    <t>(주)신라금속</t>
  </si>
  <si>
    <t>1078140374</t>
  </si>
  <si>
    <t>(주)신우기전</t>
  </si>
  <si>
    <t>1428116955</t>
  </si>
  <si>
    <t>(주)신우엔지니어링</t>
  </si>
  <si>
    <t>1248678021</t>
  </si>
  <si>
    <t>(주)신우엠테크</t>
  </si>
  <si>
    <t>1318151971</t>
  </si>
  <si>
    <t>(주)신우테크</t>
  </si>
  <si>
    <t>1098171306</t>
  </si>
  <si>
    <t>(주)신진도아스</t>
  </si>
  <si>
    <t>5138113825</t>
  </si>
  <si>
    <t>(주)신창메디칼</t>
  </si>
  <si>
    <t>6098194264</t>
  </si>
  <si>
    <t>(주)신한정기</t>
  </si>
  <si>
    <t>6098179211</t>
  </si>
  <si>
    <t>(주)신화정공</t>
  </si>
  <si>
    <t>2148793021</t>
  </si>
  <si>
    <t>(주)심스바이오닉스</t>
  </si>
  <si>
    <t>1278188090</t>
  </si>
  <si>
    <t>(주)썬래이</t>
  </si>
  <si>
    <t>2178114396</t>
  </si>
  <si>
    <t>(주)썬버드산업</t>
  </si>
  <si>
    <t>1148693423</t>
  </si>
  <si>
    <t>(주)썬앤라이트</t>
  </si>
  <si>
    <t>1308199477</t>
  </si>
  <si>
    <t>(주)썬테크</t>
  </si>
  <si>
    <t>1318604468</t>
  </si>
  <si>
    <t>(주)씨에이메탈</t>
  </si>
  <si>
    <t>1248633970</t>
  </si>
  <si>
    <t>(주)씨엔텍코리아</t>
  </si>
  <si>
    <t>1238628853</t>
  </si>
  <si>
    <t>(주)씨엠에스</t>
  </si>
  <si>
    <t>(주)씨엠테크</t>
  </si>
  <si>
    <t>1168154775</t>
  </si>
  <si>
    <t>(주)씽크풀</t>
  </si>
  <si>
    <t>2158724056</t>
  </si>
  <si>
    <t>(주)아르디온</t>
  </si>
  <si>
    <t>3018188058</t>
  </si>
  <si>
    <t>(주)아리산업</t>
  </si>
  <si>
    <t>1228194694</t>
  </si>
  <si>
    <t>(주)아리엘코퍼레이션</t>
  </si>
  <si>
    <t>2138634226</t>
  </si>
  <si>
    <t>(주)아비스물산</t>
  </si>
  <si>
    <t>2158191209</t>
  </si>
  <si>
    <t>(주)아스템즈</t>
  </si>
  <si>
    <t>1288157950</t>
  </si>
  <si>
    <t>(주)아우레이트</t>
  </si>
  <si>
    <t>1018171715</t>
  </si>
  <si>
    <t>(주)아이딘컴</t>
  </si>
  <si>
    <t>1208622715</t>
  </si>
  <si>
    <t>(주)아이씨티케이</t>
  </si>
  <si>
    <t>2148626637</t>
  </si>
  <si>
    <t>(주)아이엔지시스템</t>
  </si>
  <si>
    <t>1138176862</t>
  </si>
  <si>
    <t>(주)아이엠에스나노텍</t>
  </si>
  <si>
    <t>1098169265</t>
  </si>
  <si>
    <t>(주)아이전자</t>
  </si>
  <si>
    <t>4098193651</t>
  </si>
  <si>
    <t>(주)아이지스</t>
  </si>
  <si>
    <t>1208647303</t>
  </si>
  <si>
    <t>(주)아이투맥스</t>
  </si>
  <si>
    <t>1248172546</t>
  </si>
  <si>
    <t>(주)아이트로닉스</t>
  </si>
  <si>
    <t>1428101054</t>
  </si>
  <si>
    <t>(주)아이티엔티</t>
  </si>
  <si>
    <t>2158712017</t>
  </si>
  <si>
    <t>(주)아이팩피앤디</t>
  </si>
  <si>
    <t>1388149971</t>
  </si>
  <si>
    <t>(주)아이펜</t>
  </si>
  <si>
    <t>1358187414</t>
  </si>
  <si>
    <t>(주)아쿠아테크</t>
  </si>
  <si>
    <t>2118760860</t>
  </si>
  <si>
    <t>(주)알푸스</t>
  </si>
  <si>
    <t>1298174267</t>
  </si>
  <si>
    <t>(주)애플티</t>
  </si>
  <si>
    <t>2068606192</t>
  </si>
  <si>
    <t>(주)어헤드원</t>
  </si>
  <si>
    <t>2018606412</t>
  </si>
  <si>
    <t>(주)언맨드솔루션</t>
  </si>
  <si>
    <t>1198178102</t>
  </si>
  <si>
    <t>(주)에듀에버</t>
  </si>
  <si>
    <t>1388147992</t>
  </si>
  <si>
    <t>(주)에스알산업</t>
  </si>
  <si>
    <t>5138146097</t>
  </si>
  <si>
    <t>(주)에스엘테크</t>
  </si>
  <si>
    <t>(주)에스엠코리아</t>
  </si>
  <si>
    <t>(주)에스와이씨</t>
  </si>
  <si>
    <t>5148162144</t>
  </si>
  <si>
    <t>(주)에스이코리아</t>
  </si>
  <si>
    <t>1308667266</t>
  </si>
  <si>
    <t>(주)에스제이글로벌</t>
  </si>
  <si>
    <t>3018192019</t>
  </si>
  <si>
    <t>(주)에스지이엠디</t>
  </si>
  <si>
    <t>6208133420</t>
  </si>
  <si>
    <t>(주)에스피씨아이</t>
  </si>
  <si>
    <t>2108137665</t>
  </si>
  <si>
    <t>(주)에어비젼</t>
  </si>
  <si>
    <t>2118712280</t>
  </si>
  <si>
    <t>(주)에이스솔루션</t>
  </si>
  <si>
    <t>5138150679</t>
  </si>
  <si>
    <t>4168137512</t>
  </si>
  <si>
    <t>(주)에이원엔지니어링</t>
  </si>
  <si>
    <t>1148603616</t>
  </si>
  <si>
    <t>(주)에이원카프</t>
  </si>
  <si>
    <t>1248634488</t>
  </si>
  <si>
    <t>(주)에이티랩</t>
  </si>
  <si>
    <t>1408133360</t>
  </si>
  <si>
    <t>(주)에이피테크21</t>
  </si>
  <si>
    <t>1208666407</t>
  </si>
  <si>
    <t>(주)에임투지</t>
  </si>
  <si>
    <t>3138117411</t>
  </si>
  <si>
    <t>(주)에프원테크</t>
  </si>
  <si>
    <t>4028177650</t>
  </si>
  <si>
    <t>(주)엔비엠</t>
  </si>
  <si>
    <t>1248672707</t>
  </si>
  <si>
    <t>(주)엔테크</t>
  </si>
  <si>
    <t>5038184769</t>
  </si>
  <si>
    <t>(주)엔텍인더스트리</t>
  </si>
  <si>
    <t>1238615339</t>
  </si>
  <si>
    <t>(주)엔토스</t>
  </si>
  <si>
    <t>6158601751</t>
  </si>
  <si>
    <t>(주)엘앤지</t>
  </si>
  <si>
    <t>2158721103</t>
  </si>
  <si>
    <t>(주)엘케이일레븐</t>
  </si>
  <si>
    <t>1358600125</t>
  </si>
  <si>
    <t>1278193666</t>
  </si>
  <si>
    <t>(주)엠에스엘콤프레서</t>
  </si>
  <si>
    <t>(주)엠케이테크</t>
  </si>
  <si>
    <t>(주)엠피티</t>
  </si>
  <si>
    <t>1298622838</t>
  </si>
  <si>
    <t>(주)영도유리산업</t>
  </si>
  <si>
    <t>1388116806</t>
  </si>
  <si>
    <t>(주)영신</t>
  </si>
  <si>
    <t>1308103122</t>
  </si>
  <si>
    <t>5158108653</t>
  </si>
  <si>
    <t>(주)오성기공</t>
  </si>
  <si>
    <t>1378174064</t>
  </si>
  <si>
    <t>(주)오성엠앤디</t>
  </si>
  <si>
    <t>1358625539</t>
  </si>
  <si>
    <t>(주)오토콘시스템</t>
  </si>
  <si>
    <t>6108137598</t>
  </si>
  <si>
    <t>(주)오토텍</t>
  </si>
  <si>
    <t>3018603277</t>
  </si>
  <si>
    <t>(주)올림커뮤니케이션즈</t>
  </si>
  <si>
    <t>3128608971</t>
  </si>
  <si>
    <t>(주)옵티레이</t>
  </si>
  <si>
    <t>3058171831</t>
  </si>
  <si>
    <t>(주)와이엠테크</t>
  </si>
  <si>
    <t>5038172109</t>
  </si>
  <si>
    <t>(주)왕보</t>
  </si>
  <si>
    <t>1268145633</t>
  </si>
  <si>
    <t>(주)용진테크</t>
  </si>
  <si>
    <t>1348692369</t>
  </si>
  <si>
    <t>(주)우경광학</t>
  </si>
  <si>
    <t>1348107931</t>
  </si>
  <si>
    <t>(주)우성염직</t>
  </si>
  <si>
    <t>1268130770</t>
  </si>
  <si>
    <t>(주)우성팩</t>
  </si>
  <si>
    <t>5148136326</t>
  </si>
  <si>
    <t>(주)우신스틸</t>
  </si>
  <si>
    <t>(주)우진하이텍</t>
  </si>
  <si>
    <t>2188106211</t>
  </si>
  <si>
    <t>(주)우창전기산업</t>
  </si>
  <si>
    <t>6158121427</t>
  </si>
  <si>
    <t>(주)원경</t>
  </si>
  <si>
    <t>4078106960</t>
  </si>
  <si>
    <t>(주)원반도체</t>
  </si>
  <si>
    <t>1198137945</t>
  </si>
  <si>
    <t>(주)원우특수강</t>
  </si>
  <si>
    <t>6098179337</t>
  </si>
  <si>
    <t>(주)원진비엠티</t>
  </si>
  <si>
    <t>2148159754</t>
  </si>
  <si>
    <t>1378146817</t>
  </si>
  <si>
    <t>(주)월드벨</t>
  </si>
  <si>
    <t>4108191575</t>
  </si>
  <si>
    <t>(주)월드플러스전자</t>
  </si>
  <si>
    <t>6068160896</t>
  </si>
  <si>
    <t>(주)월산정공</t>
  </si>
  <si>
    <t>1148672092</t>
  </si>
  <si>
    <t>(주)위트콤</t>
  </si>
  <si>
    <t>1248159617</t>
  </si>
  <si>
    <t>(주)유경화성</t>
  </si>
  <si>
    <t>1308158345</t>
  </si>
  <si>
    <t>(주)유니온전자통신</t>
  </si>
  <si>
    <t>1298154669</t>
  </si>
  <si>
    <t>(주)유니젯</t>
  </si>
  <si>
    <t>(주)유비테크</t>
  </si>
  <si>
    <t>4038151139</t>
  </si>
  <si>
    <t>(주)유쎌</t>
  </si>
  <si>
    <t>6158155214</t>
  </si>
  <si>
    <t>(주)유엔아이텍</t>
  </si>
  <si>
    <t>(주)유창</t>
  </si>
  <si>
    <t>6218135912</t>
  </si>
  <si>
    <t>(주)유창산공</t>
  </si>
  <si>
    <t>6158158491</t>
  </si>
  <si>
    <t>(주)유창스틸산업</t>
  </si>
  <si>
    <t>1058684482</t>
  </si>
  <si>
    <t>(주)유코스텍</t>
  </si>
  <si>
    <t>2118716291</t>
  </si>
  <si>
    <t>(주)유토닉스</t>
  </si>
  <si>
    <t>1278612751</t>
  </si>
  <si>
    <t>(주)유퍼니</t>
  </si>
  <si>
    <t>가구 소매업</t>
  </si>
  <si>
    <t>5148164180</t>
  </si>
  <si>
    <t>(주)은석철강</t>
  </si>
  <si>
    <t>6228105686</t>
  </si>
  <si>
    <t>(주)은하</t>
  </si>
  <si>
    <t>1148666533</t>
  </si>
  <si>
    <t>(주)이강피엔씨</t>
  </si>
  <si>
    <t>1148639394</t>
  </si>
  <si>
    <t>(주)이글로벌시스템</t>
  </si>
  <si>
    <t>4168107736</t>
  </si>
  <si>
    <t>(주)이레코</t>
  </si>
  <si>
    <t>5048168175</t>
  </si>
  <si>
    <t>(주)이룸쿡</t>
  </si>
  <si>
    <t>3128188344</t>
  </si>
  <si>
    <t>(주)이솔루션</t>
  </si>
  <si>
    <t>1248646761</t>
  </si>
  <si>
    <t>(주)이스덤</t>
  </si>
  <si>
    <t>2208168054</t>
  </si>
  <si>
    <t>(주)이씨에스텔레콤</t>
  </si>
  <si>
    <t>(주)이에스티</t>
  </si>
  <si>
    <t>1348638889</t>
  </si>
  <si>
    <t>(주)이에스피켐</t>
  </si>
  <si>
    <t>5028169222</t>
  </si>
  <si>
    <t>(주)이음기술</t>
  </si>
  <si>
    <t>1238175934</t>
  </si>
  <si>
    <t>(주)이즈소프트</t>
  </si>
  <si>
    <t>2118802509</t>
  </si>
  <si>
    <t>(주)이지트론</t>
  </si>
  <si>
    <t>1348165246</t>
  </si>
  <si>
    <t>(주)이피코리아</t>
  </si>
  <si>
    <t>6078145393</t>
  </si>
  <si>
    <t>(주)이화기술단</t>
  </si>
  <si>
    <t>4098174784</t>
  </si>
  <si>
    <t>(주)이화하이테크</t>
  </si>
  <si>
    <t>6028136996</t>
  </si>
  <si>
    <t>(주)인서정공</t>
  </si>
  <si>
    <t>1138192498</t>
  </si>
  <si>
    <t>(주)인셈</t>
  </si>
  <si>
    <t>1318188672</t>
  </si>
  <si>
    <t>(주)인천이피에스</t>
  </si>
  <si>
    <t>(주)인터맥</t>
  </si>
  <si>
    <t>6098146215</t>
  </si>
  <si>
    <t>(주)인텍</t>
  </si>
  <si>
    <t>1058609616</t>
  </si>
  <si>
    <t>(주)인픽스</t>
  </si>
  <si>
    <t>2118137858</t>
  </si>
  <si>
    <t>(주)일성안티몬</t>
  </si>
  <si>
    <t>6108139733</t>
  </si>
  <si>
    <t>(주)일신정밀</t>
  </si>
  <si>
    <t>(주)일신테크</t>
  </si>
  <si>
    <t>1138128337</t>
  </si>
  <si>
    <t>(주)일웅플라텍</t>
  </si>
  <si>
    <t>1278165215</t>
  </si>
  <si>
    <t>(주)재성</t>
  </si>
  <si>
    <t>6108141919</t>
  </si>
  <si>
    <t>(주)정남</t>
  </si>
  <si>
    <t>6158146092</t>
  </si>
  <si>
    <t>(주)정림이엔씨건축사사무소</t>
  </si>
  <si>
    <t>6098174797</t>
  </si>
  <si>
    <t>(주)정민기전</t>
  </si>
  <si>
    <t>6098185159</t>
  </si>
  <si>
    <t>(주)정우글로벌</t>
  </si>
  <si>
    <t>1408137459</t>
  </si>
  <si>
    <t>(주)정현이엔지</t>
  </si>
  <si>
    <t>1238612609</t>
  </si>
  <si>
    <t>(주)제나드시스템</t>
  </si>
  <si>
    <t>1298178695</t>
  </si>
  <si>
    <t>(주)제노코</t>
  </si>
  <si>
    <t>1348161139</t>
  </si>
  <si>
    <t>(주)제이스</t>
  </si>
  <si>
    <t>1238197151</t>
  </si>
  <si>
    <t>(주)제이엠더블유</t>
  </si>
  <si>
    <t>1408114757</t>
  </si>
  <si>
    <t>(주)제이와이써키트</t>
  </si>
  <si>
    <t>3128188572</t>
  </si>
  <si>
    <t>(주)제이원텍</t>
  </si>
  <si>
    <t>1348671423</t>
  </si>
  <si>
    <t>(주)제이케이씨코리아</t>
  </si>
  <si>
    <t>1378101576</t>
  </si>
  <si>
    <t>(주)제일금속엔지니어링</t>
  </si>
  <si>
    <t>3178105222</t>
  </si>
  <si>
    <t>(주)젠텍</t>
  </si>
  <si>
    <t>5148165495</t>
  </si>
  <si>
    <t>6138141451</t>
  </si>
  <si>
    <t>(주)조은데코</t>
  </si>
  <si>
    <t>1378621602</t>
  </si>
  <si>
    <t>(주)좋은상자</t>
  </si>
  <si>
    <t>(주)중앙정밀</t>
  </si>
  <si>
    <t>(주)중일</t>
  </si>
  <si>
    <t>6218196296</t>
  </si>
  <si>
    <t>(주)지성엔지니어링</t>
  </si>
  <si>
    <t>1068178635</t>
  </si>
  <si>
    <t>(주)지아이테크놀러지</t>
  </si>
  <si>
    <t>6108115084</t>
  </si>
  <si>
    <t>(주)지앤아이</t>
  </si>
  <si>
    <t>2048608200</t>
  </si>
  <si>
    <t>(주)지엔에프(G.N.F.Co.,Ltd.)</t>
  </si>
  <si>
    <t>1198600287</t>
  </si>
  <si>
    <t>(주)지인시스템</t>
  </si>
  <si>
    <t>1318181290</t>
  </si>
  <si>
    <t>(주)지티에스이엔지</t>
  </si>
  <si>
    <t>6158192806</t>
  </si>
  <si>
    <t>(주)지피텍</t>
  </si>
  <si>
    <t>6158148620</t>
  </si>
  <si>
    <t>(주)진영코리아</t>
  </si>
  <si>
    <t>도금, 착색 및 기타 표면처리강재 제조업</t>
  </si>
  <si>
    <t>1278137193</t>
  </si>
  <si>
    <t>(주)참살</t>
  </si>
  <si>
    <t>3078101423</t>
  </si>
  <si>
    <t>1378140282</t>
  </si>
  <si>
    <t>(주)창성금속</t>
  </si>
  <si>
    <t>1198103329</t>
  </si>
  <si>
    <t>(주)청우지엔티</t>
  </si>
  <si>
    <t>5058141107</t>
  </si>
  <si>
    <t>(주)초원조경개발공사</t>
  </si>
  <si>
    <t>1408110649</t>
  </si>
  <si>
    <t>(주)충우엔지니어링</t>
  </si>
  <si>
    <t>2158726904</t>
  </si>
  <si>
    <t>(주)케어메이트</t>
  </si>
  <si>
    <t>3108127230</t>
  </si>
  <si>
    <t>(주)케이비어드히시브스</t>
  </si>
  <si>
    <t>6098178930</t>
  </si>
  <si>
    <t>(주)케이와이엠텍</t>
  </si>
  <si>
    <t>(주)케이제이</t>
  </si>
  <si>
    <t>1138192367</t>
  </si>
  <si>
    <t>(주)케이티엠테크놀로지</t>
  </si>
  <si>
    <t>1358115211</t>
  </si>
  <si>
    <t>(주)케이피텍</t>
  </si>
  <si>
    <t>1298673865</t>
  </si>
  <si>
    <t>(주)켐코정밀</t>
  </si>
  <si>
    <t>5038178331</t>
  </si>
  <si>
    <t>(주)코리아반도체조명</t>
  </si>
  <si>
    <t>2158154636</t>
  </si>
  <si>
    <t>(주)코리아인스트루먼트</t>
  </si>
  <si>
    <t>(주)코모텍</t>
  </si>
  <si>
    <t>1308179049</t>
  </si>
  <si>
    <t>(주)코스마</t>
  </si>
  <si>
    <t>5138120985</t>
  </si>
  <si>
    <t>(주)코아테크시스템</t>
  </si>
  <si>
    <t>(주)코인텍</t>
  </si>
  <si>
    <t>6018117787</t>
  </si>
  <si>
    <t>(주)코카코</t>
  </si>
  <si>
    <t>1308174476</t>
  </si>
  <si>
    <t>(주)큐인테크</t>
  </si>
  <si>
    <t>1068143460</t>
  </si>
  <si>
    <t>(주)키텔</t>
  </si>
  <si>
    <t>1138198037</t>
  </si>
  <si>
    <t>(주)킴스유비큐</t>
  </si>
  <si>
    <t>1018616959</t>
  </si>
  <si>
    <t>(주)타이호인스트</t>
  </si>
  <si>
    <t>1318196473</t>
  </si>
  <si>
    <t>(주)탑에이테크놀로지</t>
  </si>
  <si>
    <t>1248135838</t>
  </si>
  <si>
    <t>(주)태강</t>
  </si>
  <si>
    <t>1338113333</t>
  </si>
  <si>
    <t>(주)태광프랜트</t>
  </si>
  <si>
    <t>(주)태림</t>
  </si>
  <si>
    <t>6068158221</t>
  </si>
  <si>
    <t>(주)태상</t>
  </si>
  <si>
    <t>5088109483</t>
  </si>
  <si>
    <t>(주)태진산업</t>
  </si>
  <si>
    <t>1308157477</t>
  </si>
  <si>
    <t>(주)태진텍스타일</t>
  </si>
  <si>
    <t>1338130593</t>
  </si>
  <si>
    <t>(주)태화정공</t>
  </si>
  <si>
    <t>1408179177</t>
  </si>
  <si>
    <t>(주)테라젠테크</t>
  </si>
  <si>
    <t>1078193376</t>
  </si>
  <si>
    <t>(주)토퍼스엔지니어링</t>
  </si>
  <si>
    <t>1058629723</t>
  </si>
  <si>
    <t>(주)트리콤미디어</t>
  </si>
  <si>
    <t>2208693067</t>
  </si>
  <si>
    <t>(주)트리플하이엠</t>
  </si>
  <si>
    <t>2148795621</t>
  </si>
  <si>
    <t>(주)티라유텍</t>
  </si>
  <si>
    <t>1268186143</t>
  </si>
  <si>
    <t>(주)티아이씨</t>
  </si>
  <si>
    <t>(주)티에스엠</t>
  </si>
  <si>
    <t>5038175431</t>
  </si>
  <si>
    <t>(주)티엔아이</t>
  </si>
  <si>
    <t>(주)티엔에스</t>
  </si>
  <si>
    <t>1198134254</t>
  </si>
  <si>
    <t>(주)티오이십일</t>
  </si>
  <si>
    <t>1078134004</t>
  </si>
  <si>
    <t>(주)티플랙스</t>
  </si>
  <si>
    <t>1078191169</t>
  </si>
  <si>
    <t>(주)티피티퍼시픽</t>
  </si>
  <si>
    <t>1098172120</t>
  </si>
  <si>
    <t>(주)파라스</t>
  </si>
  <si>
    <t>3128602564</t>
  </si>
  <si>
    <t>(주)파마젠</t>
  </si>
  <si>
    <t>4168158045</t>
  </si>
  <si>
    <t>(주)파워엔지니어링</t>
  </si>
  <si>
    <t>영상게임기 제조업</t>
  </si>
  <si>
    <t>2118819387</t>
  </si>
  <si>
    <t>(주)포스트포나인즈</t>
  </si>
  <si>
    <t>1088185184</t>
  </si>
  <si>
    <t>(주)포시에스</t>
  </si>
  <si>
    <t>1238190288</t>
  </si>
  <si>
    <t>(주)포투</t>
  </si>
  <si>
    <t>6218182939</t>
  </si>
  <si>
    <t>(주)퓨쳐테크</t>
  </si>
  <si>
    <t>1068617180</t>
  </si>
  <si>
    <t>(주)프라이머리넷</t>
  </si>
  <si>
    <t>5038175746</t>
  </si>
  <si>
    <t>(주)프랜푸드</t>
  </si>
  <si>
    <t>1338122773</t>
  </si>
  <si>
    <t>(주)프로발</t>
  </si>
  <si>
    <t>1138151013</t>
  </si>
  <si>
    <t>(주)프로차일드</t>
  </si>
  <si>
    <t>1318198205</t>
  </si>
  <si>
    <t>(주)프로콘</t>
  </si>
  <si>
    <t>2158613396</t>
  </si>
  <si>
    <t>(주)프론티스</t>
  </si>
  <si>
    <t>3038140875</t>
  </si>
  <si>
    <t>(주)플라벡스</t>
  </si>
  <si>
    <t>1278619453</t>
  </si>
  <si>
    <t>(주)플레이잼</t>
  </si>
  <si>
    <t>2148837332</t>
  </si>
  <si>
    <t>(주)플로트론</t>
  </si>
  <si>
    <t>3018600310</t>
  </si>
  <si>
    <t>(주)피씨엠솔루션</t>
  </si>
  <si>
    <t>5138151931</t>
  </si>
  <si>
    <t>(주)피엔에프</t>
  </si>
  <si>
    <t>2068186828</t>
  </si>
  <si>
    <t>(주)피엘앤씨테크놀로지</t>
  </si>
  <si>
    <t>1388150589</t>
  </si>
  <si>
    <t>(주)필리아테크놀러지</t>
  </si>
  <si>
    <t>6068605466</t>
  </si>
  <si>
    <t>(주)하경산업</t>
  </si>
  <si>
    <t>1088135632</t>
  </si>
  <si>
    <t>(주)한국공업엔지니어링</t>
  </si>
  <si>
    <t>6068607862</t>
  </si>
  <si>
    <t>(주)한국금기</t>
  </si>
  <si>
    <t>1058691590</t>
  </si>
  <si>
    <t>(주)한국비씨피솔루션즈</t>
  </si>
  <si>
    <t>1348170128</t>
  </si>
  <si>
    <t>(주)한국소둔열처리</t>
  </si>
  <si>
    <t>5038111626</t>
  </si>
  <si>
    <t>(주)한국소방기구제작소</t>
  </si>
  <si>
    <t>1268115482</t>
  </si>
  <si>
    <t>(주)한국스펙트</t>
  </si>
  <si>
    <t>5038180287</t>
  </si>
  <si>
    <t>4038150862</t>
  </si>
  <si>
    <t>(주)한국전통의학연구소</t>
  </si>
  <si>
    <t>(주)한국정밀</t>
  </si>
  <si>
    <t>1248631439</t>
  </si>
  <si>
    <t>(주)한국프라스틱</t>
  </si>
  <si>
    <t>3178101323</t>
  </si>
  <si>
    <t>(주)한국환경시험연구소</t>
  </si>
  <si>
    <t>1238121568</t>
  </si>
  <si>
    <t>(주)한도</t>
  </si>
  <si>
    <t>6218164377</t>
  </si>
  <si>
    <t>(주)한독테크</t>
  </si>
  <si>
    <t>2208140416</t>
  </si>
  <si>
    <t>(주)한맥소프트웨어</t>
  </si>
  <si>
    <t>2258102339</t>
  </si>
  <si>
    <t>(주)한성</t>
  </si>
  <si>
    <t>5068111800</t>
  </si>
  <si>
    <t>(주)한성중공업</t>
  </si>
  <si>
    <t>3058164999</t>
  </si>
  <si>
    <t>(주)한성테크</t>
  </si>
  <si>
    <t>4028149528</t>
  </si>
  <si>
    <t>(주)한성티앤아이</t>
  </si>
  <si>
    <t>1248195137</t>
  </si>
  <si>
    <t>(주)한성하나론</t>
  </si>
  <si>
    <t>1288166712</t>
  </si>
  <si>
    <t>(주)한솔스틸</t>
  </si>
  <si>
    <t>5148121838</t>
  </si>
  <si>
    <t>(주)한신산업</t>
  </si>
  <si>
    <t>1258171822</t>
  </si>
  <si>
    <t>(주)한얼인터프론</t>
  </si>
  <si>
    <t>5148122818</t>
  </si>
  <si>
    <t>(주)한영</t>
  </si>
  <si>
    <t>1228161645</t>
  </si>
  <si>
    <t>(주)한영코리아</t>
  </si>
  <si>
    <t>5158134883</t>
  </si>
  <si>
    <t>(주)한일공업</t>
  </si>
  <si>
    <t>5048146832</t>
  </si>
  <si>
    <t>(주)해인정공</t>
  </si>
  <si>
    <t>1148650953</t>
  </si>
  <si>
    <t>(주)헬스맥스</t>
  </si>
  <si>
    <t>(주)현대기업</t>
  </si>
  <si>
    <t>1178125220</t>
  </si>
  <si>
    <t>(주)현대전기기계공업</t>
  </si>
  <si>
    <t>5148155395</t>
  </si>
  <si>
    <t>(주)현준정밀</t>
  </si>
  <si>
    <t>1228166223</t>
  </si>
  <si>
    <t>(주)홀리랜드테크놀러지</t>
  </si>
  <si>
    <t>2148835009</t>
  </si>
  <si>
    <t>(주)홍지</t>
  </si>
  <si>
    <t>2188109407</t>
  </si>
  <si>
    <t>(주)화인매카트로닉스</t>
  </si>
  <si>
    <t>1238605277</t>
  </si>
  <si>
    <t>(주)화인온</t>
  </si>
  <si>
    <t>2208711214</t>
  </si>
  <si>
    <t>(주)휴레이포지티브</t>
  </si>
  <si>
    <t>1058716924</t>
  </si>
  <si>
    <t>(주)휴엔시스템</t>
  </si>
  <si>
    <t>(주)흥화</t>
  </si>
  <si>
    <t>3128600815</t>
  </si>
  <si>
    <t>(주)히코</t>
  </si>
  <si>
    <t>5138141016</t>
  </si>
  <si>
    <t>(주)YH데이타베이스</t>
  </si>
  <si>
    <t>6208140144</t>
  </si>
  <si>
    <t>거원산업(주)</t>
  </si>
  <si>
    <t>1208635336</t>
  </si>
  <si>
    <t>계영정보통신(주)</t>
  </si>
  <si>
    <t>1178124916</t>
  </si>
  <si>
    <t>고것참식품(주)</t>
  </si>
  <si>
    <t>6068173256</t>
  </si>
  <si>
    <t>고려검사(주)</t>
  </si>
  <si>
    <t>6228101623</t>
  </si>
  <si>
    <t>고려냉장식품(주)</t>
  </si>
  <si>
    <t>1300394173</t>
  </si>
  <si>
    <t>광덕기계</t>
  </si>
  <si>
    <t>1338123340</t>
  </si>
  <si>
    <t>광진금속공업(주)</t>
  </si>
  <si>
    <t>5028132803</t>
  </si>
  <si>
    <t>광진산업(주)</t>
  </si>
  <si>
    <t>1358185380</t>
  </si>
  <si>
    <t>그린스펙(주)</t>
  </si>
  <si>
    <t>1198157446</t>
  </si>
  <si>
    <t>그린에코스(주)</t>
  </si>
  <si>
    <t>1268124550</t>
  </si>
  <si>
    <t>그린피아기술</t>
  </si>
  <si>
    <t>6158156436</t>
  </si>
  <si>
    <t>금강메탈(주)</t>
  </si>
  <si>
    <t>1188116194</t>
  </si>
  <si>
    <t>금비전자(주)</t>
  </si>
  <si>
    <t>6038151724</t>
  </si>
  <si>
    <t>금호마린테크(주)</t>
  </si>
  <si>
    <t>2068150408</t>
  </si>
  <si>
    <t>기호알엔디(주)</t>
  </si>
  <si>
    <t>1138602235</t>
  </si>
  <si>
    <t>나이콘소재주식회사</t>
  </si>
  <si>
    <t>6138101876</t>
  </si>
  <si>
    <t>남강제지주식회사</t>
  </si>
  <si>
    <t>1398103395</t>
  </si>
  <si>
    <t>남동전동기(주)</t>
  </si>
  <si>
    <t>6095475989</t>
  </si>
  <si>
    <t>1098601367</t>
  </si>
  <si>
    <t>농업회사법인 (주)신우에프에스</t>
  </si>
  <si>
    <t>2148657746</t>
  </si>
  <si>
    <t>다담마이크로(주)</t>
  </si>
  <si>
    <t>3128194910</t>
  </si>
  <si>
    <t>다음전선주식회사</t>
  </si>
  <si>
    <t>6084081268</t>
  </si>
  <si>
    <t>단일엔지니어링</t>
  </si>
  <si>
    <t>2188105925</t>
  </si>
  <si>
    <t>대동콘덴서공업(주)</t>
  </si>
  <si>
    <t>1338136603</t>
  </si>
  <si>
    <t>대명통신(주)</t>
  </si>
  <si>
    <t>6098160560</t>
  </si>
  <si>
    <t>대성피에이티주식회사</t>
  </si>
  <si>
    <t>1118112066</t>
  </si>
  <si>
    <t>대우건철(주)</t>
  </si>
  <si>
    <t>6128122126</t>
  </si>
  <si>
    <t>대우산업(주)</t>
  </si>
  <si>
    <t>1318179358</t>
  </si>
  <si>
    <t>대우엔지니어링(주)</t>
  </si>
  <si>
    <t>1378114275</t>
  </si>
  <si>
    <t>대웅전기공업(주)</t>
  </si>
  <si>
    <t>5068110679</t>
  </si>
  <si>
    <t>대혁산업(주)</t>
  </si>
  <si>
    <t>6098129268</t>
  </si>
  <si>
    <t>대형웍스(주)</t>
  </si>
  <si>
    <t>4093660015</t>
  </si>
  <si>
    <t>대호스프링</t>
  </si>
  <si>
    <t>6090198424</t>
  </si>
  <si>
    <t>덕보기계</t>
  </si>
  <si>
    <t>1348129804</t>
  </si>
  <si>
    <t>덕산약품공업(주)</t>
  </si>
  <si>
    <t>5138106227</t>
  </si>
  <si>
    <t>덕우전자(주)</t>
  </si>
  <si>
    <t>1288105205</t>
  </si>
  <si>
    <t>덕천판지(주)</t>
  </si>
  <si>
    <t>1258173534</t>
  </si>
  <si>
    <t>데코론(주)</t>
  </si>
  <si>
    <t>6158169440</t>
  </si>
  <si>
    <t>동도테크(주)</t>
  </si>
  <si>
    <t>6211682474</t>
  </si>
  <si>
    <t>동락화학공업사</t>
  </si>
  <si>
    <t>2268140826</t>
  </si>
  <si>
    <t>동림푸드(주)</t>
  </si>
  <si>
    <t>수프 및 균질화식품 제조업</t>
  </si>
  <si>
    <t>6038126356</t>
  </si>
  <si>
    <t>동보정밀강관(주)</t>
  </si>
  <si>
    <t>1250865287</t>
  </si>
  <si>
    <t>5038602156</t>
  </si>
  <si>
    <t>동양정밀주식회사</t>
  </si>
  <si>
    <t>1338127822</t>
  </si>
  <si>
    <t>동우에이치에스티(주)</t>
  </si>
  <si>
    <t>3118129982</t>
  </si>
  <si>
    <t>동우특장차(주)</t>
  </si>
  <si>
    <t>4098135632</t>
  </si>
  <si>
    <t>동원안전시스템(주)</t>
  </si>
  <si>
    <t>1278172297</t>
  </si>
  <si>
    <t>동진기연주식회사</t>
  </si>
  <si>
    <t>5143263112</t>
  </si>
  <si>
    <t>동진산업</t>
  </si>
  <si>
    <t>동진산업(주)</t>
  </si>
  <si>
    <t>5058107337</t>
  </si>
  <si>
    <t>동진이공(주)</t>
  </si>
  <si>
    <t>동진테크</t>
  </si>
  <si>
    <t>1330188297</t>
  </si>
  <si>
    <t>디메가</t>
  </si>
  <si>
    <t>1308634033</t>
  </si>
  <si>
    <t>디에스이(주)</t>
  </si>
  <si>
    <t>2148792702</t>
  </si>
  <si>
    <t>디에이치케이솔루션(주)</t>
  </si>
  <si>
    <t>1308106717</t>
  </si>
  <si>
    <t>로얄금속공업(주)</t>
  </si>
  <si>
    <t>6062741747</t>
  </si>
  <si>
    <t>명성테크</t>
  </si>
  <si>
    <t>6218157202</t>
  </si>
  <si>
    <t>명세씨엠케이(주)</t>
  </si>
  <si>
    <t>6218101862</t>
  </si>
  <si>
    <t>문화직물(주)</t>
  </si>
  <si>
    <t>1098143585</t>
  </si>
  <si>
    <t>미래이에스씨(주)</t>
  </si>
  <si>
    <t>1170865495</t>
  </si>
  <si>
    <t>미래SMT</t>
  </si>
  <si>
    <t>1300255173</t>
  </si>
  <si>
    <t>미젤라화장품</t>
  </si>
  <si>
    <t>1068199931</t>
  </si>
  <si>
    <t>바이오코아주식회사</t>
  </si>
  <si>
    <t>1348103880</t>
  </si>
  <si>
    <t>바이켐(주)</t>
  </si>
  <si>
    <t>6108180998</t>
  </si>
  <si>
    <t>반도이앤티주식회사</t>
  </si>
  <si>
    <t>3088122659</t>
  </si>
  <si>
    <t>밤뜨래영농조합법인</t>
  </si>
  <si>
    <t>5058122357</t>
  </si>
  <si>
    <t>백산산업(주)</t>
  </si>
  <si>
    <t>5058142538</t>
  </si>
  <si>
    <t>백운글로벌주식회사</t>
  </si>
  <si>
    <t>1058641993</t>
  </si>
  <si>
    <t>보험계리법인지아컨설팅(주)</t>
  </si>
  <si>
    <t>전자 악기 제조업</t>
  </si>
  <si>
    <t>3058172709</t>
  </si>
  <si>
    <t>브이앤씨테크(주)</t>
  </si>
  <si>
    <t>1358198342</t>
  </si>
  <si>
    <t>비티에스테크놀로지스(주)</t>
  </si>
  <si>
    <t>6208100856</t>
  </si>
  <si>
    <t>삼기산업(주)</t>
  </si>
  <si>
    <t>6098108619</t>
  </si>
  <si>
    <t>삼명기계공업(주)</t>
  </si>
  <si>
    <t>6068170074</t>
  </si>
  <si>
    <t>삼부고무공업(주)</t>
  </si>
  <si>
    <t>1348123533</t>
  </si>
  <si>
    <t>삼성포리머(주)</t>
  </si>
  <si>
    <t>삼우실업</t>
  </si>
  <si>
    <t>1348132861</t>
  </si>
  <si>
    <t>삼우합금공업(주)</t>
  </si>
  <si>
    <t>1098146622</t>
  </si>
  <si>
    <t>삼원중공업(주)</t>
  </si>
  <si>
    <t>2158173822</t>
  </si>
  <si>
    <t>삼일씨티에스(주)</t>
  </si>
  <si>
    <t>1230984854</t>
  </si>
  <si>
    <t>삼주실업</t>
  </si>
  <si>
    <t>1248607093</t>
  </si>
  <si>
    <t>삼현컴텍(주)</t>
  </si>
  <si>
    <t>3018110394</t>
  </si>
  <si>
    <t>상진전선주식회사</t>
  </si>
  <si>
    <t>1198103483</t>
  </si>
  <si>
    <t>서울디엔에스 주식회사</t>
  </si>
  <si>
    <t>3088102745</t>
  </si>
  <si>
    <t>선진기업(주)</t>
  </si>
  <si>
    <t>5011071327</t>
  </si>
  <si>
    <t>성모의지</t>
  </si>
  <si>
    <t>2208106946</t>
  </si>
  <si>
    <t>성일티앤씨(주)</t>
  </si>
  <si>
    <t>1258513081</t>
  </si>
  <si>
    <t>1208668313</t>
  </si>
  <si>
    <t>성화퓨렌텍(주)</t>
  </si>
  <si>
    <t>1078763326</t>
  </si>
  <si>
    <t>세명에너지(주)</t>
  </si>
  <si>
    <t>5040152797</t>
  </si>
  <si>
    <t>세양섬유</t>
  </si>
  <si>
    <t>1238155563</t>
  </si>
  <si>
    <t>세일리코(주)</t>
  </si>
  <si>
    <t>1178119918</t>
  </si>
  <si>
    <t>세종종합기술 주식회사</t>
  </si>
  <si>
    <t>1058606088</t>
  </si>
  <si>
    <t>세진실리콘(주)</t>
  </si>
  <si>
    <t>세창상사(주)</t>
  </si>
  <si>
    <t>3062899628</t>
  </si>
  <si>
    <t>세형정밀</t>
  </si>
  <si>
    <t>1338126522</t>
  </si>
  <si>
    <t>세화공업주식회사</t>
  </si>
  <si>
    <t>4028140736</t>
  </si>
  <si>
    <t>세화정공주식회사</t>
  </si>
  <si>
    <t>5108129686</t>
  </si>
  <si>
    <t>송죽글러브(주)</t>
  </si>
  <si>
    <t>기타 편조의복 액세서리 제조업</t>
  </si>
  <si>
    <t>6208110636</t>
  </si>
  <si>
    <t>스마트전자(주)</t>
  </si>
  <si>
    <t>전자저항기 제조업</t>
  </si>
  <si>
    <t>1198657719</t>
  </si>
  <si>
    <t>스타공구 주식회사</t>
  </si>
  <si>
    <t>5058136318</t>
  </si>
  <si>
    <t>승산산업(주)</t>
  </si>
  <si>
    <t>1248614124</t>
  </si>
  <si>
    <t>승일알루미늄(주)</t>
  </si>
  <si>
    <t>1208162444</t>
  </si>
  <si>
    <t>시그마전자(주)</t>
  </si>
  <si>
    <t>1268144105</t>
  </si>
  <si>
    <t>신명산업(주)</t>
  </si>
  <si>
    <t>1332264626</t>
  </si>
  <si>
    <t>신용기전</t>
  </si>
  <si>
    <t>1300514381</t>
  </si>
  <si>
    <t>신용정밀</t>
  </si>
  <si>
    <t>6221163121</t>
  </si>
  <si>
    <t>신우산업</t>
  </si>
  <si>
    <t>1078122599</t>
  </si>
  <si>
    <t>신창철강공업(주)</t>
  </si>
  <si>
    <t>1308664065</t>
  </si>
  <si>
    <t>신화특수금속주식회사</t>
  </si>
  <si>
    <t>6218166735</t>
  </si>
  <si>
    <t>실버스타케미칼(주)</t>
  </si>
  <si>
    <t>2128170277</t>
  </si>
  <si>
    <t>썬덴코리아주식회사</t>
  </si>
  <si>
    <t>1198117099</t>
  </si>
  <si>
    <t>썬텍주식회사</t>
  </si>
  <si>
    <t>6098119101</t>
  </si>
  <si>
    <t>아메코(주)</t>
  </si>
  <si>
    <t>5061719868</t>
  </si>
  <si>
    <t>아이엔씨에스</t>
  </si>
  <si>
    <t>6158165629</t>
  </si>
  <si>
    <t>아이엔테코(주)</t>
  </si>
  <si>
    <t>1248191320</t>
  </si>
  <si>
    <t>아이이씨코리아(주)</t>
  </si>
  <si>
    <t>1208117070</t>
  </si>
  <si>
    <t>아주실업(주)</t>
  </si>
  <si>
    <t>1198139661</t>
  </si>
  <si>
    <t>알미늄프라자(주)</t>
  </si>
  <si>
    <t>1208195872</t>
  </si>
  <si>
    <t>알에프컨트롤스주식회사</t>
  </si>
  <si>
    <t>3128138354</t>
  </si>
  <si>
    <t>알엠에스 테크놀러지(주)</t>
  </si>
  <si>
    <t>1258171652</t>
  </si>
  <si>
    <t>알케미몰드앤플라스틱(주)</t>
  </si>
  <si>
    <t>6200173319</t>
  </si>
  <si>
    <t>알파시스템</t>
  </si>
  <si>
    <t>6078151293</t>
  </si>
  <si>
    <t>앤시정보기술(주)</t>
  </si>
  <si>
    <t>1388101768</t>
  </si>
  <si>
    <t>에스더불유아이주식회사</t>
  </si>
  <si>
    <t>1308154029</t>
  </si>
  <si>
    <t>에스알씨(주)</t>
  </si>
  <si>
    <t>2068611211</t>
  </si>
  <si>
    <t>에스앤제이이노베이션(주)</t>
  </si>
  <si>
    <t>2118670997</t>
  </si>
  <si>
    <t>에스프레소코리아(주)</t>
  </si>
  <si>
    <t>5048600049</t>
  </si>
  <si>
    <t>에이스툴주식회사</t>
  </si>
  <si>
    <t>공구 소매업</t>
  </si>
  <si>
    <t>1298161549</t>
  </si>
  <si>
    <t>에이치제이에스이엔지(주)</t>
  </si>
  <si>
    <t>6138141941</t>
  </si>
  <si>
    <t>에이티테크(주)</t>
  </si>
  <si>
    <t>2158145234</t>
  </si>
  <si>
    <t>에코트로닉스(주)</t>
  </si>
  <si>
    <t>1258190135</t>
  </si>
  <si>
    <t>에프원테크</t>
  </si>
  <si>
    <t>1248653393</t>
  </si>
  <si>
    <t>에프원텍</t>
  </si>
  <si>
    <t>1358170266</t>
  </si>
  <si>
    <t>엠아이콘택트주식회사</t>
  </si>
  <si>
    <t>1068638166</t>
  </si>
  <si>
    <t>엠아이큐브솔루션(주)</t>
  </si>
  <si>
    <t>2138627477</t>
  </si>
  <si>
    <t>영인기술주식회사</t>
  </si>
  <si>
    <t>1058141381</t>
  </si>
  <si>
    <t>영일특장(주)</t>
  </si>
  <si>
    <t>1288139350</t>
  </si>
  <si>
    <t>영중산업(주)</t>
  </si>
  <si>
    <t>2128130353</t>
  </si>
  <si>
    <t>영화무역(주)</t>
  </si>
  <si>
    <t>1231497896</t>
  </si>
  <si>
    <t>오성케미칼</t>
  </si>
  <si>
    <t>5088124276</t>
  </si>
  <si>
    <t>오케이에프(주)</t>
  </si>
  <si>
    <t>1088173960</t>
  </si>
  <si>
    <t>올텍오토메이션(주)</t>
  </si>
  <si>
    <t>1348646259</t>
  </si>
  <si>
    <t>올하우주식회사</t>
  </si>
  <si>
    <t>1248678152</t>
  </si>
  <si>
    <t>옵티머스시스템(주)</t>
  </si>
  <si>
    <t>1278146009</t>
  </si>
  <si>
    <t>우성엘이디조명주식회사</t>
  </si>
  <si>
    <t>3141465874</t>
  </si>
  <si>
    <t>우성하이백</t>
  </si>
  <si>
    <t>6068601010</t>
  </si>
  <si>
    <t>우신정공주식회사</t>
  </si>
  <si>
    <t>욱일산업(주)</t>
  </si>
  <si>
    <t>1408119539</t>
  </si>
  <si>
    <t>원신이엔지(주)</t>
  </si>
  <si>
    <t>1381169144</t>
  </si>
  <si>
    <t>월드씨디엠</t>
  </si>
  <si>
    <t>1098181783</t>
  </si>
  <si>
    <t>위덴치아랑(주)</t>
  </si>
  <si>
    <t>1228151905</t>
  </si>
  <si>
    <t>유니슨음향(주)</t>
  </si>
  <si>
    <t>1138120956</t>
  </si>
  <si>
    <t>유니엔스(주)</t>
  </si>
  <si>
    <t>2098129165</t>
  </si>
  <si>
    <t>유니온라이트(주)</t>
  </si>
  <si>
    <t>1238146521</t>
  </si>
  <si>
    <t>유림특수화학(주)</t>
  </si>
  <si>
    <t>6038119272</t>
  </si>
  <si>
    <t>유원산업(주)</t>
  </si>
  <si>
    <t>1308184654</t>
  </si>
  <si>
    <t>유진디스컴(주)</t>
  </si>
  <si>
    <t>5148118712</t>
  </si>
  <si>
    <t>유진섬유(주)</t>
  </si>
  <si>
    <t>1058644501</t>
  </si>
  <si>
    <t>유채널(주)</t>
  </si>
  <si>
    <t>2208727579</t>
  </si>
  <si>
    <t>유환아이텍(주)</t>
  </si>
  <si>
    <t>1248640559</t>
  </si>
  <si>
    <t>이노레스(주)</t>
  </si>
  <si>
    <t>1388141886</t>
  </si>
  <si>
    <t>이노비즈</t>
  </si>
  <si>
    <t>1308171386</t>
  </si>
  <si>
    <t>이엔테크(주)</t>
  </si>
  <si>
    <t>1248669255</t>
  </si>
  <si>
    <t>이지스코</t>
  </si>
  <si>
    <t>이지파우더 주식회사</t>
  </si>
  <si>
    <t>1398124686</t>
  </si>
  <si>
    <t>이천엔지니어링(주)</t>
  </si>
  <si>
    <t>5038197492</t>
  </si>
  <si>
    <t>입체코퍼레이션(주)</t>
  </si>
  <si>
    <t>6150325288</t>
  </si>
  <si>
    <t>재성정밀</t>
  </si>
  <si>
    <t>1278130638</t>
  </si>
  <si>
    <t>정도산업주식회사</t>
  </si>
  <si>
    <t>6221362257</t>
  </si>
  <si>
    <t>정우산업사</t>
  </si>
  <si>
    <t>2042772836</t>
  </si>
  <si>
    <t>정한상사</t>
  </si>
  <si>
    <t>2268102180</t>
  </si>
  <si>
    <t>정화통신(주)</t>
  </si>
  <si>
    <t>4108605661</t>
  </si>
  <si>
    <t>제이디텍(주)</t>
  </si>
  <si>
    <t>1358601046</t>
  </si>
  <si>
    <t>제이앤디테크</t>
  </si>
  <si>
    <t>1248640490</t>
  </si>
  <si>
    <t>제코산업주식회사</t>
  </si>
  <si>
    <t>4108626782</t>
  </si>
  <si>
    <t>제트스타주식회사</t>
  </si>
  <si>
    <t>1198158237</t>
  </si>
  <si>
    <t>주)기광정밀</t>
  </si>
  <si>
    <t>1248197760</t>
  </si>
  <si>
    <t>주)삼지켐텍</t>
  </si>
  <si>
    <t>5140996070</t>
  </si>
  <si>
    <t>주성산업</t>
  </si>
  <si>
    <t>6158131401</t>
  </si>
  <si>
    <t>주식회사 극동</t>
  </si>
  <si>
    <t>1298618085</t>
  </si>
  <si>
    <t>주식회사 나우엔텍</t>
  </si>
  <si>
    <t>6158153313</t>
  </si>
  <si>
    <t>주식회사 다스</t>
  </si>
  <si>
    <t>4108626555</t>
  </si>
  <si>
    <t>주식회사 동서그린산업</t>
  </si>
  <si>
    <t>1228186438</t>
  </si>
  <si>
    <t>주식회사 드림로봇</t>
  </si>
  <si>
    <t>1408112647</t>
  </si>
  <si>
    <t>주식회사 디지에스</t>
  </si>
  <si>
    <t>3078127966</t>
  </si>
  <si>
    <t>주식회사 베노</t>
  </si>
  <si>
    <t>1308173502</t>
  </si>
  <si>
    <t>주식회사 비젼하이텍</t>
  </si>
  <si>
    <t>1108180940</t>
  </si>
  <si>
    <t>주식회사 스윙크</t>
  </si>
  <si>
    <t>1198193059</t>
  </si>
  <si>
    <t>주식회사 신아티앤씨</t>
  </si>
  <si>
    <t>4108170075</t>
  </si>
  <si>
    <t>주식회사 씨.피코리아</t>
  </si>
  <si>
    <t>4108189763</t>
  </si>
  <si>
    <t>주식회사 오션그래픽</t>
  </si>
  <si>
    <t>1248639260</t>
  </si>
  <si>
    <t>주식회사 이레코리아</t>
  </si>
  <si>
    <t>4108629741</t>
  </si>
  <si>
    <t>주식회사 이솔</t>
  </si>
  <si>
    <t>1248193615</t>
  </si>
  <si>
    <t>주식회사 지엔엠텍</t>
  </si>
  <si>
    <t>3498600122</t>
  </si>
  <si>
    <t>주식회사 큐버</t>
  </si>
  <si>
    <t>2068632045</t>
  </si>
  <si>
    <t>주식회사 티볼리씨앤씨</t>
  </si>
  <si>
    <t>2098145210</t>
  </si>
  <si>
    <t>주식회사 티에스자바</t>
  </si>
  <si>
    <t>1408163165</t>
  </si>
  <si>
    <t>주식회사 형제제판</t>
  </si>
  <si>
    <t>1298608855</t>
  </si>
  <si>
    <t>주식회사글로리이앤씨</t>
  </si>
  <si>
    <t>4108653498</t>
  </si>
  <si>
    <t>주식회사남양이노텍</t>
  </si>
  <si>
    <t>1248678884</t>
  </si>
  <si>
    <t>주식회사네브레이코리아</t>
  </si>
  <si>
    <t>1208673534</t>
  </si>
  <si>
    <t>주식회사더비트</t>
  </si>
  <si>
    <t>1428106724</t>
  </si>
  <si>
    <t>주식회사동도</t>
  </si>
  <si>
    <t>1308669852</t>
  </si>
  <si>
    <t>주식회사드림팩토리</t>
  </si>
  <si>
    <t>5138164867</t>
  </si>
  <si>
    <t>주식회사루맷</t>
  </si>
  <si>
    <t>1248731528</t>
  </si>
  <si>
    <t>1348186576</t>
  </si>
  <si>
    <t>주식회사명진테크</t>
  </si>
  <si>
    <t>3128166563</t>
  </si>
  <si>
    <t>주식회사모닝바이오</t>
  </si>
  <si>
    <t>6028136185</t>
  </si>
  <si>
    <t>주식회사모두텔</t>
  </si>
  <si>
    <t>1208742187</t>
  </si>
  <si>
    <t>주식회사미소아이티</t>
  </si>
  <si>
    <t>4178120751</t>
  </si>
  <si>
    <t>주식회사반석</t>
  </si>
  <si>
    <t>1348608105</t>
  </si>
  <si>
    <t>주식회사뷰아이텍</t>
  </si>
  <si>
    <t>1298198032</t>
  </si>
  <si>
    <t>주식회사브이원텍</t>
  </si>
  <si>
    <t>2158189135</t>
  </si>
  <si>
    <t>주식회사사이넷</t>
  </si>
  <si>
    <t>1248179331</t>
  </si>
  <si>
    <t>주식회사생명과기술</t>
  </si>
  <si>
    <t>1318613254</t>
  </si>
  <si>
    <t>주식회사세진하이텍</t>
  </si>
  <si>
    <t>1358197187</t>
  </si>
  <si>
    <t>주식회사소닉슨</t>
  </si>
  <si>
    <t>6098601678</t>
  </si>
  <si>
    <t>주식회사승산정밀</t>
  </si>
  <si>
    <t>5048177295</t>
  </si>
  <si>
    <t>주식회사신라이앤씨</t>
  </si>
  <si>
    <t>1348178023</t>
  </si>
  <si>
    <t>주식회사신성플랜트</t>
  </si>
  <si>
    <t>6108176645</t>
  </si>
  <si>
    <t>주식회사신영테크</t>
  </si>
  <si>
    <t>3148193125</t>
  </si>
  <si>
    <t>주식회사신우이앤디</t>
  </si>
  <si>
    <t>1298191801</t>
  </si>
  <si>
    <t>주식회사싸이맥스</t>
  </si>
  <si>
    <t>1318609371</t>
  </si>
  <si>
    <t>주식회사알리(ALI)</t>
  </si>
  <si>
    <t>2148660692</t>
  </si>
  <si>
    <t>주식회사에스피텍</t>
  </si>
  <si>
    <t>1238615737</t>
  </si>
  <si>
    <t>주식회사엔에스에이치씨</t>
  </si>
  <si>
    <t>3148138229</t>
  </si>
  <si>
    <t>주식회사엠아이텍</t>
  </si>
  <si>
    <t>1358194588</t>
  </si>
  <si>
    <t>주식회사엠에이케이</t>
  </si>
  <si>
    <t>1308152230</t>
  </si>
  <si>
    <t>주식회사연합시스템</t>
  </si>
  <si>
    <t>6108177800</t>
  </si>
  <si>
    <t>주식회사우정티.알.비</t>
  </si>
  <si>
    <t>5048182027</t>
  </si>
  <si>
    <t>주식회사월드트렌드</t>
  </si>
  <si>
    <t>사무용 기기 소매업</t>
  </si>
  <si>
    <t>1378127770</t>
  </si>
  <si>
    <t>주식회사유가엠엔티</t>
  </si>
  <si>
    <t>1138131230</t>
  </si>
  <si>
    <t>주식회사유니벨</t>
  </si>
  <si>
    <t>1298199759</t>
  </si>
  <si>
    <t>주식회사유아이</t>
  </si>
  <si>
    <t>1068619820</t>
  </si>
  <si>
    <t>주식회사유엔콘트롤</t>
  </si>
  <si>
    <t>3148173134</t>
  </si>
  <si>
    <t>주식회사유엠로직스</t>
  </si>
  <si>
    <t>6058185370</t>
  </si>
  <si>
    <t>주식회사이지아이앤씨</t>
  </si>
  <si>
    <t>4168164080</t>
  </si>
  <si>
    <t>주식회사정우</t>
  </si>
  <si>
    <t>1298610007</t>
  </si>
  <si>
    <t>주식회사지앤제이</t>
  </si>
  <si>
    <t>1248719709</t>
  </si>
  <si>
    <t>주식회사진영프로토</t>
  </si>
  <si>
    <t>1378165129</t>
  </si>
  <si>
    <t>주식회사카이로스</t>
  </si>
  <si>
    <t>6128125889</t>
  </si>
  <si>
    <t>주식회사칸</t>
  </si>
  <si>
    <t>1148607247</t>
  </si>
  <si>
    <t>주식회사큐램</t>
  </si>
  <si>
    <t>1308631531</t>
  </si>
  <si>
    <t>주식회사태흥에프엔지</t>
  </si>
  <si>
    <t>3018184197</t>
  </si>
  <si>
    <t>주식회사토마스케이블</t>
  </si>
  <si>
    <t>1018617069</t>
  </si>
  <si>
    <t>주식회사투어소프트</t>
  </si>
  <si>
    <t>1318157844</t>
  </si>
  <si>
    <t>주식회사티비알</t>
  </si>
  <si>
    <t>4188123028</t>
  </si>
  <si>
    <t>주식회사티에스팜</t>
  </si>
  <si>
    <t>농림업용 기계 및 장비 도매업</t>
  </si>
  <si>
    <t>3148187394</t>
  </si>
  <si>
    <t>주식회사포멀웍스</t>
  </si>
  <si>
    <t>1388149821</t>
  </si>
  <si>
    <t>주식회사하이드로코리아</t>
  </si>
  <si>
    <t>5138115221</t>
  </si>
  <si>
    <t>주식회사한길제어</t>
  </si>
  <si>
    <t>1408127612</t>
  </si>
  <si>
    <t>주식회사허즈앤티</t>
  </si>
  <si>
    <t>2208687769</t>
  </si>
  <si>
    <t>주식회사호안</t>
  </si>
  <si>
    <t>1428143113</t>
  </si>
  <si>
    <t>주식회사화인이엔티</t>
  </si>
  <si>
    <t>1318608810</t>
  </si>
  <si>
    <t>주식회사화인플라테크</t>
  </si>
  <si>
    <t>5038180569</t>
  </si>
  <si>
    <t>㈜케이와이지</t>
  </si>
  <si>
    <t>4128103795</t>
  </si>
  <si>
    <t>주포산업(주)</t>
  </si>
  <si>
    <t>1233862734</t>
  </si>
  <si>
    <t>준테크</t>
  </si>
  <si>
    <t>1268144518</t>
  </si>
  <si>
    <t>중앙아이엔티주식회사</t>
  </si>
  <si>
    <t>2208174333</t>
  </si>
  <si>
    <t>지미디어(주)</t>
  </si>
  <si>
    <t>3128144856</t>
  </si>
  <si>
    <t>지에스티반도체장비(주)</t>
  </si>
  <si>
    <t>지엠텍(주)</t>
  </si>
  <si>
    <t>2148838234</t>
  </si>
  <si>
    <t>지티시스템(주)</t>
  </si>
  <si>
    <t>1078703895</t>
  </si>
  <si>
    <t>지티원(주)</t>
  </si>
  <si>
    <t>1078706892</t>
  </si>
  <si>
    <t>지티플러스주식회사</t>
  </si>
  <si>
    <t>1258121604</t>
  </si>
  <si>
    <t>진성산업주식회사</t>
  </si>
  <si>
    <t>6218157444</t>
  </si>
  <si>
    <t>진성테크윈(주)</t>
  </si>
  <si>
    <t>1258104930</t>
  </si>
  <si>
    <t>진영기업(주)</t>
  </si>
  <si>
    <t>5038134425</t>
  </si>
  <si>
    <t>진영제지공업(주)</t>
  </si>
  <si>
    <t>6138100052</t>
  </si>
  <si>
    <t>진주특종제지(주)</t>
  </si>
  <si>
    <t>진흥철강(주)</t>
  </si>
  <si>
    <t>5031795800</t>
  </si>
  <si>
    <t>카이(KAI)</t>
  </si>
  <si>
    <t>2208199673</t>
  </si>
  <si>
    <t>케이블텍(주)</t>
  </si>
  <si>
    <t>1168169924</t>
  </si>
  <si>
    <t>케이아이티밸리(주)</t>
  </si>
  <si>
    <t>6108156673</t>
  </si>
  <si>
    <t>케이에스케미칼주식회사</t>
  </si>
  <si>
    <t>1228150226</t>
  </si>
  <si>
    <t>케이팩코리아(주)</t>
  </si>
  <si>
    <t>6138138484</t>
  </si>
  <si>
    <t>코리아메탈(주)</t>
  </si>
  <si>
    <t>1058608183</t>
  </si>
  <si>
    <t>코위버(주)</t>
  </si>
  <si>
    <t>1348144315</t>
  </si>
  <si>
    <t>코츠테크놀로지(주)</t>
  </si>
  <si>
    <t>1048170262</t>
  </si>
  <si>
    <t>콘티테크플루이드코리아(유)</t>
  </si>
  <si>
    <t>1268198936</t>
  </si>
  <si>
    <t>탑라이트(주)</t>
  </si>
  <si>
    <t>1318609672</t>
  </si>
  <si>
    <t>탑에어(주)</t>
  </si>
  <si>
    <t>1290113652</t>
  </si>
  <si>
    <t>탑텍</t>
  </si>
  <si>
    <t>1300430201</t>
  </si>
  <si>
    <t>태광정밀</t>
  </si>
  <si>
    <t>2172465209</t>
  </si>
  <si>
    <t>태영식품</t>
  </si>
  <si>
    <t>6091076723</t>
  </si>
  <si>
    <t>태일산업</t>
  </si>
  <si>
    <t>5142664255</t>
  </si>
  <si>
    <t>태화금속</t>
  </si>
  <si>
    <t>1378170087</t>
  </si>
  <si>
    <t>투인산업주식회사</t>
  </si>
  <si>
    <t>1348644867</t>
  </si>
  <si>
    <t>트라이캠테크놀로지(주)</t>
  </si>
  <si>
    <t>6018127024</t>
  </si>
  <si>
    <t>티엔에스무역(주)</t>
  </si>
  <si>
    <t>6218135682</t>
  </si>
  <si>
    <t>티엘엔지니어링건축사사무소(주)</t>
  </si>
  <si>
    <t>1390431129</t>
  </si>
  <si>
    <t>티티아이</t>
  </si>
  <si>
    <t>1210269182</t>
  </si>
  <si>
    <t>평산볼트기공사</t>
  </si>
  <si>
    <t>3178101847</t>
  </si>
  <si>
    <t>포웨이브소프트주식회사</t>
  </si>
  <si>
    <t>1268134188</t>
  </si>
  <si>
    <t>프레스토라이트아시아(주)</t>
  </si>
  <si>
    <t>1198615820</t>
  </si>
  <si>
    <t>프리커스(주)</t>
  </si>
  <si>
    <t>1378121704</t>
  </si>
  <si>
    <t>하나써키트(주)</t>
  </si>
  <si>
    <t>1358130702</t>
  </si>
  <si>
    <t>하이드로텍(주)</t>
  </si>
  <si>
    <t>6098179792</t>
  </si>
  <si>
    <t>하이젠모터(주)</t>
  </si>
  <si>
    <t>1298621130</t>
  </si>
  <si>
    <t>하이콘주식회사</t>
  </si>
  <si>
    <t>1138111990</t>
  </si>
  <si>
    <t>한경기전(주)</t>
  </si>
  <si>
    <t>1418111506</t>
  </si>
  <si>
    <t>한국기초금속(주)</t>
  </si>
  <si>
    <t>1238120384</t>
  </si>
  <si>
    <t>한국나가노(주)</t>
  </si>
  <si>
    <t>2148108181</t>
  </si>
  <si>
    <t>한국로스트왁스(주)</t>
  </si>
  <si>
    <t>1388134046</t>
  </si>
  <si>
    <t>한국아이티오주식회사</t>
  </si>
  <si>
    <t>3148123124</t>
  </si>
  <si>
    <t>한국원자력기술(주)</t>
  </si>
  <si>
    <t>1378151945</t>
  </si>
  <si>
    <t>한국조경건설(주)</t>
  </si>
  <si>
    <t>1258600787</t>
  </si>
  <si>
    <t>한국특수섬유기술(주)</t>
  </si>
  <si>
    <t>1321875481</t>
  </si>
  <si>
    <t>한국프라임</t>
  </si>
  <si>
    <t>6158135557</t>
  </si>
  <si>
    <t>한발매스테크(주)</t>
  </si>
  <si>
    <t>1248180084</t>
  </si>
  <si>
    <t>한백하이테크(주)</t>
  </si>
  <si>
    <t>1248159470</t>
  </si>
  <si>
    <t>한양몰드(주)</t>
  </si>
  <si>
    <t>3128117820</t>
  </si>
  <si>
    <t>한양소재주식회사</t>
  </si>
  <si>
    <t>6068156164</t>
  </si>
  <si>
    <t>한일전기(주)</t>
  </si>
  <si>
    <t>3148193654</t>
  </si>
  <si>
    <t>한일통신주식회사</t>
  </si>
  <si>
    <t>6038123795</t>
  </si>
  <si>
    <t>한진공업(주)</t>
  </si>
  <si>
    <t>4028184205</t>
  </si>
  <si>
    <t>해전산업주식회사</t>
  </si>
  <si>
    <t>2128135703</t>
  </si>
  <si>
    <t>현대기술산업(주)</t>
  </si>
  <si>
    <t>1078702203</t>
  </si>
  <si>
    <t>현대디지텍코어주식회사</t>
  </si>
  <si>
    <t>6218173274</t>
  </si>
  <si>
    <t>현대엔지니어링(주)</t>
  </si>
  <si>
    <t>1348150646</t>
  </si>
  <si>
    <t>현대하이켐(주)</t>
  </si>
  <si>
    <t>1348169470</t>
  </si>
  <si>
    <t>현우알루미늄공업(주)</t>
  </si>
  <si>
    <t>5038116844</t>
  </si>
  <si>
    <t>형제정밀기계(주)</t>
  </si>
  <si>
    <t>2148715613</t>
  </si>
  <si>
    <t>화성시스템(주)</t>
  </si>
  <si>
    <t>6088128795</t>
  </si>
  <si>
    <t>화성지엔아이주식회사</t>
  </si>
  <si>
    <t>1241288004</t>
  </si>
  <si>
    <t>황제프리시젼</t>
  </si>
  <si>
    <t>1348197807</t>
  </si>
  <si>
    <t>회명파인테크주식회사</t>
  </si>
  <si>
    <t>5138116399</t>
  </si>
  <si>
    <t>휴먼플러스(주)</t>
  </si>
  <si>
    <t>6068126923</t>
  </si>
  <si>
    <t>H.K.T전기(주)</t>
  </si>
  <si>
    <t>6220274363</t>
  </si>
  <si>
    <t>KTMARINE</t>
  </si>
  <si>
    <t>6095061508</t>
  </si>
  <si>
    <t>SMS테크</t>
  </si>
  <si>
    <t>1178123504</t>
  </si>
  <si>
    <t>(주) 인터워크코리아</t>
  </si>
  <si>
    <t>1198108421</t>
  </si>
  <si>
    <t>(주) 하이텍알씨디코리아</t>
  </si>
  <si>
    <t>1308619352</t>
  </si>
  <si>
    <t>(주)가나에너지</t>
  </si>
  <si>
    <t>1178144760</t>
  </si>
  <si>
    <t>(주)가우아이앤씨</t>
  </si>
  <si>
    <t>1차 유리제품, 유리섬유 및 광학용 유리 제조업</t>
  </si>
  <si>
    <t>6068125088</t>
  </si>
  <si>
    <t>(주)거보</t>
  </si>
  <si>
    <t>1198133139</t>
  </si>
  <si>
    <t>(주)거성문화</t>
  </si>
  <si>
    <t>5048138778</t>
  </si>
  <si>
    <t>(주)건영기계</t>
  </si>
  <si>
    <t>6108163422</t>
  </si>
  <si>
    <t>(주)건일엔지니어링</t>
  </si>
  <si>
    <t>1338133722</t>
  </si>
  <si>
    <t>(주)경서글로텍</t>
  </si>
  <si>
    <t>2108125854</t>
  </si>
  <si>
    <t>(주)경우시스테크</t>
  </si>
  <si>
    <t>1308124068</t>
  </si>
  <si>
    <t>(주)경인정밀기계</t>
  </si>
  <si>
    <t>1368132436</t>
  </si>
  <si>
    <t>(주)경향산업</t>
  </si>
  <si>
    <t>1248198338</t>
  </si>
  <si>
    <t>(주)고려에프앤디</t>
  </si>
  <si>
    <t>1398121767</t>
  </si>
  <si>
    <t>(주)고려특수금속</t>
  </si>
  <si>
    <t>(주)광우</t>
  </si>
  <si>
    <t>1358118805</t>
  </si>
  <si>
    <t>(주)광원아이앤디</t>
  </si>
  <si>
    <t>2248134217</t>
  </si>
  <si>
    <t>(주)굿플</t>
  </si>
  <si>
    <t>1248152399</t>
  </si>
  <si>
    <t>(주)그린플러스</t>
  </si>
  <si>
    <t>2048610496</t>
  </si>
  <si>
    <t>(주)김스애드</t>
  </si>
  <si>
    <t>1358189595</t>
  </si>
  <si>
    <t>(주)나노솔텍</t>
  </si>
  <si>
    <t>1348605127</t>
  </si>
  <si>
    <t>(주)나오텍</t>
  </si>
  <si>
    <t>2118765244</t>
  </si>
  <si>
    <t>(주)남동인덱스</t>
  </si>
  <si>
    <t>1138157813</t>
  </si>
  <si>
    <t>(주)남영기계</t>
  </si>
  <si>
    <t>1138189974</t>
  </si>
  <si>
    <t>(주)네오넥스소프트</t>
  </si>
  <si>
    <t>5068132824</t>
  </si>
  <si>
    <t>(주)넷스루</t>
  </si>
  <si>
    <t>1168134196</t>
  </si>
  <si>
    <t>(주)누리텔레콤</t>
  </si>
  <si>
    <t>6208128626</t>
  </si>
  <si>
    <t>(주)누리하이텍</t>
  </si>
  <si>
    <t>5148129131</t>
  </si>
  <si>
    <t>(주)뉴맨글로벌</t>
  </si>
  <si>
    <t>1428110984</t>
  </si>
  <si>
    <t>(주)다우스</t>
  </si>
  <si>
    <t>3158131044</t>
  </si>
  <si>
    <t>(주)다은</t>
  </si>
  <si>
    <t>1208608334</t>
  </si>
  <si>
    <t>(주)다음소프트</t>
  </si>
  <si>
    <t>2148660450</t>
  </si>
  <si>
    <t>(주)다이나톤</t>
  </si>
  <si>
    <t>3148189029</t>
  </si>
  <si>
    <t>(주)답스</t>
  </si>
  <si>
    <t>6228126323</t>
  </si>
  <si>
    <t>(주)대경케미칼</t>
  </si>
  <si>
    <t>5148133557</t>
  </si>
  <si>
    <t>(주)대동정공</t>
  </si>
  <si>
    <t>1438120976</t>
  </si>
  <si>
    <t>(주)대성아이앤지</t>
  </si>
  <si>
    <t>2048173706</t>
  </si>
  <si>
    <t>(주)대양기연</t>
  </si>
  <si>
    <t>2148726600</t>
  </si>
  <si>
    <t>(주)대양씨아이에스</t>
  </si>
  <si>
    <t>1058646120</t>
  </si>
  <si>
    <t>(주)대우루컴즈</t>
  </si>
  <si>
    <t>6068190274</t>
  </si>
  <si>
    <t>(주)대웅씨티</t>
  </si>
  <si>
    <t>5088114614</t>
  </si>
  <si>
    <t>(주)대원그린</t>
  </si>
  <si>
    <t>1048194003</t>
  </si>
  <si>
    <t>(주)대원씨앤씨</t>
  </si>
  <si>
    <t>6168152184</t>
  </si>
  <si>
    <t>(주)대은</t>
  </si>
  <si>
    <t>5038194535</t>
  </si>
  <si>
    <t>(주)대진텍</t>
  </si>
  <si>
    <t>2048143105</t>
  </si>
  <si>
    <t>(주)대청시스템스</t>
  </si>
  <si>
    <t>5118104558</t>
  </si>
  <si>
    <t>(주)대평</t>
  </si>
  <si>
    <t>2198125701</t>
  </si>
  <si>
    <t>(주)대한이앤씨</t>
  </si>
  <si>
    <t>1288164107</t>
  </si>
  <si>
    <t>(주)대한정공</t>
  </si>
  <si>
    <t>6158138933</t>
  </si>
  <si>
    <t>(주)대현상공</t>
  </si>
  <si>
    <t>(주)덕성</t>
  </si>
  <si>
    <t>2078137164</t>
  </si>
  <si>
    <t>(주)덕성하이텍</t>
  </si>
  <si>
    <t>3148187832</t>
  </si>
  <si>
    <t>(주)데이터월드</t>
  </si>
  <si>
    <t>1408121883</t>
  </si>
  <si>
    <t>(주)동광보일러</t>
  </si>
  <si>
    <t>1248533615</t>
  </si>
  <si>
    <t>(주)동구바이오제약</t>
  </si>
  <si>
    <t>1348114994</t>
  </si>
  <si>
    <t>(주)동방비앤에이치</t>
  </si>
  <si>
    <t>(주)동서</t>
  </si>
  <si>
    <t>1408105980</t>
  </si>
  <si>
    <t>(주)동신이앤티</t>
  </si>
  <si>
    <t>(주)동신이엔텍</t>
  </si>
  <si>
    <t>1238137492</t>
  </si>
  <si>
    <t>(주)동양공조</t>
  </si>
  <si>
    <t>6218132220</t>
  </si>
  <si>
    <t>(주)동양기업</t>
  </si>
  <si>
    <t>가죽 및 모피제품 도매업</t>
  </si>
  <si>
    <t>4038114662</t>
  </si>
  <si>
    <t>(주)동원</t>
  </si>
  <si>
    <t>1418126692</t>
  </si>
  <si>
    <t>(주)동일폴리머</t>
  </si>
  <si>
    <t>2148692952</t>
  </si>
  <si>
    <t>(주)두리코씨앤티</t>
  </si>
  <si>
    <t>6158141914</t>
  </si>
  <si>
    <t>(주)두영씨앤알</t>
  </si>
  <si>
    <t>2128181584</t>
  </si>
  <si>
    <t>(주)드림아이씨티</t>
  </si>
  <si>
    <t>6138106449</t>
  </si>
  <si>
    <t>(주)디럭스테크놀러지</t>
  </si>
  <si>
    <t>2148662157</t>
  </si>
  <si>
    <t>(주)디에스이트레이드</t>
  </si>
  <si>
    <t>1068172761</t>
  </si>
  <si>
    <t>(주)디지털홍일</t>
  </si>
  <si>
    <t>6158142397</t>
  </si>
  <si>
    <t>(주)디케이금속</t>
  </si>
  <si>
    <t>2208737422</t>
  </si>
  <si>
    <t>(주)라이트브레인</t>
  </si>
  <si>
    <t>1208187620</t>
  </si>
  <si>
    <t>(주)라인엔지니어링</t>
  </si>
  <si>
    <t>2148814381</t>
  </si>
  <si>
    <t>(주)러닝뱅크</t>
  </si>
  <si>
    <t>3018189756</t>
  </si>
  <si>
    <t>(주)러셀</t>
  </si>
  <si>
    <t>2068153308</t>
  </si>
  <si>
    <t>(주)레오컴</t>
  </si>
  <si>
    <t>2148817490</t>
  </si>
  <si>
    <t>(주)렉스코드</t>
  </si>
  <si>
    <t>1378174235</t>
  </si>
  <si>
    <t>(주)록스기계</t>
  </si>
  <si>
    <t>2148682492</t>
  </si>
  <si>
    <t>(주)루선트엔지니어링</t>
  </si>
  <si>
    <t>1308627420</t>
  </si>
  <si>
    <t>(주)리노셈</t>
  </si>
  <si>
    <t>6178173479</t>
  </si>
  <si>
    <t>(주)리얼허브</t>
  </si>
  <si>
    <t>가정용 직물제품 소매업</t>
  </si>
  <si>
    <t>3128159742</t>
  </si>
  <si>
    <t>(주)맘스</t>
  </si>
  <si>
    <t>2208736025</t>
  </si>
  <si>
    <t>(주)메디오피아테크</t>
  </si>
  <si>
    <t>1138610133</t>
  </si>
  <si>
    <t>(주)메이드인헤븐</t>
  </si>
  <si>
    <t>2148756967</t>
  </si>
  <si>
    <t>(주)메인아이티</t>
  </si>
  <si>
    <t>4098154186</t>
  </si>
  <si>
    <t>(주)명신메디칼</t>
  </si>
  <si>
    <t>1248641316</t>
  </si>
  <si>
    <t>(주)명신전자</t>
  </si>
  <si>
    <t>1068633593</t>
  </si>
  <si>
    <t>(주)명인이노</t>
  </si>
  <si>
    <t>5038181520</t>
  </si>
  <si>
    <t>(주)명장</t>
  </si>
  <si>
    <t>1408117749</t>
  </si>
  <si>
    <t>(주)명지써키트</t>
  </si>
  <si>
    <t>6158149008</t>
  </si>
  <si>
    <t>(주)모던텍</t>
  </si>
  <si>
    <t>5108112282</t>
  </si>
  <si>
    <t>2298101012</t>
  </si>
  <si>
    <t>(주)모티브</t>
  </si>
  <si>
    <t>2298109538</t>
  </si>
  <si>
    <t>(주)미래로시스템</t>
  </si>
  <si>
    <t>1208139623</t>
  </si>
  <si>
    <t>(주)바이텍정보통신</t>
  </si>
  <si>
    <t>2148830983</t>
  </si>
  <si>
    <t>(주)반석티브이에스</t>
  </si>
  <si>
    <t>1348678159</t>
  </si>
  <si>
    <t>(주)백두엔씨디</t>
  </si>
  <si>
    <t>1248604228</t>
  </si>
  <si>
    <t>3038124384</t>
  </si>
  <si>
    <t>(주)베이스코리아</t>
  </si>
  <si>
    <t>6068130000</t>
  </si>
  <si>
    <t>(주)벽산인슈로</t>
  </si>
  <si>
    <t>5158139030</t>
  </si>
  <si>
    <t>(주)벽진산업</t>
  </si>
  <si>
    <t>1408131800</t>
  </si>
  <si>
    <t>(주)보림시스템</t>
  </si>
  <si>
    <t>3058180228</t>
  </si>
  <si>
    <t>(주)보성산업롤</t>
  </si>
  <si>
    <t>1398139739</t>
  </si>
  <si>
    <t>(주)보성열처리</t>
  </si>
  <si>
    <t>1138172890</t>
  </si>
  <si>
    <t>(주)보원하이텍</t>
  </si>
  <si>
    <t>2218130323</t>
  </si>
  <si>
    <t>(주)보템</t>
  </si>
  <si>
    <t>6088107937</t>
  </si>
  <si>
    <t>(주)부경</t>
  </si>
  <si>
    <t>6068175628</t>
  </si>
  <si>
    <t>(주)부경정밀</t>
  </si>
  <si>
    <t>2148631241</t>
  </si>
  <si>
    <t>(주)부일건화</t>
  </si>
  <si>
    <t>게임용구, 인형 및 장난감 소매업</t>
  </si>
  <si>
    <t>6068126340</t>
  </si>
  <si>
    <t>(주)부일엘엔에프</t>
  </si>
  <si>
    <t>1348610203</t>
  </si>
  <si>
    <t>(주)부창테크</t>
  </si>
  <si>
    <t>1348643422</t>
  </si>
  <si>
    <t>(주)뷰티솔루션</t>
  </si>
  <si>
    <t>1068637487</t>
  </si>
  <si>
    <t>(주)비스알</t>
  </si>
  <si>
    <t>2118729587</t>
  </si>
  <si>
    <t>(주)비인텍</t>
  </si>
  <si>
    <t>3128147168</t>
  </si>
  <si>
    <t>(주)비전테크놀러지</t>
  </si>
  <si>
    <t>3058154583</t>
  </si>
  <si>
    <t>(주)비티진</t>
  </si>
  <si>
    <t>2118804147</t>
  </si>
  <si>
    <t>(주)빈티지랩</t>
  </si>
  <si>
    <t>1188112107</t>
  </si>
  <si>
    <t>(주)사옹원</t>
  </si>
  <si>
    <t>5038123762</t>
  </si>
  <si>
    <t>(주)삼성정공</t>
  </si>
  <si>
    <t>1428102733</t>
  </si>
  <si>
    <t>(주)삼성파워텍</t>
  </si>
  <si>
    <t>1368108649</t>
  </si>
  <si>
    <t>(주)삼은통신</t>
  </si>
  <si>
    <t>6088151054</t>
  </si>
  <si>
    <t>(주)삼호엠.테크</t>
  </si>
  <si>
    <t>1318186053</t>
  </si>
  <si>
    <t>(주)상아인테크</t>
  </si>
  <si>
    <t>7328800575</t>
  </si>
  <si>
    <t>(주)상진기공</t>
  </si>
  <si>
    <t>1238185674</t>
  </si>
  <si>
    <t>(주)새롬바이오</t>
  </si>
  <si>
    <t>(주)샘텍</t>
  </si>
  <si>
    <t>1218628968</t>
  </si>
  <si>
    <t>(주)서강테크</t>
  </si>
  <si>
    <t>1308144875</t>
  </si>
  <si>
    <t>(주)서원양행</t>
  </si>
  <si>
    <t>1388108892</t>
  </si>
  <si>
    <t>(주)서전지구</t>
  </si>
  <si>
    <t>1068187890</t>
  </si>
  <si>
    <t>(주)서한에프앤씨</t>
  </si>
  <si>
    <t>3058167225</t>
  </si>
  <si>
    <t>(주)선영시스텍</t>
  </si>
  <si>
    <t>1348150438</t>
  </si>
  <si>
    <t>5048147317</t>
  </si>
  <si>
    <t>(주)성원정보기술</t>
  </si>
  <si>
    <t>5038156429</t>
  </si>
  <si>
    <t>(주)성일플레이팅</t>
  </si>
  <si>
    <t>5038168696</t>
  </si>
  <si>
    <t>(주)성현</t>
  </si>
  <si>
    <t>1248657405</t>
  </si>
  <si>
    <t>(주)성화에스티</t>
  </si>
  <si>
    <t>6088136882</t>
  </si>
  <si>
    <t>(주)세명정공</t>
  </si>
  <si>
    <t>(주)세명테크</t>
  </si>
  <si>
    <t>(주)세영</t>
  </si>
  <si>
    <t>1088151909</t>
  </si>
  <si>
    <t>(주)세원웰빙공조</t>
  </si>
  <si>
    <t>1208726606</t>
  </si>
  <si>
    <t>(주)세이크엠이씨</t>
  </si>
  <si>
    <t>1378172654</t>
  </si>
  <si>
    <t>(주)세일제관</t>
  </si>
  <si>
    <t>6158167063</t>
  </si>
  <si>
    <t>(주)세진튜브텍</t>
  </si>
  <si>
    <t>5038189615</t>
  </si>
  <si>
    <t>(주)세창</t>
  </si>
  <si>
    <t>2148796881</t>
  </si>
  <si>
    <t>(주)센벡스</t>
  </si>
  <si>
    <t>1298168557</t>
  </si>
  <si>
    <t>(주)셀트론</t>
  </si>
  <si>
    <t>1148636932</t>
  </si>
  <si>
    <t>(주)소베텍</t>
  </si>
  <si>
    <t>1348156581</t>
  </si>
  <si>
    <t>(주)송웅피엔텍</t>
  </si>
  <si>
    <t>4028193252</t>
  </si>
  <si>
    <t>(주)수면과건강</t>
  </si>
  <si>
    <t>2158637817</t>
  </si>
  <si>
    <t>(주)스마트비전</t>
  </si>
  <si>
    <t>2098121090</t>
  </si>
  <si>
    <t>(주)스타양행</t>
  </si>
  <si>
    <t>(주)승광</t>
  </si>
  <si>
    <t>1248643430</t>
  </si>
  <si>
    <t>(주)시스템앤솔루션</t>
  </si>
  <si>
    <t>2078135434</t>
  </si>
  <si>
    <t>(주)신담엔지니어링</t>
  </si>
  <si>
    <t>1248631308</t>
  </si>
  <si>
    <t>(주)신우에이엔티</t>
  </si>
  <si>
    <t>1378601421</t>
  </si>
  <si>
    <t>(주)신일베스텍</t>
  </si>
  <si>
    <t>1248657900</t>
  </si>
  <si>
    <t>(주)신일승강기</t>
  </si>
  <si>
    <t>5048602974</t>
  </si>
  <si>
    <t>(주)신창정밀</t>
  </si>
  <si>
    <t>2148764564</t>
  </si>
  <si>
    <t>(주)싸이버원</t>
  </si>
  <si>
    <t>1378139145</t>
  </si>
  <si>
    <t>(주)썬필코리아</t>
  </si>
  <si>
    <t>3078117022</t>
  </si>
  <si>
    <t>(주)씨엔에이</t>
  </si>
  <si>
    <t>(주)씨엠아이</t>
  </si>
  <si>
    <t>1358168571</t>
  </si>
  <si>
    <t>(주)씨케이솔루션</t>
  </si>
  <si>
    <t>기타 대형 종합 소매업</t>
  </si>
  <si>
    <t>5038157812</t>
  </si>
  <si>
    <t>(주)씨티에이플러스</t>
  </si>
  <si>
    <t>1078627134</t>
  </si>
  <si>
    <t>(주)아나패스</t>
  </si>
  <si>
    <t>2058139531</t>
  </si>
  <si>
    <t>(주)아름다운사람</t>
  </si>
  <si>
    <t>2148770450</t>
  </si>
  <si>
    <t>(주)아리시스</t>
  </si>
  <si>
    <t>2118835470</t>
  </si>
  <si>
    <t>(주)아비즈</t>
  </si>
  <si>
    <t>1058140174</t>
  </si>
  <si>
    <t>(주)아시안룩스</t>
  </si>
  <si>
    <t>2208602474</t>
  </si>
  <si>
    <t>(주)아우딘퓨쳐스</t>
  </si>
  <si>
    <t>2018158346</t>
  </si>
  <si>
    <t>(주)아이씨엠코리아</t>
  </si>
  <si>
    <t>(주)아이앤씨</t>
  </si>
  <si>
    <t>4038136216</t>
  </si>
  <si>
    <t>(주)아이에스피</t>
  </si>
  <si>
    <t>1348190600</t>
  </si>
  <si>
    <t>(주)아이엔텍</t>
  </si>
  <si>
    <t>6228123476</t>
  </si>
  <si>
    <t>(주)아이엠이</t>
  </si>
  <si>
    <t>(주)아이엠피</t>
  </si>
  <si>
    <t>(주)아이펙</t>
  </si>
  <si>
    <t>1338138616</t>
  </si>
  <si>
    <t>(주)아테코</t>
  </si>
  <si>
    <t>6098172687</t>
  </si>
  <si>
    <t>(주)알앤이</t>
  </si>
  <si>
    <t>1358192047</t>
  </si>
  <si>
    <t>(주)애거슨</t>
  </si>
  <si>
    <t>1058702930</t>
  </si>
  <si>
    <t>(주)애니모비</t>
  </si>
  <si>
    <t>1348160538</t>
  </si>
  <si>
    <t>(주)앤피티</t>
  </si>
  <si>
    <t>3148178804</t>
  </si>
  <si>
    <t>(주)에그텍</t>
  </si>
  <si>
    <t>1268139000</t>
  </si>
  <si>
    <t>(주)에덴바이오벽지</t>
  </si>
  <si>
    <t>1428110233</t>
  </si>
  <si>
    <t>(주)에스비신소재</t>
  </si>
  <si>
    <t>6058187500</t>
  </si>
  <si>
    <t>(주)에스알씨</t>
  </si>
  <si>
    <t>1238605812</t>
  </si>
  <si>
    <t>(주)에스에이치텍</t>
  </si>
  <si>
    <t>1218141573</t>
  </si>
  <si>
    <t>(주)에스엔씨</t>
  </si>
  <si>
    <t>1248626203</t>
  </si>
  <si>
    <t>(주)에스엘에스</t>
  </si>
  <si>
    <t>6058167028</t>
  </si>
  <si>
    <t>(주)에스엠이엔지</t>
  </si>
  <si>
    <t>1348644004</t>
  </si>
  <si>
    <t>(주)에스엠테크</t>
  </si>
  <si>
    <t>1408119053</t>
  </si>
  <si>
    <t>(주)에스제이하이테크</t>
  </si>
  <si>
    <t>1258123112</t>
  </si>
  <si>
    <t>(주)에스티아이</t>
  </si>
  <si>
    <t>2068624813</t>
  </si>
  <si>
    <t>(주)에쓰이네스트</t>
  </si>
  <si>
    <t>1348612399</t>
  </si>
  <si>
    <t>(주)에이.티.아이</t>
  </si>
  <si>
    <t>1388146237</t>
  </si>
  <si>
    <t>(주)에이스이엔씨</t>
  </si>
  <si>
    <t>1058687121</t>
  </si>
  <si>
    <t>(주)에이스카드넷</t>
  </si>
  <si>
    <t>전자카드 제조업</t>
  </si>
  <si>
    <t>1248650299</t>
  </si>
  <si>
    <t>(주)에이엔텍</t>
  </si>
  <si>
    <t>1198631548</t>
  </si>
  <si>
    <t>(주)에이치앤에스</t>
  </si>
  <si>
    <t>1198606485</t>
  </si>
  <si>
    <t>(주)에이치엠솔루션</t>
  </si>
  <si>
    <t>1348157294</t>
  </si>
  <si>
    <t>(주)에이치제이</t>
  </si>
  <si>
    <t>1348174430</t>
  </si>
  <si>
    <t>(주)에이텍스</t>
  </si>
  <si>
    <t>2208646491</t>
  </si>
  <si>
    <t>(주)에이티앤에스그룹</t>
  </si>
  <si>
    <t>1228183561</t>
  </si>
  <si>
    <t>(주)에이피시스템</t>
  </si>
  <si>
    <t>1318180438</t>
  </si>
  <si>
    <t>(주)에이피아이코리아</t>
  </si>
  <si>
    <t>3018171348</t>
  </si>
  <si>
    <t>(주)에타</t>
  </si>
  <si>
    <t>1378641777</t>
  </si>
  <si>
    <t>(주)에프에스</t>
  </si>
  <si>
    <t>1338136108</t>
  </si>
  <si>
    <t>(주)에프에이뱅크</t>
  </si>
  <si>
    <t>2158694986</t>
  </si>
  <si>
    <t>(주)엑스지엠</t>
  </si>
  <si>
    <t>6108613761</t>
  </si>
  <si>
    <t>(주)엔소프트</t>
  </si>
  <si>
    <t>1078152429</t>
  </si>
  <si>
    <t>(주)엔젤넷</t>
  </si>
  <si>
    <t>4088164153</t>
  </si>
  <si>
    <t>(주)엔지테크</t>
  </si>
  <si>
    <t>2208193121</t>
  </si>
  <si>
    <t>(주)엔텔스</t>
  </si>
  <si>
    <t>1198137663</t>
  </si>
  <si>
    <t>(주)엔티비코리아</t>
  </si>
  <si>
    <t>1298194939</t>
  </si>
  <si>
    <t>(주)엘에스생태환경복원</t>
  </si>
  <si>
    <t>도시계획 및 조경설계 서비스업</t>
  </si>
  <si>
    <t>1298144690</t>
  </si>
  <si>
    <t>(주)엘이티</t>
  </si>
  <si>
    <t>1308613377</t>
  </si>
  <si>
    <t>(주)엠에스티</t>
  </si>
  <si>
    <t>1318197244</t>
  </si>
  <si>
    <t>(주)엠이씨</t>
  </si>
  <si>
    <t>1018175633</t>
  </si>
  <si>
    <t>(주)엠클릭시스템</t>
  </si>
  <si>
    <t>3038142849</t>
  </si>
  <si>
    <t>(주)엠테크</t>
  </si>
  <si>
    <t>5048163224</t>
  </si>
  <si>
    <t>(주)엠투엘</t>
  </si>
  <si>
    <t>1238172897</t>
  </si>
  <si>
    <t>(주)엠하이텍</t>
  </si>
  <si>
    <t>1238131052</t>
  </si>
  <si>
    <t>(주)영린기기</t>
  </si>
  <si>
    <t>5148120329</t>
  </si>
  <si>
    <t>(주)영화</t>
  </si>
  <si>
    <t>1368124687</t>
  </si>
  <si>
    <t>(주)오성기계엔지니어링</t>
  </si>
  <si>
    <t>6108131143</t>
  </si>
  <si>
    <t>(주)오성기업</t>
  </si>
  <si>
    <t>(주)오성테크</t>
  </si>
  <si>
    <t>1108150688</t>
  </si>
  <si>
    <t>(주)오시에스티</t>
  </si>
  <si>
    <t>1198183658</t>
  </si>
  <si>
    <t>(주)오토스윙</t>
  </si>
  <si>
    <t>6038166149</t>
  </si>
  <si>
    <t>(주)오행기계</t>
  </si>
  <si>
    <t>2108149948</t>
  </si>
  <si>
    <t>1388167848</t>
  </si>
  <si>
    <t>(주)와이지텍</t>
  </si>
  <si>
    <t>5038166515</t>
  </si>
  <si>
    <t>(주)용두공업</t>
  </si>
  <si>
    <t>1388117917</t>
  </si>
  <si>
    <t>(주)우경엔지니어링</t>
  </si>
  <si>
    <t>5028198620</t>
  </si>
  <si>
    <t>(주)우경정보기술</t>
  </si>
  <si>
    <t>1238142530</t>
  </si>
  <si>
    <t>(주)우리</t>
  </si>
  <si>
    <t>(주)우리시스템</t>
  </si>
  <si>
    <t>3128144443</t>
  </si>
  <si>
    <t>(주)우리에어텍코리아</t>
  </si>
  <si>
    <t>5048170536</t>
  </si>
  <si>
    <t>1378146613</t>
  </si>
  <si>
    <t>(주)원영기공</t>
  </si>
  <si>
    <t>1288632181</t>
  </si>
  <si>
    <t>(주)원플러스</t>
  </si>
  <si>
    <t>1218188641</t>
  </si>
  <si>
    <t>(주)월드웰</t>
  </si>
  <si>
    <t>2148621063</t>
  </si>
  <si>
    <t>(주)웨이브링크</t>
  </si>
  <si>
    <t>6108133423</t>
  </si>
  <si>
    <t>(주)윈정보기술</t>
  </si>
  <si>
    <t>1298159529</t>
  </si>
  <si>
    <t>(주)유니맥스</t>
  </si>
  <si>
    <t>6158116166</t>
  </si>
  <si>
    <t>(주)유니벡</t>
  </si>
  <si>
    <t>1408133429</t>
  </si>
  <si>
    <t>(주)유니콘시스템</t>
  </si>
  <si>
    <t>1298133266</t>
  </si>
  <si>
    <t>(주)유니테스트</t>
  </si>
  <si>
    <t>1388143002</t>
  </si>
  <si>
    <t>1348626103</t>
  </si>
  <si>
    <t>(주)유니플러스</t>
  </si>
  <si>
    <t>5148148934</t>
  </si>
  <si>
    <t>(주)유성에프티</t>
  </si>
  <si>
    <t>1308167179</t>
  </si>
  <si>
    <t>(주)유한하이테크</t>
  </si>
  <si>
    <t>1208603173</t>
  </si>
  <si>
    <t>(주)윤택이엔지</t>
  </si>
  <si>
    <t>5148142546</t>
  </si>
  <si>
    <t>(주)은성헬스빌</t>
  </si>
  <si>
    <t>1068638550</t>
  </si>
  <si>
    <t>(주)이노진</t>
  </si>
  <si>
    <t>6098172746</t>
  </si>
  <si>
    <t>(주)이노텍</t>
  </si>
  <si>
    <t>2118812104</t>
  </si>
  <si>
    <t>(주)이니셜티</t>
  </si>
  <si>
    <t>1198177966</t>
  </si>
  <si>
    <t>(주)이레산업</t>
  </si>
  <si>
    <t>(주)이레테크</t>
  </si>
  <si>
    <t>1058665715</t>
  </si>
  <si>
    <t>(주)이맥스시스템</t>
  </si>
  <si>
    <t>1258168384</t>
  </si>
  <si>
    <t>(주)이수에어텍</t>
  </si>
  <si>
    <t>1138660161</t>
  </si>
  <si>
    <t>(주)이수이엔지</t>
  </si>
  <si>
    <t>6228106894</t>
  </si>
  <si>
    <t>(주)이에스디코리아</t>
  </si>
  <si>
    <t>1318169525</t>
  </si>
  <si>
    <t>(주)이엠티</t>
  </si>
  <si>
    <t>2248142207</t>
  </si>
  <si>
    <t>(주)이오스하이텍</t>
  </si>
  <si>
    <t>(주)이온</t>
  </si>
  <si>
    <t>1228193394</t>
  </si>
  <si>
    <t>(주)이온팜스</t>
  </si>
  <si>
    <t>1248670596</t>
  </si>
  <si>
    <t>(주)이원그린텍</t>
  </si>
  <si>
    <t>2158682122</t>
  </si>
  <si>
    <t>(주)이케이시스</t>
  </si>
  <si>
    <t>1268132929</t>
  </si>
  <si>
    <t>4038112761</t>
  </si>
  <si>
    <t>(주)익산하이테크</t>
  </si>
  <si>
    <t>1228158761</t>
  </si>
  <si>
    <t>(주)인일정공</t>
  </si>
  <si>
    <t>1058704976</t>
  </si>
  <si>
    <t>(주)인터전기</t>
  </si>
  <si>
    <t>1208692259</t>
  </si>
  <si>
    <t>(주)인텔릭</t>
  </si>
  <si>
    <t>1178145959</t>
  </si>
  <si>
    <t>(주)인포젠</t>
  </si>
  <si>
    <t>2158641043</t>
  </si>
  <si>
    <t>(주)일신네이쳐</t>
  </si>
  <si>
    <t>1398108594</t>
  </si>
  <si>
    <t>(주)일신다이캐스팅</t>
  </si>
  <si>
    <t>1288624022</t>
  </si>
  <si>
    <t>(주)일진산업</t>
  </si>
  <si>
    <t>1358127492</t>
  </si>
  <si>
    <t>(주)장업시스템</t>
  </si>
  <si>
    <t>2298135429</t>
  </si>
  <si>
    <t>(주)장원조경</t>
  </si>
  <si>
    <t>3078132794</t>
  </si>
  <si>
    <t>(주)정양에스지</t>
  </si>
  <si>
    <t>1268142072</t>
  </si>
  <si>
    <t>(주)정원전기시스템</t>
  </si>
  <si>
    <t>2208192189</t>
  </si>
  <si>
    <t>(주)제왕터보텍</t>
  </si>
  <si>
    <t>(주)제이텍</t>
  </si>
  <si>
    <t>2268124826</t>
  </si>
  <si>
    <t>(주)제이티엠</t>
  </si>
  <si>
    <t>5048160101</t>
  </si>
  <si>
    <t>(주)제일레이저</t>
  </si>
  <si>
    <t>1078685473</t>
  </si>
  <si>
    <t>(주)조은아이앤에스</t>
  </si>
  <si>
    <t>1058677526</t>
  </si>
  <si>
    <t>(주)조은에너지</t>
  </si>
  <si>
    <t>6068198785</t>
  </si>
  <si>
    <t>(주)조은이엔티</t>
  </si>
  <si>
    <t>1298610176</t>
  </si>
  <si>
    <t>(주)조이푸드</t>
  </si>
  <si>
    <t>5158104415</t>
  </si>
  <si>
    <t>(주)조일콘크리트</t>
  </si>
  <si>
    <t>1348199407</t>
  </si>
  <si>
    <t>(주)중겸</t>
  </si>
  <si>
    <t>6228125455</t>
  </si>
  <si>
    <t>(주)중원</t>
  </si>
  <si>
    <t>1288176525</t>
  </si>
  <si>
    <t>(주)지구</t>
  </si>
  <si>
    <t>1198190713</t>
  </si>
  <si>
    <t>(주)지노이드</t>
  </si>
  <si>
    <t>2298119638</t>
  </si>
  <si>
    <t>(주)지앤에프</t>
  </si>
  <si>
    <t>6218163534</t>
  </si>
  <si>
    <t>(주)지엔테크</t>
  </si>
  <si>
    <t>6098174929</t>
  </si>
  <si>
    <t>(주)지엔티</t>
  </si>
  <si>
    <t>1198177350</t>
  </si>
  <si>
    <t>(주)지원에프알에스</t>
  </si>
  <si>
    <t>신발 도매업</t>
  </si>
  <si>
    <t>3148147859</t>
  </si>
  <si>
    <t>(주)지플러스</t>
  </si>
  <si>
    <t>6218109700</t>
  </si>
  <si>
    <t>(주)진안</t>
  </si>
  <si>
    <t>4038147649</t>
  </si>
  <si>
    <t>(주)진우에스엠씨</t>
  </si>
  <si>
    <t>4108619637</t>
  </si>
  <si>
    <t>(주)참든건강과학 농업회사법인</t>
  </si>
  <si>
    <t>6088607719</t>
  </si>
  <si>
    <t>(주)창민테크론</t>
  </si>
  <si>
    <t>5048603823</t>
  </si>
  <si>
    <t>(주)창성씨앤엘</t>
  </si>
  <si>
    <t>1318621244</t>
  </si>
  <si>
    <t>(주)창안</t>
  </si>
  <si>
    <t>6178134836</t>
  </si>
  <si>
    <t>(주)천우테크</t>
  </si>
  <si>
    <t>1248610109</t>
  </si>
  <si>
    <t>(주)청광테크</t>
  </si>
  <si>
    <t>5038115807</t>
  </si>
  <si>
    <t>(주)청수</t>
  </si>
  <si>
    <t>3128175209</t>
  </si>
  <si>
    <t>(주)쵸이스 코스메틱</t>
  </si>
  <si>
    <t>6098172071</t>
  </si>
  <si>
    <t>(주)카스윈</t>
  </si>
  <si>
    <t>2148782859</t>
  </si>
  <si>
    <t>(주)케이알시스</t>
  </si>
  <si>
    <t>1268600932</t>
  </si>
  <si>
    <t>1308603715</t>
  </si>
  <si>
    <t>(주)케이티엔씨</t>
  </si>
  <si>
    <t>1378162762</t>
  </si>
  <si>
    <t>(주)코사플러스</t>
  </si>
  <si>
    <t>(주)코아시스템</t>
  </si>
  <si>
    <t>1248640001</t>
  </si>
  <si>
    <t>(주)코앤코</t>
  </si>
  <si>
    <t>1238146782</t>
  </si>
  <si>
    <t>(주)코윈테크</t>
  </si>
  <si>
    <t>3128102399</t>
  </si>
  <si>
    <t>(주)코파벧 스페셜</t>
  </si>
  <si>
    <t>1348676618</t>
  </si>
  <si>
    <t>(주)큐디씨솔루션</t>
  </si>
  <si>
    <t>1078680309</t>
  </si>
  <si>
    <t>(주)큐타</t>
  </si>
  <si>
    <t>1058659173</t>
  </si>
  <si>
    <t>(주)크레템</t>
  </si>
  <si>
    <t>3128186079</t>
  </si>
  <si>
    <t>(주)타이니로보</t>
  </si>
  <si>
    <t>6098186202</t>
  </si>
  <si>
    <t>(주)태현테크원</t>
  </si>
  <si>
    <t>6098146495</t>
  </si>
  <si>
    <t>(주)터보링크</t>
  </si>
  <si>
    <t>1348181436</t>
  </si>
  <si>
    <t>(주)테크노몰드이엔지</t>
  </si>
  <si>
    <t>5038145029</t>
  </si>
  <si>
    <t>(주)텍스랜드앤넥스코</t>
  </si>
  <si>
    <t>1078704690</t>
  </si>
  <si>
    <t>(주)투씨에스지</t>
  </si>
  <si>
    <t>2208709625</t>
  </si>
  <si>
    <t>(주)트리포드</t>
  </si>
  <si>
    <t>1048610672</t>
  </si>
  <si>
    <t>(주)티모넷</t>
  </si>
  <si>
    <t>6158111026</t>
  </si>
  <si>
    <t>(주)티비카본</t>
  </si>
  <si>
    <t>5028194570</t>
  </si>
  <si>
    <t>(주)티앤비</t>
  </si>
  <si>
    <t>이동전화기 제조업</t>
  </si>
  <si>
    <t>6218139427</t>
  </si>
  <si>
    <t>(주)티에스이</t>
  </si>
  <si>
    <t>2058141342</t>
  </si>
  <si>
    <t>(주)파이맥스</t>
  </si>
  <si>
    <t>1238611667</t>
  </si>
  <si>
    <t>(주)파인텍</t>
  </si>
  <si>
    <t>1248655028</t>
  </si>
  <si>
    <t>5158136523</t>
  </si>
  <si>
    <t>(주)포머스</t>
  </si>
  <si>
    <t>1288141180</t>
  </si>
  <si>
    <t>(주)포인트파크</t>
  </si>
  <si>
    <t>1248650663</t>
  </si>
  <si>
    <t>(주)포콘스</t>
  </si>
  <si>
    <t>3058153167</t>
  </si>
  <si>
    <t>(주)포텍</t>
  </si>
  <si>
    <t>3028116635</t>
  </si>
  <si>
    <t>놀이터용 장비 제조업</t>
  </si>
  <si>
    <t>4038132898</t>
  </si>
  <si>
    <t>(주)푸드웨어</t>
  </si>
  <si>
    <t>6158108273</t>
  </si>
  <si>
    <t>(주)푸른농산</t>
  </si>
  <si>
    <t>1148635480</t>
  </si>
  <si>
    <t>(주)푸른환경산업연구소</t>
  </si>
  <si>
    <t>2048143857</t>
  </si>
  <si>
    <t>(주)퓨전정보기술</t>
  </si>
  <si>
    <t>3148197117</t>
  </si>
  <si>
    <t>(주)프로테크코리아</t>
  </si>
  <si>
    <t>5028169066</t>
  </si>
  <si>
    <t>1058716036</t>
  </si>
  <si>
    <t>(주)피닉스엔지니어링</t>
  </si>
  <si>
    <t>2148808045</t>
  </si>
  <si>
    <t>(주)피알컴퍼니</t>
  </si>
  <si>
    <t>2118709301</t>
  </si>
  <si>
    <t>(주)피엔에프에스</t>
  </si>
  <si>
    <t>6218167049</t>
  </si>
  <si>
    <t>(주)피월드</t>
  </si>
  <si>
    <t>3128134227</t>
  </si>
  <si>
    <t>(주)필택</t>
  </si>
  <si>
    <t>1378160589</t>
  </si>
  <si>
    <t>(주)하나하드닝</t>
  </si>
  <si>
    <t>1078684945</t>
  </si>
  <si>
    <t>(주)하늘연소프트</t>
  </si>
  <si>
    <t>1388110291</t>
  </si>
  <si>
    <t>(주)하림기공</t>
  </si>
  <si>
    <t>4088170844</t>
  </si>
  <si>
    <t>(주)한국그린피아</t>
  </si>
  <si>
    <t>6078142095</t>
  </si>
  <si>
    <t>(주)한국나이스기술단</t>
  </si>
  <si>
    <t>3038130284</t>
  </si>
  <si>
    <t>(주)한국생물안전성연구소</t>
  </si>
  <si>
    <t>1308130255</t>
  </si>
  <si>
    <t>(주)한국안테나</t>
  </si>
  <si>
    <t>2208168938</t>
  </si>
  <si>
    <t>(주)한산에이엠에스텍크</t>
  </si>
  <si>
    <t>1248166651</t>
  </si>
  <si>
    <t>(주)한성엔지니어링</t>
  </si>
  <si>
    <t>3058108401</t>
  </si>
  <si>
    <t>가죽의복 제조업</t>
  </si>
  <si>
    <t>6108175291</t>
  </si>
  <si>
    <t>(주)한주지엔씨</t>
  </si>
  <si>
    <t>6158116375</t>
  </si>
  <si>
    <t>(주)한플론</t>
  </si>
  <si>
    <t>1078671566</t>
  </si>
  <si>
    <t>(주)해양공간정보기술</t>
  </si>
  <si>
    <t>1058675135</t>
  </si>
  <si>
    <t>(주)해양정보기술</t>
  </si>
  <si>
    <t>1268178624</t>
  </si>
  <si>
    <t>(주)현대금형기술</t>
  </si>
  <si>
    <t>5148123291</t>
  </si>
  <si>
    <t>(주)현대케미칼</t>
  </si>
  <si>
    <t>4108191804</t>
  </si>
  <si>
    <t>(주)현보정밀</t>
  </si>
  <si>
    <t>(주)협신</t>
  </si>
  <si>
    <t>6218146933</t>
  </si>
  <si>
    <t>(주)혜동</t>
  </si>
  <si>
    <t>1348684345</t>
  </si>
  <si>
    <t>(주)혜성금속</t>
  </si>
  <si>
    <t>1248147988</t>
  </si>
  <si>
    <t>(주)화남</t>
  </si>
  <si>
    <t>1398112365</t>
  </si>
  <si>
    <t>(주)화성보일러</t>
  </si>
  <si>
    <t>1428110965</t>
  </si>
  <si>
    <t>(주)효남</t>
  </si>
  <si>
    <t>1068182274</t>
  </si>
  <si>
    <t>(주)효성조명</t>
  </si>
  <si>
    <t>1388143394</t>
  </si>
  <si>
    <t>(주)휴미디어</t>
  </si>
  <si>
    <t>6218125729</t>
  </si>
  <si>
    <t>(주)흥일폴리켐</t>
  </si>
  <si>
    <t>3148118562</t>
  </si>
  <si>
    <t>(주)희송지오텍</t>
  </si>
  <si>
    <t>6058137086</t>
  </si>
  <si>
    <t>(주)힐엔지니어링</t>
  </si>
  <si>
    <t>1078170392</t>
  </si>
  <si>
    <t>가람전자주식회사</t>
  </si>
  <si>
    <t>1398124819</t>
  </si>
  <si>
    <t>가림산업주식회사</t>
  </si>
  <si>
    <t>1338122564</t>
  </si>
  <si>
    <t>경기산업(주)</t>
  </si>
  <si>
    <t>1138153777</t>
  </si>
  <si>
    <t>고구려엔지니어링(주)</t>
  </si>
  <si>
    <t>6098135488</t>
  </si>
  <si>
    <t>고려정밀공업(주)</t>
  </si>
  <si>
    <t>5138134489</t>
  </si>
  <si>
    <t>구미에이테크솔루션(주)</t>
  </si>
  <si>
    <t>1388102995</t>
  </si>
  <si>
    <t>국제전기(주)</t>
  </si>
  <si>
    <t>5048129226</t>
  </si>
  <si>
    <t>극동씰테크(주)</t>
  </si>
  <si>
    <t>1378120082</t>
  </si>
  <si>
    <t>극동전자정밀(주)</t>
  </si>
  <si>
    <t>3128148060</t>
  </si>
  <si>
    <t>금오에이디에스(주)</t>
  </si>
  <si>
    <t>6228113551</t>
  </si>
  <si>
    <t>금호정공(주)</t>
  </si>
  <si>
    <t>1225284973</t>
  </si>
  <si>
    <t>기산수기</t>
  </si>
  <si>
    <t>6038113491</t>
  </si>
  <si>
    <t>기성전선(주)</t>
  </si>
  <si>
    <t>6158128702</t>
  </si>
  <si>
    <t>나노씰(주)</t>
  </si>
  <si>
    <t>6228124946</t>
  </si>
  <si>
    <t>남성정밀(주)</t>
  </si>
  <si>
    <t>1398113006</t>
  </si>
  <si>
    <t>남양기공(주)</t>
  </si>
  <si>
    <t>1308632831</t>
  </si>
  <si>
    <t>노바쎄미(주)</t>
  </si>
  <si>
    <t>6158161282</t>
  </si>
  <si>
    <t>누리엔지엔지니어링(주)</t>
  </si>
  <si>
    <t>4098179509</t>
  </si>
  <si>
    <t>뉴몰드(주)</t>
  </si>
  <si>
    <t>1148658727</t>
  </si>
  <si>
    <t>니트로소프트(주)</t>
  </si>
  <si>
    <t>5030355742</t>
  </si>
  <si>
    <t>대경TC</t>
  </si>
  <si>
    <t>1268170753</t>
  </si>
  <si>
    <t>대농바이오영농조합법인</t>
  </si>
  <si>
    <t>1171872544</t>
  </si>
  <si>
    <t>대산산업</t>
  </si>
  <si>
    <t>6030239176</t>
  </si>
  <si>
    <t>대성금형</t>
  </si>
  <si>
    <t>대신네트웍스주식회사</t>
  </si>
  <si>
    <t>1228108543</t>
  </si>
  <si>
    <t>대영산업(주)</t>
  </si>
  <si>
    <t>6090298436</t>
  </si>
  <si>
    <t>대영정공</t>
  </si>
  <si>
    <t>2118797881</t>
  </si>
  <si>
    <t>데브시스터즈(주)</t>
  </si>
  <si>
    <t>6068124380</t>
  </si>
  <si>
    <t>동경철강(주)</t>
  </si>
  <si>
    <t>1258126536</t>
  </si>
  <si>
    <t>동명전기(주)</t>
  </si>
  <si>
    <t>6068171883</t>
  </si>
  <si>
    <t>동방테크(주)</t>
  </si>
  <si>
    <t>2182160297</t>
  </si>
  <si>
    <t>동보식품</t>
  </si>
  <si>
    <t>동성정공(주)</t>
  </si>
  <si>
    <t>6038128602</t>
  </si>
  <si>
    <t>동양알.피.에프산업(주)</t>
  </si>
  <si>
    <t>1268128667</t>
  </si>
  <si>
    <t>동양유리공업(주)</t>
  </si>
  <si>
    <t>6098623707</t>
  </si>
  <si>
    <t>동원정밀 주식회사</t>
  </si>
  <si>
    <t>1368132154</t>
  </si>
  <si>
    <t>동일정밀공업(주)</t>
  </si>
  <si>
    <t>6078128190</t>
  </si>
  <si>
    <t>동진모타공업(주)</t>
  </si>
  <si>
    <t>1180570817</t>
  </si>
  <si>
    <t>동하뷰티</t>
  </si>
  <si>
    <t>1188113673</t>
  </si>
  <si>
    <t>동해정보통신(주)</t>
  </si>
  <si>
    <t>1388103499</t>
  </si>
  <si>
    <t>동호기계(주)</t>
  </si>
  <si>
    <t>2148776639</t>
  </si>
  <si>
    <t>두앤비디자인(주)</t>
  </si>
  <si>
    <t>1348675453</t>
  </si>
  <si>
    <t>드림열처리주식회사</t>
  </si>
  <si>
    <t>5128113647</t>
  </si>
  <si>
    <t>디온리오토모티브(주)</t>
  </si>
  <si>
    <t>1098182104</t>
  </si>
  <si>
    <t>로지시스템(주)</t>
  </si>
  <si>
    <t>2036760269</t>
  </si>
  <si>
    <t>매표화학</t>
  </si>
  <si>
    <t>1138623282</t>
  </si>
  <si>
    <t>메탈젠텍(주)</t>
  </si>
  <si>
    <t>6068164698</t>
  </si>
  <si>
    <t>모던인테크(주)</t>
  </si>
  <si>
    <t>1238607988</t>
  </si>
  <si>
    <t>모아컴코리아(주)</t>
  </si>
  <si>
    <t>1360124157</t>
  </si>
  <si>
    <t>미래정공</t>
  </si>
  <si>
    <t>6038138658</t>
  </si>
  <si>
    <t>바다중공업주식회사</t>
  </si>
  <si>
    <t>1238141074</t>
  </si>
  <si>
    <t>보성환경이엔텍(주)</t>
  </si>
  <si>
    <t>1348183583</t>
  </si>
  <si>
    <t>본하이테크(주)</t>
  </si>
  <si>
    <t>6033061782</t>
  </si>
  <si>
    <t>부광</t>
  </si>
  <si>
    <t>1220822085</t>
  </si>
  <si>
    <t>비엠벨틱스</t>
  </si>
  <si>
    <t>1388146125</t>
  </si>
  <si>
    <t>사이언스메딕(주)</t>
  </si>
  <si>
    <t>1348111605</t>
  </si>
  <si>
    <t>삼구화학공업주식회사</t>
  </si>
  <si>
    <t>5138173819</t>
  </si>
  <si>
    <t>삼성레진 주식회사</t>
  </si>
  <si>
    <t>1093169111</t>
  </si>
  <si>
    <t>삼양히트테크</t>
  </si>
  <si>
    <t>1278636641</t>
  </si>
  <si>
    <t>삼에스기계 주식회사</t>
  </si>
  <si>
    <t>3128117683</t>
  </si>
  <si>
    <t>삼우에레코(주)</t>
  </si>
  <si>
    <t>1098132545</t>
  </si>
  <si>
    <t>삼우전자정밀(주)</t>
  </si>
  <si>
    <t>6068172897</t>
  </si>
  <si>
    <t>삼원액트주식회사</t>
  </si>
  <si>
    <t>3038117597</t>
  </si>
  <si>
    <t>삼원전선(주)</t>
  </si>
  <si>
    <t>5058147775</t>
  </si>
  <si>
    <t>삼인정공(주)</t>
  </si>
  <si>
    <t>6068600156</t>
  </si>
  <si>
    <t>삼인정보시스템(주)</t>
  </si>
  <si>
    <t>삼진기업(주)</t>
  </si>
  <si>
    <t>1300451318</t>
  </si>
  <si>
    <t>상익엔지니어링</t>
  </si>
  <si>
    <t>2158174379</t>
  </si>
  <si>
    <t>상진기술엔지니어링(주)</t>
  </si>
  <si>
    <t>1348119077</t>
  </si>
  <si>
    <t>서울금속공업(주)</t>
  </si>
  <si>
    <t>1361166646</t>
  </si>
  <si>
    <t>서울제과</t>
  </si>
  <si>
    <t>6038166381</t>
  </si>
  <si>
    <t>선우씨에스 주식회사</t>
  </si>
  <si>
    <t>1303918970</t>
  </si>
  <si>
    <t>선진하이텍</t>
  </si>
  <si>
    <t>6068184748</t>
  </si>
  <si>
    <t>섬진피에이치텍(주)</t>
  </si>
  <si>
    <t>6068164515</t>
  </si>
  <si>
    <t>성림중전기(주)</t>
  </si>
  <si>
    <t>5034283359</t>
  </si>
  <si>
    <t>성부산업</t>
  </si>
  <si>
    <t>6091527834</t>
  </si>
  <si>
    <t>성산기계</t>
  </si>
  <si>
    <t>3018193930</t>
  </si>
  <si>
    <t>성원메디칼주식회사</t>
  </si>
  <si>
    <t>5058135338</t>
  </si>
  <si>
    <t>성일기업(주)</t>
  </si>
  <si>
    <t>1378127479</t>
  </si>
  <si>
    <t>성일하이메탈(주)</t>
  </si>
  <si>
    <t>6063369843</t>
  </si>
  <si>
    <t>성현사</t>
  </si>
  <si>
    <t>5028168126</t>
  </si>
  <si>
    <t>세계실업(주)</t>
  </si>
  <si>
    <t>2158140428</t>
  </si>
  <si>
    <t>세비앙(주)</t>
  </si>
  <si>
    <t>5048131945</t>
  </si>
  <si>
    <t>세운물산(주)</t>
  </si>
  <si>
    <t>1230693672</t>
  </si>
  <si>
    <t>세전사</t>
  </si>
  <si>
    <t>3148137104</t>
  </si>
  <si>
    <t>세창엔터프라이즈(주)</t>
  </si>
  <si>
    <t>1218130760</t>
  </si>
  <si>
    <t>솔내시스템(주)</t>
  </si>
  <si>
    <t>6108132711</t>
  </si>
  <si>
    <t>송원기공(주)</t>
  </si>
  <si>
    <t>6138145442</t>
  </si>
  <si>
    <t>수도정밀(주)</t>
  </si>
  <si>
    <t>1288139495</t>
  </si>
  <si>
    <t>수성밸브공업(주)</t>
  </si>
  <si>
    <t>6178165867</t>
  </si>
  <si>
    <t>스코트라 주식회사</t>
  </si>
  <si>
    <t>1078646257</t>
  </si>
  <si>
    <t>시스템어소시에이츠(주)</t>
  </si>
  <si>
    <t>3078110922</t>
  </si>
  <si>
    <t>신기산업 주식회사</t>
  </si>
  <si>
    <t>6068133273</t>
  </si>
  <si>
    <t>신동페인트공업(주)</t>
  </si>
  <si>
    <t>5048103527</t>
  </si>
  <si>
    <t>신생공업(주)</t>
  </si>
  <si>
    <t>5148127958</t>
  </si>
  <si>
    <t>신성산업(주)</t>
  </si>
  <si>
    <t>6068185295</t>
  </si>
  <si>
    <t>신신이앤지(주)</t>
  </si>
  <si>
    <t>5158121864</t>
  </si>
  <si>
    <t>신우신(주)</t>
  </si>
  <si>
    <t>1348160542</t>
  </si>
  <si>
    <t>신일공영(주)</t>
  </si>
  <si>
    <t>1348124376</t>
  </si>
  <si>
    <t>신일밸브산업(주)</t>
  </si>
  <si>
    <t>1308145457</t>
  </si>
  <si>
    <t>신화기연(주)</t>
  </si>
  <si>
    <t>1400266793</t>
  </si>
  <si>
    <t>씨에스테크</t>
  </si>
  <si>
    <t>6138134019</t>
  </si>
  <si>
    <t>씨엔리(주)</t>
  </si>
  <si>
    <t>6218139636</t>
  </si>
  <si>
    <t>씨피시스템(주)</t>
  </si>
  <si>
    <t>아성산업(주)</t>
  </si>
  <si>
    <t>6098135659</t>
  </si>
  <si>
    <t>아이에이테크놀로지(주)</t>
  </si>
  <si>
    <t>5138174652</t>
  </si>
  <si>
    <t>아자텍(주)</t>
  </si>
  <si>
    <t>1198104745</t>
  </si>
  <si>
    <t>안성공업(주)</t>
  </si>
  <si>
    <t>3148178745</t>
  </si>
  <si>
    <t>알티피코리아 주식회사</t>
  </si>
  <si>
    <t>1138617077</t>
  </si>
  <si>
    <t>알파에프에이(주)</t>
  </si>
  <si>
    <t>3148195176</t>
  </si>
  <si>
    <t>앤스코 주식회사</t>
  </si>
  <si>
    <t>증기, 냉,온수 및 공기조절 공급업</t>
  </si>
  <si>
    <t>1248621998</t>
  </si>
  <si>
    <t>에스엔에스필텍(주)</t>
  </si>
  <si>
    <t>1408116658</t>
  </si>
  <si>
    <t>에스엘아이(주)</t>
  </si>
  <si>
    <t>1248667179</t>
  </si>
  <si>
    <t>에스원패키지(주)</t>
  </si>
  <si>
    <t>3058150966</t>
  </si>
  <si>
    <t>에스텍아이앤씨(주)</t>
  </si>
  <si>
    <t>2068608564</t>
  </si>
  <si>
    <t>에스피브이(주)</t>
  </si>
  <si>
    <t>2068619703</t>
  </si>
  <si>
    <t>에이앤에이치(주)</t>
  </si>
  <si>
    <t>1098606173</t>
  </si>
  <si>
    <t>에이취휴먼테크(주)</t>
  </si>
  <si>
    <t>1298626455</t>
  </si>
  <si>
    <t>에이치엔티일렉트로닉스주식회사</t>
  </si>
  <si>
    <t>6158165518</t>
  </si>
  <si>
    <t>에프디씨(주)</t>
  </si>
  <si>
    <t>1244249653</t>
  </si>
  <si>
    <t>엔에프에스</t>
  </si>
  <si>
    <t>1308604709</t>
  </si>
  <si>
    <t>엔엠텍코리아(주)</t>
  </si>
  <si>
    <t>1348168919</t>
  </si>
  <si>
    <t>엠에스텔레콤(주)</t>
  </si>
  <si>
    <t>1308141806</t>
  </si>
  <si>
    <t>영광기전</t>
  </si>
  <si>
    <t>6091772731</t>
  </si>
  <si>
    <t>영남열처리</t>
  </si>
  <si>
    <t>1308101842</t>
  </si>
  <si>
    <t>오리엔탈종합전자(주)</t>
  </si>
  <si>
    <t>1228125877</t>
  </si>
  <si>
    <t>오상자이엘(주)</t>
  </si>
  <si>
    <t>6080652852</t>
  </si>
  <si>
    <t>오양테크</t>
  </si>
  <si>
    <t>6088144500</t>
  </si>
  <si>
    <t>온솔텍주식회사</t>
  </si>
  <si>
    <t>1371332653</t>
  </si>
  <si>
    <t>와이.디.씨</t>
  </si>
  <si>
    <t>6098177284</t>
  </si>
  <si>
    <t>와이케이에스 주식회사</t>
  </si>
  <si>
    <t>1251523494</t>
  </si>
  <si>
    <t>와텍</t>
  </si>
  <si>
    <t>5048174264</t>
  </si>
  <si>
    <t>우성파워텍(주)</t>
  </si>
  <si>
    <t>2108122823</t>
  </si>
  <si>
    <t>우영정보통신주식회사</t>
  </si>
  <si>
    <t>6201361330</t>
  </si>
  <si>
    <t>울산탁주공동제조장</t>
  </si>
  <si>
    <t>탁주 및 약주 제조업</t>
  </si>
  <si>
    <t>1378173968</t>
  </si>
  <si>
    <t>원당피앤피주식회사</t>
  </si>
  <si>
    <t>위너텍</t>
  </si>
  <si>
    <t>1258192579</t>
  </si>
  <si>
    <t>윈엔윈(주)</t>
  </si>
  <si>
    <t>1071114548</t>
  </si>
  <si>
    <t>유넷시스</t>
  </si>
  <si>
    <t>6068652561</t>
  </si>
  <si>
    <t>유림툴스(주)</t>
  </si>
  <si>
    <t>2118770387</t>
  </si>
  <si>
    <t>유영검사(주)</t>
  </si>
  <si>
    <t>1111373517</t>
  </si>
  <si>
    <t>유한그린텍</t>
  </si>
  <si>
    <t>3148632555</t>
  </si>
  <si>
    <t>윤슬(주)</t>
  </si>
  <si>
    <t>1138618789</t>
  </si>
  <si>
    <t>이노뎁(주)</t>
  </si>
  <si>
    <t>1068634670</t>
  </si>
  <si>
    <t>이든비즈텍(주)</t>
  </si>
  <si>
    <t>1058630818</t>
  </si>
  <si>
    <t>이리코조명(주)</t>
  </si>
  <si>
    <t>1138610021</t>
  </si>
  <si>
    <t>이삭엔지니어링(주)</t>
  </si>
  <si>
    <t>4038132597</t>
  </si>
  <si>
    <t>이스턴펄(주)</t>
  </si>
  <si>
    <t>1338127481</t>
  </si>
  <si>
    <t>인바이오텍(주)</t>
  </si>
  <si>
    <t>2268139178</t>
  </si>
  <si>
    <t>인베스트세라믹(주)</t>
  </si>
  <si>
    <t>1368102378</t>
  </si>
  <si>
    <t>일우산업(주)</t>
  </si>
  <si>
    <t>4168129157</t>
  </si>
  <si>
    <t>정도이엔지(주)</t>
  </si>
  <si>
    <t>2298131379</t>
  </si>
  <si>
    <t>정선엔지니어링(주)</t>
  </si>
  <si>
    <t>6083877913</t>
  </si>
  <si>
    <t>정우M.S</t>
  </si>
  <si>
    <t>5051035134</t>
  </si>
  <si>
    <t>정일ENG</t>
  </si>
  <si>
    <t>5138126354</t>
  </si>
  <si>
    <t>주광정밀(주)</t>
  </si>
  <si>
    <t>1228191566</t>
  </si>
  <si>
    <t>주식회사 금강손수레</t>
  </si>
  <si>
    <t>5138170317</t>
  </si>
  <si>
    <t>주식회사 네오닉스</t>
  </si>
  <si>
    <t>1268191705</t>
  </si>
  <si>
    <t>주식회사 뉴랩</t>
  </si>
  <si>
    <t>6228121819</t>
  </si>
  <si>
    <t>주식회사 대왕</t>
  </si>
  <si>
    <t>5028616341</t>
  </si>
  <si>
    <t>주식회사 동남KTC</t>
  </si>
  <si>
    <t>3148600432</t>
  </si>
  <si>
    <t>주식회사 디앤티</t>
  </si>
  <si>
    <t>5108134699</t>
  </si>
  <si>
    <t>주식회사 명진전자</t>
  </si>
  <si>
    <t>6218171728</t>
  </si>
  <si>
    <t>주식회사 부산가설정공</t>
  </si>
  <si>
    <t>1258117473</t>
  </si>
  <si>
    <t>주식회사 세원</t>
  </si>
  <si>
    <t>1308136865</t>
  </si>
  <si>
    <t>주식회사 셀랩</t>
  </si>
  <si>
    <t>5148163901</t>
  </si>
  <si>
    <t>주식회사 소포스</t>
  </si>
  <si>
    <t>4108615306</t>
  </si>
  <si>
    <t>주식회사 시흥금속</t>
  </si>
  <si>
    <t>1258174061</t>
  </si>
  <si>
    <t>주식회사 씨이케이</t>
  </si>
  <si>
    <t>5138165769</t>
  </si>
  <si>
    <t>주식회사 에이치</t>
  </si>
  <si>
    <t>1218155266</t>
  </si>
  <si>
    <t>주식회사 웰크론헬스케어</t>
  </si>
  <si>
    <t>5138149172</t>
  </si>
  <si>
    <t>주식회사 이노템즈</t>
  </si>
  <si>
    <t>1318600889</t>
  </si>
  <si>
    <t>주식회사 이아이라이팅</t>
  </si>
  <si>
    <t>1178117230</t>
  </si>
  <si>
    <t>주식회사 이영</t>
  </si>
  <si>
    <t>3148178838</t>
  </si>
  <si>
    <t>주식회사 인소프트</t>
  </si>
  <si>
    <t>1398130403</t>
  </si>
  <si>
    <t>주식회사 일성</t>
  </si>
  <si>
    <t>1218125326</t>
  </si>
  <si>
    <t>주식회사 제이에이치에너지</t>
  </si>
  <si>
    <t>6208600147</t>
  </si>
  <si>
    <t>주식회사 제일에프에이</t>
  </si>
  <si>
    <t>6098182768</t>
  </si>
  <si>
    <t>주식회사 제일종공</t>
  </si>
  <si>
    <t>1278653766</t>
  </si>
  <si>
    <t>주식회사 창명산업</t>
  </si>
  <si>
    <t>4098196570</t>
  </si>
  <si>
    <t>주식회사 창억</t>
  </si>
  <si>
    <t>1378607202</t>
  </si>
  <si>
    <t>주식회사 케이에스엠</t>
  </si>
  <si>
    <t>1248723601</t>
  </si>
  <si>
    <t>주식회사 케이오피에스</t>
  </si>
  <si>
    <t>1318607179</t>
  </si>
  <si>
    <t>주식회사 코리아테크노브레인</t>
  </si>
  <si>
    <t>3048113482</t>
  </si>
  <si>
    <t>주식회사 클레이맥스</t>
  </si>
  <si>
    <t>1318167639</t>
  </si>
  <si>
    <t>주식회사 파이어스</t>
  </si>
  <si>
    <t>5158133943</t>
  </si>
  <si>
    <t>주식회사 하스</t>
  </si>
  <si>
    <t>3148193372</t>
  </si>
  <si>
    <t>주식회사 한나노텍</t>
  </si>
  <si>
    <t>5048109104</t>
  </si>
  <si>
    <t>주식회사공성</t>
  </si>
  <si>
    <t>1298624627</t>
  </si>
  <si>
    <t>주식회사내담씨앤씨</t>
  </si>
  <si>
    <t>1268196355</t>
  </si>
  <si>
    <t>주식회사대일이앤씨</t>
  </si>
  <si>
    <t>1198174445</t>
  </si>
  <si>
    <t>주식회사디텍프론티어</t>
  </si>
  <si>
    <t>5038194442</t>
  </si>
  <si>
    <t>주식회사디피아이엔</t>
  </si>
  <si>
    <t>1348194528</t>
  </si>
  <si>
    <t>주식회사로드텍</t>
  </si>
  <si>
    <t>1088169001</t>
  </si>
  <si>
    <t>주식회사바올테크</t>
  </si>
  <si>
    <t>3038141480</t>
  </si>
  <si>
    <t>주식회사비티시</t>
  </si>
  <si>
    <t>5148163406</t>
  </si>
  <si>
    <t>주식회사새한전자</t>
  </si>
  <si>
    <t>1198197865</t>
  </si>
  <si>
    <t>주식회사선도전자</t>
  </si>
  <si>
    <t>1238180252</t>
  </si>
  <si>
    <t>주식회사신아시스템</t>
  </si>
  <si>
    <t>4028166982</t>
  </si>
  <si>
    <t>주식회사씨앤에프</t>
  </si>
  <si>
    <t>1358179215</t>
  </si>
  <si>
    <t>주식회사씨엔디플러스</t>
  </si>
  <si>
    <t>4168155034</t>
  </si>
  <si>
    <t>주식회사엠티에스코리아</t>
  </si>
  <si>
    <t>2138120595</t>
  </si>
  <si>
    <t>주식회사와튼</t>
  </si>
  <si>
    <t>2208734105</t>
  </si>
  <si>
    <t>주식회사유비퍼스트대원</t>
  </si>
  <si>
    <t>2208175399</t>
  </si>
  <si>
    <t>주식회사인브레인</t>
  </si>
  <si>
    <t>1078700904</t>
  </si>
  <si>
    <t>주식회사조이앤비즈</t>
  </si>
  <si>
    <t>5148158408</t>
  </si>
  <si>
    <t>주식회사케이디</t>
  </si>
  <si>
    <t>1348648922</t>
  </si>
  <si>
    <t>주식회사탭코리아</t>
  </si>
  <si>
    <t>5138144181</t>
  </si>
  <si>
    <t>주식회사티아이</t>
  </si>
  <si>
    <t>6068196884</t>
  </si>
  <si>
    <t>주식회사포앤텍</t>
  </si>
  <si>
    <t>1348150632</t>
  </si>
  <si>
    <t>주식회사퓨렉스</t>
  </si>
  <si>
    <t>1358145559</t>
  </si>
  <si>
    <t>주식회사한국종합전기</t>
  </si>
  <si>
    <t>4168139373</t>
  </si>
  <si>
    <t>중앙이엠씨 주식회사</t>
  </si>
  <si>
    <t>5068155297</t>
  </si>
  <si>
    <t>지구환경측정(주)</t>
  </si>
  <si>
    <t>1148187703</t>
  </si>
  <si>
    <t>지엠아이티(주)</t>
  </si>
  <si>
    <t>3128186953</t>
  </si>
  <si>
    <t>지티에스(주)</t>
  </si>
  <si>
    <t>6028131730</t>
  </si>
  <si>
    <t>진우엔지니어링(주)</t>
  </si>
  <si>
    <t>2068174512</t>
  </si>
  <si>
    <t>창성소프트젤(주)</t>
  </si>
  <si>
    <t>6090859172</t>
  </si>
  <si>
    <t>창신정공</t>
  </si>
  <si>
    <t>6058126987</t>
  </si>
  <si>
    <t>창해산업(주)</t>
  </si>
  <si>
    <t>5040337295</t>
  </si>
  <si>
    <t>캠텍코리아</t>
  </si>
  <si>
    <t>2118790307</t>
  </si>
  <si>
    <t>커버글로벌주식회사</t>
  </si>
  <si>
    <t>유리 및 창호 도매업</t>
  </si>
  <si>
    <t>1348143693</t>
  </si>
  <si>
    <t>케이앤더블유(주)</t>
  </si>
  <si>
    <t>1268650596</t>
  </si>
  <si>
    <t>1108137628</t>
  </si>
  <si>
    <t>케이웨더(주)</t>
  </si>
  <si>
    <t>1138185148</t>
  </si>
  <si>
    <t>코리아스펙트랄프로덕츠(주)</t>
  </si>
  <si>
    <t>1058175917</t>
  </si>
  <si>
    <t>코스모스벽지(주)</t>
  </si>
  <si>
    <t>벽지 및 장판류 도매업</t>
  </si>
  <si>
    <t>1288132435</t>
  </si>
  <si>
    <t>코스모전기(주)</t>
  </si>
  <si>
    <t>1048155183</t>
  </si>
  <si>
    <t>큐바이오텍(주)</t>
  </si>
  <si>
    <t>1198196100</t>
  </si>
  <si>
    <t>클레어픽셀(주)</t>
  </si>
  <si>
    <t>1058195679</t>
  </si>
  <si>
    <t>타운마이닝캄파니(주)</t>
  </si>
  <si>
    <t>태림산업(주)</t>
  </si>
  <si>
    <t>6098155261</t>
  </si>
  <si>
    <t>태안기공(주)</t>
  </si>
  <si>
    <t>2181967263</t>
  </si>
  <si>
    <t>태영트윈클</t>
  </si>
  <si>
    <t>1320182247</t>
  </si>
  <si>
    <t>태진실리콘</t>
  </si>
  <si>
    <t>2018162480</t>
  </si>
  <si>
    <t>토마텍주식회사</t>
  </si>
  <si>
    <t>6138144254</t>
  </si>
  <si>
    <t>토비스유압 주식회사</t>
  </si>
  <si>
    <t>4108136311</t>
  </si>
  <si>
    <t>티피에스코리아 주식회사</t>
  </si>
  <si>
    <t>1248629398</t>
  </si>
  <si>
    <t>페이브텍(주)</t>
  </si>
  <si>
    <t>1308170223</t>
  </si>
  <si>
    <t>피케이텍시스템(주)</t>
  </si>
  <si>
    <t>2128144269</t>
  </si>
  <si>
    <t>하림엔지니어링(주)</t>
  </si>
  <si>
    <t>5148149836</t>
  </si>
  <si>
    <t>1408144120</t>
  </si>
  <si>
    <t>한국고무(주)</t>
  </si>
  <si>
    <t>1220731272</t>
  </si>
  <si>
    <t>한국기계</t>
  </si>
  <si>
    <t>1398130193</t>
  </si>
  <si>
    <t>한국소재(주)</t>
  </si>
  <si>
    <t>1368101670</t>
  </si>
  <si>
    <t>한국씰마스타(주)</t>
  </si>
  <si>
    <t>2148630830</t>
  </si>
  <si>
    <t>한국전자인증주식회사</t>
  </si>
  <si>
    <t>1258100934</t>
  </si>
  <si>
    <t>한국체인공업(주)</t>
  </si>
  <si>
    <t>1368125162</t>
  </si>
  <si>
    <t>한성산업(주)</t>
  </si>
  <si>
    <t>1248140573</t>
  </si>
  <si>
    <t>한연산업주식회사</t>
  </si>
  <si>
    <t>3060169544</t>
  </si>
  <si>
    <t>한영산업</t>
  </si>
  <si>
    <t>4038142834</t>
  </si>
  <si>
    <t>한우물영농조합</t>
  </si>
  <si>
    <t>1318109148</t>
  </si>
  <si>
    <t>한일수지공업</t>
  </si>
  <si>
    <t>1398103380</t>
  </si>
  <si>
    <t>한일정밀주조(주)</t>
  </si>
  <si>
    <t>6108154767</t>
  </si>
  <si>
    <t>현대계전산업(주)</t>
  </si>
  <si>
    <t>1348105229</t>
  </si>
  <si>
    <t>현진제업(주)</t>
  </si>
  <si>
    <t>4028183996</t>
  </si>
  <si>
    <t>형제레이저(주)</t>
  </si>
  <si>
    <t>1318176443</t>
  </si>
  <si>
    <t>화랑시스템(주)</t>
  </si>
  <si>
    <t>6088171647</t>
  </si>
  <si>
    <t>휴먼중공업 주식회사</t>
  </si>
  <si>
    <t>1341652272</t>
  </si>
  <si>
    <t>GS TECH</t>
  </si>
  <si>
    <t>5048131571</t>
  </si>
  <si>
    <t>(주) 금성산업</t>
  </si>
  <si>
    <t>6158160231</t>
  </si>
  <si>
    <t>(주) 용우</t>
  </si>
  <si>
    <t>2148639239</t>
  </si>
  <si>
    <t>(주)가비아</t>
  </si>
  <si>
    <t>1188109811</t>
  </si>
  <si>
    <t>(주)강원엔티에스</t>
  </si>
  <si>
    <t>3128182563</t>
  </si>
  <si>
    <t>(주)거성</t>
  </si>
  <si>
    <t>1318165529</t>
  </si>
  <si>
    <t>(주)건일엠이씨</t>
  </si>
  <si>
    <t>3128119153</t>
  </si>
  <si>
    <t>(주)골든포우</t>
  </si>
  <si>
    <t>1348133462</t>
  </si>
  <si>
    <t>(주)금성파이프</t>
  </si>
  <si>
    <t>4108156113</t>
  </si>
  <si>
    <t>(주)나산산업</t>
  </si>
  <si>
    <t>2208682309</t>
  </si>
  <si>
    <t>(주)나온소프트</t>
  </si>
  <si>
    <t>6038158407</t>
  </si>
  <si>
    <t>(주)남광식품</t>
  </si>
  <si>
    <t>1258108426</t>
  </si>
  <si>
    <t>(주)내쇼날플러스</t>
  </si>
  <si>
    <t>1138606866</t>
  </si>
  <si>
    <t>(주)네오브이</t>
  </si>
  <si>
    <t>(주)넥스텍</t>
  </si>
  <si>
    <t>1018119252</t>
  </si>
  <si>
    <t>(주)대경바스컴</t>
  </si>
  <si>
    <t>(주)대경엔지니어링</t>
  </si>
  <si>
    <t>5138128648</t>
  </si>
  <si>
    <t>(주)대경테크노</t>
  </si>
  <si>
    <t>1278187617</t>
  </si>
  <si>
    <t>(주)대광레이스</t>
  </si>
  <si>
    <t>5158102168</t>
  </si>
  <si>
    <t>(주)대동요업</t>
  </si>
  <si>
    <t>6068141507</t>
  </si>
  <si>
    <t>(주)대봉엔지니어링</t>
  </si>
  <si>
    <t>1418119871</t>
  </si>
  <si>
    <t>(주)대성이앤티</t>
  </si>
  <si>
    <t>1238116482</t>
  </si>
  <si>
    <t>(주)대성이엔티</t>
  </si>
  <si>
    <t>1138164051</t>
  </si>
  <si>
    <t>(주)대양기술</t>
  </si>
  <si>
    <t>4118107139</t>
  </si>
  <si>
    <t>(주)대창식품</t>
  </si>
  <si>
    <t>5158130965</t>
  </si>
  <si>
    <t>(주)대한볼트</t>
  </si>
  <si>
    <t>볼트 및 너트류 제조업</t>
  </si>
  <si>
    <t>1278122268</t>
  </si>
  <si>
    <t>(주)대현금속</t>
  </si>
  <si>
    <t>1338136054</t>
  </si>
  <si>
    <t>(주)대현환경</t>
  </si>
  <si>
    <t>1358177634</t>
  </si>
  <si>
    <t>(주)대흥미래기술</t>
  </si>
  <si>
    <t>1318159819</t>
  </si>
  <si>
    <t>(주)대흥시스템</t>
  </si>
  <si>
    <t>3058135233</t>
  </si>
  <si>
    <t>(주)도리</t>
  </si>
  <si>
    <t>1338124617</t>
  </si>
  <si>
    <t>(주)도솔</t>
  </si>
  <si>
    <t>1408112900</t>
  </si>
  <si>
    <t>(주)도아테크</t>
  </si>
  <si>
    <t>5148146993</t>
  </si>
  <si>
    <t>(주)동림엠에스</t>
  </si>
  <si>
    <t>5158106771</t>
  </si>
  <si>
    <t>(주)동신정밀</t>
  </si>
  <si>
    <t>1368129187</t>
  </si>
  <si>
    <t>(주)동양벤드</t>
  </si>
  <si>
    <t>1098137803</t>
  </si>
  <si>
    <t>(주)동우자동도어</t>
  </si>
  <si>
    <t>2068649401</t>
  </si>
  <si>
    <t>(주)동진레벨</t>
  </si>
  <si>
    <t>1298117683</t>
  </si>
  <si>
    <t>(주)두비산업</t>
  </si>
  <si>
    <t>1218172377</t>
  </si>
  <si>
    <t>(주)두성로보텍</t>
  </si>
  <si>
    <t>6588100263</t>
  </si>
  <si>
    <t>6218102672</t>
  </si>
  <si>
    <t>(주)디비켐</t>
  </si>
  <si>
    <t>1198134201</t>
  </si>
  <si>
    <t>(주)디쌤</t>
  </si>
  <si>
    <t>1348175536</t>
  </si>
  <si>
    <t>(주)디알에스</t>
  </si>
  <si>
    <t>6038167357</t>
  </si>
  <si>
    <t>(주)디에이치하이드록스</t>
  </si>
  <si>
    <t>(주)디엔텍</t>
  </si>
  <si>
    <t>(주)디엔티</t>
  </si>
  <si>
    <t>1318199771</t>
  </si>
  <si>
    <t>(주)디와이엠앤케이엘에프</t>
  </si>
  <si>
    <t>5108120064</t>
  </si>
  <si>
    <t>(주)디지에쓰</t>
  </si>
  <si>
    <t>2208160561</t>
  </si>
  <si>
    <t>(주)리뉴시스템</t>
  </si>
  <si>
    <t>3178102152</t>
  </si>
  <si>
    <t>(주)리드엔지니어링</t>
  </si>
  <si>
    <t>6078170363</t>
  </si>
  <si>
    <t>(주)리얼시큐</t>
  </si>
  <si>
    <t>2208708645</t>
  </si>
  <si>
    <t>(주)리플렉션</t>
  </si>
  <si>
    <t>6068601096</t>
  </si>
  <si>
    <t>(주)마르센</t>
  </si>
  <si>
    <t>5048165824</t>
  </si>
  <si>
    <t>(주)메가콤</t>
  </si>
  <si>
    <t>2068127265</t>
  </si>
  <si>
    <t>(주)메디오젠</t>
  </si>
  <si>
    <t>2208632172</t>
  </si>
  <si>
    <t>(주)메타씨티</t>
  </si>
  <si>
    <t>1398130500</t>
  </si>
  <si>
    <t>(주)멜텍</t>
  </si>
  <si>
    <t>5058141427</t>
  </si>
  <si>
    <t>2148692909</t>
  </si>
  <si>
    <t>(주)명소아이엠씨</t>
  </si>
  <si>
    <t>3018190855</t>
  </si>
  <si>
    <t>(주)모노클</t>
  </si>
  <si>
    <t>마그네틱 및 광학 매체 제조업</t>
  </si>
  <si>
    <t>5158123412</t>
  </si>
  <si>
    <t>(주)미광기계</t>
  </si>
  <si>
    <t>2178123987</t>
  </si>
  <si>
    <t>(주)미래환경플랜건축사사무소</t>
  </si>
  <si>
    <t>1238604996</t>
  </si>
  <si>
    <t>(주)미섬시스텍</t>
  </si>
  <si>
    <t>5038171134</t>
  </si>
  <si>
    <t>(주)민영산업</t>
  </si>
  <si>
    <t>1018142428</t>
  </si>
  <si>
    <t>(주)바이로메드</t>
  </si>
  <si>
    <t>6068189006</t>
  </si>
  <si>
    <t>(주)바이오포트코리아</t>
  </si>
  <si>
    <t>2248136248</t>
  </si>
  <si>
    <t>(주)백향우드</t>
  </si>
  <si>
    <t>(주)보광</t>
  </si>
  <si>
    <t>1398120962</t>
  </si>
  <si>
    <t>(주)보원케미칼</t>
  </si>
  <si>
    <t>1308159489</t>
  </si>
  <si>
    <t>(주)보창</t>
  </si>
  <si>
    <t>5058165661</t>
  </si>
  <si>
    <t>(주)부강산업</t>
  </si>
  <si>
    <t>6068166702</t>
  </si>
  <si>
    <t>(주)부일화스너</t>
  </si>
  <si>
    <t>1198192875</t>
  </si>
  <si>
    <t>(주)비아이오에스</t>
  </si>
  <si>
    <t>1388112265</t>
  </si>
  <si>
    <t>(주)비알네트콤</t>
  </si>
  <si>
    <t>3078118905</t>
  </si>
  <si>
    <t>(주)비타바이오</t>
  </si>
  <si>
    <t>2148628708</t>
  </si>
  <si>
    <t>(주)빅트레이드</t>
  </si>
  <si>
    <t>6068113224</t>
  </si>
  <si>
    <t>(주)삼보산업</t>
  </si>
  <si>
    <t>4018129835</t>
  </si>
  <si>
    <t>(주)삼원오토텍</t>
  </si>
  <si>
    <t>1248182985</t>
  </si>
  <si>
    <t>(주)삼윤</t>
  </si>
  <si>
    <t>2058138599</t>
  </si>
  <si>
    <t>(주)삼일물산</t>
  </si>
  <si>
    <t>1238141133</t>
  </si>
  <si>
    <t>(주)삼정오토메이션</t>
  </si>
  <si>
    <t>6158123202</t>
  </si>
  <si>
    <t>(주)삼풍하이텍</t>
  </si>
  <si>
    <t>6198102140</t>
  </si>
  <si>
    <t>(주)삼화</t>
  </si>
  <si>
    <t>5148168885</t>
  </si>
  <si>
    <t>6158188559</t>
  </si>
  <si>
    <t>(주)상일코스템</t>
  </si>
  <si>
    <t>5068138911</t>
  </si>
  <si>
    <t>(주)새텍</t>
  </si>
  <si>
    <t>5038177031</t>
  </si>
  <si>
    <t>(주)서목통상</t>
  </si>
  <si>
    <t>2148107988</t>
  </si>
  <si>
    <t>(주)서울정보시스템</t>
  </si>
  <si>
    <t>6088154459</t>
  </si>
  <si>
    <t>(주)서전일렉스</t>
  </si>
  <si>
    <t>6068198621</t>
  </si>
  <si>
    <t>(주)성도캐스터</t>
  </si>
  <si>
    <t>(주)성보산업</t>
  </si>
  <si>
    <t>1248645592</t>
  </si>
  <si>
    <t>(주)성보정밀</t>
  </si>
  <si>
    <t>6228103882</t>
  </si>
  <si>
    <t>(주)성안기전</t>
  </si>
  <si>
    <t>6228124062</t>
  </si>
  <si>
    <t>(주)성원공업</t>
  </si>
  <si>
    <t>6228119666</t>
  </si>
  <si>
    <t>(주)성일</t>
  </si>
  <si>
    <t>2158634620</t>
  </si>
  <si>
    <t>(주)성지엔지니어링</t>
  </si>
  <si>
    <t>1138147315</t>
  </si>
  <si>
    <t>(주)성진메탈테크</t>
  </si>
  <si>
    <t>6058129534</t>
  </si>
  <si>
    <t>(주)성창</t>
  </si>
  <si>
    <t>1358183418</t>
  </si>
  <si>
    <t>(주)세경하이테크</t>
  </si>
  <si>
    <t>1288146375</t>
  </si>
  <si>
    <t>(주)세광시엔에치</t>
  </si>
  <si>
    <t>2208615945</t>
  </si>
  <si>
    <t>(주)세이퍼존</t>
  </si>
  <si>
    <t>(주)세종코퍼레이션</t>
  </si>
  <si>
    <t>1378103477</t>
  </si>
  <si>
    <t>(주)세화씨엔씨</t>
  </si>
  <si>
    <t>1268105892</t>
  </si>
  <si>
    <t>3148136537</t>
  </si>
  <si>
    <t>(주)소프트아이텍</t>
  </si>
  <si>
    <t>1258168007</t>
  </si>
  <si>
    <t>(주)스노우라인</t>
  </si>
  <si>
    <t>4028173203</t>
  </si>
  <si>
    <t>(주)스코인포</t>
  </si>
  <si>
    <t>1138169925</t>
  </si>
  <si>
    <t>(주)스틸라이프</t>
  </si>
  <si>
    <t>(주)승진기계</t>
  </si>
  <si>
    <t>1208705483</t>
  </si>
  <si>
    <t>(주)시리우스소프트</t>
  </si>
  <si>
    <t>6038155394</t>
  </si>
  <si>
    <t>(주)시큐어월</t>
  </si>
  <si>
    <t>1348198413</t>
  </si>
  <si>
    <t>(주)신용유비투스</t>
  </si>
  <si>
    <t>5148136568</t>
  </si>
  <si>
    <t>(주)신정기공</t>
  </si>
  <si>
    <t>1248186623</t>
  </si>
  <si>
    <t>(주)신진에스엠</t>
  </si>
  <si>
    <t>6068132954</t>
  </si>
  <si>
    <t>(주)신화금속</t>
  </si>
  <si>
    <t>2148683225</t>
  </si>
  <si>
    <t>(주)신화시스템</t>
  </si>
  <si>
    <t>1408113990</t>
  </si>
  <si>
    <t>(주)쓰리알</t>
  </si>
  <si>
    <t>6158150432</t>
  </si>
  <si>
    <t>(주)씨앤엠</t>
  </si>
  <si>
    <t>1268600010</t>
  </si>
  <si>
    <t>(주)씨티네트웍스</t>
  </si>
  <si>
    <t>1248178477</t>
  </si>
  <si>
    <t>(주)아셈텍</t>
  </si>
  <si>
    <t>2148664039</t>
  </si>
  <si>
    <t>(주)아썸</t>
  </si>
  <si>
    <t>2148680418</t>
  </si>
  <si>
    <t>(주)아이네임즈</t>
  </si>
  <si>
    <t>6098171015</t>
  </si>
  <si>
    <t>(주)아이스펙</t>
  </si>
  <si>
    <t>1348621447</t>
  </si>
  <si>
    <t>2208740285</t>
  </si>
  <si>
    <t>(주)아이유원소프트</t>
  </si>
  <si>
    <t>6098157629</t>
  </si>
  <si>
    <t>1248655085</t>
  </si>
  <si>
    <t>(주)아코</t>
  </si>
  <si>
    <t>1068187570</t>
  </si>
  <si>
    <t>(주)아크로메이트</t>
  </si>
  <si>
    <t>1138187393</t>
  </si>
  <si>
    <t>(주)아트뷰</t>
  </si>
  <si>
    <t>1208704693</t>
  </si>
  <si>
    <t>(주)알피네트웍스</t>
  </si>
  <si>
    <t>2118656388</t>
  </si>
  <si>
    <t>(주)애드캡슐소프트</t>
  </si>
  <si>
    <t>2158629127</t>
  </si>
  <si>
    <t>(주)애리스테크</t>
  </si>
  <si>
    <t>6038148549</t>
  </si>
  <si>
    <t>(주)앤써</t>
  </si>
  <si>
    <t>1248654320</t>
  </si>
  <si>
    <t>(주)앤피에스</t>
  </si>
  <si>
    <t>1148637590</t>
  </si>
  <si>
    <t>(주)어빌리티시스템즈</t>
  </si>
  <si>
    <t>3018181109</t>
  </si>
  <si>
    <t>(주)에니아소프트</t>
  </si>
  <si>
    <t>1348658681</t>
  </si>
  <si>
    <t>(주)에스앤디이엔지</t>
  </si>
  <si>
    <t>6038145881</t>
  </si>
  <si>
    <t>(주)에스앤에스식품</t>
  </si>
  <si>
    <t>1138610676</t>
  </si>
  <si>
    <t>(주)에스앤위즈</t>
  </si>
  <si>
    <t>1408113888</t>
  </si>
  <si>
    <t>(주)에스에스뉴테크</t>
  </si>
  <si>
    <t>1058621721</t>
  </si>
  <si>
    <t>(주)에스티엠</t>
  </si>
  <si>
    <t>6178116288</t>
  </si>
  <si>
    <t>(주)에스피시스템스</t>
  </si>
  <si>
    <t>1228176395</t>
  </si>
  <si>
    <t>(주)에스피지악기</t>
  </si>
  <si>
    <t>1108146016</t>
  </si>
  <si>
    <t>(주)에이씨케이</t>
  </si>
  <si>
    <t>1248647343</t>
  </si>
  <si>
    <t>(주)에이유테크</t>
  </si>
  <si>
    <t>1368101710</t>
  </si>
  <si>
    <t>(주)에이치알에스</t>
  </si>
  <si>
    <t>1298191761</t>
  </si>
  <si>
    <t>1288124575</t>
  </si>
  <si>
    <t>(주)에이피텍</t>
  </si>
  <si>
    <t>3148170554</t>
  </si>
  <si>
    <t>(주)엔바이로코리아</t>
  </si>
  <si>
    <t>3148187356</t>
  </si>
  <si>
    <t>(주)엔지노믹스</t>
  </si>
  <si>
    <t>(주)엘티</t>
  </si>
  <si>
    <t>1388111043</t>
  </si>
  <si>
    <t>(주)엠에이티</t>
  </si>
  <si>
    <t>(주)엠피코</t>
  </si>
  <si>
    <t>1288150369</t>
  </si>
  <si>
    <t>(주)연미술</t>
  </si>
  <si>
    <t>6108174948</t>
  </si>
  <si>
    <t>(주)영광</t>
  </si>
  <si>
    <t>1188103646</t>
  </si>
  <si>
    <t>(주)영등포특수강</t>
  </si>
  <si>
    <t>1098605999</t>
  </si>
  <si>
    <t>(주)영인메디칼</t>
  </si>
  <si>
    <t>1268155126</t>
  </si>
  <si>
    <t>(주)영일산업</t>
  </si>
  <si>
    <t>1398120735</t>
  </si>
  <si>
    <t>(주)영진기연</t>
  </si>
  <si>
    <t>5058126538</t>
  </si>
  <si>
    <t>2078137621</t>
  </si>
  <si>
    <t>(주)오리엔트전자</t>
  </si>
  <si>
    <t>2208733241</t>
  </si>
  <si>
    <t>(주)오픈오브젝트</t>
  </si>
  <si>
    <t>건설,광업용 기계 및 장비 수리업</t>
  </si>
  <si>
    <t>1088126598</t>
  </si>
  <si>
    <t>(주)온피아</t>
  </si>
  <si>
    <t>2208160902</t>
  </si>
  <si>
    <t>(주)와이즈에프엔</t>
  </si>
  <si>
    <t>4018127119</t>
  </si>
  <si>
    <t>(주)우남기공</t>
  </si>
  <si>
    <t>1378148926</t>
  </si>
  <si>
    <t>(주)우딘</t>
  </si>
  <si>
    <t>6098136134</t>
  </si>
  <si>
    <t>(주)우련</t>
  </si>
  <si>
    <t>1248647251</t>
  </si>
  <si>
    <t>(주)우리옵토</t>
  </si>
  <si>
    <t>2208622825</t>
  </si>
  <si>
    <t>(주)우일엔지니어링</t>
  </si>
  <si>
    <t>2118730672</t>
  </si>
  <si>
    <t>(주)우정하이텍</t>
  </si>
  <si>
    <t>5028152906</t>
  </si>
  <si>
    <t>(주)우주씨앤티</t>
  </si>
  <si>
    <t>1248136588</t>
  </si>
  <si>
    <t>(주)워터웍스유진</t>
  </si>
  <si>
    <t>1138130828</t>
  </si>
  <si>
    <t>(주)원진</t>
  </si>
  <si>
    <t>6068167467</t>
  </si>
  <si>
    <t>(주)윈텍</t>
  </si>
  <si>
    <t>4038137535</t>
  </si>
  <si>
    <t>(주)유광드럼</t>
  </si>
  <si>
    <t>1268179735</t>
  </si>
  <si>
    <t>(주)유남옵틱스</t>
  </si>
  <si>
    <t>1358190675</t>
  </si>
  <si>
    <t>(주)유넷컨버전스</t>
  </si>
  <si>
    <t>2148783770</t>
  </si>
  <si>
    <t>(주)유니웰시스</t>
  </si>
  <si>
    <t>5148147013</t>
  </si>
  <si>
    <t>(주)유니테크시스템</t>
  </si>
  <si>
    <t>(주)유림산업</t>
  </si>
  <si>
    <t>1208672665</t>
  </si>
  <si>
    <t>(주)유비베이스</t>
  </si>
  <si>
    <t>1198134860</t>
  </si>
  <si>
    <t>(주)유비온</t>
  </si>
  <si>
    <t>5148162178</t>
  </si>
  <si>
    <t>2148635247</t>
  </si>
  <si>
    <t>(주)유일팜테크</t>
  </si>
  <si>
    <t>2118648229</t>
  </si>
  <si>
    <t>(주)은민에스엔디</t>
  </si>
  <si>
    <t>5038510135</t>
  </si>
  <si>
    <t>(주)을화</t>
  </si>
  <si>
    <t>2188115398</t>
  </si>
  <si>
    <t>(주)이-글벳</t>
  </si>
  <si>
    <t>(주)이레</t>
  </si>
  <si>
    <t>3148190147</t>
  </si>
  <si>
    <t>(주)이루자</t>
  </si>
  <si>
    <t>3128186797</t>
  </si>
  <si>
    <t>(주)이멕스</t>
  </si>
  <si>
    <t>1068650404</t>
  </si>
  <si>
    <t>(주)이모텔리</t>
  </si>
  <si>
    <t>1248651944</t>
  </si>
  <si>
    <t>(주)이앤엠테크</t>
  </si>
  <si>
    <t>2208677728</t>
  </si>
  <si>
    <t>(주)이엠디넷</t>
  </si>
  <si>
    <t>(주)이지닉스</t>
  </si>
  <si>
    <t>2208103309</t>
  </si>
  <si>
    <t>(주)이지시스템</t>
  </si>
  <si>
    <t>2068191016</t>
  </si>
  <si>
    <t>(주)이파피루스</t>
  </si>
  <si>
    <t>2118749415</t>
  </si>
  <si>
    <t>(주)이퓨전아이</t>
  </si>
  <si>
    <t>2068155344</t>
  </si>
  <si>
    <t>(주)인산씨앤씨</t>
  </si>
  <si>
    <t>2208691337</t>
  </si>
  <si>
    <t>(주)인트로메딕</t>
  </si>
  <si>
    <t>2208133424</t>
  </si>
  <si>
    <t>(주)일강케이스판</t>
  </si>
  <si>
    <t>3128111321</t>
  </si>
  <si>
    <t>5158133088</t>
  </si>
  <si>
    <t>(주)일신산업</t>
  </si>
  <si>
    <t>2028142380</t>
  </si>
  <si>
    <t>(주)일우아이티에스</t>
  </si>
  <si>
    <t>1068630621</t>
  </si>
  <si>
    <t>(주)재영소프트</t>
  </si>
  <si>
    <t>1348184961</t>
  </si>
  <si>
    <t>(주)재원정밀</t>
  </si>
  <si>
    <t>3018144900</t>
  </si>
  <si>
    <t>(주)정봉</t>
  </si>
  <si>
    <t>4108192574</t>
  </si>
  <si>
    <t>(주)정원기공</t>
  </si>
  <si>
    <t>1408120356</t>
  </si>
  <si>
    <t>(주)제로엔텍</t>
  </si>
  <si>
    <t>5048161100</t>
  </si>
  <si>
    <t>(주)제윤</t>
  </si>
  <si>
    <t>2158668402</t>
  </si>
  <si>
    <t>(주)제이니스</t>
  </si>
  <si>
    <t>1378100621</t>
  </si>
  <si>
    <t>(주)제이아이코리아</t>
  </si>
  <si>
    <t>2128162383</t>
  </si>
  <si>
    <t>1338124219</t>
  </si>
  <si>
    <t>(주)조일특수보일러</t>
  </si>
  <si>
    <t>2208624819</t>
  </si>
  <si>
    <t>(주)종성테크</t>
  </si>
  <si>
    <t>1398129056</t>
  </si>
  <si>
    <t>(주)중앙씨엠아이</t>
  </si>
  <si>
    <t>1308628211</t>
  </si>
  <si>
    <t>(주)지노아이앤티</t>
  </si>
  <si>
    <t>1198193442</t>
  </si>
  <si>
    <t>(주)지니프릭스</t>
  </si>
  <si>
    <t>6228118672</t>
  </si>
  <si>
    <t>(주)지비라이트</t>
  </si>
  <si>
    <t>1238603871</t>
  </si>
  <si>
    <t>(주)지앤텍</t>
  </si>
  <si>
    <t>1288616158</t>
  </si>
  <si>
    <t>(주)지에스원</t>
  </si>
  <si>
    <t>(주)지엘켐</t>
  </si>
  <si>
    <t>5138157541</t>
  </si>
  <si>
    <t>(주)지엘테크</t>
  </si>
  <si>
    <t>5038169467</t>
  </si>
  <si>
    <t>(주)지텍산업</t>
  </si>
  <si>
    <t>1218139062</t>
  </si>
  <si>
    <t>(주)지투이정보기술</t>
  </si>
  <si>
    <t>1418109238</t>
  </si>
  <si>
    <t>(주)진일에스앤피</t>
  </si>
  <si>
    <t>3088105306</t>
  </si>
  <si>
    <t>(주)창신</t>
  </si>
  <si>
    <t>5158131436</t>
  </si>
  <si>
    <t>(주)창조이엔지</t>
  </si>
  <si>
    <t>(주)청우이엔지</t>
  </si>
  <si>
    <t>3018187272</t>
  </si>
  <si>
    <t>(주)청원오가닉</t>
  </si>
  <si>
    <t>6138122492</t>
  </si>
  <si>
    <t>(주)청호시스템</t>
  </si>
  <si>
    <t>1318600142</t>
  </si>
  <si>
    <t>(주)청화테크</t>
  </si>
  <si>
    <t>5148143768</t>
  </si>
  <si>
    <t>(주)케이.피.디</t>
  </si>
  <si>
    <t>1058606434</t>
  </si>
  <si>
    <t>(주)케이디정보기술</t>
  </si>
  <si>
    <t>1348636988</t>
  </si>
  <si>
    <t>(주)케이산업</t>
  </si>
  <si>
    <t>1108154705</t>
  </si>
  <si>
    <t>(주)케이앤에스아이앤씨</t>
  </si>
  <si>
    <t>(주)케이앤피</t>
  </si>
  <si>
    <t>1198169530</t>
  </si>
  <si>
    <t>(주)케이오비에이</t>
  </si>
  <si>
    <t>2148766295</t>
  </si>
  <si>
    <t>(주)코리아서버호스팅</t>
  </si>
  <si>
    <t>2158685075</t>
  </si>
  <si>
    <t>(주)코스메랩</t>
  </si>
  <si>
    <t>5138120632</t>
  </si>
  <si>
    <t>1248647585</t>
  </si>
  <si>
    <t>(주)큐엔탑</t>
  </si>
  <si>
    <t>2208732198</t>
  </si>
  <si>
    <t>(주)크리젠솔루션</t>
  </si>
  <si>
    <t>1288120943</t>
  </si>
  <si>
    <t>(주)타라티피에스</t>
  </si>
  <si>
    <t>1268502267</t>
  </si>
  <si>
    <t>(주)태명실업</t>
  </si>
  <si>
    <t>1348185752</t>
  </si>
  <si>
    <t>(주)태성엠에스텍</t>
  </si>
  <si>
    <t>1258163701</t>
  </si>
  <si>
    <t>(주)태영피씨엠</t>
  </si>
  <si>
    <t>1338141028</t>
  </si>
  <si>
    <t>(주)태종</t>
  </si>
  <si>
    <t>1058150842</t>
  </si>
  <si>
    <t>(주)태평양그랜드</t>
  </si>
  <si>
    <t>1078185181</t>
  </si>
  <si>
    <t>(주)테오스</t>
  </si>
  <si>
    <t>6058159964</t>
  </si>
  <si>
    <t>(주)텍크마린</t>
  </si>
  <si>
    <t>1318644494</t>
  </si>
  <si>
    <t>(주)트리샤</t>
  </si>
  <si>
    <t>2208112813</t>
  </si>
  <si>
    <t>(주)티비에스</t>
  </si>
  <si>
    <t>2148685145</t>
  </si>
  <si>
    <t>(주)티씨아이네트</t>
  </si>
  <si>
    <t>6178131784</t>
  </si>
  <si>
    <t>(주)티아이에스에스</t>
  </si>
  <si>
    <t>6158150029</t>
  </si>
  <si>
    <t>(주)티에프텍</t>
  </si>
  <si>
    <t>1268155164</t>
  </si>
  <si>
    <t>1298604029</t>
  </si>
  <si>
    <t>1088181077</t>
  </si>
  <si>
    <t>(주)퍼플스톤즈</t>
  </si>
  <si>
    <t>1088178984</t>
  </si>
  <si>
    <t>(주)포소드</t>
  </si>
  <si>
    <t>1148609532</t>
  </si>
  <si>
    <t>(주)포스라이팅</t>
  </si>
  <si>
    <t>5038186321</t>
  </si>
  <si>
    <t>(주)포엠엔지니어링</t>
  </si>
  <si>
    <t>1258115306</t>
  </si>
  <si>
    <t>(주)포트론</t>
  </si>
  <si>
    <t>5028100145</t>
  </si>
  <si>
    <t>(주)푸드웰</t>
  </si>
  <si>
    <t>3038145190</t>
  </si>
  <si>
    <t>(주)풍진솔루션</t>
  </si>
  <si>
    <t>1058630782</t>
  </si>
  <si>
    <t>(주)퓨텍소프트</t>
  </si>
  <si>
    <t>1168142925</t>
  </si>
  <si>
    <t>(주)프로랭스</t>
  </si>
  <si>
    <t>1348629963</t>
  </si>
  <si>
    <t>(주)프로메이드</t>
  </si>
  <si>
    <t>4108144562</t>
  </si>
  <si>
    <t>1298135610</t>
  </si>
  <si>
    <t>(주)플로우테크</t>
  </si>
  <si>
    <t>1278111437</t>
  </si>
  <si>
    <t>(주)피앤에스</t>
  </si>
  <si>
    <t>1318177928</t>
  </si>
  <si>
    <t>(주)피엘코스메틱</t>
  </si>
  <si>
    <t>1208615650</t>
  </si>
  <si>
    <t>(주)하나비젼씨스템즈</t>
  </si>
  <si>
    <t>2138639269</t>
  </si>
  <si>
    <t>(주)하이드로넷</t>
  </si>
  <si>
    <t>1348680183</t>
  </si>
  <si>
    <t>(주)하이피텍</t>
  </si>
  <si>
    <t>1058703735</t>
  </si>
  <si>
    <t>(주)학지사</t>
  </si>
  <si>
    <t>4098185355</t>
  </si>
  <si>
    <t>(주)한국건설기술공사</t>
  </si>
  <si>
    <t>5038171866</t>
  </si>
  <si>
    <t>(주)한국다이케스팅</t>
  </si>
  <si>
    <t>2158171805</t>
  </si>
  <si>
    <t>(주)한국메스</t>
  </si>
  <si>
    <t>6028137559</t>
  </si>
  <si>
    <t>(주)한국에이요</t>
  </si>
  <si>
    <t>6228106875</t>
  </si>
  <si>
    <t>(주)한국정밀기계</t>
  </si>
  <si>
    <t>1358167039</t>
  </si>
  <si>
    <t>(주)한국피앤피</t>
  </si>
  <si>
    <t>1248715076</t>
  </si>
  <si>
    <t>(주)한길텍 메디칼</t>
  </si>
  <si>
    <t>1138133903</t>
  </si>
  <si>
    <t>(주)한라정밀엔지니어링</t>
  </si>
  <si>
    <t>3128166340</t>
  </si>
  <si>
    <t>(주)한미이엔지</t>
  </si>
  <si>
    <t>1138151406</t>
  </si>
  <si>
    <t>(주)한산리니어시스템</t>
  </si>
  <si>
    <t>2248133805</t>
  </si>
  <si>
    <t>(주)한서</t>
  </si>
  <si>
    <t>1308658073</t>
  </si>
  <si>
    <t>(주)한서티앤티</t>
  </si>
  <si>
    <t>6218140453</t>
  </si>
  <si>
    <t>(주)한성전장</t>
  </si>
  <si>
    <t>1138161184</t>
  </si>
  <si>
    <t>(주)한솔엘엠시스템</t>
  </si>
  <si>
    <t>1368122092</t>
  </si>
  <si>
    <t>(주)한신기업</t>
  </si>
  <si>
    <t>2208192516</t>
  </si>
  <si>
    <t>(주)한싹시스템</t>
  </si>
  <si>
    <t>3058185112</t>
  </si>
  <si>
    <t>(주)한얼시스템</t>
  </si>
  <si>
    <t>1348105141</t>
  </si>
  <si>
    <t>(주)한일철강</t>
  </si>
  <si>
    <t>1278155605</t>
  </si>
  <si>
    <t>(주)한진전자산업</t>
  </si>
  <si>
    <t>1268140278</t>
  </si>
  <si>
    <t>(주)해강바이오</t>
  </si>
  <si>
    <t>1248635304</t>
  </si>
  <si>
    <t>(주)현대인더스트리</t>
  </si>
  <si>
    <t>5038141703</t>
  </si>
  <si>
    <t>(주)현대화이바</t>
  </si>
  <si>
    <t>1288193811</t>
  </si>
  <si>
    <t>(주)현진피오피</t>
  </si>
  <si>
    <t>6068617899</t>
  </si>
  <si>
    <t>(주)호창엠에프</t>
  </si>
  <si>
    <t>1318161260</t>
  </si>
  <si>
    <t>(주)화인시스템</t>
  </si>
  <si>
    <t>1138146183</t>
  </si>
  <si>
    <t>(주)화인코리아</t>
  </si>
  <si>
    <t>6088162643</t>
  </si>
  <si>
    <t>(주)화인트로</t>
  </si>
  <si>
    <t>1318177234</t>
  </si>
  <si>
    <t>(주)효성감속기</t>
  </si>
  <si>
    <t>2048176343</t>
  </si>
  <si>
    <t>(주)휴메딕스</t>
  </si>
  <si>
    <t>2138632868</t>
  </si>
  <si>
    <t>(주)CS구조엔지니어링</t>
  </si>
  <si>
    <t>6138121168</t>
  </si>
  <si>
    <t>(주)HK바이오텍</t>
  </si>
  <si>
    <t>2128145991</t>
  </si>
  <si>
    <t>(주)RECENT</t>
  </si>
  <si>
    <t>1318110010</t>
  </si>
  <si>
    <t>가나안전자정밀(주)</t>
  </si>
  <si>
    <t>2068176790</t>
  </si>
  <si>
    <t>가후이엔씨주식회사</t>
  </si>
  <si>
    <t>거산정공</t>
  </si>
  <si>
    <t>1338113954</t>
  </si>
  <si>
    <t>거성엔지니어링(주)</t>
  </si>
  <si>
    <t>6218147820</t>
  </si>
  <si>
    <t>건우초경주식회사</t>
  </si>
  <si>
    <t>6228125208</t>
  </si>
  <si>
    <t>경남엠.테크(주)</t>
  </si>
  <si>
    <t>6038123403</t>
  </si>
  <si>
    <t>경은산업(주)</t>
  </si>
  <si>
    <t>5148126022</t>
  </si>
  <si>
    <t>경일워터이엔지(주)</t>
  </si>
  <si>
    <t>6098184863</t>
  </si>
  <si>
    <t>그린켐주식회사</t>
  </si>
  <si>
    <t>2668700197</t>
  </si>
  <si>
    <t>금오이엠에스(주)</t>
  </si>
  <si>
    <t>1361174506</t>
  </si>
  <si>
    <t>김포맥아식품</t>
  </si>
  <si>
    <t>1068153314</t>
  </si>
  <si>
    <t>남영기전(주)</t>
  </si>
  <si>
    <t>6032495603</t>
  </si>
  <si>
    <t>남일종합식품산업사</t>
  </si>
  <si>
    <t>1398125934</t>
  </si>
  <si>
    <t>농업회사법인 새싹 주식회사</t>
  </si>
  <si>
    <t>4098185980</t>
  </si>
  <si>
    <t>농업회사법인(주)산들촌</t>
  </si>
  <si>
    <t>1340865904</t>
  </si>
  <si>
    <t>다원전자</t>
  </si>
  <si>
    <t>5040196460</t>
  </si>
  <si>
    <t>대경산업</t>
  </si>
  <si>
    <t>1268145079</t>
  </si>
  <si>
    <t>대농산업전기(주)</t>
  </si>
  <si>
    <t>1248197213</t>
  </si>
  <si>
    <t>대산공업(주)</t>
  </si>
  <si>
    <t>1378103064</t>
  </si>
  <si>
    <t>대성금속(주)</t>
  </si>
  <si>
    <t>1338140150</t>
  </si>
  <si>
    <t>대신에프알피산업(주)</t>
  </si>
  <si>
    <t>4018116932</t>
  </si>
  <si>
    <t>대영엔지니어링(주)</t>
  </si>
  <si>
    <t>1368102932</t>
  </si>
  <si>
    <t>대영용기주식회사</t>
  </si>
  <si>
    <t>6090571404</t>
  </si>
  <si>
    <t>대원기전</t>
  </si>
  <si>
    <t>6075260939</t>
  </si>
  <si>
    <t>대원엔지니어링</t>
  </si>
  <si>
    <t>1248168907</t>
  </si>
  <si>
    <t>대원케미칼(주)</t>
  </si>
  <si>
    <t>5058141446</t>
  </si>
  <si>
    <t>대진테크(주)</t>
  </si>
  <si>
    <t>1268132782</t>
  </si>
  <si>
    <t>대한라이팅(주)</t>
  </si>
  <si>
    <t>1238146822</t>
  </si>
  <si>
    <t>대한잉크주식회사</t>
  </si>
  <si>
    <t>5088100648</t>
  </si>
  <si>
    <t>대한주물공업(주)</t>
  </si>
  <si>
    <t>1328100475</t>
  </si>
  <si>
    <t>대흥화학공업(주)</t>
  </si>
  <si>
    <t>1258171778</t>
  </si>
  <si>
    <t>덕산실업(주)</t>
  </si>
  <si>
    <t>1238155734</t>
  </si>
  <si>
    <t>도남정공</t>
  </si>
  <si>
    <t>2208127086</t>
  </si>
  <si>
    <t>동강엠텍(주)</t>
  </si>
  <si>
    <t>1058661077</t>
  </si>
  <si>
    <t>동양실리콘(주)</t>
  </si>
  <si>
    <t>6038100623</t>
  </si>
  <si>
    <t>동양제강(주)</t>
  </si>
  <si>
    <t>1288112180</t>
  </si>
  <si>
    <t>동우산업(주)</t>
  </si>
  <si>
    <t>3148191020</t>
  </si>
  <si>
    <t>동우인더스(주)</t>
  </si>
  <si>
    <t>6132395184</t>
  </si>
  <si>
    <t>동진기전</t>
  </si>
  <si>
    <t>6078121504</t>
  </si>
  <si>
    <t>동해강업(주)</t>
  </si>
  <si>
    <t>6064369518</t>
  </si>
  <si>
    <t>동헌기업</t>
  </si>
  <si>
    <t>2068177391</t>
  </si>
  <si>
    <t>동현종합건설(주)</t>
  </si>
  <si>
    <t>1200921786</t>
  </si>
  <si>
    <t>디메드</t>
  </si>
  <si>
    <t>1318138226</t>
  </si>
  <si>
    <t>디케이메디칼시스템(주)</t>
  </si>
  <si>
    <t>1358118542</t>
  </si>
  <si>
    <t>럭키산업주식회사</t>
  </si>
  <si>
    <t>1298605090</t>
  </si>
  <si>
    <t>룩씨스(주)</t>
  </si>
  <si>
    <t>1168170891</t>
  </si>
  <si>
    <t>리드정보기술(주)</t>
  </si>
  <si>
    <t>2018121664</t>
  </si>
  <si>
    <t>마이크로큐닉스(주)</t>
  </si>
  <si>
    <t>5058117932</t>
  </si>
  <si>
    <t>맥섬석 지.엠.주식회사</t>
  </si>
  <si>
    <t>1243246924</t>
  </si>
  <si>
    <t>무지개식품</t>
  </si>
  <si>
    <t>2098125868</t>
  </si>
  <si>
    <t>미디어젠(주)</t>
  </si>
  <si>
    <t>1098165463</t>
  </si>
  <si>
    <t>미래생활(주)</t>
  </si>
  <si>
    <t>2148665741</t>
  </si>
  <si>
    <t>보나뱅크(주)</t>
  </si>
  <si>
    <t>1090310091</t>
  </si>
  <si>
    <t>보보화장품</t>
  </si>
  <si>
    <t>1262181620</t>
  </si>
  <si>
    <t>보성기업</t>
  </si>
  <si>
    <t>6210806001</t>
  </si>
  <si>
    <t>부영금속</t>
  </si>
  <si>
    <t>4108150690</t>
  </si>
  <si>
    <t>비타민하우스(주)</t>
  </si>
  <si>
    <t>비알코올음료 도매업</t>
  </si>
  <si>
    <t>1338128364</t>
  </si>
  <si>
    <t>삼미금속공업(주)</t>
  </si>
  <si>
    <t>1268113621</t>
  </si>
  <si>
    <t>1398102606</t>
  </si>
  <si>
    <t>삼성스텐레스상공(주)</t>
  </si>
  <si>
    <t>1351071829</t>
  </si>
  <si>
    <t>삼우금형</t>
  </si>
  <si>
    <t>5038169865</t>
  </si>
  <si>
    <t>삼익키리우(주)</t>
  </si>
  <si>
    <t>6058127588</t>
  </si>
  <si>
    <t>삼주물산(주)</t>
  </si>
  <si>
    <t>2158612780</t>
  </si>
  <si>
    <t>상지이앤씨(주)</t>
  </si>
  <si>
    <t>5058107526</t>
  </si>
  <si>
    <t>상희금속주식회사</t>
  </si>
  <si>
    <t>1261566220</t>
  </si>
  <si>
    <t>서광조명</t>
  </si>
  <si>
    <t>1378150591</t>
  </si>
  <si>
    <t>선진분말야금(주)</t>
  </si>
  <si>
    <t>3018151454</t>
  </si>
  <si>
    <t>선테스트코리아주식회사</t>
  </si>
  <si>
    <t>1191369303</t>
  </si>
  <si>
    <t>성민전기</t>
  </si>
  <si>
    <t>2098103961</t>
  </si>
  <si>
    <t>성일산업(주)</t>
  </si>
  <si>
    <t>자수제품 및 자수용재료 제조업</t>
  </si>
  <si>
    <t>5150178875</t>
  </si>
  <si>
    <t>성지산업사</t>
  </si>
  <si>
    <t>1078186588</t>
  </si>
  <si>
    <t>성진하이쿨(주)</t>
  </si>
  <si>
    <t>3058177169</t>
  </si>
  <si>
    <t>세강엠텍(주)</t>
  </si>
  <si>
    <t>1288107654</t>
  </si>
  <si>
    <t>세대산전(주)</t>
  </si>
  <si>
    <t>1388109867</t>
  </si>
  <si>
    <t>세아전자(주)</t>
  </si>
  <si>
    <t>5030242065</t>
  </si>
  <si>
    <t>세운정밀</t>
  </si>
  <si>
    <t>1208637052</t>
  </si>
  <si>
    <t>세환엠에스(주)</t>
  </si>
  <si>
    <t>6038162444</t>
  </si>
  <si>
    <t>스칸젯매크론주식회사</t>
  </si>
  <si>
    <t>2158653175</t>
  </si>
  <si>
    <t>스퀘어네트(주)</t>
  </si>
  <si>
    <t>1308175795</t>
  </si>
  <si>
    <t>시스트로닉스(주)</t>
  </si>
  <si>
    <t>1341984310</t>
  </si>
  <si>
    <t>신성테크</t>
  </si>
  <si>
    <t>6098173686</t>
  </si>
  <si>
    <t>신아시스템(주)</t>
  </si>
  <si>
    <t>6098159516</t>
  </si>
  <si>
    <t>신우중공업(주)</t>
  </si>
  <si>
    <t>1128149265</t>
  </si>
  <si>
    <t>신우코스텍(주)</t>
  </si>
  <si>
    <t>6100639018</t>
  </si>
  <si>
    <t>신원산업</t>
  </si>
  <si>
    <t>6060547263</t>
  </si>
  <si>
    <t>신진유압기계</t>
  </si>
  <si>
    <t>6158111007</t>
  </si>
  <si>
    <t>신한엔지니어링(주)</t>
  </si>
  <si>
    <t>면 방적업</t>
  </si>
  <si>
    <t>1348160260</t>
  </si>
  <si>
    <t>씨테크시스템</t>
  </si>
  <si>
    <t>1248643901</t>
  </si>
  <si>
    <t>아이에스옵틱스</t>
  </si>
  <si>
    <t>1378123207</t>
  </si>
  <si>
    <t>억조종합기계(주)</t>
  </si>
  <si>
    <t>1218182744</t>
  </si>
  <si>
    <t>에스앤에스이앤지 주식회사</t>
  </si>
  <si>
    <t>1208181024</t>
  </si>
  <si>
    <t>에스큐엔지니어링(주)</t>
  </si>
  <si>
    <t>6098157861</t>
  </si>
  <si>
    <t>에쓰엠씨코리아(유)</t>
  </si>
  <si>
    <t>1318170605</t>
  </si>
  <si>
    <t>에이스웨이브텍(주)</t>
  </si>
  <si>
    <t>1178162550</t>
  </si>
  <si>
    <t>에이제이전시몰 주식회사</t>
  </si>
  <si>
    <t>1138609562</t>
  </si>
  <si>
    <t>에이치케이엠엔에스(주)</t>
  </si>
  <si>
    <t>1198193137</t>
  </si>
  <si>
    <t>에이큐 주식회사</t>
  </si>
  <si>
    <t>5140878911</t>
  </si>
  <si>
    <t>에코-텍</t>
  </si>
  <si>
    <t>1228609659</t>
  </si>
  <si>
    <t>엠씨테크놀로지(주)</t>
  </si>
  <si>
    <t>6080571570</t>
  </si>
  <si>
    <t>영주식품</t>
  </si>
  <si>
    <t>5048141405</t>
  </si>
  <si>
    <t>영창케미칼주식회사</t>
  </si>
  <si>
    <t>5048171345</t>
  </si>
  <si>
    <t>오큐브(주)</t>
  </si>
  <si>
    <t>1321045676</t>
  </si>
  <si>
    <t>오키멧(OKIMAT)</t>
  </si>
  <si>
    <t>1078196733</t>
  </si>
  <si>
    <t>온누리플랜(주)</t>
  </si>
  <si>
    <t>5043291358</t>
  </si>
  <si>
    <t>우양금속</t>
  </si>
  <si>
    <t>1278107608</t>
  </si>
  <si>
    <t>원기업주식회사</t>
  </si>
  <si>
    <t>월드텍</t>
  </si>
  <si>
    <t>1348197016</t>
  </si>
  <si>
    <t>유니웨이(주)</t>
  </si>
  <si>
    <t>1348125088</t>
  </si>
  <si>
    <t>유원이앤에프(주)</t>
  </si>
  <si>
    <t>6218114519</t>
  </si>
  <si>
    <t>유일고무(주)</t>
  </si>
  <si>
    <t>2158180361</t>
  </si>
  <si>
    <t>유정정보시스템(주)</t>
  </si>
  <si>
    <t>1288196725</t>
  </si>
  <si>
    <t>은광금속주식회사</t>
  </si>
  <si>
    <t>2148718186</t>
  </si>
  <si>
    <t>이노알에스</t>
  </si>
  <si>
    <t>1241047654</t>
  </si>
  <si>
    <t>이레엔지니어링</t>
  </si>
  <si>
    <t>1088121555</t>
  </si>
  <si>
    <t>이솔정보통신주식회사</t>
  </si>
  <si>
    <t>1198601175</t>
  </si>
  <si>
    <t>이아이씨티코리아(주)</t>
  </si>
  <si>
    <t>4098178999</t>
  </si>
  <si>
    <t>인셀 주식회사</t>
  </si>
  <si>
    <t>1358189111</t>
  </si>
  <si>
    <t>인터리젠주식회사</t>
  </si>
  <si>
    <t>1308102502</t>
  </si>
  <si>
    <t>일광공구공업(주)</t>
  </si>
  <si>
    <t>일신테크(주)</t>
  </si>
  <si>
    <t>1198172336</t>
  </si>
  <si>
    <t>정보와기술(주)</t>
  </si>
  <si>
    <t>4188121660</t>
  </si>
  <si>
    <t>제논전장(주)</t>
  </si>
  <si>
    <t>1408102038</t>
  </si>
  <si>
    <t>제이디엠주식회사</t>
  </si>
  <si>
    <t>5038155338</t>
  </si>
  <si>
    <t>제이아그로(주)</t>
  </si>
  <si>
    <t>비료 및 농약 도매업</t>
  </si>
  <si>
    <t>1348626821</t>
  </si>
  <si>
    <t>주)피에스아이</t>
  </si>
  <si>
    <t>6018132866</t>
  </si>
  <si>
    <t>주식회사 디에스케이</t>
  </si>
  <si>
    <t>1318175634</t>
  </si>
  <si>
    <t>주식회사 맥시스</t>
  </si>
  <si>
    <t>3148190166</t>
  </si>
  <si>
    <t>주식회사 블루코드</t>
  </si>
  <si>
    <t>1378612705</t>
  </si>
  <si>
    <t>주식회사 서일</t>
  </si>
  <si>
    <t>1318176647</t>
  </si>
  <si>
    <t>주식회사 에이피솔루션즈</t>
  </si>
  <si>
    <t>1378169052</t>
  </si>
  <si>
    <t>주식회사 예림임업</t>
  </si>
  <si>
    <t>1178144042</t>
  </si>
  <si>
    <t>주식회사 우현피엔티</t>
  </si>
  <si>
    <t>2208736743</t>
  </si>
  <si>
    <t>주식회사 이노그리드</t>
  </si>
  <si>
    <t>4108106985</t>
  </si>
  <si>
    <t>주식회사 장호</t>
  </si>
  <si>
    <t>1268156580</t>
  </si>
  <si>
    <t>주식회사 티모드</t>
  </si>
  <si>
    <t>2248107438</t>
  </si>
  <si>
    <t>주식회사 파워넷</t>
  </si>
  <si>
    <t>1298179700</t>
  </si>
  <si>
    <t>주식회사 피앤아이</t>
  </si>
  <si>
    <t>3178105687</t>
  </si>
  <si>
    <t>주식회사 한신정보기술</t>
  </si>
  <si>
    <t>1378155581</t>
  </si>
  <si>
    <t>주식회사 효신테크</t>
  </si>
  <si>
    <t>1278603494</t>
  </si>
  <si>
    <t>주식회사 휴템</t>
  </si>
  <si>
    <t>1278175936</t>
  </si>
  <si>
    <t>주식회사가야라이프</t>
  </si>
  <si>
    <t>2128171577</t>
  </si>
  <si>
    <t>주식회사가화개발</t>
  </si>
  <si>
    <t>6138116078</t>
  </si>
  <si>
    <t>주식회사금강</t>
  </si>
  <si>
    <t>2158693463</t>
  </si>
  <si>
    <t>주식회사네오크레마</t>
  </si>
  <si>
    <t>3148130324</t>
  </si>
  <si>
    <t>주식회사넷커스터마이즈</t>
  </si>
  <si>
    <t>1428107500</t>
  </si>
  <si>
    <t>주식회사누보</t>
  </si>
  <si>
    <t>6038155074</t>
  </si>
  <si>
    <t>주식회사늘푸른바다</t>
  </si>
  <si>
    <t>5048146166</t>
  </si>
  <si>
    <t>주식회사니나유니폼</t>
  </si>
  <si>
    <t>1238610858</t>
  </si>
  <si>
    <t>주식회사다인산전</t>
  </si>
  <si>
    <t>1288178858</t>
  </si>
  <si>
    <t>주식회사디와이씨</t>
  </si>
  <si>
    <t>1338122958</t>
  </si>
  <si>
    <t>주식회사미림</t>
  </si>
  <si>
    <t>1088153116</t>
  </si>
  <si>
    <t>주식회사서울에프에이</t>
  </si>
  <si>
    <t>1288107289</t>
  </si>
  <si>
    <t>주식회사세안</t>
  </si>
  <si>
    <t>1198170944</t>
  </si>
  <si>
    <t>주식회사스펙코어</t>
  </si>
  <si>
    <t>6038158974</t>
  </si>
  <si>
    <t>주식회사아셈스</t>
  </si>
  <si>
    <t>1408113495</t>
  </si>
  <si>
    <t>주식회사에스밸브</t>
  </si>
  <si>
    <t>1248182345</t>
  </si>
  <si>
    <t>주식회사에이스테크</t>
  </si>
  <si>
    <t>1358167169</t>
  </si>
  <si>
    <t>주식회사에이텍</t>
  </si>
  <si>
    <t>6218168219</t>
  </si>
  <si>
    <t>주식회사엔티엠</t>
  </si>
  <si>
    <t>1358187919</t>
  </si>
  <si>
    <t>주식회사엠오에스</t>
  </si>
  <si>
    <t>1138608087</t>
  </si>
  <si>
    <t>주식회사여미지</t>
  </si>
  <si>
    <t>1198162158</t>
  </si>
  <si>
    <t>주식회사연화엠텍</t>
  </si>
  <si>
    <t>1208650680</t>
  </si>
  <si>
    <t>주식회사예스폼</t>
  </si>
  <si>
    <t>3128189682</t>
  </si>
  <si>
    <t>주식회사윈탑</t>
  </si>
  <si>
    <t>1358192256</t>
  </si>
  <si>
    <t>주식회사유디엠텍</t>
  </si>
  <si>
    <t>1288152542</t>
  </si>
  <si>
    <t>주식회사유익</t>
  </si>
  <si>
    <t>1288187056</t>
  </si>
  <si>
    <t>주식회사일산금속</t>
  </si>
  <si>
    <t>1428103542</t>
  </si>
  <si>
    <t>주식회사제이엔티아이엔씨</t>
  </si>
  <si>
    <t>4028110284</t>
  </si>
  <si>
    <t>주식회사천지이미징</t>
  </si>
  <si>
    <t>1138602574</t>
  </si>
  <si>
    <t>주식회사큐디스</t>
  </si>
  <si>
    <t>5148116510</t>
  </si>
  <si>
    <t>주식회사평안</t>
  </si>
  <si>
    <t>1288152052</t>
  </si>
  <si>
    <t>주식회사평화유통</t>
  </si>
  <si>
    <t>1248665341</t>
  </si>
  <si>
    <t>주식회사한진이엔씨</t>
  </si>
  <si>
    <t>2208138128</t>
  </si>
  <si>
    <t>주은유브이텍(주)</t>
  </si>
  <si>
    <t>3128150718</t>
  </si>
  <si>
    <t>중부에스켐(주)</t>
  </si>
  <si>
    <t>중앙산업(주)</t>
  </si>
  <si>
    <t>4108125323</t>
  </si>
  <si>
    <t>지금강(주)</t>
  </si>
  <si>
    <t>1248176066</t>
  </si>
  <si>
    <t>지에스인더스트리(주)</t>
  </si>
  <si>
    <t>2198108468</t>
  </si>
  <si>
    <t>창신인터내셔날(주)</t>
  </si>
  <si>
    <t>1308142921</t>
  </si>
  <si>
    <t>챔프다이아(주)</t>
  </si>
  <si>
    <t>1418109617</t>
  </si>
  <si>
    <t>청해이엔브이주식회사</t>
  </si>
  <si>
    <t>2208750731</t>
  </si>
  <si>
    <t>카이노스메드</t>
  </si>
  <si>
    <t>1298610287</t>
  </si>
  <si>
    <t>카코 뉴에너지 주식회사</t>
  </si>
  <si>
    <t>2148676710</t>
  </si>
  <si>
    <t>케이비엠(주)</t>
  </si>
  <si>
    <t>1298179879</t>
  </si>
  <si>
    <t>케이엠아이시스템(주)</t>
  </si>
  <si>
    <t>6068119344</t>
  </si>
  <si>
    <t>케이제이에프(주)</t>
  </si>
  <si>
    <t>2208605961</t>
  </si>
  <si>
    <t>케이투웹테크(주)</t>
  </si>
  <si>
    <t>1198153324</t>
  </si>
  <si>
    <t>코리아슬롯 주식회사</t>
  </si>
  <si>
    <t>1178132037</t>
  </si>
  <si>
    <t>코리아휠(주)</t>
  </si>
  <si>
    <t>3018154280</t>
  </si>
  <si>
    <t>코스모아이앤디(주)</t>
  </si>
  <si>
    <t>1243173346</t>
  </si>
  <si>
    <t>코힙스테크</t>
  </si>
  <si>
    <t>1078688280</t>
  </si>
  <si>
    <t>콘텐츠스퀘어(주)</t>
  </si>
  <si>
    <t>3078110413</t>
  </si>
  <si>
    <t>큐앤큐팜(주)</t>
  </si>
  <si>
    <t>2158675524</t>
  </si>
  <si>
    <t>크루메이트</t>
  </si>
  <si>
    <t>1130121157</t>
  </si>
  <si>
    <t>태영전열</t>
  </si>
  <si>
    <t>4098128000</t>
  </si>
  <si>
    <t>태영전자(주)</t>
  </si>
  <si>
    <t>5041994884</t>
  </si>
  <si>
    <t>태화산업</t>
  </si>
  <si>
    <t>6220874915</t>
  </si>
  <si>
    <t>태화스핀들</t>
  </si>
  <si>
    <t>6228107312</t>
  </si>
  <si>
    <t>태화정밀공업(주)</t>
  </si>
  <si>
    <t>1138611694</t>
  </si>
  <si>
    <t>티엔씨파트너(주)</t>
  </si>
  <si>
    <t>1188116253</t>
  </si>
  <si>
    <t>파워제넥스(주)</t>
  </si>
  <si>
    <t>1198183774</t>
  </si>
  <si>
    <t>포스트텔링크(주)</t>
  </si>
  <si>
    <t>1378165788</t>
  </si>
  <si>
    <t>폴그린테크(주)</t>
  </si>
  <si>
    <t>2188119318</t>
  </si>
  <si>
    <t>프로몰엔지니어링(주)</t>
  </si>
  <si>
    <t>1262249234</t>
  </si>
  <si>
    <t>하이멜</t>
  </si>
  <si>
    <t>6228107011</t>
  </si>
  <si>
    <t>한국정밀공업(주)</t>
  </si>
  <si>
    <t>4028118990</t>
  </si>
  <si>
    <t>한국차체(주)</t>
  </si>
  <si>
    <t>1368105491</t>
  </si>
  <si>
    <t>한국폼텍주식회사</t>
  </si>
  <si>
    <t>1248142339</t>
  </si>
  <si>
    <t>한국후지기계(주)</t>
  </si>
  <si>
    <t>1248193027</t>
  </si>
  <si>
    <t>한보일렉트주식회사</t>
  </si>
  <si>
    <t>6060319180</t>
  </si>
  <si>
    <t>한성금속</t>
  </si>
  <si>
    <t>2128154961</t>
  </si>
  <si>
    <t>한솔엔지니어링(주)</t>
  </si>
  <si>
    <t>6038155109</t>
  </si>
  <si>
    <t>한양밸브공업(주)</t>
  </si>
  <si>
    <t>1398113781</t>
  </si>
  <si>
    <t>한양전기공업(주)</t>
  </si>
  <si>
    <t>4160334443</t>
  </si>
  <si>
    <t>현대엔테크</t>
  </si>
  <si>
    <t>5028133587</t>
  </si>
  <si>
    <t>현성 (주)</t>
  </si>
  <si>
    <t>1408176772</t>
  </si>
  <si>
    <t>협진커넥터 주식회사</t>
  </si>
  <si>
    <t>1388107118</t>
  </si>
  <si>
    <t>호산엔지니어링(주)</t>
  </si>
  <si>
    <t>2148712881</t>
  </si>
  <si>
    <t>호스트센터(주)</t>
  </si>
  <si>
    <t>4110185996</t>
  </si>
  <si>
    <t>홍도식품</t>
  </si>
  <si>
    <t>4031298889</t>
  </si>
  <si>
    <t>홍익</t>
  </si>
  <si>
    <t>1268183938</t>
  </si>
  <si>
    <t>화신주방산업(주)</t>
  </si>
  <si>
    <t>1248647794</t>
  </si>
  <si>
    <t>훼이스건설(주)</t>
  </si>
  <si>
    <t>5030755245</t>
  </si>
  <si>
    <t>CSM Implant</t>
  </si>
  <si>
    <t>4158102761</t>
  </si>
  <si>
    <t>(유)제일물산</t>
  </si>
  <si>
    <t>신선, 냉동 및 기타 수산물 소매업</t>
  </si>
  <si>
    <t>1238629060</t>
  </si>
  <si>
    <t>(주) 부일신소재</t>
  </si>
  <si>
    <t>1348168452</t>
  </si>
  <si>
    <t>(주) 알루이엔씨</t>
  </si>
  <si>
    <t>6068160450</t>
  </si>
  <si>
    <t>(주)강림정공</t>
  </si>
  <si>
    <t>1288609958</t>
  </si>
  <si>
    <t>(주)거룡아이티</t>
  </si>
  <si>
    <t>5028126714</t>
  </si>
  <si>
    <t>(주)거성산업자재</t>
  </si>
  <si>
    <t>1078165981</t>
  </si>
  <si>
    <t>(주)경성기공</t>
  </si>
  <si>
    <t>6208121735</t>
  </si>
  <si>
    <t>(주)경성에스앤지</t>
  </si>
  <si>
    <t>1308174082</t>
  </si>
  <si>
    <t>(주)경신정밀</t>
  </si>
  <si>
    <t>1398108314</t>
  </si>
  <si>
    <t>(주)경인특수금속</t>
  </si>
  <si>
    <t>1058644840</t>
  </si>
  <si>
    <t>(주)경포씨엔씨</t>
  </si>
  <si>
    <t>1348195624</t>
  </si>
  <si>
    <t>(주)고딘테크</t>
  </si>
  <si>
    <t>2208106081</t>
  </si>
  <si>
    <t>(주)고려기연</t>
  </si>
  <si>
    <t>1238137487</t>
  </si>
  <si>
    <t>(주)고원공간정보</t>
  </si>
  <si>
    <t>3118106505</t>
  </si>
  <si>
    <t>(주)광명기업</t>
  </si>
  <si>
    <t>1248138077</t>
  </si>
  <si>
    <t>(주)광산</t>
  </si>
  <si>
    <t>(주)광진기계</t>
  </si>
  <si>
    <t>1168132179</t>
  </si>
  <si>
    <t>(주)국제산업기계</t>
  </si>
  <si>
    <t>5038178613</t>
  </si>
  <si>
    <t>(주)국제정공</t>
  </si>
  <si>
    <t>1208693511</t>
  </si>
  <si>
    <t>(주)그루젠</t>
  </si>
  <si>
    <t>2068119673</t>
  </si>
  <si>
    <t>(주)그린피앤에스</t>
  </si>
  <si>
    <t>5148145086</t>
  </si>
  <si>
    <t>(주)근우</t>
  </si>
  <si>
    <t>5038114337</t>
  </si>
  <si>
    <t>(주)금성정공</t>
  </si>
  <si>
    <t>6208119578</t>
  </si>
  <si>
    <t>(주)금호</t>
  </si>
  <si>
    <t>4108198020</t>
  </si>
  <si>
    <t>(주)나눔테크</t>
  </si>
  <si>
    <t>2068128930</t>
  </si>
  <si>
    <t>(주)나스텍</t>
  </si>
  <si>
    <t>2208715414</t>
  </si>
  <si>
    <t>(주)나인에스티</t>
  </si>
  <si>
    <t>5148155871</t>
  </si>
  <si>
    <t>(주)나호테크</t>
  </si>
  <si>
    <t>4168107298</t>
  </si>
  <si>
    <t>(주)남광포리마</t>
  </si>
  <si>
    <t>1238610839</t>
  </si>
  <si>
    <t>(주)내외정보기술</t>
  </si>
  <si>
    <t>1298190802</t>
  </si>
  <si>
    <t>(주)네스트아이앤씨</t>
  </si>
  <si>
    <t>1228161761</t>
  </si>
  <si>
    <t>(주)넥솔위즈빌</t>
  </si>
  <si>
    <t>1258114059</t>
  </si>
  <si>
    <t>(주)노아 엑츄에이션</t>
  </si>
  <si>
    <t>2228119694</t>
  </si>
  <si>
    <t>(주)누리텍</t>
  </si>
  <si>
    <t>2208117201</t>
  </si>
  <si>
    <t>(주)다보건축건축사사무소</t>
  </si>
  <si>
    <t>2208197511</t>
  </si>
  <si>
    <t>(주)다산지앤지</t>
  </si>
  <si>
    <t>1268194866</t>
  </si>
  <si>
    <t>(주)다성테크</t>
  </si>
  <si>
    <t>6158113738</t>
  </si>
  <si>
    <t>(주)다스코</t>
  </si>
  <si>
    <t>3018188193</t>
  </si>
  <si>
    <t>(주)다쓰테크</t>
  </si>
  <si>
    <t>2098124893</t>
  </si>
  <si>
    <t>(주)닥터스텍</t>
  </si>
  <si>
    <t>(주)대광</t>
  </si>
  <si>
    <t>1368117527</t>
  </si>
  <si>
    <t>(주)대성이앤비</t>
  </si>
  <si>
    <t>1348151437</t>
  </si>
  <si>
    <t>(주)대성주방</t>
  </si>
  <si>
    <t>1348124279</t>
  </si>
  <si>
    <t>(주)대신종합주방기구</t>
  </si>
  <si>
    <t>1268124598</t>
  </si>
  <si>
    <t>(주)대양에스티</t>
  </si>
  <si>
    <t>2128118155</t>
  </si>
  <si>
    <t>(주)대원포티스</t>
  </si>
  <si>
    <t>4108120556</t>
  </si>
  <si>
    <t>(주)대의</t>
  </si>
  <si>
    <t>1408109216</t>
  </si>
  <si>
    <t>(주)대일씨에프티</t>
  </si>
  <si>
    <t>1378168811</t>
  </si>
  <si>
    <t>(주)대진에프엠씨</t>
  </si>
  <si>
    <t>(주)대한전자</t>
  </si>
  <si>
    <t>5058136787</t>
  </si>
  <si>
    <t>(주)대현하이텍</t>
  </si>
  <si>
    <t>3068133878</t>
  </si>
  <si>
    <t>(주)대흥음향정보통신</t>
  </si>
  <si>
    <t>2148753150</t>
  </si>
  <si>
    <t>(주)더엔진</t>
  </si>
  <si>
    <t>5038139755</t>
  </si>
  <si>
    <t>(주)덕산시스템</t>
  </si>
  <si>
    <t>5058142858</t>
  </si>
  <si>
    <t>(주)덕진</t>
  </si>
  <si>
    <t>6108152658</t>
  </si>
  <si>
    <t>(주)덕천</t>
  </si>
  <si>
    <t>1088119971</t>
  </si>
  <si>
    <t>(주)데이터로드</t>
  </si>
  <si>
    <t>2048144706</t>
  </si>
  <si>
    <t>(주)동명양행</t>
  </si>
  <si>
    <t>5148168677</t>
  </si>
  <si>
    <t>(주)동명테크</t>
  </si>
  <si>
    <t>5068139093</t>
  </si>
  <si>
    <t>(주)동성조선</t>
  </si>
  <si>
    <t>1258104075</t>
  </si>
  <si>
    <t>(주)동양잉크</t>
  </si>
  <si>
    <t>1318639308</t>
  </si>
  <si>
    <t>(주)동원하이텍</t>
  </si>
  <si>
    <t>6218156993</t>
  </si>
  <si>
    <t>(주)동일알엔씨</t>
  </si>
  <si>
    <t>3018115332</t>
  </si>
  <si>
    <t>(주)동진</t>
  </si>
  <si>
    <t>4038121843</t>
  </si>
  <si>
    <t>(주)두원메디텍</t>
  </si>
  <si>
    <t>1378143407</t>
  </si>
  <si>
    <t>(주)디.엔.에스</t>
  </si>
  <si>
    <t>1348191012</t>
  </si>
  <si>
    <t>(주)디디에스엠</t>
  </si>
  <si>
    <t>5048177577</t>
  </si>
  <si>
    <t>(주)디씨엠</t>
  </si>
  <si>
    <t>1378160842</t>
  </si>
  <si>
    <t>(주)디에스피</t>
  </si>
  <si>
    <t>1138182059</t>
  </si>
  <si>
    <t>(주)디엠피테크</t>
  </si>
  <si>
    <t>1238538752</t>
  </si>
  <si>
    <t>(주)디와이티</t>
  </si>
  <si>
    <t>1138600130</t>
  </si>
  <si>
    <t>(주)디지털포캐스트</t>
  </si>
  <si>
    <t>2118624076</t>
  </si>
  <si>
    <t>(주)디핀다트코리아</t>
  </si>
  <si>
    <t>2018127732</t>
  </si>
  <si>
    <t>(주)레이테크코리아</t>
  </si>
  <si>
    <t>1248612219</t>
  </si>
  <si>
    <t>(주)로드코리아</t>
  </si>
  <si>
    <t>1108173717</t>
  </si>
  <si>
    <t>(주)로멕스테크놀로지</t>
  </si>
  <si>
    <t>1198190557</t>
  </si>
  <si>
    <t>(주)루먼텍</t>
  </si>
  <si>
    <t>5148166908</t>
  </si>
  <si>
    <t>(주)리빙케어</t>
  </si>
  <si>
    <t>1088156942</t>
  </si>
  <si>
    <t>(주)리얼타임웨이브</t>
  </si>
  <si>
    <t>5048145172</t>
  </si>
  <si>
    <t>1168152646</t>
  </si>
  <si>
    <t>(주)마크프로</t>
  </si>
  <si>
    <t>사업 및 무형 재산권 중개업</t>
  </si>
  <si>
    <t>1288609318</t>
  </si>
  <si>
    <t>(주)매직픽스</t>
  </si>
  <si>
    <t>3128154179</t>
  </si>
  <si>
    <t>(주)맥스텍</t>
  </si>
  <si>
    <t>5138145569</t>
  </si>
  <si>
    <t>(주)메인텍</t>
  </si>
  <si>
    <t>6158137628</t>
  </si>
  <si>
    <t>1278615817</t>
  </si>
  <si>
    <t>(주)명성냉열산업</t>
  </si>
  <si>
    <t>5108112808</t>
  </si>
  <si>
    <t>(주)무한기술</t>
  </si>
  <si>
    <t>1138192260</t>
  </si>
  <si>
    <t>(주)미디어빌리지테크</t>
  </si>
  <si>
    <t>1218141364</t>
  </si>
  <si>
    <t>(주)미래기계</t>
  </si>
  <si>
    <t>4038130492</t>
  </si>
  <si>
    <t>(주)미래브이씨</t>
  </si>
  <si>
    <t>1248175015</t>
  </si>
  <si>
    <t>(주)미래컴</t>
  </si>
  <si>
    <t>1068142253</t>
  </si>
  <si>
    <t>(주)밀로텍</t>
  </si>
  <si>
    <t>3148183364</t>
  </si>
  <si>
    <t>(주)바이오제닉스</t>
  </si>
  <si>
    <t>6218140415</t>
  </si>
  <si>
    <t>(주)범양산업</t>
  </si>
  <si>
    <t>1198139870</t>
  </si>
  <si>
    <t>(주)베베쿡</t>
  </si>
  <si>
    <t>(주)보원</t>
  </si>
  <si>
    <t>1288635892</t>
  </si>
  <si>
    <t>(주)보임</t>
  </si>
  <si>
    <t>5028132948</t>
  </si>
  <si>
    <t>(주)부력에너지</t>
  </si>
  <si>
    <t>1328134053</t>
  </si>
  <si>
    <t>(주)부성핫슈</t>
  </si>
  <si>
    <t>2118649984</t>
  </si>
  <si>
    <t>(주)부원비엠에스</t>
  </si>
  <si>
    <t>1058659509</t>
  </si>
  <si>
    <t>(주)비엔에프코퍼레이션</t>
  </si>
  <si>
    <t>1018625351</t>
  </si>
  <si>
    <t>(주)비오시스템즈</t>
  </si>
  <si>
    <t>1018162671</t>
  </si>
  <si>
    <t>(주)비즈엠알오</t>
  </si>
  <si>
    <t>1308636273</t>
  </si>
  <si>
    <t>(주)비피케이</t>
  </si>
  <si>
    <t>1318183624</t>
  </si>
  <si>
    <t>(주)빅앤빅</t>
  </si>
  <si>
    <t>3058138619</t>
  </si>
  <si>
    <t>(주)사이버텔브릿지</t>
  </si>
  <si>
    <t>1168109004</t>
  </si>
  <si>
    <t>(주)삼리</t>
  </si>
  <si>
    <t>1048149100</t>
  </si>
  <si>
    <t>(주)삼성휴톤</t>
  </si>
  <si>
    <t>6158126820</t>
  </si>
  <si>
    <t>(주)삼원화</t>
  </si>
  <si>
    <t>6058128739</t>
  </si>
  <si>
    <t>(주)삼인실업</t>
  </si>
  <si>
    <t>6068122266</t>
  </si>
  <si>
    <t>(주)삼정특수금속</t>
  </si>
  <si>
    <t>3018625252</t>
  </si>
  <si>
    <t>(주)삼진푸드</t>
  </si>
  <si>
    <t>1248139493</t>
  </si>
  <si>
    <t>(주)상지정밀</t>
  </si>
  <si>
    <t>1308144399</t>
  </si>
  <si>
    <t>(주)새한화장품</t>
  </si>
  <si>
    <t>5048105812</t>
  </si>
  <si>
    <t>(주)서강정밀</t>
  </si>
  <si>
    <t>6098149361</t>
  </si>
  <si>
    <t>(주)서림산기제1공장</t>
  </si>
  <si>
    <t>1398138671</t>
  </si>
  <si>
    <t>(주)서보산전</t>
  </si>
  <si>
    <t>4058102333</t>
  </si>
  <si>
    <t>(주)서안</t>
  </si>
  <si>
    <t>1428172433</t>
  </si>
  <si>
    <t>(주)서울정광</t>
  </si>
  <si>
    <t>2148101121</t>
  </si>
  <si>
    <t>(주)서일시스템</t>
  </si>
  <si>
    <t>1348149722</t>
  </si>
  <si>
    <t>(주)선구</t>
  </si>
  <si>
    <t>1328157376</t>
  </si>
  <si>
    <t>(주)선인유니텍</t>
  </si>
  <si>
    <t>3018126969</t>
  </si>
  <si>
    <t>(주)선일</t>
  </si>
  <si>
    <t>5058136526</t>
  </si>
  <si>
    <t>(주)선일플라스틱</t>
  </si>
  <si>
    <t>1408159768</t>
  </si>
  <si>
    <t>(주)선진이노텍</t>
  </si>
  <si>
    <t>6098167146</t>
  </si>
  <si>
    <t>(주)성림엔지니어링</t>
  </si>
  <si>
    <t>6088139410</t>
  </si>
  <si>
    <t>3098105594</t>
  </si>
  <si>
    <t>1418104742</t>
  </si>
  <si>
    <t>(주)세명하이트</t>
  </si>
  <si>
    <t>5138116079</t>
  </si>
  <si>
    <t>(주)세아메카닉스</t>
  </si>
  <si>
    <t>2158680411</t>
  </si>
  <si>
    <t>(주)세영우레탄</t>
  </si>
  <si>
    <t>(주)세우인코퍼레이션</t>
  </si>
  <si>
    <t>1348177927</t>
  </si>
  <si>
    <t>(주)세원특수금속</t>
  </si>
  <si>
    <t>(주)세원합성</t>
  </si>
  <si>
    <t>1108168136</t>
  </si>
  <si>
    <t>(주)세인트시큐리티</t>
  </si>
  <si>
    <t>2118640299</t>
  </si>
  <si>
    <t>(주)소닉스</t>
  </si>
  <si>
    <t>2208605767</t>
  </si>
  <si>
    <t>(주)솔인시스템</t>
  </si>
  <si>
    <t>3128129025</t>
  </si>
  <si>
    <t>(주)슈어덴트</t>
  </si>
  <si>
    <t>1308619522</t>
  </si>
  <si>
    <t>(주)스튜디오애니멀</t>
  </si>
  <si>
    <t>1398134447</t>
  </si>
  <si>
    <t>(주)스피덴트</t>
  </si>
  <si>
    <t>1298186098</t>
  </si>
  <si>
    <t>(주)스필</t>
  </si>
  <si>
    <t>1328163806</t>
  </si>
  <si>
    <t>(주)신명이에스티</t>
  </si>
  <si>
    <t>4168131648</t>
  </si>
  <si>
    <t>(주)신성메이저글러브</t>
  </si>
  <si>
    <t>1408110576</t>
  </si>
  <si>
    <t>(주)신성씨앤피</t>
  </si>
  <si>
    <t>1388125547</t>
  </si>
  <si>
    <t>(주)신시웨이</t>
  </si>
  <si>
    <t>5048142025</t>
  </si>
  <si>
    <t>(주)신양정밀</t>
  </si>
  <si>
    <t>1278163518</t>
  </si>
  <si>
    <t>(주)신원종합상사</t>
  </si>
  <si>
    <t>3018140641</t>
  </si>
  <si>
    <t>(주)신일</t>
  </si>
  <si>
    <t>4098110494</t>
  </si>
  <si>
    <t>(주)신일에너지</t>
  </si>
  <si>
    <t>6178129366</t>
  </si>
  <si>
    <t>(주)신진수도</t>
  </si>
  <si>
    <t>1198119345</t>
  </si>
  <si>
    <t>(주)신진스틸</t>
  </si>
  <si>
    <t>5038172832</t>
  </si>
  <si>
    <t>(주)신진정밀</t>
  </si>
  <si>
    <t>6068157858</t>
  </si>
  <si>
    <t>(주)신평산업</t>
  </si>
  <si>
    <t>1268165982</t>
  </si>
  <si>
    <t>(주)신환코스텍</t>
  </si>
  <si>
    <t>1138179160</t>
  </si>
  <si>
    <t>(주)신흥계기</t>
  </si>
  <si>
    <t>(주)심텍</t>
  </si>
  <si>
    <t>1068145153</t>
  </si>
  <si>
    <t>(주)싸이버텍</t>
  </si>
  <si>
    <t>6068188031</t>
  </si>
  <si>
    <t>(주)썬텍엔지니어링</t>
  </si>
  <si>
    <t>코크스 및 관련제품 제조업</t>
  </si>
  <si>
    <t>6108601004</t>
  </si>
  <si>
    <t>(주)씨앤지테크</t>
  </si>
  <si>
    <t>6108166526</t>
  </si>
  <si>
    <t>(주)씨앤투스성진</t>
  </si>
  <si>
    <t>1308607332</t>
  </si>
  <si>
    <t>(주)씨에스아이엔테크</t>
  </si>
  <si>
    <t>2068124083</t>
  </si>
  <si>
    <t>(주)씨엔에프텍</t>
  </si>
  <si>
    <t>1238150627</t>
  </si>
  <si>
    <t>(주)씨트링</t>
  </si>
  <si>
    <t>2158676300</t>
  </si>
  <si>
    <t>(주)아바비젼</t>
  </si>
  <si>
    <t>6098136041</t>
  </si>
  <si>
    <t>(주)아스텍</t>
  </si>
  <si>
    <t>1408103513</t>
  </si>
  <si>
    <t>(주)아이거텍</t>
  </si>
  <si>
    <t>2148714249</t>
  </si>
  <si>
    <t>(주)아이러시</t>
  </si>
  <si>
    <t>2248123350</t>
  </si>
  <si>
    <t>(주)아이씨티이엔지</t>
  </si>
  <si>
    <t>3148131963</t>
  </si>
  <si>
    <t>(주)아이엠티</t>
  </si>
  <si>
    <t>1298131574</t>
  </si>
  <si>
    <t>(주)아이오시스</t>
  </si>
  <si>
    <t>1148612435</t>
  </si>
  <si>
    <t>(주)아이코닉스</t>
  </si>
  <si>
    <t>5048143529</t>
  </si>
  <si>
    <t>(주)아이토프</t>
  </si>
  <si>
    <t>1298164094</t>
  </si>
  <si>
    <t>(주)아이티맨</t>
  </si>
  <si>
    <t>1318149761</t>
  </si>
  <si>
    <t>(주)아이티에프</t>
  </si>
  <si>
    <t>1288194256</t>
  </si>
  <si>
    <t>(주)알에스엔</t>
  </si>
  <si>
    <t>1058652618</t>
  </si>
  <si>
    <t>(주)앤비젼</t>
  </si>
  <si>
    <t>1348651354</t>
  </si>
  <si>
    <t>(주)앰스코</t>
  </si>
  <si>
    <t>4028145615</t>
  </si>
  <si>
    <t>(주)에버미라클</t>
  </si>
  <si>
    <t>1388123137</t>
  </si>
  <si>
    <t>(주)에스시큐리티</t>
  </si>
  <si>
    <t>(주)에스앤씨</t>
  </si>
  <si>
    <t>3148179972</t>
  </si>
  <si>
    <t>(주)에스엠인스트루먼트</t>
  </si>
  <si>
    <t>5048182347</t>
  </si>
  <si>
    <t>1058661984</t>
  </si>
  <si>
    <t>(주)에이스엠이</t>
  </si>
  <si>
    <t>6098142766</t>
  </si>
  <si>
    <t>(주)에이스텍</t>
  </si>
  <si>
    <t>1098169421</t>
  </si>
  <si>
    <t>(주)에이치아이티오토모티브</t>
  </si>
  <si>
    <t>(주)에이치엔씨</t>
  </si>
  <si>
    <t>1238161032</t>
  </si>
  <si>
    <t>(주)에이치엘사이언스</t>
  </si>
  <si>
    <t>1398105656</t>
  </si>
  <si>
    <t>2158675295</t>
  </si>
  <si>
    <t>(주)엑스엔시스템즈</t>
  </si>
  <si>
    <t>6028136564</t>
  </si>
  <si>
    <t>(주)엔엘피</t>
  </si>
  <si>
    <t>1078649157</t>
  </si>
  <si>
    <t>(주)엔와이티지</t>
  </si>
  <si>
    <t>(주)엔텍</t>
  </si>
  <si>
    <t>1138188335</t>
  </si>
  <si>
    <t>(주)엔티렉스</t>
  </si>
  <si>
    <t>5108115407</t>
  </si>
  <si>
    <t>(주)엔티코아</t>
  </si>
  <si>
    <t>1358164857</t>
  </si>
  <si>
    <t>(주)엘랑</t>
  </si>
  <si>
    <t>5028181890</t>
  </si>
  <si>
    <t>(주)엘리소프트</t>
  </si>
  <si>
    <t>1178123810</t>
  </si>
  <si>
    <t>(주)엘케이하이테크</t>
  </si>
  <si>
    <t>1388125455</t>
  </si>
  <si>
    <t>(주)엠브이텍</t>
  </si>
  <si>
    <t>1298176983</t>
  </si>
  <si>
    <t>(주)엠앤와이즈</t>
  </si>
  <si>
    <t>1268166619</t>
  </si>
  <si>
    <t>(주)엠앤이</t>
  </si>
  <si>
    <t>6188123313</t>
  </si>
  <si>
    <t>(주)엠케이</t>
  </si>
  <si>
    <t>1238187371</t>
  </si>
  <si>
    <t>3148125419</t>
  </si>
  <si>
    <t>(주)연무기술</t>
  </si>
  <si>
    <t>5158134995</t>
  </si>
  <si>
    <t>(주)영신에프앤에스</t>
  </si>
  <si>
    <t>5058112295</t>
  </si>
  <si>
    <t>1248637243</t>
  </si>
  <si>
    <t>(주)영진팩</t>
  </si>
  <si>
    <t>6218163077</t>
  </si>
  <si>
    <t>(주)영호정밀</t>
  </si>
  <si>
    <t>1238600646</t>
  </si>
  <si>
    <t>(주)예선테크</t>
  </si>
  <si>
    <t>2148656941</t>
  </si>
  <si>
    <t>(주)예카뱅크</t>
  </si>
  <si>
    <t>1198171036</t>
  </si>
  <si>
    <t>(주)오토마</t>
  </si>
  <si>
    <t>1058605041</t>
  </si>
  <si>
    <t>(주)옥서스</t>
  </si>
  <si>
    <t>1198178908</t>
  </si>
  <si>
    <t>(주)와이즈오토모티브</t>
  </si>
  <si>
    <t>1378170675</t>
  </si>
  <si>
    <t>(주)용암고력금속</t>
  </si>
  <si>
    <t>1328152411</t>
  </si>
  <si>
    <t>(주)우리술</t>
  </si>
  <si>
    <t>3068135764</t>
  </si>
  <si>
    <t>(주)우선제어</t>
  </si>
  <si>
    <t>5148130190</t>
  </si>
  <si>
    <t>(주)우신기공</t>
  </si>
  <si>
    <t>(주)우진산업</t>
  </si>
  <si>
    <t>1428100754</t>
  </si>
  <si>
    <t>(주)원테크놀로지</t>
  </si>
  <si>
    <t>6068125360</t>
  </si>
  <si>
    <t>(주)원프렌지</t>
  </si>
  <si>
    <t>1228192089</t>
  </si>
  <si>
    <t>(주)월드브라인드</t>
  </si>
  <si>
    <t>4038157695</t>
  </si>
  <si>
    <t>(주)유경덴탈워크</t>
  </si>
  <si>
    <t>1148644903</t>
  </si>
  <si>
    <t>(주)유니메딕스</t>
  </si>
  <si>
    <t>3058158594</t>
  </si>
  <si>
    <t>(주)유니버샬켐텍</t>
  </si>
  <si>
    <t>6158111050</t>
  </si>
  <si>
    <t>(주)유니스타</t>
  </si>
  <si>
    <t>6158142908</t>
  </si>
  <si>
    <t>(주)유니테크산업</t>
  </si>
  <si>
    <t>5028160390</t>
  </si>
  <si>
    <t>(주)유림기계</t>
  </si>
  <si>
    <t>1358182909</t>
  </si>
  <si>
    <t>(주)유림화학</t>
  </si>
  <si>
    <t>4028170735</t>
  </si>
  <si>
    <t>(주)유명사</t>
  </si>
  <si>
    <t>1208673607</t>
  </si>
  <si>
    <t>(주)유브릿지</t>
  </si>
  <si>
    <t>1058654519</t>
  </si>
  <si>
    <t>(주)유비라인</t>
  </si>
  <si>
    <t>1178157488</t>
  </si>
  <si>
    <t>(주)유엘씨시스템즈</t>
  </si>
  <si>
    <t>1248165517</t>
  </si>
  <si>
    <t>(주)유엠하이텍</t>
  </si>
  <si>
    <t>6218198275</t>
  </si>
  <si>
    <t>5148128511</t>
  </si>
  <si>
    <t>(주)유일코퍼레이션</t>
  </si>
  <si>
    <t>1308104607</t>
  </si>
  <si>
    <t>(주)유진기연사</t>
  </si>
  <si>
    <t>1318152951</t>
  </si>
  <si>
    <t>(주)유한프로텍</t>
  </si>
  <si>
    <t>4108143374</t>
  </si>
  <si>
    <t>(주)은광기전</t>
  </si>
  <si>
    <t>2208630344</t>
  </si>
  <si>
    <t>(주)이노소프트기술</t>
  </si>
  <si>
    <t>1078635823</t>
  </si>
  <si>
    <t>(주)이노와이즈</t>
  </si>
  <si>
    <t>5048174809</t>
  </si>
  <si>
    <t>(주)이노프</t>
  </si>
  <si>
    <t>1308185390</t>
  </si>
  <si>
    <t>(주)이도산업</t>
  </si>
  <si>
    <t>1348189312</t>
  </si>
  <si>
    <t>(주)이랜시스</t>
  </si>
  <si>
    <t>1068185437</t>
  </si>
  <si>
    <t>(주)이스턴네트웍스</t>
  </si>
  <si>
    <t>2118614883</t>
  </si>
  <si>
    <t>(주)이씨오</t>
  </si>
  <si>
    <t>3148133001</t>
  </si>
  <si>
    <t>(주)이앤지텍</t>
  </si>
  <si>
    <t>3018183709</t>
  </si>
  <si>
    <t>(주)이에스</t>
  </si>
  <si>
    <t>1348647734</t>
  </si>
  <si>
    <t>(주)이엔비엔지니어링</t>
  </si>
  <si>
    <t>1358133091</t>
  </si>
  <si>
    <t>(주)이엠넥스</t>
  </si>
  <si>
    <t>4108190052</t>
  </si>
  <si>
    <t>(주)이화인더스</t>
  </si>
  <si>
    <t>3038136594</t>
  </si>
  <si>
    <t>(주)익성텍</t>
  </si>
  <si>
    <t>4028144329</t>
  </si>
  <si>
    <t>(주)인</t>
  </si>
  <si>
    <t>2158175247</t>
  </si>
  <si>
    <t>(주)인우코퍼레이션</t>
  </si>
  <si>
    <t>2068167516</t>
  </si>
  <si>
    <t>(주)인텔리지오</t>
  </si>
  <si>
    <t>1398105845</t>
  </si>
  <si>
    <t>(주)인페쏘</t>
  </si>
  <si>
    <t>1068186362</t>
  </si>
  <si>
    <t>(주)인포바인</t>
  </si>
  <si>
    <t>무선 및 위성 통신업</t>
  </si>
  <si>
    <t>1138196382</t>
  </si>
  <si>
    <t>(주)일신시큐리티</t>
  </si>
  <si>
    <t>1248642367</t>
  </si>
  <si>
    <t>(주)일원테크</t>
  </si>
  <si>
    <t>6208125459</t>
  </si>
  <si>
    <t>(주)일주지앤에스</t>
  </si>
  <si>
    <t>1228115383</t>
  </si>
  <si>
    <t>(주)일진코스메틱</t>
  </si>
  <si>
    <t>1308172105</t>
  </si>
  <si>
    <t>(주)일흥엔터프라이즈</t>
  </si>
  <si>
    <t>2258103449</t>
  </si>
  <si>
    <t>(주)장성산업</t>
  </si>
  <si>
    <t>1318153173</t>
  </si>
  <si>
    <t>(주)재원산업기계</t>
  </si>
  <si>
    <t>1308185314</t>
  </si>
  <si>
    <t>(주)재원하이텍</t>
  </si>
  <si>
    <t>5158121618</t>
  </si>
  <si>
    <t>(주)정도유아이티</t>
  </si>
  <si>
    <t>6038106909</t>
  </si>
  <si>
    <t>(주)정아마린</t>
  </si>
  <si>
    <t>1388122521</t>
  </si>
  <si>
    <t>(주)제일뢰스텍</t>
  </si>
  <si>
    <t>6058150022</t>
  </si>
  <si>
    <t>(주)제일시스템</t>
  </si>
  <si>
    <t>1018162287</t>
  </si>
  <si>
    <t>(주)준성테크</t>
  </si>
  <si>
    <t>1058638431</t>
  </si>
  <si>
    <t>(주)준쉐이드</t>
  </si>
  <si>
    <t>1078654266</t>
  </si>
  <si>
    <t>(주)중우엠텍</t>
  </si>
  <si>
    <t>2158624345</t>
  </si>
  <si>
    <t>(주)지성이씨에스</t>
  </si>
  <si>
    <t>(주)지성이엔지</t>
  </si>
  <si>
    <t>6098127445</t>
  </si>
  <si>
    <t>(주)지성큐앤텍</t>
  </si>
  <si>
    <t>6058141445</t>
  </si>
  <si>
    <t>(주)지씨에스씨</t>
  </si>
  <si>
    <t>1148621778</t>
  </si>
  <si>
    <t>(주)지에스메디칼</t>
  </si>
  <si>
    <t>1198141769</t>
  </si>
  <si>
    <t>(주)지오그린21</t>
  </si>
  <si>
    <t>6038158858</t>
  </si>
  <si>
    <t>(주)지오뷰</t>
  </si>
  <si>
    <t>6158129415</t>
  </si>
  <si>
    <t>(주)진텍</t>
  </si>
  <si>
    <t>1148150152</t>
  </si>
  <si>
    <t>(주)짐월드</t>
  </si>
  <si>
    <t>1238601005</t>
  </si>
  <si>
    <t>(주)참메드</t>
  </si>
  <si>
    <t>2298126084</t>
  </si>
  <si>
    <t>(주)창민우구조컨설탄트</t>
  </si>
  <si>
    <t>1268611730</t>
  </si>
  <si>
    <t>(주)창성제어</t>
  </si>
  <si>
    <t>1398116376</t>
  </si>
  <si>
    <t>(주)창원</t>
  </si>
  <si>
    <t>1208164006</t>
  </si>
  <si>
    <t>(주)청음미디어</t>
  </si>
  <si>
    <t>1068148811</t>
  </si>
  <si>
    <t>(주)청한이엔엘</t>
  </si>
  <si>
    <t>3038133321</t>
  </si>
  <si>
    <t>(주)충주레미콘</t>
  </si>
  <si>
    <t>1238139582</t>
  </si>
  <si>
    <t>(주)케이.피</t>
  </si>
  <si>
    <t>1338135735</t>
  </si>
  <si>
    <t>(주)케이아이씨</t>
  </si>
  <si>
    <t>2058121730</t>
  </si>
  <si>
    <t>(주)케이엠티</t>
  </si>
  <si>
    <t>1248178292</t>
  </si>
  <si>
    <t>(주)케이이티</t>
  </si>
  <si>
    <t>3018183053</t>
  </si>
  <si>
    <t>(주)케이피티</t>
  </si>
  <si>
    <t>6098170700</t>
  </si>
  <si>
    <t>(주)코리아이엔지</t>
  </si>
  <si>
    <t>3118122859</t>
  </si>
  <si>
    <t>(주)코브인터내셔날</t>
  </si>
  <si>
    <t>4038141344</t>
  </si>
  <si>
    <t>(주)코스켐</t>
  </si>
  <si>
    <t>(주)코스텍</t>
  </si>
  <si>
    <t>1388120620</t>
  </si>
  <si>
    <t>4018103397</t>
  </si>
  <si>
    <t>(주)코씰</t>
  </si>
  <si>
    <t>1378174439</t>
  </si>
  <si>
    <t>(주)코아링크</t>
  </si>
  <si>
    <t>1078625363</t>
  </si>
  <si>
    <t>(주)쿠퍼스시스템즈</t>
  </si>
  <si>
    <t>1148197064</t>
  </si>
  <si>
    <t>(주)크리웨이브</t>
  </si>
  <si>
    <t>1388132669</t>
  </si>
  <si>
    <t>(주)크린어스</t>
  </si>
  <si>
    <t>2138634279</t>
  </si>
  <si>
    <t>(주)키삭</t>
  </si>
  <si>
    <t>1138187184</t>
  </si>
  <si>
    <t>(주)태환자동화산업</t>
  </si>
  <si>
    <t>1338122943</t>
  </si>
  <si>
    <t>(주)테라젠이텍스</t>
  </si>
  <si>
    <t>1428103300</t>
  </si>
  <si>
    <t>(주)테마엔지니어링종합건축사사무소</t>
  </si>
  <si>
    <t>6098150586</t>
  </si>
  <si>
    <t>(주)테스</t>
  </si>
  <si>
    <t>1238164140</t>
  </si>
  <si>
    <t>(주)테크빌</t>
  </si>
  <si>
    <t>(주)테크원</t>
  </si>
  <si>
    <t>1278187937</t>
  </si>
  <si>
    <t>(주)토파스</t>
  </si>
  <si>
    <t>1198182057</t>
  </si>
  <si>
    <t>(주)투비에이스</t>
  </si>
  <si>
    <t>3148182384</t>
  </si>
  <si>
    <t>(주)트루윈</t>
  </si>
  <si>
    <t>5158123708</t>
  </si>
  <si>
    <t>(주)트리엔</t>
  </si>
  <si>
    <t>3038134897</t>
  </si>
  <si>
    <t>(주)티디에스팜</t>
  </si>
  <si>
    <t>1348188384</t>
  </si>
  <si>
    <t>(주)티씨에스</t>
  </si>
  <si>
    <t>(주)티앤아이</t>
  </si>
  <si>
    <t>1318163216</t>
  </si>
  <si>
    <t>(주)티엠시</t>
  </si>
  <si>
    <t>2108145016</t>
  </si>
  <si>
    <t>(주)티엠티엔지니어링</t>
  </si>
  <si>
    <t>6158116638</t>
  </si>
  <si>
    <t>6218110610</t>
  </si>
  <si>
    <t>(주)파멕스</t>
  </si>
  <si>
    <t>3148123861</t>
  </si>
  <si>
    <t>(주)파미</t>
  </si>
  <si>
    <t>1218135144</t>
  </si>
  <si>
    <t>(주)파워맥스</t>
  </si>
  <si>
    <t>1098185076</t>
  </si>
  <si>
    <t>(주)파이낸셜데이타시스템</t>
  </si>
  <si>
    <t>1148612129</t>
  </si>
  <si>
    <t>(주)펜타브리드</t>
  </si>
  <si>
    <t>6098168112</t>
  </si>
  <si>
    <t>(주)포렉스</t>
  </si>
  <si>
    <t>(주)포스텍</t>
  </si>
  <si>
    <t>4168149416</t>
  </si>
  <si>
    <t>(주)포스프로</t>
  </si>
  <si>
    <t>1048185144</t>
  </si>
  <si>
    <t>(주)푸른솔특수지류유통</t>
  </si>
  <si>
    <t>1308191631</t>
  </si>
  <si>
    <t>(주)푸름</t>
  </si>
  <si>
    <t>2268128313</t>
  </si>
  <si>
    <t>(주)퓨쳐라이팅</t>
  </si>
  <si>
    <t>1268182642</t>
  </si>
  <si>
    <t>(주)플로우버스</t>
  </si>
  <si>
    <t>1058152326</t>
  </si>
  <si>
    <t>(주)피델릭스</t>
  </si>
  <si>
    <t>1408114325</t>
  </si>
  <si>
    <t>(주)피코스텍</t>
  </si>
  <si>
    <t>1278185415</t>
  </si>
  <si>
    <t>(주)하도FNC</t>
  </si>
  <si>
    <t>6178105705</t>
  </si>
  <si>
    <t>(주)학산</t>
  </si>
  <si>
    <t>2158663687</t>
  </si>
  <si>
    <t>(주)한국건설공법</t>
  </si>
  <si>
    <t>2208152566</t>
  </si>
  <si>
    <t>(주)한국아카이브</t>
  </si>
  <si>
    <t>5038127434</t>
  </si>
  <si>
    <t>(주)한국정공</t>
  </si>
  <si>
    <t>1248105294</t>
  </si>
  <si>
    <t>(주)한동</t>
  </si>
  <si>
    <t>5038168454</t>
  </si>
  <si>
    <t>(주)한성알미늄</t>
  </si>
  <si>
    <t>1308152337</t>
  </si>
  <si>
    <t>(주)한성정공</t>
  </si>
  <si>
    <t>2078140937</t>
  </si>
  <si>
    <t>(주)한양엔티</t>
  </si>
  <si>
    <t>3078117702</t>
  </si>
  <si>
    <t>1398109690</t>
  </si>
  <si>
    <t>(주)한일엔지니어링</t>
  </si>
  <si>
    <t>2038154180</t>
  </si>
  <si>
    <t>(주)한일코리아</t>
  </si>
  <si>
    <t>6158142913</t>
  </si>
  <si>
    <t>(주)한일FORGING</t>
  </si>
  <si>
    <t>1168172642</t>
  </si>
  <si>
    <t>(주)한제피앤에스</t>
  </si>
  <si>
    <t>3128138766</t>
  </si>
  <si>
    <t>1248604285</t>
  </si>
  <si>
    <t>(주)한진테크</t>
  </si>
  <si>
    <t>6068127960</t>
  </si>
  <si>
    <t>(주)해리아나</t>
  </si>
  <si>
    <t>6108179680</t>
  </si>
  <si>
    <t>(주)현대프로스</t>
  </si>
  <si>
    <t>(주)혜성</t>
  </si>
  <si>
    <t>1078677783</t>
  </si>
  <si>
    <t>(주)호아소프트</t>
  </si>
  <si>
    <t>1248136031</t>
  </si>
  <si>
    <t>(주)홍일산업</t>
  </si>
  <si>
    <t>5028109340</t>
  </si>
  <si>
    <t>5148125533</t>
  </si>
  <si>
    <t>(주)화신</t>
  </si>
  <si>
    <t>2208732956</t>
  </si>
  <si>
    <t>(주)화진티엔아이</t>
  </si>
  <si>
    <t>6038116391</t>
  </si>
  <si>
    <t>(주)효성훼바</t>
  </si>
  <si>
    <t>(주)휴렉스</t>
  </si>
  <si>
    <t>1168169356</t>
  </si>
  <si>
    <t>(주)휴머스온</t>
  </si>
  <si>
    <t>1348600568</t>
  </si>
  <si>
    <t>(주)희람테크</t>
  </si>
  <si>
    <t>4108174668</t>
  </si>
  <si>
    <t>(주)HK</t>
  </si>
  <si>
    <t>1138609145</t>
  </si>
  <si>
    <t>가스파워(주)</t>
  </si>
  <si>
    <t>2258110974</t>
  </si>
  <si>
    <t>강원목초산업(주)</t>
  </si>
  <si>
    <t>3128171765</t>
  </si>
  <si>
    <t>건일스틸(주)</t>
  </si>
  <si>
    <t>1198151253</t>
  </si>
  <si>
    <t>경인계측시스템(주)</t>
  </si>
  <si>
    <t>1268197432</t>
  </si>
  <si>
    <t>고구려시스템(주)</t>
  </si>
  <si>
    <t>1058123874</t>
  </si>
  <si>
    <t>공간찬넬(주)</t>
  </si>
  <si>
    <t>6063772803</t>
  </si>
  <si>
    <t>구일지엔티</t>
  </si>
  <si>
    <t>6038119762</t>
  </si>
  <si>
    <t>국제비파괴검사(주)</t>
  </si>
  <si>
    <t>그린산업(주)</t>
  </si>
  <si>
    <t>1408107988</t>
  </si>
  <si>
    <t>그린엘리베이터(주)</t>
  </si>
  <si>
    <t>그린테크(주)</t>
  </si>
  <si>
    <t>6158195292</t>
  </si>
  <si>
    <t>금강볼트주식회사</t>
  </si>
  <si>
    <t>6158189897</t>
  </si>
  <si>
    <t>금광테크(주)</t>
  </si>
  <si>
    <t>1238152455</t>
  </si>
  <si>
    <t>내외기계공업(주)</t>
  </si>
  <si>
    <t>2158146908</t>
  </si>
  <si>
    <t>농업회사법인 한백냉장식품 주식회사</t>
  </si>
  <si>
    <t>4098153135</t>
  </si>
  <si>
    <t>뉴바이오(주)</t>
  </si>
  <si>
    <t>1348161406</t>
  </si>
  <si>
    <t>다보정공주식회사</t>
  </si>
  <si>
    <t>5043176345</t>
  </si>
  <si>
    <t>대건금속</t>
  </si>
  <si>
    <t>6158116735</t>
  </si>
  <si>
    <t>대광화공주식회사</t>
  </si>
  <si>
    <t>화약 및 불꽃제품 제조업</t>
  </si>
  <si>
    <t>5048115950</t>
  </si>
  <si>
    <t>대림로얄이앤피(주)</t>
  </si>
  <si>
    <t>2298113463</t>
  </si>
  <si>
    <t>대승의료기기(주)</t>
  </si>
  <si>
    <t>1258101888</t>
  </si>
  <si>
    <t>대신농산(주)</t>
  </si>
  <si>
    <t>6220252001</t>
  </si>
  <si>
    <t>대신열연산업</t>
  </si>
  <si>
    <t>5048118544</t>
  </si>
  <si>
    <t>대양산업(주)</t>
  </si>
  <si>
    <t>1238174371</t>
  </si>
  <si>
    <t>대양프라텍주식회사</t>
  </si>
  <si>
    <t>5148119045</t>
  </si>
  <si>
    <t>1398122446</t>
  </si>
  <si>
    <t>대영산전(주)</t>
  </si>
  <si>
    <t>1391062322</t>
  </si>
  <si>
    <t>대영시스템</t>
  </si>
  <si>
    <t>1318194306</t>
  </si>
  <si>
    <t>대영씨엔이(주)</t>
  </si>
  <si>
    <t>1318156845</t>
  </si>
  <si>
    <t>대일티앤씨(주)</t>
  </si>
  <si>
    <t>3038104715</t>
  </si>
  <si>
    <t>대지금속(주)</t>
  </si>
  <si>
    <t>1238178585</t>
  </si>
  <si>
    <t>대진시스템(주)</t>
  </si>
  <si>
    <t>6068168961</t>
  </si>
  <si>
    <t>대창마린테크(주)</t>
  </si>
  <si>
    <t>1248185319</t>
  </si>
  <si>
    <t>대한공조(주)</t>
  </si>
  <si>
    <t>2068196549</t>
  </si>
  <si>
    <t>대한센서주식회사</t>
  </si>
  <si>
    <t>1318628607</t>
  </si>
  <si>
    <t>대한실드엔지니어링(주)</t>
  </si>
  <si>
    <t>4128102840</t>
  </si>
  <si>
    <t>대한타이어공업(주)</t>
  </si>
  <si>
    <t>5141964878</t>
  </si>
  <si>
    <t>대호화학산업</t>
  </si>
  <si>
    <t>1298139028</t>
  </si>
  <si>
    <t>대화정밀공업(주)</t>
  </si>
  <si>
    <t>3118108314</t>
  </si>
  <si>
    <t>대흥중공업(주)</t>
  </si>
  <si>
    <t>1238175690</t>
  </si>
  <si>
    <t>데베트론코리아</t>
  </si>
  <si>
    <t>5148155978</t>
  </si>
  <si>
    <t>델타캐스트(주)</t>
  </si>
  <si>
    <t>1318105365</t>
  </si>
  <si>
    <t>동국성신(주)</t>
  </si>
  <si>
    <t>6218171617</t>
  </si>
  <si>
    <t>동서산업(주)</t>
  </si>
  <si>
    <t>6068149095</t>
  </si>
  <si>
    <t>동성중공업(주)</t>
  </si>
  <si>
    <t>1318155486</t>
  </si>
  <si>
    <t>동양다이캐스팅(주)</t>
  </si>
  <si>
    <t>1318194081</t>
  </si>
  <si>
    <t>동양팬주식회사</t>
  </si>
  <si>
    <t>1248116734</t>
  </si>
  <si>
    <t>동오정밀(주)</t>
  </si>
  <si>
    <t>1308134697</t>
  </si>
  <si>
    <t>동하정밀(주)</t>
  </si>
  <si>
    <t>1408149692</t>
  </si>
  <si>
    <t>디맥이앤지주식회사</t>
  </si>
  <si>
    <t>6108161079</t>
  </si>
  <si>
    <t>디비밸리(주)</t>
  </si>
  <si>
    <t>1248637544</t>
  </si>
  <si>
    <t>디아이티주식회사</t>
  </si>
  <si>
    <t>6098171922</t>
  </si>
  <si>
    <t>디엠테크(주)</t>
  </si>
  <si>
    <t>6218121010</t>
  </si>
  <si>
    <t>디케이모터스(주)</t>
  </si>
  <si>
    <t>5150194628</t>
  </si>
  <si>
    <t>뚝배기식품</t>
  </si>
  <si>
    <t>4098136999</t>
  </si>
  <si>
    <t>럭키금속(주)</t>
  </si>
  <si>
    <t>4028158255</t>
  </si>
  <si>
    <t>루미컴(주)</t>
  </si>
  <si>
    <t>5041590634</t>
  </si>
  <si>
    <t>목화표장갑</t>
  </si>
  <si>
    <t>4108665446</t>
  </si>
  <si>
    <t>무등스크린(주)</t>
  </si>
  <si>
    <t>1168147309</t>
  </si>
  <si>
    <t>문엔지니어링(주)</t>
  </si>
  <si>
    <t>1410133551</t>
  </si>
  <si>
    <t>미진금형부품</t>
  </si>
  <si>
    <t>1328108481</t>
  </si>
  <si>
    <t>반도산업(주)</t>
  </si>
  <si>
    <t>6088122243</t>
  </si>
  <si>
    <t>벽진산업(주)</t>
  </si>
  <si>
    <t>4158111770</t>
  </si>
  <si>
    <t>산이건설(주)</t>
  </si>
  <si>
    <t>6030427204</t>
  </si>
  <si>
    <t>삼강산업</t>
  </si>
  <si>
    <t>5148118779</t>
  </si>
  <si>
    <t>6098102255</t>
  </si>
  <si>
    <t>삼미금속(주)</t>
  </si>
  <si>
    <t>1058176600</t>
  </si>
  <si>
    <t>삼보과학(주)</t>
  </si>
  <si>
    <t>5034161095</t>
  </si>
  <si>
    <t>삼보산업</t>
  </si>
  <si>
    <t>6158117812</t>
  </si>
  <si>
    <t>삼보씨엠씨(주)</t>
  </si>
  <si>
    <t>1308130105</t>
  </si>
  <si>
    <t>삼영금속(주)</t>
  </si>
  <si>
    <t>2088118966</t>
  </si>
  <si>
    <t>삼영종합기기(주)</t>
  </si>
  <si>
    <t>1281565305</t>
  </si>
  <si>
    <t>삼원금속</t>
  </si>
  <si>
    <t>1368104037</t>
  </si>
  <si>
    <t>삼일벤드(주)</t>
  </si>
  <si>
    <t>1320557431</t>
  </si>
  <si>
    <t>삼주전자</t>
  </si>
  <si>
    <t>1348186673</t>
  </si>
  <si>
    <t>삼주환경산업</t>
  </si>
  <si>
    <t>1218161813</t>
  </si>
  <si>
    <t>삼진스틸산업(주)</t>
  </si>
  <si>
    <t>1198140192</t>
  </si>
  <si>
    <t>상구정공(주)</t>
  </si>
  <si>
    <t>1341124581</t>
  </si>
  <si>
    <t>상신정밀</t>
  </si>
  <si>
    <t>3038101912</t>
  </si>
  <si>
    <t>새한전자(주)</t>
  </si>
  <si>
    <t>6228103107</t>
  </si>
  <si>
    <t>서린기계공업(주)</t>
  </si>
  <si>
    <t>4038127610</t>
  </si>
  <si>
    <t>선화식품주식회사</t>
  </si>
  <si>
    <t>6063498476</t>
  </si>
  <si>
    <t>성도산업</t>
  </si>
  <si>
    <t>5034277482</t>
  </si>
  <si>
    <t>성림엔터프라이즈</t>
  </si>
  <si>
    <t>5043284293</t>
  </si>
  <si>
    <t>성산금속</t>
  </si>
  <si>
    <t>1378636293</t>
  </si>
  <si>
    <t>1348620545</t>
  </si>
  <si>
    <t>세계전자 (주)</t>
  </si>
  <si>
    <t>1360672159</t>
  </si>
  <si>
    <t>세성</t>
  </si>
  <si>
    <t>1088121915</t>
  </si>
  <si>
    <t>세종머티리얼즈(주)</t>
  </si>
  <si>
    <t>1076967731</t>
  </si>
  <si>
    <t>승리정밀</t>
  </si>
  <si>
    <t>1288130193</t>
  </si>
  <si>
    <t>신우공조(주)</t>
  </si>
  <si>
    <t>3038142553</t>
  </si>
  <si>
    <t>신우콘크리트산업(주)</t>
  </si>
  <si>
    <t>1318195697</t>
  </si>
  <si>
    <t>신원기계(주)</t>
  </si>
  <si>
    <t>1278157637</t>
  </si>
  <si>
    <t>신장공업(주)</t>
  </si>
  <si>
    <t>6098116308</t>
  </si>
  <si>
    <t>신화철강주식회사</t>
  </si>
  <si>
    <t>1298183994</t>
  </si>
  <si>
    <t>싸토리우스코리아바이오텍(주)</t>
  </si>
  <si>
    <t>1248614541</t>
  </si>
  <si>
    <t>씨앤텍(주)</t>
  </si>
  <si>
    <t>1078647974</t>
  </si>
  <si>
    <t>아리온통신(주)</t>
  </si>
  <si>
    <t>2158186064</t>
  </si>
  <si>
    <t>아이알링크(주)</t>
  </si>
  <si>
    <t>1078676595</t>
  </si>
  <si>
    <t>아이앤비넷(주)</t>
  </si>
  <si>
    <t>6098172708</t>
  </si>
  <si>
    <t>아이엠소프트(주)</t>
  </si>
  <si>
    <t>4108195606</t>
  </si>
  <si>
    <t>아이엠알앤디주식회사</t>
  </si>
  <si>
    <t>1078627075</t>
  </si>
  <si>
    <t>아이티사이언스(주)</t>
  </si>
  <si>
    <t>5048135669</t>
  </si>
  <si>
    <t>야베스텍(주)</t>
  </si>
  <si>
    <t>1308180833</t>
  </si>
  <si>
    <t>에너지움(주)</t>
  </si>
  <si>
    <t>1398141410</t>
  </si>
  <si>
    <t>에디슨솔라이텍(주)</t>
  </si>
  <si>
    <t>1348146007</t>
  </si>
  <si>
    <t>에스비엠(주)</t>
  </si>
  <si>
    <t>1208660515</t>
  </si>
  <si>
    <t>에스씨엠케이(주)</t>
  </si>
  <si>
    <t>2045385927</t>
  </si>
  <si>
    <t>에스오에스정보기술</t>
  </si>
  <si>
    <t>6098151509</t>
  </si>
  <si>
    <t>에스지솔루션(주)</t>
  </si>
  <si>
    <t>1408113253</t>
  </si>
  <si>
    <t>에스티에이프로덕트(주)</t>
  </si>
  <si>
    <t>3148604423</t>
  </si>
  <si>
    <t>에이치아이네트웍스 주식회사</t>
  </si>
  <si>
    <t>5048168758</t>
  </si>
  <si>
    <t>에이티(주)</t>
  </si>
  <si>
    <t>1148602301</t>
  </si>
  <si>
    <t>엠아이웍스</t>
  </si>
  <si>
    <t>1198134332</t>
  </si>
  <si>
    <t>영창실리콘주식회사</t>
  </si>
  <si>
    <t>5148121541</t>
  </si>
  <si>
    <t>오대금속(주)</t>
  </si>
  <si>
    <t>1368123922</t>
  </si>
  <si>
    <t>와토스코리아(주)</t>
  </si>
  <si>
    <t>1268106402</t>
  </si>
  <si>
    <t>용성전기(주)</t>
  </si>
  <si>
    <t>1078629471</t>
  </si>
  <si>
    <t>우리올제시스템(주)</t>
  </si>
  <si>
    <t>6098140851</t>
  </si>
  <si>
    <t>우림기계(주)</t>
  </si>
  <si>
    <t>5108104268</t>
  </si>
  <si>
    <t>우원금속(주)</t>
  </si>
  <si>
    <t>5038109120</t>
  </si>
  <si>
    <t>우일염직(주)</t>
  </si>
  <si>
    <t>1208619772</t>
  </si>
  <si>
    <t>워터월시스템즈주식회사</t>
  </si>
  <si>
    <t>6098150529</t>
  </si>
  <si>
    <t>유로테크(주)</t>
  </si>
  <si>
    <t>1258124896</t>
  </si>
  <si>
    <t>유양기술 주식회사</t>
  </si>
  <si>
    <t>3068129447</t>
  </si>
  <si>
    <t>유피씨(주)</t>
  </si>
  <si>
    <t>4108668763</t>
  </si>
  <si>
    <t>유한회사 애니체</t>
  </si>
  <si>
    <t>1248151857</t>
  </si>
  <si>
    <t>은성화학주식회사</t>
  </si>
  <si>
    <t>5158127043</t>
  </si>
  <si>
    <t>이노시프 주식회사</t>
  </si>
  <si>
    <t>1108175113</t>
  </si>
  <si>
    <t>이에스콘트롤스(주)</t>
  </si>
  <si>
    <t>3048107641</t>
  </si>
  <si>
    <t>인바이오(주)</t>
  </si>
  <si>
    <t>3148145657</t>
  </si>
  <si>
    <t>인터엠음향정보통신(주)</t>
  </si>
  <si>
    <t>1378121984</t>
  </si>
  <si>
    <t>일성초음파산업(주)</t>
  </si>
  <si>
    <t>5041561842</t>
  </si>
  <si>
    <t>일신공업사</t>
  </si>
  <si>
    <t>1368125707</t>
  </si>
  <si>
    <t>일흥자동기계(주)</t>
  </si>
  <si>
    <t>1328113437</t>
  </si>
  <si>
    <t>자연과학산업(주)</t>
  </si>
  <si>
    <t>1321175143</t>
  </si>
  <si>
    <t>장오에스텍</t>
  </si>
  <si>
    <t>4108196323</t>
  </si>
  <si>
    <t>정도테크주식회사</t>
  </si>
  <si>
    <t>6108142830</t>
  </si>
  <si>
    <t>정일엔지니어링(주)</t>
  </si>
  <si>
    <t>5048116605</t>
  </si>
  <si>
    <t>정화실업(주)</t>
  </si>
  <si>
    <t>5138101498</t>
  </si>
  <si>
    <t>제원화섬(주)</t>
  </si>
  <si>
    <t>1238603283</t>
  </si>
  <si>
    <t>제이디미디어(주)</t>
  </si>
  <si>
    <t>1168169870</t>
  </si>
  <si>
    <t>제이엔케이히터(주)</t>
  </si>
  <si>
    <t>1388133955</t>
  </si>
  <si>
    <t>제일솔루션주식회사</t>
  </si>
  <si>
    <t>5138142280</t>
  </si>
  <si>
    <t>제일씨앤피(주)</t>
  </si>
  <si>
    <t>1258126574</t>
  </si>
  <si>
    <t>제일화학(주)</t>
  </si>
  <si>
    <t>1378128634</t>
  </si>
  <si>
    <t>조선기기(주)</t>
  </si>
  <si>
    <t>1288150210</t>
  </si>
  <si>
    <t>주)이스트파워</t>
  </si>
  <si>
    <t>4038107730</t>
  </si>
  <si>
    <t>주)한일</t>
  </si>
  <si>
    <t>1408102853</t>
  </si>
  <si>
    <t>주식회사 광명이엔지</t>
  </si>
  <si>
    <t>2958100155</t>
  </si>
  <si>
    <t>주식회사 다담</t>
  </si>
  <si>
    <t>골판지 상자 및 가공제품 제조업</t>
  </si>
  <si>
    <t>3018162742</t>
  </si>
  <si>
    <t>주식회사 다우산업</t>
  </si>
  <si>
    <t>4838700206</t>
  </si>
  <si>
    <t>주식회사 대산후드</t>
  </si>
  <si>
    <t>2208191439</t>
  </si>
  <si>
    <t>주식회사 디투에스</t>
  </si>
  <si>
    <t>1248722223</t>
  </si>
  <si>
    <t>주식회사 명지피앤피</t>
  </si>
  <si>
    <t>1288155632</t>
  </si>
  <si>
    <t>주식회사 실티</t>
  </si>
  <si>
    <t>1108175321</t>
  </si>
  <si>
    <t>주식회사 아텍스</t>
  </si>
  <si>
    <t>1418122639</t>
  </si>
  <si>
    <t>주식회사 에펠</t>
  </si>
  <si>
    <t>2108125460</t>
  </si>
  <si>
    <t>주식회사 위노스</t>
  </si>
  <si>
    <t>1408113501</t>
  </si>
  <si>
    <t>주식회사 유압사랑</t>
  </si>
  <si>
    <t>6068620002</t>
  </si>
  <si>
    <t>주식회사 중앙카프링</t>
  </si>
  <si>
    <t>2158677099</t>
  </si>
  <si>
    <t>주식회사 지엠에스아이엔씨</t>
  </si>
  <si>
    <t>1268640991</t>
  </si>
  <si>
    <t>주식회사 지오큐엘이디</t>
  </si>
  <si>
    <t>6098150607</t>
  </si>
  <si>
    <t>주식회사경남금속</t>
  </si>
  <si>
    <t>1288145129</t>
  </si>
  <si>
    <t>주식회사대산애드</t>
  </si>
  <si>
    <t>6068606373</t>
  </si>
  <si>
    <t>주식회사동서기연</t>
  </si>
  <si>
    <t>1278198507</t>
  </si>
  <si>
    <t>주식회사두원상사</t>
  </si>
  <si>
    <t>6218170506</t>
  </si>
  <si>
    <t>주식회사드림콘</t>
  </si>
  <si>
    <t>5028139067</t>
  </si>
  <si>
    <t>주식회사디케이</t>
  </si>
  <si>
    <t>5048178372</t>
  </si>
  <si>
    <t>주식회사로그</t>
  </si>
  <si>
    <t>1288612720</t>
  </si>
  <si>
    <t>주식회사리바인(LIVINE)</t>
  </si>
  <si>
    <t>3148600408</t>
  </si>
  <si>
    <t>주식회사리폼테크</t>
  </si>
  <si>
    <t>2218103108</t>
  </si>
  <si>
    <t>주식회사바른컴퍼니</t>
  </si>
  <si>
    <t>5048157697</t>
  </si>
  <si>
    <t>주식회사삼원하이테크</t>
  </si>
  <si>
    <t>6138127217</t>
  </si>
  <si>
    <t>주식회사샘코</t>
  </si>
  <si>
    <t>1318191783</t>
  </si>
  <si>
    <t>주식회사성현테크놀로지</t>
  </si>
  <si>
    <t>1268190517</t>
  </si>
  <si>
    <t>주식회사세광필터</t>
  </si>
  <si>
    <t>1248148819</t>
  </si>
  <si>
    <t>주식회사신태양</t>
  </si>
  <si>
    <t>3018147659</t>
  </si>
  <si>
    <t>주식회사아이앤이</t>
  </si>
  <si>
    <t>1348644421</t>
  </si>
  <si>
    <t>주식회사에스케이씨</t>
  </si>
  <si>
    <t>1258136577</t>
  </si>
  <si>
    <t>주식회사에스케이에프</t>
  </si>
  <si>
    <t>1348181042</t>
  </si>
  <si>
    <t>주식회사오에스씨</t>
  </si>
  <si>
    <t>1118131044</t>
  </si>
  <si>
    <t>주식회사와이비엘</t>
  </si>
  <si>
    <t>5138141995</t>
  </si>
  <si>
    <t>주식회사원바이오젠</t>
  </si>
  <si>
    <t>6098140093</t>
  </si>
  <si>
    <t>주식회사율곡</t>
  </si>
  <si>
    <t>1188108715</t>
  </si>
  <si>
    <t>주식회사자이트솔루션</t>
  </si>
  <si>
    <t>1308614814</t>
  </si>
  <si>
    <t>주식회사정훈</t>
  </si>
  <si>
    <t>2218127357</t>
  </si>
  <si>
    <t>주식회사제이에이치</t>
  </si>
  <si>
    <t>1238182677</t>
  </si>
  <si>
    <t>주식회사조성</t>
  </si>
  <si>
    <t>1348631057</t>
  </si>
  <si>
    <t>주식회사지엔티시스템즈</t>
  </si>
  <si>
    <t>1408100990</t>
  </si>
  <si>
    <t>주식회사코리아엘텍</t>
  </si>
  <si>
    <t>6108132123</t>
  </si>
  <si>
    <t>주식회사코스모와이어</t>
  </si>
  <si>
    <t>2298104381</t>
  </si>
  <si>
    <t>주식회사테코</t>
  </si>
  <si>
    <t>2148664403</t>
  </si>
  <si>
    <t>주식회사템네스트</t>
  </si>
  <si>
    <t>2148766621</t>
  </si>
  <si>
    <t>주식회사포유네트웍스</t>
  </si>
  <si>
    <t>2118773327</t>
  </si>
  <si>
    <t>주식회사피케이아이</t>
  </si>
  <si>
    <t>1278188576</t>
  </si>
  <si>
    <t>주식회사하나건철</t>
  </si>
  <si>
    <t>2148613239</t>
  </si>
  <si>
    <t>주식회사한터기술</t>
  </si>
  <si>
    <t>1248624054</t>
  </si>
  <si>
    <t>주식회사후성테크</t>
  </si>
  <si>
    <t>2148746095</t>
  </si>
  <si>
    <t>주식회사휴네시온</t>
  </si>
  <si>
    <t>6228121390</t>
  </si>
  <si>
    <t>주원테크(주)</t>
  </si>
  <si>
    <t>4108603168</t>
  </si>
  <si>
    <t>지에프텍(주)</t>
  </si>
  <si>
    <t>5138121816</t>
  </si>
  <si>
    <t>지이티시스템(주)</t>
  </si>
  <si>
    <t>5138132609</t>
  </si>
  <si>
    <t>지이티플러스주식회사</t>
  </si>
  <si>
    <t>6228121352</t>
  </si>
  <si>
    <t>진수산업(주)</t>
  </si>
  <si>
    <t>6038136247</t>
  </si>
  <si>
    <t>진양금속(주)</t>
  </si>
  <si>
    <t>1391065921</t>
  </si>
  <si>
    <t>진영기업사</t>
  </si>
  <si>
    <t>진흥공업(주)</t>
  </si>
  <si>
    <t>1378101673</t>
  </si>
  <si>
    <t>진흥기업(주)</t>
  </si>
  <si>
    <t>1398108008</t>
  </si>
  <si>
    <t>창성테크주식회사</t>
  </si>
  <si>
    <t>1370661937</t>
  </si>
  <si>
    <t>창신기계제작소</t>
  </si>
  <si>
    <t>1248129689</t>
  </si>
  <si>
    <t>청원화학(주)</t>
  </si>
  <si>
    <t>2068127756</t>
  </si>
  <si>
    <t>카스반도체(주)</t>
  </si>
  <si>
    <t>6058149165</t>
  </si>
  <si>
    <t>케이알텍주식회사</t>
  </si>
  <si>
    <t>1308115860</t>
  </si>
  <si>
    <t>케이앤제이전자(주)</t>
  </si>
  <si>
    <t>2298134605</t>
  </si>
  <si>
    <t>크리니티주식회사</t>
  </si>
  <si>
    <t>1298175719</t>
  </si>
  <si>
    <t>클리오주식회사</t>
  </si>
  <si>
    <t>1308146382</t>
  </si>
  <si>
    <t>5038146595</t>
  </si>
  <si>
    <t>태백주철(주)</t>
  </si>
  <si>
    <t>5068122893</t>
  </si>
  <si>
    <t>태인시스템(주)</t>
  </si>
  <si>
    <t>6068124018</t>
  </si>
  <si>
    <t>태창정공(주)</t>
  </si>
  <si>
    <t>1208677108</t>
  </si>
  <si>
    <t>토피도주식회사</t>
  </si>
  <si>
    <t>1288101534</t>
  </si>
  <si>
    <t>티앤씨샤크(주)</t>
  </si>
  <si>
    <t>6218181148</t>
  </si>
  <si>
    <t>파낙스이텍(주)</t>
  </si>
  <si>
    <t>1298130366</t>
  </si>
  <si>
    <t>팩컴코리아(주)</t>
  </si>
  <si>
    <t>3128136206</t>
  </si>
  <si>
    <t>평화산업개발(주)</t>
  </si>
  <si>
    <t>2268147310</t>
  </si>
  <si>
    <t>포세라(주)</t>
  </si>
  <si>
    <t>1398134184</t>
  </si>
  <si>
    <t>프라임씰(주)</t>
  </si>
  <si>
    <t>1388137683</t>
  </si>
  <si>
    <t>하나시스(주)</t>
  </si>
  <si>
    <t>하나테크</t>
  </si>
  <si>
    <t>2138638203</t>
  </si>
  <si>
    <t>한국기술서비스(주)</t>
  </si>
  <si>
    <t>1208648511</t>
  </si>
  <si>
    <t>한국디투티(주)</t>
  </si>
  <si>
    <t>1348100414</t>
  </si>
  <si>
    <t>한국신문잉크(주)</t>
  </si>
  <si>
    <t>1208683013</t>
  </si>
  <si>
    <t>한국신재생에너지(주)</t>
  </si>
  <si>
    <t>1398102469</t>
  </si>
  <si>
    <t>한국이야사까기기공업(주)</t>
  </si>
  <si>
    <t>1078161248</t>
  </si>
  <si>
    <t>한국코스믹라운드(주)</t>
  </si>
  <si>
    <t>2038128023</t>
  </si>
  <si>
    <t>한국토코넷(주)</t>
  </si>
  <si>
    <t>3068101342</t>
  </si>
  <si>
    <t>한국특수메탈공업(주)</t>
  </si>
  <si>
    <t>3038105543</t>
  </si>
  <si>
    <t>한미전선(주)</t>
  </si>
  <si>
    <t>한성산업</t>
  </si>
  <si>
    <t>1062475052</t>
  </si>
  <si>
    <t>한우리정보통신</t>
  </si>
  <si>
    <t>1128125375</t>
  </si>
  <si>
    <t>한일공영(주)</t>
  </si>
  <si>
    <t>3128149360</t>
  </si>
  <si>
    <t>한일산업(주)</t>
  </si>
  <si>
    <t>2188103757</t>
  </si>
  <si>
    <t>한일피복공업(주)</t>
  </si>
  <si>
    <t>1308136486</t>
  </si>
  <si>
    <t>한창기전(주)</t>
  </si>
  <si>
    <t>1378113048</t>
  </si>
  <si>
    <t>현대선기주식회사</t>
  </si>
  <si>
    <t>6158117471</t>
  </si>
  <si>
    <t>화남정밀(주)</t>
  </si>
  <si>
    <t>5148163726</t>
  </si>
  <si>
    <t>화성에이앤티(주)</t>
  </si>
  <si>
    <t>5141975244</t>
  </si>
  <si>
    <t>화진산업</t>
  </si>
  <si>
    <t>2060140816</t>
  </si>
  <si>
    <t>화진정공</t>
  </si>
  <si>
    <t>1358176877</t>
  </si>
  <si>
    <t>휴비트주식회사</t>
  </si>
  <si>
    <t>1338142240</t>
  </si>
  <si>
    <t>IS산전(주)</t>
  </si>
  <si>
    <t>5038199597</t>
  </si>
  <si>
    <t>(유) 대구특수금속</t>
  </si>
  <si>
    <t>3128131142</t>
  </si>
  <si>
    <t>(유)가야미</t>
  </si>
  <si>
    <t>4028153721</t>
  </si>
  <si>
    <t>(유)원테크</t>
  </si>
  <si>
    <t>6088120793</t>
  </si>
  <si>
    <t>(유)현대기공</t>
  </si>
  <si>
    <t>1018108342</t>
  </si>
  <si>
    <t>(유한)종로과학상사</t>
  </si>
  <si>
    <t>1328181366</t>
  </si>
  <si>
    <t>(주) 대호냉각기</t>
  </si>
  <si>
    <t>1408161191</t>
  </si>
  <si>
    <t>(주) 태성사</t>
  </si>
  <si>
    <t>4108177423</t>
  </si>
  <si>
    <t>(주)가나피엔엘</t>
  </si>
  <si>
    <t>6108178605</t>
  </si>
  <si>
    <t>(주)건양</t>
  </si>
  <si>
    <t>1368127909</t>
  </si>
  <si>
    <t>(주)경인엠제이시스템</t>
  </si>
  <si>
    <t>6098612438</t>
  </si>
  <si>
    <t>(주)경인테크</t>
  </si>
  <si>
    <t>2148719545</t>
  </si>
  <si>
    <t>(주)광개토연구소</t>
  </si>
  <si>
    <t>6228104799</t>
  </si>
  <si>
    <t>(주)광신아이앤피</t>
  </si>
  <si>
    <t>1348629338</t>
  </si>
  <si>
    <t>(주)광일시스템</t>
  </si>
  <si>
    <t>1058670936</t>
  </si>
  <si>
    <t>(주)구주글로벌</t>
  </si>
  <si>
    <t>2178123615</t>
  </si>
  <si>
    <t>(주)구츠</t>
  </si>
  <si>
    <t>1228119787</t>
  </si>
  <si>
    <t>(주)그린</t>
  </si>
  <si>
    <t>1348181488</t>
  </si>
  <si>
    <t>(주)그린니스</t>
  </si>
  <si>
    <t>3088104971</t>
  </si>
  <si>
    <t>(주)극동통신</t>
  </si>
  <si>
    <t>1308163703</t>
  </si>
  <si>
    <t>(주)금강기업</t>
  </si>
  <si>
    <t>1258143307</t>
  </si>
  <si>
    <t>(주)금강이엠씨</t>
  </si>
  <si>
    <t>3088108088</t>
  </si>
  <si>
    <t>(주)금성이앤씨</t>
  </si>
  <si>
    <t>1308198798</t>
  </si>
  <si>
    <t>(주)금성주방</t>
  </si>
  <si>
    <t>1278143583</t>
  </si>
  <si>
    <t>(주)금성침대</t>
  </si>
  <si>
    <t>5148132179</t>
  </si>
  <si>
    <t>(주)금호정공</t>
  </si>
  <si>
    <t>1268641156</t>
  </si>
  <si>
    <t>(주)기연써프라이</t>
  </si>
  <si>
    <t>1368110577</t>
  </si>
  <si>
    <t>(주)김포비앤에스</t>
  </si>
  <si>
    <t>5148125760</t>
  </si>
  <si>
    <t>(주)꿈그린</t>
  </si>
  <si>
    <t>2118761350</t>
  </si>
  <si>
    <t>(주)나무아이앤씨</t>
  </si>
  <si>
    <t>6098124472</t>
  </si>
  <si>
    <t>(주)나산전기산업</t>
  </si>
  <si>
    <t>1238170036</t>
  </si>
  <si>
    <t>(주)나이콤</t>
  </si>
  <si>
    <t>1348194061</t>
  </si>
  <si>
    <t>(주)남광이앤씨</t>
  </si>
  <si>
    <t>6068123019</t>
  </si>
  <si>
    <t>(주)네오텍</t>
  </si>
  <si>
    <t>3128167918</t>
  </si>
  <si>
    <t>(주)누리</t>
  </si>
  <si>
    <t>5148154998</t>
  </si>
  <si>
    <t>(주)뉴라이트반도체</t>
  </si>
  <si>
    <t>1298182976</t>
  </si>
  <si>
    <t>(주)뉴빛테크놀러지</t>
  </si>
  <si>
    <t>4158119772</t>
  </si>
  <si>
    <t>(주)뉴텍</t>
  </si>
  <si>
    <t>1248177594</t>
  </si>
  <si>
    <t>(주)다림바이오텍</t>
  </si>
  <si>
    <t>3158119486</t>
  </si>
  <si>
    <t>(주)다산애드컴</t>
  </si>
  <si>
    <t>1298175136</t>
  </si>
  <si>
    <t>(주)다음기술단</t>
  </si>
  <si>
    <t>1298164930</t>
  </si>
  <si>
    <t>(주)다인소재</t>
  </si>
  <si>
    <t>1318178005</t>
  </si>
  <si>
    <t>(주)대경에스코</t>
  </si>
  <si>
    <t>6158137462</t>
  </si>
  <si>
    <t>(주)대광금속</t>
  </si>
  <si>
    <t>5138187026</t>
  </si>
  <si>
    <t>(주)대덕정공</t>
  </si>
  <si>
    <t>1398106179</t>
  </si>
  <si>
    <t>(주)대동시스템</t>
  </si>
  <si>
    <t>1248199846</t>
  </si>
  <si>
    <t>(주)대부</t>
  </si>
  <si>
    <t>1238157839</t>
  </si>
  <si>
    <t>5158112031</t>
  </si>
  <si>
    <t>(주)대성지이-쓰리</t>
  </si>
  <si>
    <t>3068133621</t>
  </si>
  <si>
    <t>(주)대성테크놀러지</t>
  </si>
  <si>
    <t>6068182890</t>
  </si>
  <si>
    <t>(주)대성테크윈</t>
  </si>
  <si>
    <t>3118111352</t>
  </si>
  <si>
    <t>(주)대양플라텍</t>
  </si>
  <si>
    <t>(주)대연</t>
  </si>
  <si>
    <t>1348108925</t>
  </si>
  <si>
    <t>(주)대열보일러</t>
  </si>
  <si>
    <t>1308607201</t>
  </si>
  <si>
    <t>(주)대영</t>
  </si>
  <si>
    <t>6038182722</t>
  </si>
  <si>
    <t>(주)대영정기</t>
  </si>
  <si>
    <t>1258151409</t>
  </si>
  <si>
    <t>(주)대웅엔지니어링</t>
  </si>
  <si>
    <t>5158100326</t>
  </si>
  <si>
    <t>(주)대유</t>
  </si>
  <si>
    <t>4058107570</t>
  </si>
  <si>
    <t>(주)대인</t>
  </si>
  <si>
    <t>(주)대정</t>
  </si>
  <si>
    <t>플라스틱 접착처리 제품 제조업</t>
  </si>
  <si>
    <t>6158110463</t>
  </si>
  <si>
    <t>(주)대정금속</t>
  </si>
  <si>
    <t>4128109538</t>
  </si>
  <si>
    <t>(주)대진환경산업</t>
  </si>
  <si>
    <t>1078150455</t>
  </si>
  <si>
    <t>(주)대한프린테크</t>
  </si>
  <si>
    <t>(주)덕산</t>
  </si>
  <si>
    <t>2148745311</t>
  </si>
  <si>
    <t>(주)데카시스템</t>
  </si>
  <si>
    <t>5148154455</t>
  </si>
  <si>
    <t>(주)덴티스</t>
  </si>
  <si>
    <t>2148751069</t>
  </si>
  <si>
    <t>(주)도명이엔씨</t>
  </si>
  <si>
    <t>1378115328</t>
  </si>
  <si>
    <t>(주)도일에코텍</t>
  </si>
  <si>
    <t>1198120686</t>
  </si>
  <si>
    <t>(주)동아에프이</t>
  </si>
  <si>
    <t>(주)동양엔지니어링</t>
  </si>
  <si>
    <t>1368121598</t>
  </si>
  <si>
    <t>(주)동우인더스트리</t>
  </si>
  <si>
    <t>6068165213</t>
  </si>
  <si>
    <t>(주)동일케미칼</t>
  </si>
  <si>
    <t>1328104243</t>
  </si>
  <si>
    <t>(주)동진밸브</t>
  </si>
  <si>
    <t>3148143061</t>
  </si>
  <si>
    <t>(주)동진컴퍼니</t>
  </si>
  <si>
    <t>5148184599</t>
  </si>
  <si>
    <t>(주)동해</t>
  </si>
  <si>
    <t>1348163200</t>
  </si>
  <si>
    <t>(주)두성하이텍</t>
  </si>
  <si>
    <t>(주)두진</t>
  </si>
  <si>
    <t>1348166755</t>
  </si>
  <si>
    <t>(주)두텍</t>
  </si>
  <si>
    <t>3178105431</t>
  </si>
  <si>
    <t>(주)드림티엔에스</t>
  </si>
  <si>
    <t>자동차 구조 및 장치 변경업</t>
  </si>
  <si>
    <t>2148724811</t>
  </si>
  <si>
    <t>(주)디비웍스</t>
  </si>
  <si>
    <t>1268180004</t>
  </si>
  <si>
    <t>(주)디씨팩</t>
  </si>
  <si>
    <t>1378141582</t>
  </si>
  <si>
    <t>(주)디에스엘</t>
  </si>
  <si>
    <t>(주)디에스테크</t>
  </si>
  <si>
    <t>2208656330</t>
  </si>
  <si>
    <t>(주)디에프아이비즈</t>
  </si>
  <si>
    <t>1288151882</t>
  </si>
  <si>
    <t>(주)디엑스엠</t>
  </si>
  <si>
    <t>1318187066</t>
  </si>
  <si>
    <t>(주)디엠알</t>
  </si>
  <si>
    <t>2248133727</t>
  </si>
  <si>
    <t>(주)디카팩</t>
  </si>
  <si>
    <t>1118128082</t>
  </si>
  <si>
    <t>(주)디투엔지니어링</t>
  </si>
  <si>
    <t>2138170310</t>
  </si>
  <si>
    <t>(주)라이브맥</t>
  </si>
  <si>
    <t>2098126339</t>
  </si>
  <si>
    <t>(주)레이저옵텍</t>
  </si>
  <si>
    <t>1078659863</t>
  </si>
  <si>
    <t>(주)로시스정보기술</t>
  </si>
  <si>
    <t>1318141323</t>
  </si>
  <si>
    <t>(주)록키</t>
  </si>
  <si>
    <t>1198177933</t>
  </si>
  <si>
    <t>(주)루맥스에어로스페이스</t>
  </si>
  <si>
    <t>1208667935</t>
  </si>
  <si>
    <t>(주)루시드프로모커뮤니케이션즈</t>
  </si>
  <si>
    <t>1238187503</t>
  </si>
  <si>
    <t>(주)리드앤</t>
  </si>
  <si>
    <t>1298164250</t>
  </si>
  <si>
    <t>(주)리메드</t>
  </si>
  <si>
    <t>1108150562</t>
  </si>
  <si>
    <t>(주)마더텅</t>
  </si>
  <si>
    <t>3128169385</t>
  </si>
  <si>
    <t>(주)마스터</t>
  </si>
  <si>
    <t>2208702700</t>
  </si>
  <si>
    <t>(주)마이크로폴리스</t>
  </si>
  <si>
    <t>1268145706</t>
  </si>
  <si>
    <t>(주)마크스톤</t>
  </si>
  <si>
    <t>1238151359</t>
  </si>
  <si>
    <t>(주)메디안디노스틱</t>
  </si>
  <si>
    <t>2088120759</t>
  </si>
  <si>
    <t>(주)메리퀸</t>
  </si>
  <si>
    <t>1058676323</t>
  </si>
  <si>
    <t>(주)메인라인</t>
  </si>
  <si>
    <t>1258114326</t>
  </si>
  <si>
    <t>3038124332</t>
  </si>
  <si>
    <t>(주)명성기기</t>
  </si>
  <si>
    <t>1348611240</t>
  </si>
  <si>
    <t>(주)명성엔지니어링</t>
  </si>
  <si>
    <t>1058661572</t>
  </si>
  <si>
    <t>(주)모노커뮤니케이션즈</t>
  </si>
  <si>
    <t>6098109127</t>
  </si>
  <si>
    <t>(주)무룡</t>
  </si>
  <si>
    <t>2248109135</t>
  </si>
  <si>
    <t>(주)미래기술단</t>
  </si>
  <si>
    <t>(주)미래엔지니어링</t>
  </si>
  <si>
    <t>6068128580</t>
  </si>
  <si>
    <t>(주)미진산기</t>
  </si>
  <si>
    <t>4108159823</t>
  </si>
  <si>
    <t>2018149003</t>
  </si>
  <si>
    <t>(주)바이오스마트</t>
  </si>
  <si>
    <t>1248173467</t>
  </si>
  <si>
    <t>(주)바이오토피아</t>
  </si>
  <si>
    <t>6218157949</t>
  </si>
  <si>
    <t>(주)배성목재</t>
  </si>
  <si>
    <t>(주)베스텍</t>
  </si>
  <si>
    <t>1098182633</t>
  </si>
  <si>
    <t>(주)베이직테크</t>
  </si>
  <si>
    <t>(주)보성엔지니어링</t>
  </si>
  <si>
    <t>3148128513</t>
  </si>
  <si>
    <t>(주)부품디비</t>
  </si>
  <si>
    <t>1178152367</t>
  </si>
  <si>
    <t>(주)브레인컨설팅</t>
  </si>
  <si>
    <t>1208625954</t>
  </si>
  <si>
    <t>(주)비스토스</t>
  </si>
  <si>
    <t>1358154835</t>
  </si>
  <si>
    <t>(주)비앤비시스템</t>
  </si>
  <si>
    <t>1058175197</t>
  </si>
  <si>
    <t>(주)비주얼리서치</t>
  </si>
  <si>
    <t>2148715006</t>
  </si>
  <si>
    <t>(주)비티씨씨큐</t>
  </si>
  <si>
    <t>5048100194</t>
  </si>
  <si>
    <t>(주)삼성제침</t>
  </si>
  <si>
    <t>3128103840</t>
  </si>
  <si>
    <t>(주)삼신</t>
  </si>
  <si>
    <t>1138113362</t>
  </si>
  <si>
    <t>(주)삼양테크</t>
  </si>
  <si>
    <t>5088118319</t>
  </si>
  <si>
    <t>(주)삼영이앤티</t>
  </si>
  <si>
    <t>5158100480</t>
  </si>
  <si>
    <t>(주)삼원</t>
  </si>
  <si>
    <t>5148116242</t>
  </si>
  <si>
    <t>(주)삼일산업</t>
  </si>
  <si>
    <t>1268159059</t>
  </si>
  <si>
    <t>(주)삼정스틸</t>
  </si>
  <si>
    <t>6218602473</t>
  </si>
  <si>
    <t>(주)삼협정밀</t>
  </si>
  <si>
    <t>1368120319</t>
  </si>
  <si>
    <t>(주)삼화기업</t>
  </si>
  <si>
    <t>2188104154</t>
  </si>
  <si>
    <t>(주)삼화당피앤티</t>
  </si>
  <si>
    <t>5038164588</t>
  </si>
  <si>
    <t>(주)상신정공</t>
  </si>
  <si>
    <t>3148151765</t>
  </si>
  <si>
    <t>(주)새암정보기술</t>
  </si>
  <si>
    <t>1388125116</t>
  </si>
  <si>
    <t>(주)새움소프트</t>
  </si>
  <si>
    <t>1058624994</t>
  </si>
  <si>
    <t>(주)서강이엔씨</t>
  </si>
  <si>
    <t>6228111679</t>
  </si>
  <si>
    <t>(주)서경CMT</t>
  </si>
  <si>
    <t>1318159162</t>
  </si>
  <si>
    <t>(주)서울세미텍</t>
  </si>
  <si>
    <t>1348121423</t>
  </si>
  <si>
    <t>(주)서전기전</t>
  </si>
  <si>
    <t>1228197712</t>
  </si>
  <si>
    <t>(주)서진시스템</t>
  </si>
  <si>
    <t>(주)석영엔터프라이즈</t>
  </si>
  <si>
    <t>5148127977</t>
  </si>
  <si>
    <t>(주)선일기연</t>
  </si>
  <si>
    <t>1248169639</t>
  </si>
  <si>
    <t>(주)성림</t>
  </si>
  <si>
    <t>1338126255</t>
  </si>
  <si>
    <t>6058125315</t>
  </si>
  <si>
    <t>(주)성안세이브</t>
  </si>
  <si>
    <t>1268157880</t>
  </si>
  <si>
    <t>(주)성우메디텍</t>
  </si>
  <si>
    <t>2018186819</t>
  </si>
  <si>
    <t>(주)성원애드피아</t>
  </si>
  <si>
    <t>1408127816</t>
  </si>
  <si>
    <t>(주)성원엘티</t>
  </si>
  <si>
    <t>6158155252</t>
  </si>
  <si>
    <t>(주)성일정판</t>
  </si>
  <si>
    <t>3048105186</t>
  </si>
  <si>
    <t>(주)성풍건설</t>
  </si>
  <si>
    <t>2158639019</t>
  </si>
  <si>
    <t>(주)세렉스</t>
  </si>
  <si>
    <t>1258110785</t>
  </si>
  <si>
    <t>(주)세림</t>
  </si>
  <si>
    <t>4038504110</t>
  </si>
  <si>
    <t>1078145855</t>
  </si>
  <si>
    <t>(주)세미코</t>
  </si>
  <si>
    <t>1208140945</t>
  </si>
  <si>
    <t>(주)세왕섬유</t>
  </si>
  <si>
    <t>2148766219</t>
  </si>
  <si>
    <t>(주)세이프티아</t>
  </si>
  <si>
    <t>6068129560</t>
  </si>
  <si>
    <t>(주)세종기술</t>
  </si>
  <si>
    <t>5148156166</t>
  </si>
  <si>
    <t>(주)세종이엠시</t>
  </si>
  <si>
    <t>1188113066</t>
  </si>
  <si>
    <t>(주)세진아이지비</t>
  </si>
  <si>
    <t>1348166435</t>
  </si>
  <si>
    <t>(주)세창스틸</t>
  </si>
  <si>
    <t>1138159427</t>
  </si>
  <si>
    <t>(주)세화씨엔엠</t>
  </si>
  <si>
    <t>2158182020</t>
  </si>
  <si>
    <t>(주)솔로이엔씨</t>
  </si>
  <si>
    <t>2148721395</t>
  </si>
  <si>
    <t>(주)솔박스</t>
  </si>
  <si>
    <t>1058659488</t>
  </si>
  <si>
    <t>(주)솔텍시스템</t>
  </si>
  <si>
    <t>2158644206</t>
  </si>
  <si>
    <t>(주)수양켐텍</t>
  </si>
  <si>
    <t>6158142344</t>
  </si>
  <si>
    <t>(주)수엔지니어링</t>
  </si>
  <si>
    <t>1358103132</t>
  </si>
  <si>
    <t>(주)스웨코</t>
  </si>
  <si>
    <t>4128126691</t>
  </si>
  <si>
    <t>(주)스코노코리아</t>
  </si>
  <si>
    <t>6038127001</t>
  </si>
  <si>
    <t>(주)시공사</t>
  </si>
  <si>
    <t>2148718508</t>
  </si>
  <si>
    <t>(주)시소아이티</t>
  </si>
  <si>
    <t>1138179286</t>
  </si>
  <si>
    <t>(주)시스네트서비스</t>
  </si>
  <si>
    <t>1148642166</t>
  </si>
  <si>
    <t>(주)시스포유아이앤씨</t>
  </si>
  <si>
    <t>2158168159</t>
  </si>
  <si>
    <t>(주)시아스</t>
  </si>
  <si>
    <t>6068165019</t>
  </si>
  <si>
    <t>(주)신양케미칼</t>
  </si>
  <si>
    <t>1178111314</t>
  </si>
  <si>
    <t>(주)신이랜드</t>
  </si>
  <si>
    <t>1288116828</t>
  </si>
  <si>
    <t>(주)신일프레임</t>
  </si>
  <si>
    <t>4108181927</t>
  </si>
  <si>
    <t>(주)신화C&amp;G</t>
  </si>
  <si>
    <t>6108145569</t>
  </si>
  <si>
    <t>(주)신흥이앤지</t>
  </si>
  <si>
    <t>2298138071</t>
  </si>
  <si>
    <t>(주)싸이몬</t>
  </si>
  <si>
    <t>1068193335</t>
  </si>
  <si>
    <t>(주)싸이버시스템</t>
  </si>
  <si>
    <t>3058170093</t>
  </si>
  <si>
    <t>(주)썬터치</t>
  </si>
  <si>
    <t>(주)씨에스</t>
  </si>
  <si>
    <t>5068153848</t>
  </si>
  <si>
    <t>(주)씨티에이</t>
  </si>
  <si>
    <t>1298155197</t>
  </si>
  <si>
    <t>(주)아띠</t>
  </si>
  <si>
    <t>6168152092</t>
  </si>
  <si>
    <t>(주)아라커뮤니케이션즈</t>
  </si>
  <si>
    <t>1348158046</t>
  </si>
  <si>
    <t>(주)아론</t>
  </si>
  <si>
    <t>6038157806</t>
  </si>
  <si>
    <t>(주)아엠비하이드로릭스</t>
  </si>
  <si>
    <t>1208647448</t>
  </si>
  <si>
    <t>(주)아우토스트라세</t>
  </si>
  <si>
    <t>1248613391</t>
  </si>
  <si>
    <t>(주)아이닉스</t>
  </si>
  <si>
    <t>1208609124</t>
  </si>
  <si>
    <t>(주)아이모션</t>
  </si>
  <si>
    <t>3148147669</t>
  </si>
  <si>
    <t>(주)아이엔소프트</t>
  </si>
  <si>
    <t>1308185819</t>
  </si>
  <si>
    <t>(주)아이엔피</t>
  </si>
  <si>
    <t>1288142379</t>
  </si>
  <si>
    <t>(주)아이엠글로벌</t>
  </si>
  <si>
    <t>2138179214</t>
  </si>
  <si>
    <t>(주)아이콘</t>
  </si>
  <si>
    <t>2048181040</t>
  </si>
  <si>
    <t>(주)아이티위너</t>
  </si>
  <si>
    <t>1388121876</t>
  </si>
  <si>
    <t>(주)아이티텔레콤</t>
  </si>
  <si>
    <t>2148681756</t>
  </si>
  <si>
    <t>(주)아인전자</t>
  </si>
  <si>
    <t>2208187444</t>
  </si>
  <si>
    <t>(주)아툰즈</t>
  </si>
  <si>
    <t>1198139434</t>
  </si>
  <si>
    <t>(주)아트사인</t>
  </si>
  <si>
    <t>1298185046</t>
  </si>
  <si>
    <t>(주)알브이티</t>
  </si>
  <si>
    <t>1348621336</t>
  </si>
  <si>
    <t>(주)알에스피</t>
  </si>
  <si>
    <t>3178106158</t>
  </si>
  <si>
    <t>(주)알이티</t>
  </si>
  <si>
    <t>2208708719</t>
  </si>
  <si>
    <t>(주)애드트로닉</t>
  </si>
  <si>
    <t>2208654098</t>
  </si>
  <si>
    <t>(주)앤썸 앤 컴퍼니</t>
  </si>
  <si>
    <t>1198190799</t>
  </si>
  <si>
    <t>(주)에스더블유몰드텍</t>
  </si>
  <si>
    <t>6068175079</t>
  </si>
  <si>
    <t>(주)에스비정공</t>
  </si>
  <si>
    <t>6068177010</t>
  </si>
  <si>
    <t>(주)에스아이씨</t>
  </si>
  <si>
    <t>1308614304</t>
  </si>
  <si>
    <t>(주)에스엔아이</t>
  </si>
  <si>
    <t>3018193212</t>
  </si>
  <si>
    <t>1318154866</t>
  </si>
  <si>
    <t>6158122144</t>
  </si>
  <si>
    <t>(주)에스와이메탈</t>
  </si>
  <si>
    <t>6098163892</t>
  </si>
  <si>
    <t>(주)에스유</t>
  </si>
  <si>
    <t>2038123464</t>
  </si>
  <si>
    <t>(주)에스제이씨성전</t>
  </si>
  <si>
    <t>3058139414</t>
  </si>
  <si>
    <t>(주)에스코알티에스</t>
  </si>
  <si>
    <t>3148145598</t>
  </si>
  <si>
    <t>(주)에스티씨</t>
  </si>
  <si>
    <t>1378127519</t>
  </si>
  <si>
    <t>(주)에스틸</t>
  </si>
  <si>
    <t>1338140693</t>
  </si>
  <si>
    <t>1248161296</t>
  </si>
  <si>
    <t>(주)에이비씨솔루션</t>
  </si>
  <si>
    <t>2208197068</t>
  </si>
  <si>
    <t>(주)에이앤티솔루션</t>
  </si>
  <si>
    <t>1228187719</t>
  </si>
  <si>
    <t>(주)에이원이앤씨</t>
  </si>
  <si>
    <t>1298177833</t>
  </si>
  <si>
    <t>(주)에이치엔티메디칼</t>
  </si>
  <si>
    <t>1348176307</t>
  </si>
  <si>
    <t>(주)에이치케이스틸</t>
  </si>
  <si>
    <t>3148121617</t>
  </si>
  <si>
    <t>(주)에이투엠</t>
  </si>
  <si>
    <t>2208702525</t>
  </si>
  <si>
    <t>(주)에코센스</t>
  </si>
  <si>
    <t>1298185880</t>
  </si>
  <si>
    <t>(주)에프원미디어</t>
  </si>
  <si>
    <t>3128180677</t>
  </si>
  <si>
    <t>2118652742</t>
  </si>
  <si>
    <t>(주)엔에스티정보통신</t>
  </si>
  <si>
    <t>5028161176</t>
  </si>
  <si>
    <t>(주)엔티전기</t>
  </si>
  <si>
    <t>1248175048</t>
  </si>
  <si>
    <t>(주)엘파워텍</t>
  </si>
  <si>
    <t>1418100616</t>
  </si>
  <si>
    <t>6218147913</t>
  </si>
  <si>
    <t>(주)엠스엠</t>
  </si>
  <si>
    <t>1398121452</t>
  </si>
  <si>
    <t>(주)엠알인프라오토</t>
  </si>
  <si>
    <t>6108127974</t>
  </si>
  <si>
    <t>(주)엠오브이시스템</t>
  </si>
  <si>
    <t>5158119669</t>
  </si>
  <si>
    <t>2218124855</t>
  </si>
  <si>
    <t>(주)엠큐어</t>
  </si>
  <si>
    <t>1348116594</t>
  </si>
  <si>
    <t>1398121428</t>
  </si>
  <si>
    <t>(주)영산테크노</t>
  </si>
  <si>
    <t>1148176190</t>
  </si>
  <si>
    <t>(주)영우켐텍</t>
  </si>
  <si>
    <t>2118657688</t>
  </si>
  <si>
    <t>(주)영일교육시스템</t>
  </si>
  <si>
    <t>6218115411</t>
  </si>
  <si>
    <t>(주)영폴리머</t>
  </si>
  <si>
    <t>1238129124</t>
  </si>
  <si>
    <t>(주)오키</t>
  </si>
  <si>
    <t>2068148426</t>
  </si>
  <si>
    <t>(주)오토기기</t>
  </si>
  <si>
    <t>1378127561</t>
  </si>
  <si>
    <t>(주)오페론</t>
  </si>
  <si>
    <t>6228121143</t>
  </si>
  <si>
    <t>(주)온일</t>
  </si>
  <si>
    <t>4028162555</t>
  </si>
  <si>
    <t>(주)올포랜드</t>
  </si>
  <si>
    <t>1298180677</t>
  </si>
  <si>
    <t>(주)옵토위즈</t>
  </si>
  <si>
    <t>1168171304</t>
  </si>
  <si>
    <t>(주)와치텍</t>
  </si>
  <si>
    <t>5148121333</t>
  </si>
  <si>
    <t>(주)용전</t>
  </si>
  <si>
    <t>1398110300</t>
  </si>
  <si>
    <t>(주)우경일렉텍</t>
  </si>
  <si>
    <t>1398121151</t>
  </si>
  <si>
    <t>(주)우리특장</t>
  </si>
  <si>
    <t>4108192502</t>
  </si>
  <si>
    <t>(주)우영기술단건축사사무소</t>
  </si>
  <si>
    <t>1348157498</t>
  </si>
  <si>
    <t>(주)우인켐텍</t>
  </si>
  <si>
    <t>3158104149</t>
  </si>
  <si>
    <t>(주)우진기전</t>
  </si>
  <si>
    <t>1368118623</t>
  </si>
  <si>
    <t>(주)원봉</t>
  </si>
  <si>
    <t>3038123594</t>
  </si>
  <si>
    <t>(주)원우</t>
  </si>
  <si>
    <t>5148179285</t>
  </si>
  <si>
    <t>(주)원화정밀</t>
  </si>
  <si>
    <t>1148198535</t>
  </si>
  <si>
    <t>(주)월드소프트</t>
  </si>
  <si>
    <t>1148636102</t>
  </si>
  <si>
    <t>(주)웰메이드생활건강</t>
  </si>
  <si>
    <t>1308146868</t>
  </si>
  <si>
    <t>(주)웰코스</t>
  </si>
  <si>
    <t>2078153806</t>
  </si>
  <si>
    <t>(주)웰텍</t>
  </si>
  <si>
    <t>6068170604</t>
  </si>
  <si>
    <t>(주)웹스</t>
  </si>
  <si>
    <t>1058625329</t>
  </si>
  <si>
    <t>(주)윈미디텍</t>
  </si>
  <si>
    <t>1298157778</t>
  </si>
  <si>
    <t>1318170696</t>
  </si>
  <si>
    <t>(주)윈플로</t>
  </si>
  <si>
    <t>6138130240</t>
  </si>
  <si>
    <t>(주)윌네트</t>
  </si>
  <si>
    <t>1258117037</t>
  </si>
  <si>
    <t>전자감지장치 제조업</t>
  </si>
  <si>
    <t>1238177946</t>
  </si>
  <si>
    <t>(주)유로비젼레이저</t>
  </si>
  <si>
    <t>1248633102</t>
  </si>
  <si>
    <t>(주)유비트로닉스</t>
  </si>
  <si>
    <t>1138128981</t>
  </si>
  <si>
    <t>(주)유성스테이지</t>
  </si>
  <si>
    <t>2078134852</t>
  </si>
  <si>
    <t>(주)유신모자</t>
  </si>
  <si>
    <t>6098146914</t>
  </si>
  <si>
    <t>(주)유진메카닉스</t>
  </si>
  <si>
    <t>1248142775</t>
  </si>
  <si>
    <t>(주)유창산업</t>
  </si>
  <si>
    <t>6068602057</t>
  </si>
  <si>
    <t>(주)은광이노텍</t>
  </si>
  <si>
    <t>3038148687</t>
  </si>
  <si>
    <t>(주)이가자연면</t>
  </si>
  <si>
    <t>1408110222</t>
  </si>
  <si>
    <t>(주)이노맥스</t>
  </si>
  <si>
    <t>3148175700</t>
  </si>
  <si>
    <t>(주)이노웍스</t>
  </si>
  <si>
    <t>5138134723</t>
  </si>
  <si>
    <t>1248624239</t>
  </si>
  <si>
    <t>(주)이롬테크</t>
  </si>
  <si>
    <t>2158661490</t>
  </si>
  <si>
    <t>(주)이베이테크</t>
  </si>
  <si>
    <t>1078653457</t>
  </si>
  <si>
    <t>(주)이셀러스</t>
  </si>
  <si>
    <t>2208632304</t>
  </si>
  <si>
    <t>(주)이쓰리피에스</t>
  </si>
  <si>
    <t>4108156578</t>
  </si>
  <si>
    <t>(주)이씨네식품</t>
  </si>
  <si>
    <t>1298188932</t>
  </si>
  <si>
    <t>(주)이에스테크인터내셔널</t>
  </si>
  <si>
    <t>1018199824</t>
  </si>
  <si>
    <t>(주)이에이엔테크놀로지</t>
  </si>
  <si>
    <t>5138136056</t>
  </si>
  <si>
    <t>(주)이엠맵정보</t>
  </si>
  <si>
    <t>1208645095</t>
  </si>
  <si>
    <t>2148672844</t>
  </si>
  <si>
    <t>(주)이원정보기술</t>
  </si>
  <si>
    <t>5038166422</t>
  </si>
  <si>
    <t>(주)이주</t>
  </si>
  <si>
    <t>1248602685</t>
  </si>
  <si>
    <t>(주)이즈미디어</t>
  </si>
  <si>
    <t>6058160215</t>
  </si>
  <si>
    <t>(주)이지스쿨</t>
  </si>
  <si>
    <t>1238607066</t>
  </si>
  <si>
    <t>(주)이지텔레매틱스</t>
  </si>
  <si>
    <t>2148777211</t>
  </si>
  <si>
    <t>(주)이화바이오메딕스</t>
  </si>
  <si>
    <t>3018124336</t>
  </si>
  <si>
    <t>(주)이화산업</t>
  </si>
  <si>
    <t>5028162971</t>
  </si>
  <si>
    <t>(주)이화정밀</t>
  </si>
  <si>
    <t>2208610668</t>
  </si>
  <si>
    <t>(주)인터랙티비</t>
  </si>
  <si>
    <t>1198130321</t>
  </si>
  <si>
    <t>1248180600</t>
  </si>
  <si>
    <t>(주)인터텍</t>
  </si>
  <si>
    <t>4048114025</t>
  </si>
  <si>
    <t>(주)인플러스</t>
  </si>
  <si>
    <t>3018153603</t>
  </si>
  <si>
    <t>(주)일동아이엠씨</t>
  </si>
  <si>
    <t>1308159645</t>
  </si>
  <si>
    <t>(주)일산</t>
  </si>
  <si>
    <t>1238139660</t>
  </si>
  <si>
    <t>(주)임호엔지니어링</t>
  </si>
  <si>
    <t>(주)장충동왕족발</t>
  </si>
  <si>
    <t>6068193024</t>
  </si>
  <si>
    <t>(주)전진엔텍</t>
  </si>
  <si>
    <t>1338138936</t>
  </si>
  <si>
    <t>(주)정아유압</t>
  </si>
  <si>
    <t>1228173587</t>
  </si>
  <si>
    <t>(주)정우디스플레이</t>
  </si>
  <si>
    <t>1138184469</t>
  </si>
  <si>
    <t>(주)정우브레카</t>
  </si>
  <si>
    <t>1348127053</t>
  </si>
  <si>
    <t>(주)정우이지텍</t>
  </si>
  <si>
    <t>2048159422</t>
  </si>
  <si>
    <t>(주)정원씨앤에스</t>
  </si>
  <si>
    <t>1238174347</t>
  </si>
  <si>
    <t>(주)정인시스템</t>
  </si>
  <si>
    <t>1278144597</t>
  </si>
  <si>
    <t>(주)정인텍스타일</t>
  </si>
  <si>
    <t>1208664767</t>
  </si>
  <si>
    <t>(주)제노스</t>
  </si>
  <si>
    <t>1138195777</t>
  </si>
  <si>
    <t>(주)제니퍼소프트</t>
  </si>
  <si>
    <t>1298181171</t>
  </si>
  <si>
    <t>(주)제이비티</t>
  </si>
  <si>
    <t>1198175293</t>
  </si>
  <si>
    <t>(주)제이시스메디칼</t>
  </si>
  <si>
    <t>1338122166</t>
  </si>
  <si>
    <t>(주)제이씨</t>
  </si>
  <si>
    <t>1208666862</t>
  </si>
  <si>
    <t>(주)제이씨원</t>
  </si>
  <si>
    <t>1318609459</t>
  </si>
  <si>
    <t>(주)제이에이테크</t>
  </si>
  <si>
    <t>2298110001</t>
  </si>
  <si>
    <t>(주)조양메디칼인더스트리</t>
  </si>
  <si>
    <t>(주)조인테크</t>
  </si>
  <si>
    <t>2138189158</t>
  </si>
  <si>
    <t>(주)주영엔지니어링</t>
  </si>
  <si>
    <t>6068117521</t>
  </si>
  <si>
    <t>(주)중산기업</t>
  </si>
  <si>
    <t>6098155029</t>
  </si>
  <si>
    <t>(주)지.피.씨</t>
  </si>
  <si>
    <t>1078658388</t>
  </si>
  <si>
    <t>(주)지앤비아이텍</t>
  </si>
  <si>
    <t>1268174083</t>
  </si>
  <si>
    <t>(주)지에스에이</t>
  </si>
  <si>
    <t>1078171936</t>
  </si>
  <si>
    <t>(주)지에스티산업</t>
  </si>
  <si>
    <t>1028133897</t>
  </si>
  <si>
    <t>(주)지오시스템</t>
  </si>
  <si>
    <t>1258157795</t>
  </si>
  <si>
    <t>(주)지오엘리먼트</t>
  </si>
  <si>
    <t>1198146255</t>
  </si>
  <si>
    <t>(주)진보아이앤디</t>
  </si>
  <si>
    <t>1378143182</t>
  </si>
  <si>
    <t>(주)진성테크</t>
  </si>
  <si>
    <t>1398129186</t>
  </si>
  <si>
    <t>(주)진성테크템</t>
  </si>
  <si>
    <t>2118697962</t>
  </si>
  <si>
    <t>(주)진앤현시큐리티</t>
  </si>
  <si>
    <t>1348166022</t>
  </si>
  <si>
    <t>(주)진우전자</t>
  </si>
  <si>
    <t>5038183853</t>
  </si>
  <si>
    <t>(주)진일공업</t>
  </si>
  <si>
    <t>1258135340</t>
  </si>
  <si>
    <t>(주)진주물산</t>
  </si>
  <si>
    <t>2118751624</t>
  </si>
  <si>
    <t>(주)차이커뮤니케이션</t>
  </si>
  <si>
    <t>4108135985</t>
  </si>
  <si>
    <t>(주)천일산업</t>
  </si>
  <si>
    <t>2118175357</t>
  </si>
  <si>
    <t>(주)천조</t>
  </si>
  <si>
    <t>(주)청광</t>
  </si>
  <si>
    <t>1048143542</t>
  </si>
  <si>
    <t>(주)청구정보통신</t>
  </si>
  <si>
    <t>1198170487</t>
  </si>
  <si>
    <t>(주)청류에프앤에스</t>
  </si>
  <si>
    <t>2158600872</t>
  </si>
  <si>
    <t>(주)청수이앤에스</t>
  </si>
  <si>
    <t>3148154141</t>
  </si>
  <si>
    <t>(주)청우에스이</t>
  </si>
  <si>
    <t>1378136492</t>
  </si>
  <si>
    <t>(주)케닉스</t>
  </si>
  <si>
    <t>(주)케이씨티</t>
  </si>
  <si>
    <t>1248188499</t>
  </si>
  <si>
    <t>(주)케이아이피</t>
  </si>
  <si>
    <t>6218159651</t>
  </si>
  <si>
    <t>(주)케이에스씨엔티</t>
  </si>
  <si>
    <t>1378161079</t>
  </si>
  <si>
    <t>(주)케이에스엠컴포넌트</t>
  </si>
  <si>
    <t>1288174527</t>
  </si>
  <si>
    <t>(주)케이에스피</t>
  </si>
  <si>
    <t>1078658243</t>
  </si>
  <si>
    <t>(주)케이제이다이나텍</t>
  </si>
  <si>
    <t>1348171258</t>
  </si>
  <si>
    <t>(주)코리아텍</t>
  </si>
  <si>
    <t>1308193833</t>
  </si>
  <si>
    <t>1298181910</t>
  </si>
  <si>
    <t>(주)코스텍시스템</t>
  </si>
  <si>
    <t>2148775722</t>
  </si>
  <si>
    <t>(주)코아리버</t>
  </si>
  <si>
    <t>1298162437</t>
  </si>
  <si>
    <t>(주)크로스웍스</t>
  </si>
  <si>
    <t>1248172814</t>
  </si>
  <si>
    <t>(주)키즈퍼니쳐</t>
  </si>
  <si>
    <t>1298183543</t>
  </si>
  <si>
    <t>(주)킴스옵텍</t>
  </si>
  <si>
    <t>6158139965</t>
  </si>
  <si>
    <t>(주)탑세이프</t>
  </si>
  <si>
    <t>2068128658</t>
  </si>
  <si>
    <t>(주)태경하이테크</t>
  </si>
  <si>
    <t>3128160540</t>
  </si>
  <si>
    <t>(주)태성기계</t>
  </si>
  <si>
    <t>1378113733</t>
  </si>
  <si>
    <t>(주)태양전기</t>
  </si>
  <si>
    <t>1278143389</t>
  </si>
  <si>
    <t>(주)태영기계</t>
  </si>
  <si>
    <t>1368115209</t>
  </si>
  <si>
    <t>(주)태창인재</t>
  </si>
  <si>
    <t>1298154164</t>
  </si>
  <si>
    <t>(주)테스나</t>
  </si>
  <si>
    <t>6018118506</t>
  </si>
  <si>
    <t>(주)토탈소프트뱅크</t>
  </si>
  <si>
    <t>2078115520</t>
  </si>
  <si>
    <t>(주)토페스</t>
  </si>
  <si>
    <t>1088169506</t>
  </si>
  <si>
    <t>(주)트루엔</t>
  </si>
  <si>
    <t>1058675455</t>
  </si>
  <si>
    <t>(주)트리니티소프트</t>
  </si>
  <si>
    <t>5038159256</t>
  </si>
  <si>
    <t>(주)티.피.엠</t>
  </si>
  <si>
    <t>1228179714</t>
  </si>
  <si>
    <t>(주)티에프이</t>
  </si>
  <si>
    <t>5048132599</t>
  </si>
  <si>
    <t>5148116150</t>
  </si>
  <si>
    <t>(주)티제이글로브스틸</t>
  </si>
  <si>
    <t>1258153601</t>
  </si>
  <si>
    <t>(주)파워닉스</t>
  </si>
  <si>
    <t>2138632005</t>
  </si>
  <si>
    <t>(주)페트로산업</t>
  </si>
  <si>
    <t>6208117264</t>
  </si>
  <si>
    <t>(주)펠릭스테크</t>
  </si>
  <si>
    <t>1308145549</t>
  </si>
  <si>
    <t>(주)포스벽진</t>
  </si>
  <si>
    <t>2158650542</t>
  </si>
  <si>
    <t>(주)포스토피아</t>
  </si>
  <si>
    <t>4098179284</t>
  </si>
  <si>
    <t>(주)포스포</t>
  </si>
  <si>
    <t>5148153271</t>
  </si>
  <si>
    <t>(주)폴리쉘</t>
  </si>
  <si>
    <t>5048102718</t>
  </si>
  <si>
    <t>(주)풍국면</t>
  </si>
  <si>
    <t>1348180567</t>
  </si>
  <si>
    <t>(주)퓨어엔비텍</t>
  </si>
  <si>
    <t>1148718509</t>
  </si>
  <si>
    <t>(주)프로스테믹스</t>
  </si>
  <si>
    <t>4028114989</t>
  </si>
  <si>
    <t>(주)프로텍스코리아</t>
  </si>
  <si>
    <t>1198181382</t>
  </si>
  <si>
    <t>(주)프로텍이노션</t>
  </si>
  <si>
    <t>1058741684</t>
  </si>
  <si>
    <t>(주)피앤디디자인</t>
  </si>
  <si>
    <t>3018162077</t>
  </si>
  <si>
    <t>(주)피앤테크</t>
  </si>
  <si>
    <t>1378166716</t>
  </si>
  <si>
    <t>(주)피티케이</t>
  </si>
  <si>
    <t>1108157736</t>
  </si>
  <si>
    <t>(주)픽스트리</t>
  </si>
  <si>
    <t>1148608697</t>
  </si>
  <si>
    <t>(주)필택산업</t>
  </si>
  <si>
    <t>6158168475</t>
  </si>
  <si>
    <t>(주)하나글로텍</t>
  </si>
  <si>
    <t>1078619861</t>
  </si>
  <si>
    <t>(주)하이텍영상</t>
  </si>
  <si>
    <t>1368125371</t>
  </si>
  <si>
    <t>(주)한국바로코</t>
  </si>
  <si>
    <t>2078152258</t>
  </si>
  <si>
    <t>(주)한국소프트랩</t>
  </si>
  <si>
    <t>1298103200</t>
  </si>
  <si>
    <t>(주)한국일측</t>
  </si>
  <si>
    <t>1078130731</t>
  </si>
  <si>
    <t>(주)한국종합설계</t>
  </si>
  <si>
    <t>1218167345</t>
  </si>
  <si>
    <t>(주)한국케이지티콘설턴트</t>
  </si>
  <si>
    <t>1358107841</t>
  </si>
  <si>
    <t>(주)한국특장</t>
  </si>
  <si>
    <t>1288148131</t>
  </si>
  <si>
    <t>(주)한국하이텍</t>
  </si>
  <si>
    <t>(주)한남코퍼레이션</t>
  </si>
  <si>
    <t>3058166527</t>
  </si>
  <si>
    <t>(주)한독크린텍</t>
  </si>
  <si>
    <t>4098184749</t>
  </si>
  <si>
    <t>(주)한맥캐미칼</t>
  </si>
  <si>
    <t>1288106465</t>
  </si>
  <si>
    <t>(주)한미양행</t>
  </si>
  <si>
    <t>6208123446</t>
  </si>
  <si>
    <t>(주)한빛케이에스이</t>
  </si>
  <si>
    <t>(주)한성산업</t>
  </si>
  <si>
    <t>6078142872</t>
  </si>
  <si>
    <t>(주)한스콤정보통신</t>
  </si>
  <si>
    <t>1168133770</t>
  </si>
  <si>
    <t>(주)한올테크놀로지</t>
  </si>
  <si>
    <t>(주)한울</t>
  </si>
  <si>
    <t>(주)한웅</t>
  </si>
  <si>
    <t>1308605858</t>
  </si>
  <si>
    <t>(주)한일오닉스</t>
  </si>
  <si>
    <t>5138103292</t>
  </si>
  <si>
    <t>(주)합동전자</t>
  </si>
  <si>
    <t>1398109031</t>
  </si>
  <si>
    <t>(주)해광요업</t>
  </si>
  <si>
    <t>4168133078</t>
  </si>
  <si>
    <t>(주)현대콘트롤전기</t>
  </si>
  <si>
    <t>2118642472</t>
  </si>
  <si>
    <t>(주)현대포멕스</t>
  </si>
  <si>
    <t>5038120839</t>
  </si>
  <si>
    <t>(주)협진화학</t>
  </si>
  <si>
    <t>1238173431</t>
  </si>
  <si>
    <t>(주)혜성환경</t>
  </si>
  <si>
    <t>2148686746</t>
  </si>
  <si>
    <t>(주)호승이앤씨</t>
  </si>
  <si>
    <t>1148637023</t>
  </si>
  <si>
    <t>(주)화인링크</t>
  </si>
  <si>
    <t>3018178389</t>
  </si>
  <si>
    <t>(주)화인텍코리아</t>
  </si>
  <si>
    <t>5038197231</t>
  </si>
  <si>
    <t>(주)효광테크</t>
  </si>
  <si>
    <t>1288144644</t>
  </si>
  <si>
    <t>(주)효선전기</t>
  </si>
  <si>
    <t>1308133932</t>
  </si>
  <si>
    <t>(주)효신</t>
  </si>
  <si>
    <t>1348617206</t>
  </si>
  <si>
    <t>(주)휴닉스</t>
  </si>
  <si>
    <t>2208132430</t>
  </si>
  <si>
    <t>1238175875</t>
  </si>
  <si>
    <t>(주)휴톤</t>
  </si>
  <si>
    <t>1132363275</t>
  </si>
  <si>
    <t>가달하이테크</t>
  </si>
  <si>
    <t>1198176894</t>
  </si>
  <si>
    <t>가람환경기술(주)</t>
  </si>
  <si>
    <t>6068156145</t>
  </si>
  <si>
    <t>거양공업(주)</t>
  </si>
  <si>
    <t>1248622492</t>
  </si>
  <si>
    <t>경동중전기(주)</t>
  </si>
  <si>
    <t>1308158267</t>
  </si>
  <si>
    <t>경성시험기(주)</t>
  </si>
  <si>
    <t>1288149810</t>
  </si>
  <si>
    <t>경원화학(주)</t>
  </si>
  <si>
    <t>6108112786</t>
  </si>
  <si>
    <t>고도화학(주)</t>
  </si>
  <si>
    <t>5038102582</t>
  </si>
  <si>
    <t>고려전선(주)</t>
  </si>
  <si>
    <t>6083564101</t>
  </si>
  <si>
    <t>광림기계공업사</t>
  </si>
  <si>
    <t>1178130460</t>
  </si>
  <si>
    <t>광성지엠(주)</t>
  </si>
  <si>
    <t>4168206490</t>
  </si>
  <si>
    <t>광양청매실농원영농조합법인</t>
  </si>
  <si>
    <t>6038108305</t>
  </si>
  <si>
    <t>광진실업(주)</t>
  </si>
  <si>
    <t>6083472356</t>
  </si>
  <si>
    <t>광호정밀</t>
  </si>
  <si>
    <t>6108147290</t>
  </si>
  <si>
    <t>그린이엔지(주)</t>
  </si>
  <si>
    <t>1311199365</t>
  </si>
  <si>
    <t>그린텍</t>
  </si>
  <si>
    <t>1340686467</t>
  </si>
  <si>
    <t>금강금속열처리</t>
  </si>
  <si>
    <t>1231598908</t>
  </si>
  <si>
    <t>금성E&amp;T</t>
  </si>
  <si>
    <t>5138135678</t>
  </si>
  <si>
    <t>기민전자(주)</t>
  </si>
  <si>
    <t>6083468793</t>
  </si>
  <si>
    <t>기진정밀</t>
  </si>
  <si>
    <t>1308118192</t>
  </si>
  <si>
    <t>남방씨엔에이(주)</t>
  </si>
  <si>
    <t>6218163062</t>
  </si>
  <si>
    <t>남양매직(주)</t>
  </si>
  <si>
    <t>1148179367</t>
  </si>
  <si>
    <t>녹차원(주)</t>
  </si>
  <si>
    <t>1258150642</t>
  </si>
  <si>
    <t>농업회사법인 유한회사 일품김치</t>
  </si>
  <si>
    <t>3058149187</t>
  </si>
  <si>
    <t>농업회사법인 주식회사 금호식품</t>
  </si>
  <si>
    <t>5158126442</t>
  </si>
  <si>
    <t>농업회사법인 주식회사 휴먼허브</t>
  </si>
  <si>
    <t>5158123426</t>
  </si>
  <si>
    <t>농업회사법인 청도감와인(주)</t>
  </si>
  <si>
    <t>1341034971</t>
  </si>
  <si>
    <t>대경섬유</t>
  </si>
  <si>
    <t>1288137707</t>
  </si>
  <si>
    <t>대광중전기(주)</t>
  </si>
  <si>
    <t>5038178724</t>
  </si>
  <si>
    <t>대륭블루텍주식회사</t>
  </si>
  <si>
    <t>1238142995</t>
  </si>
  <si>
    <t>대린전자(주)</t>
  </si>
  <si>
    <t>2178107202</t>
  </si>
  <si>
    <t>대보하우징(주)</t>
  </si>
  <si>
    <t>2248116844</t>
  </si>
  <si>
    <t>대상건설시스템(주)</t>
  </si>
  <si>
    <t>1338126804</t>
  </si>
  <si>
    <t>대성기계공업(주)</t>
  </si>
  <si>
    <t>5041984125</t>
  </si>
  <si>
    <t>대아금형사</t>
  </si>
  <si>
    <t>대영정공(주)</t>
  </si>
  <si>
    <t>1340494755</t>
  </si>
  <si>
    <t>대왕금속</t>
  </si>
  <si>
    <t>2118175847</t>
  </si>
  <si>
    <t>대윤환경(주)</t>
  </si>
  <si>
    <t>1300170105</t>
  </si>
  <si>
    <t>대일CST</t>
  </si>
  <si>
    <t>3068107424</t>
  </si>
  <si>
    <t>대한이연(주)</t>
  </si>
  <si>
    <t>1238135683</t>
  </si>
  <si>
    <t>대한전력전자(주)</t>
  </si>
  <si>
    <t>6095472513</t>
  </si>
  <si>
    <t>대호정밀</t>
  </si>
  <si>
    <t>5148128277</t>
  </si>
  <si>
    <t>대홍코스텍(주)</t>
  </si>
  <si>
    <t>5138100150</t>
  </si>
  <si>
    <t>대화금속(주)</t>
  </si>
  <si>
    <t>5048610789</t>
  </si>
  <si>
    <t>덴스타주식회사</t>
  </si>
  <si>
    <t>1138141363</t>
  </si>
  <si>
    <t>델타기계(주)</t>
  </si>
  <si>
    <t>3038137031</t>
  </si>
  <si>
    <t>도청산업(주)</t>
  </si>
  <si>
    <t>1131961964</t>
  </si>
  <si>
    <t>동서기공</t>
  </si>
  <si>
    <t>1378108773</t>
  </si>
  <si>
    <t>동성사무기기(주)</t>
  </si>
  <si>
    <t>1251276670</t>
  </si>
  <si>
    <t>동아정밀</t>
  </si>
  <si>
    <t>6038157785</t>
  </si>
  <si>
    <t>동양메탈공업(주)</t>
  </si>
  <si>
    <t>6108139674</t>
  </si>
  <si>
    <t>동양산전(주)</t>
  </si>
  <si>
    <t>1308158423</t>
  </si>
  <si>
    <t>동양에폭시주식회사</t>
  </si>
  <si>
    <t>6218101616</t>
  </si>
  <si>
    <t>동양체인공업(주)</t>
  </si>
  <si>
    <t>1238177266</t>
  </si>
  <si>
    <t>동인엔지니어링(주)</t>
  </si>
  <si>
    <t>1258109920</t>
  </si>
  <si>
    <t>동창알앤에스(주)</t>
  </si>
  <si>
    <t>1318186451</t>
  </si>
  <si>
    <t>동현정공주식회사</t>
  </si>
  <si>
    <t>5040967904</t>
  </si>
  <si>
    <t>동화산업사</t>
  </si>
  <si>
    <t>5031645375</t>
  </si>
  <si>
    <t>득산실업</t>
  </si>
  <si>
    <t>1248177371</t>
  </si>
  <si>
    <t>디비비전(주)</t>
  </si>
  <si>
    <t>1308188631</t>
  </si>
  <si>
    <t>디앤이(주)</t>
  </si>
  <si>
    <t>1190268007</t>
  </si>
  <si>
    <t>디에스워터</t>
  </si>
  <si>
    <t>5148122195</t>
  </si>
  <si>
    <t>디에이치튜브 주식회사</t>
  </si>
  <si>
    <t>5038147288</t>
  </si>
  <si>
    <t>디와이씨 주식회사</t>
  </si>
  <si>
    <t>1348147535</t>
  </si>
  <si>
    <t>라인시스템(주)</t>
  </si>
  <si>
    <t>4108196060</t>
  </si>
  <si>
    <t>레드원테크놀러지(주)</t>
  </si>
  <si>
    <t>2128163209</t>
  </si>
  <si>
    <t>리플래시기술(주)</t>
  </si>
  <si>
    <t>3068126116</t>
  </si>
  <si>
    <t>마이크로닉시스템(주)</t>
  </si>
  <si>
    <t>1288120017</t>
  </si>
  <si>
    <t>만도실업(주)</t>
  </si>
  <si>
    <t>1268155790</t>
  </si>
  <si>
    <t>명가유업(주)</t>
  </si>
  <si>
    <t>6060394821</t>
  </si>
  <si>
    <t>미진정밀</t>
  </si>
  <si>
    <t>4102266593</t>
  </si>
  <si>
    <t>미창기업</t>
  </si>
  <si>
    <t>1370363308</t>
  </si>
  <si>
    <t>믿음산업</t>
  </si>
  <si>
    <t>2018154845</t>
  </si>
  <si>
    <t>범아인쇄(주)</t>
  </si>
  <si>
    <t>5043087734</t>
  </si>
  <si>
    <t>벽진BIO텍</t>
  </si>
  <si>
    <t>5033794473</t>
  </si>
  <si>
    <t>부건정공</t>
  </si>
  <si>
    <t>1332265417</t>
  </si>
  <si>
    <t>부일산업</t>
  </si>
  <si>
    <t>1348154230</t>
  </si>
  <si>
    <t>부커셰링코리아(주)</t>
  </si>
  <si>
    <t>1348186940</t>
  </si>
  <si>
    <t>북두산업(주)</t>
  </si>
  <si>
    <t>1138183266</t>
  </si>
  <si>
    <t>블루그린링크(주)</t>
  </si>
  <si>
    <t>1348139243</t>
  </si>
  <si>
    <t>블루버드환경주식회사</t>
  </si>
  <si>
    <t>1068179236</t>
  </si>
  <si>
    <t>비아이산업주식회사</t>
  </si>
  <si>
    <t>1248178502</t>
  </si>
  <si>
    <t>비앤씨테크(주)</t>
  </si>
  <si>
    <t>6132975609</t>
  </si>
  <si>
    <t>비이제이실크</t>
  </si>
  <si>
    <t>5150515446</t>
  </si>
  <si>
    <t>삼미식품</t>
  </si>
  <si>
    <t>1318141997</t>
  </si>
  <si>
    <t>삼보하이테크(주)</t>
  </si>
  <si>
    <t>5038132960</t>
  </si>
  <si>
    <t>삼성염직(주)</t>
  </si>
  <si>
    <t>1398128246</t>
  </si>
  <si>
    <t>삼우중공업주식회사</t>
  </si>
  <si>
    <t>1348188502</t>
  </si>
  <si>
    <t>삼일금속(주)</t>
  </si>
  <si>
    <t>1238140056</t>
  </si>
  <si>
    <t>삼일데이타시스템(주)</t>
  </si>
  <si>
    <t>1198101883</t>
  </si>
  <si>
    <t>삼지전자(주)</t>
  </si>
  <si>
    <t>6220260419</t>
  </si>
  <si>
    <t>삼호정밀</t>
  </si>
  <si>
    <t>6083568617</t>
  </si>
  <si>
    <t>삼홍기계</t>
  </si>
  <si>
    <t>3058173523</t>
  </si>
  <si>
    <t>삼화엠테크(주)</t>
  </si>
  <si>
    <t>6221161900</t>
  </si>
  <si>
    <t>삼흥열처리</t>
  </si>
  <si>
    <t>2238100596</t>
  </si>
  <si>
    <t>상일식품(주)</t>
  </si>
  <si>
    <t>1058611499</t>
  </si>
  <si>
    <t>새얀아이엔씨(주)</t>
  </si>
  <si>
    <t>1271448247</t>
  </si>
  <si>
    <t>새한패키지</t>
  </si>
  <si>
    <t>4108170231</t>
  </si>
  <si>
    <t>서광산업(유)</t>
  </si>
  <si>
    <t>2138180142</t>
  </si>
  <si>
    <t>서울아이디시스템(주)</t>
  </si>
  <si>
    <t>4178117426</t>
  </si>
  <si>
    <t>서원환경기술 주식회사</t>
  </si>
  <si>
    <t>6068173881</t>
  </si>
  <si>
    <t>서흥엔지니어링(주)</t>
  </si>
  <si>
    <t>1288149197</t>
  </si>
  <si>
    <t>선경폴리우레탄(주)</t>
  </si>
  <si>
    <t>4028118059</t>
  </si>
  <si>
    <t>선진공업(주)</t>
  </si>
  <si>
    <t>2148650549</t>
  </si>
  <si>
    <t>성신하스코(주)</t>
  </si>
  <si>
    <t>3128123040</t>
  </si>
  <si>
    <t>성우일렉스(주)</t>
  </si>
  <si>
    <t>1348117104</t>
  </si>
  <si>
    <t>성일요업(주)</t>
  </si>
  <si>
    <t>1198663846</t>
  </si>
  <si>
    <t>성화전자</t>
  </si>
  <si>
    <t>2010156875</t>
  </si>
  <si>
    <t>세경씨앤피</t>
  </si>
  <si>
    <t>6218159194</t>
  </si>
  <si>
    <t>세계화학공업(주)</t>
  </si>
  <si>
    <t>3038125229</t>
  </si>
  <si>
    <t>세지케미칼(주)</t>
  </si>
  <si>
    <t>1368127796</t>
  </si>
  <si>
    <t>세진판지(주)</t>
  </si>
  <si>
    <t>1338138538</t>
  </si>
  <si>
    <t>세창화학(주)</t>
  </si>
  <si>
    <t>2148744535</t>
  </si>
  <si>
    <t>솔트웨어(주)</t>
  </si>
  <si>
    <t>1228158515</t>
  </si>
  <si>
    <t>시스템벤트(주)</t>
  </si>
  <si>
    <t>1198608237</t>
  </si>
  <si>
    <t>시큐어하이텍(주)</t>
  </si>
  <si>
    <t>5038147522</t>
  </si>
  <si>
    <t>신대일제지공업(주)</t>
  </si>
  <si>
    <t>4168146272</t>
  </si>
  <si>
    <t>신명유아이 주식회사</t>
  </si>
  <si>
    <t>1300382298</t>
  </si>
  <si>
    <t>신성P&amp;M</t>
  </si>
  <si>
    <t>4108140421</t>
  </si>
  <si>
    <t>신소재산업(주)</t>
  </si>
  <si>
    <t>6228117969</t>
  </si>
  <si>
    <t>신우기전(주)</t>
  </si>
  <si>
    <t>신우산업(주)</t>
  </si>
  <si>
    <t>1258139496</t>
  </si>
  <si>
    <t>신원산업(주)</t>
  </si>
  <si>
    <t>1348156470</t>
  </si>
  <si>
    <t>신일이엔티(주)</t>
  </si>
  <si>
    <t>1398115789</t>
  </si>
  <si>
    <t>신진화학 주식회사</t>
  </si>
  <si>
    <t>5038166873</t>
  </si>
  <si>
    <t>신한주철공업(주)</t>
  </si>
  <si>
    <t>4108165214</t>
  </si>
  <si>
    <t>신화파스칼(주)</t>
  </si>
  <si>
    <t>4108136887</t>
  </si>
  <si>
    <t>심전산업(주)</t>
  </si>
  <si>
    <t>2208179319</t>
  </si>
  <si>
    <t>씨에스캠 주식회사</t>
  </si>
  <si>
    <t>5021668225</t>
  </si>
  <si>
    <t>씨엠케이</t>
  </si>
  <si>
    <t>2291463689</t>
  </si>
  <si>
    <t>아세아환경조경</t>
  </si>
  <si>
    <t>3122204686</t>
  </si>
  <si>
    <t>아이벡</t>
  </si>
  <si>
    <t>1318149567</t>
  </si>
  <si>
    <t>아이에스(주)</t>
  </si>
  <si>
    <t>5148126997</t>
  </si>
  <si>
    <t>아주철강산업(주)</t>
  </si>
  <si>
    <t>1178156285</t>
  </si>
  <si>
    <t>액터스네트웍스(주)</t>
  </si>
  <si>
    <t>3108131506</t>
  </si>
  <si>
    <t>에스더블류도로안전 주식회사</t>
  </si>
  <si>
    <t>1368130516</t>
  </si>
  <si>
    <t>에스더전자주식회사</t>
  </si>
  <si>
    <t>1310450291</t>
  </si>
  <si>
    <t>에스엘테크놀로지</t>
  </si>
  <si>
    <t>5138129536</t>
  </si>
  <si>
    <t>에스케이더블유(주)</t>
  </si>
  <si>
    <t>5158109860</t>
  </si>
  <si>
    <t>에스피엘(주)</t>
  </si>
  <si>
    <t>1238148927</t>
  </si>
  <si>
    <t>에스피티씨(주)</t>
  </si>
  <si>
    <t>3128156482</t>
  </si>
  <si>
    <t>에이 엠 티 주식회사</t>
  </si>
  <si>
    <t>2098120882</t>
  </si>
  <si>
    <t>에이스메디칼(주)</t>
  </si>
  <si>
    <t>2148681703</t>
  </si>
  <si>
    <t>에프에이리눅스(주)</t>
  </si>
  <si>
    <t>6098145405</t>
  </si>
  <si>
    <t>엔디티엔지니어링(주)</t>
  </si>
  <si>
    <t>1198181214</t>
  </si>
  <si>
    <t>엔텍월드(주)</t>
  </si>
  <si>
    <t>1138196801</t>
  </si>
  <si>
    <t>엘에스웨어(주)</t>
  </si>
  <si>
    <t>1138162204</t>
  </si>
  <si>
    <t>엘이디코람주식회사</t>
  </si>
  <si>
    <t>1108159428</t>
  </si>
  <si>
    <t>엠넥스텍(주)</t>
  </si>
  <si>
    <t>1058184717</t>
  </si>
  <si>
    <t>엠에스전자통신(주)</t>
  </si>
  <si>
    <t>1368131757</t>
  </si>
  <si>
    <t>연희화학공업(주)</t>
  </si>
  <si>
    <t>영남강철(주)</t>
  </si>
  <si>
    <t>1358102661</t>
  </si>
  <si>
    <t>영미산업(주)</t>
  </si>
  <si>
    <t>5140589722</t>
  </si>
  <si>
    <t>오리엔트세라믹</t>
  </si>
  <si>
    <t>5148128151</t>
  </si>
  <si>
    <t>우림이엔지(주)</t>
  </si>
  <si>
    <t>2088107421</t>
  </si>
  <si>
    <t>우삼의료기(주)</t>
  </si>
  <si>
    <t>6068620564</t>
  </si>
  <si>
    <t>우성기연(주)</t>
  </si>
  <si>
    <t>6068649896</t>
  </si>
  <si>
    <t>우성플로텍(주)</t>
  </si>
  <si>
    <t>우신산업(주)</t>
  </si>
  <si>
    <t>우창산업(주)</t>
  </si>
  <si>
    <t>원일산업</t>
  </si>
  <si>
    <t>1303485528</t>
  </si>
  <si>
    <t>원진정밀</t>
  </si>
  <si>
    <t>1388130002</t>
  </si>
  <si>
    <t>웰이앤씨주식회사</t>
  </si>
  <si>
    <t>6090778022</t>
  </si>
  <si>
    <t>5138125753</t>
  </si>
  <si>
    <t>위드시스템(주)</t>
  </si>
  <si>
    <t>3128116272</t>
  </si>
  <si>
    <t>유농바이텍(주)</t>
  </si>
  <si>
    <t>3128153904</t>
  </si>
  <si>
    <t>유니슨엔지니어링(주)</t>
  </si>
  <si>
    <t>1178147772</t>
  </si>
  <si>
    <t>유니원아이앤씨(주)</t>
  </si>
  <si>
    <t>4038134580</t>
  </si>
  <si>
    <t>유스켐(주)</t>
  </si>
  <si>
    <t>1138171964</t>
  </si>
  <si>
    <t>이주데이타시스템(주)</t>
  </si>
  <si>
    <t>1238615377</t>
  </si>
  <si>
    <t>이큐맥슨제약 주식회사</t>
  </si>
  <si>
    <t>1308111151</t>
  </si>
  <si>
    <t>이화기계(주)</t>
  </si>
  <si>
    <t>2158104548</t>
  </si>
  <si>
    <t>이화전기공업(주)</t>
  </si>
  <si>
    <t>4108135966</t>
  </si>
  <si>
    <t>인아정밀(주)</t>
  </si>
  <si>
    <t>6068115159</t>
  </si>
  <si>
    <t>일광정밀(주)</t>
  </si>
  <si>
    <t>6068128799</t>
  </si>
  <si>
    <t>1408153653</t>
  </si>
  <si>
    <t>장인금속(주)</t>
  </si>
  <si>
    <t>3128107434</t>
  </si>
  <si>
    <t>정우산기(주)</t>
  </si>
  <si>
    <t>정테크</t>
  </si>
  <si>
    <t>2158193565</t>
  </si>
  <si>
    <t>제일엠텍(주)</t>
  </si>
  <si>
    <t>6228111403</t>
  </si>
  <si>
    <t>제일전자공업(주)</t>
  </si>
  <si>
    <t>1258128359</t>
  </si>
  <si>
    <t>조인엔터프라이즈</t>
  </si>
  <si>
    <t>4098182343</t>
  </si>
  <si>
    <t>주)달마전자</t>
  </si>
  <si>
    <t>1408157251</t>
  </si>
  <si>
    <t>주식회사 다올정밀</t>
  </si>
  <si>
    <t>1218128833</t>
  </si>
  <si>
    <t>주식회사 동기 바르네</t>
  </si>
  <si>
    <t>2018127412</t>
  </si>
  <si>
    <t>주식회사 디피에스</t>
  </si>
  <si>
    <t>2208630271</t>
  </si>
  <si>
    <t>주식회사 시내&amp;들</t>
  </si>
  <si>
    <t>1318668220</t>
  </si>
  <si>
    <t>주식회사 알맥스 (almax Co., Ltd)</t>
  </si>
  <si>
    <t>4088135148</t>
  </si>
  <si>
    <t>주식회사 애드하임</t>
  </si>
  <si>
    <t>3128149114</t>
  </si>
  <si>
    <t>주식회사 에이티에스</t>
  </si>
  <si>
    <t>1228178205</t>
  </si>
  <si>
    <t>주식회사 역산정공</t>
  </si>
  <si>
    <t>6098610032</t>
  </si>
  <si>
    <t>주식회사 예성기공</t>
  </si>
  <si>
    <t>1088168695</t>
  </si>
  <si>
    <t>주식회사 윈텍</t>
  </si>
  <si>
    <t>5148196872</t>
  </si>
  <si>
    <t>주식회사 유진텍(yujintech)</t>
  </si>
  <si>
    <t>1228182903</t>
  </si>
  <si>
    <t>주식회사 이노디스</t>
  </si>
  <si>
    <t>1208657776</t>
  </si>
  <si>
    <t>1378165094</t>
  </si>
  <si>
    <t>주식회사 이노레스씰</t>
  </si>
  <si>
    <t>2078149729</t>
  </si>
  <si>
    <t>주식회사 지앤에스기술</t>
  </si>
  <si>
    <t>2278109060</t>
  </si>
  <si>
    <t>주식회사 청해에스엔디</t>
  </si>
  <si>
    <t>1228621105</t>
  </si>
  <si>
    <t>주식회사 코스모스</t>
  </si>
  <si>
    <t>1378170205</t>
  </si>
  <si>
    <t>주식회사 파이텍</t>
  </si>
  <si>
    <t>3138105915</t>
  </si>
  <si>
    <t>주식회사 함라</t>
  </si>
  <si>
    <t>1388118430</t>
  </si>
  <si>
    <t>주식회사 홍성브레이크</t>
  </si>
  <si>
    <t>3018156425</t>
  </si>
  <si>
    <t>5048137935</t>
  </si>
  <si>
    <t>주식회사덴토스</t>
  </si>
  <si>
    <t>1278164894</t>
  </si>
  <si>
    <t>주식회사디케이씨</t>
  </si>
  <si>
    <t>1248621867</t>
  </si>
  <si>
    <t>주식회사베셀</t>
  </si>
  <si>
    <t>6108150892</t>
  </si>
  <si>
    <t>주식회사삼광</t>
  </si>
  <si>
    <t>6068634388</t>
  </si>
  <si>
    <t>주식회사삼원정밀</t>
  </si>
  <si>
    <t>1368101495</t>
  </si>
  <si>
    <t>주식회사성보잉크</t>
  </si>
  <si>
    <t>2268132985</t>
  </si>
  <si>
    <t>주식회사센코</t>
  </si>
  <si>
    <t>5148141509</t>
  </si>
  <si>
    <t>주식회사아크로이엔지</t>
  </si>
  <si>
    <t>1198178548</t>
  </si>
  <si>
    <t>주식회사아트에프엠</t>
  </si>
  <si>
    <t>2108134708</t>
  </si>
  <si>
    <t>주식회사에프티랩</t>
  </si>
  <si>
    <t>1318637940</t>
  </si>
  <si>
    <t>주식회사엠제이</t>
  </si>
  <si>
    <t>1078118678</t>
  </si>
  <si>
    <t>주식회사와이디피</t>
  </si>
  <si>
    <t>1378123911</t>
  </si>
  <si>
    <t>주식회사월드오에이</t>
  </si>
  <si>
    <t>1288199800</t>
  </si>
  <si>
    <t>주식회사유아이케이</t>
  </si>
  <si>
    <t>1318191745</t>
  </si>
  <si>
    <t>주식회사중앙캐스트</t>
  </si>
  <si>
    <t>5128110295</t>
  </si>
  <si>
    <t>주식회사퍼팩트</t>
  </si>
  <si>
    <t>1358176784</t>
  </si>
  <si>
    <t>주식회사필텍</t>
  </si>
  <si>
    <t>1348610921</t>
  </si>
  <si>
    <t>주식회사현암</t>
  </si>
  <si>
    <t>5038197416</t>
  </si>
  <si>
    <t>주식회사혜성섬유</t>
  </si>
  <si>
    <t>6218139053</t>
  </si>
  <si>
    <t>주영산업(주)</t>
  </si>
  <si>
    <t>1378133025</t>
  </si>
  <si>
    <t>중앙엔지니어링(주)</t>
  </si>
  <si>
    <t>5148135818</t>
  </si>
  <si>
    <t>중앙정밀주식회사</t>
  </si>
  <si>
    <t>2118731652</t>
  </si>
  <si>
    <t>중앙컨설턴트주식회사</t>
  </si>
  <si>
    <t>1360111841</t>
  </si>
  <si>
    <t>중원후랙시블</t>
  </si>
  <si>
    <t>3118126817</t>
  </si>
  <si>
    <t>지덕산업(주)</t>
  </si>
  <si>
    <t>1281960273</t>
  </si>
  <si>
    <t>지성기계공업</t>
  </si>
  <si>
    <t>6090518729</t>
  </si>
  <si>
    <t>지성정밀</t>
  </si>
  <si>
    <t>2271762201</t>
  </si>
  <si>
    <t>진성식품</t>
  </si>
  <si>
    <t>1378164246</t>
  </si>
  <si>
    <t>진성케미칼(주)</t>
  </si>
  <si>
    <t>1058153698</t>
  </si>
  <si>
    <t>진우산전(주)</t>
  </si>
  <si>
    <t>5043174541</t>
  </si>
  <si>
    <t>창성정밀</t>
  </si>
  <si>
    <t>1278115127</t>
  </si>
  <si>
    <t>천일페인트(주)</t>
  </si>
  <si>
    <t>6098147077</t>
  </si>
  <si>
    <t>첨단정공(주)</t>
  </si>
  <si>
    <t>2338105055</t>
  </si>
  <si>
    <t>청오건강농업회사법인(주)</t>
  </si>
  <si>
    <t>2078149656</t>
  </si>
  <si>
    <t>코리아데이타코퍼레이션</t>
  </si>
  <si>
    <t>6212060633</t>
  </si>
  <si>
    <t>크린텍</t>
  </si>
  <si>
    <t>5142360428</t>
  </si>
  <si>
    <t>태광공업사</t>
  </si>
  <si>
    <t>1348127126</t>
  </si>
  <si>
    <t>태성정밀주식회사</t>
  </si>
  <si>
    <t>6098136740</t>
  </si>
  <si>
    <t>태평양정기(주)</t>
  </si>
  <si>
    <t>1238187008</t>
  </si>
  <si>
    <t>투아이시스(주)</t>
  </si>
  <si>
    <t>6068192684</t>
  </si>
  <si>
    <t>티튜브(주)</t>
  </si>
  <si>
    <t>1048161313</t>
  </si>
  <si>
    <t>파워메카(주)</t>
  </si>
  <si>
    <t>6084062145</t>
  </si>
  <si>
    <t>평화정밀</t>
  </si>
  <si>
    <t>1238190712</t>
  </si>
  <si>
    <t>퓨쳐라이트(주)</t>
  </si>
  <si>
    <t>1338132719</t>
  </si>
  <si>
    <t>하나답코(주)</t>
  </si>
  <si>
    <t>5033794264</t>
  </si>
  <si>
    <t>한국드라이정밀</t>
  </si>
  <si>
    <t>1228177851</t>
  </si>
  <si>
    <t>한국분체기계(주)</t>
  </si>
  <si>
    <t>3018177911</t>
  </si>
  <si>
    <t>한국종합철관(주)</t>
  </si>
  <si>
    <t>4028524506</t>
  </si>
  <si>
    <t>한국프라임제약(주)</t>
  </si>
  <si>
    <t>6058100842</t>
  </si>
  <si>
    <t>한신모방(주)</t>
  </si>
  <si>
    <t>6062193262</t>
  </si>
  <si>
    <t>한양화학공업사</t>
  </si>
  <si>
    <t>3028101506</t>
  </si>
  <si>
    <t>한영기계(주)</t>
  </si>
  <si>
    <t>1338125902</t>
  </si>
  <si>
    <t>6158140652</t>
  </si>
  <si>
    <t>해원단조(주)</t>
  </si>
  <si>
    <t>1248613367</t>
  </si>
  <si>
    <t>현대엠시스템즈(주)</t>
  </si>
  <si>
    <t>1258109764</t>
  </si>
  <si>
    <t>협화전기공업(주)</t>
  </si>
  <si>
    <t>1198115387</t>
  </si>
  <si>
    <t>형성산업(주)</t>
  </si>
  <si>
    <t>6158135843</t>
  </si>
  <si>
    <t>화이버텍(주)</t>
  </si>
  <si>
    <t>1398134205</t>
  </si>
  <si>
    <t>후쏘코리아(주)</t>
  </si>
  <si>
    <t>5048148432</t>
  </si>
  <si>
    <t>휴먼테크 주식회사</t>
  </si>
  <si>
    <t>6158122009</t>
  </si>
  <si>
    <t>GH신소재(주)</t>
  </si>
  <si>
    <t>6051729377</t>
  </si>
  <si>
    <t>M&amp;SDIEENGINEERING,INC</t>
  </si>
  <si>
    <t>4018105681</t>
  </si>
  <si>
    <t>(유)신일</t>
  </si>
  <si>
    <t>6138102332</t>
  </si>
  <si>
    <t>(자)동명식품</t>
  </si>
  <si>
    <t>5148185036</t>
  </si>
  <si>
    <t>(주) 가람</t>
  </si>
  <si>
    <t>6108132249</t>
  </si>
  <si>
    <t>(주) 디에이치아이</t>
  </si>
  <si>
    <t>1298166864</t>
  </si>
  <si>
    <t>(주) 산엔지니어링</t>
  </si>
  <si>
    <t>5048126705</t>
  </si>
  <si>
    <t>(주) 우진기계</t>
  </si>
  <si>
    <t>1408152367</t>
  </si>
  <si>
    <t>(주) 케이씨엠텍</t>
  </si>
  <si>
    <t>3068101449</t>
  </si>
  <si>
    <t>(주) 한스코</t>
  </si>
  <si>
    <t>3148146957</t>
  </si>
  <si>
    <t>(주)가교테크</t>
  </si>
  <si>
    <t>4128109523</t>
  </si>
  <si>
    <t>(주)가보팜스</t>
  </si>
  <si>
    <t>3038108496</t>
  </si>
  <si>
    <t>(주)거영</t>
  </si>
  <si>
    <t>5058113450</t>
  </si>
  <si>
    <t>(주)건우금속</t>
  </si>
  <si>
    <t>6218157556</t>
  </si>
  <si>
    <t>(주)건홍지오메트</t>
  </si>
  <si>
    <t>6228102336</t>
  </si>
  <si>
    <t>(주)경남엔지니어링</t>
  </si>
  <si>
    <t>5038123011</t>
  </si>
  <si>
    <t>6038133158</t>
  </si>
  <si>
    <t>(주)경신화이바</t>
  </si>
  <si>
    <t>4168120082</t>
  </si>
  <si>
    <t>(주)경원</t>
  </si>
  <si>
    <t>5158110936</t>
  </si>
  <si>
    <t>(주)경한</t>
  </si>
  <si>
    <t>3078118040</t>
  </si>
  <si>
    <t>(주)고려소재연구소</t>
  </si>
  <si>
    <t>2068151372</t>
  </si>
  <si>
    <t>(주)고려에스티</t>
  </si>
  <si>
    <t>4108112911</t>
  </si>
  <si>
    <t>(주)골드라인</t>
  </si>
  <si>
    <t>6218154923</t>
  </si>
  <si>
    <t>(주)골든블루</t>
  </si>
  <si>
    <t>1318603154</t>
  </si>
  <si>
    <t>(주)광덕에이앤티</t>
  </si>
  <si>
    <t>5048605461</t>
  </si>
  <si>
    <t>(주)광성정공</t>
  </si>
  <si>
    <t>3058118419</t>
  </si>
  <si>
    <t>(주)광성화학</t>
  </si>
  <si>
    <t>1348149950</t>
  </si>
  <si>
    <t>(주)구수중전기</t>
  </si>
  <si>
    <t>1268172810</t>
  </si>
  <si>
    <t>(주)그린바이오</t>
  </si>
  <si>
    <t>6078137312</t>
  </si>
  <si>
    <t>(주)그린조이</t>
  </si>
  <si>
    <t>6068171490</t>
  </si>
  <si>
    <t>(주)그린켐텍</t>
  </si>
  <si>
    <t>5058143196</t>
  </si>
  <si>
    <t>(주)근수산업</t>
  </si>
  <si>
    <t>2178109419</t>
  </si>
  <si>
    <t>(주)금광 E&amp;T</t>
  </si>
  <si>
    <t>2258112540</t>
  </si>
  <si>
    <t>(주)금산산업</t>
  </si>
  <si>
    <t>4168126015</t>
  </si>
  <si>
    <t>(주)금양이앤씨</t>
  </si>
  <si>
    <t>1348607130</t>
  </si>
  <si>
    <t>(주)금형산업</t>
  </si>
  <si>
    <t>6228112417</t>
  </si>
  <si>
    <t>1398106806</t>
  </si>
  <si>
    <t>(주)기전금형</t>
  </si>
  <si>
    <t>3148139683</t>
  </si>
  <si>
    <t>(주)나노하이테크</t>
  </si>
  <si>
    <t>1078151022</t>
  </si>
  <si>
    <t>(주)나눔기술</t>
  </si>
  <si>
    <t>3038138781</t>
  </si>
  <si>
    <t>(주)나람</t>
  </si>
  <si>
    <t>6098153394</t>
  </si>
  <si>
    <t>(주)나래에프에이씨</t>
  </si>
  <si>
    <t>2298131253</t>
  </si>
  <si>
    <t>(주)나루데이타</t>
  </si>
  <si>
    <t>1128133308</t>
  </si>
  <si>
    <t>(주)나스켐</t>
  </si>
  <si>
    <t>4128102608</t>
  </si>
  <si>
    <t>(주)남양통신</t>
  </si>
  <si>
    <t>1368104551</t>
  </si>
  <si>
    <t>(주)남일엔프라</t>
  </si>
  <si>
    <t>1248180274</t>
  </si>
  <si>
    <t>(주)네오스텍</t>
  </si>
  <si>
    <t>2148728030</t>
  </si>
  <si>
    <t>(주)네이블커뮤니케이션즈</t>
  </si>
  <si>
    <t>2068188409</t>
  </si>
  <si>
    <t>(주)넥스파시스템</t>
  </si>
  <si>
    <t>3058137207</t>
  </si>
  <si>
    <t>(주)넷비젼텔레콤</t>
  </si>
  <si>
    <t>2208670180</t>
  </si>
  <si>
    <t>(주)넷코아테크</t>
  </si>
  <si>
    <t>3118104924</t>
  </si>
  <si>
    <t>(주)녹수</t>
  </si>
  <si>
    <t>(주)녹원</t>
  </si>
  <si>
    <t>1308175475</t>
  </si>
  <si>
    <t>(주)뉴인스</t>
  </si>
  <si>
    <t>5148116790</t>
  </si>
  <si>
    <t>1138177672</t>
  </si>
  <si>
    <t>(주)니오메이트</t>
  </si>
  <si>
    <t>(주)다산</t>
  </si>
  <si>
    <t>1058184395</t>
  </si>
  <si>
    <t>(주)다산메디켐</t>
  </si>
  <si>
    <t>1258192017</t>
  </si>
  <si>
    <t>(주)다산중공업</t>
  </si>
  <si>
    <t>1208146779</t>
  </si>
  <si>
    <t>(주)다원녹화건설</t>
  </si>
  <si>
    <t>1328137481</t>
  </si>
  <si>
    <t>(주)다원체어스</t>
  </si>
  <si>
    <t>1238614951</t>
  </si>
  <si>
    <t>(주)다위실업정공</t>
  </si>
  <si>
    <t>1248618741</t>
  </si>
  <si>
    <t>(주)다인시스</t>
  </si>
  <si>
    <t>1128149789</t>
  </si>
  <si>
    <t>(주)다하미커뮤니케이션즈</t>
  </si>
  <si>
    <t>4178111849</t>
  </si>
  <si>
    <t>(주)대경엠앤아이</t>
  </si>
  <si>
    <t>5158144590</t>
  </si>
  <si>
    <t>(주)대경테크</t>
  </si>
  <si>
    <t>(주)대광테크</t>
  </si>
  <si>
    <t>1338126333</t>
  </si>
  <si>
    <t>(주)대덕종합기계</t>
  </si>
  <si>
    <t>6148102539</t>
  </si>
  <si>
    <t>(주)대덕화학</t>
  </si>
  <si>
    <t>6098141961</t>
  </si>
  <si>
    <t>(주)대동사</t>
  </si>
  <si>
    <t>1388102340</t>
  </si>
  <si>
    <t>(주)대성미생물연구소</t>
  </si>
  <si>
    <t>6168123340</t>
  </si>
  <si>
    <t>(주)대성정보기술</t>
  </si>
  <si>
    <t>2028162334</t>
  </si>
  <si>
    <t>(주)대승인터컴</t>
  </si>
  <si>
    <t>2198111833</t>
  </si>
  <si>
    <t>(주)대영산전</t>
  </si>
  <si>
    <t>1268133796</t>
  </si>
  <si>
    <t>(주)대우가구</t>
  </si>
  <si>
    <t>6038153533</t>
  </si>
  <si>
    <t>(주)대우공업사</t>
  </si>
  <si>
    <t>1348179871</t>
  </si>
  <si>
    <t>(주)대원이엔지</t>
  </si>
  <si>
    <t>1338123995</t>
  </si>
  <si>
    <t>(주)대원케미코</t>
  </si>
  <si>
    <t>1338122884</t>
  </si>
  <si>
    <t>(주)대원포리머</t>
  </si>
  <si>
    <t>5038125251</t>
  </si>
  <si>
    <t>(주)대정밸브</t>
  </si>
  <si>
    <t>2048647260</t>
  </si>
  <si>
    <t>(주)대하패션</t>
  </si>
  <si>
    <t>1248134275</t>
  </si>
  <si>
    <t>(주)대호</t>
  </si>
  <si>
    <t>1308169430</t>
  </si>
  <si>
    <t>5068143879</t>
  </si>
  <si>
    <t>(주)대흥엔지니어링</t>
  </si>
  <si>
    <t>1318628077</t>
  </si>
  <si>
    <t>(주)더가든오브내추럴솔루션</t>
  </si>
  <si>
    <t>5118101890</t>
  </si>
  <si>
    <t>(주)동국세라믹</t>
  </si>
  <si>
    <t>2208104138</t>
  </si>
  <si>
    <t>(주)동명엔터프라이즈</t>
  </si>
  <si>
    <t>4188100059</t>
  </si>
  <si>
    <t>1368107091</t>
  </si>
  <si>
    <t>(주)동방포쎄</t>
  </si>
  <si>
    <t>6018135806</t>
  </si>
  <si>
    <t>(주)동서금속</t>
  </si>
  <si>
    <t>1048113863</t>
  </si>
  <si>
    <t>(주)동아스트</t>
  </si>
  <si>
    <t>1398139063</t>
  </si>
  <si>
    <t>(주)동양밸브</t>
  </si>
  <si>
    <t>1348104176</t>
  </si>
  <si>
    <t>(주)동양정밀가스켓</t>
  </si>
  <si>
    <t>5148138396</t>
  </si>
  <si>
    <t>(주)동우써키트</t>
  </si>
  <si>
    <t>2188104038</t>
  </si>
  <si>
    <t>(주)동원롤</t>
  </si>
  <si>
    <t>1338137960</t>
  </si>
  <si>
    <t>(주)동인섬유</t>
  </si>
  <si>
    <t>1328146146</t>
  </si>
  <si>
    <t>(주)동진푸드</t>
  </si>
  <si>
    <t>6228114303</t>
  </si>
  <si>
    <t>(주)동화기연</t>
  </si>
  <si>
    <t>5038145387</t>
  </si>
  <si>
    <t>(주)동화인더스트리</t>
  </si>
  <si>
    <t>1288137328</t>
  </si>
  <si>
    <t>(주)두리계전</t>
  </si>
  <si>
    <t>3148163000</t>
  </si>
  <si>
    <t>(주)두성기술</t>
  </si>
  <si>
    <t>2208182658</t>
  </si>
  <si>
    <t>(주)두영티앤에스</t>
  </si>
  <si>
    <t>3038114872</t>
  </si>
  <si>
    <t>(주)득영</t>
  </si>
  <si>
    <t>2068179365</t>
  </si>
  <si>
    <t>(주)디노시스</t>
  </si>
  <si>
    <t>(주)디아이티</t>
  </si>
  <si>
    <t>5038130211</t>
  </si>
  <si>
    <t>(주)디에스티</t>
  </si>
  <si>
    <t>5148153650</t>
  </si>
  <si>
    <t>(주)디에이치테크</t>
  </si>
  <si>
    <t>6038146482</t>
  </si>
  <si>
    <t>(주)디엔디이</t>
  </si>
  <si>
    <t>1318158445</t>
  </si>
  <si>
    <t>(주)디엠씨테크</t>
  </si>
  <si>
    <t>1318157484</t>
  </si>
  <si>
    <t>(주)디와이솔루텍</t>
  </si>
  <si>
    <t>2208615514</t>
  </si>
  <si>
    <t>(주)디자인파크개발</t>
  </si>
  <si>
    <t>1078614513</t>
  </si>
  <si>
    <t>(주)디지털플러스시스템</t>
  </si>
  <si>
    <t>6068107362</t>
  </si>
  <si>
    <t>(주)디프로매트</t>
  </si>
  <si>
    <t>2178130682</t>
  </si>
  <si>
    <t>(주)라이브셀인스트루먼트</t>
  </si>
  <si>
    <t>6068178571</t>
  </si>
  <si>
    <t>(주)라텍</t>
  </si>
  <si>
    <t>2208156863</t>
  </si>
  <si>
    <t>(주)래이하우스</t>
  </si>
  <si>
    <t>1358153419</t>
  </si>
  <si>
    <t>(주)랩지노믹스</t>
  </si>
  <si>
    <t>그 외 기타 보건업</t>
  </si>
  <si>
    <t>4108110169</t>
  </si>
  <si>
    <t>(주)럭키산업</t>
  </si>
  <si>
    <t>1028142299</t>
  </si>
  <si>
    <t>(주)레디코리아</t>
  </si>
  <si>
    <t>6108145458</t>
  </si>
  <si>
    <t>(주)레베산업</t>
  </si>
  <si>
    <t>6208154124</t>
  </si>
  <si>
    <t>(주)롤이엔지</t>
  </si>
  <si>
    <t>1408152708</t>
  </si>
  <si>
    <t>(주)롤포밍</t>
  </si>
  <si>
    <t>3068132656</t>
  </si>
  <si>
    <t>(주)리가스</t>
  </si>
  <si>
    <t>산업용 가스 제조업</t>
  </si>
  <si>
    <t>4108194698</t>
  </si>
  <si>
    <t>(주)링크옵틱스</t>
  </si>
  <si>
    <t>6218137017</t>
  </si>
  <si>
    <t>(주)마이크로컨텍솔루션</t>
  </si>
  <si>
    <t>1098172945</t>
  </si>
  <si>
    <t>(주)마커스코리아</t>
  </si>
  <si>
    <t>5038161053</t>
  </si>
  <si>
    <t>(주)맥테크</t>
  </si>
  <si>
    <t>1248614463</t>
  </si>
  <si>
    <t>(주)메디쎄이</t>
  </si>
  <si>
    <t>1148197458</t>
  </si>
  <si>
    <t>(주)메디트</t>
  </si>
  <si>
    <t>3148162296</t>
  </si>
  <si>
    <t>(주)메타비즈</t>
  </si>
  <si>
    <t>1408126307</t>
  </si>
  <si>
    <t>(주)메탈라이프</t>
  </si>
  <si>
    <t>6158124730</t>
  </si>
  <si>
    <t>(주)메트로테크</t>
  </si>
  <si>
    <t>4078103814</t>
  </si>
  <si>
    <t>(주)명성화학</t>
  </si>
  <si>
    <t>1238135631</t>
  </si>
  <si>
    <t>(주)명스테이지</t>
  </si>
  <si>
    <t>1358144190</t>
  </si>
  <si>
    <t>(주)명승정밀</t>
  </si>
  <si>
    <t>5148174505</t>
  </si>
  <si>
    <t>(주)명일폼테크</t>
  </si>
  <si>
    <t>(주)명진</t>
  </si>
  <si>
    <t>1348113603</t>
  </si>
  <si>
    <t>(주)명화금속</t>
  </si>
  <si>
    <t>1208199223</t>
  </si>
  <si>
    <t>(주)모두테크놀로지</t>
  </si>
  <si>
    <t>1138165986</t>
  </si>
  <si>
    <t>(주)무한비트</t>
  </si>
  <si>
    <t>2048183000</t>
  </si>
  <si>
    <t>(주)미광패션</t>
  </si>
  <si>
    <t>2148632629</t>
  </si>
  <si>
    <t>(주)미디어스페이스</t>
  </si>
  <si>
    <t>1348184689</t>
  </si>
  <si>
    <t>(주)미래기연</t>
  </si>
  <si>
    <t>3128165749</t>
  </si>
  <si>
    <t>(주)미래이피</t>
  </si>
  <si>
    <t>2118624023</t>
  </si>
  <si>
    <t>(주)미려비젼</t>
  </si>
  <si>
    <t>5058126969</t>
  </si>
  <si>
    <t>(주)미정</t>
  </si>
  <si>
    <t>1388103107</t>
  </si>
  <si>
    <t>(주)밀텍엔지니어링</t>
  </si>
  <si>
    <t>6098154729</t>
  </si>
  <si>
    <t>(주)바벨</t>
  </si>
  <si>
    <t>5028154689</t>
  </si>
  <si>
    <t>(주)바이오메트릭스테크놀로지</t>
  </si>
  <si>
    <t>1378150761</t>
  </si>
  <si>
    <t>(주)바이하츠</t>
  </si>
  <si>
    <t>6068157504</t>
  </si>
  <si>
    <t>(주)반석인더스트리즈</t>
  </si>
  <si>
    <t>3178125489</t>
  </si>
  <si>
    <t>(주)백두테크</t>
  </si>
  <si>
    <t>1408124615</t>
  </si>
  <si>
    <t>(주)범용테크놀러지</t>
  </si>
  <si>
    <t>(주)범한</t>
  </si>
  <si>
    <t>1198101525</t>
  </si>
  <si>
    <t>(주)베스트메탈워크</t>
  </si>
  <si>
    <t>1288110241</t>
  </si>
  <si>
    <t>(주)베스트화성</t>
  </si>
  <si>
    <t>1208620056</t>
  </si>
  <si>
    <t>(주)베이스인네트웍스</t>
  </si>
  <si>
    <t>2228108862</t>
  </si>
  <si>
    <t>(주)보고</t>
  </si>
  <si>
    <t>6068182018</t>
  </si>
  <si>
    <t>(주)보광기계</t>
  </si>
  <si>
    <t>(주)보림테크</t>
  </si>
  <si>
    <t>6158136916</t>
  </si>
  <si>
    <t>1378134285</t>
  </si>
  <si>
    <t>(주)보원화스너</t>
  </si>
  <si>
    <t>5158113739</t>
  </si>
  <si>
    <t>(주)부강특수산업</t>
  </si>
  <si>
    <t>6228108951</t>
  </si>
  <si>
    <t>(주)부산피팅</t>
  </si>
  <si>
    <t>1368110107</t>
  </si>
  <si>
    <t>(주)부흥 시스템</t>
  </si>
  <si>
    <t>1378132837</t>
  </si>
  <si>
    <t>(주)뷰티프로모션스</t>
  </si>
  <si>
    <t>1248167441</t>
  </si>
  <si>
    <t>(주)브리지파워</t>
  </si>
  <si>
    <t>6038135874</t>
  </si>
  <si>
    <t>(주)비엠텍월드와이드</t>
  </si>
  <si>
    <t>6108141428</t>
  </si>
  <si>
    <t>(주)비투케이</t>
  </si>
  <si>
    <t>1298141280</t>
  </si>
  <si>
    <t>(주)비티케이</t>
  </si>
  <si>
    <t>6178109526</t>
  </si>
  <si>
    <t>(주)산양</t>
  </si>
  <si>
    <t>6208114025</t>
  </si>
  <si>
    <t>(주)산양화학</t>
  </si>
  <si>
    <t>1358121955</t>
  </si>
  <si>
    <t>(주)산청</t>
  </si>
  <si>
    <t>2148179819</t>
  </si>
  <si>
    <t>(주)산하정보기술</t>
  </si>
  <si>
    <t>1358107894</t>
  </si>
  <si>
    <t>(주)삼립</t>
  </si>
  <si>
    <t>(주)삼보</t>
  </si>
  <si>
    <t>5048128663</t>
  </si>
  <si>
    <t>(주)삼성판넬플랜트</t>
  </si>
  <si>
    <t>1238130034</t>
  </si>
  <si>
    <t>(주)삼연엔지니어링</t>
  </si>
  <si>
    <t>(주)삼오</t>
  </si>
  <si>
    <t>(주)삼우</t>
  </si>
  <si>
    <t>2048169430</t>
  </si>
  <si>
    <t>(주)삼원씨앤지</t>
  </si>
  <si>
    <t>(주)삼창산업</t>
  </si>
  <si>
    <t>2088124056</t>
  </si>
  <si>
    <t>(주)삼천리카보텍</t>
  </si>
  <si>
    <t>1338127119</t>
  </si>
  <si>
    <t>(주)삼호산업</t>
  </si>
  <si>
    <t>1308150983</t>
  </si>
  <si>
    <t>(주)상신</t>
  </si>
  <si>
    <t>1348655059</t>
  </si>
  <si>
    <t>(주)상신기공</t>
  </si>
  <si>
    <t>5038129000</t>
  </si>
  <si>
    <t>(주)상아뉴매틱</t>
  </si>
  <si>
    <t>1238153717</t>
  </si>
  <si>
    <t>(주)상익전자</t>
  </si>
  <si>
    <t>5108110800</t>
  </si>
  <si>
    <t>(주)새빗켐</t>
  </si>
  <si>
    <t>(주)새한공조</t>
  </si>
  <si>
    <t>3018132627</t>
  </si>
  <si>
    <t>(주)생활낙원</t>
  </si>
  <si>
    <t>1018183356</t>
  </si>
  <si>
    <t>(주)샤뽀</t>
  </si>
  <si>
    <t>1378629055</t>
  </si>
  <si>
    <t>(주)서강데칼</t>
  </si>
  <si>
    <t>1058185114</t>
  </si>
  <si>
    <t>(주)서돌전자통신</t>
  </si>
  <si>
    <t>1138164648</t>
  </si>
  <si>
    <t>(주)서룡상사</t>
  </si>
  <si>
    <t>1318179509</t>
  </si>
  <si>
    <t>(주)서울화장품</t>
  </si>
  <si>
    <t>1378133888</t>
  </si>
  <si>
    <t>(주)서전발맥</t>
  </si>
  <si>
    <t>1378134529</t>
  </si>
  <si>
    <t>(주)선우시스</t>
  </si>
  <si>
    <t>1348143558</t>
  </si>
  <si>
    <t>(주)선일씨엔티</t>
  </si>
  <si>
    <t>6228102807</t>
  </si>
  <si>
    <t>(주)성미</t>
  </si>
  <si>
    <t>5048113286</t>
  </si>
  <si>
    <t>(주)성안조명</t>
  </si>
  <si>
    <t>6098108128</t>
  </si>
  <si>
    <t>(주)성우</t>
  </si>
  <si>
    <t>1278190975</t>
  </si>
  <si>
    <t>(주)성원에프앤씨</t>
  </si>
  <si>
    <t>(주)성원테크</t>
  </si>
  <si>
    <t>3038120414</t>
  </si>
  <si>
    <t>(주)성은</t>
  </si>
  <si>
    <t>1378154753</t>
  </si>
  <si>
    <t>(주)성진금속</t>
  </si>
  <si>
    <t>2218104510</t>
  </si>
  <si>
    <t>6098161287</t>
  </si>
  <si>
    <t>(주)성평</t>
  </si>
  <si>
    <t>1378104592</t>
  </si>
  <si>
    <t>(주)성헌</t>
  </si>
  <si>
    <t>4178117464</t>
  </si>
  <si>
    <t>(주)세계조선</t>
  </si>
  <si>
    <t>6218161841</t>
  </si>
  <si>
    <t>(주)세광</t>
  </si>
  <si>
    <t>1238161949</t>
  </si>
  <si>
    <t>(주)세광하이테크</t>
  </si>
  <si>
    <t>1278150541</t>
  </si>
  <si>
    <t>(주)세림섬유</t>
  </si>
  <si>
    <t>3128142708</t>
  </si>
  <si>
    <t>(주)세림티앤디</t>
  </si>
  <si>
    <t>1278138552</t>
  </si>
  <si>
    <t>(주)세명엘리베이터</t>
  </si>
  <si>
    <t>5138518245</t>
  </si>
  <si>
    <t>(주)세성</t>
  </si>
  <si>
    <t>1228120815</t>
  </si>
  <si>
    <t>(주)세우엔지니어링</t>
  </si>
  <si>
    <t>3078107354</t>
  </si>
  <si>
    <t>(주)세인식품</t>
  </si>
  <si>
    <t>1298114293</t>
  </si>
  <si>
    <t>(주)세전</t>
  </si>
  <si>
    <t>1238117405</t>
  </si>
  <si>
    <t>(주)세화전자</t>
  </si>
  <si>
    <t>2148671772</t>
  </si>
  <si>
    <t>(주)센티널테크놀로지</t>
  </si>
  <si>
    <t>1348144877</t>
  </si>
  <si>
    <t>(주)셈코</t>
  </si>
  <si>
    <t>2118750116</t>
  </si>
  <si>
    <t>(주)소프트체인</t>
  </si>
  <si>
    <t>2148757194</t>
  </si>
  <si>
    <t>(주)솔루세움</t>
  </si>
  <si>
    <t>3148124273</t>
  </si>
  <si>
    <t>(주)솔탑</t>
  </si>
  <si>
    <t>3148128304</t>
  </si>
  <si>
    <t>(주)수퍼센츄리</t>
  </si>
  <si>
    <t>1298114838</t>
  </si>
  <si>
    <t>(주)스펙스</t>
  </si>
  <si>
    <t>1308161078</t>
  </si>
  <si>
    <t>(주)시대전기</t>
  </si>
  <si>
    <t>2068161017</t>
  </si>
  <si>
    <t>(주)시스템위즈</t>
  </si>
  <si>
    <t>1348642404</t>
  </si>
  <si>
    <t>(주)신광테크</t>
  </si>
  <si>
    <t>1288134369</t>
  </si>
  <si>
    <t>(주)신성프리시젼</t>
  </si>
  <si>
    <t>6098155562</t>
  </si>
  <si>
    <t>(주)신스윈</t>
  </si>
  <si>
    <t>1348614738</t>
  </si>
  <si>
    <t>(주)신승이앤씨</t>
  </si>
  <si>
    <t>1368103926</t>
  </si>
  <si>
    <t>(주)신한엘리베이터</t>
  </si>
  <si>
    <t>6158147446</t>
  </si>
  <si>
    <t>(주)신한정공</t>
  </si>
  <si>
    <t>1308145234</t>
  </si>
  <si>
    <t>(주)신한진공</t>
  </si>
  <si>
    <t>6038111585</t>
  </si>
  <si>
    <t>(주)신협전자</t>
  </si>
  <si>
    <t>3118114892</t>
  </si>
  <si>
    <t>(주)신호인더스트리</t>
  </si>
  <si>
    <t>3028109003</t>
  </si>
  <si>
    <t>(주)신화</t>
  </si>
  <si>
    <t>6088164466</t>
  </si>
  <si>
    <t>(주)신화엠티</t>
  </si>
  <si>
    <t>1278177287</t>
  </si>
  <si>
    <t>(주)실론</t>
  </si>
  <si>
    <t>1268102046</t>
  </si>
  <si>
    <t>(주)쌍곰</t>
  </si>
  <si>
    <t>1348195584</t>
  </si>
  <si>
    <t>(주)써스파인</t>
  </si>
  <si>
    <t>6098135042</t>
  </si>
  <si>
    <t>(주)씨앤지</t>
  </si>
  <si>
    <t>1348607839</t>
  </si>
  <si>
    <t>(주)씨에이시스템</t>
  </si>
  <si>
    <t>5038148012</t>
  </si>
  <si>
    <t>1298178152</t>
  </si>
  <si>
    <t>(주)씨엠엔텍</t>
  </si>
  <si>
    <t>1348176286</t>
  </si>
  <si>
    <t>(주)씨와이씨</t>
  </si>
  <si>
    <t>1318184870</t>
  </si>
  <si>
    <t>(주)씨제이이엔지</t>
  </si>
  <si>
    <t>1348607329</t>
  </si>
  <si>
    <t>(주)씨지엠</t>
  </si>
  <si>
    <t>1238154375</t>
  </si>
  <si>
    <t>(주)씨케이테크피아</t>
  </si>
  <si>
    <t>1078646510</t>
  </si>
  <si>
    <t>(주)씨큐하이</t>
  </si>
  <si>
    <t>가발 및 유사 제품 제조업</t>
  </si>
  <si>
    <t>1058661489</t>
  </si>
  <si>
    <t>(주)씨퓨처</t>
  </si>
  <si>
    <t>1238157182</t>
  </si>
  <si>
    <t>(주)아리테크</t>
  </si>
  <si>
    <t>6068624309</t>
  </si>
  <si>
    <t>(주)아산정밀</t>
  </si>
  <si>
    <t>1348158987</t>
  </si>
  <si>
    <t>(주)아스페</t>
  </si>
  <si>
    <t>1148615960</t>
  </si>
  <si>
    <t>(주)아이네트호스팅</t>
  </si>
  <si>
    <t>2148733800</t>
  </si>
  <si>
    <t>(주)아이비리더스</t>
  </si>
  <si>
    <t>2298103102</t>
  </si>
  <si>
    <t>3018169478</t>
  </si>
  <si>
    <t>(주)아이앤에스</t>
  </si>
  <si>
    <t>5048134281</t>
  </si>
  <si>
    <t>(주)아이앤피</t>
  </si>
  <si>
    <t>1248177158</t>
  </si>
  <si>
    <t>(주)아이엠티에스</t>
  </si>
  <si>
    <t>3068122385</t>
  </si>
  <si>
    <t>(주)아이티시</t>
  </si>
  <si>
    <t>3018174419</t>
  </si>
  <si>
    <t>(주)아인톱시스템</t>
  </si>
  <si>
    <t>1248606473</t>
  </si>
  <si>
    <t>(주)아주광학</t>
  </si>
  <si>
    <t>2048150284</t>
  </si>
  <si>
    <t>(주)아침소프트</t>
  </si>
  <si>
    <t>6168128632</t>
  </si>
  <si>
    <t>(주)아트피큐</t>
  </si>
  <si>
    <t>6068175216</t>
  </si>
  <si>
    <t>(주)알파로보틱스</t>
  </si>
  <si>
    <t>1268173968</t>
  </si>
  <si>
    <t>(주)알프스21</t>
  </si>
  <si>
    <t>2158193416</t>
  </si>
  <si>
    <t>(주)애드바이오텍</t>
  </si>
  <si>
    <t>6078120693</t>
  </si>
  <si>
    <t>(주)애크미컴퓨터</t>
  </si>
  <si>
    <t>5038163589</t>
  </si>
  <si>
    <t>(주)액트</t>
  </si>
  <si>
    <t>5158106316</t>
  </si>
  <si>
    <t>(주)야흥금속</t>
  </si>
  <si>
    <t>1288105641</t>
  </si>
  <si>
    <t>(주)에너토크</t>
  </si>
  <si>
    <t>2158185309</t>
  </si>
  <si>
    <t>(주)에버텍엔터프라이즈</t>
  </si>
  <si>
    <t>1348609502</t>
  </si>
  <si>
    <t>(주)에스아이엔지니어링</t>
  </si>
  <si>
    <t>3018174291</t>
  </si>
  <si>
    <t>(주)에스아이이</t>
  </si>
  <si>
    <t>1378144968</t>
  </si>
  <si>
    <t>(주)에스엔에스</t>
  </si>
  <si>
    <t>1408126331</t>
  </si>
  <si>
    <t>(주)에스엠제이</t>
  </si>
  <si>
    <t>1398139520</t>
  </si>
  <si>
    <t>(주)에스엠지</t>
  </si>
  <si>
    <t>1248164537</t>
  </si>
  <si>
    <t>(주)에스엠티코리아</t>
  </si>
  <si>
    <t>6108144653</t>
  </si>
  <si>
    <t>(주)에스지알테크</t>
  </si>
  <si>
    <t>2148145395</t>
  </si>
  <si>
    <t>2218115996</t>
  </si>
  <si>
    <t>(주)에스티알바이오텍</t>
  </si>
  <si>
    <t>2068155816</t>
  </si>
  <si>
    <t>(주)에어레인</t>
  </si>
  <si>
    <t>1078606987</t>
  </si>
  <si>
    <t>(주)에어로매스터</t>
  </si>
  <si>
    <t>2118707564</t>
  </si>
  <si>
    <t>(주)에어키</t>
  </si>
  <si>
    <t>2148668340</t>
  </si>
  <si>
    <t>(주)에이스올</t>
  </si>
  <si>
    <t>5158116473</t>
  </si>
  <si>
    <t>(주)에이스정밀</t>
  </si>
  <si>
    <t>1408101965</t>
  </si>
  <si>
    <t>(주)에이씨티</t>
  </si>
  <si>
    <t>1338125483</t>
  </si>
  <si>
    <t>(주)에이알</t>
  </si>
  <si>
    <t>1138163751</t>
  </si>
  <si>
    <t>(주)에이알케이</t>
  </si>
  <si>
    <t>6108139989</t>
  </si>
  <si>
    <t>(주)에이앤티시스템</t>
  </si>
  <si>
    <t>5058128064</t>
  </si>
  <si>
    <t>3038136390</t>
  </si>
  <si>
    <t>6218129157</t>
  </si>
  <si>
    <t>6088146018</t>
  </si>
  <si>
    <t>(주)에이치엠티</t>
  </si>
  <si>
    <t>1228178729</t>
  </si>
  <si>
    <t>(주)에이치피엔알티</t>
  </si>
  <si>
    <t>6108123231</t>
  </si>
  <si>
    <t>(주)에이티엠</t>
  </si>
  <si>
    <t>1318169414</t>
  </si>
  <si>
    <t>(주)에이패스</t>
  </si>
  <si>
    <t>4108175629</t>
  </si>
  <si>
    <t>(주)에이팩스</t>
  </si>
  <si>
    <t>1148634026</t>
  </si>
  <si>
    <t>(주)에이포웰</t>
  </si>
  <si>
    <t>1258132590</t>
  </si>
  <si>
    <t>(주)에이피에스케미칼</t>
  </si>
  <si>
    <t>2298128495</t>
  </si>
  <si>
    <t>(주)에이피엠엔지니어링</t>
  </si>
  <si>
    <t>3078121360</t>
  </si>
  <si>
    <t>(주)에치엔지</t>
  </si>
  <si>
    <t>1318155507</t>
  </si>
  <si>
    <t>(주)에치엠엘리베이터</t>
  </si>
  <si>
    <t>4108136096</t>
  </si>
  <si>
    <t>(주)에코레이</t>
  </si>
  <si>
    <t>1198151516</t>
  </si>
  <si>
    <t>(주)에코세라</t>
  </si>
  <si>
    <t>5068143317</t>
  </si>
  <si>
    <t>(주)에코시안</t>
  </si>
  <si>
    <t>1058629683</t>
  </si>
  <si>
    <t>(주)에프티씨코리아</t>
  </si>
  <si>
    <t>6218145967</t>
  </si>
  <si>
    <t>(주)엑솔아이티</t>
  </si>
  <si>
    <t>1058658188</t>
  </si>
  <si>
    <t>(주)엔비코컨설턴트</t>
  </si>
  <si>
    <t>1318183847</t>
  </si>
  <si>
    <t>1248612465</t>
  </si>
  <si>
    <t>(주)엔지온</t>
  </si>
  <si>
    <t>1068199566</t>
  </si>
  <si>
    <t>(주)엔토스정보통신</t>
  </si>
  <si>
    <t>1298138261</t>
  </si>
  <si>
    <t>(주)엔티에스</t>
  </si>
  <si>
    <t>1248174791</t>
  </si>
  <si>
    <t>(주)엘립소테크놀러지</t>
  </si>
  <si>
    <t>1098144018</t>
  </si>
  <si>
    <t>(주)엘시테크</t>
  </si>
  <si>
    <t>6158171247</t>
  </si>
  <si>
    <t>(주)엠씨텍</t>
  </si>
  <si>
    <t>1298124393</t>
  </si>
  <si>
    <t>(주)열린기술</t>
  </si>
  <si>
    <t>6128134980</t>
  </si>
  <si>
    <t>(주)영공방</t>
  </si>
  <si>
    <t>6068121200</t>
  </si>
  <si>
    <t>(주)영동엔지니어링</t>
  </si>
  <si>
    <t>1348142184</t>
  </si>
  <si>
    <t>(주)영신금속</t>
  </si>
  <si>
    <t>1148109712</t>
  </si>
  <si>
    <t>(주)영신디엔씨</t>
  </si>
  <si>
    <t>1278601555</t>
  </si>
  <si>
    <t>(주)영암산업</t>
  </si>
  <si>
    <t>6098142752</t>
  </si>
  <si>
    <t>(주)영엽</t>
  </si>
  <si>
    <t>6098188480</t>
  </si>
  <si>
    <t>(주)영하이테크</t>
  </si>
  <si>
    <t>1248634659</t>
  </si>
  <si>
    <t>(주)오리엔탈드림</t>
  </si>
  <si>
    <t>1348106887</t>
  </si>
  <si>
    <t>(주)오양공조기</t>
  </si>
  <si>
    <t>1378142524</t>
  </si>
  <si>
    <t>(주)오토코리아</t>
  </si>
  <si>
    <t>1098190981</t>
  </si>
  <si>
    <t>(주)오티앤씨</t>
  </si>
  <si>
    <t>1108143912</t>
  </si>
  <si>
    <t>(주)온라인투어</t>
  </si>
  <si>
    <t>기타 여행 보조 및 예약 서비스업</t>
  </si>
  <si>
    <t>1298184464</t>
  </si>
  <si>
    <t>(주)와이엠알티씨</t>
  </si>
  <si>
    <t>1348170114</t>
  </si>
  <si>
    <t>(주)왕성프라몰드</t>
  </si>
  <si>
    <t>5038158596</t>
  </si>
  <si>
    <t>6108114275</t>
  </si>
  <si>
    <t>(주)용진유화</t>
  </si>
  <si>
    <t>1318145542</t>
  </si>
  <si>
    <t>(주)우광테크</t>
  </si>
  <si>
    <t>2118625736</t>
  </si>
  <si>
    <t>(주)우대칼스</t>
  </si>
  <si>
    <t>1248168611</t>
  </si>
  <si>
    <t>(주)우리넷</t>
  </si>
  <si>
    <t>1388129183</t>
  </si>
  <si>
    <t>(주)우리엠텍</t>
  </si>
  <si>
    <t>1138190302</t>
  </si>
  <si>
    <t>(주)우리젠</t>
  </si>
  <si>
    <t>1358132597</t>
  </si>
  <si>
    <t>(주)우림실업</t>
  </si>
  <si>
    <t>4018110511</t>
  </si>
  <si>
    <t>(주)우성화학</t>
  </si>
  <si>
    <t>1218162170</t>
  </si>
  <si>
    <t>(주)우신이엔지</t>
  </si>
  <si>
    <t>(주)우일</t>
  </si>
  <si>
    <t>1388110082</t>
  </si>
  <si>
    <t>(주)운영</t>
  </si>
  <si>
    <t>1288124779</t>
  </si>
  <si>
    <t>(주)움트리</t>
  </si>
  <si>
    <t>6068174895</t>
  </si>
  <si>
    <t>(주)원진엠앤티</t>
  </si>
  <si>
    <t>6218112563</t>
  </si>
  <si>
    <t>(주)원진테크</t>
  </si>
  <si>
    <t>1228176828</t>
  </si>
  <si>
    <t>(주)월드씨앤피</t>
  </si>
  <si>
    <t>6088128081</t>
  </si>
  <si>
    <t>(주)웨스코일렉트로드</t>
  </si>
  <si>
    <t>1048190104</t>
  </si>
  <si>
    <t>(주)웨이버스</t>
  </si>
  <si>
    <t>1248146960</t>
  </si>
  <si>
    <t>(주)웰크론강원</t>
  </si>
  <si>
    <t>(주)웰팜</t>
  </si>
  <si>
    <t>2138637524</t>
  </si>
  <si>
    <t>(주)위닉스정보</t>
  </si>
  <si>
    <t>1398120846</t>
  </si>
  <si>
    <t>(주)위스코</t>
  </si>
  <si>
    <t>(주)윈플러스</t>
  </si>
  <si>
    <t>1318189633</t>
  </si>
  <si>
    <t>6218140787</t>
  </si>
  <si>
    <t>(주)유성엔지니어링</t>
  </si>
  <si>
    <t>1378197640</t>
  </si>
  <si>
    <t>(주)유아이이</t>
  </si>
  <si>
    <t>5088110393</t>
  </si>
  <si>
    <t>(주)유앤아이</t>
  </si>
  <si>
    <t>3128131443</t>
  </si>
  <si>
    <t>(주)유진</t>
  </si>
  <si>
    <t>1288119882</t>
  </si>
  <si>
    <t>(주)유진폴리텍크</t>
  </si>
  <si>
    <t>1348167754</t>
  </si>
  <si>
    <t>1408148198</t>
  </si>
  <si>
    <t>1398106261</t>
  </si>
  <si>
    <t>(주)유천엔바이로</t>
  </si>
  <si>
    <t>1248157598</t>
  </si>
  <si>
    <t>(주)유피케미칼</t>
  </si>
  <si>
    <t>5148120203</t>
  </si>
  <si>
    <t>(주)이노테크</t>
  </si>
  <si>
    <t>1068624944</t>
  </si>
  <si>
    <t>(주)이레씨즈</t>
  </si>
  <si>
    <t>1058142298</t>
  </si>
  <si>
    <t>(주)이브자리</t>
  </si>
  <si>
    <t>5028165944</t>
  </si>
  <si>
    <t>(주)이비아이</t>
  </si>
  <si>
    <t>1178120910</t>
  </si>
  <si>
    <t>(주)이송이엠씨</t>
  </si>
  <si>
    <t>1088151175</t>
  </si>
  <si>
    <t>(주)이아소</t>
  </si>
  <si>
    <t>3058617472</t>
  </si>
  <si>
    <t>(주)이에스에프씨티</t>
  </si>
  <si>
    <t>1318166251</t>
  </si>
  <si>
    <t>(주)이엠테크</t>
  </si>
  <si>
    <t>1298128045</t>
  </si>
  <si>
    <t>(주)이젝스</t>
  </si>
  <si>
    <t>3018149638</t>
  </si>
  <si>
    <t>(주)이지켐</t>
  </si>
  <si>
    <t>3018162456</t>
  </si>
  <si>
    <t>(주)이테크</t>
  </si>
  <si>
    <t>1248162811</t>
  </si>
  <si>
    <t>(주)이화다이케스팅</t>
  </si>
  <si>
    <t>1248148385</t>
  </si>
  <si>
    <t>(주)이화에코시스템</t>
  </si>
  <si>
    <t>6068600724</t>
  </si>
  <si>
    <t>(주)이화테크원</t>
  </si>
  <si>
    <t>1058193517</t>
  </si>
  <si>
    <t>(주)인버스</t>
  </si>
  <si>
    <t>1298156556</t>
  </si>
  <si>
    <t>(주)인실리코</t>
  </si>
  <si>
    <t>2048145253</t>
  </si>
  <si>
    <t>(주)인에이지</t>
  </si>
  <si>
    <t>3148138291</t>
  </si>
  <si>
    <t>(주)인크루넷</t>
  </si>
  <si>
    <t>1358147028</t>
  </si>
  <si>
    <t>(주)인터제로시스템</t>
  </si>
  <si>
    <t>1198154094</t>
  </si>
  <si>
    <t>(주)인포마크</t>
  </si>
  <si>
    <t>5048105919</t>
  </si>
  <si>
    <t>1338128627</t>
  </si>
  <si>
    <t>(주)일렉콤</t>
  </si>
  <si>
    <t>1308141602</t>
  </si>
  <si>
    <t>(주)일산전기</t>
  </si>
  <si>
    <t>1308606371</t>
  </si>
  <si>
    <t>1138123351</t>
  </si>
  <si>
    <t>(주)일신종합환경</t>
  </si>
  <si>
    <t>2188119109</t>
  </si>
  <si>
    <t>(주)일진인쇄</t>
  </si>
  <si>
    <t>2018162554</t>
  </si>
  <si>
    <t>(주)일진커뮤니케이션</t>
  </si>
  <si>
    <t>1278145107</t>
  </si>
  <si>
    <t>(주)전전사</t>
  </si>
  <si>
    <t>3058142597</t>
  </si>
  <si>
    <t>(주)정원엔지니어링</t>
  </si>
  <si>
    <t>1338125917</t>
  </si>
  <si>
    <t>(주)정현프랜트</t>
  </si>
  <si>
    <t>5148139089</t>
  </si>
  <si>
    <t>(주)정화테크</t>
  </si>
  <si>
    <t>3018160346</t>
  </si>
  <si>
    <t>(주)제이비엘</t>
  </si>
  <si>
    <t>1248196252</t>
  </si>
  <si>
    <t>(주)제이엔에스</t>
  </si>
  <si>
    <t>1308156518</t>
  </si>
  <si>
    <t>(주)제이피엠</t>
  </si>
  <si>
    <t>1238143465</t>
  </si>
  <si>
    <t>(주)제일기연</t>
  </si>
  <si>
    <t>4098132969</t>
  </si>
  <si>
    <t>(주)제일산기</t>
  </si>
  <si>
    <t>5088110511</t>
  </si>
  <si>
    <t>(주)제일산업</t>
  </si>
  <si>
    <t>1248192595</t>
  </si>
  <si>
    <t>(주)제일스파이럴</t>
  </si>
  <si>
    <t>4168113747</t>
  </si>
  <si>
    <t>5148121293</t>
  </si>
  <si>
    <t>(주)제일정공</t>
  </si>
  <si>
    <t>1318174824</t>
  </si>
  <si>
    <t>(주)제일지티</t>
  </si>
  <si>
    <t>6068638666</t>
  </si>
  <si>
    <t>(주)제일진공펌프</t>
  </si>
  <si>
    <t>1088166606</t>
  </si>
  <si>
    <t>(주)젠솔소프트</t>
  </si>
  <si>
    <t>6068143577</t>
  </si>
  <si>
    <t>(주)조일기업</t>
  </si>
  <si>
    <t>1238130790</t>
  </si>
  <si>
    <t>(주)주강로보테크</t>
  </si>
  <si>
    <t>1288145186</t>
  </si>
  <si>
    <t>(주)중원냉열</t>
  </si>
  <si>
    <t>1198155545</t>
  </si>
  <si>
    <t>(주)지노스</t>
  </si>
  <si>
    <t>2048120382</t>
  </si>
  <si>
    <t>(주)지비스타일</t>
  </si>
  <si>
    <t>4028163044</t>
  </si>
  <si>
    <t>(주)지비피</t>
  </si>
  <si>
    <t>2118716248</t>
  </si>
  <si>
    <t>(주)지에프씨</t>
  </si>
  <si>
    <t>1238158672</t>
  </si>
  <si>
    <t>(주)지오시스템리서치</t>
  </si>
  <si>
    <t>1398135733</t>
  </si>
  <si>
    <t>(주)지오엔지니어링</t>
  </si>
  <si>
    <t>2208189331</t>
  </si>
  <si>
    <t>(주)지오환경</t>
  </si>
  <si>
    <t>5058131889</t>
  </si>
  <si>
    <t>(주)지이티-피씨</t>
  </si>
  <si>
    <t>3018159005</t>
  </si>
  <si>
    <t>(주)지커뮤니케이션</t>
  </si>
  <si>
    <t>1238179740</t>
  </si>
  <si>
    <t>(주)진공플랜트</t>
  </si>
  <si>
    <t>1318178908</t>
  </si>
  <si>
    <t>(주)진명정밀</t>
  </si>
  <si>
    <t>4078102514</t>
  </si>
  <si>
    <t>(주)진성기업</t>
  </si>
  <si>
    <t>(주)진성하이테크</t>
  </si>
  <si>
    <t>(주)진양</t>
  </si>
  <si>
    <t>2148679978</t>
  </si>
  <si>
    <t>(주)진행워터웨이</t>
  </si>
  <si>
    <t>1378107186</t>
  </si>
  <si>
    <t>(주)진흥주물</t>
  </si>
  <si>
    <t>1358125077</t>
  </si>
  <si>
    <t>(주)참맛</t>
  </si>
  <si>
    <t>1138190957</t>
  </si>
  <si>
    <t>(주)참케어</t>
  </si>
  <si>
    <t>2048174554</t>
  </si>
  <si>
    <t>(주)창흥텔레콤</t>
  </si>
  <si>
    <t>6068180010</t>
  </si>
  <si>
    <t>(주)천일아이엔씨</t>
  </si>
  <si>
    <t>1288185780</t>
  </si>
  <si>
    <t>(주)청석엔지니어링</t>
  </si>
  <si>
    <t>6068178644</t>
  </si>
  <si>
    <t>(주)청송산업기계</t>
  </si>
  <si>
    <t>1348107760</t>
  </si>
  <si>
    <t>(주)청화사</t>
  </si>
  <si>
    <t>1328135654</t>
  </si>
  <si>
    <t>(주)체어로</t>
  </si>
  <si>
    <t>1228170111</t>
  </si>
  <si>
    <t>(주)초이스테크놀로지</t>
  </si>
  <si>
    <t>3018106245</t>
  </si>
  <si>
    <t>(주)충청에스엔지 기술사사무소</t>
  </si>
  <si>
    <t>3028107835</t>
  </si>
  <si>
    <t>(주)카프코</t>
  </si>
  <si>
    <t>2158621353</t>
  </si>
  <si>
    <t>(주)칸라이팅</t>
  </si>
  <si>
    <t>1368132417</t>
  </si>
  <si>
    <t>(주)케어</t>
  </si>
  <si>
    <t>2118691181</t>
  </si>
  <si>
    <t>(주)케이스카이비</t>
  </si>
  <si>
    <t>2118723701</t>
  </si>
  <si>
    <t>(주)케이씨엠씨</t>
  </si>
  <si>
    <t>1018159273</t>
  </si>
  <si>
    <t>(주)케이아이엔엑스</t>
  </si>
  <si>
    <t>5068123117</t>
  </si>
  <si>
    <t>1268176868</t>
  </si>
  <si>
    <t>(주)케이엔알</t>
  </si>
  <si>
    <t>1198139720</t>
  </si>
  <si>
    <t>(주)케이엠디지텍</t>
  </si>
  <si>
    <t>6058135865</t>
  </si>
  <si>
    <t>(주)케이엠씨</t>
  </si>
  <si>
    <t>3078111784</t>
  </si>
  <si>
    <t>(주)케이엠씨로보틱스</t>
  </si>
  <si>
    <t>3058136265</t>
  </si>
  <si>
    <t>(주)케이웍스</t>
  </si>
  <si>
    <t>6078130911</t>
  </si>
  <si>
    <t>(주)케이이엘</t>
  </si>
  <si>
    <t>5108106024</t>
  </si>
  <si>
    <t>(주)케이티지</t>
  </si>
  <si>
    <t>2298124204</t>
  </si>
  <si>
    <t>(주)켄비텍</t>
  </si>
  <si>
    <t>3088128838</t>
  </si>
  <si>
    <t>(주)켐베이스</t>
  </si>
  <si>
    <t>2148750129</t>
  </si>
  <si>
    <t>(주)코네스코퍼레이션</t>
  </si>
  <si>
    <t>1378129083</t>
  </si>
  <si>
    <t>1268176359</t>
  </si>
  <si>
    <t>(주)코주부씨앤에프</t>
  </si>
  <si>
    <t>6158109665</t>
  </si>
  <si>
    <t>(주)코피코</t>
  </si>
  <si>
    <t>4038129637</t>
  </si>
  <si>
    <t>(주)쿨테이너</t>
  </si>
  <si>
    <t>1288158342</t>
  </si>
  <si>
    <t>(주)큐리오텍</t>
  </si>
  <si>
    <t>1078144588</t>
  </si>
  <si>
    <t>(주)크레아플래닛</t>
  </si>
  <si>
    <t>1238130733</t>
  </si>
  <si>
    <t>(주)크로버</t>
  </si>
  <si>
    <t>2298139013</t>
  </si>
  <si>
    <t>(주)크린피아</t>
  </si>
  <si>
    <t>2118711694</t>
  </si>
  <si>
    <t>(주)키츠닷컴</t>
  </si>
  <si>
    <t>1398143096</t>
  </si>
  <si>
    <t>(주)탑솔</t>
  </si>
  <si>
    <t>4108181193</t>
  </si>
  <si>
    <t>(주)탑스코</t>
  </si>
  <si>
    <t>1248150692</t>
  </si>
  <si>
    <t>1278137612</t>
  </si>
  <si>
    <t>(주)탑텍</t>
  </si>
  <si>
    <t>1348156413</t>
  </si>
  <si>
    <t>(주)태길</t>
  </si>
  <si>
    <t>6108143974</t>
  </si>
  <si>
    <t>(주)태봉산업</t>
  </si>
  <si>
    <t>6108136319</t>
  </si>
  <si>
    <t>(주)태성산업</t>
  </si>
  <si>
    <t>6228110933</t>
  </si>
  <si>
    <t>(주)태성정밀</t>
  </si>
  <si>
    <t>6068122607</t>
  </si>
  <si>
    <t>(주)태영열처리</t>
  </si>
  <si>
    <t>(주)태일산업</t>
  </si>
  <si>
    <t>1218161190</t>
  </si>
  <si>
    <t>(주)투바앤</t>
  </si>
  <si>
    <t>2148709111</t>
  </si>
  <si>
    <t>(주)투에이취켐</t>
  </si>
  <si>
    <t>2208664863</t>
  </si>
  <si>
    <t>(주)트리포스</t>
  </si>
  <si>
    <t>1078171881</t>
  </si>
  <si>
    <t>(주)티에이밸브</t>
  </si>
  <si>
    <t>1208657534</t>
  </si>
  <si>
    <t>(주)티엠에스</t>
  </si>
  <si>
    <t>3148142096</t>
  </si>
  <si>
    <t>(주)파워이십일</t>
  </si>
  <si>
    <t>1238198413</t>
  </si>
  <si>
    <t>(주)팩테크</t>
  </si>
  <si>
    <t>1308168218</t>
  </si>
  <si>
    <t>(주)퍼슨</t>
  </si>
  <si>
    <t>1308101861</t>
  </si>
  <si>
    <t>(주)포나후렉스</t>
  </si>
  <si>
    <t>1348169825</t>
  </si>
  <si>
    <t>4108177059</t>
  </si>
  <si>
    <t>(주)포어사이트</t>
  </si>
  <si>
    <t>2208602737</t>
  </si>
  <si>
    <t>(주)포커스테크놀로지</t>
  </si>
  <si>
    <t>1208614078</t>
  </si>
  <si>
    <t>(주)폴리오그</t>
  </si>
  <si>
    <t>3048112130</t>
  </si>
  <si>
    <t>(주)풀잎라인</t>
  </si>
  <si>
    <t>2208161288</t>
  </si>
  <si>
    <t>(주)프라임텍인터내쇼날</t>
  </si>
  <si>
    <t>2248129354</t>
  </si>
  <si>
    <t>(주)플로닉스</t>
  </si>
  <si>
    <t>1268177853</t>
  </si>
  <si>
    <t>(주)피앤이솔루션</t>
  </si>
  <si>
    <t>5138143071</t>
  </si>
  <si>
    <t>(주)피앤큐텍</t>
  </si>
  <si>
    <t>6098106187</t>
  </si>
  <si>
    <t>(주)피엔에스알미늄</t>
  </si>
  <si>
    <t>1238174691</t>
  </si>
  <si>
    <t>(주)피엘테크코리아</t>
  </si>
  <si>
    <t>1268166259</t>
  </si>
  <si>
    <t>(주)피엠지</t>
  </si>
  <si>
    <t>1348128727</t>
  </si>
  <si>
    <t>(주)피케이지</t>
  </si>
  <si>
    <t>3128165865</t>
  </si>
  <si>
    <t>(주)피토</t>
  </si>
  <si>
    <t>(주)피티씨</t>
  </si>
  <si>
    <t>1068190570</t>
  </si>
  <si>
    <t>1248715886</t>
  </si>
  <si>
    <t>(주)하나기업</t>
  </si>
  <si>
    <t>2068162656</t>
  </si>
  <si>
    <t>(주)하소인텍</t>
  </si>
  <si>
    <t>1398124653</t>
  </si>
  <si>
    <t>(주)하온아텍</t>
  </si>
  <si>
    <t>6098158540</t>
  </si>
  <si>
    <t>(주)하이드텍</t>
  </si>
  <si>
    <t>1288148897</t>
  </si>
  <si>
    <t>(주)하이파오피스</t>
  </si>
  <si>
    <t>1288161041</t>
  </si>
  <si>
    <t>(주)한강엔지니어링</t>
  </si>
  <si>
    <t>1258112293</t>
  </si>
  <si>
    <t>(주)한국기능공사</t>
  </si>
  <si>
    <t>1348130733</t>
  </si>
  <si>
    <t>(주)한국신테크</t>
  </si>
  <si>
    <t>5048139777</t>
  </si>
  <si>
    <t>(주)한국알파시스템</t>
  </si>
  <si>
    <t>1178108537</t>
  </si>
  <si>
    <t>(주)한국유체</t>
  </si>
  <si>
    <t>1348149305</t>
  </si>
  <si>
    <t>(주)한두패키지</t>
  </si>
  <si>
    <t>1278183362</t>
  </si>
  <si>
    <t>(주)한미이엔씨</t>
  </si>
  <si>
    <t>1148173913</t>
  </si>
  <si>
    <t>(주)한미터보벤트</t>
  </si>
  <si>
    <t>1338124408</t>
  </si>
  <si>
    <t>(주)한서켐</t>
  </si>
  <si>
    <t>6158109928</t>
  </si>
  <si>
    <t>1238121476</t>
  </si>
  <si>
    <t>(주)한성기공</t>
  </si>
  <si>
    <t>2188113522</t>
  </si>
  <si>
    <t>(주)한세스</t>
  </si>
  <si>
    <t>1348176438</t>
  </si>
  <si>
    <t>(주)한솔엔지니어링</t>
  </si>
  <si>
    <t>1378126539</t>
  </si>
  <si>
    <t>(주)한스코리아</t>
  </si>
  <si>
    <t>1348129634</t>
  </si>
  <si>
    <t>(주)한영나염</t>
  </si>
  <si>
    <t>1078617830</t>
  </si>
  <si>
    <t>(주)한영넉스</t>
  </si>
  <si>
    <t>1208167264</t>
  </si>
  <si>
    <t>(주)한일네트워크엔지니어링</t>
  </si>
  <si>
    <t>1068625225</t>
  </si>
  <si>
    <t>(주)한일프로텍</t>
  </si>
  <si>
    <t>1138173507</t>
  </si>
  <si>
    <t>(주)한터테크놀러지</t>
  </si>
  <si>
    <t>1338127725</t>
  </si>
  <si>
    <t>(주)함코</t>
  </si>
  <si>
    <t>3018109000</t>
  </si>
  <si>
    <t>(주)해광</t>
  </si>
  <si>
    <t>(주)해성</t>
  </si>
  <si>
    <t>5148140378</t>
  </si>
  <si>
    <t>(주)해성합섬</t>
  </si>
  <si>
    <t>1208173107</t>
  </si>
  <si>
    <t>(주)해피콜</t>
  </si>
  <si>
    <t>5148133372</t>
  </si>
  <si>
    <t>(주)현대기전</t>
  </si>
  <si>
    <t>1138165900</t>
  </si>
  <si>
    <t>(주)현대이엔지</t>
  </si>
  <si>
    <t>5048154860</t>
  </si>
  <si>
    <t>(주)현대포토닉스</t>
  </si>
  <si>
    <t>6218109603</t>
  </si>
  <si>
    <t>6068117540</t>
  </si>
  <si>
    <t>(주)현우산업</t>
  </si>
  <si>
    <t>4088106342</t>
  </si>
  <si>
    <t>1348149310</t>
  </si>
  <si>
    <t>(주)화이날테크</t>
  </si>
  <si>
    <t>4108172753</t>
  </si>
  <si>
    <t>(주)화인특장</t>
  </si>
  <si>
    <t>5138119023</t>
  </si>
  <si>
    <t>(주)환화</t>
  </si>
  <si>
    <t>1288161037</t>
  </si>
  <si>
    <t>(주)효건도어</t>
  </si>
  <si>
    <t>1348102014</t>
  </si>
  <si>
    <t>(주)효진오토테크</t>
  </si>
  <si>
    <t>2108134289</t>
  </si>
  <si>
    <t>(주)휴먼센추리</t>
  </si>
  <si>
    <t>2198115071</t>
  </si>
  <si>
    <t>(주)휴먼코퍼레이션</t>
  </si>
  <si>
    <t>2128177552</t>
  </si>
  <si>
    <t>(주)휴벡셀</t>
  </si>
  <si>
    <t>3038124778</t>
  </si>
  <si>
    <t>(주)흙살림</t>
  </si>
  <si>
    <t>1068626957</t>
  </si>
  <si>
    <t>(주)CNL Energy</t>
  </si>
  <si>
    <t>1298169221</t>
  </si>
  <si>
    <t>(주)GES</t>
  </si>
  <si>
    <t>1348141735</t>
  </si>
  <si>
    <t>간석목재산업(주)</t>
  </si>
  <si>
    <t>6052968446</t>
  </si>
  <si>
    <t>강서실업</t>
  </si>
  <si>
    <t>1233567984</t>
  </si>
  <si>
    <t>건영산업</t>
  </si>
  <si>
    <t>2043863518</t>
  </si>
  <si>
    <t>건치산업사</t>
  </si>
  <si>
    <t>1348103143</t>
  </si>
  <si>
    <t>경도화학공업주식회사</t>
  </si>
  <si>
    <t>3128131308</t>
  </si>
  <si>
    <t>경신가동보(주)</t>
  </si>
  <si>
    <t>1238140959</t>
  </si>
  <si>
    <t>경인엔지니어링(주)</t>
  </si>
  <si>
    <t>5043561215</t>
  </si>
  <si>
    <t>고도TEC</t>
  </si>
  <si>
    <t>1068104827</t>
  </si>
  <si>
    <t>고려공업검사</t>
  </si>
  <si>
    <t>1378155354</t>
  </si>
  <si>
    <t>고산티엠(주)</t>
  </si>
  <si>
    <t>3121866711</t>
  </si>
  <si>
    <t>광명정밀</t>
  </si>
  <si>
    <t>3128140205</t>
  </si>
  <si>
    <t>광희엔지니어링(주)</t>
  </si>
  <si>
    <t>5048118016</t>
  </si>
  <si>
    <t>국제발전기콤퓨레샤(주)</t>
  </si>
  <si>
    <t>4028122311</t>
  </si>
  <si>
    <t>금강산업(주)</t>
  </si>
  <si>
    <t>3128127916</t>
  </si>
  <si>
    <t>금강엔지니어링(주)</t>
  </si>
  <si>
    <t>3058146079</t>
  </si>
  <si>
    <t>금산덕원인삼약초영농조합법인</t>
  </si>
  <si>
    <t>1282461669</t>
  </si>
  <si>
    <t>금성실업</t>
  </si>
  <si>
    <t>1062463371</t>
  </si>
  <si>
    <t>금양산업</t>
  </si>
  <si>
    <t>1198148253</t>
  </si>
  <si>
    <t>금호환경(주)</t>
  </si>
  <si>
    <t>1358168528</t>
  </si>
  <si>
    <t>기가비스주식회사</t>
  </si>
  <si>
    <t>1258119660</t>
  </si>
  <si>
    <t>길한산업(주)</t>
  </si>
  <si>
    <t>2298128229</t>
  </si>
  <si>
    <t>나노인텍(주)</t>
  </si>
  <si>
    <t>1348105869</t>
  </si>
  <si>
    <t>남영유화공업주식회사</t>
  </si>
  <si>
    <t>1398139248</t>
  </si>
  <si>
    <t>남향푸드또띠아(주)</t>
  </si>
  <si>
    <t>1208661080</t>
  </si>
  <si>
    <t>넥스큐브코퍼레이션 주식회사</t>
  </si>
  <si>
    <t>1268134155</t>
  </si>
  <si>
    <t>농업회사법인 주식회사 두리두리</t>
  </si>
  <si>
    <t>2238101130</t>
  </si>
  <si>
    <t>농업회사법인 주식회사 봉산식품</t>
  </si>
  <si>
    <t>6068166809</t>
  </si>
  <si>
    <t>농업회사법인(주)한국라이스텍</t>
  </si>
  <si>
    <t>곡물, 곡분 및 가축 사료 소매업</t>
  </si>
  <si>
    <t>1278108849</t>
  </si>
  <si>
    <t>농업회사법인정우식품(주)</t>
  </si>
  <si>
    <t>3158106190</t>
  </si>
  <si>
    <t>뉴그린창신(주)</t>
  </si>
  <si>
    <t>6018132885</t>
  </si>
  <si>
    <t>뉴마린엔지니어링(주)</t>
  </si>
  <si>
    <t>2068123221</t>
  </si>
  <si>
    <t>다모아산업(주)</t>
  </si>
  <si>
    <t>4038136012</t>
  </si>
  <si>
    <t>다미폴리켐주식회사</t>
  </si>
  <si>
    <t>1328148090</t>
  </si>
  <si>
    <t>다산푸드시스템(주)</t>
  </si>
  <si>
    <t>6033079491</t>
  </si>
  <si>
    <t>다우정밀공업</t>
  </si>
  <si>
    <t>1358133747</t>
  </si>
  <si>
    <t>다인바이오(주)</t>
  </si>
  <si>
    <t>4098153101</t>
  </si>
  <si>
    <t>1288163433</t>
  </si>
  <si>
    <t>대경산업(주)</t>
  </si>
  <si>
    <t>5028146836</t>
  </si>
  <si>
    <t>대경정공(주)</t>
  </si>
  <si>
    <t>5038134202</t>
  </si>
  <si>
    <t>대광소결금속(주)</t>
  </si>
  <si>
    <t>대덕산업(주)</t>
  </si>
  <si>
    <t>2048167126</t>
  </si>
  <si>
    <t>대동고려삼(주)</t>
  </si>
  <si>
    <t>1308169221</t>
  </si>
  <si>
    <t>대동안전(주)</t>
  </si>
  <si>
    <t>1348191462</t>
  </si>
  <si>
    <t>대동텍스(주)</t>
  </si>
  <si>
    <t>6108123532</t>
  </si>
  <si>
    <t>대륙금속(주)</t>
  </si>
  <si>
    <t>4028115620</t>
  </si>
  <si>
    <t>대륜산업(주)</t>
  </si>
  <si>
    <t>6202180365</t>
  </si>
  <si>
    <t>대산모델</t>
  </si>
  <si>
    <t>6083399528</t>
  </si>
  <si>
    <t>대성기업</t>
  </si>
  <si>
    <t>1288132380</t>
  </si>
  <si>
    <t>대성제관공업(주)</t>
  </si>
  <si>
    <t>5048194498</t>
  </si>
  <si>
    <t>대승정밀주식회사</t>
  </si>
  <si>
    <t>6103963699</t>
  </si>
  <si>
    <t>대양콘크리트산업사</t>
  </si>
  <si>
    <t>1308157860</t>
  </si>
  <si>
    <t>대원전광(주)</t>
  </si>
  <si>
    <t>1278110670</t>
  </si>
  <si>
    <t>대원포장공업(주)</t>
  </si>
  <si>
    <t>2076671039</t>
  </si>
  <si>
    <t>대풍건설</t>
  </si>
  <si>
    <t>6218139752</t>
  </si>
  <si>
    <t>대한정밀공업(주)</t>
  </si>
  <si>
    <t>5043363368</t>
  </si>
  <si>
    <t>대화공업</t>
  </si>
  <si>
    <t>6211674431</t>
  </si>
  <si>
    <t>덕인산업</t>
  </si>
  <si>
    <t>1358191484</t>
  </si>
  <si>
    <t>1388100449</t>
  </si>
  <si>
    <t>동보헬스케어주식회사</t>
  </si>
  <si>
    <t>1178149896</t>
  </si>
  <si>
    <t>동서씨엔씨(주)</t>
  </si>
  <si>
    <t>1058184774</t>
  </si>
  <si>
    <t>동서콘트롤(주)</t>
  </si>
  <si>
    <t>1070633954</t>
  </si>
  <si>
    <t>동아모델</t>
  </si>
  <si>
    <t>2078122109</t>
  </si>
  <si>
    <t>동아베스텍(주)</t>
  </si>
  <si>
    <t>5030741358</t>
  </si>
  <si>
    <t>동아산업사</t>
  </si>
  <si>
    <t>6038152397</t>
  </si>
  <si>
    <t>동아제이티(주)</t>
  </si>
  <si>
    <t>1278173087</t>
  </si>
  <si>
    <t>동양수기산업(주)</t>
  </si>
  <si>
    <t>6218117350</t>
  </si>
  <si>
    <t>동영테크원(주)</t>
  </si>
  <si>
    <t>1338136675</t>
  </si>
  <si>
    <t>동원펌프(주)</t>
  </si>
  <si>
    <t>2058125736</t>
  </si>
  <si>
    <t>동인텍스켐(주)</t>
  </si>
  <si>
    <t>1350460433</t>
  </si>
  <si>
    <t>동일산업</t>
  </si>
  <si>
    <t>1308603656</t>
  </si>
  <si>
    <t>동주에이피 주식회사</t>
  </si>
  <si>
    <t>6090857742</t>
  </si>
  <si>
    <t>동평테크</t>
  </si>
  <si>
    <t>6208117380</t>
  </si>
  <si>
    <t>두루포징(주)</t>
  </si>
  <si>
    <t>1318195284</t>
  </si>
  <si>
    <t>디씨피 주식회사</t>
  </si>
  <si>
    <t>1098161813</t>
  </si>
  <si>
    <t>디앤에이중공업(주)</t>
  </si>
  <si>
    <t>3128158724</t>
  </si>
  <si>
    <t>디에스엠(주)</t>
  </si>
  <si>
    <t>6038137585</t>
  </si>
  <si>
    <t>디에이치테크(주)</t>
  </si>
  <si>
    <t>1208639351</t>
  </si>
  <si>
    <t>디엠씨미디어</t>
  </si>
  <si>
    <t>3148135902</t>
  </si>
  <si>
    <t>레이트론(주)</t>
  </si>
  <si>
    <t>4028147350</t>
  </si>
  <si>
    <t>렉스젠(주)</t>
  </si>
  <si>
    <t>1378115347</t>
  </si>
  <si>
    <t>루멘전광(주)</t>
  </si>
  <si>
    <t>6218166263</t>
  </si>
  <si>
    <t>링크정보시스템(주)</t>
  </si>
  <si>
    <t>1058191993</t>
  </si>
  <si>
    <t>링크정보통신주식회사</t>
  </si>
  <si>
    <t>5048114927</t>
  </si>
  <si>
    <t>명신섬유공업(주)</t>
  </si>
  <si>
    <t>1318172748</t>
  </si>
  <si>
    <t>명진실업(주)</t>
  </si>
  <si>
    <t>1298172027</t>
  </si>
  <si>
    <t>모바일어플라이언스(주)</t>
  </si>
  <si>
    <t>6098503927</t>
  </si>
  <si>
    <t>몽고식품(주)</t>
  </si>
  <si>
    <t>5030754284</t>
  </si>
  <si>
    <t>무지개산업</t>
  </si>
  <si>
    <t>1300439522</t>
  </si>
  <si>
    <t>미우산업</t>
  </si>
  <si>
    <t>1058163987</t>
  </si>
  <si>
    <t>바이네르주식회사</t>
  </si>
  <si>
    <t>4010198612</t>
  </si>
  <si>
    <t>발산공업</t>
  </si>
  <si>
    <t>6098148964</t>
  </si>
  <si>
    <t>범아유니텍(주)</t>
  </si>
  <si>
    <t>6228103072</t>
  </si>
  <si>
    <t>범한산업(주)</t>
  </si>
  <si>
    <t>1208672971</t>
  </si>
  <si>
    <t>베렉스주식회사</t>
  </si>
  <si>
    <t>1308160574</t>
  </si>
  <si>
    <t>보성실리콘(주)</t>
  </si>
  <si>
    <t>1228178317</t>
  </si>
  <si>
    <t>부성스틸(주)</t>
  </si>
  <si>
    <t>1238149760</t>
  </si>
  <si>
    <t>비나텍(주)</t>
  </si>
  <si>
    <t>2068118242</t>
  </si>
  <si>
    <t>비지니스대양전산폼(주)</t>
  </si>
  <si>
    <t>1272912928</t>
  </si>
  <si>
    <t>산업전기</t>
  </si>
  <si>
    <t>1348119039</t>
  </si>
  <si>
    <t>삼광산업(주)</t>
  </si>
  <si>
    <t>1048100766</t>
  </si>
  <si>
    <t>삼덕상공(주)</t>
  </si>
  <si>
    <t>6108172974</t>
  </si>
  <si>
    <t>삼두종합기술(주)</t>
  </si>
  <si>
    <t>1248175811</t>
  </si>
  <si>
    <t>삼성기전주식회사</t>
  </si>
  <si>
    <t>6028150004</t>
  </si>
  <si>
    <t>삼세산업(주)</t>
  </si>
  <si>
    <t>6098164095</t>
  </si>
  <si>
    <t>삼심기계(주)</t>
  </si>
  <si>
    <t>1338133493</t>
  </si>
  <si>
    <t>삼안산업(주)</t>
  </si>
  <si>
    <t>5058100824</t>
  </si>
  <si>
    <t>삼양연마공업(주)</t>
  </si>
  <si>
    <t>1378163058</t>
  </si>
  <si>
    <t>삼영쎌레트라주식회사</t>
  </si>
  <si>
    <t>1238146201</t>
  </si>
  <si>
    <t>삼영플랜트(주)</t>
  </si>
  <si>
    <t>라이터, 연소물 및 흡연용품 제조업</t>
  </si>
  <si>
    <t>1341056164</t>
  </si>
  <si>
    <t>삼우실크</t>
  </si>
  <si>
    <t>삼원산업(주)</t>
  </si>
  <si>
    <t>1098157022</t>
  </si>
  <si>
    <t>삼인싸이언스(주)</t>
  </si>
  <si>
    <t>6228114754</t>
  </si>
  <si>
    <t>삼협그린텍(주)</t>
  </si>
  <si>
    <t>4098164710</t>
  </si>
  <si>
    <t>삼호콘크리트(주)</t>
  </si>
  <si>
    <t>6098155276</t>
  </si>
  <si>
    <t>상진정밀(주)</t>
  </si>
  <si>
    <t>3018169099</t>
  </si>
  <si>
    <t>새한프라텍(주)</t>
  </si>
  <si>
    <t>5158114418</t>
  </si>
  <si>
    <t>새한합성산업(주)</t>
  </si>
  <si>
    <t>1298103909</t>
  </si>
  <si>
    <t>서광공업(주)</t>
  </si>
  <si>
    <t>1368124770</t>
  </si>
  <si>
    <t>서도물산(주)</t>
  </si>
  <si>
    <t>1348102294</t>
  </si>
  <si>
    <t>서도비엔아이(주)</t>
  </si>
  <si>
    <t>1278107404</t>
  </si>
  <si>
    <t>서안켐텍(주)</t>
  </si>
  <si>
    <t>5058129189</t>
  </si>
  <si>
    <t>서우산업(주)</t>
  </si>
  <si>
    <t>3128122677</t>
  </si>
  <si>
    <t>서우테크놀로지(주)</t>
  </si>
  <si>
    <t>1198102937</t>
  </si>
  <si>
    <t>서울냉열(주)</t>
  </si>
  <si>
    <t>2038158833</t>
  </si>
  <si>
    <t>서울방사선서비스</t>
  </si>
  <si>
    <t>1298175645</t>
  </si>
  <si>
    <t>서울엔지니어링</t>
  </si>
  <si>
    <t>1148149223</t>
  </si>
  <si>
    <t>서울향료(주)</t>
  </si>
  <si>
    <t>1218117767</t>
  </si>
  <si>
    <t>서원상협(주)</t>
  </si>
  <si>
    <t>서일전자(주)</t>
  </si>
  <si>
    <t>6063886551</t>
  </si>
  <si>
    <t>서진테크윈</t>
  </si>
  <si>
    <t>5048125986</t>
  </si>
  <si>
    <t>선진정밀(주)</t>
  </si>
  <si>
    <t>6218610672</t>
  </si>
  <si>
    <t>성광정밀(주)</t>
  </si>
  <si>
    <t>1300570461</t>
  </si>
  <si>
    <t>성미정밀</t>
  </si>
  <si>
    <t>1318142389</t>
  </si>
  <si>
    <t>성용기업(주)</t>
  </si>
  <si>
    <t>1368105905</t>
  </si>
  <si>
    <t>성일기계공업(주)</t>
  </si>
  <si>
    <t>5143161397</t>
  </si>
  <si>
    <t>성재엠에이치택</t>
  </si>
  <si>
    <t>1288105864</t>
  </si>
  <si>
    <t>세광식품(주)</t>
  </si>
  <si>
    <t>1303485095</t>
  </si>
  <si>
    <t>세기엔지니어링</t>
  </si>
  <si>
    <t>6228115578</t>
  </si>
  <si>
    <t>세동정밀(주)</t>
  </si>
  <si>
    <t>6098141165</t>
  </si>
  <si>
    <t>세명검사기술(주)</t>
  </si>
  <si>
    <t>5138114498</t>
  </si>
  <si>
    <t>세영정보통신(주)</t>
  </si>
  <si>
    <t>6158113816</t>
  </si>
  <si>
    <t>세원금속(주)</t>
  </si>
  <si>
    <t>1268124996</t>
  </si>
  <si>
    <t>세원산업주식회사</t>
  </si>
  <si>
    <t>5038132204</t>
  </si>
  <si>
    <t>세원섬유(주)</t>
  </si>
  <si>
    <t>1228163298</t>
  </si>
  <si>
    <t>세일정밀공업주식회사</t>
  </si>
  <si>
    <t>1348192331</t>
  </si>
  <si>
    <t>세진공업(주)</t>
  </si>
  <si>
    <t>6068156150</t>
  </si>
  <si>
    <t>4038116020</t>
  </si>
  <si>
    <t>세진산업(주)</t>
  </si>
  <si>
    <t>2248112455</t>
  </si>
  <si>
    <t>세진콘크리트공업(주)</t>
  </si>
  <si>
    <t>5148104178</t>
  </si>
  <si>
    <t>세화금속공업(주)</t>
  </si>
  <si>
    <t>1338123092</t>
  </si>
  <si>
    <t>수림산업(주)</t>
  </si>
  <si>
    <t>1268123828</t>
  </si>
  <si>
    <t>순일산업(주)</t>
  </si>
  <si>
    <t>1298124224</t>
  </si>
  <si>
    <t>스텝시스템</t>
  </si>
  <si>
    <t>6218103399</t>
  </si>
  <si>
    <t>신광화학공업(주)</t>
  </si>
  <si>
    <t>6218109942</t>
  </si>
  <si>
    <t>신기화학공업(주)</t>
  </si>
  <si>
    <t>6068606301</t>
  </si>
  <si>
    <t>신라이앤티(주)</t>
  </si>
  <si>
    <t>5043074637</t>
  </si>
  <si>
    <t>신명공업사</t>
  </si>
  <si>
    <t>6218120063</t>
  </si>
  <si>
    <t>신성전기(주)</t>
  </si>
  <si>
    <t>1408164771</t>
  </si>
  <si>
    <t>신성정밀주식회사</t>
  </si>
  <si>
    <t>1348102033</t>
  </si>
  <si>
    <t>신신화학공업(주)</t>
  </si>
  <si>
    <t>6218152508</t>
  </si>
  <si>
    <t>신안산업(주)</t>
  </si>
  <si>
    <t>4118118581</t>
  </si>
  <si>
    <t>신우산업 주식회사</t>
  </si>
  <si>
    <t>1198129275</t>
  </si>
  <si>
    <t>신우이엔지(주)</t>
  </si>
  <si>
    <t>1318113981</t>
  </si>
  <si>
    <t>신진정공(주)</t>
  </si>
  <si>
    <t>5148128485</t>
  </si>
  <si>
    <t>신창정공주식회사</t>
  </si>
  <si>
    <t>6228110966</t>
  </si>
  <si>
    <t>신천기계공업(주)</t>
  </si>
  <si>
    <t>4098146143</t>
  </si>
  <si>
    <t>신한유화(주)</t>
  </si>
  <si>
    <t>신흥정공(주)</t>
  </si>
  <si>
    <t>1398106825</t>
  </si>
  <si>
    <t>1298171839</t>
  </si>
  <si>
    <t>쓰리에이로직스(주)</t>
  </si>
  <si>
    <t>1198195718</t>
  </si>
  <si>
    <t>씨앤엠로보틱스(주)</t>
  </si>
  <si>
    <t>1238136339</t>
  </si>
  <si>
    <t>씨티엠(주)</t>
  </si>
  <si>
    <t>1058149044</t>
  </si>
  <si>
    <t>아란타(주)</t>
  </si>
  <si>
    <t>4098104084</t>
  </si>
  <si>
    <t>아륭기공(주)</t>
  </si>
  <si>
    <t>6211961219</t>
  </si>
  <si>
    <t>아림기공</t>
  </si>
  <si>
    <t>1198139472</t>
  </si>
  <si>
    <t>아메스산업(주)</t>
  </si>
  <si>
    <t>1068178464</t>
  </si>
  <si>
    <t>아우시스템(주)</t>
  </si>
  <si>
    <t>1238195060</t>
  </si>
  <si>
    <t>아이메디컴(주)</t>
  </si>
  <si>
    <t>1148169078</t>
  </si>
  <si>
    <t>아이씨뱅큐(주)</t>
  </si>
  <si>
    <t>2208175308</t>
  </si>
  <si>
    <t>아이크래프트(주)</t>
  </si>
  <si>
    <t>5048133375</t>
  </si>
  <si>
    <t>아카데미정보통신(주)</t>
  </si>
  <si>
    <t>6178150802</t>
  </si>
  <si>
    <t>아쿠아셀(주)</t>
  </si>
  <si>
    <t>1242176494</t>
  </si>
  <si>
    <t>아크로텍</t>
  </si>
  <si>
    <t>2208161406</t>
  </si>
  <si>
    <t>아틱스엔지니어링(주)</t>
  </si>
  <si>
    <t>1138177478</t>
  </si>
  <si>
    <t>에스씨에스프로(주)</t>
  </si>
  <si>
    <t>6108174351</t>
  </si>
  <si>
    <t>에스아이에스(주)</t>
  </si>
  <si>
    <t>3128112408</t>
  </si>
  <si>
    <t>에스알테크노팩 주식회사</t>
  </si>
  <si>
    <t>1241735797</t>
  </si>
  <si>
    <t>에스얜에스</t>
  </si>
  <si>
    <t>1241831968</t>
  </si>
  <si>
    <t>에스에스아이</t>
  </si>
  <si>
    <t>1248199695</t>
  </si>
  <si>
    <t>에스엔제이주식회사</t>
  </si>
  <si>
    <t>1238185960</t>
  </si>
  <si>
    <t>에스엠지테크(주)</t>
  </si>
  <si>
    <t>1298146102</t>
  </si>
  <si>
    <t>에스티에스(주)</t>
  </si>
  <si>
    <t>2138638367</t>
  </si>
  <si>
    <t>에이블컴(주)</t>
  </si>
  <si>
    <t>1281775374</t>
  </si>
  <si>
    <t>에이치피아이(HPI)</t>
  </si>
  <si>
    <t>6108618693</t>
  </si>
  <si>
    <t>엔에이치케미칼(주)</t>
  </si>
  <si>
    <t>6028118659</t>
  </si>
  <si>
    <t>엔컴(주)</t>
  </si>
  <si>
    <t>1208635490</t>
  </si>
  <si>
    <t>엠투엠글로벌(주)</t>
  </si>
  <si>
    <t>5048146695</t>
  </si>
  <si>
    <t>영강금속(주)</t>
  </si>
  <si>
    <t>6221460106</t>
  </si>
  <si>
    <t>영광산업사</t>
  </si>
  <si>
    <t>1378115105</t>
  </si>
  <si>
    <t>영동금속(주)</t>
  </si>
  <si>
    <t>1078155620</t>
  </si>
  <si>
    <t>영림기계(주)</t>
  </si>
  <si>
    <t>1398124935</t>
  </si>
  <si>
    <t>영일공업(주)</t>
  </si>
  <si>
    <t>4088180338</t>
  </si>
  <si>
    <t>영일물산(주)</t>
  </si>
  <si>
    <t>4178117955</t>
  </si>
  <si>
    <t>영진기술(주)</t>
  </si>
  <si>
    <t>1278112076</t>
  </si>
  <si>
    <t>1398125875</t>
  </si>
  <si>
    <t>영진엘리베이터(주)</t>
  </si>
  <si>
    <t>1348105248</t>
  </si>
  <si>
    <t>오리엔트화학(주)</t>
  </si>
  <si>
    <t>1208604696</t>
  </si>
  <si>
    <t>오브젠</t>
  </si>
  <si>
    <t>1288115377</t>
  </si>
  <si>
    <t>오성기전(주)</t>
  </si>
  <si>
    <t>6218135886</t>
  </si>
  <si>
    <t>용광산기주식회사</t>
  </si>
  <si>
    <t>1398110843</t>
  </si>
  <si>
    <t>용광후렉시블공업(주)</t>
  </si>
  <si>
    <t>2298122619</t>
  </si>
  <si>
    <t>우성안전(주)</t>
  </si>
  <si>
    <t>5042083438</t>
  </si>
  <si>
    <t>우양신소재</t>
  </si>
  <si>
    <t>1408172567</t>
  </si>
  <si>
    <t>우양정밀주식회사</t>
  </si>
  <si>
    <t>1198104411</t>
  </si>
  <si>
    <t>우영산업(주)</t>
  </si>
  <si>
    <t>1368105133</t>
  </si>
  <si>
    <t>우일산업(주)</t>
  </si>
  <si>
    <t>1238186464</t>
  </si>
  <si>
    <t>우주통신(주)</t>
  </si>
  <si>
    <t>1248114283</t>
  </si>
  <si>
    <t>우진비앤지주식회사</t>
  </si>
  <si>
    <t>3108120412</t>
  </si>
  <si>
    <t>우창실업주식회사</t>
  </si>
  <si>
    <t>1228164434</t>
  </si>
  <si>
    <t>우트론(주)</t>
  </si>
  <si>
    <t>4038122240</t>
  </si>
  <si>
    <t>원광이엔텍(주)</t>
  </si>
  <si>
    <t>1301899212</t>
  </si>
  <si>
    <t>원정밀</t>
  </si>
  <si>
    <t>6078148046</t>
  </si>
  <si>
    <t>원치과기공(주)</t>
  </si>
  <si>
    <t>3078117212</t>
  </si>
  <si>
    <t>월드웨이(주)</t>
  </si>
  <si>
    <t>1370228599</t>
  </si>
  <si>
    <t>월탑전자</t>
  </si>
  <si>
    <t>1058612746</t>
  </si>
  <si>
    <t>웹투게더주식회사</t>
  </si>
  <si>
    <t>2208135704</t>
  </si>
  <si>
    <t>위아코퍼레이션(주)</t>
  </si>
  <si>
    <t>2148755202</t>
  </si>
  <si>
    <t>윈포시스(주)</t>
  </si>
  <si>
    <t>1238116819</t>
  </si>
  <si>
    <t>유남전기주식회사</t>
  </si>
  <si>
    <t>1208179187</t>
  </si>
  <si>
    <t>유노빅스이엔씨(주)</t>
  </si>
  <si>
    <t>1348178606</t>
  </si>
  <si>
    <t>유니썸테크놀로지(주)</t>
  </si>
  <si>
    <t>1308114920</t>
  </si>
  <si>
    <t>유니온화학공업(주)</t>
  </si>
  <si>
    <t>3058155127</t>
  </si>
  <si>
    <t>유니코스 주식회사</t>
  </si>
  <si>
    <t>유일엔지니어링(주)</t>
  </si>
  <si>
    <t>6158114455</t>
  </si>
  <si>
    <t>유진금속공업(주)</t>
  </si>
  <si>
    <t>1228116359</t>
  </si>
  <si>
    <t>유호전기공업(주)</t>
  </si>
  <si>
    <t>6038133987</t>
  </si>
  <si>
    <t>은광산업(주)</t>
  </si>
  <si>
    <t>은성산업(주)</t>
  </si>
  <si>
    <t>1198112982</t>
  </si>
  <si>
    <t>은성에프에이(주)</t>
  </si>
  <si>
    <t>1018190575</t>
  </si>
  <si>
    <t>이지웰페어(주)</t>
  </si>
  <si>
    <t>2148651854</t>
  </si>
  <si>
    <t>이케이 주식회사 (EK Co., Ltd.)</t>
  </si>
  <si>
    <t>1308604752</t>
  </si>
  <si>
    <t>이테크주식회사</t>
  </si>
  <si>
    <t>2048182092</t>
  </si>
  <si>
    <t>이현배쓰(주)</t>
  </si>
  <si>
    <t>1368113725</t>
  </si>
  <si>
    <t>인성금속(주)</t>
  </si>
  <si>
    <t>1348141638</t>
  </si>
  <si>
    <t>인성피앤씨(주))</t>
  </si>
  <si>
    <t>5148800166</t>
  </si>
  <si>
    <t>인오켐 주식회사</t>
  </si>
  <si>
    <t>1378109618</t>
  </si>
  <si>
    <t>인천화학(주)</t>
  </si>
  <si>
    <t>5148150798</t>
  </si>
  <si>
    <t>인터테크(주)</t>
  </si>
  <si>
    <t>1240382425</t>
  </si>
  <si>
    <t>인텍텔레콤</t>
  </si>
  <si>
    <t>6098107852</t>
  </si>
  <si>
    <t>일진금속공업(주)</t>
  </si>
  <si>
    <t>1088145237</t>
  </si>
  <si>
    <t>일진방사선엔지니어링(주)</t>
  </si>
  <si>
    <t>4030468148</t>
  </si>
  <si>
    <t>자연</t>
  </si>
  <si>
    <t>3148156547</t>
  </si>
  <si>
    <t>자인주식회사</t>
  </si>
  <si>
    <t>3028105031</t>
  </si>
  <si>
    <t>자인테크놀로지(주)</t>
  </si>
  <si>
    <t>5148132238</t>
  </si>
  <si>
    <t>잘만정공(주)</t>
  </si>
  <si>
    <t>5038157675</t>
  </si>
  <si>
    <t>재성정밀(주)</t>
  </si>
  <si>
    <t>5038121162</t>
  </si>
  <si>
    <t>정경유압(주)</t>
  </si>
  <si>
    <t>4108178437</t>
  </si>
  <si>
    <t>정광하이텍(주)</t>
  </si>
  <si>
    <t>1308167524</t>
  </si>
  <si>
    <t>제아정보통신(주)</t>
  </si>
  <si>
    <t>4188113710</t>
  </si>
  <si>
    <t>제이씨엔주식회사</t>
  </si>
  <si>
    <t>제이엠아이(주)</t>
  </si>
  <si>
    <t>1278178817</t>
  </si>
  <si>
    <t>조은산업(주)</t>
  </si>
  <si>
    <t>6208114739</t>
  </si>
  <si>
    <t>조일공업(주)</t>
  </si>
  <si>
    <t>1398134035</t>
  </si>
  <si>
    <t>조일전기공업(주)</t>
  </si>
  <si>
    <t>1348163947</t>
  </si>
  <si>
    <t>주)금강시스템</t>
  </si>
  <si>
    <t>2248125455</t>
  </si>
  <si>
    <t>주)선진환경</t>
  </si>
  <si>
    <t>1308175761</t>
  </si>
  <si>
    <t>주)앙상블</t>
  </si>
  <si>
    <t>1398134490</t>
  </si>
  <si>
    <t>주)에스제이테크</t>
  </si>
  <si>
    <t>1198139996</t>
  </si>
  <si>
    <t>주식회사 미래와도전</t>
  </si>
  <si>
    <t>1338122657</t>
  </si>
  <si>
    <t>주식회사 삼원이앤비</t>
  </si>
  <si>
    <t>5038135201</t>
  </si>
  <si>
    <t>주식회사 새해성</t>
  </si>
  <si>
    <t>1348134990</t>
  </si>
  <si>
    <t>주식회사 서울경금속</t>
  </si>
  <si>
    <t>6038153585</t>
  </si>
  <si>
    <t>주식회사 서한산업</t>
  </si>
  <si>
    <t>4108135608</t>
  </si>
  <si>
    <t>주식회사 세아인더스</t>
  </si>
  <si>
    <t>1198172831</t>
  </si>
  <si>
    <t>주식회사 알에프윈도우</t>
  </si>
  <si>
    <t>1388147051</t>
  </si>
  <si>
    <t>주식회사 에스알</t>
  </si>
  <si>
    <t>1318188857</t>
  </si>
  <si>
    <t>주식회사 원일법랑</t>
  </si>
  <si>
    <t>1078631531</t>
  </si>
  <si>
    <t>주식회사 위앤아이티</t>
  </si>
  <si>
    <t>1338141052</t>
  </si>
  <si>
    <t>주식회사 이뱅킹텍</t>
  </si>
  <si>
    <t>1238174920</t>
  </si>
  <si>
    <t>주식회사 이피코</t>
  </si>
  <si>
    <t>1348684817</t>
  </si>
  <si>
    <t>주식회사 제이앤씨</t>
  </si>
  <si>
    <t>5138133914</t>
  </si>
  <si>
    <t>주식회사 제트에이치티</t>
  </si>
  <si>
    <t>1348671549</t>
  </si>
  <si>
    <t>주식회사 조흥밸브앤파이프</t>
  </si>
  <si>
    <t>6068611560</t>
  </si>
  <si>
    <t>주식회사 종한</t>
  </si>
  <si>
    <t>1278107419</t>
  </si>
  <si>
    <t>주식회사 지에프에스</t>
  </si>
  <si>
    <t>4168142539</t>
  </si>
  <si>
    <t>주식회사 케이엔텍</t>
  </si>
  <si>
    <t>2208102504</t>
  </si>
  <si>
    <t>주식회사 케이엘넷</t>
  </si>
  <si>
    <t>1228122619</t>
  </si>
  <si>
    <t>주식회사 코릴(KOREEL CO.,LTD)</t>
  </si>
  <si>
    <t>1318183089</t>
  </si>
  <si>
    <t>주식회사 태영광학</t>
  </si>
  <si>
    <t>1278174825</t>
  </si>
  <si>
    <t>주식회사 파텍스</t>
  </si>
  <si>
    <t>6168122720</t>
  </si>
  <si>
    <t>주식회사 한라환경</t>
  </si>
  <si>
    <t>5028133248</t>
  </si>
  <si>
    <t>주식회사 한성유아이</t>
  </si>
  <si>
    <t>3058167356</t>
  </si>
  <si>
    <t>주식회사대성지티</t>
  </si>
  <si>
    <t>1318158770</t>
  </si>
  <si>
    <t>주식회사디에스이</t>
  </si>
  <si>
    <t>5148116387</t>
  </si>
  <si>
    <t>주식회사문명에이스</t>
  </si>
  <si>
    <t>1198132746</t>
  </si>
  <si>
    <t>주식회사비피도</t>
  </si>
  <si>
    <t>6078140006</t>
  </si>
  <si>
    <t>주식회사삼창에스씨</t>
  </si>
  <si>
    <t>3018110002</t>
  </si>
  <si>
    <t>주식회사상산쎄라믹</t>
  </si>
  <si>
    <t>3058170225</t>
  </si>
  <si>
    <t>주식회사시스웍</t>
  </si>
  <si>
    <t>2148760554</t>
  </si>
  <si>
    <t>주식회사시스윈일렉트로닉스</t>
  </si>
  <si>
    <t>1058177540</t>
  </si>
  <si>
    <t>주식회사시스테크놀로지</t>
  </si>
  <si>
    <t>2208635543</t>
  </si>
  <si>
    <t>주식회사앳시스</t>
  </si>
  <si>
    <t>1398123824</t>
  </si>
  <si>
    <t>주식회사에이치케이</t>
  </si>
  <si>
    <t>1208662304</t>
  </si>
  <si>
    <t>주식회사에코웰</t>
  </si>
  <si>
    <t>5058119153</t>
  </si>
  <si>
    <t>주식회사영광공작소</t>
  </si>
  <si>
    <t>1238173917</t>
  </si>
  <si>
    <t>주식회사이레테크</t>
  </si>
  <si>
    <t>1138182011</t>
  </si>
  <si>
    <t>주식회사이티에이</t>
  </si>
  <si>
    <t>3148144060</t>
  </si>
  <si>
    <t>주식회사인스텍</t>
  </si>
  <si>
    <t>1278158989</t>
  </si>
  <si>
    <t>주식회사인터엠</t>
  </si>
  <si>
    <t>1178150409</t>
  </si>
  <si>
    <t>주식회사인포트롤테크놀러지</t>
  </si>
  <si>
    <t>6158109796</t>
  </si>
  <si>
    <t>주식회사청하</t>
  </si>
  <si>
    <t>3018156314</t>
  </si>
  <si>
    <t>주식회사케이에스엠</t>
  </si>
  <si>
    <t>1248619298</t>
  </si>
  <si>
    <t>주식회사트라이애드</t>
  </si>
  <si>
    <t>3058160329</t>
  </si>
  <si>
    <t>주식회사트라이포드</t>
  </si>
  <si>
    <t>3058158177</t>
  </si>
  <si>
    <t>주식회사파이칩스</t>
  </si>
  <si>
    <t>1348653099</t>
  </si>
  <si>
    <t>주식회사풍년그린텍</t>
  </si>
  <si>
    <t>1248623356</t>
  </si>
  <si>
    <t>주식회사피제이피테크</t>
  </si>
  <si>
    <t>1308191193</t>
  </si>
  <si>
    <t>주식회사한테크</t>
  </si>
  <si>
    <t>6158110712</t>
  </si>
  <si>
    <t>주식회사현대알비</t>
  </si>
  <si>
    <t>5048600428</t>
  </si>
  <si>
    <t>주식회사홍성엔지니어링</t>
  </si>
  <si>
    <t>4098173316</t>
  </si>
  <si>
    <t>주영하이텍 주식회사</t>
  </si>
  <si>
    <t>1228131006</t>
  </si>
  <si>
    <t>중앙금속(주)</t>
  </si>
  <si>
    <t>6178120841</t>
  </si>
  <si>
    <t>지누스주식회사</t>
  </si>
  <si>
    <t>5058131900</t>
  </si>
  <si>
    <t>지씨테크(주)</t>
  </si>
  <si>
    <t>1148633707</t>
  </si>
  <si>
    <t>지에스이앤씨(주)</t>
  </si>
  <si>
    <t>1238140304</t>
  </si>
  <si>
    <t>지오텍컨설탄트(주)</t>
  </si>
  <si>
    <t>1408133545</t>
  </si>
  <si>
    <t>지이엔(주)</t>
  </si>
  <si>
    <t>5058120946</t>
  </si>
  <si>
    <t>진풍산업(주)</t>
  </si>
  <si>
    <t>1300499122</t>
  </si>
  <si>
    <t>천기산업</t>
  </si>
  <si>
    <t>1218133923</t>
  </si>
  <si>
    <t>천일엔지니어링(주)</t>
  </si>
  <si>
    <t>1258143646</t>
  </si>
  <si>
    <t>첨단메탈코팅(주)</t>
  </si>
  <si>
    <t>1300530931</t>
  </si>
  <si>
    <t>청당기업</t>
  </si>
  <si>
    <t>1288133230</t>
  </si>
  <si>
    <t>청석전기(주)</t>
  </si>
  <si>
    <t>1358136104</t>
  </si>
  <si>
    <t>청우전자(주)</t>
  </si>
  <si>
    <t>1298118703</t>
  </si>
  <si>
    <t>케스트 다이아몬드(주)</t>
  </si>
  <si>
    <t>3078119772</t>
  </si>
  <si>
    <t>케이넷(주)</t>
  </si>
  <si>
    <t>2298108067</t>
  </si>
  <si>
    <t>케이앤케이엔지니어링(주)</t>
  </si>
  <si>
    <t>2298130555</t>
  </si>
  <si>
    <t>코스테크(주)</t>
  </si>
  <si>
    <t>1378169616</t>
  </si>
  <si>
    <t>크린에어테크(주)</t>
  </si>
  <si>
    <t>4038106880</t>
  </si>
  <si>
    <t>태령개발(주)</t>
  </si>
  <si>
    <t>태림전자(주)</t>
  </si>
  <si>
    <t>5048122238</t>
  </si>
  <si>
    <t>태백전자(주)</t>
  </si>
  <si>
    <t>1248138738</t>
  </si>
  <si>
    <t>태양기계(주)</t>
  </si>
  <si>
    <t>1398108522</t>
  </si>
  <si>
    <t>태양합성(주)</t>
  </si>
  <si>
    <t>5148145408</t>
  </si>
  <si>
    <t>태창엔이티(주)</t>
  </si>
  <si>
    <t>6108119630</t>
  </si>
  <si>
    <t>태화환경(주)</t>
  </si>
  <si>
    <t>1328141554</t>
  </si>
  <si>
    <t>태흥산업(주)</t>
  </si>
  <si>
    <t>1278183095</t>
  </si>
  <si>
    <t>통명석재(주)</t>
  </si>
  <si>
    <t>1308605111</t>
  </si>
  <si>
    <t>티비티주식회사</t>
  </si>
  <si>
    <t>1348186601</t>
  </si>
  <si>
    <t>티엘테크(주)</t>
  </si>
  <si>
    <t>6108166375</t>
  </si>
  <si>
    <t>티엠디이엔지(주)</t>
  </si>
  <si>
    <t>1238187783</t>
  </si>
  <si>
    <t>파스코(주)</t>
  </si>
  <si>
    <t>6068101937</t>
  </si>
  <si>
    <t>팔미금속공업(주)</t>
  </si>
  <si>
    <t>1278197978</t>
  </si>
  <si>
    <t>퍼펙트파워(주)</t>
  </si>
  <si>
    <t>1338126124</t>
  </si>
  <si>
    <t>풍광기계(주)</t>
  </si>
  <si>
    <t>1278175988</t>
  </si>
  <si>
    <t>프로테크(주)</t>
  </si>
  <si>
    <t>3038110857</t>
  </si>
  <si>
    <t>피아산업(주)</t>
  </si>
  <si>
    <t>1358617096</t>
  </si>
  <si>
    <t>피코앤테라(주)</t>
  </si>
  <si>
    <t>2158647751</t>
  </si>
  <si>
    <t>피피아이평화(주)</t>
  </si>
  <si>
    <t>1238186106</t>
  </si>
  <si>
    <t>하나솔루션(주)</t>
  </si>
  <si>
    <t>6091351382</t>
  </si>
  <si>
    <t>하이브레인넷</t>
  </si>
  <si>
    <t>1248104733</t>
  </si>
  <si>
    <t>하지공업(주)</t>
  </si>
  <si>
    <t>1077361812</t>
  </si>
  <si>
    <t>6068111298</t>
  </si>
  <si>
    <t>한국스기야마(주)</t>
  </si>
  <si>
    <t>1368101836</t>
  </si>
  <si>
    <t>한국승강기(주)</t>
  </si>
  <si>
    <t>5148146353</t>
  </si>
  <si>
    <t>한국유체기술(주)</t>
  </si>
  <si>
    <t>1398136580</t>
  </si>
  <si>
    <t>한국이엠(주)</t>
  </si>
  <si>
    <t>6088142652</t>
  </si>
  <si>
    <t>한국하이테크(주)</t>
  </si>
  <si>
    <t>1248155867</t>
  </si>
  <si>
    <t>한남하이텍</t>
  </si>
  <si>
    <t>기타 발효주 제조업</t>
  </si>
  <si>
    <t>1378122760</t>
  </si>
  <si>
    <t>한비기계(주)</t>
  </si>
  <si>
    <t>3148126359</t>
  </si>
  <si>
    <t>한빛이디에스(주)</t>
  </si>
  <si>
    <t>2188102501</t>
  </si>
  <si>
    <t>한서실업(주)</t>
  </si>
  <si>
    <t>1228155594</t>
  </si>
  <si>
    <t>한성에프앤씨(주)</t>
  </si>
  <si>
    <t>2068117637</t>
  </si>
  <si>
    <t>한스바이오메드(주)</t>
  </si>
  <si>
    <t>1272797694</t>
  </si>
  <si>
    <t>한신단열</t>
  </si>
  <si>
    <t>1360674201</t>
  </si>
  <si>
    <t>한신정공</t>
  </si>
  <si>
    <t>1348147082</t>
  </si>
  <si>
    <t>한양시스템(주)</t>
  </si>
  <si>
    <t>1288150748</t>
  </si>
  <si>
    <t>한양프레임(주)</t>
  </si>
  <si>
    <t>6090479597</t>
  </si>
  <si>
    <t>한영메카텍</t>
  </si>
  <si>
    <t>1288110616</t>
  </si>
  <si>
    <t>한울생약(주)</t>
  </si>
  <si>
    <t>1308148852</t>
  </si>
  <si>
    <t>한진엘리베이터(주)</t>
  </si>
  <si>
    <t>5148105522</t>
  </si>
  <si>
    <t>합자회사명신</t>
  </si>
  <si>
    <t>1318174222</t>
  </si>
  <si>
    <t>해성마그네트(주)</t>
  </si>
  <si>
    <t>6098617898</t>
  </si>
  <si>
    <t>해암테크(주)</t>
  </si>
  <si>
    <t>2208151999</t>
  </si>
  <si>
    <t>현대통신(주)</t>
  </si>
  <si>
    <t>4038125330</t>
  </si>
  <si>
    <t>혜성씨앤씨(주)</t>
  </si>
  <si>
    <t>6218136847</t>
  </si>
  <si>
    <t>홍성정공(주)</t>
  </si>
  <si>
    <t>1258174590</t>
  </si>
  <si>
    <t>화성기전주식회사</t>
  </si>
  <si>
    <t>2028151763</t>
  </si>
  <si>
    <t>화신문화(주)</t>
  </si>
  <si>
    <t>6228105949</t>
  </si>
  <si>
    <t>화신특수섬유휠타(주)</t>
  </si>
  <si>
    <t>6228115919</t>
  </si>
  <si>
    <t>화인케미칼(주)</t>
  </si>
  <si>
    <t>1348135081</t>
  </si>
  <si>
    <t>효동기계공업(주)</t>
  </si>
  <si>
    <t>효림산업(주)</t>
  </si>
  <si>
    <t>4108110209</t>
  </si>
  <si>
    <t>휴먼전자(주)</t>
  </si>
  <si>
    <t>1303663436</t>
  </si>
  <si>
    <t>희망테크프론</t>
  </si>
  <si>
    <t>5033975053</t>
  </si>
  <si>
    <t>DCI열처리</t>
  </si>
  <si>
    <t>3030186772</t>
  </si>
  <si>
    <t>FM애그텍</t>
  </si>
  <si>
    <t>6030187778</t>
  </si>
  <si>
    <t>KMG(거명)</t>
  </si>
  <si>
    <t>5041998560</t>
  </si>
  <si>
    <t>SJTOOLS</t>
  </si>
  <si>
    <t>4028153191</t>
  </si>
  <si>
    <t>(유)원진알미늄</t>
  </si>
  <si>
    <t>1368112522</t>
  </si>
  <si>
    <t>(주) 금성하이텍</t>
  </si>
  <si>
    <t>6158159961</t>
  </si>
  <si>
    <t>(주) 시코</t>
  </si>
  <si>
    <t>1278198282</t>
  </si>
  <si>
    <t>(주) 에스피엘</t>
  </si>
  <si>
    <t>1238145236</t>
  </si>
  <si>
    <t>(주) 청수테크노필</t>
  </si>
  <si>
    <t>1208608921</t>
  </si>
  <si>
    <t>(주) 테크프로</t>
  </si>
  <si>
    <t>2098106861</t>
  </si>
  <si>
    <t>(주) 한국토프톤</t>
  </si>
  <si>
    <t>1198110913</t>
  </si>
  <si>
    <t>(주)가스트론</t>
  </si>
  <si>
    <t>2148663802</t>
  </si>
  <si>
    <t>(주)가이던스</t>
  </si>
  <si>
    <t>1248152292</t>
  </si>
  <si>
    <t>(주)감마누</t>
  </si>
  <si>
    <t>(주)거화</t>
  </si>
  <si>
    <t>6068164873</t>
  </si>
  <si>
    <t>(주)건양아이티티</t>
  </si>
  <si>
    <t>(주)경도</t>
  </si>
  <si>
    <t>1168168997</t>
  </si>
  <si>
    <t>(주)경원테크</t>
  </si>
  <si>
    <t>3018108302</t>
  </si>
  <si>
    <t>(주)광림</t>
  </si>
  <si>
    <t>5048149412</t>
  </si>
  <si>
    <t>(주)광명테크</t>
  </si>
  <si>
    <t>1088120594</t>
  </si>
  <si>
    <t>(주)그레넥스</t>
  </si>
  <si>
    <t>5148130735</t>
  </si>
  <si>
    <t>(주)극동메탈휀스</t>
  </si>
  <si>
    <t>6038148229</t>
  </si>
  <si>
    <t>(주)글루칸</t>
  </si>
  <si>
    <t>6088115285</t>
  </si>
  <si>
    <t>(주)금아하이드파워</t>
  </si>
  <si>
    <t>2118612828</t>
  </si>
  <si>
    <t>(주)금영제너럴</t>
  </si>
  <si>
    <t>1088116993</t>
  </si>
  <si>
    <t>(주)금진</t>
  </si>
  <si>
    <t>1358118218</t>
  </si>
  <si>
    <t>(주)나래나노텍</t>
  </si>
  <si>
    <t>1378147140</t>
  </si>
  <si>
    <t>(주)나우이엘</t>
  </si>
  <si>
    <t>1298136166</t>
  </si>
  <si>
    <t>(주)나인텍</t>
  </si>
  <si>
    <t>3058123192</t>
  </si>
  <si>
    <t>(주)남영산업</t>
  </si>
  <si>
    <t>1248118241</t>
  </si>
  <si>
    <t>2208177117</t>
  </si>
  <si>
    <t>(주)네비웍스</t>
  </si>
  <si>
    <t>1268171878</t>
  </si>
  <si>
    <t>3018162024</t>
  </si>
  <si>
    <t>(주)넥스젬</t>
  </si>
  <si>
    <t>1268166375</t>
  </si>
  <si>
    <t>1078626265</t>
  </si>
  <si>
    <t>(주)넥시오</t>
  </si>
  <si>
    <t>5148154945</t>
  </si>
  <si>
    <t>(주)넷맨</t>
  </si>
  <si>
    <t>1268163382</t>
  </si>
  <si>
    <t>(주)누가의료기</t>
  </si>
  <si>
    <t>1218139169</t>
  </si>
  <si>
    <t>(주)뉴로시스</t>
  </si>
  <si>
    <t>3078105491</t>
  </si>
  <si>
    <t>(주)뉴올</t>
  </si>
  <si>
    <t>2148680043</t>
  </si>
  <si>
    <t>(주)뉴트리</t>
  </si>
  <si>
    <t>2208652917</t>
  </si>
  <si>
    <t>(주)니즈텔레콤</t>
  </si>
  <si>
    <t>1178140065</t>
  </si>
  <si>
    <t>(주)다나와</t>
  </si>
  <si>
    <t>1078624267</t>
  </si>
  <si>
    <t>(주)다누시스</t>
  </si>
  <si>
    <t>6098142596</t>
  </si>
  <si>
    <t>2168114919</t>
  </si>
  <si>
    <t>(주)다움코퍼레이션</t>
  </si>
  <si>
    <t>1288148150</t>
  </si>
  <si>
    <t>(주)다이나테크</t>
  </si>
  <si>
    <t>2068184553</t>
  </si>
  <si>
    <t>(주)다이얼커뮤니케이션즈</t>
  </si>
  <si>
    <t>6068193704</t>
  </si>
  <si>
    <t>(주)다인레벨</t>
  </si>
  <si>
    <t>1308194512</t>
  </si>
  <si>
    <t>5148116806</t>
  </si>
  <si>
    <t>(주)대구정밀</t>
  </si>
  <si>
    <t>6078145409</t>
  </si>
  <si>
    <t>(주)대국아이엔티</t>
  </si>
  <si>
    <t>5108101956</t>
  </si>
  <si>
    <t>(주)대동전자</t>
  </si>
  <si>
    <t>1338123563</t>
  </si>
  <si>
    <t>5148124679</t>
  </si>
  <si>
    <t>6078118353</t>
  </si>
  <si>
    <t>(주)대성사</t>
  </si>
  <si>
    <t>5148143884</t>
  </si>
  <si>
    <t>(주)대신서키트</t>
  </si>
  <si>
    <t>2098113815</t>
  </si>
  <si>
    <t>(주)대신제과</t>
  </si>
  <si>
    <t>4118128191</t>
  </si>
  <si>
    <t>(주)대양정보통신</t>
  </si>
  <si>
    <t>1308126673</t>
  </si>
  <si>
    <t>(주)대영초음파</t>
  </si>
  <si>
    <t>1288119387</t>
  </si>
  <si>
    <t>(주)대오정공</t>
  </si>
  <si>
    <t>4038119162</t>
  </si>
  <si>
    <t>(주)대용</t>
  </si>
  <si>
    <t>(주)대일</t>
  </si>
  <si>
    <t>1178115867</t>
  </si>
  <si>
    <t>(주)대일시스템</t>
  </si>
  <si>
    <t>1388105691</t>
  </si>
  <si>
    <t>(주)대일정공</t>
  </si>
  <si>
    <t>6068123339</t>
  </si>
  <si>
    <t>(주)대진유압기계</t>
  </si>
  <si>
    <t>1228118599</t>
  </si>
  <si>
    <t>(주)대진코스탈</t>
  </si>
  <si>
    <t>(주)대한</t>
  </si>
  <si>
    <t>6108119718</t>
  </si>
  <si>
    <t>(주)대한스텐레스파이프</t>
  </si>
  <si>
    <t>6218110212</t>
  </si>
  <si>
    <t>(주)대한에스.엠</t>
  </si>
  <si>
    <t>1248157400</t>
  </si>
  <si>
    <t>(주)대호양행</t>
  </si>
  <si>
    <t>3038107255</t>
  </si>
  <si>
    <t>(주)대흥산업</t>
  </si>
  <si>
    <t>1138158132</t>
  </si>
  <si>
    <t>(주)대흥정밀산업</t>
  </si>
  <si>
    <t>2298114574</t>
  </si>
  <si>
    <t>(주)덕영엔지니어링</t>
  </si>
  <si>
    <t>5028165793</t>
  </si>
  <si>
    <t>(주)데이타뱅크시스템즈</t>
  </si>
  <si>
    <t>2048139033</t>
  </si>
  <si>
    <t>(주)도담이앤씨</t>
  </si>
  <si>
    <t>1308158078</t>
  </si>
  <si>
    <t>(주)돌핀</t>
  </si>
  <si>
    <t>1078165583</t>
  </si>
  <si>
    <t>(주)동국일렉콘스</t>
  </si>
  <si>
    <t>6038124377</t>
  </si>
  <si>
    <t>(주)동남엘리베이터</t>
  </si>
  <si>
    <t>1288609356</t>
  </si>
  <si>
    <t>(주)동보파워텍</t>
  </si>
  <si>
    <t>6098127770</t>
  </si>
  <si>
    <t>(주)동산테크</t>
  </si>
  <si>
    <t>1358103845</t>
  </si>
  <si>
    <t>(주)동성식품</t>
  </si>
  <si>
    <t>5028124021</t>
  </si>
  <si>
    <t>(주)동성중공업</t>
  </si>
  <si>
    <t>6158127149</t>
  </si>
  <si>
    <t>(주)동신모텍</t>
  </si>
  <si>
    <t>1128140075</t>
  </si>
  <si>
    <t>(주)동영미디어</t>
  </si>
  <si>
    <t>텔레비전 제조업</t>
  </si>
  <si>
    <t>5038105158</t>
  </si>
  <si>
    <t>(주)동진상사</t>
  </si>
  <si>
    <t>1318182760</t>
  </si>
  <si>
    <t>(주)동진티아이</t>
  </si>
  <si>
    <t>5038122763</t>
  </si>
  <si>
    <t>(주)동하정밀</t>
  </si>
  <si>
    <t>1338123170</t>
  </si>
  <si>
    <t>(주)두성특장차</t>
  </si>
  <si>
    <t>1358136502</t>
  </si>
  <si>
    <t>(주)듀얼아이</t>
  </si>
  <si>
    <t>1228166806</t>
  </si>
  <si>
    <t>(주)듀크린</t>
  </si>
  <si>
    <t>3078116488</t>
  </si>
  <si>
    <t>(주)드림이엔지</t>
  </si>
  <si>
    <t>1278173277</t>
  </si>
  <si>
    <t>(주)드림테크</t>
  </si>
  <si>
    <t>1058181078</t>
  </si>
  <si>
    <t>(주)등주인스트루먼트</t>
  </si>
  <si>
    <t>1348147914</t>
  </si>
  <si>
    <t>(주)디디디</t>
  </si>
  <si>
    <t>1168147070</t>
  </si>
  <si>
    <t>1228175800</t>
  </si>
  <si>
    <t>(주)디앤비</t>
  </si>
  <si>
    <t>6108150698</t>
  </si>
  <si>
    <t>(주)디앤엠솔루션즈</t>
  </si>
  <si>
    <t>1388113022</t>
  </si>
  <si>
    <t>(주)디에스케이</t>
  </si>
  <si>
    <t>1208609672</t>
  </si>
  <si>
    <t>(주)디에스티인터내셔날</t>
  </si>
  <si>
    <t>1078738943</t>
  </si>
  <si>
    <t>(주)디에이치피코리아</t>
  </si>
  <si>
    <t>1218150349</t>
  </si>
  <si>
    <t>(주)디에이텍</t>
  </si>
  <si>
    <t>6228114206</t>
  </si>
  <si>
    <t>(주)디에프아이</t>
  </si>
  <si>
    <t>3068101721</t>
  </si>
  <si>
    <t>(주)디와이메탈웍스</t>
  </si>
  <si>
    <t>3128117816</t>
  </si>
  <si>
    <t>(주)디와이엠솔루션</t>
  </si>
  <si>
    <t>3128150095</t>
  </si>
  <si>
    <t>(주)디이엔티</t>
  </si>
  <si>
    <t>2148735491</t>
  </si>
  <si>
    <t>(주)디텍씨큐리티</t>
  </si>
  <si>
    <t>6078163504</t>
  </si>
  <si>
    <t>(주)라이온플러스</t>
  </si>
  <si>
    <t>1238160071</t>
  </si>
  <si>
    <t>(주)래도</t>
  </si>
  <si>
    <t>2218121329</t>
  </si>
  <si>
    <t>(주)래디안</t>
  </si>
  <si>
    <t>6068175462</t>
  </si>
  <si>
    <t>(주)래치원</t>
  </si>
  <si>
    <t>6208117584</t>
  </si>
  <si>
    <t>(주)럭스코</t>
  </si>
  <si>
    <t>1308171542</t>
  </si>
  <si>
    <t>(주)레인보</t>
  </si>
  <si>
    <t>4188118165</t>
  </si>
  <si>
    <t>(주)로드씰</t>
  </si>
  <si>
    <t>6088145474</t>
  </si>
  <si>
    <t>(주)로봇밸리</t>
  </si>
  <si>
    <t>1128151761</t>
  </si>
  <si>
    <t>(주)로봇앤드디자인</t>
  </si>
  <si>
    <t>2158610481</t>
  </si>
  <si>
    <t>(주)로이첸</t>
  </si>
  <si>
    <t>1168172147</t>
  </si>
  <si>
    <t>(주)루키스</t>
  </si>
  <si>
    <t>1238142151</t>
  </si>
  <si>
    <t>(주)리박산업기계</t>
  </si>
  <si>
    <t>2208119117</t>
  </si>
  <si>
    <t>(주)리츠엔</t>
  </si>
  <si>
    <t>2148186794</t>
  </si>
  <si>
    <t>(주)리트코</t>
  </si>
  <si>
    <t>4168135251</t>
  </si>
  <si>
    <t>(주)릴테크</t>
  </si>
  <si>
    <t>1058191713</t>
  </si>
  <si>
    <t>(주)마르시스</t>
  </si>
  <si>
    <t>1198134327</t>
  </si>
  <si>
    <t>(주)마빈시스템</t>
  </si>
  <si>
    <t>1168151889</t>
  </si>
  <si>
    <t>(주)마이크로비젼</t>
  </si>
  <si>
    <t>5038150935</t>
  </si>
  <si>
    <t>(주)마이크로엔엑스</t>
  </si>
  <si>
    <t>3128160064</t>
  </si>
  <si>
    <t>(주)맥스럭</t>
  </si>
  <si>
    <t>5148122180</t>
  </si>
  <si>
    <t>(주)맥스로텍</t>
  </si>
  <si>
    <t>1298144517</t>
  </si>
  <si>
    <t>(주)메덱스</t>
  </si>
  <si>
    <t>2118637038</t>
  </si>
  <si>
    <t>(주)메디아나</t>
  </si>
  <si>
    <t>1108144755</t>
  </si>
  <si>
    <t>(주)메디칼스탠다드</t>
  </si>
  <si>
    <t>1258141013</t>
  </si>
  <si>
    <t>(주)메디파마플랜</t>
  </si>
  <si>
    <t>2158641873</t>
  </si>
  <si>
    <t>(주)메이트아이</t>
  </si>
  <si>
    <t>1378133520</t>
  </si>
  <si>
    <t>1108157338</t>
  </si>
  <si>
    <t>(주)메트로컴넷</t>
  </si>
  <si>
    <t>1308184576</t>
  </si>
  <si>
    <t>(주)멕스기연</t>
  </si>
  <si>
    <t>1278126245</t>
  </si>
  <si>
    <t>(주)명성기업</t>
  </si>
  <si>
    <t>3158104436</t>
  </si>
  <si>
    <t>(주)명정보기술</t>
  </si>
  <si>
    <t>6198103488</t>
  </si>
  <si>
    <t>(주)명진기업</t>
  </si>
  <si>
    <t>1338126032</t>
  </si>
  <si>
    <t>(주)명진산업</t>
  </si>
  <si>
    <t>6218157143</t>
  </si>
  <si>
    <t>(주)명진테크</t>
  </si>
  <si>
    <t>6038108120</t>
  </si>
  <si>
    <t>(주)명진TSR</t>
  </si>
  <si>
    <t>2208181227</t>
  </si>
  <si>
    <t>(주)모비젠</t>
  </si>
  <si>
    <t>2148741237</t>
  </si>
  <si>
    <t>(주)모임스톤</t>
  </si>
  <si>
    <t>1308127459</t>
  </si>
  <si>
    <t>(주)모텍스</t>
  </si>
  <si>
    <t>6208117624</t>
  </si>
  <si>
    <t>(주)모팜</t>
  </si>
  <si>
    <t>(주)무진</t>
  </si>
  <si>
    <t>4108187445</t>
  </si>
  <si>
    <t>(주)무진서비스</t>
  </si>
  <si>
    <t>1228165073</t>
  </si>
  <si>
    <t>(주)문앤썬</t>
  </si>
  <si>
    <t>5058117062</t>
  </si>
  <si>
    <t>(주)미광</t>
  </si>
  <si>
    <t>3148114023</t>
  </si>
  <si>
    <t>(주)미래시스템</t>
  </si>
  <si>
    <t>1168149554</t>
  </si>
  <si>
    <t>(주)미르테크</t>
  </si>
  <si>
    <t>6218101940</t>
  </si>
  <si>
    <t>(주)미창케이블</t>
  </si>
  <si>
    <t>1378117229</t>
  </si>
  <si>
    <t>(주)미트뱅크</t>
  </si>
  <si>
    <t>1078605746</t>
  </si>
  <si>
    <t>(주)바넷정보기술</t>
  </si>
  <si>
    <t>1138138290</t>
  </si>
  <si>
    <t>(주)바이오미스트테크놀로지</t>
  </si>
  <si>
    <t>2148657348</t>
  </si>
  <si>
    <t>(주)바이오써포트</t>
  </si>
  <si>
    <t>5038136044</t>
  </si>
  <si>
    <t>(주)반도</t>
  </si>
  <si>
    <t>2298125504</t>
  </si>
  <si>
    <t>(주)백금티앤에이</t>
  </si>
  <si>
    <t>(주)백조씽크</t>
  </si>
  <si>
    <t>4038111592</t>
  </si>
  <si>
    <t>(주)범농</t>
  </si>
  <si>
    <t>4178103806</t>
  </si>
  <si>
    <t>(주)보양</t>
  </si>
  <si>
    <t>3058143524</t>
  </si>
  <si>
    <t>(주)보타메디</t>
  </si>
  <si>
    <t>1348608202</t>
  </si>
  <si>
    <t>(주)봉일금속</t>
  </si>
  <si>
    <t>6068161634</t>
  </si>
  <si>
    <t>(주)부미</t>
  </si>
  <si>
    <t>(주)부성</t>
  </si>
  <si>
    <t>1238180650</t>
  </si>
  <si>
    <t>(주)브이씨텍</t>
  </si>
  <si>
    <t>3148129962</t>
  </si>
  <si>
    <t>(주)브이에스아이</t>
  </si>
  <si>
    <t>3028101578</t>
  </si>
  <si>
    <t>(주)블루마운트테크놀러지</t>
  </si>
  <si>
    <t>1078614610</t>
  </si>
  <si>
    <t>(주)비덴트</t>
  </si>
  <si>
    <t>6068100340</t>
  </si>
  <si>
    <t>(주)비엠금속</t>
  </si>
  <si>
    <t>6228102020</t>
  </si>
  <si>
    <t>(주)비와이</t>
  </si>
  <si>
    <t>1068185626</t>
  </si>
  <si>
    <t>(주)비욘드테크</t>
  </si>
  <si>
    <t>1308120650</t>
  </si>
  <si>
    <t>(주)비전과학</t>
  </si>
  <si>
    <t>2208137755</t>
  </si>
  <si>
    <t>(주)사이버이메지네이션</t>
  </si>
  <si>
    <t>3028105235</t>
  </si>
  <si>
    <t>(주)사임당화장품</t>
  </si>
  <si>
    <t>3128119129</t>
  </si>
  <si>
    <t>(주)삼동산업</t>
  </si>
  <si>
    <t>1338134212</t>
  </si>
  <si>
    <t>(주)삼성의료설비</t>
  </si>
  <si>
    <t>1118100973</t>
  </si>
  <si>
    <t>(주)삼양애니팜</t>
  </si>
  <si>
    <t>2038151989</t>
  </si>
  <si>
    <t>(주)삼영검사엔지니어링</t>
  </si>
  <si>
    <t>1278132413</t>
  </si>
  <si>
    <t>(주)삼영전기</t>
  </si>
  <si>
    <t>4108162560</t>
  </si>
  <si>
    <t>(주)삼오테크</t>
  </si>
  <si>
    <t>2218123555</t>
  </si>
  <si>
    <t>(주)삼우아이엠씨</t>
  </si>
  <si>
    <t>6228113814</t>
  </si>
  <si>
    <t>(주)삼우엔지니어링</t>
  </si>
  <si>
    <t>3128122416</t>
  </si>
  <si>
    <t>(주)삼익브리즈</t>
  </si>
  <si>
    <t>5148133969</t>
  </si>
  <si>
    <t>(주)삼익테크</t>
  </si>
  <si>
    <t>5058115837</t>
  </si>
  <si>
    <t>(주)삼일</t>
  </si>
  <si>
    <t>2148664290</t>
  </si>
  <si>
    <t>(주)삼지애니메이션</t>
  </si>
  <si>
    <t>5128101632</t>
  </si>
  <si>
    <t>(주)삼한씨원</t>
  </si>
  <si>
    <t>1398134980</t>
  </si>
  <si>
    <t>(주)삼호정기</t>
  </si>
  <si>
    <t>1398112652</t>
  </si>
  <si>
    <t>(주)삼화에이스</t>
  </si>
  <si>
    <t>1398125142</t>
  </si>
  <si>
    <t>(주)삼화제작소</t>
  </si>
  <si>
    <t>6158133995</t>
  </si>
  <si>
    <t>(주)상도티디에스</t>
  </si>
  <si>
    <t>4108128316</t>
  </si>
  <si>
    <t>(주)상오정밀</t>
  </si>
  <si>
    <t>1378120253</t>
  </si>
  <si>
    <t>(주)상용이엔지</t>
  </si>
  <si>
    <t>1188111845</t>
  </si>
  <si>
    <t>(주)새롬정보시스템</t>
  </si>
  <si>
    <t>1338122910</t>
  </si>
  <si>
    <t>1278171963</t>
  </si>
  <si>
    <t>(주)서광시스템</t>
  </si>
  <si>
    <t>2138612708</t>
  </si>
  <si>
    <t>(주)서신엔지니어링</t>
  </si>
  <si>
    <t>6058136001</t>
  </si>
  <si>
    <t>(주)서용엔지니어링</t>
  </si>
  <si>
    <t>3038107482</t>
  </si>
  <si>
    <t>(주)서울신약</t>
  </si>
  <si>
    <t>1338127744</t>
  </si>
  <si>
    <t>(주)서울화학연구소</t>
  </si>
  <si>
    <t>2188108752</t>
  </si>
  <si>
    <t>(주)서진인스텍</t>
  </si>
  <si>
    <t>6158136065</t>
  </si>
  <si>
    <t>2168115505</t>
  </si>
  <si>
    <t>(주)선일일렉콤</t>
  </si>
  <si>
    <t>6178127922</t>
  </si>
  <si>
    <t>(주)선재하이테크</t>
  </si>
  <si>
    <t>1398107498</t>
  </si>
  <si>
    <t>(주)설악전기</t>
  </si>
  <si>
    <t>5038174922</t>
  </si>
  <si>
    <t>(주)설텍</t>
  </si>
  <si>
    <t>3038134558</t>
  </si>
  <si>
    <t>(주)성우모터스</t>
  </si>
  <si>
    <t>1408148000</t>
  </si>
  <si>
    <t>(주)성우에이텍</t>
  </si>
  <si>
    <t>1178164048</t>
  </si>
  <si>
    <t>(주)성일기공</t>
  </si>
  <si>
    <t>2148667813</t>
  </si>
  <si>
    <t>(주)성지공조기술</t>
  </si>
  <si>
    <t>6038118536</t>
  </si>
  <si>
    <t>(주)성창기계</t>
  </si>
  <si>
    <t>1198108663</t>
  </si>
  <si>
    <t>(주)성호스텐</t>
  </si>
  <si>
    <t>5048128057</t>
  </si>
  <si>
    <t>(주)세교하이텍</t>
  </si>
  <si>
    <t>5158123483</t>
  </si>
  <si>
    <t>(주)세라트랙</t>
  </si>
  <si>
    <t>1348181038</t>
  </si>
  <si>
    <t>(주)세림지엠티</t>
  </si>
  <si>
    <t>5158105734</t>
  </si>
  <si>
    <t>(주)세명기업</t>
  </si>
  <si>
    <t>2148154803</t>
  </si>
  <si>
    <t>(주)세솔</t>
  </si>
  <si>
    <t>5048124750</t>
  </si>
  <si>
    <t>(주)세스</t>
  </si>
  <si>
    <t>(주)세우</t>
  </si>
  <si>
    <t>1368106258</t>
  </si>
  <si>
    <t>(주)세원엔테크</t>
  </si>
  <si>
    <t>1378149643</t>
  </si>
  <si>
    <t>(주)세원피엠텍</t>
  </si>
  <si>
    <t>2108108461</t>
  </si>
  <si>
    <t>(주)세지솔로텍</t>
  </si>
  <si>
    <t>2208143882</t>
  </si>
  <si>
    <t>(주)세진에스씨엠</t>
  </si>
  <si>
    <t>1138139305</t>
  </si>
  <si>
    <t>(주)세홍</t>
  </si>
  <si>
    <t>3128139713</t>
  </si>
  <si>
    <t>1348140250</t>
  </si>
  <si>
    <t>(주)센서시스템기술</t>
  </si>
  <si>
    <t>3128155450</t>
  </si>
  <si>
    <t>(주)센텍</t>
  </si>
  <si>
    <t>1298156731</t>
  </si>
  <si>
    <t>(주)셀리지온</t>
  </si>
  <si>
    <t>5048157678</t>
  </si>
  <si>
    <t>(주)셀파코리아</t>
  </si>
  <si>
    <t>2148614882</t>
  </si>
  <si>
    <t>(주)소만사</t>
  </si>
  <si>
    <t>1238158707</t>
  </si>
  <si>
    <t>(주)솔티</t>
  </si>
  <si>
    <t>2078151341</t>
  </si>
  <si>
    <t>(주)수산아이앤티</t>
  </si>
  <si>
    <t>3068122726</t>
  </si>
  <si>
    <t>(주)스토닉</t>
  </si>
  <si>
    <t>1348159647</t>
  </si>
  <si>
    <t>1298138301</t>
  </si>
  <si>
    <t>(주)스프링웨이브</t>
  </si>
  <si>
    <t>1348102052</t>
  </si>
  <si>
    <t>1148179839</t>
  </si>
  <si>
    <t>(주)시그너스정보기술</t>
  </si>
  <si>
    <t>1348602284</t>
  </si>
  <si>
    <t>(주)시몬테크</t>
  </si>
  <si>
    <t>3148131298</t>
  </si>
  <si>
    <t>(주)시온텍</t>
  </si>
  <si>
    <t>6228107103</t>
  </si>
  <si>
    <t>(주)신금하</t>
  </si>
  <si>
    <t>1228164389</t>
  </si>
  <si>
    <t>(주)신성피씨</t>
  </si>
  <si>
    <t>5048134957</t>
  </si>
  <si>
    <t>(주)신영지앤티</t>
  </si>
  <si>
    <t>(주)신우산업</t>
  </si>
  <si>
    <t>1198148200</t>
  </si>
  <si>
    <t>(주)신우아이엠에스</t>
  </si>
  <si>
    <t>1138185866</t>
  </si>
  <si>
    <t>(주)신우에프에이</t>
  </si>
  <si>
    <t>5138139295</t>
  </si>
  <si>
    <t>(주)신우피앤씨</t>
  </si>
  <si>
    <t>1078146795</t>
  </si>
  <si>
    <t>(주)신원에스앤티</t>
  </si>
  <si>
    <t>6038153834</t>
  </si>
  <si>
    <t>(주)신일에이스</t>
  </si>
  <si>
    <t>(주)신호</t>
  </si>
  <si>
    <t>6108142918</t>
  </si>
  <si>
    <t>1288138443</t>
  </si>
  <si>
    <t>(주)심네트</t>
  </si>
  <si>
    <t>4028126433</t>
  </si>
  <si>
    <t>(주)싸이버메딕</t>
  </si>
  <si>
    <t>1258196503</t>
  </si>
  <si>
    <t>(주)써보레</t>
  </si>
  <si>
    <t>6038131785</t>
  </si>
  <si>
    <t>(주)써테크</t>
  </si>
  <si>
    <t>1308189630</t>
  </si>
  <si>
    <t>(주)쎄미하우</t>
  </si>
  <si>
    <t>2158186384</t>
  </si>
  <si>
    <t>(주)쓰리뷰</t>
  </si>
  <si>
    <t>2148702743</t>
  </si>
  <si>
    <t>(주)씨아이피시스템</t>
  </si>
  <si>
    <t>6108165361</t>
  </si>
  <si>
    <t>(주)씨앤켐</t>
  </si>
  <si>
    <t>1348177515</t>
  </si>
  <si>
    <t>(주)씨에스이</t>
  </si>
  <si>
    <t>5158122733</t>
  </si>
  <si>
    <t>(주)씨엠티</t>
  </si>
  <si>
    <t>1398140750</t>
  </si>
  <si>
    <t>6158110541</t>
  </si>
  <si>
    <t>(주)씨코전자</t>
  </si>
  <si>
    <t>1238162292</t>
  </si>
  <si>
    <t>(주)아론엔지니어링</t>
  </si>
  <si>
    <t>1348101975</t>
  </si>
  <si>
    <t>(주)아성프라텍</t>
  </si>
  <si>
    <t>1098165008</t>
  </si>
  <si>
    <t>(주)아이스기술</t>
  </si>
  <si>
    <t>2118671467</t>
  </si>
  <si>
    <t>(주)아이시에스</t>
  </si>
  <si>
    <t>6178146405</t>
  </si>
  <si>
    <t>(주)아이액츠</t>
  </si>
  <si>
    <t>5038154421</t>
  </si>
  <si>
    <t>4028132158</t>
  </si>
  <si>
    <t>(주)아이엠시티</t>
  </si>
  <si>
    <t>2068165615</t>
  </si>
  <si>
    <t>(주)아이커머</t>
  </si>
  <si>
    <t>1208622603</t>
  </si>
  <si>
    <t>(주)아이콘소프트</t>
  </si>
  <si>
    <t>4028137774</t>
  </si>
  <si>
    <t>(주)아이티스테이션</t>
  </si>
  <si>
    <t>1228160457</t>
  </si>
  <si>
    <t>(주)아이패스</t>
  </si>
  <si>
    <t>1338122787</t>
  </si>
  <si>
    <t>(주)아이피씨</t>
  </si>
  <si>
    <t>1348162948</t>
  </si>
  <si>
    <t>(주)아코캠</t>
  </si>
  <si>
    <t>1208162589</t>
  </si>
  <si>
    <t>(주)아큐스</t>
  </si>
  <si>
    <t>1388117649</t>
  </si>
  <si>
    <t>(주)아토웨이브</t>
  </si>
  <si>
    <t>2298120101</t>
  </si>
  <si>
    <t>(주)아트웨어</t>
  </si>
  <si>
    <t>1348156524</t>
  </si>
  <si>
    <t>(주)아팩</t>
  </si>
  <si>
    <t>1078632618</t>
  </si>
  <si>
    <t>(주)알앤비소프트웨어</t>
  </si>
  <si>
    <t>5158121622</t>
  </si>
  <si>
    <t>(주)알앤유</t>
  </si>
  <si>
    <t>1288169024</t>
  </si>
  <si>
    <t>(주)알엔투테크놀로지</t>
  </si>
  <si>
    <t>5048146604</t>
  </si>
  <si>
    <t>(주)알파신소재</t>
  </si>
  <si>
    <t>6098138656</t>
  </si>
  <si>
    <t>(주)애드테크</t>
  </si>
  <si>
    <t>3148124458</t>
  </si>
  <si>
    <t>1288153406</t>
  </si>
  <si>
    <t>(주)앤디앰</t>
  </si>
  <si>
    <t>1108156305</t>
  </si>
  <si>
    <t>(주)야스</t>
  </si>
  <si>
    <t>2068150067</t>
  </si>
  <si>
    <t>(주)에너솔라</t>
  </si>
  <si>
    <t>2198128066</t>
  </si>
  <si>
    <t>(주)에디코</t>
  </si>
  <si>
    <t>모직물 직조업</t>
  </si>
  <si>
    <t>3018167596</t>
  </si>
  <si>
    <t>(주)에스씨티</t>
  </si>
  <si>
    <t>1318169132</t>
  </si>
  <si>
    <t>(주)에스앤아이</t>
  </si>
  <si>
    <t>2158190549</t>
  </si>
  <si>
    <t>(주)에스앤지바이오텍</t>
  </si>
  <si>
    <t>1348159875</t>
  </si>
  <si>
    <t>(주)에스에이치테크놀로지</t>
  </si>
  <si>
    <t>1258134701</t>
  </si>
  <si>
    <t>2298138692</t>
  </si>
  <si>
    <t>(주)에스폴리텍</t>
  </si>
  <si>
    <t>1108154229</t>
  </si>
  <si>
    <t>(주)에어로피에치이</t>
  </si>
  <si>
    <t>2208651922</t>
  </si>
  <si>
    <t>(주)에어큐브</t>
  </si>
  <si>
    <t>1298153729</t>
  </si>
  <si>
    <t>(주)에이디테크놀로지</t>
  </si>
  <si>
    <t>5138105683</t>
  </si>
  <si>
    <t>(주)에이스지앤월드</t>
  </si>
  <si>
    <t>1308196747</t>
  </si>
  <si>
    <t>(주)에이앤비</t>
  </si>
  <si>
    <t>(주)에이엔티</t>
  </si>
  <si>
    <t>4108154075</t>
  </si>
  <si>
    <t>(주)에이엠특장</t>
  </si>
  <si>
    <t>6058136409</t>
  </si>
  <si>
    <t>(주)에이치엠씨</t>
  </si>
  <si>
    <t>1048180042</t>
  </si>
  <si>
    <t>(주)에이티맥스</t>
  </si>
  <si>
    <t>1078171649</t>
  </si>
  <si>
    <t>(주)에이티솔루션즈(AT Solutions Inc.)</t>
  </si>
  <si>
    <t>(주)에이프로</t>
  </si>
  <si>
    <t>1278157904</t>
  </si>
  <si>
    <t>(주)에취켓</t>
  </si>
  <si>
    <t>2108119217</t>
  </si>
  <si>
    <t>(주)에프에스코리아</t>
  </si>
  <si>
    <t>1108140818</t>
  </si>
  <si>
    <t>(주)엑스큐어넷</t>
  </si>
  <si>
    <t>1078640587</t>
  </si>
  <si>
    <t>(주)엑스퍼넷</t>
  </si>
  <si>
    <t>1308169838</t>
  </si>
  <si>
    <t>(주)엔바이오텍</t>
  </si>
  <si>
    <t>3068134085</t>
  </si>
  <si>
    <t>(주)엔바이온</t>
  </si>
  <si>
    <t>3148127038</t>
  </si>
  <si>
    <t>(주)엔지켐생명과학</t>
  </si>
  <si>
    <t>3078118211</t>
  </si>
  <si>
    <t>(주)엔티뱅크</t>
  </si>
  <si>
    <t>2208198505</t>
  </si>
  <si>
    <t>(주)엘림시스</t>
  </si>
  <si>
    <t>5148161975</t>
  </si>
  <si>
    <t>(주)엘코스</t>
  </si>
  <si>
    <t>4168129934</t>
  </si>
  <si>
    <t>(주)엠.이.시</t>
  </si>
  <si>
    <t>2208181381</t>
  </si>
  <si>
    <t>(주)엠로</t>
  </si>
  <si>
    <t>6098148149</t>
  </si>
  <si>
    <t>(주)엠아이케이21</t>
  </si>
  <si>
    <t>1298132587</t>
  </si>
  <si>
    <t>(주)엠에스쎌텍</t>
  </si>
  <si>
    <t>1338127313</t>
  </si>
  <si>
    <t>(주)엠제이산업</t>
  </si>
  <si>
    <t>1368133018</t>
  </si>
  <si>
    <t>(주)엠플러스테크놀러지</t>
  </si>
  <si>
    <t>1078188456</t>
  </si>
  <si>
    <t>(주)엠피기술산업</t>
  </si>
  <si>
    <t>1358158767</t>
  </si>
  <si>
    <t>(주)엠피에스코리아</t>
  </si>
  <si>
    <t>암면 및 유사제품 제조업</t>
  </si>
  <si>
    <t>1348186028</t>
  </si>
  <si>
    <t>(주)영완</t>
  </si>
  <si>
    <t>1378134738</t>
  </si>
  <si>
    <t>(주)영인정공</t>
  </si>
  <si>
    <t>1308114954</t>
  </si>
  <si>
    <t>(주)영전</t>
  </si>
  <si>
    <t>1308164279</t>
  </si>
  <si>
    <t>(주)영진플렉스</t>
  </si>
  <si>
    <t>1298156255</t>
  </si>
  <si>
    <t>(주)영흥산업</t>
  </si>
  <si>
    <t>1308195151</t>
  </si>
  <si>
    <t>(주)예일전자</t>
  </si>
  <si>
    <t>6068119780</t>
  </si>
  <si>
    <t>(주)오리엔탈코머스</t>
  </si>
  <si>
    <t>1148601317</t>
  </si>
  <si>
    <t>(주)오메가포인트</t>
  </si>
  <si>
    <t>4108161805</t>
  </si>
  <si>
    <t>(주)오에이전자</t>
  </si>
  <si>
    <t>1288102417</t>
  </si>
  <si>
    <t>(주)오영</t>
  </si>
  <si>
    <t>1058636092</t>
  </si>
  <si>
    <t>(주)오픈메이트</t>
  </si>
  <si>
    <t>1248180712</t>
  </si>
  <si>
    <t>(주)오피트</t>
  </si>
  <si>
    <t>1138151895</t>
  </si>
  <si>
    <t>(주)온리정보통신</t>
  </si>
  <si>
    <t>1018143015</t>
  </si>
  <si>
    <t>(주)올메디쿠스</t>
  </si>
  <si>
    <t>6228113037</t>
  </si>
  <si>
    <t>(주)와이디아이</t>
  </si>
  <si>
    <t>1348144896</t>
  </si>
  <si>
    <t>(주)와이티</t>
  </si>
  <si>
    <t>3148155567</t>
  </si>
  <si>
    <t>(주)와코</t>
  </si>
  <si>
    <t>5138102726</t>
  </si>
  <si>
    <t>6068155656</t>
  </si>
  <si>
    <t>(주)우성에퍼트코리아</t>
  </si>
  <si>
    <t>4128108709</t>
  </si>
  <si>
    <t>(주)우승산업</t>
  </si>
  <si>
    <t>1308149680</t>
  </si>
  <si>
    <t>(주)우진써보</t>
  </si>
  <si>
    <t>6068158444</t>
  </si>
  <si>
    <t>(주)우진정밀</t>
  </si>
  <si>
    <t>1328184999</t>
  </si>
  <si>
    <t>(주)우창그레이팅</t>
  </si>
  <si>
    <t>1308158520</t>
  </si>
  <si>
    <t>(주)우창카플링</t>
  </si>
  <si>
    <t>1098104258</t>
  </si>
  <si>
    <t>(주)원풍</t>
  </si>
  <si>
    <t>1348146647</t>
  </si>
  <si>
    <t>(주)웨이브텍</t>
  </si>
  <si>
    <t>3128132568</t>
  </si>
  <si>
    <t>(주)웰탑테크노스</t>
  </si>
  <si>
    <t>1058185147</t>
  </si>
  <si>
    <t>(주)위지트</t>
  </si>
  <si>
    <t>1348167114</t>
  </si>
  <si>
    <t>(주)위트코</t>
  </si>
  <si>
    <t>1138166632</t>
  </si>
  <si>
    <t>(주)윈윈개발</t>
  </si>
  <si>
    <t>6098150534</t>
  </si>
  <si>
    <t>(주)윈트</t>
  </si>
  <si>
    <t>3018147299</t>
  </si>
  <si>
    <t>(주)유니언스</t>
  </si>
  <si>
    <t>1088163860</t>
  </si>
  <si>
    <t>(주)유로앤텍</t>
  </si>
  <si>
    <t>3148124083</t>
  </si>
  <si>
    <t>(주)유미테크</t>
  </si>
  <si>
    <t>3148124759</t>
  </si>
  <si>
    <t>(주)유성화연테크</t>
  </si>
  <si>
    <t>(주)유일엔지니어링</t>
  </si>
  <si>
    <t>5148143448</t>
  </si>
  <si>
    <t>(주)유진엠에스</t>
  </si>
  <si>
    <t>1348152912</t>
  </si>
  <si>
    <t>(주)유진이엔씨텍</t>
  </si>
  <si>
    <t>1108141781</t>
  </si>
  <si>
    <t>(주)유클릭</t>
  </si>
  <si>
    <t>4108141492</t>
  </si>
  <si>
    <t>(주)율원엔지니어링</t>
  </si>
  <si>
    <t>1348120370</t>
  </si>
  <si>
    <t>(주)율촌</t>
  </si>
  <si>
    <t>1398117486</t>
  </si>
  <si>
    <t>(주)을지</t>
  </si>
  <si>
    <t>1318173427</t>
  </si>
  <si>
    <t>(주)이노렉스테크놀러지</t>
  </si>
  <si>
    <t>2208181912</t>
  </si>
  <si>
    <t>(주)이노피아테크</t>
  </si>
  <si>
    <t>1248191617</t>
  </si>
  <si>
    <t>(주)이스트포토닉스</t>
  </si>
  <si>
    <t>1148164826</t>
  </si>
  <si>
    <t>(주)이썸테크</t>
  </si>
  <si>
    <t>6028117892</t>
  </si>
  <si>
    <t>3128150682</t>
  </si>
  <si>
    <t>(주)이에스바이오텍</t>
  </si>
  <si>
    <t>2148640186</t>
  </si>
  <si>
    <t>(주)이엘피</t>
  </si>
  <si>
    <t>6088113822</t>
  </si>
  <si>
    <t>(주)이우</t>
  </si>
  <si>
    <t>5038149156</t>
  </si>
  <si>
    <t>1248173259</t>
  </si>
  <si>
    <t>(주)이지팜</t>
  </si>
  <si>
    <t>1268158249</t>
  </si>
  <si>
    <t>(주)이큐글로벌</t>
  </si>
  <si>
    <t>4048114194</t>
  </si>
  <si>
    <t>(주)이텍</t>
  </si>
  <si>
    <t>1238182089</t>
  </si>
  <si>
    <t>(주)이피에스솔루션</t>
  </si>
  <si>
    <t>1168154983</t>
  </si>
  <si>
    <t>(주)익스톨</t>
  </si>
  <si>
    <t>6118103918</t>
  </si>
  <si>
    <t>(주)인산가</t>
  </si>
  <si>
    <t>4108118588</t>
  </si>
  <si>
    <t>(주)인스나인</t>
  </si>
  <si>
    <t>1078616054</t>
  </si>
  <si>
    <t>(주)인스웨이브시스템즈</t>
  </si>
  <si>
    <t>6088113706</t>
  </si>
  <si>
    <t>5048144853</t>
  </si>
  <si>
    <t>(주)일진공업</t>
  </si>
  <si>
    <t>1398117190</t>
  </si>
  <si>
    <t>(주)자동기</t>
  </si>
  <si>
    <t>6218119042</t>
  </si>
  <si>
    <t>(주)정관</t>
  </si>
  <si>
    <t>1138159048</t>
  </si>
  <si>
    <t>(주)정우코퍼레이션</t>
  </si>
  <si>
    <t>1318157878</t>
  </si>
  <si>
    <t>(주)제노시스</t>
  </si>
  <si>
    <t>1388111607</t>
  </si>
  <si>
    <t>(주)제이엔테크놀러지</t>
  </si>
  <si>
    <t>5058137210</t>
  </si>
  <si>
    <t>(주)제일이앤엠</t>
  </si>
  <si>
    <t>6138117698</t>
  </si>
  <si>
    <t>(주)제철산업</t>
  </si>
  <si>
    <t>2148186775</t>
  </si>
  <si>
    <t>(주)제패트로닉스</t>
  </si>
  <si>
    <t>1058162917</t>
  </si>
  <si>
    <t>(주)종우실업</t>
  </si>
  <si>
    <t>3058119849</t>
  </si>
  <si>
    <t>(주)중앙백신연구소</t>
  </si>
  <si>
    <t>1288142156</t>
  </si>
  <si>
    <t>(주)지구코퍼레이션</t>
  </si>
  <si>
    <t>3148136987</t>
  </si>
  <si>
    <t>(주)지노믹트리</t>
  </si>
  <si>
    <t>2118730240</t>
  </si>
  <si>
    <t>(주)지디에스케이</t>
  </si>
  <si>
    <t>1078628206</t>
  </si>
  <si>
    <t>(주)지앤지커머스(G&amp;G Commerce co., Ltd.)</t>
  </si>
  <si>
    <t>2118647176</t>
  </si>
  <si>
    <t>(주)지에스엠솔루션</t>
  </si>
  <si>
    <t>2028135574</t>
  </si>
  <si>
    <t>(주)지엠피</t>
  </si>
  <si>
    <t>1068189904</t>
  </si>
  <si>
    <t>(주)지지옥션</t>
  </si>
  <si>
    <t>3148147320</t>
  </si>
  <si>
    <t>(주)지피엔이</t>
  </si>
  <si>
    <t>5038160729</t>
  </si>
  <si>
    <t>(주)진광화학</t>
  </si>
  <si>
    <t>3148101299</t>
  </si>
  <si>
    <t>(주)진미식품</t>
  </si>
  <si>
    <t>2208654967</t>
  </si>
  <si>
    <t>(주)진산이엔지</t>
  </si>
  <si>
    <t>5138161477</t>
  </si>
  <si>
    <t>(주)진성이엔지</t>
  </si>
  <si>
    <t>5138111322</t>
  </si>
  <si>
    <t>5038166500</t>
  </si>
  <si>
    <t>(주)진영R&amp;S</t>
  </si>
  <si>
    <t>1318601781</t>
  </si>
  <si>
    <t>(주)진우에프티</t>
  </si>
  <si>
    <t>2148618118</t>
  </si>
  <si>
    <t>(주)진웅테크놀러지</t>
  </si>
  <si>
    <t>2128121494</t>
  </si>
  <si>
    <t>(주)창성에이스산업</t>
  </si>
  <si>
    <t>2148195987</t>
  </si>
  <si>
    <t>(주)창성정보기술</t>
  </si>
  <si>
    <t>1338122055</t>
  </si>
  <si>
    <t>(주)천보엔지니어링</t>
  </si>
  <si>
    <t>5068131261</t>
  </si>
  <si>
    <t>(주)천봉특수금속</t>
  </si>
  <si>
    <t>3018107865</t>
  </si>
  <si>
    <t>5148148079</t>
  </si>
  <si>
    <t>(주)천일공조</t>
  </si>
  <si>
    <t>1148188129</t>
  </si>
  <si>
    <t>(주)청파이엠티</t>
  </si>
  <si>
    <t>5038170979</t>
  </si>
  <si>
    <t>(주)청풍산기</t>
  </si>
  <si>
    <t>3038120073</t>
  </si>
  <si>
    <t>(주)충주산업</t>
  </si>
  <si>
    <t>2148730098</t>
  </si>
  <si>
    <t>(주)칩스앤미디어</t>
  </si>
  <si>
    <t>6068120370</t>
  </si>
  <si>
    <t>(주)캐스텍코리아</t>
  </si>
  <si>
    <t>1238119612</t>
  </si>
  <si>
    <t>(주)컴윈스</t>
  </si>
  <si>
    <t>1088144295</t>
  </si>
  <si>
    <t>(주)컴픽스</t>
  </si>
  <si>
    <t>5148143206</t>
  </si>
  <si>
    <t>(주)케디엠</t>
  </si>
  <si>
    <t>2208194396</t>
  </si>
  <si>
    <t>(주)케비젠</t>
  </si>
  <si>
    <t>1308168407</t>
  </si>
  <si>
    <t>(주)케이.엠.피</t>
  </si>
  <si>
    <t>1078171028</t>
  </si>
  <si>
    <t>(주)케이디티</t>
  </si>
  <si>
    <t>1308176891</t>
  </si>
  <si>
    <t>(주)케이브이씨</t>
  </si>
  <si>
    <t>1308158229</t>
  </si>
  <si>
    <t>(주)케이에스피스틸</t>
  </si>
  <si>
    <t>2158194429</t>
  </si>
  <si>
    <t>(주)케이엠헬스케어</t>
  </si>
  <si>
    <t>4098184394</t>
  </si>
  <si>
    <t>(주)케이제이메디텍</t>
  </si>
  <si>
    <t>1278169899</t>
  </si>
  <si>
    <t>(주)케이텔</t>
  </si>
  <si>
    <t>1068607697</t>
  </si>
  <si>
    <t>(주)케이티엔에프</t>
  </si>
  <si>
    <t>1398122320</t>
  </si>
  <si>
    <t>(주)케이피 일렉트릭</t>
  </si>
  <si>
    <t>1258112390</t>
  </si>
  <si>
    <t>(주)켐텍</t>
  </si>
  <si>
    <t>1388110821</t>
  </si>
  <si>
    <t>(주)코리아에스이</t>
  </si>
  <si>
    <t>(주)코리아후지팩킹</t>
  </si>
  <si>
    <t>1168117751</t>
  </si>
  <si>
    <t>(주)코스탈파워</t>
  </si>
  <si>
    <t>6158130061</t>
  </si>
  <si>
    <t>(주)코아스틸</t>
  </si>
  <si>
    <t>1098156120</t>
  </si>
  <si>
    <t>(주)코엔지</t>
  </si>
  <si>
    <t>1018156320</t>
  </si>
  <si>
    <t>(주)코젠바이오텍</t>
  </si>
  <si>
    <t>5138132104</t>
  </si>
  <si>
    <t>6098150946</t>
  </si>
  <si>
    <t>1048154694</t>
  </si>
  <si>
    <t>(주)코텍세미컴</t>
  </si>
  <si>
    <t>1138141820</t>
  </si>
  <si>
    <t>(주)쿠키혼</t>
  </si>
  <si>
    <t>3128106696</t>
  </si>
  <si>
    <t>(주)타우렉스</t>
  </si>
  <si>
    <t>2258100646</t>
  </si>
  <si>
    <t>(주)태영이엠씨</t>
  </si>
  <si>
    <t>5138140827</t>
  </si>
  <si>
    <t>(주)태영테크폴</t>
  </si>
  <si>
    <t>1148198286</t>
  </si>
  <si>
    <t>(주)태진기술</t>
  </si>
  <si>
    <t>1058144068</t>
  </si>
  <si>
    <t>(주)태진스메트</t>
  </si>
  <si>
    <t>5038141829</t>
  </si>
  <si>
    <t>(주)태호기계</t>
  </si>
  <si>
    <t>1358157375</t>
  </si>
  <si>
    <t>2158197881</t>
  </si>
  <si>
    <t>(주)티아이티이엔지</t>
  </si>
  <si>
    <t>4038110763</t>
  </si>
  <si>
    <t>(주)티앤지</t>
  </si>
  <si>
    <t>6158122974</t>
  </si>
  <si>
    <t>1298107322</t>
  </si>
  <si>
    <t>(주)파마킹</t>
  </si>
  <si>
    <t>1348105608</t>
  </si>
  <si>
    <t>(주)파세코</t>
  </si>
  <si>
    <t>1298149147</t>
  </si>
  <si>
    <t>(주)파이브텍</t>
  </si>
  <si>
    <t>3018154640</t>
  </si>
  <si>
    <t>(주)파이온텍</t>
  </si>
  <si>
    <t>1348168414</t>
  </si>
  <si>
    <t>(주)파인켐텍</t>
  </si>
  <si>
    <t>1068623061</t>
  </si>
  <si>
    <t>(주)포스뱅크</t>
  </si>
  <si>
    <t>6088151092</t>
  </si>
  <si>
    <t>(주)포에스텍</t>
  </si>
  <si>
    <t>6068159986</t>
  </si>
  <si>
    <t>(주)포인트</t>
  </si>
  <si>
    <t>5138128309</t>
  </si>
  <si>
    <t>5048129565</t>
  </si>
  <si>
    <t>(주)퓨전소프트</t>
  </si>
  <si>
    <t>1238189189</t>
  </si>
  <si>
    <t>1078131588</t>
  </si>
  <si>
    <t>(주)프러스상사</t>
  </si>
  <si>
    <t>1198142206</t>
  </si>
  <si>
    <t>(주)프론틱스</t>
  </si>
  <si>
    <t>1308192493</t>
  </si>
  <si>
    <t>(주)프리즘</t>
  </si>
  <si>
    <t>1288165125</t>
  </si>
  <si>
    <t>(주)플라스포</t>
  </si>
  <si>
    <t>1098176863</t>
  </si>
  <si>
    <t>(주)피코그램</t>
  </si>
  <si>
    <t>1248616189</t>
  </si>
  <si>
    <t>1138129296</t>
  </si>
  <si>
    <t>(주)하나컴머셜</t>
  </si>
  <si>
    <t>4108181214</t>
  </si>
  <si>
    <t>(주)하이코리아</t>
  </si>
  <si>
    <t>1058156720</t>
  </si>
  <si>
    <t>(주)한국비즈넷</t>
  </si>
  <si>
    <t>4108119457</t>
  </si>
  <si>
    <t>(주)한국스치로폴</t>
  </si>
  <si>
    <t>1078151662</t>
  </si>
  <si>
    <t>(주)한국스카다</t>
  </si>
  <si>
    <t>1218135125</t>
  </si>
  <si>
    <t>(주)한국연안환경생태연구소</t>
  </si>
  <si>
    <t>3088106101</t>
  </si>
  <si>
    <t>(주)한길</t>
  </si>
  <si>
    <t>2208622882</t>
  </si>
  <si>
    <t>(주)한길아이티</t>
  </si>
  <si>
    <t>2208182449</t>
  </si>
  <si>
    <t>(주)한드림넷</t>
  </si>
  <si>
    <t>6038128029</t>
  </si>
  <si>
    <t>(주)한라이비텍</t>
  </si>
  <si>
    <t>2158162077</t>
  </si>
  <si>
    <t>(주)한림의료기</t>
  </si>
  <si>
    <t>6088101855</t>
  </si>
  <si>
    <t>(주)한미엔텍</t>
  </si>
  <si>
    <t>5048120792</t>
  </si>
  <si>
    <t>(주)한비론</t>
  </si>
  <si>
    <t>2128142956</t>
  </si>
  <si>
    <t>(주)한빛파워</t>
  </si>
  <si>
    <t>2138151782</t>
  </si>
  <si>
    <t>(주)한설그린</t>
  </si>
  <si>
    <t>5038164803</t>
  </si>
  <si>
    <t>1188103802</t>
  </si>
  <si>
    <t>(주)한성더스트킹</t>
  </si>
  <si>
    <t>5138107279</t>
  </si>
  <si>
    <t>(주)한스고산</t>
  </si>
  <si>
    <t>5148112891</t>
  </si>
  <si>
    <t>(주)한스물산</t>
  </si>
  <si>
    <t>5058122702</t>
  </si>
  <si>
    <t>(주)한스케미칼</t>
  </si>
  <si>
    <t>6218135455</t>
  </si>
  <si>
    <t>(주)한울에이치엔피이</t>
  </si>
  <si>
    <t>1338139196</t>
  </si>
  <si>
    <t>(주)한울인텍스</t>
  </si>
  <si>
    <t>1238144595</t>
  </si>
  <si>
    <t>(주)한웅메디칼</t>
  </si>
  <si>
    <t>1398143515</t>
  </si>
  <si>
    <t>(주)한일포밍</t>
  </si>
  <si>
    <t>6098132803</t>
  </si>
  <si>
    <t>(주)한전금속</t>
  </si>
  <si>
    <t>6068159837</t>
  </si>
  <si>
    <t>(주)한중유화</t>
  </si>
  <si>
    <t>1398110936</t>
  </si>
  <si>
    <t>(주)현대밸브</t>
  </si>
  <si>
    <t>1338130346</t>
  </si>
  <si>
    <t>(주)현대아트모아</t>
  </si>
  <si>
    <t>1228159042</t>
  </si>
  <si>
    <t>(주)현대테크</t>
  </si>
  <si>
    <t>5148162799</t>
  </si>
  <si>
    <t>4108107591</t>
  </si>
  <si>
    <t>(주)현성오토텍</t>
  </si>
  <si>
    <t>6098119886</t>
  </si>
  <si>
    <t>(주)협신하이드로릭</t>
  </si>
  <si>
    <t>5148189181</t>
  </si>
  <si>
    <t>(주)화도케미칼</t>
  </si>
  <si>
    <t>6088130554</t>
  </si>
  <si>
    <t>(주)화림</t>
  </si>
  <si>
    <t>6228113207</t>
  </si>
  <si>
    <t>(주)화인</t>
  </si>
  <si>
    <t>1338127332</t>
  </si>
  <si>
    <t>(주)화인코왁</t>
  </si>
  <si>
    <t>4168142771</t>
  </si>
  <si>
    <t>(주)효석</t>
  </si>
  <si>
    <t>1068173509</t>
  </si>
  <si>
    <t>(주)휴브글로벌</t>
  </si>
  <si>
    <t>1348164155</t>
  </si>
  <si>
    <t>(주)휴텍엔지니어링</t>
  </si>
  <si>
    <t>2148620370</t>
  </si>
  <si>
    <t>(주)희망에어텍</t>
  </si>
  <si>
    <t>1338132441</t>
  </si>
  <si>
    <t>(주)히즈시스템</t>
  </si>
  <si>
    <t>1248179802</t>
  </si>
  <si>
    <t>(주)힘펠</t>
  </si>
  <si>
    <t>6068107339</t>
  </si>
  <si>
    <t>(주)MS이엔지</t>
  </si>
  <si>
    <t>5048122427</t>
  </si>
  <si>
    <t>(주)Y.M.P</t>
  </si>
  <si>
    <t>2268103438</t>
  </si>
  <si>
    <t>21세기기업주식회사</t>
  </si>
  <si>
    <t>1278182927</t>
  </si>
  <si>
    <t>가보 주식회사</t>
  </si>
  <si>
    <t>2248110836</t>
  </si>
  <si>
    <t>가아전기(주)</t>
  </si>
  <si>
    <t>1130536658</t>
  </si>
  <si>
    <t>가평테크</t>
  </si>
  <si>
    <t>5038153553</t>
  </si>
  <si>
    <t>거림테크주식회사</t>
  </si>
  <si>
    <t>6038127113</t>
  </si>
  <si>
    <t>건창산기주식회사</t>
  </si>
  <si>
    <t>1308169541</t>
  </si>
  <si>
    <t>경원기계공업(주)</t>
  </si>
  <si>
    <t>6150881010</t>
  </si>
  <si>
    <t>경풍기계공업</t>
  </si>
  <si>
    <t>1248637020</t>
  </si>
  <si>
    <t>고려바이오(주)</t>
  </si>
  <si>
    <t>4048106923</t>
  </si>
  <si>
    <t>광동하이텍(주)</t>
  </si>
  <si>
    <t>6038108983</t>
  </si>
  <si>
    <t>광명잉크제조(주)</t>
  </si>
  <si>
    <t>1208175992</t>
  </si>
  <si>
    <t>구우정보기술(주)</t>
  </si>
  <si>
    <t>1298115142</t>
  </si>
  <si>
    <t>구주기술(주)</t>
  </si>
  <si>
    <t>5058133081</t>
  </si>
  <si>
    <t>6158105408</t>
  </si>
  <si>
    <t>금강페인트공업(주)</t>
  </si>
  <si>
    <t>6228100546</t>
  </si>
  <si>
    <t>금성볼트공업(주)</t>
  </si>
  <si>
    <t>1348150670</t>
  </si>
  <si>
    <t>금양화학(주)</t>
  </si>
  <si>
    <t>5048100821</t>
  </si>
  <si>
    <t>금용기계(주)</t>
  </si>
  <si>
    <t>3128162155</t>
  </si>
  <si>
    <t>나노씨엠에스(주)</t>
  </si>
  <si>
    <t>2100586110</t>
  </si>
  <si>
    <t>나노조명</t>
  </si>
  <si>
    <t>2118706041</t>
  </si>
  <si>
    <t>나텔레콤주식회사</t>
  </si>
  <si>
    <t>4108120196</t>
  </si>
  <si>
    <t>남부산업(주)</t>
  </si>
  <si>
    <t>1348138905</t>
  </si>
  <si>
    <t>남양부직포(주)</t>
  </si>
  <si>
    <t>4028166231</t>
  </si>
  <si>
    <t>다산기공(주)</t>
  </si>
  <si>
    <t>1058174510</t>
  </si>
  <si>
    <t>다산일렉트론(주)</t>
  </si>
  <si>
    <t>2158191403</t>
  </si>
  <si>
    <t>닥터소프트</t>
  </si>
  <si>
    <t>5048126909</t>
  </si>
  <si>
    <t>대남중자(주)</t>
  </si>
  <si>
    <t>1338142288</t>
  </si>
  <si>
    <t>대림스타릿(주)</t>
  </si>
  <si>
    <t>1198101393</t>
  </si>
  <si>
    <t>대명아이티에스주식회사</t>
  </si>
  <si>
    <t>1248128244</t>
  </si>
  <si>
    <t>대명콘텍(주)</t>
  </si>
  <si>
    <t>4108157053</t>
  </si>
  <si>
    <t>대명하이텍(주)</t>
  </si>
  <si>
    <t>6038123984</t>
  </si>
  <si>
    <t>대봉비엠텍(주)</t>
  </si>
  <si>
    <t>5148133519</t>
  </si>
  <si>
    <t>대산금속(주)</t>
  </si>
  <si>
    <t>대성공업(주)</t>
  </si>
  <si>
    <t>6063786438</t>
  </si>
  <si>
    <t>대성종합열처리</t>
  </si>
  <si>
    <t>1370463590</t>
  </si>
  <si>
    <t>대아메탈</t>
  </si>
  <si>
    <t>5138104869</t>
  </si>
  <si>
    <t>대양전자(주)</t>
  </si>
  <si>
    <t>6038109769</t>
  </si>
  <si>
    <t>대우제약(주)</t>
  </si>
  <si>
    <t>1258111601</t>
  </si>
  <si>
    <t>대웅아이엔디(주)</t>
  </si>
  <si>
    <t>1378111827</t>
  </si>
  <si>
    <t>대원인물(주)</t>
  </si>
  <si>
    <t>3150560583</t>
  </si>
  <si>
    <t>대원정밀</t>
  </si>
  <si>
    <t>1078132423</t>
  </si>
  <si>
    <t>대일소재(주)</t>
  </si>
  <si>
    <t>대주이엔티(주)</t>
  </si>
  <si>
    <t>5038145859</t>
  </si>
  <si>
    <t>대중기계(주)</t>
  </si>
  <si>
    <t>기타 오락용품 제조업</t>
  </si>
  <si>
    <t>5058130876</t>
  </si>
  <si>
    <t>대진하이텍(주)</t>
  </si>
  <si>
    <t>6088134905</t>
  </si>
  <si>
    <t>대한강관(주)</t>
  </si>
  <si>
    <t>1148153799</t>
  </si>
  <si>
    <t>대한검사기술(주)</t>
  </si>
  <si>
    <t>5038123568</t>
  </si>
  <si>
    <t>대한특수금속(주)</t>
  </si>
  <si>
    <t>3148107556</t>
  </si>
  <si>
    <t>대호산업(주)</t>
  </si>
  <si>
    <t>6228106410</t>
  </si>
  <si>
    <t>대호정기(주)</t>
  </si>
  <si>
    <t>1308132326</t>
  </si>
  <si>
    <t>동림산업(주)</t>
  </si>
  <si>
    <t>6098156921</t>
  </si>
  <si>
    <t>동명산업기계주식회사</t>
  </si>
  <si>
    <t>3088112898</t>
  </si>
  <si>
    <t>동성테크(주)</t>
  </si>
  <si>
    <t>1308151226</t>
  </si>
  <si>
    <t>동아정밀공업(주)</t>
  </si>
  <si>
    <t>1388112756</t>
  </si>
  <si>
    <t>동양프론테크(주)</t>
  </si>
  <si>
    <t>1138154363</t>
  </si>
  <si>
    <t>동양피엔에프(주)</t>
  </si>
  <si>
    <t>4108154056</t>
  </si>
  <si>
    <t>동양하이테크산업(주)</t>
  </si>
  <si>
    <t>3128108068</t>
  </si>
  <si>
    <t>동일화학공업주식회사</t>
  </si>
  <si>
    <t>2268100033</t>
  </si>
  <si>
    <t>동해식품(주)</t>
  </si>
  <si>
    <t>6038135724</t>
  </si>
  <si>
    <t>동화에이.시.엠(주)</t>
  </si>
  <si>
    <t>1188111452</t>
  </si>
  <si>
    <t>동화전자산업(주)</t>
  </si>
  <si>
    <t>1348174949</t>
  </si>
  <si>
    <t>동화테크주식회사</t>
  </si>
  <si>
    <t>1318156689</t>
  </si>
  <si>
    <t>두손산업(주)</t>
  </si>
  <si>
    <t>1238152339</t>
  </si>
  <si>
    <t>레이저앤피직스(주)</t>
  </si>
  <si>
    <t>5108103478</t>
  </si>
  <si>
    <t>리모트솔루션(주)</t>
  </si>
  <si>
    <t>3018148129</t>
  </si>
  <si>
    <t>리스광시스템(주)</t>
  </si>
  <si>
    <t>3058149396</t>
  </si>
  <si>
    <t>마이다스시스템(주)</t>
  </si>
  <si>
    <t>1398102794</t>
  </si>
  <si>
    <t>맑은환경산업(주)</t>
  </si>
  <si>
    <t>1018123659</t>
  </si>
  <si>
    <t>매트릭스투비</t>
  </si>
  <si>
    <t>6208113555</t>
  </si>
  <si>
    <t>명성공업주식회사</t>
  </si>
  <si>
    <t>6088128155</t>
  </si>
  <si>
    <t>미광공업(주)</t>
  </si>
  <si>
    <t>3128102517</t>
  </si>
  <si>
    <t>미래화학(주)</t>
  </si>
  <si>
    <t>1188101162</t>
  </si>
  <si>
    <t>미주엔비켐(주)</t>
  </si>
  <si>
    <t>6218109068</t>
  </si>
  <si>
    <t>미진화학공업주식회사</t>
  </si>
  <si>
    <t>1278138983</t>
  </si>
  <si>
    <t>바세라(주)</t>
  </si>
  <si>
    <t>3148154419</t>
  </si>
  <si>
    <t>바프렉스(주)</t>
  </si>
  <si>
    <t>1361175145</t>
  </si>
  <si>
    <t>백두환경산업</t>
  </si>
  <si>
    <t>5148115530</t>
  </si>
  <si>
    <t>백산자카드주식회사</t>
  </si>
  <si>
    <t>1238137207</t>
  </si>
  <si>
    <t>보라전기공업(주)</t>
  </si>
  <si>
    <t>1348102237</t>
  </si>
  <si>
    <t>보성파워텍(주)</t>
  </si>
  <si>
    <t>6098148625</t>
  </si>
  <si>
    <t>부국정공 주식회사</t>
  </si>
  <si>
    <t>2208118025</t>
  </si>
  <si>
    <t>비즈피어(주)</t>
  </si>
  <si>
    <t>1388110267</t>
  </si>
  <si>
    <t>비케이전자(주)</t>
  </si>
  <si>
    <t>6218129496</t>
  </si>
  <si>
    <t>삼건세기 주식회사</t>
  </si>
  <si>
    <t>1232861527</t>
  </si>
  <si>
    <t>삼성계기공업</t>
  </si>
  <si>
    <t>1078150625</t>
  </si>
  <si>
    <t>삼우기초기술</t>
  </si>
  <si>
    <t>5158106242</t>
  </si>
  <si>
    <t>6178103560</t>
  </si>
  <si>
    <t>삼원에프.에이(주)</t>
  </si>
  <si>
    <t>1308161947</t>
  </si>
  <si>
    <t>삼일테크주식회사</t>
  </si>
  <si>
    <t>1233061326</t>
  </si>
  <si>
    <t>삼정기공</t>
  </si>
  <si>
    <t>1338132077</t>
  </si>
  <si>
    <t>삼정보일러공업(주)</t>
  </si>
  <si>
    <t>1098145088</t>
  </si>
  <si>
    <t>삼창기연(주)</t>
  </si>
  <si>
    <t>6098143197</t>
  </si>
  <si>
    <t>삼흥정공(주)</t>
  </si>
  <si>
    <t>1398140027</t>
  </si>
  <si>
    <t>상미에어텍(주)</t>
  </si>
  <si>
    <t>1248117179</t>
  </si>
  <si>
    <t>상신이디피(주)</t>
  </si>
  <si>
    <t>1308129699</t>
  </si>
  <si>
    <t>새서울정보통신(주)</t>
  </si>
  <si>
    <t>1308177982</t>
  </si>
  <si>
    <t>서우실업(주)</t>
  </si>
  <si>
    <t>3018111340</t>
  </si>
  <si>
    <t>서울샤프중공업(주)</t>
  </si>
  <si>
    <t>1198104560</t>
  </si>
  <si>
    <t>서울수정주식회사</t>
  </si>
  <si>
    <t>1340666156</t>
  </si>
  <si>
    <t>서흥MCO</t>
  </si>
  <si>
    <t>6208115005</t>
  </si>
  <si>
    <t>석문전기(주)</t>
  </si>
  <si>
    <t>1348102431</t>
  </si>
  <si>
    <t>선도전기주식회사</t>
  </si>
  <si>
    <t>1238121097</t>
  </si>
  <si>
    <t>성경정밀주식회사</t>
  </si>
  <si>
    <t>1238180757</t>
  </si>
  <si>
    <t>성신전기공업(주)</t>
  </si>
  <si>
    <t>1348163194</t>
  </si>
  <si>
    <t>세방전기(주)</t>
  </si>
  <si>
    <t>5048114849</t>
  </si>
  <si>
    <t>세원기업 주식회사</t>
  </si>
  <si>
    <t>1098145958</t>
  </si>
  <si>
    <t>세종전기공업(주)</t>
  </si>
  <si>
    <t>1268518191</t>
  </si>
  <si>
    <t>세진전자통신(주)</t>
  </si>
  <si>
    <t>6068117496</t>
  </si>
  <si>
    <t>송우산업(주)</t>
  </si>
  <si>
    <t>2298120983</t>
  </si>
  <si>
    <t>송우전자(주)</t>
  </si>
  <si>
    <t>3121035624</t>
  </si>
  <si>
    <t>송화산업</t>
  </si>
  <si>
    <t>5148140117</t>
  </si>
  <si>
    <t>수형산업개발(주)</t>
  </si>
  <si>
    <t>1108142553</t>
  </si>
  <si>
    <t>스탠다드 네트웍스 주식회사</t>
  </si>
  <si>
    <t>2148703946</t>
  </si>
  <si>
    <t>시냅스이미징(주)</t>
  </si>
  <si>
    <t>1308170470</t>
  </si>
  <si>
    <t>시너스(주)</t>
  </si>
  <si>
    <t>1368122490</t>
  </si>
  <si>
    <t>신대한정유산업주식회사</t>
  </si>
  <si>
    <t>1248133922</t>
  </si>
  <si>
    <t>신성전자정밀(주)</t>
  </si>
  <si>
    <t>6088132891</t>
  </si>
  <si>
    <t>신승전기 주식회사</t>
  </si>
  <si>
    <t>1228159168</t>
  </si>
  <si>
    <t>신의엔텍(주)</t>
  </si>
  <si>
    <t>6108106950</t>
  </si>
  <si>
    <t>신일피엔에스(주)</t>
  </si>
  <si>
    <t>3128123375</t>
  </si>
  <si>
    <t>신창실업(주)</t>
  </si>
  <si>
    <t>3078103872</t>
  </si>
  <si>
    <t>신한정밀공업(주)</t>
  </si>
  <si>
    <t>1378116138</t>
  </si>
  <si>
    <t>신호시스템(주)</t>
  </si>
  <si>
    <t>1228149165</t>
  </si>
  <si>
    <t>쌍용전기(주)</t>
  </si>
  <si>
    <t>4168134515</t>
  </si>
  <si>
    <t>썬시멘트(주)</t>
  </si>
  <si>
    <t>2298135318</t>
  </si>
  <si>
    <t>씨아이토피아(주)</t>
  </si>
  <si>
    <t>1248198492</t>
  </si>
  <si>
    <t>씨앤지하이테크(주)</t>
  </si>
  <si>
    <t>1178144722</t>
  </si>
  <si>
    <t>씨에이치디메딕스(주)</t>
  </si>
  <si>
    <t>2208188671</t>
  </si>
  <si>
    <t>아름다운환경건설(주)</t>
  </si>
  <si>
    <t>1238171812</t>
  </si>
  <si>
    <t>아린테크주식회사</t>
  </si>
  <si>
    <t>1298100692</t>
  </si>
  <si>
    <t>아비코전자(주)</t>
  </si>
  <si>
    <t>4108169700</t>
  </si>
  <si>
    <t>아이앤테크(주)</t>
  </si>
  <si>
    <t>1348152251</t>
  </si>
  <si>
    <t>아인텍(주)</t>
  </si>
  <si>
    <t>6060720235</t>
  </si>
  <si>
    <t>아진일렉트론</t>
  </si>
  <si>
    <t>4068103636</t>
  </si>
  <si>
    <t>안셀코리아(주)</t>
  </si>
  <si>
    <t>1348115033</t>
  </si>
  <si>
    <t>알리코제약(주)</t>
  </si>
  <si>
    <t>1058652414</t>
  </si>
  <si>
    <t>알투웨어(주)</t>
  </si>
  <si>
    <t>5058110579</t>
  </si>
  <si>
    <t>알파전자산업(주)</t>
  </si>
  <si>
    <t>3018164997</t>
  </si>
  <si>
    <t>에스피텍(주)</t>
  </si>
  <si>
    <t>3148126005</t>
  </si>
  <si>
    <t>에이비씨나노텍(주)</t>
  </si>
  <si>
    <t>1308174549</t>
  </si>
  <si>
    <t>에이스다이아몬드공구(주)</t>
  </si>
  <si>
    <t>1208643781</t>
  </si>
  <si>
    <t>에이스콘트롤(주)</t>
  </si>
  <si>
    <t>6098140211</t>
  </si>
  <si>
    <t>에이트론(주)</t>
  </si>
  <si>
    <t>1298139445</t>
  </si>
  <si>
    <t>에이펫(주)</t>
  </si>
  <si>
    <t>6210788398</t>
  </si>
  <si>
    <t>엠.오.티</t>
  </si>
  <si>
    <t>1138187092</t>
  </si>
  <si>
    <t>엠에스웨이(주)</t>
  </si>
  <si>
    <t>1368121623</t>
  </si>
  <si>
    <t>연안알루미늄(주)</t>
  </si>
  <si>
    <t>2298130759</t>
  </si>
  <si>
    <t>연합농원파이프(주)</t>
  </si>
  <si>
    <t>5038125455</t>
  </si>
  <si>
    <t>영일산업(주)</t>
  </si>
  <si>
    <t>5038107379</t>
  </si>
  <si>
    <t>영진화학공업(주)</t>
  </si>
  <si>
    <t>1238179809</t>
  </si>
  <si>
    <t>오리셀주식회사</t>
  </si>
  <si>
    <t>5140788955</t>
  </si>
  <si>
    <t>오성시스템</t>
  </si>
  <si>
    <t>5038127905</t>
  </si>
  <si>
    <t>오성전장(주)</t>
  </si>
  <si>
    <t>1268148848</t>
  </si>
  <si>
    <t>오영전자(주)</t>
  </si>
  <si>
    <t>6098130673</t>
  </si>
  <si>
    <t>우리정보기술(주)</t>
  </si>
  <si>
    <t>1308120776</t>
  </si>
  <si>
    <t>우신공업(주)</t>
  </si>
  <si>
    <t>1338138940</t>
  </si>
  <si>
    <t>우양정공(주)</t>
  </si>
  <si>
    <t>1398119830</t>
  </si>
  <si>
    <t>우영유압(주)</t>
  </si>
  <si>
    <t>6098117476</t>
  </si>
  <si>
    <t>우주기전(주)</t>
  </si>
  <si>
    <t>6098154694</t>
  </si>
  <si>
    <t>우주테크(주)</t>
  </si>
  <si>
    <t>6218104063</t>
  </si>
  <si>
    <t>욱성화학(주)</t>
  </si>
  <si>
    <t>1338124000</t>
  </si>
  <si>
    <t>원영산업(주)</t>
  </si>
  <si>
    <t>5158115284</t>
  </si>
  <si>
    <t>원텍(주)</t>
  </si>
  <si>
    <t>1378101974</t>
  </si>
  <si>
    <t>원풍물산(주)</t>
  </si>
  <si>
    <t>남자용 겉옷 제조업</t>
  </si>
  <si>
    <t>3018164094</t>
  </si>
  <si>
    <t>월드비엠씨(주)</t>
  </si>
  <si>
    <t>3128125728</t>
  </si>
  <si>
    <t>웰텍(주)</t>
  </si>
  <si>
    <t>1388101924</t>
  </si>
  <si>
    <t>유양산전(주)</t>
  </si>
  <si>
    <t>1138166326</t>
  </si>
  <si>
    <t>유정시스템(주)</t>
  </si>
  <si>
    <t>3088118704</t>
  </si>
  <si>
    <t>유정영농조합법인</t>
  </si>
  <si>
    <t>1078176528</t>
  </si>
  <si>
    <t>유창하이텍</t>
  </si>
  <si>
    <t>4178109135</t>
  </si>
  <si>
    <t>유한기술(주)</t>
  </si>
  <si>
    <t>6088126647</t>
  </si>
  <si>
    <t>유한산업(주)</t>
  </si>
  <si>
    <t>1168141469</t>
  </si>
  <si>
    <t>유한테크노스(주)</t>
  </si>
  <si>
    <t>1288134544</t>
  </si>
  <si>
    <t>이건테크놀로지(주)</t>
  </si>
  <si>
    <t>3148137268</t>
  </si>
  <si>
    <t>1288103963</t>
  </si>
  <si>
    <t>이스턴마스텍(주)</t>
  </si>
  <si>
    <t>6088151660</t>
  </si>
  <si>
    <t>이엠코리아(주)</t>
  </si>
  <si>
    <t>1198158654</t>
  </si>
  <si>
    <t>이지인터넷(주)</t>
  </si>
  <si>
    <t>2148682100</t>
  </si>
  <si>
    <t>인터콘시스템스(주)</t>
  </si>
  <si>
    <t>1148166066</t>
  </si>
  <si>
    <t>인포뱅크</t>
  </si>
  <si>
    <t>6078118746</t>
  </si>
  <si>
    <t>일신피티에프이공업 주식회사</t>
  </si>
  <si>
    <t>1348109133</t>
  </si>
  <si>
    <t>일신화학공업(주)</t>
  </si>
  <si>
    <t>6168122680</t>
  </si>
  <si>
    <t>자농보카시영농조합법인</t>
  </si>
  <si>
    <t>1368122113</t>
  </si>
  <si>
    <t>전일기계공업(주)</t>
  </si>
  <si>
    <t>4038117145</t>
  </si>
  <si>
    <t>전일염공(주)</t>
  </si>
  <si>
    <t>1198109075</t>
  </si>
  <si>
    <t>정도이앤피(주)</t>
  </si>
  <si>
    <t>4018114778</t>
  </si>
  <si>
    <t>정우화인주식회사</t>
  </si>
  <si>
    <t>1308139300</t>
  </si>
  <si>
    <t>제일베어링공업(주)</t>
  </si>
  <si>
    <t>6038103203</t>
  </si>
  <si>
    <t>제일전기공업(주)</t>
  </si>
  <si>
    <t>2148692248</t>
  </si>
  <si>
    <t>제일타카(주)</t>
  </si>
  <si>
    <t>1348192345</t>
  </si>
  <si>
    <t>조인셋(주)</t>
  </si>
  <si>
    <t>1118122341</t>
  </si>
  <si>
    <t>주식회사 가람정보시스템</t>
  </si>
  <si>
    <t>1398111920</t>
  </si>
  <si>
    <t>주식회사 고려비엔피</t>
  </si>
  <si>
    <t>6208110790</t>
  </si>
  <si>
    <t>주식회사 금정</t>
  </si>
  <si>
    <t>2048177134</t>
  </si>
  <si>
    <t>주식회사 뉴메드</t>
  </si>
  <si>
    <t>1238147855</t>
  </si>
  <si>
    <t>주식회사 뉴플러스</t>
  </si>
  <si>
    <t>3148103021</t>
  </si>
  <si>
    <t>주식회사 덕인</t>
  </si>
  <si>
    <t>1248106672</t>
  </si>
  <si>
    <t>주식회사 데스코</t>
  </si>
  <si>
    <t>2148691079</t>
  </si>
  <si>
    <t>주식회사 데이터스트림즈</t>
  </si>
  <si>
    <t>6228112853</t>
  </si>
  <si>
    <t>주식회사 디에스피</t>
  </si>
  <si>
    <t>1318101302</t>
  </si>
  <si>
    <t>주식회사 디엠씨</t>
  </si>
  <si>
    <t>1298137694</t>
  </si>
  <si>
    <t>주식회사 디티앤씨</t>
  </si>
  <si>
    <t>1238157974</t>
  </si>
  <si>
    <t>주식회사 메디켐</t>
  </si>
  <si>
    <t>1088150098</t>
  </si>
  <si>
    <t>주식회사 백경지앤씨</t>
  </si>
  <si>
    <t>1318142318</t>
  </si>
  <si>
    <t>주식회사 부광테크</t>
  </si>
  <si>
    <t>2148664475</t>
  </si>
  <si>
    <t>주식회사 비원씨앤알</t>
  </si>
  <si>
    <t>4018106827</t>
  </si>
  <si>
    <t>주식회사 삼원중공업</t>
  </si>
  <si>
    <t>2208159176</t>
  </si>
  <si>
    <t>주식회사 새롬씨앤씨</t>
  </si>
  <si>
    <t>3148130474</t>
  </si>
  <si>
    <t>주식회사 솔루션링크</t>
  </si>
  <si>
    <t>1248192047</t>
  </si>
  <si>
    <t>주식회사 시안</t>
  </si>
  <si>
    <t>5138115099</t>
  </si>
  <si>
    <t>주식회사 신텍</t>
  </si>
  <si>
    <t>3108107874</t>
  </si>
  <si>
    <t>주식회사 신흥기공</t>
  </si>
  <si>
    <t>5138151848</t>
  </si>
  <si>
    <t>주식회사 신흥정밀</t>
  </si>
  <si>
    <t>1248192988</t>
  </si>
  <si>
    <t>주식회사 싸이노스</t>
  </si>
  <si>
    <t>6028126921</t>
  </si>
  <si>
    <t>주식회사 아이엠씨</t>
  </si>
  <si>
    <t>4108672646</t>
  </si>
  <si>
    <t>주식회사 에스엠지</t>
  </si>
  <si>
    <t>7218100163</t>
  </si>
  <si>
    <t>주식회사 엠티씨</t>
  </si>
  <si>
    <t>3148146845</t>
  </si>
  <si>
    <t>주식회사 엠티지</t>
  </si>
  <si>
    <t>6098132763</t>
  </si>
  <si>
    <t>주식회사 오토엔</t>
  </si>
  <si>
    <t>1298165583</t>
  </si>
  <si>
    <t>주식회사 캔시스템</t>
  </si>
  <si>
    <t>1338123355</t>
  </si>
  <si>
    <t>주식회사 코미팜</t>
  </si>
  <si>
    <t>6208116834</t>
  </si>
  <si>
    <t>주식회사 티에스피</t>
  </si>
  <si>
    <t>5138131158</t>
  </si>
  <si>
    <t>주식회사 프로템</t>
  </si>
  <si>
    <t>6068636052</t>
  </si>
  <si>
    <t>주식회사 한국메카닉스</t>
  </si>
  <si>
    <t>1078142519</t>
  </si>
  <si>
    <t>주식회사 한랩</t>
  </si>
  <si>
    <t>1298639907</t>
  </si>
  <si>
    <t>주식회사 핸디소프트</t>
  </si>
  <si>
    <t>1238142374</t>
  </si>
  <si>
    <t>주식회사 혁 진</t>
  </si>
  <si>
    <t>6218193187</t>
  </si>
  <si>
    <t>주식회사고려필터</t>
  </si>
  <si>
    <t>1318151476</t>
  </si>
  <si>
    <t>주식회사대화감속기</t>
  </si>
  <si>
    <t>2148716868</t>
  </si>
  <si>
    <t>주식회사루프</t>
  </si>
  <si>
    <t>1248199109</t>
  </si>
  <si>
    <t>주식회사마이크로디지탈</t>
  </si>
  <si>
    <t>5038166475</t>
  </si>
  <si>
    <t>주식회사세화</t>
  </si>
  <si>
    <t>5038199369</t>
  </si>
  <si>
    <t>주식회사영광씨엠씨</t>
  </si>
  <si>
    <t>1278157675</t>
  </si>
  <si>
    <t>주식회사태진</t>
  </si>
  <si>
    <t>1301897174</t>
  </si>
  <si>
    <t>주영엔지니어링</t>
  </si>
  <si>
    <t>3058123509</t>
  </si>
  <si>
    <t>중앙통신(주)</t>
  </si>
  <si>
    <t>4078110090</t>
  </si>
  <si>
    <t>지리산한지(유)</t>
  </si>
  <si>
    <t>5138123788</t>
  </si>
  <si>
    <t>지상뉴매틱(주)</t>
  </si>
  <si>
    <t>2148623998</t>
  </si>
  <si>
    <t>지하정보기술(주)</t>
  </si>
  <si>
    <t>6068641822</t>
  </si>
  <si>
    <t>진광(주)</t>
  </si>
  <si>
    <t>1348146308</t>
  </si>
  <si>
    <t>진성냉기산업(주)</t>
  </si>
  <si>
    <t>6131669960</t>
  </si>
  <si>
    <t>6088126822</t>
  </si>
  <si>
    <t>진영전기(주)</t>
  </si>
  <si>
    <t>6088142860</t>
  </si>
  <si>
    <t>진영티비엑스(주)</t>
  </si>
  <si>
    <t>1248149517</t>
  </si>
  <si>
    <t>창림모아츠(주)</t>
  </si>
  <si>
    <t>3018141882</t>
  </si>
  <si>
    <t>창명제어기술(주)</t>
  </si>
  <si>
    <t>1398123576</t>
  </si>
  <si>
    <t>창원금속공업(주)</t>
  </si>
  <si>
    <t>6098123871</t>
  </si>
  <si>
    <t>창원정공주식회사</t>
  </si>
  <si>
    <t>3128102161</t>
  </si>
  <si>
    <t>천세산업(주)</t>
  </si>
  <si>
    <t>공작용 기계 및 장비 도매업</t>
  </si>
  <si>
    <t>2098121315</t>
  </si>
  <si>
    <t>천열에너지(주)</t>
  </si>
  <si>
    <t>5058127861</t>
  </si>
  <si>
    <t>첨단기공(주)</t>
  </si>
  <si>
    <t>1388105411</t>
  </si>
  <si>
    <t>청송전기(주)</t>
  </si>
  <si>
    <t>6098159893</t>
  </si>
  <si>
    <t>카바스(주)</t>
  </si>
  <si>
    <t>6138129011</t>
  </si>
  <si>
    <t>케이.유.티(주)</t>
  </si>
  <si>
    <t>5138123304</t>
  </si>
  <si>
    <t>케이디지전자(주)</t>
  </si>
  <si>
    <t>1358105386</t>
  </si>
  <si>
    <t>케이유피피(주)</t>
  </si>
  <si>
    <t>6098142941</t>
  </si>
  <si>
    <t>코아정보기술(주)</t>
  </si>
  <si>
    <t>2148702705</t>
  </si>
  <si>
    <t>코텍엔지니어링(주)</t>
  </si>
  <si>
    <t>1138164541</t>
  </si>
  <si>
    <t>쿨랜스코리아 주식회사</t>
  </si>
  <si>
    <t>태광정밀(주)</t>
  </si>
  <si>
    <t>6098122756</t>
  </si>
  <si>
    <t>6220373677</t>
  </si>
  <si>
    <t>태원정공</t>
  </si>
  <si>
    <t>1208611843</t>
  </si>
  <si>
    <t>텔레필드</t>
  </si>
  <si>
    <t>1308171601</t>
  </si>
  <si>
    <t>파워캅</t>
  </si>
  <si>
    <t>1168165189</t>
  </si>
  <si>
    <t>펜타시큐리티시스템(주)</t>
  </si>
  <si>
    <t>1348100563</t>
  </si>
  <si>
    <t>풍림유화공업(주)</t>
  </si>
  <si>
    <t>1248165026</t>
  </si>
  <si>
    <t>프리시스(주)</t>
  </si>
  <si>
    <t>5138115935</t>
  </si>
  <si>
    <t>플루오르테크(주)</t>
  </si>
  <si>
    <t>5140495528</t>
  </si>
  <si>
    <t>피앤디 코스켐</t>
  </si>
  <si>
    <t>1378156386</t>
  </si>
  <si>
    <t>필텍코리아(주)</t>
  </si>
  <si>
    <t>4108138508</t>
  </si>
  <si>
    <t>하남철강(주)</t>
  </si>
  <si>
    <t>1398116639</t>
  </si>
  <si>
    <t>하이메트(주)</t>
  </si>
  <si>
    <t>1338125858</t>
  </si>
  <si>
    <t>한국공조엔지니어링(주)</t>
  </si>
  <si>
    <t>2208151820</t>
  </si>
  <si>
    <t>한국금융공학컨설팅(주)</t>
  </si>
  <si>
    <t>2208118592</t>
  </si>
  <si>
    <t>한국마이크로닉주식회사</t>
  </si>
  <si>
    <t>4028119475</t>
  </si>
  <si>
    <t>한국씨티에스주식회사</t>
  </si>
  <si>
    <t>1108144231</t>
  </si>
  <si>
    <t>한국인포비즈(주)</t>
  </si>
  <si>
    <t>5148131715</t>
  </si>
  <si>
    <t>한국진공(주)</t>
  </si>
  <si>
    <t>5058118421</t>
  </si>
  <si>
    <t>한국케이지(주)</t>
  </si>
  <si>
    <t>1348107436</t>
  </si>
  <si>
    <t>한국코로나(주)</t>
  </si>
  <si>
    <t>3058162986</t>
  </si>
  <si>
    <t>한국파낙스제조(주)</t>
  </si>
  <si>
    <t>1118126181</t>
  </si>
  <si>
    <t>한국학술정보(주)</t>
  </si>
  <si>
    <t>6038113583</t>
  </si>
  <si>
    <t>한국환경기계(주)</t>
  </si>
  <si>
    <t>4108168579</t>
  </si>
  <si>
    <t>한국IMC(주)</t>
  </si>
  <si>
    <t>5058111582</t>
  </si>
  <si>
    <t>한맥기연(주)</t>
  </si>
  <si>
    <t>6068119456</t>
  </si>
  <si>
    <t>한성웰텍(주)</t>
  </si>
  <si>
    <t>3028101485</t>
  </si>
  <si>
    <t>한신기업(주)</t>
  </si>
  <si>
    <t>1288117827</t>
  </si>
  <si>
    <t>한양전공(주)</t>
  </si>
  <si>
    <t>5048102455</t>
  </si>
  <si>
    <t>한일건재공업(주)</t>
  </si>
  <si>
    <t>5068111299</t>
  </si>
  <si>
    <t>한일뉴즈(주)</t>
  </si>
  <si>
    <t>6090637005</t>
  </si>
  <si>
    <t>한텍</t>
  </si>
  <si>
    <t>6063369649</t>
  </si>
  <si>
    <t>해동산업</t>
  </si>
  <si>
    <t>1348142016</t>
  </si>
  <si>
    <t>헥스파워시스템(주)</t>
  </si>
  <si>
    <t>2048137388</t>
  </si>
  <si>
    <t>현대정밀산업(주)</t>
  </si>
  <si>
    <t>5148134202</t>
  </si>
  <si>
    <t>현대코퍼레이션(주)</t>
  </si>
  <si>
    <t>2268103398</t>
  </si>
  <si>
    <t>현대특수사료(주)</t>
  </si>
  <si>
    <t>6098133587</t>
  </si>
  <si>
    <t>현항공산업(주)</t>
  </si>
  <si>
    <t>6220960908</t>
  </si>
  <si>
    <t>화영상사</t>
  </si>
  <si>
    <t>1348137527</t>
  </si>
  <si>
    <t>화인폴리머(주)</t>
  </si>
  <si>
    <t>6068192461</t>
  </si>
  <si>
    <t>화진기업(주)</t>
  </si>
  <si>
    <t>5148131302</t>
  </si>
  <si>
    <t>3100451272</t>
  </si>
  <si>
    <t>효창산업</t>
  </si>
  <si>
    <t>1348102407</t>
  </si>
  <si>
    <t>흥국공업(주)</t>
  </si>
  <si>
    <t>1301871010</t>
  </si>
  <si>
    <t>GGM</t>
  </si>
  <si>
    <t>1303965376</t>
  </si>
  <si>
    <t>INNO TECH(이노텍)</t>
  </si>
  <si>
    <t>4038128389</t>
  </si>
  <si>
    <t>(유)한스</t>
  </si>
  <si>
    <t>1358146897</t>
  </si>
  <si>
    <t>(주) 아프로 R&amp;D</t>
  </si>
  <si>
    <t>5038154625</t>
  </si>
  <si>
    <t>(주)건우기계</t>
  </si>
  <si>
    <t>6108112302</t>
  </si>
  <si>
    <t>(주)국일인토트</t>
  </si>
  <si>
    <t>5138120286</t>
  </si>
  <si>
    <t>(주)글로벌엔지니어링</t>
  </si>
  <si>
    <t>2208143387</t>
  </si>
  <si>
    <t>(주)글로벌텔레콤</t>
  </si>
  <si>
    <t>6168131646</t>
  </si>
  <si>
    <t>(주)넥스트이지</t>
  </si>
  <si>
    <t>2248104616</t>
  </si>
  <si>
    <t>(주)뉴보텍</t>
  </si>
  <si>
    <t>2118199266</t>
  </si>
  <si>
    <t>(주)다래파크텍</t>
  </si>
  <si>
    <t>1198145498</t>
  </si>
  <si>
    <t>(주)대원에프엔씨</t>
  </si>
  <si>
    <t>1228150833</t>
  </si>
  <si>
    <t>(주)대진정공</t>
  </si>
  <si>
    <t>1238157732</t>
  </si>
  <si>
    <t>(주)덴티움</t>
  </si>
  <si>
    <t>6098138864</t>
  </si>
  <si>
    <t>(주)동구기업</t>
  </si>
  <si>
    <t>2198103556</t>
  </si>
  <si>
    <t>(주)동방수기</t>
  </si>
  <si>
    <t>5038135991</t>
  </si>
  <si>
    <t>(주)동아금속</t>
  </si>
  <si>
    <t>4038104413</t>
  </si>
  <si>
    <t>(주)동원프라스틱</t>
  </si>
  <si>
    <t>2148658954</t>
  </si>
  <si>
    <t>(주)디리아</t>
  </si>
  <si>
    <t>1078840539</t>
  </si>
  <si>
    <t>(주)디알텍</t>
  </si>
  <si>
    <t>1358126514</t>
  </si>
  <si>
    <t>(주)디에이치</t>
  </si>
  <si>
    <t>6178136718</t>
  </si>
  <si>
    <t>(주)띵크마린</t>
  </si>
  <si>
    <t>5038122706</t>
  </si>
  <si>
    <t>(주)럭키엔프라</t>
  </si>
  <si>
    <t>1348189985</t>
  </si>
  <si>
    <t>(주)롤팩</t>
  </si>
  <si>
    <t>6098151867</t>
  </si>
  <si>
    <t>(주)루텍</t>
  </si>
  <si>
    <t>4028146647</t>
  </si>
  <si>
    <t>(주)리퓨터</t>
  </si>
  <si>
    <t>6088124047</t>
  </si>
  <si>
    <t>(주)마스타</t>
  </si>
  <si>
    <t>1398500983</t>
  </si>
  <si>
    <t>(주)마스테코</t>
  </si>
  <si>
    <t>1198146110</t>
  </si>
  <si>
    <t>(주)마이크로인피니티</t>
  </si>
  <si>
    <t>1248600936</t>
  </si>
  <si>
    <t>(주)맥스포</t>
  </si>
  <si>
    <t>1188113858</t>
  </si>
  <si>
    <t>(주)메카트로</t>
  </si>
  <si>
    <t>5038134968</t>
  </si>
  <si>
    <t>(주)민커뮤니케이션</t>
  </si>
  <si>
    <t>1198101544</t>
  </si>
  <si>
    <t>2138621681</t>
  </si>
  <si>
    <t>(주)비오더블테크놀로지</t>
  </si>
  <si>
    <t>2148664984</t>
  </si>
  <si>
    <t>(주)사이냅소프트</t>
  </si>
  <si>
    <t>1308157894</t>
  </si>
  <si>
    <t>(주)삼천리기계</t>
  </si>
  <si>
    <t>1398119335</t>
  </si>
  <si>
    <t>(주)상원기계</t>
  </si>
  <si>
    <t>6068148927</t>
  </si>
  <si>
    <t>(주)서영</t>
  </si>
  <si>
    <t>6088146847</t>
  </si>
  <si>
    <t>(주)성곡</t>
  </si>
  <si>
    <t>1318157183</t>
  </si>
  <si>
    <t>(주)성신이엔씨</t>
  </si>
  <si>
    <t>1248166103</t>
  </si>
  <si>
    <t>(주)세스텍</t>
  </si>
  <si>
    <t>4188115023</t>
  </si>
  <si>
    <t>(주)세원하드페이싱</t>
  </si>
  <si>
    <t>1168170775</t>
  </si>
  <si>
    <t>(주)솔리데오시스템즈</t>
  </si>
  <si>
    <t>1028113061</t>
  </si>
  <si>
    <t>(주)솔트룩스</t>
  </si>
  <si>
    <t>6048125743</t>
  </si>
  <si>
    <t>(주)신동디지텍</t>
  </si>
  <si>
    <t>1338125810</t>
  </si>
  <si>
    <t>(주)신성이엔티</t>
  </si>
  <si>
    <t>2148150734</t>
  </si>
  <si>
    <t>(주)신우프론티어</t>
  </si>
  <si>
    <t>4058104554</t>
  </si>
  <si>
    <t>(주)신흥콘크리트</t>
  </si>
  <si>
    <t>1238160538</t>
  </si>
  <si>
    <t>(주)싸이트론</t>
  </si>
  <si>
    <t>2208612967</t>
  </si>
  <si>
    <t>(주)씨앤피에스</t>
  </si>
  <si>
    <t>2248124096</t>
  </si>
  <si>
    <t>(주)씨유메디칼시스템</t>
  </si>
  <si>
    <t>1198144785</t>
  </si>
  <si>
    <t>(주)애버커스</t>
  </si>
  <si>
    <t>5038152078</t>
  </si>
  <si>
    <t>(주)앤디아이</t>
  </si>
  <si>
    <t>2058130675</t>
  </si>
  <si>
    <t>(주)에니텍시스</t>
  </si>
  <si>
    <t>6038111659</t>
  </si>
  <si>
    <t>(주)에스 앤 더블류</t>
  </si>
  <si>
    <t>1298142052</t>
  </si>
  <si>
    <t>(주)에스디시스템</t>
  </si>
  <si>
    <t>1368118716</t>
  </si>
  <si>
    <t>(주)에스에스피</t>
  </si>
  <si>
    <t>6108143504</t>
  </si>
  <si>
    <t>(주)에이딕</t>
  </si>
  <si>
    <t>1228108577</t>
  </si>
  <si>
    <t>(주)에이치케이씨</t>
  </si>
  <si>
    <t>2018176548</t>
  </si>
  <si>
    <t>(주)엔앤피테크놀러지즈</t>
  </si>
  <si>
    <t>1078166898</t>
  </si>
  <si>
    <t>(주)엔키아</t>
  </si>
  <si>
    <t>6088140163</t>
  </si>
  <si>
    <t>(주)엔티텍</t>
  </si>
  <si>
    <t>2138177332</t>
  </si>
  <si>
    <t>(주)엘트로닉스</t>
  </si>
  <si>
    <t>2188110296</t>
  </si>
  <si>
    <t>(주)여의시스템</t>
  </si>
  <si>
    <t>2208123474</t>
  </si>
  <si>
    <t>(주)영림원소프트랩</t>
  </si>
  <si>
    <t>1278113788</t>
  </si>
  <si>
    <t>(주)영신물산</t>
  </si>
  <si>
    <t>3058140342</t>
  </si>
  <si>
    <t>(주)예람</t>
  </si>
  <si>
    <t>1138143793</t>
  </si>
  <si>
    <t>(주)오라시스템</t>
  </si>
  <si>
    <t>6038102669</t>
  </si>
  <si>
    <t>(주)오복식품</t>
  </si>
  <si>
    <t>1298151304</t>
  </si>
  <si>
    <t>(주)오토브레인</t>
  </si>
  <si>
    <t>1238133900</t>
  </si>
  <si>
    <t>(주)와이티에스</t>
  </si>
  <si>
    <t>1308179388</t>
  </si>
  <si>
    <t>(주)원우이엔지</t>
  </si>
  <si>
    <t>5148140460</t>
  </si>
  <si>
    <t>1338123578</t>
  </si>
  <si>
    <t>(주)유한엔지니어링</t>
  </si>
  <si>
    <t>2208622785</t>
  </si>
  <si>
    <t>(주)이너버스</t>
  </si>
  <si>
    <t>2118652868</t>
  </si>
  <si>
    <t>(주)이롬</t>
  </si>
  <si>
    <t>2148623042</t>
  </si>
  <si>
    <t>(주)이루온</t>
  </si>
  <si>
    <t>5138126674</t>
  </si>
  <si>
    <t>(주)이피텍</t>
  </si>
  <si>
    <t>(주)일흥</t>
  </si>
  <si>
    <t>4098123247</t>
  </si>
  <si>
    <t>(주)정신전자</t>
  </si>
  <si>
    <t>2048149088</t>
  </si>
  <si>
    <t>(주)지테크인터내셔날</t>
  </si>
  <si>
    <t>5148128980</t>
  </si>
  <si>
    <t>(주)케이디켐</t>
  </si>
  <si>
    <t>6038129936</t>
  </si>
  <si>
    <t>(주)코리녹스</t>
  </si>
  <si>
    <t>2158614100</t>
  </si>
  <si>
    <t>(주)코아뱅크</t>
  </si>
  <si>
    <t>4108157242</t>
  </si>
  <si>
    <t>(주)큐시스</t>
  </si>
  <si>
    <t>1348138206</t>
  </si>
  <si>
    <t>(주)태경식품</t>
  </si>
  <si>
    <t>1058195043</t>
  </si>
  <si>
    <t>(주)티지오</t>
  </si>
  <si>
    <t>5158113874</t>
  </si>
  <si>
    <t>(주)티피씨</t>
  </si>
  <si>
    <t>1308676921</t>
  </si>
  <si>
    <t>(주)파스텍</t>
  </si>
  <si>
    <t>3148118956</t>
  </si>
  <si>
    <t>(주)파이버프로</t>
  </si>
  <si>
    <t>1378103327</t>
  </si>
  <si>
    <t>(주)풍국</t>
  </si>
  <si>
    <t>2258111406</t>
  </si>
  <si>
    <t>(주)프라코</t>
  </si>
  <si>
    <t>5038133085</t>
  </si>
  <si>
    <t>(주)프리앤메지스</t>
  </si>
  <si>
    <t>6108139752</t>
  </si>
  <si>
    <t>(주)프린테크</t>
  </si>
  <si>
    <t>1348155374</t>
  </si>
  <si>
    <t>(주)피에스텍</t>
  </si>
  <si>
    <t>1208632886</t>
  </si>
  <si>
    <t>(주)피엔텔레컴</t>
  </si>
  <si>
    <t>3148131930</t>
  </si>
  <si>
    <t>(주)하기소닉</t>
  </si>
  <si>
    <t>6088139104</t>
  </si>
  <si>
    <t>(주)한국바이오케미칼</t>
  </si>
  <si>
    <t>1208155905</t>
  </si>
  <si>
    <t>(주)한국원자력엔지니어링</t>
  </si>
  <si>
    <t>4108131674</t>
  </si>
  <si>
    <t>6068115407</t>
  </si>
  <si>
    <t>(주)한국클래드텍</t>
  </si>
  <si>
    <t>1398124099</t>
  </si>
  <si>
    <t>(주)한돌펌프</t>
  </si>
  <si>
    <t>3128151677</t>
  </si>
  <si>
    <t>(주)화이버옵틱코리아</t>
  </si>
  <si>
    <t>5148124247</t>
  </si>
  <si>
    <t>1348108319</t>
  </si>
  <si>
    <t>(주)PN풍년</t>
  </si>
  <si>
    <t>1278166548</t>
  </si>
  <si>
    <t>경성콘크리트공업(주)</t>
  </si>
  <si>
    <t>6098136323</t>
  </si>
  <si>
    <t>고모텍(주)</t>
  </si>
  <si>
    <t>광명산업(주)</t>
  </si>
  <si>
    <t>1198129810</t>
  </si>
  <si>
    <t>국일메카트로닉스</t>
  </si>
  <si>
    <t>1238148043</t>
  </si>
  <si>
    <t>그린웍스(주)</t>
  </si>
  <si>
    <t>극동산업</t>
  </si>
  <si>
    <t>1248150445</t>
  </si>
  <si>
    <t>금성에이스산업(주)</t>
  </si>
  <si>
    <t>2208160635</t>
  </si>
  <si>
    <t>나우주식회사</t>
  </si>
  <si>
    <t>1348165630</t>
  </si>
  <si>
    <t>다성(주)</t>
  </si>
  <si>
    <t>4108157728</t>
  </si>
  <si>
    <t>대경에이티(주)</t>
  </si>
  <si>
    <t>1348181737</t>
  </si>
  <si>
    <t>대동모벨시스템(주)</t>
  </si>
  <si>
    <t>6131047867</t>
  </si>
  <si>
    <t>대신항공</t>
  </si>
  <si>
    <t>1238143830</t>
  </si>
  <si>
    <t>덕일산업(주)</t>
  </si>
  <si>
    <t>동아전기공업(주)</t>
  </si>
  <si>
    <t>6038108343</t>
  </si>
  <si>
    <t>두리화학주식회사</t>
  </si>
  <si>
    <t>1268124735</t>
  </si>
  <si>
    <t>4048108523</t>
  </si>
  <si>
    <t>두얼메카닉스주식회사</t>
  </si>
  <si>
    <t>5148135889</t>
  </si>
  <si>
    <t>부호체어원(주)</t>
  </si>
  <si>
    <t>4088154091</t>
  </si>
  <si>
    <t>비앤이테크(주)</t>
  </si>
  <si>
    <t>1198107679</t>
  </si>
  <si>
    <t>삼양모피(주)</t>
  </si>
  <si>
    <t>3128106584</t>
  </si>
  <si>
    <t>삼진공업(주)</t>
  </si>
  <si>
    <t>6208118036</t>
  </si>
  <si>
    <t>수성정밀기계(주)</t>
  </si>
  <si>
    <t>2118710133</t>
  </si>
  <si>
    <t>슈어소프트테크(주)</t>
  </si>
  <si>
    <t>2208163189</t>
  </si>
  <si>
    <t>스콥정보통신(주)</t>
  </si>
  <si>
    <t>6208140348</t>
  </si>
  <si>
    <t>신정개발특장차주식회사</t>
  </si>
  <si>
    <t>1075060060</t>
  </si>
  <si>
    <t>신진다이아몬드공업</t>
  </si>
  <si>
    <t>4098153794</t>
  </si>
  <si>
    <t>애니젠(주)</t>
  </si>
  <si>
    <t>1248128341</t>
  </si>
  <si>
    <t>에스디코리아(주)</t>
  </si>
  <si>
    <t>1348185989</t>
  </si>
  <si>
    <t>에스아이티(주)</t>
  </si>
  <si>
    <t>1358153423</t>
  </si>
  <si>
    <t>에프엔에스테크(주)</t>
  </si>
  <si>
    <t>6138110088</t>
  </si>
  <si>
    <t>우성정공(주)</t>
  </si>
  <si>
    <t>6158112312</t>
  </si>
  <si>
    <t>위너콤(주)</t>
  </si>
  <si>
    <t>6218114805</t>
  </si>
  <si>
    <t>장우기계(주)</t>
  </si>
  <si>
    <t>2038148897</t>
  </si>
  <si>
    <t>제이피아이 헬스케어(주)</t>
  </si>
  <si>
    <t>1068104832</t>
  </si>
  <si>
    <t>조일성업전기(주)</t>
  </si>
  <si>
    <t>3128120494</t>
  </si>
  <si>
    <t>주식회사 국보화학</t>
  </si>
  <si>
    <t>1378128823</t>
  </si>
  <si>
    <t>주식회사 동화이엔지</t>
  </si>
  <si>
    <t>3148128963</t>
  </si>
  <si>
    <t>주식회사 유성테크</t>
  </si>
  <si>
    <t>1238616212</t>
  </si>
  <si>
    <t>주식회사 파인테크닉스</t>
  </si>
  <si>
    <t>3158131175</t>
  </si>
  <si>
    <t>주식회사두본</t>
  </si>
  <si>
    <t>6068166959</t>
  </si>
  <si>
    <t>주식회사티와이테크</t>
  </si>
  <si>
    <t>1118121018</t>
  </si>
  <si>
    <t>중앙제어(주)</t>
  </si>
  <si>
    <t>5148108363</t>
  </si>
  <si>
    <t>진성씨앤아이(주)</t>
  </si>
  <si>
    <t>5043085681</t>
  </si>
  <si>
    <t>창성정공</t>
  </si>
  <si>
    <t>5040770439</t>
  </si>
  <si>
    <t>천일금형사</t>
  </si>
  <si>
    <t>1078146214</t>
  </si>
  <si>
    <t>코리아씰라인(주)</t>
  </si>
  <si>
    <t>4030624159</t>
  </si>
  <si>
    <t>태산ENG</t>
  </si>
  <si>
    <t>6038118157</t>
  </si>
  <si>
    <t>터보파워텍(주)</t>
  </si>
  <si>
    <t>6098147835</t>
  </si>
  <si>
    <t>티파테크 주식회사</t>
  </si>
  <si>
    <t>1088150254</t>
  </si>
  <si>
    <t>하이버스주식회사</t>
  </si>
  <si>
    <t>1168166188</t>
  </si>
  <si>
    <t>하이텍교역(주)</t>
  </si>
  <si>
    <t>1248178410</t>
  </si>
  <si>
    <t>한원전기공업(주)</t>
  </si>
  <si>
    <t>6108106722</t>
  </si>
  <si>
    <t>한주금속주식회사</t>
  </si>
  <si>
    <t>1138167290</t>
  </si>
  <si>
    <t>훼스텍(주)</t>
  </si>
  <si>
    <t>5058104626</t>
  </si>
  <si>
    <t>(주)구영테크</t>
  </si>
  <si>
    <t>2208160765</t>
  </si>
  <si>
    <t>(주)굿스플로</t>
  </si>
  <si>
    <t>1318160790</t>
  </si>
  <si>
    <t>(주)금강오토텍</t>
  </si>
  <si>
    <t>5048126160</t>
  </si>
  <si>
    <t>(주)금룡테크</t>
  </si>
  <si>
    <t>4038101231</t>
  </si>
  <si>
    <t>(주)기원전자</t>
  </si>
  <si>
    <t>1068199964</t>
  </si>
  <si>
    <t>(주)내츄럴엔도텍</t>
  </si>
  <si>
    <t>1368116116</t>
  </si>
  <si>
    <t>(주)누리플랜</t>
  </si>
  <si>
    <t>6088126953</t>
  </si>
  <si>
    <t>3128122639</t>
  </si>
  <si>
    <t>(주)다인</t>
  </si>
  <si>
    <t>4168110094</t>
  </si>
  <si>
    <t>(주)달성</t>
  </si>
  <si>
    <t>(주)대경산업</t>
  </si>
  <si>
    <t>1318119404</t>
  </si>
  <si>
    <t>(주)대금지오웰</t>
  </si>
  <si>
    <t>3088104345</t>
  </si>
  <si>
    <t>(주)대명철강</t>
  </si>
  <si>
    <t>6218116268</t>
  </si>
  <si>
    <t>(주)대영특수고무</t>
  </si>
  <si>
    <t>2098126514</t>
  </si>
  <si>
    <t>(주)덴키스트</t>
  </si>
  <si>
    <t>(주)동남코리아</t>
  </si>
  <si>
    <t>2148639466</t>
  </si>
  <si>
    <t>(주)동방데이타테크놀러지</t>
  </si>
  <si>
    <t>3148137934</t>
  </si>
  <si>
    <t>(주)동양정공</t>
  </si>
  <si>
    <t>4108128164</t>
  </si>
  <si>
    <t>5158122164</t>
  </si>
  <si>
    <t>(주)로자</t>
  </si>
  <si>
    <t>1138158151</t>
  </si>
  <si>
    <t>(주)리트젠</t>
  </si>
  <si>
    <t>1308158200</t>
  </si>
  <si>
    <t>(주)링크텍</t>
  </si>
  <si>
    <t>1308147402</t>
  </si>
  <si>
    <t>(주)마이크로이미지</t>
  </si>
  <si>
    <t>5138111467</t>
  </si>
  <si>
    <t>(주)미래인더스</t>
  </si>
  <si>
    <t>5038170926</t>
  </si>
  <si>
    <t>(주)베사</t>
  </si>
  <si>
    <t>3148136027</t>
  </si>
  <si>
    <t>(주)브이엠에스솔루션스</t>
  </si>
  <si>
    <t>1108144662</t>
  </si>
  <si>
    <t>(주)블루플래닛</t>
  </si>
  <si>
    <t>2208129726</t>
  </si>
  <si>
    <t>(주)비트컴퓨터</t>
  </si>
  <si>
    <t>6138105493</t>
  </si>
  <si>
    <t>(주)삼광모터스</t>
  </si>
  <si>
    <t>1328132808</t>
  </si>
  <si>
    <t>(주)새한마이크로텍</t>
  </si>
  <si>
    <t>1328113548</t>
  </si>
  <si>
    <t>(주)새한텅스텐</t>
  </si>
  <si>
    <t>5148137062</t>
  </si>
  <si>
    <t>(주)서진정보기술</t>
  </si>
  <si>
    <t>1358122459</t>
  </si>
  <si>
    <t>(주)선경홀로그램</t>
  </si>
  <si>
    <t>5148144753</t>
  </si>
  <si>
    <t>(주)성림티앤티</t>
  </si>
  <si>
    <t>2248108999</t>
  </si>
  <si>
    <t>(주)세원</t>
  </si>
  <si>
    <t>3058167040</t>
  </si>
  <si>
    <t>(주)세화</t>
  </si>
  <si>
    <t>1168161465</t>
  </si>
  <si>
    <t>(주)솔루텍시스템</t>
  </si>
  <si>
    <t>1278164012</t>
  </si>
  <si>
    <t>(주)스페이스인코</t>
  </si>
  <si>
    <t>3148116943</t>
  </si>
  <si>
    <t>1248137613</t>
  </si>
  <si>
    <t>(주)신라정밀</t>
  </si>
  <si>
    <t>6228113871</t>
  </si>
  <si>
    <t>(주)신성에이엠씨</t>
  </si>
  <si>
    <t>4118106071</t>
  </si>
  <si>
    <t>(주)신영하이테크</t>
  </si>
  <si>
    <t>1138114492</t>
  </si>
  <si>
    <t>(주)썬코어</t>
  </si>
  <si>
    <t>1198107970</t>
  </si>
  <si>
    <t>(주)씨엔이지에스</t>
  </si>
  <si>
    <t>2138603849</t>
  </si>
  <si>
    <t>(주)아시아전관</t>
  </si>
  <si>
    <t>1198145635</t>
  </si>
  <si>
    <t>(주)아이.지.디</t>
  </si>
  <si>
    <t>2208173182</t>
  </si>
  <si>
    <t>(주)에스엘테크놀로지</t>
  </si>
  <si>
    <t>1248153985</t>
  </si>
  <si>
    <t>(주)엘엠에스</t>
  </si>
  <si>
    <t>1148199719</t>
  </si>
  <si>
    <t>(주)엠쓰리모바일</t>
  </si>
  <si>
    <t>6158126951</t>
  </si>
  <si>
    <t>(주)오토일렉스</t>
  </si>
  <si>
    <t>1208630613</t>
  </si>
  <si>
    <t>(주)와이드티엔에스</t>
  </si>
  <si>
    <t>1048653711</t>
  </si>
  <si>
    <t>(주)우성아이비</t>
  </si>
  <si>
    <t>5048125346</t>
  </si>
  <si>
    <t>(주)위니텍</t>
  </si>
  <si>
    <t>1208192706</t>
  </si>
  <si>
    <t>(주)윌비솔루션</t>
  </si>
  <si>
    <t>2148667749</t>
  </si>
  <si>
    <t>(주)유론</t>
  </si>
  <si>
    <t>6228116086</t>
  </si>
  <si>
    <t>(주)유벨라</t>
  </si>
  <si>
    <t>1338135297</t>
  </si>
  <si>
    <t>(주)유피아이</t>
  </si>
  <si>
    <t>2208178061</t>
  </si>
  <si>
    <t>(주)이소프팅</t>
  </si>
  <si>
    <t>4108105123</t>
  </si>
  <si>
    <t>(주)인아</t>
  </si>
  <si>
    <t>5068134929</t>
  </si>
  <si>
    <t>1288145207</t>
  </si>
  <si>
    <t>(주)임픽스</t>
  </si>
  <si>
    <t>1358149079</t>
  </si>
  <si>
    <t>(주)제닉</t>
  </si>
  <si>
    <t>1148184574</t>
  </si>
  <si>
    <t>(주)창의와탐구</t>
  </si>
  <si>
    <t>1298124132</t>
  </si>
  <si>
    <t>1078143425</t>
  </si>
  <si>
    <t>(주)코베아</t>
  </si>
  <si>
    <t>2208199940</t>
  </si>
  <si>
    <t>(주)크레디트라인</t>
  </si>
  <si>
    <t>1198135272</t>
  </si>
  <si>
    <t>(주)클루닉스</t>
  </si>
  <si>
    <t>1278144258</t>
  </si>
  <si>
    <t>(주)텍슨</t>
  </si>
  <si>
    <t>1198128280</t>
  </si>
  <si>
    <t>(주)한빛티앤아이</t>
  </si>
  <si>
    <t>4108117783</t>
  </si>
  <si>
    <t>(주)호원</t>
  </si>
  <si>
    <t>1358100926</t>
  </si>
  <si>
    <t>(주)KHE</t>
  </si>
  <si>
    <t>1308147023</t>
  </si>
  <si>
    <t>가락전자(주)</t>
  </si>
  <si>
    <t>1208604468</t>
  </si>
  <si>
    <t>가야에이엠에이(주)</t>
  </si>
  <si>
    <t>2208153250</t>
  </si>
  <si>
    <t>노아에이티에스(주)</t>
  </si>
  <si>
    <t>2148658518</t>
  </si>
  <si>
    <t>노이즈프리미어랩(주)</t>
  </si>
  <si>
    <t>2218111175</t>
  </si>
  <si>
    <t>대림프라스틱(주)</t>
  </si>
  <si>
    <t>1348114392</t>
  </si>
  <si>
    <t>대성하이피(주)</t>
  </si>
  <si>
    <t>6138111904</t>
  </si>
  <si>
    <t>대신정공(주)</t>
  </si>
  <si>
    <t>3128112830</t>
  </si>
  <si>
    <t>대일공업(주)</t>
  </si>
  <si>
    <t>5038116693</t>
  </si>
  <si>
    <t>동산공업(주)</t>
  </si>
  <si>
    <t>5058103141</t>
  </si>
  <si>
    <t>두알산업(주)</t>
  </si>
  <si>
    <t>1338119093</t>
  </si>
  <si>
    <t>디와이엘라센(주)</t>
  </si>
  <si>
    <t>1348150684</t>
  </si>
  <si>
    <t>마이크로인스펙션(주)</t>
  </si>
  <si>
    <t>5148119220</t>
  </si>
  <si>
    <t>삼익정공주식회사</t>
  </si>
  <si>
    <t>1138159301</t>
  </si>
  <si>
    <t>삼인제어시스템(주)</t>
  </si>
  <si>
    <t>1308124466</t>
  </si>
  <si>
    <t>삼형전자(주)</t>
  </si>
  <si>
    <t>1308153296</t>
  </si>
  <si>
    <t>세웅기계(주)</t>
  </si>
  <si>
    <t>5048111314</t>
  </si>
  <si>
    <t>세향산업(주)</t>
  </si>
  <si>
    <t>1398143140</t>
  </si>
  <si>
    <t>신한이피에스(주)</t>
  </si>
  <si>
    <t>3148118655</t>
  </si>
  <si>
    <t>아스텔(주)</t>
  </si>
  <si>
    <t>1298145267</t>
  </si>
  <si>
    <t>에스에이(주)</t>
  </si>
  <si>
    <t>3128143672</t>
  </si>
  <si>
    <t>영화테크(주)</t>
  </si>
  <si>
    <t>1318156923</t>
  </si>
  <si>
    <t>월드탑텍(주)</t>
  </si>
  <si>
    <t>1198144301</t>
  </si>
  <si>
    <t>윌테크놀러지(주)</t>
  </si>
  <si>
    <t>1198121822</t>
  </si>
  <si>
    <t>유경제어(주)</t>
  </si>
  <si>
    <t>5068139832</t>
  </si>
  <si>
    <t>유징테크주식회사</t>
  </si>
  <si>
    <t>1258127592</t>
  </si>
  <si>
    <t>이노프라(주)</t>
  </si>
  <si>
    <t>1058610049</t>
  </si>
  <si>
    <t>이피네트시스템즈(주)</t>
  </si>
  <si>
    <t>6038122985</t>
  </si>
  <si>
    <t>일진엔티에스(주)</t>
  </si>
  <si>
    <t>3148120883</t>
  </si>
  <si>
    <t>주식회사 에코다임</t>
  </si>
  <si>
    <t>1408156456</t>
  </si>
  <si>
    <t>주식회사 천일</t>
  </si>
  <si>
    <t>3148145303</t>
  </si>
  <si>
    <t>주식회사 케이벨</t>
  </si>
  <si>
    <t>6218106057</t>
  </si>
  <si>
    <t>주식회사 한진산업</t>
  </si>
  <si>
    <t>6068172446</t>
  </si>
  <si>
    <t>주식회사동우정공</t>
  </si>
  <si>
    <t>1098161657</t>
  </si>
  <si>
    <t>주식회사코바스</t>
  </si>
  <si>
    <t>1378178492</t>
  </si>
  <si>
    <t>중산하이픽스(주)</t>
  </si>
  <si>
    <t>1208183022</t>
  </si>
  <si>
    <t>지식시스템(주)</t>
  </si>
  <si>
    <t>5138121290</t>
  </si>
  <si>
    <t>지텍(주)</t>
  </si>
  <si>
    <t>1148163185</t>
  </si>
  <si>
    <t>진영콘텍(주)</t>
  </si>
  <si>
    <t>1298123638</t>
  </si>
  <si>
    <t>코리아테크노(주)</t>
  </si>
  <si>
    <t>4108150220</t>
  </si>
  <si>
    <t>하남전기(주)</t>
  </si>
  <si>
    <t>3068118106</t>
  </si>
  <si>
    <t>한국에어로(주)</t>
  </si>
  <si>
    <t>1058628379</t>
  </si>
  <si>
    <t>한세드림(주)</t>
  </si>
  <si>
    <t>1228151695</t>
  </si>
  <si>
    <t>헵시바(주)</t>
  </si>
  <si>
    <t>1198105477</t>
  </si>
  <si>
    <t>(주)건우정공</t>
  </si>
  <si>
    <t>2298123001</t>
  </si>
  <si>
    <t>(주)글로텍</t>
  </si>
  <si>
    <t>1338125125</t>
  </si>
  <si>
    <t>(주)금성열처리</t>
  </si>
  <si>
    <t>5158121563</t>
  </si>
  <si>
    <t>(주)나인원</t>
  </si>
  <si>
    <t>6078138816</t>
  </si>
  <si>
    <t>(주)남전사</t>
  </si>
  <si>
    <t>1168145276</t>
  </si>
  <si>
    <t>(주)누리인포스</t>
  </si>
  <si>
    <t>6088136825</t>
  </si>
  <si>
    <t>(주)대성파인텍</t>
  </si>
  <si>
    <t>6018116885</t>
  </si>
  <si>
    <t>(주)대양계기</t>
  </si>
  <si>
    <t>1338127929</t>
  </si>
  <si>
    <t>(주)대한피엔씨</t>
  </si>
  <si>
    <t>1258115024</t>
  </si>
  <si>
    <t>3138132635</t>
  </si>
  <si>
    <t>(주)동방메디컬</t>
  </si>
  <si>
    <t>1018145895</t>
  </si>
  <si>
    <t>(주)동성나이키</t>
  </si>
  <si>
    <t>1368107470</t>
  </si>
  <si>
    <t>(주)디비케이</t>
  </si>
  <si>
    <t>1348101204</t>
  </si>
  <si>
    <t>3128138446</t>
  </si>
  <si>
    <t>(주)디자인메카</t>
  </si>
  <si>
    <t>1058198720</t>
  </si>
  <si>
    <t>(주)마크로밀엠브레인</t>
  </si>
  <si>
    <t>5148120315</t>
  </si>
  <si>
    <t>(주)문창</t>
  </si>
  <si>
    <t>4178104708</t>
  </si>
  <si>
    <t>(주)미주</t>
  </si>
  <si>
    <t>동물성 유지 제조업</t>
  </si>
  <si>
    <t>1298115327</t>
  </si>
  <si>
    <t>(주)바이텔</t>
  </si>
  <si>
    <t>(주)범서</t>
  </si>
  <si>
    <t>5038127133</t>
  </si>
  <si>
    <t>(주)보우</t>
  </si>
  <si>
    <t>2118616047</t>
  </si>
  <si>
    <t>(주)새턴바스</t>
  </si>
  <si>
    <t>6038114656</t>
  </si>
  <si>
    <t>(주)세기하이텍</t>
  </si>
  <si>
    <t>2138632795</t>
  </si>
  <si>
    <t>(주)세니온</t>
  </si>
  <si>
    <t>1298134964</t>
  </si>
  <si>
    <t>(주)센서테크</t>
  </si>
  <si>
    <t>1308166262</t>
  </si>
  <si>
    <t>(주)소룩스</t>
  </si>
  <si>
    <t>1238145783</t>
  </si>
  <si>
    <t>(주)스트라텍</t>
  </si>
  <si>
    <t>2298124655</t>
  </si>
  <si>
    <t>(주)아이칩스</t>
  </si>
  <si>
    <t>1088122248</t>
  </si>
  <si>
    <t>(주)아이티젠</t>
  </si>
  <si>
    <t>5068136193</t>
  </si>
  <si>
    <t>(주)알파플러스</t>
  </si>
  <si>
    <t>6068163175</t>
  </si>
  <si>
    <t>(주)엑소</t>
  </si>
  <si>
    <t>1248167704</t>
  </si>
  <si>
    <t>(주)엔에스</t>
  </si>
  <si>
    <t>(주)우성정공</t>
  </si>
  <si>
    <t>5058133607</t>
  </si>
  <si>
    <t>(주)우성케미칼</t>
  </si>
  <si>
    <t>5138180042</t>
  </si>
  <si>
    <t>(주)우성하이테크</t>
  </si>
  <si>
    <t>1378113015</t>
  </si>
  <si>
    <t>(주)유성계전</t>
  </si>
  <si>
    <t>1298123676</t>
  </si>
  <si>
    <t>(주)이포넷</t>
  </si>
  <si>
    <t>5068100676</t>
  </si>
  <si>
    <t>(주)제일테크노스</t>
  </si>
  <si>
    <t>1358129336</t>
  </si>
  <si>
    <t>(주)지오시스</t>
  </si>
  <si>
    <t>3128129480</t>
  </si>
  <si>
    <t>(주)케이.디</t>
  </si>
  <si>
    <t>1068131305</t>
  </si>
  <si>
    <t>(주)케이씨이아이</t>
  </si>
  <si>
    <t>5068135480</t>
  </si>
  <si>
    <t>(주)케이에스티</t>
  </si>
  <si>
    <t>6178127747</t>
  </si>
  <si>
    <t>(주)코웰메디</t>
  </si>
  <si>
    <t>6098137448</t>
  </si>
  <si>
    <t>(주)티아이에스</t>
  </si>
  <si>
    <t>5028147645</t>
  </si>
  <si>
    <t>(주)티앤지코리아</t>
  </si>
  <si>
    <t>3148119576</t>
  </si>
  <si>
    <t>(주)파워엠엔씨</t>
  </si>
  <si>
    <t>1358129729</t>
  </si>
  <si>
    <t>(주)파인스</t>
  </si>
  <si>
    <t>1238121928</t>
  </si>
  <si>
    <t>(주)포앤티</t>
  </si>
  <si>
    <t>5148136137</t>
  </si>
  <si>
    <t>(주)풍전티.티</t>
  </si>
  <si>
    <t>1308106129</t>
  </si>
  <si>
    <t>(주)하이트롤</t>
  </si>
  <si>
    <t>4108149612</t>
  </si>
  <si>
    <t>(주)현성테크노</t>
  </si>
  <si>
    <t>1078135022</t>
  </si>
  <si>
    <t>(주)협성히스코</t>
  </si>
  <si>
    <t>1358120408</t>
  </si>
  <si>
    <t>(주)KP조명</t>
  </si>
  <si>
    <t>1058181025</t>
  </si>
  <si>
    <t>네트빌</t>
  </si>
  <si>
    <t>6048141613</t>
  </si>
  <si>
    <t>대웅알티 (주)</t>
  </si>
  <si>
    <t>1138132146</t>
  </si>
  <si>
    <t>대윤계기산업(주)</t>
  </si>
  <si>
    <t>1398107595</t>
  </si>
  <si>
    <t>두온시스템(주)</t>
  </si>
  <si>
    <t>1098159471</t>
  </si>
  <si>
    <t>마음정보(주)</t>
  </si>
  <si>
    <t>1248158831</t>
  </si>
  <si>
    <t>빛샘전자(주)</t>
  </si>
  <si>
    <t>1268102314</t>
  </si>
  <si>
    <t>상도전기통신(주)</t>
  </si>
  <si>
    <t>1068142670</t>
  </si>
  <si>
    <t>서한정보통신(주)</t>
  </si>
  <si>
    <t>1298115797</t>
  </si>
  <si>
    <t>시앤시 인스트루먼트(주)</t>
  </si>
  <si>
    <t>3018131308</t>
  </si>
  <si>
    <t>씨에스기계(주)</t>
  </si>
  <si>
    <t>1138137651</t>
  </si>
  <si>
    <t>에스피씨(주)</t>
  </si>
  <si>
    <t>1058612241</t>
  </si>
  <si>
    <t>에시정보기술(주)</t>
  </si>
  <si>
    <t>1268124171</t>
  </si>
  <si>
    <t>에이엠씨주식회사</t>
  </si>
  <si>
    <t>3128136002</t>
  </si>
  <si>
    <t>에프씨산업(주)</t>
  </si>
  <si>
    <t>5028622163</t>
  </si>
  <si>
    <t>엔에스디자인</t>
  </si>
  <si>
    <t>6013164193</t>
  </si>
  <si>
    <t>영남금속</t>
  </si>
  <si>
    <t>3128108016</t>
  </si>
  <si>
    <t>오마샤리프화장품(주)</t>
  </si>
  <si>
    <t>1388114491</t>
  </si>
  <si>
    <t>윈텍시스템(주)</t>
  </si>
  <si>
    <t>1338135263</t>
  </si>
  <si>
    <t>이성 주식회사</t>
  </si>
  <si>
    <t>1248172075</t>
  </si>
  <si>
    <t>이에스이 주식회사</t>
  </si>
  <si>
    <t>1278107966</t>
  </si>
  <si>
    <t>조일조명공업(주)</t>
  </si>
  <si>
    <t>1318155088</t>
  </si>
  <si>
    <t>주식회사 라라전자</t>
  </si>
  <si>
    <t>3038108517</t>
  </si>
  <si>
    <t>주식회사 타이가</t>
  </si>
  <si>
    <t>3148117170</t>
  </si>
  <si>
    <t>케이맥(주)</t>
  </si>
  <si>
    <t>5038108820</t>
  </si>
  <si>
    <t>태창공업(주)</t>
  </si>
  <si>
    <t>1338120023</t>
  </si>
  <si>
    <t>텔스타홈멜주식회사</t>
  </si>
  <si>
    <t>3062881754</t>
  </si>
  <si>
    <t>한국메카</t>
  </si>
  <si>
    <t>1148179542</t>
  </si>
  <si>
    <t>한국씨앤오테크(주)</t>
  </si>
  <si>
    <t>2018149041</t>
  </si>
  <si>
    <t>한국전산홈(주)</t>
  </si>
  <si>
    <t>3018132777</t>
  </si>
  <si>
    <t>한본인더스트리(주)</t>
  </si>
  <si>
    <t>6063392271</t>
  </si>
  <si>
    <t>6098126617</t>
  </si>
  <si>
    <t>현대산기(주)</t>
  </si>
  <si>
    <t>6038126981</t>
  </si>
  <si>
    <t>KOC전기(주)</t>
  </si>
  <si>
    <t>1348176326</t>
  </si>
  <si>
    <t>(주) 아스플로</t>
  </si>
  <si>
    <t>4028115538</t>
  </si>
  <si>
    <t>(주) 하이엘</t>
  </si>
  <si>
    <t>5068107835</t>
  </si>
  <si>
    <t>2208113826</t>
  </si>
  <si>
    <t>(주)그렉스전자</t>
  </si>
  <si>
    <t>1238156179</t>
  </si>
  <si>
    <t>(주)글루시스</t>
  </si>
  <si>
    <t>1398130835</t>
  </si>
  <si>
    <t>(주)금성다이아몬드</t>
  </si>
  <si>
    <t>1078804227</t>
  </si>
  <si>
    <t>(주)나노</t>
  </si>
  <si>
    <t>1388118124</t>
  </si>
  <si>
    <t>(주)네오아이씨피</t>
  </si>
  <si>
    <t>2158185084</t>
  </si>
  <si>
    <t>(주)네오정보시스템</t>
  </si>
  <si>
    <t>3058138977</t>
  </si>
  <si>
    <t>(주)네오팜</t>
  </si>
  <si>
    <t>2208191327</t>
  </si>
  <si>
    <t>(주)다보링크</t>
  </si>
  <si>
    <t>1238160300</t>
  </si>
  <si>
    <t>(주)대하맨텍</t>
  </si>
  <si>
    <t>1358101508</t>
  </si>
  <si>
    <t>(주)대희화학</t>
  </si>
  <si>
    <t>6068152552</t>
  </si>
  <si>
    <t>(주)동호에이텍</t>
  </si>
  <si>
    <t>1358129471</t>
  </si>
  <si>
    <t>1388102923</t>
  </si>
  <si>
    <t>(주)듀라소닉</t>
  </si>
  <si>
    <t>금속광물 도매업</t>
  </si>
  <si>
    <t>3148131997</t>
  </si>
  <si>
    <t>(주)루트제이드</t>
  </si>
  <si>
    <t>1208192856</t>
  </si>
  <si>
    <t>(주)메디코아</t>
  </si>
  <si>
    <t>1178120467</t>
  </si>
  <si>
    <t>4108153192</t>
  </si>
  <si>
    <t>(주)무진기연</t>
  </si>
  <si>
    <t>1308102064</t>
  </si>
  <si>
    <t>(주)부-스타</t>
  </si>
  <si>
    <t>1108143931</t>
  </si>
  <si>
    <t>(주)비솔</t>
  </si>
  <si>
    <t>2148666264</t>
  </si>
  <si>
    <t>(주)비스텔</t>
  </si>
  <si>
    <t>2118654342</t>
  </si>
  <si>
    <t>(주)비아이씨엔에스</t>
  </si>
  <si>
    <t>2148178839</t>
  </si>
  <si>
    <t>(주)산하이앤씨</t>
  </si>
  <si>
    <t>4058110060</t>
  </si>
  <si>
    <t>(주)삼정디씨피</t>
  </si>
  <si>
    <t>(주)삼흥</t>
  </si>
  <si>
    <t>1338122230</t>
  </si>
  <si>
    <t>(주)서울정기</t>
  </si>
  <si>
    <t>1348163122</t>
  </si>
  <si>
    <t>(주)석경에이티</t>
  </si>
  <si>
    <t>1258113079</t>
  </si>
  <si>
    <t>(주)선익시스템</t>
  </si>
  <si>
    <t>6088124275</t>
  </si>
  <si>
    <t>(주)성산암데코</t>
  </si>
  <si>
    <t>4108148888</t>
  </si>
  <si>
    <t>(주)성진글로벌</t>
  </si>
  <si>
    <t>3128141029</t>
  </si>
  <si>
    <t>(주)실텍</t>
  </si>
  <si>
    <t>1248177764</t>
  </si>
  <si>
    <t>(주)쎄미시스코</t>
  </si>
  <si>
    <t>1388111913</t>
  </si>
  <si>
    <t>(주)씨.티텍</t>
  </si>
  <si>
    <t>2058141380</t>
  </si>
  <si>
    <t>(주)씨엔피테크</t>
  </si>
  <si>
    <t>5038145922</t>
  </si>
  <si>
    <t>3148116865</t>
  </si>
  <si>
    <t>(주)아이비에스</t>
  </si>
  <si>
    <t>2118691842</t>
  </si>
  <si>
    <t>(주)아이센트</t>
  </si>
  <si>
    <t>6218108360</t>
  </si>
  <si>
    <t>(주)아이이엔한창</t>
  </si>
  <si>
    <t>6218129249</t>
  </si>
  <si>
    <t>(주)아진엑스텍</t>
  </si>
  <si>
    <t>3058137319</t>
  </si>
  <si>
    <t>(주)알에스텍</t>
  </si>
  <si>
    <t>3148141312</t>
  </si>
  <si>
    <t>(주)에세텔</t>
  </si>
  <si>
    <t>(주)에스이피</t>
  </si>
  <si>
    <t>5038174747</t>
  </si>
  <si>
    <t>(주)에스제이 이노테크</t>
  </si>
  <si>
    <t>6158113140</t>
  </si>
  <si>
    <t>(주)에이스브이</t>
  </si>
  <si>
    <t>2208191399</t>
  </si>
  <si>
    <t>(주)엑시아머티리얼스</t>
  </si>
  <si>
    <t>1098140370</t>
  </si>
  <si>
    <t>(주)엔터미디어</t>
  </si>
  <si>
    <t>2088123945</t>
  </si>
  <si>
    <t>(주)엔파인</t>
  </si>
  <si>
    <t>2118650948</t>
  </si>
  <si>
    <t>(주)온더아이티</t>
  </si>
  <si>
    <t>1198136382</t>
  </si>
  <si>
    <t>(주)우심시스템</t>
  </si>
  <si>
    <t>5098101617</t>
  </si>
  <si>
    <t>2138627690</t>
  </si>
  <si>
    <t>(주)이스텍</t>
  </si>
  <si>
    <t>5138118285</t>
  </si>
  <si>
    <t>1358144040</t>
  </si>
  <si>
    <t>(주)이지로보틱스</t>
  </si>
  <si>
    <t>1208148914</t>
  </si>
  <si>
    <t>(주)이투에스</t>
  </si>
  <si>
    <t>1228163172</t>
  </si>
  <si>
    <t>(주)인성다이아몬드</t>
  </si>
  <si>
    <t>1278164875</t>
  </si>
  <si>
    <t>(주)일신바이오베이스</t>
  </si>
  <si>
    <t>2038164392</t>
  </si>
  <si>
    <t>(주)자이오넥스</t>
  </si>
  <si>
    <t>6138118154</t>
  </si>
  <si>
    <t>(주)장생도라지</t>
  </si>
  <si>
    <t>3148132185</t>
  </si>
  <si>
    <t>(주)제노포커스</t>
  </si>
  <si>
    <t>1368112653</t>
  </si>
  <si>
    <t>(주)제이오</t>
  </si>
  <si>
    <t>1278105221</t>
  </si>
  <si>
    <t>(주)지앤오코퍼레이션</t>
  </si>
  <si>
    <t>3038110371</t>
  </si>
  <si>
    <t>(주)지코</t>
  </si>
  <si>
    <t>3148135182</t>
  </si>
  <si>
    <t>(주)커미조아</t>
  </si>
  <si>
    <t>6058129403</t>
  </si>
  <si>
    <t>(주)컴테크케미칼</t>
  </si>
  <si>
    <t>3058151612</t>
  </si>
  <si>
    <t>(주)케이엠씨테크놀러지</t>
  </si>
  <si>
    <t>1138163009</t>
  </si>
  <si>
    <t>(주)코레드</t>
  </si>
  <si>
    <t>4028129880</t>
  </si>
  <si>
    <t>(주)코셋</t>
  </si>
  <si>
    <t>1078188723</t>
  </si>
  <si>
    <t>(주)큐니온</t>
  </si>
  <si>
    <t>1388102087</t>
  </si>
  <si>
    <t>(주)타셋</t>
  </si>
  <si>
    <t>1118131840</t>
  </si>
  <si>
    <t>(주)태웅메디칼</t>
  </si>
  <si>
    <t>1208607238</t>
  </si>
  <si>
    <t>(주)테르텐</t>
  </si>
  <si>
    <t>2298110530</t>
  </si>
  <si>
    <t>(주)테크노밸리</t>
  </si>
  <si>
    <t>3018140239</t>
  </si>
  <si>
    <t>(주)테크윈</t>
  </si>
  <si>
    <t>2118664331</t>
  </si>
  <si>
    <t>(주)테크윈시스템</t>
  </si>
  <si>
    <t>3148132211</t>
  </si>
  <si>
    <t>(주)텔트론</t>
  </si>
  <si>
    <t>1088118555</t>
  </si>
  <si>
    <t>(주)툴젠</t>
  </si>
  <si>
    <t>5158117943</t>
  </si>
  <si>
    <t>(주)파라이엔티</t>
  </si>
  <si>
    <t>1148198234</t>
  </si>
  <si>
    <t>(주)파투아</t>
  </si>
  <si>
    <t>1388110535</t>
  </si>
  <si>
    <t>(주)평일</t>
  </si>
  <si>
    <t>(주)하나테크</t>
  </si>
  <si>
    <t>2148676952</t>
  </si>
  <si>
    <t>(주)하이필</t>
  </si>
  <si>
    <t>2148618501</t>
  </si>
  <si>
    <t>(주)한국심트라</t>
  </si>
  <si>
    <t>1338135507</t>
  </si>
  <si>
    <t>(주)헵스켐</t>
  </si>
  <si>
    <t>1268153512</t>
  </si>
  <si>
    <t>(주)현대제이콤</t>
  </si>
  <si>
    <t>4058102181</t>
  </si>
  <si>
    <t>(주)호룡</t>
  </si>
  <si>
    <t>1348158406</t>
  </si>
  <si>
    <t>(주)화성산업</t>
  </si>
  <si>
    <t>1238175370</t>
  </si>
  <si>
    <t>(주)휴비딕</t>
  </si>
  <si>
    <t>1168133635</t>
  </si>
  <si>
    <t>그린정보통신(주)</t>
  </si>
  <si>
    <t>2148628386</t>
  </si>
  <si>
    <t>다믈멀티미디어(주)</t>
  </si>
  <si>
    <t>3128104704</t>
  </si>
  <si>
    <t>대한정밀 주식회사</t>
  </si>
  <si>
    <t>1348118175</t>
  </si>
  <si>
    <t>덕지산업(주)</t>
  </si>
  <si>
    <t>1348103648</t>
  </si>
  <si>
    <t>동방전기공업(주)</t>
  </si>
  <si>
    <t>4088125446</t>
  </si>
  <si>
    <t>동아에스텍(주)</t>
  </si>
  <si>
    <t>1268104082</t>
  </si>
  <si>
    <t>삼정전기공업주식회사</t>
  </si>
  <si>
    <t>1088117861</t>
  </si>
  <si>
    <t>소프트캠프(주)</t>
  </si>
  <si>
    <t>6068155715</t>
  </si>
  <si>
    <t>신영중전기(주)</t>
  </si>
  <si>
    <t>1288108629</t>
  </si>
  <si>
    <t>신원화학(주)</t>
  </si>
  <si>
    <t>4108161431</t>
  </si>
  <si>
    <t>신진정밀(주)</t>
  </si>
  <si>
    <t>1258119485</t>
  </si>
  <si>
    <t>신한기연(주)</t>
  </si>
  <si>
    <t>5038121288</t>
  </si>
  <si>
    <t>씨.엠.티(주)</t>
  </si>
  <si>
    <t>1078174307</t>
  </si>
  <si>
    <t>에스큐아이소프트(주)</t>
  </si>
  <si>
    <t>5138114125</t>
  </si>
  <si>
    <t>엘씨텍(주)</t>
  </si>
  <si>
    <t>1358103729</t>
  </si>
  <si>
    <t>영동제약(주)</t>
  </si>
  <si>
    <t>5038115151</t>
  </si>
  <si>
    <t>영신기계(주)</t>
  </si>
  <si>
    <t>6108142150</t>
  </si>
  <si>
    <t>유니램주식회사</t>
  </si>
  <si>
    <t>3148138419</t>
  </si>
  <si>
    <t>이마린 주식회사</t>
  </si>
  <si>
    <t>5148137252</t>
  </si>
  <si>
    <t>주식회사 신독</t>
  </si>
  <si>
    <t>5138122590</t>
  </si>
  <si>
    <t>주식회사 아원</t>
  </si>
  <si>
    <t>1078827157</t>
  </si>
  <si>
    <t>주식회사 엑셈</t>
  </si>
  <si>
    <t>1398131019</t>
  </si>
  <si>
    <t>주식회사 위너테크놀로지</t>
  </si>
  <si>
    <t>1208612537</t>
  </si>
  <si>
    <t>주식회사 이노와이어리스</t>
  </si>
  <si>
    <t>3148145832</t>
  </si>
  <si>
    <t>주식회사 켐포트</t>
  </si>
  <si>
    <t>1348131858</t>
  </si>
  <si>
    <t>중원주식회사</t>
  </si>
  <si>
    <t>1208611824</t>
  </si>
  <si>
    <t>지앤넷</t>
  </si>
  <si>
    <t>1228159848</t>
  </si>
  <si>
    <t>지우전자(주)</t>
  </si>
  <si>
    <t>1352291245</t>
  </si>
  <si>
    <t>청송테크노</t>
  </si>
  <si>
    <t>1078190253</t>
  </si>
  <si>
    <t>케이아이비넷(주)</t>
  </si>
  <si>
    <t>1198137168</t>
  </si>
  <si>
    <t>케이엠에스랩주식회사</t>
  </si>
  <si>
    <t>5048127363</t>
  </si>
  <si>
    <t>켄스코 주식회사 (KENSCO)</t>
  </si>
  <si>
    <t>3018121396</t>
  </si>
  <si>
    <t>코넷시스(주)</t>
  </si>
  <si>
    <t>4128112940</t>
  </si>
  <si>
    <t>태림인더스트리(주)</t>
  </si>
  <si>
    <t>6228105973</t>
  </si>
  <si>
    <t>흥일기업(주)</t>
  </si>
  <si>
    <t>3128148212</t>
  </si>
  <si>
    <t>히트텍(주)</t>
  </si>
  <si>
    <t>1058150575</t>
  </si>
  <si>
    <t>(주)공간세라믹</t>
  </si>
  <si>
    <t>1198115960</t>
  </si>
  <si>
    <t>(주)광산기공</t>
  </si>
  <si>
    <t>3018137700</t>
  </si>
  <si>
    <t>(주)나노테크</t>
  </si>
  <si>
    <t>5148123520</t>
  </si>
  <si>
    <t>(주)나라비전</t>
  </si>
  <si>
    <t>2118138895</t>
  </si>
  <si>
    <t>(주)나라컨트롤</t>
  </si>
  <si>
    <t>6108135474</t>
  </si>
  <si>
    <t>(주)네트</t>
  </si>
  <si>
    <t>2158158684</t>
  </si>
  <si>
    <t>(주)넥서스커뮤니티</t>
  </si>
  <si>
    <t>3058137658</t>
  </si>
  <si>
    <t>(주)뉴로스</t>
  </si>
  <si>
    <t>1058608825</t>
  </si>
  <si>
    <t>(주)다이퀘스트</t>
  </si>
  <si>
    <t>1078162174</t>
  </si>
  <si>
    <t>(주)대홍기업</t>
  </si>
  <si>
    <t>6068158629</t>
  </si>
  <si>
    <t>(주)대흥기전</t>
  </si>
  <si>
    <t>2148616712</t>
  </si>
  <si>
    <t>(주)더즈텍</t>
  </si>
  <si>
    <t>3078110747</t>
  </si>
  <si>
    <t>(주)동해기계항공</t>
  </si>
  <si>
    <t>1178116420</t>
  </si>
  <si>
    <t>(주)두합크린텍</t>
  </si>
  <si>
    <t>1058167533</t>
  </si>
  <si>
    <t>(주)드림바이오스</t>
  </si>
  <si>
    <t>2188121866</t>
  </si>
  <si>
    <t>(주)디엠씨에스</t>
  </si>
  <si>
    <t>2298133168</t>
  </si>
  <si>
    <t>(주)디오넷</t>
  </si>
  <si>
    <t>3058135378</t>
  </si>
  <si>
    <t>(주)디오페인트</t>
  </si>
  <si>
    <t>3148123352</t>
  </si>
  <si>
    <t>(주)라이트론</t>
  </si>
  <si>
    <t>3148134903</t>
  </si>
  <si>
    <t>(주)라컴텍</t>
  </si>
  <si>
    <t>3148120879</t>
  </si>
  <si>
    <t>(주)래트론</t>
  </si>
  <si>
    <t>1098162016</t>
  </si>
  <si>
    <t>(주)레드자이언트</t>
  </si>
  <si>
    <t>2188119851</t>
  </si>
  <si>
    <t>(주)루시드코리아</t>
  </si>
  <si>
    <t>1018147345</t>
  </si>
  <si>
    <t>(주)마크애니</t>
  </si>
  <si>
    <t>1388118411</t>
  </si>
  <si>
    <t>(주)멕아이씨에스</t>
  </si>
  <si>
    <t>2158167373</t>
  </si>
  <si>
    <t>(주)모피언스</t>
  </si>
  <si>
    <t>1178128886</t>
  </si>
  <si>
    <t>(주)미라클산업</t>
  </si>
  <si>
    <t>3148129870</t>
  </si>
  <si>
    <t>(주)바이오리더스</t>
  </si>
  <si>
    <t>1258118002</t>
  </si>
  <si>
    <t>(주)방주</t>
  </si>
  <si>
    <t>1208193796</t>
  </si>
  <si>
    <t>(주)뷰웍스</t>
  </si>
  <si>
    <t>1168153835</t>
  </si>
  <si>
    <t>(주)브리지텍</t>
  </si>
  <si>
    <t>(주)비앤비</t>
  </si>
  <si>
    <t>1198137381</t>
  </si>
  <si>
    <t>(주)비젼아이트</t>
  </si>
  <si>
    <t>5158102585</t>
  </si>
  <si>
    <t>(주)새남소재</t>
  </si>
  <si>
    <t>(주)선일다이파스</t>
  </si>
  <si>
    <t>1128150103</t>
  </si>
  <si>
    <t>(주)세나테크놀로지</t>
  </si>
  <si>
    <t>3128136623</t>
  </si>
  <si>
    <t>(주)세라컴</t>
  </si>
  <si>
    <t>5138112850</t>
  </si>
  <si>
    <t>(주)세바</t>
  </si>
  <si>
    <t>1208193044</t>
  </si>
  <si>
    <t>(주)스마트넷테크놀로지</t>
  </si>
  <si>
    <t>1298133306</t>
  </si>
  <si>
    <t>(주)시큐브</t>
  </si>
  <si>
    <t>3148129846</t>
  </si>
  <si>
    <t>(주)쎄트렉아이</t>
  </si>
  <si>
    <t>3038106464</t>
  </si>
  <si>
    <t>(주)쓰리지테크놀러지</t>
  </si>
  <si>
    <t>(주)아라기술</t>
  </si>
  <si>
    <t>5148100212</t>
  </si>
  <si>
    <t>(주)아세아텍</t>
  </si>
  <si>
    <t>1358139872</t>
  </si>
  <si>
    <t>(주)아이비디랩</t>
  </si>
  <si>
    <t>5018123451</t>
  </si>
  <si>
    <t>(주)아이씨케이</t>
  </si>
  <si>
    <t>3148128793</t>
  </si>
  <si>
    <t>(주)알에프세미</t>
  </si>
  <si>
    <t>3128132312</t>
  </si>
  <si>
    <t>(주)에스앤디</t>
  </si>
  <si>
    <t>1348161027</t>
  </si>
  <si>
    <t>(주)에이멕스</t>
  </si>
  <si>
    <t>1248169570</t>
  </si>
  <si>
    <t>(주)에이앤아이</t>
  </si>
  <si>
    <t>3148126932</t>
  </si>
  <si>
    <t>(주)에이팩</t>
  </si>
  <si>
    <t>1208197467</t>
  </si>
  <si>
    <t>(주)에치에프알</t>
  </si>
  <si>
    <t>3148128978</t>
  </si>
  <si>
    <t>(주)엑스엘</t>
  </si>
  <si>
    <t>1298140428</t>
  </si>
  <si>
    <t>(주)엑시콘</t>
  </si>
  <si>
    <t>1238148572</t>
  </si>
  <si>
    <t>(주)엠투아이코퍼레이션</t>
  </si>
  <si>
    <t>1198141599</t>
  </si>
  <si>
    <t>(주)엠투엔</t>
  </si>
  <si>
    <t>4108148141</t>
  </si>
  <si>
    <t>(주)우리로</t>
  </si>
  <si>
    <t>5048129094</t>
  </si>
  <si>
    <t>(주)울텍</t>
  </si>
  <si>
    <t>5028128139</t>
  </si>
  <si>
    <t>(주)은일</t>
  </si>
  <si>
    <t>1258126778</t>
  </si>
  <si>
    <t>(주)이노쎄라</t>
  </si>
  <si>
    <t>1098164334</t>
  </si>
  <si>
    <t>(주)이노젠</t>
  </si>
  <si>
    <t>1098154326</t>
  </si>
  <si>
    <t>(주)이엠따블유</t>
  </si>
  <si>
    <t>1378109108</t>
  </si>
  <si>
    <t>(주)이오시스템</t>
  </si>
  <si>
    <t>6038122364</t>
  </si>
  <si>
    <t>(주)이원솔루텍</t>
  </si>
  <si>
    <t>1138163616</t>
  </si>
  <si>
    <t>(주)인콘</t>
  </si>
  <si>
    <t>3148143101</t>
  </si>
  <si>
    <t>(주)일신오토클레이브</t>
  </si>
  <si>
    <t>1368101078</t>
  </si>
  <si>
    <t>(주)일신웰스</t>
  </si>
  <si>
    <t>1088147929</t>
  </si>
  <si>
    <t>(주)자스텍</t>
  </si>
  <si>
    <t>6218126131</t>
  </si>
  <si>
    <t>(주)제씨콤</t>
  </si>
  <si>
    <t>1398104583</t>
  </si>
  <si>
    <t>(주)제이미크론</t>
  </si>
  <si>
    <t>1308148610</t>
  </si>
  <si>
    <t>(주)제이스텍</t>
  </si>
  <si>
    <t>1058146727</t>
  </si>
  <si>
    <t>(주)제이오텍</t>
  </si>
  <si>
    <t>3078114821</t>
  </si>
  <si>
    <t>(주)진바이오텍</t>
  </si>
  <si>
    <t>2208120098</t>
  </si>
  <si>
    <t>(주)진코퍼레이션</t>
  </si>
  <si>
    <t>1078137317</t>
  </si>
  <si>
    <t>(주)청우하이드로</t>
  </si>
  <si>
    <t>6218122590</t>
  </si>
  <si>
    <t>(주)코렌스</t>
  </si>
  <si>
    <t>3148137410</t>
  </si>
  <si>
    <t>(주)코메스타</t>
  </si>
  <si>
    <t>3148133490</t>
  </si>
  <si>
    <t>(주)코이노</t>
  </si>
  <si>
    <t>1398131455</t>
  </si>
  <si>
    <t>(주)큐비에스</t>
  </si>
  <si>
    <t>1248177065</t>
  </si>
  <si>
    <t>(주)크래비스</t>
  </si>
  <si>
    <t>6088148919</t>
  </si>
  <si>
    <t>1198141089</t>
  </si>
  <si>
    <t>(주)파이오링크</t>
  </si>
  <si>
    <t>3148105034</t>
  </si>
  <si>
    <t>(주)픽소니어</t>
  </si>
  <si>
    <t>1208615854</t>
  </si>
  <si>
    <t>(주)핑거</t>
  </si>
  <si>
    <t>5138114106</t>
  </si>
  <si>
    <t>1318143113</t>
  </si>
  <si>
    <t>(주)핫시스</t>
  </si>
  <si>
    <t>1098161583</t>
  </si>
  <si>
    <t>(주)호서텔넷</t>
  </si>
  <si>
    <t>5038108155</t>
  </si>
  <si>
    <t>(주)화신테크</t>
  </si>
  <si>
    <t>1348105272</t>
  </si>
  <si>
    <t>(주)TNP</t>
  </si>
  <si>
    <t>5038120163</t>
  </si>
  <si>
    <t>거산산업(주)</t>
  </si>
  <si>
    <t>2198116973</t>
  </si>
  <si>
    <t>건아정보기술(주)</t>
  </si>
  <si>
    <t>1358101338</t>
  </si>
  <si>
    <t>남북전기(주)</t>
  </si>
  <si>
    <t>1238156067</t>
  </si>
  <si>
    <t>넷진테크(주)</t>
  </si>
  <si>
    <t>1168137494</t>
  </si>
  <si>
    <t>대아티아이(주)</t>
  </si>
  <si>
    <t>2208104763</t>
  </si>
  <si>
    <t>덕산메카시스(주)</t>
  </si>
  <si>
    <t>동양산업(주)</t>
  </si>
  <si>
    <t>5151269692</t>
  </si>
  <si>
    <t>동양정밀</t>
  </si>
  <si>
    <t>6098136774</t>
  </si>
  <si>
    <t>디씨티(주)</t>
  </si>
  <si>
    <t>3018145781</t>
  </si>
  <si>
    <t>바이오톡스텍</t>
  </si>
  <si>
    <t>1308143560</t>
  </si>
  <si>
    <t>부원광학주식회사</t>
  </si>
  <si>
    <t>3148137588</t>
  </si>
  <si>
    <t>비앤에프테크놀로지(주)</t>
  </si>
  <si>
    <t>2218113339</t>
  </si>
  <si>
    <t>비플라이소프트</t>
  </si>
  <si>
    <t>5028100387</t>
  </si>
  <si>
    <t>서도산업(주)</t>
  </si>
  <si>
    <t>1238126054</t>
  </si>
  <si>
    <t>서호전기(주)</t>
  </si>
  <si>
    <t>2138632344</t>
  </si>
  <si>
    <t>선바이오(주)</t>
  </si>
  <si>
    <t>1348101179</t>
  </si>
  <si>
    <t>선진뷰티사이언스(주)</t>
  </si>
  <si>
    <t>5148131831</t>
  </si>
  <si>
    <t>세기미래기술(주)</t>
  </si>
  <si>
    <t>1398129357</t>
  </si>
  <si>
    <t>세진테크(주)</t>
  </si>
  <si>
    <t>3038107691</t>
  </si>
  <si>
    <t>세화엔테크(주)</t>
  </si>
  <si>
    <t>1078166622</t>
  </si>
  <si>
    <t>솔루텍(주)</t>
  </si>
  <si>
    <t>1338138955</t>
  </si>
  <si>
    <t>신정우산업(주)</t>
  </si>
  <si>
    <t>3078100104</t>
  </si>
  <si>
    <t>쌍신전자통신(주)</t>
  </si>
  <si>
    <t>2088125623</t>
  </si>
  <si>
    <t>씨트리</t>
  </si>
  <si>
    <t>2208183526</t>
  </si>
  <si>
    <t>아엠아이테크(주)</t>
  </si>
  <si>
    <t>1308189004</t>
  </si>
  <si>
    <t>영화산업전기(주)</t>
  </si>
  <si>
    <t>1258102999</t>
  </si>
  <si>
    <t>우성세라믹스공업(주)</t>
  </si>
  <si>
    <t>1308166170</t>
  </si>
  <si>
    <t>우성전기(주)</t>
  </si>
  <si>
    <t>2148635102</t>
  </si>
  <si>
    <t>웹케시(주)</t>
  </si>
  <si>
    <t>5048108880</t>
  </si>
  <si>
    <t>유림공업(주)</t>
  </si>
  <si>
    <t>2178113679</t>
  </si>
  <si>
    <t>유앤아이주식회사</t>
  </si>
  <si>
    <t>유진정밀(주)</t>
  </si>
  <si>
    <t>6158109438</t>
  </si>
  <si>
    <t>이더블유에스코리아(주)</t>
  </si>
  <si>
    <t>3148132996</t>
  </si>
  <si>
    <t>인소팩(주)</t>
  </si>
  <si>
    <t>6084082476</t>
  </si>
  <si>
    <t>재건정밀</t>
  </si>
  <si>
    <t>1218140894</t>
  </si>
  <si>
    <t>제너셈 주식회사</t>
  </si>
  <si>
    <t>2198109069</t>
  </si>
  <si>
    <t>제룡전기(주)</t>
  </si>
  <si>
    <t>1398107391</t>
  </si>
  <si>
    <t>주식회사 신원기술</t>
  </si>
  <si>
    <t>1378121494</t>
  </si>
  <si>
    <t>주식회사 화진인더스</t>
  </si>
  <si>
    <t>3018139668</t>
  </si>
  <si>
    <t>주식회사에이.씨.티</t>
  </si>
  <si>
    <t>3128132175</t>
  </si>
  <si>
    <t>주식회사오스코텍</t>
  </si>
  <si>
    <t>6218130504</t>
  </si>
  <si>
    <t>주식회사위즈네트</t>
  </si>
  <si>
    <t>1238114280</t>
  </si>
  <si>
    <t>2298104789</t>
  </si>
  <si>
    <t>태하메카트로닉스(주)</t>
  </si>
  <si>
    <t>6218133103</t>
  </si>
  <si>
    <t>포스텍전자(주)</t>
  </si>
  <si>
    <t>3148136819</t>
  </si>
  <si>
    <t>한소(주)</t>
  </si>
  <si>
    <t>5148116752</t>
  </si>
  <si>
    <t>해원산업(주)</t>
  </si>
  <si>
    <t>5158116885</t>
  </si>
  <si>
    <t>현우정밀(주)</t>
  </si>
  <si>
    <t>6038133920</t>
  </si>
  <si>
    <t>Mt.H콘트롤밸브(주)</t>
  </si>
  <si>
    <t>재무건전성</t>
    <phoneticPr fontId="3" type="noConversion"/>
  </si>
  <si>
    <t>재무구조가 탄탄한 강소기업</t>
    <phoneticPr fontId="3" type="noConversion"/>
  </si>
  <si>
    <t>우수중소기업</t>
    <phoneticPr fontId="3" type="noConversion"/>
  </si>
  <si>
    <t>(주)삼진</t>
  </si>
  <si>
    <t>1318654876</t>
  </si>
  <si>
    <t>(주)삼원열처리</t>
  </si>
  <si>
    <t>육류 소매업</t>
  </si>
  <si>
    <t>4088143110</t>
  </si>
  <si>
    <t>(주)담양골프랜드</t>
  </si>
  <si>
    <t>골프장 운영업</t>
  </si>
  <si>
    <t>2038125026</t>
  </si>
  <si>
    <t>(주)라셀르</t>
  </si>
  <si>
    <t>6098168000</t>
  </si>
  <si>
    <t>(주)진강</t>
  </si>
  <si>
    <t>2138630730</t>
  </si>
  <si>
    <t>(주)엠에스메디칼</t>
  </si>
  <si>
    <t>1138143565</t>
  </si>
  <si>
    <t>아이더블유아이(주)</t>
  </si>
  <si>
    <t>2068605140</t>
  </si>
  <si>
    <t>(주)화인소프트</t>
  </si>
  <si>
    <t>1078674262</t>
  </si>
  <si>
    <t>(주)티씨씨아이엔에스</t>
  </si>
  <si>
    <t>6068197938</t>
  </si>
  <si>
    <t>비케이에너지(주)</t>
  </si>
  <si>
    <t>운송장비용 가스 충전업</t>
  </si>
  <si>
    <t>3128659034</t>
  </si>
  <si>
    <t>농업회사법인 양지원식품(주)</t>
  </si>
  <si>
    <t>(주)가온텍</t>
  </si>
  <si>
    <t>4078127816</t>
  </si>
  <si>
    <t>농업회사법인순창문옥례식품(주)</t>
  </si>
  <si>
    <t>3128659510</t>
  </si>
  <si>
    <t>(주)성우엔지니어링</t>
  </si>
  <si>
    <t>2208169766</t>
  </si>
  <si>
    <t>(주)버드켐</t>
  </si>
  <si>
    <t>한국기연(주)</t>
  </si>
  <si>
    <t>6108629526</t>
  </si>
  <si>
    <t>1418142620</t>
  </si>
  <si>
    <t>(주)제이케이엠</t>
  </si>
  <si>
    <t>1198134929</t>
  </si>
  <si>
    <t>(주)서진산전</t>
  </si>
  <si>
    <t>1198135423</t>
  </si>
  <si>
    <t>지에스지엠(주)</t>
  </si>
  <si>
    <t>3068127342</t>
  </si>
  <si>
    <t>(주)동헌기업</t>
  </si>
  <si>
    <t>3058128479</t>
  </si>
  <si>
    <t>(주)화선</t>
  </si>
  <si>
    <t>3148119839</t>
  </si>
  <si>
    <t>세우건설산업(주)</t>
  </si>
  <si>
    <t>3058129861</t>
  </si>
  <si>
    <t>(주)캔텔</t>
  </si>
  <si>
    <t>3068135482</t>
  </si>
  <si>
    <t>(주)선광티앤에스</t>
  </si>
  <si>
    <t>3148128283</t>
  </si>
  <si>
    <t>(주)동현엔지니어링</t>
  </si>
  <si>
    <t>3058138206</t>
  </si>
  <si>
    <t>(주)벤플러스</t>
  </si>
  <si>
    <t>3148136901</t>
  </si>
  <si>
    <t>(주)로타렉스루스테크</t>
  </si>
  <si>
    <t>3148142117</t>
  </si>
  <si>
    <t>(주)케이앰앤드이</t>
  </si>
  <si>
    <t>1198196963</t>
  </si>
  <si>
    <t>(주)코리아넷원더풀</t>
  </si>
  <si>
    <t>1408128284</t>
  </si>
  <si>
    <t>(주)한국기계유통렌탈</t>
  </si>
  <si>
    <t>2158658734</t>
  </si>
  <si>
    <t>하존이앤씨(주)</t>
  </si>
  <si>
    <t>1148667134</t>
  </si>
  <si>
    <t>핀인터내셔날(주)</t>
  </si>
  <si>
    <t>5033661198</t>
  </si>
  <si>
    <t>한신윤활유상사</t>
  </si>
  <si>
    <t>2208715369</t>
  </si>
  <si>
    <t>(주)유티어</t>
  </si>
  <si>
    <t>(주)유성전기</t>
  </si>
  <si>
    <t>4108638371</t>
  </si>
  <si>
    <t>(주)레드포인트</t>
  </si>
  <si>
    <t>계약배달 판매업</t>
  </si>
  <si>
    <t>5028605179</t>
  </si>
  <si>
    <t>2208121888</t>
  </si>
  <si>
    <t>(유한)인스트론코리아</t>
  </si>
  <si>
    <t>주류 도매업</t>
  </si>
  <si>
    <t>3128603388</t>
  </si>
  <si>
    <t>(주)케이블루</t>
  </si>
  <si>
    <t>1198630990</t>
  </si>
  <si>
    <t>(주)티에이치센서</t>
  </si>
  <si>
    <t>1268137832</t>
  </si>
  <si>
    <t>(주)은성석재</t>
  </si>
  <si>
    <t>1068126234</t>
  </si>
  <si>
    <t>(주)선호상사</t>
  </si>
  <si>
    <t>1208145260</t>
  </si>
  <si>
    <t>미사엔지니어링(주)</t>
  </si>
  <si>
    <t>1048121679</t>
  </si>
  <si>
    <t>(주)한국디아이씨</t>
  </si>
  <si>
    <t>2298119147</t>
  </si>
  <si>
    <t>(주)뱅뱅어패럴</t>
  </si>
  <si>
    <t>2118137014</t>
  </si>
  <si>
    <t>화광교역(주)</t>
  </si>
  <si>
    <t>1198108488</t>
  </si>
  <si>
    <t>(주)양지사</t>
  </si>
  <si>
    <t>1058110947</t>
  </si>
  <si>
    <t>해양오릭스(주)</t>
  </si>
  <si>
    <t>2118641401</t>
  </si>
  <si>
    <t>(주)부경에스엠</t>
  </si>
  <si>
    <t>1208123062</t>
  </si>
  <si>
    <t>(주)대영엔지니어링</t>
  </si>
  <si>
    <t>2298111975</t>
  </si>
  <si>
    <t>(주)신기사</t>
  </si>
  <si>
    <t>2118623140</t>
  </si>
  <si>
    <t>지앤씨월드(주)</t>
  </si>
  <si>
    <t>1208174917</t>
  </si>
  <si>
    <t>(주)한국윈텍</t>
  </si>
  <si>
    <t>1058188464</t>
  </si>
  <si>
    <t>1208175745</t>
  </si>
  <si>
    <t>조선아이에스(주)</t>
  </si>
  <si>
    <t>1078161419</t>
  </si>
  <si>
    <t>세경금속(주)</t>
  </si>
  <si>
    <t>2098139945</t>
  </si>
  <si>
    <t>(주)브랑누아</t>
  </si>
  <si>
    <t>가방 및 기타 가죽제품 소매업</t>
  </si>
  <si>
    <t>1268195749</t>
  </si>
  <si>
    <t>(주)신일앙카</t>
  </si>
  <si>
    <t>1068196991</t>
  </si>
  <si>
    <t>(주)디지털프라자</t>
  </si>
  <si>
    <t>5048165289</t>
  </si>
  <si>
    <t>둔산건설(주)</t>
  </si>
  <si>
    <t>2148777166</t>
  </si>
  <si>
    <t>(주)한미유나이티드</t>
  </si>
  <si>
    <t>1208694484</t>
  </si>
  <si>
    <t>닐피스크코리아(주)</t>
  </si>
  <si>
    <t>2118780911</t>
  </si>
  <si>
    <t>(주)지앤지애드</t>
  </si>
  <si>
    <t>2208734406</t>
  </si>
  <si>
    <t>한국소화화학품(주)</t>
  </si>
  <si>
    <t>(주)새론</t>
  </si>
  <si>
    <t>2118783621</t>
  </si>
  <si>
    <t>(주)인터크레존</t>
  </si>
  <si>
    <t>2158689085</t>
  </si>
  <si>
    <t>(주)에스지테크놀러지</t>
  </si>
  <si>
    <t>5038173622</t>
  </si>
  <si>
    <t>아진파워텍(주)</t>
  </si>
  <si>
    <t>매니저업</t>
  </si>
  <si>
    <t>1078682573</t>
  </si>
  <si>
    <t>(주)경우시멘트</t>
  </si>
  <si>
    <t>2068119445</t>
  </si>
  <si>
    <t>(주)에스아이지</t>
  </si>
  <si>
    <t>2048145423</t>
  </si>
  <si>
    <t>뷰로맥스(주)</t>
  </si>
  <si>
    <t>1138157322</t>
  </si>
  <si>
    <t>한국이엔엠(주)</t>
  </si>
  <si>
    <t>2048157797</t>
  </si>
  <si>
    <t>(주)건설콘크리트</t>
  </si>
  <si>
    <t>1148193597</t>
  </si>
  <si>
    <t>(주)엠게임</t>
  </si>
  <si>
    <t>1198134405</t>
  </si>
  <si>
    <t>(주)대영전산폼</t>
  </si>
  <si>
    <t>1018153298</t>
  </si>
  <si>
    <t>인터내셔날파워테크놀로지(주)</t>
  </si>
  <si>
    <t>1198134991</t>
  </si>
  <si>
    <t>(주)대명아이티</t>
  </si>
  <si>
    <t>1098161749</t>
  </si>
  <si>
    <t>강서에어컨총판(주)</t>
  </si>
  <si>
    <t>1138159863</t>
  </si>
  <si>
    <t>(주)아름넷닷컴</t>
  </si>
  <si>
    <t>1078179845</t>
  </si>
  <si>
    <t>에이치에스비씨펀드서비스(주)</t>
  </si>
  <si>
    <t>2148654735</t>
  </si>
  <si>
    <t>(주)글로벌소프트</t>
  </si>
  <si>
    <t>2068124900</t>
  </si>
  <si>
    <t>(주)유니베라</t>
  </si>
  <si>
    <t>1138161170</t>
  </si>
  <si>
    <t>(주)디알무비</t>
  </si>
  <si>
    <t>2148658537</t>
  </si>
  <si>
    <t>(주)에스텍컴</t>
  </si>
  <si>
    <t>2068126403</t>
  </si>
  <si>
    <t>(주)그린오피스</t>
  </si>
  <si>
    <t>2118699301</t>
  </si>
  <si>
    <t>(주)씨디네트웍스</t>
  </si>
  <si>
    <t>3058153925</t>
  </si>
  <si>
    <t>(주)동양케미칼</t>
  </si>
  <si>
    <t>3148158899</t>
  </si>
  <si>
    <t>(주)넥스컴스</t>
  </si>
  <si>
    <t>3108115428</t>
  </si>
  <si>
    <t>(주)우림산업</t>
  </si>
  <si>
    <t>우진건설(주)</t>
  </si>
  <si>
    <t>3088108021</t>
  </si>
  <si>
    <t>(주)청암</t>
  </si>
  <si>
    <t>5138164232</t>
  </si>
  <si>
    <t>(주)농업회사법인  다농</t>
  </si>
  <si>
    <t>3178126358</t>
  </si>
  <si>
    <t>제니스테크(주)</t>
  </si>
  <si>
    <t>6068630719</t>
  </si>
  <si>
    <t>(주)정암지앤더블유</t>
  </si>
  <si>
    <t>(주)서일</t>
  </si>
  <si>
    <t>1308651314</t>
  </si>
  <si>
    <t>(주)데일약품</t>
  </si>
  <si>
    <t>1108190583</t>
  </si>
  <si>
    <t>키오스크코리아(주)</t>
  </si>
  <si>
    <t>1198629192</t>
  </si>
  <si>
    <t>(주)다니엘인터패션</t>
  </si>
  <si>
    <t>1378602172</t>
  </si>
  <si>
    <t>(주)세븐스타</t>
  </si>
  <si>
    <t>1308651804</t>
  </si>
  <si>
    <t>(주)인레이저</t>
  </si>
  <si>
    <t>1288649834</t>
  </si>
  <si>
    <t>(주)에스앤에스</t>
  </si>
  <si>
    <t>6178185510</t>
  </si>
  <si>
    <t>(주)고성인텍</t>
  </si>
  <si>
    <t>4108641070</t>
  </si>
  <si>
    <t>(주)태성엔지니어링</t>
  </si>
  <si>
    <t>2068645254</t>
  </si>
  <si>
    <t>(주)다원씨앤씨</t>
  </si>
  <si>
    <t>1278625921</t>
  </si>
  <si>
    <t>(주)디에스시스템</t>
  </si>
  <si>
    <t>2018616939</t>
  </si>
  <si>
    <t>(주)주손디앤피</t>
  </si>
  <si>
    <t>6098194930</t>
  </si>
  <si>
    <t>다인테크(주)</t>
  </si>
  <si>
    <t>5138159684</t>
  </si>
  <si>
    <t>(주)한주반도체</t>
  </si>
  <si>
    <t>2298105487</t>
  </si>
  <si>
    <t>아마다미야찌코리아(주)</t>
  </si>
  <si>
    <t>2148106150</t>
  </si>
  <si>
    <t>배진산업(주)</t>
  </si>
  <si>
    <t>빵류, 과자류, 당류, 초콜릿 도매업</t>
  </si>
  <si>
    <t>3088106853</t>
  </si>
  <si>
    <t>(주)푸른솔</t>
  </si>
  <si>
    <t>3068132850</t>
  </si>
  <si>
    <t>대명광학(주)</t>
  </si>
  <si>
    <t>6068152192</t>
  </si>
  <si>
    <t>(주)경동화학</t>
  </si>
  <si>
    <t>6048124763</t>
  </si>
  <si>
    <t>세보상공(주)</t>
  </si>
  <si>
    <t>1388141270</t>
  </si>
  <si>
    <t>(주)티에스엘</t>
  </si>
  <si>
    <t>2048199540</t>
  </si>
  <si>
    <t>(주)코아팜바이오</t>
  </si>
  <si>
    <t>2018199051</t>
  </si>
  <si>
    <t>나루씨앤씨(주)</t>
  </si>
  <si>
    <t>2048137258</t>
  </si>
  <si>
    <t>대신엔에스(주)</t>
  </si>
  <si>
    <t>2198122437</t>
  </si>
  <si>
    <t>(주)동양산전</t>
  </si>
  <si>
    <t>1138141397</t>
  </si>
  <si>
    <t>(주)한일항공기계</t>
  </si>
  <si>
    <t>2208141550</t>
  </si>
  <si>
    <t>(주)하우드엔지니어링종합건축사사무소</t>
  </si>
  <si>
    <t>1148177689</t>
  </si>
  <si>
    <t>브랜탁코리아(주)</t>
  </si>
  <si>
    <t>1208171297</t>
  </si>
  <si>
    <t>(주)씨케이제이</t>
  </si>
  <si>
    <t>2048137980</t>
  </si>
  <si>
    <t>리드팜(주)</t>
  </si>
  <si>
    <t>슈퍼마켓</t>
  </si>
  <si>
    <t>2208732427</t>
  </si>
  <si>
    <t>유평약품(주)</t>
  </si>
  <si>
    <t>1208199771</t>
  </si>
  <si>
    <t>(주)에이커머스</t>
  </si>
  <si>
    <t>1138159354</t>
  </si>
  <si>
    <t>대성전력(주)</t>
  </si>
  <si>
    <t>1298645321</t>
  </si>
  <si>
    <t>히트러너(주)</t>
  </si>
  <si>
    <t>일승산업(주)</t>
  </si>
  <si>
    <t>5138158161</t>
  </si>
  <si>
    <t>(주)범성</t>
  </si>
  <si>
    <t>낙농품 및 동,식물성 유지 도매업</t>
  </si>
  <si>
    <t>1318626588</t>
  </si>
  <si>
    <t>(주)성현엘리베이터</t>
  </si>
  <si>
    <t>6158182399</t>
  </si>
  <si>
    <t>(주)신화유디텍</t>
  </si>
  <si>
    <t>2098152953</t>
  </si>
  <si>
    <t>게코전자(주)</t>
  </si>
  <si>
    <t>1228615938</t>
  </si>
  <si>
    <t>(주)씨노드</t>
  </si>
  <si>
    <t>4108118235</t>
  </si>
  <si>
    <t>(유한)창업주류합동상사</t>
  </si>
  <si>
    <t>1388141396</t>
  </si>
  <si>
    <t>(주)제이씨유코리아</t>
  </si>
  <si>
    <t>1248646306</t>
  </si>
  <si>
    <t>(주)덕우산업</t>
  </si>
  <si>
    <t>1248669987</t>
  </si>
  <si>
    <t>캐존테크놀로지(주)</t>
  </si>
  <si>
    <t>1348606863</t>
  </si>
  <si>
    <t>코리아훠니스이엔지(주)</t>
  </si>
  <si>
    <t>자동차 신품 판매업</t>
  </si>
  <si>
    <t>3128120679</t>
  </si>
  <si>
    <t>(주)호진플라텍</t>
  </si>
  <si>
    <t>3128132137</t>
  </si>
  <si>
    <t>(주)청림</t>
  </si>
  <si>
    <t>3128137637</t>
  </si>
  <si>
    <t>아산피앤피(주)</t>
  </si>
  <si>
    <t>펄프 제조업</t>
  </si>
  <si>
    <t>3128141316</t>
  </si>
  <si>
    <t>(주)이한산업</t>
  </si>
  <si>
    <t>3128165069</t>
  </si>
  <si>
    <t>3058118345</t>
  </si>
  <si>
    <t>삼남제약(주)</t>
  </si>
  <si>
    <t>3058158712</t>
  </si>
  <si>
    <t>(주)대보스틸</t>
  </si>
  <si>
    <t>6098176529</t>
  </si>
  <si>
    <t>(주)삼광테크</t>
  </si>
  <si>
    <t>1328178672</t>
  </si>
  <si>
    <t>(주)크로바</t>
  </si>
  <si>
    <t>6068186431</t>
  </si>
  <si>
    <t>(주)전명기계</t>
  </si>
  <si>
    <t>1018148946</t>
  </si>
  <si>
    <t>(주)이씨뱅크</t>
  </si>
  <si>
    <t>1258157932</t>
  </si>
  <si>
    <t>(주)바라</t>
  </si>
  <si>
    <t>사진기 및 사진용품 소매업</t>
  </si>
  <si>
    <t>2158659131</t>
  </si>
  <si>
    <t>(주)아산씨에스</t>
  </si>
  <si>
    <t>1088169753</t>
  </si>
  <si>
    <t>(주)녹색약품</t>
  </si>
  <si>
    <t>2158694536</t>
  </si>
  <si>
    <t>(주)인커스정보기술</t>
  </si>
  <si>
    <t>2150289654</t>
  </si>
  <si>
    <t>제이엔에스코리아(J&amp;S KOREA)</t>
  </si>
  <si>
    <t>6058180939</t>
  </si>
  <si>
    <t>오오씨아이(주)</t>
  </si>
  <si>
    <t>3058195207</t>
  </si>
  <si>
    <t>(주)오션정보기술</t>
  </si>
  <si>
    <t>2208655082</t>
  </si>
  <si>
    <t>(주)아이앤아이맥스</t>
  </si>
  <si>
    <t>1108170103</t>
  </si>
  <si>
    <t>(주)솔빛피앤에프</t>
  </si>
  <si>
    <t>1310845078</t>
  </si>
  <si>
    <t>르노삼성자동차동인천정비사업소</t>
  </si>
  <si>
    <t>4178136909</t>
  </si>
  <si>
    <t>(주)오션</t>
  </si>
  <si>
    <t>1248628273</t>
  </si>
  <si>
    <t>선경약품(주)</t>
  </si>
  <si>
    <t>5028180493</t>
  </si>
  <si>
    <t>후파르마(주)</t>
  </si>
  <si>
    <t>1058664415</t>
  </si>
  <si>
    <t>(주)보청메디칼</t>
  </si>
  <si>
    <t>1278148915</t>
  </si>
  <si>
    <t>동경(주)</t>
  </si>
  <si>
    <t>가정용 가스연료 소매업</t>
  </si>
  <si>
    <t>6078160564</t>
  </si>
  <si>
    <t>무겐인터내셔널(주)</t>
  </si>
  <si>
    <t>1058680206</t>
  </si>
  <si>
    <t>(주)엠브라세라믹</t>
  </si>
  <si>
    <t>6138139386</t>
  </si>
  <si>
    <t>동건환경(주)</t>
  </si>
  <si>
    <t>2158690729</t>
  </si>
  <si>
    <t>(주)제이앤씨디자인</t>
  </si>
  <si>
    <t>사진 처리업</t>
  </si>
  <si>
    <t>3038140026</t>
  </si>
  <si>
    <t>4098615970</t>
  </si>
  <si>
    <t>농업회사법인하나축산</t>
  </si>
  <si>
    <t>건설용 석재 채굴 및 쇄석 생산업</t>
  </si>
  <si>
    <t>1118125692</t>
  </si>
  <si>
    <t>화영종합물산(주)</t>
  </si>
  <si>
    <t>1078701349</t>
  </si>
  <si>
    <t>케이피커뮤니케이션(주)</t>
  </si>
  <si>
    <t>2158671396</t>
  </si>
  <si>
    <t>(주)소프트퓨전</t>
  </si>
  <si>
    <t>6158141011</t>
  </si>
  <si>
    <t>대창기공(주)</t>
  </si>
  <si>
    <t>1138623531</t>
  </si>
  <si>
    <t>(주)서은에프에이</t>
  </si>
  <si>
    <t>1308632919</t>
  </si>
  <si>
    <t>(주)청명이엔텍</t>
  </si>
  <si>
    <t>5038153820</t>
  </si>
  <si>
    <t>삼성분말야금(주)</t>
  </si>
  <si>
    <t>4018134338</t>
  </si>
  <si>
    <t>(주)한양에스앤씨</t>
  </si>
  <si>
    <t>1178146910</t>
  </si>
  <si>
    <t>써모피셔사이언티픽코리아(주)</t>
  </si>
  <si>
    <t>4018129311</t>
  </si>
  <si>
    <t>(유한)금강자동차공업</t>
  </si>
  <si>
    <t>4018134041</t>
  </si>
  <si>
    <t>(유한)서구엘리베이터</t>
  </si>
  <si>
    <t>6028138752</t>
  </si>
  <si>
    <t>에스케이라이텍(주)</t>
  </si>
  <si>
    <t>4108185020</t>
  </si>
  <si>
    <t>(주)무진산업</t>
  </si>
  <si>
    <t>1208627419</t>
  </si>
  <si>
    <t>(주)소프트원</t>
  </si>
  <si>
    <t>3148175151</t>
  </si>
  <si>
    <t>(주)넥스윌</t>
  </si>
  <si>
    <t>6158154442</t>
  </si>
  <si>
    <t>2268128216</t>
  </si>
  <si>
    <t>대림자원개발(주)</t>
  </si>
  <si>
    <t>2248134522</t>
  </si>
  <si>
    <t>1208190751</t>
  </si>
  <si>
    <t>(주)대신물산</t>
  </si>
  <si>
    <t>1198129483</t>
  </si>
  <si>
    <t>신한에이엠(주)</t>
  </si>
  <si>
    <t>1298195302</t>
  </si>
  <si>
    <t>(주)수인테크</t>
  </si>
  <si>
    <t>1308623837</t>
  </si>
  <si>
    <t>자원전자(주)</t>
  </si>
  <si>
    <t>1198122516</t>
  </si>
  <si>
    <t>(주)대동테크라인</t>
  </si>
  <si>
    <t>3138102714</t>
  </si>
  <si>
    <t>중원산업가스(주)</t>
  </si>
  <si>
    <t>기체연료 및 관련제품 도매업</t>
  </si>
  <si>
    <t>3128100921</t>
  </si>
  <si>
    <t>통일상사(주)</t>
  </si>
  <si>
    <t>3128103710</t>
  </si>
  <si>
    <t>효성오앤비(주)</t>
  </si>
  <si>
    <t>3128104489</t>
  </si>
  <si>
    <t>(주)코리아신예</t>
  </si>
  <si>
    <t>3128104951</t>
  </si>
  <si>
    <t>(주)나스테크</t>
  </si>
  <si>
    <t>3128114051</t>
  </si>
  <si>
    <t>(주)동원제관</t>
  </si>
  <si>
    <t>3128155784</t>
  </si>
  <si>
    <t>데코리아제과(주)</t>
  </si>
  <si>
    <t>3128171940</t>
  </si>
  <si>
    <t>(주)한솔산업</t>
  </si>
  <si>
    <t>3118119107</t>
  </si>
  <si>
    <t>지에이치(주)</t>
  </si>
  <si>
    <t>3118122714</t>
  </si>
  <si>
    <t>(주)예흥정보통신</t>
  </si>
  <si>
    <t>3118102926</t>
  </si>
  <si>
    <t>흥진기업(주)</t>
  </si>
  <si>
    <t>1198175779</t>
  </si>
  <si>
    <t>(주)파인원커뮤니케이션즈</t>
  </si>
  <si>
    <t>1378164775</t>
  </si>
  <si>
    <t>(주)조인티엔피</t>
  </si>
  <si>
    <t>1138622298</t>
  </si>
  <si>
    <t>(주)에코정보기술</t>
  </si>
  <si>
    <t>1208727605</t>
  </si>
  <si>
    <t>(주)지티솔루션</t>
  </si>
  <si>
    <t>4028145901</t>
  </si>
  <si>
    <t>클릭소프트(주)</t>
  </si>
  <si>
    <t>4078105199</t>
  </si>
  <si>
    <t>(주)뉴-라이트</t>
  </si>
  <si>
    <t>1348119913</t>
  </si>
  <si>
    <t>효일공업(주)</t>
  </si>
  <si>
    <t>2648116046</t>
  </si>
  <si>
    <t>(주)스페이스몬스터컨텐츠</t>
  </si>
  <si>
    <t>1258612978</t>
  </si>
  <si>
    <t>(주)한국프로텍필터</t>
  </si>
  <si>
    <t>1328616384</t>
  </si>
  <si>
    <t>(주)필승종합물류</t>
  </si>
  <si>
    <t>4038173088</t>
  </si>
  <si>
    <t>건축법인녹엔지니어링건축사사무소(주)</t>
  </si>
  <si>
    <t>3128169333</t>
  </si>
  <si>
    <t>(주)신한이엔지</t>
  </si>
  <si>
    <t>1198682431</t>
  </si>
  <si>
    <t>(주)대경시스텍</t>
  </si>
  <si>
    <t>1178102722</t>
  </si>
  <si>
    <t>유광무역(주)</t>
  </si>
  <si>
    <t>2298107336</t>
  </si>
  <si>
    <t>신풍피아이(주)</t>
  </si>
  <si>
    <t>2058115806</t>
  </si>
  <si>
    <t>건흥전기(주)</t>
  </si>
  <si>
    <t>1138132108</t>
  </si>
  <si>
    <t>(주)디케이쎈서</t>
  </si>
  <si>
    <t>2138126978</t>
  </si>
  <si>
    <t>한국엔오에프메탈코팅스(주)</t>
  </si>
  <si>
    <t>2118139574</t>
  </si>
  <si>
    <t>(주)한국아이티에스</t>
  </si>
  <si>
    <t>3038131212</t>
  </si>
  <si>
    <t>(주)홍우전기소방공사</t>
  </si>
  <si>
    <t>3148127270</t>
  </si>
  <si>
    <t>세종화학(주)</t>
  </si>
  <si>
    <t>3148131395</t>
  </si>
  <si>
    <t>동방물류(주)</t>
  </si>
  <si>
    <t>1198674983</t>
  </si>
  <si>
    <t>(주)와이아이소프트</t>
  </si>
  <si>
    <t>2648119612</t>
  </si>
  <si>
    <t>(주)이노메싸</t>
  </si>
  <si>
    <t>1378637098</t>
  </si>
  <si>
    <t>(주)삼정이엔지</t>
  </si>
  <si>
    <t>1408178159</t>
  </si>
  <si>
    <t>(주)클로버텍</t>
  </si>
  <si>
    <t>2048609529</t>
  </si>
  <si>
    <t>(주)수성인투</t>
  </si>
  <si>
    <t>1378182263</t>
  </si>
  <si>
    <t>(주)에이제이씨</t>
  </si>
  <si>
    <t>3148198682</t>
  </si>
  <si>
    <t>(주)유코아시스템</t>
  </si>
  <si>
    <t>6168164128</t>
  </si>
  <si>
    <t>(주)대광콘크리트</t>
  </si>
  <si>
    <t>4108653936</t>
  </si>
  <si>
    <t>(주)월드펌프시스템</t>
  </si>
  <si>
    <t>1198647171</t>
  </si>
  <si>
    <t>(주)코로보</t>
  </si>
  <si>
    <t>1308664032</t>
  </si>
  <si>
    <t>(주)일신텍</t>
  </si>
  <si>
    <t>1238629226</t>
  </si>
  <si>
    <t>(주)아성</t>
  </si>
  <si>
    <t>4168160968</t>
  </si>
  <si>
    <t>(주)이오판넬</t>
  </si>
  <si>
    <t>고체연료 및 관련제품 도매업</t>
  </si>
  <si>
    <t>3058145503</t>
  </si>
  <si>
    <t>(주)재성기술단</t>
  </si>
  <si>
    <t>3058117157</t>
  </si>
  <si>
    <t>금산공영(합자)</t>
  </si>
  <si>
    <t>3088108360</t>
  </si>
  <si>
    <t>알파특수콘크리트(주)</t>
  </si>
  <si>
    <t>(주)다원산업</t>
  </si>
  <si>
    <t>3148158512</t>
  </si>
  <si>
    <t>영인산업(주)</t>
  </si>
  <si>
    <t>6048115508</t>
  </si>
  <si>
    <t>이 에스 케미칼(주)</t>
  </si>
  <si>
    <t>6218100766</t>
  </si>
  <si>
    <t>(주)기원</t>
  </si>
  <si>
    <t>6058115933</t>
  </si>
  <si>
    <t>동림건업(주)</t>
  </si>
  <si>
    <t>6048131866</t>
  </si>
  <si>
    <t>(주)신동아건축종합건축사사무소</t>
  </si>
  <si>
    <t>6058119676</t>
  </si>
  <si>
    <t>(주)한주투울링</t>
  </si>
  <si>
    <t>6228112474</t>
  </si>
  <si>
    <t>(주)아스프정밀항공</t>
  </si>
  <si>
    <t>2248158863</t>
  </si>
  <si>
    <t>지원약품(주)</t>
  </si>
  <si>
    <t>5158148577</t>
  </si>
  <si>
    <t>(주)비알이엔지</t>
  </si>
  <si>
    <t>1408175657</t>
  </si>
  <si>
    <t>(주)세원산업</t>
  </si>
  <si>
    <t>1148604269</t>
  </si>
  <si>
    <t>(주)에프씨네트워크</t>
  </si>
  <si>
    <t>3038143606</t>
  </si>
  <si>
    <t>(주)선경유리</t>
  </si>
  <si>
    <t>1378170393</t>
  </si>
  <si>
    <t>2010281390</t>
  </si>
  <si>
    <t>ORIGINAL&amp;PRINTING</t>
  </si>
  <si>
    <t>5038168022</t>
  </si>
  <si>
    <t>(주)동남하이텍</t>
  </si>
  <si>
    <t>(주)동우이엔지</t>
  </si>
  <si>
    <t>4038149439</t>
  </si>
  <si>
    <t>(주)주한건설기술단</t>
  </si>
  <si>
    <t>4098197846</t>
  </si>
  <si>
    <t>(주)구펜</t>
  </si>
  <si>
    <t>5028134586</t>
  </si>
  <si>
    <t>1258105282</t>
  </si>
  <si>
    <t>(주)한미에프쓰리</t>
  </si>
  <si>
    <t>2188106337</t>
  </si>
  <si>
    <t>(주)키친메이트</t>
  </si>
  <si>
    <t>2208115159</t>
  </si>
  <si>
    <t>(주)온누리에이치엔씨</t>
  </si>
  <si>
    <t>1398128455</t>
  </si>
  <si>
    <t>신라파이어(주)</t>
  </si>
  <si>
    <t>1278111209</t>
  </si>
  <si>
    <t>1278120561</t>
  </si>
  <si>
    <t>경기아스콘산업(주)</t>
  </si>
  <si>
    <t>1398103454</t>
  </si>
  <si>
    <t>(주)아성강업</t>
  </si>
  <si>
    <t>2148676331</t>
  </si>
  <si>
    <t>(주)아이앤아이소프트</t>
  </si>
  <si>
    <t>1278197852</t>
  </si>
  <si>
    <t>에이제이스틸(주)</t>
  </si>
  <si>
    <t>1018157294</t>
  </si>
  <si>
    <t>(주)우리라인</t>
  </si>
  <si>
    <t>6218165250</t>
  </si>
  <si>
    <t>동서화인켐(주)</t>
  </si>
  <si>
    <t>2158629199</t>
  </si>
  <si>
    <t>대향유통(주)</t>
  </si>
  <si>
    <t>2118719532</t>
  </si>
  <si>
    <t>(주)유로세라믹</t>
  </si>
  <si>
    <t>1208149780</t>
  </si>
  <si>
    <t>장학건설(주)</t>
  </si>
  <si>
    <t>1148134865</t>
  </si>
  <si>
    <t>진일스틸(주)</t>
  </si>
  <si>
    <t>1018130975</t>
  </si>
  <si>
    <t>대영이앤디(주)</t>
  </si>
  <si>
    <t>1208114656</t>
  </si>
  <si>
    <t>그랜드백화점(주)</t>
  </si>
  <si>
    <t>1068120069</t>
  </si>
  <si>
    <t>일산실업(주)</t>
  </si>
  <si>
    <t>1078135890</t>
  </si>
  <si>
    <t>한양잉크(주)</t>
  </si>
  <si>
    <t>2098113590</t>
  </si>
  <si>
    <t>(주)통광</t>
  </si>
  <si>
    <t>1258108504</t>
  </si>
  <si>
    <t>제이에스건설(주)</t>
  </si>
  <si>
    <t>1338127782</t>
  </si>
  <si>
    <t>금호화성(주)</t>
  </si>
  <si>
    <t>1208102922</t>
  </si>
  <si>
    <t>(주)한국무역정보통신</t>
  </si>
  <si>
    <t>1378602186</t>
  </si>
  <si>
    <t>(주)명그라스</t>
  </si>
  <si>
    <t>2048622070</t>
  </si>
  <si>
    <t>(주)오픈한</t>
  </si>
  <si>
    <t>섬유, 의복, 신발 및 가죽제품 중개업</t>
  </si>
  <si>
    <t>3038103905</t>
  </si>
  <si>
    <t>(주)대흥레미콘</t>
  </si>
  <si>
    <t>3038114829</t>
  </si>
  <si>
    <t>알바니인터내셔날코리아(주)</t>
  </si>
  <si>
    <t>(주)대양물산</t>
  </si>
  <si>
    <t>2208110926</t>
  </si>
  <si>
    <t>(주)그라코</t>
  </si>
  <si>
    <t>대한레미콘(주)</t>
  </si>
  <si>
    <t>3028104779</t>
  </si>
  <si>
    <t>엔아이테크(주)</t>
  </si>
  <si>
    <t>1278194928</t>
  </si>
  <si>
    <t>(주)한스푸드테크</t>
  </si>
  <si>
    <t>1288605796</t>
  </si>
  <si>
    <t>(주)올웨이즈</t>
  </si>
  <si>
    <t>1358118222</t>
  </si>
  <si>
    <t>(주)진광건설엔지니어링</t>
  </si>
  <si>
    <t>영진기업(주)</t>
  </si>
  <si>
    <t>3118109690</t>
  </si>
  <si>
    <t>동서텔레콤(주)</t>
  </si>
  <si>
    <t>3118109934</t>
  </si>
  <si>
    <t>청람콘크리트(주)</t>
  </si>
  <si>
    <t>1138659927</t>
  </si>
  <si>
    <t>(주)아이디에스엘티디</t>
  </si>
  <si>
    <t>2148897795</t>
  </si>
  <si>
    <t>밸류체인씨엔티(주)</t>
  </si>
  <si>
    <t>1378621562</t>
  </si>
  <si>
    <t>유승폼텍(주)</t>
  </si>
  <si>
    <t>6158192882</t>
  </si>
  <si>
    <t>(주)지에스웹</t>
  </si>
  <si>
    <t>1418129646</t>
  </si>
  <si>
    <t>(주)찰고무키보드</t>
  </si>
  <si>
    <t>6188118746</t>
  </si>
  <si>
    <t>(주)케이피</t>
  </si>
  <si>
    <t>6188119070</t>
  </si>
  <si>
    <t>(주)산우림건설건축사사무소</t>
  </si>
  <si>
    <t>1098171887</t>
  </si>
  <si>
    <t>(주)수성케이알</t>
  </si>
  <si>
    <t>1198150123</t>
  </si>
  <si>
    <t>(주)에스엠비오토와이드</t>
  </si>
  <si>
    <t>2208619131</t>
  </si>
  <si>
    <t>야마하뮤직코리아(주)</t>
  </si>
  <si>
    <t>1208628403</t>
  </si>
  <si>
    <t>(주)함소아</t>
  </si>
  <si>
    <t>6058127818</t>
  </si>
  <si>
    <t>(주)동인기전</t>
  </si>
  <si>
    <t>2148782427</t>
  </si>
  <si>
    <t>(주)밸런스인더스트리</t>
  </si>
  <si>
    <t>6168153280</t>
  </si>
  <si>
    <t>(주)제주미래에너지</t>
  </si>
  <si>
    <t>1348100525</t>
  </si>
  <si>
    <t>(주)디케이씨</t>
  </si>
  <si>
    <t>대동전자(주)</t>
  </si>
  <si>
    <t>1368102494</t>
  </si>
  <si>
    <t>(주)성도기계</t>
  </si>
  <si>
    <t>1268134965</t>
  </si>
  <si>
    <t>구정마루(주)</t>
  </si>
  <si>
    <t>1348124473</t>
  </si>
  <si>
    <t>융진기업(주)</t>
  </si>
  <si>
    <t>1238143451</t>
  </si>
  <si>
    <t>대림특수강정공(주)</t>
  </si>
  <si>
    <t>금강레미콘(주)</t>
  </si>
  <si>
    <t>3158134191</t>
  </si>
  <si>
    <t>우진산업개발(주)</t>
  </si>
  <si>
    <t>3108103276</t>
  </si>
  <si>
    <t>(주)서농유통</t>
  </si>
  <si>
    <t>2121574695</t>
  </si>
  <si>
    <t>디지털가이</t>
  </si>
  <si>
    <t>성원정공</t>
  </si>
  <si>
    <t>1198168244</t>
  </si>
  <si>
    <t>(주)피라인</t>
  </si>
  <si>
    <t>1248617548</t>
  </si>
  <si>
    <t>6228113809</t>
  </si>
  <si>
    <t>(주)야호텍</t>
  </si>
  <si>
    <t>1108161661</t>
  </si>
  <si>
    <t>(주)바이오머테리얼즈코리아</t>
  </si>
  <si>
    <t>1138159053</t>
  </si>
  <si>
    <t>한맥콘트롤즈(주)</t>
  </si>
  <si>
    <t>4188112822</t>
  </si>
  <si>
    <t>정우이엔지(주)</t>
  </si>
  <si>
    <t>4028174425</t>
  </si>
  <si>
    <t>(주)주연이엔지</t>
  </si>
  <si>
    <t>2138104843</t>
  </si>
  <si>
    <t>(주)김앤드이</t>
  </si>
  <si>
    <t>1398120905</t>
  </si>
  <si>
    <t>원일금속(주)</t>
  </si>
  <si>
    <t>1358104771</t>
  </si>
  <si>
    <t>한화제약(주)</t>
  </si>
  <si>
    <t>1188104233</t>
  </si>
  <si>
    <t>(주)유진종합</t>
  </si>
  <si>
    <t>1328180862</t>
  </si>
  <si>
    <t>상대유통(주)</t>
  </si>
  <si>
    <t>(주)대광기계</t>
  </si>
  <si>
    <t>1058600013</t>
  </si>
  <si>
    <t>한로기술(주)</t>
  </si>
  <si>
    <t>2118652500</t>
  </si>
  <si>
    <t>잉가솔랜드코리아(주)</t>
  </si>
  <si>
    <t>3018137165</t>
  </si>
  <si>
    <t>(주)서울산업개발</t>
  </si>
  <si>
    <t>3038106479</t>
  </si>
  <si>
    <t>극동산전(주)</t>
  </si>
  <si>
    <t>2278120949</t>
  </si>
  <si>
    <t>(주)설악청정식품</t>
  </si>
  <si>
    <t>6218606601</t>
  </si>
  <si>
    <t>(주)부원테크</t>
  </si>
  <si>
    <t>3058633017</t>
  </si>
  <si>
    <t>(주)오앤엠코리아</t>
  </si>
  <si>
    <t>2118794604</t>
  </si>
  <si>
    <t>(주)유니아이비</t>
  </si>
  <si>
    <t>2148802089</t>
  </si>
  <si>
    <t>(주)삼지티엔씨</t>
  </si>
  <si>
    <t>1018632022</t>
  </si>
  <si>
    <t>(주)펜타토닉</t>
  </si>
  <si>
    <t>1078666234</t>
  </si>
  <si>
    <t>(주)지오테크시스템</t>
  </si>
  <si>
    <t>6098182583</t>
  </si>
  <si>
    <t>3018161762</t>
  </si>
  <si>
    <t>(주)캠텍</t>
  </si>
  <si>
    <t>3018177060</t>
  </si>
  <si>
    <t>(주)클라비스</t>
  </si>
  <si>
    <t>3018145549</t>
  </si>
  <si>
    <t>충청통신(합자)</t>
  </si>
  <si>
    <t>3038103017</t>
  </si>
  <si>
    <t>경동약품(주)</t>
  </si>
  <si>
    <t>6058625737</t>
  </si>
  <si>
    <t>(주)제욱사</t>
  </si>
  <si>
    <t>6068652504</t>
  </si>
  <si>
    <t>(주)신일에스앤피</t>
  </si>
  <si>
    <t>3038172945</t>
  </si>
  <si>
    <t>(주)엠에스로드</t>
  </si>
  <si>
    <t>2118773249</t>
  </si>
  <si>
    <t>(주)유더블유에스</t>
  </si>
  <si>
    <t>2018193926</t>
  </si>
  <si>
    <t>(주)효성피앤엘</t>
  </si>
  <si>
    <t>5048164053</t>
  </si>
  <si>
    <t>(주)동양테크툴</t>
  </si>
  <si>
    <t>2018169692</t>
  </si>
  <si>
    <t>(주)국일출판사</t>
  </si>
  <si>
    <t>1018177456</t>
  </si>
  <si>
    <t>한독아이티(주)</t>
  </si>
  <si>
    <t>(주)이지스코리아</t>
  </si>
  <si>
    <t>2128143746</t>
  </si>
  <si>
    <t>(주)고려티엠</t>
  </si>
  <si>
    <t>2128145308</t>
  </si>
  <si>
    <t>(주)지우건재</t>
  </si>
  <si>
    <t>6068190482</t>
  </si>
  <si>
    <t>(주)케이시에스</t>
  </si>
  <si>
    <t>기타 광학 및 정밀 기기 소매업</t>
  </si>
  <si>
    <t>1328170608</t>
  </si>
  <si>
    <t>(주)세린</t>
  </si>
  <si>
    <t>1138610701</t>
  </si>
  <si>
    <t>(주)시큐런스</t>
  </si>
  <si>
    <t>1088154610</t>
  </si>
  <si>
    <t>(주)이지가구</t>
  </si>
  <si>
    <t>2118713275</t>
  </si>
  <si>
    <t>(주)리치오안나</t>
  </si>
  <si>
    <t>1068609792</t>
  </si>
  <si>
    <t>(주)아이티로그인</t>
  </si>
  <si>
    <t>5038148759</t>
  </si>
  <si>
    <t>(주)선 택</t>
  </si>
  <si>
    <t>5048141803</t>
  </si>
  <si>
    <t>고광산업(주)</t>
  </si>
  <si>
    <t>1328612374</t>
  </si>
  <si>
    <t>(주)인트비즈</t>
  </si>
  <si>
    <t>4018149374</t>
  </si>
  <si>
    <t>(주)엔에스메탈</t>
  </si>
  <si>
    <t>2158648968</t>
  </si>
  <si>
    <t>미령환경개발(주)</t>
  </si>
  <si>
    <t>1208657946</t>
  </si>
  <si>
    <t>(주)유어페럴</t>
  </si>
  <si>
    <t>1178148470</t>
  </si>
  <si>
    <t>(주)캡보이트레이딩</t>
  </si>
  <si>
    <t>2158653457</t>
  </si>
  <si>
    <t>아미텍코리아(주)</t>
  </si>
  <si>
    <t>1208667390</t>
  </si>
  <si>
    <t>(주)한솔기전</t>
  </si>
  <si>
    <t>1098192640</t>
  </si>
  <si>
    <t>에이치엘디스플레이코리아(주)</t>
  </si>
  <si>
    <t>6048129598</t>
  </si>
  <si>
    <t>(주)애드21</t>
  </si>
  <si>
    <t>6168167988</t>
  </si>
  <si>
    <t>(주)제주바이오세상</t>
  </si>
  <si>
    <t>4168151585</t>
  </si>
  <si>
    <t>(주)상원</t>
  </si>
  <si>
    <t>6108189761</t>
  </si>
  <si>
    <t>(주)화인기술단</t>
  </si>
  <si>
    <t>6108189816</t>
  </si>
  <si>
    <t>(주)하나에이텍</t>
  </si>
  <si>
    <t>5058152905</t>
  </si>
  <si>
    <t>(주)신기산업</t>
  </si>
  <si>
    <t>1248663324</t>
  </si>
  <si>
    <t>에이알티(주)</t>
  </si>
  <si>
    <t>6068119645</t>
  </si>
  <si>
    <t>(주)예인엠텍</t>
  </si>
  <si>
    <t>3088126427</t>
  </si>
  <si>
    <t>(주)한중타포린</t>
  </si>
  <si>
    <t>6158158088</t>
  </si>
  <si>
    <t>하나로이앤지(주)</t>
  </si>
  <si>
    <t>6158155683</t>
  </si>
  <si>
    <t>동우테크(주)</t>
  </si>
  <si>
    <t>2108159785</t>
  </si>
  <si>
    <t>(주)송화푸드월드</t>
  </si>
  <si>
    <t>2148814630</t>
  </si>
  <si>
    <t>(주)카나</t>
  </si>
  <si>
    <t>2148821752</t>
  </si>
  <si>
    <t>(주)제이케이씨엠</t>
  </si>
  <si>
    <t>2048607254</t>
  </si>
  <si>
    <t>(주)두웰플러스</t>
  </si>
  <si>
    <t>3038104262</t>
  </si>
  <si>
    <t>(주)시그너스 컨트리클럽</t>
  </si>
  <si>
    <t>3038107686</t>
  </si>
  <si>
    <t>(주)진우정밀</t>
  </si>
  <si>
    <t>3038115212</t>
  </si>
  <si>
    <t>(주)화성실업</t>
  </si>
  <si>
    <t>3028103881</t>
  </si>
  <si>
    <t>(주)자강</t>
  </si>
  <si>
    <t>3018105514</t>
  </si>
  <si>
    <t>서강산업(주)</t>
  </si>
  <si>
    <t>3018116869</t>
  </si>
  <si>
    <t>유진철강산업(주)</t>
  </si>
  <si>
    <t>3018141112</t>
  </si>
  <si>
    <t>(주)해동테크놀로지</t>
  </si>
  <si>
    <t>1078671718</t>
  </si>
  <si>
    <t>(주)이미지프레임</t>
  </si>
  <si>
    <t>만화 출판업</t>
  </si>
  <si>
    <t>2158638835</t>
  </si>
  <si>
    <t>(주)다이아몬드새우</t>
  </si>
  <si>
    <t>1048160667</t>
  </si>
  <si>
    <t>한국나가세(주)</t>
  </si>
  <si>
    <t>2158181055</t>
  </si>
  <si>
    <t>(주)유니온환경</t>
  </si>
  <si>
    <t>1078187044</t>
  </si>
  <si>
    <t>부원엔지니어링(주)</t>
  </si>
  <si>
    <t>2148670958</t>
  </si>
  <si>
    <t>(주)바이오플로우</t>
  </si>
  <si>
    <t>2148682513</t>
  </si>
  <si>
    <t>(주)엔에이에프</t>
  </si>
  <si>
    <t>1148608663</t>
  </si>
  <si>
    <t>(주)디엠에스인터내셔날</t>
  </si>
  <si>
    <t>6178155807</t>
  </si>
  <si>
    <t>(주)해양생태기술연구소</t>
  </si>
  <si>
    <t>(주)신광</t>
  </si>
  <si>
    <t>5038153586</t>
  </si>
  <si>
    <t>(주)상아테크</t>
  </si>
  <si>
    <t>5148143870</t>
  </si>
  <si>
    <t>(주)젠텍스</t>
  </si>
  <si>
    <t>1248122065</t>
  </si>
  <si>
    <t>윤지양행(주)</t>
  </si>
  <si>
    <t>2248104862</t>
  </si>
  <si>
    <t>3048102331</t>
  </si>
  <si>
    <t>모범기계공업(주)</t>
  </si>
  <si>
    <t>3108102471</t>
  </si>
  <si>
    <t>(주)대화정공</t>
  </si>
  <si>
    <t>4098125319</t>
  </si>
  <si>
    <t>(주)제이엔테크</t>
  </si>
  <si>
    <t>4108124697</t>
  </si>
  <si>
    <t>우성화학(주)</t>
  </si>
  <si>
    <t>1208684915</t>
  </si>
  <si>
    <t>테크블루제닉(주)</t>
  </si>
  <si>
    <t>2148779072</t>
  </si>
  <si>
    <t>(주)에이티엠아이앤씨</t>
  </si>
  <si>
    <t>1388152141</t>
  </si>
  <si>
    <t>에스씨컴즈(주)</t>
  </si>
  <si>
    <t>1178168194</t>
  </si>
  <si>
    <t>(주)감성텍스</t>
  </si>
  <si>
    <t>1058728814</t>
  </si>
  <si>
    <t>(주)록스타뮤직앤라이브</t>
  </si>
  <si>
    <t>2028141931</t>
  </si>
  <si>
    <t>국도관광개발(주)</t>
  </si>
  <si>
    <t>2018148299</t>
  </si>
  <si>
    <t>오일관광(주)</t>
  </si>
  <si>
    <t>1328159073</t>
  </si>
  <si>
    <t>(주)로얄세라믹</t>
  </si>
  <si>
    <t>1328178992</t>
  </si>
  <si>
    <t>(주)성신철재</t>
  </si>
  <si>
    <t>1288625680</t>
  </si>
  <si>
    <t>(주)미래엔시스</t>
  </si>
  <si>
    <t>4148100644</t>
  </si>
  <si>
    <t>쌍용석재산업(주)</t>
  </si>
  <si>
    <t>5043369663</t>
  </si>
  <si>
    <t>대구특수엠보텍스</t>
  </si>
  <si>
    <t>1438105034</t>
  </si>
  <si>
    <t>(주)네이쳐리빙</t>
  </si>
  <si>
    <t>1063174411</t>
  </si>
  <si>
    <t>성우엔지니어링</t>
  </si>
  <si>
    <t>2141412607</t>
  </si>
  <si>
    <t>서울365엠씨(mc)병원</t>
  </si>
  <si>
    <t>6180373950</t>
  </si>
  <si>
    <t>휴먼앤푸드.청백리식품</t>
  </si>
  <si>
    <t>1298187651</t>
  </si>
  <si>
    <t>(주)팬옵틱스</t>
  </si>
  <si>
    <t>2028149568</t>
  </si>
  <si>
    <t>(주)무창상사</t>
  </si>
  <si>
    <t>1128138114</t>
  </si>
  <si>
    <t>(주)탠디</t>
  </si>
  <si>
    <t>2128122703</t>
  </si>
  <si>
    <t>서일산업(주)</t>
  </si>
  <si>
    <t>1288693932</t>
  </si>
  <si>
    <t>(주)까꿍놀이터</t>
  </si>
  <si>
    <t>유아용 의류 도매업</t>
  </si>
  <si>
    <t>1098611507</t>
  </si>
  <si>
    <t>(주)에이지유통</t>
  </si>
  <si>
    <t>기념품, 관광 민예품 및 장식용품 소매업</t>
  </si>
  <si>
    <t>3068110220</t>
  </si>
  <si>
    <t>(주)삼우화학</t>
  </si>
  <si>
    <t>1318624256</t>
  </si>
  <si>
    <t>제이엠테크노(주)</t>
  </si>
  <si>
    <t>2118850807</t>
  </si>
  <si>
    <t>(주)유인프라</t>
  </si>
  <si>
    <t>1198634415</t>
  </si>
  <si>
    <t>(주)항성트레이딩</t>
  </si>
  <si>
    <t>3148619343</t>
  </si>
  <si>
    <t>1258191959</t>
  </si>
  <si>
    <t>(주)에이원정보통신</t>
  </si>
  <si>
    <t>3038103211</t>
  </si>
  <si>
    <t>(주)대촌</t>
  </si>
  <si>
    <t>3038105811</t>
  </si>
  <si>
    <t>(주)에스비테크</t>
  </si>
  <si>
    <t>4098198904</t>
  </si>
  <si>
    <t>(주)조이에이브이</t>
  </si>
  <si>
    <t>4108611654</t>
  </si>
  <si>
    <t>(주)해풍수산</t>
  </si>
  <si>
    <t>건어물 및 젓갈류 도매업</t>
  </si>
  <si>
    <t>(주)동서기전</t>
  </si>
  <si>
    <t>건설장비 운영업</t>
  </si>
  <si>
    <t>2158617617</t>
  </si>
  <si>
    <t>유창상재(주)</t>
  </si>
  <si>
    <t>모래 및 자갈 채취업</t>
  </si>
  <si>
    <t>6098168029</t>
  </si>
  <si>
    <t>(주)세영글로벌</t>
  </si>
  <si>
    <t>1208664393</t>
  </si>
  <si>
    <t>(주)넷컴솔루션</t>
  </si>
  <si>
    <t>2158667951</t>
  </si>
  <si>
    <t>(주)한국건설방재연구원</t>
  </si>
  <si>
    <t>1348637105</t>
  </si>
  <si>
    <t>(주)보광인쇄</t>
  </si>
  <si>
    <t>5110556732</t>
  </si>
  <si>
    <t>덕원글러브</t>
  </si>
  <si>
    <t>5088116155</t>
  </si>
  <si>
    <t>(주)에스엠우드</t>
  </si>
  <si>
    <t>3018184203</t>
  </si>
  <si>
    <t>로하스푸드(주)</t>
  </si>
  <si>
    <t>1338133208</t>
  </si>
  <si>
    <t>(주)삼삼이엔지</t>
  </si>
  <si>
    <t>1098144570</t>
  </si>
  <si>
    <t>국제금속공업(주)</t>
  </si>
  <si>
    <t>1198126128</t>
  </si>
  <si>
    <t>아트프린팅(주)</t>
  </si>
  <si>
    <t>2158198385</t>
  </si>
  <si>
    <t>한국벨트산업(주)</t>
  </si>
  <si>
    <t>5018113744</t>
  </si>
  <si>
    <t>(주)구일산업</t>
  </si>
  <si>
    <t>5028121460</t>
  </si>
  <si>
    <t>(주)효성약품</t>
  </si>
  <si>
    <t>5038118463</t>
  </si>
  <si>
    <t>동신공업(주)</t>
  </si>
  <si>
    <t>5018114821</t>
  </si>
  <si>
    <t>(주)광덕전력</t>
  </si>
  <si>
    <t>1208403636</t>
  </si>
  <si>
    <t>메틀러토레도코리아(주)</t>
  </si>
  <si>
    <t>1348161935</t>
  </si>
  <si>
    <t>(주)에스지오</t>
  </si>
  <si>
    <t>6168131651</t>
  </si>
  <si>
    <t>(주)제주사랑농수산</t>
  </si>
  <si>
    <t>5038148079</t>
  </si>
  <si>
    <t>(주)한일타포린</t>
  </si>
  <si>
    <t>2148708067</t>
  </si>
  <si>
    <t>(주)넷아이디</t>
  </si>
  <si>
    <t>6228121920</t>
  </si>
  <si>
    <t>(주)대림모노레일</t>
  </si>
  <si>
    <t>6028119172</t>
  </si>
  <si>
    <t>동일모터스(주)</t>
  </si>
  <si>
    <t>5138123279</t>
  </si>
  <si>
    <t>4168152129</t>
  </si>
  <si>
    <t>(주)광양레미콘</t>
  </si>
  <si>
    <t>4168102575</t>
  </si>
  <si>
    <t>일성레미콘(주)</t>
  </si>
  <si>
    <t>6168132117</t>
  </si>
  <si>
    <t>(주)제주돈누리포크</t>
  </si>
  <si>
    <t>6168134357</t>
  </si>
  <si>
    <t>(주)한라인터내셔날</t>
  </si>
  <si>
    <t>2148728743</t>
  </si>
  <si>
    <t>(주)항도엔지니어링</t>
  </si>
  <si>
    <t>1178145721</t>
  </si>
  <si>
    <t>농업회사법인 구삐(주)</t>
  </si>
  <si>
    <t>1078637082</t>
  </si>
  <si>
    <t>루컴즈서비스(주)</t>
  </si>
  <si>
    <t>1078635691</t>
  </si>
  <si>
    <t>(주)이머니</t>
  </si>
  <si>
    <t>2208669932</t>
  </si>
  <si>
    <t>(주)종합건축사사무소일감</t>
  </si>
  <si>
    <t>1088171981</t>
  </si>
  <si>
    <t>(주)제이웰팜</t>
  </si>
  <si>
    <t>1058657699</t>
  </si>
  <si>
    <t>(주)나눔씨엔씨</t>
  </si>
  <si>
    <t>1058660613</t>
  </si>
  <si>
    <t>(주)알에스포</t>
  </si>
  <si>
    <t>1318611746</t>
  </si>
  <si>
    <t>코바이오텍(주)</t>
  </si>
  <si>
    <t>건설용 석제품 제조업</t>
  </si>
  <si>
    <t>1248676057</t>
  </si>
  <si>
    <t>(주)앤아이윈</t>
  </si>
  <si>
    <t>1138626635</t>
  </si>
  <si>
    <t>(주)홍인터내셔날</t>
  </si>
  <si>
    <t>영화관 운영업</t>
  </si>
  <si>
    <t>1051768133</t>
  </si>
  <si>
    <t>신도인쇄사</t>
  </si>
  <si>
    <t>1348633114</t>
  </si>
  <si>
    <t>(주)피아트</t>
  </si>
  <si>
    <t>5143078663</t>
  </si>
  <si>
    <t>창진금속</t>
  </si>
  <si>
    <t>4078114363</t>
  </si>
  <si>
    <t>(유한)우석 엔지니어링</t>
  </si>
  <si>
    <t>1268601270</t>
  </si>
  <si>
    <t>(주)미르정공</t>
  </si>
  <si>
    <t>6121267563</t>
  </si>
  <si>
    <t>삼녹ENG</t>
  </si>
  <si>
    <t>유한산업</t>
  </si>
  <si>
    <t>5013665621</t>
  </si>
  <si>
    <t>영광기획</t>
  </si>
  <si>
    <t>5030399319</t>
  </si>
  <si>
    <t>진성염직</t>
  </si>
  <si>
    <t>5033696265</t>
  </si>
  <si>
    <t>부성공업사</t>
  </si>
  <si>
    <t>5040169658</t>
  </si>
  <si>
    <t>합동공업사</t>
  </si>
  <si>
    <t>4108193097</t>
  </si>
  <si>
    <t>(주)천복금형</t>
  </si>
  <si>
    <t>(주)코팩스</t>
  </si>
  <si>
    <t>6208108275</t>
  </si>
  <si>
    <t>용호산업(주)</t>
  </si>
  <si>
    <t>신성종합건설(주)</t>
  </si>
  <si>
    <t>1298196918</t>
  </si>
  <si>
    <t>(주)와텍</t>
  </si>
  <si>
    <t>6108178681</t>
  </si>
  <si>
    <t>(주)대주마린</t>
  </si>
  <si>
    <t>1138606454</t>
  </si>
  <si>
    <t>아시아산업안전(주)</t>
  </si>
  <si>
    <t>1078164624</t>
  </si>
  <si>
    <t>(주)비티에스시</t>
  </si>
  <si>
    <t>2078152791</t>
  </si>
  <si>
    <t>(주)세정코리아</t>
  </si>
  <si>
    <t>진흥전기(주)</t>
  </si>
  <si>
    <t>1200415431</t>
  </si>
  <si>
    <t>진원테크</t>
  </si>
  <si>
    <t>2028149781</t>
  </si>
  <si>
    <t>세계화재해상손해사정(주)</t>
  </si>
  <si>
    <t>기타 법무관련 서비스업</t>
  </si>
  <si>
    <t>2208193835</t>
  </si>
  <si>
    <t>(주)진송메탈</t>
  </si>
  <si>
    <t>2148684530</t>
  </si>
  <si>
    <t>(주)제이아이티인터내셔널</t>
  </si>
  <si>
    <t>2158611777</t>
  </si>
  <si>
    <t>(주)트라이콤무역</t>
  </si>
  <si>
    <t>2158619629</t>
  </si>
  <si>
    <t>(주)현보피혁</t>
  </si>
  <si>
    <t>2048166694</t>
  </si>
  <si>
    <t>(주)이노섬유</t>
  </si>
  <si>
    <t>2118712091</t>
  </si>
  <si>
    <t>(주)스타바이오</t>
  </si>
  <si>
    <t>2068169983</t>
  </si>
  <si>
    <t>(주)디엔엠인터내셔날</t>
  </si>
  <si>
    <t>1068609583</t>
  </si>
  <si>
    <t>게임피아(주)</t>
  </si>
  <si>
    <t>2158626004</t>
  </si>
  <si>
    <t>(주)티오에프</t>
  </si>
  <si>
    <t>1148619495</t>
  </si>
  <si>
    <t>(주)에스앤피인터내셔널</t>
  </si>
  <si>
    <t>1098178920</t>
  </si>
  <si>
    <t>(주)보다컴</t>
  </si>
  <si>
    <t>1258155540</t>
  </si>
  <si>
    <t>한국알박크라이오(주)</t>
  </si>
  <si>
    <t>2158181735</t>
  </si>
  <si>
    <t>크라운이큅먼트코리아(주)</t>
  </si>
  <si>
    <t>4028172316</t>
  </si>
  <si>
    <t>(주)이린</t>
  </si>
  <si>
    <t>2118726329</t>
  </si>
  <si>
    <t>아이에스오에스컨설팅(주)</t>
  </si>
  <si>
    <t>1078669041</t>
  </si>
  <si>
    <t>(주)혁신정보기술</t>
  </si>
  <si>
    <t>2158652555</t>
  </si>
  <si>
    <t>후레쉬푸드앤드팜(주)</t>
  </si>
  <si>
    <t>1078646811</t>
  </si>
  <si>
    <t>(주)신영진청과</t>
  </si>
  <si>
    <t>1068637740</t>
  </si>
  <si>
    <t>(주)비트스페이스</t>
  </si>
  <si>
    <t>2158677032</t>
  </si>
  <si>
    <t>(주)유닉유니온</t>
  </si>
  <si>
    <t>1378170904</t>
  </si>
  <si>
    <t>미래알피엠(주)</t>
  </si>
  <si>
    <t>5038129747</t>
  </si>
  <si>
    <t>(주)대명유통</t>
  </si>
  <si>
    <t>5038131001</t>
  </si>
  <si>
    <t>정림철강(주)</t>
  </si>
  <si>
    <t>1098605820</t>
  </si>
  <si>
    <t>(주)퍼스컴프</t>
  </si>
  <si>
    <t>6088162449</t>
  </si>
  <si>
    <t>일진금속(주)</t>
  </si>
  <si>
    <t>1058711332</t>
  </si>
  <si>
    <t>(주)에스엠퓨처스</t>
  </si>
  <si>
    <t>4128132311</t>
  </si>
  <si>
    <t>(유한)한국특수산업</t>
  </si>
  <si>
    <t>5048140895</t>
  </si>
  <si>
    <t>(주)풍문</t>
  </si>
  <si>
    <t>1238181867</t>
  </si>
  <si>
    <t>(주)대원기계</t>
  </si>
  <si>
    <t>1078177148</t>
  </si>
  <si>
    <t>페트로켐코리아(주)</t>
  </si>
  <si>
    <t>5042160640</t>
  </si>
  <si>
    <t>삼화직물</t>
  </si>
  <si>
    <t>5042260142</t>
  </si>
  <si>
    <t>달성산업</t>
  </si>
  <si>
    <t>5043070102</t>
  </si>
  <si>
    <t>5131066036</t>
  </si>
  <si>
    <t>태성하이테크</t>
  </si>
  <si>
    <t>2068167480</t>
  </si>
  <si>
    <t>(주)성현메디텍</t>
  </si>
  <si>
    <t>2098133368</t>
  </si>
  <si>
    <t>(주)종합건축사사무소에이치앤티</t>
  </si>
  <si>
    <t>2018179939</t>
  </si>
  <si>
    <t>(주)니콜밀러</t>
  </si>
  <si>
    <t>5034175925</t>
  </si>
  <si>
    <t>제이드청포도</t>
  </si>
  <si>
    <t>1358179990</t>
  </si>
  <si>
    <t>(주)조은수산</t>
  </si>
  <si>
    <t>수산물 가공식품 도매업</t>
  </si>
  <si>
    <t>2148794210</t>
  </si>
  <si>
    <t>굿앤피커머스(주)</t>
  </si>
  <si>
    <t>2208125884</t>
  </si>
  <si>
    <t>씨알케이테크놀러지(주)</t>
  </si>
  <si>
    <t>3158119832</t>
  </si>
  <si>
    <t>(주)한국종합건설</t>
  </si>
  <si>
    <t>3018141785</t>
  </si>
  <si>
    <t>한빛이앤씨(주)</t>
  </si>
  <si>
    <t>3018142450</t>
  </si>
  <si>
    <t>(주)한음</t>
  </si>
  <si>
    <t>(주)대원산업</t>
  </si>
  <si>
    <t>2268133854</t>
  </si>
  <si>
    <t>대림산업개발(주)</t>
  </si>
  <si>
    <t>2148690861</t>
  </si>
  <si>
    <t>하이온넷(주)</t>
  </si>
  <si>
    <t>1198170736</t>
  </si>
  <si>
    <t>(주)영산글로넷</t>
  </si>
  <si>
    <t>4188110576</t>
  </si>
  <si>
    <t>(주)전주유통</t>
  </si>
  <si>
    <t>1228634013</t>
  </si>
  <si>
    <t>(주)네오브레이드코리아</t>
  </si>
  <si>
    <t>1348715563</t>
  </si>
  <si>
    <t>비엠씨전자(주)</t>
  </si>
  <si>
    <t>1378638326</t>
  </si>
  <si>
    <t>(주)부강냉열</t>
  </si>
  <si>
    <t>2208617680</t>
  </si>
  <si>
    <t>(주)미래구조엔지니어링</t>
  </si>
  <si>
    <t>1018173479</t>
  </si>
  <si>
    <t>(주)광장구조기술사사무소</t>
  </si>
  <si>
    <t>1148611630</t>
  </si>
  <si>
    <t>(주)애드씨케이</t>
  </si>
  <si>
    <t>1078606385</t>
  </si>
  <si>
    <t>대선아이넷(주)</t>
  </si>
  <si>
    <t>1048165769</t>
  </si>
  <si>
    <t>(주)다보아이앤씨</t>
  </si>
  <si>
    <t>2068172080</t>
  </si>
  <si>
    <t>(주)청우정공</t>
  </si>
  <si>
    <t>1138198847</t>
  </si>
  <si>
    <t>(주)대영계전</t>
  </si>
  <si>
    <t>2158627925</t>
  </si>
  <si>
    <t>(주)나우통상</t>
  </si>
  <si>
    <t>시계 및 귀금속제품 도매업</t>
  </si>
  <si>
    <t>1088156127</t>
  </si>
  <si>
    <t>(주)이유로</t>
  </si>
  <si>
    <t>1068611755</t>
  </si>
  <si>
    <t>(주)굿모닝컴퓨터</t>
  </si>
  <si>
    <t>1048174273</t>
  </si>
  <si>
    <t>전한에프앤씨(주)</t>
  </si>
  <si>
    <t>2148721546</t>
  </si>
  <si>
    <t>탑기초엔지니어링(주)</t>
  </si>
  <si>
    <t>1198160617</t>
  </si>
  <si>
    <t>(주)하해</t>
  </si>
  <si>
    <t>1138180804</t>
  </si>
  <si>
    <t>(주)재현테크</t>
  </si>
  <si>
    <t>1138632587</t>
  </si>
  <si>
    <t>모리아티엔에스(주)</t>
  </si>
  <si>
    <t>(주)소망약품</t>
  </si>
  <si>
    <t>4098189123</t>
  </si>
  <si>
    <t>시스템에어컨(주)</t>
  </si>
  <si>
    <t>1228179844</t>
  </si>
  <si>
    <t>한국미쯔보시다이아몬드공업(주)</t>
  </si>
  <si>
    <t>1238176200</t>
  </si>
  <si>
    <t>(주)제이하이텍</t>
  </si>
  <si>
    <t>1318188390</t>
  </si>
  <si>
    <t>(주)신동테크</t>
  </si>
  <si>
    <t>1308165749</t>
  </si>
  <si>
    <t>대진기업(주)</t>
  </si>
  <si>
    <t>1308156162</t>
  </si>
  <si>
    <t>(주)킴스코퍼레이션</t>
  </si>
  <si>
    <t>1308156712</t>
  </si>
  <si>
    <t>(주)신한커머스</t>
  </si>
  <si>
    <t>1308158137</t>
  </si>
  <si>
    <t>바이오라이트(주)</t>
  </si>
  <si>
    <t>상명건설(주)</t>
  </si>
  <si>
    <t>5148127813</t>
  </si>
  <si>
    <t>(주)영텍스타일</t>
  </si>
  <si>
    <t>(주)삼일강업</t>
  </si>
  <si>
    <t>5028143106</t>
  </si>
  <si>
    <t>(주)우보엔지니어링</t>
  </si>
  <si>
    <t>5048126461</t>
  </si>
  <si>
    <t>(주)해원통상</t>
  </si>
  <si>
    <t>1168167678</t>
  </si>
  <si>
    <t>(주)쿨앤쿨</t>
  </si>
  <si>
    <t>1348627359</t>
  </si>
  <si>
    <t>(주)비케이씨</t>
  </si>
  <si>
    <t>1138608637</t>
  </si>
  <si>
    <t>(주)다누아이앤티</t>
  </si>
  <si>
    <t>1178119387</t>
  </si>
  <si>
    <t>(주)유닉사운드</t>
  </si>
  <si>
    <t>5068162968</t>
  </si>
  <si>
    <t>(주)동북이앤씨</t>
  </si>
  <si>
    <t>문구용품 및 회화용품 소매업</t>
  </si>
  <si>
    <t>2208611293</t>
  </si>
  <si>
    <t>솔루피아(주)</t>
  </si>
  <si>
    <t>1068653546</t>
  </si>
  <si>
    <t>(주)재원씨앤씨</t>
  </si>
  <si>
    <t>3128128569</t>
  </si>
  <si>
    <t>(주)해랑수산</t>
  </si>
  <si>
    <t>6080687841</t>
  </si>
  <si>
    <t>신흥테크</t>
  </si>
  <si>
    <t>3038142795</t>
  </si>
  <si>
    <t>태흥가설산업(주)</t>
  </si>
  <si>
    <t>1248649865</t>
  </si>
  <si>
    <t>금호정밀(주)</t>
  </si>
  <si>
    <t>1308104927</t>
  </si>
  <si>
    <t>로렌스(주)</t>
  </si>
  <si>
    <t>1308108369</t>
  </si>
  <si>
    <t>한일듀프로(주)</t>
  </si>
  <si>
    <t>1308109688</t>
  </si>
  <si>
    <t>경기광업(주)</t>
  </si>
  <si>
    <t>1308113182</t>
  </si>
  <si>
    <t>우리전기(주)</t>
  </si>
  <si>
    <t>1288126291</t>
  </si>
  <si>
    <t>(주)성화</t>
  </si>
  <si>
    <t>1308120761</t>
  </si>
  <si>
    <t>미강철강(주)</t>
  </si>
  <si>
    <t>1308121004</t>
  </si>
  <si>
    <t>삼본정밀전자(주)</t>
  </si>
  <si>
    <t>3148166915</t>
  </si>
  <si>
    <t>(주)오토에이스</t>
  </si>
  <si>
    <t>2158678778</t>
  </si>
  <si>
    <t>(주)남진농산</t>
  </si>
  <si>
    <t>6068194528</t>
  </si>
  <si>
    <t>(주)한국종합플랜트</t>
  </si>
  <si>
    <t>6178165625</t>
  </si>
  <si>
    <t>(주)아신티엔엘</t>
  </si>
  <si>
    <t>2208720523</t>
  </si>
  <si>
    <t>(주)우영메디텍</t>
  </si>
  <si>
    <t>3018153582</t>
  </si>
  <si>
    <t>(주)대명물류</t>
  </si>
  <si>
    <t>3018165623</t>
  </si>
  <si>
    <t>(주)파워랩</t>
  </si>
  <si>
    <t>(주)태창</t>
  </si>
  <si>
    <t>3048106749</t>
  </si>
  <si>
    <t>(주)경우크린텍</t>
  </si>
  <si>
    <t>3048112111</t>
  </si>
  <si>
    <t>박달재 씨푸드(주)</t>
  </si>
  <si>
    <t>3028111737</t>
  </si>
  <si>
    <t>(주)신안주철</t>
  </si>
  <si>
    <t>1018683628</t>
  </si>
  <si>
    <t>(주)환경테크</t>
  </si>
  <si>
    <t>6078170572</t>
  </si>
  <si>
    <t>창비건설(주)</t>
  </si>
  <si>
    <t>5158128299</t>
  </si>
  <si>
    <t>(주)동산인슈</t>
  </si>
  <si>
    <t>1028142362</t>
  </si>
  <si>
    <t>(주)삼사원</t>
  </si>
  <si>
    <t>1098191054</t>
  </si>
  <si>
    <t>한독레벨(주)</t>
  </si>
  <si>
    <t>5058131351</t>
  </si>
  <si>
    <t>현대강업(주)</t>
  </si>
  <si>
    <t>3148183438</t>
  </si>
  <si>
    <t>(주)광전자통신</t>
  </si>
  <si>
    <t>3038111837</t>
  </si>
  <si>
    <t>동환산업(주)</t>
  </si>
  <si>
    <t>2118726348</t>
  </si>
  <si>
    <t>(주)어니언텍</t>
  </si>
  <si>
    <t>1108160003</t>
  </si>
  <si>
    <t>(주)준오뷰티</t>
  </si>
  <si>
    <t>2118732137</t>
  </si>
  <si>
    <t>(주)코리아엠에프</t>
  </si>
  <si>
    <t>1198171185</t>
  </si>
  <si>
    <t>(주)네오아이즈</t>
  </si>
  <si>
    <t>1208664020</t>
  </si>
  <si>
    <t>(주)시드건축사사무소</t>
  </si>
  <si>
    <t>1198172660</t>
  </si>
  <si>
    <t>(주)올레이어</t>
  </si>
  <si>
    <t>4098119762</t>
  </si>
  <si>
    <t>(주)이건종합건축사사무소</t>
  </si>
  <si>
    <t>1248684085</t>
  </si>
  <si>
    <t>(주)드림이앤지</t>
  </si>
  <si>
    <t>4028184199</t>
  </si>
  <si>
    <t>(유한)나노정보통신</t>
  </si>
  <si>
    <t>3018604164</t>
  </si>
  <si>
    <t>(주)행복담은네모</t>
  </si>
  <si>
    <t>도시락류 제조업</t>
  </si>
  <si>
    <t>4108634093</t>
  </si>
  <si>
    <t>(주)대호이엔지</t>
  </si>
  <si>
    <t>1298638650</t>
  </si>
  <si>
    <t>(주)그린나래</t>
  </si>
  <si>
    <t>5118117903</t>
  </si>
  <si>
    <t>(주)국보성금속</t>
  </si>
  <si>
    <t>2148849309</t>
  </si>
  <si>
    <t>(주)디자인일상</t>
  </si>
  <si>
    <t>1308162489</t>
  </si>
  <si>
    <t>(주)전오</t>
  </si>
  <si>
    <t>1308169274</t>
  </si>
  <si>
    <t>(주)그리에이트</t>
  </si>
  <si>
    <t>1308173536</t>
  </si>
  <si>
    <t>하나엔비텍(주)</t>
  </si>
  <si>
    <t>1308179919</t>
  </si>
  <si>
    <t>(주)대성정밀기계</t>
  </si>
  <si>
    <t>1398105748</t>
  </si>
  <si>
    <t>(주)메라톤</t>
  </si>
  <si>
    <t>1398110047</t>
  </si>
  <si>
    <t>유닉스 전자(주)</t>
  </si>
  <si>
    <t>1288108901</t>
  </si>
  <si>
    <t>(주)로보웰</t>
  </si>
  <si>
    <t>1308114309</t>
  </si>
  <si>
    <t>(주)동인기업</t>
  </si>
  <si>
    <t>1348101219</t>
  </si>
  <si>
    <t>대화페인트공업(주)</t>
  </si>
  <si>
    <t>1308117344</t>
  </si>
  <si>
    <t>대유공업(주)</t>
  </si>
  <si>
    <t>1248624578</t>
  </si>
  <si>
    <t>(주)미보기아</t>
  </si>
  <si>
    <t>4178133052</t>
  </si>
  <si>
    <t>칠성재활용(주)</t>
  </si>
  <si>
    <t>2118753923</t>
  </si>
  <si>
    <t>(주)비에스아이</t>
  </si>
  <si>
    <t>1068618699</t>
  </si>
  <si>
    <t>(주)인컴씨엔에스</t>
  </si>
  <si>
    <t>1068645712</t>
  </si>
  <si>
    <t>(주)엔엑스피반도체</t>
  </si>
  <si>
    <t>5138110997</t>
  </si>
  <si>
    <t>(주)한성전자</t>
  </si>
  <si>
    <t>1228125090</t>
  </si>
  <si>
    <t>(주)바낙스</t>
  </si>
  <si>
    <t>1308134154</t>
  </si>
  <si>
    <t>(주)미디어윌홀딩스</t>
  </si>
  <si>
    <t>1308145383</t>
  </si>
  <si>
    <t>(주)아폴로산업</t>
  </si>
  <si>
    <t>1368100778</t>
  </si>
  <si>
    <t>1368100986</t>
  </si>
  <si>
    <t>대화수지공업(주)</t>
  </si>
  <si>
    <t>1368112686</t>
  </si>
  <si>
    <t>1368112838</t>
  </si>
  <si>
    <t>(주)한스</t>
  </si>
  <si>
    <t>2258118428</t>
  </si>
  <si>
    <t>(주)글로애져</t>
  </si>
  <si>
    <t>5108121229</t>
  </si>
  <si>
    <t>다부산업(주)</t>
  </si>
  <si>
    <t>2118776945</t>
  </si>
  <si>
    <t>(주)에스티아시아</t>
  </si>
  <si>
    <t>6108179787</t>
  </si>
  <si>
    <t>원스랜드(주)</t>
  </si>
  <si>
    <t>1208658794</t>
  </si>
  <si>
    <t>(주)크로스미디어</t>
  </si>
  <si>
    <t>2158652104</t>
  </si>
  <si>
    <t>(주)프로니스정보기술</t>
  </si>
  <si>
    <t>3018146548</t>
  </si>
  <si>
    <t>(주)이엠에스</t>
  </si>
  <si>
    <t>1218189714</t>
  </si>
  <si>
    <t>(주)스쿨뮤직</t>
  </si>
  <si>
    <t>2208671461</t>
  </si>
  <si>
    <t>(주)웰데이타시스템</t>
  </si>
  <si>
    <t>호스팅 및 관련 서비스업</t>
  </si>
  <si>
    <t>1268602885</t>
  </si>
  <si>
    <t>(주)밴</t>
  </si>
  <si>
    <t>2261021381</t>
  </si>
  <si>
    <t>주문수산</t>
  </si>
  <si>
    <t>1238608712</t>
  </si>
  <si>
    <t>(주)에스에스텍</t>
  </si>
  <si>
    <t>1288616819</t>
  </si>
  <si>
    <t>(주)네오뮤직</t>
  </si>
  <si>
    <t>3018118547</t>
  </si>
  <si>
    <t>한대케미칼(주)</t>
  </si>
  <si>
    <t>(주)초원</t>
  </si>
  <si>
    <t>3018131837</t>
  </si>
  <si>
    <t>(주)타파웨어브랜즈코리아</t>
  </si>
  <si>
    <t>4028171302</t>
  </si>
  <si>
    <t>(주)온텍</t>
  </si>
  <si>
    <t>1288104512</t>
  </si>
  <si>
    <t>범일금고(주)</t>
  </si>
  <si>
    <t>1288111314</t>
  </si>
  <si>
    <t>신성금속공업(주)</t>
  </si>
  <si>
    <t>1288130723</t>
  </si>
  <si>
    <t>경원화성(주)</t>
  </si>
  <si>
    <t>2148737067</t>
  </si>
  <si>
    <t>(주)유니즌</t>
  </si>
  <si>
    <t>1258149276</t>
  </si>
  <si>
    <t>(주)상봉코포레이션</t>
  </si>
  <si>
    <t>1408108804</t>
  </si>
  <si>
    <t>(주)데코아트</t>
  </si>
  <si>
    <t>2248103349</t>
  </si>
  <si>
    <t>3018100256</t>
  </si>
  <si>
    <t>충북석유(주)</t>
  </si>
  <si>
    <t>운송장비용 주유소 운영업</t>
  </si>
  <si>
    <t>3158100594</t>
  </si>
  <si>
    <t>동일유리(주)</t>
  </si>
  <si>
    <t>3158100973</t>
  </si>
  <si>
    <t>(주)국보싸이언스</t>
  </si>
  <si>
    <t>3018105547</t>
  </si>
  <si>
    <t>(주)충북종합주류</t>
  </si>
  <si>
    <t>3158101759</t>
  </si>
  <si>
    <t>(주)태인</t>
  </si>
  <si>
    <t>3018112728</t>
  </si>
  <si>
    <t>(주)중부한남체인</t>
  </si>
  <si>
    <t>삼성산업(주)</t>
  </si>
  <si>
    <t>1198183944</t>
  </si>
  <si>
    <t>(주)선인프라</t>
  </si>
  <si>
    <t>4018126482</t>
  </si>
  <si>
    <t>(주)김장독</t>
  </si>
  <si>
    <t>6138132141</t>
  </si>
  <si>
    <t>신창산업(주)</t>
  </si>
  <si>
    <t>1088160510</t>
  </si>
  <si>
    <t>동인종합건설(주)</t>
  </si>
  <si>
    <t>1308161501</t>
  </si>
  <si>
    <t>하이텍전자(주)</t>
  </si>
  <si>
    <t>3018604499</t>
  </si>
  <si>
    <t>1428123494</t>
  </si>
  <si>
    <t>(주)서호이앤씨</t>
  </si>
  <si>
    <t>5088117566</t>
  </si>
  <si>
    <t>진보기업(주)</t>
  </si>
  <si>
    <t>1378134460</t>
  </si>
  <si>
    <t>글로벌엔지니어링(주)</t>
  </si>
  <si>
    <t>1208694505</t>
  </si>
  <si>
    <t>르크루제코리아(주)</t>
  </si>
  <si>
    <t>1018627946</t>
  </si>
  <si>
    <t>(주)이새에프앤씨</t>
  </si>
  <si>
    <t>4128123715</t>
  </si>
  <si>
    <t>(주)기림</t>
  </si>
  <si>
    <t>1398113103</t>
  </si>
  <si>
    <t>삼효금속공업(주)</t>
  </si>
  <si>
    <t>1398123765</t>
  </si>
  <si>
    <t>(주)한양시스템</t>
  </si>
  <si>
    <t>3128107899</t>
  </si>
  <si>
    <t>동광정밀(주)</t>
  </si>
  <si>
    <t>1258117662</t>
  </si>
  <si>
    <t>(주)태진</t>
  </si>
  <si>
    <t>1398121715</t>
  </si>
  <si>
    <t>원광파이프(주)</t>
  </si>
  <si>
    <t>1248127643</t>
  </si>
  <si>
    <t>(주)고려프린텍</t>
  </si>
  <si>
    <t>3128655246</t>
  </si>
  <si>
    <t>(주)엠텍코리아</t>
  </si>
  <si>
    <t>1198676133</t>
  </si>
  <si>
    <t>(주)스마트솔루션</t>
  </si>
  <si>
    <t>1328619019</t>
  </si>
  <si>
    <t>(주)에코미고</t>
  </si>
  <si>
    <t>2068681532</t>
  </si>
  <si>
    <t>(주)엘엔에프글로벌</t>
  </si>
  <si>
    <t>2208718648</t>
  </si>
  <si>
    <t>에이윈이엔씨(주)</t>
  </si>
  <si>
    <t>2148705487</t>
  </si>
  <si>
    <t>씨티코리아(주)</t>
  </si>
  <si>
    <t>1328160508</t>
  </si>
  <si>
    <t>(주)반석스포츠</t>
  </si>
  <si>
    <t>1378173065</t>
  </si>
  <si>
    <t>(주)원창기업</t>
  </si>
  <si>
    <t>2068196011</t>
  </si>
  <si>
    <t>해금테크(주)</t>
  </si>
  <si>
    <t>1308104228</t>
  </si>
  <si>
    <t>(주)계선</t>
  </si>
  <si>
    <t>1308110787</t>
  </si>
  <si>
    <t>서울전자통신(주)</t>
  </si>
  <si>
    <t>1348108279</t>
  </si>
  <si>
    <t>한국인닥타썸(주)</t>
  </si>
  <si>
    <t>1218169381</t>
  </si>
  <si>
    <t>창흥산업(주)</t>
  </si>
  <si>
    <t>6038146352</t>
  </si>
  <si>
    <t>(주)신광레포츠</t>
  </si>
  <si>
    <t>1298171765</t>
  </si>
  <si>
    <t>(주)센서프로</t>
  </si>
  <si>
    <t>1298132928</t>
  </si>
  <si>
    <t>엔티피(주)</t>
  </si>
  <si>
    <t>3038171984</t>
  </si>
  <si>
    <t>(주)정안</t>
  </si>
  <si>
    <t>1308631657</t>
  </si>
  <si>
    <t>남성무역산업(주)</t>
  </si>
  <si>
    <t>3058170680</t>
  </si>
  <si>
    <t>(주)돈우</t>
  </si>
  <si>
    <t>4088153151</t>
  </si>
  <si>
    <t>(주)형제식품</t>
  </si>
  <si>
    <t>2128170637</t>
  </si>
  <si>
    <t>(주)지리페</t>
  </si>
  <si>
    <t>1248641728</t>
  </si>
  <si>
    <t>(주)코아엔텍</t>
  </si>
  <si>
    <t>4038143094</t>
  </si>
  <si>
    <t>(주)한라화스너</t>
  </si>
  <si>
    <t>1068644144</t>
  </si>
  <si>
    <t>(주)쌤앤파커스</t>
  </si>
  <si>
    <t>1311280994</t>
  </si>
  <si>
    <t>엠제이씨</t>
  </si>
  <si>
    <t>3148182346</t>
  </si>
  <si>
    <t>(주)엠지티</t>
  </si>
  <si>
    <t>1288148354</t>
  </si>
  <si>
    <t>(주)카스피</t>
  </si>
  <si>
    <t>1288149464</t>
  </si>
  <si>
    <t>(주)슈퍼툴</t>
  </si>
  <si>
    <t>1288160116</t>
  </si>
  <si>
    <t>(주)신성건설</t>
  </si>
  <si>
    <t>1278151308</t>
  </si>
  <si>
    <t>(주)삼정</t>
  </si>
  <si>
    <t>1278125469</t>
  </si>
  <si>
    <t>(주)칼라랜드</t>
  </si>
  <si>
    <t>1288115891</t>
  </si>
  <si>
    <t>삼지금속공업(주)</t>
  </si>
  <si>
    <t>1288119859</t>
  </si>
  <si>
    <t>(주)동양화공기계</t>
  </si>
  <si>
    <t>1288127683</t>
  </si>
  <si>
    <t>(주)하이테크</t>
  </si>
  <si>
    <t>1288139059</t>
  </si>
  <si>
    <t>(주)신우텔렉시스</t>
  </si>
  <si>
    <t>3158105089</t>
  </si>
  <si>
    <t>(주)청주교차로</t>
  </si>
  <si>
    <t>신문 발행업</t>
  </si>
  <si>
    <t>(주)일양</t>
  </si>
  <si>
    <t>3018130366</t>
  </si>
  <si>
    <t>해성약품(주)</t>
  </si>
  <si>
    <t>3158132252</t>
  </si>
  <si>
    <t>중앙제대(주)</t>
  </si>
  <si>
    <t>3018141766</t>
  </si>
  <si>
    <t>(주)미래정보</t>
  </si>
  <si>
    <t>자동차 신품 타이어 및 튜브 판매업</t>
  </si>
  <si>
    <t>6158129303</t>
  </si>
  <si>
    <t>(주)새한그라스테크</t>
  </si>
  <si>
    <t>2068601407</t>
  </si>
  <si>
    <t>(주)유플러스비젼</t>
  </si>
  <si>
    <t>3148179268</t>
  </si>
  <si>
    <t>(주)이룸텔레콤</t>
  </si>
  <si>
    <t>6100326977</t>
  </si>
  <si>
    <t>영상기계공업</t>
  </si>
  <si>
    <t>6088164597</t>
  </si>
  <si>
    <t>5068158315</t>
  </si>
  <si>
    <t>(주)다솜엔지니어링</t>
  </si>
  <si>
    <t>2018185426</t>
  </si>
  <si>
    <t>(주)아르노바</t>
  </si>
  <si>
    <t>5038174790</t>
  </si>
  <si>
    <t>디엠에이(주)</t>
  </si>
  <si>
    <t>2088124416</t>
  </si>
  <si>
    <t>(주)산돌커뮤니케이션</t>
  </si>
  <si>
    <t>2018188710</t>
  </si>
  <si>
    <t>스크린라이트(주)</t>
  </si>
  <si>
    <t>그 외 기타 창작 및 예술관련 서비스업</t>
  </si>
  <si>
    <t>1198600900</t>
  </si>
  <si>
    <t>엔아이투스(주)</t>
  </si>
  <si>
    <t>1198180404</t>
  </si>
  <si>
    <t>(주)예스레이저</t>
  </si>
  <si>
    <t>1308611796</t>
  </si>
  <si>
    <t>(주)경호이엔씨</t>
  </si>
  <si>
    <t>1298185667</t>
  </si>
  <si>
    <t>(주)티티엘</t>
  </si>
  <si>
    <t>1148191624</t>
  </si>
  <si>
    <t>(주)토우코리아</t>
  </si>
  <si>
    <t>(주)아로텍</t>
  </si>
  <si>
    <t>1068183972</t>
  </si>
  <si>
    <t>우리의료관리(주)</t>
  </si>
  <si>
    <t>산업용 농,축산물, 섬유 원료 및 동물 중개업</t>
  </si>
  <si>
    <t>1308116613</t>
  </si>
  <si>
    <t>유일강관(주)</t>
  </si>
  <si>
    <t>1258115515</t>
  </si>
  <si>
    <t>삼전순약공업(주)</t>
  </si>
  <si>
    <t>1308124049</t>
  </si>
  <si>
    <t>(주)수산홈텍</t>
  </si>
  <si>
    <t>1308128972</t>
  </si>
  <si>
    <t>동인화학(주)</t>
  </si>
  <si>
    <t>1258107825</t>
  </si>
  <si>
    <t>(주)엘티에스</t>
  </si>
  <si>
    <t>1308131574</t>
  </si>
  <si>
    <t>대명기계공업(주)</t>
  </si>
  <si>
    <t>1308132933</t>
  </si>
  <si>
    <t>(주)삼광전기</t>
  </si>
  <si>
    <t>1308133209</t>
  </si>
  <si>
    <t>(주)장안기업</t>
  </si>
  <si>
    <t>1308141126</t>
  </si>
  <si>
    <t>(주)예진화장품</t>
  </si>
  <si>
    <t>1308142130</t>
  </si>
  <si>
    <t>1368103741</t>
  </si>
  <si>
    <t>(주)남양키친플라워</t>
  </si>
  <si>
    <t>1368102757</t>
  </si>
  <si>
    <t>(주)국도기계</t>
  </si>
  <si>
    <t>1368102010</t>
  </si>
  <si>
    <t>신화전기(주)</t>
  </si>
  <si>
    <t>1368105429</t>
  </si>
  <si>
    <t>(주)동산</t>
  </si>
  <si>
    <t>1368105531</t>
  </si>
  <si>
    <t>해강개발(주)</t>
  </si>
  <si>
    <t>(주)상림</t>
  </si>
  <si>
    <t>1438116545</t>
  </si>
  <si>
    <t>(주)선코리아</t>
  </si>
  <si>
    <t>(주)평산</t>
  </si>
  <si>
    <t>2038142457</t>
  </si>
  <si>
    <t>성보중건(주)</t>
  </si>
  <si>
    <t>노인 요양 복지시설 운영업</t>
  </si>
  <si>
    <t>1168108169</t>
  </si>
  <si>
    <t>슈나이더일렉트릭시스템스코리아(주)</t>
  </si>
  <si>
    <t>1198111004</t>
  </si>
  <si>
    <t>(주)태성중기</t>
  </si>
  <si>
    <t>1028128768</t>
  </si>
  <si>
    <t>영진비쥬얼테크놀러지(주)</t>
  </si>
  <si>
    <t>2098113912</t>
  </si>
  <si>
    <t>강신산업(주)</t>
  </si>
  <si>
    <t>2118107524</t>
  </si>
  <si>
    <t>(주)중앙공사</t>
  </si>
  <si>
    <t>1218147280</t>
  </si>
  <si>
    <t>(주)천일이앤씨</t>
  </si>
  <si>
    <t>1348632828</t>
  </si>
  <si>
    <t>(주)우신엔지니어링</t>
  </si>
  <si>
    <t>1258143234</t>
  </si>
  <si>
    <t>6038125551</t>
  </si>
  <si>
    <t>6068157955</t>
  </si>
  <si>
    <t>(주)동원특강</t>
  </si>
  <si>
    <t>5032386001</t>
  </si>
  <si>
    <t>조일염공사</t>
  </si>
  <si>
    <t>대한산업</t>
  </si>
  <si>
    <t>5030437678</t>
  </si>
  <si>
    <t>경일화학</t>
  </si>
  <si>
    <t>5030677368</t>
  </si>
  <si>
    <t>동광명품방화문</t>
  </si>
  <si>
    <t>5030941731</t>
  </si>
  <si>
    <t>진흥모델</t>
  </si>
  <si>
    <t>5033972473</t>
  </si>
  <si>
    <t>대남공업사</t>
  </si>
  <si>
    <t>1078644564</t>
  </si>
  <si>
    <t>(주)에이스토리</t>
  </si>
  <si>
    <t>1078647197</t>
  </si>
  <si>
    <t>대우삼삼유통(주)</t>
  </si>
  <si>
    <t>6058193133</t>
  </si>
  <si>
    <t>(주)컴솔텍</t>
  </si>
  <si>
    <t>대성정밀(주)</t>
  </si>
  <si>
    <t>6158141670</t>
  </si>
  <si>
    <t>대방스페샬스틸(주)</t>
  </si>
  <si>
    <t>3148174846</t>
  </si>
  <si>
    <t>대전열병합발전(주)</t>
  </si>
  <si>
    <t>6080959593</t>
  </si>
  <si>
    <t>성현테크</t>
  </si>
  <si>
    <t>6078173564</t>
  </si>
  <si>
    <t>(주)두산약품</t>
  </si>
  <si>
    <t>1268614979</t>
  </si>
  <si>
    <t>(주)현도에스씨</t>
  </si>
  <si>
    <t>1258146643</t>
  </si>
  <si>
    <t>(주)씨에스티</t>
  </si>
  <si>
    <t>1398126326</t>
  </si>
  <si>
    <t>(주)마임</t>
  </si>
  <si>
    <t>1308134834</t>
  </si>
  <si>
    <t>(주)해성실리콘</t>
  </si>
  <si>
    <t>1258613036</t>
  </si>
  <si>
    <t>1438111327</t>
  </si>
  <si>
    <t>(주)오에스티</t>
  </si>
  <si>
    <t>4108674998</t>
  </si>
  <si>
    <t>(주)우림이엔지</t>
  </si>
  <si>
    <t>6038135990</t>
  </si>
  <si>
    <t>대신석유가스(주)</t>
  </si>
  <si>
    <t>3128163756</t>
  </si>
  <si>
    <t>(주)일석</t>
  </si>
  <si>
    <t>5138134854</t>
  </si>
  <si>
    <t>(주)처갓집양념치킨</t>
  </si>
  <si>
    <t>5048162768</t>
  </si>
  <si>
    <t>(주)그린식품</t>
  </si>
  <si>
    <t>우경건설(주)</t>
  </si>
  <si>
    <t>4178113959</t>
  </si>
  <si>
    <t>창조기업(주)</t>
  </si>
  <si>
    <t>1098600859</t>
  </si>
  <si>
    <t>(주)아산메디칼</t>
  </si>
  <si>
    <t>3128113538</t>
  </si>
  <si>
    <t>(주)콜러노비타</t>
  </si>
  <si>
    <t>1288116513</t>
  </si>
  <si>
    <t>대광고분자(주)</t>
  </si>
  <si>
    <t>1098161278</t>
  </si>
  <si>
    <t>(주)영일오엔씨</t>
  </si>
  <si>
    <t>1078178114</t>
  </si>
  <si>
    <t>(주)이상네트웍스</t>
  </si>
  <si>
    <t>4098195135</t>
  </si>
  <si>
    <t>6158174434</t>
  </si>
  <si>
    <t>(주)오성플라스틱</t>
  </si>
  <si>
    <t>1368112750</t>
  </si>
  <si>
    <t>(주)한성레미콘</t>
  </si>
  <si>
    <t>1378114106</t>
  </si>
  <si>
    <t>(주)봉산</t>
  </si>
  <si>
    <t>1378130178</t>
  </si>
  <si>
    <t>(주)보령금속</t>
  </si>
  <si>
    <t>1378137225</t>
  </si>
  <si>
    <t>(주)영텍</t>
  </si>
  <si>
    <t>1378148192</t>
  </si>
  <si>
    <t>자동차 중고 부품 및 내장품 판매업</t>
  </si>
  <si>
    <t>6208151597</t>
  </si>
  <si>
    <t>(주)비아인터내셔날</t>
  </si>
  <si>
    <t>1348719332</t>
  </si>
  <si>
    <t>(주)한울테크놀러지</t>
  </si>
  <si>
    <t>3038172377</t>
  </si>
  <si>
    <t>선일케미칼(주)</t>
  </si>
  <si>
    <t>1438117923</t>
  </si>
  <si>
    <t>(주)모던오토텍</t>
  </si>
  <si>
    <t>2188106093</t>
  </si>
  <si>
    <t>(주)수국</t>
  </si>
  <si>
    <t>2028136758</t>
  </si>
  <si>
    <t>(주)남양계전</t>
  </si>
  <si>
    <t>2068130891</t>
  </si>
  <si>
    <t>(주)충일화학</t>
  </si>
  <si>
    <t>2118157140</t>
  </si>
  <si>
    <t>(주)한국해외기술공사</t>
  </si>
  <si>
    <t>2188102758</t>
  </si>
  <si>
    <t>광흥금속공업(주)</t>
  </si>
  <si>
    <t>1088114995</t>
  </si>
  <si>
    <t>수협노량진수산(주)</t>
  </si>
  <si>
    <t>2018111787</t>
  </si>
  <si>
    <t>(주)아이.에스.에이상사</t>
  </si>
  <si>
    <t>5138104404</t>
  </si>
  <si>
    <t>구미레미콘(주)</t>
  </si>
  <si>
    <t>3108120561</t>
  </si>
  <si>
    <t>한국종합기계기술(주)</t>
  </si>
  <si>
    <t>1318193156</t>
  </si>
  <si>
    <t>(주)팀전자</t>
  </si>
  <si>
    <t>6058123388</t>
  </si>
  <si>
    <t>(주)한국기업</t>
  </si>
  <si>
    <t>6058123603</t>
  </si>
  <si>
    <t>(주)태양금속</t>
  </si>
  <si>
    <t>6048130867</t>
  </si>
  <si>
    <t>(주)삼진전화</t>
  </si>
  <si>
    <t>6028112766</t>
  </si>
  <si>
    <t>(주)릴팡</t>
  </si>
  <si>
    <t>6068113748</t>
  </si>
  <si>
    <t>(주)명신</t>
  </si>
  <si>
    <t>6068163495</t>
  </si>
  <si>
    <t>한국웰드몰드(주)</t>
  </si>
  <si>
    <t>1238600952</t>
  </si>
  <si>
    <t>아이텍반도체(주)</t>
  </si>
  <si>
    <t>6168104299</t>
  </si>
  <si>
    <t>(주)쿠스미</t>
  </si>
  <si>
    <t>1318190009</t>
  </si>
  <si>
    <t>(주)디에스산업</t>
  </si>
  <si>
    <t>2178118219</t>
  </si>
  <si>
    <t>(주)소하테크</t>
  </si>
  <si>
    <t>1178154574</t>
  </si>
  <si>
    <t>(주)고려약품</t>
  </si>
  <si>
    <t>2048186161</t>
  </si>
  <si>
    <t>(주)온세링크스</t>
  </si>
  <si>
    <t>2118751963</t>
  </si>
  <si>
    <t>제이텍트코리아(주)</t>
  </si>
  <si>
    <t>5028130426</t>
  </si>
  <si>
    <t>(주)대신공조</t>
  </si>
  <si>
    <t>6178114903</t>
  </si>
  <si>
    <t>(주)한신엔지니어링</t>
  </si>
  <si>
    <t>(주)엘엑스</t>
  </si>
  <si>
    <t>3148177315</t>
  </si>
  <si>
    <t>(주)동양 코퍼레이션</t>
  </si>
  <si>
    <t>2118773235</t>
  </si>
  <si>
    <t>지앤지프로덕션(주)</t>
  </si>
  <si>
    <t>4088168708</t>
  </si>
  <si>
    <t>(주)삼일티엔씨</t>
  </si>
  <si>
    <t>2208719934</t>
  </si>
  <si>
    <t>(주)지제이전기통신</t>
  </si>
  <si>
    <t>1128152663</t>
  </si>
  <si>
    <t>한국아이디정보(주)</t>
  </si>
  <si>
    <t>6068124435</t>
  </si>
  <si>
    <t>(주)오옴사</t>
  </si>
  <si>
    <t>1378169426</t>
  </si>
  <si>
    <t>(주)미경정밀</t>
  </si>
  <si>
    <t>명진산업(주)</t>
  </si>
  <si>
    <t>2158609005</t>
  </si>
  <si>
    <t>(주)매호물산</t>
  </si>
  <si>
    <t>2148685669</t>
  </si>
  <si>
    <t>(주)화인쥬얼리</t>
  </si>
  <si>
    <t>2068159603</t>
  </si>
  <si>
    <t>(주)지구화학</t>
  </si>
  <si>
    <t>4088602297</t>
  </si>
  <si>
    <t>(주)태성강건</t>
  </si>
  <si>
    <t>1098641127</t>
  </si>
  <si>
    <t>(주)프랄린</t>
  </si>
  <si>
    <t>2208858104</t>
  </si>
  <si>
    <t>(주)혜솔</t>
  </si>
  <si>
    <t>1428159274</t>
  </si>
  <si>
    <t>(주)태블리스</t>
  </si>
  <si>
    <t>1268664955</t>
  </si>
  <si>
    <t>(주)필링코</t>
  </si>
  <si>
    <t>전지 및 케이블 도매업</t>
  </si>
  <si>
    <t>2268133795</t>
  </si>
  <si>
    <t>(주)서경</t>
  </si>
  <si>
    <t>2248135235</t>
  </si>
  <si>
    <t>코웰식품(주)</t>
  </si>
  <si>
    <t>3038133433</t>
  </si>
  <si>
    <t>한국몰드(주)</t>
  </si>
  <si>
    <t>(주)계명</t>
  </si>
  <si>
    <t>3068103369</t>
  </si>
  <si>
    <t>(주)금풍</t>
  </si>
  <si>
    <t>1398121020</t>
  </si>
  <si>
    <t>대신 메라민 산업(주)</t>
  </si>
  <si>
    <t>1368117338</t>
  </si>
  <si>
    <t>씨씨아이(주)</t>
  </si>
  <si>
    <t>1378128065</t>
  </si>
  <si>
    <t>(주)명성건업</t>
  </si>
  <si>
    <t>1378147460</t>
  </si>
  <si>
    <t>(주)명강스틸</t>
  </si>
  <si>
    <t>1378153512</t>
  </si>
  <si>
    <t>(주)한국우레탄</t>
  </si>
  <si>
    <t>1378155349</t>
  </si>
  <si>
    <t>중앙씰앤티(주)</t>
  </si>
  <si>
    <t>1318159589</t>
  </si>
  <si>
    <t>아이엘리베이터(주)</t>
  </si>
  <si>
    <t>1228165087</t>
  </si>
  <si>
    <t>초양기전(주)</t>
  </si>
  <si>
    <t>1428125323</t>
  </si>
  <si>
    <t>5048185489</t>
  </si>
  <si>
    <t>(주)케이에프씨티</t>
  </si>
  <si>
    <t>1078731178</t>
  </si>
  <si>
    <t>(주)한국유전자정보연구원</t>
  </si>
  <si>
    <t>1298642853</t>
  </si>
  <si>
    <t>(주)에코마이크로웨이브</t>
  </si>
  <si>
    <t>3038158128</t>
  </si>
  <si>
    <t>하나엘티(주)</t>
  </si>
  <si>
    <t>1238621826</t>
  </si>
  <si>
    <t>(주)한텍엔지니어링</t>
  </si>
  <si>
    <t>6098193299</t>
  </si>
  <si>
    <t>광진산전(주)</t>
  </si>
  <si>
    <t>1138639052</t>
  </si>
  <si>
    <t>(주)유니원시스템</t>
  </si>
  <si>
    <t>1388189686</t>
  </si>
  <si>
    <t>(주)성문이엔지</t>
  </si>
  <si>
    <t>2048647391</t>
  </si>
  <si>
    <t>(주)쉬비치</t>
  </si>
  <si>
    <t>1438118427</t>
  </si>
  <si>
    <t>폴리스타(주)</t>
  </si>
  <si>
    <t>2118693404</t>
  </si>
  <si>
    <t>클립서비스(주)</t>
  </si>
  <si>
    <t>2158189907</t>
  </si>
  <si>
    <t>(주)우주식품디씨오피</t>
  </si>
  <si>
    <t>1078181870</t>
  </si>
  <si>
    <t>세환이텍(주)</t>
  </si>
  <si>
    <t>2158191010</t>
  </si>
  <si>
    <t>(주)홈캐스트</t>
  </si>
  <si>
    <t>1208606582</t>
  </si>
  <si>
    <t>(주)파수닷컴</t>
  </si>
  <si>
    <t>6078185610</t>
  </si>
  <si>
    <t>(주)에이취브라더스</t>
  </si>
  <si>
    <t>5068127812</t>
  </si>
  <si>
    <t>(주)영진레미콘</t>
  </si>
  <si>
    <t>1018620579</t>
  </si>
  <si>
    <t>코라이트앤가나(주)</t>
  </si>
  <si>
    <t>1198110835</t>
  </si>
  <si>
    <t>(주)한성볼트</t>
  </si>
  <si>
    <t>1188106338</t>
  </si>
  <si>
    <t>한국델켐(주)</t>
  </si>
  <si>
    <t>2138611072</t>
  </si>
  <si>
    <t>(주)쓰리아이씨</t>
  </si>
  <si>
    <t>1258111426</t>
  </si>
  <si>
    <t>(주)건화지기</t>
  </si>
  <si>
    <t>2208125453</t>
  </si>
  <si>
    <t>패라매트릭코리아(주)</t>
  </si>
  <si>
    <t>1188107074</t>
  </si>
  <si>
    <t>한흥건철(주)</t>
  </si>
  <si>
    <t>1328158943</t>
  </si>
  <si>
    <t>(주)진성스타</t>
  </si>
  <si>
    <t>5141436625</t>
  </si>
  <si>
    <t>2148791208</t>
  </si>
  <si>
    <t>(주)지니온</t>
  </si>
  <si>
    <t>3018191039</t>
  </si>
  <si>
    <t>(주)쓰리에치시스템</t>
  </si>
  <si>
    <t>1138602012</t>
  </si>
  <si>
    <t>아이디피(주)</t>
  </si>
  <si>
    <t>2208125278</t>
  </si>
  <si>
    <t>(주)일진레이텍</t>
  </si>
  <si>
    <t>1218176790</t>
  </si>
  <si>
    <t>(주)오비스커뮤니케이션스</t>
  </si>
  <si>
    <t>1068640508</t>
  </si>
  <si>
    <t>(주)인성아이티</t>
  </si>
  <si>
    <t>2118777376</t>
  </si>
  <si>
    <t>(주)윌링투</t>
  </si>
  <si>
    <t>2148786025</t>
  </si>
  <si>
    <t>(주)씨에스프론트라인</t>
  </si>
  <si>
    <t>1298196280</t>
  </si>
  <si>
    <t>(주)에이 텍</t>
  </si>
  <si>
    <t>삼아건설(주)</t>
  </si>
  <si>
    <t>1278147712</t>
  </si>
  <si>
    <t>동화윈(주)</t>
  </si>
  <si>
    <t>1328148751</t>
  </si>
  <si>
    <t>애드컴(주)</t>
  </si>
  <si>
    <t>1328149032</t>
  </si>
  <si>
    <t>(주)베이비안트</t>
  </si>
  <si>
    <t>1178166838</t>
  </si>
  <si>
    <t>(주)한성케이</t>
  </si>
  <si>
    <t>3148100494</t>
  </si>
  <si>
    <t>중도가스(주)</t>
  </si>
  <si>
    <t>6088110048</t>
  </si>
  <si>
    <t>(주)케이지건설</t>
  </si>
  <si>
    <t>3088103555</t>
  </si>
  <si>
    <t>일산종합건설(주)</t>
  </si>
  <si>
    <t>3148102094</t>
  </si>
  <si>
    <t>유성온천개발(주)</t>
  </si>
  <si>
    <t>(주)유성</t>
  </si>
  <si>
    <t>1258114587</t>
  </si>
  <si>
    <t>(주)동양레저</t>
  </si>
  <si>
    <t>3068108608</t>
  </si>
  <si>
    <t>(주)기흥기계</t>
  </si>
  <si>
    <t>3058111944</t>
  </si>
  <si>
    <t>(주)태성메디칼</t>
  </si>
  <si>
    <t>2148650345</t>
  </si>
  <si>
    <t>(주)론스텍</t>
  </si>
  <si>
    <t>1348166717</t>
  </si>
  <si>
    <t>동진이코노(주)</t>
  </si>
  <si>
    <t>1228167203</t>
  </si>
  <si>
    <t>1378140905</t>
  </si>
  <si>
    <t>대광이앤이(주)</t>
  </si>
  <si>
    <t>1318169277</t>
  </si>
  <si>
    <t>(주)에스아이테크</t>
  </si>
  <si>
    <t>1328158657</t>
  </si>
  <si>
    <t>태평제지공업(주)</t>
  </si>
  <si>
    <t>1078185575</t>
  </si>
  <si>
    <t>(주)협진정공</t>
  </si>
  <si>
    <t>2128147612</t>
  </si>
  <si>
    <t>(주)일도옵티칼</t>
  </si>
  <si>
    <t>(주)비엠에스</t>
  </si>
  <si>
    <t>4128139478</t>
  </si>
  <si>
    <t>유모아아스콘(주)</t>
  </si>
  <si>
    <t>1408144509</t>
  </si>
  <si>
    <t>한국보빈(주)</t>
  </si>
  <si>
    <t>2158740890</t>
  </si>
  <si>
    <t>(주)듀이트리</t>
  </si>
  <si>
    <t>1248694297</t>
  </si>
  <si>
    <t>(주)케이씨엠테크놀로지</t>
  </si>
  <si>
    <t>(주)선진인더스트리</t>
  </si>
  <si>
    <t>6098177697</t>
  </si>
  <si>
    <t>(주)원스이엔씨</t>
  </si>
  <si>
    <t>1168135346</t>
  </si>
  <si>
    <t>펜타시스템테크놀러지(주)</t>
  </si>
  <si>
    <t>1248715926</t>
  </si>
  <si>
    <t>(주)대일금속</t>
  </si>
  <si>
    <t>1198139400</t>
  </si>
  <si>
    <t>선양몰텍(주)</t>
  </si>
  <si>
    <t>1048154393</t>
  </si>
  <si>
    <t>(주)쌍용프린팩</t>
  </si>
  <si>
    <t>2108130134</t>
  </si>
  <si>
    <t>(주)싸이텍코리아</t>
  </si>
  <si>
    <t>1198139638</t>
  </si>
  <si>
    <t>두선산업(주)</t>
  </si>
  <si>
    <t>1068191400</t>
  </si>
  <si>
    <t>(주)정컴시스템</t>
  </si>
  <si>
    <t>1198140208</t>
  </si>
  <si>
    <t>나오테크놀로지스(주)</t>
  </si>
  <si>
    <t>2118663706</t>
  </si>
  <si>
    <t>로데슈바르즈코리아(주)</t>
  </si>
  <si>
    <t>1078188266</t>
  </si>
  <si>
    <t>(주)허브넷</t>
  </si>
  <si>
    <t>2158196219</t>
  </si>
  <si>
    <t>시엠엔지니어링(주)</t>
  </si>
  <si>
    <t>1208758845</t>
  </si>
  <si>
    <t>(주)디자인랩어소시에이츠</t>
  </si>
  <si>
    <t>1078740814</t>
  </si>
  <si>
    <t>아사히카세이이머티리얼즈코리아(주)</t>
  </si>
  <si>
    <t>1178108895</t>
  </si>
  <si>
    <t>(주)일중상역</t>
  </si>
  <si>
    <t>1178117531</t>
  </si>
  <si>
    <t>동서유리(주)</t>
  </si>
  <si>
    <t>2188117023</t>
  </si>
  <si>
    <t>(주)대신스페샬</t>
  </si>
  <si>
    <t>1288197796</t>
  </si>
  <si>
    <t>(주)창일열기</t>
  </si>
  <si>
    <t>1198113939</t>
  </si>
  <si>
    <t>히타치금속한국(주)</t>
  </si>
  <si>
    <t>2298105610</t>
  </si>
  <si>
    <t>(주)범우</t>
  </si>
  <si>
    <t>1288113272</t>
  </si>
  <si>
    <t>신한종합건설(주)</t>
  </si>
  <si>
    <t>2128111400</t>
  </si>
  <si>
    <t>준일산업(주)</t>
  </si>
  <si>
    <t>1178114460</t>
  </si>
  <si>
    <t>(주)동광화학</t>
  </si>
  <si>
    <t>1398112706</t>
  </si>
  <si>
    <t>(주)코닉스</t>
  </si>
  <si>
    <t>1018116478</t>
  </si>
  <si>
    <t>(주)승전</t>
  </si>
  <si>
    <t>2118168614</t>
  </si>
  <si>
    <t>삼전화학(주)</t>
  </si>
  <si>
    <t>2208116411</t>
  </si>
  <si>
    <t>(주)만희기전</t>
  </si>
  <si>
    <t>2118121185</t>
  </si>
  <si>
    <t>(주)소다</t>
  </si>
  <si>
    <t>2188105677</t>
  </si>
  <si>
    <t>지시코(주)</t>
  </si>
  <si>
    <t>1208101845</t>
  </si>
  <si>
    <t>(주)우성자동문</t>
  </si>
  <si>
    <t>5058120567</t>
  </si>
  <si>
    <t>(주)화진</t>
  </si>
  <si>
    <t>1278187863</t>
  </si>
  <si>
    <t>경기산업보건센타(주)</t>
  </si>
  <si>
    <t>공중 보건 의료업</t>
  </si>
  <si>
    <t>6058171406</t>
  </si>
  <si>
    <t>이바코리아시스템(주)</t>
  </si>
  <si>
    <t>1248190715</t>
  </si>
  <si>
    <t>(주)유창이앤씨</t>
  </si>
  <si>
    <t>1428108829</t>
  </si>
  <si>
    <t>(주)명신에프엔에스</t>
  </si>
  <si>
    <t>1248663305</t>
  </si>
  <si>
    <t>(주)국토해양환경기술단</t>
  </si>
  <si>
    <t>1248645345</t>
  </si>
  <si>
    <t>(주)동아수지</t>
  </si>
  <si>
    <t>1248654072</t>
  </si>
  <si>
    <t>(주)한림물류</t>
  </si>
  <si>
    <t>6028147358</t>
  </si>
  <si>
    <t>유신에이치알(주)</t>
  </si>
  <si>
    <t>1328100330</t>
  </si>
  <si>
    <t>(유한)남양주류</t>
  </si>
  <si>
    <t>1208705751</t>
  </si>
  <si>
    <t>(주)브레인네트웍스</t>
  </si>
  <si>
    <t>2118740485</t>
  </si>
  <si>
    <t>(주)미애부</t>
  </si>
  <si>
    <t>1148185404</t>
  </si>
  <si>
    <t>(주)인코단트래이딩</t>
  </si>
  <si>
    <t>2018191345</t>
  </si>
  <si>
    <t>모아폰커뮤니케이션(주)</t>
  </si>
  <si>
    <t>1348609744</t>
  </si>
  <si>
    <t>(주)이엔이테크놀러지</t>
  </si>
  <si>
    <t>1348613350</t>
  </si>
  <si>
    <t>(주)대한강재</t>
  </si>
  <si>
    <t>1268157731</t>
  </si>
  <si>
    <t>주신기업(주)</t>
  </si>
  <si>
    <t>1358163348</t>
  </si>
  <si>
    <t>(주)애스텍31</t>
  </si>
  <si>
    <t>2218100377</t>
  </si>
  <si>
    <t>(주)새시대체인</t>
  </si>
  <si>
    <t>2218104524</t>
  </si>
  <si>
    <t>강원레미콘(주)</t>
  </si>
  <si>
    <t>2218108248</t>
  </si>
  <si>
    <t>수인약품(주)</t>
  </si>
  <si>
    <t>1138162897</t>
  </si>
  <si>
    <t>(주)어패럴테크</t>
  </si>
  <si>
    <t>2268122677</t>
  </si>
  <si>
    <t>(주)삼주이앤텍</t>
  </si>
  <si>
    <t>2268103063</t>
  </si>
  <si>
    <t>순천당약업(주)</t>
  </si>
  <si>
    <t>1408154045</t>
  </si>
  <si>
    <t>(주)선일스틸</t>
  </si>
  <si>
    <t>6158185299</t>
  </si>
  <si>
    <t>(주)대광선재</t>
  </si>
  <si>
    <t>5048193709</t>
  </si>
  <si>
    <t>(주)태화상사</t>
  </si>
  <si>
    <t>2068655451</t>
  </si>
  <si>
    <t>(주)가람산전</t>
  </si>
  <si>
    <t>(주)이레텍</t>
  </si>
  <si>
    <t>1378611569</t>
  </si>
  <si>
    <t>(주)협진퍼니쳐</t>
  </si>
  <si>
    <t>(주)한호</t>
  </si>
  <si>
    <t>2128603512</t>
  </si>
  <si>
    <t>(주)라움에이드</t>
  </si>
  <si>
    <t>2018631769</t>
  </si>
  <si>
    <t>(주)아트페이스</t>
  </si>
  <si>
    <t>1228630225</t>
  </si>
  <si>
    <t>(주)달인식자재</t>
  </si>
  <si>
    <t>4168173783</t>
  </si>
  <si>
    <t>(주)유성피엔비</t>
  </si>
  <si>
    <t>1348137978</t>
  </si>
  <si>
    <t>지에스산건(주)</t>
  </si>
  <si>
    <t>1198601442</t>
  </si>
  <si>
    <t>(주)삼한폴리시아</t>
  </si>
  <si>
    <t>2048604790</t>
  </si>
  <si>
    <t>(주)복음공조</t>
  </si>
  <si>
    <t>2208744637</t>
  </si>
  <si>
    <t>제니스앤컴퍼니(주)</t>
  </si>
  <si>
    <t>1318194572</t>
  </si>
  <si>
    <t>대신마루산업(주)</t>
  </si>
  <si>
    <t>1268606561</t>
  </si>
  <si>
    <t>(주)하민상사</t>
  </si>
  <si>
    <t>1198160183</t>
  </si>
  <si>
    <t>(주)한국케미테크</t>
  </si>
  <si>
    <t>1328169891</t>
  </si>
  <si>
    <t>(주)이고진</t>
  </si>
  <si>
    <t>1278600667</t>
  </si>
  <si>
    <t>(주)에스에스케미칼</t>
  </si>
  <si>
    <t>1418112413</t>
  </si>
  <si>
    <t>(주)에이피</t>
  </si>
  <si>
    <t>1278179418</t>
  </si>
  <si>
    <t>(주)한마음엔지니어링</t>
  </si>
  <si>
    <t>1288190134</t>
  </si>
  <si>
    <t>(주)우드피아</t>
  </si>
  <si>
    <t>1248178725</t>
  </si>
  <si>
    <t>경성제닉스(주)</t>
  </si>
  <si>
    <t>3148176844</t>
  </si>
  <si>
    <t>유저스(주)</t>
  </si>
  <si>
    <t>5028186731</t>
  </si>
  <si>
    <t>써머텍(주)</t>
  </si>
  <si>
    <t>5088102200</t>
  </si>
  <si>
    <t>동신건설(주)</t>
  </si>
  <si>
    <t>5158101077</t>
  </si>
  <si>
    <t>(주)풍 원</t>
  </si>
  <si>
    <t>5158106349</t>
  </si>
  <si>
    <t>(주)태양공조</t>
  </si>
  <si>
    <t>5158107708</t>
  </si>
  <si>
    <t>대신플랜트산업(주)</t>
  </si>
  <si>
    <t>5158118409</t>
  </si>
  <si>
    <t>(주)한샘정보통신</t>
  </si>
  <si>
    <t>5158120337</t>
  </si>
  <si>
    <t>(주)대동 가스텍</t>
  </si>
  <si>
    <t>5158123203</t>
  </si>
  <si>
    <t>야베스정보통신(주)</t>
  </si>
  <si>
    <t>5038129053</t>
  </si>
  <si>
    <t>(주)덕운실업</t>
  </si>
  <si>
    <t>5048121239</t>
  </si>
  <si>
    <t>(주)지에스알피디</t>
  </si>
  <si>
    <t>5138120141</t>
  </si>
  <si>
    <t>(주)한들</t>
  </si>
  <si>
    <t>2058125376</t>
  </si>
  <si>
    <t>(주)명성라이픽스</t>
  </si>
  <si>
    <t>1348186372</t>
  </si>
  <si>
    <t>(주)비쥬코스메틱</t>
  </si>
  <si>
    <t>2068619789</t>
  </si>
  <si>
    <t>1078701806</t>
  </si>
  <si>
    <t>(주)킴스헬스케어</t>
  </si>
  <si>
    <t>1078703269</t>
  </si>
  <si>
    <t>(주)성창에스씨엠</t>
  </si>
  <si>
    <t>1048612535</t>
  </si>
  <si>
    <t>(주)위드헬스케어</t>
  </si>
  <si>
    <t>2158712865</t>
  </si>
  <si>
    <t>(주)성화파인켐</t>
  </si>
  <si>
    <t>2158714581</t>
  </si>
  <si>
    <t>씨엠티정보통신(주)</t>
  </si>
  <si>
    <t>6088109482</t>
  </si>
  <si>
    <t>삼신정밀(주)</t>
  </si>
  <si>
    <t>2148838646</t>
  </si>
  <si>
    <t>(주)스펙엔지니어링와이엔피</t>
  </si>
  <si>
    <t>1268624012</t>
  </si>
  <si>
    <t>(주)예창</t>
  </si>
  <si>
    <t>1278615438</t>
  </si>
  <si>
    <t>(주)두성코리아</t>
  </si>
  <si>
    <t>5038184003</t>
  </si>
  <si>
    <t>현대바이오텍(주)</t>
  </si>
  <si>
    <t>1348655495</t>
  </si>
  <si>
    <t>(주)홈노블레스</t>
  </si>
  <si>
    <t>1278616096</t>
  </si>
  <si>
    <t>(주)마명산업</t>
  </si>
  <si>
    <t>5148168041</t>
  </si>
  <si>
    <t>(주)디에이치케미칼</t>
  </si>
  <si>
    <t>1018616191</t>
  </si>
  <si>
    <t>3038113534</t>
  </si>
  <si>
    <t>(주)성현 퍼라이트</t>
  </si>
  <si>
    <t>3038113698</t>
  </si>
  <si>
    <t>삼서공업(주)</t>
  </si>
  <si>
    <t>2268124170</t>
  </si>
  <si>
    <t>강릉원마트(주)</t>
  </si>
  <si>
    <t>2248108121</t>
  </si>
  <si>
    <t>금성네트(주)</t>
  </si>
  <si>
    <t>2298103397</t>
  </si>
  <si>
    <t>(주)청보</t>
  </si>
  <si>
    <t>2088119325</t>
  </si>
  <si>
    <t>(주)봅텍스타일</t>
  </si>
  <si>
    <t>1058648512</t>
  </si>
  <si>
    <t>대건에스앤에이(주)</t>
  </si>
  <si>
    <t>1208610499</t>
  </si>
  <si>
    <t>(주)엠서클</t>
  </si>
  <si>
    <t>1188107318</t>
  </si>
  <si>
    <t>(주)신성주류</t>
  </si>
  <si>
    <t>2228107766</t>
  </si>
  <si>
    <t>(주)창조</t>
  </si>
  <si>
    <t>2258110052</t>
  </si>
  <si>
    <t>(주)대림레미콘</t>
  </si>
  <si>
    <t>2268102370</t>
  </si>
  <si>
    <t>동방산업(주)</t>
  </si>
  <si>
    <t>2238103671</t>
  </si>
  <si>
    <t>3018117664</t>
  </si>
  <si>
    <t>카고텍코리아(주)</t>
  </si>
  <si>
    <t>3018121080</t>
  </si>
  <si>
    <t>명성전자(주)</t>
  </si>
  <si>
    <t>3018123128</t>
  </si>
  <si>
    <t>(주)대일특수유리</t>
  </si>
  <si>
    <t>5068106476</t>
  </si>
  <si>
    <t>고려열연(주)</t>
  </si>
  <si>
    <t>6218109656</t>
  </si>
  <si>
    <t>(주)일진러버테크</t>
  </si>
  <si>
    <t>1018190589</t>
  </si>
  <si>
    <t>(주)뉴트리케어</t>
  </si>
  <si>
    <t>1318193990</t>
  </si>
  <si>
    <t>(주)두영종합식품</t>
  </si>
  <si>
    <t>3058180999</t>
  </si>
  <si>
    <t>애플코리아(주)</t>
  </si>
  <si>
    <t>1138609446</t>
  </si>
  <si>
    <t>(주)뮤토로직스</t>
  </si>
  <si>
    <t>2018600494</t>
  </si>
  <si>
    <t>(주)컴프리즈</t>
  </si>
  <si>
    <t>2048187613</t>
  </si>
  <si>
    <t>(주)동우티엠에쓰</t>
  </si>
  <si>
    <t>3058188098</t>
  </si>
  <si>
    <t>(주)현대배관</t>
  </si>
  <si>
    <t>1348643140</t>
  </si>
  <si>
    <t>(주)우주정공</t>
  </si>
  <si>
    <t>2048176299</t>
  </si>
  <si>
    <t>(주)케이엔지니어링</t>
  </si>
  <si>
    <t>2268134625</t>
  </si>
  <si>
    <t>(주)강릉심해두부</t>
  </si>
  <si>
    <t>6131646609</t>
  </si>
  <si>
    <t>두산지게차경남서부판매</t>
  </si>
  <si>
    <t>6068610431</t>
  </si>
  <si>
    <t>중일전기(주)</t>
  </si>
  <si>
    <t>1068606738</t>
  </si>
  <si>
    <t>(주)퓨쳐아이티</t>
  </si>
  <si>
    <t>2148704931</t>
  </si>
  <si>
    <t>(주)기륭데이타정보</t>
  </si>
  <si>
    <t>4108169485</t>
  </si>
  <si>
    <t>(주)삼호씨티</t>
  </si>
  <si>
    <t>1160365162</t>
  </si>
  <si>
    <t>세광제록스</t>
  </si>
  <si>
    <t>3108111010</t>
  </si>
  <si>
    <t>케이앤제이테크놀러지(주)</t>
  </si>
  <si>
    <t>1328129282</t>
  </si>
  <si>
    <t>왕자엔에이치시(주)</t>
  </si>
  <si>
    <t>1258146361</t>
  </si>
  <si>
    <t>(주)미성스틸</t>
  </si>
  <si>
    <t>1378146044</t>
  </si>
  <si>
    <t>(주)해인전자</t>
  </si>
  <si>
    <t>2208704858</t>
  </si>
  <si>
    <t>(주)한비로</t>
  </si>
  <si>
    <t>1321759484</t>
  </si>
  <si>
    <t>평원산업</t>
  </si>
  <si>
    <t>5018119001</t>
  </si>
  <si>
    <t>(주)태광베어링</t>
  </si>
  <si>
    <t>2158188868</t>
  </si>
  <si>
    <t>(주)삼진탑테크엔지니어링</t>
  </si>
  <si>
    <t>6068198354</t>
  </si>
  <si>
    <t>해동중공업(주)</t>
  </si>
  <si>
    <t>(주)대호산업</t>
  </si>
  <si>
    <t>4178123758</t>
  </si>
  <si>
    <t>우주종합건설(주)</t>
  </si>
  <si>
    <t>4178104542</t>
  </si>
  <si>
    <t>(유한)현대유조</t>
  </si>
  <si>
    <t>4168113617</t>
  </si>
  <si>
    <t>(주)만보중공업</t>
  </si>
  <si>
    <t>2108118616</t>
  </si>
  <si>
    <t>세일제화(주)</t>
  </si>
  <si>
    <t>1288125254</t>
  </si>
  <si>
    <t>(주)대원엘리베이터</t>
  </si>
  <si>
    <t>1358111291</t>
  </si>
  <si>
    <t>(주)영일폴리에스터</t>
  </si>
  <si>
    <t>1058172190</t>
  </si>
  <si>
    <t>(주)동영조경</t>
  </si>
  <si>
    <t>1078155028</t>
  </si>
  <si>
    <t>(주)보광기획</t>
  </si>
  <si>
    <t>2078147401</t>
  </si>
  <si>
    <t>보림토건(주)</t>
  </si>
  <si>
    <t>2148140309</t>
  </si>
  <si>
    <t>(주)신한바이오켐</t>
  </si>
  <si>
    <t>2118174402</t>
  </si>
  <si>
    <t>한성신약(주)</t>
  </si>
  <si>
    <t>2208117220</t>
  </si>
  <si>
    <t>(주)대금직물</t>
  </si>
  <si>
    <t>1058156661</t>
  </si>
  <si>
    <t>대안건철(주)</t>
  </si>
  <si>
    <t>(주)우진실업</t>
  </si>
  <si>
    <t>1248138892</t>
  </si>
  <si>
    <t>미쓰비시다나베파마코리아(주)</t>
  </si>
  <si>
    <t>1398123052</t>
  </si>
  <si>
    <t>(주)보흥클레온</t>
  </si>
  <si>
    <t>1308123676</t>
  </si>
  <si>
    <t>부천공업(주)</t>
  </si>
  <si>
    <t>1308126858</t>
  </si>
  <si>
    <t>(주)기화정밀</t>
  </si>
  <si>
    <t>1308132122</t>
  </si>
  <si>
    <t>유니온화성(주)</t>
  </si>
  <si>
    <t>1308141048</t>
  </si>
  <si>
    <t>(주)경남씨엔에스</t>
  </si>
  <si>
    <t>(주)두리식품</t>
  </si>
  <si>
    <t>3038117374</t>
  </si>
  <si>
    <t>(주)삼정향료</t>
  </si>
  <si>
    <t>3038119921</t>
  </si>
  <si>
    <t>제일화학공업(주)</t>
  </si>
  <si>
    <t>3038121408</t>
  </si>
  <si>
    <t>삼미 스피커(주)</t>
  </si>
  <si>
    <t>3038122839</t>
  </si>
  <si>
    <t>(주)플라스틱과 사람들</t>
  </si>
  <si>
    <t>3038128357</t>
  </si>
  <si>
    <t>(주)아이작</t>
  </si>
  <si>
    <t>3048107092</t>
  </si>
  <si>
    <t>삼광석회(주)</t>
  </si>
  <si>
    <t>3068100192</t>
  </si>
  <si>
    <t>중앙산업가스(주)</t>
  </si>
  <si>
    <t>3038104049</t>
  </si>
  <si>
    <t>(주)에이치더블유</t>
  </si>
  <si>
    <t>3068104878</t>
  </si>
  <si>
    <t>한미타올(주)</t>
  </si>
  <si>
    <t>1289029757</t>
  </si>
  <si>
    <t>호수상사</t>
  </si>
  <si>
    <t>1308168386</t>
  </si>
  <si>
    <t>(주)혜성이엔지</t>
  </si>
  <si>
    <t>1308165185</t>
  </si>
  <si>
    <t>주신정밀(주)</t>
  </si>
  <si>
    <t>1308171843</t>
  </si>
  <si>
    <t>드림산업(주)</t>
  </si>
  <si>
    <t>1308171896</t>
  </si>
  <si>
    <t>명일스크린테크(주)</t>
  </si>
  <si>
    <t>4028142618</t>
  </si>
  <si>
    <t>(유한)지구엔비텍</t>
  </si>
  <si>
    <t>4018104339</t>
  </si>
  <si>
    <t>대영종합가스(주)</t>
  </si>
  <si>
    <t>4018112668</t>
  </si>
  <si>
    <t>(유한)대호산업</t>
  </si>
  <si>
    <t>1058163309</t>
  </si>
  <si>
    <t>(주)한국에빅스</t>
  </si>
  <si>
    <t>4128108859</t>
  </si>
  <si>
    <t>(주)동국산업</t>
  </si>
  <si>
    <t>1198116692</t>
  </si>
  <si>
    <t>(주)서우건설산업</t>
  </si>
  <si>
    <t>1400101037</t>
  </si>
  <si>
    <t>광덕방화문</t>
  </si>
  <si>
    <t>1058600798</t>
  </si>
  <si>
    <t>(주)동화소재</t>
  </si>
  <si>
    <t>1128136950</t>
  </si>
  <si>
    <t>거송종합건설(주)</t>
  </si>
  <si>
    <t>1198116085</t>
  </si>
  <si>
    <t>(주)창신특수강</t>
  </si>
  <si>
    <t>1168136267</t>
  </si>
  <si>
    <t>비디에스인포컴(주)</t>
  </si>
  <si>
    <t>1078157797</t>
  </si>
  <si>
    <t>(주)청파유화</t>
  </si>
  <si>
    <t>2198116269</t>
  </si>
  <si>
    <t>(주)맨담코리아</t>
  </si>
  <si>
    <t>1058166591</t>
  </si>
  <si>
    <t>(주)일광폴리머</t>
  </si>
  <si>
    <t>1208142773</t>
  </si>
  <si>
    <t>로로피아나코리아(주)</t>
  </si>
  <si>
    <t>3048105342</t>
  </si>
  <si>
    <t>동화산업(주)</t>
  </si>
  <si>
    <t>2018155688</t>
  </si>
  <si>
    <t>(주)유비케어</t>
  </si>
  <si>
    <t>2038156704</t>
  </si>
  <si>
    <t>(주)리본</t>
  </si>
  <si>
    <t>1078148357</t>
  </si>
  <si>
    <t>영원철강(주)</t>
  </si>
  <si>
    <t>1078613891</t>
  </si>
  <si>
    <t>계산특수강(주)</t>
  </si>
  <si>
    <t>1208731225</t>
  </si>
  <si>
    <t>(주)케이엠디엠</t>
  </si>
  <si>
    <t>2148833466</t>
  </si>
  <si>
    <t>(주)아이스카이네트웍스</t>
  </si>
  <si>
    <t>6220373100</t>
  </si>
  <si>
    <t>대신판지</t>
  </si>
  <si>
    <t>6221264715</t>
  </si>
  <si>
    <t>광림목재</t>
  </si>
  <si>
    <t>2158603995</t>
  </si>
  <si>
    <t>일진부직포산업(주)</t>
  </si>
  <si>
    <t>1098171892</t>
  </si>
  <si>
    <t>(주)가지카인텍</t>
  </si>
  <si>
    <t>2208705240</t>
  </si>
  <si>
    <t>(주)소프트일레븐</t>
  </si>
  <si>
    <t>1018171729</t>
  </si>
  <si>
    <t>(주)공간이엔지</t>
  </si>
  <si>
    <t>(주)대원</t>
  </si>
  <si>
    <t>보광종합건설(주)</t>
  </si>
  <si>
    <t>2188117566</t>
  </si>
  <si>
    <t>영스카이(주)</t>
  </si>
  <si>
    <t>1058633945</t>
  </si>
  <si>
    <t>(주)메드랑</t>
  </si>
  <si>
    <t>2208145352</t>
  </si>
  <si>
    <t>(주)성호라인</t>
  </si>
  <si>
    <t>공영 우편업</t>
  </si>
  <si>
    <t>1128131902</t>
  </si>
  <si>
    <t>(주)맥엔지니어링</t>
  </si>
  <si>
    <t>2208175666</t>
  </si>
  <si>
    <t>(주)내일이엔시</t>
  </si>
  <si>
    <t>1048144861</t>
  </si>
  <si>
    <t>무원상사(주)</t>
  </si>
  <si>
    <t>1148192550</t>
  </si>
  <si>
    <t>에이스톤엔지니어링(주)</t>
  </si>
  <si>
    <t>4178113755</t>
  </si>
  <si>
    <t>(주)범양냉열</t>
  </si>
  <si>
    <t>4178120241</t>
  </si>
  <si>
    <t>진응종합건설(주)</t>
  </si>
  <si>
    <t>6092129774</t>
  </si>
  <si>
    <t>동운기업</t>
  </si>
  <si>
    <t>6172971037</t>
  </si>
  <si>
    <t>삼영몰드</t>
  </si>
  <si>
    <t>1191944740</t>
  </si>
  <si>
    <t>신영화학</t>
  </si>
  <si>
    <t>5039611917</t>
  </si>
  <si>
    <t>성서병원</t>
  </si>
  <si>
    <t>5040378864</t>
  </si>
  <si>
    <t>성식인쇄포장공업</t>
  </si>
  <si>
    <t>5040684805</t>
  </si>
  <si>
    <t>용진기계목형</t>
  </si>
  <si>
    <t>5040971790</t>
  </si>
  <si>
    <t>덕양금속</t>
  </si>
  <si>
    <t>5041094993</t>
  </si>
  <si>
    <t>경주스프링</t>
  </si>
  <si>
    <t>5042567904</t>
  </si>
  <si>
    <t>부광테크</t>
  </si>
  <si>
    <t>5042789197</t>
  </si>
  <si>
    <t>영남정공</t>
  </si>
  <si>
    <t>영광금속</t>
  </si>
  <si>
    <t>5043364810</t>
  </si>
  <si>
    <t>부강산업</t>
  </si>
  <si>
    <t>5043369358</t>
  </si>
  <si>
    <t>본테크</t>
  </si>
  <si>
    <t>5043370990</t>
  </si>
  <si>
    <t>동남공업사</t>
  </si>
  <si>
    <t>1268124808</t>
  </si>
  <si>
    <t>(주)시몬스</t>
  </si>
  <si>
    <t>2208127766</t>
  </si>
  <si>
    <t>(주)동우기술</t>
  </si>
  <si>
    <t>1138130978</t>
  </si>
  <si>
    <t>(주)비와이씨마트</t>
  </si>
  <si>
    <t>1178111293</t>
  </si>
  <si>
    <t>(주)글로벌컨셉츠코리아</t>
  </si>
  <si>
    <t>1398124411</t>
  </si>
  <si>
    <t>(주)태진지엔에스</t>
  </si>
  <si>
    <t>2118190208</t>
  </si>
  <si>
    <t>(주)디오원</t>
  </si>
  <si>
    <t>1298622347</t>
  </si>
  <si>
    <t>(주)두인씨엔씨</t>
  </si>
  <si>
    <t>1368101063</t>
  </si>
  <si>
    <t>(주)이화</t>
  </si>
  <si>
    <t>1368101345</t>
  </si>
  <si>
    <t>(주)금강레미컨</t>
  </si>
  <si>
    <t>1368109823</t>
  </si>
  <si>
    <t>일화스텐레스(주)</t>
  </si>
  <si>
    <t>1132189835</t>
  </si>
  <si>
    <t>청우정공</t>
  </si>
  <si>
    <t>1170280169</t>
  </si>
  <si>
    <t>우진산업</t>
  </si>
  <si>
    <t>5068156433</t>
  </si>
  <si>
    <t>(주)남일레미콘</t>
  </si>
  <si>
    <t>1308175567</t>
  </si>
  <si>
    <t>(주)미래공조</t>
  </si>
  <si>
    <t>1308177468</t>
  </si>
  <si>
    <t>(주)비젼코베아</t>
  </si>
  <si>
    <t>1308180395</t>
  </si>
  <si>
    <t>대영제약(주)</t>
  </si>
  <si>
    <t>1308182559</t>
  </si>
  <si>
    <t>1308193717</t>
  </si>
  <si>
    <t>(주)예성</t>
  </si>
  <si>
    <t>1308101667</t>
  </si>
  <si>
    <t>유창금속공업(주)</t>
  </si>
  <si>
    <t>1308104397</t>
  </si>
  <si>
    <t>서울쇼트공업(주)</t>
  </si>
  <si>
    <t>1308113498</t>
  </si>
  <si>
    <t>삼성화학(주)</t>
  </si>
  <si>
    <t>1318111469</t>
  </si>
  <si>
    <t>금용야마도제형(주)</t>
  </si>
  <si>
    <t>1338118513</t>
  </si>
  <si>
    <t>(주)금창산업</t>
  </si>
  <si>
    <t>1138130508</t>
  </si>
  <si>
    <t>신성열연(주)</t>
  </si>
  <si>
    <t>2078140276</t>
  </si>
  <si>
    <t>스펙트리스코리아(주)</t>
  </si>
  <si>
    <t>1198116178</t>
  </si>
  <si>
    <t>(주)한국지러스트</t>
  </si>
  <si>
    <t>(주)오토만</t>
  </si>
  <si>
    <t>1278153704</t>
  </si>
  <si>
    <t>1108132720</t>
  </si>
  <si>
    <t>(주)그리마건설</t>
  </si>
  <si>
    <t>2038156489</t>
  </si>
  <si>
    <t>(주)기산과학</t>
  </si>
  <si>
    <t>1088148888</t>
  </si>
  <si>
    <t>(주)새서울엔지니어링</t>
  </si>
  <si>
    <t>1068153274</t>
  </si>
  <si>
    <t>(주)아성코리아</t>
  </si>
  <si>
    <t>1208148398</t>
  </si>
  <si>
    <t>(주)바우컨설탄트</t>
  </si>
  <si>
    <t>2118638662</t>
  </si>
  <si>
    <t>(주)씨이오인터내셔널</t>
  </si>
  <si>
    <t>2188116494</t>
  </si>
  <si>
    <t>(주)대진비엔에이</t>
  </si>
  <si>
    <t>1198118744</t>
  </si>
  <si>
    <t>(주)태백금속</t>
  </si>
  <si>
    <t>2208125943</t>
  </si>
  <si>
    <t>(주)켈코</t>
  </si>
  <si>
    <t>2148191526</t>
  </si>
  <si>
    <t>(주)지산페이퍼</t>
  </si>
  <si>
    <t>(주)성진</t>
  </si>
  <si>
    <t>3058166639</t>
  </si>
  <si>
    <t>두리화장품(주)</t>
  </si>
  <si>
    <t>1378133501</t>
  </si>
  <si>
    <t>인성전기(주)</t>
  </si>
  <si>
    <t>1248626917</t>
  </si>
  <si>
    <t>(주)미당</t>
  </si>
  <si>
    <t>2068161905</t>
  </si>
  <si>
    <t>(주)씽크엠</t>
  </si>
  <si>
    <t>5138112641</t>
  </si>
  <si>
    <t>(주)지이엠</t>
  </si>
  <si>
    <t>1148642021</t>
  </si>
  <si>
    <t>(주)인터맥스아이엔씨</t>
  </si>
  <si>
    <t>4178108650</t>
  </si>
  <si>
    <t>(유한)바나산업</t>
  </si>
  <si>
    <t>4168113577</t>
  </si>
  <si>
    <t>(주)광희</t>
  </si>
  <si>
    <t>4168126922</t>
  </si>
  <si>
    <t>(주)중마타일</t>
  </si>
  <si>
    <t>4188101704</t>
  </si>
  <si>
    <t>합동건설(주)</t>
  </si>
  <si>
    <t>4028105684</t>
  </si>
  <si>
    <t>성우건설(주)</t>
  </si>
  <si>
    <t>4188106465</t>
  </si>
  <si>
    <t>동성메디칼(주)</t>
  </si>
  <si>
    <t>4028127975</t>
  </si>
  <si>
    <t>전주약품(주)</t>
  </si>
  <si>
    <t>5130762627</t>
  </si>
  <si>
    <t>구미가스충전소</t>
  </si>
  <si>
    <t>5130841385</t>
  </si>
  <si>
    <t>니피폴리머</t>
  </si>
  <si>
    <t>5130865349</t>
  </si>
  <si>
    <t>대진금형</t>
  </si>
  <si>
    <t>5143764848</t>
  </si>
  <si>
    <t>삼성산업</t>
  </si>
  <si>
    <t>5150252964</t>
  </si>
  <si>
    <t>신흥정밀</t>
  </si>
  <si>
    <t>6010146126</t>
  </si>
  <si>
    <t>남일환경산업</t>
  </si>
  <si>
    <t>1408159303</t>
  </si>
  <si>
    <t>(주)아성테크</t>
  </si>
  <si>
    <t>1058766521</t>
  </si>
  <si>
    <t>(주)엘앤디코리아</t>
  </si>
  <si>
    <t>1358619828</t>
  </si>
  <si>
    <t>부경조명(주)</t>
  </si>
  <si>
    <t>1348630344</t>
  </si>
  <si>
    <t>(주)동양</t>
  </si>
  <si>
    <t>2148618215</t>
  </si>
  <si>
    <t>(주)포엠아이디엘</t>
  </si>
  <si>
    <t>1078647620</t>
  </si>
  <si>
    <t>(주)과일랜드</t>
  </si>
  <si>
    <t>1208611106</t>
  </si>
  <si>
    <t>(주)실리콘스튜디오코리아</t>
  </si>
  <si>
    <t>1198137682</t>
  </si>
  <si>
    <t>코리아타코(주)</t>
  </si>
  <si>
    <t>5148163366</t>
  </si>
  <si>
    <t>양산정보통신(주)</t>
  </si>
  <si>
    <t>5158113442</t>
  </si>
  <si>
    <t>(주)진양종합엔지니어링</t>
  </si>
  <si>
    <t>5158119636</t>
  </si>
  <si>
    <t>(주)신풍</t>
  </si>
  <si>
    <t>5038128049</t>
  </si>
  <si>
    <t>(주)중앙금속</t>
  </si>
  <si>
    <t>5038127531</t>
  </si>
  <si>
    <t>세방건설(주)</t>
  </si>
  <si>
    <t>5048119126</t>
  </si>
  <si>
    <t>야성산업(주)</t>
  </si>
  <si>
    <t>5048125609</t>
  </si>
  <si>
    <t>동호칼슘(주)</t>
  </si>
  <si>
    <t>6158147790</t>
  </si>
  <si>
    <t>(주)후레쉬상사</t>
  </si>
  <si>
    <t>1368111921</t>
  </si>
  <si>
    <t>(주)수도권서부자원순환센터</t>
  </si>
  <si>
    <t>2208119908</t>
  </si>
  <si>
    <t>(주)참트레이딩</t>
  </si>
  <si>
    <t>1068148621</t>
  </si>
  <si>
    <t>(주)광인사</t>
  </si>
  <si>
    <t>1168134629</t>
  </si>
  <si>
    <t>오티씨에스(주)</t>
  </si>
  <si>
    <t>2208127413</t>
  </si>
  <si>
    <t>(주)필코상사</t>
  </si>
  <si>
    <t>1388111650</t>
  </si>
  <si>
    <t>신영기술개발(주)</t>
  </si>
  <si>
    <t>1268117608</t>
  </si>
  <si>
    <t>남여주레저개발(주)</t>
  </si>
  <si>
    <t>1018136659</t>
  </si>
  <si>
    <t>성준전기(주)</t>
  </si>
  <si>
    <t>1058166723</t>
  </si>
  <si>
    <t>(주)디엠아이시스템즈</t>
  </si>
  <si>
    <t>2098116321</t>
  </si>
  <si>
    <t>(주)한국지중정보</t>
  </si>
  <si>
    <t>1148617143</t>
  </si>
  <si>
    <t>(주)컴코스전산유통</t>
  </si>
  <si>
    <t>1428114321</t>
  </si>
  <si>
    <t>화남산업(주)</t>
  </si>
  <si>
    <t>6038138492</t>
  </si>
  <si>
    <t>(주)마천캐스트</t>
  </si>
  <si>
    <t>6038139598</t>
  </si>
  <si>
    <t>한미케이블(주)</t>
  </si>
  <si>
    <t>6068124279</t>
  </si>
  <si>
    <t>(주)세경토건</t>
  </si>
  <si>
    <t>6038140907</t>
  </si>
  <si>
    <t>(주)진양수산</t>
  </si>
  <si>
    <t>6068124978</t>
  </si>
  <si>
    <t>부산프라스틱공업(주)</t>
  </si>
  <si>
    <t>(주)에스씨피</t>
  </si>
  <si>
    <t>6178128580</t>
  </si>
  <si>
    <t>(주)광시스템</t>
  </si>
  <si>
    <t>1378643775</t>
  </si>
  <si>
    <t>(주)자연푸드</t>
  </si>
  <si>
    <t>4028606863</t>
  </si>
  <si>
    <t>(유한)블루진</t>
  </si>
  <si>
    <t>2068684960</t>
  </si>
  <si>
    <t>(주)케이투세이프티</t>
  </si>
  <si>
    <t>5148151555</t>
  </si>
  <si>
    <t>(주)범양</t>
  </si>
  <si>
    <t>5088114822</t>
  </si>
  <si>
    <t>덕은종합건설(주)</t>
  </si>
  <si>
    <t>5118115322</t>
  </si>
  <si>
    <t>상산레미콘(주)</t>
  </si>
  <si>
    <t>1078713772</t>
  </si>
  <si>
    <t>(주)동인에이피</t>
  </si>
  <si>
    <t>4128125649</t>
  </si>
  <si>
    <t>5018115515</t>
  </si>
  <si>
    <t>(주)호성베아링</t>
  </si>
  <si>
    <t>1078114027</t>
  </si>
  <si>
    <t>서영주정(주)</t>
  </si>
  <si>
    <t>1348129352</t>
  </si>
  <si>
    <t>신화실업(주)</t>
  </si>
  <si>
    <t>1028100042</t>
  </si>
  <si>
    <t>평화당인쇄(주)</t>
  </si>
  <si>
    <t>2068135498</t>
  </si>
  <si>
    <t>한양산업개발(주)</t>
  </si>
  <si>
    <t>1028120368</t>
  </si>
  <si>
    <t>(주)한국화장품제조</t>
  </si>
  <si>
    <t>1048101300</t>
  </si>
  <si>
    <t>연합화학공업(주)</t>
  </si>
  <si>
    <t>1138107079</t>
  </si>
  <si>
    <t>(주)남성</t>
  </si>
  <si>
    <t>1048126373</t>
  </si>
  <si>
    <t>유성물산교역(주)</t>
  </si>
  <si>
    <t>체인화 편의점</t>
  </si>
  <si>
    <t>1338125260</t>
  </si>
  <si>
    <t>(주)비앤디하이텍</t>
  </si>
  <si>
    <t>2048119395</t>
  </si>
  <si>
    <t>(주)신해전기건설</t>
  </si>
  <si>
    <t>2078129382</t>
  </si>
  <si>
    <t>(주)이한전자판매</t>
  </si>
  <si>
    <t>1308141581</t>
  </si>
  <si>
    <t>(주)제일가스</t>
  </si>
  <si>
    <t>2048119769</t>
  </si>
  <si>
    <t>1058180287</t>
  </si>
  <si>
    <t>마스타자동차관리(주)</t>
  </si>
  <si>
    <t>5030626253</t>
  </si>
  <si>
    <t>5030478077</t>
  </si>
  <si>
    <t>경남도금</t>
  </si>
  <si>
    <t>5033973128</t>
  </si>
  <si>
    <t>한신기공</t>
  </si>
  <si>
    <t>5034292033</t>
  </si>
  <si>
    <t>성우실업</t>
  </si>
  <si>
    <t>1238640288</t>
  </si>
  <si>
    <t>(주)코윈솔루텍</t>
  </si>
  <si>
    <t>5128121341</t>
  </si>
  <si>
    <t>(주)동아무역</t>
  </si>
  <si>
    <t>1108135412</t>
  </si>
  <si>
    <t>로이드인증원(주)</t>
  </si>
  <si>
    <t>6098117762</t>
  </si>
  <si>
    <t>(주)창일기계</t>
  </si>
  <si>
    <t>6098119440</t>
  </si>
  <si>
    <t>(주)한스타</t>
  </si>
  <si>
    <t>6098120078</t>
  </si>
  <si>
    <t>일진종합건설(주)</t>
  </si>
  <si>
    <t>6098138199</t>
  </si>
  <si>
    <t>(주)도원</t>
  </si>
  <si>
    <t>(주)대세</t>
  </si>
  <si>
    <t>6098151417</t>
  </si>
  <si>
    <t>(주)에스지이노베이션</t>
  </si>
  <si>
    <t>2058130831</t>
  </si>
  <si>
    <t>(주)키츠</t>
  </si>
  <si>
    <t>한진퓨텍(주)</t>
  </si>
  <si>
    <t>6088168351</t>
  </si>
  <si>
    <t>(주)동우로테크</t>
  </si>
  <si>
    <t>6158120961</t>
  </si>
  <si>
    <t>3058133216</t>
  </si>
  <si>
    <t>씨에라팜(주)</t>
  </si>
  <si>
    <t>1168149632</t>
  </si>
  <si>
    <t>(주)동심하이테크</t>
  </si>
  <si>
    <t>2118606082</t>
  </si>
  <si>
    <t>남미에스앤에프(주)</t>
  </si>
  <si>
    <t>1188111020</t>
  </si>
  <si>
    <t>한영정보통신(주)</t>
  </si>
  <si>
    <t>1178112690</t>
  </si>
  <si>
    <t>(주)부국스틸</t>
  </si>
  <si>
    <t>1138132942</t>
  </si>
  <si>
    <t>(주)늘푸른동방</t>
  </si>
  <si>
    <t>1178112915</t>
  </si>
  <si>
    <t>(주)코세코</t>
  </si>
  <si>
    <t>2158144860</t>
  </si>
  <si>
    <t>진명통신(주)</t>
  </si>
  <si>
    <t>2108119459</t>
  </si>
  <si>
    <t>(주)탑팰리스</t>
  </si>
  <si>
    <t>1058171847</t>
  </si>
  <si>
    <t>(주)태흥엠엔시</t>
  </si>
  <si>
    <t>6028120266</t>
  </si>
  <si>
    <t>엘디씨코리아(주)</t>
  </si>
  <si>
    <t>6068170531</t>
  </si>
  <si>
    <t>(주)신월그레이팅</t>
  </si>
  <si>
    <t>6038147351</t>
  </si>
  <si>
    <t>(주)거맥에스엔피</t>
  </si>
  <si>
    <t>6068172316</t>
  </si>
  <si>
    <t>서산툴링(주)</t>
  </si>
  <si>
    <t>6068176272</t>
  </si>
  <si>
    <t>(주)금곡 골프프라자</t>
  </si>
  <si>
    <t>그 외 기타 스포츠시설 운영업</t>
  </si>
  <si>
    <t>3058155428</t>
  </si>
  <si>
    <t>2158718971</t>
  </si>
  <si>
    <t>(주)경신유통</t>
  </si>
  <si>
    <t>1268188573</t>
  </si>
  <si>
    <t>(주)삼경에프에스</t>
  </si>
  <si>
    <t>6088163851</t>
  </si>
  <si>
    <t>4128121075</t>
  </si>
  <si>
    <t>(주)동서개발</t>
  </si>
  <si>
    <t>6158141006</t>
  </si>
  <si>
    <t>(주)성신테크</t>
  </si>
  <si>
    <t>4108162876</t>
  </si>
  <si>
    <t>비오신코리아(주)</t>
  </si>
  <si>
    <t>1028103786</t>
  </si>
  <si>
    <t>(주)대한콘설탄트</t>
  </si>
  <si>
    <t>2208112318</t>
  </si>
  <si>
    <t>새한산업(주)</t>
  </si>
  <si>
    <t>2028145562</t>
  </si>
  <si>
    <t>백남관광(주)</t>
  </si>
  <si>
    <t>1198102539</t>
  </si>
  <si>
    <t>(주)한국메디칼사푸라이</t>
  </si>
  <si>
    <t>2208114655</t>
  </si>
  <si>
    <t>천지산업(주)</t>
  </si>
  <si>
    <t>1068101174</t>
  </si>
  <si>
    <t>해밀톤관광(주)</t>
  </si>
  <si>
    <t>2168101388</t>
  </si>
  <si>
    <t>(주)삼호에너지</t>
  </si>
  <si>
    <t>2048105227</t>
  </si>
  <si>
    <t>태왕물산(주)</t>
  </si>
  <si>
    <t>1168100551</t>
  </si>
  <si>
    <t>한국통상(주)</t>
  </si>
  <si>
    <t>2048126197</t>
  </si>
  <si>
    <t>동방노보펌(주)</t>
  </si>
  <si>
    <t>1208101087</t>
  </si>
  <si>
    <t>근영실업(주)</t>
  </si>
  <si>
    <t>5142168713</t>
  </si>
  <si>
    <t>1280969237</t>
  </si>
  <si>
    <t>진흥기업</t>
  </si>
  <si>
    <t>1430118842</t>
  </si>
  <si>
    <t>두성케이블</t>
  </si>
  <si>
    <t>1309235708</t>
  </si>
  <si>
    <t>원미공동탕전</t>
  </si>
  <si>
    <t>5032362557</t>
  </si>
  <si>
    <t>한슬테크</t>
  </si>
  <si>
    <t>5038609159</t>
  </si>
  <si>
    <t>(주)청우물산</t>
  </si>
  <si>
    <t>1208803992</t>
  </si>
  <si>
    <t>(주)알케이드코리아</t>
  </si>
  <si>
    <t>3128657545</t>
  </si>
  <si>
    <t>(주)아림공조</t>
  </si>
  <si>
    <t>6200675103</t>
  </si>
  <si>
    <t>대영테크</t>
  </si>
  <si>
    <t>5041461618</t>
  </si>
  <si>
    <t>영진상사</t>
  </si>
  <si>
    <t>1278635768</t>
  </si>
  <si>
    <t>(주)리센트</t>
  </si>
  <si>
    <t>1218613048</t>
  </si>
  <si>
    <t>도화정밀(주)</t>
  </si>
  <si>
    <t>6030188122</t>
  </si>
  <si>
    <t>경도산업</t>
  </si>
  <si>
    <t>4108192346</t>
  </si>
  <si>
    <t>(주)무등기업평동</t>
  </si>
  <si>
    <t>2148741940</t>
  </si>
  <si>
    <t>엔컴퓨팅(주)</t>
  </si>
  <si>
    <t>5148148633</t>
  </si>
  <si>
    <t>(주)위드인포텍</t>
  </si>
  <si>
    <t>6218158967</t>
  </si>
  <si>
    <t>(주)에이알티에스</t>
  </si>
  <si>
    <t>4118138082</t>
  </si>
  <si>
    <t>(주)유일중공업</t>
  </si>
  <si>
    <t>6138127653</t>
  </si>
  <si>
    <t>3018149604</t>
  </si>
  <si>
    <t>일본전산리드코리아(주)</t>
  </si>
  <si>
    <t>6178122169</t>
  </si>
  <si>
    <t>부일아이에스(주)</t>
  </si>
  <si>
    <t>6158125796</t>
  </si>
  <si>
    <t>1088148141</t>
  </si>
  <si>
    <t>(주)삼본스크린</t>
  </si>
  <si>
    <t>1068127965</t>
  </si>
  <si>
    <t>엘닛시전기(주)</t>
  </si>
  <si>
    <t>2108115981</t>
  </si>
  <si>
    <t>(주)제원인터내쇼날</t>
  </si>
  <si>
    <t>1068128964</t>
  </si>
  <si>
    <t>한국하겐다즈(주)</t>
  </si>
  <si>
    <t>2118177812</t>
  </si>
  <si>
    <t>(주)영화과학</t>
  </si>
  <si>
    <t>1208109468</t>
  </si>
  <si>
    <t>(주)보우시스템</t>
  </si>
  <si>
    <t>2128130445</t>
  </si>
  <si>
    <t>(주)신풍자원</t>
  </si>
  <si>
    <t>2148190342</t>
  </si>
  <si>
    <t>(주)헌영상사</t>
  </si>
  <si>
    <t>1208151097</t>
  </si>
  <si>
    <t>(주)좋은책신사고</t>
  </si>
  <si>
    <t>1208150894</t>
  </si>
  <si>
    <t>(주)아임삭</t>
  </si>
  <si>
    <t>2138610020</t>
  </si>
  <si>
    <t>매크로통상(주)</t>
  </si>
  <si>
    <t>6158146068</t>
  </si>
  <si>
    <t>(주)엠 굿</t>
  </si>
  <si>
    <t>1138618339</t>
  </si>
  <si>
    <t>(주)한국스크류펌프</t>
  </si>
  <si>
    <t>1208688605</t>
  </si>
  <si>
    <t>(주)락플레이스</t>
  </si>
  <si>
    <t>1078647824</t>
  </si>
  <si>
    <t>만호포리머(주)</t>
  </si>
  <si>
    <t>1378145991</t>
  </si>
  <si>
    <t>신경인정비(주)</t>
  </si>
  <si>
    <t>4118144610</t>
  </si>
  <si>
    <t>(주)마린텍</t>
  </si>
  <si>
    <t>2148783256</t>
  </si>
  <si>
    <t>씨팩코리아(주)</t>
  </si>
  <si>
    <t>1268191568</t>
  </si>
  <si>
    <t>(주)세영테크</t>
  </si>
  <si>
    <t>1208165266</t>
  </si>
  <si>
    <t>(주)오푸스펄구조기술사사무소</t>
  </si>
  <si>
    <t>1348192379</t>
  </si>
  <si>
    <t>(주)우신에프엠</t>
  </si>
  <si>
    <t>6130571873</t>
  </si>
  <si>
    <t>KB코스메틱</t>
  </si>
  <si>
    <t>4028164591</t>
  </si>
  <si>
    <t>(주)신세계약품</t>
  </si>
  <si>
    <t>3068128002</t>
  </si>
  <si>
    <t>대전교차로(주)</t>
  </si>
  <si>
    <t>4038112266</t>
  </si>
  <si>
    <t>6081731931</t>
  </si>
  <si>
    <t>정광산업기계</t>
  </si>
  <si>
    <t>6092053146</t>
  </si>
  <si>
    <t>구상정밀</t>
  </si>
  <si>
    <t>1353017560</t>
  </si>
  <si>
    <t>나렛테크노</t>
  </si>
  <si>
    <t>1028141325</t>
  </si>
  <si>
    <t>(주)한국갤럽조사연구소</t>
  </si>
  <si>
    <t>1348636033</t>
  </si>
  <si>
    <t>(주)씨아이시스템</t>
  </si>
  <si>
    <t>5068156637</t>
  </si>
  <si>
    <t>(주)포롤텍</t>
  </si>
  <si>
    <t>6218119116</t>
  </si>
  <si>
    <t>(주)보은금속</t>
  </si>
  <si>
    <t>2128139714</t>
  </si>
  <si>
    <t>(주)대동씨엔지</t>
  </si>
  <si>
    <t>1058193818</t>
  </si>
  <si>
    <t>(주)인텍상역</t>
  </si>
  <si>
    <t>2118645407</t>
  </si>
  <si>
    <t>흥일정보통신(주)</t>
  </si>
  <si>
    <t>1058194928</t>
  </si>
  <si>
    <t>씨제이케이얼라이언스(주)</t>
  </si>
  <si>
    <t>2028162367</t>
  </si>
  <si>
    <t>(주)아이티에스코</t>
  </si>
  <si>
    <t>1128150613</t>
  </si>
  <si>
    <t>유양원자(주)</t>
  </si>
  <si>
    <t>1098154914</t>
  </si>
  <si>
    <t>(주)아사아블로이엔트런스시스템</t>
  </si>
  <si>
    <t>1108139892</t>
  </si>
  <si>
    <t>(주)이화텔레콤</t>
  </si>
  <si>
    <t>6100124863</t>
  </si>
  <si>
    <t>구암문구삼산점</t>
  </si>
  <si>
    <t>5148130827</t>
  </si>
  <si>
    <t>(주)남북메디칼</t>
  </si>
  <si>
    <t>5148130512</t>
  </si>
  <si>
    <t>(주)대세기업</t>
  </si>
  <si>
    <t>5018124407</t>
  </si>
  <si>
    <t>(주)대영전산</t>
  </si>
  <si>
    <t>5148134575</t>
  </si>
  <si>
    <t>(주)유림물산</t>
  </si>
  <si>
    <t>2018148663</t>
  </si>
  <si>
    <t>동양방식(주)</t>
  </si>
  <si>
    <t>2088111172</t>
  </si>
  <si>
    <t>남영상사(주)</t>
  </si>
  <si>
    <t>6158152027</t>
  </si>
  <si>
    <t>진양폼테크(주)</t>
  </si>
  <si>
    <t>1138610486</t>
  </si>
  <si>
    <t>(주)탑이엔텍</t>
  </si>
  <si>
    <t>1278179626</t>
  </si>
  <si>
    <t>(주)삼동화학</t>
  </si>
  <si>
    <t>1168168191</t>
  </si>
  <si>
    <t>자트코코리아엔지니어링(주)</t>
  </si>
  <si>
    <t>2068113970</t>
  </si>
  <si>
    <t>원광산전(주)</t>
  </si>
  <si>
    <t>1168170998</t>
  </si>
  <si>
    <t>(주)이디앤씨</t>
  </si>
  <si>
    <t>1208186276</t>
  </si>
  <si>
    <t>케이에스엠기술(주)</t>
  </si>
  <si>
    <t>1068176957</t>
  </si>
  <si>
    <t>(주)신화프린팅코아퍼레이션</t>
  </si>
  <si>
    <t>1278190543</t>
  </si>
  <si>
    <t>(주)이앤이</t>
  </si>
  <si>
    <t>1058727789</t>
  </si>
  <si>
    <t>(주)한국유비텍</t>
  </si>
  <si>
    <t>1198613384</t>
  </si>
  <si>
    <t>(주)케이아이씨팜</t>
  </si>
  <si>
    <t>1198613327</t>
  </si>
  <si>
    <t>(주)스토어텍</t>
  </si>
  <si>
    <t>4118167855</t>
  </si>
  <si>
    <t>(주)코스모스인터내셔날</t>
  </si>
  <si>
    <t>5148176629</t>
  </si>
  <si>
    <t>(주)영신특수코아</t>
  </si>
  <si>
    <t>(주)엘디에스</t>
  </si>
  <si>
    <t>1078752154</t>
  </si>
  <si>
    <t>(주)솔바텍</t>
  </si>
  <si>
    <t>1268121873</t>
  </si>
  <si>
    <t>(주)진호</t>
  </si>
  <si>
    <t>기타 악기 제조업</t>
  </si>
  <si>
    <t>1168137382</t>
  </si>
  <si>
    <t>(주)트라이텍코퍼레이션</t>
  </si>
  <si>
    <t>2138613541</t>
  </si>
  <si>
    <t>(주)제이씨가스</t>
  </si>
  <si>
    <t>1208154115</t>
  </si>
  <si>
    <t>(주)기수케이트레이딩</t>
  </si>
  <si>
    <t>2208125905</t>
  </si>
  <si>
    <t>(주)도화구조</t>
  </si>
  <si>
    <t>1188115778</t>
  </si>
  <si>
    <t>대신통신기술(주)</t>
  </si>
  <si>
    <t>1138136104</t>
  </si>
  <si>
    <t>(주)삼영피에이씨</t>
  </si>
  <si>
    <t>1018139689</t>
  </si>
  <si>
    <t>종로베어링(주)</t>
  </si>
  <si>
    <t>1068157455</t>
  </si>
  <si>
    <t>(주)거산피앤에프</t>
  </si>
  <si>
    <t>2098117320</t>
  </si>
  <si>
    <t>(주)동경모드</t>
  </si>
  <si>
    <t>1058176181</t>
  </si>
  <si>
    <t>(주)제이씨인터내쇼날</t>
  </si>
  <si>
    <t>1148169573</t>
  </si>
  <si>
    <t>원방드라이보드(주)</t>
  </si>
  <si>
    <t>1148172063</t>
  </si>
  <si>
    <t>(주)성일이앤씨</t>
  </si>
  <si>
    <t>2158152579</t>
  </si>
  <si>
    <t>(주)대아우딘</t>
  </si>
  <si>
    <t>1378190991</t>
  </si>
  <si>
    <t>에이티솔루션(주)</t>
  </si>
  <si>
    <t>6068125657</t>
  </si>
  <si>
    <t>보광금속(주)</t>
  </si>
  <si>
    <t>6178125962</t>
  </si>
  <si>
    <t>6068126239</t>
  </si>
  <si>
    <t>대창강건(주)</t>
  </si>
  <si>
    <t>6068126622</t>
  </si>
  <si>
    <t>(주)대창철강</t>
  </si>
  <si>
    <t>6058137373</t>
  </si>
  <si>
    <t>(주)홍익무선</t>
  </si>
  <si>
    <t>6218138831</t>
  </si>
  <si>
    <t>(주)유앤씨코리아</t>
  </si>
  <si>
    <t>6058139750</t>
  </si>
  <si>
    <t>(주)성우상사</t>
  </si>
  <si>
    <t>6068164010</t>
  </si>
  <si>
    <t>(주)태웅코로죤</t>
  </si>
  <si>
    <t>6058142430</t>
  </si>
  <si>
    <t>(주)해원티앤디</t>
  </si>
  <si>
    <t>6218158365</t>
  </si>
  <si>
    <t>(주)태흥테크</t>
  </si>
  <si>
    <t>5068149005</t>
  </si>
  <si>
    <t>5158131168</t>
  </si>
  <si>
    <t>(주)대영주물</t>
  </si>
  <si>
    <t>1048607916</t>
  </si>
  <si>
    <t>대신브이씨에스(주)</t>
  </si>
  <si>
    <t>1408123125</t>
  </si>
  <si>
    <t>(주)동양기계</t>
  </si>
  <si>
    <t>5062461011</t>
  </si>
  <si>
    <t>건도산업사</t>
  </si>
  <si>
    <t>5069046596</t>
  </si>
  <si>
    <t>포항재활의학병원</t>
  </si>
  <si>
    <t>5140836361</t>
  </si>
  <si>
    <t>승민정공</t>
  </si>
  <si>
    <t>5142361238</t>
  </si>
  <si>
    <t>한국세폭</t>
  </si>
  <si>
    <t>1058196377</t>
  </si>
  <si>
    <t>트라이콤텍(주)</t>
  </si>
  <si>
    <t>2208156112</t>
  </si>
  <si>
    <t>동덕정보통신(주)</t>
  </si>
  <si>
    <t>1178122709</t>
  </si>
  <si>
    <t>(주)프렉스</t>
  </si>
  <si>
    <t>2158173588</t>
  </si>
  <si>
    <t>혜인푸드라인(주)</t>
  </si>
  <si>
    <t>2118649024</t>
  </si>
  <si>
    <t>(주)에프앤케이</t>
  </si>
  <si>
    <t>2138638071</t>
  </si>
  <si>
    <t>(주)유니데코</t>
  </si>
  <si>
    <t>2208102523</t>
  </si>
  <si>
    <t>(주)티티경인</t>
  </si>
  <si>
    <t>1168106176</t>
  </si>
  <si>
    <t>신우건설산업(주)</t>
  </si>
  <si>
    <t>1208101582</t>
  </si>
  <si>
    <t>1348111089</t>
  </si>
  <si>
    <t>대신염직공업(주)</t>
  </si>
  <si>
    <t>2028103882</t>
  </si>
  <si>
    <t>천광철강(주)</t>
  </si>
  <si>
    <t>볼링장 운영업</t>
  </si>
  <si>
    <t>1088107999</t>
  </si>
  <si>
    <t>경유산업(주)</t>
  </si>
  <si>
    <t>2038101719</t>
  </si>
  <si>
    <t>(주)퍼시픽호텔</t>
  </si>
  <si>
    <t>2118649247</t>
  </si>
  <si>
    <t>(주)훼밀리인터내셔날</t>
  </si>
  <si>
    <t>1248180819</t>
  </si>
  <si>
    <t>(주)우창</t>
  </si>
  <si>
    <t>1428108362</t>
  </si>
  <si>
    <t>(주)우경이엠씨</t>
  </si>
  <si>
    <t>1248648508</t>
  </si>
  <si>
    <t>1248660730</t>
  </si>
  <si>
    <t>주광전기(주)</t>
  </si>
  <si>
    <t>1248609295</t>
  </si>
  <si>
    <t>(주)동광주철</t>
  </si>
  <si>
    <t>1248669217</t>
  </si>
  <si>
    <t>(주)피앤씨산업</t>
  </si>
  <si>
    <t>1248643046</t>
  </si>
  <si>
    <t>건화기업(주)</t>
  </si>
  <si>
    <t>1248604801</t>
  </si>
  <si>
    <t>(주)팜크로스</t>
  </si>
  <si>
    <t>1248670499</t>
  </si>
  <si>
    <t>(주)이노바</t>
  </si>
  <si>
    <t>2148822784</t>
  </si>
  <si>
    <t>(주)에이케이인터렉티브</t>
  </si>
  <si>
    <t>2128181852</t>
  </si>
  <si>
    <t>천하지엘씨(주)</t>
  </si>
  <si>
    <t>1058715982</t>
  </si>
  <si>
    <t>(주)리아모어소프트</t>
  </si>
  <si>
    <t>1088183551</t>
  </si>
  <si>
    <t>(주)신화어드밴스</t>
  </si>
  <si>
    <t>2148602315</t>
  </si>
  <si>
    <t>남영무역(주)</t>
  </si>
  <si>
    <t>1248688039</t>
  </si>
  <si>
    <t>에스제이엔텍(주)</t>
  </si>
  <si>
    <t>1078610652</t>
  </si>
  <si>
    <t>엘비텍(주)</t>
  </si>
  <si>
    <t>2148703169</t>
  </si>
  <si>
    <t>(주)중앙종합안전기술연구원</t>
  </si>
  <si>
    <t>2208629003</t>
  </si>
  <si>
    <t>(주)단군소프트</t>
  </si>
  <si>
    <t>2018171539</t>
  </si>
  <si>
    <t>(주)제시앤코</t>
  </si>
  <si>
    <t>6038161649</t>
  </si>
  <si>
    <t>(주)협신플랜지</t>
  </si>
  <si>
    <t>6098164076</t>
  </si>
  <si>
    <t>2048613173</t>
  </si>
  <si>
    <t>(주)한일엘이디전기조명</t>
  </si>
  <si>
    <t>2208778840</t>
  </si>
  <si>
    <t>(주)인제이매니지먼트</t>
  </si>
  <si>
    <t>1078717647</t>
  </si>
  <si>
    <t>(주)대산측지</t>
  </si>
  <si>
    <t>1208153213</t>
  </si>
  <si>
    <t>(주)푸른이미지</t>
  </si>
  <si>
    <t>(주)광진금속</t>
  </si>
  <si>
    <t>1078615583</t>
  </si>
  <si>
    <t>(주)플랜투비즈니스컨설팅</t>
  </si>
  <si>
    <t>1178137309</t>
  </si>
  <si>
    <t>(주)삼진플랜텍</t>
  </si>
  <si>
    <t>5048129774</t>
  </si>
  <si>
    <t>(주)삼우알루미늄</t>
  </si>
  <si>
    <t>제이테크</t>
  </si>
  <si>
    <t>1108153405</t>
  </si>
  <si>
    <t>태광식품(주)</t>
  </si>
  <si>
    <t>2148693422</t>
  </si>
  <si>
    <t>맥슨전자(주)</t>
  </si>
  <si>
    <t>1208630670</t>
  </si>
  <si>
    <t>댄포스(주)</t>
  </si>
  <si>
    <t>2148701477</t>
  </si>
  <si>
    <t>(주)인포큐브</t>
  </si>
  <si>
    <t>2158618654</t>
  </si>
  <si>
    <t>(주)세원메디</t>
  </si>
  <si>
    <t>5148157506</t>
  </si>
  <si>
    <t>(주)대성종합엔지니어링건축사사무소</t>
  </si>
  <si>
    <t>1378178702</t>
  </si>
  <si>
    <t>(주)우일금속</t>
  </si>
  <si>
    <t>1078156236</t>
  </si>
  <si>
    <t>(주)파란엘림</t>
  </si>
  <si>
    <t>1428108284</t>
  </si>
  <si>
    <t>(주)제이엠</t>
  </si>
  <si>
    <t>1248659228</t>
  </si>
  <si>
    <t>(주)삼진메디칼</t>
  </si>
  <si>
    <t>1248633500</t>
  </si>
  <si>
    <t>(주)태종이엔씨</t>
  </si>
  <si>
    <t>1248195909</t>
  </si>
  <si>
    <t>(주)피티에스</t>
  </si>
  <si>
    <t>2148167628</t>
  </si>
  <si>
    <t>(주)온이스</t>
  </si>
  <si>
    <t>1058125362</t>
  </si>
  <si>
    <t>(주)림스코</t>
  </si>
  <si>
    <t>6218167767</t>
  </si>
  <si>
    <t>유일산업(주)</t>
  </si>
  <si>
    <t>1078165851</t>
  </si>
  <si>
    <t>세종엔지니어링(주)</t>
  </si>
  <si>
    <t>1168170950</t>
  </si>
  <si>
    <t>삼천리활성탄소(주)</t>
  </si>
  <si>
    <t>2018123565</t>
  </si>
  <si>
    <t>에이치앤티(주)</t>
  </si>
  <si>
    <t>2208157969</t>
  </si>
  <si>
    <t>(주)판도라티비</t>
  </si>
  <si>
    <t>2208158411</t>
  </si>
  <si>
    <t>(주)인디넷</t>
  </si>
  <si>
    <t>1078686128</t>
  </si>
  <si>
    <t>두드림씨엔씨(주)</t>
  </si>
  <si>
    <t>2118697583</t>
  </si>
  <si>
    <t>(주)콧데</t>
  </si>
  <si>
    <t>1378153230</t>
  </si>
  <si>
    <t>(주)생태조사단</t>
  </si>
  <si>
    <t>1138175510</t>
  </si>
  <si>
    <t>(주)워프비전</t>
  </si>
  <si>
    <t>5138130881</t>
  </si>
  <si>
    <t>건설기술원(주)</t>
  </si>
  <si>
    <t>1228150319</t>
  </si>
  <si>
    <t>(주)제팩</t>
  </si>
  <si>
    <t>1138620077</t>
  </si>
  <si>
    <t>(주)애니퓨쳐텍</t>
  </si>
  <si>
    <t>2068625525</t>
  </si>
  <si>
    <t>세광택스타일(주)</t>
  </si>
  <si>
    <t>2018607217</t>
  </si>
  <si>
    <t>(주)한미에프앤피</t>
  </si>
  <si>
    <t>1228198822</t>
  </si>
  <si>
    <t>(주)페이퍼 존</t>
  </si>
  <si>
    <t>1308611082</t>
  </si>
  <si>
    <t>(주)도원 알에프</t>
  </si>
  <si>
    <t>1228199156</t>
  </si>
  <si>
    <t>(주)조광램프</t>
  </si>
  <si>
    <t>1148667342</t>
  </si>
  <si>
    <t>(주)에이텍에스앤에스</t>
  </si>
  <si>
    <t>2148711029</t>
  </si>
  <si>
    <t>벡스인터코퍼레이션(주)</t>
  </si>
  <si>
    <t>1148620463</t>
  </si>
  <si>
    <t>(주)한국리모텍</t>
  </si>
  <si>
    <t>1208639759</t>
  </si>
  <si>
    <t>지스코리아(주)</t>
  </si>
  <si>
    <t>2148715893</t>
  </si>
  <si>
    <t>(주)샌디아</t>
  </si>
  <si>
    <t>2158629087</t>
  </si>
  <si>
    <t>씨엠에스글로벌(주)</t>
  </si>
  <si>
    <t>2158629618</t>
  </si>
  <si>
    <t>(주)앞썬아이앤씨</t>
  </si>
  <si>
    <t>1068612680</t>
  </si>
  <si>
    <t>(주)이노퍼스트</t>
  </si>
  <si>
    <t>6168160888</t>
  </si>
  <si>
    <t>(주)아성기술단</t>
  </si>
  <si>
    <t>1288144095</t>
  </si>
  <si>
    <t>5068160975</t>
  </si>
  <si>
    <t>(주)지스텍</t>
  </si>
  <si>
    <t>1358142076</t>
  </si>
  <si>
    <t>(주)포인테크</t>
  </si>
  <si>
    <t>1348643188</t>
  </si>
  <si>
    <t>(주)베스트카본</t>
  </si>
  <si>
    <t>1248643589</t>
  </si>
  <si>
    <t>(주)공영산업</t>
  </si>
  <si>
    <t>1238607260</t>
  </si>
  <si>
    <t>(주)두오텍</t>
  </si>
  <si>
    <t>1308615813</t>
  </si>
  <si>
    <t>(주)태경엔텍</t>
  </si>
  <si>
    <t>2158687258</t>
  </si>
  <si>
    <t>(주)유비스코프</t>
  </si>
  <si>
    <t>2128172580</t>
  </si>
  <si>
    <t>(주)메이저스포츠</t>
  </si>
  <si>
    <t>1408121020</t>
  </si>
  <si>
    <t>(주)시화메탈</t>
  </si>
  <si>
    <t>3100586666</t>
  </si>
  <si>
    <t>별식품</t>
  </si>
  <si>
    <t>우성산업</t>
  </si>
  <si>
    <t>5050376350</t>
  </si>
  <si>
    <t>5070279870</t>
  </si>
  <si>
    <t>트루파인더</t>
  </si>
  <si>
    <t>1378171034</t>
  </si>
  <si>
    <t>(주)서호메콕스</t>
  </si>
  <si>
    <t>5033971440</t>
  </si>
  <si>
    <t>태평양금속</t>
  </si>
  <si>
    <t>5034270723</t>
  </si>
  <si>
    <t>대신산업사</t>
  </si>
  <si>
    <t>5040246778</t>
  </si>
  <si>
    <t>대진정공</t>
  </si>
  <si>
    <t>(주)서연</t>
  </si>
  <si>
    <t>1268647636</t>
  </si>
  <si>
    <t>(주)제이에스엠씨</t>
  </si>
  <si>
    <t>1018668710</t>
  </si>
  <si>
    <t>(주)북촌사람들</t>
  </si>
  <si>
    <t>1238613613</t>
  </si>
  <si>
    <t>1348134914</t>
  </si>
  <si>
    <t>(주)삼원색</t>
  </si>
  <si>
    <t>1348137231</t>
  </si>
  <si>
    <t>(주)세진관광여행사</t>
  </si>
  <si>
    <t>1348138303</t>
  </si>
  <si>
    <t>1338129363</t>
  </si>
  <si>
    <t>(주)삼인케미칼</t>
  </si>
  <si>
    <t>1338129441</t>
  </si>
  <si>
    <t>디에스이엘씨(주)</t>
  </si>
  <si>
    <t>1338135695</t>
  </si>
  <si>
    <t>흥일염공(주)</t>
  </si>
  <si>
    <t>1338136020</t>
  </si>
  <si>
    <t>(주)성산종합기계</t>
  </si>
  <si>
    <t>1338136151</t>
  </si>
  <si>
    <t>현대크린상사(주)</t>
  </si>
  <si>
    <t>1338136414</t>
  </si>
  <si>
    <t>성진세미텍(주)</t>
  </si>
  <si>
    <t>1338138561</t>
  </si>
  <si>
    <t>에너지테크(주)</t>
  </si>
  <si>
    <t>1348150006</t>
  </si>
  <si>
    <t>(주)강산</t>
  </si>
  <si>
    <t>2138637989</t>
  </si>
  <si>
    <t>천호산업(주)</t>
  </si>
  <si>
    <t>2038163530</t>
  </si>
  <si>
    <t>(주)골든비닐</t>
  </si>
  <si>
    <t>2158177532</t>
  </si>
  <si>
    <t>인영건설(주)</t>
  </si>
  <si>
    <t>1128152682</t>
  </si>
  <si>
    <t>(주)중산물산</t>
  </si>
  <si>
    <t>2158179165</t>
  </si>
  <si>
    <t>(주)성우제네텍</t>
  </si>
  <si>
    <t>1258173892</t>
  </si>
  <si>
    <t>(주)넥스플러스</t>
  </si>
  <si>
    <t>1348651238</t>
  </si>
  <si>
    <t>(주)후세메닉스</t>
  </si>
  <si>
    <t>1198180888</t>
  </si>
  <si>
    <t>(주)디딤디앤씨</t>
  </si>
  <si>
    <t>1268617199</t>
  </si>
  <si>
    <t>(주)브람스생활건강</t>
  </si>
  <si>
    <t>6064481412</t>
  </si>
  <si>
    <t>희창산업</t>
  </si>
  <si>
    <t>1078762216</t>
  </si>
  <si>
    <t>(주)스윗트래커</t>
  </si>
  <si>
    <t>1078651008</t>
  </si>
  <si>
    <t>(주)엔에스스마트</t>
  </si>
  <si>
    <t>5038176478</t>
  </si>
  <si>
    <t>(주)미래엔비텍</t>
  </si>
  <si>
    <t>2158678517</t>
  </si>
  <si>
    <t>(주)진성아이텍</t>
  </si>
  <si>
    <t>4038123142</t>
  </si>
  <si>
    <t>(유한)삼학콘크리트</t>
  </si>
  <si>
    <t>1342634797</t>
  </si>
  <si>
    <t>1348637371</t>
  </si>
  <si>
    <t>와이피티(주)</t>
  </si>
  <si>
    <t>1308615545</t>
  </si>
  <si>
    <t>(주)제호</t>
  </si>
  <si>
    <t>6168158626</t>
  </si>
  <si>
    <t>(주)제원엔지니어링</t>
  </si>
  <si>
    <t>1068654899</t>
  </si>
  <si>
    <t>(주)라이징테크</t>
  </si>
  <si>
    <t>6108139524</t>
  </si>
  <si>
    <t>씨엠엔지니어링(주)</t>
  </si>
  <si>
    <t>1058722993</t>
  </si>
  <si>
    <t>(주)아프로포스</t>
  </si>
  <si>
    <t>1328175850</t>
  </si>
  <si>
    <t>농업회사법인 신선미세상(주)</t>
  </si>
  <si>
    <t>1288630747</t>
  </si>
  <si>
    <t>(주)대경아이엔씨</t>
  </si>
  <si>
    <t>1418107905</t>
  </si>
  <si>
    <t>(주)스미스테크</t>
  </si>
  <si>
    <t>1228148088</t>
  </si>
  <si>
    <t>1268169066</t>
  </si>
  <si>
    <t>에이앤비테크(주)</t>
  </si>
  <si>
    <t>4098128354</t>
  </si>
  <si>
    <t>고운시티아이(주)</t>
  </si>
  <si>
    <t>4108129237</t>
  </si>
  <si>
    <t>1278110495</t>
  </si>
  <si>
    <t>중앙특수제지(주)</t>
  </si>
  <si>
    <t>1278167377</t>
  </si>
  <si>
    <t>(주)우주공업사</t>
  </si>
  <si>
    <t>1278127564</t>
  </si>
  <si>
    <t>(주)대경화학</t>
  </si>
  <si>
    <t>1278135332</t>
  </si>
  <si>
    <t>(주)아이팩</t>
  </si>
  <si>
    <t>1288101626</t>
  </si>
  <si>
    <t>(주)일삼</t>
  </si>
  <si>
    <t>1288125588</t>
  </si>
  <si>
    <t>1278125440</t>
  </si>
  <si>
    <t>(주)두리철강</t>
  </si>
  <si>
    <t>1398100743</t>
  </si>
  <si>
    <t>대영화학공업(주)</t>
  </si>
  <si>
    <t>1288107542</t>
  </si>
  <si>
    <t>덕창공업(주)</t>
  </si>
  <si>
    <t>6108187287</t>
  </si>
  <si>
    <t>(주)한비크라이오</t>
  </si>
  <si>
    <t>1278138625</t>
  </si>
  <si>
    <t>(주)거성금속</t>
  </si>
  <si>
    <t>6098164834</t>
  </si>
  <si>
    <t>(주)엠아이텍</t>
  </si>
  <si>
    <t>4168143256</t>
  </si>
  <si>
    <t>송도건설(주)</t>
  </si>
  <si>
    <t>1278636845</t>
  </si>
  <si>
    <t>(주)쌍솔무역</t>
  </si>
  <si>
    <t>1018142296</t>
  </si>
  <si>
    <t>(주)광도케이블</t>
  </si>
  <si>
    <t>2058140227</t>
  </si>
  <si>
    <t>(주)동산실업</t>
  </si>
  <si>
    <t>2148631917</t>
  </si>
  <si>
    <t>한국신용카드결제(주)</t>
  </si>
  <si>
    <t>1278603757</t>
  </si>
  <si>
    <t>(주)세양침대</t>
  </si>
  <si>
    <t>1348188889</t>
  </si>
  <si>
    <t>수경테크(주)</t>
  </si>
  <si>
    <t>1348169937</t>
  </si>
  <si>
    <t>재진몰드테크(주)</t>
  </si>
  <si>
    <t>(주)신양</t>
  </si>
  <si>
    <t>1348186407</t>
  </si>
  <si>
    <t>(주)청산이엔티</t>
  </si>
  <si>
    <t>1248653942</t>
  </si>
  <si>
    <t>현명시스템(주)</t>
  </si>
  <si>
    <t>1248667543</t>
  </si>
  <si>
    <t>동미스틸코리아(주)</t>
  </si>
  <si>
    <t>1248609688</t>
  </si>
  <si>
    <t>우성이엔디(주)</t>
  </si>
  <si>
    <t>1138616909</t>
  </si>
  <si>
    <t>(주)두루안</t>
  </si>
  <si>
    <t>3038143402</t>
  </si>
  <si>
    <t>대상에스티(주)</t>
  </si>
  <si>
    <t>1358134391</t>
  </si>
  <si>
    <t>(주)하이텍코리아</t>
  </si>
  <si>
    <t>금화산업</t>
  </si>
  <si>
    <t>1300550714</t>
  </si>
  <si>
    <t>대하종합식품</t>
  </si>
  <si>
    <t>5138110546</t>
  </si>
  <si>
    <t>(주)제일엠아이</t>
  </si>
  <si>
    <t>5138111512</t>
  </si>
  <si>
    <t>(주)서울전설</t>
  </si>
  <si>
    <t>5138113335</t>
  </si>
  <si>
    <t>(주)티 엠 테크</t>
  </si>
  <si>
    <t>5138120952</t>
  </si>
  <si>
    <t>5138121363</t>
  </si>
  <si>
    <t>(주)성보전기통신</t>
  </si>
  <si>
    <t>5138128411</t>
  </si>
  <si>
    <t>(주)케이씨에스</t>
  </si>
  <si>
    <t>5068105730</t>
  </si>
  <si>
    <t>동일기업(주)</t>
  </si>
  <si>
    <t>6078117714</t>
  </si>
  <si>
    <t>송월타월(주)</t>
  </si>
  <si>
    <t>6068104991</t>
  </si>
  <si>
    <t>동양제관(주)</t>
  </si>
  <si>
    <t>1312084715</t>
  </si>
  <si>
    <t>엔알티</t>
  </si>
  <si>
    <t>6162343837</t>
  </si>
  <si>
    <t>아이맥스</t>
  </si>
  <si>
    <t>1228122467</t>
  </si>
  <si>
    <t>성우전자(주)</t>
  </si>
  <si>
    <t>1398105559</t>
  </si>
  <si>
    <t>(주)대광정밀</t>
  </si>
  <si>
    <t>1308128953</t>
  </si>
  <si>
    <t>암페놀-대신 전자정밀(주)</t>
  </si>
  <si>
    <t>1308133892</t>
  </si>
  <si>
    <t>(주)삼흥콜렉션</t>
  </si>
  <si>
    <t>1308141937</t>
  </si>
  <si>
    <t>한국근강도량형(주)</t>
  </si>
  <si>
    <t>1308135997</t>
  </si>
  <si>
    <t>(주)선진스프링</t>
  </si>
  <si>
    <t>1308144249</t>
  </si>
  <si>
    <t>(주)오성특수강</t>
  </si>
  <si>
    <t>3128111355</t>
  </si>
  <si>
    <t>화일전자(주)</t>
  </si>
  <si>
    <t>2218120048</t>
  </si>
  <si>
    <t>계성건설(주)</t>
  </si>
  <si>
    <t>6158128454</t>
  </si>
  <si>
    <t>(주)서남산기</t>
  </si>
  <si>
    <t>(주)에스와이글로벌</t>
  </si>
  <si>
    <t>6158144056</t>
  </si>
  <si>
    <t>(주)태창포징</t>
  </si>
  <si>
    <t>5148156448</t>
  </si>
  <si>
    <t>(주)국민진공</t>
  </si>
  <si>
    <t>3058177193</t>
  </si>
  <si>
    <t>(주)셀텍</t>
  </si>
  <si>
    <t>3148144212</t>
  </si>
  <si>
    <t>(주)티섹구조엔지니어링기술사사무소</t>
  </si>
  <si>
    <t>6121256784</t>
  </si>
  <si>
    <t>삼목기업</t>
  </si>
  <si>
    <t>1301097260</t>
  </si>
  <si>
    <t>제일다각</t>
  </si>
  <si>
    <t>6061063971</t>
  </si>
  <si>
    <t>창성테크</t>
  </si>
  <si>
    <t>1212338520</t>
  </si>
  <si>
    <t>디자인그룹풍경</t>
  </si>
  <si>
    <t>1282466266</t>
  </si>
  <si>
    <t>삼광프린팅</t>
  </si>
  <si>
    <t>5034289071</t>
  </si>
  <si>
    <t>국제정밀</t>
  </si>
  <si>
    <t>5040698819</t>
  </si>
  <si>
    <t>대원도장공업</t>
  </si>
  <si>
    <t>1228603387</t>
  </si>
  <si>
    <t>(주)테크에이엘</t>
  </si>
  <si>
    <t>1318612099</t>
  </si>
  <si>
    <t>(주)제넨텍</t>
  </si>
  <si>
    <t>1348653589</t>
  </si>
  <si>
    <t>(주)앰트</t>
  </si>
  <si>
    <t>6108140152</t>
  </si>
  <si>
    <t>(주)케이엔</t>
  </si>
  <si>
    <t>1328171679</t>
  </si>
  <si>
    <t>신진전기산업(주)</t>
  </si>
  <si>
    <t>1278615821</t>
  </si>
  <si>
    <t>(주)진흥브레이크</t>
  </si>
  <si>
    <t>1278613196</t>
  </si>
  <si>
    <t>(주)이스마트</t>
  </si>
  <si>
    <t>1278189949</t>
  </si>
  <si>
    <t>태형물산(주)</t>
  </si>
  <si>
    <t>1328166327</t>
  </si>
  <si>
    <t>일등라이스  농업회사법인</t>
  </si>
  <si>
    <t>6158158400</t>
  </si>
  <si>
    <t>신화에이치(주)</t>
  </si>
  <si>
    <t>6158155591</t>
  </si>
  <si>
    <t>(주)합천식품</t>
  </si>
  <si>
    <t>(주)동양금속</t>
  </si>
  <si>
    <t>4108616265</t>
  </si>
  <si>
    <t>(주)페이스그래픽</t>
  </si>
  <si>
    <t>4088176571</t>
  </si>
  <si>
    <t>(주)진수</t>
  </si>
  <si>
    <t>1348194076</t>
  </si>
  <si>
    <t>진영철강(주)</t>
  </si>
  <si>
    <t>5058127008</t>
  </si>
  <si>
    <t>삼동메탈(주)</t>
  </si>
  <si>
    <t>5108100108</t>
  </si>
  <si>
    <t>한영전자(주)</t>
  </si>
  <si>
    <t>(주)세일</t>
  </si>
  <si>
    <t>(주)정광</t>
  </si>
  <si>
    <t>5118107012</t>
  </si>
  <si>
    <t>21세기실리카(주)</t>
  </si>
  <si>
    <t>5088109391</t>
  </si>
  <si>
    <t>(주)성광산업개발</t>
  </si>
  <si>
    <t>5068141662</t>
  </si>
  <si>
    <t>(주)포엠텍</t>
  </si>
  <si>
    <t>5068144994</t>
  </si>
  <si>
    <t>(주)영빈산업</t>
  </si>
  <si>
    <t>5148105804</t>
  </si>
  <si>
    <t>(주)대승 다크로</t>
  </si>
  <si>
    <t>5148109891</t>
  </si>
  <si>
    <t>(주)태양레미콘</t>
  </si>
  <si>
    <t>5158103565</t>
  </si>
  <si>
    <t>(주)청우엔지니어링</t>
  </si>
  <si>
    <t>5148113681</t>
  </si>
  <si>
    <t>(주)두리건설</t>
  </si>
  <si>
    <t>(주)명광</t>
  </si>
  <si>
    <t>6168139842</t>
  </si>
  <si>
    <t>대양레미콘(주)</t>
  </si>
  <si>
    <t>1228140747</t>
  </si>
  <si>
    <t>(주)경인농산</t>
  </si>
  <si>
    <t>6218163214</t>
  </si>
  <si>
    <t>(주)풍국전자</t>
  </si>
  <si>
    <t>3138108339</t>
  </si>
  <si>
    <t>(주)동서에코글로벌</t>
  </si>
  <si>
    <t>3118121151</t>
  </si>
  <si>
    <t>태평양에어콘트롤공업(주)</t>
  </si>
  <si>
    <t>6108178100</t>
  </si>
  <si>
    <t>태성플랜트검정(주)</t>
  </si>
  <si>
    <t>6038106592</t>
  </si>
  <si>
    <t>(주)한국담수토부</t>
  </si>
  <si>
    <t>5058133801</t>
  </si>
  <si>
    <t>5068153722</t>
  </si>
  <si>
    <t>대광산기(주)</t>
  </si>
  <si>
    <t>6038101199</t>
  </si>
  <si>
    <t>동양야금공업(주)</t>
  </si>
  <si>
    <t>6078117830</t>
  </si>
  <si>
    <t>(주)경동산업</t>
  </si>
  <si>
    <t>6178103385</t>
  </si>
  <si>
    <t>종로전기(주)</t>
  </si>
  <si>
    <t>6098108545</t>
  </si>
  <si>
    <t>원창에프론공업(주)</t>
  </si>
  <si>
    <t>6048108332</t>
  </si>
  <si>
    <t>(주)동창</t>
  </si>
  <si>
    <t>6028105187</t>
  </si>
  <si>
    <t>(주)경화상사</t>
  </si>
  <si>
    <t>6068111492</t>
  </si>
  <si>
    <t>(주)동일정기</t>
  </si>
  <si>
    <t>6188117048</t>
  </si>
  <si>
    <t>(주)부일레미콘</t>
  </si>
  <si>
    <t>6098124716</t>
  </si>
  <si>
    <t>동부석유(주)</t>
  </si>
  <si>
    <t>6098158803</t>
  </si>
  <si>
    <t>1368101457</t>
  </si>
  <si>
    <t>(주)부광금속</t>
  </si>
  <si>
    <t>1368104468</t>
  </si>
  <si>
    <t>한주기계공업(주)</t>
  </si>
  <si>
    <t>1368104508</t>
  </si>
  <si>
    <t>1398111110</t>
  </si>
  <si>
    <t>(주)세화기계</t>
  </si>
  <si>
    <t>1368111576</t>
  </si>
  <si>
    <t>(주)삼우임산</t>
  </si>
  <si>
    <t>1378113484</t>
  </si>
  <si>
    <t>(주)신강전기</t>
  </si>
  <si>
    <t>5118104150</t>
  </si>
  <si>
    <t>해인건설(주)</t>
  </si>
  <si>
    <t>(주)세명</t>
  </si>
  <si>
    <t>1418101541</t>
  </si>
  <si>
    <t>세목반도체(주)</t>
  </si>
  <si>
    <t>1068629750</t>
  </si>
  <si>
    <t>(주)아이티빌더</t>
  </si>
  <si>
    <t>2148767256</t>
  </si>
  <si>
    <t>(주)미디어디바이스</t>
  </si>
  <si>
    <t>2148671243</t>
  </si>
  <si>
    <t>(주)진양에너지</t>
  </si>
  <si>
    <t>1178141900</t>
  </si>
  <si>
    <t>(주)마스터플랜프로덕션</t>
  </si>
  <si>
    <t>2208693499</t>
  </si>
  <si>
    <t>(주)디텍엔지니어링</t>
  </si>
  <si>
    <t>1058670940</t>
  </si>
  <si>
    <t>(주)구주패브릭</t>
  </si>
  <si>
    <t>5034281517</t>
  </si>
  <si>
    <t>대창공업사</t>
  </si>
  <si>
    <t>5040254429</t>
  </si>
  <si>
    <t>삼진금속</t>
  </si>
  <si>
    <t>5042668012</t>
  </si>
  <si>
    <t>우방기계제작소</t>
  </si>
  <si>
    <t>5042784305</t>
  </si>
  <si>
    <t>다나인터내셔날</t>
  </si>
  <si>
    <t>5040963062</t>
  </si>
  <si>
    <t>디앤씨(D&amp;C) 태흥</t>
  </si>
  <si>
    <t>5051797084</t>
  </si>
  <si>
    <t>중앙정밀기공</t>
  </si>
  <si>
    <t>2208690250</t>
  </si>
  <si>
    <t>(주)에이디앤스타일</t>
  </si>
  <si>
    <t>6208140130</t>
  </si>
  <si>
    <t>(주)호산</t>
  </si>
  <si>
    <t>1288663971</t>
  </si>
  <si>
    <t>(주)영광상사</t>
  </si>
  <si>
    <t>1408154837</t>
  </si>
  <si>
    <t>(주)호성테크</t>
  </si>
  <si>
    <t>1208169199</t>
  </si>
  <si>
    <t>알디에스(주)</t>
  </si>
  <si>
    <t>1138150348</t>
  </si>
  <si>
    <t>세미피아(주)</t>
  </si>
  <si>
    <t>1148622554</t>
  </si>
  <si>
    <t>제이큐브데이터(주)</t>
  </si>
  <si>
    <t>6218171859</t>
  </si>
  <si>
    <t>(주)서진맨홀</t>
  </si>
  <si>
    <t>3148629439</t>
  </si>
  <si>
    <t>(주)건우이엔씨</t>
  </si>
  <si>
    <t>1268654592</t>
  </si>
  <si>
    <t>(주)휴셈</t>
  </si>
  <si>
    <t>1428149698</t>
  </si>
  <si>
    <t>(주)내셔널칩스</t>
  </si>
  <si>
    <t>1258605763</t>
  </si>
  <si>
    <t>케이티씨(주)</t>
  </si>
  <si>
    <t>4118175170</t>
  </si>
  <si>
    <t>유성엔지니어링(주)</t>
  </si>
  <si>
    <t>6158194726</t>
  </si>
  <si>
    <t>(주)리더스팜</t>
  </si>
  <si>
    <t>1308672610</t>
  </si>
  <si>
    <t>(주)이푸드씨스템</t>
  </si>
  <si>
    <t>1268655121</t>
  </si>
  <si>
    <t>(주)우성비엔에프</t>
  </si>
  <si>
    <t>1418109368</t>
  </si>
  <si>
    <t>(주)다인바인텍</t>
  </si>
  <si>
    <t>1238187798</t>
  </si>
  <si>
    <t>희상건설(주)</t>
  </si>
  <si>
    <t>5068100114</t>
  </si>
  <si>
    <t>동서화학공업(주)</t>
  </si>
  <si>
    <t>5068100905</t>
  </si>
  <si>
    <t>대성기업(주)</t>
  </si>
  <si>
    <t>5058104698</t>
  </si>
  <si>
    <t>5068103955</t>
  </si>
  <si>
    <t>(주)대아</t>
  </si>
  <si>
    <t>1058166403</t>
  </si>
  <si>
    <t>(주)청솔인쇄</t>
  </si>
  <si>
    <t>2118639021</t>
  </si>
  <si>
    <t>선풍토건(주)</t>
  </si>
  <si>
    <t>1168149501</t>
  </si>
  <si>
    <t>(주)원전건설</t>
  </si>
  <si>
    <t>1358113310</t>
  </si>
  <si>
    <t>1238142388</t>
  </si>
  <si>
    <t>모던기업(주)</t>
  </si>
  <si>
    <t>1238147495</t>
  </si>
  <si>
    <t>(주)케이에이씨티씨</t>
  </si>
  <si>
    <t>1238151698</t>
  </si>
  <si>
    <t>(주)코스파인</t>
  </si>
  <si>
    <t>2148667230</t>
  </si>
  <si>
    <t>(주)에스앤씨산업</t>
  </si>
  <si>
    <t>5138119741</t>
  </si>
  <si>
    <t>(주)화성연료</t>
  </si>
  <si>
    <t>5138100621</t>
  </si>
  <si>
    <t>콜렉터신영(주)</t>
  </si>
  <si>
    <t>5118111495</t>
  </si>
  <si>
    <t>(주)삼성에코텍</t>
  </si>
  <si>
    <t>5128108751</t>
  </si>
  <si>
    <t>(합자)신영레미콘</t>
  </si>
  <si>
    <t>6098175122</t>
  </si>
  <si>
    <t>6158111671</t>
  </si>
  <si>
    <t>(주)제일지대</t>
  </si>
  <si>
    <t>1068183313</t>
  </si>
  <si>
    <t>(주)오트로닉스</t>
  </si>
  <si>
    <t>1208190921</t>
  </si>
  <si>
    <t>에이아이에스테크놀러지(주)</t>
  </si>
  <si>
    <t>1238145968</t>
  </si>
  <si>
    <t>은기전자(주)</t>
  </si>
  <si>
    <t>1278124363</t>
  </si>
  <si>
    <t>1288165616</t>
  </si>
  <si>
    <t>(주)엠투엠코리아</t>
  </si>
  <si>
    <t>6060648274</t>
  </si>
  <si>
    <t>대성프라임</t>
  </si>
  <si>
    <t>6158129244</t>
  </si>
  <si>
    <t>미래오토모빌(주)</t>
  </si>
  <si>
    <t>2018199032</t>
  </si>
  <si>
    <t>(주)디자인블랑</t>
  </si>
  <si>
    <t>1078646636</t>
  </si>
  <si>
    <t>(주)한국청과위탁판매</t>
  </si>
  <si>
    <t>2208747537</t>
  </si>
  <si>
    <t>(주)헨어스</t>
  </si>
  <si>
    <t>2048603942</t>
  </si>
  <si>
    <t>(주)로뎀푸드</t>
  </si>
  <si>
    <t>5043283479</t>
  </si>
  <si>
    <t>동영정밀</t>
  </si>
  <si>
    <t>5130697677</t>
  </si>
  <si>
    <t>대산포장</t>
  </si>
  <si>
    <t>5140946492</t>
  </si>
  <si>
    <t>스틸라인</t>
  </si>
  <si>
    <t>2208122683</t>
  </si>
  <si>
    <t>(주)건양무역</t>
  </si>
  <si>
    <t>1148155119</t>
  </si>
  <si>
    <t>(주)삼화네트웍스</t>
  </si>
  <si>
    <t>1368111218</t>
  </si>
  <si>
    <t>(주)에스엠플라텍</t>
  </si>
  <si>
    <t>2298114458</t>
  </si>
  <si>
    <t>(주)큐씨에스</t>
  </si>
  <si>
    <t>2138151201</t>
  </si>
  <si>
    <t>갑산개발(주)</t>
  </si>
  <si>
    <t>1058168279</t>
  </si>
  <si>
    <t>(주)에스대우벽지</t>
  </si>
  <si>
    <t>2238113465</t>
  </si>
  <si>
    <t>(주)위드강산</t>
  </si>
  <si>
    <t>3018612698</t>
  </si>
  <si>
    <t>(주)삼밀</t>
  </si>
  <si>
    <t>5108126942</t>
  </si>
  <si>
    <t>(주)삼우텍스텍</t>
  </si>
  <si>
    <t>2118864316</t>
  </si>
  <si>
    <t>(주)나비환경설비컨설턴트</t>
  </si>
  <si>
    <t>1238628533</t>
  </si>
  <si>
    <t>부광전자(주)</t>
  </si>
  <si>
    <t>(주)대성산업</t>
  </si>
  <si>
    <t>1318632848</t>
  </si>
  <si>
    <t>대성씨앤티(주)</t>
  </si>
  <si>
    <t>5138166884</t>
  </si>
  <si>
    <t>(주)에이스인팩</t>
  </si>
  <si>
    <t>1388171037</t>
  </si>
  <si>
    <t>(주)에이치팜</t>
  </si>
  <si>
    <t>1130699058</t>
  </si>
  <si>
    <t>대화유공압</t>
  </si>
  <si>
    <t>1428141681</t>
  </si>
  <si>
    <t>(주)얼라이언스엔피</t>
  </si>
  <si>
    <t>창조산업(주)</t>
  </si>
  <si>
    <t>2048631002</t>
  </si>
  <si>
    <t>(주)오션팜메디</t>
  </si>
  <si>
    <t>1308608044</t>
  </si>
  <si>
    <t>시모스 미디어텍(주)</t>
  </si>
  <si>
    <t>6068605734</t>
  </si>
  <si>
    <t>(주)이일기업</t>
  </si>
  <si>
    <t>1358142168</t>
  </si>
  <si>
    <t>(주)영오</t>
  </si>
  <si>
    <t>3128181491</t>
  </si>
  <si>
    <t>아셈텍(주)</t>
  </si>
  <si>
    <t>1388113508</t>
  </si>
  <si>
    <t>(주)이엔티파워</t>
  </si>
  <si>
    <t>1338140811</t>
  </si>
  <si>
    <t>반도공영(주)</t>
  </si>
  <si>
    <t>1348177325</t>
  </si>
  <si>
    <t>(주)펫 월드</t>
  </si>
  <si>
    <t>1248191484</t>
  </si>
  <si>
    <t>1148160631</t>
  </si>
  <si>
    <t>(주)쌍인</t>
  </si>
  <si>
    <t>1208143980</t>
  </si>
  <si>
    <t>(주)엠에이피한터인종합건축사사무소</t>
  </si>
  <si>
    <t>2048130987</t>
  </si>
  <si>
    <t>원진약품(주)</t>
  </si>
  <si>
    <t>1138132675</t>
  </si>
  <si>
    <t>세계정밀(주)</t>
  </si>
  <si>
    <t>1148172141</t>
  </si>
  <si>
    <t>해강물산(주)</t>
  </si>
  <si>
    <t>1058704786</t>
  </si>
  <si>
    <t>(주)휴머니스트출판그룹</t>
  </si>
  <si>
    <t>2018127784</t>
  </si>
  <si>
    <t>(주)세영씨앤씨그래픽스</t>
  </si>
  <si>
    <t>1208117745</t>
  </si>
  <si>
    <t>(주)석교상사</t>
  </si>
  <si>
    <t>5068159541</t>
  </si>
  <si>
    <t>(주)와이팜</t>
  </si>
  <si>
    <t>5128108727</t>
  </si>
  <si>
    <t>(주)동우산업</t>
  </si>
  <si>
    <t>5138114576</t>
  </si>
  <si>
    <t>(주)오성티에스엘</t>
  </si>
  <si>
    <t>5138117933</t>
  </si>
  <si>
    <t>(주)인터필</t>
  </si>
  <si>
    <t>5138119659</t>
  </si>
  <si>
    <t>(주)대산산업</t>
  </si>
  <si>
    <t>6218105679</t>
  </si>
  <si>
    <t>현대모직(주)</t>
  </si>
  <si>
    <t>6068102014</t>
  </si>
  <si>
    <t>동양화학(주)</t>
  </si>
  <si>
    <t>6018104870</t>
  </si>
  <si>
    <t>삼영산업(주)</t>
  </si>
  <si>
    <t>(주)모든</t>
  </si>
  <si>
    <t>5048109652</t>
  </si>
  <si>
    <t>(주)모나리자에스엠</t>
  </si>
  <si>
    <t>1308164212</t>
  </si>
  <si>
    <t>미성텔레컴(주)</t>
  </si>
  <si>
    <t>4088130236</t>
  </si>
  <si>
    <t>(주)나우엔지니어링건축사사무소</t>
  </si>
  <si>
    <t>1298606518</t>
  </si>
  <si>
    <t>새일시스템즈(주)</t>
  </si>
  <si>
    <t>3038148071</t>
  </si>
  <si>
    <t>십자성 중전기(주)</t>
  </si>
  <si>
    <t>1298182452</t>
  </si>
  <si>
    <t>(주)원앤원플러스</t>
  </si>
  <si>
    <t>1298627037</t>
  </si>
  <si>
    <t>(주)월드어패럴</t>
  </si>
  <si>
    <t>1348640556</t>
  </si>
  <si>
    <t>(주)삼성화학</t>
  </si>
  <si>
    <t>1388143491</t>
  </si>
  <si>
    <t>핀코엔지니어링(주)</t>
  </si>
  <si>
    <t>1088126206</t>
  </si>
  <si>
    <t>(주)준콤</t>
  </si>
  <si>
    <t>3148116701</t>
  </si>
  <si>
    <t>(주)대림에이.티.시</t>
  </si>
  <si>
    <t>3068128088</t>
  </si>
  <si>
    <t>3148119858</t>
  </si>
  <si>
    <t>랜스(주)</t>
  </si>
  <si>
    <t>3148120656</t>
  </si>
  <si>
    <t>우전산업(주)</t>
  </si>
  <si>
    <t>3148121029</t>
  </si>
  <si>
    <t>(주)지앤지래드콘</t>
  </si>
  <si>
    <t>3148124351</t>
  </si>
  <si>
    <t>(주)좋은소리</t>
  </si>
  <si>
    <t>3068135556</t>
  </si>
  <si>
    <t>(주)명일전기</t>
  </si>
  <si>
    <t>1348635505</t>
  </si>
  <si>
    <t>(주)파워툴</t>
  </si>
  <si>
    <t>1238198733</t>
  </si>
  <si>
    <t>(주)인터켐 코리아</t>
  </si>
  <si>
    <t>6038143224</t>
  </si>
  <si>
    <t>극동염직(주)</t>
  </si>
  <si>
    <t>1078135212</t>
  </si>
  <si>
    <t>서진켐스(주)</t>
  </si>
  <si>
    <t>1388103709</t>
  </si>
  <si>
    <t>삼화디에스피(주)</t>
  </si>
  <si>
    <t>2118617707</t>
  </si>
  <si>
    <t>한국가설산업(주)</t>
  </si>
  <si>
    <t>2208137420</t>
  </si>
  <si>
    <t>(주)에스와이메디케어</t>
  </si>
  <si>
    <t>1078137748</t>
  </si>
  <si>
    <t>(주)진흥특수강</t>
  </si>
  <si>
    <t>1338117964</t>
  </si>
  <si>
    <t>(주)밴드골드</t>
  </si>
  <si>
    <t>1208130184</t>
  </si>
  <si>
    <t>산하건설(주)</t>
  </si>
  <si>
    <t>2188110087</t>
  </si>
  <si>
    <t>(주)화정산전</t>
  </si>
  <si>
    <t>1148154731</t>
  </si>
  <si>
    <t>(주)오주건설</t>
  </si>
  <si>
    <t>5032245357</t>
  </si>
  <si>
    <t>성진ENG</t>
  </si>
  <si>
    <t>6151313423</t>
  </si>
  <si>
    <t>일진판지</t>
  </si>
  <si>
    <t>우성금속공업사</t>
  </si>
  <si>
    <t>3038148197</t>
  </si>
  <si>
    <t>피앤비(주)</t>
  </si>
  <si>
    <t>1148692744</t>
  </si>
  <si>
    <t>(주)비에프디자인</t>
  </si>
  <si>
    <t>1228621240</t>
  </si>
  <si>
    <t>(주)태성세라믹스</t>
  </si>
  <si>
    <t>1178163092</t>
  </si>
  <si>
    <t>(주)휠로피아</t>
  </si>
  <si>
    <t>기타 석유정제물 재처리업</t>
  </si>
  <si>
    <t>6218165508</t>
  </si>
  <si>
    <t>에스엔스틸(주)</t>
  </si>
  <si>
    <t>3148114983</t>
  </si>
  <si>
    <t>(주)가나다유통</t>
  </si>
  <si>
    <t>3058127882</t>
  </si>
  <si>
    <t>성신이앤씨(주)</t>
  </si>
  <si>
    <t>3068130089</t>
  </si>
  <si>
    <t>(주)건설자재산업</t>
  </si>
  <si>
    <t>3068130963</t>
  </si>
  <si>
    <t>(주)흥환기계</t>
  </si>
  <si>
    <t>3148121219</t>
  </si>
  <si>
    <t>(주)젬백스앤카엘</t>
  </si>
  <si>
    <t>3058130543</t>
  </si>
  <si>
    <t>산수조경건설(주)</t>
  </si>
  <si>
    <t>3058131412</t>
  </si>
  <si>
    <t>중앙아스콘(주)</t>
  </si>
  <si>
    <t>2218120510</t>
  </si>
  <si>
    <t>2218108796</t>
  </si>
  <si>
    <t>한국엠엠씨일렉트로닉스(주)</t>
  </si>
  <si>
    <t>2030376847</t>
  </si>
  <si>
    <t>창성종합주방</t>
  </si>
  <si>
    <t>1248673730</t>
  </si>
  <si>
    <t>(주)원준</t>
  </si>
  <si>
    <t>1258171308</t>
  </si>
  <si>
    <t>(주)동아스틸</t>
  </si>
  <si>
    <t>1248631609</t>
  </si>
  <si>
    <t>(주)이텍솔루션</t>
  </si>
  <si>
    <t>5070296035</t>
  </si>
  <si>
    <t>한빛기술</t>
  </si>
  <si>
    <t>1268131347</t>
  </si>
  <si>
    <t>진영산업(주)</t>
  </si>
  <si>
    <t>화인산업(주)</t>
  </si>
  <si>
    <t>5138124415</t>
  </si>
  <si>
    <t>(주)일진전자산업</t>
  </si>
  <si>
    <t>1318171792</t>
  </si>
  <si>
    <t>(주)피엠피티</t>
  </si>
  <si>
    <t>1298165278</t>
  </si>
  <si>
    <t>(주)에스컴</t>
  </si>
  <si>
    <t>1348627965</t>
  </si>
  <si>
    <t>(주)한국피엠지제약</t>
  </si>
  <si>
    <t>6098179905</t>
  </si>
  <si>
    <t>오페(주)</t>
  </si>
  <si>
    <t>6158149537</t>
  </si>
  <si>
    <t>(주)미화</t>
  </si>
  <si>
    <t>2128605091</t>
  </si>
  <si>
    <t>금강전자(주)</t>
  </si>
  <si>
    <t>1208799924</t>
  </si>
  <si>
    <t>(주)푸름데이타웨어</t>
  </si>
  <si>
    <t>2208680280</t>
  </si>
  <si>
    <t>한국호쿠쇼(주)</t>
  </si>
  <si>
    <t>6038165738</t>
  </si>
  <si>
    <t>(주)천류</t>
  </si>
  <si>
    <t>1298606293</t>
  </si>
  <si>
    <t>(주)엘콤</t>
  </si>
  <si>
    <t>3088103763</t>
  </si>
  <si>
    <t>경성지대공업(주)</t>
  </si>
  <si>
    <t>전국산업(주)</t>
  </si>
  <si>
    <t>3108113380</t>
  </si>
  <si>
    <t>서인산업(주)</t>
  </si>
  <si>
    <t>플라스터 혼합제품 제조업</t>
  </si>
  <si>
    <t>3128108340</t>
  </si>
  <si>
    <t>활림건설(주)</t>
  </si>
  <si>
    <t>3128113159</t>
  </si>
  <si>
    <t>(주)크라운</t>
  </si>
  <si>
    <t>(주)에프엠</t>
  </si>
  <si>
    <t>6038144316</t>
  </si>
  <si>
    <t>형제테크(주)</t>
  </si>
  <si>
    <t>2158702334</t>
  </si>
  <si>
    <t>(주)농업회사법인  리스마켓팅</t>
  </si>
  <si>
    <t>1298171052</t>
  </si>
  <si>
    <t>(주)아로마에프아이</t>
  </si>
  <si>
    <t>6158139441</t>
  </si>
  <si>
    <t>(주)두영이엔지</t>
  </si>
  <si>
    <t>4018132102</t>
  </si>
  <si>
    <t>(유한)디 에스 팀버</t>
  </si>
  <si>
    <t>1298194303</t>
  </si>
  <si>
    <t>(주)카라한</t>
  </si>
  <si>
    <t>2278102539</t>
  </si>
  <si>
    <t>(주)대한지리정보</t>
  </si>
  <si>
    <t>1058664924</t>
  </si>
  <si>
    <t>(주)엘씨케이상사</t>
  </si>
  <si>
    <t>6018127169</t>
  </si>
  <si>
    <t>(주)대륙건설광고공사</t>
  </si>
  <si>
    <t>1218175132</t>
  </si>
  <si>
    <t>(주)토신</t>
  </si>
  <si>
    <t>4128102476</t>
  </si>
  <si>
    <t>화성건설(주)</t>
  </si>
  <si>
    <t>4088106696</t>
  </si>
  <si>
    <t>(주)광주지오팜</t>
  </si>
  <si>
    <t>4088107720</t>
  </si>
  <si>
    <t>(주)협신상사</t>
  </si>
  <si>
    <t>4098117764</t>
  </si>
  <si>
    <t>(주)그린약품</t>
  </si>
  <si>
    <t>일신건설(주)</t>
  </si>
  <si>
    <t>4108119480</t>
  </si>
  <si>
    <t>타이어 재생업</t>
  </si>
  <si>
    <t>4098122189</t>
  </si>
  <si>
    <t>백산건설(주)</t>
  </si>
  <si>
    <t>4098121690</t>
  </si>
  <si>
    <t>(주)한국케이블티.브이광주방송</t>
  </si>
  <si>
    <t>지상파 방송업</t>
  </si>
  <si>
    <t>4098123363</t>
  </si>
  <si>
    <t>(주)서해금속산업</t>
  </si>
  <si>
    <t>4098131301</t>
  </si>
  <si>
    <t>(주)제일산기평동</t>
  </si>
  <si>
    <t>1318633959</t>
  </si>
  <si>
    <t>(주)우성에이스</t>
  </si>
  <si>
    <t>1218614620</t>
  </si>
  <si>
    <t>(주)양지테크</t>
  </si>
  <si>
    <t>1148197652</t>
  </si>
  <si>
    <t>(주)준영이엔씨</t>
  </si>
  <si>
    <t>3078116192</t>
  </si>
  <si>
    <t>(주)양지</t>
  </si>
  <si>
    <t>1068656408</t>
  </si>
  <si>
    <t>(주)아이머큐리</t>
  </si>
  <si>
    <t>5068157918</t>
  </si>
  <si>
    <t>대동이엔지(주)</t>
  </si>
  <si>
    <t>3148128885</t>
  </si>
  <si>
    <t>의성산업(주)</t>
  </si>
  <si>
    <t>3148128982</t>
  </si>
  <si>
    <t>(주)아이씨푸드</t>
  </si>
  <si>
    <t>3058133929</t>
  </si>
  <si>
    <t>(주)이앤티</t>
  </si>
  <si>
    <t>1238132838</t>
  </si>
  <si>
    <t>마린랜드(주)</t>
  </si>
  <si>
    <t>(주)정도</t>
  </si>
  <si>
    <t>1338140674</t>
  </si>
  <si>
    <t>1348629570</t>
  </si>
  <si>
    <t>(주)신성에스지</t>
  </si>
  <si>
    <t>3128130158</t>
  </si>
  <si>
    <t>(주)삼천리금속</t>
  </si>
  <si>
    <t>3128150436</t>
  </si>
  <si>
    <t>원광 이앤지(주)</t>
  </si>
  <si>
    <t>3128156745</t>
  </si>
  <si>
    <t>부원화학(주)</t>
  </si>
  <si>
    <t>3128156726</t>
  </si>
  <si>
    <t>(주)정일제지</t>
  </si>
  <si>
    <t>3128166321</t>
  </si>
  <si>
    <t>(주)한덕산업</t>
  </si>
  <si>
    <t>(주)대영산업</t>
  </si>
  <si>
    <t>1238170318</t>
  </si>
  <si>
    <t>(주)케이앤케이</t>
  </si>
  <si>
    <t>1388127263</t>
  </si>
  <si>
    <t>(주)애니일렉트로닉스</t>
  </si>
  <si>
    <t>1378100413</t>
  </si>
  <si>
    <t>삼호전자(주)</t>
  </si>
  <si>
    <t>1398113025</t>
  </si>
  <si>
    <t>영도목재(주)</t>
  </si>
  <si>
    <t>(주)한틀엔지니어링</t>
  </si>
  <si>
    <t>1368116945</t>
  </si>
  <si>
    <t>명인엔지니어링(주)</t>
  </si>
  <si>
    <t>1378111787</t>
  </si>
  <si>
    <t>창대목재(주)</t>
  </si>
  <si>
    <t>1398120429</t>
  </si>
  <si>
    <t>(주)에스제이씨</t>
  </si>
  <si>
    <t>1368114442</t>
  </si>
  <si>
    <t>(주)태화물산</t>
  </si>
  <si>
    <t>5043086716</t>
  </si>
  <si>
    <t>송명정밀</t>
  </si>
  <si>
    <t>2018127595</t>
  </si>
  <si>
    <t>(주)맑은농산</t>
  </si>
  <si>
    <t>1138601027</t>
  </si>
  <si>
    <t>(주)에코트론</t>
  </si>
  <si>
    <t>호진산업(주)</t>
  </si>
  <si>
    <t>3018175121</t>
  </si>
  <si>
    <t>티피에스(주)</t>
  </si>
  <si>
    <t>4168141302</t>
  </si>
  <si>
    <t>팔영레미콘(주)</t>
  </si>
  <si>
    <t>1058683969</t>
  </si>
  <si>
    <t>(주)이안메드</t>
  </si>
  <si>
    <t>4018130841</t>
  </si>
  <si>
    <t>(주)콘스텍코리아</t>
  </si>
  <si>
    <t>3148174939</t>
  </si>
  <si>
    <t>농업법인 유성농산(주)</t>
  </si>
  <si>
    <t>1228192814</t>
  </si>
  <si>
    <t>(주)피씨엠엠</t>
  </si>
  <si>
    <t>1318188269</t>
  </si>
  <si>
    <t>(주)엔스</t>
  </si>
  <si>
    <t>5138122004</t>
  </si>
  <si>
    <t>(주)코시스텍</t>
  </si>
  <si>
    <t>5148132280</t>
  </si>
  <si>
    <t>(주)덕진섬유</t>
  </si>
  <si>
    <t>1198625347</t>
  </si>
  <si>
    <t>(주)일진이앤에스</t>
  </si>
  <si>
    <t>1228170426</t>
  </si>
  <si>
    <t>2208606859</t>
  </si>
  <si>
    <t>미도리야전기코리아(주)</t>
  </si>
  <si>
    <t>1348632911</t>
  </si>
  <si>
    <t>현진전자(주)</t>
  </si>
  <si>
    <t>4108134685</t>
  </si>
  <si>
    <t>(주)부성샤프트</t>
  </si>
  <si>
    <t>4108151438</t>
  </si>
  <si>
    <t>(주)거성피.앤.씨</t>
  </si>
  <si>
    <t>1318612352</t>
  </si>
  <si>
    <t>(주)씨엘아트</t>
  </si>
  <si>
    <t>1418127177</t>
  </si>
  <si>
    <t>(주)케이에스메탈</t>
  </si>
  <si>
    <t>1348685285</t>
  </si>
  <si>
    <t>1348179342</t>
  </si>
  <si>
    <t>(주)태광벤딩</t>
  </si>
  <si>
    <t>5148164332</t>
  </si>
  <si>
    <t>(주)콤파스</t>
  </si>
  <si>
    <t>1418101653</t>
  </si>
  <si>
    <t>모토스타코리아(주)</t>
  </si>
  <si>
    <t>모터사이클 및 부품 도매업</t>
  </si>
  <si>
    <t>1348173955</t>
  </si>
  <si>
    <t>코박메드(주)</t>
  </si>
  <si>
    <t>1308142805</t>
  </si>
  <si>
    <t>(주)하림</t>
  </si>
  <si>
    <t>1308135925</t>
  </si>
  <si>
    <t>화진산업(주)</t>
  </si>
  <si>
    <t>1338131006</t>
  </si>
  <si>
    <t>서울산업(주)</t>
  </si>
  <si>
    <t>1368100763</t>
  </si>
  <si>
    <t>4168164265</t>
  </si>
  <si>
    <t>1308144119</t>
  </si>
  <si>
    <t>(주)민성정밀</t>
  </si>
  <si>
    <t>1368100462</t>
  </si>
  <si>
    <t>(주)범구</t>
  </si>
  <si>
    <t>3118105466</t>
  </si>
  <si>
    <t>에스비신일(주)</t>
  </si>
  <si>
    <t>6088171201</t>
  </si>
  <si>
    <t>지오인프라(주)</t>
  </si>
  <si>
    <t>6098174138</t>
  </si>
  <si>
    <t>지에스산업(주)</t>
  </si>
  <si>
    <t>얼음 제조업</t>
  </si>
  <si>
    <t>3148136065</t>
  </si>
  <si>
    <t>(주)태건</t>
  </si>
  <si>
    <t>1248640296</t>
  </si>
  <si>
    <t>씨엔에프(주)</t>
  </si>
  <si>
    <t>1248650396</t>
  </si>
  <si>
    <t>(주)엘루오</t>
  </si>
  <si>
    <t>1248650381</t>
  </si>
  <si>
    <t>(주)창대기업</t>
  </si>
  <si>
    <t>1408116624</t>
  </si>
  <si>
    <t>(주)코벡</t>
  </si>
  <si>
    <t>4088148022</t>
  </si>
  <si>
    <t>(주)지누 커뮤니티</t>
  </si>
  <si>
    <t>1398124954</t>
  </si>
  <si>
    <t>(주)의신정밀</t>
  </si>
  <si>
    <t>2128173537</t>
  </si>
  <si>
    <t>(주)에프엠쏘일테크</t>
  </si>
  <si>
    <t>2118713620</t>
  </si>
  <si>
    <t>(주)필라테크</t>
  </si>
  <si>
    <t>1228189662</t>
  </si>
  <si>
    <t>(주)디엘팜</t>
  </si>
  <si>
    <t>6061237647</t>
  </si>
  <si>
    <t>유진기업</t>
  </si>
  <si>
    <t>3128153734</t>
  </si>
  <si>
    <t>(주)피엠알 테크</t>
  </si>
  <si>
    <t>6138132855</t>
  </si>
  <si>
    <t>(주)남강엘리베이터</t>
  </si>
  <si>
    <t>1238187221</t>
  </si>
  <si>
    <t>(주)피앤디솔루션</t>
  </si>
  <si>
    <t>2118647953</t>
  </si>
  <si>
    <t>(주)디에스엠뉴트리션코리아</t>
  </si>
  <si>
    <t>1198139356</t>
  </si>
  <si>
    <t>2148122903</t>
  </si>
  <si>
    <t>인터그래프코리아(주)</t>
  </si>
  <si>
    <t>6158152482</t>
  </si>
  <si>
    <t>(주)삼진에이치아이씨</t>
  </si>
  <si>
    <t>4098182396</t>
  </si>
  <si>
    <t>두리전기(주)</t>
  </si>
  <si>
    <t>1208669985</t>
  </si>
  <si>
    <t>한국메디홀스(주)</t>
  </si>
  <si>
    <t>5038171565</t>
  </si>
  <si>
    <t>(주)동경메탈</t>
  </si>
  <si>
    <t>1358147106</t>
  </si>
  <si>
    <t>젠텍엔지니어링(주)</t>
  </si>
  <si>
    <t>1138615633</t>
  </si>
  <si>
    <t>(주)세미플러스</t>
  </si>
  <si>
    <t>5040688927</t>
  </si>
  <si>
    <t>진영산업</t>
  </si>
  <si>
    <t>5040698920</t>
  </si>
  <si>
    <t>5040968204</t>
  </si>
  <si>
    <t>영남공업사</t>
  </si>
  <si>
    <t>1268196151</t>
  </si>
  <si>
    <t>(주)카비원</t>
  </si>
  <si>
    <t>1198104842</t>
  </si>
  <si>
    <t>동양식품기계(주)</t>
  </si>
  <si>
    <t>1218174870</t>
  </si>
  <si>
    <t>(주)우리이엔씨</t>
  </si>
  <si>
    <t>6218133914</t>
  </si>
  <si>
    <t>동해메디칼(주)</t>
  </si>
  <si>
    <t>4168129201</t>
  </si>
  <si>
    <t>(주)대아엔지니어링</t>
  </si>
  <si>
    <t>1268115992</t>
  </si>
  <si>
    <t>석미건설(주)</t>
  </si>
  <si>
    <t>4188108731</t>
  </si>
  <si>
    <t>(주)다농</t>
  </si>
  <si>
    <t>4028127562</t>
  </si>
  <si>
    <t>(주)풍남가설산업</t>
  </si>
  <si>
    <t>4028127581</t>
  </si>
  <si>
    <t>(주)풍산마루</t>
  </si>
  <si>
    <t>1378182448</t>
  </si>
  <si>
    <t>유민철강(주)</t>
  </si>
  <si>
    <t>6038159629</t>
  </si>
  <si>
    <t>성광티피(주)</t>
  </si>
  <si>
    <t>5138143561</t>
  </si>
  <si>
    <t>삼우티시에스(주)</t>
  </si>
  <si>
    <t>1078628939</t>
  </si>
  <si>
    <t>(주)텐노드솔루션</t>
  </si>
  <si>
    <t>2228127699</t>
  </si>
  <si>
    <t>(주)동남엔지니어링</t>
  </si>
  <si>
    <t>3048125799</t>
  </si>
  <si>
    <t>(주)엔켐</t>
  </si>
  <si>
    <t>(주)포레스트건설</t>
  </si>
  <si>
    <t>3018615813</t>
  </si>
  <si>
    <t>(주)독일비엔씨</t>
  </si>
  <si>
    <t>1258150472</t>
  </si>
  <si>
    <t>(주)성전메디텍</t>
  </si>
  <si>
    <t>1258134507</t>
  </si>
  <si>
    <t>(주)알엔씨</t>
  </si>
  <si>
    <t>(주)우림테크</t>
  </si>
  <si>
    <t>1368103998</t>
  </si>
  <si>
    <t>삼광잉크제조(주)</t>
  </si>
  <si>
    <t>1368101821</t>
  </si>
  <si>
    <t>(주)태창물산</t>
  </si>
  <si>
    <t>1368104828</t>
  </si>
  <si>
    <t>대하실업(주)</t>
  </si>
  <si>
    <t>6218116948</t>
  </si>
  <si>
    <t>(주)동우 티.엠.씨</t>
  </si>
  <si>
    <t>1368111294</t>
  </si>
  <si>
    <t>창원 기업(주)</t>
  </si>
  <si>
    <t>1228129927</t>
  </si>
  <si>
    <t>월드악기(주)</t>
  </si>
  <si>
    <t>1092893095</t>
  </si>
  <si>
    <t>신한내산</t>
  </si>
  <si>
    <t>1078703478</t>
  </si>
  <si>
    <t>나이스알앤씨(주)</t>
  </si>
  <si>
    <t>1048612307</t>
  </si>
  <si>
    <t>(주)도봉스카이돔</t>
  </si>
  <si>
    <t>골프연습장 운영업</t>
  </si>
  <si>
    <t>2208764521</t>
  </si>
  <si>
    <t>(주)친환경계획그룹청연</t>
  </si>
  <si>
    <t>2118815362</t>
  </si>
  <si>
    <t>(주)팀세라믹</t>
  </si>
  <si>
    <t>1138622435</t>
  </si>
  <si>
    <t>(주)글로툴바이오테크</t>
  </si>
  <si>
    <t>2068627407</t>
  </si>
  <si>
    <t>(주)미르에스디아이</t>
  </si>
  <si>
    <t>3058159064</t>
  </si>
  <si>
    <t>(주)대양이앤씨</t>
  </si>
  <si>
    <t>3108102277</t>
  </si>
  <si>
    <t>영진콘크리트(주)</t>
  </si>
  <si>
    <t>3078102586</t>
  </si>
  <si>
    <t>(주)신아양행</t>
  </si>
  <si>
    <t>3078116310</t>
  </si>
  <si>
    <t>덕지기업(주)</t>
  </si>
  <si>
    <t>3078120681</t>
  </si>
  <si>
    <t>(주)자티</t>
  </si>
  <si>
    <t>3088100451</t>
  </si>
  <si>
    <t>(주)신진</t>
  </si>
  <si>
    <t>3108102296</t>
  </si>
  <si>
    <t>서전산업(주)</t>
  </si>
  <si>
    <t>3128108559</t>
  </si>
  <si>
    <t>(주)상원화성</t>
  </si>
  <si>
    <t>1238163194</t>
  </si>
  <si>
    <t>1298601570</t>
  </si>
  <si>
    <t>푸드뱅크(주)</t>
  </si>
  <si>
    <t>1058103811</t>
  </si>
  <si>
    <t>(주)진성통합상사</t>
  </si>
  <si>
    <t>4048103834</t>
  </si>
  <si>
    <t>(주)대웅생명과학</t>
  </si>
  <si>
    <t>(주)건우</t>
  </si>
  <si>
    <t>1308184372</t>
  </si>
  <si>
    <t>(주)북두엔지니어링</t>
  </si>
  <si>
    <t>6060782420</t>
  </si>
  <si>
    <t>광명금속</t>
  </si>
  <si>
    <t>5034872572</t>
  </si>
  <si>
    <t>명신광학</t>
  </si>
  <si>
    <t>5035461339</t>
  </si>
  <si>
    <t>일천산업</t>
  </si>
  <si>
    <t>5040436411</t>
  </si>
  <si>
    <t>남양산업사</t>
  </si>
  <si>
    <t>5051595312</t>
  </si>
  <si>
    <t>우진공업</t>
  </si>
  <si>
    <t>5062965443</t>
  </si>
  <si>
    <t>태진사</t>
  </si>
  <si>
    <t>5130962432</t>
  </si>
  <si>
    <t>유신산업</t>
  </si>
  <si>
    <t>5141984345</t>
  </si>
  <si>
    <t>욱일기업</t>
  </si>
  <si>
    <t>금강섬유</t>
  </si>
  <si>
    <t>5150661501</t>
  </si>
  <si>
    <t>대명산업</t>
  </si>
  <si>
    <t>5151260309</t>
  </si>
  <si>
    <t>삼우산업</t>
  </si>
  <si>
    <t>5152162051</t>
  </si>
  <si>
    <t>삼신라텍스</t>
  </si>
  <si>
    <t>6032675988</t>
  </si>
  <si>
    <t>국제어망</t>
  </si>
  <si>
    <t>4188118471</t>
  </si>
  <si>
    <t>(유한)유명마트</t>
  </si>
  <si>
    <t>4028133628</t>
  </si>
  <si>
    <t>(유한)웅밸브</t>
  </si>
  <si>
    <t>4018103460</t>
  </si>
  <si>
    <t>명진토건(주)</t>
  </si>
  <si>
    <t>4018109386</t>
  </si>
  <si>
    <t>(주)태산공사</t>
  </si>
  <si>
    <t>4098151383</t>
  </si>
  <si>
    <t>(주)대성에너지오</t>
  </si>
  <si>
    <t>2068195104</t>
  </si>
  <si>
    <t>(주)한일메디피아</t>
  </si>
  <si>
    <t>5138131712</t>
  </si>
  <si>
    <t>6221363163</t>
  </si>
  <si>
    <t>대한캔바스</t>
  </si>
  <si>
    <t>6098157236</t>
  </si>
  <si>
    <t>(주)앨파스</t>
  </si>
  <si>
    <t>(주)효성</t>
  </si>
  <si>
    <t>3178107860</t>
  </si>
  <si>
    <t>(주)대명콘크리트</t>
  </si>
  <si>
    <t>(주)미래기술</t>
  </si>
  <si>
    <t>3058185524</t>
  </si>
  <si>
    <t>피씨랜정보(주)</t>
  </si>
  <si>
    <t>3148142553</t>
  </si>
  <si>
    <t>쌍기산업(주)</t>
  </si>
  <si>
    <t>3148186599</t>
  </si>
  <si>
    <t>(주)케이에스솔루션</t>
  </si>
  <si>
    <t>5048176919</t>
  </si>
  <si>
    <t>(주)선학</t>
  </si>
  <si>
    <t>1298608817</t>
  </si>
  <si>
    <t>(주)케이디티콘트롤</t>
  </si>
  <si>
    <t>1388136781</t>
  </si>
  <si>
    <t>(주)노루알앤씨</t>
  </si>
  <si>
    <t>1268614630</t>
  </si>
  <si>
    <t>(주)금강모빌랙</t>
  </si>
  <si>
    <t>1358183140</t>
  </si>
  <si>
    <t>이화피엔디(주)</t>
  </si>
  <si>
    <t>3128133247</t>
  </si>
  <si>
    <t>세한비지네스폼(주)</t>
  </si>
  <si>
    <t>3128136716</t>
  </si>
  <si>
    <t>(주)동우페이퍼텍</t>
  </si>
  <si>
    <t>1238180475</t>
  </si>
  <si>
    <t>엘텍(주)</t>
  </si>
  <si>
    <t>2148610775</t>
  </si>
  <si>
    <t>초석강재(주)</t>
  </si>
  <si>
    <t>2138199092</t>
  </si>
  <si>
    <t>한도신소재(주)</t>
  </si>
  <si>
    <t>6138131711</t>
  </si>
  <si>
    <t>(주)두방산업</t>
  </si>
  <si>
    <t>1051770740</t>
  </si>
  <si>
    <t>민중서림</t>
  </si>
  <si>
    <t>3118119164</t>
  </si>
  <si>
    <t>(주)에스에치</t>
  </si>
  <si>
    <t>4048114495</t>
  </si>
  <si>
    <t>(주)미미</t>
  </si>
  <si>
    <t>1388125324</t>
  </si>
  <si>
    <t>(주)파워네트</t>
  </si>
  <si>
    <t>1303464163</t>
  </si>
  <si>
    <t>지성전기공업사</t>
  </si>
  <si>
    <t>5043068815</t>
  </si>
  <si>
    <t>영승공업</t>
  </si>
  <si>
    <t>5043170303</t>
  </si>
  <si>
    <t>한일금속</t>
  </si>
  <si>
    <t>5043374230</t>
  </si>
  <si>
    <t>대창코리아</t>
  </si>
  <si>
    <t>5050827039</t>
  </si>
  <si>
    <t>청원정밀</t>
  </si>
  <si>
    <t>5051794976</t>
  </si>
  <si>
    <t>5080222929</t>
  </si>
  <si>
    <t>청우복층유리</t>
  </si>
  <si>
    <t>5082164686</t>
  </si>
  <si>
    <t>5131074083</t>
  </si>
  <si>
    <t>명지화학</t>
  </si>
  <si>
    <t>5140279295</t>
  </si>
  <si>
    <t>3018159534</t>
  </si>
  <si>
    <t>(주)더존</t>
  </si>
  <si>
    <t>6038179697</t>
  </si>
  <si>
    <t>(주)자유전자</t>
  </si>
  <si>
    <t>1068684281</t>
  </si>
  <si>
    <t>(주)일이테크</t>
  </si>
  <si>
    <t>서림종합건설(주)</t>
  </si>
  <si>
    <t>1398104977</t>
  </si>
  <si>
    <t>범양금속공업(주)</t>
  </si>
  <si>
    <t>1078114046</t>
  </si>
  <si>
    <t>(주)유상</t>
  </si>
  <si>
    <t>1168105823</t>
  </si>
  <si>
    <t>(주)범한정수</t>
  </si>
  <si>
    <t>4088140165</t>
  </si>
  <si>
    <t>4108163273</t>
  </si>
  <si>
    <t>남경메디칼(주)</t>
  </si>
  <si>
    <t>5032038003</t>
  </si>
  <si>
    <t>신용애드</t>
  </si>
  <si>
    <t>현대금속</t>
  </si>
  <si>
    <t>1219027364</t>
  </si>
  <si>
    <t>흑산도수산</t>
  </si>
  <si>
    <t>6062745909</t>
  </si>
  <si>
    <t>승보티에이씨</t>
  </si>
  <si>
    <t>6088105400</t>
  </si>
  <si>
    <t>한국주강(주)</t>
  </si>
  <si>
    <t>(주)정우</t>
  </si>
  <si>
    <t>6148100832</t>
  </si>
  <si>
    <t>동헌산업(주)</t>
  </si>
  <si>
    <t>(주)우성기업</t>
  </si>
  <si>
    <t>(주)삼일기업</t>
  </si>
  <si>
    <t>6098117646</t>
  </si>
  <si>
    <t>에이치에스지중공업(주)</t>
  </si>
  <si>
    <t>(주)네오</t>
  </si>
  <si>
    <t>5158135368</t>
  </si>
  <si>
    <t>(주)미광콘택트렌즈</t>
  </si>
  <si>
    <t>5158135427</t>
  </si>
  <si>
    <t>5138123487</t>
  </si>
  <si>
    <t>(주)창공주차산업</t>
  </si>
  <si>
    <t>대신이엔지(주)</t>
  </si>
  <si>
    <t>5108117384</t>
  </si>
  <si>
    <t>(주)아천공업사</t>
  </si>
  <si>
    <t>5138147271</t>
  </si>
  <si>
    <t>옥해전자(주)</t>
  </si>
  <si>
    <t>5138112559</t>
  </si>
  <si>
    <t>미래전기(주)</t>
  </si>
  <si>
    <t>3068119667</t>
  </si>
  <si>
    <t>대진공영(주)</t>
  </si>
  <si>
    <t>3058121423</t>
  </si>
  <si>
    <t>3108108214</t>
  </si>
  <si>
    <t>욱일전설(주)</t>
  </si>
  <si>
    <t>3148112554</t>
  </si>
  <si>
    <t>(주)도원엔지니어링건축사사무소</t>
  </si>
  <si>
    <t>3068124189</t>
  </si>
  <si>
    <t>(주)한야</t>
  </si>
  <si>
    <t>(주)세정건설</t>
  </si>
  <si>
    <t>3058125981</t>
  </si>
  <si>
    <t>(주)글로벌유명</t>
  </si>
  <si>
    <t>3068131939</t>
  </si>
  <si>
    <t>보우건설(주)</t>
  </si>
  <si>
    <t>3068133975</t>
  </si>
  <si>
    <t>(주)장원식품</t>
  </si>
  <si>
    <t>3058136552</t>
  </si>
  <si>
    <t>(주)한솔</t>
  </si>
  <si>
    <t>3148135009</t>
  </si>
  <si>
    <t>(주)원스텐</t>
  </si>
  <si>
    <t>1058169021</t>
  </si>
  <si>
    <t>(주)도서출판길벗</t>
  </si>
  <si>
    <t>1268188501</t>
  </si>
  <si>
    <t>(주)알리망에프앤에스</t>
  </si>
  <si>
    <t>6158145211</t>
  </si>
  <si>
    <t>(주)라이노정보기술</t>
  </si>
  <si>
    <t>4178134594</t>
  </si>
  <si>
    <t>(주)바나레미콘</t>
  </si>
  <si>
    <t>2208708984</t>
  </si>
  <si>
    <t>(주)엠트웰브</t>
  </si>
  <si>
    <t>1258158324</t>
  </si>
  <si>
    <t>(주)태광공조철강</t>
  </si>
  <si>
    <t>1218128788</t>
  </si>
  <si>
    <t>1398140973</t>
  </si>
  <si>
    <t>남동에너지(주)</t>
  </si>
  <si>
    <t>1368131489</t>
  </si>
  <si>
    <t>(주)미래정공</t>
  </si>
  <si>
    <t>1318157349</t>
  </si>
  <si>
    <t>(주)휠트론</t>
  </si>
  <si>
    <t>1378147586</t>
  </si>
  <si>
    <t>(주)동일공업</t>
  </si>
  <si>
    <t>1318173577</t>
  </si>
  <si>
    <t>(주)금오테크</t>
  </si>
  <si>
    <t>5108111323</t>
  </si>
  <si>
    <t>(주)늘푸른 수산</t>
  </si>
  <si>
    <t>5028196812</t>
  </si>
  <si>
    <t>(주)구조기술사연합법인</t>
  </si>
  <si>
    <t>일반 의원</t>
  </si>
  <si>
    <t>2158103457</t>
  </si>
  <si>
    <t>삼해상사(주)</t>
  </si>
  <si>
    <t>1308161817</t>
  </si>
  <si>
    <t>(주)대영애드카</t>
  </si>
  <si>
    <t>1308162500</t>
  </si>
  <si>
    <t>동은 정공(주)</t>
  </si>
  <si>
    <t>1308169686</t>
  </si>
  <si>
    <t>엘에스대원(주)</t>
  </si>
  <si>
    <t>1308173254</t>
  </si>
  <si>
    <t>(주)한백산</t>
  </si>
  <si>
    <t>1308179281</t>
  </si>
  <si>
    <t>우진볼트공업(주)</t>
  </si>
  <si>
    <t>1308179942</t>
  </si>
  <si>
    <t>(주)정진기전</t>
  </si>
  <si>
    <t>5118111985</t>
  </si>
  <si>
    <t>돌나라 한농강재(주)</t>
  </si>
  <si>
    <t>6098165487</t>
  </si>
  <si>
    <t>(주)신창중공업</t>
  </si>
  <si>
    <t>4038131190</t>
  </si>
  <si>
    <t>1318611858</t>
  </si>
  <si>
    <t>(주)대상에스앤티</t>
  </si>
  <si>
    <t>6060562401</t>
  </si>
  <si>
    <t>6061230080</t>
  </si>
  <si>
    <t>신일테크</t>
  </si>
  <si>
    <t>6062080682</t>
  </si>
  <si>
    <t>국제특수연마</t>
  </si>
  <si>
    <t>6063373430</t>
  </si>
  <si>
    <t>협신크랭크</t>
  </si>
  <si>
    <t>6063396641</t>
  </si>
  <si>
    <t>삼신화학</t>
  </si>
  <si>
    <t>6063786286</t>
  </si>
  <si>
    <t>우영공업사</t>
  </si>
  <si>
    <t>6064092395</t>
  </si>
  <si>
    <t>마이크로스프링</t>
  </si>
  <si>
    <t>6064479916</t>
  </si>
  <si>
    <t>지에스코어</t>
  </si>
  <si>
    <t>4128101900</t>
  </si>
  <si>
    <t>(주)신아에이치에스</t>
  </si>
  <si>
    <t>4098107742</t>
  </si>
  <si>
    <t>(주)삼원전력</t>
  </si>
  <si>
    <t>4088110230</t>
  </si>
  <si>
    <t>순창지업(주)</t>
  </si>
  <si>
    <t>3088105285</t>
  </si>
  <si>
    <t>(주)부원건설</t>
  </si>
  <si>
    <t>4108119777</t>
  </si>
  <si>
    <t>(주)일정</t>
  </si>
  <si>
    <t>4108127715</t>
  </si>
  <si>
    <t>(주)한국판넬</t>
  </si>
  <si>
    <t>4098132519</t>
  </si>
  <si>
    <t>한남산업(주)</t>
  </si>
  <si>
    <t>6088176486</t>
  </si>
  <si>
    <t>(주)영신기계</t>
  </si>
  <si>
    <t>3128607929</t>
  </si>
  <si>
    <t>(주)네오스펙</t>
  </si>
  <si>
    <t>3148133087</t>
  </si>
  <si>
    <t>(주)디엔비건축사사무소</t>
  </si>
  <si>
    <t>3058137357</t>
  </si>
  <si>
    <t>(주)운광</t>
  </si>
  <si>
    <t>3148134198</t>
  </si>
  <si>
    <t>동양고압산업(주)</t>
  </si>
  <si>
    <t>3148138573</t>
  </si>
  <si>
    <t>(주)이지정보통신</t>
  </si>
  <si>
    <t>3058144542</t>
  </si>
  <si>
    <t>(주)페이퍼칼라</t>
  </si>
  <si>
    <t>4038141422</t>
  </si>
  <si>
    <t>(주)대동철강</t>
  </si>
  <si>
    <t>6168141275</t>
  </si>
  <si>
    <t>(주)동성콘크리트</t>
  </si>
  <si>
    <t>1328163316</t>
  </si>
  <si>
    <t>(주)크린손</t>
  </si>
  <si>
    <t>1078687904</t>
  </si>
  <si>
    <t>(주)로몬이엔씨</t>
  </si>
  <si>
    <t>1298186273</t>
  </si>
  <si>
    <t>(주)나노테크이엔지</t>
  </si>
  <si>
    <t>5138134311</t>
  </si>
  <si>
    <t>이앤피산업(주)</t>
  </si>
  <si>
    <t>6038145595</t>
  </si>
  <si>
    <t>(주)프라임전기</t>
  </si>
  <si>
    <t>2188102909</t>
  </si>
  <si>
    <t>풍국기업(주)</t>
  </si>
  <si>
    <t>5034277411</t>
  </si>
  <si>
    <t>대호기계</t>
  </si>
  <si>
    <t>1391160243</t>
  </si>
  <si>
    <t>금강산업열처리</t>
  </si>
  <si>
    <t>2158156406</t>
  </si>
  <si>
    <t>(주)그래미</t>
  </si>
  <si>
    <t>5038155380</t>
  </si>
  <si>
    <t>1148158998</t>
  </si>
  <si>
    <t>(주)지원하이텍</t>
  </si>
  <si>
    <t>6108120404</t>
  </si>
  <si>
    <t>(주)신대동전기</t>
  </si>
  <si>
    <t>6138129869</t>
  </si>
  <si>
    <t>한국단조(주)</t>
  </si>
  <si>
    <t>6108138772</t>
  </si>
  <si>
    <t>두진산업(주)</t>
  </si>
  <si>
    <t>1318177122</t>
  </si>
  <si>
    <t>(주)석영</t>
  </si>
  <si>
    <t>1318178500</t>
  </si>
  <si>
    <t>비앤알(주)</t>
  </si>
  <si>
    <t>1378153905</t>
  </si>
  <si>
    <t>(주)은성전기</t>
  </si>
  <si>
    <t>1228178471</t>
  </si>
  <si>
    <t>(주)진영알엔에치</t>
  </si>
  <si>
    <t>5038129145</t>
  </si>
  <si>
    <t>(주)화창주류</t>
  </si>
  <si>
    <t>5148148216</t>
  </si>
  <si>
    <t>(주)에스엠</t>
  </si>
  <si>
    <t>5141354626</t>
  </si>
  <si>
    <t>1378144202</t>
  </si>
  <si>
    <t>우송건설(주)</t>
  </si>
  <si>
    <t>1048634150</t>
  </si>
  <si>
    <t>(주)엔캣</t>
  </si>
  <si>
    <t>4158140163</t>
  </si>
  <si>
    <t>(주)삼호환경</t>
  </si>
  <si>
    <t>1138647547</t>
  </si>
  <si>
    <t>(주)라벨코리아</t>
  </si>
  <si>
    <t>1298659432</t>
  </si>
  <si>
    <t>(주)삼원무역</t>
  </si>
  <si>
    <t>2068652416</t>
  </si>
  <si>
    <t>(주)에이스프로젝트</t>
  </si>
  <si>
    <t>5031388238</t>
  </si>
  <si>
    <t>파워텍</t>
  </si>
  <si>
    <t>삼진정밀</t>
  </si>
  <si>
    <t>1198604532</t>
  </si>
  <si>
    <t>(주)비트라이스</t>
  </si>
  <si>
    <t>4018115670</t>
  </si>
  <si>
    <t>한국케미라화학(주)</t>
  </si>
  <si>
    <t>4018125713</t>
  </si>
  <si>
    <t>(주)대원바텍</t>
  </si>
  <si>
    <t>4048107539</t>
  </si>
  <si>
    <t>태인산업(주)</t>
  </si>
  <si>
    <t>4048111616</t>
  </si>
  <si>
    <t>(유한)종합철강</t>
  </si>
  <si>
    <t>4078101233</t>
  </si>
  <si>
    <t>남신레미콘(주)</t>
  </si>
  <si>
    <t>4058109054</t>
  </si>
  <si>
    <t>신평식품(주)</t>
  </si>
  <si>
    <t>2148806412</t>
  </si>
  <si>
    <t>(주)엠디엑스케이</t>
  </si>
  <si>
    <t>1148658620</t>
  </si>
  <si>
    <t>(주)지앤씨메딕</t>
  </si>
  <si>
    <t>2018602769</t>
  </si>
  <si>
    <t>(주)주용키친플러스</t>
  </si>
  <si>
    <t>1288701064</t>
  </si>
  <si>
    <t>(주)에스제이이엔씨</t>
  </si>
  <si>
    <t>5138180061</t>
  </si>
  <si>
    <t>(주)아이밍키</t>
  </si>
  <si>
    <t>3052684981</t>
  </si>
  <si>
    <t>승원</t>
  </si>
  <si>
    <t>5140635602</t>
  </si>
  <si>
    <t>하나상사</t>
  </si>
  <si>
    <t>3058148650</t>
  </si>
  <si>
    <t>(주)그랜드메드랩</t>
  </si>
  <si>
    <t>3058157334</t>
  </si>
  <si>
    <t>(주)씨맥</t>
  </si>
  <si>
    <t>3148128134</t>
  </si>
  <si>
    <t>(합자)한엔지니어링</t>
  </si>
  <si>
    <t>3108103617</t>
  </si>
  <si>
    <t>(주)우림콘크리트</t>
  </si>
  <si>
    <t>3078104487</t>
  </si>
  <si>
    <t>(주)성일공업</t>
  </si>
  <si>
    <t>1148165669</t>
  </si>
  <si>
    <t>(주)세훈통상</t>
  </si>
  <si>
    <t>1188112015</t>
  </si>
  <si>
    <t>(주)썬테크정보</t>
  </si>
  <si>
    <t>2068149648</t>
  </si>
  <si>
    <t>쌍용금속(주)</t>
  </si>
  <si>
    <t>2118637154</t>
  </si>
  <si>
    <t>메타디자인(주)</t>
  </si>
  <si>
    <t>1338124960</t>
  </si>
  <si>
    <t>양양산업(주)</t>
  </si>
  <si>
    <t>2208101577</t>
  </si>
  <si>
    <t>(주)신행</t>
  </si>
  <si>
    <t>2028152438</t>
  </si>
  <si>
    <t>(주)비전랜드</t>
  </si>
  <si>
    <t>2078144573</t>
  </si>
  <si>
    <t>(주)현대시트</t>
  </si>
  <si>
    <t>1078152415</t>
  </si>
  <si>
    <t>신승지류유통(주)</t>
  </si>
  <si>
    <t>1188112790</t>
  </si>
  <si>
    <t>보성과학(주)</t>
  </si>
  <si>
    <t>2058133293</t>
  </si>
  <si>
    <t>인경어패럴(주)</t>
  </si>
  <si>
    <t>1198119874</t>
  </si>
  <si>
    <t>한진금형공업(주)</t>
  </si>
  <si>
    <t>2138619088</t>
  </si>
  <si>
    <t>(주)베쿰디자인</t>
  </si>
  <si>
    <t>5048153541</t>
  </si>
  <si>
    <t>(주)텍스밀</t>
  </si>
  <si>
    <t>5058138029</t>
  </si>
  <si>
    <t>정우오토모티브(주)</t>
  </si>
  <si>
    <t>5158123917</t>
  </si>
  <si>
    <t>(주)성화주공</t>
  </si>
  <si>
    <t>(주)진명</t>
  </si>
  <si>
    <t>6038141172</t>
  </si>
  <si>
    <t>신현수산(주)</t>
  </si>
  <si>
    <t>6228126207</t>
  </si>
  <si>
    <t>(주)성림산업</t>
  </si>
  <si>
    <t>6088114495</t>
  </si>
  <si>
    <t>(주)부민</t>
  </si>
  <si>
    <t>6128119577</t>
  </si>
  <si>
    <t>(주)제일레미콘</t>
  </si>
  <si>
    <t>경덕산업(주)</t>
  </si>
  <si>
    <t>4098158810</t>
  </si>
  <si>
    <t>6060527554</t>
  </si>
  <si>
    <t>농산식품</t>
  </si>
  <si>
    <t>6060692426</t>
  </si>
  <si>
    <t>승현테크</t>
  </si>
  <si>
    <t>6063561184</t>
  </si>
  <si>
    <t>경기몰드</t>
  </si>
  <si>
    <t>2098147066</t>
  </si>
  <si>
    <t>(주)알퐁소</t>
  </si>
  <si>
    <t>1308193696</t>
  </si>
  <si>
    <t>1268188122</t>
  </si>
  <si>
    <t>(주)일조</t>
  </si>
  <si>
    <t>1318630627</t>
  </si>
  <si>
    <t>(주)한창기업</t>
  </si>
  <si>
    <t>1218611564</t>
  </si>
  <si>
    <t>백두레이져(주)</t>
  </si>
  <si>
    <t>1088163685</t>
  </si>
  <si>
    <t>(주)씨이씨</t>
  </si>
  <si>
    <t>6078174898</t>
  </si>
  <si>
    <t>(주)에이스방재</t>
  </si>
  <si>
    <t>1408109195</t>
  </si>
  <si>
    <t>1088183681</t>
  </si>
  <si>
    <t>(주)루트온플러스</t>
  </si>
  <si>
    <t>1178164451</t>
  </si>
  <si>
    <t>(주)지엠디텔레콤</t>
  </si>
  <si>
    <t>1058720374</t>
  </si>
  <si>
    <t>(주)미디어캔</t>
  </si>
  <si>
    <t>1078762841</t>
  </si>
  <si>
    <t>(주)한진티앤피</t>
  </si>
  <si>
    <t>3148630843</t>
  </si>
  <si>
    <t>(주)엠에스티엔지니어링</t>
  </si>
  <si>
    <t>4018145252</t>
  </si>
  <si>
    <t>(유한)나성이앤티</t>
  </si>
  <si>
    <t>5038196192</t>
  </si>
  <si>
    <t>(주)동희</t>
  </si>
  <si>
    <t>6068633808</t>
  </si>
  <si>
    <t>엠토(주)</t>
  </si>
  <si>
    <t>1328601902</t>
  </si>
  <si>
    <t>(주)서일코퍼레이션</t>
  </si>
  <si>
    <t>1228195427</t>
  </si>
  <si>
    <t>(주)동진팜</t>
  </si>
  <si>
    <t>1220513834</t>
  </si>
  <si>
    <t>오케이스카시</t>
  </si>
  <si>
    <t>5150718073</t>
  </si>
  <si>
    <t>세인테크</t>
  </si>
  <si>
    <t>3122431509</t>
  </si>
  <si>
    <t>아이인텍</t>
  </si>
  <si>
    <t>삼성정밀</t>
  </si>
  <si>
    <t>5143168240</t>
  </si>
  <si>
    <t>대우침장</t>
  </si>
  <si>
    <t>4128110054</t>
  </si>
  <si>
    <t>이리텔레콤(주)</t>
  </si>
  <si>
    <t>3088108642</t>
  </si>
  <si>
    <t>(주)성신레미콘</t>
  </si>
  <si>
    <t>6088157422</t>
  </si>
  <si>
    <t>(주)동우정공</t>
  </si>
  <si>
    <t>6158143101</t>
  </si>
  <si>
    <t>(주)거성테크</t>
  </si>
  <si>
    <t>4098163477</t>
  </si>
  <si>
    <t>(주)대현엔지니어링</t>
  </si>
  <si>
    <t>4108171303</t>
  </si>
  <si>
    <t>(주)가 나 다</t>
  </si>
  <si>
    <t>4108602344</t>
  </si>
  <si>
    <t>서림철강(주)</t>
  </si>
  <si>
    <t>5158126267</t>
  </si>
  <si>
    <t>(주)동진이엔시</t>
  </si>
  <si>
    <t>3128173609</t>
  </si>
  <si>
    <t>(주)다솜테크</t>
  </si>
  <si>
    <t>1328171892</t>
  </si>
  <si>
    <t>제로무역(주)</t>
  </si>
  <si>
    <t>3058187857</t>
  </si>
  <si>
    <t>명진스틸산업(주)</t>
  </si>
  <si>
    <t>4108177272</t>
  </si>
  <si>
    <t>(주)남원개발</t>
  </si>
  <si>
    <t>4108189026</t>
  </si>
  <si>
    <t>1268159743</t>
  </si>
  <si>
    <t>(주)세미원푸드</t>
  </si>
  <si>
    <t>1278196469</t>
  </si>
  <si>
    <t>길산에스티(주)</t>
  </si>
  <si>
    <t>1268187894</t>
  </si>
  <si>
    <t>(주)다솔엔지니어링</t>
  </si>
  <si>
    <t>(주)대덕</t>
  </si>
  <si>
    <t>2118678382</t>
  </si>
  <si>
    <t>(주)패브릭코리아</t>
  </si>
  <si>
    <t>6218135737</t>
  </si>
  <si>
    <t>태양정공(주)</t>
  </si>
  <si>
    <t>5141972252</t>
  </si>
  <si>
    <t>성보기계</t>
  </si>
  <si>
    <t>5058170470</t>
  </si>
  <si>
    <t>(주)현우테크</t>
  </si>
  <si>
    <t>1408167235</t>
  </si>
  <si>
    <t>(주)엠스타</t>
  </si>
  <si>
    <t>2068669561</t>
  </si>
  <si>
    <t>(주)현대문예</t>
  </si>
  <si>
    <t>6088194581</t>
  </si>
  <si>
    <t>(주)씨앤비에프</t>
  </si>
  <si>
    <t>1438105091</t>
  </si>
  <si>
    <t>(주)대우정밀</t>
  </si>
  <si>
    <t>5148145179</t>
  </si>
  <si>
    <t>(주)덕산엠앤씨</t>
  </si>
  <si>
    <t>1418108001</t>
  </si>
  <si>
    <t>(주)홈푸드</t>
  </si>
  <si>
    <t>1358172094</t>
  </si>
  <si>
    <t>(주)실리콘하모니</t>
  </si>
  <si>
    <t>1058672953</t>
  </si>
  <si>
    <t>(주)푸르모디티</t>
  </si>
  <si>
    <t>(주)나노솔루션</t>
  </si>
  <si>
    <t>(주)흥진</t>
  </si>
  <si>
    <t>4108609653</t>
  </si>
  <si>
    <t>(유한)광레이저</t>
  </si>
  <si>
    <t>1378184937</t>
  </si>
  <si>
    <t>(주)신우베스틸</t>
  </si>
  <si>
    <t>2148829147</t>
  </si>
  <si>
    <t>다이킨코리아(주)</t>
  </si>
  <si>
    <t>2068625597</t>
  </si>
  <si>
    <t>(주)앤드위</t>
  </si>
  <si>
    <t>1398133225</t>
  </si>
  <si>
    <t>1248725351</t>
  </si>
  <si>
    <t>(주)신성텍</t>
  </si>
  <si>
    <t>6158188603</t>
  </si>
  <si>
    <t>(주)한창정밀</t>
  </si>
  <si>
    <t>1288185209</t>
  </si>
  <si>
    <t>(주)비아이에스</t>
  </si>
  <si>
    <t>1251278488</t>
  </si>
  <si>
    <t>대광산업사</t>
  </si>
  <si>
    <t>1388108586</t>
  </si>
  <si>
    <t>(주)에스지파워텍</t>
  </si>
  <si>
    <t>1388114619</t>
  </si>
  <si>
    <t>1388115904</t>
  </si>
  <si>
    <t>(주)대광반도체</t>
  </si>
  <si>
    <t>1388116276</t>
  </si>
  <si>
    <t>영농조합법인 미림원예종묘(조합)</t>
  </si>
  <si>
    <t>1228199082</t>
  </si>
  <si>
    <t>(주)포스케미칼</t>
  </si>
  <si>
    <t>1298146359</t>
  </si>
  <si>
    <t>(주)크레존</t>
  </si>
  <si>
    <t>1308632281</t>
  </si>
  <si>
    <t>(주)엠에스프린텍</t>
  </si>
  <si>
    <t>1218136352</t>
  </si>
  <si>
    <t>케이디종합건설(주)</t>
  </si>
  <si>
    <t>2118813952</t>
  </si>
  <si>
    <t>(주)자이언트스텝</t>
  </si>
  <si>
    <t>1368111159</t>
  </si>
  <si>
    <t>(주)흥진정밀</t>
  </si>
  <si>
    <t>1208729374</t>
  </si>
  <si>
    <t>(주)웰넛</t>
  </si>
  <si>
    <t>1298618241</t>
  </si>
  <si>
    <t>아디코뉴트리션(주)</t>
  </si>
  <si>
    <t>1180575845</t>
  </si>
  <si>
    <t>삼성화학</t>
  </si>
  <si>
    <t>1220296964</t>
  </si>
  <si>
    <t>신아산업</t>
  </si>
  <si>
    <t>1368122016</t>
  </si>
  <si>
    <t>(주)현대수중펌프</t>
  </si>
  <si>
    <t>1368124014</t>
  </si>
  <si>
    <t>케이에프엔지에스(주)</t>
  </si>
  <si>
    <t>1378125938</t>
  </si>
  <si>
    <t>모닝에스티에스(주)</t>
  </si>
  <si>
    <t>1378124400</t>
  </si>
  <si>
    <t>(주)형경산업</t>
  </si>
  <si>
    <t>1093897125</t>
  </si>
  <si>
    <t>미로브러쉬</t>
  </si>
  <si>
    <t>1170510795</t>
  </si>
  <si>
    <t>신영방화문</t>
  </si>
  <si>
    <t>1298624312</t>
  </si>
  <si>
    <t>(주)율</t>
  </si>
  <si>
    <t>1298623609</t>
  </si>
  <si>
    <t>(주)한라기계상사</t>
  </si>
  <si>
    <t>1298625005</t>
  </si>
  <si>
    <t>브이투씨(주)</t>
  </si>
  <si>
    <t>1298625169</t>
  </si>
  <si>
    <t>(주)이든정보기술</t>
  </si>
  <si>
    <t>1348622368</t>
  </si>
  <si>
    <t>(주)코리아인터팩</t>
  </si>
  <si>
    <t>1348624691</t>
  </si>
  <si>
    <t>풍아산업(주)</t>
  </si>
  <si>
    <t>1388128205</t>
  </si>
  <si>
    <t>(주)도시와자연</t>
  </si>
  <si>
    <t>6068121724</t>
  </si>
  <si>
    <t>(주)동보에스엠</t>
  </si>
  <si>
    <t>6018136090</t>
  </si>
  <si>
    <t>(주)동진해상교역</t>
  </si>
  <si>
    <t>6058132820</t>
  </si>
  <si>
    <t>(주)에스코</t>
  </si>
  <si>
    <t>6218136852</t>
  </si>
  <si>
    <t>(주)제일트랜스</t>
  </si>
  <si>
    <t>6058135657</t>
  </si>
  <si>
    <t>다영자동화기기(주)</t>
  </si>
  <si>
    <t>6158141990</t>
  </si>
  <si>
    <t>하이파워유압(주)</t>
  </si>
  <si>
    <t>1248647950</t>
  </si>
  <si>
    <t>청정필터산업(주)</t>
  </si>
  <si>
    <t>1378179472</t>
  </si>
  <si>
    <t>충남스틸(주)</t>
  </si>
  <si>
    <t>화성산업</t>
  </si>
  <si>
    <t>5142362538</t>
  </si>
  <si>
    <t>천마산업</t>
  </si>
  <si>
    <t>세화섬유</t>
  </si>
  <si>
    <t>3148631707</t>
  </si>
  <si>
    <t>(주)명성정밀</t>
  </si>
  <si>
    <t>1078764214</t>
  </si>
  <si>
    <t>(주)쓰리소프트플러스</t>
  </si>
  <si>
    <t>1068683905</t>
  </si>
  <si>
    <t>(주)덴탈맥스</t>
  </si>
  <si>
    <t>5148179607</t>
  </si>
  <si>
    <t>(주)코레카</t>
  </si>
  <si>
    <t>2118872776</t>
  </si>
  <si>
    <t>(주)디자인바이스퀘어</t>
  </si>
  <si>
    <t>1308634222</t>
  </si>
  <si>
    <t>(주)혜성산업</t>
  </si>
  <si>
    <t>1238174949</t>
  </si>
  <si>
    <t>남일건설(주)</t>
  </si>
  <si>
    <t>5021961112</t>
  </si>
  <si>
    <t>창신장갑</t>
  </si>
  <si>
    <t>6210626681</t>
  </si>
  <si>
    <t>유천산업사</t>
  </si>
  <si>
    <t>3178110574</t>
  </si>
  <si>
    <t>(주)선우켐텍</t>
  </si>
  <si>
    <t>1348153041</t>
  </si>
  <si>
    <t>(주)정우이엔지</t>
  </si>
  <si>
    <t>1348159138</t>
  </si>
  <si>
    <t>(주)드림켐</t>
  </si>
  <si>
    <t>두성철강산업(주)</t>
  </si>
  <si>
    <t>1408101403</t>
  </si>
  <si>
    <t>(주)디케이</t>
  </si>
  <si>
    <t>1248191688</t>
  </si>
  <si>
    <t>(주)드림</t>
  </si>
  <si>
    <t>1428117236</t>
  </si>
  <si>
    <t>(주)건일화인테크</t>
  </si>
  <si>
    <t>1328180635</t>
  </si>
  <si>
    <t>4028180738</t>
  </si>
  <si>
    <t>(유한)에이엠산업</t>
  </si>
  <si>
    <t>3148608337</t>
  </si>
  <si>
    <t>(주)원테크</t>
  </si>
  <si>
    <t>(주)경북산업</t>
  </si>
  <si>
    <t>5058152808</t>
  </si>
  <si>
    <t>대동기계(주)</t>
  </si>
  <si>
    <t>5118114100</t>
  </si>
  <si>
    <t>삼우산업(주)</t>
  </si>
  <si>
    <t>5048176281</t>
  </si>
  <si>
    <t>(주)디앤웍스</t>
  </si>
  <si>
    <t>5048177280</t>
  </si>
  <si>
    <t>(주)탑스코영남</t>
  </si>
  <si>
    <t>5108120050</t>
  </si>
  <si>
    <t>5038179529</t>
  </si>
  <si>
    <t>(주)우정하우징</t>
  </si>
  <si>
    <t>5028195297</t>
  </si>
  <si>
    <t>5148163084</t>
  </si>
  <si>
    <t>세광산업(주)</t>
  </si>
  <si>
    <t>5058127653</t>
  </si>
  <si>
    <t>5108119849</t>
  </si>
  <si>
    <t>티엘 엔지니어링(주)</t>
  </si>
  <si>
    <t>6178126199</t>
  </si>
  <si>
    <t>(주)스타리온</t>
  </si>
  <si>
    <t>6068126184</t>
  </si>
  <si>
    <t>한주메디칼(주)</t>
  </si>
  <si>
    <t>6038143637</t>
  </si>
  <si>
    <t>(주)삼양카라스</t>
  </si>
  <si>
    <t>6038144989</t>
  </si>
  <si>
    <t>(주)부산소재산업</t>
  </si>
  <si>
    <t>6028121362</t>
  </si>
  <si>
    <t>(주)진양펌프상사</t>
  </si>
  <si>
    <t>6218148246</t>
  </si>
  <si>
    <t>(주)미트벨리</t>
  </si>
  <si>
    <t>6108177149</t>
  </si>
  <si>
    <t>(주)에이치씨엔씨</t>
  </si>
  <si>
    <t>1068655675</t>
  </si>
  <si>
    <t>(주)엑슬비젼코리아</t>
  </si>
  <si>
    <t>1078654378</t>
  </si>
  <si>
    <t>(주)액트솔루션</t>
  </si>
  <si>
    <t>통신 재판매업</t>
  </si>
  <si>
    <t>6068188026</t>
  </si>
  <si>
    <t>(주)신한글로벌</t>
  </si>
  <si>
    <t>2148163374</t>
  </si>
  <si>
    <t>(주)맥파티에프씨</t>
  </si>
  <si>
    <t>2178114213</t>
  </si>
  <si>
    <t>(주)한경물산</t>
  </si>
  <si>
    <t>(주)에스엠인터내셔날</t>
  </si>
  <si>
    <t>2098124869</t>
  </si>
  <si>
    <t>(주)아이투에스</t>
  </si>
  <si>
    <t>2148652848</t>
  </si>
  <si>
    <t>(주)소프트이천</t>
  </si>
  <si>
    <t>1198137737</t>
  </si>
  <si>
    <t>(주)송운사</t>
  </si>
  <si>
    <t>2148658070</t>
  </si>
  <si>
    <t>1248163052</t>
  </si>
  <si>
    <t>(주)오리엔트도우저테크닉</t>
  </si>
  <si>
    <t>1318165039</t>
  </si>
  <si>
    <t>일산기업(주)</t>
  </si>
  <si>
    <t>미래산업</t>
  </si>
  <si>
    <t>1071079146</t>
  </si>
  <si>
    <t>신영TECH</t>
  </si>
  <si>
    <t>4108659755</t>
  </si>
  <si>
    <t>삼흥푸드(주)농업회사법인</t>
  </si>
  <si>
    <t>3178106110</t>
  </si>
  <si>
    <t>단일가스켐(주)</t>
  </si>
  <si>
    <t>3058191690</t>
  </si>
  <si>
    <t>세원화성(주)</t>
  </si>
  <si>
    <t>3088126937</t>
  </si>
  <si>
    <t>1190271104</t>
  </si>
  <si>
    <t>1191767109</t>
  </si>
  <si>
    <t>태성정공사</t>
  </si>
  <si>
    <t>경인산업</t>
  </si>
  <si>
    <t>5048175133</t>
  </si>
  <si>
    <t>(주)텔스콤</t>
  </si>
  <si>
    <t>1268605150</t>
  </si>
  <si>
    <t>한국전기산업(주)</t>
  </si>
  <si>
    <t>5158132056</t>
  </si>
  <si>
    <t>(주)한성피엔에스</t>
  </si>
  <si>
    <t>5108117759</t>
  </si>
  <si>
    <t>(주)가야호텔</t>
  </si>
  <si>
    <t>5128112798</t>
  </si>
  <si>
    <t>(주)태산기연</t>
  </si>
  <si>
    <t>(주)세림정공</t>
  </si>
  <si>
    <t>6158126330</t>
  </si>
  <si>
    <t>6158126247</t>
  </si>
  <si>
    <t>경동금속(주)</t>
  </si>
  <si>
    <t>6158129754</t>
  </si>
  <si>
    <t>(주)한영기계</t>
  </si>
  <si>
    <t>4108103348</t>
  </si>
  <si>
    <t>(주)무등</t>
  </si>
  <si>
    <t>3148134863</t>
  </si>
  <si>
    <t>신일엘리베이터(주)</t>
  </si>
  <si>
    <t>3148133393</t>
  </si>
  <si>
    <t>(주)엠텍</t>
  </si>
  <si>
    <t>3148133525</t>
  </si>
  <si>
    <t>해피창(주)</t>
  </si>
  <si>
    <t>3058150175</t>
  </si>
  <si>
    <t>우신전자산업(주)</t>
  </si>
  <si>
    <t>6058157710</t>
  </si>
  <si>
    <t>(주)광진케이블</t>
  </si>
  <si>
    <t>2148674269</t>
  </si>
  <si>
    <t>(주)그라운드</t>
  </si>
  <si>
    <t>3148172552</t>
  </si>
  <si>
    <t>대길공조(주)</t>
  </si>
  <si>
    <t>1068169683</t>
  </si>
  <si>
    <t>(주)아성테크노</t>
  </si>
  <si>
    <t>1178135956</t>
  </si>
  <si>
    <t>(주)티엔엠테크</t>
  </si>
  <si>
    <t>1388100060</t>
  </si>
  <si>
    <t>삼일금속공업(주)</t>
  </si>
  <si>
    <t>3018158627</t>
  </si>
  <si>
    <t>호정개발(주)</t>
  </si>
  <si>
    <t>1198130980</t>
  </si>
  <si>
    <t>샤론일렉콤(주)</t>
  </si>
  <si>
    <t>1258158625</t>
  </si>
  <si>
    <t>1058162372</t>
  </si>
  <si>
    <t>(주)크레비즈큐엠</t>
  </si>
  <si>
    <t>4098138610</t>
  </si>
  <si>
    <t>정우환경기술(주)</t>
  </si>
  <si>
    <t>4108142190</t>
  </si>
  <si>
    <t>(주)반도메딕스</t>
  </si>
  <si>
    <t>4108149984</t>
  </si>
  <si>
    <t>(주)현대코리안</t>
  </si>
  <si>
    <t>4098149311</t>
  </si>
  <si>
    <t>(주)드림사이버</t>
  </si>
  <si>
    <t>1298605843</t>
  </si>
  <si>
    <t>(주)다룸이엔씨</t>
  </si>
  <si>
    <t>1278631011</t>
  </si>
  <si>
    <t>태초실업(주)</t>
  </si>
  <si>
    <t>1408152673</t>
  </si>
  <si>
    <t>(주)하델시스</t>
  </si>
  <si>
    <t>2018621204</t>
  </si>
  <si>
    <t>(주)비비컴</t>
  </si>
  <si>
    <t>2068654277</t>
  </si>
  <si>
    <t>콘에어코리아트레이딩(주)</t>
  </si>
  <si>
    <t>1228617085</t>
  </si>
  <si>
    <t>뉴인스엔지니어링(주)</t>
  </si>
  <si>
    <t>6081830623</t>
  </si>
  <si>
    <t>비.투.록</t>
  </si>
  <si>
    <t>6064361030</t>
  </si>
  <si>
    <t>성화금속열처리</t>
  </si>
  <si>
    <t>6078604591</t>
  </si>
  <si>
    <t>(주)성신</t>
  </si>
  <si>
    <t>1418130202</t>
  </si>
  <si>
    <t>(주)매트로</t>
  </si>
  <si>
    <t>1348690809</t>
  </si>
  <si>
    <t>1288677363</t>
  </si>
  <si>
    <t>(주)희망노트사</t>
  </si>
  <si>
    <t>1178161319</t>
  </si>
  <si>
    <t>(주)파비스메디칼</t>
  </si>
  <si>
    <t>6098174875</t>
  </si>
  <si>
    <t>(주)일광메탈</t>
  </si>
  <si>
    <t>1088162352</t>
  </si>
  <si>
    <t>(주)에쎄르</t>
  </si>
  <si>
    <t>3148195900</t>
  </si>
  <si>
    <t>(주)체리네트웍스</t>
  </si>
  <si>
    <t>6078185075</t>
  </si>
  <si>
    <t>에스에이치팜(주)</t>
  </si>
  <si>
    <t>6068611954</t>
  </si>
  <si>
    <t>(주)조은글라스</t>
  </si>
  <si>
    <t>6068608328</t>
  </si>
  <si>
    <t>(주)제이에프어패럴</t>
  </si>
  <si>
    <t>2048118509</t>
  </si>
  <si>
    <t>(주)대진주류</t>
  </si>
  <si>
    <t>1358128263</t>
  </si>
  <si>
    <t>(주)삼원상사</t>
  </si>
  <si>
    <t>1298168275</t>
  </si>
  <si>
    <t>(주)홋가이도푸즈</t>
  </si>
  <si>
    <t>1358120112</t>
  </si>
  <si>
    <t>(주)농업회사법인  남양농산</t>
  </si>
  <si>
    <t>1268175078</t>
  </si>
  <si>
    <t>(주)아티우드</t>
  </si>
  <si>
    <t>1248182350</t>
  </si>
  <si>
    <t>풍천화섬(주)</t>
  </si>
  <si>
    <t>1248650116</t>
  </si>
  <si>
    <t>(주)동진이앤씨</t>
  </si>
  <si>
    <t>2158679762</t>
  </si>
  <si>
    <t>제이앤티팜(주)</t>
  </si>
  <si>
    <t>5048165810</t>
  </si>
  <si>
    <t>(주)보루</t>
  </si>
  <si>
    <t>2118782302</t>
  </si>
  <si>
    <t>(주)베록스</t>
  </si>
  <si>
    <t>3148139155</t>
  </si>
  <si>
    <t>건국건설(주)</t>
  </si>
  <si>
    <t>3058146536</t>
  </si>
  <si>
    <t>(주)씨엠비대전방송</t>
  </si>
  <si>
    <t>3148146369</t>
  </si>
  <si>
    <t>(주)동아이앤이</t>
  </si>
  <si>
    <t>3148107328</t>
  </si>
  <si>
    <t>(합자)우일종합주류상사</t>
  </si>
  <si>
    <t>2108131486</t>
  </si>
  <si>
    <t>(주)대산시스템산업</t>
  </si>
  <si>
    <t>2208198145</t>
  </si>
  <si>
    <t>삼호환경기술(주)</t>
  </si>
  <si>
    <t>1208614345</t>
  </si>
  <si>
    <t>(주)두양부품</t>
  </si>
  <si>
    <t>1078191567</t>
  </si>
  <si>
    <t>칸토덴카코리아(주)</t>
  </si>
  <si>
    <t>1058619128</t>
  </si>
  <si>
    <t>(주)책이랑</t>
  </si>
  <si>
    <t>2248132091</t>
  </si>
  <si>
    <t>(주)퓨어라인</t>
  </si>
  <si>
    <t>2248126809</t>
  </si>
  <si>
    <t>(주)하나코스</t>
  </si>
  <si>
    <t>3148168965</t>
  </si>
  <si>
    <t>(주)인포메이드</t>
  </si>
  <si>
    <t>1208174902</t>
  </si>
  <si>
    <t>한국와트로(주)</t>
  </si>
  <si>
    <t>6038163195</t>
  </si>
  <si>
    <t>(주)씨제이스틸</t>
  </si>
  <si>
    <t>5138142223</t>
  </si>
  <si>
    <t>(주)대마</t>
  </si>
  <si>
    <t>5108117007</t>
  </si>
  <si>
    <t>(주)송정테크</t>
  </si>
  <si>
    <t>6158159850</t>
  </si>
  <si>
    <t>(주)태흥단조</t>
  </si>
  <si>
    <t>4108158843</t>
  </si>
  <si>
    <t>(주)협동엔터프라이즈</t>
  </si>
  <si>
    <t>1378606921</t>
  </si>
  <si>
    <t>(주)세양시스템</t>
  </si>
  <si>
    <t>1278628229</t>
  </si>
  <si>
    <t>1318625328</t>
  </si>
  <si>
    <t>(주)한라정공</t>
  </si>
  <si>
    <t>5138161332</t>
  </si>
  <si>
    <t>세진에쓰엠씨(주)</t>
  </si>
  <si>
    <t>3168118248</t>
  </si>
  <si>
    <t>(주)서응</t>
  </si>
  <si>
    <t>5031999697</t>
  </si>
  <si>
    <t>삼일</t>
  </si>
  <si>
    <t>3129031106</t>
  </si>
  <si>
    <t>큰우리요양병원</t>
  </si>
  <si>
    <t>요양 병원</t>
  </si>
  <si>
    <t>1388170659</t>
  </si>
  <si>
    <t>(주)보명아이엔씨</t>
  </si>
  <si>
    <t>(주)신동양</t>
  </si>
  <si>
    <t>2048192741</t>
  </si>
  <si>
    <t>(주)대성아웃도어</t>
  </si>
  <si>
    <t>4018131398</t>
  </si>
  <si>
    <t>에이치에스리미테크(주)</t>
  </si>
  <si>
    <t>4038131282</t>
  </si>
  <si>
    <t>(주)삼호네트</t>
  </si>
  <si>
    <t>4028129099</t>
  </si>
  <si>
    <t>기술사건축사사무소미문건설기술연구원(주)</t>
  </si>
  <si>
    <t>(주)신광전자</t>
  </si>
  <si>
    <t>신영산업(주)</t>
  </si>
  <si>
    <t>1198157806</t>
  </si>
  <si>
    <t>(주)녹십초</t>
  </si>
  <si>
    <t>1068637264</t>
  </si>
  <si>
    <t>(주)한미마이크로닉스</t>
  </si>
  <si>
    <t>2178121257</t>
  </si>
  <si>
    <t>(주)인진시스텍</t>
  </si>
  <si>
    <t>6068197239</t>
  </si>
  <si>
    <t>디케이플랜트(주)</t>
  </si>
  <si>
    <t>1298198838</t>
  </si>
  <si>
    <t>(주)테솔</t>
  </si>
  <si>
    <t>2068610250</t>
  </si>
  <si>
    <t>(주)페이퍼익스프레스</t>
  </si>
  <si>
    <t>(주)동성테크</t>
  </si>
  <si>
    <t>6068197603</t>
  </si>
  <si>
    <t>(주)엠케이전기물류</t>
  </si>
  <si>
    <t>1408105087</t>
  </si>
  <si>
    <t>(주)에이엠피올</t>
  </si>
  <si>
    <t>1388123724</t>
  </si>
  <si>
    <t>(주)티에스씨테크놀러지</t>
  </si>
  <si>
    <t>1318168564</t>
  </si>
  <si>
    <t>(주)한국공업기술원</t>
  </si>
  <si>
    <t>3128177809</t>
  </si>
  <si>
    <t>(주)미리내</t>
  </si>
  <si>
    <t>4108143506</t>
  </si>
  <si>
    <t>화신산업(주)</t>
  </si>
  <si>
    <t>4088132893</t>
  </si>
  <si>
    <t>(주)두리메디컴</t>
  </si>
  <si>
    <t>6028152472</t>
  </si>
  <si>
    <t>(주)태평양해양산업</t>
  </si>
  <si>
    <t>4118149158</t>
  </si>
  <si>
    <t>대상중공업(주)</t>
  </si>
  <si>
    <t>1098141573</t>
  </si>
  <si>
    <t>(주)라보텍</t>
  </si>
  <si>
    <t>1058634468</t>
  </si>
  <si>
    <t>(주)삼양미디어</t>
  </si>
  <si>
    <t>1238156451</t>
  </si>
  <si>
    <t>(주)원아테크</t>
  </si>
  <si>
    <t>1268603400</t>
  </si>
  <si>
    <t>(주)대교테크</t>
  </si>
  <si>
    <t>5130559507</t>
  </si>
  <si>
    <t>수성F．L</t>
  </si>
  <si>
    <t>5140220493</t>
  </si>
  <si>
    <t>영남수출포장</t>
  </si>
  <si>
    <t>5140225969</t>
  </si>
  <si>
    <t>동아고주파공업사</t>
  </si>
  <si>
    <t>5140442394</t>
  </si>
  <si>
    <t>1308144332</t>
  </si>
  <si>
    <t>티제이미디어(주)</t>
  </si>
  <si>
    <t>1208112978</t>
  </si>
  <si>
    <t>(주)렙테크</t>
  </si>
  <si>
    <t>1378139640</t>
  </si>
  <si>
    <t>(주)우모디자인</t>
  </si>
  <si>
    <t>1058721053</t>
  </si>
  <si>
    <t>(주)화인센스</t>
  </si>
  <si>
    <t>1298618391</t>
  </si>
  <si>
    <t>(주)윈디에스</t>
  </si>
  <si>
    <t>1408113573</t>
  </si>
  <si>
    <t>에어코리아(주)</t>
  </si>
  <si>
    <t>6108152944</t>
  </si>
  <si>
    <t>대원전기통신(주)</t>
  </si>
  <si>
    <t>3122560258</t>
  </si>
  <si>
    <t>보현케미칼</t>
  </si>
  <si>
    <t>6178103046</t>
  </si>
  <si>
    <t>(합자)한진개발공사</t>
  </si>
  <si>
    <t>1190266014</t>
  </si>
  <si>
    <t>YTMOLDTECH</t>
  </si>
  <si>
    <t>1210457680</t>
  </si>
  <si>
    <t>온세화학</t>
  </si>
  <si>
    <t>1258180258</t>
  </si>
  <si>
    <t>에이원엔지니어링(주)</t>
  </si>
  <si>
    <t>6108197558</t>
  </si>
  <si>
    <t>(주)우진레이져</t>
  </si>
  <si>
    <t>1288637376</t>
  </si>
  <si>
    <t>(주)큐비앤맘</t>
  </si>
  <si>
    <t>6218148168</t>
  </si>
  <si>
    <t>(주)비스코</t>
  </si>
  <si>
    <t>2148660241</t>
  </si>
  <si>
    <t>(주)프로텍코퍼레이션</t>
  </si>
  <si>
    <t>6158116564</t>
  </si>
  <si>
    <t>청룡산업(주)</t>
  </si>
  <si>
    <t>1078172779</t>
  </si>
  <si>
    <t>한국카나레(주)</t>
  </si>
  <si>
    <t>1268138146</t>
  </si>
  <si>
    <t>(주)예가</t>
  </si>
  <si>
    <t>1208620788</t>
  </si>
  <si>
    <t>(주)아이씨엔아이티</t>
  </si>
  <si>
    <t>1208125721</t>
  </si>
  <si>
    <t>(주)종합건축사사무소근정</t>
  </si>
  <si>
    <t>6158116531</t>
  </si>
  <si>
    <t>대영유지(주)</t>
  </si>
  <si>
    <t>4108156511</t>
  </si>
  <si>
    <t>1098157115</t>
  </si>
  <si>
    <t>(주)참푸드</t>
  </si>
  <si>
    <t>2148763930</t>
  </si>
  <si>
    <t>(주)하이시스이엔지</t>
  </si>
  <si>
    <t>1238186692</t>
  </si>
  <si>
    <t>세원시스텍(주)</t>
  </si>
  <si>
    <t>6058620727</t>
  </si>
  <si>
    <t>(주)금성종합기술단</t>
  </si>
  <si>
    <t>3058626665</t>
  </si>
  <si>
    <t>(주)정림이피</t>
  </si>
  <si>
    <t>2318100199</t>
  </si>
  <si>
    <t>한솔판지(주)</t>
  </si>
  <si>
    <t>2208859267</t>
  </si>
  <si>
    <t>(주)지엔엠라이프</t>
  </si>
  <si>
    <t>1298170150</t>
  </si>
  <si>
    <t>(주)대신엘리베이터</t>
  </si>
  <si>
    <t>1258161436</t>
  </si>
  <si>
    <t>(주)남경하이테크</t>
  </si>
  <si>
    <t>6108184276</t>
  </si>
  <si>
    <t>(주)울프</t>
  </si>
  <si>
    <t>6028151037</t>
  </si>
  <si>
    <t>(주)씨앤텍</t>
  </si>
  <si>
    <t>3178116898</t>
  </si>
  <si>
    <t>이노화학(주)</t>
  </si>
  <si>
    <t>2118839971</t>
  </si>
  <si>
    <t>(주)래빗워크</t>
  </si>
  <si>
    <t>3148612582</t>
  </si>
  <si>
    <t>(주)휴먼씨엔씨</t>
  </si>
  <si>
    <t>6158135407</t>
  </si>
  <si>
    <t>(주)세미텍</t>
  </si>
  <si>
    <t>3118119941</t>
  </si>
  <si>
    <t>(주)한선레미콘</t>
  </si>
  <si>
    <t>6108167224</t>
  </si>
  <si>
    <t>(주)동양테크</t>
  </si>
  <si>
    <t>1338142366</t>
  </si>
  <si>
    <t>(주)경일종합식품</t>
  </si>
  <si>
    <t>1348150350</t>
  </si>
  <si>
    <t>(주)윤성에프앤씨</t>
  </si>
  <si>
    <t>1348150699</t>
  </si>
  <si>
    <t>(주)하이켐</t>
  </si>
  <si>
    <t>1348156112</t>
  </si>
  <si>
    <t>(주)베스틴</t>
  </si>
  <si>
    <t>1088180331</t>
  </si>
  <si>
    <t>제이더블유홀딩스(주)</t>
  </si>
  <si>
    <t>4108159177</t>
  </si>
  <si>
    <t>(주)대신육가공</t>
  </si>
  <si>
    <t>4108161009</t>
  </si>
  <si>
    <t>다산약품(주)</t>
  </si>
  <si>
    <t>4098165418</t>
  </si>
  <si>
    <t>풍일산업(주)</t>
  </si>
  <si>
    <t>4108168996</t>
  </si>
  <si>
    <t>(주)일일상사</t>
  </si>
  <si>
    <t>1018138657</t>
  </si>
  <si>
    <t>레오버넷(주)</t>
  </si>
  <si>
    <t>2198119626</t>
  </si>
  <si>
    <t>(주)융도엔지니어링</t>
  </si>
  <si>
    <t>2188106389</t>
  </si>
  <si>
    <t>(주)한성분체기계</t>
  </si>
  <si>
    <t>2178104388</t>
  </si>
  <si>
    <t>1018124115</t>
  </si>
  <si>
    <t>(주)신영미디어</t>
  </si>
  <si>
    <t>2038150603</t>
  </si>
  <si>
    <t>베스티메(주)</t>
  </si>
  <si>
    <t>1268126771</t>
  </si>
  <si>
    <t>(주)대봉식품</t>
  </si>
  <si>
    <t>2148159792</t>
  </si>
  <si>
    <t>(주)케이비앤텍스</t>
  </si>
  <si>
    <t>2198118248</t>
  </si>
  <si>
    <t>(주)하나기공</t>
  </si>
  <si>
    <t>1338126046</t>
  </si>
  <si>
    <t>(주)영재정공</t>
  </si>
  <si>
    <t>3148191054</t>
  </si>
  <si>
    <t>유니비젼(주)</t>
  </si>
  <si>
    <t>2018640502</t>
  </si>
  <si>
    <t>(주)하루인터내셔널</t>
  </si>
  <si>
    <t>6078173773</t>
  </si>
  <si>
    <t>(주)에이아이티</t>
  </si>
  <si>
    <t>1058671177</t>
  </si>
  <si>
    <t>(주)엘앤케이텍</t>
  </si>
  <si>
    <t>3058176419</t>
  </si>
  <si>
    <t>(주)이비에스테크</t>
  </si>
  <si>
    <t>1268144726</t>
  </si>
  <si>
    <t>(주)제스파</t>
  </si>
  <si>
    <t>1268106663</t>
  </si>
  <si>
    <t>(주)동승골프앤리조트</t>
  </si>
  <si>
    <t>1308177584</t>
  </si>
  <si>
    <t>(주)진원메디칼</t>
  </si>
  <si>
    <t>(주)신흥건설</t>
  </si>
  <si>
    <t>대신산업(주)</t>
  </si>
  <si>
    <t>3148124894</t>
  </si>
  <si>
    <t>(주)신성그린엔지니어링</t>
  </si>
  <si>
    <t>5058110939</t>
  </si>
  <si>
    <t>(주)태광</t>
  </si>
  <si>
    <t>1298118246</t>
  </si>
  <si>
    <t>아이티더블유피피앤에프코리아(주)</t>
  </si>
  <si>
    <t>6068124041</t>
  </si>
  <si>
    <t>(주)한국팬트라</t>
  </si>
  <si>
    <t>6098134586</t>
  </si>
  <si>
    <t>삼성터보서비스(주)</t>
  </si>
  <si>
    <t>1348647184</t>
  </si>
  <si>
    <t>(주)해밀디에스에프</t>
  </si>
  <si>
    <t>1348635543</t>
  </si>
  <si>
    <t>(주)성화전설</t>
  </si>
  <si>
    <t>2128149982</t>
  </si>
  <si>
    <t>(주)오디바이크</t>
  </si>
  <si>
    <t>3108118686</t>
  </si>
  <si>
    <t>그린스톤(주)</t>
  </si>
  <si>
    <t>2068621553</t>
  </si>
  <si>
    <t>(주)부창텍스피아</t>
  </si>
  <si>
    <t>1338140316</t>
  </si>
  <si>
    <t>(주)일성차량</t>
  </si>
  <si>
    <t>3088127315</t>
  </si>
  <si>
    <t>(주)노아산업</t>
  </si>
  <si>
    <t>2158656153</t>
  </si>
  <si>
    <t>(주)푸드누리</t>
  </si>
  <si>
    <t>5138128293</t>
  </si>
  <si>
    <t>(주)엠케이씨</t>
  </si>
  <si>
    <t>5088116437</t>
  </si>
  <si>
    <t>(주)보광산업</t>
  </si>
  <si>
    <t>2148670924</t>
  </si>
  <si>
    <t>가이아쓰리디(주)</t>
  </si>
  <si>
    <t>3028114205</t>
  </si>
  <si>
    <t>(주)씨즈닝테크</t>
  </si>
  <si>
    <t>1298144050</t>
  </si>
  <si>
    <t>(주)이 에프 엠 네트웍스</t>
  </si>
  <si>
    <t>1308159382</t>
  </si>
  <si>
    <t>백천세척기(주)</t>
  </si>
  <si>
    <t>1308197111</t>
  </si>
  <si>
    <t>아세아웰딩(주)</t>
  </si>
  <si>
    <t>3148176150</t>
  </si>
  <si>
    <t>(주)네오텍소프트</t>
  </si>
  <si>
    <t>2148743458</t>
  </si>
  <si>
    <t>(주)정도브로드텍</t>
  </si>
  <si>
    <t>5058143764</t>
  </si>
  <si>
    <t>한국 엠씨(주)</t>
  </si>
  <si>
    <t>1348171904</t>
  </si>
  <si>
    <t>(주)유성에프에스</t>
  </si>
  <si>
    <t>1348173519</t>
  </si>
  <si>
    <t>(주)미래스틸</t>
  </si>
  <si>
    <t>1348174240</t>
  </si>
  <si>
    <t>(주)이원켐텍</t>
  </si>
  <si>
    <t>5131068408</t>
  </si>
  <si>
    <t>태성화학</t>
  </si>
  <si>
    <t>6098156218</t>
  </si>
  <si>
    <t>(주)그린공간정보</t>
  </si>
  <si>
    <t>2298132664</t>
  </si>
  <si>
    <t>씨에스정보기술(주)</t>
  </si>
  <si>
    <t>3018151847</t>
  </si>
  <si>
    <t>아이나노텍(주)</t>
  </si>
  <si>
    <t>4108114281</t>
  </si>
  <si>
    <t>(유한)태호</t>
  </si>
  <si>
    <t>2118192792</t>
  </si>
  <si>
    <t>(주)밀레코리아</t>
  </si>
  <si>
    <t>1248690952</t>
  </si>
  <si>
    <t>(주)비에이치</t>
  </si>
  <si>
    <t>6158127061</t>
  </si>
  <si>
    <t>1278181710</t>
  </si>
  <si>
    <t>(주)세방섬유</t>
  </si>
  <si>
    <t>1288121092</t>
  </si>
  <si>
    <t>(주)테스콤</t>
  </si>
  <si>
    <t>6033072542</t>
  </si>
  <si>
    <t>신화당제과</t>
  </si>
  <si>
    <t>6051566306</t>
  </si>
  <si>
    <t>영진안전물산</t>
  </si>
  <si>
    <t>4118174846</t>
  </si>
  <si>
    <t>(유한)서부이엔씨</t>
  </si>
  <si>
    <t>6088176507</t>
  </si>
  <si>
    <t>한국아르다메탈패키징(주)</t>
  </si>
  <si>
    <t>1088188099</t>
  </si>
  <si>
    <t>(주)투씨엘시스템</t>
  </si>
  <si>
    <t>1018691322</t>
  </si>
  <si>
    <t>(주)314호넷</t>
  </si>
  <si>
    <t>1248141820</t>
  </si>
  <si>
    <t>영진공업(주)</t>
  </si>
  <si>
    <t>1248144434</t>
  </si>
  <si>
    <t>경기화성(주)</t>
  </si>
  <si>
    <t>1140147728</t>
  </si>
  <si>
    <t>지암기업</t>
  </si>
  <si>
    <t>1191760620</t>
  </si>
  <si>
    <t>동아기공사</t>
  </si>
  <si>
    <t>3128180338</t>
  </si>
  <si>
    <t>(주)데이팜</t>
  </si>
  <si>
    <t>3128112238</t>
  </si>
  <si>
    <t>(유한)오.비상사</t>
  </si>
  <si>
    <t>3118101586</t>
  </si>
  <si>
    <t>한성식품(주)</t>
  </si>
  <si>
    <t>5158116906</t>
  </si>
  <si>
    <t>(주)아이큐패드</t>
  </si>
  <si>
    <t>5078103905</t>
  </si>
  <si>
    <t>대정수산(주)</t>
  </si>
  <si>
    <t>6108122436</t>
  </si>
  <si>
    <t>(주)동남기계</t>
  </si>
  <si>
    <t>3178103258</t>
  </si>
  <si>
    <t>(주)성안기술단</t>
  </si>
  <si>
    <t>6038142453</t>
  </si>
  <si>
    <t>(주)신성피팅</t>
  </si>
  <si>
    <t>1108138312</t>
  </si>
  <si>
    <t>세키스이코리아(주)</t>
  </si>
  <si>
    <t>1068631130</t>
  </si>
  <si>
    <t>(주)디지털청풍</t>
  </si>
  <si>
    <t>4028151437</t>
  </si>
  <si>
    <t>(주)서호</t>
  </si>
  <si>
    <t>(주)대성케미칼</t>
  </si>
  <si>
    <t>1358168945</t>
  </si>
  <si>
    <t>대창기계산업(주)</t>
  </si>
  <si>
    <t>1148627772</t>
  </si>
  <si>
    <t>(주)메디칼타임즈</t>
  </si>
  <si>
    <t>1058685614</t>
  </si>
  <si>
    <t>(주)오픈메이드컨설팅</t>
  </si>
  <si>
    <t>2118791816</t>
  </si>
  <si>
    <t>(주)쓰리디포커스</t>
  </si>
  <si>
    <t>1268180979</t>
  </si>
  <si>
    <t>(주)파머스</t>
  </si>
  <si>
    <t>2298111029</t>
  </si>
  <si>
    <t>제니시스기술(주)</t>
  </si>
  <si>
    <t>2138626124</t>
  </si>
  <si>
    <t>(주)삼미캠</t>
  </si>
  <si>
    <t>1028134616</t>
  </si>
  <si>
    <t>한국스미토모상사(주)</t>
  </si>
  <si>
    <t>1048124526</t>
  </si>
  <si>
    <t>신원덴탈(주)</t>
  </si>
  <si>
    <t>2068148654</t>
  </si>
  <si>
    <t>(주)대양축산</t>
  </si>
  <si>
    <t>(주)케이엠텍</t>
  </si>
  <si>
    <t>1348160386</t>
  </si>
  <si>
    <t>성진산업기술(주)</t>
  </si>
  <si>
    <t>1078646956</t>
  </si>
  <si>
    <t>발카코리아(주)</t>
  </si>
  <si>
    <t>1238167851</t>
  </si>
  <si>
    <t>(주)우진트레이딩</t>
  </si>
  <si>
    <t>1238178566</t>
  </si>
  <si>
    <t>(주)케미코스</t>
  </si>
  <si>
    <t>1338138765</t>
  </si>
  <si>
    <t>미광인더스트리(주)</t>
  </si>
  <si>
    <t>1348144218</t>
  </si>
  <si>
    <t>금성산기(주)</t>
  </si>
  <si>
    <t>1348148892</t>
  </si>
  <si>
    <t>대승휀스(주)</t>
  </si>
  <si>
    <t>1348150063</t>
  </si>
  <si>
    <t>(주)퍼니원</t>
  </si>
  <si>
    <t>1078641683</t>
  </si>
  <si>
    <t>탠시(주)</t>
  </si>
  <si>
    <t>1348621243</t>
  </si>
  <si>
    <t>(주)아이에스오토</t>
  </si>
  <si>
    <t>1268164173</t>
  </si>
  <si>
    <t>대한플라테크(주)</t>
  </si>
  <si>
    <t>4048121225</t>
  </si>
  <si>
    <t>(주)엠 코스메틱</t>
  </si>
  <si>
    <t>1288604007</t>
  </si>
  <si>
    <t>(주)충무산업</t>
  </si>
  <si>
    <t>세영종합건설(주)</t>
  </si>
  <si>
    <t>1048166190</t>
  </si>
  <si>
    <t>인포겟시스템(주)</t>
  </si>
  <si>
    <t>1288192904</t>
  </si>
  <si>
    <t>(주)홈팩</t>
  </si>
  <si>
    <t>(주)고산</t>
  </si>
  <si>
    <t>6108166185</t>
  </si>
  <si>
    <t>(주)유벤어스</t>
  </si>
  <si>
    <t>2018611161</t>
  </si>
  <si>
    <t>(주)유니콤티디</t>
  </si>
  <si>
    <t>1318614457</t>
  </si>
  <si>
    <t>알엔에스(주)</t>
  </si>
  <si>
    <t>1068665173</t>
  </si>
  <si>
    <t>(주)오드아이앤씨</t>
  </si>
  <si>
    <t>1358602972</t>
  </si>
  <si>
    <t>(주)선유</t>
  </si>
  <si>
    <t>6038171996</t>
  </si>
  <si>
    <t>(주)대광에프앤씨</t>
  </si>
  <si>
    <t>1318618512</t>
  </si>
  <si>
    <t>3148611604</t>
  </si>
  <si>
    <t>(주)컬러핑크알앤디</t>
  </si>
  <si>
    <t>1298641704</t>
  </si>
  <si>
    <t>(주)산수유케미컬</t>
  </si>
  <si>
    <t>6158174244</t>
  </si>
  <si>
    <t>한국법랑(주)</t>
  </si>
  <si>
    <t>6098191646</t>
  </si>
  <si>
    <t>(주)청양지피엠</t>
  </si>
  <si>
    <t>1288108425</t>
  </si>
  <si>
    <t>신성가스공업(주)</t>
  </si>
  <si>
    <t>1268110492</t>
  </si>
  <si>
    <t>(주)정한</t>
  </si>
  <si>
    <t>1338122695</t>
  </si>
  <si>
    <t>서울통신(주)</t>
  </si>
  <si>
    <t>1268123003</t>
  </si>
  <si>
    <t>태성기계(주)</t>
  </si>
  <si>
    <t>1358150300</t>
  </si>
  <si>
    <t>(주)원영이엔지</t>
  </si>
  <si>
    <t>1248194104</t>
  </si>
  <si>
    <t>(주)성신콤프레샤</t>
  </si>
  <si>
    <t>1148677122</t>
  </si>
  <si>
    <t>명인포텍(주)</t>
  </si>
  <si>
    <t>5058157856</t>
  </si>
  <si>
    <t>(주)성호건설</t>
  </si>
  <si>
    <t>4168169940</t>
  </si>
  <si>
    <t>(유한)일성</t>
  </si>
  <si>
    <t>1308647052</t>
  </si>
  <si>
    <t>(주)한국투엠</t>
  </si>
  <si>
    <t>2158734345</t>
  </si>
  <si>
    <t>(주)알에프컴</t>
  </si>
  <si>
    <t>1378199181</t>
  </si>
  <si>
    <t>한일너클프레스(주)</t>
  </si>
  <si>
    <t>1408109744</t>
  </si>
  <si>
    <t>덕성인더스트리(주)</t>
  </si>
  <si>
    <t>1088174197</t>
  </si>
  <si>
    <t>원이엔씨기술설계(주)</t>
  </si>
  <si>
    <t>4178134309</t>
  </si>
  <si>
    <t>(주)대선</t>
  </si>
  <si>
    <t>5058149278</t>
  </si>
  <si>
    <t>(주)세운아이엔티</t>
  </si>
  <si>
    <t>1078635181</t>
  </si>
  <si>
    <t>티에스라인시스템(주)</t>
  </si>
  <si>
    <t>6108164872</t>
  </si>
  <si>
    <t>엠에스센타(주)</t>
  </si>
  <si>
    <t>2118671701</t>
  </si>
  <si>
    <t>(주)다산에스알</t>
  </si>
  <si>
    <t>4038126552</t>
  </si>
  <si>
    <t>(유한)중산현대</t>
  </si>
  <si>
    <t>2268120854</t>
  </si>
  <si>
    <t>삼성콘크리트(주)</t>
  </si>
  <si>
    <t>1148148258</t>
  </si>
  <si>
    <t>신동아종합건설(주)</t>
  </si>
  <si>
    <t>2028146784</t>
  </si>
  <si>
    <t>(주)케.이.티.인터내쇼날</t>
  </si>
  <si>
    <t>1328141326</t>
  </si>
  <si>
    <t>(주)성지테크</t>
  </si>
  <si>
    <t>1348157902</t>
  </si>
  <si>
    <t>(주)제이엠 일렉트로닉스</t>
  </si>
  <si>
    <t>1348187411</t>
  </si>
  <si>
    <t>케이씨에스(주)</t>
  </si>
  <si>
    <t>1348187667</t>
  </si>
  <si>
    <t>(주)올멧</t>
  </si>
  <si>
    <t>2218104131</t>
  </si>
  <si>
    <t>(주)삼경</t>
  </si>
  <si>
    <t>2218103020</t>
  </si>
  <si>
    <t>4168147140</t>
  </si>
  <si>
    <t>(주)효성 티.엠.아이</t>
  </si>
  <si>
    <t>1238602135</t>
  </si>
  <si>
    <t>(주)에스티씨엔지니어링</t>
  </si>
  <si>
    <t>1283360906</t>
  </si>
  <si>
    <t>에스에스케이</t>
  </si>
  <si>
    <t>5150761056</t>
  </si>
  <si>
    <t>6013264017</t>
  </si>
  <si>
    <t>동아밸브공업사</t>
  </si>
  <si>
    <t>6032063613</t>
  </si>
  <si>
    <t>효창프라스틱</t>
  </si>
  <si>
    <t>1098604781</t>
  </si>
  <si>
    <t>(주)배드민턴마켓</t>
  </si>
  <si>
    <t>5048152799</t>
  </si>
  <si>
    <t>(주)계성테크</t>
  </si>
  <si>
    <t>1348189608</t>
  </si>
  <si>
    <t>(주)태양산업</t>
  </si>
  <si>
    <t>1230934790</t>
  </si>
  <si>
    <t>일성테크</t>
  </si>
  <si>
    <t>6218136599</t>
  </si>
  <si>
    <t>1388150667</t>
  </si>
  <si>
    <t>(주)한국이엠씨</t>
  </si>
  <si>
    <t>6028148037</t>
  </si>
  <si>
    <t>(주)대양엔지니어링</t>
  </si>
  <si>
    <t>6128131488</t>
  </si>
  <si>
    <t>(주)명진기술</t>
  </si>
  <si>
    <t>5038183149</t>
  </si>
  <si>
    <t>(주)선경타월</t>
  </si>
  <si>
    <t>(주)씨씨텍</t>
  </si>
  <si>
    <t>6068603930</t>
  </si>
  <si>
    <t>(주)동남티에스</t>
  </si>
  <si>
    <t>6068604773</t>
  </si>
  <si>
    <t>대우금속(주)</t>
  </si>
  <si>
    <t>6178173071</t>
  </si>
  <si>
    <t>동우건설(주)</t>
  </si>
  <si>
    <t>6218175286</t>
  </si>
  <si>
    <t>케이시디아이(주)</t>
  </si>
  <si>
    <t>6068609313</t>
  </si>
  <si>
    <t>(주)알파엔코리아원진</t>
  </si>
  <si>
    <t>3128105571</t>
  </si>
  <si>
    <t>(주)티티티</t>
  </si>
  <si>
    <t>1268192209</t>
  </si>
  <si>
    <t>(주)동일금속레이져</t>
  </si>
  <si>
    <t>1268146888</t>
  </si>
  <si>
    <t>천지산업개발(주)</t>
  </si>
  <si>
    <t>1358135518</t>
  </si>
  <si>
    <t>(주)하나컴</t>
  </si>
  <si>
    <t>4158113574</t>
  </si>
  <si>
    <t>(주)일강레미콘</t>
  </si>
  <si>
    <t>2018613946</t>
  </si>
  <si>
    <t>(주)삼원씨앤드에스</t>
  </si>
  <si>
    <t>1268626868</t>
  </si>
  <si>
    <t>(주)한성이앤씨</t>
  </si>
  <si>
    <t>1098621266</t>
  </si>
  <si>
    <t>(주)원풍씨엔에스</t>
  </si>
  <si>
    <t>6218183409</t>
  </si>
  <si>
    <t>동남테크(주)</t>
  </si>
  <si>
    <t>1438119538</t>
  </si>
  <si>
    <t>(주)일성판</t>
  </si>
  <si>
    <t>1068705473</t>
  </si>
  <si>
    <t>(주)프리윌커뮤니케이션</t>
  </si>
  <si>
    <t>2170585882</t>
  </si>
  <si>
    <t>비스코</t>
  </si>
  <si>
    <t>5158127174</t>
  </si>
  <si>
    <t>(주)주영테크</t>
  </si>
  <si>
    <t>1318167605</t>
  </si>
  <si>
    <t>1388141469</t>
  </si>
  <si>
    <t>(주)우주엔지니어링</t>
  </si>
  <si>
    <t>2248138552</t>
  </si>
  <si>
    <t>(주)엠베이스</t>
  </si>
  <si>
    <t>3018188233</t>
  </si>
  <si>
    <t>월드오일코리아(주)</t>
  </si>
  <si>
    <t>5038177458</t>
  </si>
  <si>
    <t>(주)우리엠에스</t>
  </si>
  <si>
    <t>1268117802</t>
  </si>
  <si>
    <t>한국내쇼날(주)</t>
  </si>
  <si>
    <t>1358173996</t>
  </si>
  <si>
    <t>(주)선린</t>
  </si>
  <si>
    <t>1408127854</t>
  </si>
  <si>
    <t>(주)윤진전자</t>
  </si>
  <si>
    <t>5041875240</t>
  </si>
  <si>
    <t>정방테크</t>
  </si>
  <si>
    <t>2148797541</t>
  </si>
  <si>
    <t>(주)예담엔지니어링</t>
  </si>
  <si>
    <t>(주)유성테크</t>
  </si>
  <si>
    <t>2148713390</t>
  </si>
  <si>
    <t>휴코에프에스(주)</t>
  </si>
  <si>
    <t>1078177982</t>
  </si>
  <si>
    <t>(주)케이제이씨디스플레이코퍼레이션</t>
  </si>
  <si>
    <t>2118617162</t>
  </si>
  <si>
    <t>(주)유로사이언스</t>
  </si>
  <si>
    <t>4178131622</t>
  </si>
  <si>
    <t>(주)대아전력</t>
  </si>
  <si>
    <t>1078193207</t>
  </si>
  <si>
    <t>(주)주광전기</t>
  </si>
  <si>
    <t>3078114291</t>
  </si>
  <si>
    <t>(주)아세아산업</t>
  </si>
  <si>
    <t>2208773883</t>
  </si>
  <si>
    <t>(주)대양씨앤이</t>
  </si>
  <si>
    <t>1018643209</t>
  </si>
  <si>
    <t>(주)자연인</t>
  </si>
  <si>
    <t>1078714499</t>
  </si>
  <si>
    <t>(주)재인엠엔씨</t>
  </si>
  <si>
    <t>1198611799</t>
  </si>
  <si>
    <t>(주)파워엔솔루션</t>
  </si>
  <si>
    <t>1068662007</t>
  </si>
  <si>
    <t>(주)오제플러스</t>
  </si>
  <si>
    <t>6068619785</t>
  </si>
  <si>
    <t>(주)한국티엠에스</t>
  </si>
  <si>
    <t>1298639343</t>
  </si>
  <si>
    <t>(주)디오</t>
  </si>
  <si>
    <t>5048184234</t>
  </si>
  <si>
    <t>(주)챌린저텔레콤</t>
  </si>
  <si>
    <t>1358605800</t>
  </si>
  <si>
    <t>세미랩코리아(주)</t>
  </si>
  <si>
    <t>6168174999</t>
  </si>
  <si>
    <t>농업회사법인서문식품(주)</t>
  </si>
  <si>
    <t>1268643514</t>
  </si>
  <si>
    <t>(주)아람</t>
  </si>
  <si>
    <t>6208139633</t>
  </si>
  <si>
    <t>(주)우진참한우</t>
  </si>
  <si>
    <t>1178176597</t>
  </si>
  <si>
    <t>(주)메디플라워</t>
  </si>
  <si>
    <t>4098621695</t>
  </si>
  <si>
    <t>(주)그린에코텍</t>
  </si>
  <si>
    <t>2048628564</t>
  </si>
  <si>
    <t>(주)성현인터내셔널</t>
  </si>
  <si>
    <t>1238627776</t>
  </si>
  <si>
    <t>(주)쎄론트</t>
  </si>
  <si>
    <t>5038194608</t>
  </si>
  <si>
    <t>1278632140</t>
  </si>
  <si>
    <t>(주)씨티오커뮤니케이션</t>
  </si>
  <si>
    <t>1248715703</t>
  </si>
  <si>
    <t>(주)브로텍</t>
  </si>
  <si>
    <t>1228121847</t>
  </si>
  <si>
    <t>동산기공(주)</t>
  </si>
  <si>
    <t>2138100226</t>
  </si>
  <si>
    <t>(주)유신건축종합건축사사무소</t>
  </si>
  <si>
    <t>3128669298</t>
  </si>
  <si>
    <t>(주)재이솔루션테크놀러지</t>
  </si>
  <si>
    <t>2208886764</t>
  </si>
  <si>
    <t>(주)플그림</t>
  </si>
  <si>
    <t>2338104420</t>
  </si>
  <si>
    <t>(주)신일제이에스</t>
  </si>
  <si>
    <t>1408143422</t>
  </si>
  <si>
    <t>(주)지엠이노텍</t>
  </si>
  <si>
    <t>6098193149</t>
  </si>
  <si>
    <t>(주)와이앤씨</t>
  </si>
  <si>
    <t>1308151740</t>
  </si>
  <si>
    <t>(주)노바스이지</t>
  </si>
  <si>
    <t>1308160803</t>
  </si>
  <si>
    <t>(주)새샘</t>
  </si>
  <si>
    <t>1308186012</t>
  </si>
  <si>
    <t>하우스플러스(주)</t>
  </si>
  <si>
    <t>1378187894</t>
  </si>
  <si>
    <t>(주)창광화학</t>
  </si>
  <si>
    <t>1378150193</t>
  </si>
  <si>
    <t>(주)삼성케미칼</t>
  </si>
  <si>
    <t>(주)다진산업</t>
  </si>
  <si>
    <t>1378185668</t>
  </si>
  <si>
    <t>(주)케이이에스</t>
  </si>
  <si>
    <t>1308624404</t>
  </si>
  <si>
    <t>유브이엠텍(주)</t>
  </si>
  <si>
    <t>(주)기영전자</t>
  </si>
  <si>
    <t>(주)경성기업</t>
  </si>
  <si>
    <t>1298165206</t>
  </si>
  <si>
    <t>(주)미래자동문</t>
  </si>
  <si>
    <t>6098616550</t>
  </si>
  <si>
    <t>(주)케이지에프</t>
  </si>
  <si>
    <t>1268672571</t>
  </si>
  <si>
    <t>1238641593</t>
  </si>
  <si>
    <t>(주)신용정공사</t>
  </si>
  <si>
    <t>6058158591</t>
  </si>
  <si>
    <t>1128113597</t>
  </si>
  <si>
    <t>(주)대명환경기술연구소</t>
  </si>
  <si>
    <t>2118791908</t>
  </si>
  <si>
    <t>(주)퓨어컴퍼니</t>
  </si>
  <si>
    <t>1058711614</t>
  </si>
  <si>
    <t>(주)에이씨에스글로벌</t>
  </si>
  <si>
    <t>6068601835</t>
  </si>
  <si>
    <t>(주)덕포양행</t>
  </si>
  <si>
    <t>6038163652</t>
  </si>
  <si>
    <t>진양어망(주)</t>
  </si>
  <si>
    <t>1278606190</t>
  </si>
  <si>
    <t>(주)동원파이프</t>
  </si>
  <si>
    <t>1298627231</t>
  </si>
  <si>
    <t>(주)에이앤에이엠디</t>
  </si>
  <si>
    <t>6083475746</t>
  </si>
  <si>
    <t>중앙정밀</t>
  </si>
  <si>
    <t>5050777828</t>
  </si>
  <si>
    <t>6074278444</t>
  </si>
  <si>
    <t>동명정밀</t>
  </si>
  <si>
    <t>5038179719</t>
  </si>
  <si>
    <t>신광켐텍(주)</t>
  </si>
  <si>
    <t>2218100324</t>
  </si>
  <si>
    <t>세경건설(주)</t>
  </si>
  <si>
    <t>2218104752</t>
  </si>
  <si>
    <t>(주)현진</t>
  </si>
  <si>
    <t>2218117524</t>
  </si>
  <si>
    <t>(주)서경엔지니어링</t>
  </si>
  <si>
    <t>2118777056</t>
  </si>
  <si>
    <t>(주)큐브리드</t>
  </si>
  <si>
    <t>1018610902</t>
  </si>
  <si>
    <t>(주)세일이엘시</t>
  </si>
  <si>
    <t>5058109733</t>
  </si>
  <si>
    <t>경흥공업(주)</t>
  </si>
  <si>
    <t>6128127382</t>
  </si>
  <si>
    <t>(주)디케이엔지니어링</t>
  </si>
  <si>
    <t>삼양철강(주)</t>
  </si>
  <si>
    <t>2158688183</t>
  </si>
  <si>
    <t>해성에스에프(주)</t>
  </si>
  <si>
    <t>5138145555</t>
  </si>
  <si>
    <t>(주)보성전자</t>
  </si>
  <si>
    <t>1378165212</t>
  </si>
  <si>
    <t>(주)환덕전자</t>
  </si>
  <si>
    <t>1348602270</t>
  </si>
  <si>
    <t>(주)애스엔티</t>
  </si>
  <si>
    <t>6178181023</t>
  </si>
  <si>
    <t>(주)엑스트림컨테이너</t>
  </si>
  <si>
    <t>5058140976</t>
  </si>
  <si>
    <t>대한전장(주)</t>
  </si>
  <si>
    <t>5118113644</t>
  </si>
  <si>
    <t>(주)청용레미콘</t>
  </si>
  <si>
    <t>6038149776</t>
  </si>
  <si>
    <t>다우기기(주)</t>
  </si>
  <si>
    <t>6178143752</t>
  </si>
  <si>
    <t>(주)두비</t>
  </si>
  <si>
    <t>1378642529</t>
  </si>
  <si>
    <t>(주)대건케미칼</t>
  </si>
  <si>
    <t>6158166405</t>
  </si>
  <si>
    <t>(주)비지알메탈</t>
  </si>
  <si>
    <t>6108167831</t>
  </si>
  <si>
    <t>(주)선진창호</t>
  </si>
  <si>
    <t>6218162990</t>
  </si>
  <si>
    <t>(주)금호씨에이씨</t>
  </si>
  <si>
    <t>1288194523</t>
  </si>
  <si>
    <t>(주)밀알오토캠프</t>
  </si>
  <si>
    <t>1318609406</t>
  </si>
  <si>
    <t>(주)엠티코리아</t>
  </si>
  <si>
    <t>6218611948</t>
  </si>
  <si>
    <t>(주)이대명과</t>
  </si>
  <si>
    <t>1358148013</t>
  </si>
  <si>
    <t>(주)동양아이스</t>
  </si>
  <si>
    <t>1348147646</t>
  </si>
  <si>
    <t>(주)대동신약</t>
  </si>
  <si>
    <t>1358158340</t>
  </si>
  <si>
    <t>(주)차바이오텍</t>
  </si>
  <si>
    <t>1258103343</t>
  </si>
  <si>
    <t>상진기업(주)</t>
  </si>
  <si>
    <t>1258105429</t>
  </si>
  <si>
    <t>1258112105</t>
  </si>
  <si>
    <t>(주)아메리카나</t>
  </si>
  <si>
    <t>1303458943</t>
  </si>
  <si>
    <t>로이바</t>
  </si>
  <si>
    <t>1211520888</t>
  </si>
  <si>
    <t>금강금속</t>
  </si>
  <si>
    <t>1428117537</t>
  </si>
  <si>
    <t>진영포장공업(주)</t>
  </si>
  <si>
    <t>1148649591</t>
  </si>
  <si>
    <t>(주)위버시스템즈</t>
  </si>
  <si>
    <t>2208725440</t>
  </si>
  <si>
    <t>(주)매그넷</t>
  </si>
  <si>
    <t>태경산업(주)</t>
  </si>
  <si>
    <t>6218124598</t>
  </si>
  <si>
    <t>택트전자(주)</t>
  </si>
  <si>
    <t>5048106617</t>
  </si>
  <si>
    <t>대구수산(주)</t>
  </si>
  <si>
    <t>1248183572</t>
  </si>
  <si>
    <t>(주)지알테크</t>
  </si>
  <si>
    <t>6068120614</t>
  </si>
  <si>
    <t>(주)성진에프아이에스</t>
  </si>
  <si>
    <t>1368126410</t>
  </si>
  <si>
    <t>(주)세림판지</t>
  </si>
  <si>
    <t>1248741405</t>
  </si>
  <si>
    <t>(주)가락동수원공판장</t>
  </si>
  <si>
    <t>1228198439</t>
  </si>
  <si>
    <t>(주)대아실리테크</t>
  </si>
  <si>
    <t>6038156127</t>
  </si>
  <si>
    <t>(주)유왕</t>
  </si>
  <si>
    <t>6028144778</t>
  </si>
  <si>
    <t>1298607273</t>
  </si>
  <si>
    <t>(주)더블유티테크놀로지코리아</t>
  </si>
  <si>
    <t>2148624755</t>
  </si>
  <si>
    <t>(주)산리오코리아</t>
  </si>
  <si>
    <t>6068197715</t>
  </si>
  <si>
    <t>(주)한 엑스</t>
  </si>
  <si>
    <t>5048159318</t>
  </si>
  <si>
    <t>세한에너지(주)</t>
  </si>
  <si>
    <t>5043014380</t>
  </si>
  <si>
    <t>푸른병원</t>
  </si>
  <si>
    <t>6068189535</t>
  </si>
  <si>
    <t>(주)영신스틸</t>
  </si>
  <si>
    <t>1248196970</t>
  </si>
  <si>
    <t>(주)케이디씨</t>
  </si>
  <si>
    <t>2208725299</t>
  </si>
  <si>
    <t>(주)에프제이코리아</t>
  </si>
  <si>
    <t>1218176960</t>
  </si>
  <si>
    <t>두산선박엔진판매(주)</t>
  </si>
  <si>
    <t>1218192126</t>
  </si>
  <si>
    <t>(주)태일테크</t>
  </si>
  <si>
    <t>2078154751</t>
  </si>
  <si>
    <t>(주)상원구조기술사사무소</t>
  </si>
  <si>
    <t>1078615865</t>
  </si>
  <si>
    <t>(주)경덕레이저</t>
  </si>
  <si>
    <t>5040279342</t>
  </si>
  <si>
    <t>태광산업</t>
  </si>
  <si>
    <t>4108141885</t>
  </si>
  <si>
    <t>지앤씨(유한)</t>
  </si>
  <si>
    <t>(주)우창이엔씨</t>
  </si>
  <si>
    <t>6218169881</t>
  </si>
  <si>
    <t>1248189367</t>
  </si>
  <si>
    <t>(주)보광씨티</t>
  </si>
  <si>
    <t>5041687306</t>
  </si>
  <si>
    <t>엠씨에이코리아</t>
  </si>
  <si>
    <t>1248637694</t>
  </si>
  <si>
    <t>티 케이 디 에스(주)</t>
  </si>
  <si>
    <t>1148192813</t>
  </si>
  <si>
    <t>뉴월드인텍(주)</t>
  </si>
  <si>
    <t>2048145705</t>
  </si>
  <si>
    <t>(주)하스피</t>
  </si>
  <si>
    <t>(주)지앤에스산업</t>
  </si>
  <si>
    <t>6088122447</t>
  </si>
  <si>
    <t>(주)환웅기전</t>
  </si>
  <si>
    <t>6158113698</t>
  </si>
  <si>
    <t>대경특장(주)</t>
  </si>
  <si>
    <t>6098147039</t>
  </si>
  <si>
    <t>(주)화신케미칼</t>
  </si>
  <si>
    <t>6098151019</t>
  </si>
  <si>
    <t>(주)금아스틸</t>
  </si>
  <si>
    <t>6098170976</t>
  </si>
  <si>
    <t>(주)기성엔지니어링</t>
  </si>
  <si>
    <t>6118109101</t>
  </si>
  <si>
    <t>(주)함양기업</t>
  </si>
  <si>
    <t>1378189723</t>
  </si>
  <si>
    <t>(주)지큐에스테크놀러지</t>
  </si>
  <si>
    <t>1308617465</t>
  </si>
  <si>
    <t>(주)덕광</t>
  </si>
  <si>
    <t>1308636327</t>
  </si>
  <si>
    <t>(주)미래트레이딩</t>
  </si>
  <si>
    <t>1378133156</t>
  </si>
  <si>
    <t>(주)정상</t>
  </si>
  <si>
    <t>1178157718</t>
  </si>
  <si>
    <t>(주)미디어메이트</t>
  </si>
  <si>
    <t>1068642995</t>
  </si>
  <si>
    <t>(주)비엠시스솔루션</t>
  </si>
  <si>
    <t>2128176266</t>
  </si>
  <si>
    <t>(주)코리아알레소</t>
  </si>
  <si>
    <t>2118829212</t>
  </si>
  <si>
    <t>(주)음향연구소</t>
  </si>
  <si>
    <t>6138153471</t>
  </si>
  <si>
    <t>코코세라믹(주)</t>
  </si>
  <si>
    <t>4038158132</t>
  </si>
  <si>
    <t>(주)태양인슈</t>
  </si>
  <si>
    <t>1058141076</t>
  </si>
  <si>
    <t>(유한)덕양무역</t>
  </si>
  <si>
    <t>6178609098</t>
  </si>
  <si>
    <t>(주)대헌정밀</t>
  </si>
  <si>
    <t>5118122051</t>
  </si>
  <si>
    <t>(주)상주약감포크</t>
  </si>
  <si>
    <t>2318100791</t>
  </si>
  <si>
    <t>(주)나드리가구</t>
  </si>
  <si>
    <t>2318100715</t>
  </si>
  <si>
    <t>신명염색(주)</t>
  </si>
  <si>
    <t>5138176913</t>
  </si>
  <si>
    <t>(주)아이에스리빙</t>
  </si>
  <si>
    <t>1288691249</t>
  </si>
  <si>
    <t>(주)명성코리아</t>
  </si>
  <si>
    <t>5040245046</t>
  </si>
  <si>
    <t>은광산업</t>
  </si>
  <si>
    <t>5040378845</t>
  </si>
  <si>
    <t>대구쇼핑백</t>
  </si>
  <si>
    <t>5040699254</t>
  </si>
  <si>
    <t>덕산산업</t>
  </si>
  <si>
    <t>1148636738</t>
  </si>
  <si>
    <t>(주)삼인디앤씨건축사사무소</t>
  </si>
  <si>
    <t>1078658092</t>
  </si>
  <si>
    <t>(주)엠오에스강서</t>
  </si>
  <si>
    <t>1088178489</t>
  </si>
  <si>
    <t>(주)거산이앤지</t>
  </si>
  <si>
    <t>6151189822</t>
  </si>
  <si>
    <t>대신TECH</t>
  </si>
  <si>
    <t>2068613790</t>
  </si>
  <si>
    <t>(주)신창티앤씨</t>
  </si>
  <si>
    <t>1408115004</t>
  </si>
  <si>
    <t>(주)에스텍코리아</t>
  </si>
  <si>
    <t>2118762169</t>
  </si>
  <si>
    <t>(주)트레이드월드</t>
  </si>
  <si>
    <t>6118107286</t>
  </si>
  <si>
    <t>(주)와이엘이</t>
  </si>
  <si>
    <t>6058150809</t>
  </si>
  <si>
    <t>(주)정엔지니어링</t>
  </si>
  <si>
    <t>1378137924</t>
  </si>
  <si>
    <t>(주)동성실리콘</t>
  </si>
  <si>
    <t>1308636026</t>
  </si>
  <si>
    <t>(주)제너럴오토파츠</t>
  </si>
  <si>
    <t>1378191025</t>
  </si>
  <si>
    <t>폴텍(주)</t>
  </si>
  <si>
    <t>1308634881</t>
  </si>
  <si>
    <t>(주)랩 메디라인</t>
  </si>
  <si>
    <t>1378614251</t>
  </si>
  <si>
    <t>1248722484</t>
  </si>
  <si>
    <t>(주)신성</t>
  </si>
  <si>
    <t>4168180213</t>
  </si>
  <si>
    <t>기안토건(주)</t>
  </si>
  <si>
    <t>2128195206</t>
  </si>
  <si>
    <t>(주)아로펫</t>
  </si>
  <si>
    <t>1288703311</t>
  </si>
  <si>
    <t>(주)우인하우시스</t>
  </si>
  <si>
    <t>3088136376</t>
  </si>
  <si>
    <t>(주)팔도테크팩</t>
  </si>
  <si>
    <t>5042391846</t>
  </si>
  <si>
    <t>동흥약품</t>
  </si>
  <si>
    <t>6031163023</t>
  </si>
  <si>
    <t>SMT</t>
  </si>
  <si>
    <t>제일정밀</t>
  </si>
  <si>
    <t>대광산업</t>
  </si>
  <si>
    <t>변리사업</t>
  </si>
  <si>
    <t>2141395843</t>
  </si>
  <si>
    <t>시안특허법률사무소</t>
  </si>
  <si>
    <t>5038156206</t>
  </si>
  <si>
    <t>(주)도아인더스</t>
  </si>
  <si>
    <t>5048149542</t>
  </si>
  <si>
    <t>(주)문화스틸</t>
  </si>
  <si>
    <t>1298162024</t>
  </si>
  <si>
    <t>(주)아이엠오</t>
  </si>
  <si>
    <t>1298615550</t>
  </si>
  <si>
    <t>(주)비바엔에스</t>
  </si>
  <si>
    <t>1328158846</t>
  </si>
  <si>
    <t>(주)기프트넷</t>
  </si>
  <si>
    <t>1298188266</t>
  </si>
  <si>
    <t>1348631829</t>
  </si>
  <si>
    <t>(주)삼이코포레이션</t>
  </si>
  <si>
    <t>(주)태웅산업</t>
  </si>
  <si>
    <t>2208727453</t>
  </si>
  <si>
    <t>(주)제이비스타</t>
  </si>
  <si>
    <t>6068178682</t>
  </si>
  <si>
    <t>한성서적(주)</t>
  </si>
  <si>
    <t>6068178718</t>
  </si>
  <si>
    <t>(주)선일계전</t>
  </si>
  <si>
    <t>6038152586</t>
  </si>
  <si>
    <t>(주)대성문</t>
  </si>
  <si>
    <t>2208607052</t>
  </si>
  <si>
    <t>이피언스(주)</t>
  </si>
  <si>
    <t>2158729366</t>
  </si>
  <si>
    <t>(주)핀솔정보</t>
  </si>
  <si>
    <t>(주)중앙</t>
  </si>
  <si>
    <t>1268623202</t>
  </si>
  <si>
    <t>(주)우진패브릭</t>
  </si>
  <si>
    <t>2068635232</t>
  </si>
  <si>
    <t>(주)이에이치에스기술연구소</t>
  </si>
  <si>
    <t>1248682864</t>
  </si>
  <si>
    <t>(주)오디아이</t>
  </si>
  <si>
    <t>1238129459</t>
  </si>
  <si>
    <t>금성전설산업(주)</t>
  </si>
  <si>
    <t>1228135486</t>
  </si>
  <si>
    <t>풍창건설(주)</t>
  </si>
  <si>
    <t>3148616730</t>
  </si>
  <si>
    <t>(주)젠아트</t>
  </si>
  <si>
    <t>1428113716</t>
  </si>
  <si>
    <t>(주)글로비즈</t>
  </si>
  <si>
    <t>1248150047</t>
  </si>
  <si>
    <t>1338123637</t>
  </si>
  <si>
    <t>신기산업(주)</t>
  </si>
  <si>
    <t>1378162554</t>
  </si>
  <si>
    <t>(주)에프앤티코리아</t>
  </si>
  <si>
    <t>1268176010</t>
  </si>
  <si>
    <t>(주)신영에이치에스</t>
  </si>
  <si>
    <t>1298165040</t>
  </si>
  <si>
    <t>1248629739</t>
  </si>
  <si>
    <t>6208129251</t>
  </si>
  <si>
    <t>신우웰텍(주)</t>
  </si>
  <si>
    <t>2298109178</t>
  </si>
  <si>
    <t>(주)켐리치교역</t>
  </si>
  <si>
    <t>1058182077</t>
  </si>
  <si>
    <t>(주)다산데이타</t>
  </si>
  <si>
    <t>2188111790</t>
  </si>
  <si>
    <t>한미설비(주)</t>
  </si>
  <si>
    <t>2298109595</t>
  </si>
  <si>
    <t>(주)삼광켐</t>
  </si>
  <si>
    <t>2148157436</t>
  </si>
  <si>
    <t>(주)한양기술단</t>
  </si>
  <si>
    <t>1278163269</t>
  </si>
  <si>
    <t>신일피앤에스(주)</t>
  </si>
  <si>
    <t>2158156051</t>
  </si>
  <si>
    <t>유일포스텍(주)</t>
  </si>
  <si>
    <t>1198113977</t>
  </si>
  <si>
    <t>(주)재능인쇄</t>
  </si>
  <si>
    <t>1148155540</t>
  </si>
  <si>
    <t>탑전자산업(주)</t>
  </si>
  <si>
    <t>6064366321</t>
  </si>
  <si>
    <t>성원공업사</t>
  </si>
  <si>
    <t>시앤디전자(주)</t>
  </si>
  <si>
    <t>3148198760</t>
  </si>
  <si>
    <t>비비씨(주)</t>
  </si>
  <si>
    <t>3128184799</t>
  </si>
  <si>
    <t>(주)두일</t>
  </si>
  <si>
    <t>3088133175</t>
  </si>
  <si>
    <t>(주)세움스틸</t>
  </si>
  <si>
    <t>5118113377</t>
  </si>
  <si>
    <t>우성화약(주)</t>
  </si>
  <si>
    <t>5128106729</t>
  </si>
  <si>
    <t>(주)태평직물</t>
  </si>
  <si>
    <t>1418128521</t>
  </si>
  <si>
    <t>(주)진한식품</t>
  </si>
  <si>
    <t>1258604819</t>
  </si>
  <si>
    <t>(주)유니크산업</t>
  </si>
  <si>
    <t>6033089529</t>
  </si>
  <si>
    <t>대원화이바</t>
  </si>
  <si>
    <t>6042993772</t>
  </si>
  <si>
    <t>진영이노텍</t>
  </si>
  <si>
    <t>6051082636</t>
  </si>
  <si>
    <t>현주사</t>
  </si>
  <si>
    <t>2148764152</t>
  </si>
  <si>
    <t>(주)포스트휴먼텍</t>
  </si>
  <si>
    <t>1428110776</t>
  </si>
  <si>
    <t>(주)와이즈산전</t>
  </si>
  <si>
    <t>1328174981</t>
  </si>
  <si>
    <t>(주)신도시스템</t>
  </si>
  <si>
    <t>부성산업(주)</t>
  </si>
  <si>
    <t>5088101201</t>
  </si>
  <si>
    <t>(주)삼영전업사</t>
  </si>
  <si>
    <t>5058107583</t>
  </si>
  <si>
    <t>성신공업(주)</t>
  </si>
  <si>
    <t>5058116141</t>
  </si>
  <si>
    <t>(주)진명기업</t>
  </si>
  <si>
    <t>5058116495</t>
  </si>
  <si>
    <t>피엠씨바이오제닉스코리아(주)</t>
  </si>
  <si>
    <t>1248136176</t>
  </si>
  <si>
    <t>광일이노텍(주)</t>
  </si>
  <si>
    <t>3128115176</t>
  </si>
  <si>
    <t>동원테크놀러지(주)</t>
  </si>
  <si>
    <t>1248124364</t>
  </si>
  <si>
    <t>남성레미콘(주)</t>
  </si>
  <si>
    <t>1248129108</t>
  </si>
  <si>
    <t>대형정밀(주)</t>
  </si>
  <si>
    <t>1248149384</t>
  </si>
  <si>
    <t>천리(주)</t>
  </si>
  <si>
    <t>1248166627</t>
  </si>
  <si>
    <t>(주)미래테크노</t>
  </si>
  <si>
    <t>2068160959</t>
  </si>
  <si>
    <t>(주)아전가열산업</t>
  </si>
  <si>
    <t>2158198949</t>
  </si>
  <si>
    <t>상명엔프라(주)</t>
  </si>
  <si>
    <t>1348621277</t>
  </si>
  <si>
    <t>(주)제이앤에이취프레스</t>
  </si>
  <si>
    <t>6088163394</t>
  </si>
  <si>
    <t>나라기업(주)</t>
  </si>
  <si>
    <t>1308623370</t>
  </si>
  <si>
    <t>(주)다이넥스</t>
  </si>
  <si>
    <t>1228190214</t>
  </si>
  <si>
    <t>(주)트리니언</t>
  </si>
  <si>
    <t>1248654408</t>
  </si>
  <si>
    <t>1378172727</t>
  </si>
  <si>
    <t>(주)다산월드</t>
  </si>
  <si>
    <t>5148162275</t>
  </si>
  <si>
    <t>4108612973</t>
  </si>
  <si>
    <t>(주)에스에스몰드</t>
  </si>
  <si>
    <t>1208784663</t>
  </si>
  <si>
    <t>(주)에스비스포츠</t>
  </si>
  <si>
    <t>1198146876</t>
  </si>
  <si>
    <t>(주)잎스코스메틱</t>
  </si>
  <si>
    <t>2148683531</t>
  </si>
  <si>
    <t>지엠디코리아(주)</t>
  </si>
  <si>
    <t>1198149290</t>
  </si>
  <si>
    <t>미창조(주)</t>
  </si>
  <si>
    <t>1428109833</t>
  </si>
  <si>
    <t>(주)에이에스엔지니어링</t>
  </si>
  <si>
    <t>1248660706</t>
  </si>
  <si>
    <t>(주)수원콘크리트</t>
  </si>
  <si>
    <t>1248190694</t>
  </si>
  <si>
    <t>(주)제론</t>
  </si>
  <si>
    <t>1248603743</t>
  </si>
  <si>
    <t>(주)융창상사</t>
  </si>
  <si>
    <t>1248669065</t>
  </si>
  <si>
    <t>(주)대승창호시스템</t>
  </si>
  <si>
    <t>1108184043</t>
  </si>
  <si>
    <t>케이엔피솔루션(주)</t>
  </si>
  <si>
    <t>1258177879</t>
  </si>
  <si>
    <t>(주)두인에스앤디</t>
  </si>
  <si>
    <t>5048179352</t>
  </si>
  <si>
    <t>(주)코어메이드</t>
  </si>
  <si>
    <t>1303383052</t>
  </si>
  <si>
    <t>제일테크</t>
  </si>
  <si>
    <t>1328155005</t>
  </si>
  <si>
    <t>농업회사법인 하늘농가(주)</t>
  </si>
  <si>
    <t>4098186015</t>
  </si>
  <si>
    <t>(주)세진엘리베이터</t>
  </si>
  <si>
    <t>2148783218</t>
  </si>
  <si>
    <t>(주)태준아그로텍</t>
  </si>
  <si>
    <t>(주)대건이엔씨</t>
  </si>
  <si>
    <t>2208169714</t>
  </si>
  <si>
    <t>(주)현대이앤아이</t>
  </si>
  <si>
    <t>2038151539</t>
  </si>
  <si>
    <t>만디젤앤터보코리아(주)</t>
  </si>
  <si>
    <t>3108120353</t>
  </si>
  <si>
    <t>대웅건설(주)</t>
  </si>
  <si>
    <t>1178108411</t>
  </si>
  <si>
    <t>유공유체산업(주)</t>
  </si>
  <si>
    <t>2208119816</t>
  </si>
  <si>
    <t>(주)온아이티시스템</t>
  </si>
  <si>
    <t>2208119403</t>
  </si>
  <si>
    <t>액트라(주)</t>
  </si>
  <si>
    <t>3148129981</t>
  </si>
  <si>
    <t>(주)케이에이치전자</t>
  </si>
  <si>
    <t>3058142826</t>
  </si>
  <si>
    <t>(주)공단레미콘</t>
  </si>
  <si>
    <t>3058142772</t>
  </si>
  <si>
    <t>(주)대청약품</t>
  </si>
  <si>
    <t>(주)엠에스코리아</t>
  </si>
  <si>
    <t>6178182323</t>
  </si>
  <si>
    <t>(주)금경라이팅</t>
  </si>
  <si>
    <t>1268628361</t>
  </si>
  <si>
    <t>(주)와이피</t>
  </si>
  <si>
    <t>6038174090</t>
  </si>
  <si>
    <t>(주)프라임오앤에프</t>
  </si>
  <si>
    <t>1388158131</t>
  </si>
  <si>
    <t>서진산기(주)</t>
  </si>
  <si>
    <t>2248147084</t>
  </si>
  <si>
    <t>(주)대진산업</t>
  </si>
  <si>
    <t>6081716167</t>
  </si>
  <si>
    <t>한광화약</t>
  </si>
  <si>
    <t>6158189086</t>
  </si>
  <si>
    <t>(주)터머솔</t>
  </si>
  <si>
    <t>6061264784</t>
  </si>
  <si>
    <t>책임FA</t>
  </si>
  <si>
    <t>1081362479</t>
  </si>
  <si>
    <t>루벤즈아트브러쉬</t>
  </si>
  <si>
    <t>3123005680</t>
  </si>
  <si>
    <t>유니맘</t>
  </si>
  <si>
    <t>3168119645</t>
  </si>
  <si>
    <t>(주)경산씨앤엘</t>
  </si>
  <si>
    <t>1268607202</t>
  </si>
  <si>
    <t>서린주류(주)</t>
  </si>
  <si>
    <t>2068621780</t>
  </si>
  <si>
    <t>레보딕스(주)</t>
  </si>
  <si>
    <t>3058195094</t>
  </si>
  <si>
    <t>(주)선진수출포장</t>
  </si>
  <si>
    <t>5028190763</t>
  </si>
  <si>
    <t>(주)필로브</t>
  </si>
  <si>
    <t>1248196679</t>
  </si>
  <si>
    <t>(주)화성한과</t>
  </si>
  <si>
    <t>1248197625</t>
  </si>
  <si>
    <t>(주)지에스씨</t>
  </si>
  <si>
    <t>1248601537</t>
  </si>
  <si>
    <t>용선시스템(주)</t>
  </si>
  <si>
    <t>1248609335</t>
  </si>
  <si>
    <t>(주)시무인텔</t>
  </si>
  <si>
    <t>1248615249</t>
  </si>
  <si>
    <t>(주)블루박스</t>
  </si>
  <si>
    <t>1248619508</t>
  </si>
  <si>
    <t>이파트너(주)</t>
  </si>
  <si>
    <t>1348111003</t>
  </si>
  <si>
    <t>세화산업(주)</t>
  </si>
  <si>
    <t>1348119927</t>
  </si>
  <si>
    <t>진영공업(주)</t>
  </si>
  <si>
    <t>1338123281</t>
  </si>
  <si>
    <t>(주)태가피앤씨</t>
  </si>
  <si>
    <t>6128140973</t>
  </si>
  <si>
    <t>(주)미르디자인</t>
  </si>
  <si>
    <t>6068638569</t>
  </si>
  <si>
    <t>금호알앤에스(주)</t>
  </si>
  <si>
    <t>1318638764</t>
  </si>
  <si>
    <t>(주)금호엔바이로</t>
  </si>
  <si>
    <t>1438102890</t>
  </si>
  <si>
    <t>(주)현대엔시티</t>
  </si>
  <si>
    <t>1348190750</t>
  </si>
  <si>
    <t>(주)피닉스산업</t>
  </si>
  <si>
    <t>1348611099</t>
  </si>
  <si>
    <t>(주)경일이엔지</t>
  </si>
  <si>
    <t>1108154006</t>
  </si>
  <si>
    <t>(주)씨에이치에너지</t>
  </si>
  <si>
    <t>1300520530</t>
  </si>
  <si>
    <t>동호전기</t>
  </si>
  <si>
    <t>1238148290</t>
  </si>
  <si>
    <t>한국위험물환경기술(주)</t>
  </si>
  <si>
    <t>4118149371</t>
  </si>
  <si>
    <t>성원전기(주)</t>
  </si>
  <si>
    <t>1088181548</t>
  </si>
  <si>
    <t>디에스지엔(주)</t>
  </si>
  <si>
    <t>5138131288</t>
  </si>
  <si>
    <t>(주)대동기업</t>
  </si>
  <si>
    <t>1258178280</t>
  </si>
  <si>
    <t>캐터필라정밀씰(주)</t>
  </si>
  <si>
    <t>1318611601</t>
  </si>
  <si>
    <t>(주)프레쉬타운</t>
  </si>
  <si>
    <t>1228603034</t>
  </si>
  <si>
    <t>(주)케이엔디</t>
  </si>
  <si>
    <t>1318613443</t>
  </si>
  <si>
    <t>(주)에스아이티코리아</t>
  </si>
  <si>
    <t>1078723800</t>
  </si>
  <si>
    <t>(주)제윤메디컬</t>
  </si>
  <si>
    <t>6208133508</t>
  </si>
  <si>
    <t>무진산업(주)</t>
  </si>
  <si>
    <t>2118671453</t>
  </si>
  <si>
    <t>(주)소그노인터내셔날</t>
  </si>
  <si>
    <t>1078196301</t>
  </si>
  <si>
    <t>(주)다우엔터프라이즈</t>
  </si>
  <si>
    <t>2058128446</t>
  </si>
  <si>
    <t>동양티피티(주)</t>
  </si>
  <si>
    <t>1168144582</t>
  </si>
  <si>
    <t>한국에이치비.플러(주)</t>
  </si>
  <si>
    <t>1248123948</t>
  </si>
  <si>
    <t>(주)채과원</t>
  </si>
  <si>
    <t>2118638599</t>
  </si>
  <si>
    <t>브이엠이텍(주)</t>
  </si>
  <si>
    <t>1208146027</t>
  </si>
  <si>
    <t>성일기계(주)</t>
  </si>
  <si>
    <t>2028143093</t>
  </si>
  <si>
    <t>(주)경진이레</t>
  </si>
  <si>
    <t>2208104948</t>
  </si>
  <si>
    <t>(주)교우엔지니어링</t>
  </si>
  <si>
    <t>1208131015</t>
  </si>
  <si>
    <t>(주)팸택</t>
  </si>
  <si>
    <t>2118189282</t>
  </si>
  <si>
    <t>(주)성아엠이씨</t>
  </si>
  <si>
    <t>2048127949</t>
  </si>
  <si>
    <t>(주)삼안프라자</t>
  </si>
  <si>
    <t>5158132866</t>
  </si>
  <si>
    <t>(주)제이텍스</t>
  </si>
  <si>
    <t>4088143629</t>
  </si>
  <si>
    <t>영암관광개발(주)</t>
  </si>
  <si>
    <t>4108162954</t>
  </si>
  <si>
    <t>(주)타이어나라</t>
  </si>
  <si>
    <t>1138636865</t>
  </si>
  <si>
    <t>(주)정원시큐</t>
  </si>
  <si>
    <t>1058747960</t>
  </si>
  <si>
    <t>(주)해피라이징</t>
  </si>
  <si>
    <t>1268637671</t>
  </si>
  <si>
    <t>(주)진영전자월드</t>
  </si>
  <si>
    <t>1258112880</t>
  </si>
  <si>
    <t>한국키스톤발부(유한)</t>
  </si>
  <si>
    <t>5148174392</t>
  </si>
  <si>
    <t>1418120927</t>
  </si>
  <si>
    <t>(주)애플비북스</t>
  </si>
  <si>
    <t>1248703468</t>
  </si>
  <si>
    <t>(주)월드켐</t>
  </si>
  <si>
    <t>1278136476</t>
  </si>
  <si>
    <t>(주)동아데칼</t>
  </si>
  <si>
    <t>6029006868</t>
  </si>
  <si>
    <t>남일도서</t>
  </si>
  <si>
    <t>6033093192</t>
  </si>
  <si>
    <t>극동고주파열처리</t>
  </si>
  <si>
    <t>6053085984</t>
  </si>
  <si>
    <t>동일특수제지</t>
  </si>
  <si>
    <t>대진금속</t>
  </si>
  <si>
    <t>6060326508</t>
  </si>
  <si>
    <t>한국플랜테크</t>
  </si>
  <si>
    <t>4138104614</t>
  </si>
  <si>
    <t>한주통신(주)</t>
  </si>
  <si>
    <t>1078711906</t>
  </si>
  <si>
    <t>(주)한국자이화장품</t>
  </si>
  <si>
    <t>6178143320</t>
  </si>
  <si>
    <t>(주)성림코리아</t>
  </si>
  <si>
    <t>6058160613</t>
  </si>
  <si>
    <t>(주)한국분석기술연구원</t>
  </si>
  <si>
    <t>6068603982</t>
  </si>
  <si>
    <t>(주)신안</t>
  </si>
  <si>
    <t>3128194939</t>
  </si>
  <si>
    <t>(주)보성금속</t>
  </si>
  <si>
    <t>5158127266</t>
  </si>
  <si>
    <t>지스텍코리아(주)</t>
  </si>
  <si>
    <t>5068126865</t>
  </si>
  <si>
    <t>(주)계림건축사사무소</t>
  </si>
  <si>
    <t>5038181156</t>
  </si>
  <si>
    <t>(주)청산가로등주</t>
  </si>
  <si>
    <t>5058138596</t>
  </si>
  <si>
    <t>1348123061</t>
  </si>
  <si>
    <t>대륭종합건설(주)</t>
  </si>
  <si>
    <t>1228193211</t>
  </si>
  <si>
    <t>(주)동부약품</t>
  </si>
  <si>
    <t>5028190900</t>
  </si>
  <si>
    <t>(주)원광엔지니어링</t>
  </si>
  <si>
    <t>1378182069</t>
  </si>
  <si>
    <t>(주)반야정보통신</t>
  </si>
  <si>
    <t>1018626646</t>
  </si>
  <si>
    <t>(주)현진시닝</t>
  </si>
  <si>
    <t>6158137685</t>
  </si>
  <si>
    <t>5048166503</t>
  </si>
  <si>
    <t>(주)진성이앤씨</t>
  </si>
  <si>
    <t>1408101868</t>
  </si>
  <si>
    <t>1408104813</t>
  </si>
  <si>
    <t>(주)성원특수강</t>
  </si>
  <si>
    <t>1408107391</t>
  </si>
  <si>
    <t>(주)백운</t>
  </si>
  <si>
    <t>1268149677</t>
  </si>
  <si>
    <t>(주)예스런던</t>
  </si>
  <si>
    <t>1248198755</t>
  </si>
  <si>
    <t>(주)케이씨씨 자동차안전유리</t>
  </si>
  <si>
    <t>2218100187</t>
  </si>
  <si>
    <t>(주)강원일보</t>
  </si>
  <si>
    <t>1068181765</t>
  </si>
  <si>
    <t>(주)명인일렉트로닉스</t>
  </si>
  <si>
    <t>1198131956</t>
  </si>
  <si>
    <t>두진양행(주)</t>
  </si>
  <si>
    <t>1098159151</t>
  </si>
  <si>
    <t>(주)고려퍼프</t>
  </si>
  <si>
    <t>2018125414</t>
  </si>
  <si>
    <t>대흥지류유통(주)</t>
  </si>
  <si>
    <t>2118657067</t>
  </si>
  <si>
    <t>유원엔지니어링(주)</t>
  </si>
  <si>
    <t>1088118365</t>
  </si>
  <si>
    <t>(주)인트라티앤엠</t>
  </si>
  <si>
    <t>1428108187</t>
  </si>
  <si>
    <t>(주)에이원서울유통</t>
  </si>
  <si>
    <t>(주)대성이엔지</t>
  </si>
  <si>
    <t>6178165794</t>
  </si>
  <si>
    <t>신명약품(주)</t>
  </si>
  <si>
    <t>1208671671</t>
  </si>
  <si>
    <t>케미스타(주)</t>
  </si>
  <si>
    <t>6220189442</t>
  </si>
  <si>
    <t>성호정공</t>
  </si>
  <si>
    <t>6098138205</t>
  </si>
  <si>
    <t>(주)세진</t>
  </si>
  <si>
    <t>1258152029</t>
  </si>
  <si>
    <t>강산레미콘(주)</t>
  </si>
  <si>
    <t>1318183677</t>
  </si>
  <si>
    <t>(주)이퀘스트</t>
  </si>
  <si>
    <t>1058623113</t>
  </si>
  <si>
    <t>제뉴버(주)</t>
  </si>
  <si>
    <t>1138167776</t>
  </si>
  <si>
    <t>(주)휴먼케이블</t>
  </si>
  <si>
    <t>1088129222</t>
  </si>
  <si>
    <t>케이엠제약(주)</t>
  </si>
  <si>
    <t>1098170175</t>
  </si>
  <si>
    <t>디포커스(주)</t>
  </si>
  <si>
    <t>2208611745</t>
  </si>
  <si>
    <t>(주)동일인테리어</t>
  </si>
  <si>
    <t>2048159043</t>
  </si>
  <si>
    <t>이앤씨텔레콤(주)</t>
  </si>
  <si>
    <t>2018184392</t>
  </si>
  <si>
    <t>굿윌커뮤니케이션즈(주)</t>
  </si>
  <si>
    <t>1318160863</t>
  </si>
  <si>
    <t>한국이구스(주)</t>
  </si>
  <si>
    <t>5013573804</t>
  </si>
  <si>
    <t>경북봉투사</t>
  </si>
  <si>
    <t>5013776125</t>
  </si>
  <si>
    <t>태성DLP</t>
  </si>
  <si>
    <t>4098160989</t>
  </si>
  <si>
    <t>(주)뉴미래</t>
  </si>
  <si>
    <t>4108164928</t>
  </si>
  <si>
    <t>(주)효광</t>
  </si>
  <si>
    <t>4098165096</t>
  </si>
  <si>
    <t>농업회사법인  제일에이앤에이치</t>
  </si>
  <si>
    <t>4098166455</t>
  </si>
  <si>
    <t>(주)디엔에스메디칼</t>
  </si>
  <si>
    <t>(주)백경</t>
  </si>
  <si>
    <t>6108167020</t>
  </si>
  <si>
    <t>(주)동남산기</t>
  </si>
  <si>
    <t>6208131121</t>
  </si>
  <si>
    <t>(주)우성조선</t>
  </si>
  <si>
    <t>6208131285</t>
  </si>
  <si>
    <t>(주)선우오토텍</t>
  </si>
  <si>
    <t>6218167414</t>
  </si>
  <si>
    <t>(주)신원정밀</t>
  </si>
  <si>
    <t>1278173433</t>
  </si>
  <si>
    <t>(주)진경</t>
  </si>
  <si>
    <t>1288104720</t>
  </si>
  <si>
    <t>(주)삼정주판</t>
  </si>
  <si>
    <t>3038113742</t>
  </si>
  <si>
    <t>신일제약(주)</t>
  </si>
  <si>
    <t>1328102037</t>
  </si>
  <si>
    <t>산수음료(주)</t>
  </si>
  <si>
    <t>생수 생산업</t>
  </si>
  <si>
    <t>1328113849</t>
  </si>
  <si>
    <t>1278161882</t>
  </si>
  <si>
    <t>(주)담터</t>
  </si>
  <si>
    <t>1278169846</t>
  </si>
  <si>
    <t>(주)대양절연</t>
  </si>
  <si>
    <t>1328108628</t>
  </si>
  <si>
    <t>1298617617</t>
  </si>
  <si>
    <t>(주)뉴랜드올네이처</t>
  </si>
  <si>
    <t>1388131597</t>
  </si>
  <si>
    <t>(주)두리할인마트</t>
  </si>
  <si>
    <t>1268161458</t>
  </si>
  <si>
    <t>3178101089</t>
  </si>
  <si>
    <t>(주)명성수출포장</t>
  </si>
  <si>
    <t>2208129615</t>
  </si>
  <si>
    <t>(주)한맥기술</t>
  </si>
  <si>
    <t>1308608194</t>
  </si>
  <si>
    <t>광성산업개발(주)</t>
  </si>
  <si>
    <t>4100524766</t>
  </si>
  <si>
    <t>조훈테크</t>
  </si>
  <si>
    <t>1408135446</t>
  </si>
  <si>
    <t>(주)스트롱플러스</t>
  </si>
  <si>
    <t>(주)로드텍</t>
  </si>
  <si>
    <t>6108197674</t>
  </si>
  <si>
    <t>(주)드림엔지니어링</t>
  </si>
  <si>
    <t>1308643871</t>
  </si>
  <si>
    <t>(주)엘에스조명</t>
  </si>
  <si>
    <t>4098190692</t>
  </si>
  <si>
    <t>(주)인탑스테크닉</t>
  </si>
  <si>
    <t>1078678481</t>
  </si>
  <si>
    <t>(주)크리에이티브리더스그룹에이트</t>
  </si>
  <si>
    <t>5138129308</t>
  </si>
  <si>
    <t>1308632414</t>
  </si>
  <si>
    <t>(주)애니파워이앤씨</t>
  </si>
  <si>
    <t>2068612807</t>
  </si>
  <si>
    <t>(주)유에스티알</t>
  </si>
  <si>
    <t>2148641337</t>
  </si>
  <si>
    <t>탑메디칼(주)</t>
  </si>
  <si>
    <t>2148641564</t>
  </si>
  <si>
    <t>(주)티아이캐스팅</t>
  </si>
  <si>
    <t>1098160298</t>
  </si>
  <si>
    <t>인터아이코리아(주)</t>
  </si>
  <si>
    <t>1198133634</t>
  </si>
  <si>
    <t>(주)메인테크엔지니어링</t>
  </si>
  <si>
    <t>2068119687</t>
  </si>
  <si>
    <t>공간산업(주)</t>
  </si>
  <si>
    <t>2048145909</t>
  </si>
  <si>
    <t>(주)일신통상부품</t>
  </si>
  <si>
    <t>1278624053</t>
  </si>
  <si>
    <t>(주)아폴로</t>
  </si>
  <si>
    <t>4088146795</t>
  </si>
  <si>
    <t>(주)한국구조물안전연구원</t>
  </si>
  <si>
    <t>6078134877</t>
  </si>
  <si>
    <t>(주)약동산업</t>
  </si>
  <si>
    <t>2148119072</t>
  </si>
  <si>
    <t>한국초저온용기(주)</t>
  </si>
  <si>
    <t>1088175293</t>
  </si>
  <si>
    <t>대우스포츠산업(주)</t>
  </si>
  <si>
    <t>5118115093</t>
  </si>
  <si>
    <t>(주)덕산지에스</t>
  </si>
  <si>
    <t>5020145927</t>
  </si>
  <si>
    <t>유성어패럴</t>
  </si>
  <si>
    <t>5020956717</t>
  </si>
  <si>
    <t>대호약품</t>
  </si>
  <si>
    <t>5022364339</t>
  </si>
  <si>
    <t>세우지관</t>
  </si>
  <si>
    <t>5030686101</t>
  </si>
  <si>
    <t>세범산업</t>
  </si>
  <si>
    <t>5030753214</t>
  </si>
  <si>
    <t>다산주철</t>
  </si>
  <si>
    <t>5033695892</t>
  </si>
  <si>
    <t>태양정밀산업</t>
  </si>
  <si>
    <t>1368108974</t>
  </si>
  <si>
    <t>세일정기(주)</t>
  </si>
  <si>
    <t>1098119014</t>
  </si>
  <si>
    <t>(주)한국퍼버트기연</t>
  </si>
  <si>
    <t>2188101384</t>
  </si>
  <si>
    <t>(주)태서전기</t>
  </si>
  <si>
    <t>3018113315</t>
  </si>
  <si>
    <t>(주)서룡개발</t>
  </si>
  <si>
    <t>2018175568</t>
  </si>
  <si>
    <t>(주)명보프린트</t>
  </si>
  <si>
    <t>1138184760</t>
  </si>
  <si>
    <t>(주)계암</t>
  </si>
  <si>
    <t>2118734945</t>
  </si>
  <si>
    <t>(주)테소로</t>
  </si>
  <si>
    <t>2148739838</t>
  </si>
  <si>
    <t>(주)도울이엔지</t>
  </si>
  <si>
    <t>1138187281</t>
  </si>
  <si>
    <t>(주)씨티씨하이텍</t>
  </si>
  <si>
    <t>1298625932</t>
  </si>
  <si>
    <t>(주)바이오썬텍</t>
  </si>
  <si>
    <t>2170727061</t>
  </si>
  <si>
    <t>바로선병원</t>
  </si>
  <si>
    <t>6211727482</t>
  </si>
  <si>
    <t>우성 P&amp;M</t>
  </si>
  <si>
    <t>1348129992</t>
  </si>
  <si>
    <t>종근당건강(주)</t>
  </si>
  <si>
    <t>1338123087</t>
  </si>
  <si>
    <t>6228110802</t>
  </si>
  <si>
    <t>경진단조(주)</t>
  </si>
  <si>
    <t>1048179486</t>
  </si>
  <si>
    <t>대동케이블판매(주)</t>
  </si>
  <si>
    <t>2118724466</t>
  </si>
  <si>
    <t>그린트위드코리아(주)</t>
  </si>
  <si>
    <t>1298186201</t>
  </si>
  <si>
    <t>(주)오렌지엔지니어링</t>
  </si>
  <si>
    <t>4088162378</t>
  </si>
  <si>
    <t>(주)가영세라믹스</t>
  </si>
  <si>
    <t>1388124999</t>
  </si>
  <si>
    <t>(주)팜월드</t>
  </si>
  <si>
    <t>2208109870</t>
  </si>
  <si>
    <t>(주)삼아알미늄상사</t>
  </si>
  <si>
    <t>연탄 및 기타 석탄 가공품 제조업</t>
  </si>
  <si>
    <t>4038154475</t>
  </si>
  <si>
    <t>(주)대한창호</t>
  </si>
  <si>
    <t>6168171880</t>
  </si>
  <si>
    <t>(주)부성하이테크</t>
  </si>
  <si>
    <t>1358603137</t>
  </si>
  <si>
    <t>(주)도원테크</t>
  </si>
  <si>
    <t>6178159588</t>
  </si>
  <si>
    <t>(주)에스케이케이 스틸</t>
  </si>
  <si>
    <t>3038146831</t>
  </si>
  <si>
    <t>영진화학(주)</t>
  </si>
  <si>
    <t>6058629261</t>
  </si>
  <si>
    <t>(주)거양메디텍</t>
  </si>
  <si>
    <t>1178178616</t>
  </si>
  <si>
    <t>(주)제이엘피산전</t>
  </si>
  <si>
    <t>2118771159</t>
  </si>
  <si>
    <t>(주)시그날어페럴</t>
  </si>
  <si>
    <t>1238622164</t>
  </si>
  <si>
    <t>(주)일신다이컷</t>
  </si>
  <si>
    <t>1048628148</t>
  </si>
  <si>
    <t>(주)유웨이어플라이</t>
  </si>
  <si>
    <t>1078119982</t>
  </si>
  <si>
    <t>(주)성일유화</t>
  </si>
  <si>
    <t>1378100674</t>
  </si>
  <si>
    <t>(주)극동주공</t>
  </si>
  <si>
    <t>2048125844</t>
  </si>
  <si>
    <t>장일산업(주)</t>
  </si>
  <si>
    <t>1138140078</t>
  </si>
  <si>
    <t>유라통상(주)</t>
  </si>
  <si>
    <t>1338122337</t>
  </si>
  <si>
    <t>1148113405</t>
  </si>
  <si>
    <t>서정엔지니어링(주)</t>
  </si>
  <si>
    <t>태양당인쇄(주)</t>
  </si>
  <si>
    <t>남화토건(주)</t>
  </si>
  <si>
    <t>2068647567</t>
  </si>
  <si>
    <t>(주)포승</t>
  </si>
  <si>
    <t>1088193762</t>
  </si>
  <si>
    <t>(주)휴에이션</t>
  </si>
  <si>
    <t>6158179972</t>
  </si>
  <si>
    <t>(주)진양이피에스</t>
  </si>
  <si>
    <t>4088188325</t>
  </si>
  <si>
    <t>(주)삼마이앤시</t>
  </si>
  <si>
    <t>1088155467</t>
  </si>
  <si>
    <t>(주)에이케이무역</t>
  </si>
  <si>
    <t>2048129379</t>
  </si>
  <si>
    <t>(주)재능이아카데미</t>
  </si>
  <si>
    <t>1248146204</t>
  </si>
  <si>
    <t>1138127717</t>
  </si>
  <si>
    <t>(주)트라코월드</t>
  </si>
  <si>
    <t>5138107018</t>
  </si>
  <si>
    <t>(주)동윤산업</t>
  </si>
  <si>
    <t>1078141897</t>
  </si>
  <si>
    <t>(주)정우화학</t>
  </si>
  <si>
    <t>2028143166</t>
  </si>
  <si>
    <t>(주)상보기업</t>
  </si>
  <si>
    <t>2048127901</t>
  </si>
  <si>
    <t>(주)두잉인터내쇼날</t>
  </si>
  <si>
    <t>2148161231</t>
  </si>
  <si>
    <t>(주)유엔터스</t>
  </si>
  <si>
    <t>1348623969</t>
  </si>
  <si>
    <t>(주)이온 테크</t>
  </si>
  <si>
    <t>1348147326</t>
  </si>
  <si>
    <t>(주)한켐</t>
  </si>
  <si>
    <t>3118118961</t>
  </si>
  <si>
    <t>(주)신암정유</t>
  </si>
  <si>
    <t>4078110111</t>
  </si>
  <si>
    <t>나래식품(주)</t>
  </si>
  <si>
    <t>1198146158</t>
  </si>
  <si>
    <t>(주)한창기전</t>
  </si>
  <si>
    <t>1348628853</t>
  </si>
  <si>
    <t>버크만 라보라토리즈 코리아(주)</t>
  </si>
  <si>
    <t>1348608726</t>
  </si>
  <si>
    <t>브로제코리아(주)</t>
  </si>
  <si>
    <t>1268184451</t>
  </si>
  <si>
    <t>(주)와이제이</t>
  </si>
  <si>
    <t>1108169488</t>
  </si>
  <si>
    <t>태룡토건(주)</t>
  </si>
  <si>
    <t>6138148769</t>
  </si>
  <si>
    <t>(주)카스코</t>
  </si>
  <si>
    <t>4168162364</t>
  </si>
  <si>
    <t>보광건설(주)</t>
  </si>
  <si>
    <t>5108119548</t>
  </si>
  <si>
    <t>신한스틸파이프(주)</t>
  </si>
  <si>
    <t>2208666745</t>
  </si>
  <si>
    <t>1348625462</t>
  </si>
  <si>
    <t>(주)민성피앤아이</t>
  </si>
  <si>
    <t>5038178587</t>
  </si>
  <si>
    <t>(주)대영메디칼</t>
  </si>
  <si>
    <t>5058148890</t>
  </si>
  <si>
    <t>(주)부농</t>
  </si>
  <si>
    <t>4028143975</t>
  </si>
  <si>
    <t>(주)지엔콤</t>
  </si>
  <si>
    <t>3148174303</t>
  </si>
  <si>
    <t>(주)지오필테크</t>
  </si>
  <si>
    <t>4168153661</t>
  </si>
  <si>
    <t>(주)에스엔테크</t>
  </si>
  <si>
    <t>3118123576</t>
  </si>
  <si>
    <t>(주)현대종합사무기</t>
  </si>
  <si>
    <t>2018197830</t>
  </si>
  <si>
    <t>렌탈코리아다큐솔루션(주)</t>
  </si>
  <si>
    <t>1208658402</t>
  </si>
  <si>
    <t>(주)유진메트로컴</t>
  </si>
  <si>
    <t>2118760647</t>
  </si>
  <si>
    <t>(주)지누텍코퍼레이션</t>
  </si>
  <si>
    <t>1322276546</t>
  </si>
  <si>
    <t>현대병원</t>
  </si>
  <si>
    <t>3148193464</t>
  </si>
  <si>
    <t>태양기술단(주)</t>
  </si>
  <si>
    <t>3058162521</t>
  </si>
  <si>
    <t>(주)에스더코스메틱</t>
  </si>
  <si>
    <t>3058168374</t>
  </si>
  <si>
    <t>(주)재신전력</t>
  </si>
  <si>
    <t>3128601565</t>
  </si>
  <si>
    <t>(주)씨엔에스티</t>
  </si>
  <si>
    <t>3128602813</t>
  </si>
  <si>
    <t>(주)대광자원</t>
  </si>
  <si>
    <t>2218103317</t>
  </si>
  <si>
    <t>유덕레미콘(주)</t>
  </si>
  <si>
    <t>대원철강(주)</t>
  </si>
  <si>
    <t>1268108720</t>
  </si>
  <si>
    <t>(주)삼원 에코웰</t>
  </si>
  <si>
    <t>2078119550</t>
  </si>
  <si>
    <t>광건티앤씨(주)</t>
  </si>
  <si>
    <t>1208129635</t>
  </si>
  <si>
    <t>아전이엔씨(주)</t>
  </si>
  <si>
    <t>3062960979</t>
  </si>
  <si>
    <t>삼진화학</t>
  </si>
  <si>
    <t>5138122284</t>
  </si>
  <si>
    <t>(주)보창프레스</t>
  </si>
  <si>
    <t>6101492828</t>
  </si>
  <si>
    <t>오양공조기</t>
  </si>
  <si>
    <t>1348154002</t>
  </si>
  <si>
    <t>1348162521</t>
  </si>
  <si>
    <t>(주)동성앙카</t>
  </si>
  <si>
    <t>1348173988</t>
  </si>
  <si>
    <t>(주)대용파마텍</t>
  </si>
  <si>
    <t>1348187634</t>
  </si>
  <si>
    <t>대동기공(주)</t>
  </si>
  <si>
    <t>1348600710</t>
  </si>
  <si>
    <t>우리메탈(주)</t>
  </si>
  <si>
    <t>1108129341</t>
  </si>
  <si>
    <t>(주)지씨코리아</t>
  </si>
  <si>
    <t>1018126748</t>
  </si>
  <si>
    <t>(주)세봉</t>
  </si>
  <si>
    <t>1098139586</t>
  </si>
  <si>
    <t>(주)한성하람</t>
  </si>
  <si>
    <t>1198121201</t>
  </si>
  <si>
    <t>(주)우창기업</t>
  </si>
  <si>
    <t>1148156592</t>
  </si>
  <si>
    <t>(주)두얼엔터프라이즈</t>
  </si>
  <si>
    <t>1378111166</t>
  </si>
  <si>
    <t>대원디씨(주)</t>
  </si>
  <si>
    <t>2148167176</t>
  </si>
  <si>
    <t>(주)씨앤엘뮤직</t>
  </si>
  <si>
    <t>3148173570</t>
  </si>
  <si>
    <t>(주)에코아이</t>
  </si>
  <si>
    <t>(주)에이씨에스</t>
  </si>
  <si>
    <t>5138130498</t>
  </si>
  <si>
    <t>(주)송덕패키징</t>
  </si>
  <si>
    <t>6048136333</t>
  </si>
  <si>
    <t>(주)극동선박설계</t>
  </si>
  <si>
    <t>1058659324</t>
  </si>
  <si>
    <t>(주)에어비타</t>
  </si>
  <si>
    <t>4038132374</t>
  </si>
  <si>
    <t>2118751513</t>
  </si>
  <si>
    <t>(주)엔트웰</t>
  </si>
  <si>
    <t>1308193449</t>
  </si>
  <si>
    <t>(주)케이에스티테크놀로지</t>
  </si>
  <si>
    <t>1248619978</t>
  </si>
  <si>
    <t>1018612443</t>
  </si>
  <si>
    <t>코리아크레딧뷰로(주)</t>
  </si>
  <si>
    <t>5028162632</t>
  </si>
  <si>
    <t>(주)대국엔지니어링</t>
  </si>
  <si>
    <t>1298148172</t>
  </si>
  <si>
    <t>(주)덕스</t>
  </si>
  <si>
    <t>원진기업</t>
  </si>
  <si>
    <t>6060274094</t>
  </si>
  <si>
    <t>삼륭공업사</t>
  </si>
  <si>
    <t>6060316276</t>
  </si>
  <si>
    <t>다옴금속</t>
  </si>
  <si>
    <t>6218183675</t>
  </si>
  <si>
    <t>위니코니(주)</t>
  </si>
  <si>
    <t>1248691005</t>
  </si>
  <si>
    <t>2208795742</t>
  </si>
  <si>
    <t>(주)더퍼스트터치</t>
  </si>
  <si>
    <t>2118840371</t>
  </si>
  <si>
    <t>(주)알비더블유</t>
  </si>
  <si>
    <t>6208136145</t>
  </si>
  <si>
    <t>(주)티엠이</t>
  </si>
  <si>
    <t>2068641898</t>
  </si>
  <si>
    <t>(주)오하임아이엔티</t>
  </si>
  <si>
    <t>1148649285</t>
  </si>
  <si>
    <t>(주)이디아이환경디자인</t>
  </si>
  <si>
    <t>1258162809</t>
  </si>
  <si>
    <t>(주)코엠</t>
  </si>
  <si>
    <t>1068642807</t>
  </si>
  <si>
    <t>(주)지엠씨앤엠</t>
  </si>
  <si>
    <t>1208701814</t>
  </si>
  <si>
    <t>(주)노스스타컨설팅</t>
  </si>
  <si>
    <t>1198189384</t>
  </si>
  <si>
    <t>(주)탑테크이십일</t>
  </si>
  <si>
    <t>1098604345</t>
  </si>
  <si>
    <t>그린칼라(주)</t>
  </si>
  <si>
    <t>1078681588</t>
  </si>
  <si>
    <t>씽크플래닛(주)</t>
  </si>
  <si>
    <t>(주)성우이앤씨</t>
  </si>
  <si>
    <t>6158612132</t>
  </si>
  <si>
    <t>(주)대영기계</t>
  </si>
  <si>
    <t>1348732728</t>
  </si>
  <si>
    <t>(주)영흥테크</t>
  </si>
  <si>
    <t>1418144104</t>
  </si>
  <si>
    <t>(주)동아폴리텍</t>
  </si>
  <si>
    <t>6118126551</t>
  </si>
  <si>
    <t>(주)거창유기</t>
  </si>
  <si>
    <t>1218126024</t>
  </si>
  <si>
    <t>(주)태선철강</t>
  </si>
  <si>
    <t>1368126142</t>
  </si>
  <si>
    <t>세유특강(주)</t>
  </si>
  <si>
    <t>1398136315</t>
  </si>
  <si>
    <t>(주)한온</t>
  </si>
  <si>
    <t>1228155385</t>
  </si>
  <si>
    <t>태경레이온(주)</t>
  </si>
  <si>
    <t>5058145253</t>
  </si>
  <si>
    <t>(주)삼진산업</t>
  </si>
  <si>
    <t>6068168700</t>
  </si>
  <si>
    <t>(주)농업회사법인  금농농산</t>
  </si>
  <si>
    <t>5148165914</t>
  </si>
  <si>
    <t>(주)글로벌앰테크</t>
  </si>
  <si>
    <t>(주)팜파스</t>
  </si>
  <si>
    <t>1288177844</t>
  </si>
  <si>
    <t>(주)디지털삼성</t>
  </si>
  <si>
    <t>1058700081</t>
  </si>
  <si>
    <t>(주)솔빛메디칼</t>
  </si>
  <si>
    <t>2148794277</t>
  </si>
  <si>
    <t>(주)약진이메딕스</t>
  </si>
  <si>
    <t>1378618752</t>
  </si>
  <si>
    <t>대한곤돌라(주)</t>
  </si>
  <si>
    <t>6068198276</t>
  </si>
  <si>
    <t>(주)케이엔씨코리아</t>
  </si>
  <si>
    <t>6068184812</t>
  </si>
  <si>
    <t>(주)슈맥스</t>
  </si>
  <si>
    <t>5048106034</t>
  </si>
  <si>
    <t>(합자)구진기업</t>
  </si>
  <si>
    <t>5021811916</t>
  </si>
  <si>
    <t>신진정공</t>
  </si>
  <si>
    <t>1248184227</t>
  </si>
  <si>
    <t>(주)씨텍시스템</t>
  </si>
  <si>
    <t>1218154684</t>
  </si>
  <si>
    <t>(주)도프네트웍</t>
  </si>
  <si>
    <t>1248627518</t>
  </si>
  <si>
    <t>한림기업(주)</t>
  </si>
  <si>
    <t>1318153135</t>
  </si>
  <si>
    <t>(주)대명정밀</t>
  </si>
  <si>
    <t>6088158926</t>
  </si>
  <si>
    <t>(주)헤넥스</t>
  </si>
  <si>
    <t>1348163587</t>
  </si>
  <si>
    <t>대성칼라(주)</t>
  </si>
  <si>
    <t>(주)태영전자</t>
  </si>
  <si>
    <t>1348171976</t>
  </si>
  <si>
    <t>(주)씨엠지제약</t>
  </si>
  <si>
    <t>1348175273</t>
  </si>
  <si>
    <t>(주)광성금속</t>
  </si>
  <si>
    <t>1338130050</t>
  </si>
  <si>
    <t>우정기업(주)</t>
  </si>
  <si>
    <t>1238148233</t>
  </si>
  <si>
    <t>(주)히타치터미널솔루션즈코리아</t>
  </si>
  <si>
    <t>1238150291</t>
  </si>
  <si>
    <t>(주)신안정밀</t>
  </si>
  <si>
    <t>1238175157</t>
  </si>
  <si>
    <t>(주)유니켐</t>
  </si>
  <si>
    <t>1348150710</t>
  </si>
  <si>
    <t>경일주방(주)</t>
  </si>
  <si>
    <t>6061465400</t>
  </si>
  <si>
    <t>6063580615</t>
  </si>
  <si>
    <t>대성중전기</t>
  </si>
  <si>
    <t>6063788402</t>
  </si>
  <si>
    <t>한독하이드로릭</t>
  </si>
  <si>
    <t>6063886788</t>
  </si>
  <si>
    <t>송원정밀</t>
  </si>
  <si>
    <t>6064478542</t>
  </si>
  <si>
    <t>반도도장기기</t>
  </si>
  <si>
    <t>3148134223</t>
  </si>
  <si>
    <t>오아시스스토리(주)</t>
  </si>
  <si>
    <t>1408107668</t>
  </si>
  <si>
    <t>(주)인텍솔루션</t>
  </si>
  <si>
    <t>1408117884</t>
  </si>
  <si>
    <t>(주)비앤지트레이딩</t>
  </si>
  <si>
    <t>2118753563</t>
  </si>
  <si>
    <t>애니플러스(주)</t>
  </si>
  <si>
    <t>1078685570</t>
  </si>
  <si>
    <t>선진네트웍스(주)</t>
  </si>
  <si>
    <t>1208749462</t>
  </si>
  <si>
    <t>(주)필라웨어</t>
  </si>
  <si>
    <t>3148612433</t>
  </si>
  <si>
    <t>(주)유씨아이</t>
  </si>
  <si>
    <t>1018193460</t>
  </si>
  <si>
    <t>(주)빅토리콘텐츠</t>
  </si>
  <si>
    <t>(주)리치</t>
  </si>
  <si>
    <t>1198166362</t>
  </si>
  <si>
    <t>(주)사라야코리아</t>
  </si>
  <si>
    <t>1198171303</t>
  </si>
  <si>
    <t>(주)에이치메드</t>
  </si>
  <si>
    <t>1078647222</t>
  </si>
  <si>
    <t>천안상사(주)</t>
  </si>
  <si>
    <t>1148709392</t>
  </si>
  <si>
    <t>(주)인포브릿지</t>
  </si>
  <si>
    <t>2118749754</t>
  </si>
  <si>
    <t>(주)허니문리조트</t>
  </si>
  <si>
    <t>1068629070</t>
  </si>
  <si>
    <t>(주)컴포인트</t>
  </si>
  <si>
    <t>2108127395</t>
  </si>
  <si>
    <t>(주)이엔제이코리아</t>
  </si>
  <si>
    <t>1198194650</t>
  </si>
  <si>
    <t>(주)지와이커머스</t>
  </si>
  <si>
    <t>3018176270</t>
  </si>
  <si>
    <t>(주)한국양행</t>
  </si>
  <si>
    <t>옥천산업(주)</t>
  </si>
  <si>
    <t>4108198428</t>
  </si>
  <si>
    <t>(주)길상엔지니어링</t>
  </si>
  <si>
    <t>1098603652</t>
  </si>
  <si>
    <t>(주)강일메디칼</t>
  </si>
  <si>
    <t>2068605193</t>
  </si>
  <si>
    <t>(주)바이오스파인</t>
  </si>
  <si>
    <t>1248182307</t>
  </si>
  <si>
    <t>(주)케이에스디</t>
  </si>
  <si>
    <t>1248185565</t>
  </si>
  <si>
    <t>(주)성화우드라인</t>
  </si>
  <si>
    <t>1248186735</t>
  </si>
  <si>
    <t>기진(주)</t>
  </si>
  <si>
    <t>(주)명진에스앤티</t>
  </si>
  <si>
    <t>1248606435</t>
  </si>
  <si>
    <t>(주)오엠티</t>
  </si>
  <si>
    <t>2068632220</t>
  </si>
  <si>
    <t>(주)이음엔지니어링</t>
  </si>
  <si>
    <t>2118786007</t>
  </si>
  <si>
    <t>(주)플랜잇프로덕션</t>
  </si>
  <si>
    <t>1208703258</t>
  </si>
  <si>
    <t>(주)브랜드라이브</t>
  </si>
  <si>
    <t>4168159554</t>
  </si>
  <si>
    <t>(주)에이원철강</t>
  </si>
  <si>
    <t>1278179970</t>
  </si>
  <si>
    <t>농업회사법인 영일(주)</t>
  </si>
  <si>
    <t>3078104468</t>
  </si>
  <si>
    <t>(주)삼육건설 엔지니어링</t>
  </si>
  <si>
    <t>1248199088</t>
  </si>
  <si>
    <t>(주)덴탈케어</t>
  </si>
  <si>
    <t>4098600370</t>
  </si>
  <si>
    <t>(주)혁진팩</t>
  </si>
  <si>
    <t>3118126364</t>
  </si>
  <si>
    <t>(주)화신기계</t>
  </si>
  <si>
    <t>5058180487</t>
  </si>
  <si>
    <t>우신열처리(주)</t>
  </si>
  <si>
    <t>5038613973</t>
  </si>
  <si>
    <t>(주)대성문구상사</t>
  </si>
  <si>
    <t>1261685772</t>
  </si>
  <si>
    <t>대동프라스틱</t>
  </si>
  <si>
    <t>1238605694</t>
  </si>
  <si>
    <t>(주)비투</t>
  </si>
  <si>
    <t>1248607171</t>
  </si>
  <si>
    <t>(주)다림개발</t>
  </si>
  <si>
    <t>4128129155</t>
  </si>
  <si>
    <t>(주)다소식품</t>
  </si>
  <si>
    <t>3148143381</t>
  </si>
  <si>
    <t>(주)아이에스엔</t>
  </si>
  <si>
    <t>4048121981</t>
  </si>
  <si>
    <t>농업회사법인국순당고창명주(주)</t>
  </si>
  <si>
    <t>기타 증류주 및 합성주 제조업</t>
  </si>
  <si>
    <t>1318183018</t>
  </si>
  <si>
    <t>한림우드(주)</t>
  </si>
  <si>
    <t>1348158202</t>
  </si>
  <si>
    <t>(주)국원건설</t>
  </si>
  <si>
    <t>1348173649</t>
  </si>
  <si>
    <t>한국탄산화학(주)</t>
  </si>
  <si>
    <t>1058600333</t>
  </si>
  <si>
    <t>(주)극동엠이에스</t>
  </si>
  <si>
    <t>1078168315</t>
  </si>
  <si>
    <t>(주)하늘빛식품</t>
  </si>
  <si>
    <t>2298138300</t>
  </si>
  <si>
    <t>(주)삼양화인</t>
  </si>
  <si>
    <t>1078168576</t>
  </si>
  <si>
    <t>(주)삼우통상</t>
  </si>
  <si>
    <t>2298138635</t>
  </si>
  <si>
    <t>(주)에이에스티글로벌</t>
  </si>
  <si>
    <t>1018149173</t>
  </si>
  <si>
    <t>(주)유성반도체</t>
  </si>
  <si>
    <t>1078168921</t>
  </si>
  <si>
    <t>(주)웨이코스</t>
  </si>
  <si>
    <t>6068613097</t>
  </si>
  <si>
    <t>(주)대동계측</t>
  </si>
  <si>
    <t>1278620528</t>
  </si>
  <si>
    <t>(주)일승식품</t>
  </si>
  <si>
    <t>1248684993</t>
  </si>
  <si>
    <t>(주)코어텍</t>
  </si>
  <si>
    <t>5148170469</t>
  </si>
  <si>
    <t>(주)경도기술단</t>
  </si>
  <si>
    <t>대진기계</t>
  </si>
  <si>
    <t>1288155739</t>
  </si>
  <si>
    <t>신흥아스콘(주)</t>
  </si>
  <si>
    <t>1288179255</t>
  </si>
  <si>
    <t>(주)카도어</t>
  </si>
  <si>
    <t>1278167469</t>
  </si>
  <si>
    <t>(주)세원상사</t>
  </si>
  <si>
    <t>1288149620</t>
  </si>
  <si>
    <t>1288155156</t>
  </si>
  <si>
    <t>(주)삼광에프엔씨</t>
  </si>
  <si>
    <t>1288160061</t>
  </si>
  <si>
    <t>쌍용자동차일산사업소(주)</t>
  </si>
  <si>
    <t>1288160789</t>
  </si>
  <si>
    <t>(주)종이신화</t>
  </si>
  <si>
    <t>1198178999</t>
  </si>
  <si>
    <t>(주)로텍스</t>
  </si>
  <si>
    <t>3018179388</t>
  </si>
  <si>
    <t>제이메디칼(주)</t>
  </si>
  <si>
    <t>2018193741</t>
  </si>
  <si>
    <t>국일특수인쇄(주)</t>
  </si>
  <si>
    <t>1068637736</t>
  </si>
  <si>
    <t>(주)한성전자에이알엠</t>
  </si>
  <si>
    <t>1288708067</t>
  </si>
  <si>
    <t>(주)리체</t>
  </si>
  <si>
    <t>1358642431</t>
  </si>
  <si>
    <t>(주)아이티랩</t>
  </si>
  <si>
    <t>1018124696</t>
  </si>
  <si>
    <t>태원과학(주)</t>
  </si>
  <si>
    <t>1048122061</t>
  </si>
  <si>
    <t>작승물산(주)</t>
  </si>
  <si>
    <t>1338105513</t>
  </si>
  <si>
    <t>(주)서미트</t>
  </si>
  <si>
    <t>1338134721</t>
  </si>
  <si>
    <t>(주)동화 에프앤엘</t>
  </si>
  <si>
    <t>1308192305</t>
  </si>
  <si>
    <t>(주)창성피앤알</t>
  </si>
  <si>
    <t>1348101280</t>
  </si>
  <si>
    <t>(주)흥일금속</t>
  </si>
  <si>
    <t>2158177788</t>
  </si>
  <si>
    <t>(주)연합안전엔지니어링</t>
  </si>
  <si>
    <t>6158108384</t>
  </si>
  <si>
    <t>(주)찬우</t>
  </si>
  <si>
    <t>4108628188</t>
  </si>
  <si>
    <t>(주)신우수출포장</t>
  </si>
  <si>
    <t>6208133584</t>
  </si>
  <si>
    <t>(주)아이에스화스너</t>
  </si>
  <si>
    <t>4088603812</t>
  </si>
  <si>
    <t>(주)리가온건축사사무소</t>
  </si>
  <si>
    <t>3188104094</t>
  </si>
  <si>
    <t>2618114035</t>
  </si>
  <si>
    <t>(주)유니밋</t>
  </si>
  <si>
    <t>5148134314</t>
  </si>
  <si>
    <t>(주)동호분섬</t>
  </si>
  <si>
    <t>3148180504</t>
  </si>
  <si>
    <t>(주)유엠아이</t>
  </si>
  <si>
    <t>3148157473</t>
  </si>
  <si>
    <t>1058806200</t>
  </si>
  <si>
    <t>(유한)실버엘리베이터코리아</t>
  </si>
  <si>
    <t>1078825391</t>
  </si>
  <si>
    <t>알로코리아(주)</t>
  </si>
  <si>
    <t>4028172091</t>
  </si>
  <si>
    <t>(주)한빛약품</t>
  </si>
  <si>
    <t>대창건설(주)</t>
  </si>
  <si>
    <t>성안건설(주)</t>
  </si>
  <si>
    <t>6100942095</t>
  </si>
  <si>
    <t>나이스정공</t>
  </si>
  <si>
    <t>1400485042</t>
  </si>
  <si>
    <t>디씨엠코리아</t>
  </si>
  <si>
    <t>6052297151</t>
  </si>
  <si>
    <t>우정보조기</t>
  </si>
  <si>
    <t>1438102089</t>
  </si>
  <si>
    <t>(주)청우정밀</t>
  </si>
  <si>
    <t>1288140352</t>
  </si>
  <si>
    <t>(주)엠에스트레이딩</t>
  </si>
  <si>
    <t>2128144901</t>
  </si>
  <si>
    <t>(주)나엔</t>
  </si>
  <si>
    <t>2148644218</t>
  </si>
  <si>
    <t>라이프환경기계(주)</t>
  </si>
  <si>
    <t>2148644483</t>
  </si>
  <si>
    <t>(주)주피터인터내셔널</t>
  </si>
  <si>
    <t>2148645269</t>
  </si>
  <si>
    <t>(주)성문시스텍</t>
  </si>
  <si>
    <t>1138157939</t>
  </si>
  <si>
    <t>(주)유로상사</t>
  </si>
  <si>
    <t>1068185174</t>
  </si>
  <si>
    <t>세창쎄미콘(주)</t>
  </si>
  <si>
    <t>1088120124</t>
  </si>
  <si>
    <t>(주)경성미가</t>
  </si>
  <si>
    <t>2148646803</t>
  </si>
  <si>
    <t>(주)기정인터내셔날</t>
  </si>
  <si>
    <t>1248164804</t>
  </si>
  <si>
    <t>르그랑코리아(주)</t>
  </si>
  <si>
    <t>1248179821</t>
  </si>
  <si>
    <t>(주)수원산업</t>
  </si>
  <si>
    <t>1248182103</t>
  </si>
  <si>
    <t>우리도시개발(주)</t>
  </si>
  <si>
    <t>1248194536</t>
  </si>
  <si>
    <t>(주)동양이이씨</t>
  </si>
  <si>
    <t>1248197421</t>
  </si>
  <si>
    <t>지엔에스건설(주)</t>
  </si>
  <si>
    <t>1248199619</t>
  </si>
  <si>
    <t>(주)한성아이.엠.피</t>
  </si>
  <si>
    <t>2208183996</t>
  </si>
  <si>
    <t>지니코리아(유한)</t>
  </si>
  <si>
    <t>1378151983</t>
  </si>
  <si>
    <t>영화식품(주)</t>
  </si>
  <si>
    <t>1258143383</t>
  </si>
  <si>
    <t>효림정공(주)</t>
  </si>
  <si>
    <t>6028124281</t>
  </si>
  <si>
    <t>(주)경부산업</t>
  </si>
  <si>
    <t>6068178299</t>
  </si>
  <si>
    <t>(주)동국이앤씨</t>
  </si>
  <si>
    <t>3018180885</t>
  </si>
  <si>
    <t>지평토건(주)</t>
  </si>
  <si>
    <t>5040374010</t>
  </si>
  <si>
    <t>아나식품</t>
  </si>
  <si>
    <t>5040426795</t>
  </si>
  <si>
    <t>강동산업사</t>
  </si>
  <si>
    <t>5040876217</t>
  </si>
  <si>
    <t>남일엔피아이</t>
  </si>
  <si>
    <t>5041092807</t>
  </si>
  <si>
    <t>제이디(JD)테크</t>
  </si>
  <si>
    <t>3038168780</t>
  </si>
  <si>
    <t>1328613655</t>
  </si>
  <si>
    <t>(주)즐거운쇼핑</t>
  </si>
  <si>
    <t>1318177888</t>
  </si>
  <si>
    <t>(주)신한이엔씨</t>
  </si>
  <si>
    <t>1418102007</t>
  </si>
  <si>
    <t>케이에스티(주)</t>
  </si>
  <si>
    <t>6118102490</t>
  </si>
  <si>
    <t>(주)신흥레미콘</t>
  </si>
  <si>
    <t>1228176890</t>
  </si>
  <si>
    <t>코토세라믹(주)</t>
  </si>
  <si>
    <t>1218161211</t>
  </si>
  <si>
    <t>(주)경인오토</t>
  </si>
  <si>
    <t>1378154637</t>
  </si>
  <si>
    <t>(주)대유금속</t>
  </si>
  <si>
    <t>1378154791</t>
  </si>
  <si>
    <t>(주)히릭스태화</t>
  </si>
  <si>
    <t>1378157916</t>
  </si>
  <si>
    <t>동진엔지니어링(주)</t>
  </si>
  <si>
    <t>1318183605</t>
  </si>
  <si>
    <t>이오에스(주)</t>
  </si>
  <si>
    <t>1228183237</t>
  </si>
  <si>
    <t>풍산네오티스(주)</t>
  </si>
  <si>
    <t>1308165787</t>
  </si>
  <si>
    <t>(주)파트너</t>
  </si>
  <si>
    <t>1308165716</t>
  </si>
  <si>
    <t>(주)신성기전</t>
  </si>
  <si>
    <t>1308151231</t>
  </si>
  <si>
    <t>대경테크(주)</t>
  </si>
  <si>
    <t>1308154505</t>
  </si>
  <si>
    <t>(주)케이티씨이디엠</t>
  </si>
  <si>
    <t>4098648563</t>
  </si>
  <si>
    <t>(주)보생</t>
  </si>
  <si>
    <t>1298690146</t>
  </si>
  <si>
    <t>(주)라이트큐어코리아</t>
  </si>
  <si>
    <t>3188103625</t>
  </si>
  <si>
    <t>(주)이디젤</t>
  </si>
  <si>
    <t>1268678425</t>
  </si>
  <si>
    <t>(주)제이와이에프엔비</t>
  </si>
  <si>
    <t>1058808741</t>
  </si>
  <si>
    <t>(주)은행나무출판사</t>
  </si>
  <si>
    <t>1218121539</t>
  </si>
  <si>
    <t>신한물산(주)</t>
  </si>
  <si>
    <t>1398125308</t>
  </si>
  <si>
    <t>성도밸브(주)</t>
  </si>
  <si>
    <t>1398128891</t>
  </si>
  <si>
    <t>(주)대화금속</t>
  </si>
  <si>
    <t>1228153072</t>
  </si>
  <si>
    <t>화빈기계(주)</t>
  </si>
  <si>
    <t>(주)승보산업</t>
  </si>
  <si>
    <t>2318106776</t>
  </si>
  <si>
    <t>(주)하하식품</t>
  </si>
  <si>
    <t>1018181187</t>
  </si>
  <si>
    <t>(주)한생연생명과학교육연구</t>
  </si>
  <si>
    <t>1378178449</t>
  </si>
  <si>
    <t>(주)용일</t>
  </si>
  <si>
    <t>1318639496</t>
  </si>
  <si>
    <t>(주)이덴</t>
  </si>
  <si>
    <t>6020389234</t>
  </si>
  <si>
    <t>신대아엔지니어링</t>
  </si>
  <si>
    <t>6032461724</t>
  </si>
  <si>
    <t>영남기계</t>
  </si>
  <si>
    <t>6032970801</t>
  </si>
  <si>
    <t>태진금속열처리</t>
  </si>
  <si>
    <t>6068613758</t>
  </si>
  <si>
    <t>(주)세계수출포장</t>
  </si>
  <si>
    <t>1318611047</t>
  </si>
  <si>
    <t>(주)와이메탈</t>
  </si>
  <si>
    <t>2118820171</t>
  </si>
  <si>
    <t>(주)이트리얼</t>
  </si>
  <si>
    <t>1208199219</t>
  </si>
  <si>
    <t>(주)오스테오시스</t>
  </si>
  <si>
    <t>1058608219</t>
  </si>
  <si>
    <t>(주)모던씨앤비</t>
  </si>
  <si>
    <t>1148196537</t>
  </si>
  <si>
    <t>(주)비즈웰</t>
  </si>
  <si>
    <t>2068123745</t>
  </si>
  <si>
    <t>(주)티에이무역</t>
  </si>
  <si>
    <t>2118680189</t>
  </si>
  <si>
    <t>(주)한아아이앤티</t>
  </si>
  <si>
    <t>2128146549</t>
  </si>
  <si>
    <t>대건케미칼(주)</t>
  </si>
  <si>
    <t>2148656179</t>
  </si>
  <si>
    <t>(주)케이브이티</t>
  </si>
  <si>
    <t>1338143050</t>
  </si>
  <si>
    <t>에이케이정보통신(주)</t>
  </si>
  <si>
    <t>1338122093</t>
  </si>
  <si>
    <t>(주)레이저센타</t>
  </si>
  <si>
    <t>1348127747</t>
  </si>
  <si>
    <t>대신기계(주)</t>
  </si>
  <si>
    <t>1338127195</t>
  </si>
  <si>
    <t>(주)교우산업</t>
  </si>
  <si>
    <t>동인산업(주)</t>
  </si>
  <si>
    <t>1338127007</t>
  </si>
  <si>
    <t>(주)대혁기계</t>
  </si>
  <si>
    <t>1338123694</t>
  </si>
  <si>
    <t>신영공업(주)</t>
  </si>
  <si>
    <t>4168114289</t>
  </si>
  <si>
    <t>거명이앤씨(주)</t>
  </si>
  <si>
    <t>1228157404</t>
  </si>
  <si>
    <t>국제공업(주)</t>
  </si>
  <si>
    <t>5042663827</t>
  </si>
  <si>
    <t>대동알미늄</t>
  </si>
  <si>
    <t>신동정밀</t>
  </si>
  <si>
    <t>1138603194</t>
  </si>
  <si>
    <t>(주)파인웰시스템</t>
  </si>
  <si>
    <t>5118114172</t>
  </si>
  <si>
    <t>1258179445</t>
  </si>
  <si>
    <t>(주)휘온</t>
  </si>
  <si>
    <t>1378193455</t>
  </si>
  <si>
    <t>(주)팩스타</t>
  </si>
  <si>
    <t>6218178565</t>
  </si>
  <si>
    <t>(주)그린콘크리트</t>
  </si>
  <si>
    <t>6038171211</t>
  </si>
  <si>
    <t>(주)비엠트레이딩</t>
  </si>
  <si>
    <t>1288626660</t>
  </si>
  <si>
    <t>(주)유송타일</t>
  </si>
  <si>
    <t>1378183831</t>
  </si>
  <si>
    <t>(주)세일레이저</t>
  </si>
  <si>
    <t>1218187133</t>
  </si>
  <si>
    <t>(주)하이웰</t>
  </si>
  <si>
    <t>1068647796</t>
  </si>
  <si>
    <t>(주)씨넥스존</t>
  </si>
  <si>
    <t>1298610986</t>
  </si>
  <si>
    <t>셀인(주)</t>
  </si>
  <si>
    <t>1308155182</t>
  </si>
  <si>
    <t>(주)문주 하드웨어</t>
  </si>
  <si>
    <t>3063191311</t>
  </si>
  <si>
    <t>진성라이너</t>
  </si>
  <si>
    <t>1318145538</t>
  </si>
  <si>
    <t>(주)서우기전</t>
  </si>
  <si>
    <t>1398135655</t>
  </si>
  <si>
    <t>두양산업(주)</t>
  </si>
  <si>
    <t>5048156913</t>
  </si>
  <si>
    <t>대성환경에너지(주)</t>
  </si>
  <si>
    <t>6168127856</t>
  </si>
  <si>
    <t>(주)영일만건설</t>
  </si>
  <si>
    <t>승주건설(주)</t>
  </si>
  <si>
    <t>1278107059</t>
  </si>
  <si>
    <t>창림에너지(주)</t>
  </si>
  <si>
    <t>5058138640</t>
  </si>
  <si>
    <t>(주)광태산업</t>
  </si>
  <si>
    <t>4038126168</t>
  </si>
  <si>
    <t>(주)장원물류</t>
  </si>
  <si>
    <t>6071426337</t>
  </si>
  <si>
    <t>정림테크</t>
  </si>
  <si>
    <t>1258155763</t>
  </si>
  <si>
    <t>(주)지피코</t>
  </si>
  <si>
    <t>1258101307</t>
  </si>
  <si>
    <t>농업회사법인 진흥종묘(주)</t>
  </si>
  <si>
    <t>1258101326</t>
  </si>
  <si>
    <t>(주)상지정공</t>
  </si>
  <si>
    <t>1258117866</t>
  </si>
  <si>
    <t>엑셀리스코리아(주)</t>
  </si>
  <si>
    <t>1258118846</t>
  </si>
  <si>
    <t>이글버그만코리아(주)</t>
  </si>
  <si>
    <t>1258115382</t>
  </si>
  <si>
    <t>안중주류(유한)</t>
  </si>
  <si>
    <t>1248106497</t>
  </si>
  <si>
    <t>(주)스페코</t>
  </si>
  <si>
    <t>1248120432</t>
  </si>
  <si>
    <t>1248142760</t>
  </si>
  <si>
    <t>(주)화성종합유리</t>
  </si>
  <si>
    <t>1248154193</t>
  </si>
  <si>
    <t>(주)라톤코리아</t>
  </si>
  <si>
    <t>1258178204</t>
  </si>
  <si>
    <t>(주)키토코리아</t>
  </si>
  <si>
    <t>6108188762</t>
  </si>
  <si>
    <t>대암산업(주)</t>
  </si>
  <si>
    <t>6068189383</t>
  </si>
  <si>
    <t>5048169140</t>
  </si>
  <si>
    <t>(주)건축사사무소환경에이앤씨</t>
  </si>
  <si>
    <t>5010165110</t>
  </si>
  <si>
    <t>새한정밀인쇄사</t>
  </si>
  <si>
    <t>오성상사</t>
  </si>
  <si>
    <t>1248632059</t>
  </si>
  <si>
    <t>(주)엔티엘</t>
  </si>
  <si>
    <t>6098192489</t>
  </si>
  <si>
    <t>(주)신세계엘리베이터</t>
  </si>
  <si>
    <t>2068640924</t>
  </si>
  <si>
    <t>(주)위팬</t>
  </si>
  <si>
    <t>1078731839</t>
  </si>
  <si>
    <t>(주)비투비씨앤아이</t>
  </si>
  <si>
    <t>1368132663</t>
  </si>
  <si>
    <t>성우에스피(주)</t>
  </si>
  <si>
    <t>2278100701</t>
  </si>
  <si>
    <t>(합명)동해주류상사</t>
  </si>
  <si>
    <t>3012470439</t>
  </si>
  <si>
    <t>모태안여성병원</t>
  </si>
  <si>
    <t>4098118711</t>
  </si>
  <si>
    <t>(주)목림</t>
  </si>
  <si>
    <t>2198111513</t>
  </si>
  <si>
    <t>(주)선용어패럴</t>
  </si>
  <si>
    <t>1058161733</t>
  </si>
  <si>
    <t>(주)다림양행</t>
  </si>
  <si>
    <t>1078144502</t>
  </si>
  <si>
    <t>(주)씨엠비한강케이블티비</t>
  </si>
  <si>
    <t>2088116949</t>
  </si>
  <si>
    <t>(주)화산섬유</t>
  </si>
  <si>
    <t>2158151527</t>
  </si>
  <si>
    <t>강릉건설(주)</t>
  </si>
  <si>
    <t>1208137023</t>
  </si>
  <si>
    <t>한국전기교통(주)</t>
  </si>
  <si>
    <t>1268116481</t>
  </si>
  <si>
    <t>(주)하나콘크리트</t>
  </si>
  <si>
    <t>2148122029</t>
  </si>
  <si>
    <t>(주)한국빅텍</t>
  </si>
  <si>
    <t>2208110305</t>
  </si>
  <si>
    <t>(주)일신이앤드씨</t>
  </si>
  <si>
    <t>1208141788</t>
  </si>
  <si>
    <t>한국텍트로닉스(주)</t>
  </si>
  <si>
    <t>1058162708</t>
  </si>
  <si>
    <t>(주)에스디상사</t>
  </si>
  <si>
    <t>1178109889</t>
  </si>
  <si>
    <t>(주)서한기술공사</t>
  </si>
  <si>
    <t>2058129066</t>
  </si>
  <si>
    <t>(주)세하인터내셔날</t>
  </si>
  <si>
    <t>3108120843</t>
  </si>
  <si>
    <t>세이콘(주)</t>
  </si>
  <si>
    <t>2098113926</t>
  </si>
  <si>
    <t>(주)제일경금속</t>
  </si>
  <si>
    <t>2068148222</t>
  </si>
  <si>
    <t>(주)문일케미칼</t>
  </si>
  <si>
    <t>1138128787</t>
  </si>
  <si>
    <t>(주)한양인더스트리</t>
  </si>
  <si>
    <t>2208127349</t>
  </si>
  <si>
    <t>(주)샌드빅서전</t>
  </si>
  <si>
    <t>1118112843</t>
  </si>
  <si>
    <t>삼남개발(주)</t>
  </si>
  <si>
    <t>1148101632</t>
  </si>
  <si>
    <t>한국스리본드(주)</t>
  </si>
  <si>
    <t>1398101102</t>
  </si>
  <si>
    <t>세일인텍(주)</t>
  </si>
  <si>
    <t>2148113189</t>
  </si>
  <si>
    <t>코오롱제약(주)</t>
  </si>
  <si>
    <t>1188106885</t>
  </si>
  <si>
    <t>한일원자력(주)</t>
  </si>
  <si>
    <t>1078112015</t>
  </si>
  <si>
    <t>대왕철강(주)</t>
  </si>
  <si>
    <t>2028114598</t>
  </si>
  <si>
    <t>대원지업(주)</t>
  </si>
  <si>
    <t>2038152009</t>
  </si>
  <si>
    <t>홍진산업(주)</t>
  </si>
  <si>
    <t>1098113776</t>
  </si>
  <si>
    <t>(주)남강엔지니어링</t>
  </si>
  <si>
    <t>2188100895</t>
  </si>
  <si>
    <t>삼주리틀휴즈(주)</t>
  </si>
  <si>
    <t>5118106779</t>
  </si>
  <si>
    <t>주산엔지니어링(주)</t>
  </si>
  <si>
    <t>5068131183</t>
  </si>
  <si>
    <t>(주)토건테크</t>
  </si>
  <si>
    <t>5068136285</t>
  </si>
  <si>
    <t>남경자원(주)</t>
  </si>
  <si>
    <t>5068141546</t>
  </si>
  <si>
    <t>5148104557</t>
  </si>
  <si>
    <t>(주)아진피앤피</t>
  </si>
  <si>
    <t>5148118217</t>
  </si>
  <si>
    <t>(주)태영모터스</t>
  </si>
  <si>
    <t>5148119007</t>
  </si>
  <si>
    <t>(주)세 창</t>
  </si>
  <si>
    <t>1248172911</t>
  </si>
  <si>
    <t>1248182724</t>
  </si>
  <si>
    <t>우리아스콘(주)</t>
  </si>
  <si>
    <t>1248181763</t>
  </si>
  <si>
    <t>동아금속주름관(주)</t>
  </si>
  <si>
    <t>1248191669</t>
  </si>
  <si>
    <t>에텍(주)</t>
  </si>
  <si>
    <t>1248600538</t>
  </si>
  <si>
    <t>안국건강(주)</t>
  </si>
  <si>
    <t>1248605299</t>
  </si>
  <si>
    <t>대양테크(주)</t>
  </si>
  <si>
    <t>2208125526</t>
  </si>
  <si>
    <t>경도양행(주)</t>
  </si>
  <si>
    <t>1398106150</t>
  </si>
  <si>
    <t>썬 하이드로릭스 코리아(주)</t>
  </si>
  <si>
    <t>2148174376</t>
  </si>
  <si>
    <t>(주)길림양행</t>
  </si>
  <si>
    <t>2198102431</t>
  </si>
  <si>
    <t>(주)근화모피</t>
  </si>
  <si>
    <t>1268110279</t>
  </si>
  <si>
    <t>1078122885</t>
  </si>
  <si>
    <t>(주)삼풍특수금속</t>
  </si>
  <si>
    <t>2158100125</t>
  </si>
  <si>
    <t>케이와이푸드넷(주)</t>
  </si>
  <si>
    <t>1358100931</t>
  </si>
  <si>
    <t>(주)화인엑스</t>
  </si>
  <si>
    <t>1138130492</t>
  </si>
  <si>
    <t>(주)신한방</t>
  </si>
  <si>
    <t>3128618974</t>
  </si>
  <si>
    <t>씨지종합건설(주)</t>
  </si>
  <si>
    <t>1288651908</t>
  </si>
  <si>
    <t>(주)토모</t>
  </si>
  <si>
    <t>5138159234</t>
  </si>
  <si>
    <t>1208757939</t>
  </si>
  <si>
    <t>(주)씨엠코퍼레이션</t>
  </si>
  <si>
    <t>1248702227</t>
  </si>
  <si>
    <t>(주)우진큐피디</t>
  </si>
  <si>
    <t>6158178615</t>
  </si>
  <si>
    <t>6088159191</t>
  </si>
  <si>
    <t>(주)하이원</t>
  </si>
  <si>
    <t>6158152745</t>
  </si>
  <si>
    <t>(주)대림플랜트</t>
  </si>
  <si>
    <t>(주)타스코</t>
  </si>
  <si>
    <t>6058191800</t>
  </si>
  <si>
    <t>(주)경동기계</t>
  </si>
  <si>
    <t>3058195755</t>
  </si>
  <si>
    <t>대하테크원(주)</t>
  </si>
  <si>
    <t>1318613797</t>
  </si>
  <si>
    <t>(주)안남테크</t>
  </si>
  <si>
    <t>5138152584</t>
  </si>
  <si>
    <t>(주)가산제일목재</t>
  </si>
  <si>
    <t>1278616418</t>
  </si>
  <si>
    <t>씨앤에스메디칼(주)</t>
  </si>
  <si>
    <t>1078146169</t>
  </si>
  <si>
    <t>1258130175</t>
  </si>
  <si>
    <t>코아텍(주)</t>
  </si>
  <si>
    <t>1288107431</t>
  </si>
  <si>
    <t>(주)건일</t>
  </si>
  <si>
    <t>2068148256</t>
  </si>
  <si>
    <t>(주)엄앤드이종합건축사사무소</t>
  </si>
  <si>
    <t>2298118793</t>
  </si>
  <si>
    <t>(주)이제이텍</t>
  </si>
  <si>
    <t>2118601113</t>
  </si>
  <si>
    <t>(주)유니트라인터내쇼날</t>
  </si>
  <si>
    <t>2148166366</t>
  </si>
  <si>
    <t>(주)세익엠이씨</t>
  </si>
  <si>
    <t>1108129870</t>
  </si>
  <si>
    <t>(주)초아산업</t>
  </si>
  <si>
    <t>1178111347</t>
  </si>
  <si>
    <t>(주)이진금속</t>
  </si>
  <si>
    <t>1128136756</t>
  </si>
  <si>
    <t>(주)성안테크</t>
  </si>
  <si>
    <t>6181973820</t>
  </si>
  <si>
    <t>유성화학</t>
  </si>
  <si>
    <t>2148609564</t>
  </si>
  <si>
    <t>사카타코리아(주)</t>
  </si>
  <si>
    <t>1078149507</t>
  </si>
  <si>
    <t>(주)전자신문사</t>
  </si>
  <si>
    <t>2048111321</t>
  </si>
  <si>
    <t>(주)세운메디칼</t>
  </si>
  <si>
    <t>1298111603</t>
  </si>
  <si>
    <t>영흥식품(주)</t>
  </si>
  <si>
    <t>2078129117</t>
  </si>
  <si>
    <t>경우전기(주)</t>
  </si>
  <si>
    <t>1108114116</t>
  </si>
  <si>
    <t>(주)남북양행</t>
  </si>
  <si>
    <t>1328109613</t>
  </si>
  <si>
    <t>한진전자공업(주)</t>
  </si>
  <si>
    <t>1188103520</t>
  </si>
  <si>
    <t>6090884443</t>
  </si>
  <si>
    <t>창원일렉트론</t>
  </si>
  <si>
    <t>6218157181</t>
  </si>
  <si>
    <t>(주)거상코리아</t>
  </si>
  <si>
    <t>2158158836</t>
  </si>
  <si>
    <t>(주)수산씨엠씨</t>
  </si>
  <si>
    <t>(주)리드텍</t>
  </si>
  <si>
    <t>4098603402</t>
  </si>
  <si>
    <t>용호금속(주)</t>
  </si>
  <si>
    <t>4088121834</t>
  </si>
  <si>
    <t>동원건설(주)</t>
  </si>
  <si>
    <t>1348686606</t>
  </si>
  <si>
    <t>(주)조와텍</t>
  </si>
  <si>
    <t>1068685373</t>
  </si>
  <si>
    <t>(주)웍스아웃</t>
  </si>
  <si>
    <t>1258601961</t>
  </si>
  <si>
    <t>(주)장원에스알</t>
  </si>
  <si>
    <t>1348101558</t>
  </si>
  <si>
    <t>한국다이요잉크(주)</t>
  </si>
  <si>
    <t>6158603652</t>
  </si>
  <si>
    <t>케이티산업(주)</t>
  </si>
  <si>
    <t>(주)주영산업</t>
  </si>
  <si>
    <t>1378639188</t>
  </si>
  <si>
    <t>(주)월드센스</t>
  </si>
  <si>
    <t>1228634691</t>
  </si>
  <si>
    <t>(주)용호</t>
  </si>
  <si>
    <t>2148647893</t>
  </si>
  <si>
    <t>(주)코시스</t>
  </si>
  <si>
    <t>2128145574</t>
  </si>
  <si>
    <t>콤시스(주)</t>
  </si>
  <si>
    <t>2148650194</t>
  </si>
  <si>
    <t>(주)성지라미텍</t>
  </si>
  <si>
    <t>4128107485</t>
  </si>
  <si>
    <t>아주건설(주)</t>
  </si>
  <si>
    <t>5038116505</t>
  </si>
  <si>
    <t>(주)아진 아이 디 티</t>
  </si>
  <si>
    <t>5018113481</t>
  </si>
  <si>
    <t>(주)삼성여행사</t>
  </si>
  <si>
    <t>5018114909</t>
  </si>
  <si>
    <t>대영 베어링(주)</t>
  </si>
  <si>
    <t>1348109754</t>
  </si>
  <si>
    <t>1438128376</t>
  </si>
  <si>
    <t>2018190142</t>
  </si>
  <si>
    <t>(주)투데이아트</t>
  </si>
  <si>
    <t>2018183447</t>
  </si>
  <si>
    <t>(주)비엠지코리아</t>
  </si>
  <si>
    <t>1408166992</t>
  </si>
  <si>
    <t>엠에스캠(주)</t>
  </si>
  <si>
    <t>2158772562</t>
  </si>
  <si>
    <t>(주)해성마트잠실</t>
  </si>
  <si>
    <t>4018141125</t>
  </si>
  <si>
    <t>(주)썬텍에너지</t>
  </si>
  <si>
    <t>2138636772</t>
  </si>
  <si>
    <t>(주)펠로우즈코리아</t>
  </si>
  <si>
    <t>2208156257</t>
  </si>
  <si>
    <t>(주)필인터내셔널</t>
  </si>
  <si>
    <t>1208185262</t>
  </si>
  <si>
    <t>(주)디엠월드</t>
  </si>
  <si>
    <t>2158173652</t>
  </si>
  <si>
    <t>삼미컴머스(주)</t>
  </si>
  <si>
    <t>2298135623</t>
  </si>
  <si>
    <t>(주)트리큐인터내셔널</t>
  </si>
  <si>
    <t>1138149287</t>
  </si>
  <si>
    <t>대진볼트공업(주)</t>
  </si>
  <si>
    <t>1348656005</t>
  </si>
  <si>
    <t>3178113213</t>
  </si>
  <si>
    <t>(주)제일코리아</t>
  </si>
  <si>
    <t>4168166263</t>
  </si>
  <si>
    <t>(주)대도전기조명물류</t>
  </si>
  <si>
    <t>1058691232</t>
  </si>
  <si>
    <t>(주)아이엔에프아이엑스</t>
  </si>
  <si>
    <t>1268196146</t>
  </si>
  <si>
    <t>(주)이데아이엔에스</t>
  </si>
  <si>
    <t>2118783903</t>
  </si>
  <si>
    <t>(주)디코레</t>
  </si>
  <si>
    <t>2208733218</t>
  </si>
  <si>
    <t>(주)그린한방</t>
  </si>
  <si>
    <t>1208702583</t>
  </si>
  <si>
    <t>(주)이음파트너스</t>
  </si>
  <si>
    <t>6169181112</t>
  </si>
  <si>
    <t>민구상사</t>
  </si>
  <si>
    <t>6202167514</t>
  </si>
  <si>
    <t>2208691701</t>
  </si>
  <si>
    <t>(주)뉴젠스</t>
  </si>
  <si>
    <t>1118124280</t>
  </si>
  <si>
    <t>(유한)신합상사</t>
  </si>
  <si>
    <t>2018145007</t>
  </si>
  <si>
    <t>(유한)케이피알커뮤니케이션</t>
  </si>
  <si>
    <t>1398122335</t>
  </si>
  <si>
    <t>번도르프(유한)</t>
  </si>
  <si>
    <t>2118655924</t>
  </si>
  <si>
    <t>(유한)유앤어스</t>
  </si>
  <si>
    <t>1278101657</t>
  </si>
  <si>
    <t>(주)동원연탄</t>
  </si>
  <si>
    <t>1198190353</t>
  </si>
  <si>
    <t>케이씨모터(주)</t>
  </si>
  <si>
    <t>1348632089</t>
  </si>
  <si>
    <t>케이비엔텍(주)</t>
  </si>
  <si>
    <t>5028157143</t>
  </si>
  <si>
    <t>(주)탑메디텍</t>
  </si>
  <si>
    <t>6108186541</t>
  </si>
  <si>
    <t>(주)동아시스템</t>
  </si>
  <si>
    <t>1138198643</t>
  </si>
  <si>
    <t>유니트아이엔씨(주)</t>
  </si>
  <si>
    <t>6060229702</t>
  </si>
  <si>
    <t>금용T.C</t>
  </si>
  <si>
    <t>6060316427</t>
  </si>
  <si>
    <t>청암산업</t>
  </si>
  <si>
    <t>6063190129</t>
  </si>
  <si>
    <t>새한금속공업사</t>
  </si>
  <si>
    <t>6063394584</t>
  </si>
  <si>
    <t>사상철판</t>
  </si>
  <si>
    <t>6074163570</t>
  </si>
  <si>
    <t>만진종합부라쉬</t>
  </si>
  <si>
    <t>4028114558</t>
  </si>
  <si>
    <t>(유한)플러스건설</t>
  </si>
  <si>
    <t>1208702230</t>
  </si>
  <si>
    <t>(주)시트러스디자인</t>
  </si>
  <si>
    <t>6068198223</t>
  </si>
  <si>
    <t>삼득산업(주)</t>
  </si>
  <si>
    <t>6098190424</t>
  </si>
  <si>
    <t>대한산업(주)</t>
  </si>
  <si>
    <t>1358605625</t>
  </si>
  <si>
    <t>메카니칼토탈솔루션(주)</t>
  </si>
  <si>
    <t>1298639362</t>
  </si>
  <si>
    <t>(주)한국선진철도시스템</t>
  </si>
  <si>
    <t>5048117604</t>
  </si>
  <si>
    <t>(주)성호철강</t>
  </si>
  <si>
    <t>5148120635</t>
  </si>
  <si>
    <t>(주)신성에프.에이</t>
  </si>
  <si>
    <t>5018117702</t>
  </si>
  <si>
    <t>(주)월드테크</t>
  </si>
  <si>
    <t>5048117695</t>
  </si>
  <si>
    <t>신진레미콘(주)</t>
  </si>
  <si>
    <t>5158108371</t>
  </si>
  <si>
    <t>대량산업(주)</t>
  </si>
  <si>
    <t>5148124626</t>
  </si>
  <si>
    <t>(주)화남 미 트</t>
  </si>
  <si>
    <t>5028137657</t>
  </si>
  <si>
    <t>1058658252</t>
  </si>
  <si>
    <t>(주)상지사피앤비</t>
  </si>
  <si>
    <t>1198168884</t>
  </si>
  <si>
    <t>비엘엔에이치(주)</t>
  </si>
  <si>
    <t>1198169544</t>
  </si>
  <si>
    <t>(주)세일에프에이</t>
  </si>
  <si>
    <t>1208661116</t>
  </si>
  <si>
    <t>한솔인티큐브(주)</t>
  </si>
  <si>
    <t>1278642615</t>
  </si>
  <si>
    <t>(주)한진</t>
  </si>
  <si>
    <t>6098607992</t>
  </si>
  <si>
    <t>(주)동광테크</t>
  </si>
  <si>
    <t>1208111644</t>
  </si>
  <si>
    <t>(주)광신전설</t>
  </si>
  <si>
    <t>1258110975</t>
  </si>
  <si>
    <t>(주)한국에바라정밀기계</t>
  </si>
  <si>
    <t>1258115868</t>
  </si>
  <si>
    <t>토소에스엠디코리아(주)</t>
  </si>
  <si>
    <t>대신 네트웍스(주)</t>
  </si>
  <si>
    <t>3038104355</t>
  </si>
  <si>
    <t>애경 피앤티(주)</t>
  </si>
  <si>
    <t>1248134203</t>
  </si>
  <si>
    <t>(주)보락</t>
  </si>
  <si>
    <t>1248125868</t>
  </si>
  <si>
    <t>(주)대주</t>
  </si>
  <si>
    <t>3018602259</t>
  </si>
  <si>
    <t>(주)석송</t>
  </si>
  <si>
    <t>1088182270</t>
  </si>
  <si>
    <t>케이디엠씨(주)</t>
  </si>
  <si>
    <t>1098169950</t>
  </si>
  <si>
    <t>(주)퓨어테크피앤티</t>
  </si>
  <si>
    <t>1248645419</t>
  </si>
  <si>
    <t>(주)한일테크놀러지</t>
  </si>
  <si>
    <t>4018119958</t>
  </si>
  <si>
    <t>(유한)군장전기안전관리소</t>
  </si>
  <si>
    <t>1018619975</t>
  </si>
  <si>
    <t>(주)피에스아이엔씨</t>
  </si>
  <si>
    <t>5048171229</t>
  </si>
  <si>
    <t>(주)호수산업</t>
  </si>
  <si>
    <t>1248664717</t>
  </si>
  <si>
    <t>(주)두리엔</t>
  </si>
  <si>
    <t>1238199692</t>
  </si>
  <si>
    <t>(주)에스아이</t>
  </si>
  <si>
    <t>1278155420</t>
  </si>
  <si>
    <t>(주)창진</t>
  </si>
  <si>
    <t>1278160506</t>
  </si>
  <si>
    <t>(주)한국체인모터</t>
  </si>
  <si>
    <t>1278159805</t>
  </si>
  <si>
    <t>서일전선(주)</t>
  </si>
  <si>
    <t>1278136573</t>
  </si>
  <si>
    <t>1278176686</t>
  </si>
  <si>
    <t>(주)동광합성</t>
  </si>
  <si>
    <t>1278179077</t>
  </si>
  <si>
    <t>화이트산업(주)</t>
  </si>
  <si>
    <t>1288103643</t>
  </si>
  <si>
    <t>(주)한국포장</t>
  </si>
  <si>
    <t>1328129190</t>
  </si>
  <si>
    <t>(주)대동종합목재</t>
  </si>
  <si>
    <t>1328129787</t>
  </si>
  <si>
    <t>(주)백두피앤씨</t>
  </si>
  <si>
    <t>1328132749</t>
  </si>
  <si>
    <t>(주)현대판지</t>
  </si>
  <si>
    <t>1328152707</t>
  </si>
  <si>
    <t>(주)바스존</t>
  </si>
  <si>
    <t>1278113906</t>
  </si>
  <si>
    <t>한진인쇄지기(주)</t>
  </si>
  <si>
    <t>1278122856</t>
  </si>
  <si>
    <t>1278129368</t>
  </si>
  <si>
    <t>정우물류(주)</t>
  </si>
  <si>
    <t>3128605917</t>
  </si>
  <si>
    <t>더스코와이어(주)</t>
  </si>
  <si>
    <t>2208116954</t>
  </si>
  <si>
    <t>(주)성진실업</t>
  </si>
  <si>
    <t>3128195317</t>
  </si>
  <si>
    <t>(주)씽크윈텍</t>
  </si>
  <si>
    <t>5138140962</t>
  </si>
  <si>
    <t>루미너스 코리아(주)</t>
  </si>
  <si>
    <t>2038143228</t>
  </si>
  <si>
    <t>백영전자(주)</t>
  </si>
  <si>
    <t>1138100979</t>
  </si>
  <si>
    <t>삼원전자공업(주)</t>
  </si>
  <si>
    <t>(주)동강</t>
  </si>
  <si>
    <t>1308626396</t>
  </si>
  <si>
    <t>(주)세광세록스</t>
  </si>
  <si>
    <t>1348617865</t>
  </si>
  <si>
    <t>(주)와이 에이치 교역</t>
  </si>
  <si>
    <t>(주)가나</t>
  </si>
  <si>
    <t>1078624874</t>
  </si>
  <si>
    <t>(주)나이스디앤비</t>
  </si>
  <si>
    <t>6158165691</t>
  </si>
  <si>
    <t>유니스(주)</t>
  </si>
  <si>
    <t>6158156789</t>
  </si>
  <si>
    <t>(주)한성엠엔에스</t>
  </si>
  <si>
    <t>(주)주광</t>
  </si>
  <si>
    <t>(주)대한철강</t>
  </si>
  <si>
    <t>4108607451</t>
  </si>
  <si>
    <t>(주)현대스프링</t>
  </si>
  <si>
    <t>(주)에이스엔지니어링</t>
  </si>
  <si>
    <t>4188109711</t>
  </si>
  <si>
    <t>(유한)일토씨엔엠</t>
  </si>
  <si>
    <t>4188109195</t>
  </si>
  <si>
    <t>(유한)원탑종합건설</t>
  </si>
  <si>
    <t>4048103625</t>
  </si>
  <si>
    <t>(주)신흥정기</t>
  </si>
  <si>
    <t>4048108810</t>
  </si>
  <si>
    <t>(주)거성중공업</t>
  </si>
  <si>
    <t>4048110276</t>
  </si>
  <si>
    <t>(유한)신우에스엔에프</t>
  </si>
  <si>
    <t>4078105544</t>
  </si>
  <si>
    <t>에스피테크(유한)</t>
  </si>
  <si>
    <t>6068619922</t>
  </si>
  <si>
    <t>(주)송원하이텍</t>
  </si>
  <si>
    <t>2118835941</t>
  </si>
  <si>
    <t>(주)인스터</t>
  </si>
  <si>
    <t>1418119191</t>
  </si>
  <si>
    <t>(주)도담터</t>
  </si>
  <si>
    <t>2018615508</t>
  </si>
  <si>
    <t>(주)태산아이</t>
  </si>
  <si>
    <t>5148172467</t>
  </si>
  <si>
    <t>2118843418</t>
  </si>
  <si>
    <t>(주)지엘커뮤니케이션즈</t>
  </si>
  <si>
    <t>1078649292</t>
  </si>
  <si>
    <t>(주)참마루건설</t>
  </si>
  <si>
    <t>2158657055</t>
  </si>
  <si>
    <t>(주)하이퓨리티</t>
  </si>
  <si>
    <t>2018187929</t>
  </si>
  <si>
    <t>(주)제이앤피플러스</t>
  </si>
  <si>
    <t>3108122953</t>
  </si>
  <si>
    <t>농업회사법인 홍성풀무(주)</t>
  </si>
  <si>
    <t>3128601129</t>
  </si>
  <si>
    <t>영일오토메이션(주)</t>
  </si>
  <si>
    <t>5048139516</t>
  </si>
  <si>
    <t>(주)삼안환경화학측정</t>
  </si>
  <si>
    <t>5048150296</t>
  </si>
  <si>
    <t>(주)이앤비테크</t>
  </si>
  <si>
    <t>5058150663</t>
  </si>
  <si>
    <t>에비수 산업(주)</t>
  </si>
  <si>
    <t>1248156167</t>
  </si>
  <si>
    <t>포트로닉(주)</t>
  </si>
  <si>
    <t>1248176431</t>
  </si>
  <si>
    <t>에어텍(주)</t>
  </si>
  <si>
    <t>1248180406</t>
  </si>
  <si>
    <t>대안일레콤(주)</t>
  </si>
  <si>
    <t>(주)유림</t>
  </si>
  <si>
    <t>1248603044</t>
  </si>
  <si>
    <t>부림유통(주)</t>
  </si>
  <si>
    <t>1268165323</t>
  </si>
  <si>
    <t>대명계전(주)</t>
  </si>
  <si>
    <t>(주)테라텍</t>
  </si>
  <si>
    <t>1248192839</t>
  </si>
  <si>
    <t>(주)엠에스피</t>
  </si>
  <si>
    <t>2218103767</t>
  </si>
  <si>
    <t>서일약품(주)</t>
  </si>
  <si>
    <t>2218111141</t>
  </si>
  <si>
    <t>(주)형제케이종합건축사사무소</t>
  </si>
  <si>
    <t>3108123461</t>
  </si>
  <si>
    <t>1178161279</t>
  </si>
  <si>
    <t>(주)켐블루</t>
  </si>
  <si>
    <t>2158662882</t>
  </si>
  <si>
    <t>(주)세줄</t>
  </si>
  <si>
    <t>2028117765</t>
  </si>
  <si>
    <t>대흥건철(주)</t>
  </si>
  <si>
    <t>1148175304</t>
  </si>
  <si>
    <t>(주)디케이텍엔지니어링</t>
  </si>
  <si>
    <t>1178101820</t>
  </si>
  <si>
    <t>(주)모아텍</t>
  </si>
  <si>
    <t>1278112533</t>
  </si>
  <si>
    <t>한국청정음료(주)</t>
  </si>
  <si>
    <t>1278165312</t>
  </si>
  <si>
    <t>은성전기(주)</t>
  </si>
  <si>
    <t>1208146158</t>
  </si>
  <si>
    <t>한성크린텍(주)</t>
  </si>
  <si>
    <t>1108135386</t>
  </si>
  <si>
    <t>(주)디디비코리아</t>
  </si>
  <si>
    <t>1338124790</t>
  </si>
  <si>
    <t>(주)태원</t>
  </si>
  <si>
    <t>1328137502</t>
  </si>
  <si>
    <t>유민스테인레스(주)</t>
  </si>
  <si>
    <t>1278657724</t>
  </si>
  <si>
    <t>우림(주)</t>
  </si>
  <si>
    <t>6068602019</t>
  </si>
  <si>
    <t>(주)제이아이피</t>
  </si>
  <si>
    <t>6058189570</t>
  </si>
  <si>
    <t>디엘이(주)</t>
  </si>
  <si>
    <t>6038177457</t>
  </si>
  <si>
    <t>(주)부강유통</t>
  </si>
  <si>
    <t>6068610843</t>
  </si>
  <si>
    <t>(주)솔천무역</t>
  </si>
  <si>
    <t>1078673415</t>
  </si>
  <si>
    <t>(주)미디어뱅크포유</t>
  </si>
  <si>
    <t>1298167960</t>
  </si>
  <si>
    <t>(주)스카이컴</t>
  </si>
  <si>
    <t>3018183112</t>
  </si>
  <si>
    <t>1308182243</t>
  </si>
  <si>
    <t>(주)닛신세이코코리아</t>
  </si>
  <si>
    <t>6178148266</t>
  </si>
  <si>
    <t>컨실리움 마린 코리아(주)</t>
  </si>
  <si>
    <t>4108184531</t>
  </si>
  <si>
    <t>(주)흥신산업</t>
  </si>
  <si>
    <t>6158120317</t>
  </si>
  <si>
    <t>창신금속(주)</t>
  </si>
  <si>
    <t>6088106068</t>
  </si>
  <si>
    <t>한산스크류(주)</t>
  </si>
  <si>
    <t>6088119622</t>
  </si>
  <si>
    <t>2098158087</t>
  </si>
  <si>
    <t>(주)세인트벨코리아</t>
  </si>
  <si>
    <t>4038123161</t>
  </si>
  <si>
    <t>조선콘크리트공업(주)</t>
  </si>
  <si>
    <t>4058108808</t>
  </si>
  <si>
    <t>(유한)신한산업</t>
  </si>
  <si>
    <t>4038102846</t>
  </si>
  <si>
    <t>현대필터산업(주)</t>
  </si>
  <si>
    <t>4038107268</t>
  </si>
  <si>
    <t>원광제약(주)</t>
  </si>
  <si>
    <t>1018683690</t>
  </si>
  <si>
    <t>(주)헬리녹스</t>
  </si>
  <si>
    <t>5028627305</t>
  </si>
  <si>
    <t>(주)한의</t>
  </si>
  <si>
    <t>1328619663</t>
  </si>
  <si>
    <t>5048150108</t>
  </si>
  <si>
    <t>(주)우성티오티</t>
  </si>
  <si>
    <t>3128183131</t>
  </si>
  <si>
    <t>(주)우일기계</t>
  </si>
  <si>
    <t>1348666202</t>
  </si>
  <si>
    <t>(주)에스제이엠</t>
  </si>
  <si>
    <t>1298611554</t>
  </si>
  <si>
    <t>하비스(주)</t>
  </si>
  <si>
    <t>1348645075</t>
  </si>
  <si>
    <t>(주)원진산업</t>
  </si>
  <si>
    <t>1348647108</t>
  </si>
  <si>
    <t>(주)위셀</t>
  </si>
  <si>
    <t>1388122685</t>
  </si>
  <si>
    <t>평촌범계문고(주)</t>
  </si>
  <si>
    <t>1258140668</t>
  </si>
  <si>
    <t>한국필터텍(주)</t>
  </si>
  <si>
    <t>1388134293</t>
  </si>
  <si>
    <t>(주)건양에스엔티</t>
  </si>
  <si>
    <t>6058185031</t>
  </si>
  <si>
    <t>거산텔레콤(주)</t>
  </si>
  <si>
    <t>6038163496</t>
  </si>
  <si>
    <t>(주)티엔에스신소재</t>
  </si>
  <si>
    <t>6068600307</t>
  </si>
  <si>
    <t>(주)엘림테크</t>
  </si>
  <si>
    <t>6218158332</t>
  </si>
  <si>
    <t>(주)오경정보기술</t>
  </si>
  <si>
    <t>6068611973</t>
  </si>
  <si>
    <t>태화지앤지(주)</t>
  </si>
  <si>
    <t>6178173498</t>
  </si>
  <si>
    <t>(주)동주엔지니어링</t>
  </si>
  <si>
    <t>2248135216</t>
  </si>
  <si>
    <t>(주)동산판넬</t>
  </si>
  <si>
    <t>1368106485</t>
  </si>
  <si>
    <t>덕산금속(주)</t>
  </si>
  <si>
    <t>1308114084</t>
  </si>
  <si>
    <t>더봄(주)</t>
  </si>
  <si>
    <t>1308114987</t>
  </si>
  <si>
    <t>(주)명일 씨 앤 삐</t>
  </si>
  <si>
    <t>1378634602</t>
  </si>
  <si>
    <t>(주)유니더스</t>
  </si>
  <si>
    <t>1358633494</t>
  </si>
  <si>
    <t>2268101110</t>
  </si>
  <si>
    <t>동해콘크리트산업(주)</t>
  </si>
  <si>
    <t>2268105440</t>
  </si>
  <si>
    <t>(주)우일레미콘</t>
  </si>
  <si>
    <t>2018124604</t>
  </si>
  <si>
    <t>삼성엘리트인쇄(주)</t>
  </si>
  <si>
    <t>1188120723</t>
  </si>
  <si>
    <t>(주)대우캐리어판매</t>
  </si>
  <si>
    <t>1168174878</t>
  </si>
  <si>
    <t>(주)파일란트</t>
  </si>
  <si>
    <t>1068180238</t>
  </si>
  <si>
    <t>(주)동진제어기술</t>
  </si>
  <si>
    <t>2118653756</t>
  </si>
  <si>
    <t>시재건설(주)</t>
  </si>
  <si>
    <t>1268146326</t>
  </si>
  <si>
    <t>(주)서경에너지</t>
  </si>
  <si>
    <t>2298139838</t>
  </si>
  <si>
    <t>(주)유니온랩</t>
  </si>
  <si>
    <t>1068136902</t>
  </si>
  <si>
    <t>대일전기산업(주)</t>
  </si>
  <si>
    <t>2198104079</t>
  </si>
  <si>
    <t>(주)아림인터텍스</t>
  </si>
  <si>
    <t>1058148822</t>
  </si>
  <si>
    <t>(주)영서물산</t>
  </si>
  <si>
    <t>1048118801</t>
  </si>
  <si>
    <t>(주)이화교역</t>
  </si>
  <si>
    <t>1078125709</t>
  </si>
  <si>
    <t>대산강업(주)</t>
  </si>
  <si>
    <t>3128114575</t>
  </si>
  <si>
    <t>메르센코리아(주)</t>
  </si>
  <si>
    <t>1368107112</t>
  </si>
  <si>
    <t>(주)백광섬유</t>
  </si>
  <si>
    <t>1248116715</t>
  </si>
  <si>
    <t>(주)대일양행</t>
  </si>
  <si>
    <t>2208889441</t>
  </si>
  <si>
    <t>(주)에이피알</t>
  </si>
  <si>
    <t>1078830967</t>
  </si>
  <si>
    <t>미스터블루(주)</t>
  </si>
  <si>
    <t>1408192127</t>
  </si>
  <si>
    <t>(주)비엔씨솔루션</t>
  </si>
  <si>
    <t>1428178873</t>
  </si>
  <si>
    <t>싸이언인스트루먼츠코리아(주)</t>
  </si>
  <si>
    <t>1388198303</t>
  </si>
  <si>
    <t>(주)클로버</t>
  </si>
  <si>
    <t>6068657246</t>
  </si>
  <si>
    <t>(주)한도아이엔에스티</t>
  </si>
  <si>
    <t>1228643773</t>
  </si>
  <si>
    <t>(주)명진프라텍</t>
  </si>
  <si>
    <t>1018197530</t>
  </si>
  <si>
    <t>(주)파워피티</t>
  </si>
  <si>
    <t>6168154085</t>
  </si>
  <si>
    <t>(주)제주연합상사</t>
  </si>
  <si>
    <t>1068147563</t>
  </si>
  <si>
    <t>케이에스비한국(주)</t>
  </si>
  <si>
    <t>5138129900</t>
  </si>
  <si>
    <t>(주)대경그린팩</t>
  </si>
  <si>
    <t>3148183059</t>
  </si>
  <si>
    <t>(주)케이오씨솔루션</t>
  </si>
  <si>
    <t>3028125454</t>
  </si>
  <si>
    <t>(주)제이앤엠</t>
  </si>
  <si>
    <t>5138175364</t>
  </si>
  <si>
    <t>(주)금화아이앤티</t>
  </si>
  <si>
    <t>1348708005</t>
  </si>
  <si>
    <t>지에이(주)</t>
  </si>
  <si>
    <t>1048648014</t>
  </si>
  <si>
    <t>큐보스(주)</t>
  </si>
  <si>
    <t>1138649827</t>
  </si>
  <si>
    <t>(주)우신라보타치</t>
  </si>
  <si>
    <t>2208119247</t>
  </si>
  <si>
    <t>(주)엠엘소프트</t>
  </si>
  <si>
    <t>1078150829</t>
  </si>
  <si>
    <t>(주)유창씨엠아이</t>
  </si>
  <si>
    <t>2058132805</t>
  </si>
  <si>
    <t>(주)제이씨물산</t>
  </si>
  <si>
    <t>2078143711</t>
  </si>
  <si>
    <t>(주)한창스포츠</t>
  </si>
  <si>
    <t>1048137808</t>
  </si>
  <si>
    <t>(주)디지틀조선일보</t>
  </si>
  <si>
    <t>1208156239</t>
  </si>
  <si>
    <t>(주)안세</t>
  </si>
  <si>
    <t>1098145190</t>
  </si>
  <si>
    <t>하베코리아(주)</t>
  </si>
  <si>
    <t>1188113348</t>
  </si>
  <si>
    <t>수공테크(주)</t>
  </si>
  <si>
    <t>2048133849</t>
  </si>
  <si>
    <t>(주)미광티앤에스</t>
  </si>
  <si>
    <t>2148198719</t>
  </si>
  <si>
    <t>에너자이저코리아(주)</t>
  </si>
  <si>
    <t>1208157709</t>
  </si>
  <si>
    <t>세웅플랜트(주)</t>
  </si>
  <si>
    <t>2208130349</t>
  </si>
  <si>
    <t>농업회사법인  코레곤</t>
  </si>
  <si>
    <t>1078631318</t>
  </si>
  <si>
    <t>(주)글로트렉트레이드</t>
  </si>
  <si>
    <t>2148730778</t>
  </si>
  <si>
    <t>(주)포디랜드</t>
  </si>
  <si>
    <t>2148733848</t>
  </si>
  <si>
    <t>(주)비어케이</t>
  </si>
  <si>
    <t>5148193292</t>
  </si>
  <si>
    <t>(주)홍성</t>
  </si>
  <si>
    <t>5048607208</t>
  </si>
  <si>
    <t>(주)허브누리</t>
  </si>
  <si>
    <t>4108153718</t>
  </si>
  <si>
    <t>(주)길진금속</t>
  </si>
  <si>
    <t>2068120321</t>
  </si>
  <si>
    <t>소프트시티(주)</t>
  </si>
  <si>
    <t>6068169960</t>
  </si>
  <si>
    <t>부강테크(주)</t>
  </si>
  <si>
    <t>2108127250</t>
  </si>
  <si>
    <t>디지털국제공조(주)</t>
  </si>
  <si>
    <t>5148158349</t>
  </si>
  <si>
    <t>(주)태광아이엔티</t>
  </si>
  <si>
    <t>5148165457</t>
  </si>
  <si>
    <t>(주)가람기술단</t>
  </si>
  <si>
    <t>3128674729</t>
  </si>
  <si>
    <t>덕산네오룩스(주)</t>
  </si>
  <si>
    <t>1148687372</t>
  </si>
  <si>
    <t>(유한)이노레드</t>
  </si>
  <si>
    <t>이레산업</t>
  </si>
  <si>
    <t>1258136558</t>
  </si>
  <si>
    <t>(주)크린피스</t>
  </si>
  <si>
    <t>1208641105</t>
  </si>
  <si>
    <t>(주)유투시스템</t>
  </si>
  <si>
    <t>5038153418</t>
  </si>
  <si>
    <t>(주)배관제일</t>
  </si>
  <si>
    <t>5038153835</t>
  </si>
  <si>
    <t>(주)미광스포렉스</t>
  </si>
  <si>
    <t>체력단련시설 운영업</t>
  </si>
  <si>
    <t>5148146197</t>
  </si>
  <si>
    <t>(주)에스케이에스텍</t>
  </si>
  <si>
    <t>1018126734</t>
  </si>
  <si>
    <t>(주)김영사</t>
  </si>
  <si>
    <t>2148170782</t>
  </si>
  <si>
    <t>(주)소비코에이브이</t>
  </si>
  <si>
    <t>2118602053</t>
  </si>
  <si>
    <t>4048120212</t>
  </si>
  <si>
    <t>(주)티엘론</t>
  </si>
  <si>
    <t>1338140053</t>
  </si>
  <si>
    <t>거화금속공업(주)</t>
  </si>
  <si>
    <t>5038176013</t>
  </si>
  <si>
    <t>(주)유로세이프티</t>
  </si>
  <si>
    <t>1288134938</t>
  </si>
  <si>
    <t>효성프라콘(주)</t>
  </si>
  <si>
    <t>2018178599</t>
  </si>
  <si>
    <t>(유한)싸카</t>
  </si>
  <si>
    <t>2048626611</t>
  </si>
  <si>
    <t>(주)금동에스씨</t>
  </si>
  <si>
    <t>1298658597</t>
  </si>
  <si>
    <t>(주)다온푸드서비스</t>
  </si>
  <si>
    <t>1078750044</t>
  </si>
  <si>
    <t>(주)제이에스시스템즈</t>
  </si>
  <si>
    <t>1268638516</t>
  </si>
  <si>
    <t>농업회사법인(주)두드림</t>
  </si>
  <si>
    <t>6028154164</t>
  </si>
  <si>
    <t>(주)큐테크</t>
  </si>
  <si>
    <t>6168185098</t>
  </si>
  <si>
    <t>(주)한독카리스산전</t>
  </si>
  <si>
    <t>1258194432</t>
  </si>
  <si>
    <t>(주)동주</t>
  </si>
  <si>
    <t>(주)다윈</t>
  </si>
  <si>
    <t>1228188829</t>
  </si>
  <si>
    <t>(주)동우지씨에스</t>
  </si>
  <si>
    <t>1198120707</t>
  </si>
  <si>
    <t>(주)삼보크러치</t>
  </si>
  <si>
    <t>6038159139</t>
  </si>
  <si>
    <t>해맑은 식품(주)</t>
  </si>
  <si>
    <t>1378128139</t>
  </si>
  <si>
    <t>유일전자(주)</t>
  </si>
  <si>
    <t>1378154317</t>
  </si>
  <si>
    <t>김포현대부품(주)</t>
  </si>
  <si>
    <t>1378135227</t>
  </si>
  <si>
    <t>캔디시가구(주)</t>
  </si>
  <si>
    <t>2148673896</t>
  </si>
  <si>
    <t>(주)동영플러스</t>
  </si>
  <si>
    <t>1078195530</t>
  </si>
  <si>
    <t>신오케미칼(주)</t>
  </si>
  <si>
    <t>1018167278</t>
  </si>
  <si>
    <t>(주)골든민커뮤니케이션</t>
  </si>
  <si>
    <t>2148677174</t>
  </si>
  <si>
    <t>(주)엔에스컨설팅</t>
  </si>
  <si>
    <t>1078198880</t>
  </si>
  <si>
    <t>(주)포트텍</t>
  </si>
  <si>
    <t>2068161152</t>
  </si>
  <si>
    <t>제일정밀산업기기(주)</t>
  </si>
  <si>
    <t>6068184239</t>
  </si>
  <si>
    <t>(주)천일상사</t>
  </si>
  <si>
    <t>6218170049</t>
  </si>
  <si>
    <t>(주)은환산업</t>
  </si>
  <si>
    <t>신원화성(주)</t>
  </si>
  <si>
    <t>3128193513</t>
  </si>
  <si>
    <t>대우물류장비(주)</t>
  </si>
  <si>
    <t>(주)퍼스트</t>
  </si>
  <si>
    <t>1248197853</t>
  </si>
  <si>
    <t>1408123561</t>
  </si>
  <si>
    <t>부광비씨티(주)</t>
  </si>
  <si>
    <t>3158135996</t>
  </si>
  <si>
    <t>(주)천수환경산업</t>
  </si>
  <si>
    <t>3038149503</t>
  </si>
  <si>
    <t>(주)지엠씨</t>
  </si>
  <si>
    <t>4018126842</t>
  </si>
  <si>
    <t>신진에스티에이(주)</t>
  </si>
  <si>
    <t>1058650376</t>
  </si>
  <si>
    <t>(주)한국무빙월</t>
  </si>
  <si>
    <t>2118125288</t>
  </si>
  <si>
    <t>동성제약(주)</t>
  </si>
  <si>
    <t>6098108453</t>
  </si>
  <si>
    <t>(주)희성화학</t>
  </si>
  <si>
    <t>1138117882</t>
  </si>
  <si>
    <t>(주)백천정밀</t>
  </si>
  <si>
    <t>2198104026</t>
  </si>
  <si>
    <t>(주)캐리맥스 통상</t>
  </si>
  <si>
    <t>1378100785</t>
  </si>
  <si>
    <t>(주)동진주공</t>
  </si>
  <si>
    <t>6098173522</t>
  </si>
  <si>
    <t>(주)케이제이에프</t>
  </si>
  <si>
    <t>2118745215</t>
  </si>
  <si>
    <t>(주)새뉴</t>
  </si>
  <si>
    <t>대양산업</t>
  </si>
  <si>
    <t>1138614764</t>
  </si>
  <si>
    <t>(주)이노가드</t>
  </si>
  <si>
    <t>1098609447</t>
  </si>
  <si>
    <t>(주)비엑스엠</t>
  </si>
  <si>
    <t>1428107311</t>
  </si>
  <si>
    <t>금호기업(주)</t>
  </si>
  <si>
    <t>6168143161</t>
  </si>
  <si>
    <t>(주)경일산업</t>
  </si>
  <si>
    <t>6218159592</t>
  </si>
  <si>
    <t>(주)동화식품</t>
  </si>
  <si>
    <t>1190127090</t>
  </si>
  <si>
    <t>엠엔지자동화</t>
  </si>
  <si>
    <t>6158104826</t>
  </si>
  <si>
    <t>(주)대경레미콘</t>
  </si>
  <si>
    <t>(주)선진</t>
  </si>
  <si>
    <t>6158126382</t>
  </si>
  <si>
    <t>6098198770</t>
  </si>
  <si>
    <t>(주)원진가스</t>
  </si>
  <si>
    <t>1408151655</t>
  </si>
  <si>
    <t>(주)그림</t>
  </si>
  <si>
    <t>(주)이노켐</t>
  </si>
  <si>
    <t>1268639422</t>
  </si>
  <si>
    <t>동아하이테크(주)</t>
  </si>
  <si>
    <t>6028155784</t>
  </si>
  <si>
    <t>동아조인트(주)</t>
  </si>
  <si>
    <t>4088192232</t>
  </si>
  <si>
    <t>(주)국제화학</t>
  </si>
  <si>
    <t>1238628606</t>
  </si>
  <si>
    <t>1248718578</t>
  </si>
  <si>
    <t>(주)일원이엔피</t>
  </si>
  <si>
    <t>3058179610</t>
  </si>
  <si>
    <t>(주)에니켐텍</t>
  </si>
  <si>
    <t>1268622940</t>
  </si>
  <si>
    <t>(주)더램프</t>
  </si>
  <si>
    <t>4038155343</t>
  </si>
  <si>
    <t>(주)농업회사법인 서동물산</t>
  </si>
  <si>
    <t>(주)에스엔에이</t>
  </si>
  <si>
    <t>5148194796</t>
  </si>
  <si>
    <t>(주)동호씨앤엠</t>
  </si>
  <si>
    <t>1438124986</t>
  </si>
  <si>
    <t>메이저월드(주)</t>
  </si>
  <si>
    <t>1288161376</t>
  </si>
  <si>
    <t>(주)월암</t>
  </si>
  <si>
    <t>1288169193</t>
  </si>
  <si>
    <t>코리아컨버팅(주)</t>
  </si>
  <si>
    <t>1288173187</t>
  </si>
  <si>
    <t>(주)보승식품</t>
  </si>
  <si>
    <t>1288178784</t>
  </si>
  <si>
    <t>(주)승일콘크리트</t>
  </si>
  <si>
    <t>(주)삼우정밀</t>
  </si>
  <si>
    <t>2078141881</t>
  </si>
  <si>
    <t>부라운피혁(주)</t>
  </si>
  <si>
    <t>1278178990</t>
  </si>
  <si>
    <t>(주)우신</t>
  </si>
  <si>
    <t>1408174454</t>
  </si>
  <si>
    <t>(주)원창정밀</t>
  </si>
  <si>
    <t>5068165719</t>
  </si>
  <si>
    <t>(주)티시스틸</t>
  </si>
  <si>
    <t>5128114670</t>
  </si>
  <si>
    <t>농업회사법인 들풀(유한)</t>
  </si>
  <si>
    <t>2248150594</t>
  </si>
  <si>
    <t>3108118707</t>
  </si>
  <si>
    <t>(주)태선엔지니어링</t>
  </si>
  <si>
    <t>3128194899</t>
  </si>
  <si>
    <t>우리합성(주)</t>
  </si>
  <si>
    <t>1398142194</t>
  </si>
  <si>
    <t>한국가와사키로보틱스(주)</t>
  </si>
  <si>
    <t>1238630266</t>
  </si>
  <si>
    <t>(주)누리폰즈</t>
  </si>
  <si>
    <t>1408159337</t>
  </si>
  <si>
    <t>(주)엠엔씨텍</t>
  </si>
  <si>
    <t>3078126201</t>
  </si>
  <si>
    <t>태창산업(주)</t>
  </si>
  <si>
    <t>3128166393</t>
  </si>
  <si>
    <t>동우플라스틱(주)</t>
  </si>
  <si>
    <t>1388186582</t>
  </si>
  <si>
    <t>(유한)유원전자</t>
  </si>
  <si>
    <t>1418136787</t>
  </si>
  <si>
    <t>카멜에프앤에스(주)</t>
  </si>
  <si>
    <t>1098643315</t>
  </si>
  <si>
    <t>(주)아이티알솔루션</t>
  </si>
  <si>
    <t>1208802955</t>
  </si>
  <si>
    <t>(주)유니코</t>
  </si>
  <si>
    <t>1248674438</t>
  </si>
  <si>
    <t>(주)세일이엔지</t>
  </si>
  <si>
    <t>3028113598</t>
  </si>
  <si>
    <t>호산테크(주)</t>
  </si>
  <si>
    <t>5150231334</t>
  </si>
  <si>
    <t>티에스산업</t>
  </si>
  <si>
    <t>2158196922</t>
  </si>
  <si>
    <t>트레인공조(주)</t>
  </si>
  <si>
    <t>2158197601</t>
  </si>
  <si>
    <t>(주)알파시큐넷</t>
  </si>
  <si>
    <t>1058617227</t>
  </si>
  <si>
    <t>(주)플랫폼</t>
  </si>
  <si>
    <t>1198142152</t>
  </si>
  <si>
    <t>미래공조(주)</t>
  </si>
  <si>
    <t>1058601609</t>
  </si>
  <si>
    <t>(주)엔씨텍크놀로지</t>
  </si>
  <si>
    <t>1058602200</t>
  </si>
  <si>
    <t>미르컴(주)</t>
  </si>
  <si>
    <t>4118146485</t>
  </si>
  <si>
    <t>(주)알파중공업</t>
  </si>
  <si>
    <t>2148812699</t>
  </si>
  <si>
    <t>(주)아이티데스크</t>
  </si>
  <si>
    <t>6108172557</t>
  </si>
  <si>
    <t>3148148557</t>
  </si>
  <si>
    <t>(주)에이디솔루션</t>
  </si>
  <si>
    <t>2158649685</t>
  </si>
  <si>
    <t>(주)위즈베이스</t>
  </si>
  <si>
    <t>2178117170</t>
  </si>
  <si>
    <t>(주)이오피스코리아</t>
  </si>
  <si>
    <t>1298664992</t>
  </si>
  <si>
    <t>(주)비엠솔루션</t>
  </si>
  <si>
    <t>(주)한양이엔지</t>
  </si>
  <si>
    <t>5158137008</t>
  </si>
  <si>
    <t>(주)와이엔테크</t>
  </si>
  <si>
    <t>5108122397</t>
  </si>
  <si>
    <t>(주)원앙식품</t>
  </si>
  <si>
    <t>6178176291</t>
  </si>
  <si>
    <t>(주)이온엠솔루션</t>
  </si>
  <si>
    <t>1348135738</t>
  </si>
  <si>
    <t>1348136251</t>
  </si>
  <si>
    <t>범창산업(주)</t>
  </si>
  <si>
    <t>1348138322</t>
  </si>
  <si>
    <t>모나스펌프(주)</t>
  </si>
  <si>
    <t>1348138507</t>
  </si>
  <si>
    <t>내쇼날이에스(주)</t>
  </si>
  <si>
    <t>1338129359</t>
  </si>
  <si>
    <t>(주)리탈</t>
  </si>
  <si>
    <t>1338130195</t>
  </si>
  <si>
    <t>1348658793</t>
  </si>
  <si>
    <t>(주)꼬레본</t>
  </si>
  <si>
    <t>4168168219</t>
  </si>
  <si>
    <t>(주)신우기술</t>
  </si>
  <si>
    <t>1308649138</t>
  </si>
  <si>
    <t>(주)큐랩스</t>
  </si>
  <si>
    <t>1058741613</t>
  </si>
  <si>
    <t>(주)아이엔에이코리아</t>
  </si>
  <si>
    <t>1078647203</t>
  </si>
  <si>
    <t>도농상사(주)</t>
  </si>
  <si>
    <t>6138100993</t>
  </si>
  <si>
    <t>중원기계공업(주)</t>
  </si>
  <si>
    <t>2208662695</t>
  </si>
  <si>
    <t>(주)램텍</t>
  </si>
  <si>
    <t>1348122290</t>
  </si>
  <si>
    <t>성림유화(주)</t>
  </si>
  <si>
    <t>1288132677</t>
  </si>
  <si>
    <t>(주)홍미</t>
  </si>
  <si>
    <t>1288166842</t>
  </si>
  <si>
    <t>(주)지에스티지</t>
  </si>
  <si>
    <t>1398139025</t>
  </si>
  <si>
    <t>(주)성산제관</t>
  </si>
  <si>
    <t>1228157554</t>
  </si>
  <si>
    <t>(주)유진텍코퍼레이션</t>
  </si>
  <si>
    <t>1398142286</t>
  </si>
  <si>
    <t>(주)천지테크</t>
  </si>
  <si>
    <t>1368133207</t>
  </si>
  <si>
    <t>(주)삼성임업</t>
  </si>
  <si>
    <t>6158149352</t>
  </si>
  <si>
    <t>(유한)근영금속</t>
  </si>
  <si>
    <t>4108118308</t>
  </si>
  <si>
    <t>(유한)진광상사</t>
  </si>
  <si>
    <t>4088161909</t>
  </si>
  <si>
    <t>(유한)대호이엔씨</t>
  </si>
  <si>
    <t>6138151075</t>
  </si>
  <si>
    <t>(주)금오레미콘</t>
  </si>
  <si>
    <t>1418114221</t>
  </si>
  <si>
    <t>(주)한신알루미늄금속</t>
  </si>
  <si>
    <t>6158603536</t>
  </si>
  <si>
    <t>(주)디브이엔</t>
  </si>
  <si>
    <t>1278607001</t>
  </si>
  <si>
    <t>강원산업(주)</t>
  </si>
  <si>
    <t>(주)제이앤에이</t>
  </si>
  <si>
    <t>1078763141</t>
  </si>
  <si>
    <t>(주)금탑</t>
  </si>
  <si>
    <t>2248141339</t>
  </si>
  <si>
    <t>(주)씨앤씨컴</t>
  </si>
  <si>
    <t>2248137155</t>
  </si>
  <si>
    <t>대진컨설턴트(주)</t>
  </si>
  <si>
    <t>3178108501</t>
  </si>
  <si>
    <t>(주)이니텍</t>
  </si>
  <si>
    <t>1318610674</t>
  </si>
  <si>
    <t>(주)드림레미콘</t>
  </si>
  <si>
    <t>3148601033</t>
  </si>
  <si>
    <t>(주)대연엠텍</t>
  </si>
  <si>
    <t>5148162329</t>
  </si>
  <si>
    <t>(주)미래종합건축사사무소</t>
  </si>
  <si>
    <t>5138183210</t>
  </si>
  <si>
    <t>(주)케이엠이</t>
  </si>
  <si>
    <t>1208738742</t>
  </si>
  <si>
    <t>(주)글로벌종합건설</t>
  </si>
  <si>
    <t>5068169923</t>
  </si>
  <si>
    <t>기연정공(주)</t>
  </si>
  <si>
    <t>1298641214</t>
  </si>
  <si>
    <t>(주)농업회사법인  좋은이웃에프에스</t>
  </si>
  <si>
    <t>4088184561</t>
  </si>
  <si>
    <t>(주)맑은물에유통</t>
  </si>
  <si>
    <t>1058739441</t>
  </si>
  <si>
    <t>(주)컴퍼니에프</t>
  </si>
  <si>
    <t>1328187322</t>
  </si>
  <si>
    <t>(주)사스코리아</t>
  </si>
  <si>
    <t>2158180342</t>
  </si>
  <si>
    <t>(주)선해수산</t>
  </si>
  <si>
    <t>1198132028</t>
  </si>
  <si>
    <t>2118656563</t>
  </si>
  <si>
    <t>(주)디자인스튜디오</t>
  </si>
  <si>
    <t>2158181526</t>
  </si>
  <si>
    <t>(주)부민보드</t>
  </si>
  <si>
    <t>1138156041</t>
  </si>
  <si>
    <t>전일산업피팅(주)</t>
  </si>
  <si>
    <t>1198132799</t>
  </si>
  <si>
    <t>유일티엔에스(주)</t>
  </si>
  <si>
    <t>2158182791</t>
  </si>
  <si>
    <t>(주)이지엔지니어링</t>
  </si>
  <si>
    <t>1018151742</t>
  </si>
  <si>
    <t>(주)유니버설맥켄코리아</t>
  </si>
  <si>
    <t>2068119635</t>
  </si>
  <si>
    <t>진진시스템(주)</t>
  </si>
  <si>
    <t>1078614871</t>
  </si>
  <si>
    <t>케이원에이브이(주)</t>
  </si>
  <si>
    <t>2158600095</t>
  </si>
  <si>
    <t>(유한)청우수산</t>
  </si>
  <si>
    <t>5031926909</t>
  </si>
  <si>
    <t>엑스펀</t>
  </si>
  <si>
    <t>6158134164</t>
  </si>
  <si>
    <t>(주)성미 에스 테크</t>
  </si>
  <si>
    <t>6158135902</t>
  </si>
  <si>
    <t>(주)보성선재</t>
  </si>
  <si>
    <t>1338132515</t>
  </si>
  <si>
    <t>(주)로얄이지</t>
  </si>
  <si>
    <t>1348141002</t>
  </si>
  <si>
    <t>(주)거산정밀</t>
  </si>
  <si>
    <t>1348142170</t>
  </si>
  <si>
    <t>엠테스(주)</t>
  </si>
  <si>
    <t>1348154282</t>
  </si>
  <si>
    <t>(주)써키트 플렉스</t>
  </si>
  <si>
    <t>1348155845</t>
  </si>
  <si>
    <t>유진차량(주)</t>
  </si>
  <si>
    <t>1348171850</t>
  </si>
  <si>
    <t>대성하이피오토(주)</t>
  </si>
  <si>
    <t>1348177738</t>
  </si>
  <si>
    <t>진명홈바스(주)</t>
  </si>
  <si>
    <t>1208653367</t>
  </si>
  <si>
    <t>하이네켄코리아(주)</t>
  </si>
  <si>
    <t>1068621796</t>
  </si>
  <si>
    <t>(주)엠아이티마스</t>
  </si>
  <si>
    <t>2118737845</t>
  </si>
  <si>
    <t>(주)벤타코리아</t>
  </si>
  <si>
    <t>6068653779</t>
  </si>
  <si>
    <t>(주)신안정공</t>
  </si>
  <si>
    <t>2068690666</t>
  </si>
  <si>
    <t>(주)베러웨이시스템즈</t>
  </si>
  <si>
    <t>1248171246</t>
  </si>
  <si>
    <t>(주)예문테크</t>
  </si>
  <si>
    <t>1228160078</t>
  </si>
  <si>
    <t>(주)한국커피물류</t>
  </si>
  <si>
    <t>1228162907</t>
  </si>
  <si>
    <t>(주)동화이앤씨</t>
  </si>
  <si>
    <t>1218138874</t>
  </si>
  <si>
    <t>(주)타이거일렉</t>
  </si>
  <si>
    <t>1378130881</t>
  </si>
  <si>
    <t>월성전자(주)</t>
  </si>
  <si>
    <t>1318157785</t>
  </si>
  <si>
    <t>(주)삼호엔지니어링</t>
  </si>
  <si>
    <t>1318158601</t>
  </si>
  <si>
    <t>(주)태명산기</t>
  </si>
  <si>
    <t>1218154665</t>
  </si>
  <si>
    <t>(주)인터우드</t>
  </si>
  <si>
    <t>1218189975</t>
  </si>
  <si>
    <t>(주)아이비갤러리</t>
  </si>
  <si>
    <t>1218188976</t>
  </si>
  <si>
    <t>(주)펜타코드</t>
  </si>
  <si>
    <t>1308617811</t>
  </si>
  <si>
    <t>(주)도루코리빙</t>
  </si>
  <si>
    <t>6138155523</t>
  </si>
  <si>
    <t>(주)텔레비트</t>
  </si>
  <si>
    <t>4098612987</t>
  </si>
  <si>
    <t>태경엔지니어링(주)</t>
  </si>
  <si>
    <t>1298642872</t>
  </si>
  <si>
    <t>화인컴에스이(주)</t>
  </si>
  <si>
    <t>2118840032</t>
  </si>
  <si>
    <t>쟈니브로스(주)</t>
  </si>
  <si>
    <t>1198626458</t>
  </si>
  <si>
    <t>(주)미르에프에이</t>
  </si>
  <si>
    <t>1408185096</t>
  </si>
  <si>
    <t>(주)영진웜</t>
  </si>
  <si>
    <t>1278655013</t>
  </si>
  <si>
    <t>(주)온라인박스</t>
  </si>
  <si>
    <t>3058634262</t>
  </si>
  <si>
    <t>(주)천조아이엔티</t>
  </si>
  <si>
    <t>2618111440</t>
  </si>
  <si>
    <t>(주)에이블컨설팅</t>
  </si>
  <si>
    <t>1248671085</t>
  </si>
  <si>
    <t>(주)디이에스</t>
  </si>
  <si>
    <t>5058143992</t>
  </si>
  <si>
    <t>(주)신영스틸</t>
  </si>
  <si>
    <t>5138137259</t>
  </si>
  <si>
    <t>(주)디 엔 알</t>
  </si>
  <si>
    <t>1328190899</t>
  </si>
  <si>
    <t>1138640826</t>
  </si>
  <si>
    <t>이스턴알앤이(주)</t>
  </si>
  <si>
    <t>3058605582</t>
  </si>
  <si>
    <t>(주)성유산업</t>
  </si>
  <si>
    <t>5148173321</t>
  </si>
  <si>
    <t>(주)성산정밀</t>
  </si>
  <si>
    <t>1388161091</t>
  </si>
  <si>
    <t>한국우에무라(주)</t>
  </si>
  <si>
    <t>1198630985</t>
  </si>
  <si>
    <t>엘지주차서비스(주)</t>
  </si>
  <si>
    <t>1278625765</t>
  </si>
  <si>
    <t>(주)가래비종합철강</t>
  </si>
  <si>
    <t>6108603400</t>
  </si>
  <si>
    <t>와이앤유사이언스(주)</t>
  </si>
  <si>
    <t>5038615914</t>
  </si>
  <si>
    <t>(주)세일섬유</t>
  </si>
  <si>
    <t>2048167859</t>
  </si>
  <si>
    <t>(주)한솔약품</t>
  </si>
  <si>
    <t>1078616544</t>
  </si>
  <si>
    <t>(주)선경디에프에스</t>
  </si>
  <si>
    <t>1058639463</t>
  </si>
  <si>
    <t>(주)형지엘리트</t>
  </si>
  <si>
    <t>1198157830</t>
  </si>
  <si>
    <t>유일승강기(주)</t>
  </si>
  <si>
    <t>1138177954</t>
  </si>
  <si>
    <t>(주)유림이엔씨</t>
  </si>
  <si>
    <t>2118720188</t>
  </si>
  <si>
    <t>큐베컨(주)</t>
  </si>
  <si>
    <t>1058645820</t>
  </si>
  <si>
    <t>(주)네오메카</t>
  </si>
  <si>
    <t>1018189665</t>
  </si>
  <si>
    <t>(주)인다인</t>
  </si>
  <si>
    <t>6158144809</t>
  </si>
  <si>
    <t>(주)엘리스</t>
  </si>
  <si>
    <t>4088100300</t>
  </si>
  <si>
    <t>남도건설(주)</t>
  </si>
  <si>
    <t>4088107055</t>
  </si>
  <si>
    <t>(주)동아기술공사</t>
  </si>
  <si>
    <t>4098106665</t>
  </si>
  <si>
    <t>신광약품(주)</t>
  </si>
  <si>
    <t>4108106286</t>
  </si>
  <si>
    <t>(주)삼산기공</t>
  </si>
  <si>
    <t>4088108321</t>
  </si>
  <si>
    <t>호남석회공업(주)</t>
  </si>
  <si>
    <t>4088114916</t>
  </si>
  <si>
    <t>청도건설(주)</t>
  </si>
  <si>
    <t>2048179277</t>
  </si>
  <si>
    <t>(주)동양키친나라</t>
  </si>
  <si>
    <t>3018187651</t>
  </si>
  <si>
    <t>(주)썬화인글로벌</t>
  </si>
  <si>
    <t>1358150936</t>
  </si>
  <si>
    <t>금청약품(주)</t>
  </si>
  <si>
    <t>3148124763</t>
  </si>
  <si>
    <t>(유한)육영건설</t>
  </si>
  <si>
    <t>1308149638</t>
  </si>
  <si>
    <t>(주)베텍</t>
  </si>
  <si>
    <t>1308166597</t>
  </si>
  <si>
    <t>(주)세일공조</t>
  </si>
  <si>
    <t>1308166864</t>
  </si>
  <si>
    <t>(주)시루산</t>
  </si>
  <si>
    <t>1308167543</t>
  </si>
  <si>
    <t>(주)듀아드</t>
  </si>
  <si>
    <t>4028186862</t>
  </si>
  <si>
    <t>(유한)한겨레약품</t>
  </si>
  <si>
    <t>1248179947</t>
  </si>
  <si>
    <t>광성마이크로텍(주)</t>
  </si>
  <si>
    <t>1248600386</t>
  </si>
  <si>
    <t>란토르본텍스(주)</t>
  </si>
  <si>
    <t>1248604378</t>
  </si>
  <si>
    <t>(주)동양피엘티</t>
  </si>
  <si>
    <t>(주)미래전자</t>
  </si>
  <si>
    <t>2208755338</t>
  </si>
  <si>
    <t>(주)태보에너지</t>
  </si>
  <si>
    <t>2158146252</t>
  </si>
  <si>
    <t>(주)라인상사</t>
  </si>
  <si>
    <t>2038160678</t>
  </si>
  <si>
    <t>(주)매크로매트릭스</t>
  </si>
  <si>
    <t>1208685933</t>
  </si>
  <si>
    <t>(주)애드리치</t>
  </si>
  <si>
    <t>5078103389</t>
  </si>
  <si>
    <t>울진레미콘(주)</t>
  </si>
  <si>
    <t>5088104004</t>
  </si>
  <si>
    <t>(주)한양화약</t>
  </si>
  <si>
    <t>5088107151</t>
  </si>
  <si>
    <t>장한건설(주)</t>
  </si>
  <si>
    <t>5088108164</t>
  </si>
  <si>
    <t>(주)안동간고등어</t>
  </si>
  <si>
    <t>5088110020</t>
  </si>
  <si>
    <t>(주)예성전기통신</t>
  </si>
  <si>
    <t>2248161510</t>
  </si>
  <si>
    <t>(주)하나플랜트</t>
  </si>
  <si>
    <t>1298685231</t>
  </si>
  <si>
    <t>(주)용마엔지니어링</t>
  </si>
  <si>
    <t>1378643440</t>
  </si>
  <si>
    <t>(주)삼지금속</t>
  </si>
  <si>
    <t>(주)파워테크</t>
  </si>
  <si>
    <t>1328111628</t>
  </si>
  <si>
    <t>구리청과(주)</t>
  </si>
  <si>
    <t>1328129472</t>
  </si>
  <si>
    <t>(주)한국계전사</t>
  </si>
  <si>
    <t>1328129318</t>
  </si>
  <si>
    <t>(주)동성사</t>
  </si>
  <si>
    <t>1328131037</t>
  </si>
  <si>
    <t>(주)천일피앤씨</t>
  </si>
  <si>
    <t>5049606019</t>
  </si>
  <si>
    <t>서요양병원</t>
  </si>
  <si>
    <t>5032143497</t>
  </si>
  <si>
    <t>6151575200</t>
  </si>
  <si>
    <t>대양디에스엠</t>
  </si>
  <si>
    <t>1148673034</t>
  </si>
  <si>
    <t>(주)듀얼에스디</t>
  </si>
  <si>
    <t>(주)지엠에스</t>
  </si>
  <si>
    <t>1248678958</t>
  </si>
  <si>
    <t>(주)이보드</t>
  </si>
  <si>
    <t>1198617094</t>
  </si>
  <si>
    <t>(주)엔비웨어</t>
  </si>
  <si>
    <t>2338107316</t>
  </si>
  <si>
    <t>(주)한진에코테크</t>
  </si>
  <si>
    <t>6218169708</t>
  </si>
  <si>
    <t>4108197002</t>
  </si>
  <si>
    <t>(주)풍산푸드시스템</t>
  </si>
  <si>
    <t>5048155608</t>
  </si>
  <si>
    <t>(주)맥산엔지니어링</t>
  </si>
  <si>
    <t>(주)에스지아이</t>
  </si>
  <si>
    <t>5100173574</t>
  </si>
  <si>
    <t>대양제면</t>
  </si>
  <si>
    <t>2228119258</t>
  </si>
  <si>
    <t>(주)삼양기업</t>
  </si>
  <si>
    <t>6088156781</t>
  </si>
  <si>
    <t>2148727031</t>
  </si>
  <si>
    <t>(주)에쎈정보통신</t>
  </si>
  <si>
    <t>1240297071</t>
  </si>
  <si>
    <t>G．S．C하이켐</t>
  </si>
  <si>
    <t>6088151938</t>
  </si>
  <si>
    <t>1018609410</t>
  </si>
  <si>
    <t>(주)아트매니아플러스</t>
  </si>
  <si>
    <t>1378169071</t>
  </si>
  <si>
    <t>세일산업(주)</t>
  </si>
  <si>
    <t>2178120146</t>
  </si>
  <si>
    <t>(주)다울엔지니어링</t>
  </si>
  <si>
    <t>1258164748</t>
  </si>
  <si>
    <t>삼강산업(주)</t>
  </si>
  <si>
    <t>2118778661</t>
  </si>
  <si>
    <t>(주)아이티온</t>
  </si>
  <si>
    <t>6150670635</t>
  </si>
  <si>
    <t>용원크랴샤 CO.</t>
  </si>
  <si>
    <t>6208126405</t>
  </si>
  <si>
    <t>동남피엔지(주)</t>
  </si>
  <si>
    <t>1268130974</t>
  </si>
  <si>
    <t>(주)우림엔지니어링건축사사무소</t>
  </si>
  <si>
    <t>3018188081</t>
  </si>
  <si>
    <t>서정산업(주)</t>
  </si>
  <si>
    <t>1178152751</t>
  </si>
  <si>
    <t>(주)보현메탈</t>
  </si>
  <si>
    <t>2028142186</t>
  </si>
  <si>
    <t>신일화학(주)</t>
  </si>
  <si>
    <t>2068692719</t>
  </si>
  <si>
    <t>(주)아침한우</t>
  </si>
  <si>
    <t>1198148699</t>
  </si>
  <si>
    <t>(주)피케이티</t>
  </si>
  <si>
    <t>1148637474</t>
  </si>
  <si>
    <t>(주)티아이에스정보통신</t>
  </si>
  <si>
    <t>2158635876</t>
  </si>
  <si>
    <t>(주)디엔에스코리아</t>
  </si>
  <si>
    <t>1348101771</t>
  </si>
  <si>
    <t>(주)동광</t>
  </si>
  <si>
    <t>6178162138</t>
  </si>
  <si>
    <t>(주)천영스틸</t>
  </si>
  <si>
    <t>6088198364</t>
  </si>
  <si>
    <t>(주)신대이엔지</t>
  </si>
  <si>
    <t>3178135804</t>
  </si>
  <si>
    <t>(주)에어바이블</t>
  </si>
  <si>
    <t>5148187257</t>
  </si>
  <si>
    <t>(주)케이엔테크</t>
  </si>
  <si>
    <t>6158600714</t>
  </si>
  <si>
    <t>(주)승일코리아</t>
  </si>
  <si>
    <t>4098636669</t>
  </si>
  <si>
    <t>아이디(주)</t>
  </si>
  <si>
    <t>1068694173</t>
  </si>
  <si>
    <t>(주)에이티앤디</t>
  </si>
  <si>
    <t>6158600261</t>
  </si>
  <si>
    <t>(주)신우공업사</t>
  </si>
  <si>
    <t>3168121914</t>
  </si>
  <si>
    <t>(주)우송피앤씨</t>
  </si>
  <si>
    <t>5058109349</t>
  </si>
  <si>
    <t>동일공업(주)</t>
  </si>
  <si>
    <t>5058134440</t>
  </si>
  <si>
    <t>5058135717</t>
  </si>
  <si>
    <t>5118103409</t>
  </si>
  <si>
    <t>5068131470</t>
  </si>
  <si>
    <t>한국산업기계(주)</t>
  </si>
  <si>
    <t>5068131897</t>
  </si>
  <si>
    <t>성범기업(주)</t>
  </si>
  <si>
    <t>1278113551</t>
  </si>
  <si>
    <t>농심개발(주)</t>
  </si>
  <si>
    <t>6218180076</t>
  </si>
  <si>
    <t>세종수출포장(주)</t>
  </si>
  <si>
    <t>1428120783</t>
  </si>
  <si>
    <t>(주)세움</t>
  </si>
  <si>
    <t>1238617905</t>
  </si>
  <si>
    <t>(주)에스엘에이치</t>
  </si>
  <si>
    <t>1198618230</t>
  </si>
  <si>
    <t>(주)무브플러스</t>
  </si>
  <si>
    <t>1268621989</t>
  </si>
  <si>
    <t>(주)형제푸드</t>
  </si>
  <si>
    <t>1358603383</t>
  </si>
  <si>
    <t>(주)충인과학</t>
  </si>
  <si>
    <t>1248680828</t>
  </si>
  <si>
    <t>1248680769</t>
  </si>
  <si>
    <t>(주)에이티이</t>
  </si>
  <si>
    <t>1408136862</t>
  </si>
  <si>
    <t>(주)이지테크</t>
  </si>
  <si>
    <t>1288640473</t>
  </si>
  <si>
    <t>(주)트렉시</t>
  </si>
  <si>
    <t>2048644152</t>
  </si>
  <si>
    <t>신해공영(주)</t>
  </si>
  <si>
    <t>1328166633</t>
  </si>
  <si>
    <t>청우약품(주)</t>
  </si>
  <si>
    <t>3148612976</t>
  </si>
  <si>
    <t>(주)솔미테크</t>
  </si>
  <si>
    <t>1348664484</t>
  </si>
  <si>
    <t>(주)세광코리아</t>
  </si>
  <si>
    <t>1278622453</t>
  </si>
  <si>
    <t>(주)홍천엠앤티</t>
  </si>
  <si>
    <t>1078654228</t>
  </si>
  <si>
    <t>(주)고려에스엠티</t>
  </si>
  <si>
    <t>2178117622</t>
  </si>
  <si>
    <t>(주)유일랩테크</t>
  </si>
  <si>
    <t>1348631061</t>
  </si>
  <si>
    <t>(주)에이치에스켐트론</t>
  </si>
  <si>
    <t>6108150344</t>
  </si>
  <si>
    <t>(주)오즈넷코리아</t>
  </si>
  <si>
    <t>6158142719</t>
  </si>
  <si>
    <t>(주)지.씨.에스</t>
  </si>
  <si>
    <t>6218167485</t>
  </si>
  <si>
    <t>(주)태화레이저</t>
  </si>
  <si>
    <t>5048166823</t>
  </si>
  <si>
    <t>(주)메트로텔레콤</t>
  </si>
  <si>
    <t>6088106466</t>
  </si>
  <si>
    <t>한국에스에스(주)</t>
  </si>
  <si>
    <t>1418101819</t>
  </si>
  <si>
    <t>풍작플랜지(주)</t>
  </si>
  <si>
    <t>1058175862</t>
  </si>
  <si>
    <t>(주)리프스토아</t>
  </si>
  <si>
    <t>1318189462</t>
  </si>
  <si>
    <t>(주)일신씨앤에이</t>
  </si>
  <si>
    <t>2158653248</t>
  </si>
  <si>
    <t>(주)크로니아이티</t>
  </si>
  <si>
    <t>(주)기흥</t>
  </si>
  <si>
    <t>1348166736</t>
  </si>
  <si>
    <t>거양전기(주)</t>
  </si>
  <si>
    <t>3108117542</t>
  </si>
  <si>
    <t>농업회사법인 아이쿱농산</t>
  </si>
  <si>
    <t>1388139769</t>
  </si>
  <si>
    <t>(주)씨앤에프</t>
  </si>
  <si>
    <t>1248643181</t>
  </si>
  <si>
    <t>1248643503</t>
  </si>
  <si>
    <t>제일 엘리베이터(주)</t>
  </si>
  <si>
    <t>1408129828</t>
  </si>
  <si>
    <t>(주)하은자원</t>
  </si>
  <si>
    <t>5138155373</t>
  </si>
  <si>
    <t>(주)매트일번지</t>
  </si>
  <si>
    <t>1088189967</t>
  </si>
  <si>
    <t>(주)지엠이앤에스</t>
  </si>
  <si>
    <t>5038186767</t>
  </si>
  <si>
    <t>(주)대욱케스트</t>
  </si>
  <si>
    <t>1078688709</t>
  </si>
  <si>
    <t>(주)싸이웰시스템</t>
  </si>
  <si>
    <t>1238602718</t>
  </si>
  <si>
    <t>(주)엠피콤</t>
  </si>
  <si>
    <t>1258159468</t>
  </si>
  <si>
    <t>2048605009</t>
  </si>
  <si>
    <t>(주)에이치에스엠앤에프</t>
  </si>
  <si>
    <t>3088133501</t>
  </si>
  <si>
    <t>(주)맑은물연구소</t>
  </si>
  <si>
    <t>6208138110</t>
  </si>
  <si>
    <t>한국타이어북울산(주)</t>
  </si>
  <si>
    <t>6068645361</t>
  </si>
  <si>
    <t>진양산업(주)</t>
  </si>
  <si>
    <t>1068629333</t>
  </si>
  <si>
    <t>(주)두인디지텍</t>
  </si>
  <si>
    <t>1058661849</t>
  </si>
  <si>
    <t>신성엘리베이터(주)</t>
  </si>
  <si>
    <t>2048188228</t>
  </si>
  <si>
    <t>(주)장수플랜트</t>
  </si>
  <si>
    <t>1168165118</t>
  </si>
  <si>
    <t>(주)토인</t>
  </si>
  <si>
    <t>5068147458</t>
  </si>
  <si>
    <t>1288613942</t>
  </si>
  <si>
    <t>(주)덕우원</t>
  </si>
  <si>
    <t>1088148326</t>
  </si>
  <si>
    <t>(주)엠.에스.에이</t>
  </si>
  <si>
    <t>4178127545</t>
  </si>
  <si>
    <t>선도엔지니어링(주)</t>
  </si>
  <si>
    <t>1068659875</t>
  </si>
  <si>
    <t>(주)조이젠</t>
  </si>
  <si>
    <t>2118812569</t>
  </si>
  <si>
    <t>(주)아이언디바이스</t>
  </si>
  <si>
    <t>1088184074</t>
  </si>
  <si>
    <t>(주)은혜약품</t>
  </si>
  <si>
    <t>6218171878</t>
  </si>
  <si>
    <t>(주)한국몰드</t>
  </si>
  <si>
    <t>6058182000</t>
  </si>
  <si>
    <t>(주)피플엠</t>
  </si>
  <si>
    <t>6068604787</t>
  </si>
  <si>
    <t>(주)영진파워툴</t>
  </si>
  <si>
    <t>5028627343</t>
  </si>
  <si>
    <t>(주)세종테크</t>
  </si>
  <si>
    <t>1428163031</t>
  </si>
  <si>
    <t>(주)삼환테크</t>
  </si>
  <si>
    <t>1438115041</t>
  </si>
  <si>
    <t>선우기전(주)</t>
  </si>
  <si>
    <t>1208802799</t>
  </si>
  <si>
    <t>(주)신코엠앤티</t>
  </si>
  <si>
    <t>6128145721</t>
  </si>
  <si>
    <t>1278647944</t>
  </si>
  <si>
    <t>(주)에포드</t>
  </si>
  <si>
    <t>1061060528</t>
  </si>
  <si>
    <t>경일제책사</t>
  </si>
  <si>
    <t>5028146914</t>
  </si>
  <si>
    <t>(주)두인 폴리캠</t>
  </si>
  <si>
    <t>(주)코스모텍</t>
  </si>
  <si>
    <t>5048132283</t>
  </si>
  <si>
    <t>(주)아진이에스알</t>
  </si>
  <si>
    <t>5028153676</t>
  </si>
  <si>
    <t>(주)유인엔지니어링</t>
  </si>
  <si>
    <t>5038147070</t>
  </si>
  <si>
    <t>성아텍(주)</t>
  </si>
  <si>
    <t>5038148308</t>
  </si>
  <si>
    <t>(주)한국테크</t>
  </si>
  <si>
    <t>1338132403</t>
  </si>
  <si>
    <t>(주)아이.피.엔</t>
  </si>
  <si>
    <t>1308174573</t>
  </si>
  <si>
    <t>한화샤시산업(주)</t>
  </si>
  <si>
    <t>1408101927</t>
  </si>
  <si>
    <t>(주)인익스</t>
  </si>
  <si>
    <t>1348110080</t>
  </si>
  <si>
    <t>대아공업(주)</t>
  </si>
  <si>
    <t>1348127941</t>
  </si>
  <si>
    <t>(주)오양기공</t>
  </si>
  <si>
    <t>1348116328</t>
  </si>
  <si>
    <t>(주)신명상사</t>
  </si>
  <si>
    <t>1068655092</t>
  </si>
  <si>
    <t>(주)액시스소프트</t>
  </si>
  <si>
    <t>3158134605</t>
  </si>
  <si>
    <t>(합자)동서콘크리트</t>
  </si>
  <si>
    <t>5138133869</t>
  </si>
  <si>
    <t>(주)애니아이티</t>
  </si>
  <si>
    <t>1018147985</t>
  </si>
  <si>
    <t>버라이존코리아(주)</t>
  </si>
  <si>
    <t>1068177882</t>
  </si>
  <si>
    <t>(주)명인씨엔씨</t>
  </si>
  <si>
    <t>2118650496</t>
  </si>
  <si>
    <t>윌커뮤니케이션(주)</t>
  </si>
  <si>
    <t>2298136961</t>
  </si>
  <si>
    <t>(주)밸류엔지니어링</t>
  </si>
  <si>
    <t>1208187969</t>
  </si>
  <si>
    <t>(주)에어소프트</t>
  </si>
  <si>
    <t>4108166794</t>
  </si>
  <si>
    <t>(주)인팩</t>
  </si>
  <si>
    <t>4088119153</t>
  </si>
  <si>
    <t>(주)원진엔지니어링 건축사 사무소</t>
  </si>
  <si>
    <t>2148850107</t>
  </si>
  <si>
    <t>(주)에버원소프트</t>
  </si>
  <si>
    <t>1318619127</t>
  </si>
  <si>
    <t>원일켐텍(주)</t>
  </si>
  <si>
    <t>1078728988</t>
  </si>
  <si>
    <t>엑사아이엔티(주)</t>
  </si>
  <si>
    <t>2278116649</t>
  </si>
  <si>
    <t>(주)대성오일</t>
  </si>
  <si>
    <t>1308651672</t>
  </si>
  <si>
    <t>(주)성호에스비씨</t>
  </si>
  <si>
    <t>4098127578</t>
  </si>
  <si>
    <t>(주)삼일전산</t>
  </si>
  <si>
    <t>4088123337</t>
  </si>
  <si>
    <t>(주)동양의료기</t>
  </si>
  <si>
    <t>4108129576</t>
  </si>
  <si>
    <t>싸이버테크(주)</t>
  </si>
  <si>
    <t>4108137488</t>
  </si>
  <si>
    <t>(주)한빛네트웍스</t>
  </si>
  <si>
    <t>4088128332</t>
  </si>
  <si>
    <t>서광미디어(주)</t>
  </si>
  <si>
    <t>4098138809</t>
  </si>
  <si>
    <t>풍전나이스제과(주)</t>
  </si>
  <si>
    <t>(주)일도엔지니어링</t>
  </si>
  <si>
    <t>4108147249</t>
  </si>
  <si>
    <t>(주)제이.케이.에스</t>
  </si>
  <si>
    <t>1078140281</t>
  </si>
  <si>
    <t>(주)삼부포리마</t>
  </si>
  <si>
    <t>2118195824</t>
  </si>
  <si>
    <t>(주)이스트한</t>
  </si>
  <si>
    <t>2118196084</t>
  </si>
  <si>
    <t>자오무역(주)</t>
  </si>
  <si>
    <t>2138168866</t>
  </si>
  <si>
    <t>1088144470</t>
  </si>
  <si>
    <t>성화물산(주)</t>
  </si>
  <si>
    <t>2208114320</t>
  </si>
  <si>
    <t>(주)영주양행</t>
  </si>
  <si>
    <t>1148153159</t>
  </si>
  <si>
    <t>(주)건화코포레이션</t>
  </si>
  <si>
    <t>1268114974</t>
  </si>
  <si>
    <t>와이피피(주)</t>
  </si>
  <si>
    <t>1278107762</t>
  </si>
  <si>
    <t>(주)무궁화</t>
  </si>
  <si>
    <t>1278168793</t>
  </si>
  <si>
    <t>(주)경기방재</t>
  </si>
  <si>
    <t>3058627650</t>
  </si>
  <si>
    <t>새턴정보(주)</t>
  </si>
  <si>
    <t>1258613846</t>
  </si>
  <si>
    <t>(주)우리비전</t>
  </si>
  <si>
    <t>6138171106</t>
  </si>
  <si>
    <t>1248742160</t>
  </si>
  <si>
    <t>(주)엘로이즈</t>
  </si>
  <si>
    <t>3128630018</t>
  </si>
  <si>
    <t>(주)유상팩</t>
  </si>
  <si>
    <t>6208140334</t>
  </si>
  <si>
    <t>(주)피엔케이이엔지</t>
  </si>
  <si>
    <t>1298664497</t>
  </si>
  <si>
    <t>(주)선덜랜드코리아</t>
  </si>
  <si>
    <t>5028167845</t>
  </si>
  <si>
    <t>(주)세광통신</t>
  </si>
  <si>
    <t>5048149727</t>
  </si>
  <si>
    <t>대아정공(주)</t>
  </si>
  <si>
    <t>5048151280</t>
  </si>
  <si>
    <t>(주)미디어테크</t>
  </si>
  <si>
    <t>5048155461</t>
  </si>
  <si>
    <t>(주)모빌 퍼스</t>
  </si>
  <si>
    <t>5088104358</t>
  </si>
  <si>
    <t>안동윤활유(주)</t>
  </si>
  <si>
    <t>3168124769</t>
  </si>
  <si>
    <t>(주)내포</t>
  </si>
  <si>
    <t>1068703567</t>
  </si>
  <si>
    <t>(주)현주아이엔씨</t>
  </si>
  <si>
    <t>6068651747</t>
  </si>
  <si>
    <t>(주)에프엔씨코리아</t>
  </si>
  <si>
    <t>2648126578</t>
  </si>
  <si>
    <t>키티스산학연정보(주)</t>
  </si>
  <si>
    <t>2158788104</t>
  </si>
  <si>
    <t>(주)아이윈엔터프라이즈</t>
  </si>
  <si>
    <t>3148654864</t>
  </si>
  <si>
    <t>(주)디파트너스</t>
  </si>
  <si>
    <t>기타 인문 및 사회과학 연구개발업</t>
  </si>
  <si>
    <t>1318657285</t>
  </si>
  <si>
    <t>현대와이엔에스(주)</t>
  </si>
  <si>
    <t>2118897627</t>
  </si>
  <si>
    <t>(주)디자인갤러리림</t>
  </si>
  <si>
    <t>1408176559</t>
  </si>
  <si>
    <t>(주)이미지포커스</t>
  </si>
  <si>
    <t>1308683612</t>
  </si>
  <si>
    <t>(주)에스엔코리아</t>
  </si>
  <si>
    <t>3078110387</t>
  </si>
  <si>
    <t>제일레미콘(주)</t>
  </si>
  <si>
    <t>2018147892</t>
  </si>
  <si>
    <t>(주)상현원색</t>
  </si>
  <si>
    <t>1058607826</t>
  </si>
  <si>
    <t>(주)엔터스코리아</t>
  </si>
  <si>
    <t>5138121984</t>
  </si>
  <si>
    <t>(주)화인테크</t>
  </si>
  <si>
    <t>1308115706</t>
  </si>
  <si>
    <t>썬에스지엠(주)</t>
  </si>
  <si>
    <t>6038140644</t>
  </si>
  <si>
    <t>(주)패밀리스쿨</t>
  </si>
  <si>
    <t>세영기술(주)</t>
  </si>
  <si>
    <t>6068115580</t>
  </si>
  <si>
    <t>영민섬유공업(주)</t>
  </si>
  <si>
    <t>2158741021</t>
  </si>
  <si>
    <t>(주)이원이엔지</t>
  </si>
  <si>
    <t>4048131835</t>
  </si>
  <si>
    <t>(주)씨지테크</t>
  </si>
  <si>
    <t>6068623993</t>
  </si>
  <si>
    <t>(주)부산에이스파마</t>
  </si>
  <si>
    <t>6068623498</t>
  </si>
  <si>
    <t>(주)에스엠솔루션</t>
  </si>
  <si>
    <t>3058191614</t>
  </si>
  <si>
    <t>효경엔지니어링(주)</t>
  </si>
  <si>
    <t>4108153038</t>
  </si>
  <si>
    <t>(주)국민산업</t>
  </si>
  <si>
    <t>4088137544</t>
  </si>
  <si>
    <t>(주)의림약품</t>
  </si>
  <si>
    <t>4098159764</t>
  </si>
  <si>
    <t>하남중공업(주)</t>
  </si>
  <si>
    <t>5118107929</t>
  </si>
  <si>
    <t>(주)동남레미콘</t>
  </si>
  <si>
    <t>5068130511</t>
  </si>
  <si>
    <t>영산만산업(주)</t>
  </si>
  <si>
    <t>5068130578</t>
  </si>
  <si>
    <t>시그노드코리아(주)</t>
  </si>
  <si>
    <t>5068131918</t>
  </si>
  <si>
    <t>5068134439</t>
  </si>
  <si>
    <t>우창기계공업(주)</t>
  </si>
  <si>
    <t>5068136698</t>
  </si>
  <si>
    <t>(주)제이 엔 테크</t>
  </si>
  <si>
    <t>(주)성진케미칼</t>
  </si>
  <si>
    <t>1348120079</t>
  </si>
  <si>
    <t>(주)화남피혁</t>
  </si>
  <si>
    <t>1328120035</t>
  </si>
  <si>
    <t>(주)하나실업</t>
  </si>
  <si>
    <t>1328125535</t>
  </si>
  <si>
    <t>(주)두남</t>
  </si>
  <si>
    <t>1328127789</t>
  </si>
  <si>
    <t>청강실업(주)</t>
  </si>
  <si>
    <t>1278167270</t>
  </si>
  <si>
    <t>(주)대경전자</t>
  </si>
  <si>
    <t>1278133881</t>
  </si>
  <si>
    <t>포천농축산(주)</t>
  </si>
  <si>
    <t>(주)현대통상</t>
  </si>
  <si>
    <t>1288107218</t>
  </si>
  <si>
    <t>1288113438</t>
  </si>
  <si>
    <t>(주)한국절연물산</t>
  </si>
  <si>
    <t>1358635250</t>
  </si>
  <si>
    <t>(주)씨앤씨기술</t>
  </si>
  <si>
    <t>6158603220</t>
  </si>
  <si>
    <t>(주)남영플라스틱</t>
  </si>
  <si>
    <t>1278651206</t>
  </si>
  <si>
    <t>(주)더베이글</t>
  </si>
  <si>
    <t>1078801180</t>
  </si>
  <si>
    <t>(주)오토핸즈</t>
  </si>
  <si>
    <t>4028175026</t>
  </si>
  <si>
    <t>(유한)한강건설</t>
  </si>
  <si>
    <t>4028161181</t>
  </si>
  <si>
    <t>(유한)송민체인</t>
  </si>
  <si>
    <t>6098164474</t>
  </si>
  <si>
    <t>(주)한샘이유지</t>
  </si>
  <si>
    <t>2128184655</t>
  </si>
  <si>
    <t>(주)코리아미트</t>
  </si>
  <si>
    <t>1268608555</t>
  </si>
  <si>
    <t>(주)동아수산</t>
  </si>
  <si>
    <t>1268617296</t>
  </si>
  <si>
    <t>오티스 침대(주)</t>
  </si>
  <si>
    <t>6068635747</t>
  </si>
  <si>
    <t>(주)비에이치세라믹</t>
  </si>
  <si>
    <t>1328604457</t>
  </si>
  <si>
    <t>(주)아침을 여는 소리 농업회사법인</t>
  </si>
  <si>
    <t>1298673069</t>
  </si>
  <si>
    <t>(주)트라이시스</t>
  </si>
  <si>
    <t>6068611798</t>
  </si>
  <si>
    <t>(주)에이탑이엔지</t>
  </si>
  <si>
    <t>6178172387</t>
  </si>
  <si>
    <t>(주)신화기업</t>
  </si>
  <si>
    <t>6068607014</t>
  </si>
  <si>
    <t>(주)엔에스트레이딩</t>
  </si>
  <si>
    <t>제이에스테크(주)</t>
  </si>
  <si>
    <t>1308620484</t>
  </si>
  <si>
    <t>(주)서일에스티</t>
  </si>
  <si>
    <t>5108118025</t>
  </si>
  <si>
    <t>(주)뉴프라임</t>
  </si>
  <si>
    <t>5058142988</t>
  </si>
  <si>
    <t>(주)디.에스.테크</t>
  </si>
  <si>
    <t>2318101219</t>
  </si>
  <si>
    <t>동림피혁(주)</t>
  </si>
  <si>
    <t>1068184011</t>
  </si>
  <si>
    <t>(주)코스온</t>
  </si>
  <si>
    <t>1178126267</t>
  </si>
  <si>
    <t>(주)한국이에프티엔지니어링</t>
  </si>
  <si>
    <t>1068605914</t>
  </si>
  <si>
    <t>(주)삼성피아이티</t>
  </si>
  <si>
    <t>2048173652</t>
  </si>
  <si>
    <t>(주)우림인포텍</t>
  </si>
  <si>
    <t>2148726314</t>
  </si>
  <si>
    <t>(주)태산로테이트먼트</t>
  </si>
  <si>
    <t>1048178774</t>
  </si>
  <si>
    <t>(주)에이치 더블유아이</t>
  </si>
  <si>
    <t>2118726542</t>
  </si>
  <si>
    <t>(주)에코밸리</t>
  </si>
  <si>
    <t>5038153801</t>
  </si>
  <si>
    <t>(주)효재산업</t>
  </si>
  <si>
    <t>1258135355</t>
  </si>
  <si>
    <t>(주)앤.티.아이</t>
  </si>
  <si>
    <t>1258146245</t>
  </si>
  <si>
    <t>현대레미콘(주)</t>
  </si>
  <si>
    <t>1258117129</t>
  </si>
  <si>
    <t>(주)한양에너지</t>
  </si>
  <si>
    <t>1258117639</t>
  </si>
  <si>
    <t>1248132409</t>
  </si>
  <si>
    <t>(주)대림제지</t>
  </si>
  <si>
    <t>1248126760</t>
  </si>
  <si>
    <t>태성정공(주)</t>
  </si>
  <si>
    <t>1248143283</t>
  </si>
  <si>
    <t>(주)아프로테크</t>
  </si>
  <si>
    <t>1248147182</t>
  </si>
  <si>
    <t>커민스판매써비스코리아(주)</t>
  </si>
  <si>
    <t>1248148880</t>
  </si>
  <si>
    <t>오산중기(주)</t>
  </si>
  <si>
    <t>1228159192</t>
  </si>
  <si>
    <t>(주)삼화에프앤에프</t>
  </si>
  <si>
    <t>1218133016</t>
  </si>
  <si>
    <t>시그마엘이디(주)</t>
  </si>
  <si>
    <t>1378125471</t>
  </si>
  <si>
    <t>(주)서광금속</t>
  </si>
  <si>
    <t>1218134617</t>
  </si>
  <si>
    <t>(주)우성특수선</t>
  </si>
  <si>
    <t>1318156258</t>
  </si>
  <si>
    <t>(주)우림월드</t>
  </si>
  <si>
    <t>1378129889</t>
  </si>
  <si>
    <t>(주)수정전자</t>
  </si>
  <si>
    <t>1218139121</t>
  </si>
  <si>
    <t>(주)스타픽스</t>
  </si>
  <si>
    <t>1308622731</t>
  </si>
  <si>
    <t>(주)세웅에스아이</t>
  </si>
  <si>
    <t>1258167110</t>
  </si>
  <si>
    <t>(주)삼호물류</t>
  </si>
  <si>
    <t>1198185054</t>
  </si>
  <si>
    <t>(주)알에프메디컬</t>
  </si>
  <si>
    <t>1298610477</t>
  </si>
  <si>
    <t>(주)씨테크넷</t>
  </si>
  <si>
    <t>6108162078</t>
  </si>
  <si>
    <t>(주)에넥스트</t>
  </si>
  <si>
    <t>2208167768</t>
  </si>
  <si>
    <t>(주)코리아트서비스</t>
  </si>
  <si>
    <t>1408104939</t>
  </si>
  <si>
    <t>(주)이엔아이씨</t>
  </si>
  <si>
    <t>2048602507</t>
  </si>
  <si>
    <t>(주)대한녹용수출입법인</t>
  </si>
  <si>
    <t>1248656935</t>
  </si>
  <si>
    <t>(주)동산스틸</t>
  </si>
  <si>
    <t>1370781380</t>
  </si>
  <si>
    <t>유풍금속공업</t>
  </si>
  <si>
    <t>1408116212</t>
  </si>
  <si>
    <t>(주)동양라디에타</t>
  </si>
  <si>
    <t>6158123352</t>
  </si>
  <si>
    <t>(주)은성인더스트리</t>
  </si>
  <si>
    <t>6088152863</t>
  </si>
  <si>
    <t>엘티에스코리아(주)</t>
  </si>
  <si>
    <t>1278187714</t>
  </si>
  <si>
    <t>(주)윙윙</t>
  </si>
  <si>
    <t>6068128936</t>
  </si>
  <si>
    <t>(주)원진인터내셔날</t>
  </si>
  <si>
    <t>4038135217</t>
  </si>
  <si>
    <t>(주)삼아엠티</t>
  </si>
  <si>
    <t>1278189202</t>
  </si>
  <si>
    <t>영광아스콘(주)</t>
  </si>
  <si>
    <t>1048617675</t>
  </si>
  <si>
    <t>(주)에듀니티</t>
  </si>
  <si>
    <t>2148836478</t>
  </si>
  <si>
    <t>(주)엠에스디엔엠</t>
  </si>
  <si>
    <t>2208775163</t>
  </si>
  <si>
    <t>(주)에이엘코리아</t>
  </si>
  <si>
    <t>2208775028</t>
  </si>
  <si>
    <t>(주)방앗간화장품</t>
  </si>
  <si>
    <t>1068667899</t>
  </si>
  <si>
    <t>(주)도원시스템즈</t>
  </si>
  <si>
    <t>6218182088</t>
  </si>
  <si>
    <t>(주)일광엠씨티</t>
  </si>
  <si>
    <t>5028152361</t>
  </si>
  <si>
    <t>(주)코리아노벨상사</t>
  </si>
  <si>
    <t>6038137310</t>
  </si>
  <si>
    <t>백경공업(주)</t>
  </si>
  <si>
    <t>2218139998</t>
  </si>
  <si>
    <t>신영엘리베이터(주)</t>
  </si>
  <si>
    <t>3048125765</t>
  </si>
  <si>
    <t>(주)단이푸드</t>
  </si>
  <si>
    <t>6218601912</t>
  </si>
  <si>
    <t>(주)대성건축자재</t>
  </si>
  <si>
    <t>1308679710</t>
  </si>
  <si>
    <t>(주)지니스</t>
  </si>
  <si>
    <t>1388105842</t>
  </si>
  <si>
    <t>삼지산업(주)</t>
  </si>
  <si>
    <t>1388106351</t>
  </si>
  <si>
    <t>한국지노(주)</t>
  </si>
  <si>
    <t>3128118421</t>
  </si>
  <si>
    <t>송림산업(주)</t>
  </si>
  <si>
    <t>1338126274</t>
  </si>
  <si>
    <t>성훈엔지니어링(주)</t>
  </si>
  <si>
    <t>1388110613</t>
  </si>
  <si>
    <t>(주)대산합판</t>
  </si>
  <si>
    <t>1388112251</t>
  </si>
  <si>
    <t>(주)천경</t>
  </si>
  <si>
    <t>1238145842</t>
  </si>
  <si>
    <t>유신전기공업(주)</t>
  </si>
  <si>
    <t>1388116922</t>
  </si>
  <si>
    <t>(주)지은정보통신</t>
  </si>
  <si>
    <t>1238146588</t>
  </si>
  <si>
    <t>(주)에디트론</t>
  </si>
  <si>
    <t>2148727308</t>
  </si>
  <si>
    <t>(주)당신의파트너</t>
  </si>
  <si>
    <t>1208648938</t>
  </si>
  <si>
    <t>(주)혜성프로비젼</t>
  </si>
  <si>
    <t>1048179337</t>
  </si>
  <si>
    <t>(주)알에이치코리아</t>
  </si>
  <si>
    <t>2018180945</t>
  </si>
  <si>
    <t>한국도요타쯔우쇼(주)</t>
  </si>
  <si>
    <t>2018181959</t>
  </si>
  <si>
    <t>(주)대명피앤씨</t>
  </si>
  <si>
    <t>1018194611</t>
  </si>
  <si>
    <t>(주)퀸텟시스템즈</t>
  </si>
  <si>
    <t>1078642095</t>
  </si>
  <si>
    <t>(주)에스에이엠에스</t>
  </si>
  <si>
    <t>2208675074</t>
  </si>
  <si>
    <t>(주)로츠</t>
  </si>
  <si>
    <t>1248159640</t>
  </si>
  <si>
    <t>델리치푸드(주)</t>
  </si>
  <si>
    <t>1248159960</t>
  </si>
  <si>
    <t>(주)하나이화</t>
  </si>
  <si>
    <t>(주)신익</t>
  </si>
  <si>
    <t>1398139044</t>
  </si>
  <si>
    <t>1318147948</t>
  </si>
  <si>
    <t>리스켐상사(주)</t>
  </si>
  <si>
    <t>1318148122</t>
  </si>
  <si>
    <t>(주)두손건설</t>
  </si>
  <si>
    <t>1318148248</t>
  </si>
  <si>
    <t>씨케이글로벌(주)</t>
  </si>
  <si>
    <t>1218129661</t>
  </si>
  <si>
    <t>(주)대경기전</t>
  </si>
  <si>
    <t>(주)에이치티씨</t>
  </si>
  <si>
    <t>(주)에프엠씨</t>
  </si>
  <si>
    <t>1308146209</t>
  </si>
  <si>
    <t>(주)세창엔지니어링</t>
  </si>
  <si>
    <t>1248669051</t>
  </si>
  <si>
    <t>1268196729</t>
  </si>
  <si>
    <t>(주)지앤원</t>
  </si>
  <si>
    <t>1108156265</t>
  </si>
  <si>
    <t>(주)보국문화</t>
  </si>
  <si>
    <t>2158636948</t>
  </si>
  <si>
    <t>(주)준정보통신</t>
  </si>
  <si>
    <t>2158637350</t>
  </si>
  <si>
    <t>(주)주은정보시스템</t>
  </si>
  <si>
    <t>2118732156</t>
  </si>
  <si>
    <t>(주)애드웍커뮤니케이션</t>
  </si>
  <si>
    <t>2148745887</t>
  </si>
  <si>
    <t>(주)풍성에프에이</t>
  </si>
  <si>
    <t>1138192576</t>
  </si>
  <si>
    <t>미래코리아(주)</t>
  </si>
  <si>
    <t>2148763871</t>
  </si>
  <si>
    <t>위더스 제약(주)</t>
  </si>
  <si>
    <t>2118757889</t>
  </si>
  <si>
    <t>다비모드(주)</t>
  </si>
  <si>
    <t>2148762038</t>
  </si>
  <si>
    <t>동진파마(주)</t>
  </si>
  <si>
    <t>1303925277</t>
  </si>
  <si>
    <t>동광테크</t>
  </si>
  <si>
    <t>2018195278</t>
  </si>
  <si>
    <t>(주)미쓰이금속한국</t>
  </si>
  <si>
    <t>1208667027</t>
  </si>
  <si>
    <t>(주)맥이앤지</t>
  </si>
  <si>
    <t>4038125359</t>
  </si>
  <si>
    <t>(주)새만금농산 농업회사법인</t>
  </si>
  <si>
    <t>2018640477</t>
  </si>
  <si>
    <t>(주)센트</t>
  </si>
  <si>
    <t>6068656460</t>
  </si>
  <si>
    <t>(주)보경이엔지</t>
  </si>
  <si>
    <t>1138686730</t>
  </si>
  <si>
    <t>(주)씨엠원정공</t>
  </si>
  <si>
    <t>4108693317</t>
  </si>
  <si>
    <t>(주)명지금속</t>
  </si>
  <si>
    <t>1438124123</t>
  </si>
  <si>
    <t>(주)디와이솔브</t>
  </si>
  <si>
    <t>6118118269</t>
  </si>
  <si>
    <t>(주)신원테크</t>
  </si>
  <si>
    <t>(주)서광</t>
  </si>
  <si>
    <t>6218182337</t>
  </si>
  <si>
    <t>1388156467</t>
  </si>
  <si>
    <t>(주)유케어트론</t>
  </si>
  <si>
    <t>1268631639</t>
  </si>
  <si>
    <t>6098194060</t>
  </si>
  <si>
    <t>(주)에이스플랜테크</t>
  </si>
  <si>
    <t>6158177561</t>
  </si>
  <si>
    <t>(주)신혁</t>
  </si>
  <si>
    <t>5108124736</t>
  </si>
  <si>
    <t>(주)일신콘크리트</t>
  </si>
  <si>
    <t>1228611330</t>
  </si>
  <si>
    <t>(주)와스콘</t>
  </si>
  <si>
    <t>6218193697</t>
  </si>
  <si>
    <t>(주)빈코넷마린솔루션스</t>
  </si>
  <si>
    <t>1018668966</t>
  </si>
  <si>
    <t>(주)지엠시스템</t>
  </si>
  <si>
    <t>1058767215</t>
  </si>
  <si>
    <t>(주)케이원코퍼레이션</t>
  </si>
  <si>
    <t>6128139817</t>
  </si>
  <si>
    <t>(주)성진이제닉</t>
  </si>
  <si>
    <t>1408160722</t>
  </si>
  <si>
    <t>(주)남광산업</t>
  </si>
  <si>
    <t>3058174070</t>
  </si>
  <si>
    <t>(주)지엔피시스템</t>
  </si>
  <si>
    <t>4098199859</t>
  </si>
  <si>
    <t>(주)투앤비상사</t>
  </si>
  <si>
    <t>1208670779</t>
  </si>
  <si>
    <t>(주)도움이티에스</t>
  </si>
  <si>
    <t>5038604213</t>
  </si>
  <si>
    <t>(주)모던엔티</t>
  </si>
  <si>
    <t>1428157387</t>
  </si>
  <si>
    <t>(주)엠알솔루텍</t>
  </si>
  <si>
    <t>4118144283</t>
  </si>
  <si>
    <t>(주)대산아레콘</t>
  </si>
  <si>
    <t>1438102658</t>
  </si>
  <si>
    <t>(주)우리컴</t>
  </si>
  <si>
    <t>6092239551</t>
  </si>
  <si>
    <t>지성테크</t>
  </si>
  <si>
    <t>5050480114</t>
  </si>
  <si>
    <t>성진기계</t>
  </si>
  <si>
    <t>1368122694</t>
  </si>
  <si>
    <t>(주)리골드</t>
  </si>
  <si>
    <t>3128139616</t>
  </si>
  <si>
    <t>대진디엔에스(주)</t>
  </si>
  <si>
    <t>6228118556</t>
  </si>
  <si>
    <t>(주)동광종합기술공사</t>
  </si>
  <si>
    <t>6068123722</t>
  </si>
  <si>
    <t>태창비닐산업(주)</t>
  </si>
  <si>
    <t>5108107964</t>
  </si>
  <si>
    <t>(주)제스코</t>
  </si>
  <si>
    <t>3018195340</t>
  </si>
  <si>
    <t>(주)제이에스텍</t>
  </si>
  <si>
    <t>3148162409</t>
  </si>
  <si>
    <t>(주)처갓집충청지사</t>
  </si>
  <si>
    <t>3168109865</t>
  </si>
  <si>
    <t>미래식품(주)</t>
  </si>
  <si>
    <t>2148108333</t>
  </si>
  <si>
    <t>(주)마성상사</t>
  </si>
  <si>
    <t>1048128177</t>
  </si>
  <si>
    <t>(주)우신켐텍</t>
  </si>
  <si>
    <t>1168102689</t>
  </si>
  <si>
    <t>삼영화성공업(주)</t>
  </si>
  <si>
    <t>2118607363</t>
  </si>
  <si>
    <t>(주)우원건설</t>
  </si>
  <si>
    <t>2148108935</t>
  </si>
  <si>
    <t>삼호건영(주)</t>
  </si>
  <si>
    <t>1308642213</t>
  </si>
  <si>
    <t>(주)유인플러스</t>
  </si>
  <si>
    <t>1198616760</t>
  </si>
  <si>
    <t>(주)하랑커뮤니케이션</t>
  </si>
  <si>
    <t>1298633617</t>
  </si>
  <si>
    <t>(주)지텔글로벌</t>
  </si>
  <si>
    <t>2148842024</t>
  </si>
  <si>
    <t>(주)에이번</t>
  </si>
  <si>
    <t>2148841971</t>
  </si>
  <si>
    <t>(주)씨지플러스인</t>
  </si>
  <si>
    <t>2148188924</t>
  </si>
  <si>
    <t>우민전기(주)</t>
  </si>
  <si>
    <t>2118117584</t>
  </si>
  <si>
    <t>(주)아신</t>
  </si>
  <si>
    <t>1058112659</t>
  </si>
  <si>
    <t>(주)웅남</t>
  </si>
  <si>
    <t>2148794049</t>
  </si>
  <si>
    <t>(주)세니츠코퍼레이션</t>
  </si>
  <si>
    <t>6068606091</t>
  </si>
  <si>
    <t>2048118760</t>
  </si>
  <si>
    <t>(주)가립</t>
  </si>
  <si>
    <t>1048124225</t>
  </si>
  <si>
    <t>청우통상(주)</t>
  </si>
  <si>
    <t>2198119529</t>
  </si>
  <si>
    <t>세왕상사(주)</t>
  </si>
  <si>
    <t>2268136021</t>
  </si>
  <si>
    <t>(주)연한훼미리</t>
  </si>
  <si>
    <t>2218130677</t>
  </si>
  <si>
    <t>(주)기술사사무소 고려기술단</t>
  </si>
  <si>
    <t>1248667937</t>
  </si>
  <si>
    <t>에스엠피(주)</t>
  </si>
  <si>
    <t>3018190331</t>
  </si>
  <si>
    <t>(주)윈스테크</t>
  </si>
  <si>
    <t>6098129384</t>
  </si>
  <si>
    <t>(주)세기산업</t>
  </si>
  <si>
    <t>3038143299</t>
  </si>
  <si>
    <t>(주)에이케이케이</t>
  </si>
  <si>
    <t>1248622473</t>
  </si>
  <si>
    <t>(주)푸드메디</t>
  </si>
  <si>
    <t>1068641619</t>
  </si>
  <si>
    <t>(주)더켐</t>
  </si>
  <si>
    <t>1358127153</t>
  </si>
  <si>
    <t>2118101312</t>
  </si>
  <si>
    <t>쓰리씨통상(주)</t>
  </si>
  <si>
    <t>1088126716</t>
  </si>
  <si>
    <t>(주)푸른정보통신</t>
  </si>
  <si>
    <t>1198152325</t>
  </si>
  <si>
    <t>(주)미트프라자</t>
  </si>
  <si>
    <t>2208655291</t>
  </si>
  <si>
    <t>(주)메디메스터</t>
  </si>
  <si>
    <t>2208661599</t>
  </si>
  <si>
    <t>(주)마인인더스트리</t>
  </si>
  <si>
    <t>1068624828</t>
  </si>
  <si>
    <t>(주)아이민글로비스</t>
  </si>
  <si>
    <t>인물사진 및 행사용 영상 촬영업</t>
  </si>
  <si>
    <t>2148762737</t>
  </si>
  <si>
    <t>(주)에스큐브아이</t>
  </si>
  <si>
    <t>1088605259</t>
  </si>
  <si>
    <t>(주)웰빙상도</t>
  </si>
  <si>
    <t>5048605215</t>
  </si>
  <si>
    <t>(주)티에스텍</t>
  </si>
  <si>
    <t>1238144519</t>
  </si>
  <si>
    <t>(주)툴렉스</t>
  </si>
  <si>
    <t>1388119161</t>
  </si>
  <si>
    <t>(주)소이전자</t>
  </si>
  <si>
    <t>1388119797</t>
  </si>
  <si>
    <t>1238153231</t>
  </si>
  <si>
    <t>(주)엔에스케이블</t>
  </si>
  <si>
    <t>1098633350</t>
  </si>
  <si>
    <t>(주)누리게임즈</t>
  </si>
  <si>
    <t>6088159420</t>
  </si>
  <si>
    <t>(주)세강메카텍</t>
  </si>
  <si>
    <t>1068611793</t>
  </si>
  <si>
    <t>(주)엘케이지</t>
  </si>
  <si>
    <t>6108172125</t>
  </si>
  <si>
    <t>석원기공(주)</t>
  </si>
  <si>
    <t>1198189894</t>
  </si>
  <si>
    <t>대주콘트롤(주)</t>
  </si>
  <si>
    <t>5048145191</t>
  </si>
  <si>
    <t>(주)알 에이</t>
  </si>
  <si>
    <t>1338123184</t>
  </si>
  <si>
    <t>1070346308</t>
  </si>
  <si>
    <t>흥진산업</t>
  </si>
  <si>
    <t>1148605588</t>
  </si>
  <si>
    <t>페이레터(주)</t>
  </si>
  <si>
    <t>6090799478</t>
  </si>
  <si>
    <t>케이엠티에스</t>
  </si>
  <si>
    <t>6058150075</t>
  </si>
  <si>
    <t>동부산 엘리텍(주)</t>
  </si>
  <si>
    <t>6108120442</t>
  </si>
  <si>
    <t>(주)동남종합감리공단 건축사사무소</t>
  </si>
  <si>
    <t>1078791536</t>
  </si>
  <si>
    <t>(주)일루텍코리아</t>
  </si>
  <si>
    <t>5138175840</t>
  </si>
  <si>
    <t>(주)두이산업</t>
  </si>
  <si>
    <t>1168127211</t>
  </si>
  <si>
    <t>한림정공(주)</t>
  </si>
  <si>
    <t>1138103980</t>
  </si>
  <si>
    <t>(주)대연시스템</t>
  </si>
  <si>
    <t>2028143564</t>
  </si>
  <si>
    <t>베스트롱산업(주)</t>
  </si>
  <si>
    <t>1398115682</t>
  </si>
  <si>
    <t>백상건설(주)</t>
  </si>
  <si>
    <t>1208114511</t>
  </si>
  <si>
    <t>대동공영(주)</t>
  </si>
  <si>
    <t>2118123354</t>
  </si>
  <si>
    <t>영인과학(주)</t>
  </si>
  <si>
    <t>2138616780</t>
  </si>
  <si>
    <t>(주)대영케미칼</t>
  </si>
  <si>
    <t>1098116996</t>
  </si>
  <si>
    <t>(주)거원유통</t>
  </si>
  <si>
    <t>1168105575</t>
  </si>
  <si>
    <t>세왕금속공업(주)</t>
  </si>
  <si>
    <t>1058141305</t>
  </si>
  <si>
    <t>(주)인풍</t>
  </si>
  <si>
    <t>1068131872</t>
  </si>
  <si>
    <t>(주)정일엔지니어링종합건축사사무소</t>
  </si>
  <si>
    <t>4098180608</t>
  </si>
  <si>
    <t>제이에스개발(주)</t>
  </si>
  <si>
    <t>1098189164</t>
  </si>
  <si>
    <t>(주)아이디스아이앤에프</t>
  </si>
  <si>
    <t>2028131035</t>
  </si>
  <si>
    <t>(주)선명</t>
  </si>
  <si>
    <t>1058141722</t>
  </si>
  <si>
    <t>1138107410</t>
  </si>
  <si>
    <t>한성정밀공업(주)</t>
  </si>
  <si>
    <t>2208101034</t>
  </si>
  <si>
    <t>(주)듀어코리아</t>
  </si>
  <si>
    <t>1078135018</t>
  </si>
  <si>
    <t>한국미우라공업(주)</t>
  </si>
  <si>
    <t>1168104498</t>
  </si>
  <si>
    <t>(주)하나기연</t>
  </si>
  <si>
    <t>1068150113</t>
  </si>
  <si>
    <t>(주)포비스티앤씨</t>
  </si>
  <si>
    <t>2148165315</t>
  </si>
  <si>
    <t>두루무역(주)</t>
  </si>
  <si>
    <t>2148106640</t>
  </si>
  <si>
    <t>에크미메디칼(주)</t>
  </si>
  <si>
    <t>2278113808</t>
  </si>
  <si>
    <t>해성식품(주)</t>
  </si>
  <si>
    <t>6098141355</t>
  </si>
  <si>
    <t>(주)세빛메디칼</t>
  </si>
  <si>
    <t>6098145690</t>
  </si>
  <si>
    <t>(주)신우종합토건</t>
  </si>
  <si>
    <t>5158119465</t>
  </si>
  <si>
    <t>삼성포장(주)</t>
  </si>
  <si>
    <t>6098155922</t>
  </si>
  <si>
    <t>6098160842</t>
  </si>
  <si>
    <t>블루전자(주)</t>
  </si>
  <si>
    <t>6088123295</t>
  </si>
  <si>
    <t>6088129722</t>
  </si>
  <si>
    <t>중앙기계공업(주)</t>
  </si>
  <si>
    <t>6088135919</t>
  </si>
  <si>
    <t>(주)마산</t>
  </si>
  <si>
    <t>6148102510</t>
  </si>
  <si>
    <t>(주)청남</t>
  </si>
  <si>
    <t>6048108818</t>
  </si>
  <si>
    <t>광진기업(주)</t>
  </si>
  <si>
    <t>1378178357</t>
  </si>
  <si>
    <t>1268608633</t>
  </si>
  <si>
    <t>3128196280</t>
  </si>
  <si>
    <t>(주)엘엠텍</t>
  </si>
  <si>
    <t>4108169879</t>
  </si>
  <si>
    <t>세림테크(주)</t>
  </si>
  <si>
    <t>1278198133</t>
  </si>
  <si>
    <t>보명테크(주)</t>
  </si>
  <si>
    <t>1298614639</t>
  </si>
  <si>
    <t>(주)디비엔</t>
  </si>
  <si>
    <t>3038100913</t>
  </si>
  <si>
    <t>(주)한흥실업</t>
  </si>
  <si>
    <t>1252266318</t>
  </si>
  <si>
    <t>썬솔루션</t>
  </si>
  <si>
    <t>6063698484</t>
  </si>
  <si>
    <t>경남ENG</t>
  </si>
  <si>
    <t>1348149421</t>
  </si>
  <si>
    <t>디플러스(주)</t>
  </si>
  <si>
    <t>1408113758</t>
  </si>
  <si>
    <t>(주)하이엔테크</t>
  </si>
  <si>
    <t>1408123066</t>
  </si>
  <si>
    <t>(주)소프시스</t>
  </si>
  <si>
    <t>1408114306</t>
  </si>
  <si>
    <t>(주)하이테크전자부품</t>
  </si>
  <si>
    <t>1238160483</t>
  </si>
  <si>
    <t>(주)상산특수강정공</t>
  </si>
  <si>
    <t>1238171582</t>
  </si>
  <si>
    <t>애니콤정보통신(주)</t>
  </si>
  <si>
    <t>1238174008</t>
  </si>
  <si>
    <t>(주)우신몰드테크</t>
  </si>
  <si>
    <t>1268127988</t>
  </si>
  <si>
    <t>(주)서원유리</t>
  </si>
  <si>
    <t>1268132458</t>
  </si>
  <si>
    <t>세진산업개발(주)</t>
  </si>
  <si>
    <t>1348154792</t>
  </si>
  <si>
    <t>(주)톱샤시</t>
  </si>
  <si>
    <t>1268145138</t>
  </si>
  <si>
    <t>(주)대창일렉컴</t>
  </si>
  <si>
    <t>1268152551</t>
  </si>
  <si>
    <t>한국유업(주)</t>
  </si>
  <si>
    <t>1268154428</t>
  </si>
  <si>
    <t>(주)엘림텍</t>
  </si>
  <si>
    <t>1268157430</t>
  </si>
  <si>
    <t>일신산업전기(주)</t>
  </si>
  <si>
    <t>1268158462</t>
  </si>
  <si>
    <t>(주)아이앤티</t>
  </si>
  <si>
    <t>1268174725</t>
  </si>
  <si>
    <t>보성포장산업(주)</t>
  </si>
  <si>
    <t>1268183772</t>
  </si>
  <si>
    <t>(주)현성종합목재</t>
  </si>
  <si>
    <t>1328127116</t>
  </si>
  <si>
    <t>(주)대현</t>
  </si>
  <si>
    <t>6108146821</t>
  </si>
  <si>
    <t>5068164160</t>
  </si>
  <si>
    <t>(주)한울티아이에스</t>
  </si>
  <si>
    <t>3058192364</t>
  </si>
  <si>
    <t>(주)유앤아이치과기공</t>
  </si>
  <si>
    <t>1258169855</t>
  </si>
  <si>
    <t>신안종합레져(주)</t>
  </si>
  <si>
    <t>2118807635</t>
  </si>
  <si>
    <t>(주)닷즈커뮤니케이션</t>
  </si>
  <si>
    <t>4088167577</t>
  </si>
  <si>
    <t>(주)유비스</t>
  </si>
  <si>
    <t>1248198022</t>
  </si>
  <si>
    <t>(주)대영베이스</t>
  </si>
  <si>
    <t>3128104169</t>
  </si>
  <si>
    <t>6178167114</t>
  </si>
  <si>
    <t>(주)유진데스코</t>
  </si>
  <si>
    <t>1348191424</t>
  </si>
  <si>
    <t>1298193963</t>
  </si>
  <si>
    <t>(주)이노디스플레이</t>
  </si>
  <si>
    <t>5048605928</t>
  </si>
  <si>
    <t>(주)씨씨엠</t>
  </si>
  <si>
    <t>1278649165</t>
  </si>
  <si>
    <t>(주)스타일노리터</t>
  </si>
  <si>
    <t>1018647675</t>
  </si>
  <si>
    <t>(주)핀스정보기술</t>
  </si>
  <si>
    <t>1418115759</t>
  </si>
  <si>
    <t>(주)마켓비</t>
  </si>
  <si>
    <t>1348657722</t>
  </si>
  <si>
    <t>신영상사(주)</t>
  </si>
  <si>
    <t>1208102581</t>
  </si>
  <si>
    <t>(주)쎄덱</t>
  </si>
  <si>
    <t>2208134331</t>
  </si>
  <si>
    <t>(주)화신기계상사</t>
  </si>
  <si>
    <t>1058129655</t>
  </si>
  <si>
    <t>(주)두백</t>
  </si>
  <si>
    <t>1228136689</t>
  </si>
  <si>
    <t>서울기계공업(주)</t>
  </si>
  <si>
    <t>4168154035</t>
  </si>
  <si>
    <t>1068143494</t>
  </si>
  <si>
    <t>(합자)화인에스앤컴퍼니</t>
  </si>
  <si>
    <t>1278107398</t>
  </si>
  <si>
    <t>(주)필룩스</t>
  </si>
  <si>
    <t>1278114472</t>
  </si>
  <si>
    <t>삼양콘크리트공업(주)</t>
  </si>
  <si>
    <t>1278162732</t>
  </si>
  <si>
    <t>(주)하나철강</t>
  </si>
  <si>
    <t>1198116902</t>
  </si>
  <si>
    <t>(주)청룡환경</t>
  </si>
  <si>
    <t>1068151257</t>
  </si>
  <si>
    <t>(주)범양이엔씨</t>
  </si>
  <si>
    <t>1288159720</t>
  </si>
  <si>
    <t>(주)대로</t>
  </si>
  <si>
    <t>1278173845</t>
  </si>
  <si>
    <t>(주)성암섬유</t>
  </si>
  <si>
    <t>1248126208</t>
  </si>
  <si>
    <t>신본기업(주)</t>
  </si>
  <si>
    <t>1288120832</t>
  </si>
  <si>
    <t>(주)협동싸이크로</t>
  </si>
  <si>
    <t>1288122524</t>
  </si>
  <si>
    <t>2148842548</t>
  </si>
  <si>
    <t>(주)멜퍼</t>
  </si>
  <si>
    <t>1078721461</t>
  </si>
  <si>
    <t>(주)윈더스코리아</t>
  </si>
  <si>
    <t>2068633914</t>
  </si>
  <si>
    <t>(주)오후커뮤니케이션</t>
  </si>
  <si>
    <t>3078130082</t>
  </si>
  <si>
    <t>(주)모든피씨산업</t>
  </si>
  <si>
    <t>1278617644</t>
  </si>
  <si>
    <t>(주)삼원가구</t>
  </si>
  <si>
    <t>6128120244</t>
  </si>
  <si>
    <t>(주)새한레미콘</t>
  </si>
  <si>
    <t>6128106674</t>
  </si>
  <si>
    <t>(주)도원엔지니어링</t>
  </si>
  <si>
    <t>6128114252</t>
  </si>
  <si>
    <t>진승기업(주)</t>
  </si>
  <si>
    <t>1288162884</t>
  </si>
  <si>
    <t>(주)하이닛</t>
  </si>
  <si>
    <t>1148620309</t>
  </si>
  <si>
    <t>(주)지니스커뮤니케이션</t>
  </si>
  <si>
    <t>1208641347</t>
  </si>
  <si>
    <t>(주)수서에너지</t>
  </si>
  <si>
    <t>1208688037</t>
  </si>
  <si>
    <t>(주)니혼슈코리아</t>
  </si>
  <si>
    <t>1058649957</t>
  </si>
  <si>
    <t>검빛닷컴(주)</t>
  </si>
  <si>
    <t>6088122001</t>
  </si>
  <si>
    <t>(주)영진사</t>
  </si>
  <si>
    <t>6098124851</t>
  </si>
  <si>
    <t>도원정밀(주)</t>
  </si>
  <si>
    <t>6128111541</t>
  </si>
  <si>
    <t>우진물산(주)</t>
  </si>
  <si>
    <t>6118104727</t>
  </si>
  <si>
    <t>(주)거창레미콘</t>
  </si>
  <si>
    <t>(주)정일</t>
  </si>
  <si>
    <t>1208649825</t>
  </si>
  <si>
    <t>(주)포르테라인</t>
  </si>
  <si>
    <t>1148655512</t>
  </si>
  <si>
    <t>(주)이프리키아테크놀로지</t>
  </si>
  <si>
    <t>1018613592</t>
  </si>
  <si>
    <t>히타치하이테크놀로지즈코리아(주)</t>
  </si>
  <si>
    <t>1328158939</t>
  </si>
  <si>
    <t>(주)지호</t>
  </si>
  <si>
    <t>1288619534</t>
  </si>
  <si>
    <t>(주)상도가구</t>
  </si>
  <si>
    <t>4098168434</t>
  </si>
  <si>
    <t>은복프라임미트(주)</t>
  </si>
  <si>
    <t>4088167320</t>
  </si>
  <si>
    <t>(주)비즈인</t>
  </si>
  <si>
    <t>4088166049</t>
  </si>
  <si>
    <t>(주)영무건영</t>
  </si>
  <si>
    <t>1408109574</t>
  </si>
  <si>
    <t>동진스틸(주)</t>
  </si>
  <si>
    <t>1248614309</t>
  </si>
  <si>
    <t>청명전산(주)</t>
  </si>
  <si>
    <t>1408130117</t>
  </si>
  <si>
    <t>(주)엑센트하우스</t>
  </si>
  <si>
    <t>5068151200</t>
  </si>
  <si>
    <t>(주)이스턴</t>
  </si>
  <si>
    <t>2198101859</t>
  </si>
  <si>
    <t>홍익에너지(주)</t>
  </si>
  <si>
    <t>6158400234</t>
  </si>
  <si>
    <t>(주)에스에누씨</t>
  </si>
  <si>
    <t>1408124895</t>
  </si>
  <si>
    <t>(주)루브캡이엔에스</t>
  </si>
  <si>
    <t>1348642291</t>
  </si>
  <si>
    <t>미래휀스(주)</t>
  </si>
  <si>
    <t>1188104494</t>
  </si>
  <si>
    <t>삼부주류판매(유한)</t>
  </si>
  <si>
    <t>2018631342</t>
  </si>
  <si>
    <t>(주)디브레인</t>
  </si>
  <si>
    <t>2118138522</t>
  </si>
  <si>
    <t>영림화학(주)</t>
  </si>
  <si>
    <t>1168147916</t>
  </si>
  <si>
    <t>(주)디지털코라스</t>
  </si>
  <si>
    <t>1138110410</t>
  </si>
  <si>
    <t>(주)인아코포</t>
  </si>
  <si>
    <t>1178109405</t>
  </si>
  <si>
    <t>동도건설(주)</t>
  </si>
  <si>
    <t>5088127860</t>
  </si>
  <si>
    <t>(주)농업회사법인  민속엘피씨</t>
  </si>
  <si>
    <t>1268629507</t>
  </si>
  <si>
    <t>(주)화성정보통신</t>
  </si>
  <si>
    <t>1278623428</t>
  </si>
  <si>
    <t>(주)지오플렉스</t>
  </si>
  <si>
    <t>1238621603</t>
  </si>
  <si>
    <t>(주)티피엠에스</t>
  </si>
  <si>
    <t>2148857342</t>
  </si>
  <si>
    <t>성원이즈(주)</t>
  </si>
  <si>
    <t>1278164287</t>
  </si>
  <si>
    <t>동규화학공업(주)</t>
  </si>
  <si>
    <t>1278165350</t>
  </si>
  <si>
    <t>스타텔레콤(주)</t>
  </si>
  <si>
    <t>6108199255</t>
  </si>
  <si>
    <t>(주)엔코아네트웍스</t>
  </si>
  <si>
    <t>6168173684</t>
  </si>
  <si>
    <t>(주)금호해운</t>
  </si>
  <si>
    <t>1298634445</t>
  </si>
  <si>
    <t>(주)아르고</t>
  </si>
  <si>
    <t>1208741664</t>
  </si>
  <si>
    <t>패션플랫폼(주)</t>
  </si>
  <si>
    <t>3128608985</t>
  </si>
  <si>
    <t>성광하이테크(주)</t>
  </si>
  <si>
    <t>(주)대건</t>
  </si>
  <si>
    <t>2148778976</t>
  </si>
  <si>
    <t>(주)태마루</t>
  </si>
  <si>
    <t>2208719900</t>
  </si>
  <si>
    <t>원리솔루션(주)</t>
  </si>
  <si>
    <t>2068603201</t>
  </si>
  <si>
    <t>(주)이포즌</t>
  </si>
  <si>
    <t>1148648404</t>
  </si>
  <si>
    <t>(주)도체오</t>
  </si>
  <si>
    <t>1058687325</t>
  </si>
  <si>
    <t>(주)더풋샵</t>
  </si>
  <si>
    <t>2108146164</t>
  </si>
  <si>
    <t>(주)한일플라스틱</t>
  </si>
  <si>
    <t>2118742294</t>
  </si>
  <si>
    <t>이지엠피에스(주)</t>
  </si>
  <si>
    <t>1278654144</t>
  </si>
  <si>
    <t>(주)진우인텍</t>
  </si>
  <si>
    <t>1318632533</t>
  </si>
  <si>
    <t>일신기연(주)</t>
  </si>
  <si>
    <t>1378615298</t>
  </si>
  <si>
    <t>(주)초원식품</t>
  </si>
  <si>
    <t>2158761634</t>
  </si>
  <si>
    <t>제닉스(주)</t>
  </si>
  <si>
    <t>1248724560</t>
  </si>
  <si>
    <t>6098602721</t>
  </si>
  <si>
    <t>(주)서오</t>
  </si>
  <si>
    <t>1218613562</t>
  </si>
  <si>
    <t>(주)유일시스템</t>
  </si>
  <si>
    <t>1318633681</t>
  </si>
  <si>
    <t>(주)보성스톤</t>
  </si>
  <si>
    <t>6088189735</t>
  </si>
  <si>
    <t>(주)은성기업</t>
  </si>
  <si>
    <t>1378189757</t>
  </si>
  <si>
    <t>(주)큐플러스</t>
  </si>
  <si>
    <t>6168177448</t>
  </si>
  <si>
    <t>(주)우리닷컴</t>
  </si>
  <si>
    <t>1198627364</t>
  </si>
  <si>
    <t>제이제이툴스(주)</t>
  </si>
  <si>
    <t>4108174498</t>
  </si>
  <si>
    <t>(주)남도프린테크</t>
  </si>
  <si>
    <t>4098174746</t>
  </si>
  <si>
    <t>4088158423</t>
  </si>
  <si>
    <t>(주)유탑건설</t>
  </si>
  <si>
    <t>4108183639</t>
  </si>
  <si>
    <t>(주)세정하이텍</t>
  </si>
  <si>
    <t>4038168566</t>
  </si>
  <si>
    <t>동한테크(주)</t>
  </si>
  <si>
    <t>1318638745</t>
  </si>
  <si>
    <t>(주)율림에어샤프트</t>
  </si>
  <si>
    <t>6098606936</t>
  </si>
  <si>
    <t>1078773969</t>
  </si>
  <si>
    <t>(주)에스케어</t>
  </si>
  <si>
    <t>1308672279</t>
  </si>
  <si>
    <t>(주)썬코리아</t>
  </si>
  <si>
    <t>1318149683</t>
  </si>
  <si>
    <t>(주)강원아스콘</t>
  </si>
  <si>
    <t>1378124638</t>
  </si>
  <si>
    <t>(주)서전산업</t>
  </si>
  <si>
    <t>1318153042</t>
  </si>
  <si>
    <t>건창기업(주)</t>
  </si>
  <si>
    <t>1318153436</t>
  </si>
  <si>
    <t>(주)디컴</t>
  </si>
  <si>
    <t>1228161005</t>
  </si>
  <si>
    <t>(주)성도약품</t>
  </si>
  <si>
    <t>1378130130</t>
  </si>
  <si>
    <t>(주)한샘디지텍</t>
  </si>
  <si>
    <t>1378130334</t>
  </si>
  <si>
    <t>(주)신흥밸브</t>
  </si>
  <si>
    <t>1318158391</t>
  </si>
  <si>
    <t>(주)월드넷코리아</t>
  </si>
  <si>
    <t>1378146699</t>
  </si>
  <si>
    <t>(주)에스엔피월드</t>
  </si>
  <si>
    <t>3178118367</t>
  </si>
  <si>
    <t>(주)청주금성</t>
  </si>
  <si>
    <t>1288648515</t>
  </si>
  <si>
    <t>(주)금산케미칼</t>
  </si>
  <si>
    <t>5038180161</t>
  </si>
  <si>
    <t>(주)에이에스이</t>
  </si>
  <si>
    <t>4038143283</t>
  </si>
  <si>
    <t>(유한)코모도무역</t>
  </si>
  <si>
    <t>6068607824</t>
  </si>
  <si>
    <t>(주)대하</t>
  </si>
  <si>
    <t>6168157025</t>
  </si>
  <si>
    <t>(주)웅진엔지니어링</t>
  </si>
  <si>
    <t>5048174696</t>
  </si>
  <si>
    <t>(주)밸류통신</t>
  </si>
  <si>
    <t>1098181648</t>
  </si>
  <si>
    <t>(주)신원인팩</t>
  </si>
  <si>
    <t>6098182550</t>
  </si>
  <si>
    <t>비케이시스템즈(주)</t>
  </si>
  <si>
    <t>(주)대성전기</t>
  </si>
  <si>
    <t>2158608632</t>
  </si>
  <si>
    <t>(주)루버셔터</t>
  </si>
  <si>
    <t>1198150967</t>
  </si>
  <si>
    <t>대광센서(주)</t>
  </si>
  <si>
    <t>(주)나노켐</t>
  </si>
  <si>
    <t>5088101481</t>
  </si>
  <si>
    <t>(합자)대덕산업</t>
  </si>
  <si>
    <t>5058108812</t>
  </si>
  <si>
    <t>나원산업(주)</t>
  </si>
  <si>
    <t>5058125806</t>
  </si>
  <si>
    <t>이에이치에스테크루브(주)</t>
  </si>
  <si>
    <t>5108101922</t>
  </si>
  <si>
    <t>김천레미콘(주)</t>
  </si>
  <si>
    <t>5118109868</t>
  </si>
  <si>
    <t>중화레미콘(주)</t>
  </si>
  <si>
    <t>5078100529</t>
  </si>
  <si>
    <t>(주)한일건설</t>
  </si>
  <si>
    <t>5068130016</t>
  </si>
  <si>
    <t>루브리졸코리아(주)</t>
  </si>
  <si>
    <t>1268647280</t>
  </si>
  <si>
    <t>(주)코리아루브</t>
  </si>
  <si>
    <t>1228106434</t>
  </si>
  <si>
    <t>로얄앤컴퍼니(주)</t>
  </si>
  <si>
    <t>1398104642</t>
  </si>
  <si>
    <t>영보공업(주)</t>
  </si>
  <si>
    <t>1348100675</t>
  </si>
  <si>
    <t>성보공업(주)</t>
  </si>
  <si>
    <t>1318108343</t>
  </si>
  <si>
    <t>대한제쇄공업(주)</t>
  </si>
  <si>
    <t>1378106625</t>
  </si>
  <si>
    <t>(주)세모</t>
  </si>
  <si>
    <t>1378109087</t>
  </si>
  <si>
    <t>일흥합성공업(주)</t>
  </si>
  <si>
    <t>1398117055</t>
  </si>
  <si>
    <t>신원휄트(주)</t>
  </si>
  <si>
    <t>1378102221</t>
  </si>
  <si>
    <t>태경연주(주)</t>
  </si>
  <si>
    <t>1398110367</t>
  </si>
  <si>
    <t>영화물산(주)</t>
  </si>
  <si>
    <t>1228610520</t>
  </si>
  <si>
    <t>(주)하이드로훼스트</t>
  </si>
  <si>
    <t>6208136427</t>
  </si>
  <si>
    <t>1408111236</t>
  </si>
  <si>
    <t>(주)세진기업</t>
  </si>
  <si>
    <t>(주)지오</t>
  </si>
  <si>
    <t>6218152037</t>
  </si>
  <si>
    <t>(주)조은이엔지</t>
  </si>
  <si>
    <t>4168158098</t>
  </si>
  <si>
    <t>(주)담터에프엔비</t>
  </si>
  <si>
    <t>6168142779</t>
  </si>
  <si>
    <t>(주)제주잠수함관광</t>
  </si>
  <si>
    <t>1328165857</t>
  </si>
  <si>
    <t>(주)신선지엠</t>
  </si>
  <si>
    <t>3058145560</t>
  </si>
  <si>
    <t>성효부산물(주)</t>
  </si>
  <si>
    <t>3058146967</t>
  </si>
  <si>
    <t>(주)삼진볼트</t>
  </si>
  <si>
    <t>1288177048</t>
  </si>
  <si>
    <t>케이아이이 시스템즈(주)</t>
  </si>
  <si>
    <t>1248136268</t>
  </si>
  <si>
    <t>구주제약(주)</t>
  </si>
  <si>
    <t>1378106149</t>
  </si>
  <si>
    <t>(주)한국리레이</t>
  </si>
  <si>
    <t>1228130268</t>
  </si>
  <si>
    <t>(주)캉가루</t>
  </si>
  <si>
    <t>1228130841</t>
  </si>
  <si>
    <t>대원산업(주)</t>
  </si>
  <si>
    <t>1398100952</t>
  </si>
  <si>
    <t>동아특수화학(주)</t>
  </si>
  <si>
    <t>1378115653</t>
  </si>
  <si>
    <t>삼성식품(주)</t>
  </si>
  <si>
    <t>1398111196</t>
  </si>
  <si>
    <t>(주)영화수출포장</t>
  </si>
  <si>
    <t>1218113174</t>
  </si>
  <si>
    <t>(주)삼산실업</t>
  </si>
  <si>
    <t>1378100709</t>
  </si>
  <si>
    <t>(주)대광주공</t>
  </si>
  <si>
    <t>제철업</t>
  </si>
  <si>
    <t>1378109054</t>
  </si>
  <si>
    <t>영화염업(주)</t>
  </si>
  <si>
    <t>1318132649</t>
  </si>
  <si>
    <t>1398102019</t>
  </si>
  <si>
    <t>장인가구(주)</t>
  </si>
  <si>
    <t>6158170457</t>
  </si>
  <si>
    <t>(주)신광식품</t>
  </si>
  <si>
    <t>1028136671</t>
  </si>
  <si>
    <t>(주)디엔브이지엘비즈니스어슈어런스코리아</t>
  </si>
  <si>
    <t>1198165247</t>
  </si>
  <si>
    <t>(주)에이에스피엔</t>
  </si>
  <si>
    <t>2018600586</t>
  </si>
  <si>
    <t>싸울스포츠(주)</t>
  </si>
  <si>
    <t>1208715749</t>
  </si>
  <si>
    <t>에이엔티코리아(주)</t>
  </si>
  <si>
    <t>5048172500</t>
  </si>
  <si>
    <t>(주)윙스풋코리아</t>
  </si>
  <si>
    <t>1098611211</t>
  </si>
  <si>
    <t>세키스이플라스틱코리아(주)</t>
  </si>
  <si>
    <t>1208729898</t>
  </si>
  <si>
    <t>사이버시큐리티라크(주)</t>
  </si>
  <si>
    <t>1318605341</t>
  </si>
  <si>
    <t>(주)명인기술단</t>
  </si>
  <si>
    <t>1218154248</t>
  </si>
  <si>
    <t>(주)현대산전</t>
  </si>
  <si>
    <t>1228174247</t>
  </si>
  <si>
    <t>(주)유승건설</t>
  </si>
  <si>
    <t>2208742852</t>
  </si>
  <si>
    <t>비엠스틸(주)</t>
  </si>
  <si>
    <t>6158159087</t>
  </si>
  <si>
    <t>(주)동해인텍</t>
  </si>
  <si>
    <t>4098181136</t>
  </si>
  <si>
    <t>(주)세광상사</t>
  </si>
  <si>
    <t>(주)데스코</t>
  </si>
  <si>
    <t>4098604342</t>
  </si>
  <si>
    <t>(주)고려수산</t>
  </si>
  <si>
    <t>4098603168</t>
  </si>
  <si>
    <t>(주)진우알테크</t>
  </si>
  <si>
    <t>6178605506</t>
  </si>
  <si>
    <t>메디솔(주)</t>
  </si>
  <si>
    <t>6208121531</t>
  </si>
  <si>
    <t>현대스틸(주)</t>
  </si>
  <si>
    <t>3128183733</t>
  </si>
  <si>
    <t>오천산업(주)</t>
  </si>
  <si>
    <t>1048621562</t>
  </si>
  <si>
    <t>(주)유니포스트</t>
  </si>
  <si>
    <t>1298634713</t>
  </si>
  <si>
    <t>(주)하이탑</t>
  </si>
  <si>
    <t>2158180930</t>
  </si>
  <si>
    <t>(주)스피어상사</t>
  </si>
  <si>
    <t>1178132828</t>
  </si>
  <si>
    <t>승우엘레텍(주)</t>
  </si>
  <si>
    <t>6211045351</t>
  </si>
  <si>
    <t>UNS CHEM</t>
  </si>
  <si>
    <t>1078618557</t>
  </si>
  <si>
    <t>(주)비즈제이</t>
  </si>
  <si>
    <t>1418107735</t>
  </si>
  <si>
    <t>내츄럴웨이코리아(주)</t>
  </si>
  <si>
    <t>5148134333</t>
  </si>
  <si>
    <t>(주)세흥인쇄</t>
  </si>
  <si>
    <t>5148134497</t>
  </si>
  <si>
    <t>(주)홍창</t>
  </si>
  <si>
    <t>5068137227</t>
  </si>
  <si>
    <t>(주)마이테크</t>
  </si>
  <si>
    <t>5068147012</t>
  </si>
  <si>
    <t>(주)와이테크</t>
  </si>
  <si>
    <t>6058183881</t>
  </si>
  <si>
    <t>케이제이무선(주)</t>
  </si>
  <si>
    <t>특수사 및 코드직물 제조업</t>
  </si>
  <si>
    <t>4188107770</t>
  </si>
  <si>
    <t>(주)대주종합기술단</t>
  </si>
  <si>
    <t>2208112171</t>
  </si>
  <si>
    <t>(주)전기설계협인</t>
  </si>
  <si>
    <t>6108117495</t>
  </si>
  <si>
    <t>대진설비(주)</t>
  </si>
  <si>
    <t>6078194201</t>
  </si>
  <si>
    <t>(주)보탬네트웍스</t>
  </si>
  <si>
    <t>3018607216</t>
  </si>
  <si>
    <t>(주)나라엠에스</t>
  </si>
  <si>
    <t>3038158507</t>
  </si>
  <si>
    <t>농업회사법인  우리들</t>
  </si>
  <si>
    <t>2098139004</t>
  </si>
  <si>
    <t>백마씨앤엘(주)</t>
  </si>
  <si>
    <t>1208663093</t>
  </si>
  <si>
    <t>(주)유니토아</t>
  </si>
  <si>
    <t>2148782941</t>
  </si>
  <si>
    <t>(주)케이엘씨앤에스</t>
  </si>
  <si>
    <t>3038140220</t>
  </si>
  <si>
    <t>보그워너피디에스오창(주)</t>
  </si>
  <si>
    <t>아산레미콘(주)</t>
  </si>
  <si>
    <t>1318199368</t>
  </si>
  <si>
    <t>(주)제일포밍</t>
  </si>
  <si>
    <t>4188122669</t>
  </si>
  <si>
    <t>(유한)금란산업개발</t>
  </si>
  <si>
    <t>6158116021</t>
  </si>
  <si>
    <t>(주)성화테크</t>
  </si>
  <si>
    <t>6038109997</t>
  </si>
  <si>
    <t>(주)정공산업</t>
  </si>
  <si>
    <t>6068136800</t>
  </si>
  <si>
    <t>(주)신한스틸</t>
  </si>
  <si>
    <t>6068163461</t>
  </si>
  <si>
    <t>신일기계(주)</t>
  </si>
  <si>
    <t>6048113515</t>
  </si>
  <si>
    <t>(주)명신하이넷</t>
  </si>
  <si>
    <t>6038117804</t>
  </si>
  <si>
    <t>(주)창신섬유</t>
  </si>
  <si>
    <t>1288190435</t>
  </si>
  <si>
    <t>(주)조양출판인쇄</t>
  </si>
  <si>
    <t>대일산업(주)</t>
  </si>
  <si>
    <t>1288122107</t>
  </si>
  <si>
    <t>대진이화(주)</t>
  </si>
  <si>
    <t>1288144697</t>
  </si>
  <si>
    <t>(주)이화유니폼</t>
  </si>
  <si>
    <t>1298634576</t>
  </si>
  <si>
    <t>4038154757</t>
  </si>
  <si>
    <t>1348657760</t>
  </si>
  <si>
    <t>(주)비츠로</t>
  </si>
  <si>
    <t>1348612405</t>
  </si>
  <si>
    <t>(주)우수기업</t>
  </si>
  <si>
    <t>2248138436</t>
  </si>
  <si>
    <t>(주)한발</t>
  </si>
  <si>
    <t>2048192061</t>
  </si>
  <si>
    <t>명은전기(주)</t>
  </si>
  <si>
    <t>1018175574</t>
  </si>
  <si>
    <t>(주)은석아이앤텍</t>
  </si>
  <si>
    <t>2018169047</t>
  </si>
  <si>
    <t>(주)남도이엔지</t>
  </si>
  <si>
    <t>1208631136</t>
  </si>
  <si>
    <t>다솔인스트루먼트(주)</t>
  </si>
  <si>
    <t>1138174812</t>
  </si>
  <si>
    <t>(주)삼원절연</t>
  </si>
  <si>
    <t>2208628907</t>
  </si>
  <si>
    <t>(주)인터펫코리아</t>
  </si>
  <si>
    <t>1148616159</t>
  </si>
  <si>
    <t>(주)미도컴퍼니</t>
  </si>
  <si>
    <t>1098175898</t>
  </si>
  <si>
    <t>(주)아덱스</t>
  </si>
  <si>
    <t>1198154740</t>
  </si>
  <si>
    <t>와이비에스팜(주)</t>
  </si>
  <si>
    <t>1208634394</t>
  </si>
  <si>
    <t>(주)플랙트우즈코리아</t>
  </si>
  <si>
    <t>1078614570</t>
  </si>
  <si>
    <t>(주)숀인터내셔날</t>
  </si>
  <si>
    <t>1198155526</t>
  </si>
  <si>
    <t>(주)에이에스에이텍</t>
  </si>
  <si>
    <t>1138176066</t>
  </si>
  <si>
    <t>상일전산폼(주)</t>
  </si>
  <si>
    <t>3038168999</t>
  </si>
  <si>
    <t>(주)서강레미콘</t>
  </si>
  <si>
    <t>6068644718</t>
  </si>
  <si>
    <t>(주)한신통상</t>
  </si>
  <si>
    <t>1258610591</t>
  </si>
  <si>
    <t>(주)신화에이치앤티</t>
  </si>
  <si>
    <t>4028154676</t>
  </si>
  <si>
    <t>(유한)삼부감리</t>
  </si>
  <si>
    <t>4038131564</t>
  </si>
  <si>
    <t>(유한)범창산업</t>
  </si>
  <si>
    <t>2148837588</t>
  </si>
  <si>
    <t>경성오토비스(주)</t>
  </si>
  <si>
    <t>(주)대창</t>
  </si>
  <si>
    <t>1078722932</t>
  </si>
  <si>
    <t>(주)지에스티시스템</t>
  </si>
  <si>
    <t>4118158943</t>
  </si>
  <si>
    <t>(주)현성도자기</t>
  </si>
  <si>
    <t>1278618134</t>
  </si>
  <si>
    <t>(주)대한씨엠에프</t>
  </si>
  <si>
    <t>6038143296</t>
  </si>
  <si>
    <t>(주)용성</t>
  </si>
  <si>
    <t>1048610158</t>
  </si>
  <si>
    <t>(주)한국히타치</t>
  </si>
  <si>
    <t>1348630757</t>
  </si>
  <si>
    <t>(주)현대프린팅</t>
  </si>
  <si>
    <t>5048132871</t>
  </si>
  <si>
    <t>(주)투에버</t>
  </si>
  <si>
    <t>5148138284</t>
  </si>
  <si>
    <t>(주)대한실업</t>
  </si>
  <si>
    <t>5148138019</t>
  </si>
  <si>
    <t>(주)코마텍</t>
  </si>
  <si>
    <t>5028159006</t>
  </si>
  <si>
    <t>경산건업(주)</t>
  </si>
  <si>
    <t>5148141173</t>
  </si>
  <si>
    <t>(주)동진침장</t>
  </si>
  <si>
    <t>6158123293</t>
  </si>
  <si>
    <t>(주)화진정밀</t>
  </si>
  <si>
    <t>2298135642</t>
  </si>
  <si>
    <t>(주)인지소프트</t>
  </si>
  <si>
    <t>1241333151</t>
  </si>
  <si>
    <t>동양포크리프트</t>
  </si>
  <si>
    <t>1068650966</t>
  </si>
  <si>
    <t>에이치엠티(주)</t>
  </si>
  <si>
    <t>1358155421</t>
  </si>
  <si>
    <t>(주)일진알미늄</t>
  </si>
  <si>
    <t>(주)에스아이디</t>
  </si>
  <si>
    <t>청보산업(주)</t>
  </si>
  <si>
    <t>(주)삼성기전</t>
  </si>
  <si>
    <t>5068140421</t>
  </si>
  <si>
    <t>제일산기(주)</t>
  </si>
  <si>
    <t>5068141148</t>
  </si>
  <si>
    <t>(주)덕신산업</t>
  </si>
  <si>
    <t>5068147180</t>
  </si>
  <si>
    <t>(주)동양엘앤피</t>
  </si>
  <si>
    <t>5148105901</t>
  </si>
  <si>
    <t>신영전자(주)</t>
  </si>
  <si>
    <t>5148119064</t>
  </si>
  <si>
    <t>(주)한성 피 앤 아이</t>
  </si>
  <si>
    <t>5088107995</t>
  </si>
  <si>
    <t>(주)영양레미콘</t>
  </si>
  <si>
    <t>5068115373</t>
  </si>
  <si>
    <t>(주)세영기업</t>
  </si>
  <si>
    <t>1288159680</t>
  </si>
  <si>
    <t>(주)킵스</t>
  </si>
  <si>
    <t>1378100655</t>
  </si>
  <si>
    <t>경인금속공업(주)</t>
  </si>
  <si>
    <t>2248151424</t>
  </si>
  <si>
    <t>(주)다산기술</t>
  </si>
  <si>
    <t>1248690777</t>
  </si>
  <si>
    <t>성진이앤씨(주)</t>
  </si>
  <si>
    <t>3038157809</t>
  </si>
  <si>
    <t>(주)에스엔케이블</t>
  </si>
  <si>
    <t>6158175447</t>
  </si>
  <si>
    <t>1298173782</t>
  </si>
  <si>
    <t>데이터투테크놀로지(주)</t>
  </si>
  <si>
    <t>3148186605</t>
  </si>
  <si>
    <t>새빛기술(주)</t>
  </si>
  <si>
    <t>1248651056</t>
  </si>
  <si>
    <t>우리정공(주)</t>
  </si>
  <si>
    <t>2068609113</t>
  </si>
  <si>
    <t>(주)태광아이티씨</t>
  </si>
  <si>
    <t>1208185879</t>
  </si>
  <si>
    <t>(주)동의산업</t>
  </si>
  <si>
    <t>1258146551</t>
  </si>
  <si>
    <t>진영목재포장(주)</t>
  </si>
  <si>
    <t>2158624821</t>
  </si>
  <si>
    <t>(주)다윈바이오</t>
  </si>
  <si>
    <t>2118714314</t>
  </si>
  <si>
    <t>(주)필라넷</t>
  </si>
  <si>
    <t>2208638119</t>
  </si>
  <si>
    <t>(주)마콘컴퍼니</t>
  </si>
  <si>
    <t>6218164436</t>
  </si>
  <si>
    <t>(주)웨이제닉테크</t>
  </si>
  <si>
    <t>6058186011</t>
  </si>
  <si>
    <t>(주)한일테크</t>
  </si>
  <si>
    <t>2028141867</t>
  </si>
  <si>
    <t>호림판매(주)</t>
  </si>
  <si>
    <t>1248118858</t>
  </si>
  <si>
    <t>웨스트팩(주)</t>
  </si>
  <si>
    <t>2198113146</t>
  </si>
  <si>
    <t>(주)종합건축사사무소환경건축</t>
  </si>
  <si>
    <t>6088162769</t>
  </si>
  <si>
    <t>(주)유 프레임</t>
  </si>
  <si>
    <t>6068612384</t>
  </si>
  <si>
    <t>우주벤텍(주)</t>
  </si>
  <si>
    <t>(주)신흥테크</t>
  </si>
  <si>
    <t>1288636154</t>
  </si>
  <si>
    <t>(주)알지비컴퍼니</t>
  </si>
  <si>
    <t>1388150634</t>
  </si>
  <si>
    <t>컴레이저(주)</t>
  </si>
  <si>
    <t>5138151421</t>
  </si>
  <si>
    <t>(주)페트로뱅크</t>
  </si>
  <si>
    <t>5148167493</t>
  </si>
  <si>
    <t>(주)서원하이텍</t>
  </si>
  <si>
    <t>1388151652</t>
  </si>
  <si>
    <t>(주)한빛나노메디칼</t>
  </si>
  <si>
    <t>1308687622</t>
  </si>
  <si>
    <t>(주)대민하이테크</t>
  </si>
  <si>
    <t>2158787162</t>
  </si>
  <si>
    <t>(주)거성씨푸드</t>
  </si>
  <si>
    <t>5028629225</t>
  </si>
  <si>
    <t>(주)코러</t>
  </si>
  <si>
    <t>(주)신화산업</t>
  </si>
  <si>
    <t>5058103501</t>
  </si>
  <si>
    <t>대한동방(주)</t>
  </si>
  <si>
    <t>5058105509</t>
  </si>
  <si>
    <t>(주)제일금속</t>
  </si>
  <si>
    <t>5058112956</t>
  </si>
  <si>
    <t>조양산업(주)</t>
  </si>
  <si>
    <t>5058119890</t>
  </si>
  <si>
    <t>5058130731</t>
  </si>
  <si>
    <t>5108101558</t>
  </si>
  <si>
    <t>(주)청도석재</t>
  </si>
  <si>
    <t>5108110926</t>
  </si>
  <si>
    <t>(주)대신우레탄</t>
  </si>
  <si>
    <t>(주)대성레미콘</t>
  </si>
  <si>
    <t>2118669087</t>
  </si>
  <si>
    <t>(주)한국축지</t>
  </si>
  <si>
    <t>2148673197</t>
  </si>
  <si>
    <t>(주)리배산업</t>
  </si>
  <si>
    <t>6168157097</t>
  </si>
  <si>
    <t>(주)제주지오영</t>
  </si>
  <si>
    <t>4038146811</t>
  </si>
  <si>
    <t>농업회사법인  세인식품</t>
  </si>
  <si>
    <t>6168159455</t>
  </si>
  <si>
    <t>(주)종합건축사사무소 선건축</t>
  </si>
  <si>
    <t>2118816624</t>
  </si>
  <si>
    <t>(주)셀파시스템</t>
  </si>
  <si>
    <t>2158717201</t>
  </si>
  <si>
    <t>(주)리움피앤씨</t>
  </si>
  <si>
    <t>2068622663</t>
  </si>
  <si>
    <t>(주)비에이솔루션즈</t>
  </si>
  <si>
    <t>4168146573</t>
  </si>
  <si>
    <t>호성산업(주)</t>
  </si>
  <si>
    <t>4098193495</t>
  </si>
  <si>
    <t>금화철강(주)</t>
  </si>
  <si>
    <t>4168150626</t>
  </si>
  <si>
    <t>농업회사법인 탐진들(주)</t>
  </si>
  <si>
    <t>6218605427</t>
  </si>
  <si>
    <t>(주)스킨슈즈코리아</t>
  </si>
  <si>
    <t>5068118574</t>
  </si>
  <si>
    <t>(주)삼명금속</t>
  </si>
  <si>
    <t>5068119724</t>
  </si>
  <si>
    <t>5058100799</t>
  </si>
  <si>
    <t>(주)케이씨피드</t>
  </si>
  <si>
    <t>5058121756</t>
  </si>
  <si>
    <t>(주)태산</t>
  </si>
  <si>
    <t>대건산업(주)</t>
  </si>
  <si>
    <t>5148123699</t>
  </si>
  <si>
    <t>(주)풍정정공</t>
  </si>
  <si>
    <t>1228150871</t>
  </si>
  <si>
    <t>(주)에스앤에이치</t>
  </si>
  <si>
    <t>1398132610</t>
  </si>
  <si>
    <t>(주)아세아볼트</t>
  </si>
  <si>
    <t>1398135320</t>
  </si>
  <si>
    <t>(주)티피</t>
  </si>
  <si>
    <t>1398135505</t>
  </si>
  <si>
    <t>(주)경민보드</t>
  </si>
  <si>
    <t>2208805285</t>
  </si>
  <si>
    <t>코아넷(주)</t>
  </si>
  <si>
    <t>5068149761</t>
  </si>
  <si>
    <t>(주)금호씨엔씨</t>
  </si>
  <si>
    <t>5048115402</t>
  </si>
  <si>
    <t>(주)한일플랜트</t>
  </si>
  <si>
    <t>5158106034</t>
  </si>
  <si>
    <t>광명금속(주)</t>
  </si>
  <si>
    <t>5068101883</t>
  </si>
  <si>
    <t>포항세라믹(주)</t>
  </si>
  <si>
    <t>(주)한성기업</t>
  </si>
  <si>
    <t>5068106229</t>
  </si>
  <si>
    <t>(주)유니코정밀화학</t>
  </si>
  <si>
    <t>5068125546</t>
  </si>
  <si>
    <t>(주)레스코</t>
  </si>
  <si>
    <t>5158101683</t>
  </si>
  <si>
    <t>한성레미콘(주)</t>
  </si>
  <si>
    <t>5158102381</t>
  </si>
  <si>
    <t>(주)한국 마그넷트 알로이</t>
  </si>
  <si>
    <t>가야개발(주)</t>
  </si>
  <si>
    <t>5158112384</t>
  </si>
  <si>
    <t>5158112496</t>
  </si>
  <si>
    <t>한융금속(주)</t>
  </si>
  <si>
    <t>1138616632</t>
  </si>
  <si>
    <t>(주)아토아이앤씨</t>
  </si>
  <si>
    <t>1058714299</t>
  </si>
  <si>
    <t>(주)코리아델로스케이디</t>
  </si>
  <si>
    <t>1068655184</t>
  </si>
  <si>
    <t>(주)마이피씨샵</t>
  </si>
  <si>
    <t>2098146242</t>
  </si>
  <si>
    <t>(주)큐니걸스</t>
  </si>
  <si>
    <t>1148665887</t>
  </si>
  <si>
    <t>쌍계명차(주)</t>
  </si>
  <si>
    <t>2208762203</t>
  </si>
  <si>
    <t>(주)제이씨바이오</t>
  </si>
  <si>
    <t>(주)대진유통</t>
  </si>
  <si>
    <t>1218130187</t>
  </si>
  <si>
    <t>(주)태영팀버</t>
  </si>
  <si>
    <t>1378123828</t>
  </si>
  <si>
    <t>(주)스토즈</t>
  </si>
  <si>
    <t>1318151097</t>
  </si>
  <si>
    <t>제일스텐철강(주)</t>
  </si>
  <si>
    <t>2318103065</t>
  </si>
  <si>
    <t>1378642252</t>
  </si>
  <si>
    <t>(주)제이비산업</t>
  </si>
  <si>
    <t>1138680570</t>
  </si>
  <si>
    <t>(주)한양어패럴</t>
  </si>
  <si>
    <t>3178117636</t>
  </si>
  <si>
    <t>4158135224</t>
  </si>
  <si>
    <t>(주)해원</t>
  </si>
  <si>
    <t>1288647651</t>
  </si>
  <si>
    <t>(주)지오텍코리아</t>
  </si>
  <si>
    <t>5118117918</t>
  </si>
  <si>
    <t>(주)백석화학</t>
  </si>
  <si>
    <t>1298643959</t>
  </si>
  <si>
    <t>(주)유엔아이솔루션즈</t>
  </si>
  <si>
    <t>6158605999</t>
  </si>
  <si>
    <t>여여세라믹(주)</t>
  </si>
  <si>
    <t>2158716221</t>
  </si>
  <si>
    <t>(주)휴먼이비즈</t>
  </si>
  <si>
    <t>1378186653</t>
  </si>
  <si>
    <t>(주)삼성아이앤디</t>
  </si>
  <si>
    <t>2048608743</t>
  </si>
  <si>
    <t>(주)아카시상사</t>
  </si>
  <si>
    <t>2158717439</t>
  </si>
  <si>
    <t>(주)한국아이티평가원</t>
  </si>
  <si>
    <t>1368132192</t>
  </si>
  <si>
    <t>(주)성호기공</t>
  </si>
  <si>
    <t>2118814645</t>
  </si>
  <si>
    <t>(주)헤즈</t>
  </si>
  <si>
    <t>2108160827</t>
  </si>
  <si>
    <t>(주)에이온코스퍼</t>
  </si>
  <si>
    <t>1218156663</t>
  </si>
  <si>
    <t>(주)인천측기</t>
  </si>
  <si>
    <t>5048143849</t>
  </si>
  <si>
    <t>5038154983</t>
  </si>
  <si>
    <t>(주)헤리아</t>
  </si>
  <si>
    <t>1078713826</t>
  </si>
  <si>
    <t>수도헬스케어</t>
  </si>
  <si>
    <t>1278150013</t>
  </si>
  <si>
    <t>동양기산(주)</t>
  </si>
  <si>
    <t>1378642820</t>
  </si>
  <si>
    <t>1268674773</t>
  </si>
  <si>
    <t>(주)신화메디</t>
  </si>
  <si>
    <t>1058648792</t>
  </si>
  <si>
    <t>화인특수지(주)</t>
  </si>
  <si>
    <t>1098184010</t>
  </si>
  <si>
    <t>(주)동서파이프</t>
  </si>
  <si>
    <t>1262314751</t>
  </si>
  <si>
    <t>목산</t>
  </si>
  <si>
    <t>6021565031</t>
  </si>
  <si>
    <t>마린전자상사</t>
  </si>
  <si>
    <t>2338105069</t>
  </si>
  <si>
    <t>하나원자력기술(주)</t>
  </si>
  <si>
    <t>1371925187</t>
  </si>
  <si>
    <t>1278657739</t>
  </si>
  <si>
    <t>(주)광신수출포장</t>
  </si>
  <si>
    <t>5038195586</t>
  </si>
  <si>
    <t>(주)화인에스</t>
  </si>
  <si>
    <t>1088162371</t>
  </si>
  <si>
    <t>마루약품(주)</t>
  </si>
  <si>
    <t>2208671516</t>
  </si>
  <si>
    <t>(주)디알젬</t>
  </si>
  <si>
    <t>1068624551</t>
  </si>
  <si>
    <t>(주)씨엠와이프린팅</t>
  </si>
  <si>
    <t>5038198467</t>
  </si>
  <si>
    <t>(주)미래안전산업</t>
  </si>
  <si>
    <t>6088190101</t>
  </si>
  <si>
    <t>(주)동진이엔씨</t>
  </si>
  <si>
    <t>1308628545</t>
  </si>
  <si>
    <t>(주)모비릭스</t>
  </si>
  <si>
    <t>1378156391</t>
  </si>
  <si>
    <t>(주)대성씨앤씨</t>
  </si>
  <si>
    <t>1368113588</t>
  </si>
  <si>
    <t>(주)육일</t>
  </si>
  <si>
    <t>1308632637</t>
  </si>
  <si>
    <t>엠에이산업(주)</t>
  </si>
  <si>
    <t>1378171465</t>
  </si>
  <si>
    <t>(주)포나인</t>
  </si>
  <si>
    <t>1208682635</t>
  </si>
  <si>
    <t>(주)피앤디브레스</t>
  </si>
  <si>
    <t>1298619099</t>
  </si>
  <si>
    <t>(주)노블디자인</t>
  </si>
  <si>
    <t>1418107924</t>
  </si>
  <si>
    <t>(주)비.엘.아이</t>
  </si>
  <si>
    <t>1198690227</t>
  </si>
  <si>
    <t>(주)에이비즈</t>
  </si>
  <si>
    <t>유니텍(주)</t>
  </si>
  <si>
    <t>1298651838</t>
  </si>
  <si>
    <t>파콤영상시현(주)</t>
  </si>
  <si>
    <t>6088183600</t>
  </si>
  <si>
    <t>신화건설(주)</t>
  </si>
  <si>
    <t>1308192983</t>
  </si>
  <si>
    <t>(주)와이즈컴</t>
  </si>
  <si>
    <t>1248139187</t>
  </si>
  <si>
    <t>한국신철공업(주)</t>
  </si>
  <si>
    <t>1338122356</t>
  </si>
  <si>
    <t>정화폴리테크공업(주)</t>
  </si>
  <si>
    <t>5158113044</t>
  </si>
  <si>
    <t>(주)대 양</t>
  </si>
  <si>
    <t>5158114188</t>
  </si>
  <si>
    <t>금강건설(주)</t>
  </si>
  <si>
    <t>5158116677</t>
  </si>
  <si>
    <t>(주)한텔</t>
  </si>
  <si>
    <t>5158116435</t>
  </si>
  <si>
    <t>서산정밀공구(주)</t>
  </si>
  <si>
    <t>6068603925</t>
  </si>
  <si>
    <t>(주)서현테크켐</t>
  </si>
  <si>
    <t>1248612693</t>
  </si>
  <si>
    <t>네오에스티엠(주)</t>
  </si>
  <si>
    <t>1228197707</t>
  </si>
  <si>
    <t>(주)엠에스오팜</t>
  </si>
  <si>
    <t>2158646223</t>
  </si>
  <si>
    <t>(주)인토엔지니어링도시건축사사무소</t>
  </si>
  <si>
    <t>1318153116</t>
  </si>
  <si>
    <t>신양전선(주)</t>
  </si>
  <si>
    <t>1318155977</t>
  </si>
  <si>
    <t>애드스테인리스(주)</t>
  </si>
  <si>
    <t>6138166087</t>
  </si>
  <si>
    <t>티더블유아이(주)</t>
  </si>
  <si>
    <t>1438103360</t>
  </si>
  <si>
    <t>(주)콤프코리아</t>
  </si>
  <si>
    <t>1288678251</t>
  </si>
  <si>
    <t>천우항측(주)</t>
  </si>
  <si>
    <t>6208144776</t>
  </si>
  <si>
    <t>(주)하나로보텍</t>
  </si>
  <si>
    <t>6038181586</t>
  </si>
  <si>
    <t>(주)세윤식품</t>
  </si>
  <si>
    <t>4168185649</t>
  </si>
  <si>
    <t>(주)엠에코</t>
  </si>
  <si>
    <t>1388176949</t>
  </si>
  <si>
    <t>(주)자람앤수엔지니어링</t>
  </si>
  <si>
    <t>5028601533</t>
  </si>
  <si>
    <t>지엔비오토모빌(주)</t>
  </si>
  <si>
    <t>3148608263</t>
  </si>
  <si>
    <t>한국안전기술정보(주)</t>
  </si>
  <si>
    <t>5138154428</t>
  </si>
  <si>
    <t>(주)이노디엔씨</t>
  </si>
  <si>
    <t>2318103333</t>
  </si>
  <si>
    <t>(주)더원코리아</t>
  </si>
  <si>
    <t>1358639620</t>
  </si>
  <si>
    <t>(주)석영테크</t>
  </si>
  <si>
    <t>4108685229</t>
  </si>
  <si>
    <t>(주)한일솔라텍</t>
  </si>
  <si>
    <t>2178123935</t>
  </si>
  <si>
    <t>(주)안전과학연구원</t>
  </si>
  <si>
    <t>2068619187</t>
  </si>
  <si>
    <t>(주)드림셀</t>
  </si>
  <si>
    <t>악기 소매업</t>
  </si>
  <si>
    <t>1068656709</t>
  </si>
  <si>
    <t>삼성네오정보(주)</t>
  </si>
  <si>
    <t>2158718122</t>
  </si>
  <si>
    <t>(주)제이엘엠통상</t>
  </si>
  <si>
    <t>1198611372</t>
  </si>
  <si>
    <t>(주)케이에이엠아이</t>
  </si>
  <si>
    <t>1218112627</t>
  </si>
  <si>
    <t>경인선박안전설비(주)</t>
  </si>
  <si>
    <t>1328606310</t>
  </si>
  <si>
    <t>(주)비둘기</t>
  </si>
  <si>
    <t>3148635042</t>
  </si>
  <si>
    <t>(주)제이아이티</t>
  </si>
  <si>
    <t>1138661189</t>
  </si>
  <si>
    <t>(주)서림메탈</t>
  </si>
  <si>
    <t>1438100723</t>
  </si>
  <si>
    <t>(주)에스제이파우더</t>
  </si>
  <si>
    <t>(주)무창</t>
  </si>
  <si>
    <t>6212113404</t>
  </si>
  <si>
    <t>아산정밀</t>
  </si>
  <si>
    <t>1108129322</t>
  </si>
  <si>
    <t>(주)독도사랑</t>
  </si>
  <si>
    <t>1068120768</t>
  </si>
  <si>
    <t>공조기산업(주)</t>
  </si>
  <si>
    <t>1318637111</t>
  </si>
  <si>
    <t>세명기업(주)</t>
  </si>
  <si>
    <t>2018626612</t>
  </si>
  <si>
    <t>(주)동방플라스틱</t>
  </si>
  <si>
    <t>1408163414</t>
  </si>
  <si>
    <t>(주)프로테크</t>
  </si>
  <si>
    <t>6038180646</t>
  </si>
  <si>
    <t>(주)도원플라텍</t>
  </si>
  <si>
    <t>1228623802</t>
  </si>
  <si>
    <t>(주)대명크렌시아침대</t>
  </si>
  <si>
    <t>1428146916</t>
  </si>
  <si>
    <t>(주)에이펙코리아</t>
  </si>
  <si>
    <t>2098155362</t>
  </si>
  <si>
    <t>진흥피닉스(주)</t>
  </si>
  <si>
    <t>2068661730</t>
  </si>
  <si>
    <t>1298671528</t>
  </si>
  <si>
    <t>(주)피에스디테크놀러지스</t>
  </si>
  <si>
    <t>2158701960</t>
  </si>
  <si>
    <t>(주)에스디이엔지</t>
  </si>
  <si>
    <t>1408109201</t>
  </si>
  <si>
    <t>(주)케이비아이</t>
  </si>
  <si>
    <t>2118793060</t>
  </si>
  <si>
    <t>(주)인폼어스</t>
  </si>
  <si>
    <t>1308694458</t>
  </si>
  <si>
    <t>(주)신명금속</t>
  </si>
  <si>
    <t>6068656761</t>
  </si>
  <si>
    <t>4038178986</t>
  </si>
  <si>
    <t>1058805875</t>
  </si>
  <si>
    <t>(주)이건메디칼</t>
  </si>
  <si>
    <t>6098145744</t>
  </si>
  <si>
    <t>6098100126</t>
  </si>
  <si>
    <t>남광석유판매(주)</t>
  </si>
  <si>
    <t>6098116986</t>
  </si>
  <si>
    <t>6098118704</t>
  </si>
  <si>
    <t>(주)경남무역</t>
  </si>
  <si>
    <t>6098121999</t>
  </si>
  <si>
    <t>한국코오베용접(주)</t>
  </si>
  <si>
    <t>1368128325</t>
  </si>
  <si>
    <t>(주)한스산업</t>
  </si>
  <si>
    <t>1398142632</t>
  </si>
  <si>
    <t>(주)녹산시스템</t>
  </si>
  <si>
    <t>6058624849</t>
  </si>
  <si>
    <t>유진케미칼(주)</t>
  </si>
  <si>
    <t>5032195753</t>
  </si>
  <si>
    <t>ECO전착</t>
  </si>
  <si>
    <t>1288665227</t>
  </si>
  <si>
    <t>에스지유코리아(주)</t>
  </si>
  <si>
    <t>6068632605</t>
  </si>
  <si>
    <t>(주)성원정밀</t>
  </si>
  <si>
    <t>4188130645</t>
  </si>
  <si>
    <t>휴먼피아코스텍(주)</t>
  </si>
  <si>
    <t>2018612743</t>
  </si>
  <si>
    <t>(주)대흥씨앤피</t>
  </si>
  <si>
    <t>1258185670</t>
  </si>
  <si>
    <t>(주)오주포장</t>
  </si>
  <si>
    <t>3178116831</t>
  </si>
  <si>
    <t>(주)청운</t>
  </si>
  <si>
    <t>1278622211</t>
  </si>
  <si>
    <t>(주)형태와구조</t>
  </si>
  <si>
    <t>4108126069</t>
  </si>
  <si>
    <t>(주)세림전자</t>
  </si>
  <si>
    <t>4108126074</t>
  </si>
  <si>
    <t>(주)정강통신</t>
  </si>
  <si>
    <t>1308615356</t>
  </si>
  <si>
    <t>(주)마이디어시스템</t>
  </si>
  <si>
    <t>2148806182</t>
  </si>
  <si>
    <t>찰스리버래보래토리즈코리아(주)</t>
  </si>
  <si>
    <t>1098175660</t>
  </si>
  <si>
    <t>이사케이(주)</t>
  </si>
  <si>
    <t>1148615581</t>
  </si>
  <si>
    <t>대성네트웍(주)</t>
  </si>
  <si>
    <t>1108155534</t>
  </si>
  <si>
    <t>(주)에스지아이코리아</t>
  </si>
  <si>
    <t>(주)지티에스코리아</t>
  </si>
  <si>
    <t>2208836643</t>
  </si>
  <si>
    <t>(주)케어랩스</t>
  </si>
  <si>
    <t>1358622304</t>
  </si>
  <si>
    <t>현대지게차(주)</t>
  </si>
  <si>
    <t>1148617065</t>
  </si>
  <si>
    <t>(주)원광티에프에스</t>
  </si>
  <si>
    <t>1208676472</t>
  </si>
  <si>
    <t>(주)니트머스</t>
  </si>
  <si>
    <t>1408164086</t>
  </si>
  <si>
    <t>(주)광명종합물류</t>
  </si>
  <si>
    <t>1438101396</t>
  </si>
  <si>
    <t>(주)신화테크놀러지</t>
  </si>
  <si>
    <t>3018616490</t>
  </si>
  <si>
    <t>(주)코아아이티</t>
  </si>
  <si>
    <t>6108613548</t>
  </si>
  <si>
    <t>이엔아이(주)</t>
  </si>
  <si>
    <t>1348688638</t>
  </si>
  <si>
    <t>(주)성화스틸</t>
  </si>
  <si>
    <t>1108171586</t>
  </si>
  <si>
    <t>(주)랜시푸드</t>
  </si>
  <si>
    <t>1058701926</t>
  </si>
  <si>
    <t>선라이즈케미칼(주)</t>
  </si>
  <si>
    <t>1268175990</t>
  </si>
  <si>
    <t>초당푸드앤비지니스(주)</t>
  </si>
  <si>
    <t>1318650924</t>
  </si>
  <si>
    <t>(주)위드웰팜</t>
  </si>
  <si>
    <t>3128199569</t>
  </si>
  <si>
    <t>티앤에스(주)</t>
  </si>
  <si>
    <t>3088128560</t>
  </si>
  <si>
    <t>대국건설산업(주)</t>
  </si>
  <si>
    <t>5038174301</t>
  </si>
  <si>
    <t>일홍염직(주)</t>
  </si>
  <si>
    <t>6128117735</t>
  </si>
  <si>
    <t>(주)퍼쉬</t>
  </si>
  <si>
    <t>6128100160</t>
  </si>
  <si>
    <t>6158106130</t>
  </si>
  <si>
    <t>제일케미텍(주)</t>
  </si>
  <si>
    <t>6138124369</t>
  </si>
  <si>
    <t>(주)뚜또</t>
  </si>
  <si>
    <t>6158129472</t>
  </si>
  <si>
    <t>6158129865</t>
  </si>
  <si>
    <t>1398143081</t>
  </si>
  <si>
    <t>(주)정방엔지니어링</t>
  </si>
  <si>
    <t>1378123449</t>
  </si>
  <si>
    <t>(주)정도철강</t>
  </si>
  <si>
    <t>2208103240</t>
  </si>
  <si>
    <t>(주)라이브라컨설턴트</t>
  </si>
  <si>
    <t>1028137118</t>
  </si>
  <si>
    <t>한국마루베니(주)</t>
  </si>
  <si>
    <t>1098148993</t>
  </si>
  <si>
    <t>(주)남부기공</t>
  </si>
  <si>
    <t>2188116290</t>
  </si>
  <si>
    <t>(주)화산유기제작소</t>
  </si>
  <si>
    <t>1188111957</t>
  </si>
  <si>
    <t>(주)아프로산업</t>
  </si>
  <si>
    <t>1348612195</t>
  </si>
  <si>
    <t>1388127832</t>
  </si>
  <si>
    <t>바재일렉트릭(주)</t>
  </si>
  <si>
    <t>1388135967</t>
  </si>
  <si>
    <t>(주)씨자인</t>
  </si>
  <si>
    <t>1388137117</t>
  </si>
  <si>
    <t>(주)앰투앰넷</t>
  </si>
  <si>
    <t>1268160406</t>
  </si>
  <si>
    <t>국일피앤피(주)</t>
  </si>
  <si>
    <t>1388146770</t>
  </si>
  <si>
    <t>(주)에스이에이코퍼레이션</t>
  </si>
  <si>
    <t>1258602562</t>
  </si>
  <si>
    <t>(주)민재유통</t>
  </si>
  <si>
    <t>1408162133</t>
  </si>
  <si>
    <t>(주)플로우포스</t>
  </si>
  <si>
    <t>1418128249</t>
  </si>
  <si>
    <t>1258602669</t>
  </si>
  <si>
    <t>(주)대동다이케스팅</t>
  </si>
  <si>
    <t>4028141720</t>
  </si>
  <si>
    <t>국민약품(주)</t>
  </si>
  <si>
    <t>4088126028</t>
  </si>
  <si>
    <t>(주)한국구조안전기술원기술사사무소</t>
  </si>
  <si>
    <t>4138104123</t>
  </si>
  <si>
    <t>이엔건설(주)</t>
  </si>
  <si>
    <t>2208640895</t>
  </si>
  <si>
    <t>일렉트로룩스코리아(주)</t>
  </si>
  <si>
    <t>5038187086</t>
  </si>
  <si>
    <t>6068620322</t>
  </si>
  <si>
    <t>하스테크(주)</t>
  </si>
  <si>
    <t>1248686666</t>
  </si>
  <si>
    <t>(주)포림</t>
  </si>
  <si>
    <t>3038156659</t>
  </si>
  <si>
    <t>(주)코주부비앤에프</t>
  </si>
  <si>
    <t>5158142501</t>
  </si>
  <si>
    <t>(주)길창</t>
  </si>
  <si>
    <t>1058762559</t>
  </si>
  <si>
    <t>(주)큐플랜</t>
  </si>
  <si>
    <t>1388132989</t>
  </si>
  <si>
    <t>알앤에프(주)</t>
  </si>
  <si>
    <t>1388133580</t>
  </si>
  <si>
    <t>(주)에이디텍</t>
  </si>
  <si>
    <t>1388141663</t>
  </si>
  <si>
    <t>(주)에임텍</t>
  </si>
  <si>
    <t>5038177119</t>
  </si>
  <si>
    <t>(주)삼우스틸</t>
  </si>
  <si>
    <t>1228149239</t>
  </si>
  <si>
    <t>(주)성진기계</t>
  </si>
  <si>
    <t>1398125045</t>
  </si>
  <si>
    <t>(주)태신일레콤</t>
  </si>
  <si>
    <t>1378115221</t>
  </si>
  <si>
    <t>(주)세기전기</t>
  </si>
  <si>
    <t>1368119262</t>
  </si>
  <si>
    <t>(주)스타플렉스</t>
  </si>
  <si>
    <t>1398130719</t>
  </si>
  <si>
    <t>서울기연(주)</t>
  </si>
  <si>
    <t>1398129226</t>
  </si>
  <si>
    <t>(주)서울지공</t>
  </si>
  <si>
    <t>1378117817</t>
  </si>
  <si>
    <t>(주)진명프리텍</t>
  </si>
  <si>
    <t>1398132468</t>
  </si>
  <si>
    <t>(주)천인기공</t>
  </si>
  <si>
    <t>1368124289</t>
  </si>
  <si>
    <t>(주)한국프라시스</t>
  </si>
  <si>
    <t>1378118868</t>
  </si>
  <si>
    <t>정신기계(주)</t>
  </si>
  <si>
    <t>1258154371</t>
  </si>
  <si>
    <t>한국호야전자(주)</t>
  </si>
  <si>
    <t>2068188919</t>
  </si>
  <si>
    <t>(주)제이에스플랜트</t>
  </si>
  <si>
    <t>3078113609</t>
  </si>
  <si>
    <t>(주)하은산업</t>
  </si>
  <si>
    <t>2148665362</t>
  </si>
  <si>
    <t>1268197280</t>
  </si>
  <si>
    <t>3148140370</t>
  </si>
  <si>
    <t>(주)프뢰벨교육원</t>
  </si>
  <si>
    <t>5138177310</t>
  </si>
  <si>
    <t>(주)이엠씨테크</t>
  </si>
  <si>
    <t>1228633275</t>
  </si>
  <si>
    <t>(주)태주정밀</t>
  </si>
  <si>
    <t>1288692160</t>
  </si>
  <si>
    <t>(주)리즈컴퍼니</t>
  </si>
  <si>
    <t>4088131711</t>
  </si>
  <si>
    <t>(유한)삼덕이앤씨</t>
  </si>
  <si>
    <t>4088109301</t>
  </si>
  <si>
    <t>(주)대아건설</t>
  </si>
  <si>
    <t>1268658211</t>
  </si>
  <si>
    <t>(주)가비온</t>
  </si>
  <si>
    <t>1238635301</t>
  </si>
  <si>
    <t>동양엠더블유(주)</t>
  </si>
  <si>
    <t>1388179193</t>
  </si>
  <si>
    <t>에스아이이엔지(주)</t>
  </si>
  <si>
    <t>1248735617</t>
  </si>
  <si>
    <t>(주)삼마</t>
  </si>
  <si>
    <t>3178132433</t>
  </si>
  <si>
    <t>(주)그린테크</t>
  </si>
  <si>
    <t>3128644899</t>
  </si>
  <si>
    <t>(주)원천</t>
  </si>
  <si>
    <t>1288680102</t>
  </si>
  <si>
    <t>(주)고양현대</t>
  </si>
  <si>
    <t>6038182057</t>
  </si>
  <si>
    <t>(주)태영엔텍</t>
  </si>
  <si>
    <t>1398130043</t>
  </si>
  <si>
    <t>(주)삼신엔지니어링</t>
  </si>
  <si>
    <t>1068616876</t>
  </si>
  <si>
    <t>(주)을지공조시스템</t>
  </si>
  <si>
    <t>1328168932</t>
  </si>
  <si>
    <t>승진철강(주)</t>
  </si>
  <si>
    <t>6108155413</t>
  </si>
  <si>
    <t>6108144600</t>
  </si>
  <si>
    <t>(주)진우폴리텍</t>
  </si>
  <si>
    <t>6108149809</t>
  </si>
  <si>
    <t>대송테크(주)</t>
  </si>
  <si>
    <t>6208123878</t>
  </si>
  <si>
    <t>1050128687</t>
  </si>
  <si>
    <t>경동포장</t>
  </si>
  <si>
    <t>1241397612</t>
  </si>
  <si>
    <t>모던콘트롤시스템</t>
  </si>
  <si>
    <t>2240434818</t>
  </si>
  <si>
    <t>강원부품</t>
  </si>
  <si>
    <t>6098603939</t>
  </si>
  <si>
    <t>6058197556</t>
  </si>
  <si>
    <t>(주)비에스아이티</t>
  </si>
  <si>
    <t>1138634848</t>
  </si>
  <si>
    <t>(주)서진판금</t>
  </si>
  <si>
    <t>6058197745</t>
  </si>
  <si>
    <t>(주)삼영오토메이션</t>
  </si>
  <si>
    <t>6078192673</t>
  </si>
  <si>
    <t>(주)유니칸</t>
  </si>
  <si>
    <t>4098611881</t>
  </si>
  <si>
    <t>유창지엠티(주)</t>
  </si>
  <si>
    <t>1268606784</t>
  </si>
  <si>
    <t>(주)청록원</t>
  </si>
  <si>
    <t>1268193590</t>
  </si>
  <si>
    <t>농업회사법인 델프리스(주)</t>
  </si>
  <si>
    <t>(주)동일</t>
  </si>
  <si>
    <t>1268613500</t>
  </si>
  <si>
    <t>베로베(주)</t>
  </si>
  <si>
    <t>1238169179</t>
  </si>
  <si>
    <t>알티정보통신(주)</t>
  </si>
  <si>
    <t>1398135048</t>
  </si>
  <si>
    <t>(주)진현</t>
  </si>
  <si>
    <t>1398135636</t>
  </si>
  <si>
    <t>한국바이켐(주)</t>
  </si>
  <si>
    <t>1228156778</t>
  </si>
  <si>
    <t>비성전자(주)</t>
  </si>
  <si>
    <t>1368130781</t>
  </si>
  <si>
    <t>정원금속(주)</t>
  </si>
  <si>
    <t>1398139160</t>
  </si>
  <si>
    <t>(주)삼본정공</t>
  </si>
  <si>
    <t>1318152437</t>
  </si>
  <si>
    <t>일우전장(주)</t>
  </si>
  <si>
    <t>6158138059</t>
  </si>
  <si>
    <t>(주)리더스컨트리클럽</t>
  </si>
  <si>
    <t>1108175393</t>
  </si>
  <si>
    <t>(주)비엘레더뱅크</t>
  </si>
  <si>
    <t>5148146222</t>
  </si>
  <si>
    <t>(주)신보산업개발</t>
  </si>
  <si>
    <t>6178111774</t>
  </si>
  <si>
    <t>2208740140</t>
  </si>
  <si>
    <t>(주)매커스</t>
  </si>
  <si>
    <t>2248132261</t>
  </si>
  <si>
    <t>(주)일송메디칼</t>
  </si>
  <si>
    <t>1198192690</t>
  </si>
  <si>
    <t>금강인쇄(주)</t>
  </si>
  <si>
    <t>1248713030</t>
  </si>
  <si>
    <t>한주케미칼(주)</t>
  </si>
  <si>
    <t>1358615628</t>
  </si>
  <si>
    <t>위더스(주)</t>
  </si>
  <si>
    <t>1218194901</t>
  </si>
  <si>
    <t>(주)농업과기술</t>
  </si>
  <si>
    <t>1378193310</t>
  </si>
  <si>
    <t>(주)정목</t>
  </si>
  <si>
    <t>3128191155</t>
  </si>
  <si>
    <t>(주)에스디시</t>
  </si>
  <si>
    <t>5088118473</t>
  </si>
  <si>
    <t>(주)청구이엔씨</t>
  </si>
  <si>
    <t>1068652611</t>
  </si>
  <si>
    <t>크록스코리아(주)</t>
  </si>
  <si>
    <t>2118870967</t>
  </si>
  <si>
    <t>(주)플레이독소프트</t>
  </si>
  <si>
    <t>3148631139</t>
  </si>
  <si>
    <t>(주)공한전자</t>
  </si>
  <si>
    <t>3128634479</t>
  </si>
  <si>
    <t>유피아(주)</t>
  </si>
  <si>
    <t>1408159642</t>
  </si>
  <si>
    <t>(주)에스디라이프</t>
  </si>
  <si>
    <t>1098620739</t>
  </si>
  <si>
    <t>에스씨지솔루션즈(주)</t>
  </si>
  <si>
    <t>대진산업(주)</t>
  </si>
  <si>
    <t>1358605950</t>
  </si>
  <si>
    <t>(주)케이지피텍</t>
  </si>
  <si>
    <t>3148610662</t>
  </si>
  <si>
    <t>(주)건승</t>
  </si>
  <si>
    <t>6028150606</t>
  </si>
  <si>
    <t>송강산업(주)</t>
  </si>
  <si>
    <t>4048130442</t>
  </si>
  <si>
    <t>2068638831</t>
  </si>
  <si>
    <t>성지피앤씨(주)</t>
  </si>
  <si>
    <t>1308647732</t>
  </si>
  <si>
    <t>(주)비앤피디자인</t>
  </si>
  <si>
    <t>3178116302</t>
  </si>
  <si>
    <t>(주)성신산전</t>
  </si>
  <si>
    <t>1288136237</t>
  </si>
  <si>
    <t>고려인삼과학(주)</t>
  </si>
  <si>
    <t>1288140013</t>
  </si>
  <si>
    <t>(주)웅빈</t>
  </si>
  <si>
    <t>3148633044</t>
  </si>
  <si>
    <t>(주)휴먼플래닛</t>
  </si>
  <si>
    <t>1348684404</t>
  </si>
  <si>
    <t>(주)노비아레텍</t>
  </si>
  <si>
    <t>1288671715</t>
  </si>
  <si>
    <t>(주)성심커버링</t>
  </si>
  <si>
    <t>1268649857</t>
  </si>
  <si>
    <t>(주)두일캔</t>
  </si>
  <si>
    <t>5038178398</t>
  </si>
  <si>
    <t>(주)와이엠프로폴</t>
  </si>
  <si>
    <t>1228611266</t>
  </si>
  <si>
    <t>(주)지에스테크코리아</t>
  </si>
  <si>
    <t>1228152879</t>
  </si>
  <si>
    <t>(주)두성특수금속</t>
  </si>
  <si>
    <t>3121186023</t>
  </si>
  <si>
    <t>한성이엔지</t>
  </si>
  <si>
    <t>5138185033</t>
  </si>
  <si>
    <t>1328628221</t>
  </si>
  <si>
    <t>성진금속(주)</t>
  </si>
  <si>
    <t>1268112559</t>
  </si>
  <si>
    <t>태광산업가스(주)</t>
  </si>
  <si>
    <t>1068610377</t>
  </si>
  <si>
    <t>더불정보기술(주)</t>
  </si>
  <si>
    <t>1048173274</t>
  </si>
  <si>
    <t>서울문화인쇄(주)</t>
  </si>
  <si>
    <t>2018174652</t>
  </si>
  <si>
    <t>(주)일흥피앤피</t>
  </si>
  <si>
    <t>1078619406</t>
  </si>
  <si>
    <t>(주)지유지유애드</t>
  </si>
  <si>
    <t>3018111016</t>
  </si>
  <si>
    <t>아그라나프루트코리아(주)</t>
  </si>
  <si>
    <t>3018171580</t>
  </si>
  <si>
    <t>태광에스엠씨(주)</t>
  </si>
  <si>
    <t>3038113946</t>
  </si>
  <si>
    <t>(주)오성프라스틱</t>
  </si>
  <si>
    <t>6068601043</t>
  </si>
  <si>
    <t>(주)한국노드락</t>
  </si>
  <si>
    <t>6028141091</t>
  </si>
  <si>
    <t>에이치비씨(주)</t>
  </si>
  <si>
    <t>1288615450</t>
  </si>
  <si>
    <t>(주)파워네트웍</t>
  </si>
  <si>
    <t>6038137076</t>
  </si>
  <si>
    <t>(주)코아트라인</t>
  </si>
  <si>
    <t>6218151076</t>
  </si>
  <si>
    <t>(주)화성엔지니어링</t>
  </si>
  <si>
    <t>1398130209</t>
  </si>
  <si>
    <t>(주)삼진특수금속</t>
  </si>
  <si>
    <t>1368114516</t>
  </si>
  <si>
    <t>제일공업(주)</t>
  </si>
  <si>
    <t>1318140057</t>
  </si>
  <si>
    <t>매일전기(주)</t>
  </si>
  <si>
    <t>1398125818</t>
  </si>
  <si>
    <t>(주)우진씨스템</t>
  </si>
  <si>
    <t>1378115333</t>
  </si>
  <si>
    <t>성화금속(주)</t>
  </si>
  <si>
    <t>1228152184</t>
  </si>
  <si>
    <t>(주)다원정밀</t>
  </si>
  <si>
    <t>6158142515</t>
  </si>
  <si>
    <t>(주)경남밴드</t>
  </si>
  <si>
    <t>1138609785</t>
  </si>
  <si>
    <t>1138610680</t>
  </si>
  <si>
    <t>아티스시스템(주)</t>
  </si>
  <si>
    <t>2128179661</t>
  </si>
  <si>
    <t>(주)태동유통판매</t>
  </si>
  <si>
    <t>2018602357</t>
  </si>
  <si>
    <t>(주)아이앤유앤아이</t>
  </si>
  <si>
    <t>2158700414</t>
  </si>
  <si>
    <t>(주)에쓰와이프랜차이즈</t>
  </si>
  <si>
    <t>2118791801</t>
  </si>
  <si>
    <t>(주)리프트인터내셔널</t>
  </si>
  <si>
    <t>1198667352</t>
  </si>
  <si>
    <t>(주)세종네트웍</t>
  </si>
  <si>
    <t>6038183376</t>
  </si>
  <si>
    <t>(주)아벤틱스</t>
  </si>
  <si>
    <t>1428156850</t>
  </si>
  <si>
    <t>(주)유앤아이넷</t>
  </si>
  <si>
    <t>4108603606</t>
  </si>
  <si>
    <t>(주)스티폴</t>
  </si>
  <si>
    <t>6038163268</t>
  </si>
  <si>
    <t>(주)부산메탈상사</t>
  </si>
  <si>
    <t>6068199635</t>
  </si>
  <si>
    <t>(주)삼천리웰텍</t>
  </si>
  <si>
    <t>1288615066</t>
  </si>
  <si>
    <t>(주)앤서블미디어</t>
  </si>
  <si>
    <t>4108606132</t>
  </si>
  <si>
    <t>대연이앤씨(주)</t>
  </si>
  <si>
    <t>1248198454</t>
  </si>
  <si>
    <t>(주)모아캠</t>
  </si>
  <si>
    <t>1288159472</t>
  </si>
  <si>
    <t>(주)두원엔지니어링</t>
  </si>
  <si>
    <t>6108185635</t>
  </si>
  <si>
    <t>(주)유성이엔지</t>
  </si>
  <si>
    <t>1298627963</t>
  </si>
  <si>
    <t>(주)이공</t>
  </si>
  <si>
    <t>6058191213</t>
  </si>
  <si>
    <t>엔지엘(주)</t>
  </si>
  <si>
    <t>1288635209</t>
  </si>
  <si>
    <t>(주)엠앤에프</t>
  </si>
  <si>
    <t>5048179478</t>
  </si>
  <si>
    <t>(주)더블유</t>
  </si>
  <si>
    <t>1138626426</t>
  </si>
  <si>
    <t>한국케이시스검정(주)</t>
  </si>
  <si>
    <t>6208132440</t>
  </si>
  <si>
    <t>(주)서울엔지니어링</t>
  </si>
  <si>
    <t>1058726534</t>
  </si>
  <si>
    <t>(주)봄바람</t>
  </si>
  <si>
    <t>3148600179</t>
  </si>
  <si>
    <t>(주)스킨메드</t>
  </si>
  <si>
    <t>(주)지엔에스</t>
  </si>
  <si>
    <t>3128196242</t>
  </si>
  <si>
    <t>(주)오상</t>
  </si>
  <si>
    <t>3178146505</t>
  </si>
  <si>
    <t>대신정밀(주)</t>
  </si>
  <si>
    <t>6218609516</t>
  </si>
  <si>
    <t>(유한)일신절연</t>
  </si>
  <si>
    <t>3128118402</t>
  </si>
  <si>
    <t>(주)천일 휘드캄</t>
  </si>
  <si>
    <t>3068122779</t>
  </si>
  <si>
    <t>(주)프로타빅 코리아</t>
  </si>
  <si>
    <t>3028105410</t>
  </si>
  <si>
    <t>(주)삼광</t>
  </si>
  <si>
    <t>3068124461</t>
  </si>
  <si>
    <t>(주)유니템</t>
  </si>
  <si>
    <t>1258142706</t>
  </si>
  <si>
    <t>(주)리치 농업회사법인</t>
  </si>
  <si>
    <t>1268172974</t>
  </si>
  <si>
    <t>(주)석암이앤씨</t>
  </si>
  <si>
    <t>6088104833</t>
  </si>
  <si>
    <t>3038120049</t>
  </si>
  <si>
    <t>서림하이팩(주)</t>
  </si>
  <si>
    <t>3038125097</t>
  </si>
  <si>
    <t>신원기업(주)</t>
  </si>
  <si>
    <t>3058101766</t>
  </si>
  <si>
    <t>(주)동양합동상사</t>
  </si>
  <si>
    <t>3068105483</t>
  </si>
  <si>
    <t>(주)남선기공</t>
  </si>
  <si>
    <t>3068106027</t>
  </si>
  <si>
    <t>(주)플레이위드</t>
  </si>
  <si>
    <t>3068114662</t>
  </si>
  <si>
    <t>일광주물공업(주)</t>
  </si>
  <si>
    <t>(주)조은테크</t>
  </si>
  <si>
    <t>1408119131</t>
  </si>
  <si>
    <t>(주)대양공업</t>
  </si>
  <si>
    <t>1208707424</t>
  </si>
  <si>
    <t>(주)애플젠</t>
  </si>
  <si>
    <t>1268196879</t>
  </si>
  <si>
    <t>(주)대양에너지</t>
  </si>
  <si>
    <t>2158169008</t>
  </si>
  <si>
    <t>텔레다인르크로이코리아(유한)</t>
  </si>
  <si>
    <t>6088170667</t>
  </si>
  <si>
    <t>(주)가야이에스씨</t>
  </si>
  <si>
    <t>4178146687</t>
  </si>
  <si>
    <t>(유한)대동이엔지</t>
  </si>
  <si>
    <t>1328617267</t>
  </si>
  <si>
    <t>(주)보니애가구</t>
  </si>
  <si>
    <t>1398134146</t>
  </si>
  <si>
    <t>(주)월드강업</t>
  </si>
  <si>
    <t>신진산업(주)</t>
  </si>
  <si>
    <t>4158126443</t>
  </si>
  <si>
    <t>(주)향아식품</t>
  </si>
  <si>
    <t>6218199819</t>
  </si>
  <si>
    <t>이지케이(주)</t>
  </si>
  <si>
    <t>2018632943</t>
  </si>
  <si>
    <t>(주)동일에프앤티</t>
  </si>
  <si>
    <t>1108605005</t>
  </si>
  <si>
    <t>한국미즈노(주)</t>
  </si>
  <si>
    <t>1228630865</t>
  </si>
  <si>
    <t>(주)금산</t>
  </si>
  <si>
    <t>6108620622</t>
  </si>
  <si>
    <t>(주)푸른이엔텍</t>
  </si>
  <si>
    <t>1388137908</t>
  </si>
  <si>
    <t>(주)위즈옵틱스</t>
  </si>
  <si>
    <t>1348198941</t>
  </si>
  <si>
    <t>(주)삼양플러스</t>
  </si>
  <si>
    <t>3148601881</t>
  </si>
  <si>
    <t>6068116556</t>
  </si>
  <si>
    <t>(주)성광특수금속</t>
  </si>
  <si>
    <t>6218130159</t>
  </si>
  <si>
    <t>네오콤(주)</t>
  </si>
  <si>
    <t>6068118480</t>
  </si>
  <si>
    <t>(주)태성비철</t>
  </si>
  <si>
    <t>6038136311</t>
  </si>
  <si>
    <t>(주)동아티엔씨</t>
  </si>
  <si>
    <t>6218131518</t>
  </si>
  <si>
    <t>(주)거원엔지니어링</t>
  </si>
  <si>
    <t>6038136382</t>
  </si>
  <si>
    <t>(주)케이원목재</t>
  </si>
  <si>
    <t>6078142867</t>
  </si>
  <si>
    <t>(주)애드맥스</t>
  </si>
  <si>
    <t>6068119999</t>
  </si>
  <si>
    <t>3128606497</t>
  </si>
  <si>
    <t>(주)유광일렉트로닉스</t>
  </si>
  <si>
    <t>1378167317</t>
  </si>
  <si>
    <t>한국아네스트이와타(주)</t>
  </si>
  <si>
    <t>5158124522</t>
  </si>
  <si>
    <t>(주)한빛엔지니어링</t>
  </si>
  <si>
    <t>1358160981</t>
  </si>
  <si>
    <t>(주)에스투엠코리아</t>
  </si>
  <si>
    <t>4178132301</t>
  </si>
  <si>
    <t>산하종합기술(주)</t>
  </si>
  <si>
    <t>6098139067</t>
  </si>
  <si>
    <t>(주)호경</t>
  </si>
  <si>
    <t>5038181404</t>
  </si>
  <si>
    <t>영진하우징(주)</t>
  </si>
  <si>
    <t>5038181608</t>
  </si>
  <si>
    <t>(주)스틸앤스틸러스</t>
  </si>
  <si>
    <t>1368119622</t>
  </si>
  <si>
    <t>거승철강(주)</t>
  </si>
  <si>
    <t>2138192105</t>
  </si>
  <si>
    <t>한국바이케미칼(주)</t>
  </si>
  <si>
    <t>1208141925</t>
  </si>
  <si>
    <t>(주)신한씨스텍</t>
  </si>
  <si>
    <t>2138194006</t>
  </si>
  <si>
    <t>(주)화인시스텍</t>
  </si>
  <si>
    <t>1048129161</t>
  </si>
  <si>
    <t>한국이토추(주)</t>
  </si>
  <si>
    <t>6158148601</t>
  </si>
  <si>
    <t>(주)유덕철강산업</t>
  </si>
  <si>
    <t>4098183532</t>
  </si>
  <si>
    <t>(주)일군토건</t>
  </si>
  <si>
    <t>1288614446</t>
  </si>
  <si>
    <t>(주)유비코리아</t>
  </si>
  <si>
    <t>5058136040</t>
  </si>
  <si>
    <t>(주)글로벌오토트레이딩</t>
  </si>
  <si>
    <t>5148147653</t>
  </si>
  <si>
    <t>(주)대경에이에스</t>
  </si>
  <si>
    <t>1398139141</t>
  </si>
  <si>
    <t>성진섬유산업(주)</t>
  </si>
  <si>
    <t>1348180397</t>
  </si>
  <si>
    <t>1268140303</t>
  </si>
  <si>
    <t>엘림전자산업(주)</t>
  </si>
  <si>
    <t>1208166488</t>
  </si>
  <si>
    <t>(주)아베스포츠</t>
  </si>
  <si>
    <t>1378130289</t>
  </si>
  <si>
    <t>태진정밀(주)</t>
  </si>
  <si>
    <t>6208117643</t>
  </si>
  <si>
    <t>세진물산(주)</t>
  </si>
  <si>
    <t>5038601254</t>
  </si>
  <si>
    <t>(주)대진전산시스템</t>
  </si>
  <si>
    <t>2018628060</t>
  </si>
  <si>
    <t>(주)금강프린텍</t>
  </si>
  <si>
    <t>1328607871</t>
  </si>
  <si>
    <t>동성전자(주)</t>
  </si>
  <si>
    <t>1228632655</t>
  </si>
  <si>
    <t>(주)일신에스티</t>
  </si>
  <si>
    <t>1358152012</t>
  </si>
  <si>
    <t>(주)에이취.엔.피</t>
  </si>
  <si>
    <t>1348642777</t>
  </si>
  <si>
    <t>(주)켐피아</t>
  </si>
  <si>
    <t>1418134886</t>
  </si>
  <si>
    <t>(주)판타룩스</t>
  </si>
  <si>
    <t>6138144666</t>
  </si>
  <si>
    <t>(주)럭키미래산업</t>
  </si>
  <si>
    <t>3148187400</t>
  </si>
  <si>
    <t>진올건설(주)</t>
  </si>
  <si>
    <t>6098193436</t>
  </si>
  <si>
    <t>(주)대원정공</t>
  </si>
  <si>
    <t>1408144135</t>
  </si>
  <si>
    <t>6098193775</t>
  </si>
  <si>
    <t>(주)태양축산</t>
  </si>
  <si>
    <t>3058604981</t>
  </si>
  <si>
    <t>(주)신성마린</t>
  </si>
  <si>
    <t>5138158370</t>
  </si>
  <si>
    <t>(주)라온솔루션</t>
  </si>
  <si>
    <t>6068639044</t>
  </si>
  <si>
    <t>1148702119</t>
  </si>
  <si>
    <t>(주)위자드랩</t>
  </si>
  <si>
    <t>4108104202</t>
  </si>
  <si>
    <t>중원산업(주)</t>
  </si>
  <si>
    <t>4098136214</t>
  </si>
  <si>
    <t>남진건설(주)</t>
  </si>
  <si>
    <t>4168131686</t>
  </si>
  <si>
    <t>건진(주)</t>
  </si>
  <si>
    <t>4168101936</t>
  </si>
  <si>
    <t>한국신광마이크로애랙트로닉스(주)</t>
  </si>
  <si>
    <t>4098607242</t>
  </si>
  <si>
    <t>(주)네온포토닉스</t>
  </si>
  <si>
    <t>(주)고려에프앤비</t>
  </si>
  <si>
    <t>1268192077</t>
  </si>
  <si>
    <t>(주)대한사람대한으로</t>
  </si>
  <si>
    <t>1268193004</t>
  </si>
  <si>
    <t>1268195453</t>
  </si>
  <si>
    <t>(주)농업회사법인  마크로드제과</t>
  </si>
  <si>
    <t>1268611370</t>
  </si>
  <si>
    <t>(주)디에프디인터내셔날</t>
  </si>
  <si>
    <t>1358165555</t>
  </si>
  <si>
    <t>동산기계(주)</t>
  </si>
  <si>
    <t>1358637772</t>
  </si>
  <si>
    <t>(주)용성이엔지</t>
  </si>
  <si>
    <t>5148190674</t>
  </si>
  <si>
    <t>(주)보성올텍스</t>
  </si>
  <si>
    <t>1068703005</t>
  </si>
  <si>
    <t>(주)에스제이코레</t>
  </si>
  <si>
    <t>6068172766</t>
  </si>
  <si>
    <t>(주)스타빌루스</t>
  </si>
  <si>
    <t>6098150117</t>
  </si>
  <si>
    <t>(주)현우이엠씨</t>
  </si>
  <si>
    <t>6098152997</t>
  </si>
  <si>
    <t>(주)자우플라테크</t>
  </si>
  <si>
    <t>6098163965</t>
  </si>
  <si>
    <t>(주)지원엠텍</t>
  </si>
  <si>
    <t>6038161445</t>
  </si>
  <si>
    <t>에스엔에프(주)</t>
  </si>
  <si>
    <t>1078676713</t>
  </si>
  <si>
    <t>(주)한국특수스틸</t>
  </si>
  <si>
    <t>1288197312</t>
  </si>
  <si>
    <t>(주)더지코</t>
  </si>
  <si>
    <t>1218162049</t>
  </si>
  <si>
    <t>(주)한아해운</t>
  </si>
  <si>
    <t>(주)정광테크</t>
  </si>
  <si>
    <t>4028170002</t>
  </si>
  <si>
    <t>(유한)대영가축약품상사</t>
  </si>
  <si>
    <t>1268671077</t>
  </si>
  <si>
    <t>(주)동도엘엠에스</t>
  </si>
  <si>
    <t>4018152433</t>
  </si>
  <si>
    <t>비씨피코리아(주)</t>
  </si>
  <si>
    <t>6108143386</t>
  </si>
  <si>
    <t>6108147849</t>
  </si>
  <si>
    <t>에스엠패션(주)</t>
  </si>
  <si>
    <t>6108167603</t>
  </si>
  <si>
    <t>(주)그린종합식품</t>
  </si>
  <si>
    <t>6108176757</t>
  </si>
  <si>
    <t>6218155164</t>
  </si>
  <si>
    <t>(주)경동월드와이드</t>
  </si>
  <si>
    <t>1278129636</t>
  </si>
  <si>
    <t>(주)금강케이블</t>
  </si>
  <si>
    <t>1288104808</t>
  </si>
  <si>
    <t>부인산업(주)</t>
  </si>
  <si>
    <t>1268623798</t>
  </si>
  <si>
    <t>성창공조(주)</t>
  </si>
  <si>
    <t>1318616644</t>
  </si>
  <si>
    <t>해광씨앤아이(주)</t>
  </si>
  <si>
    <t>3018603957</t>
  </si>
  <si>
    <t>서울장수(주)</t>
  </si>
  <si>
    <t>3148608657</t>
  </si>
  <si>
    <t>대광이엔시(주)</t>
  </si>
  <si>
    <t>2048616753</t>
  </si>
  <si>
    <t>(주)에스티아이그룹</t>
  </si>
  <si>
    <t>1258155346</t>
  </si>
  <si>
    <t>(주)에프아이에스</t>
  </si>
  <si>
    <t>1248653409</t>
  </si>
  <si>
    <t>(주)한국이앤비</t>
  </si>
  <si>
    <t>1328607847</t>
  </si>
  <si>
    <t>(주)하우디가구</t>
  </si>
  <si>
    <t>2148899774</t>
  </si>
  <si>
    <t>(주)티엘비코리아</t>
  </si>
  <si>
    <t>6178600438</t>
  </si>
  <si>
    <t>(주)지에프네트워크</t>
  </si>
  <si>
    <t>2248154998</t>
  </si>
  <si>
    <t>(주)신아산전</t>
  </si>
  <si>
    <t>1278109343</t>
  </si>
  <si>
    <t>삼원화학(주)</t>
  </si>
  <si>
    <t>1298646484</t>
  </si>
  <si>
    <t>(주)농업회사법인  선봉프라임</t>
  </si>
  <si>
    <t>2148859980</t>
  </si>
  <si>
    <t>스마트스터디(주)</t>
  </si>
  <si>
    <t>6128116167</t>
  </si>
  <si>
    <t>6128104093</t>
  </si>
  <si>
    <t>(주)피에스지</t>
  </si>
  <si>
    <t>6158102997</t>
  </si>
  <si>
    <t>6158120957</t>
  </si>
  <si>
    <t>(주)엘에치이</t>
  </si>
  <si>
    <t>(주)서화</t>
  </si>
  <si>
    <t>4138104201</t>
  </si>
  <si>
    <t>(주)신우레미콘</t>
  </si>
  <si>
    <t>대성산업(주)</t>
  </si>
  <si>
    <t>4088132821</t>
  </si>
  <si>
    <t>(주)혜인이엔씨</t>
  </si>
  <si>
    <t>4088134998</t>
  </si>
  <si>
    <t>4128102267</t>
  </si>
  <si>
    <t>(주)남양종합건설</t>
  </si>
  <si>
    <t>1248745319</t>
  </si>
  <si>
    <t>파이(주)</t>
  </si>
  <si>
    <t>1148713372</t>
  </si>
  <si>
    <t>대우씨엔디(주)</t>
  </si>
  <si>
    <t>1408181294</t>
  </si>
  <si>
    <t>(주)동화전자</t>
  </si>
  <si>
    <t>2268148982</t>
  </si>
  <si>
    <t>(주)하나유통</t>
  </si>
  <si>
    <t>6068651562</t>
  </si>
  <si>
    <t>(주)에쓰엠메탈</t>
  </si>
  <si>
    <t>1068641676</t>
  </si>
  <si>
    <t>(주)오성에프엔씨</t>
  </si>
  <si>
    <t>6168130481</t>
  </si>
  <si>
    <t>(주)부건</t>
  </si>
  <si>
    <t>6078173472</t>
  </si>
  <si>
    <t>(주)태전메디칼</t>
  </si>
  <si>
    <t>1378138772</t>
  </si>
  <si>
    <t>(주)코스텍코리아</t>
  </si>
  <si>
    <t>2208611764</t>
  </si>
  <si>
    <t>한국다끼이(주)</t>
  </si>
  <si>
    <t>5058135231</t>
  </si>
  <si>
    <t>(주)대정산업</t>
  </si>
  <si>
    <t>1368132173</t>
  </si>
  <si>
    <t>태진공업(주)</t>
  </si>
  <si>
    <t>5048154803</t>
  </si>
  <si>
    <t>(주)대구정공</t>
  </si>
  <si>
    <t>5038145994</t>
  </si>
  <si>
    <t>(주)동양페시마</t>
  </si>
  <si>
    <t>5038146799</t>
  </si>
  <si>
    <t>(주)진영정공</t>
  </si>
  <si>
    <t>5028155602</t>
  </si>
  <si>
    <t>농업회사법인(주)초록원</t>
  </si>
  <si>
    <t>1438110987</t>
  </si>
  <si>
    <t>국송산업(주)</t>
  </si>
  <si>
    <t>4128147847</t>
  </si>
  <si>
    <t>2118894940</t>
  </si>
  <si>
    <t>(주)로사퍼시픽</t>
  </si>
  <si>
    <t>1238136964</t>
  </si>
  <si>
    <t>서울텔레콤(주)</t>
  </si>
  <si>
    <t>1238139919</t>
  </si>
  <si>
    <t>(주)효성금속</t>
  </si>
  <si>
    <t>1288106602</t>
  </si>
  <si>
    <t>(주)쎄코</t>
  </si>
  <si>
    <t>1288135354</t>
  </si>
  <si>
    <t>(주)서부산업</t>
  </si>
  <si>
    <t>(주)전진</t>
  </si>
  <si>
    <t>1218636814</t>
  </si>
  <si>
    <t>(주)그린이푸드</t>
  </si>
  <si>
    <t>2068700967</t>
  </si>
  <si>
    <t>효성금박(주)</t>
  </si>
  <si>
    <t>1198175764</t>
  </si>
  <si>
    <t>(주)케이알티씨</t>
  </si>
  <si>
    <t>1378170544</t>
  </si>
  <si>
    <t>(주)대진아트와이어</t>
  </si>
  <si>
    <t>5058115841</t>
  </si>
  <si>
    <t>암콜코리아(유한)</t>
  </si>
  <si>
    <t>5148121162</t>
  </si>
  <si>
    <t>대리정밀(주)</t>
  </si>
  <si>
    <t>1328187152</t>
  </si>
  <si>
    <t>(주)아리예스코리아</t>
  </si>
  <si>
    <t>4088184668</t>
  </si>
  <si>
    <t>(주)지오플랜</t>
  </si>
  <si>
    <t>6158176733</t>
  </si>
  <si>
    <t>(주)우일팩</t>
  </si>
  <si>
    <t>1248687030</t>
  </si>
  <si>
    <t>(주)와이에스더블유</t>
  </si>
  <si>
    <t>6138154825</t>
  </si>
  <si>
    <t>(주)엔티코리아</t>
  </si>
  <si>
    <t>3018605125</t>
  </si>
  <si>
    <t>코나엠(주)</t>
  </si>
  <si>
    <t>1418117664</t>
  </si>
  <si>
    <t>(주)강철</t>
  </si>
  <si>
    <t>6038173596</t>
  </si>
  <si>
    <t>(주)남궁튜나</t>
  </si>
  <si>
    <t>6218182564</t>
  </si>
  <si>
    <t>(주)미성</t>
  </si>
  <si>
    <t>1308647799</t>
  </si>
  <si>
    <t>(주)미래테크</t>
  </si>
  <si>
    <t>6158173959</t>
  </si>
  <si>
    <t>디케이엠(주)</t>
  </si>
  <si>
    <t>1278180759</t>
  </si>
  <si>
    <t>(주)데코 탑</t>
  </si>
  <si>
    <t>1318152679</t>
  </si>
  <si>
    <t>삼공기어공업(주)</t>
  </si>
  <si>
    <t>1228160229</t>
  </si>
  <si>
    <t>삼진정밀산업(주)</t>
  </si>
  <si>
    <t>6158142140</t>
  </si>
  <si>
    <t>에스제이 테크윈(주)</t>
  </si>
  <si>
    <t>1198196245</t>
  </si>
  <si>
    <t>아이리노테크(주)</t>
  </si>
  <si>
    <t>1208715977</t>
  </si>
  <si>
    <t>(주)솔빛시스템</t>
  </si>
  <si>
    <t>2068615575</t>
  </si>
  <si>
    <t>(주)선진데칼</t>
  </si>
  <si>
    <t>2208741663</t>
  </si>
  <si>
    <t>(주)피크만에스피</t>
  </si>
  <si>
    <t>2068613408</t>
  </si>
  <si>
    <t>(주)비알텍스</t>
  </si>
  <si>
    <t>4088100144</t>
  </si>
  <si>
    <t>한국기술개발(주)</t>
  </si>
  <si>
    <t>4098100910</t>
  </si>
  <si>
    <t>삼호축산(주)</t>
  </si>
  <si>
    <t>4088108184</t>
  </si>
  <si>
    <t>4088104214</t>
  </si>
  <si>
    <t>(주)광영이엠씨</t>
  </si>
  <si>
    <t>4108123873</t>
  </si>
  <si>
    <t>1058678127</t>
  </si>
  <si>
    <t>(주)펀드플러스</t>
  </si>
  <si>
    <t>1268198130</t>
  </si>
  <si>
    <t>(주)풍진티에프씨</t>
  </si>
  <si>
    <t>6168152262</t>
  </si>
  <si>
    <t>포원정보통신(주)</t>
  </si>
  <si>
    <t>1318600157</t>
  </si>
  <si>
    <t>(주)대산테크</t>
  </si>
  <si>
    <t>1418105343</t>
  </si>
  <si>
    <t>(주)유니하이테크</t>
  </si>
  <si>
    <t>2098142004</t>
  </si>
  <si>
    <t>주성시스템(주)</t>
  </si>
  <si>
    <t>1108177163</t>
  </si>
  <si>
    <t>(주)세미로드</t>
  </si>
  <si>
    <t>5158131514</t>
  </si>
  <si>
    <t>6158121956</t>
  </si>
  <si>
    <t>학산금속공업(주)</t>
  </si>
  <si>
    <t>1248654015</t>
  </si>
  <si>
    <t>(주)은하강업</t>
  </si>
  <si>
    <t>1248641941</t>
  </si>
  <si>
    <t>(주)로젠식품</t>
  </si>
  <si>
    <t>6168151962</t>
  </si>
  <si>
    <t>그랑블제주알앤지(주)</t>
  </si>
  <si>
    <t>1208620959</t>
  </si>
  <si>
    <t>(주)올텍시스템</t>
  </si>
  <si>
    <t>6172173311</t>
  </si>
  <si>
    <t>에스텍</t>
  </si>
  <si>
    <t>1248618509</t>
  </si>
  <si>
    <t>(주)청원씨엠에스</t>
  </si>
  <si>
    <t>1058674515</t>
  </si>
  <si>
    <t>(주)브이제이원</t>
  </si>
  <si>
    <t>1258609323</t>
  </si>
  <si>
    <t>1428154740</t>
  </si>
  <si>
    <t>키맥스(주)</t>
  </si>
  <si>
    <t>1438113382</t>
  </si>
  <si>
    <t>5038162620</t>
  </si>
  <si>
    <t>삼익 에이치 디 에스(주)</t>
  </si>
  <si>
    <t>2148745437</t>
  </si>
  <si>
    <t>(주)애드웹커뮤니케이션</t>
  </si>
  <si>
    <t>1268640818</t>
  </si>
  <si>
    <t>(주)농업회사법인  디에스피드</t>
  </si>
  <si>
    <t>1388150707</t>
  </si>
  <si>
    <t>3058196002</t>
  </si>
  <si>
    <t>(주)사이프러스</t>
  </si>
  <si>
    <t>1318612347</t>
  </si>
  <si>
    <t>신진에스피이(주)</t>
  </si>
  <si>
    <t>2048613339</t>
  </si>
  <si>
    <t>(주)이젠크리에이션</t>
  </si>
  <si>
    <t>1358602555</t>
  </si>
  <si>
    <t>(주)신덕팜</t>
  </si>
  <si>
    <t>3168112716</t>
  </si>
  <si>
    <t>3128619880</t>
  </si>
  <si>
    <t>(주)엘라스켐</t>
  </si>
  <si>
    <t>6038171185</t>
  </si>
  <si>
    <t>서해이오(주)</t>
  </si>
  <si>
    <t>6158114533</t>
  </si>
  <si>
    <t>트라이 월 코리아(주)</t>
  </si>
  <si>
    <t>6218117122</t>
  </si>
  <si>
    <t>삼양화학산업(주)</t>
  </si>
  <si>
    <t>6088113991</t>
  </si>
  <si>
    <t>화성산업(주)</t>
  </si>
  <si>
    <t>6128107197</t>
  </si>
  <si>
    <t>태기산업(주)</t>
  </si>
  <si>
    <t>4088141989</t>
  </si>
  <si>
    <t>광성수출포장(주)</t>
  </si>
  <si>
    <t>1048177659</t>
  </si>
  <si>
    <t>(주)동흥전기</t>
  </si>
  <si>
    <t>1378159646</t>
  </si>
  <si>
    <t>케이와이피씨(주)</t>
  </si>
  <si>
    <t>1438124098</t>
  </si>
  <si>
    <t>(주)유아이테크</t>
  </si>
  <si>
    <t>1058805216</t>
  </si>
  <si>
    <t>(주)누리와아이엔티</t>
  </si>
  <si>
    <t>2348102522</t>
  </si>
  <si>
    <t>(주)꼬레프</t>
  </si>
  <si>
    <t>2618115484</t>
  </si>
  <si>
    <t>(주)더블유투스튜디오</t>
  </si>
  <si>
    <t>(주)본성</t>
  </si>
  <si>
    <t>(주)대흥기업</t>
  </si>
  <si>
    <t>6158158773</t>
  </si>
  <si>
    <t>(주)써말테크</t>
  </si>
  <si>
    <t>1408174492</t>
  </si>
  <si>
    <t>코리아팩라인(주)</t>
  </si>
  <si>
    <t>6098612836</t>
  </si>
  <si>
    <t>1438113887</t>
  </si>
  <si>
    <t>위너스틸(주)</t>
  </si>
  <si>
    <t>5138176285</t>
  </si>
  <si>
    <t>(주)에스엠이노베이션</t>
  </si>
  <si>
    <t>1378129894</t>
  </si>
  <si>
    <t>두리전자(주)</t>
  </si>
  <si>
    <t>1378132098</t>
  </si>
  <si>
    <t>(주)세진크랭크</t>
  </si>
  <si>
    <t>1318175987</t>
  </si>
  <si>
    <t>공조기특판산업(주)</t>
  </si>
  <si>
    <t>1378155067</t>
  </si>
  <si>
    <t>(주)성우엠아이피</t>
  </si>
  <si>
    <t>1308152278</t>
  </si>
  <si>
    <t>다이후쿠코리아(주)</t>
  </si>
  <si>
    <t>1138636230</t>
  </si>
  <si>
    <t>2068640550</t>
  </si>
  <si>
    <t>(주)으뜸애드</t>
  </si>
  <si>
    <t>1148678999</t>
  </si>
  <si>
    <t>켐서비스아시아(주)</t>
  </si>
  <si>
    <t>1408142234</t>
  </si>
  <si>
    <t>(주)에스제이이엘씨</t>
  </si>
  <si>
    <t>5138157084</t>
  </si>
  <si>
    <t>4108113865</t>
  </si>
  <si>
    <t>1168137418</t>
  </si>
  <si>
    <t>두레옵트로닉스(주)</t>
  </si>
  <si>
    <t>1108133092</t>
  </si>
  <si>
    <t>(주)내일투어</t>
  </si>
  <si>
    <t>1168137422</t>
  </si>
  <si>
    <t>(주)창남아이엔티</t>
  </si>
  <si>
    <t>2118611004</t>
  </si>
  <si>
    <t>고든통상(주)</t>
  </si>
  <si>
    <t>1058181141</t>
  </si>
  <si>
    <t>(주)산들네트웍스</t>
  </si>
  <si>
    <t>2118611299</t>
  </si>
  <si>
    <t>(주)지산에이치에스</t>
  </si>
  <si>
    <t>2148197006</t>
  </si>
  <si>
    <t>신진유지건설(주)</t>
  </si>
  <si>
    <t>1208156414</t>
  </si>
  <si>
    <t>신의페트라(주)</t>
  </si>
  <si>
    <t>1208165247</t>
  </si>
  <si>
    <t>에이치엔에스하이텍(주)</t>
  </si>
  <si>
    <t>5138163816</t>
  </si>
  <si>
    <t>(주)지이솔라</t>
  </si>
  <si>
    <t>4108650701</t>
  </si>
  <si>
    <t>(주)세일엔지니어링</t>
  </si>
  <si>
    <t>1268641990</t>
  </si>
  <si>
    <t>(주)포유</t>
  </si>
  <si>
    <t>1428138153</t>
  </si>
  <si>
    <t>(주)코리아푸드</t>
  </si>
  <si>
    <t>4118168761</t>
  </si>
  <si>
    <t>(유한)진성</t>
  </si>
  <si>
    <t>4128142366</t>
  </si>
  <si>
    <t>(주)지원산업</t>
  </si>
  <si>
    <t>4078123090</t>
  </si>
  <si>
    <t>(주)삼현이엔지</t>
  </si>
  <si>
    <t>1288662308</t>
  </si>
  <si>
    <t>(주)에넥스과학</t>
  </si>
  <si>
    <t>1248715585</t>
  </si>
  <si>
    <t>창일산업(주)</t>
  </si>
  <si>
    <t>3128605988</t>
  </si>
  <si>
    <t>젠썸코리아(주)</t>
  </si>
  <si>
    <t>2148839136</t>
  </si>
  <si>
    <t>(주)에프엠씨패션코리아</t>
  </si>
  <si>
    <t>1148672452</t>
  </si>
  <si>
    <t>(주)써티웨어</t>
  </si>
  <si>
    <t>2148839117</t>
  </si>
  <si>
    <t>(주)민앤지</t>
  </si>
  <si>
    <t>2118824992</t>
  </si>
  <si>
    <t>(주)헤어플러스</t>
  </si>
  <si>
    <t>1258618889</t>
  </si>
  <si>
    <t>3148123070</t>
  </si>
  <si>
    <t>(주)에프씨아이</t>
  </si>
  <si>
    <t>3128181341</t>
  </si>
  <si>
    <t>(주)농업지킴이</t>
  </si>
  <si>
    <t>1088149951</t>
  </si>
  <si>
    <t>(주)마리오트로닉스</t>
  </si>
  <si>
    <t>3058129876</t>
  </si>
  <si>
    <t>태원건설산업(주)</t>
  </si>
  <si>
    <t>1238151500</t>
  </si>
  <si>
    <t>(주)아리온테크놀로지</t>
  </si>
  <si>
    <t>1238153532</t>
  </si>
  <si>
    <t>협동산업(주)</t>
  </si>
  <si>
    <t>1238153605</t>
  </si>
  <si>
    <t>(주)두우엔지니어링</t>
  </si>
  <si>
    <t>5058182296</t>
  </si>
  <si>
    <t>6098622450</t>
  </si>
  <si>
    <t>창일정밀(주)</t>
  </si>
  <si>
    <t>6038189711</t>
  </si>
  <si>
    <t>(주)아이에스엔지니어링</t>
  </si>
  <si>
    <t>4078106752</t>
  </si>
  <si>
    <t>(유한)호서콘크리트</t>
  </si>
  <si>
    <t>1248713592</t>
  </si>
  <si>
    <t>(주)화성수지</t>
  </si>
  <si>
    <t>6028154975</t>
  </si>
  <si>
    <t>(주)피쉬팜</t>
  </si>
  <si>
    <t>덕산산업(주)</t>
  </si>
  <si>
    <t>1138649093</t>
  </si>
  <si>
    <t>(주)케이월드디자인</t>
  </si>
  <si>
    <t>1248741614</t>
  </si>
  <si>
    <t>(주)씨엔아이시스템</t>
  </si>
  <si>
    <t>1288690750</t>
  </si>
  <si>
    <t>(주)토호식품</t>
  </si>
  <si>
    <t>6178198674</t>
  </si>
  <si>
    <t>(주)엠지에이치</t>
  </si>
  <si>
    <t>4088168519</t>
  </si>
  <si>
    <t>(주)매그나텍</t>
  </si>
  <si>
    <t>1138613182</t>
  </si>
  <si>
    <t>(주)소프트트레인</t>
  </si>
  <si>
    <t>5058149623</t>
  </si>
  <si>
    <t>(주)에스아이시</t>
  </si>
  <si>
    <t>1238609540</t>
  </si>
  <si>
    <t>(주)인티그럴</t>
  </si>
  <si>
    <t>1268154530</t>
  </si>
  <si>
    <t>두산교역(주)</t>
  </si>
  <si>
    <t>1258135054</t>
  </si>
  <si>
    <t>(주)경기전기관리공사</t>
  </si>
  <si>
    <t>6108144518</t>
  </si>
  <si>
    <t>(주)화성 테크</t>
  </si>
  <si>
    <t>4088177492</t>
  </si>
  <si>
    <t>(주)남양산업</t>
  </si>
  <si>
    <t>2118768810</t>
  </si>
  <si>
    <t>(주)한국슈어조인트</t>
  </si>
  <si>
    <t>2208739468</t>
  </si>
  <si>
    <t>한국화재안전시스템(주)</t>
  </si>
  <si>
    <t>1088147934</t>
  </si>
  <si>
    <t>(주)성대유통</t>
  </si>
  <si>
    <t>6228125964</t>
  </si>
  <si>
    <t>세화골판지공업(주)</t>
  </si>
  <si>
    <t>6068123566</t>
  </si>
  <si>
    <t>6038139244</t>
  </si>
  <si>
    <t>한빛산업(주)</t>
  </si>
  <si>
    <t>6058133120</t>
  </si>
  <si>
    <t>(주)우성메디칼</t>
  </si>
  <si>
    <t>6038140080</t>
  </si>
  <si>
    <t>지에스하이드로코리아(주)</t>
  </si>
  <si>
    <t>6058134473</t>
  </si>
  <si>
    <t>(주)고려폴리머</t>
  </si>
  <si>
    <t>6078148013</t>
  </si>
  <si>
    <t>(주)세원엔지니어링</t>
  </si>
  <si>
    <t>6058137223</t>
  </si>
  <si>
    <t>나부테스코 마린테크(주)</t>
  </si>
  <si>
    <t>6028117418</t>
  </si>
  <si>
    <t>토에이엔지니어링코리아(주)</t>
  </si>
  <si>
    <t>6038142832</t>
  </si>
  <si>
    <t>(주)한남</t>
  </si>
  <si>
    <t>1378172085</t>
  </si>
  <si>
    <t>(주)우성이앤지</t>
  </si>
  <si>
    <t>2268125112</t>
  </si>
  <si>
    <t>제이마트(주)</t>
  </si>
  <si>
    <t>3058167981</t>
  </si>
  <si>
    <t>(주)핸디니스</t>
  </si>
  <si>
    <t>3128152564</t>
  </si>
  <si>
    <t>5028143557</t>
  </si>
  <si>
    <t>하회물류(주)</t>
  </si>
  <si>
    <t>6098602357</t>
  </si>
  <si>
    <t>1238635316</t>
  </si>
  <si>
    <t>5038197041</t>
  </si>
  <si>
    <t>(주)웰진</t>
  </si>
  <si>
    <t>5138166434</t>
  </si>
  <si>
    <t>1268175928</t>
  </si>
  <si>
    <t>알텍피씨에스(주)</t>
  </si>
  <si>
    <t>1408125759</t>
  </si>
  <si>
    <t>4098160126</t>
  </si>
  <si>
    <t>(주)현대철강</t>
  </si>
  <si>
    <t>4108177777</t>
  </si>
  <si>
    <t>(주)비젼디에스엠</t>
  </si>
  <si>
    <t>(주)아이티벨리</t>
  </si>
  <si>
    <t>4118105621</t>
  </si>
  <si>
    <t>(주)한진상사</t>
  </si>
  <si>
    <t>(주)대성</t>
  </si>
  <si>
    <t>5038174219</t>
  </si>
  <si>
    <t>(주)동곡산업</t>
  </si>
  <si>
    <t>5048170045</t>
  </si>
  <si>
    <t>(주)레이월드</t>
  </si>
  <si>
    <t>1308700734</t>
  </si>
  <si>
    <t>6158154549</t>
  </si>
  <si>
    <t>(주)현대축산</t>
  </si>
  <si>
    <t>6158145642</t>
  </si>
  <si>
    <t>(주)정훈정보시스템</t>
  </si>
  <si>
    <t>6032692371</t>
  </si>
  <si>
    <t>세원양행</t>
  </si>
  <si>
    <t>6051165202</t>
  </si>
  <si>
    <t>국제기계공구</t>
  </si>
  <si>
    <t>6060758084</t>
  </si>
  <si>
    <t>선후정밀</t>
  </si>
  <si>
    <t>1108153818</t>
  </si>
  <si>
    <t>(주)펄스테크놀러지</t>
  </si>
  <si>
    <t>1308164148</t>
  </si>
  <si>
    <t>성원제이에스(주)</t>
  </si>
  <si>
    <t>3018150270</t>
  </si>
  <si>
    <t>삼정씨더블유(주)</t>
  </si>
  <si>
    <t>2148766484</t>
  </si>
  <si>
    <t>(주)신영지오텍</t>
  </si>
  <si>
    <t>6208111052</t>
  </si>
  <si>
    <t>(주)명신비료</t>
  </si>
  <si>
    <t>1268156862</t>
  </si>
  <si>
    <t>(주)대동엠엔디</t>
  </si>
  <si>
    <t>3068134843</t>
  </si>
  <si>
    <t>목림상사(주)</t>
  </si>
  <si>
    <t>6068615246</t>
  </si>
  <si>
    <t>(주)태원후렌지</t>
  </si>
  <si>
    <t>1388151216</t>
  </si>
  <si>
    <t>5048180581</t>
  </si>
  <si>
    <t>(주)혜성전기</t>
  </si>
  <si>
    <t>3118130359</t>
  </si>
  <si>
    <t>상진종합기술(주)</t>
  </si>
  <si>
    <t>4158130286</t>
  </si>
  <si>
    <t>(주)융창이엔지</t>
  </si>
  <si>
    <t>4178112630</t>
  </si>
  <si>
    <t>퍼시픽기계기술(주)</t>
  </si>
  <si>
    <t>4108614914</t>
  </si>
  <si>
    <t>(주)경전</t>
  </si>
  <si>
    <t>6178170754</t>
  </si>
  <si>
    <t>한중대영공업(주)</t>
  </si>
  <si>
    <t>6050679075</t>
  </si>
  <si>
    <t>디자인글꼴</t>
  </si>
  <si>
    <t>1078651949</t>
  </si>
  <si>
    <t>그룹엠코리아(주)</t>
  </si>
  <si>
    <t>2208742930</t>
  </si>
  <si>
    <t>1308167465</t>
  </si>
  <si>
    <t>(주)대경특수공업</t>
  </si>
  <si>
    <t>1308156181</t>
  </si>
  <si>
    <t>키밸브기술(주)</t>
  </si>
  <si>
    <t>1308158758</t>
  </si>
  <si>
    <t>태승전자(주)</t>
  </si>
  <si>
    <t>1308159742</t>
  </si>
  <si>
    <t>알파지이테크(주)</t>
  </si>
  <si>
    <t>1308170505</t>
  </si>
  <si>
    <t>(주)원용산업</t>
  </si>
  <si>
    <t>1308168654</t>
  </si>
  <si>
    <t>(주)그린이에스에이</t>
  </si>
  <si>
    <t>1308169726</t>
  </si>
  <si>
    <t>(주)미호 이.엔.씨</t>
  </si>
  <si>
    <t>1308176703</t>
  </si>
  <si>
    <t>(주)스타몰텍크</t>
  </si>
  <si>
    <t>1308182807</t>
  </si>
  <si>
    <t>(주)아이.에스.인터네셔날</t>
  </si>
  <si>
    <t>1308192528</t>
  </si>
  <si>
    <t>(주)인투알</t>
  </si>
  <si>
    <t>1378101386</t>
  </si>
  <si>
    <t>우진사료공업(주)</t>
  </si>
  <si>
    <t>1328111351</t>
  </si>
  <si>
    <t>(주)원풍로자</t>
  </si>
  <si>
    <t>1378106417</t>
  </si>
  <si>
    <t>(주)화인써키트</t>
  </si>
  <si>
    <t>1398110028</t>
  </si>
  <si>
    <t>(주)심도유통</t>
  </si>
  <si>
    <t>1398110386</t>
  </si>
  <si>
    <t>한립금형강(주)</t>
  </si>
  <si>
    <t>1318133046</t>
  </si>
  <si>
    <t>남인천방송(주)</t>
  </si>
  <si>
    <t>1278164161</t>
  </si>
  <si>
    <t>호명화학 공업(주)</t>
  </si>
  <si>
    <t>1398118321</t>
  </si>
  <si>
    <t>제일정공(주)</t>
  </si>
  <si>
    <t>1398119602</t>
  </si>
  <si>
    <t>금수산업(주)</t>
  </si>
  <si>
    <t>1378112786</t>
  </si>
  <si>
    <t>1408158245</t>
  </si>
  <si>
    <t>(주)삼우지엠티</t>
  </si>
  <si>
    <t>1288667832</t>
  </si>
  <si>
    <t>상명산업(주)</t>
  </si>
  <si>
    <t>6158151426</t>
  </si>
  <si>
    <t>(주)한영엔지니어링</t>
  </si>
  <si>
    <t>1078663654</t>
  </si>
  <si>
    <t>(주)해솔데이타</t>
  </si>
  <si>
    <t>현대이엔티(주)</t>
  </si>
  <si>
    <t>(주)케이엠</t>
  </si>
  <si>
    <t>1278197323</t>
  </si>
  <si>
    <t>(주)원광지앤피</t>
  </si>
  <si>
    <t>2158704778</t>
  </si>
  <si>
    <t>(주)하나원마켓</t>
  </si>
  <si>
    <t>6088144140</t>
  </si>
  <si>
    <t>(주)보산</t>
  </si>
  <si>
    <t>6098179147</t>
  </si>
  <si>
    <t>건영테크(주)</t>
  </si>
  <si>
    <t>5048169820</t>
  </si>
  <si>
    <t>1268655188</t>
  </si>
  <si>
    <t>(주)한부금속</t>
  </si>
  <si>
    <t>6078604515</t>
  </si>
  <si>
    <t>(주)아진글라스</t>
  </si>
  <si>
    <t>4178144919</t>
  </si>
  <si>
    <t>(주)스타테크</t>
  </si>
  <si>
    <t>2208842859</t>
  </si>
  <si>
    <t>블루코스텍(주)</t>
  </si>
  <si>
    <t>6088194280</t>
  </si>
  <si>
    <t>(주)산에들우리축산</t>
  </si>
  <si>
    <t>6128141574</t>
  </si>
  <si>
    <t>상광기업(주)</t>
  </si>
  <si>
    <t>1198198127</t>
  </si>
  <si>
    <t>한국오모리기계(주)</t>
  </si>
  <si>
    <t>3128648425</t>
  </si>
  <si>
    <t>1278647323</t>
  </si>
  <si>
    <t>(주)태광코리아</t>
  </si>
  <si>
    <t>(주)우리아이티</t>
  </si>
  <si>
    <t>4168107454</t>
  </si>
  <si>
    <t>(주)신영엔지니어링</t>
  </si>
  <si>
    <t>4178102243</t>
  </si>
  <si>
    <t>서경카로라이즈공업(주)</t>
  </si>
  <si>
    <t>2208625517</t>
  </si>
  <si>
    <t>한국뉴초이스푸드(주)</t>
  </si>
  <si>
    <t>6098183302</t>
  </si>
  <si>
    <t>1098613602</t>
  </si>
  <si>
    <t>(주)송정약품</t>
  </si>
  <si>
    <t>1068659287</t>
  </si>
  <si>
    <t>(주)아이티엔조이</t>
  </si>
  <si>
    <t>1298620539</t>
  </si>
  <si>
    <t>지엠피코리아(주)</t>
  </si>
  <si>
    <t>1348646832</t>
  </si>
  <si>
    <t>(주)에스에이피</t>
  </si>
  <si>
    <t>1328609414</t>
  </si>
  <si>
    <t>(주)에스엔디산업</t>
  </si>
  <si>
    <t>1388159921</t>
  </si>
  <si>
    <t>(주)예본모피</t>
  </si>
  <si>
    <t>5138160880</t>
  </si>
  <si>
    <t>(주)제이에스</t>
  </si>
  <si>
    <t>3028127224</t>
  </si>
  <si>
    <t>2318104759</t>
  </si>
  <si>
    <t>에스제이인터내셔널(주)</t>
  </si>
  <si>
    <t>6102144760</t>
  </si>
  <si>
    <t>굿모닝전기조명</t>
  </si>
  <si>
    <t>4048110145</t>
  </si>
  <si>
    <t>6168160971</t>
  </si>
  <si>
    <t>(주)테디베어사파리</t>
  </si>
  <si>
    <t>6218164381</t>
  </si>
  <si>
    <t>(주)비아이티에코루브</t>
  </si>
  <si>
    <t>2198128106</t>
  </si>
  <si>
    <t>우선이엔씨(주)</t>
  </si>
  <si>
    <t>1098156061</t>
  </si>
  <si>
    <t>1118132193</t>
  </si>
  <si>
    <t>(주)벽성이앤지</t>
  </si>
  <si>
    <t>1098156794</t>
  </si>
  <si>
    <t>(주)디지탈와이드칼라</t>
  </si>
  <si>
    <t>2138638218</t>
  </si>
  <si>
    <t>(주)에이치엘아이</t>
  </si>
  <si>
    <t>2148631028</t>
  </si>
  <si>
    <t>(주)유알지</t>
  </si>
  <si>
    <t>1168172773</t>
  </si>
  <si>
    <t>(주)한컴시큐어</t>
  </si>
  <si>
    <t>2298137316</t>
  </si>
  <si>
    <t>(주)코난테크놀로지</t>
  </si>
  <si>
    <t>1368116076</t>
  </si>
  <si>
    <t>(주)트러스</t>
  </si>
  <si>
    <t>5138103759</t>
  </si>
  <si>
    <t>1308114217</t>
  </si>
  <si>
    <t>영안모자(주)</t>
  </si>
  <si>
    <t>1378115954</t>
  </si>
  <si>
    <t>1338125009</t>
  </si>
  <si>
    <t>신생금속공업(주)</t>
  </si>
  <si>
    <t>1308123448</t>
  </si>
  <si>
    <t>호리바코리아(주)</t>
  </si>
  <si>
    <t>1308139367</t>
  </si>
  <si>
    <t>육일특강(주)</t>
  </si>
  <si>
    <t>1318106888</t>
  </si>
  <si>
    <t>신명글로빅스(주)</t>
  </si>
  <si>
    <t>1218103870</t>
  </si>
  <si>
    <t>(주)선화</t>
  </si>
  <si>
    <t>1348108094</t>
  </si>
  <si>
    <t>원평산업(주)</t>
  </si>
  <si>
    <t>1228113217</t>
  </si>
  <si>
    <t>삼익제약(주)</t>
  </si>
  <si>
    <t>1378108322</t>
  </si>
  <si>
    <t>인천레미콘(주)</t>
  </si>
  <si>
    <t>1398121976</t>
  </si>
  <si>
    <t>대영기계공업(주)</t>
  </si>
  <si>
    <t>2618100813</t>
  </si>
  <si>
    <t>(주)슈퍼플랜</t>
  </si>
  <si>
    <t>1428163647</t>
  </si>
  <si>
    <t>(주)투비네트웍스글로벌</t>
  </si>
  <si>
    <t>1378197053</t>
  </si>
  <si>
    <t>신일콘베어(주)</t>
  </si>
  <si>
    <t>3058149611</t>
  </si>
  <si>
    <t>(주)위포</t>
  </si>
  <si>
    <t>정일산업(주)</t>
  </si>
  <si>
    <t>3148155024</t>
  </si>
  <si>
    <t>(주)엠아이비</t>
  </si>
  <si>
    <t>3148106765</t>
  </si>
  <si>
    <t>(합자)일육</t>
  </si>
  <si>
    <t>3078117833</t>
  </si>
  <si>
    <t>(주)네오캠</t>
  </si>
  <si>
    <t>3088108905</t>
  </si>
  <si>
    <t>(주)휴베나</t>
  </si>
  <si>
    <t>4168144798</t>
  </si>
  <si>
    <t>(주)아이비건설</t>
  </si>
  <si>
    <t>4148100120</t>
  </si>
  <si>
    <t>남양산업(주)</t>
  </si>
  <si>
    <t>4148103132</t>
  </si>
  <si>
    <t>효진전기(주)</t>
  </si>
  <si>
    <t>4128111261</t>
  </si>
  <si>
    <t>(유한)신원산업</t>
  </si>
  <si>
    <t>2118124974</t>
  </si>
  <si>
    <t>2018144712</t>
  </si>
  <si>
    <t>한일철강(주)</t>
  </si>
  <si>
    <t>1238183749</t>
  </si>
  <si>
    <t>(주)유진이엔씨</t>
  </si>
  <si>
    <t>1348629454</t>
  </si>
  <si>
    <t>(주)에픽시스템즈</t>
  </si>
  <si>
    <t>1398134938</t>
  </si>
  <si>
    <t>우성스텐스틸(주)</t>
  </si>
  <si>
    <t>1378119469</t>
  </si>
  <si>
    <t>화성통상(주)</t>
  </si>
  <si>
    <t>1228154810</t>
  </si>
  <si>
    <t>(주)두진금형</t>
  </si>
  <si>
    <t>1398135994</t>
  </si>
  <si>
    <t>(주)다보정밀</t>
  </si>
  <si>
    <t>1398137293</t>
  </si>
  <si>
    <t>덕창기계(주)</t>
  </si>
  <si>
    <t>1318147119</t>
  </si>
  <si>
    <t>(주)동서전기통신</t>
  </si>
  <si>
    <t>1368128567</t>
  </si>
  <si>
    <t>(주)정민통상</t>
  </si>
  <si>
    <t>(주)청송</t>
  </si>
  <si>
    <t>1228156123</t>
  </si>
  <si>
    <t>(주)지천펌프공업</t>
  </si>
  <si>
    <t>1398141628</t>
  </si>
  <si>
    <t>(주)화신이앤비</t>
  </si>
  <si>
    <t>1398141555</t>
  </si>
  <si>
    <t>(주)케이.아이.기술</t>
  </si>
  <si>
    <t>1228158005</t>
  </si>
  <si>
    <t>(주)용마을</t>
  </si>
  <si>
    <t>(주)디에스</t>
  </si>
  <si>
    <t>1348634582</t>
  </si>
  <si>
    <t>(주)터크코리아</t>
  </si>
  <si>
    <t>1268611875</t>
  </si>
  <si>
    <t>(주)디엠테크</t>
  </si>
  <si>
    <t>1358164084</t>
  </si>
  <si>
    <t>삼환산업(주)</t>
  </si>
  <si>
    <t>1408107071</t>
  </si>
  <si>
    <t>(주)가나개발</t>
  </si>
  <si>
    <t>6218171257</t>
  </si>
  <si>
    <t>(주)제이이엔지</t>
  </si>
  <si>
    <t>1328154189</t>
  </si>
  <si>
    <t>6형제바둑(주)</t>
  </si>
  <si>
    <t>1278610961</t>
  </si>
  <si>
    <t>(주)삼양유리산업</t>
  </si>
  <si>
    <t>1288626296</t>
  </si>
  <si>
    <t>(주)케이디베딩시스템</t>
  </si>
  <si>
    <t>2098136536</t>
  </si>
  <si>
    <t>(주)케미탑</t>
  </si>
  <si>
    <t>(주)세종산업</t>
  </si>
  <si>
    <t>5138178788</t>
  </si>
  <si>
    <t>(주)봉산정밀</t>
  </si>
  <si>
    <t>6158604078</t>
  </si>
  <si>
    <t>(주)수도중공업</t>
  </si>
  <si>
    <t>4028604870</t>
  </si>
  <si>
    <t>(주)엠닉스</t>
  </si>
  <si>
    <t>2068116225</t>
  </si>
  <si>
    <t>농업회사법인 내쇼날푸드(주)</t>
  </si>
  <si>
    <t>1128153075</t>
  </si>
  <si>
    <t>(주)대교씨엔에스</t>
  </si>
  <si>
    <t>2148634781</t>
  </si>
  <si>
    <t>(주)일렉트롬</t>
  </si>
  <si>
    <t>2148636421</t>
  </si>
  <si>
    <t>(주)태광네트웍정보</t>
  </si>
  <si>
    <t>2078156399</t>
  </si>
  <si>
    <t>(주)유씨에스</t>
  </si>
  <si>
    <t>4048100477</t>
  </si>
  <si>
    <t>(주)크린앤사이언스</t>
  </si>
  <si>
    <t>3078106340</t>
  </si>
  <si>
    <t>오성산업(주)</t>
  </si>
  <si>
    <t>4058104025</t>
  </si>
  <si>
    <t>새한기업(주)</t>
  </si>
  <si>
    <t>1368100327</t>
  </si>
  <si>
    <t>상원상공(주)</t>
  </si>
  <si>
    <t>1368102247</t>
  </si>
  <si>
    <t>(주)삼 덕</t>
  </si>
  <si>
    <t>2648114470</t>
  </si>
  <si>
    <t>(주)더드립</t>
  </si>
  <si>
    <t>5038605662</t>
  </si>
  <si>
    <t>(주)명가라이프</t>
  </si>
  <si>
    <t>3038169606</t>
  </si>
  <si>
    <t>경동팜(주)</t>
  </si>
  <si>
    <t>1268663392</t>
  </si>
  <si>
    <t>(주)홈앤하우스</t>
  </si>
  <si>
    <t>(주)명보</t>
  </si>
  <si>
    <t>4188132755</t>
  </si>
  <si>
    <t>(유한)청원약품</t>
  </si>
  <si>
    <t>2118845639</t>
  </si>
  <si>
    <t>(주)사운드코리아이엔지</t>
  </si>
  <si>
    <t>1438114270</t>
  </si>
  <si>
    <t>부성에버텍(주)</t>
  </si>
  <si>
    <t>1358636638</t>
  </si>
  <si>
    <t>(주)세명이엔지</t>
  </si>
  <si>
    <t>(주)에스앤지</t>
  </si>
  <si>
    <t>6218605451</t>
  </si>
  <si>
    <t>(주)대진지에스</t>
  </si>
  <si>
    <t>1018633055</t>
  </si>
  <si>
    <t>한국쿠제(주)</t>
  </si>
  <si>
    <t>1058711462</t>
  </si>
  <si>
    <t>(주)프로브디지털</t>
  </si>
  <si>
    <t>2158715130</t>
  </si>
  <si>
    <t>(주)이너지테크놀러지스</t>
  </si>
  <si>
    <t>1068660386</t>
  </si>
  <si>
    <t>(주)업소코리아</t>
  </si>
  <si>
    <t>1308621576</t>
  </si>
  <si>
    <t>한국엘레텍(주)</t>
  </si>
  <si>
    <t>1308635819</t>
  </si>
  <si>
    <t>(주)사람과환경연구소</t>
  </si>
  <si>
    <t>2148724922</t>
  </si>
  <si>
    <t>한국제이에스티판매(주)</t>
  </si>
  <si>
    <t>2088100603</t>
  </si>
  <si>
    <t>(주)전우사</t>
  </si>
  <si>
    <t>2208127276</t>
  </si>
  <si>
    <t>한흥물산(주)</t>
  </si>
  <si>
    <t>1068109614</t>
  </si>
  <si>
    <t>동하산업(주)</t>
  </si>
  <si>
    <t>1208164379</t>
  </si>
  <si>
    <t>한일탱크터미널(주)</t>
  </si>
  <si>
    <t>2118606947</t>
  </si>
  <si>
    <t>(주)한국해사기술</t>
  </si>
  <si>
    <t>1168117881</t>
  </si>
  <si>
    <t>(주)한석상사</t>
  </si>
  <si>
    <t>2018113413</t>
  </si>
  <si>
    <t>우림콘크리트공업(주)</t>
  </si>
  <si>
    <t>1118100518</t>
  </si>
  <si>
    <t>범서기업(주)</t>
  </si>
  <si>
    <t>1108110726</t>
  </si>
  <si>
    <t>중앙항업(주)</t>
  </si>
  <si>
    <t>1028119589</t>
  </si>
  <si>
    <t>(주)한국협화</t>
  </si>
  <si>
    <t>2188108714</t>
  </si>
  <si>
    <t>삼양비지네스포옴(주)</t>
  </si>
  <si>
    <t>4028118200</t>
  </si>
  <si>
    <t>(유한)우진산업사</t>
  </si>
  <si>
    <t>4028115635</t>
  </si>
  <si>
    <t>(유한)대광통상</t>
  </si>
  <si>
    <t>4018102724</t>
  </si>
  <si>
    <t>서안주정(주)</t>
  </si>
  <si>
    <t>5028137943</t>
  </si>
  <si>
    <t>(주)한동엔지니어링</t>
  </si>
  <si>
    <t>5018121564</t>
  </si>
  <si>
    <t>(주)디아이티엔지</t>
  </si>
  <si>
    <t>3038108007</t>
  </si>
  <si>
    <t>3038119616</t>
  </si>
  <si>
    <t>(주)강산조명</t>
  </si>
  <si>
    <t>1348682594</t>
  </si>
  <si>
    <t>명진금속공업(주)</t>
  </si>
  <si>
    <t>1078761008</t>
  </si>
  <si>
    <t>(주)우신에프에이엔티</t>
  </si>
  <si>
    <t>3038162490</t>
  </si>
  <si>
    <t>(주)동서베스텍</t>
  </si>
  <si>
    <t>6068630140</t>
  </si>
  <si>
    <t>동남철강(주)</t>
  </si>
  <si>
    <t>1248715232</t>
  </si>
  <si>
    <t>5158142189</t>
  </si>
  <si>
    <t>(주)비에스코퍼레이션</t>
  </si>
  <si>
    <t>1408175109</t>
  </si>
  <si>
    <t>(주)국제테크</t>
  </si>
  <si>
    <t>1308681439</t>
  </si>
  <si>
    <t>(주)세한프레시젼</t>
  </si>
  <si>
    <t>6158601353</t>
  </si>
  <si>
    <t>명성금속(주)</t>
  </si>
  <si>
    <t>2258122349</t>
  </si>
  <si>
    <t>한국자재산업(주)</t>
  </si>
  <si>
    <t>5158142743</t>
  </si>
  <si>
    <t>(주)명일푸드</t>
  </si>
  <si>
    <t>3018612951</t>
  </si>
  <si>
    <t>(주)한울씨앤에스</t>
  </si>
  <si>
    <t>1328199788</t>
  </si>
  <si>
    <t>(주)태산프라스틱</t>
  </si>
  <si>
    <t>1208161090</t>
  </si>
  <si>
    <t>(주)파렌즈</t>
  </si>
  <si>
    <t>6168179301</t>
  </si>
  <si>
    <t>1288651005</t>
  </si>
  <si>
    <t>(주)미디어폴리텍</t>
  </si>
  <si>
    <t>1288656640</t>
  </si>
  <si>
    <t>(주)디에스아이</t>
  </si>
  <si>
    <t>2018619106</t>
  </si>
  <si>
    <t>(주)티그린</t>
  </si>
  <si>
    <t>(주)하나시스템</t>
  </si>
  <si>
    <t>3058150802</t>
  </si>
  <si>
    <t>(주)에이스산업</t>
  </si>
  <si>
    <t>2308102777</t>
  </si>
  <si>
    <t>하나코비트레이딩(주)</t>
  </si>
  <si>
    <t>6038159333</t>
  </si>
  <si>
    <t>우영수산(주)</t>
  </si>
  <si>
    <t>3058169204</t>
  </si>
  <si>
    <t>(주)케이텍</t>
  </si>
  <si>
    <t>1328107686</t>
  </si>
  <si>
    <t>(주)오성합판</t>
  </si>
  <si>
    <t>5068153756</t>
  </si>
  <si>
    <t>(주)해광기업</t>
  </si>
  <si>
    <t>5058125640</t>
  </si>
  <si>
    <t>(주)에싸</t>
  </si>
  <si>
    <t>1238624819</t>
  </si>
  <si>
    <t>(유한)태양주류</t>
  </si>
  <si>
    <t>4088188285</t>
  </si>
  <si>
    <t>(주)금호에코텍</t>
  </si>
  <si>
    <t>2218121843</t>
  </si>
  <si>
    <t>(주)수성이엔지</t>
  </si>
  <si>
    <t>2238107264</t>
  </si>
  <si>
    <t>효창엔지니어링(주)</t>
  </si>
  <si>
    <t>2148728739</t>
  </si>
  <si>
    <t>(주)나이스커피시스템</t>
  </si>
  <si>
    <t>1068617725</t>
  </si>
  <si>
    <t>(주)벤처씨엔씨프라자</t>
  </si>
  <si>
    <t>1098141665</t>
  </si>
  <si>
    <t>(주)훈성유통</t>
  </si>
  <si>
    <t>1208152378</t>
  </si>
  <si>
    <t>(주)아이큐박스</t>
  </si>
  <si>
    <t>1208144238</t>
  </si>
  <si>
    <t>서이무역(주)</t>
  </si>
  <si>
    <t>1308166277</t>
  </si>
  <si>
    <t>(주)아이피디</t>
  </si>
  <si>
    <t>2088118608</t>
  </si>
  <si>
    <t>(주)후레쉬공조</t>
  </si>
  <si>
    <t>1118125498</t>
  </si>
  <si>
    <t>(주)서우</t>
  </si>
  <si>
    <t>4088132286</t>
  </si>
  <si>
    <t>영해산업개발(주)</t>
  </si>
  <si>
    <t>4108146954</t>
  </si>
  <si>
    <t>(주)지코엔지니어링</t>
  </si>
  <si>
    <t>4108149631</t>
  </si>
  <si>
    <t>세종철강(주)</t>
  </si>
  <si>
    <t>4098146726</t>
  </si>
  <si>
    <t>2088120953</t>
  </si>
  <si>
    <t>대경모방(주)</t>
  </si>
  <si>
    <t>4098136591</t>
  </si>
  <si>
    <t>(주)21세기이엔지</t>
  </si>
  <si>
    <t>3028116969</t>
  </si>
  <si>
    <t>(주)태광설계공사</t>
  </si>
  <si>
    <t>1138194157</t>
  </si>
  <si>
    <t>(주)유셈테크</t>
  </si>
  <si>
    <t>5148128957</t>
  </si>
  <si>
    <t>알메탈(주)</t>
  </si>
  <si>
    <t>1278138867</t>
  </si>
  <si>
    <t>한강동물약품(주)</t>
  </si>
  <si>
    <t>1278139658</t>
  </si>
  <si>
    <t>도봉지공(주)</t>
  </si>
  <si>
    <t>1288114096</t>
  </si>
  <si>
    <t>(주)동화씨앤에프</t>
  </si>
  <si>
    <t>1288132639</t>
  </si>
  <si>
    <t>건일산업(주)</t>
  </si>
  <si>
    <t>1288150603</t>
  </si>
  <si>
    <t>(주)옥천식품</t>
  </si>
  <si>
    <t>1278121987</t>
  </si>
  <si>
    <t>경성특수콘크리트(주)</t>
  </si>
  <si>
    <t>1278129204</t>
  </si>
  <si>
    <t>(주)태광통상</t>
  </si>
  <si>
    <t>1258199757</t>
  </si>
  <si>
    <t>에이스팩(주)</t>
  </si>
  <si>
    <t>2018624249</t>
  </si>
  <si>
    <t>(주)새로피엔엘</t>
  </si>
  <si>
    <t>5048195648</t>
  </si>
  <si>
    <t>(주)에이치투씨디자인</t>
  </si>
  <si>
    <t>1238187482</t>
  </si>
  <si>
    <t>이텍코리아(주)</t>
  </si>
  <si>
    <t>1268157537</t>
  </si>
  <si>
    <t>환경공조(주)</t>
  </si>
  <si>
    <t>1268190555</t>
  </si>
  <si>
    <t>신화산업(주)</t>
  </si>
  <si>
    <t>2208859554</t>
  </si>
  <si>
    <t>(주)에프비인터내셔널</t>
  </si>
  <si>
    <t>4028138773</t>
  </si>
  <si>
    <t>(주)지성지오텍</t>
  </si>
  <si>
    <t>4018105172</t>
  </si>
  <si>
    <t>효창건설(주)</t>
  </si>
  <si>
    <t>4018122846</t>
  </si>
  <si>
    <t>동아약품(주)</t>
  </si>
  <si>
    <t>4028155321</t>
  </si>
  <si>
    <t>(주)한국지에이티</t>
  </si>
  <si>
    <t>1312710866</t>
  </si>
  <si>
    <t>하이텍그라스</t>
  </si>
  <si>
    <t>1198606525</t>
  </si>
  <si>
    <t>(주)미소참</t>
  </si>
  <si>
    <t>1058716017</t>
  </si>
  <si>
    <t>(주)지구마그넷</t>
  </si>
  <si>
    <t>1198604401</t>
  </si>
  <si>
    <t>(주)코리스이엔티</t>
  </si>
  <si>
    <t>1148667361</t>
  </si>
  <si>
    <t>(주)유브레인커뮤니케이션즈</t>
  </si>
  <si>
    <t>1298142014</t>
  </si>
  <si>
    <t>(주)지유</t>
  </si>
  <si>
    <t>3058158158</t>
  </si>
  <si>
    <t>(주)세이디에스</t>
  </si>
  <si>
    <t>3148155719</t>
  </si>
  <si>
    <t>(주)선구엔지니어링</t>
  </si>
  <si>
    <t>3068111059</t>
  </si>
  <si>
    <t>(합자)한영전기</t>
  </si>
  <si>
    <t>3108103354</t>
  </si>
  <si>
    <t>화인미셀공업(주)</t>
  </si>
  <si>
    <t>3108116960</t>
  </si>
  <si>
    <t>(주)덕산정보통신</t>
  </si>
  <si>
    <t>3108108529</t>
  </si>
  <si>
    <t>대산가축약품상사(합자)</t>
  </si>
  <si>
    <t>3078105768</t>
  </si>
  <si>
    <t>(주)옥토기술단</t>
  </si>
  <si>
    <t>3088112506</t>
  </si>
  <si>
    <t>에이티에이(주)</t>
  </si>
  <si>
    <t>3128102332</t>
  </si>
  <si>
    <t>제이더블유신약(주)</t>
  </si>
  <si>
    <t>3058107891</t>
  </si>
  <si>
    <t>태화건설산업(주)</t>
  </si>
  <si>
    <t>3128104081</t>
  </si>
  <si>
    <t>(주)성현케미칼</t>
  </si>
  <si>
    <t>3128115031</t>
  </si>
  <si>
    <t>(주)삼광식품</t>
  </si>
  <si>
    <t>2248138149</t>
  </si>
  <si>
    <t>(주)강원이피에스</t>
  </si>
  <si>
    <t>3018141067</t>
  </si>
  <si>
    <t>(주)솔로몬</t>
  </si>
  <si>
    <t>3178107628</t>
  </si>
  <si>
    <t>3038144454</t>
  </si>
  <si>
    <t>(주)좋은이엔지</t>
  </si>
  <si>
    <t>(주)창운</t>
  </si>
  <si>
    <t>6088137902</t>
  </si>
  <si>
    <t>천일합성목재(주)</t>
  </si>
  <si>
    <t>6098183904</t>
  </si>
  <si>
    <t>(주)알씨에스정보통신</t>
  </si>
  <si>
    <t>6158161263</t>
  </si>
  <si>
    <t>창신이엔지(주)</t>
  </si>
  <si>
    <t>(주)삼정테크</t>
  </si>
  <si>
    <t>6178606596</t>
  </si>
  <si>
    <t>(주)오트로닉</t>
  </si>
  <si>
    <t>1408173381</t>
  </si>
  <si>
    <t>(주)연성약품</t>
  </si>
  <si>
    <t>2648113618</t>
  </si>
  <si>
    <t>(주)아이비클럽</t>
  </si>
  <si>
    <t>(주)나래산업</t>
  </si>
  <si>
    <t>1418134630</t>
  </si>
  <si>
    <t>(주)청정에너지</t>
  </si>
  <si>
    <t>1298189299</t>
  </si>
  <si>
    <t>(주)우성크라이어텍</t>
  </si>
  <si>
    <t>2118730162</t>
  </si>
  <si>
    <t>(주)예림지엠에스</t>
  </si>
  <si>
    <t>연합개발(주)</t>
  </si>
  <si>
    <t>6088111687</t>
  </si>
  <si>
    <t>신한산업(주)</t>
  </si>
  <si>
    <t>6088123602</t>
  </si>
  <si>
    <t>6088141366</t>
  </si>
  <si>
    <t>신대원공업(주)</t>
  </si>
  <si>
    <t>6088155502</t>
  </si>
  <si>
    <t>(주)에이스코트</t>
  </si>
  <si>
    <t>6198103455</t>
  </si>
  <si>
    <t>(주)동림</t>
  </si>
  <si>
    <t>1288111269</t>
  </si>
  <si>
    <t>(주)성운</t>
  </si>
  <si>
    <t>1288115848</t>
  </si>
  <si>
    <t>(주)미성화학</t>
  </si>
  <si>
    <t>1288124764</t>
  </si>
  <si>
    <t>신우에너지(주)</t>
  </si>
  <si>
    <t>2108171606</t>
  </si>
  <si>
    <t>(주)호원플래닛</t>
  </si>
  <si>
    <t>(주)고려상사</t>
  </si>
  <si>
    <t>4048101549</t>
  </si>
  <si>
    <t>대지산업(주)</t>
  </si>
  <si>
    <t>1238114261</t>
  </si>
  <si>
    <t>삼영잉크페인트제조(주)</t>
  </si>
  <si>
    <t>1388102369</t>
  </si>
  <si>
    <t>자강산업(주)</t>
  </si>
  <si>
    <t>1238117593</t>
  </si>
  <si>
    <t>(주)협신식품</t>
  </si>
  <si>
    <t>1238121817</t>
  </si>
  <si>
    <t>1388104426</t>
  </si>
  <si>
    <t>(주)농업회사법인신금</t>
  </si>
  <si>
    <t>1238133690</t>
  </si>
  <si>
    <t>다모아전자(주)</t>
  </si>
  <si>
    <t>대림물산(주)</t>
  </si>
  <si>
    <t>1238148058</t>
  </si>
  <si>
    <t>(주)동아화성</t>
  </si>
  <si>
    <t>1238151117</t>
  </si>
  <si>
    <t>(주)코라테크</t>
  </si>
  <si>
    <t>1238152208</t>
  </si>
  <si>
    <t>(주)에드컴</t>
  </si>
  <si>
    <t>4018124918</t>
  </si>
  <si>
    <t>4018112426</t>
  </si>
  <si>
    <t>(유한)전진</t>
  </si>
  <si>
    <t>4078106316</t>
  </si>
  <si>
    <t>금정레미콘(주)</t>
  </si>
  <si>
    <t>4048102548</t>
  </si>
  <si>
    <t>(유한)신성레미콘</t>
  </si>
  <si>
    <t>1448102971</t>
  </si>
  <si>
    <t>(주)플렉트론</t>
  </si>
  <si>
    <t>1308605294</t>
  </si>
  <si>
    <t>(주)제일텔레텍</t>
  </si>
  <si>
    <t>1298159631</t>
  </si>
  <si>
    <t>(주)에스티글로벌</t>
  </si>
  <si>
    <t>2148829623</t>
  </si>
  <si>
    <t>(주)계영플래너스</t>
  </si>
  <si>
    <t>1308621765</t>
  </si>
  <si>
    <t>(주)우신화장품</t>
  </si>
  <si>
    <t>(주)노티스</t>
  </si>
  <si>
    <t>3018185686</t>
  </si>
  <si>
    <t>(주)새한그린</t>
  </si>
  <si>
    <t>6158143886</t>
  </si>
  <si>
    <t>(주)성진텍스</t>
  </si>
  <si>
    <t>1018171321</t>
  </si>
  <si>
    <t>(주)캔서롭</t>
  </si>
  <si>
    <t>1268605766</t>
  </si>
  <si>
    <t>(주)대림</t>
  </si>
  <si>
    <t>5058150983</t>
  </si>
  <si>
    <t>(주)화진지앤씨</t>
  </si>
  <si>
    <t>6168123883</t>
  </si>
  <si>
    <t>(주)농민사랑</t>
  </si>
  <si>
    <t>1068151034</t>
  </si>
  <si>
    <t>(주)범양사</t>
  </si>
  <si>
    <t>1138133825</t>
  </si>
  <si>
    <t>삼화인쇄(주)</t>
  </si>
  <si>
    <t>2018616695</t>
  </si>
  <si>
    <t>(주)세종기획</t>
  </si>
  <si>
    <t>6068624177</t>
  </si>
  <si>
    <t>(주)성우이오이</t>
  </si>
  <si>
    <t>1268632865</t>
  </si>
  <si>
    <t>에이스유통(주)</t>
  </si>
  <si>
    <t>1068673163</t>
  </si>
  <si>
    <t>(주)브라보텍</t>
  </si>
  <si>
    <t>(주)유성기업</t>
  </si>
  <si>
    <t>6098160804</t>
  </si>
  <si>
    <t>(주)한국교정기술센터</t>
  </si>
  <si>
    <t>6138143575</t>
  </si>
  <si>
    <t>삼삼레져개발(주)</t>
  </si>
  <si>
    <t>5048602921</t>
  </si>
  <si>
    <t>(주)광명테크엠</t>
  </si>
  <si>
    <t>3128645772</t>
  </si>
  <si>
    <t>마그나오토모티브코리아(주)</t>
  </si>
  <si>
    <t>1218138627</t>
  </si>
  <si>
    <t>(주)원창종합상사</t>
  </si>
  <si>
    <t>1228174908</t>
  </si>
  <si>
    <t>(주)알토엔대우</t>
  </si>
  <si>
    <t>1318178795</t>
  </si>
  <si>
    <t>(주)진흥목재</t>
  </si>
  <si>
    <t>1378154544</t>
  </si>
  <si>
    <t>(주)신영스텐</t>
  </si>
  <si>
    <t>3148662520</t>
  </si>
  <si>
    <t>(주)카스아이</t>
  </si>
  <si>
    <t>5028167302</t>
  </si>
  <si>
    <t>(주)쌍마판넬</t>
  </si>
  <si>
    <t>1348659278</t>
  </si>
  <si>
    <t>우성건영(주)</t>
  </si>
  <si>
    <t>1198620833</t>
  </si>
  <si>
    <t>(주)플러스세정</t>
  </si>
  <si>
    <t>6178179721</t>
  </si>
  <si>
    <t>(주)오보소</t>
  </si>
  <si>
    <t>5108122999</t>
  </si>
  <si>
    <t>1138632592</t>
  </si>
  <si>
    <t>(주)에코브레인</t>
  </si>
  <si>
    <t>3108118935</t>
  </si>
  <si>
    <t>(주)광일테크</t>
  </si>
  <si>
    <t>3058184108</t>
  </si>
  <si>
    <t>(주)디자인 피플</t>
  </si>
  <si>
    <t>3058186824</t>
  </si>
  <si>
    <t>(주)쎄일윈</t>
  </si>
  <si>
    <t>3128191494</t>
  </si>
  <si>
    <t>(주)우리페트</t>
  </si>
  <si>
    <t>1138615502</t>
  </si>
  <si>
    <t>영남수지산업(주)</t>
  </si>
  <si>
    <t>1078701053</t>
  </si>
  <si>
    <t>(주)피에이씨오</t>
  </si>
  <si>
    <t>1088181999</t>
  </si>
  <si>
    <t>(주)에이치엔에스바이오</t>
  </si>
  <si>
    <t>1178163845</t>
  </si>
  <si>
    <t>(주)제이앤엠디스플레이</t>
  </si>
  <si>
    <t>4078105340</t>
  </si>
  <si>
    <t>(주)강천레미콘</t>
  </si>
  <si>
    <t>4048109750</t>
  </si>
  <si>
    <t>(주)축복건설</t>
  </si>
  <si>
    <t>4058101616</t>
  </si>
  <si>
    <t>1018101354</t>
  </si>
  <si>
    <t>인주이앤이(주)</t>
  </si>
  <si>
    <t>1048125656</t>
  </si>
  <si>
    <t>(주)뉴서울호텔</t>
  </si>
  <si>
    <t>1208133589</t>
  </si>
  <si>
    <t>신한과학(주)</t>
  </si>
  <si>
    <t>1198105273</t>
  </si>
  <si>
    <t>화창상사(주)</t>
  </si>
  <si>
    <t>2018131518</t>
  </si>
  <si>
    <t>대한관광개발(주)</t>
  </si>
  <si>
    <t>1238154133</t>
  </si>
  <si>
    <t>케이엠알(주)</t>
  </si>
  <si>
    <t>1238165227</t>
  </si>
  <si>
    <t>(주)지구환경전문가그룹</t>
  </si>
  <si>
    <t>1238194585</t>
  </si>
  <si>
    <t>(주)에스티엔비</t>
  </si>
  <si>
    <t>1268109938</t>
  </si>
  <si>
    <t>(주)대경햄</t>
  </si>
  <si>
    <t>2108119051</t>
  </si>
  <si>
    <t>(주)범홍</t>
  </si>
  <si>
    <t>1268132161</t>
  </si>
  <si>
    <t>(주)라인물류시스템</t>
  </si>
  <si>
    <t>1238147705</t>
  </si>
  <si>
    <t>금성제지기계(주)</t>
  </si>
  <si>
    <t>1238150137</t>
  </si>
  <si>
    <t>대창금형(주)</t>
  </si>
  <si>
    <t>1238173765</t>
  </si>
  <si>
    <t>1238178815</t>
  </si>
  <si>
    <t>(주)에스티건설</t>
  </si>
  <si>
    <t>1288176622</t>
  </si>
  <si>
    <t>1288129003</t>
  </si>
  <si>
    <t>(주)서광이에스</t>
  </si>
  <si>
    <t>1288133375</t>
  </si>
  <si>
    <t>보성테크(주)</t>
  </si>
  <si>
    <t>1288176035</t>
  </si>
  <si>
    <t>미미라이팅(주)</t>
  </si>
  <si>
    <t>1288176210</t>
  </si>
  <si>
    <t>(주)월드 필터</t>
  </si>
  <si>
    <t>1218100456</t>
  </si>
  <si>
    <t>1378106663</t>
  </si>
  <si>
    <t>대도화섬(주)</t>
  </si>
  <si>
    <t>1398107294</t>
  </si>
  <si>
    <t>영창인물(주)</t>
  </si>
  <si>
    <t>1378108642</t>
  </si>
  <si>
    <t>태림섬유(주)</t>
  </si>
  <si>
    <t>1378107207</t>
  </si>
  <si>
    <t>(주)한국자동제어</t>
  </si>
  <si>
    <t>1318107418</t>
  </si>
  <si>
    <t>(주)태진기연</t>
  </si>
  <si>
    <t>1318107460</t>
  </si>
  <si>
    <t>우일정밀공업(주)</t>
  </si>
  <si>
    <t>6098107639</t>
  </si>
  <si>
    <t>(주)서광종합산업</t>
  </si>
  <si>
    <t>4018132820</t>
  </si>
  <si>
    <t>(유한)제일엔지니어링</t>
  </si>
  <si>
    <t>6218195152</t>
  </si>
  <si>
    <t>(주)포셀</t>
  </si>
  <si>
    <t>2098155886</t>
  </si>
  <si>
    <t>(주)싸이랩코리아</t>
  </si>
  <si>
    <t>5028616884</t>
  </si>
  <si>
    <t>(주)승조</t>
  </si>
  <si>
    <t>4168149338</t>
  </si>
  <si>
    <t>(주)신도계전</t>
  </si>
  <si>
    <t>4168131221</t>
  </si>
  <si>
    <t>4088161705</t>
  </si>
  <si>
    <t>(주)삼진건축사사무소</t>
  </si>
  <si>
    <t>4148102472</t>
  </si>
  <si>
    <t>(주)엔탑엔지니어링</t>
  </si>
  <si>
    <t>4118131866</t>
  </si>
  <si>
    <t>4128108960</t>
  </si>
  <si>
    <t>(주)양광엔지니어링</t>
  </si>
  <si>
    <t>4098645168</t>
  </si>
  <si>
    <t>1258178596</t>
  </si>
  <si>
    <t>(주)동림엠알오</t>
  </si>
  <si>
    <t>1388139755</t>
  </si>
  <si>
    <t>선린테크(주)</t>
  </si>
  <si>
    <t>(주)다다</t>
  </si>
  <si>
    <t>1348650729</t>
  </si>
  <si>
    <t>(주)에타맥스</t>
  </si>
  <si>
    <t>1238613229</t>
  </si>
  <si>
    <t>(주)아이디온</t>
  </si>
  <si>
    <t>4128116801</t>
  </si>
  <si>
    <t>(주)케이티산업</t>
  </si>
  <si>
    <t>4108182950</t>
  </si>
  <si>
    <t>(주)오에스아이</t>
  </si>
  <si>
    <t>4098122710</t>
  </si>
  <si>
    <t>무등화성(주)</t>
  </si>
  <si>
    <t>4178110802</t>
  </si>
  <si>
    <t>(주)제일엔지니어링</t>
  </si>
  <si>
    <t>1348120327</t>
  </si>
  <si>
    <t>우성목재공업(주)</t>
  </si>
  <si>
    <t>1368116488</t>
  </si>
  <si>
    <t>(주)대화프레스</t>
  </si>
  <si>
    <t>2148820302</t>
  </si>
  <si>
    <t>(주)대동메디칼컨설팅</t>
  </si>
  <si>
    <t>4168162893</t>
  </si>
  <si>
    <t>(주)피디텍</t>
  </si>
  <si>
    <t>4118151751</t>
  </si>
  <si>
    <t>(주)골드판넬</t>
  </si>
  <si>
    <t>1378614493</t>
  </si>
  <si>
    <t>중석메디플(주)</t>
  </si>
  <si>
    <t>2158760052</t>
  </si>
  <si>
    <t>(주)더블유타노시</t>
  </si>
  <si>
    <t>3028123214</t>
  </si>
  <si>
    <t>(주)대명기계</t>
  </si>
  <si>
    <t>1278634755</t>
  </si>
  <si>
    <t>(주)천우섬유</t>
  </si>
  <si>
    <t>1418126111</t>
  </si>
  <si>
    <t>(주)신광매트</t>
  </si>
  <si>
    <t>2298102914</t>
  </si>
  <si>
    <t>삼양건설산업(주)</t>
  </si>
  <si>
    <t>1138108632</t>
  </si>
  <si>
    <t>한국쿨민제조(주)</t>
  </si>
  <si>
    <t>6098161967</t>
  </si>
  <si>
    <t>(주)제이디테크</t>
  </si>
  <si>
    <t>1058677021</t>
  </si>
  <si>
    <t>칼자이스비전코리아(주)</t>
  </si>
  <si>
    <t>2148794321</t>
  </si>
  <si>
    <t>(주)현성바이탈</t>
  </si>
  <si>
    <t>6158111929</t>
  </si>
  <si>
    <t>(유한)거명</t>
  </si>
  <si>
    <t>6018129100</t>
  </si>
  <si>
    <t>해동메탈(주)</t>
  </si>
  <si>
    <t>4108170250</t>
  </si>
  <si>
    <t>시카프관광개발(주)</t>
  </si>
  <si>
    <t>1388106889</t>
  </si>
  <si>
    <t>(주)한국티알</t>
  </si>
  <si>
    <t>1388113755</t>
  </si>
  <si>
    <t>대화공영(주)</t>
  </si>
  <si>
    <t>3178121940</t>
  </si>
  <si>
    <t>금화식품(주)</t>
  </si>
  <si>
    <t>5158140973</t>
  </si>
  <si>
    <t>(주)케이피씨엠</t>
  </si>
  <si>
    <t>1068676684</t>
  </si>
  <si>
    <t>(주)블루원</t>
  </si>
  <si>
    <t>2118854593</t>
  </si>
  <si>
    <t>(주)디자인캣츠</t>
  </si>
  <si>
    <t>2118854614</t>
  </si>
  <si>
    <t>(주)크리에이티브컴퍼니끼</t>
  </si>
  <si>
    <t>5068174372</t>
  </si>
  <si>
    <t>(주)대원산업도장</t>
  </si>
  <si>
    <t>6098620490</t>
  </si>
  <si>
    <t>(주)원푸드특판</t>
  </si>
  <si>
    <t>1308700258</t>
  </si>
  <si>
    <t>(주)알파정밀</t>
  </si>
  <si>
    <t>1318103066</t>
  </si>
  <si>
    <t>범한공업(주)</t>
  </si>
  <si>
    <t>1378107172</t>
  </si>
  <si>
    <t>1228116723</t>
  </si>
  <si>
    <t>(주)동양마그닉스</t>
  </si>
  <si>
    <t>1378106931</t>
  </si>
  <si>
    <t>(주)성욱</t>
  </si>
  <si>
    <t>영신공업(주)</t>
  </si>
  <si>
    <t>1378101839</t>
  </si>
  <si>
    <t>동아알루미늄(주)</t>
  </si>
  <si>
    <t>1398108842</t>
  </si>
  <si>
    <t>한양고주파기연(주)</t>
  </si>
  <si>
    <t>1338114818</t>
  </si>
  <si>
    <t>(주)두라푸드</t>
  </si>
  <si>
    <t>1378104156</t>
  </si>
  <si>
    <t>기주산업(주)</t>
  </si>
  <si>
    <t>1378111152</t>
  </si>
  <si>
    <t>대흥기계단조(주)</t>
  </si>
  <si>
    <t>4038163431</t>
  </si>
  <si>
    <t>(유한)대산석재</t>
  </si>
  <si>
    <t>1378611142</t>
  </si>
  <si>
    <t>(주)혜성유브이</t>
  </si>
  <si>
    <t>6108608502</t>
  </si>
  <si>
    <t>원일공업(주)</t>
  </si>
  <si>
    <t>3148625656</t>
  </si>
  <si>
    <t>(주)텔존</t>
  </si>
  <si>
    <t>6138165002</t>
  </si>
  <si>
    <t>(주)유일테크엔지니어링</t>
  </si>
  <si>
    <t>1348688910</t>
  </si>
  <si>
    <t>(주)화인켐</t>
  </si>
  <si>
    <t>2118607005</t>
  </si>
  <si>
    <t>(주)앰배스텔</t>
  </si>
  <si>
    <t>(주)우전</t>
  </si>
  <si>
    <t>1058170436</t>
  </si>
  <si>
    <t>코마테크(주)</t>
  </si>
  <si>
    <t>1198118405</t>
  </si>
  <si>
    <t>우광기전(주)</t>
  </si>
  <si>
    <t>1248675683</t>
  </si>
  <si>
    <t>1248676213</t>
  </si>
  <si>
    <t>6068615038</t>
  </si>
  <si>
    <t>(주)글라막스</t>
  </si>
  <si>
    <t>3058196579</t>
  </si>
  <si>
    <t>(주)제이비수산</t>
  </si>
  <si>
    <t>태조건설(주)</t>
  </si>
  <si>
    <t>4128118890</t>
  </si>
  <si>
    <t>(주)이화 폴리텍</t>
  </si>
  <si>
    <t>4128122225</t>
  </si>
  <si>
    <t>죽산에스피(주)</t>
  </si>
  <si>
    <t>4098147462</t>
  </si>
  <si>
    <t>(주)대한토건</t>
  </si>
  <si>
    <t>4098164874</t>
  </si>
  <si>
    <t>(주)호남피앤지</t>
  </si>
  <si>
    <t>2188119905</t>
  </si>
  <si>
    <t>부라더상사(주)</t>
  </si>
  <si>
    <t>1028102924</t>
  </si>
  <si>
    <t>범한서적(주)</t>
  </si>
  <si>
    <t>에스앤에스아이앤씨(주)</t>
  </si>
  <si>
    <t>1098110032</t>
  </si>
  <si>
    <t>(주)삼우메디안</t>
  </si>
  <si>
    <t>1248134692</t>
  </si>
  <si>
    <t>케이씨글라스(주)</t>
  </si>
  <si>
    <t>1138108914</t>
  </si>
  <si>
    <t>한국트랜스(주)</t>
  </si>
  <si>
    <t>2068665003</t>
  </si>
  <si>
    <t>(주)대림비앤씨</t>
  </si>
  <si>
    <t>1378620544</t>
  </si>
  <si>
    <t>6138165429</t>
  </si>
  <si>
    <t>(주)신진약품</t>
  </si>
  <si>
    <t>2148852444</t>
  </si>
  <si>
    <t>(주)마이디어스</t>
  </si>
  <si>
    <t>1208748667</t>
  </si>
  <si>
    <t>(주)엠아이인터내셔널</t>
  </si>
  <si>
    <t>3018110754</t>
  </si>
  <si>
    <t>하니웰퍼포먼스머터리얼스앤테크놀로지스코리아(주)</t>
  </si>
  <si>
    <t>3018118533</t>
  </si>
  <si>
    <t>청진산업(주)</t>
  </si>
  <si>
    <t>3018123337</t>
  </si>
  <si>
    <t>우창전력(주)</t>
  </si>
  <si>
    <t>1368108300</t>
  </si>
  <si>
    <t>(주)대우강건</t>
  </si>
  <si>
    <t>2048177696</t>
  </si>
  <si>
    <t>(주)원강팜</t>
  </si>
  <si>
    <t>1138183913</t>
  </si>
  <si>
    <t>텔레씽크(주)</t>
  </si>
  <si>
    <t>2048178318</t>
  </si>
  <si>
    <t>데오시스(주)</t>
  </si>
  <si>
    <t>1098620914</t>
  </si>
  <si>
    <t>(주)인스웨어</t>
  </si>
  <si>
    <t>1408139535</t>
  </si>
  <si>
    <t>(주)길산업</t>
  </si>
  <si>
    <t>1428102709</t>
  </si>
  <si>
    <t>농업회사법인 가은엠피시(주)</t>
  </si>
  <si>
    <t>1198634716</t>
  </si>
  <si>
    <t>(주)스튜디오미르</t>
  </si>
  <si>
    <t>6068626345</t>
  </si>
  <si>
    <t>(주)농업회사법인 좋은농산</t>
  </si>
  <si>
    <t>2118851844</t>
  </si>
  <si>
    <t>우암건설(주)</t>
  </si>
  <si>
    <t>2128192970</t>
  </si>
  <si>
    <t>전우용사촌(주)</t>
  </si>
  <si>
    <t>1058750897</t>
  </si>
  <si>
    <t>(주)엠오유통</t>
  </si>
  <si>
    <t>2048624461</t>
  </si>
  <si>
    <t>(주)다채원</t>
  </si>
  <si>
    <t>1348638119</t>
  </si>
  <si>
    <t>(주)동우특수강</t>
  </si>
  <si>
    <t>6218158496</t>
  </si>
  <si>
    <t>(주)무쏘파워시스템</t>
  </si>
  <si>
    <t>1408103866</t>
  </si>
  <si>
    <t>(주)제일이엔지</t>
  </si>
  <si>
    <t>2148791232</t>
  </si>
  <si>
    <t>태양엘리베이터(주)</t>
  </si>
  <si>
    <t>6208125390</t>
  </si>
  <si>
    <t>(주)대흥웰텍</t>
  </si>
  <si>
    <t>2148713497</t>
  </si>
  <si>
    <t>(주)프리미어테크니컬세일즈코리아</t>
  </si>
  <si>
    <t>1348127131</t>
  </si>
  <si>
    <t>(주)썬텍인더스트리</t>
  </si>
  <si>
    <t>1388145806</t>
  </si>
  <si>
    <t>(주)홍진기연</t>
  </si>
  <si>
    <t>1408116959</t>
  </si>
  <si>
    <t>(주)동양알루미늄</t>
  </si>
  <si>
    <t>1238611653</t>
  </si>
  <si>
    <t>(주)금영이엔씨</t>
  </si>
  <si>
    <t>1268614829</t>
  </si>
  <si>
    <t>(주)팬시마음</t>
  </si>
  <si>
    <t>1298662655</t>
  </si>
  <si>
    <t>(주)롤텍</t>
  </si>
  <si>
    <t>1378611327</t>
  </si>
  <si>
    <t>(주)대경아이스</t>
  </si>
  <si>
    <t>2208820802</t>
  </si>
  <si>
    <t>(주)한방</t>
  </si>
  <si>
    <t>1408154079</t>
  </si>
  <si>
    <t>대진정밀공업(주)</t>
  </si>
  <si>
    <t>4108651578</t>
  </si>
  <si>
    <t>(주)우리포장산업</t>
  </si>
  <si>
    <t>2068655825</t>
  </si>
  <si>
    <t>(주)포인트헬스케어</t>
  </si>
  <si>
    <t>6068637309</t>
  </si>
  <si>
    <t>1238628116</t>
  </si>
  <si>
    <t>(주)성원엔지니어링</t>
  </si>
  <si>
    <t>6068162706</t>
  </si>
  <si>
    <t>대진단조(주)</t>
  </si>
  <si>
    <t>6078138650</t>
  </si>
  <si>
    <t>(주)금호창호</t>
  </si>
  <si>
    <t>6068115218</t>
  </si>
  <si>
    <t>상록(주)</t>
  </si>
  <si>
    <t>6218128503</t>
  </si>
  <si>
    <t>(주)엠-네트</t>
  </si>
  <si>
    <t>6038133600</t>
  </si>
  <si>
    <t>세화씨푸드(주)</t>
  </si>
  <si>
    <t>6178120569</t>
  </si>
  <si>
    <t>(주)태창토건</t>
  </si>
  <si>
    <t>6068116731</t>
  </si>
  <si>
    <t>(주)풍천산업</t>
  </si>
  <si>
    <t>6178121059</t>
  </si>
  <si>
    <t>은마석유(주)</t>
  </si>
  <si>
    <t>6068117536</t>
  </si>
  <si>
    <t>(주)영남선박기계</t>
  </si>
  <si>
    <t>6058129572</t>
  </si>
  <si>
    <t>(주)유진기전</t>
  </si>
  <si>
    <t>6038136306</t>
  </si>
  <si>
    <t>스카나코리아하이드로릭(주)</t>
  </si>
  <si>
    <t>1198107776</t>
  </si>
  <si>
    <t>엘.비.엘통상(주)</t>
  </si>
  <si>
    <t>1278627249</t>
  </si>
  <si>
    <t>1388162921</t>
  </si>
  <si>
    <t>(주)튠시스템</t>
  </si>
  <si>
    <t>5028607430</t>
  </si>
  <si>
    <t>(주)홀릭홀릭</t>
  </si>
  <si>
    <t>5058162738</t>
  </si>
  <si>
    <t>(주)세명푸드</t>
  </si>
  <si>
    <t>6158179900</t>
  </si>
  <si>
    <t>(주)나눅스네트웍스</t>
  </si>
  <si>
    <t>3158101803</t>
  </si>
  <si>
    <t>3038105562</t>
  </si>
  <si>
    <t>코스파(주)</t>
  </si>
  <si>
    <t>3038106974</t>
  </si>
  <si>
    <t>다봉산업(주)</t>
  </si>
  <si>
    <t>3038116604</t>
  </si>
  <si>
    <t>(주)삼현화학</t>
  </si>
  <si>
    <t>3038132166</t>
  </si>
  <si>
    <t>(주)중앙안전유리</t>
  </si>
  <si>
    <t>3038136181</t>
  </si>
  <si>
    <t>(주)비엔씨</t>
  </si>
  <si>
    <t>3038139460</t>
  </si>
  <si>
    <t>(주)음성철강</t>
  </si>
  <si>
    <t>3068103414</t>
  </si>
  <si>
    <t>3148100679</t>
  </si>
  <si>
    <t>부원공업(주)</t>
  </si>
  <si>
    <t>3068104335</t>
  </si>
  <si>
    <t>오성철강(주)</t>
  </si>
  <si>
    <t>3148101187</t>
  </si>
  <si>
    <t>(주)한국신약</t>
  </si>
  <si>
    <t>3148101421</t>
  </si>
  <si>
    <t>페더럴모굴세종(주)</t>
  </si>
  <si>
    <t>2208792691</t>
  </si>
  <si>
    <t>(주)쿡앱스</t>
  </si>
  <si>
    <t>6218184261</t>
  </si>
  <si>
    <t>1148678043</t>
  </si>
  <si>
    <t>(주)에스디에프인터내셔널</t>
  </si>
  <si>
    <t>4108635485</t>
  </si>
  <si>
    <t>(주)재인테크</t>
  </si>
  <si>
    <t>5108133759</t>
  </si>
  <si>
    <t>(주)창주이앤씨</t>
  </si>
  <si>
    <t>2338105114</t>
  </si>
  <si>
    <t>(주)코우인터내셔널</t>
  </si>
  <si>
    <t>5148195849</t>
  </si>
  <si>
    <t>(주)대율텍스</t>
  </si>
  <si>
    <t>1248707770</t>
  </si>
  <si>
    <t>(주)동아정밀기계</t>
  </si>
  <si>
    <t>1308618955</t>
  </si>
  <si>
    <t>(주)광명폴리머</t>
  </si>
  <si>
    <t>1348192928</t>
  </si>
  <si>
    <t>(주)일신</t>
  </si>
  <si>
    <t>1348624202</t>
  </si>
  <si>
    <t>(주)제원에이스산업</t>
  </si>
  <si>
    <t>1358158700</t>
  </si>
  <si>
    <t>6038137998</t>
  </si>
  <si>
    <t>(주)일렉스</t>
  </si>
  <si>
    <t>2068620383</t>
  </si>
  <si>
    <t>(주)비상교육동부</t>
  </si>
  <si>
    <t>3038139932</t>
  </si>
  <si>
    <t>(주)삼경산업</t>
  </si>
  <si>
    <t>3178102749</t>
  </si>
  <si>
    <t>3148190583</t>
  </si>
  <si>
    <t>(주)티노</t>
  </si>
  <si>
    <t>1268607371</t>
  </si>
  <si>
    <t>(주)현대자원</t>
  </si>
  <si>
    <t>5058134872</t>
  </si>
  <si>
    <t>(주)경보 포리머</t>
  </si>
  <si>
    <t>1298186365</t>
  </si>
  <si>
    <t>(주)바이오메드</t>
  </si>
  <si>
    <t>1318197619</t>
  </si>
  <si>
    <t>(주)대산화스너</t>
  </si>
  <si>
    <t>6108175122</t>
  </si>
  <si>
    <t>(주)고려프랜트</t>
  </si>
  <si>
    <t>2218141422</t>
  </si>
  <si>
    <t>(주)도아드림</t>
  </si>
  <si>
    <t>1288677494</t>
  </si>
  <si>
    <t>5138171771</t>
  </si>
  <si>
    <t>(주)영화테크</t>
  </si>
  <si>
    <t>1438104791</t>
  </si>
  <si>
    <t>1308674113</t>
  </si>
  <si>
    <t>(주)신승볼트기업</t>
  </si>
  <si>
    <t>6058130477</t>
  </si>
  <si>
    <t>우진에프엠(주)</t>
  </si>
  <si>
    <t>1338126110</t>
  </si>
  <si>
    <t>한일화학공업(주)</t>
  </si>
  <si>
    <t>3128106570</t>
  </si>
  <si>
    <t>대세산업(주)</t>
  </si>
  <si>
    <t>1378109001</t>
  </si>
  <si>
    <t>중앙축산사료(주)</t>
  </si>
  <si>
    <t>(주)한아</t>
  </si>
  <si>
    <t>(주)덕신</t>
  </si>
  <si>
    <t>4178105838</t>
  </si>
  <si>
    <t>(주)대광솔루션</t>
  </si>
  <si>
    <t>4178109358</t>
  </si>
  <si>
    <t>동산밸브(주)</t>
  </si>
  <si>
    <t>4178124553</t>
  </si>
  <si>
    <t>(주)동우전력</t>
  </si>
  <si>
    <t>2118851728</t>
  </si>
  <si>
    <t>(주)인토피앤디</t>
  </si>
  <si>
    <t>1268659700</t>
  </si>
  <si>
    <t>(주)미듬</t>
  </si>
  <si>
    <t>2138639411</t>
  </si>
  <si>
    <t>진경산업(주)</t>
  </si>
  <si>
    <t>2158178981</t>
  </si>
  <si>
    <t>(주)가우테크</t>
  </si>
  <si>
    <t>1208191099</t>
  </si>
  <si>
    <t>(주)한매기술</t>
  </si>
  <si>
    <t>1168176217</t>
  </si>
  <si>
    <t>한국애질런트테크놀로지스(주)</t>
  </si>
  <si>
    <t>3148107750</t>
  </si>
  <si>
    <t>3058119456</t>
  </si>
  <si>
    <t>대전콘크리트(주)</t>
  </si>
  <si>
    <t>6158147015</t>
  </si>
  <si>
    <t>(주)티이엠</t>
  </si>
  <si>
    <t>1278199224</t>
  </si>
  <si>
    <t>(주)부림정밀</t>
  </si>
  <si>
    <t>3148191812</t>
  </si>
  <si>
    <t>(주)와이즈테크놀로지</t>
  </si>
  <si>
    <t>3168111361</t>
  </si>
  <si>
    <t>(주)삼우지앤티</t>
  </si>
  <si>
    <t>3148186435</t>
  </si>
  <si>
    <t>(주)소프트라인</t>
  </si>
  <si>
    <t>1238140186</t>
  </si>
  <si>
    <t>(주)세몽나이스</t>
  </si>
  <si>
    <t>1238153852</t>
  </si>
  <si>
    <t>세계로케미칼(주)</t>
  </si>
  <si>
    <t>1238162759</t>
  </si>
  <si>
    <t>(주)연암</t>
  </si>
  <si>
    <t>1238172752</t>
  </si>
  <si>
    <t>(주)이도</t>
  </si>
  <si>
    <t>1248626294</t>
  </si>
  <si>
    <t>(주)와이아이테크닉스</t>
  </si>
  <si>
    <t>1198603794</t>
  </si>
  <si>
    <t>(주)손오공 아이 비</t>
  </si>
  <si>
    <t>3148187865</t>
  </si>
  <si>
    <t>금실레져산업(주)</t>
  </si>
  <si>
    <t>1168103242</t>
  </si>
  <si>
    <t>(주)국제웰즈</t>
  </si>
  <si>
    <t>2208740403</t>
  </si>
  <si>
    <t>(주)하이테크공조</t>
  </si>
  <si>
    <t>1248164309</t>
  </si>
  <si>
    <t>현대프라스틱(주)</t>
  </si>
  <si>
    <t>1198198597</t>
  </si>
  <si>
    <t>(주)천성세이브마트</t>
  </si>
  <si>
    <t>1298601283</t>
  </si>
  <si>
    <t>(주)다성인터내셔널</t>
  </si>
  <si>
    <t>3148196705</t>
  </si>
  <si>
    <t>다우건설(주)</t>
  </si>
  <si>
    <t>3128175359</t>
  </si>
  <si>
    <t>미성휀스건설(주)</t>
  </si>
  <si>
    <t>4118133729</t>
  </si>
  <si>
    <t>(주)태등</t>
  </si>
  <si>
    <t>4088177740</t>
  </si>
  <si>
    <t>(주)거원산업</t>
  </si>
  <si>
    <t>5028613359</t>
  </si>
  <si>
    <t>(주)디티에프앤비</t>
  </si>
  <si>
    <t>1258199290</t>
  </si>
  <si>
    <t>(주)이엠텍</t>
  </si>
  <si>
    <t>3058102538</t>
  </si>
  <si>
    <t>(주)한밭상사</t>
  </si>
  <si>
    <t>3148101630</t>
  </si>
  <si>
    <t>(주)아진</t>
  </si>
  <si>
    <t>3068112489</t>
  </si>
  <si>
    <t>3068119482</t>
  </si>
  <si>
    <t>신광철강(주)</t>
  </si>
  <si>
    <t>5068170186</t>
  </si>
  <si>
    <t>조선선재(주)</t>
  </si>
  <si>
    <t>1078831670</t>
  </si>
  <si>
    <t>(주)지란지교시큐리티</t>
  </si>
  <si>
    <t>5048195861</t>
  </si>
  <si>
    <t>(주)가을이엔지</t>
  </si>
  <si>
    <t>1298670043</t>
  </si>
  <si>
    <t>(주)선우엠티</t>
  </si>
  <si>
    <t>2068197140</t>
  </si>
  <si>
    <t>대원에프앤드씨(주)</t>
  </si>
  <si>
    <t>1228192639</t>
  </si>
  <si>
    <t>(주)넥스티지</t>
  </si>
  <si>
    <t>1358196188</t>
  </si>
  <si>
    <t>(주)테너지</t>
  </si>
  <si>
    <t>4188113398</t>
  </si>
  <si>
    <t>비사벌약품(주)</t>
  </si>
  <si>
    <t>4028134855</t>
  </si>
  <si>
    <t>미래약품(주)</t>
  </si>
  <si>
    <t>4028142340</t>
  </si>
  <si>
    <t>건양약품(주)</t>
  </si>
  <si>
    <t>4188106640</t>
  </si>
  <si>
    <t>(유한)한백종합건설</t>
  </si>
  <si>
    <t>1138157394</t>
  </si>
  <si>
    <t>(주)세창엠아이</t>
  </si>
  <si>
    <t>2148637736</t>
  </si>
  <si>
    <t>아세코코리아(주)</t>
  </si>
  <si>
    <t>2148641303</t>
  </si>
  <si>
    <t>(주)아이티앤씨</t>
  </si>
  <si>
    <t>1138157564</t>
  </si>
  <si>
    <t>(주)동진엠아이</t>
  </si>
  <si>
    <t>1138157749</t>
  </si>
  <si>
    <t>(주)두산 커머셜엔진</t>
  </si>
  <si>
    <t>2098124137</t>
  </si>
  <si>
    <t>(주)재원엔지니어링</t>
  </si>
  <si>
    <t>4018102613</t>
  </si>
  <si>
    <t>선연레미콘(주)</t>
  </si>
  <si>
    <t>2178121621</t>
  </si>
  <si>
    <t>(주)로보큐브테크</t>
  </si>
  <si>
    <t>2148673163</t>
  </si>
  <si>
    <t>(주)이커머스테크</t>
  </si>
  <si>
    <t>6068190463</t>
  </si>
  <si>
    <t>에이치비텍스타일(주)</t>
  </si>
  <si>
    <t>1198183129</t>
  </si>
  <si>
    <t>(주)텍스씨앤제이</t>
  </si>
  <si>
    <t>1130252467</t>
  </si>
  <si>
    <t>대진알미늄</t>
  </si>
  <si>
    <t>1351464326</t>
  </si>
  <si>
    <t>거산전자</t>
  </si>
  <si>
    <t>5142360485</t>
  </si>
  <si>
    <t>일신기계제작소</t>
  </si>
  <si>
    <t>1088176521</t>
  </si>
  <si>
    <t>디오엔케이(주)</t>
  </si>
  <si>
    <t>1238175614</t>
  </si>
  <si>
    <t>(주)웨어큐브</t>
  </si>
  <si>
    <t>1238175671</t>
  </si>
  <si>
    <t>1238193776</t>
  </si>
  <si>
    <t>1388121162</t>
  </si>
  <si>
    <t>1258146696</t>
  </si>
  <si>
    <t>일신포장(주)</t>
  </si>
  <si>
    <t>1388130109</t>
  </si>
  <si>
    <t>6108175947</t>
  </si>
  <si>
    <t>(주)반도기술검사</t>
  </si>
  <si>
    <t>1048605825</t>
  </si>
  <si>
    <t>(주)피피앤와이인터내셔날</t>
  </si>
  <si>
    <t>1308669624</t>
  </si>
  <si>
    <t>(주)엠파이브</t>
  </si>
  <si>
    <t>4188140032</t>
  </si>
  <si>
    <t>(주)대성기술</t>
  </si>
  <si>
    <t>1328605757</t>
  </si>
  <si>
    <t>(주)노터스</t>
  </si>
  <si>
    <t>1178179916</t>
  </si>
  <si>
    <t>(주)동원피엔피</t>
  </si>
  <si>
    <t>5048197840</t>
  </si>
  <si>
    <t>(주)월산테크</t>
  </si>
  <si>
    <t>(주)다미원</t>
  </si>
  <si>
    <t>1378619047</t>
  </si>
  <si>
    <t>(주)에어가스코리아</t>
  </si>
  <si>
    <t>1348689340</t>
  </si>
  <si>
    <t>(주)에이플렉스</t>
  </si>
  <si>
    <t>2018624083</t>
  </si>
  <si>
    <t>(주)도트애드</t>
  </si>
  <si>
    <t>6108610707</t>
  </si>
  <si>
    <t>기혼엔지니어링(주)</t>
  </si>
  <si>
    <t>1408158890</t>
  </si>
  <si>
    <t>(주)남도세정</t>
  </si>
  <si>
    <t>4078123727</t>
  </si>
  <si>
    <t>(유한)신광개발</t>
  </si>
  <si>
    <t>1288667190</t>
  </si>
  <si>
    <t>(주)화인아트</t>
  </si>
  <si>
    <t>5148179650</t>
  </si>
  <si>
    <t>(주)경원정공</t>
  </si>
  <si>
    <t>6228114531</t>
  </si>
  <si>
    <t>(주)한성개발공사</t>
  </si>
  <si>
    <t>1248185736</t>
  </si>
  <si>
    <t>(주)영림테크</t>
  </si>
  <si>
    <t>1308176310</t>
  </si>
  <si>
    <t>현해건설(주)</t>
  </si>
  <si>
    <t>3128167280</t>
  </si>
  <si>
    <t>(주)에스지아름다운골프앤리조트</t>
  </si>
  <si>
    <t>2148688555</t>
  </si>
  <si>
    <t>(주)케어젠</t>
  </si>
  <si>
    <t>3038141194</t>
  </si>
  <si>
    <t>에버린트(주)</t>
  </si>
  <si>
    <t>3058133744</t>
  </si>
  <si>
    <t>엔비엠(주)</t>
  </si>
  <si>
    <t>3058143806</t>
  </si>
  <si>
    <t>(주)세이정보기술</t>
  </si>
  <si>
    <t>3078121259</t>
  </si>
  <si>
    <t>(주)삼마토건</t>
  </si>
  <si>
    <t>3148197359</t>
  </si>
  <si>
    <t>(주)시드코어</t>
  </si>
  <si>
    <t>1018681974</t>
  </si>
  <si>
    <t>(주)옐로디자인</t>
  </si>
  <si>
    <t>5048144004</t>
  </si>
  <si>
    <t>(주)남신테크</t>
  </si>
  <si>
    <t>1108102570</t>
  </si>
  <si>
    <t>(주)세광종합기술단</t>
  </si>
  <si>
    <t>1218121470</t>
  </si>
  <si>
    <t>(주)외솔럼버</t>
  </si>
  <si>
    <t>5028188501</t>
  </si>
  <si>
    <t>(주)에스지세라</t>
  </si>
  <si>
    <t>1258120605</t>
  </si>
  <si>
    <t>에스브이에스(주)</t>
  </si>
  <si>
    <t>1258135374</t>
  </si>
  <si>
    <t>(주)인터몰드</t>
  </si>
  <si>
    <t>1258145630</t>
  </si>
  <si>
    <t>(주)동양특수금속</t>
  </si>
  <si>
    <t>4108148267</t>
  </si>
  <si>
    <t>(유한)동명정공</t>
  </si>
  <si>
    <t>4118102492</t>
  </si>
  <si>
    <t>(주)금성가스</t>
  </si>
  <si>
    <t>4148102467</t>
  </si>
  <si>
    <t>4128120270</t>
  </si>
  <si>
    <t>에이치비건설(주)</t>
  </si>
  <si>
    <t>5048185209</t>
  </si>
  <si>
    <t>(주)상상</t>
  </si>
  <si>
    <t>2158736396</t>
  </si>
  <si>
    <t>(주)클라우데이타</t>
  </si>
  <si>
    <t>아성레미콘(주)</t>
  </si>
  <si>
    <t>4058108680</t>
  </si>
  <si>
    <t>(주)대양스치로폴</t>
  </si>
  <si>
    <t>4058108676</t>
  </si>
  <si>
    <t>(주)그린판넬</t>
  </si>
  <si>
    <t>1408125711</t>
  </si>
  <si>
    <t>5038179951</t>
  </si>
  <si>
    <t>5068156660</t>
  </si>
  <si>
    <t>(주)롤앤롤</t>
  </si>
  <si>
    <t>1278141436</t>
  </si>
  <si>
    <t>(주)에스더블유인터내셔널</t>
  </si>
  <si>
    <t>1208687697</t>
  </si>
  <si>
    <t>(주)에치피씨메디칼</t>
  </si>
  <si>
    <t>1198165233</t>
  </si>
  <si>
    <t>아비만전자(주)</t>
  </si>
  <si>
    <t>4108176782</t>
  </si>
  <si>
    <t>엔 에이치 엔지니어링(주)</t>
  </si>
  <si>
    <t>6158120151</t>
  </si>
  <si>
    <t>(주)애드인더스</t>
  </si>
  <si>
    <t>4168150892</t>
  </si>
  <si>
    <t>(주)포렌</t>
  </si>
  <si>
    <t>5038157864</t>
  </si>
  <si>
    <t>(주)우공디자인</t>
  </si>
  <si>
    <t>5048150689</t>
  </si>
  <si>
    <t>(주)월드 텔레콤</t>
  </si>
  <si>
    <t>3148601047</t>
  </si>
  <si>
    <t>(주)클레버로직</t>
  </si>
  <si>
    <t>3058189476</t>
  </si>
  <si>
    <t>(주)이앤디환경기술연구소</t>
  </si>
  <si>
    <t>1068192210</t>
  </si>
  <si>
    <t>브리츠인터내셔널(주)</t>
  </si>
  <si>
    <t>1268143111</t>
  </si>
  <si>
    <t>경안종합건설(주)</t>
  </si>
  <si>
    <t>5040147595</t>
  </si>
  <si>
    <t>영진토목</t>
  </si>
  <si>
    <t>(주)정선레미콘</t>
  </si>
  <si>
    <t>6098164187</t>
  </si>
  <si>
    <t>(주)우남정밀</t>
  </si>
  <si>
    <t>6158136686</t>
  </si>
  <si>
    <t>유창하이테크(주)</t>
  </si>
  <si>
    <t>1268618806</t>
  </si>
  <si>
    <t>(주)푸드공방</t>
  </si>
  <si>
    <t>1348653857</t>
  </si>
  <si>
    <t>(주)태원에이치엔티</t>
  </si>
  <si>
    <t>5158136580</t>
  </si>
  <si>
    <t>(주)에스앤비인터내셔널</t>
  </si>
  <si>
    <t>그 외 기타 비거주 복지 서비스업</t>
  </si>
  <si>
    <t>1228179747</t>
  </si>
  <si>
    <t>제트에프렘페더샤시(주)</t>
  </si>
  <si>
    <t>1398134660</t>
  </si>
  <si>
    <t>(주)이노센트가구</t>
  </si>
  <si>
    <t>6032673317</t>
  </si>
  <si>
    <t>은진금형공업사</t>
  </si>
  <si>
    <t>3078117847</t>
  </si>
  <si>
    <t>(주)베이비파크</t>
  </si>
  <si>
    <t>(주)한신</t>
  </si>
  <si>
    <t>1348160732</t>
  </si>
  <si>
    <t>3068107782</t>
  </si>
  <si>
    <t>대창설비(주)</t>
  </si>
  <si>
    <t>5118101319</t>
  </si>
  <si>
    <t>(주)대림종합건설</t>
  </si>
  <si>
    <t>5158108783</t>
  </si>
  <si>
    <t>(주)에스.피.씨</t>
  </si>
  <si>
    <t>6028119624</t>
  </si>
  <si>
    <t>(주)선진엔텍</t>
  </si>
  <si>
    <t>6138110550</t>
  </si>
  <si>
    <t>(주)오성세라믹스</t>
  </si>
  <si>
    <t>1348601908</t>
  </si>
  <si>
    <t>(주)엠엠피</t>
  </si>
  <si>
    <t>1388105823</t>
  </si>
  <si>
    <t>삼아제약(주)</t>
  </si>
  <si>
    <t>1388106292</t>
  </si>
  <si>
    <t>(주)태신인팩</t>
  </si>
  <si>
    <t>1388104936</t>
  </si>
  <si>
    <t>대은전자(주)</t>
  </si>
  <si>
    <t>1238119344</t>
  </si>
  <si>
    <t>(주)풍전</t>
  </si>
  <si>
    <t>1388100532</t>
  </si>
  <si>
    <t>미성통상(주)</t>
  </si>
  <si>
    <t>1338125412</t>
  </si>
  <si>
    <t>신덕전자(주)</t>
  </si>
  <si>
    <t>1388101526</t>
  </si>
  <si>
    <t>(주)보광엔지니어링</t>
  </si>
  <si>
    <t>1388103354</t>
  </si>
  <si>
    <t>(주)미미월드</t>
  </si>
  <si>
    <t>1238138002</t>
  </si>
  <si>
    <t>(주)선우정공</t>
  </si>
  <si>
    <t>1238140584</t>
  </si>
  <si>
    <t>한국프레틀(주)</t>
  </si>
  <si>
    <t>1258185758</t>
  </si>
  <si>
    <t>2068640939</t>
  </si>
  <si>
    <t>(주)핑크에이지</t>
  </si>
  <si>
    <t>(주)화성이엔지</t>
  </si>
  <si>
    <t>5128101307</t>
  </si>
  <si>
    <t>1303362625</t>
  </si>
  <si>
    <t>수성테크</t>
  </si>
  <si>
    <t>6028133058</t>
  </si>
  <si>
    <t>(주)데코하우스</t>
  </si>
  <si>
    <t>3012197285</t>
  </si>
  <si>
    <t>대원</t>
  </si>
  <si>
    <t>2110509853</t>
  </si>
  <si>
    <t>제이씨웰</t>
  </si>
  <si>
    <t>1248664401</t>
  </si>
  <si>
    <t>3128198503</t>
  </si>
  <si>
    <t>(주)금수명가</t>
  </si>
  <si>
    <t>1198141283</t>
  </si>
  <si>
    <t>유도썬스(주)</t>
  </si>
  <si>
    <t>6068651640</t>
  </si>
  <si>
    <t>한성에이치티(유한)</t>
  </si>
  <si>
    <t>3128184412</t>
  </si>
  <si>
    <t>(주)상은</t>
  </si>
  <si>
    <t>(주)대창건설</t>
  </si>
  <si>
    <t>5058100066</t>
  </si>
  <si>
    <t>경주법주(주)</t>
  </si>
  <si>
    <t>5058117437</t>
  </si>
  <si>
    <t>(주)카 스</t>
  </si>
  <si>
    <t>5058118926</t>
  </si>
  <si>
    <t>(주)동도안전</t>
  </si>
  <si>
    <t>5058148191</t>
  </si>
  <si>
    <t>(주)삼부</t>
  </si>
  <si>
    <t>2158144690</t>
  </si>
  <si>
    <t>(주)미동엔지니어링</t>
  </si>
  <si>
    <t>1138623128</t>
  </si>
  <si>
    <t>(주)지혜로운세상</t>
  </si>
  <si>
    <t>1308634071</t>
  </si>
  <si>
    <t>(주)아이뎀</t>
  </si>
  <si>
    <t>1308635051</t>
  </si>
  <si>
    <t>(주)제이아이디코퍼레이션</t>
  </si>
  <si>
    <t>6028148361</t>
  </si>
  <si>
    <t>(주)포항수산</t>
  </si>
  <si>
    <t>1238640954</t>
  </si>
  <si>
    <t>(주)세림테크</t>
  </si>
  <si>
    <t>2268148871</t>
  </si>
  <si>
    <t>(주)삼환수산</t>
  </si>
  <si>
    <t>1418138499</t>
  </si>
  <si>
    <t>(주)미도티앤에스</t>
  </si>
  <si>
    <t>4178138135</t>
  </si>
  <si>
    <t>(주)선우티에스</t>
  </si>
  <si>
    <t>1298162820</t>
  </si>
  <si>
    <t>(주)다람정보</t>
  </si>
  <si>
    <t>3038135203</t>
  </si>
  <si>
    <t>한국특수소재(주)</t>
  </si>
  <si>
    <t>4128119114</t>
  </si>
  <si>
    <t>4178118333</t>
  </si>
  <si>
    <t>진남레미콘(주)</t>
  </si>
  <si>
    <t>4038112835</t>
  </si>
  <si>
    <t>2208116823</t>
  </si>
  <si>
    <t>주봉정보시스템(주)</t>
  </si>
  <si>
    <t>1288150205</t>
  </si>
  <si>
    <t>(주)엘퍼스</t>
  </si>
  <si>
    <t>6060173443</t>
  </si>
  <si>
    <t>우경MIT</t>
  </si>
  <si>
    <t>6060477474</t>
  </si>
  <si>
    <t>금성기계</t>
  </si>
  <si>
    <t>6061979063</t>
  </si>
  <si>
    <t>동아금속</t>
  </si>
  <si>
    <t>1228141182</t>
  </si>
  <si>
    <t>(주)부평농산</t>
  </si>
  <si>
    <t>1218164300</t>
  </si>
  <si>
    <t>(주)파워인포넷</t>
  </si>
  <si>
    <t>1238150044</t>
  </si>
  <si>
    <t>일진파워텍(주)</t>
  </si>
  <si>
    <t>1238162254</t>
  </si>
  <si>
    <t>(주)지오사이트</t>
  </si>
  <si>
    <t>1248601274</t>
  </si>
  <si>
    <t>(주)정진넥스텍</t>
  </si>
  <si>
    <t>발광 다이오드 제조업</t>
  </si>
  <si>
    <t>1248604908</t>
  </si>
  <si>
    <t>월드로지텍(주)</t>
  </si>
  <si>
    <t>1338122429</t>
  </si>
  <si>
    <t>호성기계공업(주)</t>
  </si>
  <si>
    <t>1348102649</t>
  </si>
  <si>
    <t>(주)에스 에프</t>
  </si>
  <si>
    <t>1348113428</t>
  </si>
  <si>
    <t>삼화에스앤디(주)</t>
  </si>
  <si>
    <t>1348112962</t>
  </si>
  <si>
    <t>1348127107</t>
  </si>
  <si>
    <t>(주)참신홀딩스</t>
  </si>
  <si>
    <t>1348127413</t>
  </si>
  <si>
    <t>(주)제니시스</t>
  </si>
  <si>
    <t>6098156085</t>
  </si>
  <si>
    <t>(주)에스지</t>
  </si>
  <si>
    <t>1198165489</t>
  </si>
  <si>
    <t>(주)한국아이오티기술원</t>
  </si>
  <si>
    <t>1348681692</t>
  </si>
  <si>
    <t>(주)동북</t>
  </si>
  <si>
    <t>4108653727</t>
  </si>
  <si>
    <t>(주)광주복층유리</t>
  </si>
  <si>
    <t>1248723090</t>
  </si>
  <si>
    <t>(주)다유텍</t>
  </si>
  <si>
    <t>1238629304</t>
  </si>
  <si>
    <t>(주)진영</t>
  </si>
  <si>
    <t>4098122928</t>
  </si>
  <si>
    <t>(주)영풍목재</t>
  </si>
  <si>
    <t>4108123664</t>
  </si>
  <si>
    <t>(주)광주방송</t>
  </si>
  <si>
    <t>4098124208</t>
  </si>
  <si>
    <t>삼영엘리베이터(주)</t>
  </si>
  <si>
    <t>1078711094</t>
  </si>
  <si>
    <t>(주)골든피앤피</t>
  </si>
  <si>
    <t>6090187456</t>
  </si>
  <si>
    <t>지엠아이</t>
  </si>
  <si>
    <t>6093765048</t>
  </si>
  <si>
    <t>라인테크엔지니어링</t>
  </si>
  <si>
    <t>해성정밀</t>
  </si>
  <si>
    <t>1378101727</t>
  </si>
  <si>
    <t>(주)화영특수금속</t>
  </si>
  <si>
    <t>2148630373</t>
  </si>
  <si>
    <t>(주)삼미미디어</t>
  </si>
  <si>
    <t>2198128367</t>
  </si>
  <si>
    <t>(주)메디스타</t>
  </si>
  <si>
    <t>1168173001</t>
  </si>
  <si>
    <t>한국아즈빌(주)</t>
  </si>
  <si>
    <t>1188120311</t>
  </si>
  <si>
    <t>한신프로젝트(주)</t>
  </si>
  <si>
    <t>2208160936</t>
  </si>
  <si>
    <t>한국아이티진흥(주)</t>
  </si>
  <si>
    <t>1298184969</t>
  </si>
  <si>
    <t>(주)지나크리에이티브</t>
  </si>
  <si>
    <t>1298615695</t>
  </si>
  <si>
    <t>(주)브이이엔지</t>
  </si>
  <si>
    <t>2118657107</t>
  </si>
  <si>
    <t>(주)에이엠지코리아</t>
  </si>
  <si>
    <t>1378101713</t>
  </si>
  <si>
    <t>(주)화성특수금속</t>
  </si>
  <si>
    <t>1318132014</t>
  </si>
  <si>
    <t>라이프안전유리(주)</t>
  </si>
  <si>
    <t>1298638330</t>
  </si>
  <si>
    <t>(주)쓰리에치코퍼레이션</t>
  </si>
  <si>
    <t>5138154957</t>
  </si>
  <si>
    <t>청운엘리베이터(주)</t>
  </si>
  <si>
    <t>4098611519</t>
  </si>
  <si>
    <t>(주)디원</t>
  </si>
  <si>
    <t>1018123789</t>
  </si>
  <si>
    <t>(주)동아전기프러그</t>
  </si>
  <si>
    <t>1268126790</t>
  </si>
  <si>
    <t>(주)아진크린</t>
  </si>
  <si>
    <t>2148135655</t>
  </si>
  <si>
    <t>(주)크린텍</t>
  </si>
  <si>
    <t>2198113447</t>
  </si>
  <si>
    <t>(주)밀리언골프클럽</t>
  </si>
  <si>
    <t>1288167254</t>
  </si>
  <si>
    <t>(주)동광시스템</t>
  </si>
  <si>
    <t>1328152594</t>
  </si>
  <si>
    <t>(주)서원이엔씨</t>
  </si>
  <si>
    <t>현대공영(주)</t>
  </si>
  <si>
    <t>1398113651</t>
  </si>
  <si>
    <t>(주)스위치코리아</t>
  </si>
  <si>
    <t>1228112125</t>
  </si>
  <si>
    <t>(주)신한화구</t>
  </si>
  <si>
    <t>1398116319</t>
  </si>
  <si>
    <t>동일전선(주)</t>
  </si>
  <si>
    <t>1378109127</t>
  </si>
  <si>
    <t>한국화학장치(주)</t>
  </si>
  <si>
    <t>1238611589</t>
  </si>
  <si>
    <t>(주)에이치앤디테크</t>
  </si>
  <si>
    <t>1238175900</t>
  </si>
  <si>
    <t>에이알아이마이크로(주)</t>
  </si>
  <si>
    <t>(주)한국산업안전</t>
  </si>
  <si>
    <t>5148125659</t>
  </si>
  <si>
    <t>(주)한일통신</t>
  </si>
  <si>
    <t>5028138883</t>
  </si>
  <si>
    <t>수성정보(주)</t>
  </si>
  <si>
    <t>5038134366</t>
  </si>
  <si>
    <t>(주)대성나사산업</t>
  </si>
  <si>
    <t>5048125569</t>
  </si>
  <si>
    <t>(주)훼미리</t>
  </si>
  <si>
    <t>1348128654</t>
  </si>
  <si>
    <t>한세로재(주)</t>
  </si>
  <si>
    <t>1348129783</t>
  </si>
  <si>
    <t>(주)형진열처리</t>
  </si>
  <si>
    <t>1338124091</t>
  </si>
  <si>
    <t>(주)삼환실업</t>
  </si>
  <si>
    <t>1348128732</t>
  </si>
  <si>
    <t>아성프라스틱공업(주)</t>
  </si>
  <si>
    <t>1348134345</t>
  </si>
  <si>
    <t>반월지관공업(주)</t>
  </si>
  <si>
    <t>1348134248</t>
  </si>
  <si>
    <t>(주)삼두</t>
  </si>
  <si>
    <t>1348136299</t>
  </si>
  <si>
    <t>암페놀커머셜인터커넥트코리아(주)</t>
  </si>
  <si>
    <t>1348143581</t>
  </si>
  <si>
    <t>(주)아이디큐</t>
  </si>
  <si>
    <t>1308133441</t>
  </si>
  <si>
    <t>광일몰드테크(주)</t>
  </si>
  <si>
    <t>5108123455</t>
  </si>
  <si>
    <t>김천에너지서비스(주)</t>
  </si>
  <si>
    <t>화력 발전업</t>
  </si>
  <si>
    <t>6038173602</t>
  </si>
  <si>
    <t>부광편직(주)</t>
  </si>
  <si>
    <t>6218193101</t>
  </si>
  <si>
    <t>(주)성보스텐레스</t>
  </si>
  <si>
    <t>1318665956</t>
  </si>
  <si>
    <t>(주)태명기연</t>
  </si>
  <si>
    <t>3128670742</t>
  </si>
  <si>
    <t>(주)플러스팜</t>
  </si>
  <si>
    <t>4038167965</t>
  </si>
  <si>
    <t>(주)원효정공</t>
  </si>
  <si>
    <t>6208144252</t>
  </si>
  <si>
    <t>(주)비피앤솔루션</t>
  </si>
  <si>
    <t>1198613142</t>
  </si>
  <si>
    <t>신신전자공업(주)</t>
  </si>
  <si>
    <t>2148680494</t>
  </si>
  <si>
    <t>(주)영설계엔지니어링</t>
  </si>
  <si>
    <t>1378192193</t>
  </si>
  <si>
    <t>도우디지텍(주)</t>
  </si>
  <si>
    <t>4078118165</t>
  </si>
  <si>
    <t>성보넥스코(주)</t>
  </si>
  <si>
    <t>3122037223</t>
  </si>
  <si>
    <t>우진리싸이클</t>
  </si>
  <si>
    <t>1078705078</t>
  </si>
  <si>
    <t>(주)퍼펙트스톰정보통신</t>
  </si>
  <si>
    <t>5038181724</t>
  </si>
  <si>
    <t>(주)국신필터</t>
  </si>
  <si>
    <t>3018192038</t>
  </si>
  <si>
    <t>(주)아름</t>
  </si>
  <si>
    <t>1358192125</t>
  </si>
  <si>
    <t>(주)두빛</t>
  </si>
  <si>
    <t>1388141829</t>
  </si>
  <si>
    <t>티씨에스(주)</t>
  </si>
  <si>
    <t>1378190652</t>
  </si>
  <si>
    <t>(주)본코스메틱</t>
  </si>
  <si>
    <t>1378111263</t>
  </si>
  <si>
    <t>알.비.코리아(주)</t>
  </si>
  <si>
    <t>1318136572</t>
  </si>
  <si>
    <t>한국기전공업(주)</t>
  </si>
  <si>
    <t>1398119451</t>
  </si>
  <si>
    <t>(주)경풍금속</t>
  </si>
  <si>
    <t>1398121466</t>
  </si>
  <si>
    <t>파이박스(주)</t>
  </si>
  <si>
    <t>1318137848</t>
  </si>
  <si>
    <t>(주)국일정공</t>
  </si>
  <si>
    <t>1398122859</t>
  </si>
  <si>
    <t>동원화스너(주)</t>
  </si>
  <si>
    <t>1398122432</t>
  </si>
  <si>
    <t>대신전선(주)</t>
  </si>
  <si>
    <t>5148171513</t>
  </si>
  <si>
    <t>(주)피다텍</t>
  </si>
  <si>
    <t>3058603401</t>
  </si>
  <si>
    <t>화영물산(주)</t>
  </si>
  <si>
    <t>영진종합건설(주)</t>
  </si>
  <si>
    <t>1168136893</t>
  </si>
  <si>
    <t>(주)데이타게이트코리아</t>
  </si>
  <si>
    <t>1208160882</t>
  </si>
  <si>
    <t>(주)보인씨엔아이</t>
  </si>
  <si>
    <t>2138612412</t>
  </si>
  <si>
    <t>(주)인포링크</t>
  </si>
  <si>
    <t>2148192879</t>
  </si>
  <si>
    <t>(주)텔레트론</t>
  </si>
  <si>
    <t>2118610854</t>
  </si>
  <si>
    <t>(주)씨앤아이</t>
  </si>
  <si>
    <t>2198117986</t>
  </si>
  <si>
    <t>코라텍산업(주)</t>
  </si>
  <si>
    <t>1058175009</t>
  </si>
  <si>
    <t>신한에어텍(주)</t>
  </si>
  <si>
    <t>2088120614</t>
  </si>
  <si>
    <t>(주)대안텍스타일</t>
  </si>
  <si>
    <t>1078153108</t>
  </si>
  <si>
    <t>(주)두영컴퍼니</t>
  </si>
  <si>
    <t>2148197724</t>
  </si>
  <si>
    <t>(주)파코인터내셔날</t>
  </si>
  <si>
    <t>2048133887</t>
  </si>
  <si>
    <t>지웅전기(주)</t>
  </si>
  <si>
    <t>6088160422</t>
  </si>
  <si>
    <t>(주)아이젠트</t>
  </si>
  <si>
    <t>6098168636</t>
  </si>
  <si>
    <t>(주)경남네트워크</t>
  </si>
  <si>
    <t>1238173028</t>
  </si>
  <si>
    <t>(주)대일코리아</t>
  </si>
  <si>
    <t>1238184957</t>
  </si>
  <si>
    <t>(주)마이키</t>
  </si>
  <si>
    <t>5148132693</t>
  </si>
  <si>
    <t>5038140927</t>
  </si>
  <si>
    <t>(주)명진금속</t>
  </si>
  <si>
    <t>5148135287</t>
  </si>
  <si>
    <t>(주)자인</t>
  </si>
  <si>
    <t>5038143512</t>
  </si>
  <si>
    <t>이랑산업(주)</t>
  </si>
  <si>
    <t>5048133754</t>
  </si>
  <si>
    <t>(주)한맥창호</t>
  </si>
  <si>
    <t>5028152342</t>
  </si>
  <si>
    <t>(주)한국정보네트워크</t>
  </si>
  <si>
    <t>5038148690</t>
  </si>
  <si>
    <t>대동전산폼(주)</t>
  </si>
  <si>
    <t>6218192873</t>
  </si>
  <si>
    <t>(주)티알테크놀러지</t>
  </si>
  <si>
    <t>2118870142</t>
  </si>
  <si>
    <t>(주)디코라이징</t>
  </si>
  <si>
    <t>6178189739</t>
  </si>
  <si>
    <t>(주)엠피콘</t>
  </si>
  <si>
    <t>1068677738</t>
  </si>
  <si>
    <t>케이에스비세일(주)</t>
  </si>
  <si>
    <t>1018155544</t>
  </si>
  <si>
    <t>(주)천광애드컴</t>
  </si>
  <si>
    <t>3158120907</t>
  </si>
  <si>
    <t>(주)명진종합건설</t>
  </si>
  <si>
    <t>1348107979</t>
  </si>
  <si>
    <t>디 피 씨(주)</t>
  </si>
  <si>
    <t>1308148018</t>
  </si>
  <si>
    <t>난지전기(주)</t>
  </si>
  <si>
    <t>4168156386</t>
  </si>
  <si>
    <t>백운레미콘(주)</t>
  </si>
  <si>
    <t>4088177226</t>
  </si>
  <si>
    <t>해동스틸(주)</t>
  </si>
  <si>
    <t>4088148245</t>
  </si>
  <si>
    <t>광남기술개발(주)</t>
  </si>
  <si>
    <t>2148822843</t>
  </si>
  <si>
    <t>위드로봇(주)</t>
  </si>
  <si>
    <t>4108615247</t>
  </si>
  <si>
    <t>(주)창희식품</t>
  </si>
  <si>
    <t>2068618586</t>
  </si>
  <si>
    <t>(주)제이피이</t>
  </si>
  <si>
    <t>1198601379</t>
  </si>
  <si>
    <t>(주)태영에스에프</t>
  </si>
  <si>
    <t>1058713403</t>
  </si>
  <si>
    <t>(주)코아메소드</t>
  </si>
  <si>
    <t>2068620156</t>
  </si>
  <si>
    <t>(주)이엘큐브</t>
  </si>
  <si>
    <t>1138618061</t>
  </si>
  <si>
    <t>(주)인사이드프로</t>
  </si>
  <si>
    <t>1138617607</t>
  </si>
  <si>
    <t>(주)타임문화</t>
  </si>
  <si>
    <t>4108109361</t>
  </si>
  <si>
    <t>(주)조아</t>
  </si>
  <si>
    <t>4108115709</t>
  </si>
  <si>
    <t>동화건업(주)</t>
  </si>
  <si>
    <t>4088120460</t>
  </si>
  <si>
    <t>(주)이십일세기</t>
  </si>
  <si>
    <t>2088120986</t>
  </si>
  <si>
    <t>(주)상일기업</t>
  </si>
  <si>
    <t>2118612944</t>
  </si>
  <si>
    <t>(주)대홍에이스건업</t>
  </si>
  <si>
    <t>1138136841</t>
  </si>
  <si>
    <t>노불방재(주)</t>
  </si>
  <si>
    <t>1128142001</t>
  </si>
  <si>
    <t>고려부품(주)</t>
  </si>
  <si>
    <t>2158153995</t>
  </si>
  <si>
    <t>(주)준오메디칼</t>
  </si>
  <si>
    <t>(주)유진산업</t>
  </si>
  <si>
    <t>6128111008</t>
  </si>
  <si>
    <t>에스엠에스코리아(주)</t>
  </si>
  <si>
    <t>1268115779</t>
  </si>
  <si>
    <t>(주)세림상사</t>
  </si>
  <si>
    <t>1268132201</t>
  </si>
  <si>
    <t>(주)뉴팩</t>
  </si>
  <si>
    <t>1268139510</t>
  </si>
  <si>
    <t>(주)오래식품</t>
  </si>
  <si>
    <t>1268140069</t>
  </si>
  <si>
    <t>아주이엔지(주)</t>
  </si>
  <si>
    <t>1248707450</t>
  </si>
  <si>
    <t>(주)매크로머신</t>
  </si>
  <si>
    <t>1048632768</t>
  </si>
  <si>
    <t>(주)플러스덴</t>
  </si>
  <si>
    <t>1328109501</t>
  </si>
  <si>
    <t>(주)해성인터내셔날</t>
  </si>
  <si>
    <t>1328122256</t>
  </si>
  <si>
    <t>황제청과(주)</t>
  </si>
  <si>
    <t>1328127509</t>
  </si>
  <si>
    <t>극동판넬공업(주)</t>
  </si>
  <si>
    <t>6158181712</t>
  </si>
  <si>
    <t>(주)실바트</t>
  </si>
  <si>
    <t>4098618958</t>
  </si>
  <si>
    <t>(주)엠알티</t>
  </si>
  <si>
    <t>6158181992</t>
  </si>
  <si>
    <t>신진텍스(주)</t>
  </si>
  <si>
    <t>6088185419</t>
  </si>
  <si>
    <t>신한에이텍(주)</t>
  </si>
  <si>
    <t>4108647147</t>
  </si>
  <si>
    <t>(주)하남스틸써비스</t>
  </si>
  <si>
    <t>2048626173</t>
  </si>
  <si>
    <t>하이퍼인터내셔널(주)</t>
  </si>
  <si>
    <t>3088119187</t>
  </si>
  <si>
    <t>(주)충청오토</t>
  </si>
  <si>
    <t>3088127654</t>
  </si>
  <si>
    <t>4108164438</t>
  </si>
  <si>
    <t>(주)진 웅</t>
  </si>
  <si>
    <t>4108165586</t>
  </si>
  <si>
    <t>삼산알미늄공업(주)</t>
  </si>
  <si>
    <t>4088149297</t>
  </si>
  <si>
    <t>세흥약품(주)</t>
  </si>
  <si>
    <t>4108169883</t>
  </si>
  <si>
    <t>(주)금성 플레이트</t>
  </si>
  <si>
    <t>4098168846</t>
  </si>
  <si>
    <t>(주)디엔코</t>
  </si>
  <si>
    <t>1308113936</t>
  </si>
  <si>
    <t>(주)부국레미콘</t>
  </si>
  <si>
    <t>1398106164</t>
  </si>
  <si>
    <t>(주)동진기계</t>
  </si>
  <si>
    <t>1308116189</t>
  </si>
  <si>
    <t>1308122401</t>
  </si>
  <si>
    <t>에스코정공(주)</t>
  </si>
  <si>
    <t>1258114272</t>
  </si>
  <si>
    <t>1308128327</t>
  </si>
  <si>
    <t>1358631803</t>
  </si>
  <si>
    <t>세원화학(주)</t>
  </si>
  <si>
    <t>1288688045</t>
  </si>
  <si>
    <t>(주)휴덴스</t>
  </si>
  <si>
    <t>4178118444</t>
  </si>
  <si>
    <t>4178120877</t>
  </si>
  <si>
    <t>건영전기(주)</t>
  </si>
  <si>
    <t>4178120843</t>
  </si>
  <si>
    <t>4178128942</t>
  </si>
  <si>
    <t>(주)신도산업</t>
  </si>
  <si>
    <t>(주)한창산업</t>
  </si>
  <si>
    <t>4028126694</t>
  </si>
  <si>
    <t>폴린트컴포지트코리아(주)</t>
  </si>
  <si>
    <t>4028131955</t>
  </si>
  <si>
    <t>(주)하나로</t>
  </si>
  <si>
    <t>4088150080</t>
  </si>
  <si>
    <t>한국정보보호인식(주)</t>
  </si>
  <si>
    <t>1318603678</t>
  </si>
  <si>
    <t>에스엘지(주)</t>
  </si>
  <si>
    <t>5158143626</t>
  </si>
  <si>
    <t>(주)부력</t>
  </si>
  <si>
    <t>5158144339</t>
  </si>
  <si>
    <t>(주)신광종합주방백화점</t>
  </si>
  <si>
    <t>1378618335</t>
  </si>
  <si>
    <t>동서이엔씨(주)</t>
  </si>
  <si>
    <t>4158107034</t>
  </si>
  <si>
    <t>(주)한국분체</t>
  </si>
  <si>
    <t>4098152311</t>
  </si>
  <si>
    <t>(주)대덕레미콘</t>
  </si>
  <si>
    <t>4088144609</t>
  </si>
  <si>
    <t>(주)동방레미콘</t>
  </si>
  <si>
    <t>4168146684</t>
  </si>
  <si>
    <t>포스낙(주)</t>
  </si>
  <si>
    <t>4088128536</t>
  </si>
  <si>
    <t>선일텔레콤(주)</t>
  </si>
  <si>
    <t>4088157555</t>
  </si>
  <si>
    <t>조아개발(주)</t>
  </si>
  <si>
    <t>6168167974</t>
  </si>
  <si>
    <t>오성콘크리트(주)</t>
  </si>
  <si>
    <t>2158717254</t>
  </si>
  <si>
    <t>(주)영광기술단</t>
  </si>
  <si>
    <t>1198610766</t>
  </si>
  <si>
    <t>(주)스타덴텍코리아</t>
  </si>
  <si>
    <t>2118819276</t>
  </si>
  <si>
    <t>(주)앤드와이즈</t>
  </si>
  <si>
    <t>1278184338</t>
  </si>
  <si>
    <t>(주)조인어패럴</t>
  </si>
  <si>
    <t>2208771833</t>
  </si>
  <si>
    <t>(주)위비즈테크</t>
  </si>
  <si>
    <t>1088185637</t>
  </si>
  <si>
    <t>(주)크레비젼아이엔티</t>
  </si>
  <si>
    <t>6108192209</t>
  </si>
  <si>
    <t>(주)부산유리</t>
  </si>
  <si>
    <t>6218167786</t>
  </si>
  <si>
    <t>(주)대운하이테크</t>
  </si>
  <si>
    <t>1268636328</t>
  </si>
  <si>
    <t>(주)대륙상사</t>
  </si>
  <si>
    <t>2118853973</t>
  </si>
  <si>
    <t>커피스미스에프씨(주)</t>
  </si>
  <si>
    <t>6218188312</t>
  </si>
  <si>
    <t>(주)진하</t>
  </si>
  <si>
    <t>6178188803</t>
  </si>
  <si>
    <t>(주)대한그린에너지</t>
  </si>
  <si>
    <t>6208138575</t>
  </si>
  <si>
    <t>(주)푸른세상</t>
  </si>
  <si>
    <t>1198639064</t>
  </si>
  <si>
    <t>(주)태화에프앤티</t>
  </si>
  <si>
    <t>1258194558</t>
  </si>
  <si>
    <t>(주)마리알로</t>
  </si>
  <si>
    <t>1358160884</t>
  </si>
  <si>
    <t>(주)주영페이퍼텍</t>
  </si>
  <si>
    <t>1258145722</t>
  </si>
  <si>
    <t>(주)한국팜비오</t>
  </si>
  <si>
    <t>1238199784</t>
  </si>
  <si>
    <t>(주)본트로닉스</t>
  </si>
  <si>
    <t>3018175344</t>
  </si>
  <si>
    <t>(주)오션엔지니어링</t>
  </si>
  <si>
    <t>3018184028</t>
  </si>
  <si>
    <t>성원산업(주)</t>
  </si>
  <si>
    <t>3148165686</t>
  </si>
  <si>
    <t>(주)텔콤</t>
  </si>
  <si>
    <t>4098172980</t>
  </si>
  <si>
    <t>고운건설(주)</t>
  </si>
  <si>
    <t>4108183736</t>
  </si>
  <si>
    <t>엘씨안전연구소(주)</t>
  </si>
  <si>
    <t>4108184735</t>
  </si>
  <si>
    <t>지피에스코리아(주)</t>
  </si>
  <si>
    <t>4108185369</t>
  </si>
  <si>
    <t>신흥자원(주)</t>
  </si>
  <si>
    <t>4098100114</t>
  </si>
  <si>
    <t>(합자)한남유리</t>
  </si>
  <si>
    <t>4118131487</t>
  </si>
  <si>
    <t>(주)신원산업공구마트</t>
  </si>
  <si>
    <t>4118108201</t>
  </si>
  <si>
    <t>(유한)동아모래</t>
  </si>
  <si>
    <t>2208797736</t>
  </si>
  <si>
    <t>보스틱코리아(유한)</t>
  </si>
  <si>
    <t>1238621689</t>
  </si>
  <si>
    <t>리빙케어소재기술(주)</t>
  </si>
  <si>
    <t>5138157522</t>
  </si>
  <si>
    <t>1342503977</t>
  </si>
  <si>
    <t>디케이ID</t>
  </si>
  <si>
    <t>4108194247</t>
  </si>
  <si>
    <t>(주)창해전기</t>
  </si>
  <si>
    <t>4108106059</t>
  </si>
  <si>
    <t>(주)화인모텍</t>
  </si>
  <si>
    <t>1128141680</t>
  </si>
  <si>
    <t>(주)엠케이씨티</t>
  </si>
  <si>
    <t>1098128319</t>
  </si>
  <si>
    <t>1208113278</t>
  </si>
  <si>
    <t>(주)짐머바이오메트코리아</t>
  </si>
  <si>
    <t>1078134979</t>
  </si>
  <si>
    <t>(주)한국쏠텍</t>
  </si>
  <si>
    <t>1078694652</t>
  </si>
  <si>
    <t>씨앤에이치하스피탤러티(주)</t>
  </si>
  <si>
    <t>1048613010</t>
  </si>
  <si>
    <t>(주)미디어벅스인터내셔널</t>
  </si>
  <si>
    <t>1198603912</t>
  </si>
  <si>
    <t>(주)씨이기술</t>
  </si>
  <si>
    <t>1448125289</t>
  </si>
  <si>
    <t>(주)에이샛</t>
  </si>
  <si>
    <t>4018153863</t>
  </si>
  <si>
    <t>(주)제이아이테크</t>
  </si>
  <si>
    <t>4108128015</t>
  </si>
  <si>
    <t>(주)민성</t>
  </si>
  <si>
    <t>4088124132</t>
  </si>
  <si>
    <t>청하건설(주)</t>
  </si>
  <si>
    <t>1302852609</t>
  </si>
  <si>
    <t>지－코스텍</t>
  </si>
  <si>
    <t>1068614301</t>
  </si>
  <si>
    <t>(주)리버네트워크</t>
  </si>
  <si>
    <t>(주)금화</t>
  </si>
  <si>
    <t>2018605897</t>
  </si>
  <si>
    <t>(주)단군기획</t>
  </si>
  <si>
    <t>중고 자동차 판매업</t>
  </si>
  <si>
    <t>5048158003</t>
  </si>
  <si>
    <t>(주)영신에프에이</t>
  </si>
  <si>
    <t>3018122610</t>
  </si>
  <si>
    <t>(주)우석산업</t>
  </si>
  <si>
    <t>3018125072</t>
  </si>
  <si>
    <t>(주)인코케미컬</t>
  </si>
  <si>
    <t>2208797546</t>
  </si>
  <si>
    <t>(주)누리구조엔지니어링</t>
  </si>
  <si>
    <t>4128111636</t>
  </si>
  <si>
    <t>4108109814</t>
  </si>
  <si>
    <t>(주)광호산업</t>
  </si>
  <si>
    <t>2208135188</t>
  </si>
  <si>
    <t>(주)씨엔씨프로젝트</t>
  </si>
  <si>
    <t>4108121313</t>
  </si>
  <si>
    <t>(주)씨엠비광주방송</t>
  </si>
  <si>
    <t>4098122495</t>
  </si>
  <si>
    <t>(주)광진피엠</t>
  </si>
  <si>
    <t>5028137467</t>
  </si>
  <si>
    <t>(주)덕원기술사</t>
  </si>
  <si>
    <t>5028137870</t>
  </si>
  <si>
    <t>오픈정보기술(주)</t>
  </si>
  <si>
    <t>5148127088</t>
  </si>
  <si>
    <t>(주)삼주기업</t>
  </si>
  <si>
    <t>5018121415</t>
  </si>
  <si>
    <t>(주)세원출판유통</t>
  </si>
  <si>
    <t>5038135521</t>
  </si>
  <si>
    <t>해솔정보통신(주)</t>
  </si>
  <si>
    <t>5038136781</t>
  </si>
  <si>
    <t>코로나텍스타일(주)</t>
  </si>
  <si>
    <t>5038140382</t>
  </si>
  <si>
    <t>(주)명덕건설</t>
  </si>
  <si>
    <t>5038136990</t>
  </si>
  <si>
    <t>(주)벽진피앤티</t>
  </si>
  <si>
    <t>5158115305</t>
  </si>
  <si>
    <t>(주)스포릭</t>
  </si>
  <si>
    <t>5148133300</t>
  </si>
  <si>
    <t>코리아 고꾸사이(주)</t>
  </si>
  <si>
    <t>1058178082</t>
  </si>
  <si>
    <t>(주)스페이스맥스</t>
  </si>
  <si>
    <t>2048134872</t>
  </si>
  <si>
    <t>(주)원일약품</t>
  </si>
  <si>
    <t>2158153170</t>
  </si>
  <si>
    <t>부흥농산(주)</t>
  </si>
  <si>
    <t>1208161085</t>
  </si>
  <si>
    <t>(주)제이테크놀러지</t>
  </si>
  <si>
    <t>2298121167</t>
  </si>
  <si>
    <t>(주)열림데이타시스템</t>
  </si>
  <si>
    <t>2148606553</t>
  </si>
  <si>
    <t>(주)시디오</t>
  </si>
  <si>
    <t>3018190739</t>
  </si>
  <si>
    <t>(주)케이웰</t>
  </si>
  <si>
    <t>3148132827</t>
  </si>
  <si>
    <t>(주)에이알테크놀로지</t>
  </si>
  <si>
    <t>3148138200</t>
  </si>
  <si>
    <t>(주)기술사사무소한빛기술단</t>
  </si>
  <si>
    <t>3178108516</t>
  </si>
  <si>
    <t>두평건설(주)</t>
  </si>
  <si>
    <t>1228154391</t>
  </si>
  <si>
    <t>덕산정보통신(주)</t>
  </si>
  <si>
    <t>4098601423</t>
  </si>
  <si>
    <t>(주)시지산업</t>
  </si>
  <si>
    <t>6038160126</t>
  </si>
  <si>
    <t>(주)부일정기</t>
  </si>
  <si>
    <t>6158140986</t>
  </si>
  <si>
    <t>(주)에스와이에프</t>
  </si>
  <si>
    <t>6078169570</t>
  </si>
  <si>
    <t>(주)엠지건설</t>
  </si>
  <si>
    <t>1248636074</t>
  </si>
  <si>
    <t>(주)아이토디자인</t>
  </si>
  <si>
    <t>4108131484</t>
  </si>
  <si>
    <t>(주)성복</t>
  </si>
  <si>
    <t>4088125728</t>
  </si>
  <si>
    <t>4098134803</t>
  </si>
  <si>
    <t>나주관광개발(주)</t>
  </si>
  <si>
    <t>4098136422</t>
  </si>
  <si>
    <t>(주)드림정보시스템</t>
  </si>
  <si>
    <t>4108140061</t>
  </si>
  <si>
    <t>(주)제이마트</t>
  </si>
  <si>
    <t>1303634547</t>
  </si>
  <si>
    <t>삼양산업</t>
  </si>
  <si>
    <t>3128159612</t>
  </si>
  <si>
    <t>대산개발(주)</t>
  </si>
  <si>
    <t>(주)태진엔지니어링</t>
  </si>
  <si>
    <t>2148768992</t>
  </si>
  <si>
    <t>(주)앤샵</t>
  </si>
  <si>
    <t>1208684671</t>
  </si>
  <si>
    <t>(주)인실리코젠</t>
  </si>
  <si>
    <t>1178154399</t>
  </si>
  <si>
    <t>(주)스튜디오쓰리이</t>
  </si>
  <si>
    <t>4108195697</t>
  </si>
  <si>
    <t>(주)삼진헬스팜</t>
  </si>
  <si>
    <t>1198187479</t>
  </si>
  <si>
    <t>(주)아로정보기술</t>
  </si>
  <si>
    <t>1138195078</t>
  </si>
  <si>
    <t>두리마이텍(주)</t>
  </si>
  <si>
    <t>2148750148</t>
  </si>
  <si>
    <t>(주)다큐</t>
  </si>
  <si>
    <t>2148682828</t>
  </si>
  <si>
    <t>(주)삶본</t>
  </si>
  <si>
    <t>2178118844</t>
  </si>
  <si>
    <t>(주)진영이노텍</t>
  </si>
  <si>
    <t>2148675633</t>
  </si>
  <si>
    <t>애드케이원(주)</t>
  </si>
  <si>
    <t>2208604448</t>
  </si>
  <si>
    <t>(주)에이하나</t>
  </si>
  <si>
    <t>2208708908</t>
  </si>
  <si>
    <t>브루커코리아(주)</t>
  </si>
  <si>
    <t>1398105073</t>
  </si>
  <si>
    <t>(주)정석케미칼</t>
  </si>
  <si>
    <t>1398127946</t>
  </si>
  <si>
    <t>(주)티엔지</t>
  </si>
  <si>
    <t>1228125862</t>
  </si>
  <si>
    <t>진한공업(주)</t>
  </si>
  <si>
    <t>1228127216</t>
  </si>
  <si>
    <t>(주)아시아케미칼</t>
  </si>
  <si>
    <t>1398106771</t>
  </si>
  <si>
    <t>(주)인천금속</t>
  </si>
  <si>
    <t>1398118433</t>
  </si>
  <si>
    <t>경진부로아(주)</t>
  </si>
  <si>
    <t>6098178060</t>
  </si>
  <si>
    <t>성우정밀(주)</t>
  </si>
  <si>
    <t>6158165779</t>
  </si>
  <si>
    <t>강산기술검사(주)</t>
  </si>
  <si>
    <t>4108177350</t>
  </si>
  <si>
    <t>코아정밀(주)</t>
  </si>
  <si>
    <t>6158157380</t>
  </si>
  <si>
    <t>(주)에스 이 피</t>
  </si>
  <si>
    <t>5038179776</t>
  </si>
  <si>
    <t>5048174925</t>
  </si>
  <si>
    <t>5038144016</t>
  </si>
  <si>
    <t>(주)우주판넬데크</t>
  </si>
  <si>
    <t>5048133619</t>
  </si>
  <si>
    <t>(주)대흥식품</t>
  </si>
  <si>
    <t>5148137475</t>
  </si>
  <si>
    <t>(주)두성포장</t>
  </si>
  <si>
    <t>5038146353</t>
  </si>
  <si>
    <t>새론섬유(주)</t>
  </si>
  <si>
    <t>5148140835</t>
  </si>
  <si>
    <t>한국대풍(주)</t>
  </si>
  <si>
    <t>3058144576</t>
  </si>
  <si>
    <t>(주)네오디바이스</t>
  </si>
  <si>
    <t>3058145158</t>
  </si>
  <si>
    <t>(주)하나로오에이퍼니처</t>
  </si>
  <si>
    <t>1398134767</t>
  </si>
  <si>
    <t>(주)성진건축사사무소</t>
  </si>
  <si>
    <t>1368125876</t>
  </si>
  <si>
    <t>1398134923</t>
  </si>
  <si>
    <t>이영화학(주)</t>
  </si>
  <si>
    <t>1398135562</t>
  </si>
  <si>
    <t>삼원페트라(주)</t>
  </si>
  <si>
    <t>1398136111</t>
  </si>
  <si>
    <t>(주)하나하이메탈</t>
  </si>
  <si>
    <t>1378120724</t>
  </si>
  <si>
    <t>(주)빌리온 푸드</t>
  </si>
  <si>
    <t>1378120888</t>
  </si>
  <si>
    <t>제이자원(주)</t>
  </si>
  <si>
    <t>1378121441</t>
  </si>
  <si>
    <t>(주)태원정공</t>
  </si>
  <si>
    <t>1368129789</t>
  </si>
  <si>
    <t>은성선재(주)</t>
  </si>
  <si>
    <t>1410567568</t>
  </si>
  <si>
    <t>에스케이카멜</t>
  </si>
  <si>
    <t>4178108096</t>
  </si>
  <si>
    <t>현우플랜트(주)</t>
  </si>
  <si>
    <t>1298181851</t>
  </si>
  <si>
    <t>(주)미래코퍼레이션</t>
  </si>
  <si>
    <t>1118100750</t>
  </si>
  <si>
    <t>신흥에너지산업(주)</t>
  </si>
  <si>
    <t>2058132090</t>
  </si>
  <si>
    <t>남일통상(주)</t>
  </si>
  <si>
    <t>1048128385</t>
  </si>
  <si>
    <t>1048103856</t>
  </si>
  <si>
    <t>선일전자산업(주)</t>
  </si>
  <si>
    <t>1138116087</t>
  </si>
  <si>
    <t>대성엠디아이(주)</t>
  </si>
  <si>
    <t>1018115921</t>
  </si>
  <si>
    <t>신화인터내쇼날(주)</t>
  </si>
  <si>
    <t>1348107907</t>
  </si>
  <si>
    <t>(주)삼성잉크</t>
  </si>
  <si>
    <t>2028108359</t>
  </si>
  <si>
    <t>진영지업(주)</t>
  </si>
  <si>
    <t>2148174416</t>
  </si>
  <si>
    <t>(주)세인상사</t>
  </si>
  <si>
    <t>1138102642</t>
  </si>
  <si>
    <t>한미테크윈(주)</t>
  </si>
  <si>
    <t>1018120458</t>
  </si>
  <si>
    <t>(주)메인세일</t>
  </si>
  <si>
    <t>1078107055</t>
  </si>
  <si>
    <t>(주)세우글로벌</t>
  </si>
  <si>
    <t>2208101257</t>
  </si>
  <si>
    <t>삼우설비(주)</t>
  </si>
  <si>
    <t>2208120365</t>
  </si>
  <si>
    <t>강산개발(주)</t>
  </si>
  <si>
    <t>2148775265</t>
  </si>
  <si>
    <t>(주)세익컨설턴트</t>
  </si>
  <si>
    <t>1288197608</t>
  </si>
  <si>
    <t>리싸이클(주)</t>
  </si>
  <si>
    <t>1068623848</t>
  </si>
  <si>
    <t>(주)디지월드</t>
  </si>
  <si>
    <t>2118782980</t>
  </si>
  <si>
    <t>키노톤코리아(주)</t>
  </si>
  <si>
    <t>1268184316</t>
  </si>
  <si>
    <t>(주)서로가치</t>
  </si>
  <si>
    <t>6098109165</t>
  </si>
  <si>
    <t>6098121344</t>
  </si>
  <si>
    <t>동현정공(주)</t>
  </si>
  <si>
    <t>2068601557</t>
  </si>
  <si>
    <t>(주)와우솔루션</t>
  </si>
  <si>
    <t>2118712335</t>
  </si>
  <si>
    <t>(주)아이노스</t>
  </si>
  <si>
    <t>1241068270</t>
  </si>
  <si>
    <t>삼아종합상사</t>
  </si>
  <si>
    <t>1243031091</t>
  </si>
  <si>
    <t>래미에프앤비</t>
  </si>
  <si>
    <t>1251061265</t>
  </si>
  <si>
    <t>한일금박공업사</t>
  </si>
  <si>
    <t>1398102509</t>
  </si>
  <si>
    <t>영풍제약(주)</t>
  </si>
  <si>
    <t>1168102753</t>
  </si>
  <si>
    <t>용창산업(주)</t>
  </si>
  <si>
    <t>1058170848</t>
  </si>
  <si>
    <t>케이씨그린홀딩스(주)</t>
  </si>
  <si>
    <t>3078103659</t>
  </si>
  <si>
    <t>(주)삼화그린텍</t>
  </si>
  <si>
    <t>1128100205</t>
  </si>
  <si>
    <t>1318651506</t>
  </si>
  <si>
    <t>(주)제이에이치케리어</t>
  </si>
  <si>
    <t>6158602920</t>
  </si>
  <si>
    <t>(주)동명다이아몬드공업</t>
  </si>
  <si>
    <t>4168106120</t>
  </si>
  <si>
    <t>금풍건설이엔씨(주)</t>
  </si>
  <si>
    <t>4168144691</t>
  </si>
  <si>
    <t>아주통신(주)</t>
  </si>
  <si>
    <t>4158101933</t>
  </si>
  <si>
    <t>4108100453</t>
  </si>
  <si>
    <t>(주)서산</t>
  </si>
  <si>
    <t>(주)디엔씨</t>
  </si>
  <si>
    <t>2128608050</t>
  </si>
  <si>
    <t>(주)엔큐컨설팅</t>
  </si>
  <si>
    <t>5048611570</t>
  </si>
  <si>
    <t>(주)에이마케팅</t>
  </si>
  <si>
    <t>5138139048</t>
  </si>
  <si>
    <t>(주)일성테크</t>
  </si>
  <si>
    <t>5138146646</t>
  </si>
  <si>
    <t>월드에프엘와이(주)</t>
  </si>
  <si>
    <t>4178145091</t>
  </si>
  <si>
    <t>동림기계(주)</t>
  </si>
  <si>
    <t>1258115738</t>
  </si>
  <si>
    <t>에이시스(주)</t>
  </si>
  <si>
    <t>1238133948</t>
  </si>
  <si>
    <t>(주)하늘푸드</t>
  </si>
  <si>
    <t>1388103465</t>
  </si>
  <si>
    <t>동화 티 앤 케이 아이(주)</t>
  </si>
  <si>
    <t>경동화학(주)</t>
  </si>
  <si>
    <t>1388111801</t>
  </si>
  <si>
    <t>(주)한성환경기연</t>
  </si>
  <si>
    <t>1388117713</t>
  </si>
  <si>
    <t>(주)한일하이테크</t>
  </si>
  <si>
    <t>1388119934</t>
  </si>
  <si>
    <t>삼성솔루션(주)</t>
  </si>
  <si>
    <t>1238151534</t>
  </si>
  <si>
    <t>1238153740</t>
  </si>
  <si>
    <t>(주)한신제화</t>
  </si>
  <si>
    <t>1238153435</t>
  </si>
  <si>
    <t>(주)신우공업</t>
  </si>
  <si>
    <t>1238157125</t>
  </si>
  <si>
    <t>이앤비정보통신(주)</t>
  </si>
  <si>
    <t>1208762811</t>
  </si>
  <si>
    <t>제이엘켐(주)</t>
  </si>
  <si>
    <t>3128622712</t>
  </si>
  <si>
    <t>정남진골프리조트(주)</t>
  </si>
  <si>
    <t>1198637125</t>
  </si>
  <si>
    <t>(주)넥스트폼</t>
  </si>
  <si>
    <t>5108129352</t>
  </si>
  <si>
    <t>(주)대림산업</t>
  </si>
  <si>
    <t>1408146813</t>
  </si>
  <si>
    <t>농업회사법인  광성유통</t>
  </si>
  <si>
    <t>1358611452</t>
  </si>
  <si>
    <t>(주)엘티엠</t>
  </si>
  <si>
    <t>1358612505</t>
  </si>
  <si>
    <t>(주)메카텍</t>
  </si>
  <si>
    <t>2208113715</t>
  </si>
  <si>
    <t>(주)경동개발</t>
  </si>
  <si>
    <t>2208115824</t>
  </si>
  <si>
    <t>(주)우일종합건축사사무소</t>
  </si>
  <si>
    <t>1058136495</t>
  </si>
  <si>
    <t>일야상사(주)</t>
  </si>
  <si>
    <t>1278110516</t>
  </si>
  <si>
    <t>일성산업(주)</t>
  </si>
  <si>
    <t>2118188100</t>
  </si>
  <si>
    <t>(주)리공교역</t>
  </si>
  <si>
    <t>1018677257</t>
  </si>
  <si>
    <t>(주)풍신</t>
  </si>
  <si>
    <t>1308676881</t>
  </si>
  <si>
    <t>(주)진명코웍스</t>
  </si>
  <si>
    <t>3028124867</t>
  </si>
  <si>
    <t>1378628681</t>
  </si>
  <si>
    <t>2068672902</t>
  </si>
  <si>
    <t>케어인(주)</t>
  </si>
  <si>
    <t>6178604211</t>
  </si>
  <si>
    <t>(주)올북스</t>
  </si>
  <si>
    <t>6098134193</t>
  </si>
  <si>
    <t>(주)팜테크</t>
  </si>
  <si>
    <t>6098140507</t>
  </si>
  <si>
    <t>승진이엠씨(주)</t>
  </si>
  <si>
    <t>6098145837</t>
  </si>
  <si>
    <t>하이닥코리아(주)</t>
  </si>
  <si>
    <t>6098147892</t>
  </si>
  <si>
    <t>6098154807</t>
  </si>
  <si>
    <t>(주)남양테크</t>
  </si>
  <si>
    <t>6098139126</t>
  </si>
  <si>
    <t>(유한)범아산전</t>
  </si>
  <si>
    <t>6088124066</t>
  </si>
  <si>
    <t>세기아케마(주)</t>
  </si>
  <si>
    <t>6198100540</t>
  </si>
  <si>
    <t>서강유업(주)</t>
  </si>
  <si>
    <t>1198683629</t>
  </si>
  <si>
    <t>(주)엠아이원</t>
  </si>
  <si>
    <t>3078144121</t>
  </si>
  <si>
    <t>(주)대양산업</t>
  </si>
  <si>
    <t>4178107627</t>
  </si>
  <si>
    <t>광주전기(주)</t>
  </si>
  <si>
    <t>(주)부광</t>
  </si>
  <si>
    <t>4178108252</t>
  </si>
  <si>
    <t>(주)세광철강레이져산업</t>
  </si>
  <si>
    <t>금강기업(주)</t>
  </si>
  <si>
    <t>4088120214</t>
  </si>
  <si>
    <t>(주)중원리치</t>
  </si>
  <si>
    <t>4088125261</t>
  </si>
  <si>
    <t>경도건설(주)</t>
  </si>
  <si>
    <t>4088131900</t>
  </si>
  <si>
    <t>(주)하나통신</t>
  </si>
  <si>
    <t>1378196812</t>
  </si>
  <si>
    <t>(주)한새</t>
  </si>
  <si>
    <t>6158171854</t>
  </si>
  <si>
    <t>(주)로보틱스</t>
  </si>
  <si>
    <t>1278619638</t>
  </si>
  <si>
    <t>(주)모닝터치</t>
  </si>
  <si>
    <t>3178115278</t>
  </si>
  <si>
    <t>(주)라이트로닉스</t>
  </si>
  <si>
    <t>1248154932</t>
  </si>
  <si>
    <t>한국운반기계공업(주)</t>
  </si>
  <si>
    <t>5038168551</t>
  </si>
  <si>
    <t>(주)명종스틸</t>
  </si>
  <si>
    <t>2208705390</t>
  </si>
  <si>
    <t>(주)현우이앤에스</t>
  </si>
  <si>
    <t>2198103779</t>
  </si>
  <si>
    <t>삼풍종합전기(주)</t>
  </si>
  <si>
    <t>1148652650</t>
  </si>
  <si>
    <t>(주)아성냉기</t>
  </si>
  <si>
    <t>1238643096</t>
  </si>
  <si>
    <t>(주)트라만코리아</t>
  </si>
  <si>
    <t>4088608549</t>
  </si>
  <si>
    <t>(주)동신이엔지</t>
  </si>
  <si>
    <t>1078661317</t>
  </si>
  <si>
    <t>(주)블루리본커뮤니케이션스</t>
  </si>
  <si>
    <t>1238168544</t>
  </si>
  <si>
    <t>(주)키드존</t>
  </si>
  <si>
    <t>1238169617</t>
  </si>
  <si>
    <t>석산전자(주)</t>
  </si>
  <si>
    <t>1238171302</t>
  </si>
  <si>
    <t>(주)해피룸</t>
  </si>
  <si>
    <t>1238188268</t>
  </si>
  <si>
    <t>1338130685</t>
  </si>
  <si>
    <t>유니소재(주)</t>
  </si>
  <si>
    <t>1198646380</t>
  </si>
  <si>
    <t>(주)세현파크</t>
  </si>
  <si>
    <t>1278633585</t>
  </si>
  <si>
    <t>(주)라온섬유</t>
  </si>
  <si>
    <t>6158115890</t>
  </si>
  <si>
    <t>(주)부일금고</t>
  </si>
  <si>
    <t>6088151447</t>
  </si>
  <si>
    <t>공문토건(주)</t>
  </si>
  <si>
    <t>6098107847</t>
  </si>
  <si>
    <t>(합자)대창강업</t>
  </si>
  <si>
    <t>6138104363</t>
  </si>
  <si>
    <t>(주)신동공업</t>
  </si>
  <si>
    <t>6138104723</t>
  </si>
  <si>
    <t>(주)경남동원약품</t>
  </si>
  <si>
    <t>6138114196</t>
  </si>
  <si>
    <t>(주)옛터건축사사무소</t>
  </si>
  <si>
    <t>(주)두영</t>
  </si>
  <si>
    <t>6138118265</t>
  </si>
  <si>
    <t>6138120835</t>
  </si>
  <si>
    <t>6128103911</t>
  </si>
  <si>
    <t>대흥물산(주)</t>
  </si>
  <si>
    <t>6128113699</t>
  </si>
  <si>
    <t>삼삼물산(주)</t>
  </si>
  <si>
    <t>6158101251</t>
  </si>
  <si>
    <t>(주)한국신소재</t>
  </si>
  <si>
    <t>6098107153</t>
  </si>
  <si>
    <t>영진가스(주)</t>
  </si>
  <si>
    <t>6098107565</t>
  </si>
  <si>
    <t>신흥공업(주)</t>
  </si>
  <si>
    <t>4108668948</t>
  </si>
  <si>
    <t>삼원에스티에스(주)</t>
  </si>
  <si>
    <t>5158146943</t>
  </si>
  <si>
    <t>(주)제일씨피티</t>
  </si>
  <si>
    <t>1388180690</t>
  </si>
  <si>
    <t>(주)홈스마일</t>
  </si>
  <si>
    <t>1328612485</t>
  </si>
  <si>
    <t>(주)와이에스팜</t>
  </si>
  <si>
    <t>1388180782</t>
  </si>
  <si>
    <t>티앤아이이(주)</t>
  </si>
  <si>
    <t>1208792805</t>
  </si>
  <si>
    <t>(주)위더스플래닛</t>
  </si>
  <si>
    <t>1438108365</t>
  </si>
  <si>
    <t>(주)에스제이선진</t>
  </si>
  <si>
    <t>5038128530</t>
  </si>
  <si>
    <t>(주)대창금속열처리 이엔지</t>
  </si>
  <si>
    <t>5038131938</t>
  </si>
  <si>
    <t>(주)대동에레베이터</t>
  </si>
  <si>
    <t>6118102210</t>
  </si>
  <si>
    <t>진성개발(주)</t>
  </si>
  <si>
    <t>6158131681</t>
  </si>
  <si>
    <t>(주)테크플라워</t>
  </si>
  <si>
    <t>1048174929</t>
  </si>
  <si>
    <t>(주)제이슨앤컴퍼니</t>
  </si>
  <si>
    <t>1198122928</t>
  </si>
  <si>
    <t>(주)제노물산</t>
  </si>
  <si>
    <t>2158158947</t>
  </si>
  <si>
    <t>(주)인코비피에스</t>
  </si>
  <si>
    <t>3128124073</t>
  </si>
  <si>
    <t>두성기계공업(주)</t>
  </si>
  <si>
    <t>3128126256</t>
  </si>
  <si>
    <t>(주)이츠웰</t>
  </si>
  <si>
    <t>3128131424</t>
  </si>
  <si>
    <t>(주)에스에프시</t>
  </si>
  <si>
    <t>3128131399</t>
  </si>
  <si>
    <t>3128151226</t>
  </si>
  <si>
    <t>(주)미성메탈</t>
  </si>
  <si>
    <t>3128152832</t>
  </si>
  <si>
    <t>(주)세경엔지니어링</t>
  </si>
  <si>
    <t>3128168144</t>
  </si>
  <si>
    <t>와이아이테크(주)</t>
  </si>
  <si>
    <t>3058114179</t>
  </si>
  <si>
    <t>(주)신덕개발</t>
  </si>
  <si>
    <t>6158103074</t>
  </si>
  <si>
    <t>농업회사법인  영남엘피씨</t>
  </si>
  <si>
    <t>6088136728</t>
  </si>
  <si>
    <t>(주)남창</t>
  </si>
  <si>
    <t>5148170232</t>
  </si>
  <si>
    <t>(주)동원섬유산업</t>
  </si>
  <si>
    <t>2118637299</t>
  </si>
  <si>
    <t>(주)부르다문</t>
  </si>
  <si>
    <t>2148190833</t>
  </si>
  <si>
    <t>(주)비지티</t>
  </si>
  <si>
    <t>2088125074</t>
  </si>
  <si>
    <t>(주)국전약품</t>
  </si>
  <si>
    <t>2158147945</t>
  </si>
  <si>
    <t>상정인터내셔널(주)</t>
  </si>
  <si>
    <t>2118610193</t>
  </si>
  <si>
    <t>(주)라파크</t>
  </si>
  <si>
    <t>1098143926</t>
  </si>
  <si>
    <t>(주)중앙문화인쇄</t>
  </si>
  <si>
    <t>1028138330</t>
  </si>
  <si>
    <t>1138135478</t>
  </si>
  <si>
    <t>(주)캐디언스시스템</t>
  </si>
  <si>
    <t>2148195522</t>
  </si>
  <si>
    <t>(주)원프랜트</t>
  </si>
  <si>
    <t>1138136138</t>
  </si>
  <si>
    <t>(주)경환전자</t>
  </si>
  <si>
    <t>2118639244</t>
  </si>
  <si>
    <t>(주)이젠아이</t>
  </si>
  <si>
    <t>2148197457</t>
  </si>
  <si>
    <t>(주)설화엔지니어링</t>
  </si>
  <si>
    <t>1208157000</t>
  </si>
  <si>
    <t>민영정보통신(주)</t>
  </si>
  <si>
    <t>2288100136</t>
  </si>
  <si>
    <t>황지합동(주)</t>
  </si>
  <si>
    <t>2148749656</t>
  </si>
  <si>
    <t>이스코스틸(주)</t>
  </si>
  <si>
    <t>6158124142</t>
  </si>
  <si>
    <t>신효산업(주)</t>
  </si>
  <si>
    <t>6038154624</t>
  </si>
  <si>
    <t>(주)호산기업</t>
  </si>
  <si>
    <t>4058107847</t>
  </si>
  <si>
    <t>(주)삼진라인</t>
  </si>
  <si>
    <t>4038131069</t>
  </si>
  <si>
    <t>(주)이코텍</t>
  </si>
  <si>
    <t>4038109757</t>
  </si>
  <si>
    <t>(주)라광</t>
  </si>
  <si>
    <t>4038111802</t>
  </si>
  <si>
    <t>성보산업(주)</t>
  </si>
  <si>
    <t>3028109605</t>
  </si>
  <si>
    <t>태산기계공업(주)</t>
  </si>
  <si>
    <t>1148638721</t>
  </si>
  <si>
    <t>(주)이안알앤씨</t>
  </si>
  <si>
    <t>1268165342</t>
  </si>
  <si>
    <t>(주)레이텍메디칼</t>
  </si>
  <si>
    <t>3028108381</t>
  </si>
  <si>
    <t>서원건설(주)</t>
  </si>
  <si>
    <t>1328129356</t>
  </si>
  <si>
    <t>삼진정밀공업(주)</t>
  </si>
  <si>
    <t>5038157715</t>
  </si>
  <si>
    <t>(주)대명전선</t>
  </si>
  <si>
    <t>5148150629</t>
  </si>
  <si>
    <t>(주)대림통신</t>
  </si>
  <si>
    <t>6088103775</t>
  </si>
  <si>
    <t>(주)신창</t>
  </si>
  <si>
    <t>1168136457</t>
  </si>
  <si>
    <t>(주)센구조연구소</t>
  </si>
  <si>
    <t>1018138303</t>
  </si>
  <si>
    <t>(주)비엘에스</t>
  </si>
  <si>
    <t>2118608800</t>
  </si>
  <si>
    <t>(주)이레본</t>
  </si>
  <si>
    <t>2108119823</t>
  </si>
  <si>
    <t>도봉콘크리트(주)</t>
  </si>
  <si>
    <t>1208155230</t>
  </si>
  <si>
    <t>(주)태진에프티</t>
  </si>
  <si>
    <t>6098106566</t>
  </si>
  <si>
    <t>희성정밀(주)</t>
  </si>
  <si>
    <t>1218125383</t>
  </si>
  <si>
    <t>(주)동림수산</t>
  </si>
  <si>
    <t>1378119019</t>
  </si>
  <si>
    <t>(주)산수종합목재</t>
  </si>
  <si>
    <t>1078780586</t>
  </si>
  <si>
    <t>(주)송월영등포대리점</t>
  </si>
  <si>
    <t>5148125848</t>
  </si>
  <si>
    <t>선도화학(주)</t>
  </si>
  <si>
    <t>5038135123</t>
  </si>
  <si>
    <t>(주)비엠아이</t>
  </si>
  <si>
    <t>2148842586</t>
  </si>
  <si>
    <t>(주)아이맥스소프트</t>
  </si>
  <si>
    <t>1378195166</t>
  </si>
  <si>
    <t>(주)영테크팩</t>
  </si>
  <si>
    <t>2158735761</t>
  </si>
  <si>
    <t>영진물산(주)</t>
  </si>
  <si>
    <t>4108629440</t>
  </si>
  <si>
    <t>(주)타마스</t>
  </si>
  <si>
    <t>2158727257</t>
  </si>
  <si>
    <t>엘앤에스텍스타일(주)</t>
  </si>
  <si>
    <t>효림종합건설(주)</t>
  </si>
  <si>
    <t>1268196807</t>
  </si>
  <si>
    <t>(주)필리스</t>
  </si>
  <si>
    <t>1268142015</t>
  </si>
  <si>
    <t>(주)한성실업</t>
  </si>
  <si>
    <t>1268140996</t>
  </si>
  <si>
    <t>호성엘리베이터(주)</t>
  </si>
  <si>
    <t>1358163519</t>
  </si>
  <si>
    <t>(주)세원하이코텍</t>
  </si>
  <si>
    <t>5038190882</t>
  </si>
  <si>
    <t>(주)정금산업</t>
  </si>
  <si>
    <t>5028608517</t>
  </si>
  <si>
    <t>(주)선재이앤씨</t>
  </si>
  <si>
    <t>6198101516</t>
  </si>
  <si>
    <t>대하콘크리트(주)</t>
  </si>
  <si>
    <t>2208118200</t>
  </si>
  <si>
    <t>1208162615</t>
  </si>
  <si>
    <t>대니무역(주)</t>
  </si>
  <si>
    <t>1138138010</t>
  </si>
  <si>
    <t>(주)세진티에스</t>
  </si>
  <si>
    <t>1138138005</t>
  </si>
  <si>
    <t>(주)레드로버</t>
  </si>
  <si>
    <t>2078146270</t>
  </si>
  <si>
    <t>(주)인티모</t>
  </si>
  <si>
    <t>2148607246</t>
  </si>
  <si>
    <t>대일이엔씨기술(주)</t>
  </si>
  <si>
    <t>1198121399</t>
  </si>
  <si>
    <t>영진전자(주)</t>
  </si>
  <si>
    <t>1068161570</t>
  </si>
  <si>
    <t>홍진실업(주)</t>
  </si>
  <si>
    <t>2048136676</t>
  </si>
  <si>
    <t>(주)한국아브노바</t>
  </si>
  <si>
    <t>1128143387</t>
  </si>
  <si>
    <t>능원건설(주)</t>
  </si>
  <si>
    <t>1178117491</t>
  </si>
  <si>
    <t>(주)유아즈</t>
  </si>
  <si>
    <t>2078145704</t>
  </si>
  <si>
    <t>(주)케이지제로인</t>
  </si>
  <si>
    <t>2078152277</t>
  </si>
  <si>
    <t>창의메디칼(주)</t>
  </si>
  <si>
    <t>4038130513</t>
  </si>
  <si>
    <t>(주)아이피글로벌</t>
  </si>
  <si>
    <t>세기산업(주)</t>
  </si>
  <si>
    <t>6168104644</t>
  </si>
  <si>
    <t>(주)제주막걸리</t>
  </si>
  <si>
    <t>6168110898</t>
  </si>
  <si>
    <t>오성레미콘(주)</t>
  </si>
  <si>
    <t>6168120964</t>
  </si>
  <si>
    <t>라온레저개발(주)</t>
  </si>
  <si>
    <t>4178111140</t>
  </si>
  <si>
    <t>(유한)지구환경공사</t>
  </si>
  <si>
    <t>1068648271</t>
  </si>
  <si>
    <t>(주)제이비컴스컴퍼니</t>
  </si>
  <si>
    <t>1018627776</t>
  </si>
  <si>
    <t>글로벌비젼웨이즈(주)</t>
  </si>
  <si>
    <t>2068616574</t>
  </si>
  <si>
    <t>(주)이든힐</t>
  </si>
  <si>
    <t>3118125841</t>
  </si>
  <si>
    <t>(주)농생우창</t>
  </si>
  <si>
    <t>1138135857</t>
  </si>
  <si>
    <t>(주)코리아화스너</t>
  </si>
  <si>
    <t>1078152813</t>
  </si>
  <si>
    <t>오조니아코리아(주)</t>
  </si>
  <si>
    <t>2298106021</t>
  </si>
  <si>
    <t>헤펠레 코리아(주)</t>
  </si>
  <si>
    <t>1118125367</t>
  </si>
  <si>
    <t>(주)한가람약품</t>
  </si>
  <si>
    <t>4178127434</t>
  </si>
  <si>
    <t>동부전기기술단(주)</t>
  </si>
  <si>
    <t>4178133498</t>
  </si>
  <si>
    <t>(주)무일화성</t>
  </si>
  <si>
    <t>4128126065</t>
  </si>
  <si>
    <t>(주)대영약품</t>
  </si>
  <si>
    <t>1058719009</t>
  </si>
  <si>
    <t>(주)위즈덤하우스미디어그룹</t>
  </si>
  <si>
    <t>1328629706</t>
  </si>
  <si>
    <t>(주)유비와이울산병영용사촌</t>
  </si>
  <si>
    <t>2618117745</t>
  </si>
  <si>
    <t>(주)레이앤리소시스</t>
  </si>
  <si>
    <t>1228642186</t>
  </si>
  <si>
    <t>(주)에스에이치비피</t>
  </si>
  <si>
    <t>4108701487</t>
  </si>
  <si>
    <t>(주)명지</t>
  </si>
  <si>
    <t>4108161727</t>
  </si>
  <si>
    <t>4098160956</t>
  </si>
  <si>
    <t>(주)대진정보기술</t>
  </si>
  <si>
    <t>4098169961</t>
  </si>
  <si>
    <t>영진특수개발(주)</t>
  </si>
  <si>
    <t>4108174289</t>
  </si>
  <si>
    <t>(주)중앙약품</t>
  </si>
  <si>
    <t>4108175008</t>
  </si>
  <si>
    <t>네오테크(주)</t>
  </si>
  <si>
    <t>1068676461</t>
  </si>
  <si>
    <t>에코리드(주)</t>
  </si>
  <si>
    <t>1058752503</t>
  </si>
  <si>
    <t>(주)주노</t>
  </si>
  <si>
    <t>2018618903</t>
  </si>
  <si>
    <t>(주)유미컴</t>
  </si>
  <si>
    <t>3128139483</t>
  </si>
  <si>
    <t>(주)센트로닉스</t>
  </si>
  <si>
    <t>(주)상일</t>
  </si>
  <si>
    <t>5138135324</t>
  </si>
  <si>
    <t>(주)마그토피아</t>
  </si>
  <si>
    <t>6068157839</t>
  </si>
  <si>
    <t>1208166381</t>
  </si>
  <si>
    <t>(주)형상엔지니어링</t>
  </si>
  <si>
    <t>2078147298</t>
  </si>
  <si>
    <t>(주)세기위더스</t>
  </si>
  <si>
    <t>2138628141</t>
  </si>
  <si>
    <t>(주)한얼알앤디</t>
  </si>
  <si>
    <t>2148612619</t>
  </si>
  <si>
    <t>보스톤사이언티픽코리아(주)</t>
  </si>
  <si>
    <t>2188119808</t>
  </si>
  <si>
    <t>강남드라이브(주)</t>
  </si>
  <si>
    <t>2158160458</t>
  </si>
  <si>
    <t>(주)제이스코리아</t>
  </si>
  <si>
    <t>1138141892</t>
  </si>
  <si>
    <t>(주)한국가스산업</t>
  </si>
  <si>
    <t>2068114552</t>
  </si>
  <si>
    <t>고려한백(주)</t>
  </si>
  <si>
    <t>2208143728</t>
  </si>
  <si>
    <t>(주)유니아텍스</t>
  </si>
  <si>
    <t>1308177639</t>
  </si>
  <si>
    <t>에이앤펩(주)</t>
  </si>
  <si>
    <t>2118672490</t>
  </si>
  <si>
    <t>그로윈(주)</t>
  </si>
  <si>
    <t>1028128211</t>
  </si>
  <si>
    <t>롯데관광(주)</t>
  </si>
  <si>
    <t>1198104629</t>
  </si>
  <si>
    <t>1098135222</t>
  </si>
  <si>
    <t>(주)단해</t>
  </si>
  <si>
    <t>2068146471</t>
  </si>
  <si>
    <t>한일전원공업(주)</t>
  </si>
  <si>
    <t>2158142649</t>
  </si>
  <si>
    <t>(주)유니온비엔씨</t>
  </si>
  <si>
    <t>1048106547</t>
  </si>
  <si>
    <t>창화철강(주)</t>
  </si>
  <si>
    <t>2078139347</t>
  </si>
  <si>
    <t>대주산업(주)</t>
  </si>
  <si>
    <t>1078111108</t>
  </si>
  <si>
    <t>신한전기공업(주)</t>
  </si>
  <si>
    <t>6168144011</t>
  </si>
  <si>
    <t>(주)서일레미콘</t>
  </si>
  <si>
    <t>1208153474</t>
  </si>
  <si>
    <t>기가산업(주)</t>
  </si>
  <si>
    <t>1288156612</t>
  </si>
  <si>
    <t>(주)우호건설</t>
  </si>
  <si>
    <t>1278637029</t>
  </si>
  <si>
    <t>(주)건화텍스타일</t>
  </si>
  <si>
    <t>2158176950</t>
  </si>
  <si>
    <t>(주)민성약품</t>
  </si>
  <si>
    <t>5018113671</t>
  </si>
  <si>
    <t>미광전업(주)</t>
  </si>
  <si>
    <t>5028124768</t>
  </si>
  <si>
    <t>(주)대림프라콘</t>
  </si>
  <si>
    <t>4168118024</t>
  </si>
  <si>
    <t>(주)금담</t>
  </si>
  <si>
    <t>1398113423</t>
  </si>
  <si>
    <t>동양주공(주)</t>
  </si>
  <si>
    <t>1228129330</t>
  </si>
  <si>
    <t>(주)정원철강</t>
  </si>
  <si>
    <t>1378107696</t>
  </si>
  <si>
    <t>대한주강(주)</t>
  </si>
  <si>
    <t>1378105849</t>
  </si>
  <si>
    <t>(주)동일기연</t>
  </si>
  <si>
    <t>1228116892</t>
  </si>
  <si>
    <t>(주)대진디엠피</t>
  </si>
  <si>
    <t>1378100714</t>
  </si>
  <si>
    <t>대성주철공업(주)</t>
  </si>
  <si>
    <t>1378101557</t>
  </si>
  <si>
    <t>(주)제물포금속</t>
  </si>
  <si>
    <t>1398126568</t>
  </si>
  <si>
    <t>티에스텍(주)</t>
  </si>
  <si>
    <t>1398111385</t>
  </si>
  <si>
    <t>신안포장산업(주)</t>
  </si>
  <si>
    <t>1378103083</t>
  </si>
  <si>
    <t>이화산소(주)</t>
  </si>
  <si>
    <t>6158192878</t>
  </si>
  <si>
    <t>(주)성진화스너</t>
  </si>
  <si>
    <t>1438127227</t>
  </si>
  <si>
    <t>(주)라온산업</t>
  </si>
  <si>
    <t>6108164135</t>
  </si>
  <si>
    <t>(주)엔정보기술</t>
  </si>
  <si>
    <t>6168107511</t>
  </si>
  <si>
    <t>청솔종합건설(주)</t>
  </si>
  <si>
    <t>5028157541</t>
  </si>
  <si>
    <t>(주)진우식품</t>
  </si>
  <si>
    <t>5148140683</t>
  </si>
  <si>
    <t>5148142890</t>
  </si>
  <si>
    <t>(주)오토크로바</t>
  </si>
  <si>
    <t>4108132163</t>
  </si>
  <si>
    <t>(유한)성원산업</t>
  </si>
  <si>
    <t>1198620513</t>
  </si>
  <si>
    <t>(주)에스티이컨설팅</t>
  </si>
  <si>
    <t>6088178956</t>
  </si>
  <si>
    <t>(주)제이원정공</t>
  </si>
  <si>
    <t>1418116587</t>
  </si>
  <si>
    <t>(주)대원니트</t>
  </si>
  <si>
    <t>4098610183</t>
  </si>
  <si>
    <t>(주)동부판넬</t>
  </si>
  <si>
    <t>6078164177</t>
  </si>
  <si>
    <t>크리노버(주)</t>
  </si>
  <si>
    <t>5038171978</t>
  </si>
  <si>
    <t>(주)우리캐스트</t>
  </si>
  <si>
    <t>2128183559</t>
  </si>
  <si>
    <t>(주)리빙아이콘</t>
  </si>
  <si>
    <t>2018623987</t>
  </si>
  <si>
    <t>(주)이원텍스</t>
  </si>
  <si>
    <t>3018614677</t>
  </si>
  <si>
    <t>(주)네이처텍</t>
  </si>
  <si>
    <t>1068683754</t>
  </si>
  <si>
    <t>(주)시스템게이트</t>
  </si>
  <si>
    <t>4128143711</t>
  </si>
  <si>
    <t>5048196614</t>
  </si>
  <si>
    <t>5138167170</t>
  </si>
  <si>
    <t>(주)에프티에스원</t>
  </si>
  <si>
    <t>3178126964</t>
  </si>
  <si>
    <t>삼화제지(주)</t>
  </si>
  <si>
    <t>1068196123</t>
  </si>
  <si>
    <t>태봉광업(주)</t>
  </si>
  <si>
    <t>1248122497</t>
  </si>
  <si>
    <t>(주)연합유리</t>
  </si>
  <si>
    <t>1248746943</t>
  </si>
  <si>
    <t>1268673978</t>
  </si>
  <si>
    <t>(주)지앤이바이오텍</t>
  </si>
  <si>
    <t>(주)피에스산업</t>
  </si>
  <si>
    <t>1108134015</t>
  </si>
  <si>
    <t>(주)박영사</t>
  </si>
  <si>
    <t>3018182772</t>
  </si>
  <si>
    <t>승현기업(주)</t>
  </si>
  <si>
    <t>6081058455</t>
  </si>
  <si>
    <t>2208190366</t>
  </si>
  <si>
    <t>대금종합건설(주)</t>
  </si>
  <si>
    <t>1188119454</t>
  </si>
  <si>
    <t>한국환경기술개발(주)</t>
  </si>
  <si>
    <t>1148634012</t>
  </si>
  <si>
    <t>(주)크리파워커뮤니케이션</t>
  </si>
  <si>
    <t>4088126386</t>
  </si>
  <si>
    <t>세명약품(주)</t>
  </si>
  <si>
    <t>4088107939</t>
  </si>
  <si>
    <t>(주)한보요업</t>
  </si>
  <si>
    <t>4118115115</t>
  </si>
  <si>
    <t>유성건설(주)</t>
  </si>
  <si>
    <t>4088138131</t>
  </si>
  <si>
    <t>(주)전남포장</t>
  </si>
  <si>
    <t>4088144574</t>
  </si>
  <si>
    <t>(주)새롬이엔지</t>
  </si>
  <si>
    <t>1268653502</t>
  </si>
  <si>
    <t>(주)세창산업</t>
  </si>
  <si>
    <t>2248154829</t>
  </si>
  <si>
    <t>1328607435</t>
  </si>
  <si>
    <t>(주)우진프라스틱</t>
  </si>
  <si>
    <t>1318638731</t>
  </si>
  <si>
    <t>극동테크놀로지(주)</t>
  </si>
  <si>
    <t>6138173346</t>
  </si>
  <si>
    <t>(주)명천공업</t>
  </si>
  <si>
    <t>6218606391</t>
  </si>
  <si>
    <t>(주)삼양정밀화학</t>
  </si>
  <si>
    <t>1308688198</t>
  </si>
  <si>
    <t>나승하이텍(주)</t>
  </si>
  <si>
    <t>5048154327</t>
  </si>
  <si>
    <t>(주)얼라이드 시스템</t>
  </si>
  <si>
    <t>5028115764</t>
  </si>
  <si>
    <t>(합자)삼우전자통신</t>
  </si>
  <si>
    <t>5058107623</t>
  </si>
  <si>
    <t>(주)화신엔지니어링</t>
  </si>
  <si>
    <t>5058116156</t>
  </si>
  <si>
    <t>동신산업(주)</t>
  </si>
  <si>
    <t>5058119565</t>
  </si>
  <si>
    <t>(주)금오공업</t>
  </si>
  <si>
    <t>5058130390</t>
  </si>
  <si>
    <t>한국아이네스(주)</t>
  </si>
  <si>
    <t>5108101451</t>
  </si>
  <si>
    <t>고이께코리아엔지니어링(주)</t>
  </si>
  <si>
    <t>(주)한승</t>
  </si>
  <si>
    <t>5118101774</t>
  </si>
  <si>
    <t>삼백레미콘(주)</t>
  </si>
  <si>
    <t>1248683617</t>
  </si>
  <si>
    <t>5148170116</t>
  </si>
  <si>
    <t>(주)루젠</t>
  </si>
  <si>
    <t>5058157195</t>
  </si>
  <si>
    <t>(주)대청산업</t>
  </si>
  <si>
    <t>5138154826</t>
  </si>
  <si>
    <t>(주)유니스틸</t>
  </si>
  <si>
    <t>4178138815</t>
  </si>
  <si>
    <t>와이앤와이사이언스(주)</t>
  </si>
  <si>
    <t>1318634448</t>
  </si>
  <si>
    <t>(주)송도열처리센터</t>
  </si>
  <si>
    <t>6158190943</t>
  </si>
  <si>
    <t>(주)영수산업</t>
  </si>
  <si>
    <t>4088196640</t>
  </si>
  <si>
    <t>(주)케이테크</t>
  </si>
  <si>
    <t>4108662357</t>
  </si>
  <si>
    <t>4028161333</t>
  </si>
  <si>
    <t>(주)진 모터스</t>
  </si>
  <si>
    <t>2048156314</t>
  </si>
  <si>
    <t>미래피엔디(주)</t>
  </si>
  <si>
    <t>1088126676</t>
  </si>
  <si>
    <t>(주)퓨쳐아이넷</t>
  </si>
  <si>
    <t>1058622905</t>
  </si>
  <si>
    <t>아이엠티글로벌(주)</t>
  </si>
  <si>
    <t>1148607534</t>
  </si>
  <si>
    <t>유니브릭하우스(주)</t>
  </si>
  <si>
    <t>1198146333</t>
  </si>
  <si>
    <t>(주)선정테크</t>
  </si>
  <si>
    <t>2208610902</t>
  </si>
  <si>
    <t>(주)우노건설</t>
  </si>
  <si>
    <t>2208611750</t>
  </si>
  <si>
    <t>(주)네오이앤씨</t>
  </si>
  <si>
    <t>2208613082</t>
  </si>
  <si>
    <t>(주)앤플럭스</t>
  </si>
  <si>
    <t>1208622165</t>
  </si>
  <si>
    <t>(주)비즈마컴</t>
  </si>
  <si>
    <t>2158609494</t>
  </si>
  <si>
    <t>셀파이엔씨(주)</t>
  </si>
  <si>
    <t>1138169847</t>
  </si>
  <si>
    <t>(주)우원엠앤이</t>
  </si>
  <si>
    <t>3078121190</t>
  </si>
  <si>
    <t>화일실업(주)</t>
  </si>
  <si>
    <t>1348684762</t>
  </si>
  <si>
    <t>(주)앤아이씨연구소</t>
  </si>
  <si>
    <t>1058767194</t>
  </si>
  <si>
    <t>(주)디앤씨미디어</t>
  </si>
  <si>
    <t>(주)고려기업</t>
  </si>
  <si>
    <t>1288668772</t>
  </si>
  <si>
    <t>(주)정우세이프티</t>
  </si>
  <si>
    <t>6028157064</t>
  </si>
  <si>
    <t>(주)케이에스브이</t>
  </si>
  <si>
    <t>2068186774</t>
  </si>
  <si>
    <t>(주)엠에스팜</t>
  </si>
  <si>
    <t>1058167488</t>
  </si>
  <si>
    <t>(주)봉구통상</t>
  </si>
  <si>
    <t>2118617008</t>
  </si>
  <si>
    <t>2188115307</t>
  </si>
  <si>
    <t>삼성문화인쇄(주)</t>
  </si>
  <si>
    <t>1268145399</t>
  </si>
  <si>
    <t>(주)에이치시티</t>
  </si>
  <si>
    <t>5148142361</t>
  </si>
  <si>
    <t>(주)스틸에이</t>
  </si>
  <si>
    <t>6098129517</t>
  </si>
  <si>
    <t>동인하이텍(주)</t>
  </si>
  <si>
    <t>4188105597</t>
  </si>
  <si>
    <t>(주)제일철강</t>
  </si>
  <si>
    <t>1128152173</t>
  </si>
  <si>
    <t>(주)동현기술사사무소</t>
  </si>
  <si>
    <t>5158103599</t>
  </si>
  <si>
    <t>(주)삼건사</t>
  </si>
  <si>
    <t>1098100868</t>
  </si>
  <si>
    <t>신양산소공업(주)</t>
  </si>
  <si>
    <t>1138107346</t>
  </si>
  <si>
    <t>동일제강(주)</t>
  </si>
  <si>
    <t>1138106968</t>
  </si>
  <si>
    <t>써니전자(주)</t>
  </si>
  <si>
    <t>1208115771</t>
  </si>
  <si>
    <t>(주)신도에스디알</t>
  </si>
  <si>
    <t>1178100821</t>
  </si>
  <si>
    <t>(주)성유상사</t>
  </si>
  <si>
    <t>1198681752</t>
  </si>
  <si>
    <t>(주)도원명엔지니어링</t>
  </si>
  <si>
    <t>1148635933</t>
  </si>
  <si>
    <t>(주)넥스큐브</t>
  </si>
  <si>
    <t>1378165153</t>
  </si>
  <si>
    <t>(주)미앤미</t>
  </si>
  <si>
    <t>5058133679</t>
  </si>
  <si>
    <t>신화금속(주)</t>
  </si>
  <si>
    <t>1058654483</t>
  </si>
  <si>
    <t>(주)지지에스</t>
  </si>
  <si>
    <t>1088175352</t>
  </si>
  <si>
    <t>(주)텔릿와이어리스솔루션즈</t>
  </si>
  <si>
    <t>6198100216</t>
  </si>
  <si>
    <t>선경산업(주)</t>
  </si>
  <si>
    <t>1268117796</t>
  </si>
  <si>
    <t>동성콘크리트공업(주)</t>
  </si>
  <si>
    <t>6178158537</t>
  </si>
  <si>
    <t>4088101575</t>
  </si>
  <si>
    <t>(유한)오비상사</t>
  </si>
  <si>
    <t>1268178847</t>
  </si>
  <si>
    <t>(주)영남물류</t>
  </si>
  <si>
    <t>2118872631</t>
  </si>
  <si>
    <t>(주)두리안정보기술</t>
  </si>
  <si>
    <t>6028157287</t>
  </si>
  <si>
    <t>(주)에이치케이이</t>
  </si>
  <si>
    <t>1228621783</t>
  </si>
  <si>
    <t>다우엘이디(주)</t>
  </si>
  <si>
    <t>1318634680</t>
  </si>
  <si>
    <t>(주)엔베코코스메틱</t>
  </si>
  <si>
    <t>4088194735</t>
  </si>
  <si>
    <t>(주)이화하우징</t>
  </si>
  <si>
    <t>3128671023</t>
  </si>
  <si>
    <t>(주)경성금형</t>
  </si>
  <si>
    <t>2208720805</t>
  </si>
  <si>
    <t>(주)샘파트너스</t>
  </si>
  <si>
    <t>1198176481</t>
  </si>
  <si>
    <t>삼풍파워(주)</t>
  </si>
  <si>
    <t>2098121479</t>
  </si>
  <si>
    <t>(주)퓨전디자인</t>
  </si>
  <si>
    <t>1048120549</t>
  </si>
  <si>
    <t>3028115413</t>
  </si>
  <si>
    <t>(주)동양산기</t>
  </si>
  <si>
    <t>6118107802</t>
  </si>
  <si>
    <t>(주)중앙레미콘</t>
  </si>
  <si>
    <t>5078105150</t>
  </si>
  <si>
    <t>(주)명성레미콘</t>
  </si>
  <si>
    <t>6218156130</t>
  </si>
  <si>
    <t>(주)성화아이앤티</t>
  </si>
  <si>
    <t>2188107068</t>
  </si>
  <si>
    <t>(주)미림스폰지</t>
  </si>
  <si>
    <t>1288669510</t>
  </si>
  <si>
    <t>(주)루파스</t>
  </si>
  <si>
    <t>1268175947</t>
  </si>
  <si>
    <t>우리전력(주)</t>
  </si>
  <si>
    <t>1068157907</t>
  </si>
  <si>
    <t>(주)신승엔지니어링</t>
  </si>
  <si>
    <t>3018179850</t>
  </si>
  <si>
    <t>(주)에스앤디인터내셔널</t>
  </si>
  <si>
    <t>6108159419</t>
  </si>
  <si>
    <t>(주)국제산업개발</t>
  </si>
  <si>
    <t>2148680010</t>
  </si>
  <si>
    <t>(주)위즈커뮤니케이션</t>
  </si>
  <si>
    <t>2018165677</t>
  </si>
  <si>
    <t>태창문예인쇄(주)</t>
  </si>
  <si>
    <t>2208615848</t>
  </si>
  <si>
    <t>(주)잉켐테크</t>
  </si>
  <si>
    <t>1348610450</t>
  </si>
  <si>
    <t>(주)효원이앤씨</t>
  </si>
  <si>
    <t>1078665759</t>
  </si>
  <si>
    <t>(주)에스틴</t>
  </si>
  <si>
    <t>5158106107</t>
  </si>
  <si>
    <t>(주)용암온천관광호텔</t>
  </si>
  <si>
    <t>3128169691</t>
  </si>
  <si>
    <t>용하산업(주)</t>
  </si>
  <si>
    <t>2148768973</t>
  </si>
  <si>
    <t>(주)유니코글로벌아이앤씨</t>
  </si>
  <si>
    <t>1268160783</t>
  </si>
  <si>
    <t>영남특수상사(주)</t>
  </si>
  <si>
    <t>6208113481</t>
  </si>
  <si>
    <t>덕화실업(주)</t>
  </si>
  <si>
    <t>2028147537</t>
  </si>
  <si>
    <t>삼강통산(주)</t>
  </si>
  <si>
    <t>1048128099</t>
  </si>
  <si>
    <t>상신화학공업(주)</t>
  </si>
  <si>
    <t>1198102373</t>
  </si>
  <si>
    <t>경인전자(주)</t>
  </si>
  <si>
    <t>1028137710</t>
  </si>
  <si>
    <t>서광종합개발(주)</t>
  </si>
  <si>
    <t>2118145912</t>
  </si>
  <si>
    <t>영남전기통신(주)</t>
  </si>
  <si>
    <t>2208104249</t>
  </si>
  <si>
    <t>(주)성보씨엔이</t>
  </si>
  <si>
    <t>2188103854</t>
  </si>
  <si>
    <t>삼원정공(주)</t>
  </si>
  <si>
    <t>국제다이아몬드공업(주)</t>
  </si>
  <si>
    <t>1168103086</t>
  </si>
  <si>
    <t>(주)서울건축종합건축사사무소</t>
  </si>
  <si>
    <t>1108105669</t>
  </si>
  <si>
    <t>(주)태양메디텍</t>
  </si>
  <si>
    <t>1238199407</t>
  </si>
  <si>
    <t>(주)데카닉스</t>
  </si>
  <si>
    <t>2088100296</t>
  </si>
  <si>
    <t>보령약품(주)</t>
  </si>
  <si>
    <t>2208128542</t>
  </si>
  <si>
    <t>(주)삼일기업공사</t>
  </si>
  <si>
    <t>4168148585</t>
  </si>
  <si>
    <t>6178150326</t>
  </si>
  <si>
    <t>(주)삼희종합건설</t>
  </si>
  <si>
    <t>1258129061</t>
  </si>
  <si>
    <t>6068170185</t>
  </si>
  <si>
    <t>(주)자인컴</t>
  </si>
  <si>
    <t>1138192523</t>
  </si>
  <si>
    <t>(주)클립소프트</t>
  </si>
  <si>
    <t>1168155492</t>
  </si>
  <si>
    <t>(주)코콤텍</t>
  </si>
  <si>
    <t>2118144247</t>
  </si>
  <si>
    <t>(주)해동개발</t>
  </si>
  <si>
    <t>2118144816</t>
  </si>
  <si>
    <t>대세철강(주)</t>
  </si>
  <si>
    <t>1178103212</t>
  </si>
  <si>
    <t>아삽스틸코리아(주)</t>
  </si>
  <si>
    <t>1348628912</t>
  </si>
  <si>
    <t>(주)모두기술</t>
  </si>
  <si>
    <t>2148714991</t>
  </si>
  <si>
    <t>(주)한유케미칼</t>
  </si>
  <si>
    <t>5088109620</t>
  </si>
  <si>
    <t>백선건설(주)</t>
  </si>
  <si>
    <t>4018123409</t>
  </si>
  <si>
    <t>군산레져산업(주)</t>
  </si>
  <si>
    <t>2068118164</t>
  </si>
  <si>
    <t>(주)써머스플랫폼</t>
  </si>
  <si>
    <t>2038140861</t>
  </si>
  <si>
    <t>(주)대통기획</t>
  </si>
  <si>
    <t>1208136946</t>
  </si>
  <si>
    <t>(주)알파베타</t>
  </si>
  <si>
    <t>1058611709</t>
  </si>
  <si>
    <t>(주)북이십일</t>
  </si>
  <si>
    <t>2108131467</t>
  </si>
  <si>
    <t>(주)에이텔시스텍</t>
  </si>
  <si>
    <t>1388123175</t>
  </si>
  <si>
    <t>엔백(주)</t>
  </si>
  <si>
    <t>3038133511</t>
  </si>
  <si>
    <t>(주)한국씨엔에스팜</t>
  </si>
  <si>
    <t>4088149661</t>
  </si>
  <si>
    <t>대성베르힐건설(주)</t>
  </si>
  <si>
    <t>1018153172</t>
  </si>
  <si>
    <t>(주)아이파트너즈</t>
  </si>
  <si>
    <t>1128132823</t>
  </si>
  <si>
    <t>(주)천하코퍼레이션</t>
  </si>
  <si>
    <t>1438123274</t>
  </si>
  <si>
    <t>1208168356</t>
  </si>
  <si>
    <t>(주)한림에프앤씨</t>
  </si>
  <si>
    <t>2198128810</t>
  </si>
  <si>
    <t>(주)양진텔레콤</t>
  </si>
  <si>
    <t>2148663985</t>
  </si>
  <si>
    <t>동영기술(주)</t>
  </si>
  <si>
    <t>6218100543</t>
  </si>
  <si>
    <t>(주)케이원텍</t>
  </si>
  <si>
    <t>6178103954</t>
  </si>
  <si>
    <t>(주)삼아에코빌</t>
  </si>
  <si>
    <t>2108135842</t>
  </si>
  <si>
    <t>(주)네오개발</t>
  </si>
  <si>
    <t>1138170913</t>
  </si>
  <si>
    <t>(주)공화정공</t>
  </si>
  <si>
    <t>2048161160</t>
  </si>
  <si>
    <t>(주)두레샘</t>
  </si>
  <si>
    <t>2118680383</t>
  </si>
  <si>
    <t>(주)돈디코리아</t>
  </si>
  <si>
    <t>3128151231</t>
  </si>
  <si>
    <t>(주)지문사</t>
  </si>
  <si>
    <t>6168131398</t>
  </si>
  <si>
    <t>신흥레미콘(주)</t>
  </si>
  <si>
    <t>1098124083</t>
  </si>
  <si>
    <t>(주)듀크상사</t>
  </si>
  <si>
    <t>1198158580</t>
  </si>
  <si>
    <t>신한신용정보(주)</t>
  </si>
  <si>
    <t>1238178983</t>
  </si>
  <si>
    <t>(주)코원건설</t>
  </si>
  <si>
    <t>1258192808</t>
  </si>
  <si>
    <t>(유한)동화</t>
  </si>
  <si>
    <t>(주)다우</t>
  </si>
  <si>
    <t>1408187186</t>
  </si>
  <si>
    <t>(주)승윤오토텍</t>
  </si>
  <si>
    <t>2028151609</t>
  </si>
  <si>
    <t>(주)동일화스너상사</t>
  </si>
  <si>
    <t>1058648093</t>
  </si>
  <si>
    <t>(주)조앤골드</t>
  </si>
  <si>
    <t>1198107631</t>
  </si>
  <si>
    <t>승아전기(주)</t>
  </si>
  <si>
    <t>2038141889</t>
  </si>
  <si>
    <t>삼화제분(주)</t>
  </si>
  <si>
    <t>1098101135</t>
  </si>
  <si>
    <t>삼공전기공업(주)</t>
  </si>
  <si>
    <t>1208100735</t>
  </si>
  <si>
    <t>(주)동아컨설턴트</t>
  </si>
  <si>
    <t>2078141843</t>
  </si>
  <si>
    <t>(주)국영지앤엠</t>
  </si>
  <si>
    <t>1098102376</t>
  </si>
  <si>
    <t>동양텔레콤(주)</t>
  </si>
  <si>
    <t>5038196533</t>
  </si>
  <si>
    <t>(주)에이앤비시스템</t>
  </si>
  <si>
    <t>6158187021</t>
  </si>
  <si>
    <t>(주)거림중공업</t>
  </si>
  <si>
    <t>2208130408</t>
  </si>
  <si>
    <t>(주)우인기업</t>
  </si>
  <si>
    <t>1208129498</t>
  </si>
  <si>
    <t>베델원(주)</t>
  </si>
  <si>
    <t>4158109013</t>
  </si>
  <si>
    <t>4168131110</t>
  </si>
  <si>
    <t>(주)대원정밀</t>
  </si>
  <si>
    <t>4168135299</t>
  </si>
  <si>
    <t>(주)한일유리</t>
  </si>
  <si>
    <t>4108103111</t>
  </si>
  <si>
    <t>(주)하남전자</t>
  </si>
  <si>
    <t>2118629085</t>
  </si>
  <si>
    <t>(주)빅슨커뮤니케이션</t>
  </si>
  <si>
    <t>1238199732</t>
  </si>
  <si>
    <t>(주)케이디엘씨</t>
  </si>
  <si>
    <t>3128173443</t>
  </si>
  <si>
    <t>(주)엠아이</t>
  </si>
  <si>
    <t>5043292527</t>
  </si>
  <si>
    <t>K.B테크</t>
  </si>
  <si>
    <t>6178161288</t>
  </si>
  <si>
    <t>2118653270</t>
  </si>
  <si>
    <t>(주)나라홈데코</t>
  </si>
  <si>
    <t>2158178263</t>
  </si>
  <si>
    <t>에스지스틸(주)</t>
  </si>
  <si>
    <t>2148634141</t>
  </si>
  <si>
    <t>(주)다전디자인그룹</t>
  </si>
  <si>
    <t>1058601026</t>
  </si>
  <si>
    <t>(주)나우티앤에스</t>
  </si>
  <si>
    <t>1198131150</t>
  </si>
  <si>
    <t>(주)그린모드</t>
  </si>
  <si>
    <t>2018146684</t>
  </si>
  <si>
    <t>(주)한국에이브이</t>
  </si>
  <si>
    <t>1058155677</t>
  </si>
  <si>
    <t>(주)사회평론</t>
  </si>
  <si>
    <t>1018125244</t>
  </si>
  <si>
    <t>맥린전기제어(주)</t>
  </si>
  <si>
    <t>2148150447</t>
  </si>
  <si>
    <t>록산기전(주)</t>
  </si>
  <si>
    <t>2148150559</t>
  </si>
  <si>
    <t>(주)태산기획</t>
  </si>
  <si>
    <t>6168100459</t>
  </si>
  <si>
    <t>세기건설(주)</t>
  </si>
  <si>
    <t>6168100783</t>
  </si>
  <si>
    <t>청암기업(주)</t>
  </si>
  <si>
    <t>6168102419</t>
  </si>
  <si>
    <t>(주)제주레미콘</t>
  </si>
  <si>
    <t>6168103780</t>
  </si>
  <si>
    <t>유창토건(주)</t>
  </si>
  <si>
    <t>6168124107</t>
  </si>
  <si>
    <t>(주)부일산업</t>
  </si>
  <si>
    <t>6068134568</t>
  </si>
  <si>
    <t>6038111979</t>
  </si>
  <si>
    <t>(주)지산산업</t>
  </si>
  <si>
    <t>6038117667</t>
  </si>
  <si>
    <t>3018133096</t>
  </si>
  <si>
    <t>설우기계(주)</t>
  </si>
  <si>
    <t>3158133227</t>
  </si>
  <si>
    <t>(주)용암상사</t>
  </si>
  <si>
    <t>3018138636</t>
  </si>
  <si>
    <t>(주)스마일안전</t>
  </si>
  <si>
    <t>3018148852</t>
  </si>
  <si>
    <t>(주)가인철강</t>
  </si>
  <si>
    <t>1208651262</t>
  </si>
  <si>
    <t>(주)해마종합건축사사무소</t>
  </si>
  <si>
    <t>1208655045</t>
  </si>
  <si>
    <t>(주)엠플래너스</t>
  </si>
  <si>
    <t>1068649867</t>
  </si>
  <si>
    <t>(주)엠피엘에스</t>
  </si>
  <si>
    <t>1262666100</t>
  </si>
  <si>
    <t>장미가구</t>
  </si>
  <si>
    <t>6158155136</t>
  </si>
  <si>
    <t>6018107824</t>
  </si>
  <si>
    <t>경남조선(주)</t>
  </si>
  <si>
    <t>4028180311</t>
  </si>
  <si>
    <t>(주)한국페이퍼</t>
  </si>
  <si>
    <t>6168154649</t>
  </si>
  <si>
    <t>(주)씨에스아이</t>
  </si>
  <si>
    <t>1278197546</t>
  </si>
  <si>
    <t>(주)청담이엠텍</t>
  </si>
  <si>
    <t>1328169630</t>
  </si>
  <si>
    <t>(주)브솔</t>
  </si>
  <si>
    <t>1328172061</t>
  </si>
  <si>
    <t>(주)에이스레이져</t>
  </si>
  <si>
    <t>5148145505</t>
  </si>
  <si>
    <t>4108149572</t>
  </si>
  <si>
    <t>(주)한길인터라인</t>
  </si>
  <si>
    <t>정기 광고간행물 발행업</t>
  </si>
  <si>
    <t>3038139761</t>
  </si>
  <si>
    <t>(주)월엔지니어링</t>
  </si>
  <si>
    <t>2098117669</t>
  </si>
  <si>
    <t>동우모피(주)</t>
  </si>
  <si>
    <t>2298113158</t>
  </si>
  <si>
    <t>코리아 세미텍(주)</t>
  </si>
  <si>
    <t>1188114181</t>
  </si>
  <si>
    <t>(주)경수제철</t>
  </si>
  <si>
    <t>2208132615</t>
  </si>
  <si>
    <t>(주)포런상사</t>
  </si>
  <si>
    <t>1058179422</t>
  </si>
  <si>
    <t>(주)도원전자</t>
  </si>
  <si>
    <t>2158156099</t>
  </si>
  <si>
    <t>(주)영인코퍼레이션</t>
  </si>
  <si>
    <t>1188115268</t>
  </si>
  <si>
    <t>(주)아트데코</t>
  </si>
  <si>
    <t>2078147060</t>
  </si>
  <si>
    <t>(주)성진무역</t>
  </si>
  <si>
    <t>2198121777</t>
  </si>
  <si>
    <t>(주)한주철관</t>
  </si>
  <si>
    <t>1328628065</t>
  </si>
  <si>
    <t>(주)영진종합철강</t>
  </si>
  <si>
    <t>1448131646</t>
  </si>
  <si>
    <t>(주)분당하늘</t>
  </si>
  <si>
    <t>1348732280</t>
  </si>
  <si>
    <t>(주)명도플러스</t>
  </si>
  <si>
    <t>6218109336</t>
  </si>
  <si>
    <t>한성모직(주)</t>
  </si>
  <si>
    <t>6218109525</t>
  </si>
  <si>
    <t>(주)동부산컨트리클럽</t>
  </si>
  <si>
    <t>6218109791</t>
  </si>
  <si>
    <t>(주)세진정밀</t>
  </si>
  <si>
    <t>6218113387</t>
  </si>
  <si>
    <t>(주)덕강금속</t>
  </si>
  <si>
    <t>6218134169</t>
  </si>
  <si>
    <t>대성케미칼(주)</t>
  </si>
  <si>
    <t>2118654172</t>
  </si>
  <si>
    <t>(주)광원메디칼</t>
  </si>
  <si>
    <t>1268140225</t>
  </si>
  <si>
    <t>(주)썬일렉컴</t>
  </si>
  <si>
    <t>2118655642</t>
  </si>
  <si>
    <t>(주)다중씨엠씨</t>
  </si>
  <si>
    <t>4128111728</t>
  </si>
  <si>
    <t>위본건설(주)</t>
  </si>
  <si>
    <t>4128115888</t>
  </si>
  <si>
    <t>(주)광복유지</t>
  </si>
  <si>
    <t>4118112118</t>
  </si>
  <si>
    <t>(주)대기산업</t>
  </si>
  <si>
    <t>6168136578</t>
  </si>
  <si>
    <t>6168150022</t>
  </si>
  <si>
    <t>흥남개발(주)</t>
  </si>
  <si>
    <t>6168127268</t>
  </si>
  <si>
    <t>6108137259</t>
  </si>
  <si>
    <t>6108137088</t>
  </si>
  <si>
    <t>6108144328</t>
  </si>
  <si>
    <t>로텍엔지니어링(주)</t>
  </si>
  <si>
    <t>6108145254</t>
  </si>
  <si>
    <t>(주)세창기공</t>
  </si>
  <si>
    <t>6108151192</t>
  </si>
  <si>
    <t>(주)평창</t>
  </si>
  <si>
    <t>3018157671</t>
  </si>
  <si>
    <t>평화장갑(주)</t>
  </si>
  <si>
    <t>3018172051</t>
  </si>
  <si>
    <t>3028101597</t>
  </si>
  <si>
    <t>동성금속(주)</t>
  </si>
  <si>
    <t>3028110572</t>
  </si>
  <si>
    <t>3018110448</t>
  </si>
  <si>
    <t>대형산업(주)</t>
  </si>
  <si>
    <t>3018125602</t>
  </si>
  <si>
    <t>신림산업(주)</t>
  </si>
  <si>
    <t>3018126367</t>
  </si>
  <si>
    <t>(주)티에스씨고려</t>
  </si>
  <si>
    <t>3018126372</t>
  </si>
  <si>
    <t>(주)세송유화텍</t>
  </si>
  <si>
    <t>1148660830</t>
  </si>
  <si>
    <t>우신에너지(주)</t>
  </si>
  <si>
    <t>1208717617</t>
  </si>
  <si>
    <t>(주)종합건축사사무소 디자인캠프문박디엠피</t>
  </si>
  <si>
    <t>5138125675</t>
  </si>
  <si>
    <t>(주)범일기전</t>
  </si>
  <si>
    <t>6048101061</t>
  </si>
  <si>
    <t>한국가스산업(주)</t>
  </si>
  <si>
    <t>2068604573</t>
  </si>
  <si>
    <t>(주)김가네</t>
  </si>
  <si>
    <t>1311374674</t>
  </si>
  <si>
    <t>대한화학공업사</t>
  </si>
  <si>
    <t>1311773294</t>
  </si>
  <si>
    <t>대동포장</t>
  </si>
  <si>
    <t>1330627975</t>
  </si>
  <si>
    <t>대선F&amp;C</t>
  </si>
  <si>
    <t>1340970796</t>
  </si>
  <si>
    <t>동명코아</t>
  </si>
  <si>
    <t>6208141686</t>
  </si>
  <si>
    <t>(주)중앙기술검사원</t>
  </si>
  <si>
    <t>2178136309</t>
  </si>
  <si>
    <t>(주)서울콘크리트</t>
  </si>
  <si>
    <t>4108656404</t>
  </si>
  <si>
    <t>(주)찬해영암마트</t>
  </si>
  <si>
    <t>2118870439</t>
  </si>
  <si>
    <t>(주)실크나비</t>
  </si>
  <si>
    <t>1378615978</t>
  </si>
  <si>
    <t>조일금속공업(주)</t>
  </si>
  <si>
    <t>1308665574</t>
  </si>
  <si>
    <t>(주)신원피앤피</t>
  </si>
  <si>
    <t>6068634210</t>
  </si>
  <si>
    <t>미래오토메이션(주)</t>
  </si>
  <si>
    <t>4178143434</t>
  </si>
  <si>
    <t>모듬이엔지(주)</t>
  </si>
  <si>
    <t>5138147188</t>
  </si>
  <si>
    <t>수림소방(주)</t>
  </si>
  <si>
    <t>1178118277</t>
  </si>
  <si>
    <t>(주)코리아아그로</t>
  </si>
  <si>
    <t>1058184610</t>
  </si>
  <si>
    <t>(주)미코인더스트리</t>
  </si>
  <si>
    <t>1068165144</t>
  </si>
  <si>
    <t>(주)화신엘리베이터공사</t>
  </si>
  <si>
    <t>1178118582</t>
  </si>
  <si>
    <t>베스텍(주)</t>
  </si>
  <si>
    <t>5068155754</t>
  </si>
  <si>
    <t>(주)디씨아이</t>
  </si>
  <si>
    <t>5148105046</t>
  </si>
  <si>
    <t>(주)현대화섬</t>
  </si>
  <si>
    <t>1308105979</t>
  </si>
  <si>
    <t>한국수소(주)</t>
  </si>
  <si>
    <t>3058138910</t>
  </si>
  <si>
    <t>(주)비.엘소프트</t>
  </si>
  <si>
    <t>6228109789</t>
  </si>
  <si>
    <t>(주)은성도금</t>
  </si>
  <si>
    <t>6228111612</t>
  </si>
  <si>
    <t>동진정공(주)</t>
  </si>
  <si>
    <t>6228116131</t>
  </si>
  <si>
    <t>(주)부경교재</t>
  </si>
  <si>
    <t>6068115300</t>
  </si>
  <si>
    <t>6098127917</t>
  </si>
  <si>
    <t>(주)백산엔지니어링</t>
  </si>
  <si>
    <t>6098136060</t>
  </si>
  <si>
    <t>인화정공(주)</t>
  </si>
  <si>
    <t>4098181096</t>
  </si>
  <si>
    <t>광진레미콘(주)</t>
  </si>
  <si>
    <t>4178104620</t>
  </si>
  <si>
    <t>창신화학(주)</t>
  </si>
  <si>
    <t>1138624321</t>
  </si>
  <si>
    <t>(주)구로종합케이블판매</t>
  </si>
  <si>
    <t>2258125690</t>
  </si>
  <si>
    <t>평창할인마트(주)</t>
  </si>
  <si>
    <t>3018626815</t>
  </si>
  <si>
    <t>서울포장(주)</t>
  </si>
  <si>
    <t>(주)월드바이오텍</t>
  </si>
  <si>
    <t>4021988107</t>
  </si>
  <si>
    <t>기홍</t>
  </si>
  <si>
    <t>6061620784</t>
  </si>
  <si>
    <t>효성우레탄</t>
  </si>
  <si>
    <t>1338131632</t>
  </si>
  <si>
    <t>(주)광성기공</t>
  </si>
  <si>
    <t>1338132631</t>
  </si>
  <si>
    <t>우성오토콘(주)</t>
  </si>
  <si>
    <t>1348142369</t>
  </si>
  <si>
    <t>툴리스러쎌코터스코리아(주)</t>
  </si>
  <si>
    <t>1348143029</t>
  </si>
  <si>
    <t>1348143368</t>
  </si>
  <si>
    <t>(주)디피엔</t>
  </si>
  <si>
    <t>1348144881</t>
  </si>
  <si>
    <t>가더스 산업(주)</t>
  </si>
  <si>
    <t>1338136224</t>
  </si>
  <si>
    <t>1268183369</t>
  </si>
  <si>
    <t>(주)삼양팀버</t>
  </si>
  <si>
    <t>1348616319</t>
  </si>
  <si>
    <t>(주)이베이스</t>
  </si>
  <si>
    <t>1348146119</t>
  </si>
  <si>
    <t>(주)관웅</t>
  </si>
  <si>
    <t>2308102710</t>
  </si>
  <si>
    <t>(주)위즈모드</t>
  </si>
  <si>
    <t>(주)한창</t>
  </si>
  <si>
    <t>3048130157</t>
  </si>
  <si>
    <t>영동판지산업(주)</t>
  </si>
  <si>
    <t>1378638874</t>
  </si>
  <si>
    <t>(주)현대지티씨</t>
  </si>
  <si>
    <t>우성기업(주)</t>
  </si>
  <si>
    <t>4128107919</t>
  </si>
  <si>
    <t>제이아이건설(주)</t>
  </si>
  <si>
    <t>2148888812</t>
  </si>
  <si>
    <t>(주)케이디메디케어</t>
  </si>
  <si>
    <t>1148692856</t>
  </si>
  <si>
    <t>(주)용감한컴퍼니</t>
  </si>
  <si>
    <t>1248176275</t>
  </si>
  <si>
    <t>(주)삼삼종합기술</t>
  </si>
  <si>
    <t>1198131903</t>
  </si>
  <si>
    <t>(주)산도깨비</t>
  </si>
  <si>
    <t>1078177250</t>
  </si>
  <si>
    <t>(주)국일유니밀</t>
  </si>
  <si>
    <t>2208608667</t>
  </si>
  <si>
    <t>(주)비즈허브</t>
  </si>
  <si>
    <t>1178134447</t>
  </si>
  <si>
    <t>(주)광명비즈니스</t>
  </si>
  <si>
    <t>2128157008</t>
  </si>
  <si>
    <t>(주)큐어바이오</t>
  </si>
  <si>
    <t>1088153789</t>
  </si>
  <si>
    <t>진성엘리베이터(주)</t>
  </si>
  <si>
    <t>5048168267</t>
  </si>
  <si>
    <t>(주)조화</t>
  </si>
  <si>
    <t>1308188795</t>
  </si>
  <si>
    <t>(주)대동아이텍</t>
  </si>
  <si>
    <t>1388128485</t>
  </si>
  <si>
    <t>(주)태원시스켐</t>
  </si>
  <si>
    <t>1408106960</t>
  </si>
  <si>
    <t>명신산업기계(주)</t>
  </si>
  <si>
    <t>6158141739</t>
  </si>
  <si>
    <t>(주)세동산업</t>
  </si>
  <si>
    <t>1428143210</t>
  </si>
  <si>
    <t>(주)돔</t>
  </si>
  <si>
    <t>1268647596</t>
  </si>
  <si>
    <t>(주)농업회사법인  라이스믿음</t>
  </si>
  <si>
    <t>2018624915</t>
  </si>
  <si>
    <t>(주)정우페이퍼</t>
  </si>
  <si>
    <t>1288668660</t>
  </si>
  <si>
    <t>대림인서트산업(주)</t>
  </si>
  <si>
    <t>1358121988</t>
  </si>
  <si>
    <t>정우금속(주)</t>
  </si>
  <si>
    <t>2108121538</t>
  </si>
  <si>
    <t>(주)청완</t>
  </si>
  <si>
    <t>2148608231</t>
  </si>
  <si>
    <t>한능전자(주)</t>
  </si>
  <si>
    <t>1078156686</t>
  </si>
  <si>
    <t>(주)원미철강</t>
  </si>
  <si>
    <t>2148608468</t>
  </si>
  <si>
    <t>1178117619</t>
  </si>
  <si>
    <t>1148176619</t>
  </si>
  <si>
    <t>(주)코룩스</t>
  </si>
  <si>
    <t>2018155301</t>
  </si>
  <si>
    <t>(주)예인미술</t>
  </si>
  <si>
    <t>1188115730</t>
  </si>
  <si>
    <t>이니스트팜(주)</t>
  </si>
  <si>
    <t>1228612173</t>
  </si>
  <si>
    <t>3128620427</t>
  </si>
  <si>
    <t>(주)이엘테크</t>
  </si>
  <si>
    <t>6218186522</t>
  </si>
  <si>
    <t>(주)로프캠프</t>
  </si>
  <si>
    <t>5158140162</t>
  </si>
  <si>
    <t>(주)오퍼스</t>
  </si>
  <si>
    <t>1068613127</t>
  </si>
  <si>
    <t>(주)블루죤</t>
  </si>
  <si>
    <t>2158632786</t>
  </si>
  <si>
    <t>한솔파피에르(주)</t>
  </si>
  <si>
    <t>1208646338</t>
  </si>
  <si>
    <t>(주)이투컴</t>
  </si>
  <si>
    <t>6168174330</t>
  </si>
  <si>
    <t>(주)한성건자재상사</t>
  </si>
  <si>
    <t>1348149775</t>
  </si>
  <si>
    <t>(주)신용금속</t>
  </si>
  <si>
    <t>1348159671</t>
  </si>
  <si>
    <t>한국산업안전관리원(주)</t>
  </si>
  <si>
    <t>1238137997</t>
  </si>
  <si>
    <t>1238138472</t>
  </si>
  <si>
    <t>정일금형정공(주)</t>
  </si>
  <si>
    <t>1238140814</t>
  </si>
  <si>
    <t>소닉스코리아(주)</t>
  </si>
  <si>
    <t>2218110540</t>
  </si>
  <si>
    <t>영춘판넬(주)</t>
  </si>
  <si>
    <t>6068647656</t>
  </si>
  <si>
    <t>(주)두원스틸</t>
  </si>
  <si>
    <t>1348713129</t>
  </si>
  <si>
    <t>(주)디엠씨</t>
  </si>
  <si>
    <t>4028603298</t>
  </si>
  <si>
    <t>(유한)진글라스</t>
  </si>
  <si>
    <t>6058622045</t>
  </si>
  <si>
    <t>(주)제이코</t>
  </si>
  <si>
    <t>1068604346</t>
  </si>
  <si>
    <t>(주)혜지시스템</t>
  </si>
  <si>
    <t>1018175666</t>
  </si>
  <si>
    <t>(주)동아닷컴</t>
  </si>
  <si>
    <t>2208626253</t>
  </si>
  <si>
    <t>(주)아이엔씨솔루션</t>
  </si>
  <si>
    <t>1018177534</t>
  </si>
  <si>
    <t>정광조명산업(주)</t>
  </si>
  <si>
    <t>1058634361</t>
  </si>
  <si>
    <t>(주)세인티앤티</t>
  </si>
  <si>
    <t>4118129337</t>
  </si>
  <si>
    <t>(주)목포샤링</t>
  </si>
  <si>
    <t>4118139311</t>
  </si>
  <si>
    <t>(주)한진기공</t>
  </si>
  <si>
    <t>4128111335</t>
  </si>
  <si>
    <t>(주)해솔아스콘</t>
  </si>
  <si>
    <t>4118120321</t>
  </si>
  <si>
    <t>(주)에프엔디</t>
  </si>
  <si>
    <t>4098149397</t>
  </si>
  <si>
    <t>온누리(주)</t>
  </si>
  <si>
    <t>4158101457</t>
  </si>
  <si>
    <t>(주)남도산업</t>
  </si>
  <si>
    <t>4178104765</t>
  </si>
  <si>
    <t>금남산업(주)</t>
  </si>
  <si>
    <t>4178110030</t>
  </si>
  <si>
    <t>(주)부산밸브</t>
  </si>
  <si>
    <t>4178110286</t>
  </si>
  <si>
    <t>대한산업보수(주)</t>
  </si>
  <si>
    <t>1328105295</t>
  </si>
  <si>
    <t>근영농산(주)</t>
  </si>
  <si>
    <t>2208127029</t>
  </si>
  <si>
    <t>성보건설산업(주)</t>
  </si>
  <si>
    <t>1078627546</t>
  </si>
  <si>
    <t>(주)서진에스티</t>
  </si>
  <si>
    <t>4108195284</t>
  </si>
  <si>
    <t>(주)위너스엔지니어링</t>
  </si>
  <si>
    <t>6128116283</t>
  </si>
  <si>
    <t>5138141210</t>
  </si>
  <si>
    <t>(주)성우플라텍</t>
  </si>
  <si>
    <t>6138170688</t>
  </si>
  <si>
    <t>국제하우징(유한)</t>
  </si>
  <si>
    <t>1408159910</t>
  </si>
  <si>
    <t>(주)미성열처리</t>
  </si>
  <si>
    <t>3128634799</t>
  </si>
  <si>
    <t>4028194964</t>
  </si>
  <si>
    <t>티제이에이치씨(주)</t>
  </si>
  <si>
    <t>5038197814</t>
  </si>
  <si>
    <t>(주)에프엔비글로벌</t>
  </si>
  <si>
    <t>2208197641</t>
  </si>
  <si>
    <t>(주)다판다</t>
  </si>
  <si>
    <t>1148606122</t>
  </si>
  <si>
    <t>(주)포탈하이웨이</t>
  </si>
  <si>
    <t>1048140579</t>
  </si>
  <si>
    <t>(주)피엠씨프러덕션</t>
  </si>
  <si>
    <t>2028158257</t>
  </si>
  <si>
    <t>신영측기(주)</t>
  </si>
  <si>
    <t>2148613108</t>
  </si>
  <si>
    <t>(주)티앤에이치시스템</t>
  </si>
  <si>
    <t>1148177281</t>
  </si>
  <si>
    <t>애큐랩(주)</t>
  </si>
  <si>
    <t>1168163139</t>
  </si>
  <si>
    <t>한국아이엠에스헬스(주)</t>
  </si>
  <si>
    <t>2068111220</t>
  </si>
  <si>
    <t>(주)하성씨앤아이</t>
  </si>
  <si>
    <t>1208171147</t>
  </si>
  <si>
    <t>(주)매스메스에이지</t>
  </si>
  <si>
    <t>1208791771</t>
  </si>
  <si>
    <t>(주)유니정보</t>
  </si>
  <si>
    <t>3148642714</t>
  </si>
  <si>
    <t>넵코어스(주)</t>
  </si>
  <si>
    <t>1268659961</t>
  </si>
  <si>
    <t>(주)강덕물류센터</t>
  </si>
  <si>
    <t>1078630814</t>
  </si>
  <si>
    <t>(주)엠펠</t>
  </si>
  <si>
    <t>1068619631</t>
  </si>
  <si>
    <t>(주)모니칸</t>
  </si>
  <si>
    <t>2068183568</t>
  </si>
  <si>
    <t>(주)한일티엠</t>
  </si>
  <si>
    <t>1138188543</t>
  </si>
  <si>
    <t>(주)보성스파나</t>
  </si>
  <si>
    <t>1078646179</t>
  </si>
  <si>
    <t>(주)가이드삼정</t>
  </si>
  <si>
    <t>2048189514</t>
  </si>
  <si>
    <t>(주)한승패션</t>
  </si>
  <si>
    <t>2018193718</t>
  </si>
  <si>
    <t>(주)엘케이플래닝</t>
  </si>
  <si>
    <t>1328149973</t>
  </si>
  <si>
    <t>(주)부명</t>
  </si>
  <si>
    <t>1318184526</t>
  </si>
  <si>
    <t>(주)그라미</t>
  </si>
  <si>
    <t>1408139549</t>
  </si>
  <si>
    <t>(주)뉴데이소프트</t>
  </si>
  <si>
    <t>4018142236</t>
  </si>
  <si>
    <t>(주)나인팜스</t>
  </si>
  <si>
    <t>2028158427</t>
  </si>
  <si>
    <t>범창페이퍼(주)</t>
  </si>
  <si>
    <t>1168163895</t>
  </si>
  <si>
    <t>한국시뮬레이션기술(주)</t>
  </si>
  <si>
    <t>1208172923</t>
  </si>
  <si>
    <t>성백산업개발(주)</t>
  </si>
  <si>
    <t>2218103559</t>
  </si>
  <si>
    <t>2218106973</t>
  </si>
  <si>
    <t>(주)강원레미콘</t>
  </si>
  <si>
    <t>1280583172</t>
  </si>
  <si>
    <t>한상가득식품</t>
  </si>
  <si>
    <t>1280893292</t>
  </si>
  <si>
    <t>창전산업</t>
  </si>
  <si>
    <t>성은기계</t>
  </si>
  <si>
    <t>1293337316</t>
  </si>
  <si>
    <t>효광유리</t>
  </si>
  <si>
    <t>1058633760</t>
  </si>
  <si>
    <t>(주)우인어패럴</t>
  </si>
  <si>
    <t>2018170281</t>
  </si>
  <si>
    <t>(주)생활주의</t>
  </si>
  <si>
    <t>1018178116</t>
  </si>
  <si>
    <t>(주)오경컴텍</t>
  </si>
  <si>
    <t>3158103306</t>
  </si>
  <si>
    <t>3018117704</t>
  </si>
  <si>
    <t>(주)대흥전기공업</t>
  </si>
  <si>
    <t>3018120344</t>
  </si>
  <si>
    <t>(주)보광화학</t>
  </si>
  <si>
    <t>3158119133</t>
  </si>
  <si>
    <t>(주)대웅기계</t>
  </si>
  <si>
    <t>3018124618</t>
  </si>
  <si>
    <t>삼성산소(주)</t>
  </si>
  <si>
    <t>3158119884</t>
  </si>
  <si>
    <t>(주)휴먼씨</t>
  </si>
  <si>
    <t>3158133867</t>
  </si>
  <si>
    <t>(주)피움</t>
  </si>
  <si>
    <t>1098100683</t>
  </si>
  <si>
    <t>원창물산(주)</t>
  </si>
  <si>
    <t>1198106971</t>
  </si>
  <si>
    <t>세일철강(주)</t>
  </si>
  <si>
    <t>1058105764</t>
  </si>
  <si>
    <t>시리얼마이크로일렉트로닉스코리아(주)</t>
  </si>
  <si>
    <t>1138101115</t>
  </si>
  <si>
    <t>1118101759</t>
  </si>
  <si>
    <t>신원전설(주)</t>
  </si>
  <si>
    <t>5138107702</t>
  </si>
  <si>
    <t>(주)한국이포</t>
  </si>
  <si>
    <t>1048125812</t>
  </si>
  <si>
    <t>(주)코리아나호텔</t>
  </si>
  <si>
    <t>1328617286</t>
  </si>
  <si>
    <t>(주)넥시스코어</t>
  </si>
  <si>
    <t>6218604165</t>
  </si>
  <si>
    <t>(주)동우전자</t>
  </si>
  <si>
    <t>5042853420</t>
  </si>
  <si>
    <t>케이투히팅</t>
  </si>
  <si>
    <t>5080759912</t>
  </si>
  <si>
    <t>신안상사</t>
  </si>
  <si>
    <t>1268601377</t>
  </si>
  <si>
    <t>(주)에스알 인터내셔널</t>
  </si>
  <si>
    <t>5128112560</t>
  </si>
  <si>
    <t>(주)가람 이엔씨</t>
  </si>
  <si>
    <t>6093373934</t>
  </si>
  <si>
    <t>봉림기업</t>
  </si>
  <si>
    <t>6094065975</t>
  </si>
  <si>
    <t>명성물산</t>
  </si>
  <si>
    <t>1178146093</t>
  </si>
  <si>
    <t>(주)리테일테크</t>
  </si>
  <si>
    <t>1148639152</t>
  </si>
  <si>
    <t>(주)디자인하디</t>
  </si>
  <si>
    <t>5028175291</t>
  </si>
  <si>
    <t>(주)렉서스와이엠</t>
  </si>
  <si>
    <t>자전거 및 기타 운송장비 소매업</t>
  </si>
  <si>
    <t>1408108027</t>
  </si>
  <si>
    <t>선다코리아(주)</t>
  </si>
  <si>
    <t>2158192590</t>
  </si>
  <si>
    <t>신영승강기(주)</t>
  </si>
  <si>
    <t>1228192250</t>
  </si>
  <si>
    <t>(주)덕수메탈</t>
  </si>
  <si>
    <t>1348147990</t>
  </si>
  <si>
    <t>에스엔케이폴리텍(주)</t>
  </si>
  <si>
    <t>1138603869</t>
  </si>
  <si>
    <t>(주)포스트엠비</t>
  </si>
  <si>
    <t>2188121056</t>
  </si>
  <si>
    <t>삼성금박카드라인(주)</t>
  </si>
  <si>
    <t>1138144074</t>
  </si>
  <si>
    <t>카스코정밀(주)</t>
  </si>
  <si>
    <t>1208175236</t>
  </si>
  <si>
    <t>도날슨코리아(주)</t>
  </si>
  <si>
    <t>1198126341</t>
  </si>
  <si>
    <t>(주)태용인쇄지기공업사</t>
  </si>
  <si>
    <t>2138633042</t>
  </si>
  <si>
    <t>바른인포테크(주)</t>
  </si>
  <si>
    <t>1138145262</t>
  </si>
  <si>
    <t>세일아이앤아이(주)</t>
  </si>
  <si>
    <t>1301680403</t>
  </si>
  <si>
    <t>유성산업사</t>
  </si>
  <si>
    <t>6138138112</t>
  </si>
  <si>
    <t>(주)굿링크</t>
  </si>
  <si>
    <t>1208197166</t>
  </si>
  <si>
    <t>(주)우진산업기술</t>
  </si>
  <si>
    <t>3018165899</t>
  </si>
  <si>
    <t>(주)메트로텍</t>
  </si>
  <si>
    <t>1248153006</t>
  </si>
  <si>
    <t>4188121374</t>
  </si>
  <si>
    <t>위스오케이(주)</t>
  </si>
  <si>
    <t>1138157943</t>
  </si>
  <si>
    <t>(주)유림원색</t>
  </si>
  <si>
    <t>3018143615</t>
  </si>
  <si>
    <t>(주)한국종합화학</t>
  </si>
  <si>
    <t>3038110876</t>
  </si>
  <si>
    <t>(주)대흥종합건설</t>
  </si>
  <si>
    <t>1068118317</t>
  </si>
  <si>
    <t>(주)광일</t>
  </si>
  <si>
    <t>1208158557</t>
  </si>
  <si>
    <t>(주)진진</t>
  </si>
  <si>
    <t>2148101868</t>
  </si>
  <si>
    <t>(주)범아엔지니어링</t>
  </si>
  <si>
    <t>2058126341</t>
  </si>
  <si>
    <t>종합전기(주)</t>
  </si>
  <si>
    <t>1058104692</t>
  </si>
  <si>
    <t>(주)동승통상</t>
  </si>
  <si>
    <t>1438121581</t>
  </si>
  <si>
    <t>(주)강산에프앤디</t>
  </si>
  <si>
    <t>2338100195</t>
  </si>
  <si>
    <t>(주)와이낫</t>
  </si>
  <si>
    <t>6168617275</t>
  </si>
  <si>
    <t>(주)신동아문구</t>
  </si>
  <si>
    <t>1298687622</t>
  </si>
  <si>
    <t>(주)우노실리콘</t>
  </si>
  <si>
    <t>(주)서원테크</t>
  </si>
  <si>
    <t>1208813302</t>
  </si>
  <si>
    <t>브릿지미디어솔루션즈(주)</t>
  </si>
  <si>
    <t>2140538643</t>
  </si>
  <si>
    <t>제일타카</t>
  </si>
  <si>
    <t>1298118606</t>
  </si>
  <si>
    <t>(유한)한국타코닉</t>
  </si>
  <si>
    <t>6063478126</t>
  </si>
  <si>
    <t>삼영섬유공업사</t>
  </si>
  <si>
    <t>6064365545</t>
  </si>
  <si>
    <t>광덕정공</t>
  </si>
  <si>
    <t>6064566553</t>
  </si>
  <si>
    <t>우성금속</t>
  </si>
  <si>
    <t>2158661812</t>
  </si>
  <si>
    <t>(주)단우기술단</t>
  </si>
  <si>
    <t>1378173731</t>
  </si>
  <si>
    <t>(주)삼미레이저</t>
  </si>
  <si>
    <t>5028128269</t>
  </si>
  <si>
    <t>영인프런티어(주)</t>
  </si>
  <si>
    <t>1168154509</t>
  </si>
  <si>
    <t>(주)서울데이타시스템</t>
  </si>
  <si>
    <t>2198100127</t>
  </si>
  <si>
    <t>한수테크니칼서비스(주)</t>
  </si>
  <si>
    <t>1078122584</t>
  </si>
  <si>
    <t>태평철강(주)</t>
  </si>
  <si>
    <t>2088109360</t>
  </si>
  <si>
    <t>(주)제일훼밀리</t>
  </si>
  <si>
    <t>2118607908</t>
  </si>
  <si>
    <t>(주)맥산교역</t>
  </si>
  <si>
    <t>2198101048</t>
  </si>
  <si>
    <t>(주)비전힐스</t>
  </si>
  <si>
    <t>2298118191</t>
  </si>
  <si>
    <t>에스엘이엠씨(주)</t>
  </si>
  <si>
    <t>1138115259</t>
  </si>
  <si>
    <t>(주)성신인스트루먼트</t>
  </si>
  <si>
    <t>1108126266</t>
  </si>
  <si>
    <t>호이트한국(주)</t>
  </si>
  <si>
    <t>3108108738</t>
  </si>
  <si>
    <t>청화요업(주)</t>
  </si>
  <si>
    <t>태진테크(주)</t>
  </si>
  <si>
    <t>1318638779</t>
  </si>
  <si>
    <t>1388176333</t>
  </si>
  <si>
    <t>(주)삼일기획</t>
  </si>
  <si>
    <t>1228625149</t>
  </si>
  <si>
    <t>(주)손텍</t>
  </si>
  <si>
    <t>1218618058</t>
  </si>
  <si>
    <t>(주)협성목재</t>
  </si>
  <si>
    <t>6168126177</t>
  </si>
  <si>
    <t>6168127894</t>
  </si>
  <si>
    <t>(주)제주넷</t>
  </si>
  <si>
    <t>6168123559</t>
  </si>
  <si>
    <t>(주)한라콘크리트</t>
  </si>
  <si>
    <t>1048620224</t>
  </si>
  <si>
    <t>(주)스피드덴탈</t>
  </si>
  <si>
    <t>2148839868</t>
  </si>
  <si>
    <t>(주)에이시스</t>
  </si>
  <si>
    <t>1288637890</t>
  </si>
  <si>
    <t>농업회사법인 주식회사 행주치마</t>
  </si>
  <si>
    <t>1098137496</t>
  </si>
  <si>
    <t>(주)세계주류</t>
  </si>
  <si>
    <t>6168146872</t>
  </si>
  <si>
    <t>마리타임허브(주)</t>
  </si>
  <si>
    <t>1178113200</t>
  </si>
  <si>
    <t>덕수전자(주)</t>
  </si>
  <si>
    <t>1198175269</t>
  </si>
  <si>
    <t>(주)한길더블류아이티</t>
  </si>
  <si>
    <t>3148168679</t>
  </si>
  <si>
    <t>(주)삼한테크</t>
  </si>
  <si>
    <t>1178119994</t>
  </si>
  <si>
    <t>인성크로마텍(주)</t>
  </si>
  <si>
    <t>6108140069</t>
  </si>
  <si>
    <t>(주)성지토목기술공사</t>
  </si>
  <si>
    <t>1268132399</t>
  </si>
  <si>
    <t>(주)원종합엔지니어링</t>
  </si>
  <si>
    <t>2068616856</t>
  </si>
  <si>
    <t>(주)한솔피에스엔</t>
  </si>
  <si>
    <t>2158710493</t>
  </si>
  <si>
    <t>한국환경설계(주)</t>
  </si>
  <si>
    <t>1208197846</t>
  </si>
  <si>
    <t>(주)우양알앤비</t>
  </si>
  <si>
    <t>1208197865</t>
  </si>
  <si>
    <t>텔코웨어(주)</t>
  </si>
  <si>
    <t>2118688779</t>
  </si>
  <si>
    <t>(주)이누미디어</t>
  </si>
  <si>
    <t>1148194280</t>
  </si>
  <si>
    <t>(주)태한인터내셔널</t>
  </si>
  <si>
    <t>1208198850</t>
  </si>
  <si>
    <t>(주)아이스트</t>
  </si>
  <si>
    <t>2158187398</t>
  </si>
  <si>
    <t>(주)모아소프트</t>
  </si>
  <si>
    <t>2148848654</t>
  </si>
  <si>
    <t>(주)티엠게이트</t>
  </si>
  <si>
    <t>1248708162</t>
  </si>
  <si>
    <t>(주)아인스이엔지</t>
  </si>
  <si>
    <t>1340861024</t>
  </si>
  <si>
    <t>1340968892</t>
  </si>
  <si>
    <t>한국토요</t>
  </si>
  <si>
    <t>5048166686</t>
  </si>
  <si>
    <t>(주)삼성전자무비스비투비</t>
  </si>
  <si>
    <t>1268647204</t>
  </si>
  <si>
    <t>(주)스타비젼</t>
  </si>
  <si>
    <t>2078151415</t>
  </si>
  <si>
    <t>(주)퍼스트어패럴</t>
  </si>
  <si>
    <t>1058180424</t>
  </si>
  <si>
    <t>(주)리즈코포레이션</t>
  </si>
  <si>
    <t>2118641866</t>
  </si>
  <si>
    <t>(주)서경어패럴</t>
  </si>
  <si>
    <t>2118642467</t>
  </si>
  <si>
    <t>(주)무한타올</t>
  </si>
  <si>
    <t>2138627481</t>
  </si>
  <si>
    <t>(주)동화축산</t>
  </si>
  <si>
    <t>5028126785</t>
  </si>
  <si>
    <t>(주)미도종합건설</t>
  </si>
  <si>
    <t>5048121490</t>
  </si>
  <si>
    <t>(주)청운테크</t>
  </si>
  <si>
    <t>(주)동아메디칼</t>
  </si>
  <si>
    <t>5028138132</t>
  </si>
  <si>
    <t>(주)대영건업</t>
  </si>
  <si>
    <t>3148192242</t>
  </si>
  <si>
    <t>(주)금영이엔지</t>
  </si>
  <si>
    <t>2018193474</t>
  </si>
  <si>
    <t>(주)쇼노트</t>
  </si>
  <si>
    <t>6168111863</t>
  </si>
  <si>
    <t>(주)케이씨티브이제주방송</t>
  </si>
  <si>
    <t>6168102777</t>
  </si>
  <si>
    <t>(주)한라</t>
  </si>
  <si>
    <t>6168123729</t>
  </si>
  <si>
    <t>(주)금양</t>
  </si>
  <si>
    <t>6208117361</t>
  </si>
  <si>
    <t>에스디상사(주)</t>
  </si>
  <si>
    <t>6108138729</t>
  </si>
  <si>
    <t>6108146495</t>
  </si>
  <si>
    <t>일진기계(주)</t>
  </si>
  <si>
    <t>6108163102</t>
  </si>
  <si>
    <t>에프엠테크(주)</t>
  </si>
  <si>
    <t>6108162724</t>
  </si>
  <si>
    <t>(주)에스에이씨</t>
  </si>
  <si>
    <t>6218160309</t>
  </si>
  <si>
    <t>(주)에이치씨글로벌</t>
  </si>
  <si>
    <t>1288195707</t>
  </si>
  <si>
    <t>(주)영진이앤지</t>
  </si>
  <si>
    <t>3148193538</t>
  </si>
  <si>
    <t>아그로드(주)</t>
  </si>
  <si>
    <t>5028143334</t>
  </si>
  <si>
    <t>(주)라이프 사이언스</t>
  </si>
  <si>
    <t>5028144497</t>
  </si>
  <si>
    <t>서한 컨설탄트(주)</t>
  </si>
  <si>
    <t>5038140820</t>
  </si>
  <si>
    <t>(주)유성산자</t>
  </si>
  <si>
    <t>5028150679</t>
  </si>
  <si>
    <t>누리콤(주)</t>
  </si>
  <si>
    <t>4098120269</t>
  </si>
  <si>
    <t>대하산업개발(주)</t>
  </si>
  <si>
    <t>4108125885</t>
  </si>
  <si>
    <t>(주)대광메디칼</t>
  </si>
  <si>
    <t>2208758785</t>
  </si>
  <si>
    <t>해주엔지니어링(주)</t>
  </si>
  <si>
    <t>4088136680</t>
  </si>
  <si>
    <t>(주)대호엔지니어링</t>
  </si>
  <si>
    <t>5138182905</t>
  </si>
  <si>
    <t>(주)예일테크</t>
  </si>
  <si>
    <t>1268637254</t>
  </si>
  <si>
    <t>2148871723</t>
  </si>
  <si>
    <t>한국영스틸(주)</t>
  </si>
  <si>
    <t>3148616104</t>
  </si>
  <si>
    <t>(주)인슈시스템</t>
  </si>
  <si>
    <t>5068153149</t>
  </si>
  <si>
    <t>스페이스파워(주)</t>
  </si>
  <si>
    <t>1298194017</t>
  </si>
  <si>
    <t>(주)오성이엔씨토스템</t>
  </si>
  <si>
    <t>3141258331</t>
  </si>
  <si>
    <t>서울아쿠아룸</t>
  </si>
  <si>
    <t>1348639549</t>
  </si>
  <si>
    <t>대유산업(주)</t>
  </si>
  <si>
    <t>4128130313</t>
  </si>
  <si>
    <t>(주)명주푸드</t>
  </si>
  <si>
    <t>2068179031</t>
  </si>
  <si>
    <t>(주)에스티오</t>
  </si>
  <si>
    <t>2148729607</t>
  </si>
  <si>
    <t>(주)무진이엔씨</t>
  </si>
  <si>
    <t>1068163656</t>
  </si>
  <si>
    <t>2158157991</t>
  </si>
  <si>
    <t>(주)새농</t>
  </si>
  <si>
    <t>1088148985</t>
  </si>
  <si>
    <t>(주)한맥도시개발</t>
  </si>
  <si>
    <t>2158159247</t>
  </si>
  <si>
    <t>(주)이효바이오싸이언스</t>
  </si>
  <si>
    <t>1078158404</t>
  </si>
  <si>
    <t>서부청과(주)</t>
  </si>
  <si>
    <t>1168162862</t>
  </si>
  <si>
    <t>규델 리니어텍(주)</t>
  </si>
  <si>
    <t>2298125412</t>
  </si>
  <si>
    <t>스크린정보통신(주)</t>
  </si>
  <si>
    <t>1378195792</t>
  </si>
  <si>
    <t>(주)아트테크</t>
  </si>
  <si>
    <t>5068113996</t>
  </si>
  <si>
    <t>(주)리플러스</t>
  </si>
  <si>
    <t>5048129264</t>
  </si>
  <si>
    <t>(주)제일피앤비</t>
  </si>
  <si>
    <t>1098616540</t>
  </si>
  <si>
    <t>어드밴텍케이알(주)</t>
  </si>
  <si>
    <t>1098616614</t>
  </si>
  <si>
    <t>에스비기어(주)</t>
  </si>
  <si>
    <t>6108149677</t>
  </si>
  <si>
    <t>(주)해강시스템창호</t>
  </si>
  <si>
    <t>6108165298</t>
  </si>
  <si>
    <t>(주)무룡물류</t>
  </si>
  <si>
    <t>6218152610</t>
  </si>
  <si>
    <t>(주)상농전선</t>
  </si>
  <si>
    <t>6218158521</t>
  </si>
  <si>
    <t>(주)광양</t>
  </si>
  <si>
    <t>6098160385</t>
  </si>
  <si>
    <t>(주)리버런</t>
  </si>
  <si>
    <t>6098181401</t>
  </si>
  <si>
    <t>(주)송원테크</t>
  </si>
  <si>
    <t>6088118564</t>
  </si>
  <si>
    <t>3058192194</t>
  </si>
  <si>
    <t>1321043299</t>
  </si>
  <si>
    <t>동양이엔지산업</t>
  </si>
  <si>
    <t>1340458837</t>
  </si>
  <si>
    <t>성포식품</t>
  </si>
  <si>
    <t>4078123260</t>
  </si>
  <si>
    <t>(주)지에스판넬</t>
  </si>
  <si>
    <t>(주)성진산업</t>
  </si>
  <si>
    <t>4108127258</t>
  </si>
  <si>
    <t>(주)첨단정밀</t>
  </si>
  <si>
    <t>4108138148</t>
  </si>
  <si>
    <t>(주)광정보통신</t>
  </si>
  <si>
    <t>4108142924</t>
  </si>
  <si>
    <t>(주)신기그린텍</t>
  </si>
  <si>
    <t>4098145673</t>
  </si>
  <si>
    <t>모든전기(주)</t>
  </si>
  <si>
    <t>4098148379</t>
  </si>
  <si>
    <t>(주)에녹인슈판넬</t>
  </si>
  <si>
    <t>4108152460</t>
  </si>
  <si>
    <t>창성엔지니어링(주)</t>
  </si>
  <si>
    <t>3128633510</t>
  </si>
  <si>
    <t>2118869761</t>
  </si>
  <si>
    <t>(주)거스트앤게일</t>
  </si>
  <si>
    <t>1098171970</t>
  </si>
  <si>
    <t>(주)세논테크</t>
  </si>
  <si>
    <t>2118679299</t>
  </si>
  <si>
    <t>(주)보그인터내셔날</t>
  </si>
  <si>
    <t>1198149780</t>
  </si>
  <si>
    <t>(주)서호씨앤아이</t>
  </si>
  <si>
    <t>1018173222</t>
  </si>
  <si>
    <t>(주)넥스트라이프</t>
  </si>
  <si>
    <t>1088149835</t>
  </si>
  <si>
    <t>(주)엠이씨이엔지</t>
  </si>
  <si>
    <t>2128154485</t>
  </si>
  <si>
    <t>(주)와이즈네스코</t>
  </si>
  <si>
    <t>2188118420</t>
  </si>
  <si>
    <t>신한통상(주)</t>
  </si>
  <si>
    <t>1288191230</t>
  </si>
  <si>
    <t>(주)코리아보드게임즈</t>
  </si>
  <si>
    <t>2208715826</t>
  </si>
  <si>
    <t>아이티인포(주)</t>
  </si>
  <si>
    <t>(주)삼양건설</t>
  </si>
  <si>
    <t>2298129965</t>
  </si>
  <si>
    <t>(주)한수도로산업</t>
  </si>
  <si>
    <t>2198124148</t>
  </si>
  <si>
    <t>하나글로벌(주)</t>
  </si>
  <si>
    <t>2048174044</t>
  </si>
  <si>
    <t>로얄에이알씨(주)</t>
  </si>
  <si>
    <t>1058679408</t>
  </si>
  <si>
    <t>(주)메이 벤</t>
  </si>
  <si>
    <t>1180660316</t>
  </si>
  <si>
    <t>삼보전자</t>
  </si>
  <si>
    <t>1220185077</t>
  </si>
  <si>
    <t>이화레이져</t>
  </si>
  <si>
    <t>1225186256</t>
  </si>
  <si>
    <t>1232897520</t>
  </si>
  <si>
    <t>경원산업</t>
  </si>
  <si>
    <t>5068118803</t>
  </si>
  <si>
    <t>(주)뉴아이텍</t>
  </si>
  <si>
    <t>5068122535</t>
  </si>
  <si>
    <t>3128193250</t>
  </si>
  <si>
    <t>3128129651</t>
  </si>
  <si>
    <t>(주)예가건축사사무소</t>
  </si>
  <si>
    <t>6128139059</t>
  </si>
  <si>
    <t>광신기계산업(주)</t>
  </si>
  <si>
    <t>1248725346</t>
  </si>
  <si>
    <t>6208142064</t>
  </si>
  <si>
    <t>세명계전(주)</t>
  </si>
  <si>
    <t>1148637173</t>
  </si>
  <si>
    <t>(주)에버트루</t>
  </si>
  <si>
    <t>(주)부성시스템</t>
  </si>
  <si>
    <t>3148165838</t>
  </si>
  <si>
    <t>(주)아르고넷</t>
  </si>
  <si>
    <t>1180968037</t>
  </si>
  <si>
    <t>한성디자인모델</t>
  </si>
  <si>
    <t>6138115574</t>
  </si>
  <si>
    <t>(주)정광기계</t>
  </si>
  <si>
    <t>6138124597</t>
  </si>
  <si>
    <t>(주)정림종합엔지니어링건축사사무소</t>
  </si>
  <si>
    <t>6128114117</t>
  </si>
  <si>
    <t>(주)통영무역</t>
  </si>
  <si>
    <t>6098111598</t>
  </si>
  <si>
    <t>신한금속(주)</t>
  </si>
  <si>
    <t>6098137808</t>
  </si>
  <si>
    <t>6098128973</t>
  </si>
  <si>
    <t>(주)수협사료</t>
  </si>
  <si>
    <t>한창산업(주)</t>
  </si>
  <si>
    <t>1348679070</t>
  </si>
  <si>
    <t>(주)유니온이엔지</t>
  </si>
  <si>
    <t>6158185514</t>
  </si>
  <si>
    <t>(주)아난</t>
  </si>
  <si>
    <t>6098600418</t>
  </si>
  <si>
    <t>(주)대암테크</t>
  </si>
  <si>
    <t>1318629907</t>
  </si>
  <si>
    <t>(주)지원피앤씨</t>
  </si>
  <si>
    <t>1298664653</t>
  </si>
  <si>
    <t>2068658574</t>
  </si>
  <si>
    <t>(주)한국프라임미트</t>
  </si>
  <si>
    <t>5028611986</t>
  </si>
  <si>
    <t>(주)에코다임</t>
  </si>
  <si>
    <t>4108652392</t>
  </si>
  <si>
    <t>1018665300</t>
  </si>
  <si>
    <t>(주)우리전열</t>
  </si>
  <si>
    <t>1408155011</t>
  </si>
  <si>
    <t>2268143726</t>
  </si>
  <si>
    <t>(주)부강레미콘</t>
  </si>
  <si>
    <t>2228129436</t>
  </si>
  <si>
    <t>(주)하나지오텍</t>
  </si>
  <si>
    <t>6058145214</t>
  </si>
  <si>
    <t>(주)청우씨에프씨</t>
  </si>
  <si>
    <t>1248114925</t>
  </si>
  <si>
    <t>(주)국순당</t>
  </si>
  <si>
    <t>1398112462</t>
  </si>
  <si>
    <t>(주)아이씨텍</t>
  </si>
  <si>
    <t>1398106387</t>
  </si>
  <si>
    <t>지씨피코리아(주)</t>
  </si>
  <si>
    <t>(주)제일기계</t>
  </si>
  <si>
    <t>1398101873</t>
  </si>
  <si>
    <t>(주)대한케미스타</t>
  </si>
  <si>
    <t>1398109235</t>
  </si>
  <si>
    <t>(주)우진이엔지</t>
  </si>
  <si>
    <t>1378104025</t>
  </si>
  <si>
    <t>삼정가스공업(주)</t>
  </si>
  <si>
    <t>1318112978</t>
  </si>
  <si>
    <t>1388156069</t>
  </si>
  <si>
    <t>(주)에스와이</t>
  </si>
  <si>
    <t>2118834864</t>
  </si>
  <si>
    <t>(주)소프트잼</t>
  </si>
  <si>
    <t>1408139684</t>
  </si>
  <si>
    <t>승진전자산업(주)</t>
  </si>
  <si>
    <t>5138139280</t>
  </si>
  <si>
    <t>(주)삼우하이텍</t>
  </si>
  <si>
    <t>6018135179</t>
  </si>
  <si>
    <t>(주)메디뱅크</t>
  </si>
  <si>
    <t>1228640631</t>
  </si>
  <si>
    <t>(주)나우</t>
  </si>
  <si>
    <t>1348730190</t>
  </si>
  <si>
    <t>(주)덕원에스더블유</t>
  </si>
  <si>
    <t>1318663152</t>
  </si>
  <si>
    <t>1268171320</t>
  </si>
  <si>
    <t>1098195540</t>
  </si>
  <si>
    <t>(주)다올씨앤씨</t>
  </si>
  <si>
    <t>2118774758</t>
  </si>
  <si>
    <t>(주)디자인티스트</t>
  </si>
  <si>
    <t>5038153188</t>
  </si>
  <si>
    <t>영신타올(주)</t>
  </si>
  <si>
    <t>6081191295</t>
  </si>
  <si>
    <t>효성기계제작소</t>
  </si>
  <si>
    <t>2178110051</t>
  </si>
  <si>
    <t>(주)신성디지탈</t>
  </si>
  <si>
    <t>1198117987</t>
  </si>
  <si>
    <t>(주)아림디엠</t>
  </si>
  <si>
    <t>6068128353</t>
  </si>
  <si>
    <t>(주)동양테크윈</t>
  </si>
  <si>
    <t>1268133893</t>
  </si>
  <si>
    <t>(주)상신엔지니어링</t>
  </si>
  <si>
    <t>1242569313</t>
  </si>
  <si>
    <t>영동기업</t>
  </si>
  <si>
    <t>1261571567</t>
  </si>
  <si>
    <t>HansungSystem</t>
  </si>
  <si>
    <t>1280974327</t>
  </si>
  <si>
    <t>정민문화사</t>
  </si>
  <si>
    <t>2148107348</t>
  </si>
  <si>
    <t>(주)실버텍스</t>
  </si>
  <si>
    <t>1348114301</t>
  </si>
  <si>
    <t>커민스필터(주)</t>
  </si>
  <si>
    <t>1198108265</t>
  </si>
  <si>
    <t>상영무역(주)</t>
  </si>
  <si>
    <t>1018118781</t>
  </si>
  <si>
    <t>세기피앤씨(주)</t>
  </si>
  <si>
    <t>1058128296</t>
  </si>
  <si>
    <t>(주)임오</t>
  </si>
  <si>
    <t>1348684952</t>
  </si>
  <si>
    <t>(주)신흥금속기술</t>
  </si>
  <si>
    <t>2148701268</t>
  </si>
  <si>
    <t>(주)인하우스디자인</t>
  </si>
  <si>
    <t>2208640987</t>
  </si>
  <si>
    <t>(주)네모아이씨지</t>
  </si>
  <si>
    <t>1308668305</t>
  </si>
  <si>
    <t>(주)썬라이즈</t>
  </si>
  <si>
    <t>1308668396</t>
  </si>
  <si>
    <t>(주)에이앤에스월드</t>
  </si>
  <si>
    <t>1228622782</t>
  </si>
  <si>
    <t>이엔티코리아(주)</t>
  </si>
  <si>
    <t>1190364293</t>
  </si>
  <si>
    <t>대동리빙</t>
  </si>
  <si>
    <t>1191774459</t>
  </si>
  <si>
    <t>진성금형</t>
  </si>
  <si>
    <t>1231677822</t>
  </si>
  <si>
    <t>1233085202</t>
  </si>
  <si>
    <t>한일금형</t>
  </si>
  <si>
    <t>1233586341</t>
  </si>
  <si>
    <t>1240256288</t>
  </si>
  <si>
    <t>진명산업</t>
  </si>
  <si>
    <t>1241083664</t>
  </si>
  <si>
    <t>성진정밀</t>
  </si>
  <si>
    <t>1241897558</t>
  </si>
  <si>
    <t>우진큐피디</t>
  </si>
  <si>
    <t>1243175155</t>
  </si>
  <si>
    <t>유일미크론</t>
  </si>
  <si>
    <t>1243175572</t>
  </si>
  <si>
    <t>신흥공업사</t>
  </si>
  <si>
    <t>1261579268</t>
  </si>
  <si>
    <t>민실업</t>
  </si>
  <si>
    <t>1428132784</t>
  </si>
  <si>
    <t>엠에이치샴페인즈앤드와인즈코리아(주)</t>
  </si>
  <si>
    <t>6158180498</t>
  </si>
  <si>
    <t>신성메이저글러브(주)</t>
  </si>
  <si>
    <t>1178174473</t>
  </si>
  <si>
    <t>(주)아이윌미디어</t>
  </si>
  <si>
    <t>1208762733</t>
  </si>
  <si>
    <t>(주)엑스게이트</t>
  </si>
  <si>
    <t>5048190492</t>
  </si>
  <si>
    <t>풍산기업(주)</t>
  </si>
  <si>
    <t>1358613315</t>
  </si>
  <si>
    <t>에스디바이오센서(주)</t>
  </si>
  <si>
    <t>3128622954</t>
  </si>
  <si>
    <t>충남천막산업(주)</t>
  </si>
  <si>
    <t>2148870419</t>
  </si>
  <si>
    <t>피오르드프로세싱코리아(주)</t>
  </si>
  <si>
    <t>1408149144</t>
  </si>
  <si>
    <t>(주)정도마이크로</t>
  </si>
  <si>
    <t>1138644875</t>
  </si>
  <si>
    <t>(주)유엔아이알</t>
  </si>
  <si>
    <t>1078746268</t>
  </si>
  <si>
    <t>(주)뷰티피플인터내셔널</t>
  </si>
  <si>
    <t>1218606964</t>
  </si>
  <si>
    <t>(주)윌두</t>
  </si>
  <si>
    <t>6068180344</t>
  </si>
  <si>
    <t>(주)자유상사</t>
  </si>
  <si>
    <t>6068183749</t>
  </si>
  <si>
    <t>은유항공정밀(주)</t>
  </si>
  <si>
    <t>6138121232</t>
  </si>
  <si>
    <t>(주)금영제지</t>
  </si>
  <si>
    <t>1248681360</t>
  </si>
  <si>
    <t>(주)아남이엔씨</t>
  </si>
  <si>
    <t>1268622561</t>
  </si>
  <si>
    <t>(주)세븐컴퍼니</t>
  </si>
  <si>
    <t>1198622447</t>
  </si>
  <si>
    <t>아이모스시스템(주)</t>
  </si>
  <si>
    <t>3058601233</t>
  </si>
  <si>
    <t>(주)성원세라믹</t>
  </si>
  <si>
    <t>1238619922</t>
  </si>
  <si>
    <t>보스타(주)</t>
  </si>
  <si>
    <t>3118132513</t>
  </si>
  <si>
    <t>(주)에스에이</t>
  </si>
  <si>
    <t>6098126179</t>
  </si>
  <si>
    <t>(주)교차로신문</t>
  </si>
  <si>
    <t>6208101554</t>
  </si>
  <si>
    <t>대인화학(주)</t>
  </si>
  <si>
    <t>6208101272</t>
  </si>
  <si>
    <t>삼호철강(주)</t>
  </si>
  <si>
    <t>대성레미콘(주)</t>
  </si>
  <si>
    <t>6108111190</t>
  </si>
  <si>
    <t>(주)유벡</t>
  </si>
  <si>
    <t>5038614439</t>
  </si>
  <si>
    <t>(주)일진바이오</t>
  </si>
  <si>
    <t>4168198071</t>
  </si>
  <si>
    <t>(주)에스엠씨</t>
  </si>
  <si>
    <t>2248163804</t>
  </si>
  <si>
    <t>미찌푸드(주)</t>
  </si>
  <si>
    <t>1048165089</t>
  </si>
  <si>
    <t>(주)이액티브</t>
  </si>
  <si>
    <t>2208648543</t>
  </si>
  <si>
    <t>(주)에이케이플러스</t>
  </si>
  <si>
    <t>2048183204</t>
  </si>
  <si>
    <t>일신실업(주)</t>
  </si>
  <si>
    <t>2048600886</t>
  </si>
  <si>
    <t>(주)다솜메디칼</t>
  </si>
  <si>
    <t>1308120456</t>
  </si>
  <si>
    <t>(주)신흥특수고무</t>
  </si>
  <si>
    <t>1418105080</t>
  </si>
  <si>
    <t>(주)씨.제이.티</t>
  </si>
  <si>
    <t>5038106502</t>
  </si>
  <si>
    <t>5038121707</t>
  </si>
  <si>
    <t>삼성공업(주)</t>
  </si>
  <si>
    <t>5028110395</t>
  </si>
  <si>
    <t>(주)경북가스</t>
  </si>
  <si>
    <t>5158107182</t>
  </si>
  <si>
    <t>1248685162</t>
  </si>
  <si>
    <t>(주)지쓰리</t>
  </si>
  <si>
    <t>1308646276</t>
  </si>
  <si>
    <t>(주)에스트론</t>
  </si>
  <si>
    <t>1408150132</t>
  </si>
  <si>
    <t>멘토(주)</t>
  </si>
  <si>
    <t>5038199092</t>
  </si>
  <si>
    <t>대한기전(주)</t>
  </si>
  <si>
    <t>1208617677</t>
  </si>
  <si>
    <t>메디피아아이앤씨(주)</t>
  </si>
  <si>
    <t>3018121800</t>
  </si>
  <si>
    <t>1248148804</t>
  </si>
  <si>
    <t>삼우 에이 시스템(주)</t>
  </si>
  <si>
    <t>3078118623</t>
  </si>
  <si>
    <t>(주)우먼 패키지</t>
  </si>
  <si>
    <t>6131697919</t>
  </si>
  <si>
    <t>대성공업사</t>
  </si>
  <si>
    <t>2208113582</t>
  </si>
  <si>
    <t>(주)미가엔지니어링</t>
  </si>
  <si>
    <t>2118637168</t>
  </si>
  <si>
    <t>(주)청모</t>
  </si>
  <si>
    <t>1168150968</t>
  </si>
  <si>
    <t>(주)알파스캔디스플레이</t>
  </si>
  <si>
    <t>2068149497</t>
  </si>
  <si>
    <t>피.유.텍(주)</t>
  </si>
  <si>
    <t>1068154690</t>
  </si>
  <si>
    <t>(주)학산문화사</t>
  </si>
  <si>
    <t>1198606694</t>
  </si>
  <si>
    <t>(주)환기나라</t>
  </si>
  <si>
    <t>1261722172</t>
  </si>
  <si>
    <t>이지프라스</t>
  </si>
  <si>
    <t>1248642751</t>
  </si>
  <si>
    <t>월드테크(주)</t>
  </si>
  <si>
    <t>1148638599</t>
  </si>
  <si>
    <t>(주)플로원</t>
  </si>
  <si>
    <t>1238194149</t>
  </si>
  <si>
    <t>(주)정호자재산업</t>
  </si>
  <si>
    <t>1078669721</t>
  </si>
  <si>
    <t>한 강 약 품(주)</t>
  </si>
  <si>
    <t>1408100480</t>
  </si>
  <si>
    <t>(주)이노바텍</t>
  </si>
  <si>
    <t>1408181090</t>
  </si>
  <si>
    <t>(주)태산에프에이</t>
  </si>
  <si>
    <t>6068651335</t>
  </si>
  <si>
    <t>가야산기(주)</t>
  </si>
  <si>
    <t>1278620800</t>
  </si>
  <si>
    <t>(주)대현하이드로릭스</t>
  </si>
  <si>
    <t>3108125116</t>
  </si>
  <si>
    <t>(주)우리에프엔비</t>
  </si>
  <si>
    <t>1398118525</t>
  </si>
  <si>
    <t>(주)88콘크리트</t>
  </si>
  <si>
    <t>1368114122</t>
  </si>
  <si>
    <t>(주)성일색장</t>
  </si>
  <si>
    <t>1398121210</t>
  </si>
  <si>
    <t>서우공업(주)</t>
  </si>
  <si>
    <t>1318140756</t>
  </si>
  <si>
    <t>(주)엔케이지</t>
  </si>
  <si>
    <t>1368118579</t>
  </si>
  <si>
    <t>(주)금성인슈텍</t>
  </si>
  <si>
    <t>1398127363</t>
  </si>
  <si>
    <t>원강금속(주)</t>
  </si>
  <si>
    <t>1378116900</t>
  </si>
  <si>
    <t>(주)덕성사</t>
  </si>
  <si>
    <t>1228152786</t>
  </si>
  <si>
    <t>(주)샤 바스</t>
  </si>
  <si>
    <t>1398131867</t>
  </si>
  <si>
    <t>영재공업(주)</t>
  </si>
  <si>
    <t>1058614410</t>
  </si>
  <si>
    <t>(주)에스이엠</t>
  </si>
  <si>
    <t>2148635117</t>
  </si>
  <si>
    <t>(주)월드마케트상사</t>
  </si>
  <si>
    <t>4118143101</t>
  </si>
  <si>
    <t>(유한)태신</t>
  </si>
  <si>
    <t>1138179909</t>
  </si>
  <si>
    <t>(주)코비스스포츠</t>
  </si>
  <si>
    <t>6068188593</t>
  </si>
  <si>
    <t>6108114178</t>
  </si>
  <si>
    <t>현대기술용역(주)</t>
  </si>
  <si>
    <t>6208106879</t>
  </si>
  <si>
    <t>6108121820</t>
  </si>
  <si>
    <t>(주)정산</t>
  </si>
  <si>
    <t>3188102801</t>
  </si>
  <si>
    <t>1318661324</t>
  </si>
  <si>
    <t>(주)제이투메카</t>
  </si>
  <si>
    <t>1198194441</t>
  </si>
  <si>
    <t>(주)송둘라모터스</t>
  </si>
  <si>
    <t>1198195926</t>
  </si>
  <si>
    <t>(주)세포아소프트</t>
  </si>
  <si>
    <t>2018601606</t>
  </si>
  <si>
    <t>형제아트(주)</t>
  </si>
  <si>
    <t>6218113714</t>
  </si>
  <si>
    <t>성림제관(주)</t>
  </si>
  <si>
    <t>6028102249</t>
  </si>
  <si>
    <t>(주)코모도호텔</t>
  </si>
  <si>
    <t>6218105193</t>
  </si>
  <si>
    <t>포나판매(주)</t>
  </si>
  <si>
    <t>6078120223</t>
  </si>
  <si>
    <t>(주)대일소방</t>
  </si>
  <si>
    <t>6048108609</t>
  </si>
  <si>
    <t>6068145949</t>
  </si>
  <si>
    <t>개성테크노로지스(주)</t>
  </si>
  <si>
    <t>6228108698</t>
  </si>
  <si>
    <t>(주)신성프리파브시스템</t>
  </si>
  <si>
    <t>6038121064</t>
  </si>
  <si>
    <t>코웰정밀(주)</t>
  </si>
  <si>
    <t>6058118906</t>
  </si>
  <si>
    <t>(주)넥센테크</t>
  </si>
  <si>
    <t>6068151723</t>
  </si>
  <si>
    <t>씨에스메탈(주)</t>
  </si>
  <si>
    <t>6068159574</t>
  </si>
  <si>
    <t>(주)한국다까미야</t>
  </si>
  <si>
    <t>6218113499</t>
  </si>
  <si>
    <t>제트코리아(주)</t>
  </si>
  <si>
    <t>6068154773</t>
  </si>
  <si>
    <t>6048129905</t>
  </si>
  <si>
    <t>청우물산(주)</t>
  </si>
  <si>
    <t>1348667690</t>
  </si>
  <si>
    <t>삼천리열처리공업(주)</t>
  </si>
  <si>
    <t>1298647391</t>
  </si>
  <si>
    <t>(주)엑스루미</t>
  </si>
  <si>
    <t>6095493482</t>
  </si>
  <si>
    <t>진한기업</t>
  </si>
  <si>
    <t>2208607450</t>
  </si>
  <si>
    <t>(주)파마리서치프로덕트</t>
  </si>
  <si>
    <t>2068625239</t>
  </si>
  <si>
    <t>(주)비원비주얼이펙츠</t>
  </si>
  <si>
    <t>1378189233</t>
  </si>
  <si>
    <t>(주)대원에이이</t>
  </si>
  <si>
    <t>2148828304</t>
  </si>
  <si>
    <t>(주)엠씨에스로직</t>
  </si>
  <si>
    <t>4537600043</t>
  </si>
  <si>
    <t>자연한방병원</t>
  </si>
  <si>
    <t>한방 병원</t>
  </si>
  <si>
    <t>6218114256</t>
  </si>
  <si>
    <t>(주)신신기계</t>
  </si>
  <si>
    <t>6218103268</t>
  </si>
  <si>
    <t>(주)세일사</t>
  </si>
  <si>
    <t>6068104822</t>
  </si>
  <si>
    <t>(주)대성철강</t>
  </si>
  <si>
    <t>6078117960</t>
  </si>
  <si>
    <t>6098109035</t>
  </si>
  <si>
    <t>(주)효림에이치에프</t>
  </si>
  <si>
    <t>6218122339</t>
  </si>
  <si>
    <t>(주)케이프</t>
  </si>
  <si>
    <t>6218114071</t>
  </si>
  <si>
    <t>(주)대홍전기</t>
  </si>
  <si>
    <t>1388156977</t>
  </si>
  <si>
    <t>(주)나로이엔씨</t>
  </si>
  <si>
    <t>1078729935</t>
  </si>
  <si>
    <t>(주)에스모바일</t>
  </si>
  <si>
    <t>1228608456</t>
  </si>
  <si>
    <t>1198624576</t>
  </si>
  <si>
    <t>(주)쓰리디산업영상</t>
  </si>
  <si>
    <t>1248687909</t>
  </si>
  <si>
    <t>영원프로페셔널(주)</t>
  </si>
  <si>
    <t>1228154159</t>
  </si>
  <si>
    <t>영지산업(주)</t>
  </si>
  <si>
    <t>1398133884</t>
  </si>
  <si>
    <t>현성씨티(주)</t>
  </si>
  <si>
    <t>1398135164</t>
  </si>
  <si>
    <t>범일산업(주)</t>
  </si>
  <si>
    <t>1378119722</t>
  </si>
  <si>
    <t>보이저전자(주)</t>
  </si>
  <si>
    <t>1228155518</t>
  </si>
  <si>
    <t>동양인더스트리(주)</t>
  </si>
  <si>
    <t>1398137823</t>
  </si>
  <si>
    <t>상동산업(주)</t>
  </si>
  <si>
    <t>1218128487</t>
  </si>
  <si>
    <t>1398139608</t>
  </si>
  <si>
    <t>(주)에이스안전유리</t>
  </si>
  <si>
    <t>1018614887</t>
  </si>
  <si>
    <t>청하고려인삼(주)</t>
  </si>
  <si>
    <t>2018190031</t>
  </si>
  <si>
    <t>(주)태건씨앤씨</t>
  </si>
  <si>
    <t>1138631803</t>
  </si>
  <si>
    <t>(주)오렌지아이티</t>
  </si>
  <si>
    <t>2248145112</t>
  </si>
  <si>
    <t>현대특수강(주)</t>
  </si>
  <si>
    <t>1288642355</t>
  </si>
  <si>
    <t>솜인터내셔널(주)</t>
  </si>
  <si>
    <t>1078724089</t>
  </si>
  <si>
    <t>(주)반디소프트</t>
  </si>
  <si>
    <t>한빛종합건설(주)</t>
  </si>
  <si>
    <t>5138153981</t>
  </si>
  <si>
    <t>(주)동명산업</t>
  </si>
  <si>
    <t>1231938306</t>
  </si>
  <si>
    <t>1388130638</t>
  </si>
  <si>
    <t>(주)진코리아</t>
  </si>
  <si>
    <t>1388145427</t>
  </si>
  <si>
    <t>(주)아이디엠엔지니어링</t>
  </si>
  <si>
    <t>1408125803</t>
  </si>
  <si>
    <t>(주)정원에이티</t>
  </si>
  <si>
    <t>1248621299</t>
  </si>
  <si>
    <t>(주)인스프로테크</t>
  </si>
  <si>
    <t>1358188387</t>
  </si>
  <si>
    <t>(주)에스 더블유 피</t>
  </si>
  <si>
    <t>6058108465</t>
  </si>
  <si>
    <t>(주)부산상공사</t>
  </si>
  <si>
    <t>6068112507</t>
  </si>
  <si>
    <t>계림화학공업(주)</t>
  </si>
  <si>
    <t>6018117055</t>
  </si>
  <si>
    <t>(주)흥성철강</t>
  </si>
  <si>
    <t>6078110254</t>
  </si>
  <si>
    <t>6068135908</t>
  </si>
  <si>
    <t>6068139904</t>
  </si>
  <si>
    <t>6078127930</t>
  </si>
  <si>
    <t>(주)경풍</t>
  </si>
  <si>
    <t>6038114641</t>
  </si>
  <si>
    <t>(주)광일금속</t>
  </si>
  <si>
    <t>6018127984</t>
  </si>
  <si>
    <t>(주)동아디젤</t>
  </si>
  <si>
    <t>6018128585</t>
  </si>
  <si>
    <t>시원물산(주)</t>
  </si>
  <si>
    <t>5068182019</t>
  </si>
  <si>
    <t>(주)해맑은푸드</t>
  </si>
  <si>
    <t>1138666433</t>
  </si>
  <si>
    <t>(주)키미이에스</t>
  </si>
  <si>
    <t>1248737240</t>
  </si>
  <si>
    <t>(주)더맛푸드</t>
  </si>
  <si>
    <t>6108120568</t>
  </si>
  <si>
    <t>대성석유화학(주)</t>
  </si>
  <si>
    <t>1328157828</t>
  </si>
  <si>
    <t>(주)장원레미콘</t>
  </si>
  <si>
    <t>3088117573</t>
  </si>
  <si>
    <t>(주)퓨전바이오</t>
  </si>
  <si>
    <t>3128110389</t>
  </si>
  <si>
    <t>(주)경원소재</t>
  </si>
  <si>
    <t>3128112219</t>
  </si>
  <si>
    <t>유앤팩(주)</t>
  </si>
  <si>
    <t>3128122527</t>
  </si>
  <si>
    <t>제일기전(주)</t>
  </si>
  <si>
    <t>3128123225</t>
  </si>
  <si>
    <t>(주)오방</t>
  </si>
  <si>
    <t>3128131410</t>
  </si>
  <si>
    <t>(주)제일기건</t>
  </si>
  <si>
    <t>강남건설(주)</t>
  </si>
  <si>
    <t>3128155595</t>
  </si>
  <si>
    <t>(주)한덕</t>
  </si>
  <si>
    <t>6058108112</t>
  </si>
  <si>
    <t>(주)국제타일</t>
  </si>
  <si>
    <t>6018116492</t>
  </si>
  <si>
    <t>한영기업(주)</t>
  </si>
  <si>
    <t>1352363993</t>
  </si>
  <si>
    <t>대호테크</t>
  </si>
  <si>
    <t>1360190564</t>
  </si>
  <si>
    <t>서울자동포장기계</t>
  </si>
  <si>
    <t>덕원정밀</t>
  </si>
  <si>
    <t>1361662738</t>
  </si>
  <si>
    <t>진성산업</t>
  </si>
  <si>
    <t>4098186617</t>
  </si>
  <si>
    <t>(주)미래에스아이</t>
  </si>
  <si>
    <t>5148170945</t>
  </si>
  <si>
    <t>(주)일광알티</t>
  </si>
  <si>
    <t>1098628274</t>
  </si>
  <si>
    <t>(주)케이케이디씨코리아</t>
  </si>
  <si>
    <t>4038162714</t>
  </si>
  <si>
    <t>(주)대명엔브이에이치</t>
  </si>
  <si>
    <t>1058804560</t>
  </si>
  <si>
    <t>(주)수퍼에이전시</t>
  </si>
  <si>
    <t>3128666947</t>
  </si>
  <si>
    <t>(주)모아써플라이</t>
  </si>
  <si>
    <t>1068604555</t>
  </si>
  <si>
    <t>(주)평강프라자</t>
  </si>
  <si>
    <t>1098174735</t>
  </si>
  <si>
    <t>(주)일신플랜텍</t>
  </si>
  <si>
    <t>1078609121</t>
  </si>
  <si>
    <t>엠에스피정보기술(주)</t>
  </si>
  <si>
    <t>1088151821</t>
  </si>
  <si>
    <t>하트포드오토메이션(주)</t>
  </si>
  <si>
    <t>2148781641</t>
  </si>
  <si>
    <t>(주)리버앤텍</t>
  </si>
  <si>
    <t>3088141243</t>
  </si>
  <si>
    <t>에이제이마스커(주)</t>
  </si>
  <si>
    <t>1088609798</t>
  </si>
  <si>
    <t>(주)세경인프라</t>
  </si>
  <si>
    <t>1018119311</t>
  </si>
  <si>
    <t>(주)갤러리현대</t>
  </si>
  <si>
    <t>6208125880</t>
  </si>
  <si>
    <t>유명엔지니어링(주)</t>
  </si>
  <si>
    <t>2148734740</t>
  </si>
  <si>
    <t>커머스아이(주)</t>
  </si>
  <si>
    <t>6091528492</t>
  </si>
  <si>
    <t>유로텍</t>
  </si>
  <si>
    <t>2148719088</t>
  </si>
  <si>
    <t>(주)큐브건축사사무소</t>
  </si>
  <si>
    <t>2108147708</t>
  </si>
  <si>
    <t>(주)도기야</t>
  </si>
  <si>
    <t>2148644014</t>
  </si>
  <si>
    <t>(주)씽굿</t>
  </si>
  <si>
    <t>1308615695</t>
  </si>
  <si>
    <t>두성 앤씨티 레이저 판금(주)</t>
  </si>
  <si>
    <t>3118111008</t>
  </si>
  <si>
    <t>아산해운(주)</t>
  </si>
  <si>
    <t>1328164770</t>
  </si>
  <si>
    <t>성부상사(주)</t>
  </si>
  <si>
    <t>6158149411</t>
  </si>
  <si>
    <t>삼이오산업(주)</t>
  </si>
  <si>
    <t>1058702736</t>
  </si>
  <si>
    <t>(주)아이디썸</t>
  </si>
  <si>
    <t>1078685702</t>
  </si>
  <si>
    <t>(주)쿠콘</t>
  </si>
  <si>
    <t>1138609198</t>
  </si>
  <si>
    <t>(주)승원씨앤디</t>
  </si>
  <si>
    <t>2208666236</t>
  </si>
  <si>
    <t>(주)대지티아이에이</t>
  </si>
  <si>
    <t>1148659541</t>
  </si>
  <si>
    <t>텔콤씨앤에스(주)</t>
  </si>
  <si>
    <t>2248131317</t>
  </si>
  <si>
    <t>(주)오토랜드</t>
  </si>
  <si>
    <t>2208730749</t>
  </si>
  <si>
    <t>(주)예일이큅먼트</t>
  </si>
  <si>
    <t>6068150739</t>
  </si>
  <si>
    <t>항도청과(주)</t>
  </si>
  <si>
    <t>1278160641</t>
  </si>
  <si>
    <t>(주)부광메디칼</t>
  </si>
  <si>
    <t>3078105564</t>
  </si>
  <si>
    <t>유진 통신 공업(주)</t>
  </si>
  <si>
    <t>1308177677</t>
  </si>
  <si>
    <t>성우이앤씨(주)</t>
  </si>
  <si>
    <t>1298116592</t>
  </si>
  <si>
    <t>제일전자산업(주)</t>
  </si>
  <si>
    <t>1298128593</t>
  </si>
  <si>
    <t>2118702948</t>
  </si>
  <si>
    <t>제이씨데코코리아(주)</t>
  </si>
  <si>
    <t>1078610351</t>
  </si>
  <si>
    <t>(주)그린메탈</t>
  </si>
  <si>
    <t>1108155460</t>
  </si>
  <si>
    <t>(주)자유전설</t>
  </si>
  <si>
    <t>1198155507</t>
  </si>
  <si>
    <t>우리인쇄(주)</t>
  </si>
  <si>
    <t>3018122420</t>
  </si>
  <si>
    <t>동림건설기술(주)</t>
  </si>
  <si>
    <t>3158121871</t>
  </si>
  <si>
    <t>(주)우암통신</t>
  </si>
  <si>
    <t>1361173623</t>
  </si>
  <si>
    <t>한국산업</t>
  </si>
  <si>
    <t>1380295280</t>
  </si>
  <si>
    <t>솔마로ENG</t>
  </si>
  <si>
    <t>1390256150</t>
  </si>
  <si>
    <t>경인정밀</t>
  </si>
  <si>
    <t>1391160073</t>
  </si>
  <si>
    <t>흥우제작소</t>
  </si>
  <si>
    <t>2010228828</t>
  </si>
  <si>
    <t>프리맥</t>
  </si>
  <si>
    <t>1278186151</t>
  </si>
  <si>
    <t>1078673297</t>
  </si>
  <si>
    <t>(주)챔프정보</t>
  </si>
  <si>
    <t>6063688142</t>
  </si>
  <si>
    <t>신라공업</t>
  </si>
  <si>
    <t>6064666792</t>
  </si>
  <si>
    <t>동명산업</t>
  </si>
  <si>
    <t>1138635323</t>
  </si>
  <si>
    <t>(주)다울지오인포</t>
  </si>
  <si>
    <t>6078192877</t>
  </si>
  <si>
    <t>(주)경동금속</t>
  </si>
  <si>
    <t>1208749098</t>
  </si>
  <si>
    <t>(주)대산화학</t>
  </si>
  <si>
    <t>6102254611</t>
  </si>
  <si>
    <t>금강튜브텍</t>
  </si>
  <si>
    <t>1351951466</t>
  </si>
  <si>
    <t>세명자원</t>
  </si>
  <si>
    <t>1308601041</t>
  </si>
  <si>
    <t>(주)우대인텔</t>
  </si>
  <si>
    <t>5158115396</t>
  </si>
  <si>
    <t>(주)태두건설엔지니어링</t>
  </si>
  <si>
    <t>1408119830</t>
  </si>
  <si>
    <t>(주)필코아</t>
  </si>
  <si>
    <t>6078130172</t>
  </si>
  <si>
    <t>(주)대성씨.피엔지니어링</t>
  </si>
  <si>
    <t>6078130283</t>
  </si>
  <si>
    <t>2158619895</t>
  </si>
  <si>
    <t>성화공조시스템(주)</t>
  </si>
  <si>
    <t>1098176499</t>
  </si>
  <si>
    <t>삼정크린마스터(주)</t>
  </si>
  <si>
    <t>1108156042</t>
  </si>
  <si>
    <t>(주)케미프렌드</t>
  </si>
  <si>
    <t>1198155259</t>
  </si>
  <si>
    <t>(주)휴스코</t>
  </si>
  <si>
    <t>3058146744</t>
  </si>
  <si>
    <t>(주)장학문구사</t>
  </si>
  <si>
    <t>3148142567</t>
  </si>
  <si>
    <t>대연엔터프라이즈(주)</t>
  </si>
  <si>
    <t>3058149455</t>
  </si>
  <si>
    <t>3148158434</t>
  </si>
  <si>
    <t>(주)피디케이</t>
  </si>
  <si>
    <t>6208110596</t>
  </si>
  <si>
    <t>에이스로보텍(주)</t>
  </si>
  <si>
    <t>4178130341</t>
  </si>
  <si>
    <t>은성기업(주)</t>
  </si>
  <si>
    <t>6108174934</t>
  </si>
  <si>
    <t>4038107502</t>
  </si>
  <si>
    <t>(유한)수에즈워터테크놀로지앤솔루션스코리아</t>
  </si>
  <si>
    <t>6061242271</t>
  </si>
  <si>
    <t>유신아크릴</t>
  </si>
  <si>
    <t>1348107377</t>
  </si>
  <si>
    <t>(주)유엔아이</t>
  </si>
  <si>
    <t>1068100044</t>
  </si>
  <si>
    <t>궤도공영(주)</t>
  </si>
  <si>
    <t>1348114413</t>
  </si>
  <si>
    <t>동화지앤피(주)</t>
  </si>
  <si>
    <t>1208165228</t>
  </si>
  <si>
    <t>(주)메디카코리아</t>
  </si>
  <si>
    <t>1108135498</t>
  </si>
  <si>
    <t>(주)스크린에이치디코리아</t>
  </si>
  <si>
    <t>1368103585</t>
  </si>
  <si>
    <t>(주)워터스</t>
  </si>
  <si>
    <t>2198101029</t>
  </si>
  <si>
    <t>신라에스지(주)</t>
  </si>
  <si>
    <t>1268113714</t>
  </si>
  <si>
    <t>(주)새한전자</t>
  </si>
  <si>
    <t>1018106586</t>
  </si>
  <si>
    <t>서원물산(주)</t>
  </si>
  <si>
    <t>2188100537</t>
  </si>
  <si>
    <t>경보전기(주)</t>
  </si>
  <si>
    <t>2188102078</t>
  </si>
  <si>
    <t>부일철강(주)</t>
  </si>
  <si>
    <t>2208114956</t>
  </si>
  <si>
    <t>한국코소(주)</t>
  </si>
  <si>
    <t>3018112878</t>
  </si>
  <si>
    <t>(주)그린제약</t>
  </si>
  <si>
    <t>1258129187</t>
  </si>
  <si>
    <t>(주)하이팩시스템</t>
  </si>
  <si>
    <t>1338122792</t>
  </si>
  <si>
    <t>삼성레미콘(주)</t>
  </si>
  <si>
    <t>6228125697</t>
  </si>
  <si>
    <t>(주)건기</t>
  </si>
  <si>
    <t>6138111942</t>
  </si>
  <si>
    <t>구니카(주)</t>
  </si>
  <si>
    <t>6108137206</t>
  </si>
  <si>
    <t>(주)대도자동문</t>
  </si>
  <si>
    <t>3018132480</t>
  </si>
  <si>
    <t>3018144569</t>
  </si>
  <si>
    <t>(주)선우테크앤켐</t>
  </si>
  <si>
    <t>3018148911</t>
  </si>
  <si>
    <t>중원정보통신(주)</t>
  </si>
  <si>
    <t>3018168464</t>
  </si>
  <si>
    <t>(주)글로벌서비스</t>
  </si>
  <si>
    <t>3018108409</t>
  </si>
  <si>
    <t>(합자)신양건설</t>
  </si>
  <si>
    <t>3038106940</t>
  </si>
  <si>
    <t>(주)대흥아스콘개발</t>
  </si>
  <si>
    <t>3038116453</t>
  </si>
  <si>
    <t>(주)대흥토건</t>
  </si>
  <si>
    <t>3038119824</t>
  </si>
  <si>
    <t>(주)세이프씨스템</t>
  </si>
  <si>
    <t>2020121025</t>
  </si>
  <si>
    <t>정원메카트로닉스</t>
  </si>
  <si>
    <t>5028188011</t>
  </si>
  <si>
    <t>한국정유기(주)</t>
  </si>
  <si>
    <t>1348165886</t>
  </si>
  <si>
    <t>(주)썬 앤 쉴드</t>
  </si>
  <si>
    <t>1208656006</t>
  </si>
  <si>
    <t>(주)드림인코</t>
  </si>
  <si>
    <t>1288639146</t>
  </si>
  <si>
    <t>국제테크(주)</t>
  </si>
  <si>
    <t>1238620579</t>
  </si>
  <si>
    <t>1088183658</t>
  </si>
  <si>
    <t>(주)원우시스템즈</t>
  </si>
  <si>
    <t>1198605211</t>
  </si>
  <si>
    <t>에이티프런티어(주)</t>
  </si>
  <si>
    <t>2148608565</t>
  </si>
  <si>
    <t>(주)에스엠케이인터내셔날</t>
  </si>
  <si>
    <t>1188114541</t>
  </si>
  <si>
    <t>(주)국제이엔티</t>
  </si>
  <si>
    <t>1078156099</t>
  </si>
  <si>
    <t>(주)세풍폴리머</t>
  </si>
  <si>
    <t>1058188799</t>
  </si>
  <si>
    <t>지오텍엔지니어링(주)</t>
  </si>
  <si>
    <t>1198122025</t>
  </si>
  <si>
    <t>한신칼라스틸(주)</t>
  </si>
  <si>
    <t>1078156691</t>
  </si>
  <si>
    <t>(주)부림케미칼</t>
  </si>
  <si>
    <t>1078157268</t>
  </si>
  <si>
    <t>(주)일원엘렉텔</t>
  </si>
  <si>
    <t>2188119638</t>
  </si>
  <si>
    <t>(주)한국메디칼푸드</t>
  </si>
  <si>
    <t>1208168754</t>
  </si>
  <si>
    <t>(주)고려건장</t>
  </si>
  <si>
    <t>6228113395</t>
  </si>
  <si>
    <t>6038128922</t>
  </si>
  <si>
    <t>(주)정원화학</t>
  </si>
  <si>
    <t>6048132827</t>
  </si>
  <si>
    <t>(주)부산미르구조진단</t>
  </si>
  <si>
    <t>5048158357</t>
  </si>
  <si>
    <t>(주)한아아이티</t>
  </si>
  <si>
    <t>5038168513</t>
  </si>
  <si>
    <t>(주)대정인텍</t>
  </si>
  <si>
    <t>5058112238</t>
  </si>
  <si>
    <t>협신산업(주)</t>
  </si>
  <si>
    <t>6108136584</t>
  </si>
  <si>
    <t>(주)선리치골프클럽</t>
  </si>
  <si>
    <t>5158120773</t>
  </si>
  <si>
    <t>6068147933</t>
  </si>
  <si>
    <t>(주)씨엔케이무역</t>
  </si>
  <si>
    <t>6188123822</t>
  </si>
  <si>
    <t>(주)서림유앤지</t>
  </si>
  <si>
    <t>3088113830</t>
  </si>
  <si>
    <t>드림케미칼(주)</t>
  </si>
  <si>
    <t>1058176478</t>
  </si>
  <si>
    <t>(주)파란텔</t>
  </si>
  <si>
    <t>1138137025</t>
  </si>
  <si>
    <t>(주)골든벨금속</t>
  </si>
  <si>
    <t>2148602260</t>
  </si>
  <si>
    <t>1208182154</t>
  </si>
  <si>
    <t>태아종합검사(주)</t>
  </si>
  <si>
    <t>2118757652</t>
  </si>
  <si>
    <t>(주)비에스관광개발</t>
  </si>
  <si>
    <t>2088115241</t>
  </si>
  <si>
    <t>한애전자(주)</t>
  </si>
  <si>
    <t>1028119333</t>
  </si>
  <si>
    <t>일정실업(주)</t>
  </si>
  <si>
    <t>2118161213</t>
  </si>
  <si>
    <t>(주)희앤썬</t>
  </si>
  <si>
    <t>2018147494</t>
  </si>
  <si>
    <t>(주)한국필름</t>
  </si>
  <si>
    <t>6228117504</t>
  </si>
  <si>
    <t>6228121371</t>
  </si>
  <si>
    <t>(주)대한로프</t>
  </si>
  <si>
    <t>6228123990</t>
  </si>
  <si>
    <t>명진공업(주)</t>
  </si>
  <si>
    <t>6158112234</t>
  </si>
  <si>
    <t>삼광다이스(주)</t>
  </si>
  <si>
    <t>6088106132</t>
  </si>
  <si>
    <t>한국중천전화산업(주)</t>
  </si>
  <si>
    <t>6228102113</t>
  </si>
  <si>
    <t>6088110484</t>
  </si>
  <si>
    <t>삼공철강(주)</t>
  </si>
  <si>
    <t>6088128999</t>
  </si>
  <si>
    <t>대도자원(주)</t>
  </si>
  <si>
    <t>3118116911</t>
  </si>
  <si>
    <t>태성몰드산업(주)</t>
  </si>
  <si>
    <t>2148177015</t>
  </si>
  <si>
    <t>(주)에스케이쎈서</t>
  </si>
  <si>
    <t>2208104161</t>
  </si>
  <si>
    <t>대신정보기술(주)</t>
  </si>
  <si>
    <t>2118146231</t>
  </si>
  <si>
    <t>(주)명성인토피아</t>
  </si>
  <si>
    <t>2138156002</t>
  </si>
  <si>
    <t>(주)대일사이언스</t>
  </si>
  <si>
    <t>2038151451</t>
  </si>
  <si>
    <t>신성국제교역(주)</t>
  </si>
  <si>
    <t>1338125538</t>
  </si>
  <si>
    <t>대광하이텍(주)</t>
  </si>
  <si>
    <t>2148136881</t>
  </si>
  <si>
    <t>영동스텐(주)</t>
  </si>
  <si>
    <t>4188102076</t>
  </si>
  <si>
    <t>천일제지(주)</t>
  </si>
  <si>
    <t>4188116435</t>
  </si>
  <si>
    <t>2158643245</t>
  </si>
  <si>
    <t>(주)한양일렉트로닉</t>
  </si>
  <si>
    <t>2048187762</t>
  </si>
  <si>
    <t>(주)주천약품</t>
  </si>
  <si>
    <t>2148768537</t>
  </si>
  <si>
    <t>(주)나루씨이엠</t>
  </si>
  <si>
    <t>2068158716</t>
  </si>
  <si>
    <t>(주)동아칼라팩</t>
  </si>
  <si>
    <t>3148173662</t>
  </si>
  <si>
    <t>(주)코리아종합안전</t>
  </si>
  <si>
    <t>6068191384</t>
  </si>
  <si>
    <t>한울림네트웍(주)</t>
  </si>
  <si>
    <t>1208624047</t>
  </si>
  <si>
    <t>(주)레몬옐로우</t>
  </si>
  <si>
    <t>1198149567</t>
  </si>
  <si>
    <t>(주)코코링크</t>
  </si>
  <si>
    <t>1208629095</t>
  </si>
  <si>
    <t>(주)아이스트이엔지</t>
  </si>
  <si>
    <t>1178139248</t>
  </si>
  <si>
    <t>(주)동일팜텍</t>
  </si>
  <si>
    <t>1348602396</t>
  </si>
  <si>
    <t>3018186161</t>
  </si>
  <si>
    <t>더블유스코프코리아(주)</t>
  </si>
  <si>
    <t>3058129880</t>
  </si>
  <si>
    <t>(주)대산석분</t>
  </si>
  <si>
    <t>3128179414</t>
  </si>
  <si>
    <t>3118122709</t>
  </si>
  <si>
    <t>효성펌프판매(주)</t>
  </si>
  <si>
    <t>2068111138</t>
  </si>
  <si>
    <t>(주)으뜸공조</t>
  </si>
  <si>
    <t>2208141768</t>
  </si>
  <si>
    <t>(주)미림씨스콘</t>
  </si>
  <si>
    <t>2198123192</t>
  </si>
  <si>
    <t>(주)태성에스엔이</t>
  </si>
  <si>
    <t>2148614669</t>
  </si>
  <si>
    <t>(주)포마트코퍼레이션</t>
  </si>
  <si>
    <t>2158677880</t>
  </si>
  <si>
    <t>코아인텍(주)</t>
  </si>
  <si>
    <t>1298164473</t>
  </si>
  <si>
    <t>한국오츠카전자(주)</t>
  </si>
  <si>
    <t>5038156147</t>
  </si>
  <si>
    <t>(주)씨스코</t>
  </si>
  <si>
    <t>5108118097</t>
  </si>
  <si>
    <t>(주)동아필름</t>
  </si>
  <si>
    <t>5158129740</t>
  </si>
  <si>
    <t>(주)두올섬유</t>
  </si>
  <si>
    <t>5038179010</t>
  </si>
  <si>
    <t>(주)중앙주철</t>
  </si>
  <si>
    <t>6068608274</t>
  </si>
  <si>
    <t>(주)에이원 덴탈랩</t>
  </si>
  <si>
    <t>6088167537</t>
  </si>
  <si>
    <t>베페사징크코리아(주)</t>
  </si>
  <si>
    <t>5038609009</t>
  </si>
  <si>
    <t>(주)동양디엔피</t>
  </si>
  <si>
    <t>2618101530</t>
  </si>
  <si>
    <t>(주)레이어</t>
  </si>
  <si>
    <t>2298103984</t>
  </si>
  <si>
    <t>(주)창의인터내셔날</t>
  </si>
  <si>
    <t>2158154373</t>
  </si>
  <si>
    <t>(주)우일가설</t>
  </si>
  <si>
    <t>1148171991</t>
  </si>
  <si>
    <t>(주)한국사이버테크</t>
  </si>
  <si>
    <t>2058134671</t>
  </si>
  <si>
    <t>(주)두선태한텍스타일상사</t>
  </si>
  <si>
    <t>1068161167</t>
  </si>
  <si>
    <t>미래개발전선(주)</t>
  </si>
  <si>
    <t>1068161298</t>
  </si>
  <si>
    <t>유진크레베스(주)</t>
  </si>
  <si>
    <t>1068161376</t>
  </si>
  <si>
    <t>(주)경진제어</t>
  </si>
  <si>
    <t>2138626371</t>
  </si>
  <si>
    <t>태진다이아몬드(주)</t>
  </si>
  <si>
    <t>3028127170</t>
  </si>
  <si>
    <t>(주)제이에스텍스타일</t>
  </si>
  <si>
    <t>2208875836</t>
  </si>
  <si>
    <t>(주)하이퍼커넥트</t>
  </si>
  <si>
    <t>1178138410</t>
  </si>
  <si>
    <t>(주)마이다스커뮤니케이션</t>
  </si>
  <si>
    <t>3118118506</t>
  </si>
  <si>
    <t>(주)일동산업</t>
  </si>
  <si>
    <t>5038102302</t>
  </si>
  <si>
    <t>대원기계공업(주)</t>
  </si>
  <si>
    <t>5048102474</t>
  </si>
  <si>
    <t>(주)화랑고무</t>
  </si>
  <si>
    <t>5058124020</t>
  </si>
  <si>
    <t>동일금속(주)</t>
  </si>
  <si>
    <t>5048106204</t>
  </si>
  <si>
    <t>한성철강(주)</t>
  </si>
  <si>
    <t>5038113094</t>
  </si>
  <si>
    <t>(주)금강밸브</t>
  </si>
  <si>
    <t>5038109950</t>
  </si>
  <si>
    <t>(주)유니온</t>
  </si>
  <si>
    <t>5038109396</t>
  </si>
  <si>
    <t>경희 알미늄(주)</t>
  </si>
  <si>
    <t>5148119759</t>
  </si>
  <si>
    <t>삼영금속공업(주)</t>
  </si>
  <si>
    <t>5038112019</t>
  </si>
  <si>
    <t>5048110372</t>
  </si>
  <si>
    <t>(주)대 철</t>
  </si>
  <si>
    <t>5018113287</t>
  </si>
  <si>
    <t>(주)영웅약품</t>
  </si>
  <si>
    <t>4188117244</t>
  </si>
  <si>
    <t>(주)케미드</t>
  </si>
  <si>
    <t>5038123573</t>
  </si>
  <si>
    <t>한국케이블티브이 푸른방송(주)</t>
  </si>
  <si>
    <t>5038124062</t>
  </si>
  <si>
    <t>(주)풍림</t>
  </si>
  <si>
    <t>1078827934</t>
  </si>
  <si>
    <t>(주)액션스퀘어</t>
  </si>
  <si>
    <t>1018615488</t>
  </si>
  <si>
    <t>(주)하이애드원</t>
  </si>
  <si>
    <t>1078627702</t>
  </si>
  <si>
    <t>태진청과(주)</t>
  </si>
  <si>
    <t>1048177187</t>
  </si>
  <si>
    <t>(주)대유사</t>
  </si>
  <si>
    <t>1231460948</t>
  </si>
  <si>
    <t>우진정밀화학</t>
  </si>
  <si>
    <t>1240429432</t>
  </si>
  <si>
    <t>우일전자</t>
  </si>
  <si>
    <t>1242741094</t>
  </si>
  <si>
    <t>네이디</t>
  </si>
  <si>
    <t>1242787300</t>
  </si>
  <si>
    <t>승호정밀</t>
  </si>
  <si>
    <t>1270482135</t>
  </si>
  <si>
    <t>유일실업</t>
  </si>
  <si>
    <t>1280895140</t>
  </si>
  <si>
    <t>평화산업</t>
  </si>
  <si>
    <t>6098161841</t>
  </si>
  <si>
    <t>성일테크(주)</t>
  </si>
  <si>
    <t>6098180800</t>
  </si>
  <si>
    <t>(주)엠에이치테크윈</t>
  </si>
  <si>
    <t>1198673742</t>
  </si>
  <si>
    <t>(주)고원이엔에스</t>
  </si>
  <si>
    <t>5028625613</t>
  </si>
  <si>
    <t>(주)태양인덕션히터</t>
  </si>
  <si>
    <t>2098159261</t>
  </si>
  <si>
    <t>(주)티지테크놀러지</t>
  </si>
  <si>
    <t>1318650623</t>
  </si>
  <si>
    <t>(주)라파</t>
  </si>
  <si>
    <t>1328618102</t>
  </si>
  <si>
    <t>(주)국일텍스타일</t>
  </si>
  <si>
    <t>6208149510</t>
  </si>
  <si>
    <t>에스비로보텍(주)</t>
  </si>
  <si>
    <t>3148649551</t>
  </si>
  <si>
    <t>(주)유니오텍</t>
  </si>
  <si>
    <t>1338114706</t>
  </si>
  <si>
    <t>(주)동한피앤에스</t>
  </si>
  <si>
    <t>1338117509</t>
  </si>
  <si>
    <t>창원비엠(주)</t>
  </si>
  <si>
    <t>1338124863</t>
  </si>
  <si>
    <t>동화메탈공업(주)</t>
  </si>
  <si>
    <t>1348132274</t>
  </si>
  <si>
    <t>대지금속공업(주)</t>
  </si>
  <si>
    <t>1338122185</t>
  </si>
  <si>
    <t>동명포장(주)</t>
  </si>
  <si>
    <t>4038112188</t>
  </si>
  <si>
    <t>(유한)미주계전</t>
  </si>
  <si>
    <t>6168102326</t>
  </si>
  <si>
    <t>(주)제일주류</t>
  </si>
  <si>
    <t>1298129419</t>
  </si>
  <si>
    <t>지 에스 앤 티(주)</t>
  </si>
  <si>
    <t>1298132006</t>
  </si>
  <si>
    <t>(주)일신국제무역</t>
  </si>
  <si>
    <t>1298135115</t>
  </si>
  <si>
    <t>(주)삼영에스앤씨</t>
  </si>
  <si>
    <t>1268129614</t>
  </si>
  <si>
    <t>1258123183</t>
  </si>
  <si>
    <t>한국엔겔기계(주)</t>
  </si>
  <si>
    <t>6068648975</t>
  </si>
  <si>
    <t>(주)범용철강</t>
  </si>
  <si>
    <t>1268670777</t>
  </si>
  <si>
    <t>(주)유한홀딩스팜</t>
  </si>
  <si>
    <t>2318102348</t>
  </si>
  <si>
    <t>제이앤제이(주)</t>
  </si>
  <si>
    <t>6098197072</t>
  </si>
  <si>
    <t>4188134374</t>
  </si>
  <si>
    <t>(유한)고은미트</t>
  </si>
  <si>
    <t>2018195472</t>
  </si>
  <si>
    <t>(주)선농생활</t>
  </si>
  <si>
    <t>2208714356</t>
  </si>
  <si>
    <t>(주)천도건축사사무소</t>
  </si>
  <si>
    <t>1208648995</t>
  </si>
  <si>
    <t>씨엠제이씨(주)</t>
  </si>
  <si>
    <t>2018181435</t>
  </si>
  <si>
    <t>(주)행복을파는사람들</t>
  </si>
  <si>
    <t>2208138185</t>
  </si>
  <si>
    <t>(주)웅비메디텍</t>
  </si>
  <si>
    <t>2208138109</t>
  </si>
  <si>
    <t>(주)이웨이</t>
  </si>
  <si>
    <t>2018155387</t>
  </si>
  <si>
    <t>(주)한백텍스</t>
  </si>
  <si>
    <t>5088102743</t>
  </si>
  <si>
    <t>5088109125</t>
  </si>
  <si>
    <t>(주)신화콘크리트</t>
  </si>
  <si>
    <t>5058104835</t>
  </si>
  <si>
    <t>보문개발(주)</t>
  </si>
  <si>
    <t>5058107773</t>
  </si>
  <si>
    <t>현대기전(주)</t>
  </si>
  <si>
    <t>2068604291</t>
  </si>
  <si>
    <t>(주)이엔와이콜렉션</t>
  </si>
  <si>
    <t>산업용수 공급업</t>
  </si>
  <si>
    <t>1068608395</t>
  </si>
  <si>
    <t>서울의약(주)</t>
  </si>
  <si>
    <t>2158623647</t>
  </si>
  <si>
    <t>시공전설(주)</t>
  </si>
  <si>
    <t>1148617901</t>
  </si>
  <si>
    <t>(주)이노워터앤솔루션</t>
  </si>
  <si>
    <t>1078619065</t>
  </si>
  <si>
    <t>(주)동광복층</t>
  </si>
  <si>
    <t>3128143750</t>
  </si>
  <si>
    <t>(주)동화에너지</t>
  </si>
  <si>
    <t>3128144176</t>
  </si>
  <si>
    <t>5068103260</t>
  </si>
  <si>
    <t>(주)에이치씨제일레미콘</t>
  </si>
  <si>
    <t>5068104444</t>
  </si>
  <si>
    <t>스톨베르그 앤드 삼일(주)</t>
  </si>
  <si>
    <t>5068109319</t>
  </si>
  <si>
    <t>영남정보통신(주)</t>
  </si>
  <si>
    <t>5068117726</t>
  </si>
  <si>
    <t>(주)아이랙스</t>
  </si>
  <si>
    <t>2158771258</t>
  </si>
  <si>
    <t>(주)한국엠에스에이</t>
  </si>
  <si>
    <t>1298676178</t>
  </si>
  <si>
    <t>(주)에스와이테크</t>
  </si>
  <si>
    <t>6158151479</t>
  </si>
  <si>
    <t>(주)원진글로벌</t>
  </si>
  <si>
    <t>2068611017</t>
  </si>
  <si>
    <t>(주)제일에치티에스</t>
  </si>
  <si>
    <t>1288611338</t>
  </si>
  <si>
    <t>(주)모의고사 전문출판 골드교육</t>
  </si>
  <si>
    <t>4168154729</t>
  </si>
  <si>
    <t>신우계전(주)</t>
  </si>
  <si>
    <t>4028151403</t>
  </si>
  <si>
    <t>전흥지관(주)</t>
  </si>
  <si>
    <t>4028121082</t>
  </si>
  <si>
    <t>(유한)완암산업</t>
  </si>
  <si>
    <t>4028126165</t>
  </si>
  <si>
    <t>(유한)고려실업</t>
  </si>
  <si>
    <t>1308686787</t>
  </si>
  <si>
    <t>성광수중펌프(주)</t>
  </si>
  <si>
    <t>1300753729</t>
  </si>
  <si>
    <t>우승하이테크</t>
  </si>
  <si>
    <t>1288657222</t>
  </si>
  <si>
    <t>(주)배냇베이비</t>
  </si>
  <si>
    <t>뉴스 제공업</t>
  </si>
  <si>
    <t>3058605485</t>
  </si>
  <si>
    <t>농업회사법인 주식회사 안성식품</t>
  </si>
  <si>
    <t>5158139739</t>
  </si>
  <si>
    <t>(주)와이엔스피닝</t>
  </si>
  <si>
    <t>1388161131</t>
  </si>
  <si>
    <t>2148652057</t>
  </si>
  <si>
    <t>(주)아주의대벤쳐메딕스</t>
  </si>
  <si>
    <t>2148652760</t>
  </si>
  <si>
    <t>(주)코렘시스</t>
  </si>
  <si>
    <t>2208185198</t>
  </si>
  <si>
    <t>(주)씽크론</t>
  </si>
  <si>
    <t>1138160846</t>
  </si>
  <si>
    <t>(주)에스엠아이이엔지</t>
  </si>
  <si>
    <t>1058611510</t>
  </si>
  <si>
    <t>이노테크놀로지(주)</t>
  </si>
  <si>
    <t>1148198573</t>
  </si>
  <si>
    <t>(주)팀인터페이스</t>
  </si>
  <si>
    <t>1138161850</t>
  </si>
  <si>
    <t>나래자동화(주)</t>
  </si>
  <si>
    <t>1068189845</t>
  </si>
  <si>
    <t>(주)고우넷</t>
  </si>
  <si>
    <t>3178127094</t>
  </si>
  <si>
    <t>에프에이필터코리아(주)</t>
  </si>
  <si>
    <t>1258129076</t>
  </si>
  <si>
    <t>정일포장(주)</t>
  </si>
  <si>
    <t>1348194396</t>
  </si>
  <si>
    <t>유일비이엔디(주)</t>
  </si>
  <si>
    <t>1348605641</t>
  </si>
  <si>
    <t>삼창금속(주)</t>
  </si>
  <si>
    <t>1348618374</t>
  </si>
  <si>
    <t>(주)엔에스하이텍</t>
  </si>
  <si>
    <t>1238101882</t>
  </si>
  <si>
    <t>삼아알미늄(주)</t>
  </si>
  <si>
    <t>1238102770</t>
  </si>
  <si>
    <t>건양공업(주)</t>
  </si>
  <si>
    <t>경일건설(주)</t>
  </si>
  <si>
    <t>1238117031</t>
  </si>
  <si>
    <t>1190272914</t>
  </si>
  <si>
    <t>경성산업사</t>
  </si>
  <si>
    <t>1230279779</t>
  </si>
  <si>
    <t>동방콘크리트</t>
  </si>
  <si>
    <t>1231477186</t>
  </si>
  <si>
    <t>미주정공사</t>
  </si>
  <si>
    <t>1242592978</t>
  </si>
  <si>
    <t>정아공업사</t>
  </si>
  <si>
    <t>1250978042</t>
  </si>
  <si>
    <t>서일농원</t>
  </si>
  <si>
    <t>1261582614</t>
  </si>
  <si>
    <t>한섬인싸이드</t>
  </si>
  <si>
    <t>1273767729</t>
  </si>
  <si>
    <t>한성기모</t>
  </si>
  <si>
    <t>1273796262</t>
  </si>
  <si>
    <t>덕산지관</t>
  </si>
  <si>
    <t>1280894928</t>
  </si>
  <si>
    <t>1281663639</t>
  </si>
  <si>
    <t>태성체어맨</t>
  </si>
  <si>
    <t>2228122506</t>
  </si>
  <si>
    <t>(주)대우레미콘</t>
  </si>
  <si>
    <t>3178107462</t>
  </si>
  <si>
    <t>하나로산업보건연구소(주)</t>
  </si>
  <si>
    <t>3018195210</t>
  </si>
  <si>
    <t>(주)대흥엔지니어드우드</t>
  </si>
  <si>
    <t>5058103724</t>
  </si>
  <si>
    <t>(주)동부레미콘</t>
  </si>
  <si>
    <t>5158102004</t>
  </si>
  <si>
    <t>5058104344</t>
  </si>
  <si>
    <t>영화 훼라이트(주)</t>
  </si>
  <si>
    <t>5058120285</t>
  </si>
  <si>
    <t>(주)동부아디아</t>
  </si>
  <si>
    <t>5058115706</t>
  </si>
  <si>
    <t>(주)제이.앤.피</t>
  </si>
  <si>
    <t>5158102135</t>
  </si>
  <si>
    <t>(주)체시스</t>
  </si>
  <si>
    <t>5158105559</t>
  </si>
  <si>
    <t>청진건설(주)</t>
  </si>
  <si>
    <t>5158110940</t>
  </si>
  <si>
    <t>(주)윈코</t>
  </si>
  <si>
    <t>5158115417</t>
  </si>
  <si>
    <t>(주)송암 이엔지</t>
  </si>
  <si>
    <t>5158117910</t>
  </si>
  <si>
    <t>(주)수주산업</t>
  </si>
  <si>
    <t>1348623407</t>
  </si>
  <si>
    <t>동일팩키지(주)</t>
  </si>
  <si>
    <t>6068641026</t>
  </si>
  <si>
    <t>성호기업(주)</t>
  </si>
  <si>
    <t>1378625836</t>
  </si>
  <si>
    <t>(주)상진</t>
  </si>
  <si>
    <t>1418130221</t>
  </si>
  <si>
    <t>(주)삼일문화사</t>
  </si>
  <si>
    <t>1378637837</t>
  </si>
  <si>
    <t>(주)백진하이텍</t>
  </si>
  <si>
    <t>1278652957</t>
  </si>
  <si>
    <t>(주)완성텍스</t>
  </si>
  <si>
    <t>2618104478</t>
  </si>
  <si>
    <t>(주)키링</t>
  </si>
  <si>
    <t>1358639315</t>
  </si>
  <si>
    <t>(주)이지솔루션</t>
  </si>
  <si>
    <t>1278605997</t>
  </si>
  <si>
    <t>1288606169</t>
  </si>
  <si>
    <t>대동유통(주)</t>
  </si>
  <si>
    <t>1288606757</t>
  </si>
  <si>
    <t>(주)송정이앤씨</t>
  </si>
  <si>
    <t>1288169572</t>
  </si>
  <si>
    <t>(주)아하</t>
  </si>
  <si>
    <t>5138166865</t>
  </si>
  <si>
    <t>(주)성일전자</t>
  </si>
  <si>
    <t>4188138462</t>
  </si>
  <si>
    <t>(주)성실섬유</t>
  </si>
  <si>
    <t>4188138405</t>
  </si>
  <si>
    <t>(주)대성나염</t>
  </si>
  <si>
    <t>6228111820</t>
  </si>
  <si>
    <t>(유한)범진금속</t>
  </si>
  <si>
    <t>1348684442</t>
  </si>
  <si>
    <t>청원현대(주)</t>
  </si>
  <si>
    <t>2608700340</t>
  </si>
  <si>
    <t>(주)메디라인액티브코리아</t>
  </si>
  <si>
    <t>2148719701</t>
  </si>
  <si>
    <t>(주)명진팜</t>
  </si>
  <si>
    <t>4010856493</t>
  </si>
  <si>
    <t>3038152880</t>
  </si>
  <si>
    <t>호서산업(주)</t>
  </si>
  <si>
    <t>1348116314</t>
  </si>
  <si>
    <t>시흥용사촌안흥합성(주)</t>
  </si>
  <si>
    <t>6098114372</t>
  </si>
  <si>
    <t>한황산업(주)</t>
  </si>
  <si>
    <t>6048100437</t>
  </si>
  <si>
    <t>동방석유(주)</t>
  </si>
  <si>
    <t>6068103522</t>
  </si>
  <si>
    <t>한일스틸(주)</t>
  </si>
  <si>
    <t>6218105266</t>
  </si>
  <si>
    <t>(주)행성사</t>
  </si>
  <si>
    <t>6078117859</t>
  </si>
  <si>
    <t>유성산업(주)</t>
  </si>
  <si>
    <t>6038129367</t>
  </si>
  <si>
    <t>(주)하성</t>
  </si>
  <si>
    <t>2138125659</t>
  </si>
  <si>
    <t>풍전약품(주)</t>
  </si>
  <si>
    <t>2188106981</t>
  </si>
  <si>
    <t>(주)동우티이씨</t>
  </si>
  <si>
    <t>1208135345</t>
  </si>
  <si>
    <t>제동물산(주)</t>
  </si>
  <si>
    <t>2038143325</t>
  </si>
  <si>
    <t>환경이엔지(주)</t>
  </si>
  <si>
    <t>2148108274</t>
  </si>
  <si>
    <t>강우기업(주)</t>
  </si>
  <si>
    <t>1078120102</t>
  </si>
  <si>
    <t>(주)두산영등포부품센터</t>
  </si>
  <si>
    <t>1168108529</t>
  </si>
  <si>
    <t>(주)클레스트라하우저만</t>
  </si>
  <si>
    <t>1078118057</t>
  </si>
  <si>
    <t>(주)어진철강</t>
  </si>
  <si>
    <t>4178114661</t>
  </si>
  <si>
    <t>(주)베스코</t>
  </si>
  <si>
    <t>2208610218</t>
  </si>
  <si>
    <t>(주)디트라이브</t>
  </si>
  <si>
    <t>1208631285</t>
  </si>
  <si>
    <t>(주)디엔컴퍼니</t>
  </si>
  <si>
    <t>2118730968</t>
  </si>
  <si>
    <t>(주)한솔카디악케어</t>
  </si>
  <si>
    <t>2148798012</t>
  </si>
  <si>
    <t>부올(주)</t>
  </si>
  <si>
    <t>2148798875</t>
  </si>
  <si>
    <t>(주)엘와이에스</t>
  </si>
  <si>
    <t>1278178781</t>
  </si>
  <si>
    <t>신우팜앤라텍스(주)</t>
  </si>
  <si>
    <t>5128106957</t>
  </si>
  <si>
    <t>(주)경북환경</t>
  </si>
  <si>
    <t>6138131083</t>
  </si>
  <si>
    <t>(주)에이치에스 세라믹</t>
  </si>
  <si>
    <t>1168145067</t>
  </si>
  <si>
    <t>(주)아이엠에스그룹</t>
  </si>
  <si>
    <t>2048154131</t>
  </si>
  <si>
    <t>에어테크엔지니어링(주)</t>
  </si>
  <si>
    <t>1078191742</t>
  </si>
  <si>
    <t>(주)이좋은세상</t>
  </si>
  <si>
    <t>1138165410</t>
  </si>
  <si>
    <t>유로파워(주)</t>
  </si>
  <si>
    <t>1078194341</t>
  </si>
  <si>
    <t>(주)펜테어써멀코리아</t>
  </si>
  <si>
    <t>2158603049</t>
  </si>
  <si>
    <t>유니넷텍(주)</t>
  </si>
  <si>
    <t>(주)일강</t>
  </si>
  <si>
    <t>1198144882</t>
  </si>
  <si>
    <t>(주)세양강업</t>
  </si>
  <si>
    <t>1078199064</t>
  </si>
  <si>
    <t>(주)코디얼</t>
  </si>
  <si>
    <t>1078199894</t>
  </si>
  <si>
    <t>(주)이루온아이앤에스</t>
  </si>
  <si>
    <t>1058136928</t>
  </si>
  <si>
    <t>고려식품판매(주)</t>
  </si>
  <si>
    <t>2208116895</t>
  </si>
  <si>
    <t>(주)화성동물약품</t>
  </si>
  <si>
    <t>2148169437</t>
  </si>
  <si>
    <t>(주)아톰상사</t>
  </si>
  <si>
    <t>1218114585</t>
  </si>
  <si>
    <t>천일테크윈(주)</t>
  </si>
  <si>
    <t>2088110023</t>
  </si>
  <si>
    <t>두양건축(주)</t>
  </si>
  <si>
    <t>1018135422</t>
  </si>
  <si>
    <t>(주)한국선박기술</t>
  </si>
  <si>
    <t>1208124436</t>
  </si>
  <si>
    <t>(주)후레씨네코리아</t>
  </si>
  <si>
    <t>1128121059</t>
  </si>
  <si>
    <t>(주)광장이엠씨</t>
  </si>
  <si>
    <t>1018121379</t>
  </si>
  <si>
    <t>(주)영진종합전자</t>
  </si>
  <si>
    <t>1118113503</t>
  </si>
  <si>
    <t>코리아써멀엔지니어링(주)</t>
  </si>
  <si>
    <t>2098113983</t>
  </si>
  <si>
    <t>(주)호일바이오메드</t>
  </si>
  <si>
    <t>1088140377</t>
  </si>
  <si>
    <t>이비인프라(주)</t>
  </si>
  <si>
    <t>1078809329</t>
  </si>
  <si>
    <t>(주)씨앤노마드</t>
  </si>
  <si>
    <t>6218139505</t>
  </si>
  <si>
    <t>6058142478</t>
  </si>
  <si>
    <t>(주)자은</t>
  </si>
  <si>
    <t>6068169387</t>
  </si>
  <si>
    <t>(주)정암안전유리</t>
  </si>
  <si>
    <t>6208109901</t>
  </si>
  <si>
    <t>(주)삼미기계</t>
  </si>
  <si>
    <t>6108122950</t>
  </si>
  <si>
    <t>6208111877</t>
  </si>
  <si>
    <t>6108126242</t>
  </si>
  <si>
    <t>6108127071</t>
  </si>
  <si>
    <t>홍진산업기계(주)</t>
  </si>
  <si>
    <t>6218108749</t>
  </si>
  <si>
    <t>(주)성림섬유</t>
  </si>
  <si>
    <t>6218122305</t>
  </si>
  <si>
    <t>엠에스종합가스(주)</t>
  </si>
  <si>
    <t>2118781297</t>
  </si>
  <si>
    <t>(주)하이라인닷넷</t>
  </si>
  <si>
    <t>6158144702</t>
  </si>
  <si>
    <t>(주)케이디에이</t>
  </si>
  <si>
    <t>5158151413</t>
  </si>
  <si>
    <t>오토아이티(주)</t>
  </si>
  <si>
    <t>1278654635</t>
  </si>
  <si>
    <t>(주)디액션</t>
  </si>
  <si>
    <t>6228111927</t>
  </si>
  <si>
    <t>칼소닉칸세이코리아(주)</t>
  </si>
  <si>
    <t>6228118857</t>
  </si>
  <si>
    <t>(주)한농산업</t>
  </si>
  <si>
    <t>6228124043</t>
  </si>
  <si>
    <t>3018178939</t>
  </si>
  <si>
    <t>(주)맥스텔레콤</t>
  </si>
  <si>
    <t>3128132331</t>
  </si>
  <si>
    <t>동양승강기(주)</t>
  </si>
  <si>
    <t>6108185784</t>
  </si>
  <si>
    <t>(주)행복종합엔지니어링건축사사무소</t>
  </si>
  <si>
    <t>6208130137</t>
  </si>
  <si>
    <t>드림테크(주)</t>
  </si>
  <si>
    <t>1288617711</t>
  </si>
  <si>
    <t>(주)웨어비즈</t>
  </si>
  <si>
    <t>1288605684</t>
  </si>
  <si>
    <t>(주)빌드윈</t>
  </si>
  <si>
    <t>1328138627</t>
  </si>
  <si>
    <t>(주)삼덕과학</t>
  </si>
  <si>
    <t>6228104673</t>
  </si>
  <si>
    <t>(주)카보라인 코리아</t>
  </si>
  <si>
    <t>6038109681</t>
  </si>
  <si>
    <t>명보기업(주)</t>
  </si>
  <si>
    <t>6038107005</t>
  </si>
  <si>
    <t>(주)바이넥스</t>
  </si>
  <si>
    <t>1248115899</t>
  </si>
  <si>
    <t>(주)한국파마</t>
  </si>
  <si>
    <t>6068110149</t>
  </si>
  <si>
    <t>대남철강(주)</t>
  </si>
  <si>
    <t>6058108257</t>
  </si>
  <si>
    <t>(주)현전사</t>
  </si>
  <si>
    <t>6218101988</t>
  </si>
  <si>
    <t>(주)백산금속</t>
  </si>
  <si>
    <t>6038110970</t>
  </si>
  <si>
    <t>(주)세운전기</t>
  </si>
  <si>
    <t>6218103991</t>
  </si>
  <si>
    <t>(주)우영제화</t>
  </si>
  <si>
    <t>6038113507</t>
  </si>
  <si>
    <t>(주)삼명사</t>
  </si>
  <si>
    <t>4178128068</t>
  </si>
  <si>
    <t>(주)그린씨푸드</t>
  </si>
  <si>
    <t>6088178562</t>
  </si>
  <si>
    <t>범창(주)</t>
  </si>
  <si>
    <t>1228607520</t>
  </si>
  <si>
    <t>일우건설산업(주)</t>
  </si>
  <si>
    <t>1348660305</t>
  </si>
  <si>
    <t>주로테크(주)</t>
  </si>
  <si>
    <t>1388155610</t>
  </si>
  <si>
    <t>(주)파워링스</t>
  </si>
  <si>
    <t>1378198163</t>
  </si>
  <si>
    <t>(주)세림피엔지</t>
  </si>
  <si>
    <t>5028602283</t>
  </si>
  <si>
    <t>에스엠푸드(주)</t>
  </si>
  <si>
    <t>5148170488</t>
  </si>
  <si>
    <t>(주)그린화섬</t>
  </si>
  <si>
    <t>1248685541</t>
  </si>
  <si>
    <t>3048122467</t>
  </si>
  <si>
    <t>(주)덕신화약</t>
  </si>
  <si>
    <t>1278612746</t>
  </si>
  <si>
    <t>(주)삼흥에너지</t>
  </si>
  <si>
    <t>1328175199</t>
  </si>
  <si>
    <t>(주)한신환경기업</t>
  </si>
  <si>
    <t>1278610087</t>
  </si>
  <si>
    <t>(주)세광프로텍스</t>
  </si>
  <si>
    <t>1418110977</t>
  </si>
  <si>
    <t>금일금속(주)</t>
  </si>
  <si>
    <t>(주)제일전자</t>
  </si>
  <si>
    <t>1301789740</t>
  </si>
  <si>
    <t>성림시스템</t>
  </si>
  <si>
    <t>1320536907</t>
  </si>
  <si>
    <t>광일프라스틱</t>
  </si>
  <si>
    <t>1320679655</t>
  </si>
  <si>
    <t>삼진은박</t>
  </si>
  <si>
    <t>1058622318</t>
  </si>
  <si>
    <t>(주)동서테크놀로지</t>
  </si>
  <si>
    <t>2148679508</t>
  </si>
  <si>
    <t>(주)파워토스</t>
  </si>
  <si>
    <t>1048162011</t>
  </si>
  <si>
    <t>(주)대화라벨앤택스</t>
  </si>
  <si>
    <t>2148684471</t>
  </si>
  <si>
    <t>(주)어트랙터</t>
  </si>
  <si>
    <t>4038125456</t>
  </si>
  <si>
    <t>(유한)미라</t>
  </si>
  <si>
    <t>1130965054</t>
  </si>
  <si>
    <t>원진포리머</t>
  </si>
  <si>
    <t>2148118883</t>
  </si>
  <si>
    <t>엔씨에이취코리아(주)</t>
  </si>
  <si>
    <t>6068124755</t>
  </si>
  <si>
    <t>(주)대림기공</t>
  </si>
  <si>
    <t>1148197860</t>
  </si>
  <si>
    <t>(주)코다스디자인</t>
  </si>
  <si>
    <t>4118108633</t>
  </si>
  <si>
    <t>(주)백산기계</t>
  </si>
  <si>
    <t>6218123167</t>
  </si>
  <si>
    <t>(주)세종지관</t>
  </si>
  <si>
    <t>6228105139</t>
  </si>
  <si>
    <t>6228102001</t>
  </si>
  <si>
    <t>동일화성(주)</t>
  </si>
  <si>
    <t>6228107710</t>
  </si>
  <si>
    <t>(주)동원플라트</t>
  </si>
  <si>
    <t>6228107724</t>
  </si>
  <si>
    <t>(주)삼락열처리</t>
  </si>
  <si>
    <t>6228113677</t>
  </si>
  <si>
    <t>협성화학(주)</t>
  </si>
  <si>
    <t>6228121293</t>
  </si>
  <si>
    <t>(주)창원벤딩</t>
  </si>
  <si>
    <t>1058179567</t>
  </si>
  <si>
    <t>파이오락스(주)</t>
  </si>
  <si>
    <t>1208163201</t>
  </si>
  <si>
    <t>도아산업(주)</t>
  </si>
  <si>
    <t>1168160656</t>
  </si>
  <si>
    <t>포러스무역(주)</t>
  </si>
  <si>
    <t>6158111782</t>
  </si>
  <si>
    <t>(주)성일정공</t>
  </si>
  <si>
    <t>6088107261</t>
  </si>
  <si>
    <t>6098108716</t>
  </si>
  <si>
    <t>6088144344</t>
  </si>
  <si>
    <t>승지금속(주)</t>
  </si>
  <si>
    <t>6138110884</t>
  </si>
  <si>
    <t>(주)대연정공</t>
  </si>
  <si>
    <t>1308618936</t>
  </si>
  <si>
    <t>(주)월드컬렉션</t>
  </si>
  <si>
    <t>5068156466</t>
  </si>
  <si>
    <t>5051095035</t>
  </si>
  <si>
    <t>하나단조</t>
  </si>
  <si>
    <t>1428107951</t>
  </si>
  <si>
    <t>(주)미존테크</t>
  </si>
  <si>
    <t>6131667661</t>
  </si>
  <si>
    <t>4098632585</t>
  </si>
  <si>
    <t>1438106052</t>
  </si>
  <si>
    <t>(주)덕인티앤아이</t>
  </si>
  <si>
    <t>2148731777</t>
  </si>
  <si>
    <t>(주)미소라이팅</t>
  </si>
  <si>
    <t>2048180696</t>
  </si>
  <si>
    <t>(주)남부미트</t>
  </si>
  <si>
    <t>2068184062</t>
  </si>
  <si>
    <t>(주)태경지앤케이</t>
  </si>
  <si>
    <t>1318614379</t>
  </si>
  <si>
    <t>(주)엘더스케미칼</t>
  </si>
  <si>
    <t>5038187029</t>
  </si>
  <si>
    <t>(주)케이아이티</t>
  </si>
  <si>
    <t>1058738331</t>
  </si>
  <si>
    <t>(주)셀맥인터내셔날</t>
  </si>
  <si>
    <t>6028150533</t>
  </si>
  <si>
    <t>(주)대성아이엔디</t>
  </si>
  <si>
    <t>2068691200</t>
  </si>
  <si>
    <t>(주)마늘랩</t>
  </si>
  <si>
    <t>3108106064</t>
  </si>
  <si>
    <t>3108103655</t>
  </si>
  <si>
    <t>3128106186</t>
  </si>
  <si>
    <t>흥진건설(주)</t>
  </si>
  <si>
    <t>3128107230</t>
  </si>
  <si>
    <t>(주)국광</t>
  </si>
  <si>
    <t>1330633948</t>
  </si>
  <si>
    <t>동경카본</t>
  </si>
  <si>
    <t>1331181973</t>
  </si>
  <si>
    <t>1332261726</t>
  </si>
  <si>
    <t>대삼화학공업사</t>
  </si>
  <si>
    <t>1332364486</t>
  </si>
  <si>
    <t>진우실업</t>
  </si>
  <si>
    <t>1340569350</t>
  </si>
  <si>
    <t>미림전자</t>
  </si>
  <si>
    <t>1388166631</t>
  </si>
  <si>
    <t>이건비앤코(주)</t>
  </si>
  <si>
    <t>4102455810</t>
  </si>
  <si>
    <t>길흥엔지니어링</t>
  </si>
  <si>
    <t>1398100781</t>
  </si>
  <si>
    <t>(합자)한성가스</t>
  </si>
  <si>
    <t>1408133171</t>
  </si>
  <si>
    <t>(주)삼미식품</t>
  </si>
  <si>
    <t>1068136106</t>
  </si>
  <si>
    <t>삼화전자부품판매(주)</t>
  </si>
  <si>
    <t>1398129060</t>
  </si>
  <si>
    <t>서영전자산업(주)</t>
  </si>
  <si>
    <t>1078125562</t>
  </si>
  <si>
    <t>신우메탈코리아(주)</t>
  </si>
  <si>
    <t>2298117590</t>
  </si>
  <si>
    <t>(주)에프엠커뮤니케이션즈</t>
  </si>
  <si>
    <t>2188106185</t>
  </si>
  <si>
    <t>(주)성신문화인쇄사</t>
  </si>
  <si>
    <t>4108619205</t>
  </si>
  <si>
    <t>한결의약품물류(주)</t>
  </si>
  <si>
    <t>1078692784</t>
  </si>
  <si>
    <t>(주)대원토탈테크씨앤씨</t>
  </si>
  <si>
    <t>1078157308</t>
  </si>
  <si>
    <t>(주)제니코</t>
  </si>
  <si>
    <t>1208166644</t>
  </si>
  <si>
    <t>(주)키이스트</t>
  </si>
  <si>
    <t>공연 및 제작관련 대리업</t>
  </si>
  <si>
    <t>2208139700</t>
  </si>
  <si>
    <t>(주)애플파워</t>
  </si>
  <si>
    <t>2118620541</t>
  </si>
  <si>
    <t>1118128229</t>
  </si>
  <si>
    <t>(주)영남코프레이션</t>
  </si>
  <si>
    <t>1088115276</t>
  </si>
  <si>
    <t>(주)한특</t>
  </si>
  <si>
    <t>6068643704</t>
  </si>
  <si>
    <t>(주)윈터그린</t>
  </si>
  <si>
    <t>1408168573</t>
  </si>
  <si>
    <t>1208180404</t>
  </si>
  <si>
    <t>(주)싸이크로스</t>
  </si>
  <si>
    <t>2138627991</t>
  </si>
  <si>
    <t>6038138003</t>
  </si>
  <si>
    <t>2158159214</t>
  </si>
  <si>
    <t>(주)창성농산</t>
  </si>
  <si>
    <t>6201160303</t>
  </si>
  <si>
    <t>양지기업</t>
  </si>
  <si>
    <t>6211010279</t>
  </si>
  <si>
    <t>한국PLASTICS</t>
  </si>
  <si>
    <t>6212065507</t>
  </si>
  <si>
    <t>영진기계</t>
  </si>
  <si>
    <t>5148118008</t>
  </si>
  <si>
    <t>(주)제일 종합 특수강</t>
  </si>
  <si>
    <t>5048113350</t>
  </si>
  <si>
    <t>효성청과(주)</t>
  </si>
  <si>
    <t>5048120263</t>
  </si>
  <si>
    <t>대양청과(주)</t>
  </si>
  <si>
    <t>5028119469</t>
  </si>
  <si>
    <t>(주)한양양행</t>
  </si>
  <si>
    <t>5028126034</t>
  </si>
  <si>
    <t>(주)장원교육</t>
  </si>
  <si>
    <t>5018116703</t>
  </si>
  <si>
    <t>(주)대구스텐레스</t>
  </si>
  <si>
    <t>1378195322</t>
  </si>
  <si>
    <t>세창이피에스(주)</t>
  </si>
  <si>
    <t>3028120269</t>
  </si>
  <si>
    <t>(주)세흥</t>
  </si>
  <si>
    <t>6088175283</t>
  </si>
  <si>
    <t>6208132998</t>
  </si>
  <si>
    <t>(주)금화테크</t>
  </si>
  <si>
    <t>1268619576</t>
  </si>
  <si>
    <t>원영콘크리트산업(주)</t>
  </si>
  <si>
    <t>1258179713</t>
  </si>
  <si>
    <t>3128118076</t>
  </si>
  <si>
    <t>한성건설(주)</t>
  </si>
  <si>
    <t>1338128189</t>
  </si>
  <si>
    <t>3128119395</t>
  </si>
  <si>
    <t>태광철강(주)</t>
  </si>
  <si>
    <t>3128123297</t>
  </si>
  <si>
    <t>(주)대진방재</t>
  </si>
  <si>
    <t>3128123977</t>
  </si>
  <si>
    <t>세연시스템공조(주)</t>
  </si>
  <si>
    <t>3128146795</t>
  </si>
  <si>
    <t>아성공조(주)</t>
  </si>
  <si>
    <t>3128151342</t>
  </si>
  <si>
    <t>우광산업(주)</t>
  </si>
  <si>
    <t>3068107690</t>
  </si>
  <si>
    <t>(주)상현선재</t>
  </si>
  <si>
    <t>1298659811</t>
  </si>
  <si>
    <t>(주)셈텍스</t>
  </si>
  <si>
    <t>1318627457</t>
  </si>
  <si>
    <t>3058175308</t>
  </si>
  <si>
    <t>(주)금풍제과</t>
  </si>
  <si>
    <t>3128164245</t>
  </si>
  <si>
    <t>제이에스케이(주)</t>
  </si>
  <si>
    <t>5088114778</t>
  </si>
  <si>
    <t>(주)경북가스검사소</t>
  </si>
  <si>
    <t>5118112266</t>
  </si>
  <si>
    <t>(합자)건우개발</t>
  </si>
  <si>
    <t>6188123609</t>
  </si>
  <si>
    <t>정원약품(주)</t>
  </si>
  <si>
    <t>6038158955</t>
  </si>
  <si>
    <t>(주)코스모아</t>
  </si>
  <si>
    <t>1368127404</t>
  </si>
  <si>
    <t>(주)삼원금속</t>
  </si>
  <si>
    <t>2148774325</t>
  </si>
  <si>
    <t>(주)디앤제이비즈</t>
  </si>
  <si>
    <t>2158641645</t>
  </si>
  <si>
    <t>(주)세파스</t>
  </si>
  <si>
    <t>4118145318</t>
  </si>
  <si>
    <t>선보하이텍(주)</t>
  </si>
  <si>
    <t>1068171267</t>
  </si>
  <si>
    <t>(주)이태원스포츠</t>
  </si>
  <si>
    <t>5048159147</t>
  </si>
  <si>
    <t>(주)알텍캐스트</t>
  </si>
  <si>
    <t>2158172158</t>
  </si>
  <si>
    <t>(주)시아플랜건축사사무소</t>
  </si>
  <si>
    <t>2298138969</t>
  </si>
  <si>
    <t>(주)현대보안월드</t>
  </si>
  <si>
    <t>2048189192</t>
  </si>
  <si>
    <t>(주)현진제약</t>
  </si>
  <si>
    <t>1148191250</t>
  </si>
  <si>
    <t>(주)인터크라프트</t>
  </si>
  <si>
    <t>2208169790</t>
  </si>
  <si>
    <t>(주)장안유업</t>
  </si>
  <si>
    <t>1298118251</t>
  </si>
  <si>
    <t>(주)삼화네코</t>
  </si>
  <si>
    <t>6098161711</t>
  </si>
  <si>
    <t>6098145079</t>
  </si>
  <si>
    <t>삼영인쇄(주)</t>
  </si>
  <si>
    <t>2068613107</t>
  </si>
  <si>
    <t>(주)데이터웍스</t>
  </si>
  <si>
    <t>1148658917</t>
  </si>
  <si>
    <t>(주)세진기술</t>
  </si>
  <si>
    <t>1238628678</t>
  </si>
  <si>
    <t>(주)세진산업</t>
  </si>
  <si>
    <t>3168117593</t>
  </si>
  <si>
    <t>1078756091</t>
  </si>
  <si>
    <t>(주)제이알그룹</t>
  </si>
  <si>
    <t>6061778153</t>
  </si>
  <si>
    <t>용궁프라스틱</t>
  </si>
  <si>
    <t>5088111335</t>
  </si>
  <si>
    <t>(주)원금산업</t>
  </si>
  <si>
    <t>1268130203</t>
  </si>
  <si>
    <t>(주)서원 케미칼</t>
  </si>
  <si>
    <t>2048179054</t>
  </si>
  <si>
    <t>선진부품(주)</t>
  </si>
  <si>
    <t>6108167961</t>
  </si>
  <si>
    <t>에스디지(주)</t>
  </si>
  <si>
    <t>5058108961</t>
  </si>
  <si>
    <t>우석종합건설(주)</t>
  </si>
  <si>
    <t>5148123928</t>
  </si>
  <si>
    <t>(주)나인시스템</t>
  </si>
  <si>
    <t>1378138243</t>
  </si>
  <si>
    <t>에스에프훼미리(주)</t>
  </si>
  <si>
    <t>1378144615</t>
  </si>
  <si>
    <t>1348102483</t>
  </si>
  <si>
    <t>대일전선(주)</t>
  </si>
  <si>
    <t>1348102348</t>
  </si>
  <si>
    <t>1348104588</t>
  </si>
  <si>
    <t>삼성에프.씨(주)</t>
  </si>
  <si>
    <t>1408134767</t>
  </si>
  <si>
    <t>2018610314</t>
  </si>
  <si>
    <t>(주)디앤피포인트</t>
  </si>
  <si>
    <t>4078118845</t>
  </si>
  <si>
    <t>1288637925</t>
  </si>
  <si>
    <t>6098196277</t>
  </si>
  <si>
    <t>용성전기이엔지(주)</t>
  </si>
  <si>
    <t>4018141445</t>
  </si>
  <si>
    <t>(주)우일오토텍</t>
  </si>
  <si>
    <t>1068675045</t>
  </si>
  <si>
    <t>(주)티앤티솔루션</t>
  </si>
  <si>
    <t>1318624616</t>
  </si>
  <si>
    <t>(주)부성이엔지</t>
  </si>
  <si>
    <t>3088102143</t>
  </si>
  <si>
    <t>3088116837</t>
  </si>
  <si>
    <t>(주)세계에프엘</t>
  </si>
  <si>
    <t>3078107276</t>
  </si>
  <si>
    <t>(주)에이앤씨엠</t>
  </si>
  <si>
    <t>3128109903</t>
  </si>
  <si>
    <t>(주)지유기건</t>
  </si>
  <si>
    <t>3128118023</t>
  </si>
  <si>
    <t>6064362650</t>
  </si>
  <si>
    <t>대한금속</t>
  </si>
  <si>
    <t>6074873679</t>
  </si>
  <si>
    <t>중앙산업</t>
  </si>
  <si>
    <t>6082174432</t>
  </si>
  <si>
    <t>금강포장공업사</t>
  </si>
  <si>
    <t>5058125863</t>
  </si>
  <si>
    <t>유신포장공업(주)</t>
  </si>
  <si>
    <t>(주)세화개발</t>
  </si>
  <si>
    <t>6108141452</t>
  </si>
  <si>
    <t>(주)부광엔지니어링</t>
  </si>
  <si>
    <t>1198613313</t>
  </si>
  <si>
    <t>(주)신신유리</t>
  </si>
  <si>
    <t>1378192719</t>
  </si>
  <si>
    <t>(주)서울디자인</t>
  </si>
  <si>
    <t>1018644305</t>
  </si>
  <si>
    <t>교세라도큐먼트솔루션스코리아(주)</t>
  </si>
  <si>
    <t>4108625430</t>
  </si>
  <si>
    <t>(주)한국토건시험원</t>
  </si>
  <si>
    <t>5058114202</t>
  </si>
  <si>
    <t>한강산업(주)</t>
  </si>
  <si>
    <t>5058117999</t>
  </si>
  <si>
    <t>5108109526</t>
  </si>
  <si>
    <t>(주)행성디지털</t>
  </si>
  <si>
    <t>1148656199</t>
  </si>
  <si>
    <t>해외어패럴(주)</t>
  </si>
  <si>
    <t>1018628493</t>
  </si>
  <si>
    <t>(주)미니센스</t>
  </si>
  <si>
    <t>1018628789</t>
  </si>
  <si>
    <t>(주)대학내일</t>
  </si>
  <si>
    <t>1068653279</t>
  </si>
  <si>
    <t>(주)랜오아시스</t>
  </si>
  <si>
    <t>6138142713</t>
  </si>
  <si>
    <t>6158147674</t>
  </si>
  <si>
    <t>6158148348</t>
  </si>
  <si>
    <t>(주)보원이엔지</t>
  </si>
  <si>
    <t>2068116526</t>
  </si>
  <si>
    <t>(주)알티엑스테크놀러지</t>
  </si>
  <si>
    <t>6098176908</t>
  </si>
  <si>
    <t>(주)경남산기</t>
  </si>
  <si>
    <t>6158121072</t>
  </si>
  <si>
    <t>(주)한텍</t>
  </si>
  <si>
    <t>1058659834</t>
  </si>
  <si>
    <t>(주)지어신코리아</t>
  </si>
  <si>
    <t>2018187346</t>
  </si>
  <si>
    <t>(주)이노팩코리아</t>
  </si>
  <si>
    <t>2018191011</t>
  </si>
  <si>
    <t>(주)디자인인트로</t>
  </si>
  <si>
    <t>1238179401</t>
  </si>
  <si>
    <t>동양씨엔티(주)</t>
  </si>
  <si>
    <t>1248717297</t>
  </si>
  <si>
    <t>(주)에이케이씨</t>
  </si>
  <si>
    <t>6158185678</t>
  </si>
  <si>
    <t>3058612972</t>
  </si>
  <si>
    <t>유엔약품(주)</t>
  </si>
  <si>
    <t>1078756688</t>
  </si>
  <si>
    <t>(주)메인정보시스템</t>
  </si>
  <si>
    <t>1378612461</t>
  </si>
  <si>
    <t>(주)예인</t>
  </si>
  <si>
    <t>2208199241</t>
  </si>
  <si>
    <t>(주)만천네이처푸드</t>
  </si>
  <si>
    <t>1138165083</t>
  </si>
  <si>
    <t>서울특수강(주)</t>
  </si>
  <si>
    <t>1138165195</t>
  </si>
  <si>
    <t>(주)씨디에이</t>
  </si>
  <si>
    <t>1098168999</t>
  </si>
  <si>
    <t>(주)세광전산</t>
  </si>
  <si>
    <t>1138166651</t>
  </si>
  <si>
    <t>(주)드림칩</t>
  </si>
  <si>
    <t>2118100540</t>
  </si>
  <si>
    <t>(주)토탈베이커리시스템</t>
  </si>
  <si>
    <t>5148118537</t>
  </si>
  <si>
    <t>(주)팩슨</t>
  </si>
  <si>
    <t>5048102659</t>
  </si>
  <si>
    <t>이화에스알씨(주)</t>
  </si>
  <si>
    <t>5038105750</t>
  </si>
  <si>
    <t>미광다이텍(주)</t>
  </si>
  <si>
    <t>3018118926</t>
  </si>
  <si>
    <t>금성개발(주)</t>
  </si>
  <si>
    <t>3018133418</t>
  </si>
  <si>
    <t>1428117920</t>
  </si>
  <si>
    <t>(주)엔맥스</t>
  </si>
  <si>
    <t>1248112209</t>
  </si>
  <si>
    <t>고려측기(주)</t>
  </si>
  <si>
    <t>1348106723</t>
  </si>
  <si>
    <t>(주)한반도</t>
  </si>
  <si>
    <t>1248128036</t>
  </si>
  <si>
    <t>삼원기계(주)</t>
  </si>
  <si>
    <t>2228111014</t>
  </si>
  <si>
    <t>동해레미콘(주)</t>
  </si>
  <si>
    <t>2288102357</t>
  </si>
  <si>
    <t>(주)새성도레미콘</t>
  </si>
  <si>
    <t>2268104005</t>
  </si>
  <si>
    <t>2258101553</t>
  </si>
  <si>
    <t>(주)현림레미콘</t>
  </si>
  <si>
    <t>2248102597</t>
  </si>
  <si>
    <t>(주)수한</t>
  </si>
  <si>
    <t>3058607974</t>
  </si>
  <si>
    <t>(주)두웰</t>
  </si>
  <si>
    <t>1308669089</t>
  </si>
  <si>
    <t>(주)에이치에스팩</t>
  </si>
  <si>
    <t>2178137332</t>
  </si>
  <si>
    <t>(주)엔터아인스</t>
  </si>
  <si>
    <t>6068636896</t>
  </si>
  <si>
    <t>(주)창영공업금속</t>
  </si>
  <si>
    <t>6108613553</t>
  </si>
  <si>
    <t>희성레미콘(주)</t>
  </si>
  <si>
    <t>1358622264</t>
  </si>
  <si>
    <t>(주)두손미트</t>
  </si>
  <si>
    <t>5158108411</t>
  </si>
  <si>
    <t>동일통신(주)</t>
  </si>
  <si>
    <t>5068137907</t>
  </si>
  <si>
    <t>서원기업(주)</t>
  </si>
  <si>
    <t>5068141677</t>
  </si>
  <si>
    <t>네오링스(주)</t>
  </si>
  <si>
    <t>5088103247</t>
  </si>
  <si>
    <t>신진종합건설(주)</t>
  </si>
  <si>
    <t>5068104589</t>
  </si>
  <si>
    <t>5068106724</t>
  </si>
  <si>
    <t>동주산업(주)</t>
  </si>
  <si>
    <t>5068110984</t>
  </si>
  <si>
    <t>(주)서강금속</t>
  </si>
  <si>
    <t>5068113297</t>
  </si>
  <si>
    <t>삼양산업(주)</t>
  </si>
  <si>
    <t>5068121180</t>
  </si>
  <si>
    <t>5058101819</t>
  </si>
  <si>
    <t>한영종합건설(주)</t>
  </si>
  <si>
    <t>1088184716</t>
  </si>
  <si>
    <t>(주)메드메디</t>
  </si>
  <si>
    <t>4038122861</t>
  </si>
  <si>
    <t>(주)케이에스케이</t>
  </si>
  <si>
    <t>4028166551</t>
  </si>
  <si>
    <t>율천공업(주)</t>
  </si>
  <si>
    <t>6168158155</t>
  </si>
  <si>
    <t>6168147449</t>
  </si>
  <si>
    <t>(주)제주 남용통상</t>
  </si>
  <si>
    <t>1358102507</t>
  </si>
  <si>
    <t>전일섬유(주)</t>
  </si>
  <si>
    <t>1168160224</t>
  </si>
  <si>
    <t>(주)크리버코리아</t>
  </si>
  <si>
    <t>6098117855</t>
  </si>
  <si>
    <t>(주)제이테크</t>
  </si>
  <si>
    <t>2148100985</t>
  </si>
  <si>
    <t>(주)정풍산업</t>
  </si>
  <si>
    <t>2118122995</t>
  </si>
  <si>
    <t>(주)더한양</t>
  </si>
  <si>
    <t>1308121324</t>
  </si>
  <si>
    <t>보원기계(주)</t>
  </si>
  <si>
    <t>1388109421</t>
  </si>
  <si>
    <t>(주)대원엔지니어링</t>
  </si>
  <si>
    <t>2298105172</t>
  </si>
  <si>
    <t>(주)엄지하우스</t>
  </si>
  <si>
    <t>1118127555</t>
  </si>
  <si>
    <t>(주)원풍약품상사</t>
  </si>
  <si>
    <t>2148110033</t>
  </si>
  <si>
    <t>(주)한국톱콘</t>
  </si>
  <si>
    <t>1198104600</t>
  </si>
  <si>
    <t>신영섬유(주)</t>
  </si>
  <si>
    <t>2208105777</t>
  </si>
  <si>
    <t>(주)익진엔지니어링</t>
  </si>
  <si>
    <t>1108122052</t>
  </si>
  <si>
    <t>신한토건(주)</t>
  </si>
  <si>
    <t>1078127293</t>
  </si>
  <si>
    <t>디씨엘베어링(주)</t>
  </si>
  <si>
    <t>1048124701</t>
  </si>
  <si>
    <t>(주)스포츠조선</t>
  </si>
  <si>
    <t>1048125904</t>
  </si>
  <si>
    <t>서울화인테크(주)</t>
  </si>
  <si>
    <t>6061763169</t>
  </si>
  <si>
    <t>유공금속</t>
  </si>
  <si>
    <t>1108158870</t>
  </si>
  <si>
    <t>베올리아워터자원개발(주)</t>
  </si>
  <si>
    <t>2068611297</t>
  </si>
  <si>
    <t>(주)에이치 앤 씨 건설연구소</t>
  </si>
  <si>
    <t>2268103307</t>
  </si>
  <si>
    <t>(주)삼양레미콘</t>
  </si>
  <si>
    <t>2268105488</t>
  </si>
  <si>
    <t>(주)주문진규사</t>
  </si>
  <si>
    <t>2268105912</t>
  </si>
  <si>
    <t>태백건설산업(주)</t>
  </si>
  <si>
    <t>2268107962</t>
  </si>
  <si>
    <t>2268104757</t>
  </si>
  <si>
    <t>(유한)명주합동주류</t>
  </si>
  <si>
    <t>2248107350</t>
  </si>
  <si>
    <t>(주)경원엔지니어링건축사사무소</t>
  </si>
  <si>
    <t>2248107821</t>
  </si>
  <si>
    <t>(합자)대한종합주류판매상사</t>
  </si>
  <si>
    <t>2248109488</t>
  </si>
  <si>
    <t>(합자)삼성건기영서총판</t>
  </si>
  <si>
    <t>3158105643</t>
  </si>
  <si>
    <t>(주)영진엔지니어링</t>
  </si>
  <si>
    <t>2150620634</t>
  </si>
  <si>
    <t>허브랜드</t>
  </si>
  <si>
    <t>2241793888</t>
  </si>
  <si>
    <t>이화피엔씨</t>
  </si>
  <si>
    <t>3061163613</t>
  </si>
  <si>
    <t>신광사</t>
  </si>
  <si>
    <t>3061560889</t>
  </si>
  <si>
    <t>대성옵셋인쇄사</t>
  </si>
  <si>
    <t>1418128894</t>
  </si>
  <si>
    <t>성일화학(주)</t>
  </si>
  <si>
    <t>1108191317</t>
  </si>
  <si>
    <t>(주)두별통상</t>
  </si>
  <si>
    <t>1328191277</t>
  </si>
  <si>
    <t>(주)태광칼륨</t>
  </si>
  <si>
    <t>1298119513</t>
  </si>
  <si>
    <t>(주)한국파크</t>
  </si>
  <si>
    <t>1248123841</t>
  </si>
  <si>
    <t>(주)에프에스티</t>
  </si>
  <si>
    <t>6108145778</t>
  </si>
  <si>
    <t>(주)정우에너지</t>
  </si>
  <si>
    <t>6108147188</t>
  </si>
  <si>
    <t>(주)메츠</t>
  </si>
  <si>
    <t>6108148168</t>
  </si>
  <si>
    <t>(주)다이아트</t>
  </si>
  <si>
    <t>6218151488</t>
  </si>
  <si>
    <t>(주)내쇼날 새천년</t>
  </si>
  <si>
    <t>1288191114</t>
  </si>
  <si>
    <t>일신이앤엘(주)</t>
  </si>
  <si>
    <t>1288199402</t>
  </si>
  <si>
    <t>(주)신생활화장품</t>
  </si>
  <si>
    <t>3128153506</t>
  </si>
  <si>
    <t>고려그린믹스(주)</t>
  </si>
  <si>
    <t>3118111158</t>
  </si>
  <si>
    <t>(주)예산에너지</t>
  </si>
  <si>
    <t>1358142299</t>
  </si>
  <si>
    <t>(주)원제로소프트</t>
  </si>
  <si>
    <t>1148142327</t>
  </si>
  <si>
    <t>한국쿄와하코기린(주)</t>
  </si>
  <si>
    <t>2208109512</t>
  </si>
  <si>
    <t>한국미쓰도요(주)</t>
  </si>
  <si>
    <t>1238183360</t>
  </si>
  <si>
    <t>(주)농업회사법인  나라원예</t>
  </si>
  <si>
    <t>2298105018</t>
  </si>
  <si>
    <t>일진자동차(주)</t>
  </si>
  <si>
    <t>2118696978</t>
  </si>
  <si>
    <t>(주)아이오케이컴퍼니</t>
  </si>
  <si>
    <t>2118705789</t>
  </si>
  <si>
    <t>린텍어드벤스테크놀로지코리아(주)</t>
  </si>
  <si>
    <t>1320263325</t>
  </si>
  <si>
    <t>성광상사</t>
  </si>
  <si>
    <t>1321067078</t>
  </si>
  <si>
    <t>삼진식품</t>
  </si>
  <si>
    <t>1341054263</t>
  </si>
  <si>
    <t>사이버텍</t>
  </si>
  <si>
    <t>1341176298</t>
  </si>
  <si>
    <t>대성테크</t>
  </si>
  <si>
    <t>1360672222</t>
  </si>
  <si>
    <t>예지산업</t>
  </si>
  <si>
    <t>1360962967</t>
  </si>
  <si>
    <t>신진기업사</t>
  </si>
  <si>
    <t>5030889193</t>
  </si>
  <si>
    <t>신성플라테크</t>
  </si>
  <si>
    <t>1058751367</t>
  </si>
  <si>
    <t>(주)앤하우스</t>
  </si>
  <si>
    <t>3058607881</t>
  </si>
  <si>
    <t>(주)제일종합유통</t>
  </si>
  <si>
    <t>2158745181</t>
  </si>
  <si>
    <t>(주)아이에스텍</t>
  </si>
  <si>
    <t>1108125909</t>
  </si>
  <si>
    <t>(주)델몬트음료</t>
  </si>
  <si>
    <t>2208132444</t>
  </si>
  <si>
    <t>극동기초건설(주)</t>
  </si>
  <si>
    <t>1231974239</t>
  </si>
  <si>
    <t>파테크</t>
  </si>
  <si>
    <t>1241241770</t>
  </si>
  <si>
    <t>영창산업</t>
  </si>
  <si>
    <t>2158702163</t>
  </si>
  <si>
    <t>(주)인사이트엔터테인먼트</t>
  </si>
  <si>
    <t>1018631678</t>
  </si>
  <si>
    <t>(주)런투컨설팅</t>
  </si>
  <si>
    <t>2018602852</t>
  </si>
  <si>
    <t>(주)용일프린팅</t>
  </si>
  <si>
    <t>3158100333</t>
  </si>
  <si>
    <t>청주청과시장(주)</t>
  </si>
  <si>
    <t>3158101462</t>
  </si>
  <si>
    <t>6188115297</t>
  </si>
  <si>
    <t>대양마린(주)</t>
  </si>
  <si>
    <t>6048120224</t>
  </si>
  <si>
    <t>위너스마린(주)</t>
  </si>
  <si>
    <t>6068147587</t>
  </si>
  <si>
    <t>한영신세틱(주)</t>
  </si>
  <si>
    <t>6108126728</t>
  </si>
  <si>
    <t>3141167736</t>
  </si>
  <si>
    <t>오엠에이</t>
  </si>
  <si>
    <t>1198617129</t>
  </si>
  <si>
    <t>(주)조인에프에스</t>
  </si>
  <si>
    <t>3038154651</t>
  </si>
  <si>
    <t>한국케이디케이(주)</t>
  </si>
  <si>
    <t>2020870205</t>
  </si>
  <si>
    <t>대영스크린</t>
  </si>
  <si>
    <t>6063392698</t>
  </si>
  <si>
    <t>신풍송풍기</t>
  </si>
  <si>
    <t>5078106595</t>
  </si>
  <si>
    <t>(주)영덕레미콘</t>
  </si>
  <si>
    <t>2208178402</t>
  </si>
  <si>
    <t>한국마쯔다니(주)</t>
  </si>
  <si>
    <t>1018155087</t>
  </si>
  <si>
    <t>2118692439</t>
  </si>
  <si>
    <t>동일시마즈(주)</t>
  </si>
  <si>
    <t>1198137299</t>
  </si>
  <si>
    <t>림스케이블(주)</t>
  </si>
  <si>
    <t>1018157329</t>
  </si>
  <si>
    <t>(주)드림씨아이에스</t>
  </si>
  <si>
    <t>1298111734</t>
  </si>
  <si>
    <t>아벨전기(주)</t>
  </si>
  <si>
    <t>1298115384</t>
  </si>
  <si>
    <t>(주)일우인터내셔날</t>
  </si>
  <si>
    <t>1298126386</t>
  </si>
  <si>
    <t>엠에스테크(주)</t>
  </si>
  <si>
    <t>1298126130</t>
  </si>
  <si>
    <t>(주)티엘아이</t>
  </si>
  <si>
    <t>1298129383</t>
  </si>
  <si>
    <t>유엔젤(주)</t>
  </si>
  <si>
    <t>1298131064</t>
  </si>
  <si>
    <t>지우테크(주)</t>
  </si>
  <si>
    <t>1298133311</t>
  </si>
  <si>
    <t>콘텔라(주)</t>
  </si>
  <si>
    <t>1298133683</t>
  </si>
  <si>
    <t>(주)제주반도체</t>
  </si>
  <si>
    <t>1298139765</t>
  </si>
  <si>
    <t>기가알에프(주)</t>
  </si>
  <si>
    <t>1298148250</t>
  </si>
  <si>
    <t>(주)일진커뮤테이터</t>
  </si>
  <si>
    <t>1298149375</t>
  </si>
  <si>
    <t>2118797111</t>
  </si>
  <si>
    <t>(주)파워큐브코리아</t>
  </si>
  <si>
    <t>1048610221</t>
  </si>
  <si>
    <t>(주)아주뉴스코퍼레이션</t>
  </si>
  <si>
    <t>1088181567</t>
  </si>
  <si>
    <t>(주)휴테크산업</t>
  </si>
  <si>
    <t>2158710208</t>
  </si>
  <si>
    <t>(주)위즈베라</t>
  </si>
  <si>
    <t>1328194842</t>
  </si>
  <si>
    <t>세연플러그(주)</t>
  </si>
  <si>
    <t>3068135027</t>
  </si>
  <si>
    <t>3148131793</t>
  </si>
  <si>
    <t>동림전기(주)</t>
  </si>
  <si>
    <t>3078127613</t>
  </si>
  <si>
    <t>3088126941</t>
  </si>
  <si>
    <t>농업회사법인  좋은마음</t>
  </si>
  <si>
    <t>3128188679</t>
  </si>
  <si>
    <t>3078113399</t>
  </si>
  <si>
    <t>에덴녹화산업(주)</t>
  </si>
  <si>
    <t>5038157904</t>
  </si>
  <si>
    <t>(주)보경텍스타일</t>
  </si>
  <si>
    <t>5138144594</t>
  </si>
  <si>
    <t>5128108843</t>
  </si>
  <si>
    <t>2298111558</t>
  </si>
  <si>
    <t>디케이메디칼솔루션(주)</t>
  </si>
  <si>
    <t>1260369957</t>
  </si>
  <si>
    <t>1270685873</t>
  </si>
  <si>
    <t>성찬식품</t>
  </si>
  <si>
    <t>1300852348</t>
  </si>
  <si>
    <t>건영산업엔지니어링</t>
  </si>
  <si>
    <t>1303964135</t>
  </si>
  <si>
    <t>평안정밀</t>
  </si>
  <si>
    <t>5038175275</t>
  </si>
  <si>
    <t>국제옵티칼(주)</t>
  </si>
  <si>
    <t>4108136965</t>
  </si>
  <si>
    <t>두영실업(주)</t>
  </si>
  <si>
    <t>4168158064</t>
  </si>
  <si>
    <t>(주)월드 전기 계전</t>
  </si>
  <si>
    <t>4098188065</t>
  </si>
  <si>
    <t>(주)세기중공업</t>
  </si>
  <si>
    <t>4118154364</t>
  </si>
  <si>
    <t>(주)케이.제이</t>
  </si>
  <si>
    <t>1378629040</t>
  </si>
  <si>
    <t>(주)주원기업</t>
  </si>
  <si>
    <t>1138667602</t>
  </si>
  <si>
    <t>(주)엘엠</t>
  </si>
  <si>
    <t>3058623372</t>
  </si>
  <si>
    <t>(주)제이앤드에프</t>
  </si>
  <si>
    <t>3018621163</t>
  </si>
  <si>
    <t>(주)케이에이피에스</t>
  </si>
  <si>
    <t>2118889563</t>
  </si>
  <si>
    <t>(주)어소시에이티드브랜드</t>
  </si>
  <si>
    <t>5048603901</t>
  </si>
  <si>
    <t>농업회사법인(주)만성</t>
  </si>
  <si>
    <t>1058782837</t>
  </si>
  <si>
    <t>(주)우리성원</t>
  </si>
  <si>
    <t>1348705371</t>
  </si>
  <si>
    <t>(주)영산볼트</t>
  </si>
  <si>
    <t>5058103888</t>
  </si>
  <si>
    <t>(주)태화식품</t>
  </si>
  <si>
    <t>1208737568</t>
  </si>
  <si>
    <t>(주)에이치에스앤케이건축사사무소</t>
  </si>
  <si>
    <t>1298631526</t>
  </si>
  <si>
    <t>(주)서원약품</t>
  </si>
  <si>
    <t>1418115138</t>
  </si>
  <si>
    <t>(주)비피앤피</t>
  </si>
  <si>
    <t>6168170862</t>
  </si>
  <si>
    <t>(주)윤엔지니어링</t>
  </si>
  <si>
    <t>1278616081</t>
  </si>
  <si>
    <t>(주)성진트레이드</t>
  </si>
  <si>
    <t>1198177160</t>
  </si>
  <si>
    <t>(주)머거본</t>
  </si>
  <si>
    <t>2208188574</t>
  </si>
  <si>
    <t>(주)이화에스엠피</t>
  </si>
  <si>
    <t>1208606281</t>
  </si>
  <si>
    <t>(주)알앤텍</t>
  </si>
  <si>
    <t>2158192566</t>
  </si>
  <si>
    <t>(주)열림정보기술</t>
  </si>
  <si>
    <t>2068128226</t>
  </si>
  <si>
    <t>(주)크레온유니티</t>
  </si>
  <si>
    <t>1198140741</t>
  </si>
  <si>
    <t>혜성전기(주)</t>
  </si>
  <si>
    <t>1198141361</t>
  </si>
  <si>
    <t>(주)대동이알에스</t>
  </si>
  <si>
    <t>5051010962</t>
  </si>
  <si>
    <t>명신기업</t>
  </si>
  <si>
    <t>6131834897</t>
  </si>
  <si>
    <t>성진테크</t>
  </si>
  <si>
    <t>1348138002</t>
  </si>
  <si>
    <t>(주)캠프로테크</t>
  </si>
  <si>
    <t>1338126459</t>
  </si>
  <si>
    <t>(주)성실엔지니어링</t>
  </si>
  <si>
    <t>1338126992</t>
  </si>
  <si>
    <t>다임폴라특장(주)</t>
  </si>
  <si>
    <t>1338133488</t>
  </si>
  <si>
    <t>(주)월성금속</t>
  </si>
  <si>
    <t>1338135375</t>
  </si>
  <si>
    <t>세종기공(주)</t>
  </si>
  <si>
    <t>1348139995</t>
  </si>
  <si>
    <t>(주)에프에프에이</t>
  </si>
  <si>
    <t>1348144111</t>
  </si>
  <si>
    <t>(주)유한팩</t>
  </si>
  <si>
    <t>1308610778</t>
  </si>
  <si>
    <t>(주)신한자원</t>
  </si>
  <si>
    <t>6068130335</t>
  </si>
  <si>
    <t>통일보일러(주)</t>
  </si>
  <si>
    <t>6178100656</t>
  </si>
  <si>
    <t>(주)용호지대</t>
  </si>
  <si>
    <t>6068133026</t>
  </si>
  <si>
    <t>(주)진광전기</t>
  </si>
  <si>
    <t>6038105797</t>
  </si>
  <si>
    <t>(주)코메론</t>
  </si>
  <si>
    <t>6038115034</t>
  </si>
  <si>
    <t>모계염직(주)</t>
  </si>
  <si>
    <t>6218114391</t>
  </si>
  <si>
    <t>(주)세원공업</t>
  </si>
  <si>
    <t>6068107979</t>
  </si>
  <si>
    <t>동아강업(주)</t>
  </si>
  <si>
    <t>6068132537</t>
  </si>
  <si>
    <t>(주)부산철강</t>
  </si>
  <si>
    <t>1278111136</t>
  </si>
  <si>
    <t>(주)건설레미콘</t>
  </si>
  <si>
    <t>1078133233</t>
  </si>
  <si>
    <t>이화소재(주)</t>
  </si>
  <si>
    <t>4038104223</t>
  </si>
  <si>
    <t>현대요업(주)</t>
  </si>
  <si>
    <t>1368113439</t>
  </si>
  <si>
    <t>(주)정경물산</t>
  </si>
  <si>
    <t>1058128660</t>
  </si>
  <si>
    <t>(주)미도오.에이.씨스템</t>
  </si>
  <si>
    <t>2058132071</t>
  </si>
  <si>
    <t>(주)광일광고기업</t>
  </si>
  <si>
    <t>2018151533</t>
  </si>
  <si>
    <t>1308120169</t>
  </si>
  <si>
    <t>세미크론(주)</t>
  </si>
  <si>
    <t>1238126791</t>
  </si>
  <si>
    <t>신성전자부품(주)</t>
  </si>
  <si>
    <t>2208102256</t>
  </si>
  <si>
    <t>풍천실업(주)</t>
  </si>
  <si>
    <t>2148104278</t>
  </si>
  <si>
    <t>일양화학(주)</t>
  </si>
  <si>
    <t>1408106126</t>
  </si>
  <si>
    <t>(주)대한금속볼트</t>
  </si>
  <si>
    <t>1238172602</t>
  </si>
  <si>
    <t>우성전자(주)</t>
  </si>
  <si>
    <t>1238171694</t>
  </si>
  <si>
    <t>(주)모터트로닉스 인터내셔날 코리아</t>
  </si>
  <si>
    <t>1288652004</t>
  </si>
  <si>
    <t>(주)유성레이저</t>
  </si>
  <si>
    <t>1208759086</t>
  </si>
  <si>
    <t>(주)엠디비젼</t>
  </si>
  <si>
    <t>4088148468</t>
  </si>
  <si>
    <t>(주)대명기술개발</t>
  </si>
  <si>
    <t>1068656640</t>
  </si>
  <si>
    <t>(주)아임커머스</t>
  </si>
  <si>
    <t>1282167532</t>
  </si>
  <si>
    <t>경성실업</t>
  </si>
  <si>
    <t>1301693441</t>
  </si>
  <si>
    <t>1302482880</t>
  </si>
  <si>
    <t>정운테크</t>
  </si>
  <si>
    <t>1311269330</t>
  </si>
  <si>
    <t>영광산업</t>
  </si>
  <si>
    <t>1320685782</t>
  </si>
  <si>
    <t>토단교재</t>
  </si>
  <si>
    <t>1332269034</t>
  </si>
  <si>
    <t>신창에프에이</t>
  </si>
  <si>
    <t>6108119872</t>
  </si>
  <si>
    <t>코리아에어터보(주)</t>
  </si>
  <si>
    <t>6218118117</t>
  </si>
  <si>
    <t>에버레이드(주)</t>
  </si>
  <si>
    <t>6108123250</t>
  </si>
  <si>
    <t>(주)영진정밀</t>
  </si>
  <si>
    <t>6208112099</t>
  </si>
  <si>
    <t>6108127993</t>
  </si>
  <si>
    <t>6208115290</t>
  </si>
  <si>
    <t>6208116697</t>
  </si>
  <si>
    <t>(주)대보전기</t>
  </si>
  <si>
    <t>6208116998</t>
  </si>
  <si>
    <t>2158718893</t>
  </si>
  <si>
    <t>(주)삼진씨앤에프</t>
  </si>
  <si>
    <t>1278163385</t>
  </si>
  <si>
    <t>(주)진성금고</t>
  </si>
  <si>
    <t>1058724443</t>
  </si>
  <si>
    <t>(주)임오파트너스</t>
  </si>
  <si>
    <t>4108192308</t>
  </si>
  <si>
    <t>현대중장비전남판매(주)</t>
  </si>
  <si>
    <t>1028137840</t>
  </si>
  <si>
    <t>솔베이스페셜티폴리머스코리아(주)</t>
  </si>
  <si>
    <t>2048187971</t>
  </si>
  <si>
    <t>(주)성진아이앤씨</t>
  </si>
  <si>
    <t>2158168348</t>
  </si>
  <si>
    <t>(주)삼우전기컨설턴트</t>
  </si>
  <si>
    <t>2208652877</t>
  </si>
  <si>
    <t>(주)블루인마케팅서비스</t>
  </si>
  <si>
    <t>1208646963</t>
  </si>
  <si>
    <t>골든벨통상(주)</t>
  </si>
  <si>
    <t>3178101677</t>
  </si>
  <si>
    <t>(주)코엠에스</t>
  </si>
  <si>
    <t>1318192690</t>
  </si>
  <si>
    <t>(주)아루미존</t>
  </si>
  <si>
    <t>2068167587</t>
  </si>
  <si>
    <t>(주)보다텍</t>
  </si>
  <si>
    <t>3058115300</t>
  </si>
  <si>
    <t>태산금속(주)</t>
  </si>
  <si>
    <t>1348184336</t>
  </si>
  <si>
    <t>(주)주택안전기술원</t>
  </si>
  <si>
    <t>1208674760</t>
  </si>
  <si>
    <t>(주)소프트베르크</t>
  </si>
  <si>
    <t>5108103288</t>
  </si>
  <si>
    <t>삼금산업(주)</t>
  </si>
  <si>
    <t>1288601688</t>
  </si>
  <si>
    <t>(주)비앤케이커뮤니케이션즈</t>
  </si>
  <si>
    <t>1288132736</t>
  </si>
  <si>
    <t>(주)휴먼아키피아종합건축사사무소</t>
  </si>
  <si>
    <t>6068134796</t>
  </si>
  <si>
    <t>(주)진흥스틸</t>
  </si>
  <si>
    <t>6048114590</t>
  </si>
  <si>
    <t>성경수산(주)</t>
  </si>
  <si>
    <t>6228114512</t>
  </si>
  <si>
    <t>한창물산(주)</t>
  </si>
  <si>
    <t>6018119373</t>
  </si>
  <si>
    <t>한국선용품공급(주)</t>
  </si>
  <si>
    <t>6068144125</t>
  </si>
  <si>
    <t>삼우강업(주)</t>
  </si>
  <si>
    <t>6038112662</t>
  </si>
  <si>
    <t>6068138360</t>
  </si>
  <si>
    <t>한국선재(주)</t>
  </si>
  <si>
    <t>6078122013</t>
  </si>
  <si>
    <t>우진철강(주)</t>
  </si>
  <si>
    <t>6058114967</t>
  </si>
  <si>
    <t>(주)호경상사</t>
  </si>
  <si>
    <t>6018115794</t>
  </si>
  <si>
    <t>(주)이강공사</t>
  </si>
  <si>
    <t>1388129766</t>
  </si>
  <si>
    <t>디엠코리아(주)</t>
  </si>
  <si>
    <t>1148633459</t>
  </si>
  <si>
    <t>(주)더홈</t>
  </si>
  <si>
    <t>1278187131</t>
  </si>
  <si>
    <t>(주)미동이엔지</t>
  </si>
  <si>
    <t>1248641878</t>
  </si>
  <si>
    <t>(주)금강산업플랜트</t>
  </si>
  <si>
    <t>4098161367</t>
  </si>
  <si>
    <t>(주)문장건설</t>
  </si>
  <si>
    <t>5038161276</t>
  </si>
  <si>
    <t>(주)용연텍스타일</t>
  </si>
  <si>
    <t>1148640800</t>
  </si>
  <si>
    <t>티티에스마린코리아(주)</t>
  </si>
  <si>
    <t>2098139775</t>
  </si>
  <si>
    <t>2118764852</t>
  </si>
  <si>
    <t>(주)스튜디오루시드</t>
  </si>
  <si>
    <t>2208709004</t>
  </si>
  <si>
    <t>(주)젠컨설팅</t>
  </si>
  <si>
    <t>1058679335</t>
  </si>
  <si>
    <t>(주)엔투소프트</t>
  </si>
  <si>
    <t>2158618881</t>
  </si>
  <si>
    <t>(주)영일종합기획</t>
  </si>
  <si>
    <t>1216464583</t>
  </si>
  <si>
    <t>조광목재</t>
  </si>
  <si>
    <t>1225287965</t>
  </si>
  <si>
    <t>화성</t>
  </si>
  <si>
    <t>1208161858</t>
  </si>
  <si>
    <t>(주)건정종합건축사사무소</t>
  </si>
  <si>
    <t>3078124014</t>
  </si>
  <si>
    <t>(주)대창농산</t>
  </si>
  <si>
    <t>(주)경진</t>
  </si>
  <si>
    <t>1308108388</t>
  </si>
  <si>
    <t>(유한)소사합동</t>
  </si>
  <si>
    <t>1208701925</t>
  </si>
  <si>
    <t>(주)프리모데이타</t>
  </si>
  <si>
    <t>1208182192</t>
  </si>
  <si>
    <t>(주)우남소프트</t>
  </si>
  <si>
    <t>6218160560</t>
  </si>
  <si>
    <t>효성의약품(주)</t>
  </si>
  <si>
    <t>1160178265</t>
  </si>
  <si>
    <t>경성문화사</t>
  </si>
  <si>
    <t>1181065676</t>
  </si>
  <si>
    <t>1190878259</t>
  </si>
  <si>
    <t>덕우산업</t>
  </si>
  <si>
    <t>1232879352</t>
  </si>
  <si>
    <t>1233066073</t>
  </si>
  <si>
    <t>선일공업사</t>
  </si>
  <si>
    <t>6108169367</t>
  </si>
  <si>
    <t>(주)성호전기</t>
  </si>
  <si>
    <t>1309122356</t>
  </si>
  <si>
    <t>가은병원</t>
  </si>
  <si>
    <t>1330478131</t>
  </si>
  <si>
    <t>태진세미텍</t>
  </si>
  <si>
    <t>1331364416</t>
  </si>
  <si>
    <t>영신엔텍</t>
  </si>
  <si>
    <t>1340731289</t>
  </si>
  <si>
    <t>현대정밀</t>
  </si>
  <si>
    <t>1361174597</t>
  </si>
  <si>
    <t>강성메텍</t>
  </si>
  <si>
    <t>1370340192</t>
  </si>
  <si>
    <t>대성보드</t>
  </si>
  <si>
    <t>1370661204</t>
  </si>
  <si>
    <t>만금공업사</t>
  </si>
  <si>
    <t>2012361007</t>
  </si>
  <si>
    <t>동신제책사</t>
  </si>
  <si>
    <t>5058127916</t>
  </si>
  <si>
    <t>(주)대흥토목이엔지</t>
  </si>
  <si>
    <t>1148626526</t>
  </si>
  <si>
    <t>로브메디텍(주)</t>
  </si>
  <si>
    <t>2148733101</t>
  </si>
  <si>
    <t>(주)써포텍</t>
  </si>
  <si>
    <t>6048132036</t>
  </si>
  <si>
    <t>동흥개발(주)</t>
  </si>
  <si>
    <t>6028113237</t>
  </si>
  <si>
    <t>(주)호페코리아</t>
  </si>
  <si>
    <t>6068116920</t>
  </si>
  <si>
    <t>협신기계(주)</t>
  </si>
  <si>
    <t>1288178334</t>
  </si>
  <si>
    <t>1288155044</t>
  </si>
  <si>
    <t>(주)동원농산교역</t>
  </si>
  <si>
    <t>1318182789</t>
  </si>
  <si>
    <t>(주)오페이스코리아</t>
  </si>
  <si>
    <t>6168158586</t>
  </si>
  <si>
    <t>(주)제주유리의성</t>
  </si>
  <si>
    <t>1328167379</t>
  </si>
  <si>
    <t>(주)한올아이엔씨</t>
  </si>
  <si>
    <t>1048183563</t>
  </si>
  <si>
    <t>(주)제주도닷컴</t>
  </si>
  <si>
    <t>5040378239</t>
  </si>
  <si>
    <t>아진산업</t>
  </si>
  <si>
    <t>1058781968</t>
  </si>
  <si>
    <t>(주)푸드나무</t>
  </si>
  <si>
    <t>1138667752</t>
  </si>
  <si>
    <t>(주)씨에스비전</t>
  </si>
  <si>
    <t>1058782384</t>
  </si>
  <si>
    <t>(주)지성쉬핑</t>
  </si>
  <si>
    <t>5108130131</t>
  </si>
  <si>
    <t>(주)애픽스</t>
  </si>
  <si>
    <t>1018679065</t>
  </si>
  <si>
    <t>(주)하나골프</t>
  </si>
  <si>
    <t>2118890681</t>
  </si>
  <si>
    <t>(주)세스디</t>
  </si>
  <si>
    <t>6218120461</t>
  </si>
  <si>
    <t>(주)조은아이건설</t>
  </si>
  <si>
    <t>6078123934</t>
  </si>
  <si>
    <t>(주)우양통상</t>
  </si>
  <si>
    <t>6178110339</t>
  </si>
  <si>
    <t>동영산업(주)</t>
  </si>
  <si>
    <t>6038119253</t>
  </si>
  <si>
    <t>신영기계공업(주)</t>
  </si>
  <si>
    <t>6038121138</t>
  </si>
  <si>
    <t>(주)흙</t>
  </si>
  <si>
    <t>1148160946</t>
  </si>
  <si>
    <t>우람종합건설(주)</t>
  </si>
  <si>
    <t>6068153702</t>
  </si>
  <si>
    <t>(주)성진철강</t>
  </si>
  <si>
    <t>6058121041</t>
  </si>
  <si>
    <t>(주)동양아이텔</t>
  </si>
  <si>
    <t>6048127232</t>
  </si>
  <si>
    <t>(주)줌인</t>
  </si>
  <si>
    <t>6038129988</t>
  </si>
  <si>
    <t>(주)하바드</t>
  </si>
  <si>
    <t>6018126888</t>
  </si>
  <si>
    <t>(주)매일마린</t>
  </si>
  <si>
    <t>6068157732</t>
  </si>
  <si>
    <t>삼지정밀기계(주)</t>
  </si>
  <si>
    <t>6218118757</t>
  </si>
  <si>
    <t>(주)대경코퍼레이션</t>
  </si>
  <si>
    <t>6218119265</t>
  </si>
  <si>
    <t>(주)일광엔지니어링</t>
  </si>
  <si>
    <t>1233060837</t>
  </si>
  <si>
    <t>동산프라스틱</t>
  </si>
  <si>
    <t>1233064788</t>
  </si>
  <si>
    <t>삼부정밀</t>
  </si>
  <si>
    <t>1242878832</t>
  </si>
  <si>
    <t>태광기업</t>
  </si>
  <si>
    <t>1244186350</t>
  </si>
  <si>
    <t>새한프라스틱</t>
  </si>
  <si>
    <t>5038174276</t>
  </si>
  <si>
    <t>(주)리더스전산시스템</t>
  </si>
  <si>
    <t>(주)에이티티</t>
  </si>
  <si>
    <t>5028190079</t>
  </si>
  <si>
    <t>(주)한백창호</t>
  </si>
  <si>
    <t>5148149592</t>
  </si>
  <si>
    <t>(주)건축사사무소 도시이십일</t>
  </si>
  <si>
    <t>5038175649</t>
  </si>
  <si>
    <t>크레인특장(주)</t>
  </si>
  <si>
    <t>5048141176</t>
  </si>
  <si>
    <t>일간대구신문(주)</t>
  </si>
  <si>
    <t>6220960515</t>
  </si>
  <si>
    <t>두남화학</t>
  </si>
  <si>
    <t>2118620691</t>
  </si>
  <si>
    <t>(주)태양유니스</t>
  </si>
  <si>
    <t>2128136279</t>
  </si>
  <si>
    <t>삼희니트(주)</t>
  </si>
  <si>
    <t>1241252336</t>
  </si>
  <si>
    <t>아리공구</t>
  </si>
  <si>
    <t>1242962910</t>
  </si>
  <si>
    <t>선영정공사</t>
  </si>
  <si>
    <t>6218168086</t>
  </si>
  <si>
    <t>신앙촌식품(주)</t>
  </si>
  <si>
    <t>6168143180</t>
  </si>
  <si>
    <t>성수레미콘(주)</t>
  </si>
  <si>
    <t>2148654701</t>
  </si>
  <si>
    <t>(주)이인티그레이션</t>
  </si>
  <si>
    <t>1148639322</t>
  </si>
  <si>
    <t>지온컨설팅(주)</t>
  </si>
  <si>
    <t>1218183457</t>
  </si>
  <si>
    <t>엑스탈테크놀로지(주)</t>
  </si>
  <si>
    <t>5148160054</t>
  </si>
  <si>
    <t>(주)만조</t>
  </si>
  <si>
    <t>6108151440</t>
  </si>
  <si>
    <t>대웅산업(주)</t>
  </si>
  <si>
    <t>6218129856</t>
  </si>
  <si>
    <t>6068118855</t>
  </si>
  <si>
    <t>정아정밀(주)</t>
  </si>
  <si>
    <t>6038137514</t>
  </si>
  <si>
    <t>신명테크(주)</t>
  </si>
  <si>
    <t>6068126603</t>
  </si>
  <si>
    <t>(주)티와이에스</t>
  </si>
  <si>
    <t>5068170357</t>
  </si>
  <si>
    <t>다원비투비시스템(주)</t>
  </si>
  <si>
    <t>1408108105</t>
  </si>
  <si>
    <t>(주)이환</t>
  </si>
  <si>
    <t>1398136106</t>
  </si>
  <si>
    <t>(주)동신프라텍</t>
  </si>
  <si>
    <t>2208675434</t>
  </si>
  <si>
    <t>(주)휴스템</t>
  </si>
  <si>
    <t>1108170025</t>
  </si>
  <si>
    <t>(주)원비즈시스템</t>
  </si>
  <si>
    <t>6098172464</t>
  </si>
  <si>
    <t>코리아센코(주)</t>
  </si>
  <si>
    <t>1268108244</t>
  </si>
  <si>
    <t>6218104592</t>
  </si>
  <si>
    <t>(주)종합정밀</t>
  </si>
  <si>
    <t>2208664126</t>
  </si>
  <si>
    <t>(주)개념원리</t>
  </si>
  <si>
    <t>6188123083</t>
  </si>
  <si>
    <t>금강통신(주)</t>
  </si>
  <si>
    <t>6038135030</t>
  </si>
  <si>
    <t>한국아존(주)</t>
  </si>
  <si>
    <t>6058129422</t>
  </si>
  <si>
    <t>아진엔지니어링(주)</t>
  </si>
  <si>
    <t>6048137837</t>
  </si>
  <si>
    <t>(주)한솔교육</t>
  </si>
  <si>
    <t>6078141927</t>
  </si>
  <si>
    <t>제이에프씨(주)</t>
  </si>
  <si>
    <t>6068120967</t>
  </si>
  <si>
    <t>삼양금속공업(주)</t>
  </si>
  <si>
    <t>2148844319</t>
  </si>
  <si>
    <t>(주)미동앤씨네마</t>
  </si>
  <si>
    <t>6068160601</t>
  </si>
  <si>
    <t>(주)현대피팅</t>
  </si>
  <si>
    <t>1378609796</t>
  </si>
  <si>
    <t>(주)시우하이텍</t>
  </si>
  <si>
    <t>5148176541</t>
  </si>
  <si>
    <t>(주)주삼영</t>
  </si>
  <si>
    <t>2148818242</t>
  </si>
  <si>
    <t>에이이브랜드코리아(유한)</t>
  </si>
  <si>
    <t>1238616172</t>
  </si>
  <si>
    <t>(주)스탠다드뱅크</t>
  </si>
  <si>
    <t>3122861767</t>
  </si>
  <si>
    <t>1318162798</t>
  </si>
  <si>
    <t>우신텍(주)</t>
  </si>
  <si>
    <t>2118725387</t>
  </si>
  <si>
    <t>(주)애드쿠아인터렉티브</t>
  </si>
  <si>
    <t>1078622459</t>
  </si>
  <si>
    <t>승현정밀(주)</t>
  </si>
  <si>
    <t>2018145273</t>
  </si>
  <si>
    <t>(주)에이치비콥</t>
  </si>
  <si>
    <t>2158123448</t>
  </si>
  <si>
    <t>(주)신한종합건축사사무소</t>
  </si>
  <si>
    <t>1148119904</t>
  </si>
  <si>
    <t>삼구무역(주)</t>
  </si>
  <si>
    <t>1078109747</t>
  </si>
  <si>
    <t>2208111584</t>
  </si>
  <si>
    <t>(주)주원</t>
  </si>
  <si>
    <t>1078157216</t>
  </si>
  <si>
    <t>(주)엘케이마끼다총판</t>
  </si>
  <si>
    <t>1138143191</t>
  </si>
  <si>
    <t>다보코퍼레이션(주)</t>
  </si>
  <si>
    <t>1118129252</t>
  </si>
  <si>
    <t>광원전설(주)</t>
  </si>
  <si>
    <t>2148616745</t>
  </si>
  <si>
    <t>콘티넨탈오토모티브코리아(주)</t>
  </si>
  <si>
    <t>5158123576</t>
  </si>
  <si>
    <t>5038155610</t>
  </si>
  <si>
    <t>대경케스팅(주)</t>
  </si>
  <si>
    <t>5038161806</t>
  </si>
  <si>
    <t>(주)비에스</t>
  </si>
  <si>
    <t>5048112365</t>
  </si>
  <si>
    <t>세아아스콘(주)</t>
  </si>
  <si>
    <t>5048115760</t>
  </si>
  <si>
    <t>5048121675</t>
  </si>
  <si>
    <t>3141861560</t>
  </si>
  <si>
    <t>월드에너시스</t>
  </si>
  <si>
    <t>2198104195</t>
  </si>
  <si>
    <t>1048115537</t>
  </si>
  <si>
    <t>길우상사(주)</t>
  </si>
  <si>
    <t>2128102027</t>
  </si>
  <si>
    <t>1208114904</t>
  </si>
  <si>
    <t>(주)퓨라토스코리아</t>
  </si>
  <si>
    <t>6098170923</t>
  </si>
  <si>
    <t>미광금속(주)</t>
  </si>
  <si>
    <t>6128123300</t>
  </si>
  <si>
    <t>(주)동주기업</t>
  </si>
  <si>
    <t>6128123464</t>
  </si>
  <si>
    <t>6158138573</t>
  </si>
  <si>
    <t>보성아이엔디(주)</t>
  </si>
  <si>
    <t>4098184040</t>
  </si>
  <si>
    <t>4098190431</t>
  </si>
  <si>
    <t>(주)대양콘크리트</t>
  </si>
  <si>
    <t>4118141059</t>
  </si>
  <si>
    <t>(주)정동중공업</t>
  </si>
  <si>
    <t>4098183420</t>
  </si>
  <si>
    <t>(주)유니온전기</t>
  </si>
  <si>
    <t>6028143968</t>
  </si>
  <si>
    <t>(주)평길해양</t>
  </si>
  <si>
    <t>6028144026</t>
  </si>
  <si>
    <t>(주)바이칼</t>
  </si>
  <si>
    <t>6098184859</t>
  </si>
  <si>
    <t>(주)신스틸</t>
  </si>
  <si>
    <t>6098166088</t>
  </si>
  <si>
    <t>(주)하나산기</t>
  </si>
  <si>
    <t>6158150960</t>
  </si>
  <si>
    <t>(주)금호이엔지</t>
  </si>
  <si>
    <t>6081001928</t>
  </si>
  <si>
    <t>신우포장</t>
  </si>
  <si>
    <t>2128170490</t>
  </si>
  <si>
    <t>(주)라이브미소</t>
  </si>
  <si>
    <t>1198176652</t>
  </si>
  <si>
    <t>두승전력(주)</t>
  </si>
  <si>
    <t>(주)영광산업</t>
  </si>
  <si>
    <t>4038147353</t>
  </si>
  <si>
    <t>4128122303</t>
  </si>
  <si>
    <t>4178109417</t>
  </si>
  <si>
    <t>(주)이손</t>
  </si>
  <si>
    <t>6118110840</t>
  </si>
  <si>
    <t>1108123615</t>
  </si>
  <si>
    <t>(주)와이엠에스에이</t>
  </si>
  <si>
    <t>1148163278</t>
  </si>
  <si>
    <t>(주)부쉬코리아</t>
  </si>
  <si>
    <t>1308143406</t>
  </si>
  <si>
    <t>(주)대덕강업</t>
  </si>
  <si>
    <t>2198129177</t>
  </si>
  <si>
    <t>(주)스팀지니</t>
  </si>
  <si>
    <t>1148645014</t>
  </si>
  <si>
    <t>한신그레이스(주)</t>
  </si>
  <si>
    <t>1328139378</t>
  </si>
  <si>
    <t>3018106847</t>
  </si>
  <si>
    <t>영일제약(주)</t>
  </si>
  <si>
    <t>1248121784</t>
  </si>
  <si>
    <t>(주)폴리네트론</t>
  </si>
  <si>
    <t>1248112704</t>
  </si>
  <si>
    <t>(주)경안파이프</t>
  </si>
  <si>
    <t>5058156177</t>
  </si>
  <si>
    <t>1378194279</t>
  </si>
  <si>
    <t>(주)두신이엔지</t>
  </si>
  <si>
    <t>1098139780</t>
  </si>
  <si>
    <t>(주)세영코리아</t>
  </si>
  <si>
    <t>6038156850</t>
  </si>
  <si>
    <t>1318186577</t>
  </si>
  <si>
    <t>(주)중원화인텍</t>
  </si>
  <si>
    <t>2118616028</t>
  </si>
  <si>
    <t>(주)임펙엔터프라이즈</t>
  </si>
  <si>
    <t>1078153170</t>
  </si>
  <si>
    <t>화성반도체금형(주)</t>
  </si>
  <si>
    <t>2148773762</t>
  </si>
  <si>
    <t>(주)에이비 넥소</t>
  </si>
  <si>
    <t>1298178190</t>
  </si>
  <si>
    <t>(주)스카이뷰</t>
  </si>
  <si>
    <t>1298607948</t>
  </si>
  <si>
    <t>퍼스트실리콘(주)</t>
  </si>
  <si>
    <t>1258173849</t>
  </si>
  <si>
    <t>서클테크놀러지(주)</t>
  </si>
  <si>
    <t>1258161246</t>
  </si>
  <si>
    <t>(주)이지컴퍼넌트</t>
  </si>
  <si>
    <t>6103776813</t>
  </si>
  <si>
    <t>상보어패럴</t>
  </si>
  <si>
    <t>6150582245</t>
  </si>
  <si>
    <t>건명시스템</t>
  </si>
  <si>
    <t>6180164118</t>
  </si>
  <si>
    <t>비비즈</t>
  </si>
  <si>
    <t>6183572781</t>
  </si>
  <si>
    <t>민수기계</t>
  </si>
  <si>
    <t>6191866529</t>
  </si>
  <si>
    <t>세화기계</t>
  </si>
  <si>
    <t>1348660630</t>
  </si>
  <si>
    <t>(주)대한안전기술연구원</t>
  </si>
  <si>
    <t>1358604742</t>
  </si>
  <si>
    <t>(주)지에스오토메이션</t>
  </si>
  <si>
    <t>1018647767</t>
  </si>
  <si>
    <t>(주)호수의나라수오미</t>
  </si>
  <si>
    <t>1298636481</t>
  </si>
  <si>
    <t>1138645175</t>
  </si>
  <si>
    <t>(주)명성금속상사</t>
  </si>
  <si>
    <t>5138122358</t>
  </si>
  <si>
    <t>(주)장진플라테크</t>
  </si>
  <si>
    <t>5138102968</t>
  </si>
  <si>
    <t>(주)구미개발</t>
  </si>
  <si>
    <t>5118107142</t>
  </si>
  <si>
    <t>(주)문경</t>
  </si>
  <si>
    <t>5138103929</t>
  </si>
  <si>
    <t>세원건설(주)</t>
  </si>
  <si>
    <t>5138126785</t>
  </si>
  <si>
    <t>(주)엘원</t>
  </si>
  <si>
    <t>1288640639</t>
  </si>
  <si>
    <t>(주)골프맥스</t>
  </si>
  <si>
    <t>1268622464</t>
  </si>
  <si>
    <t>(주)평우서비스</t>
  </si>
  <si>
    <t>6130245675</t>
  </si>
  <si>
    <t>이레금속</t>
  </si>
  <si>
    <t>1110135918</t>
  </si>
  <si>
    <t>부성물산</t>
  </si>
  <si>
    <t>2148828513</t>
  </si>
  <si>
    <t>(주)아이땅</t>
  </si>
  <si>
    <t>4038115093</t>
  </si>
  <si>
    <t>(주)대성건축사사무소</t>
  </si>
  <si>
    <t>6038143340</t>
  </si>
  <si>
    <t>(주)스타이십일</t>
  </si>
  <si>
    <t>4098198035</t>
  </si>
  <si>
    <t>(주)농업회사법인 고려전통식품</t>
  </si>
  <si>
    <t>1138644481</t>
  </si>
  <si>
    <t>세원아이티(주)</t>
  </si>
  <si>
    <t>6088184424</t>
  </si>
  <si>
    <t>(주)건동하이텍</t>
  </si>
  <si>
    <t>1348109434</t>
  </si>
  <si>
    <t>(주)알루원</t>
  </si>
  <si>
    <t>1348110552</t>
  </si>
  <si>
    <t>(주)아펠</t>
  </si>
  <si>
    <t>1348112943</t>
  </si>
  <si>
    <t>유림산업(주)</t>
  </si>
  <si>
    <t>1301687411</t>
  </si>
  <si>
    <t>신한산업</t>
  </si>
  <si>
    <t>4178111572</t>
  </si>
  <si>
    <t>한미프랜트(주)</t>
  </si>
  <si>
    <t>3158120120</t>
  </si>
  <si>
    <t>3038113489</t>
  </si>
  <si>
    <t>(주)서광휀스타</t>
  </si>
  <si>
    <t>3038124803</t>
  </si>
  <si>
    <t>(주)한빛향료</t>
  </si>
  <si>
    <t>3038132040</t>
  </si>
  <si>
    <t>대화철강(주)</t>
  </si>
  <si>
    <t>3058103992</t>
  </si>
  <si>
    <t>가산건설(주)</t>
  </si>
  <si>
    <t>3068103597</t>
  </si>
  <si>
    <t>(주)동양에스텍</t>
  </si>
  <si>
    <t>3058123362</t>
  </si>
  <si>
    <t>3088116797</t>
  </si>
  <si>
    <t>3088117952</t>
  </si>
  <si>
    <t>3098104353</t>
  </si>
  <si>
    <t>서부레미콘(주)</t>
  </si>
  <si>
    <t>1268106630</t>
  </si>
  <si>
    <t>(주)한일레저</t>
  </si>
  <si>
    <t>6168110772</t>
  </si>
  <si>
    <t>(주)제다농수산</t>
  </si>
  <si>
    <t>6168126648</t>
  </si>
  <si>
    <t>6168127521</t>
  </si>
  <si>
    <t>(주)동신레미콘</t>
  </si>
  <si>
    <t>6208118792</t>
  </si>
  <si>
    <t>(주)대원레미콘</t>
  </si>
  <si>
    <t>6108137467</t>
  </si>
  <si>
    <t>6108139000</t>
  </si>
  <si>
    <t>(주)동주산업</t>
  </si>
  <si>
    <t>6108142752</t>
  </si>
  <si>
    <t>(주)신평화</t>
  </si>
  <si>
    <t>2158177022</t>
  </si>
  <si>
    <t>(주)디앤에스프라자</t>
  </si>
  <si>
    <t>5148174785</t>
  </si>
  <si>
    <t>(주)세화진공</t>
  </si>
  <si>
    <t>1268634257</t>
  </si>
  <si>
    <t>(주)에버커머스</t>
  </si>
  <si>
    <t>1248708274</t>
  </si>
  <si>
    <t>1378622713</t>
  </si>
  <si>
    <t>(주)매너티</t>
  </si>
  <si>
    <t>4108662624</t>
  </si>
  <si>
    <t>6210295249</t>
  </si>
  <si>
    <t>현진공업사</t>
  </si>
  <si>
    <t>3108113003</t>
  </si>
  <si>
    <t>제일기업(주)</t>
  </si>
  <si>
    <t>3128119584</t>
  </si>
  <si>
    <t>3128125941</t>
  </si>
  <si>
    <t>(주)태양알미늄</t>
  </si>
  <si>
    <t>3128128929</t>
  </si>
  <si>
    <t>상지기건(주)</t>
  </si>
  <si>
    <t>3128134998</t>
  </si>
  <si>
    <t>상원개발산업(주)</t>
  </si>
  <si>
    <t>(주)윤성</t>
  </si>
  <si>
    <t>1348673339</t>
  </si>
  <si>
    <t>3128149453</t>
  </si>
  <si>
    <t>(주)삼성디지탈 솔루션</t>
  </si>
  <si>
    <t>3058113961</t>
  </si>
  <si>
    <t>동서위생(주)</t>
  </si>
  <si>
    <t>3098102035</t>
  </si>
  <si>
    <t>(주)동흥기업</t>
  </si>
  <si>
    <t>3098105288</t>
  </si>
  <si>
    <t>한산케미칼(주)</t>
  </si>
  <si>
    <t>3078104721</t>
  </si>
  <si>
    <t>(주)일미농수산</t>
  </si>
  <si>
    <t>3078107335</t>
  </si>
  <si>
    <t>3078111988</t>
  </si>
  <si>
    <t>(주)오천피에스텍</t>
  </si>
  <si>
    <t>3078112920</t>
  </si>
  <si>
    <t>(주)광 명</t>
  </si>
  <si>
    <t>1148612599</t>
  </si>
  <si>
    <t>(주)바이맥스인터내셔날</t>
  </si>
  <si>
    <t>1208627423</t>
  </si>
  <si>
    <t>(주)신성아이앤씨</t>
  </si>
  <si>
    <t>1068604399</t>
  </si>
  <si>
    <t>(주)유니즈커머스</t>
  </si>
  <si>
    <t>1138172599</t>
  </si>
  <si>
    <t>(주)유라텍</t>
  </si>
  <si>
    <t>1058631781</t>
  </si>
  <si>
    <t>(주)디지베이스</t>
  </si>
  <si>
    <t>1208630893</t>
  </si>
  <si>
    <t>하이메드(주)</t>
  </si>
  <si>
    <t>1208631494</t>
  </si>
  <si>
    <t>(주)에프티앤</t>
  </si>
  <si>
    <t>6068177965</t>
  </si>
  <si>
    <t>(주)에프아이티몰드</t>
  </si>
  <si>
    <t>1303482837</t>
  </si>
  <si>
    <t>명성정밀</t>
  </si>
  <si>
    <t>6068195605</t>
  </si>
  <si>
    <t>(주)일화건영</t>
  </si>
  <si>
    <t>1108149459</t>
  </si>
  <si>
    <t>(주)일흥건영</t>
  </si>
  <si>
    <t>1078199521</t>
  </si>
  <si>
    <t>(주)성신미디어</t>
  </si>
  <si>
    <t>1058620697</t>
  </si>
  <si>
    <t>(주)비지에이치코리아</t>
  </si>
  <si>
    <t>6098108550</t>
  </si>
  <si>
    <t>롤코리아(주)</t>
  </si>
  <si>
    <t>2208197336</t>
  </si>
  <si>
    <t>(주)코리아피디에스</t>
  </si>
  <si>
    <t>(주)대양토건</t>
  </si>
  <si>
    <t>3078105152</t>
  </si>
  <si>
    <t>농업회사법인주식회사한울</t>
  </si>
  <si>
    <t>3078101438</t>
  </si>
  <si>
    <t>3128104999</t>
  </si>
  <si>
    <t>프레지니우스 카비 코리아(주)</t>
  </si>
  <si>
    <t>3128125091</t>
  </si>
  <si>
    <t>유안산업(주)</t>
  </si>
  <si>
    <t>1308158909</t>
  </si>
  <si>
    <t>우광티엔씨(주)</t>
  </si>
  <si>
    <t>1378190462</t>
  </si>
  <si>
    <t>(주)화승라이팅</t>
  </si>
  <si>
    <t>6108154296</t>
  </si>
  <si>
    <t>(주)세일기계</t>
  </si>
  <si>
    <t>3128107429</t>
  </si>
  <si>
    <t>3128112602</t>
  </si>
  <si>
    <t>한국휘쉬바크(주)</t>
  </si>
  <si>
    <t>3128158627</t>
  </si>
  <si>
    <t>서울금속(주)</t>
  </si>
  <si>
    <t>3118101325</t>
  </si>
  <si>
    <t>럭키서해산업(주)</t>
  </si>
  <si>
    <t>3118108672</t>
  </si>
  <si>
    <t>(주)주로드케미칼</t>
  </si>
  <si>
    <t>3118111575</t>
  </si>
  <si>
    <t>3118112841</t>
  </si>
  <si>
    <t>건우전장(주)</t>
  </si>
  <si>
    <t>동명종합건설(주)</t>
  </si>
  <si>
    <t>5048600199</t>
  </si>
  <si>
    <t>(주)대신분체산업</t>
  </si>
  <si>
    <t>6068638934</t>
  </si>
  <si>
    <t>(주)삼인에프에이테크</t>
  </si>
  <si>
    <t>2048622712</t>
  </si>
  <si>
    <t>(주)톰스토리</t>
  </si>
  <si>
    <t>1258190493</t>
  </si>
  <si>
    <t>(주)오에스시스템</t>
  </si>
  <si>
    <t>2148865712</t>
  </si>
  <si>
    <t>(주)퀸즈아로마</t>
  </si>
  <si>
    <t>1108192204</t>
  </si>
  <si>
    <t>(주)엔티티웍스</t>
  </si>
  <si>
    <t>1268634320</t>
  </si>
  <si>
    <t>(주)보성녹돈</t>
  </si>
  <si>
    <t>6084070612</t>
  </si>
  <si>
    <t>오이정기</t>
  </si>
  <si>
    <t>일진정밀</t>
  </si>
  <si>
    <t>6091160719</t>
  </si>
  <si>
    <t>동양특수금속</t>
  </si>
  <si>
    <t>6068622316</t>
  </si>
  <si>
    <t>니토쿠(주)</t>
  </si>
  <si>
    <t>1318620207</t>
  </si>
  <si>
    <t>(주)에스피텍</t>
  </si>
  <si>
    <t>3128114181</t>
  </si>
  <si>
    <t>에이테크(주)</t>
  </si>
  <si>
    <t>3128122089</t>
  </si>
  <si>
    <t>(주)남방 에프.씨</t>
  </si>
  <si>
    <t>3128109771</t>
  </si>
  <si>
    <t>(합자)충무상사</t>
  </si>
  <si>
    <t>3118110862</t>
  </si>
  <si>
    <t>세헌건설(주)</t>
  </si>
  <si>
    <t>3108120431</t>
  </si>
  <si>
    <t>(주)오행생식</t>
  </si>
  <si>
    <t>5028125414</t>
  </si>
  <si>
    <t>(주)영남일보</t>
  </si>
  <si>
    <t>5038100167</t>
  </si>
  <si>
    <t>경북산소(주)</t>
  </si>
  <si>
    <t>5028100276</t>
  </si>
  <si>
    <t>(주)호텔수성</t>
  </si>
  <si>
    <t>6095496932</t>
  </si>
  <si>
    <t>동광정밀</t>
  </si>
  <si>
    <t>6060294237</t>
  </si>
  <si>
    <t>신승트랜스</t>
  </si>
  <si>
    <t>1228619889</t>
  </si>
  <si>
    <t>(주)태일</t>
  </si>
  <si>
    <t>2040146283</t>
  </si>
  <si>
    <t>보성식품</t>
  </si>
  <si>
    <t>4040614431</t>
  </si>
  <si>
    <t>정읍자동차보링공업사</t>
  </si>
  <si>
    <t>2151647758</t>
  </si>
  <si>
    <t>태광테크</t>
  </si>
  <si>
    <t>3018600265</t>
  </si>
  <si>
    <t>(주)천수</t>
  </si>
  <si>
    <t>1391160108</t>
  </si>
  <si>
    <t>삼정산업사</t>
  </si>
  <si>
    <t>2023565839</t>
  </si>
  <si>
    <t>서울산업</t>
  </si>
  <si>
    <t>2040125177</t>
  </si>
  <si>
    <t>현대포장산업</t>
  </si>
  <si>
    <t>2100155701</t>
  </si>
  <si>
    <t>2140969294</t>
  </si>
  <si>
    <t>음악세계</t>
  </si>
  <si>
    <t>6068184321</t>
  </si>
  <si>
    <t>6078172395</t>
  </si>
  <si>
    <t>(주)풍 양</t>
  </si>
  <si>
    <t>3108101472</t>
  </si>
  <si>
    <t>(주)미성종합가스</t>
  </si>
  <si>
    <t>3108113809</t>
  </si>
  <si>
    <t>(주)가야엔지니어링</t>
  </si>
  <si>
    <t>3128103350</t>
  </si>
  <si>
    <t>영안전공(주)</t>
  </si>
  <si>
    <t>3128108113</t>
  </si>
  <si>
    <t>신원스틸(주)</t>
  </si>
  <si>
    <t>6158189242</t>
  </si>
  <si>
    <t>1428144091</t>
  </si>
  <si>
    <t>(주)가성</t>
  </si>
  <si>
    <t>1138185226</t>
  </si>
  <si>
    <t>(주)그린세이프티</t>
  </si>
  <si>
    <t>1178146429</t>
  </si>
  <si>
    <t>(주)서부기업</t>
  </si>
  <si>
    <t>2118737146</t>
  </si>
  <si>
    <t>신흥스톤(주)</t>
  </si>
  <si>
    <t>1208656670</t>
  </si>
  <si>
    <t>(주)스토리지밸리</t>
  </si>
  <si>
    <t>2128165532</t>
  </si>
  <si>
    <t>(주)봄메디칼</t>
  </si>
  <si>
    <t>1098188919</t>
  </si>
  <si>
    <t>(주)윈어스알엔에이</t>
  </si>
  <si>
    <t>1308630420</t>
  </si>
  <si>
    <t>쎄라텍코(주)</t>
  </si>
  <si>
    <t>(주)중원기업</t>
  </si>
  <si>
    <t>3118101567</t>
  </si>
  <si>
    <t>(주)우신피그먼트</t>
  </si>
  <si>
    <t>4048105318</t>
  </si>
  <si>
    <t>두성에스비텍(주)</t>
  </si>
  <si>
    <t>5058122717</t>
  </si>
  <si>
    <t>(주)삼안콘크리트</t>
  </si>
  <si>
    <t>6228106502</t>
  </si>
  <si>
    <t>(주)에스와이가스</t>
  </si>
  <si>
    <t>6218105854</t>
  </si>
  <si>
    <t>(주)희창유업</t>
  </si>
  <si>
    <t>6038145071</t>
  </si>
  <si>
    <t>해인산업(주)</t>
  </si>
  <si>
    <t>6068167657</t>
  </si>
  <si>
    <t>(주)삼정씨티</t>
  </si>
  <si>
    <t>6058145612</t>
  </si>
  <si>
    <t>(주)명가</t>
  </si>
  <si>
    <t>3108113702</t>
  </si>
  <si>
    <t>신평산업(주)</t>
  </si>
  <si>
    <t>4018111238</t>
  </si>
  <si>
    <t>(주)아이에스테크</t>
  </si>
  <si>
    <t>1348131580</t>
  </si>
  <si>
    <t>(주)디에스콘</t>
  </si>
  <si>
    <t>1348134082</t>
  </si>
  <si>
    <t>(주)정원산업</t>
  </si>
  <si>
    <t>1338130782</t>
  </si>
  <si>
    <t>(주)융덕산업</t>
  </si>
  <si>
    <t>1338131118</t>
  </si>
  <si>
    <t>(주)현대철재</t>
  </si>
  <si>
    <t>1348140380</t>
  </si>
  <si>
    <t>(주)진일써핀</t>
  </si>
  <si>
    <t>1348142258</t>
  </si>
  <si>
    <t>경남제약(주)</t>
  </si>
  <si>
    <t>5028607328</t>
  </si>
  <si>
    <t>(주)큐엠테크</t>
  </si>
  <si>
    <t>5034886474</t>
  </si>
  <si>
    <t>정화이엠에스</t>
  </si>
  <si>
    <t>2118188115</t>
  </si>
  <si>
    <t>(주)테크노랜드</t>
  </si>
  <si>
    <t>1068151785</t>
  </si>
  <si>
    <t>세양폴리머(주)</t>
  </si>
  <si>
    <t>2048112238</t>
  </si>
  <si>
    <t>대전기계공업(주)</t>
  </si>
  <si>
    <t>2058112357</t>
  </si>
  <si>
    <t>(주)유나이티드인터팜</t>
  </si>
  <si>
    <t>2198121215</t>
  </si>
  <si>
    <t>(주)장평건설</t>
  </si>
  <si>
    <t>1218116680</t>
  </si>
  <si>
    <t>(주)크래프트하인즈코리아</t>
  </si>
  <si>
    <t>1178101489</t>
  </si>
  <si>
    <t>(주)성보엔지니어링</t>
  </si>
  <si>
    <t>(주)원일사</t>
  </si>
  <si>
    <t>2148191787</t>
  </si>
  <si>
    <t>케이엠비(주)</t>
  </si>
  <si>
    <t>4088185726</t>
  </si>
  <si>
    <t>(주)대웅모닝컴</t>
  </si>
  <si>
    <t>1268152435</t>
  </si>
  <si>
    <t>(주)멤피스</t>
  </si>
  <si>
    <t>3108122216</t>
  </si>
  <si>
    <t>(주)이호</t>
  </si>
  <si>
    <t>6068195003</t>
  </si>
  <si>
    <t>(주)평산엠텍</t>
  </si>
  <si>
    <t>1298192509</t>
  </si>
  <si>
    <t>(주)고성엔지니어링</t>
  </si>
  <si>
    <t>3148186454</t>
  </si>
  <si>
    <t>6131663118</t>
  </si>
  <si>
    <t>3098101360</t>
  </si>
  <si>
    <t>대진레미콘(주)</t>
  </si>
  <si>
    <t>4178130958</t>
  </si>
  <si>
    <t>케이피엑스라이프사이언스(주)</t>
  </si>
  <si>
    <t>2228116547</t>
  </si>
  <si>
    <t>씨스포빌(주)</t>
  </si>
  <si>
    <t>1298188081</t>
  </si>
  <si>
    <t>(주)오리엔트</t>
  </si>
  <si>
    <t>3018177492</t>
  </si>
  <si>
    <t>린텍코리아(주)</t>
  </si>
  <si>
    <t>6078167266</t>
  </si>
  <si>
    <t>(주)디쓰리모터스</t>
  </si>
  <si>
    <t>1338135491</t>
  </si>
  <si>
    <t>1328154248</t>
  </si>
  <si>
    <t>(주)에너지프라자</t>
  </si>
  <si>
    <t>1258152674</t>
  </si>
  <si>
    <t>(주)해현테크</t>
  </si>
  <si>
    <t>2180760724</t>
  </si>
  <si>
    <t>형제전기기업사</t>
  </si>
  <si>
    <t>1058687039</t>
  </si>
  <si>
    <t>(주)다산북스</t>
  </si>
  <si>
    <t>6088145867</t>
  </si>
  <si>
    <t>(주)삼성아스콘</t>
  </si>
  <si>
    <t>3178100120</t>
  </si>
  <si>
    <t>3078120226</t>
  </si>
  <si>
    <t>(주)무성항공</t>
  </si>
  <si>
    <t>3128119473</t>
  </si>
  <si>
    <t>일광전설(주)</t>
  </si>
  <si>
    <t>3128123884</t>
  </si>
  <si>
    <t>3128137035</t>
  </si>
  <si>
    <t>칠성섬유(주)</t>
  </si>
  <si>
    <t>1138142760</t>
  </si>
  <si>
    <t>(주)유유</t>
  </si>
  <si>
    <t>2188120590</t>
  </si>
  <si>
    <t>하이론상사(주)</t>
  </si>
  <si>
    <t>2118621410</t>
  </si>
  <si>
    <t>6219601338</t>
  </si>
  <si>
    <t>세웅병원</t>
  </si>
  <si>
    <t>6220146083</t>
  </si>
  <si>
    <t>상진밴드</t>
  </si>
  <si>
    <t>3158120611</t>
  </si>
  <si>
    <t>(합명)남부산업</t>
  </si>
  <si>
    <t>1078608229</t>
  </si>
  <si>
    <t>알테어엔지니어링(주)</t>
  </si>
  <si>
    <t>3148147806</t>
  </si>
  <si>
    <t>한빛에너지(주)</t>
  </si>
  <si>
    <t>1248168120</t>
  </si>
  <si>
    <t>(주)풍산건설</t>
  </si>
  <si>
    <t>1248171514</t>
  </si>
  <si>
    <t>(주)삼호이앤에프</t>
  </si>
  <si>
    <t>1258119281</t>
  </si>
  <si>
    <t>동진기업(주)</t>
  </si>
  <si>
    <t>1258111386</t>
  </si>
  <si>
    <t>동화제관(주)</t>
  </si>
  <si>
    <t>2208133012</t>
  </si>
  <si>
    <t>(주)세우아이앤씨</t>
  </si>
  <si>
    <t>2208102770</t>
  </si>
  <si>
    <t>(주)광우메딕스</t>
  </si>
  <si>
    <t>1048124642</t>
  </si>
  <si>
    <t>(주)한진덴탈</t>
  </si>
  <si>
    <t>2178108462</t>
  </si>
  <si>
    <t>큰솔애드컴(주)</t>
  </si>
  <si>
    <t>2178109476</t>
  </si>
  <si>
    <t>(주)세진상아</t>
  </si>
  <si>
    <t>4108127205</t>
  </si>
  <si>
    <t>상경종합건설(주)</t>
  </si>
  <si>
    <t>1338137878</t>
  </si>
  <si>
    <t>1348148757</t>
  </si>
  <si>
    <t>성우산업(주)</t>
  </si>
  <si>
    <t>1348164209</t>
  </si>
  <si>
    <t>(주)한독특수금속</t>
  </si>
  <si>
    <t>1348183322</t>
  </si>
  <si>
    <t>대풍공업(주)</t>
  </si>
  <si>
    <t>1238140492</t>
  </si>
  <si>
    <t>삼익전자산업(주)</t>
  </si>
  <si>
    <t>2218103700</t>
  </si>
  <si>
    <t>동서레미콘(주)</t>
  </si>
  <si>
    <t>2058114262</t>
  </si>
  <si>
    <t>6068156897</t>
  </si>
  <si>
    <t>부산산업(주)</t>
  </si>
  <si>
    <t>3038106294</t>
  </si>
  <si>
    <t>아주 야마이찌전기공업(주)</t>
  </si>
  <si>
    <t>1168132112</t>
  </si>
  <si>
    <t>(주)다우밸브</t>
  </si>
  <si>
    <t>1228177472</t>
  </si>
  <si>
    <t>(주)현대메디칼</t>
  </si>
  <si>
    <t>1308146378</t>
  </si>
  <si>
    <t>(주)부림기전</t>
  </si>
  <si>
    <t>1308167413</t>
  </si>
  <si>
    <t>(주)씨에스컴포넌트</t>
  </si>
  <si>
    <t>1328604836</t>
  </si>
  <si>
    <t>(주)시소디자인</t>
  </si>
  <si>
    <t>6098604689</t>
  </si>
  <si>
    <t>(주)성민수산</t>
  </si>
  <si>
    <t>5148180875</t>
  </si>
  <si>
    <t>5028616211</t>
  </si>
  <si>
    <t>(주)선진펫</t>
  </si>
  <si>
    <t>3178111175</t>
  </si>
  <si>
    <t>(주)노바렉스</t>
  </si>
  <si>
    <t>6098161384</t>
  </si>
  <si>
    <t>(주)세운테크놀로지</t>
  </si>
  <si>
    <t>1148186738</t>
  </si>
  <si>
    <t>(주)비이커뮤니케이션즈</t>
  </si>
  <si>
    <t>1058628840</t>
  </si>
  <si>
    <t>(주)이크레더블</t>
  </si>
  <si>
    <t>1248646271</t>
  </si>
  <si>
    <t>우진일렉트로나이트(주)</t>
  </si>
  <si>
    <t>1278179742</t>
  </si>
  <si>
    <t>(주)진영석재</t>
  </si>
  <si>
    <t>1178144038</t>
  </si>
  <si>
    <t>메인테크플랜트(주)</t>
  </si>
  <si>
    <t>1068618516</t>
  </si>
  <si>
    <t>(주)엠피지오</t>
  </si>
  <si>
    <t>1068619214</t>
  </si>
  <si>
    <t>(주)클릭나라</t>
  </si>
  <si>
    <t>2208663938</t>
  </si>
  <si>
    <t>일광건설(주)</t>
  </si>
  <si>
    <t>1078635594</t>
  </si>
  <si>
    <t>(주)월드안전진단</t>
  </si>
  <si>
    <t>1048182448</t>
  </si>
  <si>
    <t>비티글로벌서비스코리아(주)</t>
  </si>
  <si>
    <t>2148738348</t>
  </si>
  <si>
    <t>(주)모든오피스</t>
  </si>
  <si>
    <t>2208667860</t>
  </si>
  <si>
    <t>모멘티브퍼포먼스머티리얼스코리아(주)</t>
  </si>
  <si>
    <t>2208672835</t>
  </si>
  <si>
    <t>(주)젠텍엔지니어링</t>
  </si>
  <si>
    <t>5043369979</t>
  </si>
  <si>
    <t>5150460100</t>
  </si>
  <si>
    <t>경일식품</t>
  </si>
  <si>
    <t>설탕 제조업</t>
  </si>
  <si>
    <t>2210178062</t>
  </si>
  <si>
    <t>승민섬유</t>
  </si>
  <si>
    <t>2268129118</t>
  </si>
  <si>
    <t>두산에스엘공업(주)</t>
  </si>
  <si>
    <t>1078616729</t>
  </si>
  <si>
    <t>(주)에스이씨</t>
  </si>
  <si>
    <t>4108148802</t>
  </si>
  <si>
    <t>(주)서부</t>
  </si>
  <si>
    <t>4108149780</t>
  </si>
  <si>
    <t>선호기업(주)</t>
  </si>
  <si>
    <t>1098159660</t>
  </si>
  <si>
    <t>(주)에이스조명</t>
  </si>
  <si>
    <t>1138157088</t>
  </si>
  <si>
    <t>대일푸리기계(주)</t>
  </si>
  <si>
    <t>2148643198</t>
  </si>
  <si>
    <t>이노컴퍼니(주)</t>
  </si>
  <si>
    <t>1138157472</t>
  </si>
  <si>
    <t>(주)삼강테크</t>
  </si>
  <si>
    <t>1138132020</t>
  </si>
  <si>
    <t>(주)대도</t>
  </si>
  <si>
    <t>1308150004</t>
  </si>
  <si>
    <t>대보마그네틱(주)</t>
  </si>
  <si>
    <t>2148185820</t>
  </si>
  <si>
    <t>트레인코리아(주)</t>
  </si>
  <si>
    <t>1028136803</t>
  </si>
  <si>
    <t>동호광업(주)</t>
  </si>
  <si>
    <t>1138132786</t>
  </si>
  <si>
    <t>(주)에이훠스트</t>
  </si>
  <si>
    <t>1048136624</t>
  </si>
  <si>
    <t>한국소지쯔(주)</t>
  </si>
  <si>
    <t>2128129929</t>
  </si>
  <si>
    <t>(주)고성디자인엔지니어링</t>
  </si>
  <si>
    <t>2268102216</t>
  </si>
  <si>
    <t>삼양진흥(주)</t>
  </si>
  <si>
    <t>5088134624</t>
  </si>
  <si>
    <t>3148642562</t>
  </si>
  <si>
    <t>(주)아이피온</t>
  </si>
  <si>
    <t>6068166041</t>
  </si>
  <si>
    <t>중앙섬유(주)</t>
  </si>
  <si>
    <t>6078153307</t>
  </si>
  <si>
    <t>부산프뢰벨(주)</t>
  </si>
  <si>
    <t>6218147174</t>
  </si>
  <si>
    <t>(주)엄마사랑</t>
  </si>
  <si>
    <t>6058149132</t>
  </si>
  <si>
    <t>(주)광림엔지니어링건설</t>
  </si>
  <si>
    <t>1308151696</t>
  </si>
  <si>
    <t>옴니시스템(주)</t>
  </si>
  <si>
    <t>1308152453</t>
  </si>
  <si>
    <t>(주)화경산업</t>
  </si>
  <si>
    <t>1308164890</t>
  </si>
  <si>
    <t>(주)경신유앤엘</t>
  </si>
  <si>
    <t>1348675400</t>
  </si>
  <si>
    <t>(주)고향미트</t>
  </si>
  <si>
    <t>6068626699</t>
  </si>
  <si>
    <t>(주)컴나래소프트</t>
  </si>
  <si>
    <t>1378611026</t>
  </si>
  <si>
    <t>(주)미래주방산업</t>
  </si>
  <si>
    <t>1148687289</t>
  </si>
  <si>
    <t>에스앤에스케어텍(주)</t>
  </si>
  <si>
    <t>1248603350</t>
  </si>
  <si>
    <t>2218103428</t>
  </si>
  <si>
    <t>6228106986</t>
  </si>
  <si>
    <t>(주)동성전기</t>
  </si>
  <si>
    <t>6078117373</t>
  </si>
  <si>
    <t>(주)한미상사</t>
  </si>
  <si>
    <t>담배 도매업</t>
  </si>
  <si>
    <t>6058110092</t>
  </si>
  <si>
    <t>(주)동명베아링</t>
  </si>
  <si>
    <t>6068134985</t>
  </si>
  <si>
    <t>(주)신신사</t>
  </si>
  <si>
    <t>6018126383</t>
  </si>
  <si>
    <t>(주)한창이엔씨</t>
  </si>
  <si>
    <t>6078119667</t>
  </si>
  <si>
    <t>태영건업(주)</t>
  </si>
  <si>
    <t>1098189432</t>
  </si>
  <si>
    <t>(주)케이씨패션</t>
  </si>
  <si>
    <t>2012760118</t>
  </si>
  <si>
    <t>천일</t>
  </si>
  <si>
    <t>1341862245</t>
  </si>
  <si>
    <t>1380238498</t>
  </si>
  <si>
    <t>한택산업</t>
  </si>
  <si>
    <t>6131251123</t>
  </si>
  <si>
    <t>1378170753</t>
  </si>
  <si>
    <t>(주)아이앤지</t>
  </si>
  <si>
    <t>3058183021</t>
  </si>
  <si>
    <t>(주)지티전자</t>
  </si>
  <si>
    <t>1068610076</t>
  </si>
  <si>
    <t>(주)남강컴퓨터</t>
  </si>
  <si>
    <t>1208637260</t>
  </si>
  <si>
    <t>사운드파이프코리아(주)</t>
  </si>
  <si>
    <t>1208638634</t>
  </si>
  <si>
    <t>(주)시코</t>
  </si>
  <si>
    <t>1048173459</t>
  </si>
  <si>
    <t>(주)하이덴탈코리아</t>
  </si>
  <si>
    <t>2158629262</t>
  </si>
  <si>
    <t>(주)한국유기농유통</t>
  </si>
  <si>
    <t>2148716534</t>
  </si>
  <si>
    <t>지이에너지코리아(주)</t>
  </si>
  <si>
    <t>1208617037</t>
  </si>
  <si>
    <t>(주)캔두</t>
  </si>
  <si>
    <t>1208618531</t>
  </si>
  <si>
    <t>(주)디케이사이언스</t>
  </si>
  <si>
    <t>1048160522</t>
  </si>
  <si>
    <t>한국엔티엔판매(주)</t>
  </si>
  <si>
    <t>2148680252</t>
  </si>
  <si>
    <t>(주)미라보콘크리트</t>
  </si>
  <si>
    <t>1068198266</t>
  </si>
  <si>
    <t>(주)앤드정보기술</t>
  </si>
  <si>
    <t>5018109600</t>
  </si>
  <si>
    <t>(주)국제전기</t>
  </si>
  <si>
    <t>5148124548</t>
  </si>
  <si>
    <t>삼우기업(주)</t>
  </si>
  <si>
    <t>5038111776</t>
  </si>
  <si>
    <t>진호염직(주)</t>
  </si>
  <si>
    <t>5148112417</t>
  </si>
  <si>
    <t>한국댓와일러(주)</t>
  </si>
  <si>
    <t>5038119273</t>
  </si>
  <si>
    <t>(주)신일철강</t>
  </si>
  <si>
    <t>5148117256</t>
  </si>
  <si>
    <t>(주)한국하이테크</t>
  </si>
  <si>
    <t>5028124962</t>
  </si>
  <si>
    <t>(주)야성</t>
  </si>
  <si>
    <t>5018117245</t>
  </si>
  <si>
    <t>(주)영진기공</t>
  </si>
  <si>
    <t>1318182493</t>
  </si>
  <si>
    <t>(주)정선물산</t>
  </si>
  <si>
    <t>6068171980</t>
  </si>
  <si>
    <t>(주)가야특수강</t>
  </si>
  <si>
    <t>6028124715</t>
  </si>
  <si>
    <t>(주)대강수산</t>
  </si>
  <si>
    <t>6218151703</t>
  </si>
  <si>
    <t>남양모방(주)</t>
  </si>
  <si>
    <t>6078164158</t>
  </si>
  <si>
    <t>(주)엠오에스부산</t>
  </si>
  <si>
    <t>6068183832</t>
  </si>
  <si>
    <t>(주)태흥엔지니어링</t>
  </si>
  <si>
    <t>6218159909</t>
  </si>
  <si>
    <t>(주)도시미래종합기술공사</t>
  </si>
  <si>
    <t>1278605930</t>
  </si>
  <si>
    <t>(주)유니버셜</t>
  </si>
  <si>
    <t>1318154018</t>
  </si>
  <si>
    <t>(주)썬플러스</t>
  </si>
  <si>
    <t>신우정공</t>
  </si>
  <si>
    <t>6120175164</t>
  </si>
  <si>
    <t>대흥기업</t>
  </si>
  <si>
    <t>6038111697</t>
  </si>
  <si>
    <t>임나물산(주)</t>
  </si>
  <si>
    <t>6038111678</t>
  </si>
  <si>
    <t>동광선재(주)</t>
  </si>
  <si>
    <t>6058112275</t>
  </si>
  <si>
    <t>(주)미진인터내셔날</t>
  </si>
  <si>
    <t>6038117196</t>
  </si>
  <si>
    <t>(주)영화산업</t>
  </si>
  <si>
    <t>6018121243</t>
  </si>
  <si>
    <t>세진기술산업(주)</t>
  </si>
  <si>
    <t>6218120011</t>
  </si>
  <si>
    <t>영빈건설(주)</t>
  </si>
  <si>
    <t>6058116325</t>
  </si>
  <si>
    <t>남경설비(주)</t>
  </si>
  <si>
    <t>6218601149</t>
  </si>
  <si>
    <t>6128143363</t>
  </si>
  <si>
    <t>옥성기업(주)</t>
  </si>
  <si>
    <t>2158779420</t>
  </si>
  <si>
    <t>(주)도건이엔텍</t>
  </si>
  <si>
    <t>5138174477</t>
  </si>
  <si>
    <t>6038145431</t>
  </si>
  <si>
    <t>(주)케이피씨</t>
  </si>
  <si>
    <t>3053661861</t>
  </si>
  <si>
    <t>대승산업</t>
  </si>
  <si>
    <t>3121465242</t>
  </si>
  <si>
    <t>삼원유리</t>
  </si>
  <si>
    <t>4111093372</t>
  </si>
  <si>
    <t>한진기공사</t>
  </si>
  <si>
    <t>1258143025</t>
  </si>
  <si>
    <t>(주)카일코리아</t>
  </si>
  <si>
    <t>(주)신명</t>
  </si>
  <si>
    <t>6130325661</t>
  </si>
  <si>
    <t>백마산업안전</t>
  </si>
  <si>
    <t>5048127534</t>
  </si>
  <si>
    <t>대길금속(주)</t>
  </si>
  <si>
    <t>1218125272</t>
  </si>
  <si>
    <t>(주)제일텔레콤</t>
  </si>
  <si>
    <t>1088165927</t>
  </si>
  <si>
    <t>(주)펄스일렉트로닉스</t>
  </si>
  <si>
    <t>3148117923</t>
  </si>
  <si>
    <t>(주)거우</t>
  </si>
  <si>
    <t>6218103574</t>
  </si>
  <si>
    <t>신한가스(주)</t>
  </si>
  <si>
    <t>2258101005</t>
  </si>
  <si>
    <t>삼성석회(주)</t>
  </si>
  <si>
    <t>2258102682</t>
  </si>
  <si>
    <t>2258113160</t>
  </si>
  <si>
    <t>한국 텔레콤(주)</t>
  </si>
  <si>
    <t>2228104357</t>
  </si>
  <si>
    <t>2258101403</t>
  </si>
  <si>
    <t>(주)성신미네필드</t>
  </si>
  <si>
    <t>1318160941</t>
  </si>
  <si>
    <t>(주)비라인커뮤니케이션</t>
  </si>
  <si>
    <t>1378135095</t>
  </si>
  <si>
    <t>(주)그린화학</t>
  </si>
  <si>
    <t>1318163725</t>
  </si>
  <si>
    <t>1218144395</t>
  </si>
  <si>
    <t>기경산업(주)</t>
  </si>
  <si>
    <t>1378140680</t>
  </si>
  <si>
    <t>서진유통(주)</t>
  </si>
  <si>
    <t>1318182834</t>
  </si>
  <si>
    <t>(주)대종에프알에스</t>
  </si>
  <si>
    <t>1338118871</t>
  </si>
  <si>
    <t>스프레이시스템코리아(유한)</t>
  </si>
  <si>
    <t>1308150741</t>
  </si>
  <si>
    <t>금강화공약품(주)</t>
  </si>
  <si>
    <t>1308166637</t>
  </si>
  <si>
    <t>지오서베이(주)</t>
  </si>
  <si>
    <t>1288126442</t>
  </si>
  <si>
    <t>거성특수포장(주)</t>
  </si>
  <si>
    <t>1308151380</t>
  </si>
  <si>
    <t>보원산업(주)</t>
  </si>
  <si>
    <t>1308152526</t>
  </si>
  <si>
    <t>(주)성심메디칼</t>
  </si>
  <si>
    <t>1308156274</t>
  </si>
  <si>
    <t>(주)서림프라텍</t>
  </si>
  <si>
    <t>6208103488</t>
  </si>
  <si>
    <t>(주)에스. 아이. 씨</t>
  </si>
  <si>
    <t>6108112864</t>
  </si>
  <si>
    <t>6208106092</t>
  </si>
  <si>
    <t>(주)충무발효</t>
  </si>
  <si>
    <t>1078718855</t>
  </si>
  <si>
    <t>(주)애디스다이렉트</t>
  </si>
  <si>
    <t>2138166325</t>
  </si>
  <si>
    <t>(주)크로네스코리아</t>
  </si>
  <si>
    <t>2068195443</t>
  </si>
  <si>
    <t>한국타지마(주)</t>
  </si>
  <si>
    <t>2068195609</t>
  </si>
  <si>
    <t>(주)영진에스피산업</t>
  </si>
  <si>
    <t>1058669462</t>
  </si>
  <si>
    <t>(주)에스엠코프</t>
  </si>
  <si>
    <t>1168150124</t>
  </si>
  <si>
    <t>(주)노이즈텍</t>
  </si>
  <si>
    <t>혜명산업</t>
  </si>
  <si>
    <t>6083395648</t>
  </si>
  <si>
    <t>영하기계</t>
  </si>
  <si>
    <t>6038148383</t>
  </si>
  <si>
    <t>성호특수강(주)</t>
  </si>
  <si>
    <t>6028126576</t>
  </si>
  <si>
    <t>이스턴마린(주)</t>
  </si>
  <si>
    <t>6038129178</t>
  </si>
  <si>
    <t>(주)디에이치이</t>
  </si>
  <si>
    <t>6098127106</t>
  </si>
  <si>
    <t>태형금속공업(주)</t>
  </si>
  <si>
    <t>6048132206</t>
  </si>
  <si>
    <t>(주)상록수</t>
  </si>
  <si>
    <t>6048132507</t>
  </si>
  <si>
    <t>(주)성화산철</t>
  </si>
  <si>
    <t>6218124171</t>
  </si>
  <si>
    <t>6068163476</t>
  </si>
  <si>
    <t>(주)삼일섬유</t>
  </si>
  <si>
    <t>6038130753</t>
  </si>
  <si>
    <t>(주)쌍용선재</t>
  </si>
  <si>
    <t>6068113957</t>
  </si>
  <si>
    <t>(주)현진아이엘</t>
  </si>
  <si>
    <t>5033961127</t>
  </si>
  <si>
    <t>성화섬유</t>
  </si>
  <si>
    <t>5033978744</t>
  </si>
  <si>
    <t>세아건설기계정비</t>
  </si>
  <si>
    <t>5034060430</t>
  </si>
  <si>
    <t>2148813475</t>
  </si>
  <si>
    <t>인크로스(주)</t>
  </si>
  <si>
    <t>2208752044</t>
  </si>
  <si>
    <t>씨앤에치아이앤씨(주)</t>
  </si>
  <si>
    <t>1198600308</t>
  </si>
  <si>
    <t>(주)리노아이엔티</t>
  </si>
  <si>
    <t>2118800122</t>
  </si>
  <si>
    <t>(주)이폴리움</t>
  </si>
  <si>
    <t>1078703371</t>
  </si>
  <si>
    <t>(주)포바이오코리아</t>
  </si>
  <si>
    <t>2158659373</t>
  </si>
  <si>
    <t>(주)다트비젼</t>
  </si>
  <si>
    <t>6088163185</t>
  </si>
  <si>
    <t>경보산업(주)</t>
  </si>
  <si>
    <t>5058106774</t>
  </si>
  <si>
    <t>(주)천우개발</t>
  </si>
  <si>
    <t>1228602786</t>
  </si>
  <si>
    <t>비욘드텔레콤(주)</t>
  </si>
  <si>
    <t>1108153822</t>
  </si>
  <si>
    <t>(주)미도물산</t>
  </si>
  <si>
    <t>4168151737</t>
  </si>
  <si>
    <t>(주)광일유화</t>
  </si>
  <si>
    <t>6218148061</t>
  </si>
  <si>
    <t>삼보열판(주)</t>
  </si>
  <si>
    <t>1361171343</t>
  </si>
  <si>
    <t>전원식품</t>
  </si>
  <si>
    <t>2258114403</t>
  </si>
  <si>
    <t>아라리이(합자)</t>
  </si>
  <si>
    <t>2258101359</t>
  </si>
  <si>
    <t>2248127341</t>
  </si>
  <si>
    <t>일진콘크리트(주)</t>
  </si>
  <si>
    <t>2238102333</t>
  </si>
  <si>
    <t>동남기업(주)</t>
  </si>
  <si>
    <t>2238104326</t>
  </si>
  <si>
    <t>(주)삼광레미콘</t>
  </si>
  <si>
    <t>3158100274</t>
  </si>
  <si>
    <t>한국도자기(주)</t>
  </si>
  <si>
    <t>3158101424</t>
  </si>
  <si>
    <t>덕수산업(주)</t>
  </si>
  <si>
    <t>3018105251</t>
  </si>
  <si>
    <t>한국 제이 씨 씨(주)</t>
  </si>
  <si>
    <t>3158104038</t>
  </si>
  <si>
    <t>삼보상사(주)</t>
  </si>
  <si>
    <t>6158133753</t>
  </si>
  <si>
    <t>신성몰드테크(주)</t>
  </si>
  <si>
    <t>5108113525</t>
  </si>
  <si>
    <t>고려플라텍(주)</t>
  </si>
  <si>
    <t>1218152691</t>
  </si>
  <si>
    <t>1348103274</t>
  </si>
  <si>
    <t>(주)광신기어</t>
  </si>
  <si>
    <t>2148755425</t>
  </si>
  <si>
    <t>스미토모화학아그로서울(주)</t>
  </si>
  <si>
    <t>6138119769</t>
  </si>
  <si>
    <t>대하산업(주)</t>
  </si>
  <si>
    <t>서진산업(주)</t>
  </si>
  <si>
    <t>4048111692</t>
  </si>
  <si>
    <t>농업회사법인 주식회사 풍성식품</t>
  </si>
  <si>
    <t>6208103232</t>
  </si>
  <si>
    <t>(주)신정슈퍼체인본부</t>
  </si>
  <si>
    <t>6068140492</t>
  </si>
  <si>
    <t>(주)진양통상</t>
  </si>
  <si>
    <t>6208111576</t>
  </si>
  <si>
    <t>강남기계공업(주)</t>
  </si>
  <si>
    <t>6208116421</t>
  </si>
  <si>
    <t>덕산정밀(주)</t>
  </si>
  <si>
    <t>6108131008</t>
  </si>
  <si>
    <t>(주)진선그레이팅</t>
  </si>
  <si>
    <t>6188113154</t>
  </si>
  <si>
    <t>오리엔스금속(주)</t>
  </si>
  <si>
    <t>6218111899</t>
  </si>
  <si>
    <t>(주)대한고분자</t>
  </si>
  <si>
    <t>6218127256</t>
  </si>
  <si>
    <t>세미플론(주)</t>
  </si>
  <si>
    <t>6218145934</t>
  </si>
  <si>
    <t>원남금속(주)</t>
  </si>
  <si>
    <t>6228105575</t>
  </si>
  <si>
    <t>영진기계(주)</t>
  </si>
  <si>
    <t>2118624455</t>
  </si>
  <si>
    <t>(주)한국통합기술</t>
  </si>
  <si>
    <t>2068113515</t>
  </si>
  <si>
    <t>(주)미성아트</t>
  </si>
  <si>
    <t>3058176710</t>
  </si>
  <si>
    <t>(주)한강</t>
  </si>
  <si>
    <t>2158180852</t>
  </si>
  <si>
    <t>(주)아셀식품</t>
  </si>
  <si>
    <t>1308652521</t>
  </si>
  <si>
    <t>4038154854</t>
  </si>
  <si>
    <t>세중산업(주)</t>
  </si>
  <si>
    <t>1248680925</t>
  </si>
  <si>
    <t>서성테크(주)</t>
  </si>
  <si>
    <t>5148171717</t>
  </si>
  <si>
    <t>(주)제일에어솔루션</t>
  </si>
  <si>
    <t>4178102210</t>
  </si>
  <si>
    <t>(주)영동이앤씨</t>
  </si>
  <si>
    <t>1318619660</t>
  </si>
  <si>
    <t>(주)오피스허브</t>
  </si>
  <si>
    <t>1278121503</t>
  </si>
  <si>
    <t>씨에스아이코리아(주)</t>
  </si>
  <si>
    <t>1278127642</t>
  </si>
  <si>
    <t>삼보개발(주)</t>
  </si>
  <si>
    <t>1258125783</t>
  </si>
  <si>
    <t>(주)서해건업</t>
  </si>
  <si>
    <t>1258128742</t>
  </si>
  <si>
    <t>(주)중앙엔지니어링</t>
  </si>
  <si>
    <t>1358119288</t>
  </si>
  <si>
    <t>(주)삼본퍼프</t>
  </si>
  <si>
    <t>2208140342</t>
  </si>
  <si>
    <t>조영일렉컴(주)</t>
  </si>
  <si>
    <t>6188122731</t>
  </si>
  <si>
    <t>멀린엔터테인먼트코리아(주)</t>
  </si>
  <si>
    <t>식물원 및 동물원 운영업</t>
  </si>
  <si>
    <t>6038133916</t>
  </si>
  <si>
    <t>(주)대성토이즈</t>
  </si>
  <si>
    <t>2148753183</t>
  </si>
  <si>
    <t>(주)드림리더</t>
  </si>
  <si>
    <t>2068193479</t>
  </si>
  <si>
    <t>두성티앤에스(주)</t>
  </si>
  <si>
    <t>2208692772</t>
  </si>
  <si>
    <t>(주)제이엘피코퍼레이션</t>
  </si>
  <si>
    <t>2018189271</t>
  </si>
  <si>
    <t>(주)아성종합인쇄</t>
  </si>
  <si>
    <t>2158666078</t>
  </si>
  <si>
    <t>프랜드팜(주)</t>
  </si>
  <si>
    <t>2018127391</t>
  </si>
  <si>
    <t>이알엠코리아(주)</t>
  </si>
  <si>
    <t>2158184445</t>
  </si>
  <si>
    <t>이패스(주)</t>
  </si>
  <si>
    <t>5158128644</t>
  </si>
  <si>
    <t>5158133604</t>
  </si>
  <si>
    <t>(주)홍성건설</t>
  </si>
  <si>
    <t>3058174124</t>
  </si>
  <si>
    <t>(주)대원정보기술</t>
  </si>
  <si>
    <t>2148670491</t>
  </si>
  <si>
    <t>(주)휴맥스옵틱</t>
  </si>
  <si>
    <t>2118721265</t>
  </si>
  <si>
    <t>(주)카시나</t>
  </si>
  <si>
    <t>5058126090</t>
  </si>
  <si>
    <t>영산기계(주)</t>
  </si>
  <si>
    <t>6158110255</t>
  </si>
  <si>
    <t>1428103159</t>
  </si>
  <si>
    <t>(주)에이치비 글로벌</t>
  </si>
  <si>
    <t>1428111270</t>
  </si>
  <si>
    <t>무리기술(주)</t>
  </si>
  <si>
    <t>1258156286</t>
  </si>
  <si>
    <t>(주)고려에프앤에프</t>
  </si>
  <si>
    <t>1258174208</t>
  </si>
  <si>
    <t>(주)다마텍엔지니어링</t>
  </si>
  <si>
    <t>1248671353</t>
  </si>
  <si>
    <t>(주)시원아이티</t>
  </si>
  <si>
    <t>1298146908</t>
  </si>
  <si>
    <t>(주)엠.지.상사</t>
  </si>
  <si>
    <t>1398125856</t>
  </si>
  <si>
    <t>6098176932</t>
  </si>
  <si>
    <t>(주)성신구조이엔지</t>
  </si>
  <si>
    <t>4148102448</t>
  </si>
  <si>
    <t>(주)대원환경산업</t>
  </si>
  <si>
    <t>6168131383</t>
  </si>
  <si>
    <t>(주)신흥산업</t>
  </si>
  <si>
    <t>1058677225</t>
  </si>
  <si>
    <t>(주)아이마인터내셔널</t>
  </si>
  <si>
    <t>2198119645</t>
  </si>
  <si>
    <t>발멧(주)</t>
  </si>
  <si>
    <t>5158126291</t>
  </si>
  <si>
    <t>(주)필립</t>
  </si>
  <si>
    <t>1288639980</t>
  </si>
  <si>
    <t>(주)주노콜렉션</t>
  </si>
  <si>
    <t>2208783800</t>
  </si>
  <si>
    <t>(주)케이에스메디칼</t>
  </si>
  <si>
    <t>5138153526</t>
  </si>
  <si>
    <t>(주)케이엠이엔지</t>
  </si>
  <si>
    <t>4038154776</t>
  </si>
  <si>
    <t>(주)탑네트워크</t>
  </si>
  <si>
    <t>1208157183</t>
  </si>
  <si>
    <t>(주)코아네트</t>
  </si>
  <si>
    <t>6228106462</t>
  </si>
  <si>
    <t>6228118288</t>
  </si>
  <si>
    <t>해조산업(주)</t>
  </si>
  <si>
    <t>6158119386</t>
  </si>
  <si>
    <t>벽암산업(주)</t>
  </si>
  <si>
    <t>6098108230</t>
  </si>
  <si>
    <t>(주)케이디</t>
  </si>
  <si>
    <t>6088107714</t>
  </si>
  <si>
    <t>(주)고려철강</t>
  </si>
  <si>
    <t>청우산업(주)</t>
  </si>
  <si>
    <t>6074682801</t>
  </si>
  <si>
    <t>아진비닐</t>
  </si>
  <si>
    <t>1138146922</t>
  </si>
  <si>
    <t>(주)네오디안테크놀로지</t>
  </si>
  <si>
    <t>5060152207</t>
  </si>
  <si>
    <t>3088130877</t>
  </si>
  <si>
    <t>(주)썸텍</t>
  </si>
  <si>
    <t>1248681400</t>
  </si>
  <si>
    <t>에프티(주)</t>
  </si>
  <si>
    <t>1058734766</t>
  </si>
  <si>
    <t>디자인올림(주)</t>
  </si>
  <si>
    <t>1258189865</t>
  </si>
  <si>
    <t>(주)제일특수강</t>
  </si>
  <si>
    <t>2238102158</t>
  </si>
  <si>
    <t>(주)국일건설엔지니어링</t>
  </si>
  <si>
    <t>3138103300</t>
  </si>
  <si>
    <t>(주)보창산업</t>
  </si>
  <si>
    <t>6218122101</t>
  </si>
  <si>
    <t>(주)효원메디콤</t>
  </si>
  <si>
    <t>6208112954</t>
  </si>
  <si>
    <t>영훈전기(주)</t>
  </si>
  <si>
    <t>5028105572</t>
  </si>
  <si>
    <t>(주)대왕레미콘</t>
  </si>
  <si>
    <t>5058106323</t>
  </si>
  <si>
    <t>(주)유성건설</t>
  </si>
  <si>
    <t>2098110711</t>
  </si>
  <si>
    <t>영보직물(주)</t>
  </si>
  <si>
    <t>5158109332</t>
  </si>
  <si>
    <t>2118696191</t>
  </si>
  <si>
    <t>(주)시대의시선</t>
  </si>
  <si>
    <t>2158604922</t>
  </si>
  <si>
    <t>(주)제일그라스</t>
  </si>
  <si>
    <t>1198179800</t>
  </si>
  <si>
    <t>성도메탈(주)</t>
  </si>
  <si>
    <t>2048159591</t>
  </si>
  <si>
    <t>(주)무진상사</t>
  </si>
  <si>
    <t>6218605937</t>
  </si>
  <si>
    <t>(주)다원전력이엔지</t>
  </si>
  <si>
    <t>2208132288</t>
  </si>
  <si>
    <t>2158133591</t>
  </si>
  <si>
    <t>(주)고원화성</t>
  </si>
  <si>
    <t>2208707646</t>
  </si>
  <si>
    <t>(주)대교컨설턴트</t>
  </si>
  <si>
    <t>6038107193</t>
  </si>
  <si>
    <t>(주)황보</t>
  </si>
  <si>
    <t>6038107612</t>
  </si>
  <si>
    <t>한국치공구공업(주)</t>
  </si>
  <si>
    <t>6068132105</t>
  </si>
  <si>
    <t>삼양종합특수강(주)</t>
  </si>
  <si>
    <t>6068132861</t>
  </si>
  <si>
    <t>6058139634</t>
  </si>
  <si>
    <t>(주)영제</t>
  </si>
  <si>
    <t>3088119926</t>
  </si>
  <si>
    <t>(주)케이에이엠</t>
  </si>
  <si>
    <t>4028141434</t>
  </si>
  <si>
    <t>부영철강(주)</t>
  </si>
  <si>
    <t>4188109574</t>
  </si>
  <si>
    <t>(유한)정문건설</t>
  </si>
  <si>
    <t>1148190678</t>
  </si>
  <si>
    <t>(주)에드원텔레콤</t>
  </si>
  <si>
    <t>1248616646</t>
  </si>
  <si>
    <t>진아엔지니어링(주)</t>
  </si>
  <si>
    <t>5058127110</t>
  </si>
  <si>
    <t>세영 이.엔.지(주)</t>
  </si>
  <si>
    <t>6028130880</t>
  </si>
  <si>
    <t>(주)중림전기물류</t>
  </si>
  <si>
    <t>6068187653</t>
  </si>
  <si>
    <t>대흥테크(주)</t>
  </si>
  <si>
    <t>2038151470</t>
  </si>
  <si>
    <t>한국드레가(주)</t>
  </si>
  <si>
    <t>1298189116</t>
  </si>
  <si>
    <t>농업회사법인 신농화훼종묘(주)</t>
  </si>
  <si>
    <t>1238604230</t>
  </si>
  <si>
    <t>(주)디아이앤씨</t>
  </si>
  <si>
    <t>5148133445</t>
  </si>
  <si>
    <t>(주)한림기업</t>
  </si>
  <si>
    <t>1318193189</t>
  </si>
  <si>
    <t>(주)대한기연</t>
  </si>
  <si>
    <t>1378171617</t>
  </si>
  <si>
    <t>(주)이에스이</t>
  </si>
  <si>
    <t>1138142362</t>
  </si>
  <si>
    <t>우성알앤디(주)</t>
  </si>
  <si>
    <t>1138195234</t>
  </si>
  <si>
    <t>(주)프로토텍</t>
  </si>
  <si>
    <t>1338124335</t>
  </si>
  <si>
    <t>대화기전(주)</t>
  </si>
  <si>
    <t>1348118613</t>
  </si>
  <si>
    <t>(주)신한산업</t>
  </si>
  <si>
    <t>1348121608</t>
  </si>
  <si>
    <t>(주)효창전기</t>
  </si>
  <si>
    <t>1348127112</t>
  </si>
  <si>
    <t>(주)한국백신</t>
  </si>
  <si>
    <t>1348138579</t>
  </si>
  <si>
    <t>화성엔지니어링(주)</t>
  </si>
  <si>
    <t>3038115513</t>
  </si>
  <si>
    <t>인팩케이블(주)</t>
  </si>
  <si>
    <t>1338134264</t>
  </si>
  <si>
    <t>여흥레이저텍(주)</t>
  </si>
  <si>
    <t>1348137172</t>
  </si>
  <si>
    <t>대유 라디에터공업(주)</t>
  </si>
  <si>
    <t>4108660330</t>
  </si>
  <si>
    <t>(주)진성솔루션</t>
  </si>
  <si>
    <t>5158139817</t>
  </si>
  <si>
    <t>(주)스와니코코</t>
  </si>
  <si>
    <t>1258189263</t>
  </si>
  <si>
    <t>(주)스펙트로</t>
  </si>
  <si>
    <t>6031229847</t>
  </si>
  <si>
    <t>제이엘팩</t>
  </si>
  <si>
    <t>5148114827</t>
  </si>
  <si>
    <t>고려스텐레스공업(주)</t>
  </si>
  <si>
    <t>5038117673</t>
  </si>
  <si>
    <t>영진알루미늄(주)</t>
  </si>
  <si>
    <t>5018112371</t>
  </si>
  <si>
    <t>(주)흥일건설</t>
  </si>
  <si>
    <t>5048113535</t>
  </si>
  <si>
    <t>(주)동광상사</t>
  </si>
  <si>
    <t>5018115780</t>
  </si>
  <si>
    <t>경일약품(주)</t>
  </si>
  <si>
    <t>5038122142</t>
  </si>
  <si>
    <t>(주)흥안바이오텍</t>
  </si>
  <si>
    <t>5148119818</t>
  </si>
  <si>
    <t>명신종합건설(주)</t>
  </si>
  <si>
    <t>5038127768</t>
  </si>
  <si>
    <t>(주)고아정공</t>
  </si>
  <si>
    <t>1058154038</t>
  </si>
  <si>
    <t>(주)안다미로</t>
  </si>
  <si>
    <t>2138163518</t>
  </si>
  <si>
    <t>(주)용비통상</t>
  </si>
  <si>
    <t>4098618792</t>
  </si>
  <si>
    <t>(주)가온에프에스</t>
  </si>
  <si>
    <t>1288657450</t>
  </si>
  <si>
    <t>(주)씨씨티연구소</t>
  </si>
  <si>
    <t>6068600966</t>
  </si>
  <si>
    <t>(주)영일인덱스</t>
  </si>
  <si>
    <t>5158110902</t>
  </si>
  <si>
    <t>(주)해동 기술 개발공사</t>
  </si>
  <si>
    <t>1248613862</t>
  </si>
  <si>
    <t>태동관광개발(주)</t>
  </si>
  <si>
    <t>1098192280</t>
  </si>
  <si>
    <t>한웅청과(주)</t>
  </si>
  <si>
    <t>4108148103</t>
  </si>
  <si>
    <t>전일프라스틱(주)</t>
  </si>
  <si>
    <t>6038124552</t>
  </si>
  <si>
    <t>미승씨앤에스검사(주)</t>
  </si>
  <si>
    <t>4028149251</t>
  </si>
  <si>
    <t>(주)헤드아이티</t>
  </si>
  <si>
    <t>1308614871</t>
  </si>
  <si>
    <t>육일메탈(주)</t>
  </si>
  <si>
    <t>5128111222</t>
  </si>
  <si>
    <t>2118882823</t>
  </si>
  <si>
    <t>(주)디렉터스컴퍼니</t>
  </si>
  <si>
    <t>1078630401</t>
  </si>
  <si>
    <t>(주)아이티스톤</t>
  </si>
  <si>
    <t>1068617609</t>
  </si>
  <si>
    <t>(주)리더스시스템즈</t>
  </si>
  <si>
    <t>1178144101</t>
  </si>
  <si>
    <t>(주)이지에이치엘디</t>
  </si>
  <si>
    <t>1138613746</t>
  </si>
  <si>
    <t>영동테크윈(주)</t>
  </si>
  <si>
    <t>2208750274</t>
  </si>
  <si>
    <t>(주)씨에이유니트</t>
  </si>
  <si>
    <t>2208749461</t>
  </si>
  <si>
    <t>한국벡크만쿨터(주)</t>
  </si>
  <si>
    <t>2118805995</t>
  </si>
  <si>
    <t>(주)코앤링크</t>
  </si>
  <si>
    <t>1148661858</t>
  </si>
  <si>
    <t>피씨에스원코리아(주)</t>
  </si>
  <si>
    <t>1208729530</t>
  </si>
  <si>
    <t>(주)넥스트엔터테인먼트월드</t>
  </si>
  <si>
    <t>1328139801</t>
  </si>
  <si>
    <t>케이엠(주)</t>
  </si>
  <si>
    <t>2208120948</t>
  </si>
  <si>
    <t>재호건설(주)</t>
  </si>
  <si>
    <t>1348144329</t>
  </si>
  <si>
    <t>(주)하이큐</t>
  </si>
  <si>
    <t>1338136525</t>
  </si>
  <si>
    <t>(주)주성정밀</t>
  </si>
  <si>
    <t>1348150189</t>
  </si>
  <si>
    <t>(주)예스툴</t>
  </si>
  <si>
    <t>1348154787</t>
  </si>
  <si>
    <t>(주)신아인더스트리</t>
  </si>
  <si>
    <t>1308178531</t>
  </si>
  <si>
    <t>(주)한국안전기술단</t>
  </si>
  <si>
    <t>5038600051</t>
  </si>
  <si>
    <t>(주)화성스틸</t>
  </si>
  <si>
    <t>1059925557</t>
  </si>
  <si>
    <t>도서출판광문각</t>
  </si>
  <si>
    <t>6071680223</t>
  </si>
  <si>
    <t>오프셋 인쇄업</t>
  </si>
  <si>
    <t>3119042459</t>
  </si>
  <si>
    <t>미즈맘의원</t>
  </si>
  <si>
    <t>6061237161</t>
  </si>
  <si>
    <t>창호나라</t>
  </si>
  <si>
    <t>6028158914</t>
  </si>
  <si>
    <t>(주)한솔마린테크</t>
  </si>
  <si>
    <t>1298676523</t>
  </si>
  <si>
    <t>(주)진우테크</t>
  </si>
  <si>
    <t>5138170530</t>
  </si>
  <si>
    <t>(주)대우하이원샤시</t>
  </si>
  <si>
    <t>1248725517</t>
  </si>
  <si>
    <t>(주)서창산업</t>
  </si>
  <si>
    <t>4178143512</t>
  </si>
  <si>
    <t>화인프로세스(주)</t>
  </si>
  <si>
    <t>1378616185</t>
  </si>
  <si>
    <t>1218613728</t>
  </si>
  <si>
    <t>(주)삼덕엔씨티레이저</t>
  </si>
  <si>
    <t>1378141170</t>
  </si>
  <si>
    <t>(주)대신화학</t>
  </si>
  <si>
    <t>1378157949</t>
  </si>
  <si>
    <t>신태영(주)</t>
  </si>
  <si>
    <t>1218146087</t>
  </si>
  <si>
    <t>(주)지엠솔루션</t>
  </si>
  <si>
    <t>1318167420</t>
  </si>
  <si>
    <t>(주)금성풍력</t>
  </si>
  <si>
    <t>1218151450</t>
  </si>
  <si>
    <t>(주)케이원</t>
  </si>
  <si>
    <t>1348148664</t>
  </si>
  <si>
    <t>한국전자화학(주)</t>
  </si>
  <si>
    <t>1348149912</t>
  </si>
  <si>
    <t>(주)신성금속</t>
  </si>
  <si>
    <t>1348151005</t>
  </si>
  <si>
    <t>(주)신성페이퍼텍</t>
  </si>
  <si>
    <t>1348156989</t>
  </si>
  <si>
    <t>신성종합물산(주)</t>
  </si>
  <si>
    <t>1348171919</t>
  </si>
  <si>
    <t>삼성콘트롤(주)</t>
  </si>
  <si>
    <t>1078748344</t>
  </si>
  <si>
    <t>(주)크로네코리아</t>
  </si>
  <si>
    <t>4188140779</t>
  </si>
  <si>
    <t>(유한)에스지우드</t>
  </si>
  <si>
    <t>1248732828</t>
  </si>
  <si>
    <t>(주)산쇼코리아</t>
  </si>
  <si>
    <t>1288676175</t>
  </si>
  <si>
    <t>(주)대흥사</t>
  </si>
  <si>
    <t>1273775501</t>
  </si>
  <si>
    <t>대일산업</t>
  </si>
  <si>
    <t>1280465013</t>
  </si>
  <si>
    <t>보령ENG</t>
  </si>
  <si>
    <t>6018128324</t>
  </si>
  <si>
    <t>(주)월드오션</t>
  </si>
  <si>
    <t>6028111374</t>
  </si>
  <si>
    <t>인트라통상(주)</t>
  </si>
  <si>
    <t>2298140164</t>
  </si>
  <si>
    <t>(주)쏘일테크엔지니어링</t>
  </si>
  <si>
    <t>1068187449</t>
  </si>
  <si>
    <t>(주)전산프라자</t>
  </si>
  <si>
    <t>1048151872</t>
  </si>
  <si>
    <t>(주)문화미디어랩</t>
  </si>
  <si>
    <t>3148650005</t>
  </si>
  <si>
    <t>비즈텍코리아(주)</t>
  </si>
  <si>
    <t>2148825078</t>
  </si>
  <si>
    <t>(주)엘유티</t>
  </si>
  <si>
    <t>2068624375</t>
  </si>
  <si>
    <t>(주)지화엔지니어링</t>
  </si>
  <si>
    <t>2068625277</t>
  </si>
  <si>
    <t>(주)목우촌광진</t>
  </si>
  <si>
    <t>1068658764</t>
  </si>
  <si>
    <t>(주)멜레아</t>
  </si>
  <si>
    <t>1378188665</t>
  </si>
  <si>
    <t>(주)인천화학</t>
  </si>
  <si>
    <t>1228601360</t>
  </si>
  <si>
    <t>신성정밀(주)</t>
  </si>
  <si>
    <t>1308611011</t>
  </si>
  <si>
    <t>(주)비케이테크</t>
  </si>
  <si>
    <t>2208118665</t>
  </si>
  <si>
    <t>홍지기술산업(주)</t>
  </si>
  <si>
    <t>2198106704</t>
  </si>
  <si>
    <t>유복전기(주)</t>
  </si>
  <si>
    <t>2118192429</t>
  </si>
  <si>
    <t>(주)지스콥</t>
  </si>
  <si>
    <t>1288651285</t>
  </si>
  <si>
    <t>(주)동화인터내셔널</t>
  </si>
  <si>
    <t>2128195851</t>
  </si>
  <si>
    <t>(주)삼희어패럴</t>
  </si>
  <si>
    <t>1218604364</t>
  </si>
  <si>
    <t>1178173358</t>
  </si>
  <si>
    <t>(주)알볼로에프앤씨</t>
  </si>
  <si>
    <t>2298122185</t>
  </si>
  <si>
    <t>(주)대련엠티에스</t>
  </si>
  <si>
    <t>5148155207</t>
  </si>
  <si>
    <t>(주)영해식품</t>
  </si>
  <si>
    <t>1138659174</t>
  </si>
  <si>
    <t>(주)바롬코리아</t>
  </si>
  <si>
    <t>1298674938</t>
  </si>
  <si>
    <t>(주)시코코리아</t>
  </si>
  <si>
    <t>3018616961</t>
  </si>
  <si>
    <t>4108661042</t>
  </si>
  <si>
    <t>(주)청운하이텍</t>
  </si>
  <si>
    <t>1248731775</t>
  </si>
  <si>
    <t>이노6(주)</t>
  </si>
  <si>
    <t>2148747911</t>
  </si>
  <si>
    <t>(주)우리셔츠</t>
  </si>
  <si>
    <t>1298171125</t>
  </si>
  <si>
    <t>(주)제이앤제이유에스에이</t>
  </si>
  <si>
    <t>1068627918</t>
  </si>
  <si>
    <t>데이비드테크(주)</t>
  </si>
  <si>
    <t>1138193051</t>
  </si>
  <si>
    <t>세계연마(주)</t>
  </si>
  <si>
    <t>3070770314</t>
  </si>
  <si>
    <t>배명플랜트</t>
  </si>
  <si>
    <t>4108187620</t>
  </si>
  <si>
    <t>국제스틸(주)</t>
  </si>
  <si>
    <t>6068128751</t>
  </si>
  <si>
    <t>(주)일광주공</t>
  </si>
  <si>
    <t>6178130053</t>
  </si>
  <si>
    <t>헴펠코리아(주)</t>
  </si>
  <si>
    <t>6108185862</t>
  </si>
  <si>
    <t>(주)일진윈테크</t>
  </si>
  <si>
    <t>2148717305</t>
  </si>
  <si>
    <t>(주)씨앤비인터내셔날</t>
  </si>
  <si>
    <t>1328176922</t>
  </si>
  <si>
    <t>(주)코퍼스</t>
  </si>
  <si>
    <t>1238630586</t>
  </si>
  <si>
    <t>4118171043</t>
  </si>
  <si>
    <t>6088190116</t>
  </si>
  <si>
    <t>대송 농업회사법인(주)</t>
  </si>
  <si>
    <t>3128634412</t>
  </si>
  <si>
    <t>1288669198</t>
  </si>
  <si>
    <t>(주)위앤코리아</t>
  </si>
  <si>
    <t>5108127484</t>
  </si>
  <si>
    <t>(주)대운그린매트</t>
  </si>
  <si>
    <t>1348185975</t>
  </si>
  <si>
    <t>(주)케이티피테크</t>
  </si>
  <si>
    <t>대일강업(주)</t>
  </si>
  <si>
    <t>1238147345</t>
  </si>
  <si>
    <t>(주)에스텍파마</t>
  </si>
  <si>
    <t>2248117557</t>
  </si>
  <si>
    <t>동양약품(주)</t>
  </si>
  <si>
    <t>1128137963</t>
  </si>
  <si>
    <t>(주)유일기기</t>
  </si>
  <si>
    <t>1298120311</t>
  </si>
  <si>
    <t>봉신로드셀(주)</t>
  </si>
  <si>
    <t>1378124808</t>
  </si>
  <si>
    <t>(주)대광지공</t>
  </si>
  <si>
    <t>1318151762</t>
  </si>
  <si>
    <t>리더스전자(주)</t>
  </si>
  <si>
    <t>1378126392</t>
  </si>
  <si>
    <t>천산목재(주)</t>
  </si>
  <si>
    <t>1318154449</t>
  </si>
  <si>
    <t>태창금속공업(주)</t>
  </si>
  <si>
    <t>1378125559</t>
  </si>
  <si>
    <t>(주)피제이알텍</t>
  </si>
  <si>
    <t>1318633323</t>
  </si>
  <si>
    <t>(주)케이에스펄</t>
  </si>
  <si>
    <t>3128655057</t>
  </si>
  <si>
    <t>(주)골드스타</t>
  </si>
  <si>
    <t>2078131175</t>
  </si>
  <si>
    <t>(주)경우이앤씨</t>
  </si>
  <si>
    <t>1138131623</t>
  </si>
  <si>
    <t>티센크루프머티리얼코리아(주)</t>
  </si>
  <si>
    <t>2148131038</t>
  </si>
  <si>
    <t>한국호야렌즈(주)</t>
  </si>
  <si>
    <t>2148149732</t>
  </si>
  <si>
    <t>미립물산(주)</t>
  </si>
  <si>
    <t>1368107373</t>
  </si>
  <si>
    <t>동광변압기(주)</t>
  </si>
  <si>
    <t>2208119723</t>
  </si>
  <si>
    <t>(주)유창에프.씨</t>
  </si>
  <si>
    <t>2028142279</t>
  </si>
  <si>
    <t>새한실리켐(주)</t>
  </si>
  <si>
    <t>1338115670</t>
  </si>
  <si>
    <t>돈흥실업(주)</t>
  </si>
  <si>
    <t>2208117730</t>
  </si>
  <si>
    <t>(주)삼우환경컨설탄트</t>
  </si>
  <si>
    <t>2118174168</t>
  </si>
  <si>
    <t>(주)신아석재</t>
  </si>
  <si>
    <t>1308612704</t>
  </si>
  <si>
    <t>싸니코전자(주)</t>
  </si>
  <si>
    <t>1398126059</t>
  </si>
  <si>
    <t>(주)합 건설 방재기술단</t>
  </si>
  <si>
    <t>1308636157</t>
  </si>
  <si>
    <t>에스파워텍(주)</t>
  </si>
  <si>
    <t>1228174607</t>
  </si>
  <si>
    <t>(주)솔모정보기술</t>
  </si>
  <si>
    <t>1378184897</t>
  </si>
  <si>
    <t>(주)더존시스템</t>
  </si>
  <si>
    <t>1298616205</t>
  </si>
  <si>
    <t>(주)위드 플라이 커뮤니케이션즈</t>
  </si>
  <si>
    <t>1298617145</t>
  </si>
  <si>
    <t>(주)해우엔지니어링 건축사사무소</t>
  </si>
  <si>
    <t>2268138747</t>
  </si>
  <si>
    <t>(주)우남케미칼</t>
  </si>
  <si>
    <t>1351541198</t>
  </si>
  <si>
    <t>유니온텍</t>
  </si>
  <si>
    <t>1170521536</t>
  </si>
  <si>
    <t>뉴인트미디어</t>
  </si>
  <si>
    <t>5138102895</t>
  </si>
  <si>
    <t>일성기계공업(주)</t>
  </si>
  <si>
    <t>5138111400</t>
  </si>
  <si>
    <t>미성레미콘(주)</t>
  </si>
  <si>
    <t>5138118228</t>
  </si>
  <si>
    <t>5138118233</t>
  </si>
  <si>
    <t>비젼이엔지(주)</t>
  </si>
  <si>
    <t>5138122402</t>
  </si>
  <si>
    <t>우강산업(주)</t>
  </si>
  <si>
    <t>6058105997</t>
  </si>
  <si>
    <t>남흥건설(주)</t>
  </si>
  <si>
    <t>1068106669</t>
  </si>
  <si>
    <t>(유한)용우상사</t>
  </si>
  <si>
    <t>1168139551</t>
  </si>
  <si>
    <t>날코코리아(유한)</t>
  </si>
  <si>
    <t>1278102689</t>
  </si>
  <si>
    <t>1278107758</t>
  </si>
  <si>
    <t>1278108456</t>
  </si>
  <si>
    <t>부림케미칼(주)</t>
  </si>
  <si>
    <t>1278108951</t>
  </si>
  <si>
    <t>정우금속공업(주)</t>
  </si>
  <si>
    <t>1278113231</t>
  </si>
  <si>
    <t>태륭건설(주)</t>
  </si>
  <si>
    <t>1278153169</t>
  </si>
  <si>
    <t>(주)아세아정밀</t>
  </si>
  <si>
    <t>6078129506</t>
  </si>
  <si>
    <t>만고산업(주)</t>
  </si>
  <si>
    <t>1348603624</t>
  </si>
  <si>
    <t>(주)한국무라가미</t>
  </si>
  <si>
    <t>4188123182</t>
  </si>
  <si>
    <t>한국쓰리축공업(주)</t>
  </si>
  <si>
    <t>6088170314</t>
  </si>
  <si>
    <t>6058183498</t>
  </si>
  <si>
    <t>(주)대신유통</t>
  </si>
  <si>
    <t>1068651704</t>
  </si>
  <si>
    <t>(주)파인인포메이션</t>
  </si>
  <si>
    <t>6218120699</t>
  </si>
  <si>
    <t>(주)제일공사</t>
  </si>
  <si>
    <t>6038115484</t>
  </si>
  <si>
    <t>(주)경전산업</t>
  </si>
  <si>
    <t>6068143392</t>
  </si>
  <si>
    <t>(주)강진금속</t>
  </si>
  <si>
    <t>6028108530</t>
  </si>
  <si>
    <t>(주)승엽사</t>
  </si>
  <si>
    <t>6038118555</t>
  </si>
  <si>
    <t>(주)에스에이치앤엠</t>
  </si>
  <si>
    <t>6068147573</t>
  </si>
  <si>
    <t>(주)엑토</t>
  </si>
  <si>
    <t>6048131624</t>
  </si>
  <si>
    <t>(주)고려노벨화약</t>
  </si>
  <si>
    <t>6218110662</t>
  </si>
  <si>
    <t>(주)미림</t>
  </si>
  <si>
    <t>6018123858</t>
  </si>
  <si>
    <t>대동메탈공업(주)</t>
  </si>
  <si>
    <t>6218111977</t>
  </si>
  <si>
    <t>(주)퓨트로닉</t>
  </si>
  <si>
    <t>2068604762</t>
  </si>
  <si>
    <t>(주)푸드파크</t>
  </si>
  <si>
    <t>5038175163</t>
  </si>
  <si>
    <t>2268127518</t>
  </si>
  <si>
    <t>강원풍력발전(주)</t>
  </si>
  <si>
    <t>2248107480</t>
  </si>
  <si>
    <t>2238100655</t>
  </si>
  <si>
    <t>삼광기업(주)</t>
  </si>
  <si>
    <t>3158101161</t>
  </si>
  <si>
    <t>동아식품(주)</t>
  </si>
  <si>
    <t>6038183416</t>
  </si>
  <si>
    <t>(주)신성산업</t>
  </si>
  <si>
    <t>1268662184</t>
  </si>
  <si>
    <t>반도스틸(주)</t>
  </si>
  <si>
    <t>6068187084</t>
  </si>
  <si>
    <t>(주)해성철강산업</t>
  </si>
  <si>
    <t>1248728528</t>
  </si>
  <si>
    <t>(주)원광테크</t>
  </si>
  <si>
    <t>(주)유일산업</t>
  </si>
  <si>
    <t>6218145690</t>
  </si>
  <si>
    <t>진양개발(주)</t>
  </si>
  <si>
    <t>1148198501</t>
  </si>
  <si>
    <t>(주)기탄교육</t>
  </si>
  <si>
    <t>1108133831</t>
  </si>
  <si>
    <t>(주)벨커뮤니케이션즈</t>
  </si>
  <si>
    <t>2148141045</t>
  </si>
  <si>
    <t>(주)오진양행</t>
  </si>
  <si>
    <t>1138125136</t>
  </si>
  <si>
    <t>동락산업(주)</t>
  </si>
  <si>
    <t>1178107799</t>
  </si>
  <si>
    <t>(주)대화파이프</t>
  </si>
  <si>
    <t>1268634728</t>
  </si>
  <si>
    <t>(주)서울제지</t>
  </si>
  <si>
    <t>2108165405</t>
  </si>
  <si>
    <t>(주)쎄로또레</t>
  </si>
  <si>
    <t>2218130906</t>
  </si>
  <si>
    <t>(주)이앤비</t>
  </si>
  <si>
    <t>1308640248</t>
  </si>
  <si>
    <t>(주)드림아스콘</t>
  </si>
  <si>
    <t>3038145996</t>
  </si>
  <si>
    <t>(주)성광산업</t>
  </si>
  <si>
    <t>6038120347</t>
  </si>
  <si>
    <t>세영수산(주)</t>
  </si>
  <si>
    <t>4028151650</t>
  </si>
  <si>
    <t>(유한)영창철강</t>
  </si>
  <si>
    <t>4028155092</t>
  </si>
  <si>
    <t>(유한)현춘식품</t>
  </si>
  <si>
    <t>3038124633</t>
  </si>
  <si>
    <t>리오정밀(주)</t>
  </si>
  <si>
    <t>6068103745</t>
  </si>
  <si>
    <t>삼보정밀화학공업(주)</t>
  </si>
  <si>
    <t>6048103720</t>
  </si>
  <si>
    <t>(주)종합해사기술</t>
  </si>
  <si>
    <t>비아이피(주)</t>
  </si>
  <si>
    <t>6228101701</t>
  </si>
  <si>
    <t>(주)대성건설</t>
  </si>
  <si>
    <t>6058105003</t>
  </si>
  <si>
    <t>대미건설(주)</t>
  </si>
  <si>
    <t>(주)동신</t>
  </si>
  <si>
    <t>6048108536</t>
  </si>
  <si>
    <t>1028134256</t>
  </si>
  <si>
    <t>6178101859</t>
  </si>
  <si>
    <t>해인기업(주)</t>
  </si>
  <si>
    <t>1168141590</t>
  </si>
  <si>
    <t>성도건설산업(주)</t>
  </si>
  <si>
    <t>6078118315</t>
  </si>
  <si>
    <t>(주)이닉스정호</t>
  </si>
  <si>
    <t>6068132385</t>
  </si>
  <si>
    <t>대림철강(주)</t>
  </si>
  <si>
    <t>6068147888</t>
  </si>
  <si>
    <t>자유통상(주)</t>
  </si>
  <si>
    <t>6068133458</t>
  </si>
  <si>
    <t>국제인쇄(주)</t>
  </si>
  <si>
    <t>6048108837</t>
  </si>
  <si>
    <t>동해철강(주)</t>
  </si>
  <si>
    <t>6068149004</t>
  </si>
  <si>
    <t>(주)대동유공압</t>
  </si>
  <si>
    <t>6068159220</t>
  </si>
  <si>
    <t>(주)디씨에프트랙</t>
  </si>
  <si>
    <t>6150325783</t>
  </si>
  <si>
    <t>한국정밀</t>
  </si>
  <si>
    <t>6038126701</t>
  </si>
  <si>
    <t>(주)엔케이텍</t>
  </si>
  <si>
    <t>6068163229</t>
  </si>
  <si>
    <t>동해목재(주)</t>
  </si>
  <si>
    <t>6038130113</t>
  </si>
  <si>
    <t>6068112638</t>
  </si>
  <si>
    <t>동양화성(주)</t>
  </si>
  <si>
    <t>6038132692</t>
  </si>
  <si>
    <t>6188122217</t>
  </si>
  <si>
    <t>에스피엑스플로우테크놀로지(주)</t>
  </si>
  <si>
    <t>2148645124</t>
  </si>
  <si>
    <t>콜투게더(주)</t>
  </si>
  <si>
    <t>1318176268</t>
  </si>
  <si>
    <t>(주)유진토스코</t>
  </si>
  <si>
    <t>2118689685</t>
  </si>
  <si>
    <t>(주)오엠케이</t>
  </si>
  <si>
    <t>5012461618</t>
  </si>
  <si>
    <t>듀바콘텍트렌즈</t>
  </si>
  <si>
    <t>1378189489</t>
  </si>
  <si>
    <t>(주)우덱스</t>
  </si>
  <si>
    <t>6228126018</t>
  </si>
  <si>
    <t>(주)우빈</t>
  </si>
  <si>
    <t>1378170980</t>
  </si>
  <si>
    <t>씨티라이팅(주)</t>
  </si>
  <si>
    <t>1288632895</t>
  </si>
  <si>
    <t>(주)유이테크</t>
  </si>
  <si>
    <t>3068106444</t>
  </si>
  <si>
    <t>3088104379</t>
  </si>
  <si>
    <t>동성건설(주)</t>
  </si>
  <si>
    <t>3148102089</t>
  </si>
  <si>
    <t>명성약품(주)</t>
  </si>
  <si>
    <t>3148102186</t>
  </si>
  <si>
    <t>3068110195</t>
  </si>
  <si>
    <t>한림에이치우드(주)</t>
  </si>
  <si>
    <t>3058127354</t>
  </si>
  <si>
    <t>토우건설(주)</t>
  </si>
  <si>
    <t>6083470682</t>
  </si>
  <si>
    <t>현성정밀</t>
  </si>
  <si>
    <t>6084061205</t>
  </si>
  <si>
    <t>신혁기업사</t>
  </si>
  <si>
    <t>6090483941</t>
  </si>
  <si>
    <t>경인공업</t>
  </si>
  <si>
    <t>6094861975</t>
  </si>
  <si>
    <t>가야정공</t>
  </si>
  <si>
    <t>6100279536</t>
  </si>
  <si>
    <t>6131660178</t>
  </si>
  <si>
    <t>조양기계금속</t>
  </si>
  <si>
    <t>6131660315</t>
  </si>
  <si>
    <t>대성공업</t>
  </si>
  <si>
    <t>6131696486</t>
  </si>
  <si>
    <t>대아실업</t>
  </si>
  <si>
    <t>6131697559</t>
  </si>
  <si>
    <t>진주곡자공업연구소</t>
  </si>
  <si>
    <t>6181970099</t>
  </si>
  <si>
    <t>부성테크</t>
  </si>
  <si>
    <t>6208125328</t>
  </si>
  <si>
    <t>(주)안풍산업</t>
  </si>
  <si>
    <t>6178113224</t>
  </si>
  <si>
    <t>(합자)서전텔콤</t>
  </si>
  <si>
    <t>6058101346</t>
  </si>
  <si>
    <t>동영기업(합자)</t>
  </si>
  <si>
    <t>6068136514</t>
  </si>
  <si>
    <t>(유한)유성강재</t>
  </si>
  <si>
    <t>6058109450</t>
  </si>
  <si>
    <t>6208104925</t>
  </si>
  <si>
    <t>금강철강(주)</t>
  </si>
  <si>
    <t>(주)한국메탈</t>
  </si>
  <si>
    <t>6218103327</t>
  </si>
  <si>
    <t>송학제지(주)</t>
  </si>
  <si>
    <t>6218109165</t>
  </si>
  <si>
    <t>(주)대동광업</t>
  </si>
  <si>
    <t>6218103929</t>
  </si>
  <si>
    <t>(주)용진화학</t>
  </si>
  <si>
    <t>6218105529</t>
  </si>
  <si>
    <t>한영산업(주)</t>
  </si>
  <si>
    <t>6218112049</t>
  </si>
  <si>
    <t>한성텍스타일(주)</t>
  </si>
  <si>
    <t>2128166486</t>
  </si>
  <si>
    <t>(주)비젼개발</t>
  </si>
  <si>
    <t>6158120995</t>
  </si>
  <si>
    <t>피에스켐(주)</t>
  </si>
  <si>
    <t>1268164718</t>
  </si>
  <si>
    <t>(주)이화테크</t>
  </si>
  <si>
    <t>6168113726</t>
  </si>
  <si>
    <t>제주비료(주)</t>
  </si>
  <si>
    <t>6168111373</t>
  </si>
  <si>
    <t>3128158011</t>
  </si>
  <si>
    <t>아정테크(주)</t>
  </si>
  <si>
    <t>3078117018</t>
  </si>
  <si>
    <t>5108127150</t>
  </si>
  <si>
    <t>현정(주)</t>
  </si>
  <si>
    <t>6178195508</t>
  </si>
  <si>
    <t>(주)비에스루브</t>
  </si>
  <si>
    <t>1388171191</t>
  </si>
  <si>
    <t>(주)아이에스비</t>
  </si>
  <si>
    <t>1268646883</t>
  </si>
  <si>
    <t>(주)젠티스</t>
  </si>
  <si>
    <t>5028614547</t>
  </si>
  <si>
    <t>(주)에이스메디케어</t>
  </si>
  <si>
    <t>1308666501</t>
  </si>
  <si>
    <t>(주)강원농산</t>
  </si>
  <si>
    <t>3058101484</t>
  </si>
  <si>
    <t>금성건설(주)</t>
  </si>
  <si>
    <t>3068103641</t>
  </si>
  <si>
    <t>3028104158</t>
  </si>
  <si>
    <t>한국드라이베아링(주)</t>
  </si>
  <si>
    <t>3088107191</t>
  </si>
  <si>
    <t>태산종합건설(주)</t>
  </si>
  <si>
    <t>3068118450</t>
  </si>
  <si>
    <t>대전중앙청과(주)</t>
  </si>
  <si>
    <t>3148118204</t>
  </si>
  <si>
    <t>(주)브레드가든</t>
  </si>
  <si>
    <t>3058129032</t>
  </si>
  <si>
    <t>(주)대호메디칼</t>
  </si>
  <si>
    <t>6161077389</t>
  </si>
  <si>
    <t>우성종합유통</t>
  </si>
  <si>
    <t>6098169315</t>
  </si>
  <si>
    <t>(주)현대정밀</t>
  </si>
  <si>
    <t>6088109987</t>
  </si>
  <si>
    <t>6088109916</t>
  </si>
  <si>
    <t>6088119001</t>
  </si>
  <si>
    <t>(주)세아메탈</t>
  </si>
  <si>
    <t>6088122151</t>
  </si>
  <si>
    <t>6198100012</t>
  </si>
  <si>
    <t>남척석유(주)</t>
  </si>
  <si>
    <t>6088145611</t>
  </si>
  <si>
    <t>(주)유니텍코리아</t>
  </si>
  <si>
    <t>6148102034</t>
  </si>
  <si>
    <t>한남종합건설(주)</t>
  </si>
  <si>
    <t>6128102173</t>
  </si>
  <si>
    <t>대일수산(주)</t>
  </si>
  <si>
    <t>6128109007</t>
  </si>
  <si>
    <t>조선종합중기(주)</t>
  </si>
  <si>
    <t>(주)대창금속</t>
  </si>
  <si>
    <t>1018196884</t>
  </si>
  <si>
    <t>(주)쥬얼밸리</t>
  </si>
  <si>
    <t>1268190763</t>
  </si>
  <si>
    <t>(주)스즈키씨엠씨</t>
  </si>
  <si>
    <t>5028198182</t>
  </si>
  <si>
    <t>에스정보통신(주)</t>
  </si>
  <si>
    <t>3128195700</t>
  </si>
  <si>
    <t>수향식품(주)</t>
  </si>
  <si>
    <t>5048165106</t>
  </si>
  <si>
    <t>(주)울트라테크</t>
  </si>
  <si>
    <t>2068628779</t>
  </si>
  <si>
    <t>(주)내자인</t>
  </si>
  <si>
    <t>3018141368</t>
  </si>
  <si>
    <t>(주)천지화학</t>
  </si>
  <si>
    <t>3158120057</t>
  </si>
  <si>
    <t>아벨정밀(주)</t>
  </si>
  <si>
    <t>3018153490</t>
  </si>
  <si>
    <t>3038106862</t>
  </si>
  <si>
    <t>3038106936</t>
  </si>
  <si>
    <t>3148118053</t>
  </si>
  <si>
    <t>오일기어코리아(주)</t>
  </si>
  <si>
    <t>3148123560</t>
  </si>
  <si>
    <t>시스템게이트(주)</t>
  </si>
  <si>
    <t>3148124249</t>
  </si>
  <si>
    <t>(주)윤성이엔지</t>
  </si>
  <si>
    <t>3068134858</t>
  </si>
  <si>
    <t>1148199927</t>
  </si>
  <si>
    <t>(주)인텔리빅스</t>
  </si>
  <si>
    <t>2158193420</t>
  </si>
  <si>
    <t>(주)에이치케이피</t>
  </si>
  <si>
    <t>2208191972</t>
  </si>
  <si>
    <t>(주)에프앤가이드</t>
  </si>
  <si>
    <t>1078186502</t>
  </si>
  <si>
    <t>(주)동신프라스틱</t>
  </si>
  <si>
    <t>2208691899</t>
  </si>
  <si>
    <t>(주)한결아이앤씨</t>
  </si>
  <si>
    <t>1378168219</t>
  </si>
  <si>
    <t>(주)청라서인</t>
  </si>
  <si>
    <t>2048170960</t>
  </si>
  <si>
    <t>미륭생약(주)</t>
  </si>
  <si>
    <t>5068127850</t>
  </si>
  <si>
    <t>1268194323</t>
  </si>
  <si>
    <t>(주)제피드</t>
  </si>
  <si>
    <t>6038133328</t>
  </si>
  <si>
    <t>금양산업(주)</t>
  </si>
  <si>
    <t>6038135379</t>
  </si>
  <si>
    <t>(주)필스</t>
  </si>
  <si>
    <t>6218126354</t>
  </si>
  <si>
    <t>삼광푸드(주)</t>
  </si>
  <si>
    <t>6228100022</t>
  </si>
  <si>
    <t>6228119201</t>
  </si>
  <si>
    <t>금광개발(주)</t>
  </si>
  <si>
    <t>1208151063</t>
  </si>
  <si>
    <t>(주)브니엘컨설턴트</t>
  </si>
  <si>
    <t>1148183347</t>
  </si>
  <si>
    <t>양재아이티(주)</t>
  </si>
  <si>
    <t>1198133686</t>
  </si>
  <si>
    <t>(주)오닉스텍</t>
  </si>
  <si>
    <t>3128102477</t>
  </si>
  <si>
    <t>온양상사(주)</t>
  </si>
  <si>
    <t>3128111073</t>
  </si>
  <si>
    <t>3118115168</t>
  </si>
  <si>
    <t>한선기업(주)</t>
  </si>
  <si>
    <t>5038105065</t>
  </si>
  <si>
    <t>합동염색(주)</t>
  </si>
  <si>
    <t>1368132886</t>
  </si>
  <si>
    <t>(주)뉴팜</t>
  </si>
  <si>
    <t>1378123866</t>
  </si>
  <si>
    <t>원창진공(주)</t>
  </si>
  <si>
    <t>2148716024</t>
  </si>
  <si>
    <t>(주)오렌지테크</t>
  </si>
  <si>
    <t>2068174870</t>
  </si>
  <si>
    <t>(주)시티이텍</t>
  </si>
  <si>
    <t>2068174924</t>
  </si>
  <si>
    <t>(주)지수어패럴</t>
  </si>
  <si>
    <t>2118722376</t>
  </si>
  <si>
    <t>(주)스프링커뮤니케이션스</t>
  </si>
  <si>
    <t>6108193324</t>
  </si>
  <si>
    <t>(주)한양티앤씨</t>
  </si>
  <si>
    <t>6108194769</t>
  </si>
  <si>
    <t>3148120369</t>
  </si>
  <si>
    <t>익산기전(주)</t>
  </si>
  <si>
    <t>3148121771</t>
  </si>
  <si>
    <t>한국엠에스(주)</t>
  </si>
  <si>
    <t>3068136157</t>
  </si>
  <si>
    <t>(주)디지컴아이엔씨</t>
  </si>
  <si>
    <t>2208192501</t>
  </si>
  <si>
    <t>2108130681</t>
  </si>
  <si>
    <t>강원전자(주)</t>
  </si>
  <si>
    <t>5148120687</t>
  </si>
  <si>
    <t>(주)청암수처리산업</t>
  </si>
  <si>
    <t>5038121046</t>
  </si>
  <si>
    <t>6158135770</t>
  </si>
  <si>
    <t>(주)동국알앤에스</t>
  </si>
  <si>
    <t>4128102705</t>
  </si>
  <si>
    <t>(주)전통</t>
  </si>
  <si>
    <t>4108107397</t>
  </si>
  <si>
    <t>삼흥포장공업(주)</t>
  </si>
  <si>
    <t>4168132405</t>
  </si>
  <si>
    <t>(주)강동레미콘</t>
  </si>
  <si>
    <t>4158102010</t>
  </si>
  <si>
    <t>(주)남향레미콘</t>
  </si>
  <si>
    <t>3038120582</t>
  </si>
  <si>
    <t>3038131605</t>
  </si>
  <si>
    <t>3038131702</t>
  </si>
  <si>
    <t>(주)석진레미콘</t>
  </si>
  <si>
    <t>3048108179</t>
  </si>
  <si>
    <t>현대석회(주)</t>
  </si>
  <si>
    <t>3068105616</t>
  </si>
  <si>
    <t>유니온케미칼(주)</t>
  </si>
  <si>
    <t>3068119916</t>
  </si>
  <si>
    <t>1378182147</t>
  </si>
  <si>
    <t>(주)두웰테크</t>
  </si>
  <si>
    <t>2108130492</t>
  </si>
  <si>
    <t>명신정보통신(주)</t>
  </si>
  <si>
    <t>1148601127</t>
  </si>
  <si>
    <t>디엠지모리코리아(주)</t>
  </si>
  <si>
    <t>2068128599</t>
  </si>
  <si>
    <t>(주)성민글로벌</t>
  </si>
  <si>
    <t>6038147365</t>
  </si>
  <si>
    <t>와이 시 피(주)</t>
  </si>
  <si>
    <t>6178137172</t>
  </si>
  <si>
    <t>(주)화림제약</t>
  </si>
  <si>
    <t>6068175346</t>
  </si>
  <si>
    <t>(주)진우</t>
  </si>
  <si>
    <t>6038135739</t>
  </si>
  <si>
    <t>신흥흄관(주)</t>
  </si>
  <si>
    <t>6038136010</t>
  </si>
  <si>
    <t>(주)유니콜</t>
  </si>
  <si>
    <t>6068120900</t>
  </si>
  <si>
    <t>(주)삼진전선</t>
  </si>
  <si>
    <t>6018135752</t>
  </si>
  <si>
    <t>코리아마린엔지니어링(주)</t>
  </si>
  <si>
    <t>6038150104</t>
  </si>
  <si>
    <t>(주)한국에스제이</t>
  </si>
  <si>
    <t>6068123872</t>
  </si>
  <si>
    <t>(주)에버스틸</t>
  </si>
  <si>
    <t>6038140625</t>
  </si>
  <si>
    <t>(주)신대우</t>
  </si>
  <si>
    <t>6068125394</t>
  </si>
  <si>
    <t>거림엔지니어링(주)</t>
  </si>
  <si>
    <t>2148648572</t>
  </si>
  <si>
    <t>(주)인스팟</t>
  </si>
  <si>
    <t>2148660620</t>
  </si>
  <si>
    <t>(주)애니인포넷</t>
  </si>
  <si>
    <t>2048190520</t>
  </si>
  <si>
    <t>(주)삼우피티에스</t>
  </si>
  <si>
    <t>1218172343</t>
  </si>
  <si>
    <t>하이코(주)</t>
  </si>
  <si>
    <t>1178173396</t>
  </si>
  <si>
    <t>(주)센스맘</t>
  </si>
  <si>
    <t>2268104233</t>
  </si>
  <si>
    <t>(주)유선통신</t>
  </si>
  <si>
    <t>2248100911</t>
  </si>
  <si>
    <t>우진기업(주)</t>
  </si>
  <si>
    <t>2248105110</t>
  </si>
  <si>
    <t>2248114190</t>
  </si>
  <si>
    <t>설악이앤씨(주)</t>
  </si>
  <si>
    <t>2248120921</t>
  </si>
  <si>
    <t>(주)드림팜</t>
  </si>
  <si>
    <t>2238102838</t>
  </si>
  <si>
    <t>2228108009</t>
  </si>
  <si>
    <t>(주)한국환경엔지니어링</t>
  </si>
  <si>
    <t>2228109750</t>
  </si>
  <si>
    <t>(주)한솔테크</t>
  </si>
  <si>
    <t>(주)위더스</t>
  </si>
  <si>
    <t>6210283156</t>
  </si>
  <si>
    <t>대진공업사</t>
  </si>
  <si>
    <t>6212065564</t>
  </si>
  <si>
    <t>휘성섬유</t>
  </si>
  <si>
    <t>6221165186</t>
  </si>
  <si>
    <t>동원사</t>
  </si>
  <si>
    <t>6221168427</t>
  </si>
  <si>
    <t>우암기계</t>
  </si>
  <si>
    <t>1348157479</t>
  </si>
  <si>
    <t>엠.제이.테크(주)</t>
  </si>
  <si>
    <t>4178114808</t>
  </si>
  <si>
    <t>(주)대성티엠에스</t>
  </si>
  <si>
    <t>5038121764</t>
  </si>
  <si>
    <t>세명염직(주)</t>
  </si>
  <si>
    <t>5048117360</t>
  </si>
  <si>
    <t>5028127241</t>
  </si>
  <si>
    <t>(주)티비씨</t>
  </si>
  <si>
    <t>6120660685</t>
  </si>
  <si>
    <t>신명기술산업</t>
  </si>
  <si>
    <t>6131688540</t>
  </si>
  <si>
    <t>태동공업</t>
  </si>
  <si>
    <t>6168108349</t>
  </si>
  <si>
    <t>오일장 신문(주)</t>
  </si>
  <si>
    <t>3148165634</t>
  </si>
  <si>
    <t>워트(주)</t>
  </si>
  <si>
    <t>1148621399</t>
  </si>
  <si>
    <t>(주)가이아글로벌</t>
  </si>
  <si>
    <t>1078629466</t>
  </si>
  <si>
    <t>세기특수강(주)</t>
  </si>
  <si>
    <t>2148732266</t>
  </si>
  <si>
    <t>(주)초록에스티</t>
  </si>
  <si>
    <t>4068100681</t>
  </si>
  <si>
    <t>(유한)오.케이</t>
  </si>
  <si>
    <t>4078105864</t>
  </si>
  <si>
    <t>(주)기픈샘</t>
  </si>
  <si>
    <t>1248182573</t>
  </si>
  <si>
    <t>(주)임빌</t>
  </si>
  <si>
    <t>6188124480</t>
  </si>
  <si>
    <t>해운약품(주)</t>
  </si>
  <si>
    <t>6068129110</t>
  </si>
  <si>
    <t>(주)서광산전</t>
  </si>
  <si>
    <t>유일전기(주)</t>
  </si>
  <si>
    <t>6058140714</t>
  </si>
  <si>
    <t>6178130524</t>
  </si>
  <si>
    <t>부산중앙청과(주)</t>
  </si>
  <si>
    <t>6068164271</t>
  </si>
  <si>
    <t>천호환경(주)</t>
  </si>
  <si>
    <t>6068167360</t>
  </si>
  <si>
    <t>대중특수강(주)</t>
  </si>
  <si>
    <t>6068168689</t>
  </si>
  <si>
    <t>하이쎈(주)</t>
  </si>
  <si>
    <t>6058154464</t>
  </si>
  <si>
    <t>(주)디 에스 인터내셔널</t>
  </si>
  <si>
    <t>6028126649</t>
  </si>
  <si>
    <t>(주)광진마린</t>
  </si>
  <si>
    <t>6068177591</t>
  </si>
  <si>
    <t>해양금속(주)</t>
  </si>
  <si>
    <t>6068180932</t>
  </si>
  <si>
    <t>(주)서진엠씨에이치</t>
  </si>
  <si>
    <t>6068180209</t>
  </si>
  <si>
    <t>(주)하이윈코리아</t>
  </si>
  <si>
    <t>6178146176</t>
  </si>
  <si>
    <t>(주)한울정보통신</t>
  </si>
  <si>
    <t>6028130686</t>
  </si>
  <si>
    <t>인트라정공(주)</t>
  </si>
  <si>
    <t>6108103628</t>
  </si>
  <si>
    <t>(주)오션마린서비스</t>
  </si>
  <si>
    <t>6108106703</t>
  </si>
  <si>
    <t>동일산업(주)</t>
  </si>
  <si>
    <t>6208103004</t>
  </si>
  <si>
    <t>(주)반도개발</t>
  </si>
  <si>
    <t>6208103168</t>
  </si>
  <si>
    <t>한국흄관공업(주)</t>
  </si>
  <si>
    <t>6208109463</t>
  </si>
  <si>
    <t>6038142263</t>
  </si>
  <si>
    <t>한국에머슨프로세스매니지먼트마린솔루션즈(주)</t>
  </si>
  <si>
    <t>6038142579</t>
  </si>
  <si>
    <t>(주)엠 제이 테크</t>
  </si>
  <si>
    <t>1218113586</t>
  </si>
  <si>
    <t>신영약업(주)</t>
  </si>
  <si>
    <t>1318110378</t>
  </si>
  <si>
    <t>(주)경인아세아벤드</t>
  </si>
  <si>
    <t>1398119223</t>
  </si>
  <si>
    <t>(주)늘푸름 가구</t>
  </si>
  <si>
    <t>5028110624</t>
  </si>
  <si>
    <t>(주)세일유화</t>
  </si>
  <si>
    <t>5028101407</t>
  </si>
  <si>
    <t>신라섬유(주)</t>
  </si>
  <si>
    <t>1308653291</t>
  </si>
  <si>
    <t>이앤디일렉트릭(주)</t>
  </si>
  <si>
    <t>3128619240</t>
  </si>
  <si>
    <t>(주)세명테크노스</t>
  </si>
  <si>
    <t>3148617234</t>
  </si>
  <si>
    <t>6068618336</t>
  </si>
  <si>
    <t>(주)엄궁종합정비</t>
  </si>
  <si>
    <t>6038172414</t>
  </si>
  <si>
    <t>(주)성진비앤피</t>
  </si>
  <si>
    <t>6098189005</t>
  </si>
  <si>
    <t>덕흥(주)</t>
  </si>
  <si>
    <t>6068618637</t>
  </si>
  <si>
    <t>(주)미래하이테크</t>
  </si>
  <si>
    <t>2228104702</t>
  </si>
  <si>
    <t>1360973203</t>
  </si>
  <si>
    <t>신일화학</t>
  </si>
  <si>
    <t>1370225914</t>
  </si>
  <si>
    <t>세광롤</t>
  </si>
  <si>
    <t>1390772626</t>
  </si>
  <si>
    <t>오주연마산업</t>
  </si>
  <si>
    <t>1391078580</t>
  </si>
  <si>
    <t>우진기전</t>
  </si>
  <si>
    <t>1391262549</t>
  </si>
  <si>
    <t>인천요업사</t>
  </si>
  <si>
    <t>2012465413</t>
  </si>
  <si>
    <t>건영체어시스</t>
  </si>
  <si>
    <t>2076663354</t>
  </si>
  <si>
    <t>2180119354</t>
  </si>
  <si>
    <t>경낭상사</t>
  </si>
  <si>
    <t>2118600429</t>
  </si>
  <si>
    <t>한국브렌슨(주)</t>
  </si>
  <si>
    <t>6228122201</t>
  </si>
  <si>
    <t>(주)월드튜브</t>
  </si>
  <si>
    <t>1318184564</t>
  </si>
  <si>
    <t>(주)비에프에이</t>
  </si>
  <si>
    <t>1098192596</t>
  </si>
  <si>
    <t>비강이앤비(주)</t>
  </si>
  <si>
    <t>6168140053</t>
  </si>
  <si>
    <t>2148123805</t>
  </si>
  <si>
    <t>(주)심쿨코리아</t>
  </si>
  <si>
    <t>1018122999</t>
  </si>
  <si>
    <t>(주)튤립코리아</t>
  </si>
  <si>
    <t>1338114536</t>
  </si>
  <si>
    <t>(주)문영엔지니어링</t>
  </si>
  <si>
    <t>1308167733</t>
  </si>
  <si>
    <t>대진기전(주)</t>
  </si>
  <si>
    <t>2058123626</t>
  </si>
  <si>
    <t>(주)가빈</t>
  </si>
  <si>
    <t>1148141099</t>
  </si>
  <si>
    <t>(주)덕창</t>
  </si>
  <si>
    <t>1088144368</t>
  </si>
  <si>
    <t>미성강업(주)</t>
  </si>
  <si>
    <t>2118614336</t>
  </si>
  <si>
    <t>(주)에드링턴코리아</t>
  </si>
  <si>
    <t>6158129486</t>
  </si>
  <si>
    <t>6128125652</t>
  </si>
  <si>
    <t>(주)청해식품</t>
  </si>
  <si>
    <t>6158140365</t>
  </si>
  <si>
    <t>(주)삼영데리카후레쉬</t>
  </si>
  <si>
    <t>4038100173</t>
  </si>
  <si>
    <t>이리수산시장(주)</t>
  </si>
  <si>
    <t>4038102147</t>
  </si>
  <si>
    <t>(주)대동남</t>
  </si>
  <si>
    <t>4038103393</t>
  </si>
  <si>
    <t>(주)데코산업</t>
  </si>
  <si>
    <t>1368119428</t>
  </si>
  <si>
    <t>(주)한산엘테크</t>
  </si>
  <si>
    <t>1368130312</t>
  </si>
  <si>
    <t>1378124017</t>
  </si>
  <si>
    <t>(주)청화</t>
  </si>
  <si>
    <t>1378127620</t>
  </si>
  <si>
    <t>(주)장미</t>
  </si>
  <si>
    <t>1378135815</t>
  </si>
  <si>
    <t>1378137583</t>
  </si>
  <si>
    <t>(주)천호케스팅</t>
  </si>
  <si>
    <t>1378147529</t>
  </si>
  <si>
    <t>(주)동광씨.엠.에프</t>
  </si>
  <si>
    <t>1368109819</t>
  </si>
  <si>
    <t>(주)건우기업</t>
  </si>
  <si>
    <t>6058146019</t>
  </si>
  <si>
    <t>엔지유인터내셔날(주)</t>
  </si>
  <si>
    <t>6038149460</t>
  </si>
  <si>
    <t>삼익방폭전기(주)</t>
  </si>
  <si>
    <t>6068174084</t>
  </si>
  <si>
    <t>(주)삼부금속</t>
  </si>
  <si>
    <t>1168130467</t>
  </si>
  <si>
    <t>한국훅스윤활유(주)</t>
  </si>
  <si>
    <t>1208123816</t>
  </si>
  <si>
    <t>한국써몬(주)</t>
  </si>
  <si>
    <t>1378108638</t>
  </si>
  <si>
    <t>유창기계공업(주)</t>
  </si>
  <si>
    <t>1398110407</t>
  </si>
  <si>
    <t>(주)중앙플랜트</t>
  </si>
  <si>
    <t>1218112777</t>
  </si>
  <si>
    <t>한국닛켄(주)</t>
  </si>
  <si>
    <t>1398107784</t>
  </si>
  <si>
    <t>(주)엔.에스</t>
  </si>
  <si>
    <t>1318131301</t>
  </si>
  <si>
    <t>선일알미늄(주)</t>
  </si>
  <si>
    <t>4028144090</t>
  </si>
  <si>
    <t>(유한)삼보콘크리트</t>
  </si>
  <si>
    <t>5028119116</t>
  </si>
  <si>
    <t>(주)대전사</t>
  </si>
  <si>
    <t>5158102358</t>
  </si>
  <si>
    <t>우평코리아(주)</t>
  </si>
  <si>
    <t>5048108973</t>
  </si>
  <si>
    <t>(주)동양특수강</t>
  </si>
  <si>
    <t>5148108515</t>
  </si>
  <si>
    <t>오 성(주)</t>
  </si>
  <si>
    <t>1378139956</t>
  </si>
  <si>
    <t>1378133874</t>
  </si>
  <si>
    <t>신도열기(주)</t>
  </si>
  <si>
    <t>1208626797</t>
  </si>
  <si>
    <t>(주)모닝후루츠</t>
  </si>
  <si>
    <t>1308176912</t>
  </si>
  <si>
    <t>(주)시티컴</t>
  </si>
  <si>
    <t>1068186848</t>
  </si>
  <si>
    <t>(주)제이컴정보통신</t>
  </si>
  <si>
    <t>2208180039</t>
  </si>
  <si>
    <t>(주)허브몰</t>
  </si>
  <si>
    <t>1078180852</t>
  </si>
  <si>
    <t>(주)삼경이엔씨</t>
  </si>
  <si>
    <t>2158189983</t>
  </si>
  <si>
    <t>2068124647</t>
  </si>
  <si>
    <t>(주)엔아이텍스타일</t>
  </si>
  <si>
    <t>6068132987</t>
  </si>
  <si>
    <t>제일하이텍(주)</t>
  </si>
  <si>
    <t>6068128561</t>
  </si>
  <si>
    <t>(주)한성피.엔.씨</t>
  </si>
  <si>
    <t>6228113473</t>
  </si>
  <si>
    <t>(주)일승산업</t>
  </si>
  <si>
    <t>4168106284</t>
  </si>
  <si>
    <t>(주)제철공무</t>
  </si>
  <si>
    <t>4138102348</t>
  </si>
  <si>
    <t>(주)금강전력</t>
  </si>
  <si>
    <t>6168133907</t>
  </si>
  <si>
    <t>더케이제주호텔(주)</t>
  </si>
  <si>
    <t>6038120274</t>
  </si>
  <si>
    <t>(주)대아선재</t>
  </si>
  <si>
    <t>6038124227</t>
  </si>
  <si>
    <t>롤스로이스코리아(주)</t>
  </si>
  <si>
    <t>6108128013</t>
  </si>
  <si>
    <t>(주)부승화학</t>
  </si>
  <si>
    <t>6228103349</t>
  </si>
  <si>
    <t>(주)서림정공</t>
  </si>
  <si>
    <t>6158109059</t>
  </si>
  <si>
    <t>(주)부경레미콘</t>
  </si>
  <si>
    <t>6088131266</t>
  </si>
  <si>
    <t>(주)캐스탑</t>
  </si>
  <si>
    <t>3128105440</t>
  </si>
  <si>
    <t>한부엔지니어링(주)</t>
  </si>
  <si>
    <t>5058111388</t>
  </si>
  <si>
    <t>동원공업(주)</t>
  </si>
  <si>
    <t>1048603943</t>
  </si>
  <si>
    <t>(주)우리두리</t>
  </si>
  <si>
    <t>1078691484</t>
  </si>
  <si>
    <t>(주)비알캠페인</t>
  </si>
  <si>
    <t>1108178804</t>
  </si>
  <si>
    <t>(주)진평상사</t>
  </si>
  <si>
    <t>1378195720</t>
  </si>
  <si>
    <t>신성몰드텍(주)</t>
  </si>
  <si>
    <t>1148674426</t>
  </si>
  <si>
    <t>(주)헌팅에스앤디</t>
  </si>
  <si>
    <t>1378196054</t>
  </si>
  <si>
    <t>원영포리머(주)</t>
  </si>
  <si>
    <t>3128609005</t>
  </si>
  <si>
    <t>(주)현세엔티아이</t>
  </si>
  <si>
    <t>1268622542</t>
  </si>
  <si>
    <t>미술과조형(주)</t>
  </si>
  <si>
    <t>1258182111</t>
  </si>
  <si>
    <t>창원기계(주)</t>
  </si>
  <si>
    <t>3018114992</t>
  </si>
  <si>
    <t>인성개발(주)</t>
  </si>
  <si>
    <t>2152588218</t>
  </si>
  <si>
    <t>대한엘리베이터안전관리</t>
  </si>
  <si>
    <t>1278627671</t>
  </si>
  <si>
    <t>(주)거산포일</t>
  </si>
  <si>
    <t>5150515975</t>
  </si>
  <si>
    <t>1268149721</t>
  </si>
  <si>
    <t>(주)대창실업</t>
  </si>
  <si>
    <t>2076595543</t>
  </si>
  <si>
    <t>새서울자수</t>
  </si>
  <si>
    <t>2271561678</t>
  </si>
  <si>
    <t>오성식품</t>
  </si>
  <si>
    <t>3062969529</t>
  </si>
  <si>
    <t>한중산기</t>
  </si>
  <si>
    <t>3121472078</t>
  </si>
  <si>
    <t>중앙산업기계</t>
  </si>
  <si>
    <t>3121680290</t>
  </si>
  <si>
    <t>태아산업</t>
  </si>
  <si>
    <t>1078690001</t>
  </si>
  <si>
    <t>(주)신창특수강</t>
  </si>
  <si>
    <t>4028175012</t>
  </si>
  <si>
    <t>(주)뉴 텍</t>
  </si>
  <si>
    <t>1288128362</t>
  </si>
  <si>
    <t>효성산업기계(주)</t>
  </si>
  <si>
    <t>6218136167</t>
  </si>
  <si>
    <t>극동진열(주)</t>
  </si>
  <si>
    <t>5068104221</t>
  </si>
  <si>
    <t>(주)대주기공</t>
  </si>
  <si>
    <t>5068104916</t>
  </si>
  <si>
    <t>정화식품(주)</t>
  </si>
  <si>
    <t>1318170060</t>
  </si>
  <si>
    <t>아이엔지기술(주)</t>
  </si>
  <si>
    <t>1228171556</t>
  </si>
  <si>
    <t>한국요꼬가와일렉트로닉스매뉴팩처링(주)</t>
  </si>
  <si>
    <t>4188105807</t>
  </si>
  <si>
    <t>(주)성전건설</t>
  </si>
  <si>
    <t>1348102810</t>
  </si>
  <si>
    <t>슝크카본테크놀로지(주)</t>
  </si>
  <si>
    <t>1348105097</t>
  </si>
  <si>
    <t>흥진정공(주)</t>
  </si>
  <si>
    <t>1348103309</t>
  </si>
  <si>
    <t>한신기계공업(주)</t>
  </si>
  <si>
    <t>1348103366</t>
  </si>
  <si>
    <t>한국신동공업(주)</t>
  </si>
  <si>
    <t>1348107741</t>
  </si>
  <si>
    <t>1248137229</t>
  </si>
  <si>
    <t>(주)동철</t>
  </si>
  <si>
    <t>1348105821</t>
  </si>
  <si>
    <t>2268109577</t>
  </si>
  <si>
    <t>(주)대성환경건설</t>
  </si>
  <si>
    <t>2018157726</t>
  </si>
  <si>
    <t>서울외국환중개(주)</t>
  </si>
  <si>
    <t>1088122651</t>
  </si>
  <si>
    <t>(주)티에스이엔지</t>
  </si>
  <si>
    <t>1018159249</t>
  </si>
  <si>
    <t>(주)텍스월드통상</t>
  </si>
  <si>
    <t>1348684025</t>
  </si>
  <si>
    <t>(주)고려정공</t>
  </si>
  <si>
    <t>6168114458</t>
  </si>
  <si>
    <t>1168130356</t>
  </si>
  <si>
    <t>한국다쓰노(주)</t>
  </si>
  <si>
    <t>1208117406</t>
  </si>
  <si>
    <t>조인디자인(주)</t>
  </si>
  <si>
    <t>1068127344</t>
  </si>
  <si>
    <t>(주)한일엠이씨</t>
  </si>
  <si>
    <t>2208103084</t>
  </si>
  <si>
    <t>(주)니드필</t>
  </si>
  <si>
    <t>5058118815</t>
  </si>
  <si>
    <t>(주)세계주철</t>
  </si>
  <si>
    <t>5158100587</t>
  </si>
  <si>
    <t>삼일방직(주)</t>
  </si>
  <si>
    <t>1208137566</t>
  </si>
  <si>
    <t>바르질라코리아(주)</t>
  </si>
  <si>
    <t>1018145139</t>
  </si>
  <si>
    <t>(주)엣데이터</t>
  </si>
  <si>
    <t>1018121307</t>
  </si>
  <si>
    <t>다무라케미컬코리아(주)</t>
  </si>
  <si>
    <t>2078129548</t>
  </si>
  <si>
    <t>한국타올기산업(주)</t>
  </si>
  <si>
    <t>1048119246</t>
  </si>
  <si>
    <t>(주)금풍공업</t>
  </si>
  <si>
    <t>(주)케이.피.씨</t>
  </si>
  <si>
    <t>4088120209</t>
  </si>
  <si>
    <t>남해종합건설(주)</t>
  </si>
  <si>
    <t>2298111674</t>
  </si>
  <si>
    <t>(주)맨텍</t>
  </si>
  <si>
    <t>1098124026</t>
  </si>
  <si>
    <t>서영주류판매(주)</t>
  </si>
  <si>
    <t>1128141787</t>
  </si>
  <si>
    <t>(주)정민실업</t>
  </si>
  <si>
    <t>1148169739</t>
  </si>
  <si>
    <t>(주)코테크시스템</t>
  </si>
  <si>
    <t>2218112742</t>
  </si>
  <si>
    <t>(주)프라임 텍</t>
  </si>
  <si>
    <t>2268104121</t>
  </si>
  <si>
    <t>2268130861</t>
  </si>
  <si>
    <t>(주)미진상사</t>
  </si>
  <si>
    <t>1342036565</t>
  </si>
  <si>
    <t>운암정밀</t>
  </si>
  <si>
    <t>1352279601</t>
  </si>
  <si>
    <t>동일세라믹스</t>
  </si>
  <si>
    <t>1360560414</t>
  </si>
  <si>
    <t>천지산업</t>
  </si>
  <si>
    <t>1360867854</t>
  </si>
  <si>
    <t>5010225022</t>
  </si>
  <si>
    <t>덕일약품</t>
  </si>
  <si>
    <t>6158143265</t>
  </si>
  <si>
    <t>1358142023</t>
  </si>
  <si>
    <t>(주)와이엠케이</t>
  </si>
  <si>
    <t>3128639061</t>
  </si>
  <si>
    <t>대흥지게차물류(주)</t>
  </si>
  <si>
    <t>5068114243</t>
  </si>
  <si>
    <t>5068123645</t>
  </si>
  <si>
    <t>(주)진영종합건설</t>
  </si>
  <si>
    <t>(주)대청환경</t>
  </si>
  <si>
    <t>5058123166</t>
  </si>
  <si>
    <t>(주)청아냉동식품</t>
  </si>
  <si>
    <t>5158103546</t>
  </si>
  <si>
    <t>5028137661</t>
  </si>
  <si>
    <t>(주)현창건설</t>
  </si>
  <si>
    <t>5158110315</t>
  </si>
  <si>
    <t>(주)남영 휀스</t>
  </si>
  <si>
    <t>1308606691</t>
  </si>
  <si>
    <t>써보테크티에스(주)</t>
  </si>
  <si>
    <t>1308101099</t>
  </si>
  <si>
    <t>한국호세코(주)</t>
  </si>
  <si>
    <t>1308104214</t>
  </si>
  <si>
    <t>대원실업(주)</t>
  </si>
  <si>
    <t>6218140924</t>
  </si>
  <si>
    <t>이수환경기술(주)</t>
  </si>
  <si>
    <t>2268131782</t>
  </si>
  <si>
    <t>(주)삼영제지</t>
  </si>
  <si>
    <t>2248103242</t>
  </si>
  <si>
    <t>대한화인세라믹(주)</t>
  </si>
  <si>
    <t>2248114017</t>
  </si>
  <si>
    <t>(주)위지트에너지</t>
  </si>
  <si>
    <t>2228103076</t>
  </si>
  <si>
    <t>신안기계공업(주)</t>
  </si>
  <si>
    <t>2258101233</t>
  </si>
  <si>
    <t>2248111363</t>
  </si>
  <si>
    <t>에스지건설(주)</t>
  </si>
  <si>
    <t>3158101180</t>
  </si>
  <si>
    <t>(주)신흥강판</t>
  </si>
  <si>
    <t>6068635617</t>
  </si>
  <si>
    <t>태광쇼트산업(주)</t>
  </si>
  <si>
    <t>2068626408</t>
  </si>
  <si>
    <t>(주)캠포에버코리아</t>
  </si>
  <si>
    <t>4168156367</t>
  </si>
  <si>
    <t>2048608592</t>
  </si>
  <si>
    <t>(주)농업회사법인  지오허브</t>
  </si>
  <si>
    <t>1238187935</t>
  </si>
  <si>
    <t>(주)금성특수레이져</t>
  </si>
  <si>
    <t>5158100592</t>
  </si>
  <si>
    <t>5158103075</t>
  </si>
  <si>
    <t>1378133840</t>
  </si>
  <si>
    <t>대성압연(주)</t>
  </si>
  <si>
    <t>1378145574</t>
  </si>
  <si>
    <t>(주)씨.에프테크</t>
  </si>
  <si>
    <t>1378155048</t>
  </si>
  <si>
    <t>(주)거츠</t>
  </si>
  <si>
    <t>1218141592</t>
  </si>
  <si>
    <t>캐스코드(주)</t>
  </si>
  <si>
    <t>1228164282</t>
  </si>
  <si>
    <t>(주)진웅엠피아</t>
  </si>
  <si>
    <t>6178103463</t>
  </si>
  <si>
    <t>(주)경남개발</t>
  </si>
  <si>
    <t>4188142011</t>
  </si>
  <si>
    <t>(주)공명테크</t>
  </si>
  <si>
    <t>1268659239</t>
  </si>
  <si>
    <t>(주)엘리프</t>
  </si>
  <si>
    <t>3058622484</t>
  </si>
  <si>
    <t>(주)농업회사법인다원푸드</t>
  </si>
  <si>
    <t>6108618107</t>
  </si>
  <si>
    <t>(주)한진엔지니어링</t>
  </si>
  <si>
    <t>1258608547</t>
  </si>
  <si>
    <t>(주)동명에프앤비</t>
  </si>
  <si>
    <t>2128602610</t>
  </si>
  <si>
    <t>(주)아웃도어파크</t>
  </si>
  <si>
    <t>1408132380</t>
  </si>
  <si>
    <t>(주)지엔텍</t>
  </si>
  <si>
    <t>1378192136</t>
  </si>
  <si>
    <t>(주)바이오루브</t>
  </si>
  <si>
    <t>1138626654</t>
  </si>
  <si>
    <t>(주)세화스크린</t>
  </si>
  <si>
    <t>6178174857</t>
  </si>
  <si>
    <t>트렐레보그마린시스템즈코리아(주)</t>
  </si>
  <si>
    <t>1178167249</t>
  </si>
  <si>
    <t>(주)홈에이스</t>
  </si>
  <si>
    <t>2118825856</t>
  </si>
  <si>
    <t>(주)리서치맥스</t>
  </si>
  <si>
    <t>3138122141</t>
  </si>
  <si>
    <t>(주)정우물산</t>
  </si>
  <si>
    <t>4088181787</t>
  </si>
  <si>
    <t>그린에코바이오(주)</t>
  </si>
  <si>
    <t>4168166472</t>
  </si>
  <si>
    <t>(주)디디케이</t>
  </si>
  <si>
    <t>1380138870</t>
  </si>
  <si>
    <t>피엔티코리아</t>
  </si>
  <si>
    <t>1380664368</t>
  </si>
  <si>
    <t>철인정공</t>
  </si>
  <si>
    <t>1390118770</t>
  </si>
  <si>
    <t>세영엔지니어링</t>
  </si>
  <si>
    <t>4088158404</t>
  </si>
  <si>
    <t>토광건설(주)</t>
  </si>
  <si>
    <t>4168110944</t>
  </si>
  <si>
    <t>태인공업(주)</t>
  </si>
  <si>
    <t>4168111109</t>
  </si>
  <si>
    <t>선진시스템(주)</t>
  </si>
  <si>
    <t>4178107758</t>
  </si>
  <si>
    <t>미디어내일(주)</t>
  </si>
  <si>
    <t>5058168111</t>
  </si>
  <si>
    <t>(주)은하정공</t>
  </si>
  <si>
    <t>1388175315</t>
  </si>
  <si>
    <t>(주)월드스파인이노베이션</t>
  </si>
  <si>
    <t>1268652110</t>
  </si>
  <si>
    <t>원광케미칼(주)</t>
  </si>
  <si>
    <t>2118662240</t>
  </si>
  <si>
    <t>(주)모노링크</t>
  </si>
  <si>
    <t>6092275130</t>
  </si>
  <si>
    <t>엠씨코어</t>
  </si>
  <si>
    <t>1378114348</t>
  </si>
  <si>
    <t>화신공업(주)</t>
  </si>
  <si>
    <t>2138168487</t>
  </si>
  <si>
    <t>대아기기(주)</t>
  </si>
  <si>
    <t>2118176074</t>
  </si>
  <si>
    <t>대성계전(주)</t>
  </si>
  <si>
    <t>2048116160</t>
  </si>
  <si>
    <t>일신사진공업(주)</t>
  </si>
  <si>
    <t>2038138195</t>
  </si>
  <si>
    <t>(주)세기에이치이</t>
  </si>
  <si>
    <t>2138125493</t>
  </si>
  <si>
    <t>국제산공(주)</t>
  </si>
  <si>
    <t>1138139979</t>
  </si>
  <si>
    <t>(주)유봉</t>
  </si>
  <si>
    <t>1370665520</t>
  </si>
  <si>
    <t>신동아전기</t>
  </si>
  <si>
    <t>1370672638</t>
  </si>
  <si>
    <t>인성정밀</t>
  </si>
  <si>
    <t>1380661681</t>
  </si>
  <si>
    <t>미성기업사</t>
  </si>
  <si>
    <t>1390153267</t>
  </si>
  <si>
    <t>렉스코스메틱</t>
  </si>
  <si>
    <t>1390354315</t>
  </si>
  <si>
    <t>1390868814</t>
  </si>
  <si>
    <t>홍제기업</t>
  </si>
  <si>
    <t>2021599985</t>
  </si>
  <si>
    <t>세익인쇄사</t>
  </si>
  <si>
    <t>2050347163</t>
  </si>
  <si>
    <t>랩디자인</t>
  </si>
  <si>
    <t>2150297775</t>
  </si>
  <si>
    <t>이．푸드</t>
  </si>
  <si>
    <t>2150374935</t>
  </si>
  <si>
    <t>반도가설산업</t>
  </si>
  <si>
    <t>1232761364</t>
  </si>
  <si>
    <t>수영정밀</t>
  </si>
  <si>
    <t>4028143413</t>
  </si>
  <si>
    <t>(주)동남의료약품</t>
  </si>
  <si>
    <t>1278136821</t>
  </si>
  <si>
    <t>(주)대웅섬유</t>
  </si>
  <si>
    <t>6218177061</t>
  </si>
  <si>
    <t>(주)원진휠타</t>
  </si>
  <si>
    <t>6178169562</t>
  </si>
  <si>
    <t>(주)디비텍</t>
  </si>
  <si>
    <t>1248150542</t>
  </si>
  <si>
    <t>한사코엔지니어링(주)</t>
  </si>
  <si>
    <t>1278605793</t>
  </si>
  <si>
    <t>(주)신우림섬유</t>
  </si>
  <si>
    <t>1288625211</t>
  </si>
  <si>
    <t>(주)대산시큐리티</t>
  </si>
  <si>
    <t>1318163782</t>
  </si>
  <si>
    <t>창주전자(주)</t>
  </si>
  <si>
    <t>1218146239</t>
  </si>
  <si>
    <t>태현철강(주)</t>
  </si>
  <si>
    <t>1318166265</t>
  </si>
  <si>
    <t>(주)시공문화</t>
  </si>
  <si>
    <t>1378141980</t>
  </si>
  <si>
    <t>(주)태봉공조기술</t>
  </si>
  <si>
    <t>2108119221</t>
  </si>
  <si>
    <t>1138112169</t>
  </si>
  <si>
    <t>(주)남전상공</t>
  </si>
  <si>
    <t>1338123049</t>
  </si>
  <si>
    <t>(주)삼정잉크</t>
  </si>
  <si>
    <t>1078122018</t>
  </si>
  <si>
    <t>(주)씨엔스틸</t>
  </si>
  <si>
    <t>1198102830</t>
  </si>
  <si>
    <t>대주계전(주)</t>
  </si>
  <si>
    <t>1078122094</t>
  </si>
  <si>
    <t>한유철강(주)</t>
  </si>
  <si>
    <t>2298100255</t>
  </si>
  <si>
    <t>(주)세반섬유</t>
  </si>
  <si>
    <t>1328108332</t>
  </si>
  <si>
    <t>6108103856</t>
  </si>
  <si>
    <t>명성기업(주)</t>
  </si>
  <si>
    <t>6208104565</t>
  </si>
  <si>
    <t>조일기공(주)</t>
  </si>
  <si>
    <t>6108117966</t>
  </si>
  <si>
    <t>금양산업개발(주)</t>
  </si>
  <si>
    <t>6108120549</t>
  </si>
  <si>
    <t>(주)대흥종합엔지니어링건축사사무소</t>
  </si>
  <si>
    <t>6108125898</t>
  </si>
  <si>
    <t>유화산업개발(주)</t>
  </si>
  <si>
    <t>6108126714</t>
  </si>
  <si>
    <t>금호전업(주)</t>
  </si>
  <si>
    <t>6208116931</t>
  </si>
  <si>
    <t>(주)동서기공</t>
  </si>
  <si>
    <t>6218102629</t>
  </si>
  <si>
    <t>(주)삼지포장</t>
  </si>
  <si>
    <t>6218105607</t>
  </si>
  <si>
    <t>콘티테크파워트랜스미션코리아(주)</t>
  </si>
  <si>
    <t>1278616835</t>
  </si>
  <si>
    <t>(주)엠파이어진스</t>
  </si>
  <si>
    <t>1378195093</t>
  </si>
  <si>
    <t>(주)다인아이티</t>
  </si>
  <si>
    <t>4088182068</t>
  </si>
  <si>
    <t>발해건설(주)</t>
  </si>
  <si>
    <t>1308128555</t>
  </si>
  <si>
    <t>(유한)부림주류</t>
  </si>
  <si>
    <t>1148687862</t>
  </si>
  <si>
    <t>(주)디자인그룹더블유</t>
  </si>
  <si>
    <t>4138102237</t>
  </si>
  <si>
    <t>2158796021</t>
  </si>
  <si>
    <t>(주)알에프</t>
  </si>
  <si>
    <t>3158119598</t>
  </si>
  <si>
    <t>청원타올(주)</t>
  </si>
  <si>
    <t>3158132820</t>
  </si>
  <si>
    <t>3158134847</t>
  </si>
  <si>
    <t>성익건설(주)</t>
  </si>
  <si>
    <t>3018144050</t>
  </si>
  <si>
    <t>우신전설(주)</t>
  </si>
  <si>
    <t>3018148361</t>
  </si>
  <si>
    <t>국제제과(주)</t>
  </si>
  <si>
    <t>3018153035</t>
  </si>
  <si>
    <t>(주)두진건설</t>
  </si>
  <si>
    <t>1308673924</t>
  </si>
  <si>
    <t>(주)나이스코스메틱</t>
  </si>
  <si>
    <t>3128642682</t>
  </si>
  <si>
    <t>(주)파스</t>
  </si>
  <si>
    <t>1278643161</t>
  </si>
  <si>
    <t>1438105918</t>
  </si>
  <si>
    <t>2068149731</t>
  </si>
  <si>
    <t>대진공무(주)</t>
  </si>
  <si>
    <t>1028123104</t>
  </si>
  <si>
    <t>알파색채(주)</t>
  </si>
  <si>
    <t>1068135790</t>
  </si>
  <si>
    <t>(주)정문기업</t>
  </si>
  <si>
    <t>1128118457</t>
  </si>
  <si>
    <t>(주)정호진니트</t>
  </si>
  <si>
    <t>1198109115</t>
  </si>
  <si>
    <t>(주)앰배텔</t>
  </si>
  <si>
    <t>1268125715</t>
  </si>
  <si>
    <t>(주)광해물산</t>
  </si>
  <si>
    <t>1398128682</t>
  </si>
  <si>
    <t>인아오리엔탈모터(주)</t>
  </si>
  <si>
    <t>2038149713</t>
  </si>
  <si>
    <t>태종약품(주)</t>
  </si>
  <si>
    <t>2158100936</t>
  </si>
  <si>
    <t>(주)거동기업</t>
  </si>
  <si>
    <t>2218110934</t>
  </si>
  <si>
    <t>(주)중앙식품</t>
  </si>
  <si>
    <t>1292268133</t>
  </si>
  <si>
    <t>중원정밀</t>
  </si>
  <si>
    <t>1068686334</t>
  </si>
  <si>
    <t>디자인(주)</t>
  </si>
  <si>
    <t>1058142167</t>
  </si>
  <si>
    <t>존크레인코리아(주)</t>
  </si>
  <si>
    <t>6218103875</t>
  </si>
  <si>
    <t>오경농장(주)</t>
  </si>
  <si>
    <t>6158109044</t>
  </si>
  <si>
    <t>(주)기영</t>
  </si>
  <si>
    <t>6118103446</t>
  </si>
  <si>
    <t>흥진산업(주)</t>
  </si>
  <si>
    <t>1398120787</t>
  </si>
  <si>
    <t>(주)화인인더스트리</t>
  </si>
  <si>
    <t>1378101649</t>
  </si>
  <si>
    <t>경민산업(주)</t>
  </si>
  <si>
    <t>1228105809</t>
  </si>
  <si>
    <t>오성화학공업(주)</t>
  </si>
  <si>
    <t>1348109429</t>
  </si>
  <si>
    <t>태양철관공업(주)</t>
  </si>
  <si>
    <t>1228112542</t>
  </si>
  <si>
    <t>(주)에스피지산업</t>
  </si>
  <si>
    <t>2148109273</t>
  </si>
  <si>
    <t>농산개발(주)</t>
  </si>
  <si>
    <t>1128115085</t>
  </si>
  <si>
    <t>(주)지엠아이</t>
  </si>
  <si>
    <t>2178101659</t>
  </si>
  <si>
    <t>동아전장(주)</t>
  </si>
  <si>
    <t>2148133939</t>
  </si>
  <si>
    <t>(주)세일인터내쇼날코리아</t>
  </si>
  <si>
    <t>1068135543</t>
  </si>
  <si>
    <t>천우모터스(주)</t>
  </si>
  <si>
    <t>1388122216</t>
  </si>
  <si>
    <t>(주)비 앤 에치</t>
  </si>
  <si>
    <t>1298195660</t>
  </si>
  <si>
    <t>(주)넥스젠테크놀러지</t>
  </si>
  <si>
    <t>5138165643</t>
  </si>
  <si>
    <t>1078187229</t>
  </si>
  <si>
    <t>(주)디케이엠</t>
  </si>
  <si>
    <t>1088127239</t>
  </si>
  <si>
    <t>미성패밀리(주)</t>
  </si>
  <si>
    <t>2158606935</t>
  </si>
  <si>
    <t>(주)서준전기</t>
  </si>
  <si>
    <t>1208642875</t>
  </si>
  <si>
    <t>(주)한림건축씨엠종합건축사사무소</t>
  </si>
  <si>
    <t>1148672388</t>
  </si>
  <si>
    <t>(주)시너스와사람들</t>
  </si>
  <si>
    <t>1428118929</t>
  </si>
  <si>
    <t>2158146169</t>
  </si>
  <si>
    <t>(주)한국쉬즈라인</t>
  </si>
  <si>
    <t>1068140328</t>
  </si>
  <si>
    <t>예진에프앤지(주)</t>
  </si>
  <si>
    <t>1208120764</t>
  </si>
  <si>
    <t>(주)심스인터내셔널</t>
  </si>
  <si>
    <t>1398124556</t>
  </si>
  <si>
    <t>(주)한국몬테소리</t>
  </si>
  <si>
    <t>2138175334</t>
  </si>
  <si>
    <t>케이에스엔바이로(주)</t>
  </si>
  <si>
    <t>2208102988</t>
  </si>
  <si>
    <t>(주)나음케어</t>
  </si>
  <si>
    <t>2048134571</t>
  </si>
  <si>
    <t>(주)인원어페럴</t>
  </si>
  <si>
    <t>2098112984</t>
  </si>
  <si>
    <t>(주)고덕종합건설</t>
  </si>
  <si>
    <t>2028118522</t>
  </si>
  <si>
    <t>(주)상암커뮤니케이션즈</t>
  </si>
  <si>
    <t>2028142885</t>
  </si>
  <si>
    <t>(주)프로툴</t>
  </si>
  <si>
    <t>3018172352</t>
  </si>
  <si>
    <t>3151365813</t>
  </si>
  <si>
    <t>성신식품</t>
  </si>
  <si>
    <t>5048116416</t>
  </si>
  <si>
    <t>5048124594</t>
  </si>
  <si>
    <t>동원편직(주)</t>
  </si>
  <si>
    <t>5138116405</t>
  </si>
  <si>
    <t>6078140082</t>
  </si>
  <si>
    <t>(주)하나전설</t>
  </si>
  <si>
    <t>6018134020</t>
  </si>
  <si>
    <t>(주)삼지페이퍼</t>
  </si>
  <si>
    <t>6218132443</t>
  </si>
  <si>
    <t>(주)한성아이넷</t>
  </si>
  <si>
    <t>3038148668</t>
  </si>
  <si>
    <t>(주)에네스티</t>
  </si>
  <si>
    <t>1238603186</t>
  </si>
  <si>
    <t>(주)킹스팜</t>
  </si>
  <si>
    <t>1278611470</t>
  </si>
  <si>
    <t>(주)진양코퍼레이션</t>
  </si>
  <si>
    <t>3068135629</t>
  </si>
  <si>
    <t>(주)케이엔텍</t>
  </si>
  <si>
    <t>1268638840</t>
  </si>
  <si>
    <t>(주)경기사료</t>
  </si>
  <si>
    <t>1198639405</t>
  </si>
  <si>
    <t>(주)유리시스템</t>
  </si>
  <si>
    <t>1258192604</t>
  </si>
  <si>
    <t>튜벡스(주)</t>
  </si>
  <si>
    <t>1268639043</t>
  </si>
  <si>
    <t>(주)경원메탈</t>
  </si>
  <si>
    <t>3018611312</t>
  </si>
  <si>
    <t>(주)에이스네트웍</t>
  </si>
  <si>
    <t>(주)티플러스</t>
  </si>
  <si>
    <t>1208766651</t>
  </si>
  <si>
    <t>(주)맥이에이</t>
  </si>
  <si>
    <t>1138647644</t>
  </si>
  <si>
    <t>신화이엔텍(주)</t>
  </si>
  <si>
    <t>1298659072</t>
  </si>
  <si>
    <t>(주)시스컴</t>
  </si>
  <si>
    <t>1318624159</t>
  </si>
  <si>
    <t>1378605558</t>
  </si>
  <si>
    <t>동진금속(주)</t>
  </si>
  <si>
    <t>1318167978</t>
  </si>
  <si>
    <t>(주)이노플렉스</t>
  </si>
  <si>
    <t>1398102154</t>
  </si>
  <si>
    <t>(주)한국마쓰이</t>
  </si>
  <si>
    <t>1398113893</t>
  </si>
  <si>
    <t>(주)세화오토모티브</t>
  </si>
  <si>
    <t>1338125673</t>
  </si>
  <si>
    <t>(주)에이치에이코리아</t>
  </si>
  <si>
    <t>5138126320</t>
  </si>
  <si>
    <t>(주)나스텍이앤씨</t>
  </si>
  <si>
    <t>6018100520</t>
  </si>
  <si>
    <t>동아흥업(주)</t>
  </si>
  <si>
    <t>6038102543</t>
  </si>
  <si>
    <t>(주)은성사</t>
  </si>
  <si>
    <t>2158101712</t>
  </si>
  <si>
    <t>세기유통(주)</t>
  </si>
  <si>
    <t>1168127133</t>
  </si>
  <si>
    <t>(주)에스비씨리니어</t>
  </si>
  <si>
    <t>2038147791</t>
  </si>
  <si>
    <t>(주)에보닉코리아</t>
  </si>
  <si>
    <t>1168127720</t>
  </si>
  <si>
    <t>(주)벽산엔터프라이즈</t>
  </si>
  <si>
    <t>6058609983</t>
  </si>
  <si>
    <t>(주)화진철강</t>
  </si>
  <si>
    <t>1138653980</t>
  </si>
  <si>
    <t>(주)지오클라비스</t>
  </si>
  <si>
    <t>6068636969</t>
  </si>
  <si>
    <t>성화금형(주)</t>
  </si>
  <si>
    <t>1248730330</t>
  </si>
  <si>
    <t>(주)세진프리시젼</t>
  </si>
  <si>
    <t>4038168192</t>
  </si>
  <si>
    <t>시즈오카한성(주)</t>
  </si>
  <si>
    <t>3078137601</t>
  </si>
  <si>
    <t>(주)엠케이케미칼</t>
  </si>
  <si>
    <t>1278640596</t>
  </si>
  <si>
    <t>(주)송림식품</t>
  </si>
  <si>
    <t>3128138320</t>
  </si>
  <si>
    <t>한빛엔지니어링(주)</t>
  </si>
  <si>
    <t>2148839500</t>
  </si>
  <si>
    <t>이디엔드에프만코리아(주)</t>
  </si>
  <si>
    <t>1278615710</t>
  </si>
  <si>
    <t>새롬프로텍(주)</t>
  </si>
  <si>
    <t>1248677814</t>
  </si>
  <si>
    <t>동국정밀(주)</t>
  </si>
  <si>
    <t>2158724639</t>
  </si>
  <si>
    <t>(주)이지디에스</t>
  </si>
  <si>
    <t>6078169740</t>
  </si>
  <si>
    <t>(주)와이즈박스</t>
  </si>
  <si>
    <t>1348678085</t>
  </si>
  <si>
    <t>(주)지씨이</t>
  </si>
  <si>
    <t>2158755729</t>
  </si>
  <si>
    <t>(주)우노원</t>
  </si>
  <si>
    <t>1248715697</t>
  </si>
  <si>
    <t>(주)에스에스테크</t>
  </si>
  <si>
    <t>1048635917</t>
  </si>
  <si>
    <t>(주)비전에스엔씨</t>
  </si>
  <si>
    <t>6168168895</t>
  </si>
  <si>
    <t>(주)종합건축사사무소그룹케이</t>
  </si>
  <si>
    <t>1098628556</t>
  </si>
  <si>
    <t>(주)동건이엔씨</t>
  </si>
  <si>
    <t>5148177012</t>
  </si>
  <si>
    <t>(주)서광지관</t>
  </si>
  <si>
    <t>성호산업(주)</t>
  </si>
  <si>
    <t>2118883007</t>
  </si>
  <si>
    <t>에이블커뮤니케이션즈(주)</t>
  </si>
  <si>
    <t>2158774463</t>
  </si>
  <si>
    <t>(주)힐링스팜</t>
  </si>
  <si>
    <t>1408130835</t>
  </si>
  <si>
    <t>(주)태가</t>
  </si>
  <si>
    <t>5021422400</t>
  </si>
  <si>
    <t>그린아스콘</t>
  </si>
  <si>
    <t>1268612758</t>
  </si>
  <si>
    <t>한음기업(주)</t>
  </si>
  <si>
    <t>2208769720</t>
  </si>
  <si>
    <t>(주)피노비앤디</t>
  </si>
  <si>
    <t>1198603509</t>
  </si>
  <si>
    <t>지티씨테크놀로지코리아(주)</t>
  </si>
  <si>
    <t>1248669027</t>
  </si>
  <si>
    <t>삼정특수가스(주)</t>
  </si>
  <si>
    <t>1288624060</t>
  </si>
  <si>
    <t>(주)엔티씨</t>
  </si>
  <si>
    <t>6158157982</t>
  </si>
  <si>
    <t>(주)동양전력</t>
  </si>
  <si>
    <t>1408119392</t>
  </si>
  <si>
    <t>(주)태인에프앤씨</t>
  </si>
  <si>
    <t>1268149056</t>
  </si>
  <si>
    <t>(주)남포물산</t>
  </si>
  <si>
    <t>1238197898</t>
  </si>
  <si>
    <t>(주)비컴</t>
  </si>
  <si>
    <t>4168177042</t>
  </si>
  <si>
    <t>6038175691</t>
  </si>
  <si>
    <t>대방수산(주)</t>
  </si>
  <si>
    <t>3128620882</t>
  </si>
  <si>
    <t>(주)코스모필름스코리아</t>
  </si>
  <si>
    <t>5028601324</t>
  </si>
  <si>
    <t>(주)파인메딕스</t>
  </si>
  <si>
    <t>1248681958</t>
  </si>
  <si>
    <t>(주)제이솔루션</t>
  </si>
  <si>
    <t>1248682559</t>
  </si>
  <si>
    <t>하이퍼박(주)</t>
  </si>
  <si>
    <t>4178134726</t>
  </si>
  <si>
    <t>(주)신비오켐</t>
  </si>
  <si>
    <t>1138181759</t>
  </si>
  <si>
    <t>(주)한울솔루션</t>
  </si>
  <si>
    <t>1068122674</t>
  </si>
  <si>
    <t>(주)대성반도체</t>
  </si>
  <si>
    <t>2208107829</t>
  </si>
  <si>
    <t>삼영순화(주)</t>
  </si>
  <si>
    <t>1198105797</t>
  </si>
  <si>
    <t>서울비철(주)</t>
  </si>
  <si>
    <t>2148116323</t>
  </si>
  <si>
    <t>(주)세이브존리베라</t>
  </si>
  <si>
    <t>1168128428</t>
  </si>
  <si>
    <t>(주)엘텐엔브리지코리아</t>
  </si>
  <si>
    <t>1378146398</t>
  </si>
  <si>
    <t>(주)리퍼스</t>
  </si>
  <si>
    <t>1348105267</t>
  </si>
  <si>
    <t>동아공업(주)</t>
  </si>
  <si>
    <t>1348103411</t>
  </si>
  <si>
    <t>대진동관공업(주)</t>
  </si>
  <si>
    <t>1348103124</t>
  </si>
  <si>
    <t>1348106403</t>
  </si>
  <si>
    <t>1348104496</t>
  </si>
  <si>
    <t>유진기공산업(주)</t>
  </si>
  <si>
    <t>1348106591</t>
  </si>
  <si>
    <t>1348105840</t>
  </si>
  <si>
    <t>(주)유니원</t>
  </si>
  <si>
    <t>1348106984</t>
  </si>
  <si>
    <t>동원산업(주)</t>
  </si>
  <si>
    <t>5148161956</t>
  </si>
  <si>
    <t>(주)창일</t>
  </si>
  <si>
    <t>5038174918</t>
  </si>
  <si>
    <t>(주)유토시스</t>
  </si>
  <si>
    <t>6178145177</t>
  </si>
  <si>
    <t>6058162912</t>
  </si>
  <si>
    <t>대진전자통신(주)</t>
  </si>
  <si>
    <t>6038155507</t>
  </si>
  <si>
    <t>(주)오글랜드시스템코리아</t>
  </si>
  <si>
    <t>6028122395</t>
  </si>
  <si>
    <t>지티에프코리아(유한)</t>
  </si>
  <si>
    <t>2048187480</t>
  </si>
  <si>
    <t>(주)웰빙해피팜</t>
  </si>
  <si>
    <t>1138193288</t>
  </si>
  <si>
    <t>(주)지이씨일렉트로닉스</t>
  </si>
  <si>
    <t>2068647849</t>
  </si>
  <si>
    <t>(주)리그시스템</t>
  </si>
  <si>
    <t>1148684244</t>
  </si>
  <si>
    <t>1378606144</t>
  </si>
  <si>
    <t>6038176220</t>
  </si>
  <si>
    <t>(주)세정씨푸드</t>
  </si>
  <si>
    <t>2148868460</t>
  </si>
  <si>
    <t>(주)휴먼앤드럭</t>
  </si>
  <si>
    <t>5148176783</t>
  </si>
  <si>
    <t>신흥기계(주)</t>
  </si>
  <si>
    <t>6018125443</t>
  </si>
  <si>
    <t>엠앤씨엔지니어링(주)</t>
  </si>
  <si>
    <t>6078130115</t>
  </si>
  <si>
    <t>6068156733</t>
  </si>
  <si>
    <t>(주)동아특강</t>
  </si>
  <si>
    <t>6058121584</t>
  </si>
  <si>
    <t>우신유리(주)</t>
  </si>
  <si>
    <t>6048128487</t>
  </si>
  <si>
    <t>6038125828</t>
  </si>
  <si>
    <t>6068159157</t>
  </si>
  <si>
    <t>(주)대봉기연</t>
  </si>
  <si>
    <t>6218120495</t>
  </si>
  <si>
    <t>이제이피코리아(주)</t>
  </si>
  <si>
    <t>6028111184</t>
  </si>
  <si>
    <t>지바마린코리아(주)</t>
  </si>
  <si>
    <t>6068160386</t>
  </si>
  <si>
    <t>(주)홍익환경</t>
  </si>
  <si>
    <t>6060354038</t>
  </si>
  <si>
    <t>재영기계</t>
  </si>
  <si>
    <t>6098136721</t>
  </si>
  <si>
    <t>나우텍(주)</t>
  </si>
  <si>
    <t>1018160066</t>
  </si>
  <si>
    <t>(주)이텍스</t>
  </si>
  <si>
    <t>1148639564</t>
  </si>
  <si>
    <t>씰리코리아컴퍼니(유한)</t>
  </si>
  <si>
    <t>5058103627</t>
  </si>
  <si>
    <t>(주)홍창엠앤티</t>
  </si>
  <si>
    <t>3078105604</t>
  </si>
  <si>
    <t>(주)노무라마이크로사이언스코리아</t>
  </si>
  <si>
    <t>1268196340</t>
  </si>
  <si>
    <t>(주)청룡애드컴</t>
  </si>
  <si>
    <t>1138191349</t>
  </si>
  <si>
    <t>(주)미로드</t>
  </si>
  <si>
    <t>3148120205</t>
  </si>
  <si>
    <t>(주)아이디스홀딩스</t>
  </si>
  <si>
    <t>3068134523</t>
  </si>
  <si>
    <t>성신금속공업(주)</t>
  </si>
  <si>
    <t>3128188908</t>
  </si>
  <si>
    <t>(주)미소찬</t>
  </si>
  <si>
    <t>2158673512</t>
  </si>
  <si>
    <t>(주)페타바이트</t>
  </si>
  <si>
    <t>1048147820</t>
  </si>
  <si>
    <t>(주)인터메세항공</t>
  </si>
  <si>
    <t>4028187196</t>
  </si>
  <si>
    <t>(주)일광정공</t>
  </si>
  <si>
    <t>1428128918</t>
  </si>
  <si>
    <t>(주)만텍</t>
  </si>
  <si>
    <t>1198630549</t>
  </si>
  <si>
    <t>(주)다원스토리</t>
  </si>
  <si>
    <t>4038121372</t>
  </si>
  <si>
    <t>진성산업기계(주)</t>
  </si>
  <si>
    <t>5048177048</t>
  </si>
  <si>
    <t>(주)케이엠피</t>
  </si>
  <si>
    <t>1208720392</t>
  </si>
  <si>
    <t>(주)이데아스토리</t>
  </si>
  <si>
    <t>1208720198</t>
  </si>
  <si>
    <t>(주)쿠퍼코리아</t>
  </si>
  <si>
    <t>4038139659</t>
  </si>
  <si>
    <t>(유한)삼화그린웰</t>
  </si>
  <si>
    <t>1248126789</t>
  </si>
  <si>
    <t>1248141567</t>
  </si>
  <si>
    <t>(주)삼화전착</t>
  </si>
  <si>
    <t>1248144133</t>
  </si>
  <si>
    <t>금능정밀(주)</t>
  </si>
  <si>
    <t>2148601863</t>
  </si>
  <si>
    <t>(주)에스앤드지</t>
  </si>
  <si>
    <t>2038154744</t>
  </si>
  <si>
    <t>(주)고일</t>
  </si>
  <si>
    <t>1208138298</t>
  </si>
  <si>
    <t>(주)종합건축사사무소에이그룹</t>
  </si>
  <si>
    <t>2208129459</t>
  </si>
  <si>
    <t>제이씨무역(주)</t>
  </si>
  <si>
    <t>2158140355</t>
  </si>
  <si>
    <t>메디랩코리아(주)</t>
  </si>
  <si>
    <t>2038155592</t>
  </si>
  <si>
    <t>(주)한국모터트레이딩</t>
  </si>
  <si>
    <t>1368120416</t>
  </si>
  <si>
    <t>(주)신진마스타</t>
  </si>
  <si>
    <t>2038155802</t>
  </si>
  <si>
    <t>(주)암미</t>
  </si>
  <si>
    <t>1018136718</t>
  </si>
  <si>
    <t>(주)동화엘에스씨</t>
  </si>
  <si>
    <t>6208101651</t>
  </si>
  <si>
    <t>(주)오리엔트정공</t>
  </si>
  <si>
    <t>(주)덕원</t>
  </si>
  <si>
    <t>6208101215</t>
  </si>
  <si>
    <t>6108112262</t>
  </si>
  <si>
    <t>한진레미콘(주)</t>
  </si>
  <si>
    <t>6208105434</t>
  </si>
  <si>
    <t>6108125622</t>
  </si>
  <si>
    <t>신우몰딩(주)</t>
  </si>
  <si>
    <t>5058109785</t>
  </si>
  <si>
    <t>6108116900</t>
  </si>
  <si>
    <t>6130455522</t>
  </si>
  <si>
    <t>케이엠티</t>
  </si>
  <si>
    <t>2148613582</t>
  </si>
  <si>
    <t>(주)스마텍엔지니어링</t>
  </si>
  <si>
    <t>1098164182</t>
  </si>
  <si>
    <t>효성아쿠아텍(주)</t>
  </si>
  <si>
    <t>1238623673</t>
  </si>
  <si>
    <t>(주)디비콤</t>
  </si>
  <si>
    <t>1288652227</t>
  </si>
  <si>
    <t>(주)가이아코퍼레이션</t>
  </si>
  <si>
    <t>6088182052</t>
  </si>
  <si>
    <t>(주)일동엔에스티</t>
  </si>
  <si>
    <t>6218122630</t>
  </si>
  <si>
    <t>(주)유니스 디</t>
  </si>
  <si>
    <t>6078135371</t>
  </si>
  <si>
    <t>씨.에스 에프(주)</t>
  </si>
  <si>
    <t>6068161686</t>
  </si>
  <si>
    <t>(주)세광화스너</t>
  </si>
  <si>
    <t>6218123532</t>
  </si>
  <si>
    <t>6068162875</t>
  </si>
  <si>
    <t>봉일화학(주)</t>
  </si>
  <si>
    <t>6068163350</t>
  </si>
  <si>
    <t>(주)경동특수주강</t>
  </si>
  <si>
    <t>6038130845</t>
  </si>
  <si>
    <t>(주)대동스프링</t>
  </si>
  <si>
    <t>6068163549</t>
  </si>
  <si>
    <t>(주)대한엔드레스휄트</t>
  </si>
  <si>
    <t>6038132595</t>
  </si>
  <si>
    <t>(주)경진하네스산업</t>
  </si>
  <si>
    <t>6038132576</t>
  </si>
  <si>
    <t>풍원공업(주)</t>
  </si>
  <si>
    <t>5058147339</t>
  </si>
  <si>
    <t>(주)유니콤</t>
  </si>
  <si>
    <t>1258179144</t>
  </si>
  <si>
    <t>정보가설(주)</t>
  </si>
  <si>
    <t>1138626732</t>
  </si>
  <si>
    <t>(주)유투바이오</t>
  </si>
  <si>
    <t>6068614612</t>
  </si>
  <si>
    <t>(주)원플랜트</t>
  </si>
  <si>
    <t>6028148022</t>
  </si>
  <si>
    <t>삼우티이에스(주)</t>
  </si>
  <si>
    <t>1268618223</t>
  </si>
  <si>
    <t>(주)진천농산</t>
  </si>
  <si>
    <t>1248674802</t>
  </si>
  <si>
    <t>(주)세명솔루션</t>
  </si>
  <si>
    <t>1058728721</t>
  </si>
  <si>
    <t>(주)엠엔씨에이프로</t>
  </si>
  <si>
    <t>1248675932</t>
  </si>
  <si>
    <t>(주)이노시엠</t>
  </si>
  <si>
    <t>1388151424</t>
  </si>
  <si>
    <t>태경이엔씨(주)</t>
  </si>
  <si>
    <t>3118106897</t>
  </si>
  <si>
    <t>3108113342</t>
  </si>
  <si>
    <t>베올리아워터코리아대산(주)</t>
  </si>
  <si>
    <t>3168102668</t>
  </si>
  <si>
    <t>(주)아이티에스</t>
  </si>
  <si>
    <t>3128111127</t>
  </si>
  <si>
    <t>인팩혼시스템(주)</t>
  </si>
  <si>
    <t>1198142486</t>
  </si>
  <si>
    <t>엠에이치건설(주)</t>
  </si>
  <si>
    <t>2158198861</t>
  </si>
  <si>
    <t>(주)이비아이앤씨</t>
  </si>
  <si>
    <t>2158199142</t>
  </si>
  <si>
    <t>한미메디케어(주)</t>
  </si>
  <si>
    <t>2208600710</t>
  </si>
  <si>
    <t>(주)도시건축소도</t>
  </si>
  <si>
    <t>1148604750</t>
  </si>
  <si>
    <t>(주)예광인터내셔널</t>
  </si>
  <si>
    <t>1248700699</t>
  </si>
  <si>
    <t>(주)동진판매</t>
  </si>
  <si>
    <t>1348657718</t>
  </si>
  <si>
    <t>(주)성호텍스콤</t>
  </si>
  <si>
    <t>5148169282</t>
  </si>
  <si>
    <t>(주)협신이앤씨</t>
  </si>
  <si>
    <t>(주)청우테크</t>
  </si>
  <si>
    <t>3148607788</t>
  </si>
  <si>
    <t>(주)휴먼정보</t>
  </si>
  <si>
    <t>2118830441</t>
  </si>
  <si>
    <t>티에스인터내셔날코리아(주)</t>
  </si>
  <si>
    <t>1438104243</t>
  </si>
  <si>
    <t>(주)삼인정밀</t>
  </si>
  <si>
    <t>1278642202</t>
  </si>
  <si>
    <t>(주)왕신</t>
  </si>
  <si>
    <t>1388177496</t>
  </si>
  <si>
    <t>(주)무한테크</t>
  </si>
  <si>
    <t>1378624481</t>
  </si>
  <si>
    <t>대웅금속공업(주)</t>
  </si>
  <si>
    <t>5148154299</t>
  </si>
  <si>
    <t>(주)장민이엔씨</t>
  </si>
  <si>
    <t>6158151256</t>
  </si>
  <si>
    <t>금성철강(주)</t>
  </si>
  <si>
    <t>1371471857</t>
  </si>
  <si>
    <t>신성하이테크</t>
  </si>
  <si>
    <t>1380141114</t>
  </si>
  <si>
    <t>일창산업</t>
  </si>
  <si>
    <t>1380671326</t>
  </si>
  <si>
    <t>신화실업</t>
  </si>
  <si>
    <t>1390687947</t>
  </si>
  <si>
    <t>진도실업</t>
  </si>
  <si>
    <t>1391071248</t>
  </si>
  <si>
    <t>극동중공업</t>
  </si>
  <si>
    <t>1048151533</t>
  </si>
  <si>
    <t>한국리스크관리(주)</t>
  </si>
  <si>
    <t>6088142934</t>
  </si>
  <si>
    <t>(주)원당</t>
  </si>
  <si>
    <t>1208180398</t>
  </si>
  <si>
    <t>백상정보통신(주)</t>
  </si>
  <si>
    <t>2158674355</t>
  </si>
  <si>
    <t>2068171698</t>
  </si>
  <si>
    <t>후지일렉트릭(주)</t>
  </si>
  <si>
    <t>1058680225</t>
  </si>
  <si>
    <t>(주)댑코리아</t>
  </si>
  <si>
    <t>5058161331</t>
  </si>
  <si>
    <t>(주)케이에스글러브</t>
  </si>
  <si>
    <t>1098182609</t>
  </si>
  <si>
    <t>씨에스우드(주)</t>
  </si>
  <si>
    <t>6038109736</t>
  </si>
  <si>
    <t>파나소닉이에스신동아(주)</t>
  </si>
  <si>
    <t>6218113621</t>
  </si>
  <si>
    <t>반도코리아(주)</t>
  </si>
  <si>
    <t>6078109650</t>
  </si>
  <si>
    <t>(주)신양화학</t>
  </si>
  <si>
    <t>6068135209</t>
  </si>
  <si>
    <t>삼화스틸(주)</t>
  </si>
  <si>
    <t>6068137435</t>
  </si>
  <si>
    <t>(주)부산인텍 부산금망</t>
  </si>
  <si>
    <t>6048116360</t>
  </si>
  <si>
    <t>(주)한미해상</t>
  </si>
  <si>
    <t>6178105724</t>
  </si>
  <si>
    <t>(주)미륭 레미콘</t>
  </si>
  <si>
    <t>4108608125</t>
  </si>
  <si>
    <t>(주)대양약품</t>
  </si>
  <si>
    <t>3055360267</t>
  </si>
  <si>
    <t>카루길식품</t>
  </si>
  <si>
    <t>3120844377</t>
  </si>
  <si>
    <t>동산민속식품</t>
  </si>
  <si>
    <t>6098192801</t>
  </si>
  <si>
    <t>(주)한국중량물포장</t>
  </si>
  <si>
    <t>6158176053</t>
  </si>
  <si>
    <t>(주)남광디씨텍</t>
  </si>
  <si>
    <t>1418118853</t>
  </si>
  <si>
    <t>(주)두리인더스트리</t>
  </si>
  <si>
    <t>4108637805</t>
  </si>
  <si>
    <t>현대중장비(주)</t>
  </si>
  <si>
    <t>1388159014</t>
  </si>
  <si>
    <t>(주)오피아이</t>
  </si>
  <si>
    <t>1308653253</t>
  </si>
  <si>
    <t>에스에스텍(주)</t>
  </si>
  <si>
    <t>1348122500</t>
  </si>
  <si>
    <t>(주)한국피앤알</t>
  </si>
  <si>
    <t>1348119102</t>
  </si>
  <si>
    <t>유진전기공업(주)</t>
  </si>
  <si>
    <t>1208118268</t>
  </si>
  <si>
    <t>한국폴(주)</t>
  </si>
  <si>
    <t>1168141095</t>
  </si>
  <si>
    <t>(주)케이비에스아트비전</t>
  </si>
  <si>
    <t>1178106499</t>
  </si>
  <si>
    <t>프로세스콘트롤스(주)</t>
  </si>
  <si>
    <t>2298109504</t>
  </si>
  <si>
    <t>(주)인터케어</t>
  </si>
  <si>
    <t>4108189123</t>
  </si>
  <si>
    <t>(주)송학건설</t>
  </si>
  <si>
    <t>4118102740</t>
  </si>
  <si>
    <t>(주)에이치앤철강</t>
  </si>
  <si>
    <t>4118103695</t>
  </si>
  <si>
    <t>삼진물산(주)</t>
  </si>
  <si>
    <t>4118114853</t>
  </si>
  <si>
    <t>(유한)한국엔지니어링</t>
  </si>
  <si>
    <t>4118119071</t>
  </si>
  <si>
    <t>(유한)우성정보시스템</t>
  </si>
  <si>
    <t>4168117118</t>
  </si>
  <si>
    <t>(주)봉화</t>
  </si>
  <si>
    <t>4168117909</t>
  </si>
  <si>
    <t>4168127751</t>
  </si>
  <si>
    <t>(주)세일에너지</t>
  </si>
  <si>
    <t>1268656630</t>
  </si>
  <si>
    <t>(주)국일케빈</t>
  </si>
  <si>
    <t>1198638589</t>
  </si>
  <si>
    <t>(주)아이아이컴바인드</t>
  </si>
  <si>
    <t>3148621946</t>
  </si>
  <si>
    <t>(주)다온아이티</t>
  </si>
  <si>
    <t>1391082745</t>
  </si>
  <si>
    <t>진성전자</t>
  </si>
  <si>
    <t>1391166188</t>
  </si>
  <si>
    <t>대성기어</t>
  </si>
  <si>
    <t>2012662142</t>
  </si>
  <si>
    <t>배원인쇄사</t>
  </si>
  <si>
    <t>2061966368</t>
  </si>
  <si>
    <t>경지사</t>
  </si>
  <si>
    <t>2182168042</t>
  </si>
  <si>
    <t>동양스프링</t>
  </si>
  <si>
    <t>3020792540</t>
  </si>
  <si>
    <t>경원정밀</t>
  </si>
  <si>
    <t>3020793044</t>
  </si>
  <si>
    <t>장원프린텍</t>
  </si>
  <si>
    <t>1198164928</t>
  </si>
  <si>
    <t>(주)나바켐</t>
  </si>
  <si>
    <t>1148627092</t>
  </si>
  <si>
    <t>(주)그린메디칼서플라이</t>
  </si>
  <si>
    <t>1078633238</t>
  </si>
  <si>
    <t>(주)에스피구조안전기술사사무소</t>
  </si>
  <si>
    <t>1068621137</t>
  </si>
  <si>
    <t>(주)라이플러스</t>
  </si>
  <si>
    <t>3118135747</t>
  </si>
  <si>
    <t>두영조명(주)</t>
  </si>
  <si>
    <t>6068623727</t>
  </si>
  <si>
    <t>(주)은성</t>
  </si>
  <si>
    <t>1418121116</t>
  </si>
  <si>
    <t>남광조명(주)</t>
  </si>
  <si>
    <t>2208804461</t>
  </si>
  <si>
    <t>삼일솔루션(주)</t>
  </si>
  <si>
    <t>3128620204</t>
  </si>
  <si>
    <t>(주)푸르온</t>
  </si>
  <si>
    <t>5138160411</t>
  </si>
  <si>
    <t>(주)티앤에스</t>
  </si>
  <si>
    <t>1378605785</t>
  </si>
  <si>
    <t>해성금속씨앤디(주)</t>
  </si>
  <si>
    <t>6068151567</t>
  </si>
  <si>
    <t>(주)대륙스틸</t>
  </si>
  <si>
    <t>6228100740</t>
  </si>
  <si>
    <t>(주)영풍제화</t>
  </si>
  <si>
    <t>6228111169</t>
  </si>
  <si>
    <t>(주)신라식품</t>
  </si>
  <si>
    <t>6048123745</t>
  </si>
  <si>
    <t>(주)짐모아</t>
  </si>
  <si>
    <t>6078127134</t>
  </si>
  <si>
    <t>6068152208</t>
  </si>
  <si>
    <t>(주)재우철강</t>
  </si>
  <si>
    <t>6068152718</t>
  </si>
  <si>
    <t>두원식품(주)</t>
  </si>
  <si>
    <t>6068153420</t>
  </si>
  <si>
    <t>(주)대진경금속</t>
  </si>
  <si>
    <t>6038130127</t>
  </si>
  <si>
    <t>부광섬유(주)</t>
  </si>
  <si>
    <t>1238131372</t>
  </si>
  <si>
    <t>홍익산업개발(주)</t>
  </si>
  <si>
    <t>1278122569</t>
  </si>
  <si>
    <t>(주)꽃샘식품</t>
  </si>
  <si>
    <t>5048162905</t>
  </si>
  <si>
    <t>서상건설안전(주)</t>
  </si>
  <si>
    <t>4118140031</t>
  </si>
  <si>
    <t>광명산업개발(유한)</t>
  </si>
  <si>
    <t>2208115334</t>
  </si>
  <si>
    <t>삼원플랜트엔지니어링(주)</t>
  </si>
  <si>
    <t>1058198905</t>
  </si>
  <si>
    <t>(주)캠프라인</t>
  </si>
  <si>
    <t>2118747912</t>
  </si>
  <si>
    <t>(주)비제이티인터내셔날</t>
  </si>
  <si>
    <t>1228644296</t>
  </si>
  <si>
    <t>(주)큐에스텍</t>
  </si>
  <si>
    <t>1328632860</t>
  </si>
  <si>
    <t>(주)경민상사</t>
  </si>
  <si>
    <t>2158117174</t>
  </si>
  <si>
    <t>하이테크섬유(주)</t>
  </si>
  <si>
    <t>5040270851</t>
  </si>
  <si>
    <t>한일자동기계</t>
  </si>
  <si>
    <t>5034279893</t>
  </si>
  <si>
    <t>신흥섬유</t>
  </si>
  <si>
    <t>6109174156</t>
  </si>
  <si>
    <t>덕신정형외과</t>
  </si>
  <si>
    <t>5140547080</t>
  </si>
  <si>
    <t>은진전장</t>
  </si>
  <si>
    <t>2118871684</t>
  </si>
  <si>
    <t>(주)클라우드네트웍스</t>
  </si>
  <si>
    <t>5158143835</t>
  </si>
  <si>
    <t>(주)다음스틸</t>
  </si>
  <si>
    <t>3038154286</t>
  </si>
  <si>
    <t>(주)윈체</t>
  </si>
  <si>
    <t>1288638415</t>
  </si>
  <si>
    <t>(주)바다제책사</t>
  </si>
  <si>
    <t>2208780332</t>
  </si>
  <si>
    <t>(주)로그인디지탈</t>
  </si>
  <si>
    <t>2208779868</t>
  </si>
  <si>
    <t>(주)젭스</t>
  </si>
  <si>
    <t>6108197581</t>
  </si>
  <si>
    <t>(주)한국도시측량공사</t>
  </si>
  <si>
    <t>6218179550</t>
  </si>
  <si>
    <t>(주)명성제강</t>
  </si>
  <si>
    <t>4158101476</t>
  </si>
  <si>
    <t>(주)유맥</t>
  </si>
  <si>
    <t>3018618159</t>
  </si>
  <si>
    <t>(주)케이에스씨</t>
  </si>
  <si>
    <t>1278641843</t>
  </si>
  <si>
    <t>1348692772</t>
  </si>
  <si>
    <t>(주)에이스식자재할인마트</t>
  </si>
  <si>
    <t>3038166860</t>
  </si>
  <si>
    <t>(주)태양텍스타일</t>
  </si>
  <si>
    <t>1268655285</t>
  </si>
  <si>
    <t>(주)푸드벅스</t>
  </si>
  <si>
    <t>5138171465</t>
  </si>
  <si>
    <t>1348693505</t>
  </si>
  <si>
    <t>1358625179</t>
  </si>
  <si>
    <t>6068149815</t>
  </si>
  <si>
    <t>6068150893</t>
  </si>
  <si>
    <t>(주)성광프라</t>
  </si>
  <si>
    <t>6068151290</t>
  </si>
  <si>
    <t>(주)국제종합특수강</t>
  </si>
  <si>
    <t>6078128282</t>
  </si>
  <si>
    <t>(주)부산상사</t>
  </si>
  <si>
    <t>3148161069</t>
  </si>
  <si>
    <t>(주)아이팝엔지니어링종합건축사사무소</t>
  </si>
  <si>
    <t>5028192529</t>
  </si>
  <si>
    <t>(주)한일기공</t>
  </si>
  <si>
    <t>3148169440</t>
  </si>
  <si>
    <t>(주)유아이에스</t>
  </si>
  <si>
    <t>3148176709</t>
  </si>
  <si>
    <t>6128124366</t>
  </si>
  <si>
    <t>(주)해림씨푸드</t>
  </si>
  <si>
    <t>6198105720</t>
  </si>
  <si>
    <t>(주)성남</t>
  </si>
  <si>
    <t>6138116103</t>
  </si>
  <si>
    <t>6084093347</t>
  </si>
  <si>
    <t>제이에스테크</t>
  </si>
  <si>
    <t>2178129322</t>
  </si>
  <si>
    <t>(주)삼원파워텍</t>
  </si>
  <si>
    <t>6168173442</t>
  </si>
  <si>
    <t>(주)제주에너지</t>
  </si>
  <si>
    <t>1198621486</t>
  </si>
  <si>
    <t>(주)리오앤코</t>
  </si>
  <si>
    <t>1408139234</t>
  </si>
  <si>
    <t>(주)작은자리돌봄센터</t>
  </si>
  <si>
    <t>5038186485</t>
  </si>
  <si>
    <t>(주)세화어패럴</t>
  </si>
  <si>
    <t>5158113613</t>
  </si>
  <si>
    <t>(주)건백</t>
  </si>
  <si>
    <t>5158119747</t>
  </si>
  <si>
    <t>5038129785</t>
  </si>
  <si>
    <t>한성정밀강관(주)</t>
  </si>
  <si>
    <t>1348638313</t>
  </si>
  <si>
    <t>성보피앤티(주)</t>
  </si>
  <si>
    <t>5158129376</t>
  </si>
  <si>
    <t>(주)태왕아너스</t>
  </si>
  <si>
    <t>1198179493</t>
  </si>
  <si>
    <t>(주)원신더블유몰</t>
  </si>
  <si>
    <t>6218166619</t>
  </si>
  <si>
    <t>(주)한진필터</t>
  </si>
  <si>
    <t>1078182689</t>
  </si>
  <si>
    <t>케이앤씨컨설턴트(주)</t>
  </si>
  <si>
    <t>2208159157</t>
  </si>
  <si>
    <t>(주)스펙트라</t>
  </si>
  <si>
    <t>1098603332</t>
  </si>
  <si>
    <t>(주)이지위드</t>
  </si>
  <si>
    <t>2098142362</t>
  </si>
  <si>
    <t>(주)석림랩텍</t>
  </si>
  <si>
    <t>2158197014</t>
  </si>
  <si>
    <t>(주)한맥렌탈</t>
  </si>
  <si>
    <t>1138164503</t>
  </si>
  <si>
    <t>1178131135</t>
  </si>
  <si>
    <t>스파클(주)</t>
  </si>
  <si>
    <t>1078191887</t>
  </si>
  <si>
    <t>(주)삼일아엔씨</t>
  </si>
  <si>
    <t>2018161574</t>
  </si>
  <si>
    <t>케이티피(주)</t>
  </si>
  <si>
    <t>2068153481</t>
  </si>
  <si>
    <t>(주)태경디앤드비</t>
  </si>
  <si>
    <t>1108149202</t>
  </si>
  <si>
    <t>진양화학(주)</t>
  </si>
  <si>
    <t>2010709281</t>
  </si>
  <si>
    <t>명진기획</t>
  </si>
  <si>
    <t>1178172970</t>
  </si>
  <si>
    <t>오병이어(주)</t>
  </si>
  <si>
    <t>6218104082</t>
  </si>
  <si>
    <t>5038174621</t>
  </si>
  <si>
    <t>(주)진영피앤티</t>
  </si>
  <si>
    <t>4108187881</t>
  </si>
  <si>
    <t>(주)하나룩스</t>
  </si>
  <si>
    <t>2038126888</t>
  </si>
  <si>
    <t>(주)대원이노스</t>
  </si>
  <si>
    <t>1058195418</t>
  </si>
  <si>
    <t>1078165206</t>
  </si>
  <si>
    <t>앤아이에스(주)</t>
  </si>
  <si>
    <t>1098154893</t>
  </si>
  <si>
    <t>계백무역(주)</t>
  </si>
  <si>
    <t>6218137619</t>
  </si>
  <si>
    <t>한국제이에스티(주)</t>
  </si>
  <si>
    <t>6218140865</t>
  </si>
  <si>
    <t>(주)환승이엔지</t>
  </si>
  <si>
    <t>1240444151</t>
  </si>
  <si>
    <t>동남무역</t>
  </si>
  <si>
    <t>2208177650</t>
  </si>
  <si>
    <t>(주)아이시프트</t>
  </si>
  <si>
    <t>2118646124</t>
  </si>
  <si>
    <t>(주)메가투스</t>
  </si>
  <si>
    <t>1308624802</t>
  </si>
  <si>
    <t>(주)디에스텔레콤</t>
  </si>
  <si>
    <t>1328154419</t>
  </si>
  <si>
    <t>(주)진접골재산업</t>
  </si>
  <si>
    <t>6091539233</t>
  </si>
  <si>
    <t>창인테크</t>
  </si>
  <si>
    <t>6048137900</t>
  </si>
  <si>
    <t>(주)금호태크</t>
  </si>
  <si>
    <t>6068198219</t>
  </si>
  <si>
    <t>(주)연합내화</t>
  </si>
  <si>
    <t>6208130909</t>
  </si>
  <si>
    <t>(주)제영</t>
  </si>
  <si>
    <t>5021485822</t>
  </si>
  <si>
    <t>예은식품</t>
  </si>
  <si>
    <t>3058161177</t>
  </si>
  <si>
    <t>(주)성진이엔씨</t>
  </si>
  <si>
    <t>1098115319</t>
  </si>
  <si>
    <t>6088148603</t>
  </si>
  <si>
    <t>(주)대암통상</t>
  </si>
  <si>
    <t>6058190572</t>
  </si>
  <si>
    <t>6098121169</t>
  </si>
  <si>
    <t>(주)천진엔지니어링</t>
  </si>
  <si>
    <t>6138148435</t>
  </si>
  <si>
    <t>6118113401</t>
  </si>
  <si>
    <t>2208771134</t>
  </si>
  <si>
    <t>(주)티캐스트</t>
  </si>
  <si>
    <t>2208769695</t>
  </si>
  <si>
    <t>(주)아이에스티엔</t>
  </si>
  <si>
    <t>2118815979</t>
  </si>
  <si>
    <t>(주)그랑끄레아</t>
  </si>
  <si>
    <t>1378609461</t>
  </si>
  <si>
    <t>이에프코리아(주)</t>
  </si>
  <si>
    <t>2018194702</t>
  </si>
  <si>
    <t>(주)에이본부</t>
  </si>
  <si>
    <t>1220355432</t>
  </si>
  <si>
    <t>에이테크산업</t>
  </si>
  <si>
    <t>(주)엠앤디</t>
  </si>
  <si>
    <t>5118110894</t>
  </si>
  <si>
    <t>(주)문경약돌돼지</t>
  </si>
  <si>
    <t>5128106340</t>
  </si>
  <si>
    <t>(주)중앙기업</t>
  </si>
  <si>
    <t>5138103517</t>
  </si>
  <si>
    <t>한국닛다무아(주)</t>
  </si>
  <si>
    <t>5138108545</t>
  </si>
  <si>
    <t>5138108808</t>
  </si>
  <si>
    <t>(주)세진 이앤씨</t>
  </si>
  <si>
    <t>5138124623</t>
  </si>
  <si>
    <t>5138128589</t>
  </si>
  <si>
    <t>구평전력(주)</t>
  </si>
  <si>
    <t>2118605119</t>
  </si>
  <si>
    <t>(주)종합건축사사무소동우건축</t>
  </si>
  <si>
    <t>1018121627</t>
  </si>
  <si>
    <t>(주)코스모스악기</t>
  </si>
  <si>
    <t>2088110396</t>
  </si>
  <si>
    <t>여일약품(주)</t>
  </si>
  <si>
    <t>2148662346</t>
  </si>
  <si>
    <t>한국발터(주)</t>
  </si>
  <si>
    <t>2148662822</t>
  </si>
  <si>
    <t>(주)토탈파워콤</t>
  </si>
  <si>
    <t>2048152166</t>
  </si>
  <si>
    <t>종로산업안전(주)</t>
  </si>
  <si>
    <t>1108148009</t>
  </si>
  <si>
    <t>(주)두루모아</t>
  </si>
  <si>
    <t>1178131722</t>
  </si>
  <si>
    <t>(주)성보하이드로엔지니어링</t>
  </si>
  <si>
    <t>2068154383</t>
  </si>
  <si>
    <t>(주)경신켄프라</t>
  </si>
  <si>
    <t>2158603016</t>
  </si>
  <si>
    <t>옥토시스(주)</t>
  </si>
  <si>
    <t>2158603729</t>
  </si>
  <si>
    <t>(주)전엔지니어링</t>
  </si>
  <si>
    <t>2148675986</t>
  </si>
  <si>
    <t>(주)선하이테크</t>
  </si>
  <si>
    <t>중고 가전제품 및 통신장비 소매업</t>
  </si>
  <si>
    <t>6158135877</t>
  </si>
  <si>
    <t>(주)천일기계</t>
  </si>
  <si>
    <t>6158159239</t>
  </si>
  <si>
    <t>삼영기술(주)</t>
  </si>
  <si>
    <t>4118150636</t>
  </si>
  <si>
    <t>1248652278</t>
  </si>
  <si>
    <t>정은테크(주)</t>
  </si>
  <si>
    <t>6128129231</t>
  </si>
  <si>
    <t>4098193777</t>
  </si>
  <si>
    <t>(주)대광시스템</t>
  </si>
  <si>
    <t>6158157487</t>
  </si>
  <si>
    <t>(주)세일벤텍</t>
  </si>
  <si>
    <t>2208136305</t>
  </si>
  <si>
    <t>(주)영우메디텍</t>
  </si>
  <si>
    <t>2158668154</t>
  </si>
  <si>
    <t>(주)비이피씨탄젠트</t>
  </si>
  <si>
    <t>1268604296</t>
  </si>
  <si>
    <t>(주)삼일아이엔씨</t>
  </si>
  <si>
    <t>4038163843</t>
  </si>
  <si>
    <t>농업회사법인 유한회사 전라도흥부식품</t>
  </si>
  <si>
    <t>1388166121</t>
  </si>
  <si>
    <t>(주)케이알에프</t>
  </si>
  <si>
    <t>5038193351</t>
  </si>
  <si>
    <t>(주)케이씨케미칼</t>
  </si>
  <si>
    <t>1378608967</t>
  </si>
  <si>
    <t>(주)제이시엘인더스트리</t>
  </si>
  <si>
    <t>1278630706</t>
  </si>
  <si>
    <t>(주)신원아이엔티</t>
  </si>
  <si>
    <t>2128194871</t>
  </si>
  <si>
    <t>6038163521</t>
  </si>
  <si>
    <t>6038163837</t>
  </si>
  <si>
    <t>현이푸드빌(주)</t>
  </si>
  <si>
    <t>1108156566</t>
  </si>
  <si>
    <t>(주)아인스텍</t>
  </si>
  <si>
    <t>1338136355</t>
  </si>
  <si>
    <t>(주)반도엘리베이터</t>
  </si>
  <si>
    <t>1408111560</t>
  </si>
  <si>
    <t>4029145351</t>
  </si>
  <si>
    <t>효사랑전주요양병원</t>
  </si>
  <si>
    <t>2118740447</t>
  </si>
  <si>
    <t>(주)토문건축사사무소</t>
  </si>
  <si>
    <t>1078713433</t>
  </si>
  <si>
    <t>(주)스마트게이트</t>
  </si>
  <si>
    <t>6218172294</t>
  </si>
  <si>
    <t>파코스(주)</t>
  </si>
  <si>
    <t>4178131850</t>
  </si>
  <si>
    <t>2148747793</t>
  </si>
  <si>
    <t>(주)블루레포츠</t>
  </si>
  <si>
    <t>6068193418</t>
  </si>
  <si>
    <t>(주)대광 브레이크</t>
  </si>
  <si>
    <t>4108150424</t>
  </si>
  <si>
    <t>(주)해정건설</t>
  </si>
  <si>
    <t>4108151573</t>
  </si>
  <si>
    <t>(주)금아</t>
  </si>
  <si>
    <t>4108154100</t>
  </si>
  <si>
    <t>(주)대도엔지니어링</t>
  </si>
  <si>
    <t>5038177536</t>
  </si>
  <si>
    <t>(주)에이스옵틱</t>
  </si>
  <si>
    <t>2068610264</t>
  </si>
  <si>
    <t>(주)에이플러스스포츠</t>
  </si>
  <si>
    <t>6068122174</t>
  </si>
  <si>
    <t>(주)대일산업사</t>
  </si>
  <si>
    <t>2098149351</t>
  </si>
  <si>
    <t>(주)미도트레이드</t>
  </si>
  <si>
    <t>6108199352</t>
  </si>
  <si>
    <t>(주)영진아이디에스</t>
  </si>
  <si>
    <t>2208787053</t>
  </si>
  <si>
    <t>(주)에이치원글로벌</t>
  </si>
  <si>
    <t>1148137877</t>
  </si>
  <si>
    <t>(주)캐스케이드코리아</t>
  </si>
  <si>
    <t>1188100144</t>
  </si>
  <si>
    <t>이구무역(주)</t>
  </si>
  <si>
    <t>1078128628</t>
  </si>
  <si>
    <t>영산종합철강(주)</t>
  </si>
  <si>
    <t>2068146786</t>
  </si>
  <si>
    <t>(주)다이아몬드 안전유리</t>
  </si>
  <si>
    <t>2158138510</t>
  </si>
  <si>
    <t>신신이앤씨(주)</t>
  </si>
  <si>
    <t>2188117187</t>
  </si>
  <si>
    <t>(주)삼원특수지</t>
  </si>
  <si>
    <t>2098111933</t>
  </si>
  <si>
    <t>건양전기(주)</t>
  </si>
  <si>
    <t>1078141903</t>
  </si>
  <si>
    <t>(주)코리아마킹</t>
  </si>
  <si>
    <t>6158136411</t>
  </si>
  <si>
    <t>(주)경도상사</t>
  </si>
  <si>
    <t>1298674374</t>
  </si>
  <si>
    <t>(주)아이에스피테크</t>
  </si>
  <si>
    <t>1388174015</t>
  </si>
  <si>
    <t>(주)수리이엔씨</t>
  </si>
  <si>
    <t>1268650918</t>
  </si>
  <si>
    <t>(주)물샘</t>
  </si>
  <si>
    <t>6028157818</t>
  </si>
  <si>
    <t>(주)대원인듀스트릴</t>
  </si>
  <si>
    <t>1378619519</t>
  </si>
  <si>
    <t>(주)동광에프알피산업</t>
  </si>
  <si>
    <t>1268187313</t>
  </si>
  <si>
    <t>(주)아이조아</t>
  </si>
  <si>
    <t>1208105012</t>
  </si>
  <si>
    <t>(주)동림홈즈</t>
  </si>
  <si>
    <t>2118158080</t>
  </si>
  <si>
    <t>(주)유원인텍</t>
  </si>
  <si>
    <t>2148120322</t>
  </si>
  <si>
    <t>(주)마이미코리아</t>
  </si>
  <si>
    <t>2208137866</t>
  </si>
  <si>
    <t>한국다이이찌산쿄(주)</t>
  </si>
  <si>
    <t>2018143367</t>
  </si>
  <si>
    <t>(주)와이케이테크</t>
  </si>
  <si>
    <t>2188105643</t>
  </si>
  <si>
    <t>세원정밀인쇄(주)</t>
  </si>
  <si>
    <t>2148130344</t>
  </si>
  <si>
    <t>세미기업(주)</t>
  </si>
  <si>
    <t>5138134285</t>
  </si>
  <si>
    <t>삼익 에스 이 에스(주)</t>
  </si>
  <si>
    <t>5058148702</t>
  </si>
  <si>
    <t>(주)동주피앤지</t>
  </si>
  <si>
    <t>5068157878</t>
  </si>
  <si>
    <t>(주)농어촌푸드</t>
  </si>
  <si>
    <t>5138143178</t>
  </si>
  <si>
    <t>(주)지엠텍</t>
  </si>
  <si>
    <t>1348158779</t>
  </si>
  <si>
    <t>(주)성수기전</t>
  </si>
  <si>
    <t>6138126052</t>
  </si>
  <si>
    <t>(주)두산종합목재</t>
  </si>
  <si>
    <t>3018153729</t>
  </si>
  <si>
    <t>(주)신한기공</t>
  </si>
  <si>
    <t>6208125779</t>
  </si>
  <si>
    <t>(주)아일</t>
  </si>
  <si>
    <t>1298130333</t>
  </si>
  <si>
    <t>(주)중원문고</t>
  </si>
  <si>
    <t>1348639383</t>
  </si>
  <si>
    <t>(주)창강화학</t>
  </si>
  <si>
    <t>1358195364</t>
  </si>
  <si>
    <t>(주)코디아아이앤티</t>
  </si>
  <si>
    <t>3038106921</t>
  </si>
  <si>
    <t>3038108176</t>
  </si>
  <si>
    <t>보그워너충주(주)</t>
  </si>
  <si>
    <t>3048103500</t>
  </si>
  <si>
    <t>(주)한일아스콘</t>
  </si>
  <si>
    <t>3048106171</t>
  </si>
  <si>
    <t>용정광업(주)</t>
  </si>
  <si>
    <t>1298180492</t>
  </si>
  <si>
    <t>발보일플루이드파워코리아(유한)</t>
  </si>
  <si>
    <t>2118688589</t>
  </si>
  <si>
    <t>(주)지피앤피</t>
  </si>
  <si>
    <t>1318174256</t>
  </si>
  <si>
    <t>1178124823</t>
  </si>
  <si>
    <t>1318189104</t>
  </si>
  <si>
    <t>(주)빌시스</t>
  </si>
  <si>
    <t>3148171645</t>
  </si>
  <si>
    <t>(주)가리온정보기술</t>
  </si>
  <si>
    <t>3038159020</t>
  </si>
  <si>
    <t>(주)에스케이엠씨</t>
  </si>
  <si>
    <t>피복 및 충전 용접봉 제조업</t>
  </si>
  <si>
    <t>6068604415</t>
  </si>
  <si>
    <t>(주)티앤드에스</t>
  </si>
  <si>
    <t>2158199180</t>
  </si>
  <si>
    <t>(주)삼원유통사업단</t>
  </si>
  <si>
    <t>1068194881</t>
  </si>
  <si>
    <t>아이티스정보통신(주)</t>
  </si>
  <si>
    <t>2018162364</t>
  </si>
  <si>
    <t>(주)이에스그룹</t>
  </si>
  <si>
    <t>1078194400</t>
  </si>
  <si>
    <t>(주)번영스텐레스</t>
  </si>
  <si>
    <t>1288628751</t>
  </si>
  <si>
    <t>(주)한국철력</t>
  </si>
  <si>
    <t>1288622795</t>
  </si>
  <si>
    <t>(주)에프에이치아이코리아</t>
  </si>
  <si>
    <t>1348687487</t>
  </si>
  <si>
    <t>영신테크(주)</t>
  </si>
  <si>
    <t>6108613233</t>
  </si>
  <si>
    <t>케이티티플랜트(주)</t>
  </si>
  <si>
    <t>1268607463</t>
  </si>
  <si>
    <t>(주)우일시스템</t>
  </si>
  <si>
    <t>1248650983</t>
  </si>
  <si>
    <t>2268134019</t>
  </si>
  <si>
    <t>(주)대주식품</t>
  </si>
  <si>
    <t>1268623430</t>
  </si>
  <si>
    <t>(주)신우문화</t>
  </si>
  <si>
    <t>4028171879</t>
  </si>
  <si>
    <t>(유한)전라도푸드 에프앤씨</t>
  </si>
  <si>
    <t>6068182852</t>
  </si>
  <si>
    <t>(주)보경금속</t>
  </si>
  <si>
    <t>1238605637</t>
  </si>
  <si>
    <t>동양폴리텍(주)</t>
  </si>
  <si>
    <t>1328164275</t>
  </si>
  <si>
    <t>(주)폭스코리아</t>
  </si>
  <si>
    <t>1348611819</t>
  </si>
  <si>
    <t>(주)하나티이씨</t>
  </si>
  <si>
    <t>1208669082</t>
  </si>
  <si>
    <t>(주)유티비</t>
  </si>
  <si>
    <t>2118720422</t>
  </si>
  <si>
    <t>(주)나무테크</t>
  </si>
  <si>
    <t>1078650090</t>
  </si>
  <si>
    <t>(주)리더스테크놀로지</t>
  </si>
  <si>
    <t>2128141961</t>
  </si>
  <si>
    <t>(주)선진에이이아이</t>
  </si>
  <si>
    <t>1258166163</t>
  </si>
  <si>
    <t>(주)셀코스</t>
  </si>
  <si>
    <t>3148171698</t>
  </si>
  <si>
    <t>(주)엔에스솔루션</t>
  </si>
  <si>
    <t>4038107176</t>
  </si>
  <si>
    <t>(주)성호철관</t>
  </si>
  <si>
    <t>1198109041</t>
  </si>
  <si>
    <t>(주)고이테크</t>
  </si>
  <si>
    <t>1168130055</t>
  </si>
  <si>
    <t>(주)상기</t>
  </si>
  <si>
    <t>1078148060</t>
  </si>
  <si>
    <t>(주)제4기한국</t>
  </si>
  <si>
    <t>2148604123</t>
  </si>
  <si>
    <t>(주)태흥아이에스</t>
  </si>
  <si>
    <t>2038150199</t>
  </si>
  <si>
    <t>1138124457</t>
  </si>
  <si>
    <t>태우기계(주)</t>
  </si>
  <si>
    <t>5038126610</t>
  </si>
  <si>
    <t>디오텍(주)</t>
  </si>
  <si>
    <t>1308189299</t>
  </si>
  <si>
    <t>덕창기업(주)</t>
  </si>
  <si>
    <t>1308181389</t>
  </si>
  <si>
    <t>(주)테크리더월드</t>
  </si>
  <si>
    <t>5138107508</t>
  </si>
  <si>
    <t>유창포장(주)</t>
  </si>
  <si>
    <t>2148721513</t>
  </si>
  <si>
    <t>(주)제머나이소프트</t>
  </si>
  <si>
    <t>2118708807</t>
  </si>
  <si>
    <t>(주)코어플러스</t>
  </si>
  <si>
    <t>1248720491</t>
  </si>
  <si>
    <t>(주)신아기계</t>
  </si>
  <si>
    <t>3028106461</t>
  </si>
  <si>
    <t>3028103770</t>
  </si>
  <si>
    <t>(주)대성기공</t>
  </si>
  <si>
    <t>2208181829</t>
  </si>
  <si>
    <t>(주)오씸코리아</t>
  </si>
  <si>
    <t>1138161224</t>
  </si>
  <si>
    <t>(주)세종테크노</t>
  </si>
  <si>
    <t>2208188123</t>
  </si>
  <si>
    <t>(주)동훈아이텍</t>
  </si>
  <si>
    <t>2148660260</t>
  </si>
  <si>
    <t>대연화학(주)</t>
  </si>
  <si>
    <t>6098194702</t>
  </si>
  <si>
    <t>(주)맥시</t>
  </si>
  <si>
    <t>6208136994</t>
  </si>
  <si>
    <t>(주)염성테크</t>
  </si>
  <si>
    <t>1058747242</t>
  </si>
  <si>
    <t>(주)티엘홀딩스</t>
  </si>
  <si>
    <t>6068617996</t>
  </si>
  <si>
    <t>한국승강기블루(주)</t>
  </si>
  <si>
    <t>1078723362</t>
  </si>
  <si>
    <t>(주)오드</t>
  </si>
  <si>
    <t>2208784793</t>
  </si>
  <si>
    <t>(주)드림티엔터테인먼트</t>
  </si>
  <si>
    <t>1198619374</t>
  </si>
  <si>
    <t>(주)대보이엔텍</t>
  </si>
  <si>
    <t>3058199765</t>
  </si>
  <si>
    <t>(주)쓰리피네트웍스</t>
  </si>
  <si>
    <t>1138631759</t>
  </si>
  <si>
    <t>(주)인테크코리아</t>
  </si>
  <si>
    <t>1088125740</t>
  </si>
  <si>
    <t>(주)서경닷컴</t>
  </si>
  <si>
    <t>1358163557</t>
  </si>
  <si>
    <t>(주)마루엔지니어링 건축사 사무소</t>
  </si>
  <si>
    <t>1358191470</t>
  </si>
  <si>
    <t>(주)세한이엔씨</t>
  </si>
  <si>
    <t>3158103024</t>
  </si>
  <si>
    <t>(주)다농엘마트</t>
  </si>
  <si>
    <t>2228111969</t>
  </si>
  <si>
    <t>해마(주)</t>
  </si>
  <si>
    <t>2348104796</t>
  </si>
  <si>
    <t>(주)금태기업</t>
  </si>
  <si>
    <t>2178124685</t>
  </si>
  <si>
    <t>(주)비블루아이앤</t>
  </si>
  <si>
    <t>1248632743</t>
  </si>
  <si>
    <t>(주)내추럴발란스코리아</t>
  </si>
  <si>
    <t>2248138528</t>
  </si>
  <si>
    <t>창성이엔씨(주)</t>
  </si>
  <si>
    <t>2048158461</t>
  </si>
  <si>
    <t>(주)엠케이지</t>
  </si>
  <si>
    <t>2148681945</t>
  </si>
  <si>
    <t>(주)바로건설기술</t>
  </si>
  <si>
    <t>1318128728</t>
  </si>
  <si>
    <t>(주)종로</t>
  </si>
  <si>
    <t>1398113044</t>
  </si>
  <si>
    <t>(주)단에이앤씨종합건축사사무소</t>
  </si>
  <si>
    <t>1398117720</t>
  </si>
  <si>
    <t>(주)한양포장기계</t>
  </si>
  <si>
    <t>1398125064</t>
  </si>
  <si>
    <t>(주)성주 엠.아이</t>
  </si>
  <si>
    <t>2148710898</t>
  </si>
  <si>
    <t>일신소재(주)</t>
  </si>
  <si>
    <t>6068192933</t>
  </si>
  <si>
    <t>(주)오리엔탈검사개발</t>
  </si>
  <si>
    <t>6038104269</t>
  </si>
  <si>
    <t>이화유지공업(주)</t>
  </si>
  <si>
    <t>1378153623</t>
  </si>
  <si>
    <t>(주)에이치에스건설산업</t>
  </si>
  <si>
    <t>(주)코스</t>
  </si>
  <si>
    <t>5034274447</t>
  </si>
  <si>
    <t>대경정공</t>
  </si>
  <si>
    <t>6076160606</t>
  </si>
  <si>
    <t>대명정공</t>
  </si>
  <si>
    <t>1428113808</t>
  </si>
  <si>
    <t>(주)성창이엔지</t>
  </si>
  <si>
    <t>5048153726</t>
  </si>
  <si>
    <t>(주)백련</t>
  </si>
  <si>
    <t>6038179135</t>
  </si>
  <si>
    <t>(주)상지팜</t>
  </si>
  <si>
    <t>6068633507</t>
  </si>
  <si>
    <t>(주)동산금형</t>
  </si>
  <si>
    <t>1258199801</t>
  </si>
  <si>
    <t>(주)바쎈</t>
  </si>
  <si>
    <t>3118140366</t>
  </si>
  <si>
    <t>예일아스콘(주)</t>
  </si>
  <si>
    <t>1288667507</t>
  </si>
  <si>
    <t>다빛(주)</t>
  </si>
  <si>
    <t>6028156691</t>
  </si>
  <si>
    <t>씨코리아엔지니어링(주)</t>
  </si>
  <si>
    <t>6218109281</t>
  </si>
  <si>
    <t>(주)성우정공</t>
  </si>
  <si>
    <t>6218128920</t>
  </si>
  <si>
    <t>(주)신안제관</t>
  </si>
  <si>
    <t>1318631494</t>
  </si>
  <si>
    <t>(주)남동기계</t>
  </si>
  <si>
    <t>1358618299</t>
  </si>
  <si>
    <t>(주)대명테크놀러지</t>
  </si>
  <si>
    <t>1278634624</t>
  </si>
  <si>
    <t>4108654202</t>
  </si>
  <si>
    <t>무진기공(주)</t>
  </si>
  <si>
    <t>1278634717</t>
  </si>
  <si>
    <t>1388170571</t>
  </si>
  <si>
    <t>(주)대승상사</t>
  </si>
  <si>
    <t>4038160114</t>
  </si>
  <si>
    <t>(주)은성푸드</t>
  </si>
  <si>
    <t>1268631871</t>
  </si>
  <si>
    <t>하나케이텍(주)</t>
  </si>
  <si>
    <t>1018160033</t>
  </si>
  <si>
    <t>(주)태경세미컴</t>
  </si>
  <si>
    <t>2018158972</t>
  </si>
  <si>
    <t>한신인쇄(주)</t>
  </si>
  <si>
    <t>(주)신성하이텍</t>
  </si>
  <si>
    <t>2128148358</t>
  </si>
  <si>
    <t>(주)명현정보통신</t>
  </si>
  <si>
    <t>1078190272</t>
  </si>
  <si>
    <t>대원이노베이션(주)</t>
  </si>
  <si>
    <t>1078190632</t>
  </si>
  <si>
    <t>(주)하스오토메이션코리아</t>
  </si>
  <si>
    <t>2118667226</t>
  </si>
  <si>
    <t>(주)온세메디칼</t>
  </si>
  <si>
    <t>1078190952</t>
  </si>
  <si>
    <t>홍익씨엠에스(주)</t>
  </si>
  <si>
    <t>3128137883</t>
  </si>
  <si>
    <t>정화제기(주)</t>
  </si>
  <si>
    <t>2118831606</t>
  </si>
  <si>
    <t>(주)토탈에프앤비</t>
  </si>
  <si>
    <t>1278619074</t>
  </si>
  <si>
    <t>(주)산과들에</t>
  </si>
  <si>
    <t>2118764717</t>
  </si>
  <si>
    <t>(주)엠투비쥬얼</t>
  </si>
  <si>
    <t>2068603666</t>
  </si>
  <si>
    <t>대정에이앤지(주)</t>
  </si>
  <si>
    <t>1278157845</t>
  </si>
  <si>
    <t>(주)평안산업</t>
  </si>
  <si>
    <t>1278174126</t>
  </si>
  <si>
    <t>삼양기업(주)</t>
  </si>
  <si>
    <t>1138663722</t>
  </si>
  <si>
    <t>(주)아이컴글로벌</t>
  </si>
  <si>
    <t>5138172085</t>
  </si>
  <si>
    <t>(주)아네스토</t>
  </si>
  <si>
    <t>2068669843</t>
  </si>
  <si>
    <t>4018148400</t>
  </si>
  <si>
    <t>(유한)동아금속</t>
  </si>
  <si>
    <t>5138172237</t>
  </si>
  <si>
    <t>(주)우성알앤티</t>
  </si>
  <si>
    <t>1298127691</t>
  </si>
  <si>
    <t>1298133378</t>
  </si>
  <si>
    <t>(주)메리테크</t>
  </si>
  <si>
    <t>1298135361</t>
  </si>
  <si>
    <t>(주)씨.에스동양상사</t>
  </si>
  <si>
    <t>1298136491</t>
  </si>
  <si>
    <t>(주)시우</t>
  </si>
  <si>
    <t>1298145379</t>
  </si>
  <si>
    <t>창전이앤시(주)</t>
  </si>
  <si>
    <t>1398100520</t>
  </si>
  <si>
    <t>동해기연(주)</t>
  </si>
  <si>
    <t>1208153998</t>
  </si>
  <si>
    <t>생고뱅코리아(주)</t>
  </si>
  <si>
    <t>1308130556</t>
  </si>
  <si>
    <t>(주)프리엠스</t>
  </si>
  <si>
    <t>1268110513</t>
  </si>
  <si>
    <t>노드슨코리아(주)</t>
  </si>
  <si>
    <t>1218122445</t>
  </si>
  <si>
    <t>(주)디에스메탈</t>
  </si>
  <si>
    <t>1378115366</t>
  </si>
  <si>
    <t>선일전기공업(주)</t>
  </si>
  <si>
    <t>1398130441</t>
  </si>
  <si>
    <t>영신프라텍(주)</t>
  </si>
  <si>
    <t>1398132740</t>
  </si>
  <si>
    <t>(주)에몬스가구</t>
  </si>
  <si>
    <t>1378119789</t>
  </si>
  <si>
    <t>(주)세일쇼핑</t>
  </si>
  <si>
    <t>1228154732</t>
  </si>
  <si>
    <t>우석엘리베이터(주)</t>
  </si>
  <si>
    <t>1138136064</t>
  </si>
  <si>
    <t>(주)한영시스템</t>
  </si>
  <si>
    <t>1368118773</t>
  </si>
  <si>
    <t>울브린코리아(주)</t>
  </si>
  <si>
    <t>2188101050</t>
  </si>
  <si>
    <t>세명엔지니어링(주)</t>
  </si>
  <si>
    <t>1328610245</t>
  </si>
  <si>
    <t>(주)지오테크</t>
  </si>
  <si>
    <t>1208789182</t>
  </si>
  <si>
    <t>(주)넥스트플로어</t>
  </si>
  <si>
    <t>1278644253</t>
  </si>
  <si>
    <t>농업회사법인  번영</t>
  </si>
  <si>
    <t>6088195601</t>
  </si>
  <si>
    <t>농업회사법인  대성</t>
  </si>
  <si>
    <t>1408169043</t>
  </si>
  <si>
    <t>(주)원천씨엠씨</t>
  </si>
  <si>
    <t>1448106661</t>
  </si>
  <si>
    <t>(주)나비시스템</t>
  </si>
  <si>
    <t>1108603313</t>
  </si>
  <si>
    <t>(주)영화의료기</t>
  </si>
  <si>
    <t>1388136189</t>
  </si>
  <si>
    <t>(주)마노조경설계사무소</t>
  </si>
  <si>
    <t>1268190180</t>
  </si>
  <si>
    <t>1388144317</t>
  </si>
  <si>
    <t>동안공조(주)</t>
  </si>
  <si>
    <t>1268617281</t>
  </si>
  <si>
    <t>월드베스트침대(주)</t>
  </si>
  <si>
    <t>1428116616</t>
  </si>
  <si>
    <t>(주)에어뱅크</t>
  </si>
  <si>
    <t>6138102045</t>
  </si>
  <si>
    <t>6138104117</t>
  </si>
  <si>
    <t>삼우금속공업(주)</t>
  </si>
  <si>
    <t>6128122733</t>
  </si>
  <si>
    <t>에스마린엔지니어링(주)</t>
  </si>
  <si>
    <t>6088108839</t>
  </si>
  <si>
    <t>엔이케이(주)</t>
  </si>
  <si>
    <t>6228106405</t>
  </si>
  <si>
    <t>대한종합가스(주)</t>
  </si>
  <si>
    <t>6228101230</t>
  </si>
  <si>
    <t>흥일산업(주)</t>
  </si>
  <si>
    <t>6228109682</t>
  </si>
  <si>
    <t>(주)코펙</t>
  </si>
  <si>
    <t>4038119046</t>
  </si>
  <si>
    <t>바젤케미(주)</t>
  </si>
  <si>
    <t>1338142823</t>
  </si>
  <si>
    <t>민오전자(주)</t>
  </si>
  <si>
    <t>1348103070</t>
  </si>
  <si>
    <t>신창중상이용사촌(주)</t>
  </si>
  <si>
    <t>1348106494</t>
  </si>
  <si>
    <t>1348106999</t>
  </si>
  <si>
    <t>(주)한국 에이스</t>
  </si>
  <si>
    <t>1348106970</t>
  </si>
  <si>
    <t>신일정공(주)</t>
  </si>
  <si>
    <t>1348107358</t>
  </si>
  <si>
    <t>신진화스너공업(주)</t>
  </si>
  <si>
    <t>1248149138</t>
  </si>
  <si>
    <t>1248155213</t>
  </si>
  <si>
    <t>(주)경수컨설탄트</t>
  </si>
  <si>
    <t>3128147421</t>
  </si>
  <si>
    <t>(주)다우에프에이</t>
  </si>
  <si>
    <t>1048643227</t>
  </si>
  <si>
    <t>(주)제이더블유씨네트웍스</t>
  </si>
  <si>
    <t>5158145997</t>
  </si>
  <si>
    <t>(주)동산케이블</t>
  </si>
  <si>
    <t>6218197655</t>
  </si>
  <si>
    <t>(주)파브</t>
  </si>
  <si>
    <t>1448105532</t>
  </si>
  <si>
    <t>인바이트엘(주)</t>
  </si>
  <si>
    <t>1448105508</t>
  </si>
  <si>
    <t>(주)엠에스시스템즈</t>
  </si>
  <si>
    <t>5038603058</t>
  </si>
  <si>
    <t>(주)신우이앤티</t>
  </si>
  <si>
    <t>1288679959</t>
  </si>
  <si>
    <t>5138172504</t>
  </si>
  <si>
    <t>(주)신흥종합포장</t>
  </si>
  <si>
    <t>5148175902</t>
  </si>
  <si>
    <t>4018142255</t>
  </si>
  <si>
    <t>한밭포장(주)</t>
  </si>
  <si>
    <t>1068123445</t>
  </si>
  <si>
    <t>(주)투판즈</t>
  </si>
  <si>
    <t>2148116420</t>
  </si>
  <si>
    <t>인파스텍코리아(주)</t>
  </si>
  <si>
    <t>1078157410</t>
  </si>
  <si>
    <t>(주)스카이문스테크놀로지</t>
  </si>
  <si>
    <t>1208148160</t>
  </si>
  <si>
    <t>(주)노블레스미디어인터내셔날</t>
  </si>
  <si>
    <t>2148123523</t>
  </si>
  <si>
    <t>(주)트라이베스트</t>
  </si>
  <si>
    <t>5038114230</t>
  </si>
  <si>
    <t>(주)한국 데지마</t>
  </si>
  <si>
    <t>2138137645</t>
  </si>
  <si>
    <t>(주)코롭</t>
  </si>
  <si>
    <t>1278160151</t>
  </si>
  <si>
    <t>포천철강(주)</t>
  </si>
  <si>
    <t>1208162482</t>
  </si>
  <si>
    <t>서울플루이드시스템테크놀로지스(주)</t>
  </si>
  <si>
    <t>2028147764</t>
  </si>
  <si>
    <t>케이.에스섬유(주)</t>
  </si>
  <si>
    <t>2298112052</t>
  </si>
  <si>
    <t>2198112579</t>
  </si>
  <si>
    <t>(주)태성씨앤아이</t>
  </si>
  <si>
    <t>2208115654</t>
  </si>
  <si>
    <t>해성에스티(주)</t>
  </si>
  <si>
    <t>2188110578</t>
  </si>
  <si>
    <t>(주)대명케미칼</t>
  </si>
  <si>
    <t>2208108717</t>
  </si>
  <si>
    <t>(주)신우디엔시</t>
  </si>
  <si>
    <t>2148143121</t>
  </si>
  <si>
    <t>(주)엠알바스</t>
  </si>
  <si>
    <t>1348105947</t>
  </si>
  <si>
    <t>(주)한경</t>
  </si>
  <si>
    <t>1248127852</t>
  </si>
  <si>
    <t>(주)인성</t>
  </si>
  <si>
    <t>2028119837</t>
  </si>
  <si>
    <t>한국미쓰비시상사(주)</t>
  </si>
  <si>
    <t>1218620947</t>
  </si>
  <si>
    <t>(주)디앤피세라믹</t>
  </si>
  <si>
    <t>6058617066</t>
  </si>
  <si>
    <t>신광전기(주)</t>
  </si>
  <si>
    <t>3108128807</t>
  </si>
  <si>
    <t>(주)노블오카리나</t>
  </si>
  <si>
    <t>3058610616</t>
  </si>
  <si>
    <t>(주)비에스테크</t>
  </si>
  <si>
    <t>1378618242</t>
  </si>
  <si>
    <t>(주)삼원메탈</t>
  </si>
  <si>
    <t>6098108943</t>
  </si>
  <si>
    <t>(주)범우케미칼</t>
  </si>
  <si>
    <t>6218111303</t>
  </si>
  <si>
    <t>(주)길평</t>
  </si>
  <si>
    <t>6098123702</t>
  </si>
  <si>
    <t>6098129496</t>
  </si>
  <si>
    <t>성광엘리베이터(주)</t>
  </si>
  <si>
    <t>6098129822</t>
  </si>
  <si>
    <t>성우테크론(주)</t>
  </si>
  <si>
    <t>6098137749</t>
  </si>
  <si>
    <t>(주)대신에이엔씨</t>
  </si>
  <si>
    <t>6098139596</t>
  </si>
  <si>
    <t>(주)부경산업</t>
  </si>
  <si>
    <t>6098140792</t>
  </si>
  <si>
    <t>(주)건설기술원</t>
  </si>
  <si>
    <t>6098143329</t>
  </si>
  <si>
    <t>(주)동재산업</t>
  </si>
  <si>
    <t>1018122873</t>
  </si>
  <si>
    <t>(주)한국시스템</t>
  </si>
  <si>
    <t>1358147222</t>
  </si>
  <si>
    <t>(주)케이씨티엘</t>
  </si>
  <si>
    <t>(주)씨테크</t>
  </si>
  <si>
    <t>6108144594</t>
  </si>
  <si>
    <t>(주)울산테크</t>
  </si>
  <si>
    <t>4088190082</t>
  </si>
  <si>
    <t>(주)하나로유통</t>
  </si>
  <si>
    <t>1138646887</t>
  </si>
  <si>
    <t>(주)씨티아이앤씨</t>
  </si>
  <si>
    <t>5088130502</t>
  </si>
  <si>
    <t>(주)디더블유</t>
  </si>
  <si>
    <t>1408151053</t>
  </si>
  <si>
    <t>(주)드림어스</t>
  </si>
  <si>
    <t>6218187614</t>
  </si>
  <si>
    <t>1248155775</t>
  </si>
  <si>
    <t>기흥플랜트(주)</t>
  </si>
  <si>
    <t>1298124772</t>
  </si>
  <si>
    <t>강남이엔지(주)</t>
  </si>
  <si>
    <t>1058757167</t>
  </si>
  <si>
    <t>(주)프로그레시브마케팅컴퍼니</t>
  </si>
  <si>
    <t>5058164167</t>
  </si>
  <si>
    <t>1348694519</t>
  </si>
  <si>
    <t>(주)마이다프레스</t>
  </si>
  <si>
    <t>6084073851</t>
  </si>
  <si>
    <t>금창정밀</t>
  </si>
  <si>
    <t>6188119430</t>
  </si>
  <si>
    <t>메싸커팅시스템코리아(주)</t>
  </si>
  <si>
    <t>6178116600</t>
  </si>
  <si>
    <t>(주)정민전자</t>
  </si>
  <si>
    <t>6078197697</t>
  </si>
  <si>
    <t>(주)파파야나인</t>
  </si>
  <si>
    <t>5158121108</t>
  </si>
  <si>
    <t>(주)그린 아그로 텍</t>
  </si>
  <si>
    <t>1208137343</t>
  </si>
  <si>
    <t>(주)탄토하우스</t>
  </si>
  <si>
    <t>6088105093</t>
  </si>
  <si>
    <t>태평양주류판매(주)</t>
  </si>
  <si>
    <t>1208107631</t>
  </si>
  <si>
    <t>(주)미미식품유통</t>
  </si>
  <si>
    <t>1278613861</t>
  </si>
  <si>
    <t>(주)씨스타비에이치코리아</t>
  </si>
  <si>
    <t>2048611312</t>
  </si>
  <si>
    <t>(주)헬스하우스</t>
  </si>
  <si>
    <t>1208733539</t>
  </si>
  <si>
    <t>(주)엘라고</t>
  </si>
  <si>
    <t>1178167031</t>
  </si>
  <si>
    <t>(주)코린토</t>
  </si>
  <si>
    <t>5108110552</t>
  </si>
  <si>
    <t>진명전력(주)</t>
  </si>
  <si>
    <t>2298118134</t>
  </si>
  <si>
    <t>코리아테크인스펙션(주)</t>
  </si>
  <si>
    <t>2208121175</t>
  </si>
  <si>
    <t>로토크콘트롤즈코리아(주)</t>
  </si>
  <si>
    <t>1358114963</t>
  </si>
  <si>
    <t>(주)시그마정보통신</t>
  </si>
  <si>
    <t>1078147848</t>
  </si>
  <si>
    <t>(주)동신유니온휘팅</t>
  </si>
  <si>
    <t>2298101254</t>
  </si>
  <si>
    <t>(주)콘웰</t>
  </si>
  <si>
    <t>1188110846</t>
  </si>
  <si>
    <t>(주)태명종합식품</t>
  </si>
  <si>
    <t>1078154276</t>
  </si>
  <si>
    <t>(주)경기화학약품상사</t>
  </si>
  <si>
    <t>2108117882</t>
  </si>
  <si>
    <t>청암피앤피(주)</t>
  </si>
  <si>
    <t>2208101408</t>
  </si>
  <si>
    <t>(주)세광엔지니어링</t>
  </si>
  <si>
    <t>4028195212</t>
  </si>
  <si>
    <t>(유한)유진엔지니어링</t>
  </si>
  <si>
    <t>1238629814</t>
  </si>
  <si>
    <t>(주)킴스텔</t>
  </si>
  <si>
    <t>1288609400</t>
  </si>
  <si>
    <t>1248647101</t>
  </si>
  <si>
    <t>에스제이티(주)</t>
  </si>
  <si>
    <t>2208745257</t>
  </si>
  <si>
    <t>제이디플러스(주)</t>
  </si>
  <si>
    <t>1058715186</t>
  </si>
  <si>
    <t>2148764128</t>
  </si>
  <si>
    <t>나노화인테크(주)</t>
  </si>
  <si>
    <t>1408144979</t>
  </si>
  <si>
    <t>샘온테크놀로지(주)</t>
  </si>
  <si>
    <t>1408145148</t>
  </si>
  <si>
    <t>(주)현대오피스가구</t>
  </si>
  <si>
    <t>4128139648</t>
  </si>
  <si>
    <t>해피니스컨트리클럽(주)</t>
  </si>
  <si>
    <t>5058160782</t>
  </si>
  <si>
    <t>(주)성문테크</t>
  </si>
  <si>
    <t>2178131643</t>
  </si>
  <si>
    <t>(주)가인이엔지코퍼레이션</t>
  </si>
  <si>
    <t>1298648046</t>
  </si>
  <si>
    <t>1428159013</t>
  </si>
  <si>
    <t>(주)우앤우</t>
  </si>
  <si>
    <t>1078795487</t>
  </si>
  <si>
    <t>(주)씨팀</t>
  </si>
  <si>
    <t>2318100321</t>
  </si>
  <si>
    <t>(주)해성변압기</t>
  </si>
  <si>
    <t>1390685992</t>
  </si>
  <si>
    <t>1390693129</t>
  </si>
  <si>
    <t>2060386761</t>
  </si>
  <si>
    <t>태창실업</t>
  </si>
  <si>
    <t>2061137834</t>
  </si>
  <si>
    <t>포포레</t>
  </si>
  <si>
    <t>2181864463</t>
  </si>
  <si>
    <t>한보섬유</t>
  </si>
  <si>
    <t>2181866307</t>
  </si>
  <si>
    <t>상신화학</t>
  </si>
  <si>
    <t>3012366068</t>
  </si>
  <si>
    <t>제민테크</t>
  </si>
  <si>
    <t>6068612502</t>
  </si>
  <si>
    <t>(주)창한금속</t>
  </si>
  <si>
    <t>6038169812</t>
  </si>
  <si>
    <t>(주)영진종합전기</t>
  </si>
  <si>
    <t>6088170099</t>
  </si>
  <si>
    <t>6098178134</t>
  </si>
  <si>
    <t>(주)유한산업</t>
  </si>
  <si>
    <t>1308622444</t>
  </si>
  <si>
    <t>(주)동일테크</t>
  </si>
  <si>
    <t>6168150003</t>
  </si>
  <si>
    <t>렌탈라이프(주)</t>
  </si>
  <si>
    <t>1078826162</t>
  </si>
  <si>
    <t>펜타린크(주)</t>
  </si>
  <si>
    <t>2018641592</t>
  </si>
  <si>
    <t>(주)제이피앤씨</t>
  </si>
  <si>
    <t>5048121108</t>
  </si>
  <si>
    <t>(주)대구프라스틱</t>
  </si>
  <si>
    <t>5138127047</t>
  </si>
  <si>
    <t>(주)신영스틸텍</t>
  </si>
  <si>
    <t>1238612706</t>
  </si>
  <si>
    <t>(주)진성에프에이</t>
  </si>
  <si>
    <t>부경수산(주)</t>
  </si>
  <si>
    <t>1408131590</t>
  </si>
  <si>
    <t>(주)우리철강레이저</t>
  </si>
  <si>
    <t>1108132211</t>
  </si>
  <si>
    <t>(주)다락원</t>
  </si>
  <si>
    <t>1198117217</t>
  </si>
  <si>
    <t>삼원금형정공(주)</t>
  </si>
  <si>
    <t>3178104242</t>
  </si>
  <si>
    <t>(주)모카씨엔티</t>
  </si>
  <si>
    <t>2212764122</t>
  </si>
  <si>
    <t>아림통신건설</t>
  </si>
  <si>
    <t>1408114382</t>
  </si>
  <si>
    <t>(주)대협</t>
  </si>
  <si>
    <t>1248639732</t>
  </si>
  <si>
    <t>(주)미래보</t>
  </si>
  <si>
    <t>3058183720</t>
  </si>
  <si>
    <t>트롤네트웍스(주)</t>
  </si>
  <si>
    <t>4028176006</t>
  </si>
  <si>
    <t>(유한)신양상사</t>
  </si>
  <si>
    <t>1248664944</t>
  </si>
  <si>
    <t>1248628647</t>
  </si>
  <si>
    <t>(주)에바텍코리아</t>
  </si>
  <si>
    <t>2208680674</t>
  </si>
  <si>
    <t>(주)엑스소프트</t>
  </si>
  <si>
    <t>4188125098</t>
  </si>
  <si>
    <t>(유한)태영플랜트</t>
  </si>
  <si>
    <t>6038167473</t>
  </si>
  <si>
    <t>한라엔엠티(주)</t>
  </si>
  <si>
    <t>6108143839</t>
  </si>
  <si>
    <t>(주)매크로</t>
  </si>
  <si>
    <t>4038123555</t>
  </si>
  <si>
    <t>(유한)다기원식품</t>
  </si>
  <si>
    <t>1068620778</t>
  </si>
  <si>
    <t>(주)노트북랜드이십일</t>
  </si>
  <si>
    <t>6098160255</t>
  </si>
  <si>
    <t>(주)제이더블류시스텍</t>
  </si>
  <si>
    <t>1148646876</t>
  </si>
  <si>
    <t>(주)셀파인네트웍스</t>
  </si>
  <si>
    <t>1318192818</t>
  </si>
  <si>
    <t>(주)케이비아이테크</t>
  </si>
  <si>
    <t>1408136877</t>
  </si>
  <si>
    <t>(주)기프트원</t>
  </si>
  <si>
    <t>1408137838</t>
  </si>
  <si>
    <t>(주)옥산석물</t>
  </si>
  <si>
    <t>6098189247</t>
  </si>
  <si>
    <t>(주)재유</t>
  </si>
  <si>
    <t>6218181115</t>
  </si>
  <si>
    <t>(주)성창금속</t>
  </si>
  <si>
    <t>1268633957</t>
  </si>
  <si>
    <t>4108642588</t>
  </si>
  <si>
    <t>알텍(주)</t>
  </si>
  <si>
    <t>5048194727</t>
  </si>
  <si>
    <t>(주)건명산업</t>
  </si>
  <si>
    <t>6098601455</t>
  </si>
  <si>
    <t>건영기계(주)</t>
  </si>
  <si>
    <t>6138125922</t>
  </si>
  <si>
    <t>(주)진바이오</t>
  </si>
  <si>
    <t>1058652049</t>
  </si>
  <si>
    <t>저스티스코리아(주)</t>
  </si>
  <si>
    <t>2118729442</t>
  </si>
  <si>
    <t>심심이(주)</t>
  </si>
  <si>
    <t>1348616115</t>
  </si>
  <si>
    <t>(주)넥싸이트</t>
  </si>
  <si>
    <t>6068185655</t>
  </si>
  <si>
    <t>(주)광림마린테크</t>
  </si>
  <si>
    <t>6138143901</t>
  </si>
  <si>
    <t>아피아엔지니어링(주)</t>
  </si>
  <si>
    <t>1208644704</t>
  </si>
  <si>
    <t>(주)에스에스메디피아</t>
  </si>
  <si>
    <t>5048146808</t>
  </si>
  <si>
    <t>(주)원일퍼니처</t>
  </si>
  <si>
    <t>금강기업</t>
  </si>
  <si>
    <t>1058182252</t>
  </si>
  <si>
    <t>대신약품(주)</t>
  </si>
  <si>
    <t>2128139937</t>
  </si>
  <si>
    <t>(주)씨네플랜</t>
  </si>
  <si>
    <t>1028132239</t>
  </si>
  <si>
    <t>(주)아케마</t>
  </si>
  <si>
    <t>2018147039</t>
  </si>
  <si>
    <t>닛테츠스미낀붓산한국(주)</t>
  </si>
  <si>
    <t>2118196629</t>
  </si>
  <si>
    <t>(주)하넥스교역</t>
  </si>
  <si>
    <t>1208127786</t>
  </si>
  <si>
    <t>엠티에스코리아(주)</t>
  </si>
  <si>
    <t>2208105379</t>
  </si>
  <si>
    <t>(주)한송인더스트리</t>
  </si>
  <si>
    <t>1078195199</t>
  </si>
  <si>
    <t>(주)한국에이티아이</t>
  </si>
  <si>
    <t>3148197965</t>
  </si>
  <si>
    <t>(주)알테오젠</t>
  </si>
  <si>
    <t>5038145261</t>
  </si>
  <si>
    <t>세광정밀(주)</t>
  </si>
  <si>
    <t>6218190176</t>
  </si>
  <si>
    <t>신흥지관(주)</t>
  </si>
  <si>
    <t>1288665057</t>
  </si>
  <si>
    <t>(주)보고통상</t>
  </si>
  <si>
    <t>4028192947</t>
  </si>
  <si>
    <t>(주)삼진정공</t>
  </si>
  <si>
    <t>1408156233</t>
  </si>
  <si>
    <t>1218611754</t>
  </si>
  <si>
    <t>(주)성신특수목재</t>
  </si>
  <si>
    <t>1238629231</t>
  </si>
  <si>
    <t>(주)카즈머스</t>
  </si>
  <si>
    <t>2158746351</t>
  </si>
  <si>
    <t>(주)유시티메디칼</t>
  </si>
  <si>
    <t>3010175380</t>
  </si>
  <si>
    <t>동보포장</t>
  </si>
  <si>
    <t>3010514358</t>
  </si>
  <si>
    <t>그린기계</t>
  </si>
  <si>
    <t>3033161647</t>
  </si>
  <si>
    <t>비케이씨지퍼</t>
  </si>
  <si>
    <t>3051963237</t>
  </si>
  <si>
    <t>나성종합건설</t>
  </si>
  <si>
    <t>3061570335</t>
  </si>
  <si>
    <t>세풍지업상사</t>
  </si>
  <si>
    <t>4031164951</t>
  </si>
  <si>
    <t>사랑방</t>
  </si>
  <si>
    <t>4090425507</t>
  </si>
  <si>
    <t>남도씨엔씨</t>
  </si>
  <si>
    <t>2118779393</t>
  </si>
  <si>
    <t>(주)솔리드웍스어소시에이츠</t>
  </si>
  <si>
    <t>3128640063</t>
  </si>
  <si>
    <t>화성제관(주)</t>
  </si>
  <si>
    <t>1358182398</t>
  </si>
  <si>
    <t>(주)아주디자인그룹</t>
  </si>
  <si>
    <t>3018128424</t>
  </si>
  <si>
    <t>(주)대경기술단</t>
  </si>
  <si>
    <t>2278111606</t>
  </si>
  <si>
    <t>(주)보배이에스씨</t>
  </si>
  <si>
    <t>3018142955</t>
  </si>
  <si>
    <t>1078726597</t>
  </si>
  <si>
    <t>(주)지니텍</t>
  </si>
  <si>
    <t>1348660324</t>
  </si>
  <si>
    <t>(주)삼우디티피</t>
  </si>
  <si>
    <t>1288643179</t>
  </si>
  <si>
    <t>(주)베이비피아</t>
  </si>
  <si>
    <t>1068667604</t>
  </si>
  <si>
    <t>(주)글로벌오픈파트너스</t>
  </si>
  <si>
    <t>1208745976</t>
  </si>
  <si>
    <t>(주)엠플</t>
  </si>
  <si>
    <t>1138633572</t>
  </si>
  <si>
    <t>1248685589</t>
  </si>
  <si>
    <t>(주)이림엔지니어링</t>
  </si>
  <si>
    <t>1308654908</t>
  </si>
  <si>
    <t>(주)도호세미텍</t>
  </si>
  <si>
    <t>4118164538</t>
  </si>
  <si>
    <t>(유한)한성엘시티엘리베이터</t>
  </si>
  <si>
    <t>1268655233</t>
  </si>
  <si>
    <t>(주)서광전기</t>
  </si>
  <si>
    <t>1228626075</t>
  </si>
  <si>
    <t>(주)우주전열</t>
  </si>
  <si>
    <t>6088194067</t>
  </si>
  <si>
    <t>주평(주)</t>
  </si>
  <si>
    <t>1178181329</t>
  </si>
  <si>
    <t>(주)코리아리딩그룹</t>
  </si>
  <si>
    <t>1408164392</t>
  </si>
  <si>
    <t>1408166783</t>
  </si>
  <si>
    <t>(주)신한오토텍</t>
  </si>
  <si>
    <t>1268656585</t>
  </si>
  <si>
    <t>(주)진어전가마보꼬</t>
  </si>
  <si>
    <t>6158194406</t>
  </si>
  <si>
    <t>1138663004</t>
  </si>
  <si>
    <t>(주)뉴원이앤씨</t>
  </si>
  <si>
    <t>1388133993</t>
  </si>
  <si>
    <t>(주)용마일렉트로닉스</t>
  </si>
  <si>
    <t>1078694647</t>
  </si>
  <si>
    <t>(주)탈모닷컴</t>
  </si>
  <si>
    <t>3048118380</t>
  </si>
  <si>
    <t>태양농산(주)</t>
  </si>
  <si>
    <t>1301680664</t>
  </si>
  <si>
    <t>미래식품</t>
  </si>
  <si>
    <t>5048130422</t>
  </si>
  <si>
    <t>(주)케이 와이</t>
  </si>
  <si>
    <t>2118688712</t>
  </si>
  <si>
    <t>스포츠투아이(주)</t>
  </si>
  <si>
    <t>1078189284</t>
  </si>
  <si>
    <t>옥수금속(주)</t>
  </si>
  <si>
    <t>3038122654</t>
  </si>
  <si>
    <t>(주)명진개발</t>
  </si>
  <si>
    <t>6210560227</t>
  </si>
  <si>
    <t>대영기업</t>
  </si>
  <si>
    <t>4028135970</t>
  </si>
  <si>
    <t>(주)건설품질시험원</t>
  </si>
  <si>
    <t>4028189442</t>
  </si>
  <si>
    <t>(주)시스젠</t>
  </si>
  <si>
    <t>2118101404</t>
  </si>
  <si>
    <t>(주)우진테크놀로지</t>
  </si>
  <si>
    <t>1088127938</t>
  </si>
  <si>
    <t>이오에스아이(주)</t>
  </si>
  <si>
    <t>1208621676</t>
  </si>
  <si>
    <t>(주)다짐</t>
  </si>
  <si>
    <t>2158608869</t>
  </si>
  <si>
    <t>(주)지화기술단</t>
  </si>
  <si>
    <t>1048147290</t>
  </si>
  <si>
    <t>엔티티코리아(주)</t>
  </si>
  <si>
    <t>5038172429</t>
  </si>
  <si>
    <t>삼현이엔지(주)</t>
  </si>
  <si>
    <t>1248613858</t>
  </si>
  <si>
    <t>(주)한경에스앤씨</t>
  </si>
  <si>
    <t>1248627333</t>
  </si>
  <si>
    <t>(주)코로스</t>
  </si>
  <si>
    <t>2128171316</t>
  </si>
  <si>
    <t>(주)21포스</t>
  </si>
  <si>
    <t>6151136835</t>
  </si>
  <si>
    <t>피앤씨산업</t>
  </si>
  <si>
    <t>1352488443</t>
  </si>
  <si>
    <t>글로벌-SMT</t>
  </si>
  <si>
    <t>6068164024</t>
  </si>
  <si>
    <t>(주)빅토스</t>
  </si>
  <si>
    <t>5048157625</t>
  </si>
  <si>
    <t>(주)프로에프에스</t>
  </si>
  <si>
    <t>3128165642</t>
  </si>
  <si>
    <t>(주)주연홈쇼핑</t>
  </si>
  <si>
    <t>3038137666</t>
  </si>
  <si>
    <t>(주)성안</t>
  </si>
  <si>
    <t>1318191968</t>
  </si>
  <si>
    <t>(주)명전</t>
  </si>
  <si>
    <t>1268196490</t>
  </si>
  <si>
    <t>(주)토탈아트</t>
  </si>
  <si>
    <t>1218153443</t>
  </si>
  <si>
    <t>1308190817</t>
  </si>
  <si>
    <t>(주)에보니아</t>
  </si>
  <si>
    <t>2098123370</t>
  </si>
  <si>
    <t>(주)부국랩테크</t>
  </si>
  <si>
    <t>2098126343</t>
  </si>
  <si>
    <t>세기밀리너(주)</t>
  </si>
  <si>
    <t>5048616503</t>
  </si>
  <si>
    <t>(주)화신금속공업</t>
  </si>
  <si>
    <t>1078166317</t>
  </si>
  <si>
    <t>서광유통(주)</t>
  </si>
  <si>
    <t>1308616791</t>
  </si>
  <si>
    <t>1308612247</t>
  </si>
  <si>
    <t>(주)씨큐리티에비던스</t>
  </si>
  <si>
    <t>1388115582</t>
  </si>
  <si>
    <t>2108141742</t>
  </si>
  <si>
    <t>(주)빅터아이엔디</t>
  </si>
  <si>
    <t>2048188475</t>
  </si>
  <si>
    <t>(주)오파스넷</t>
  </si>
  <si>
    <t>6218197543</t>
  </si>
  <si>
    <t>(주)기장사람들</t>
  </si>
  <si>
    <t>6158194615</t>
  </si>
  <si>
    <t>(주)일광포장산업</t>
  </si>
  <si>
    <t>2118134787</t>
  </si>
  <si>
    <t>한국이콜랩(유한)</t>
  </si>
  <si>
    <t>6098608050</t>
  </si>
  <si>
    <t>(주)원비두기술</t>
  </si>
  <si>
    <t>1358626125</t>
  </si>
  <si>
    <t>엘피오네로(주)</t>
  </si>
  <si>
    <t>1268657338</t>
  </si>
  <si>
    <t>(주)그린푸드존</t>
  </si>
  <si>
    <t>6118113527</t>
  </si>
  <si>
    <t>(주)대운이엔씨</t>
  </si>
  <si>
    <t>2048602394</t>
  </si>
  <si>
    <t>(주)세진콘트롤</t>
  </si>
  <si>
    <t>5048177465</t>
  </si>
  <si>
    <t>(주)피엘페이퍼</t>
  </si>
  <si>
    <t>1258155967</t>
  </si>
  <si>
    <t>4128130346</t>
  </si>
  <si>
    <t>(주)창민산업</t>
  </si>
  <si>
    <t>1408104583</t>
  </si>
  <si>
    <t>케이알 베어링(주)</t>
  </si>
  <si>
    <t>1138612937</t>
  </si>
  <si>
    <t>(주)경승디씨아이</t>
  </si>
  <si>
    <t>1248661137</t>
  </si>
  <si>
    <t>(주)반도인더스</t>
  </si>
  <si>
    <t>6200740130</t>
  </si>
  <si>
    <t>인티스</t>
  </si>
  <si>
    <t>1318190673</t>
  </si>
  <si>
    <t>(주)인하전기안전</t>
  </si>
  <si>
    <t>2118764342</t>
  </si>
  <si>
    <t>(주)비젼세라믹</t>
  </si>
  <si>
    <t>1308656624</t>
  </si>
  <si>
    <t>(주)케이엠하이테크</t>
  </si>
  <si>
    <t>1348672868</t>
  </si>
  <si>
    <t>(주)에이치에스코프</t>
  </si>
  <si>
    <t>5108125638</t>
  </si>
  <si>
    <t>(주)중원페이퍼</t>
  </si>
  <si>
    <t>4128140179</t>
  </si>
  <si>
    <t>농업회사법인 희망농업기계(주)</t>
  </si>
  <si>
    <t>1268637050</t>
  </si>
  <si>
    <t>선진냉동산업(주)</t>
  </si>
  <si>
    <t>1308656982</t>
  </si>
  <si>
    <t>(주)키플러스</t>
  </si>
  <si>
    <t>5148175450</t>
  </si>
  <si>
    <t>(주)동일에프에이</t>
  </si>
  <si>
    <t>6138159228</t>
  </si>
  <si>
    <t>에스네트웍스(주)</t>
  </si>
  <si>
    <t>1278118842</t>
  </si>
  <si>
    <t>(주)대동식품</t>
  </si>
  <si>
    <t>1408128343</t>
  </si>
  <si>
    <t>(주)태인기술</t>
  </si>
  <si>
    <t>1358194481</t>
  </si>
  <si>
    <t>(주)리온</t>
  </si>
  <si>
    <t>1248669013</t>
  </si>
  <si>
    <t>메르시코리아(주)</t>
  </si>
  <si>
    <t>1358199851</t>
  </si>
  <si>
    <t>비에치팜(주)</t>
  </si>
  <si>
    <t>3158130443</t>
  </si>
  <si>
    <t>한국타이어천일판매(주)</t>
  </si>
  <si>
    <t>2248140155</t>
  </si>
  <si>
    <t>(주)호텔인터불고원주</t>
  </si>
  <si>
    <t>1308170048</t>
  </si>
  <si>
    <t>(주)원 메디칼</t>
  </si>
  <si>
    <t>4088133999</t>
  </si>
  <si>
    <t>(주)신광씨링</t>
  </si>
  <si>
    <t>6080334872</t>
  </si>
  <si>
    <t>보성열처리</t>
  </si>
  <si>
    <t>6058129193</t>
  </si>
  <si>
    <t>(주)디.디.에스</t>
  </si>
  <si>
    <t>1248171983</t>
  </si>
  <si>
    <t>1138604441</t>
  </si>
  <si>
    <t>(주)청우유체</t>
  </si>
  <si>
    <t>2268137001</t>
  </si>
  <si>
    <t>동신렌탈(주)</t>
  </si>
  <si>
    <t>1388129295</t>
  </si>
  <si>
    <t>(주)조이에너지</t>
  </si>
  <si>
    <t>1098604229</t>
  </si>
  <si>
    <t>(주)네오스엠</t>
  </si>
  <si>
    <t>1288616385</t>
  </si>
  <si>
    <t>(주)파크론</t>
  </si>
  <si>
    <t>1068657858</t>
  </si>
  <si>
    <t>(주)사운드캣</t>
  </si>
  <si>
    <t>2118610039</t>
  </si>
  <si>
    <t>(주)협우지여엔지니어링</t>
  </si>
  <si>
    <t>1138118635</t>
  </si>
  <si>
    <t>내쇼날무역통신(주)</t>
  </si>
  <si>
    <t>1138119731</t>
  </si>
  <si>
    <t>(주)진영베아링</t>
  </si>
  <si>
    <t>1128124639</t>
  </si>
  <si>
    <t>(주)우성엠에프</t>
  </si>
  <si>
    <t>2258102116</t>
  </si>
  <si>
    <t>(주)신동</t>
  </si>
  <si>
    <t>2118167876</t>
  </si>
  <si>
    <t>(주)에스디인터내셔날</t>
  </si>
  <si>
    <t>2028141227</t>
  </si>
  <si>
    <t>유니콘미싱공업(주)</t>
  </si>
  <si>
    <t>1438106071</t>
  </si>
  <si>
    <t>1378625379</t>
  </si>
  <si>
    <t>(주)남신</t>
  </si>
  <si>
    <t>1228628563</t>
  </si>
  <si>
    <t>(주)행복푸드미트</t>
  </si>
  <si>
    <t>1348702151</t>
  </si>
  <si>
    <t>(주)부남테크</t>
  </si>
  <si>
    <t>3018620086</t>
  </si>
  <si>
    <t>(주)태창전기설계사무소</t>
  </si>
  <si>
    <t>6068641104</t>
  </si>
  <si>
    <t>동진공업(주)</t>
  </si>
  <si>
    <t>1068690333</t>
  </si>
  <si>
    <t>(주)동우컴퍼니</t>
  </si>
  <si>
    <t>1408169626</t>
  </si>
  <si>
    <t>(주)씨에스와이텍</t>
  </si>
  <si>
    <t>1288681983</t>
  </si>
  <si>
    <t>(주)엠케이트레이딩</t>
  </si>
  <si>
    <t>6038164097</t>
  </si>
  <si>
    <t>6218169275</t>
  </si>
  <si>
    <t>삼마이엔지(주)</t>
  </si>
  <si>
    <t>1108169514</t>
  </si>
  <si>
    <t>(주)한솔셔츠</t>
  </si>
  <si>
    <t>1278178461</t>
  </si>
  <si>
    <t>(주)한식품</t>
  </si>
  <si>
    <t>3038139742</t>
  </si>
  <si>
    <t>세븐산업(주)</t>
  </si>
  <si>
    <t>1288628237</t>
  </si>
  <si>
    <t>1288617818</t>
  </si>
  <si>
    <t>(주)누리마루</t>
  </si>
  <si>
    <t>6108189801</t>
  </si>
  <si>
    <t>1048164421</t>
  </si>
  <si>
    <t>현민무역(주)</t>
  </si>
  <si>
    <t>1208109774</t>
  </si>
  <si>
    <t>(주)세인상공</t>
  </si>
  <si>
    <t>2158118998</t>
  </si>
  <si>
    <t>(주)유알오</t>
  </si>
  <si>
    <t>1168130899</t>
  </si>
  <si>
    <t>리치우드인터내셔날(주)</t>
  </si>
  <si>
    <t>1398129658</t>
  </si>
  <si>
    <t>삼일산업(주)</t>
  </si>
  <si>
    <t>2208114830</t>
  </si>
  <si>
    <t>(주)라인테크시스템</t>
  </si>
  <si>
    <t>2058125395</t>
  </si>
  <si>
    <t>중앙약품판매(주)</t>
  </si>
  <si>
    <t>2188110812</t>
  </si>
  <si>
    <t>(주)아방</t>
  </si>
  <si>
    <t>1078775803</t>
  </si>
  <si>
    <t>(주)중우</t>
  </si>
  <si>
    <t>4108664845</t>
  </si>
  <si>
    <t>(주)동양전자</t>
  </si>
  <si>
    <t>3128641683</t>
  </si>
  <si>
    <t>(주)아산마트</t>
  </si>
  <si>
    <t>1288677742</t>
  </si>
  <si>
    <t>(주)아그레망</t>
  </si>
  <si>
    <t>3018134023</t>
  </si>
  <si>
    <t>1388137441</t>
  </si>
  <si>
    <t>(주)몬디케이에스피</t>
  </si>
  <si>
    <t>1388152710</t>
  </si>
  <si>
    <t>(주)지엔팜</t>
  </si>
  <si>
    <t>6098187521</t>
  </si>
  <si>
    <t>5038184380</t>
  </si>
  <si>
    <t>(주)영광테크</t>
  </si>
  <si>
    <t>2298134100</t>
  </si>
  <si>
    <t>1068175604</t>
  </si>
  <si>
    <t>(주)득인기공</t>
  </si>
  <si>
    <t>1058196566</t>
  </si>
  <si>
    <t>(주)에이치엠시</t>
  </si>
  <si>
    <t>1098155325</t>
  </si>
  <si>
    <t>(주)신성싸인</t>
  </si>
  <si>
    <t>2158135323</t>
  </si>
  <si>
    <t>원양물산(유한)</t>
  </si>
  <si>
    <t>1438102231</t>
  </si>
  <si>
    <t>(주)일양포장</t>
  </si>
  <si>
    <t>6058614185</t>
  </si>
  <si>
    <t>아티스린넨(주)</t>
  </si>
  <si>
    <t>2048635269</t>
  </si>
  <si>
    <t>(주)제이앤비원</t>
  </si>
  <si>
    <t>1378622426</t>
  </si>
  <si>
    <t>(주)비알케이</t>
  </si>
  <si>
    <t>1388126610</t>
  </si>
  <si>
    <t>(주)유한킨포크</t>
  </si>
  <si>
    <t>1108144148</t>
  </si>
  <si>
    <t>보구건설(주)</t>
  </si>
  <si>
    <t>2208196166</t>
  </si>
  <si>
    <t>(주)삼중파킹시스템</t>
  </si>
  <si>
    <t>1018195740</t>
  </si>
  <si>
    <t>(주)석하레져</t>
  </si>
  <si>
    <t>1108166142</t>
  </si>
  <si>
    <t>(주)주호데코</t>
  </si>
  <si>
    <t>1238601965</t>
  </si>
  <si>
    <t>(주)엠이시시스텍</t>
  </si>
  <si>
    <t>2138636108</t>
  </si>
  <si>
    <t>(주)엔지스테크널러지</t>
  </si>
  <si>
    <t>6068122363</t>
  </si>
  <si>
    <t>6078143003</t>
  </si>
  <si>
    <t>(주)지앤비</t>
  </si>
  <si>
    <t>2118614826</t>
  </si>
  <si>
    <t>한국비주얼(주)</t>
  </si>
  <si>
    <t>2208163160</t>
  </si>
  <si>
    <t>킹스정보통신(주)</t>
  </si>
  <si>
    <t>2128141980</t>
  </si>
  <si>
    <t>(주)영진양행</t>
  </si>
  <si>
    <t>2208129196</t>
  </si>
  <si>
    <t>(주)신세계토건</t>
  </si>
  <si>
    <t>6178177188</t>
  </si>
  <si>
    <t>(주)참콤</t>
  </si>
  <si>
    <t>2148840614</t>
  </si>
  <si>
    <t>나인플러스아이티(주)</t>
  </si>
  <si>
    <t>1388152739</t>
  </si>
  <si>
    <t>(주)명윤</t>
  </si>
  <si>
    <t>1198616644</t>
  </si>
  <si>
    <t>삼미정보시스템(주)</t>
  </si>
  <si>
    <t>5138173430</t>
  </si>
  <si>
    <t>(주)다산씨앤피</t>
  </si>
  <si>
    <t>2178139607</t>
  </si>
  <si>
    <t>(주)동양프린텍</t>
  </si>
  <si>
    <t>1088604003</t>
  </si>
  <si>
    <t>(주)한다소프트</t>
  </si>
  <si>
    <t>2648107493</t>
  </si>
  <si>
    <t>(주)잉크메이드</t>
  </si>
  <si>
    <t>1098638641</t>
  </si>
  <si>
    <t>(주)아은</t>
  </si>
  <si>
    <t>3078116789</t>
  </si>
  <si>
    <t>(합자)금남엔지니어링</t>
  </si>
  <si>
    <t>5078120132</t>
  </si>
  <si>
    <t>비랑영농작목반(합자)</t>
  </si>
  <si>
    <t>1108181672</t>
  </si>
  <si>
    <t>(주)켐스틸글로벌</t>
  </si>
  <si>
    <t>1388125488</t>
  </si>
  <si>
    <t>래피드컴(주)</t>
  </si>
  <si>
    <t>1248650362</t>
  </si>
  <si>
    <t>(주)원진상사</t>
  </si>
  <si>
    <t>3118149561</t>
  </si>
  <si>
    <t>유양에스엔지(주)</t>
  </si>
  <si>
    <t>6158611486</t>
  </si>
  <si>
    <t>(주)동하하이테크</t>
  </si>
  <si>
    <t>2068619358</t>
  </si>
  <si>
    <t>(주)다이얼아날로그</t>
  </si>
  <si>
    <t>1408128187</t>
  </si>
  <si>
    <t>(주)케이엔디시스템</t>
  </si>
  <si>
    <t>1228625964</t>
  </si>
  <si>
    <t>진성원(주)</t>
  </si>
  <si>
    <t>1378624050</t>
  </si>
  <si>
    <t>(주)일신기업</t>
  </si>
  <si>
    <t>5048601432</t>
  </si>
  <si>
    <t>(주)정밀칼라</t>
  </si>
  <si>
    <t>1408164316</t>
  </si>
  <si>
    <t>(주)영진히트싱크</t>
  </si>
  <si>
    <t>1068688628</t>
  </si>
  <si>
    <t>(주)디오에프연구소</t>
  </si>
  <si>
    <t>1128150137</t>
  </si>
  <si>
    <t>래오케미칼(주)</t>
  </si>
  <si>
    <t>1208182149</t>
  </si>
  <si>
    <t>티에스엠(주)</t>
  </si>
  <si>
    <t>1048144070</t>
  </si>
  <si>
    <t>규성통상(주)</t>
  </si>
  <si>
    <t>1068174696</t>
  </si>
  <si>
    <t>(주)라이트컴</t>
  </si>
  <si>
    <t>1378194769</t>
  </si>
  <si>
    <t>(주)수연라이팅</t>
  </si>
  <si>
    <t>1308139538</t>
  </si>
  <si>
    <t>(주)금강기계산업</t>
  </si>
  <si>
    <t>1308141000</t>
  </si>
  <si>
    <t>(주)일신밸브</t>
  </si>
  <si>
    <t>5048121433</t>
  </si>
  <si>
    <t>(주)빅 스타 건설</t>
  </si>
  <si>
    <t>1258120740</t>
  </si>
  <si>
    <t>동우전기(주)</t>
  </si>
  <si>
    <t>1308135788</t>
  </si>
  <si>
    <t>삼덕여과산업(주)</t>
  </si>
  <si>
    <t>1368103867</t>
  </si>
  <si>
    <t>한국코스틱(주)</t>
  </si>
  <si>
    <t>1368101762</t>
  </si>
  <si>
    <t>대진침대(주)</t>
  </si>
  <si>
    <t>2068666981</t>
  </si>
  <si>
    <t>(주)평화식품</t>
  </si>
  <si>
    <t>1438103036</t>
  </si>
  <si>
    <t>(주)선영엠아이피</t>
  </si>
  <si>
    <t>1428149664</t>
  </si>
  <si>
    <t>가온푸드서비스(주)</t>
  </si>
  <si>
    <t>1438103282</t>
  </si>
  <si>
    <t>태광바이오테크(주)</t>
  </si>
  <si>
    <t>1058182359</t>
  </si>
  <si>
    <t>2208158497</t>
  </si>
  <si>
    <t>이임산업(주)</t>
  </si>
  <si>
    <t>2148630107</t>
  </si>
  <si>
    <t>엘앤에스정보기술(주)</t>
  </si>
  <si>
    <t>1198130020</t>
  </si>
  <si>
    <t>남선철강공업(주)</t>
  </si>
  <si>
    <t>1078167223</t>
  </si>
  <si>
    <t>파베리온(주)</t>
  </si>
  <si>
    <t>1068178805</t>
  </si>
  <si>
    <t>(유한)기흥모터스</t>
  </si>
  <si>
    <t>1198135985</t>
  </si>
  <si>
    <t>(주)지팸</t>
  </si>
  <si>
    <t>3018180420</t>
  </si>
  <si>
    <t>1048142446</t>
  </si>
  <si>
    <t>(주)대성텔레콤</t>
  </si>
  <si>
    <t>2118626977</t>
  </si>
  <si>
    <t>(주)황덕기술단</t>
  </si>
  <si>
    <t>4108180267</t>
  </si>
  <si>
    <t>빛가람정보(주)</t>
  </si>
  <si>
    <t>1308191738</t>
  </si>
  <si>
    <t>(주)진우엔지니어링코리아</t>
  </si>
  <si>
    <t>1258151622</t>
  </si>
  <si>
    <t>1378177682</t>
  </si>
  <si>
    <t>(주)현대특수데칼</t>
  </si>
  <si>
    <t>1348639888</t>
  </si>
  <si>
    <t>(주)원진우드</t>
  </si>
  <si>
    <t>2061382779</t>
  </si>
  <si>
    <t>SP접착나라</t>
  </si>
  <si>
    <t>2268135769</t>
  </si>
  <si>
    <t>1388124228</t>
  </si>
  <si>
    <t>(주)와이피테크</t>
  </si>
  <si>
    <t>1408114174</t>
  </si>
  <si>
    <t>해성전자(주)</t>
  </si>
  <si>
    <t>1408104851</t>
  </si>
  <si>
    <t>(주)대림종합주류</t>
  </si>
  <si>
    <t>1238167899</t>
  </si>
  <si>
    <t>(주)건원</t>
  </si>
  <si>
    <t>1268613553</t>
  </si>
  <si>
    <t>(주)아성데코</t>
  </si>
  <si>
    <t>1408125007</t>
  </si>
  <si>
    <t>(주)코마넷</t>
  </si>
  <si>
    <t>1268608588</t>
  </si>
  <si>
    <t>(주)문 과자마을</t>
  </si>
  <si>
    <t>빵류, 과자류 및 당류 소매업</t>
  </si>
  <si>
    <t>1328176354</t>
  </si>
  <si>
    <t>한국재생자원(주)</t>
  </si>
  <si>
    <t>1378184387</t>
  </si>
  <si>
    <t>예지산업(주)</t>
  </si>
  <si>
    <t>6098141001</t>
  </si>
  <si>
    <t>한신정보(주)</t>
  </si>
  <si>
    <t>6098144968</t>
  </si>
  <si>
    <t>(주)덕산토건</t>
  </si>
  <si>
    <t>1278634871</t>
  </si>
  <si>
    <t>(주)명보텍스타일</t>
  </si>
  <si>
    <t>(주)다우하이텍</t>
  </si>
  <si>
    <t>1148691804</t>
  </si>
  <si>
    <t>(주)엘에스씨시스템즈</t>
  </si>
  <si>
    <t>2068173584</t>
  </si>
  <si>
    <t>(주)토끼물산</t>
  </si>
  <si>
    <t>2068613830</t>
  </si>
  <si>
    <t>라미화장품(주)</t>
  </si>
  <si>
    <t>1018601422</t>
  </si>
  <si>
    <t>(주)더위버크리에이티브</t>
  </si>
  <si>
    <t>2148751453</t>
  </si>
  <si>
    <t>(주)아린엠에이치씨</t>
  </si>
  <si>
    <t>6068638138</t>
  </si>
  <si>
    <t>(주)마킹서비스코리아</t>
  </si>
  <si>
    <t>6038181010</t>
  </si>
  <si>
    <t>(주)태림섬유</t>
  </si>
  <si>
    <t>1388175799</t>
  </si>
  <si>
    <t>(주)일승이앤씨</t>
  </si>
  <si>
    <t>1228624816</t>
  </si>
  <si>
    <t>(주)다우시스템</t>
  </si>
  <si>
    <t>1358639616</t>
  </si>
  <si>
    <t>인포그램(주)</t>
  </si>
  <si>
    <t>5038600783</t>
  </si>
  <si>
    <t>(주)디엠텍스타일</t>
  </si>
  <si>
    <t>2048635309</t>
  </si>
  <si>
    <t>(주)서강하우</t>
  </si>
  <si>
    <t>6098606881</t>
  </si>
  <si>
    <t>새한하이테크(주)</t>
  </si>
  <si>
    <t>1348103615</t>
  </si>
  <si>
    <t>(주)제일스포츠센타</t>
  </si>
  <si>
    <t>1248136730</t>
  </si>
  <si>
    <t>영성산업(주)</t>
  </si>
  <si>
    <t>1358101148</t>
  </si>
  <si>
    <t>동아전자(주)</t>
  </si>
  <si>
    <t>1248118445</t>
  </si>
  <si>
    <t>1248119880</t>
  </si>
  <si>
    <t>삼풍전선공업(주)</t>
  </si>
  <si>
    <t>1338122415</t>
  </si>
  <si>
    <t>한신전선(주)</t>
  </si>
  <si>
    <t>1248147896</t>
  </si>
  <si>
    <t>(주)경기방송</t>
  </si>
  <si>
    <t>라디오 방송업</t>
  </si>
  <si>
    <t>1248148750</t>
  </si>
  <si>
    <t>(주)권선개발</t>
  </si>
  <si>
    <t>1048190157</t>
  </si>
  <si>
    <t>(주)유인시스</t>
  </si>
  <si>
    <t>1068179051</t>
  </si>
  <si>
    <t>(주)이십일세기소프트</t>
  </si>
  <si>
    <t>1078777397</t>
  </si>
  <si>
    <t>(주)투비웨어</t>
  </si>
  <si>
    <t>1078777887</t>
  </si>
  <si>
    <t>덱세리얼즈코리아(주)</t>
  </si>
  <si>
    <t>1318640616</t>
  </si>
  <si>
    <t>(주)신성이앤드지</t>
  </si>
  <si>
    <t>4178145072</t>
  </si>
  <si>
    <t>한국계장(주)</t>
  </si>
  <si>
    <t>1328609087</t>
  </si>
  <si>
    <t>(주)씨엔어스</t>
  </si>
  <si>
    <t>1328609020</t>
  </si>
  <si>
    <t>(주)다샵</t>
  </si>
  <si>
    <t>1438104618</t>
  </si>
  <si>
    <t>(주)드림메카텍</t>
  </si>
  <si>
    <t>2208159201</t>
  </si>
  <si>
    <t>씨싸이트(주)</t>
  </si>
  <si>
    <t>2208161842</t>
  </si>
  <si>
    <t>(주)니콤텍스타일</t>
  </si>
  <si>
    <t>1198130845</t>
  </si>
  <si>
    <t>(주)와이케이건기</t>
  </si>
  <si>
    <t>2068116171</t>
  </si>
  <si>
    <t>유봉실업(주)</t>
  </si>
  <si>
    <t>5068135613</t>
  </si>
  <si>
    <t>(주)창</t>
  </si>
  <si>
    <t>5148106332</t>
  </si>
  <si>
    <t>피에이치지(주)</t>
  </si>
  <si>
    <t>5148107762</t>
  </si>
  <si>
    <t>한국게이츠(주)</t>
  </si>
  <si>
    <t>5068103197</t>
  </si>
  <si>
    <t>대신메탈라이징(주)</t>
  </si>
  <si>
    <t>5068103580</t>
  </si>
  <si>
    <t>신일인텍(주)</t>
  </si>
  <si>
    <t>5068106122</t>
  </si>
  <si>
    <t>(주)케이알엠</t>
  </si>
  <si>
    <t>1208776649</t>
  </si>
  <si>
    <t>(주)티온미디어</t>
  </si>
  <si>
    <t>6228119841</t>
  </si>
  <si>
    <t>금호도금공업(주)</t>
  </si>
  <si>
    <t>6218132308</t>
  </si>
  <si>
    <t>(주)주일건설</t>
  </si>
  <si>
    <t>6068120711</t>
  </si>
  <si>
    <t>(주)유성철강</t>
  </si>
  <si>
    <t>6048140540</t>
  </si>
  <si>
    <t>(주)경맥</t>
  </si>
  <si>
    <t>6228124965</t>
  </si>
  <si>
    <t>(주)대하팩키지</t>
  </si>
  <si>
    <t>6068122397</t>
  </si>
  <si>
    <t>(주)미농식품</t>
  </si>
  <si>
    <t>6098150849</t>
  </si>
  <si>
    <t>(주)부광스틸</t>
  </si>
  <si>
    <t>6088104395</t>
  </si>
  <si>
    <t>(주)대아레미콘</t>
  </si>
  <si>
    <t>2068197437</t>
  </si>
  <si>
    <t>이레에스아이(주)</t>
  </si>
  <si>
    <t>2148822300</t>
  </si>
  <si>
    <t>(주)매트프라자</t>
  </si>
  <si>
    <t>1098609277</t>
  </si>
  <si>
    <t>(주)메스코이엔지</t>
  </si>
  <si>
    <t>3018189154</t>
  </si>
  <si>
    <t>한민내장(주)</t>
  </si>
  <si>
    <t>6060542332</t>
  </si>
  <si>
    <t>디엘텍코리아</t>
  </si>
  <si>
    <t>3118136106</t>
  </si>
  <si>
    <t>(주)원폴</t>
  </si>
  <si>
    <t>1248707538</t>
  </si>
  <si>
    <t>에리슨제약(주)</t>
  </si>
  <si>
    <t>5138160916</t>
  </si>
  <si>
    <t>에이존테크(주)</t>
  </si>
  <si>
    <t>2018618349</t>
  </si>
  <si>
    <t>(주)다비다어페럴</t>
  </si>
  <si>
    <t>4098187014</t>
  </si>
  <si>
    <t>도아이엔씨(주)</t>
  </si>
  <si>
    <t>6138139784</t>
  </si>
  <si>
    <t>4178130472</t>
  </si>
  <si>
    <t>(주)디케이엠지스</t>
  </si>
  <si>
    <t>3178103355</t>
  </si>
  <si>
    <t>모아목재포장(주)</t>
  </si>
  <si>
    <t>5038119986</t>
  </si>
  <si>
    <t>3148195083</t>
  </si>
  <si>
    <t>(주)와이바이오로직스</t>
  </si>
  <si>
    <t>5158141351</t>
  </si>
  <si>
    <t>코어피앤씨(주)</t>
  </si>
  <si>
    <t>4048133468</t>
  </si>
  <si>
    <t>1318626346</t>
  </si>
  <si>
    <t>세진냉열(주)</t>
  </si>
  <si>
    <t>5128108784</t>
  </si>
  <si>
    <t>삼영레미콘(주)</t>
  </si>
  <si>
    <t>3018153904</t>
  </si>
  <si>
    <t>(주)지우텍</t>
  </si>
  <si>
    <t>3078120610</t>
  </si>
  <si>
    <t>(주)서창테크</t>
  </si>
  <si>
    <t>6068184637</t>
  </si>
  <si>
    <t>(주)경일금속</t>
  </si>
  <si>
    <t>5041255524</t>
  </si>
  <si>
    <t>한별광학</t>
  </si>
  <si>
    <t>2158178749</t>
  </si>
  <si>
    <t>(주)세인인터내셔날</t>
  </si>
  <si>
    <t>6220299097</t>
  </si>
  <si>
    <t>대경플렉스</t>
  </si>
  <si>
    <t>1228167047</t>
  </si>
  <si>
    <t>효성부품(주)</t>
  </si>
  <si>
    <t>6068127806</t>
  </si>
  <si>
    <t>1408156285</t>
  </si>
  <si>
    <t>(주)부원산업</t>
  </si>
  <si>
    <t>3058615076</t>
  </si>
  <si>
    <t>(주)텍코드</t>
  </si>
  <si>
    <t>1358619357</t>
  </si>
  <si>
    <t>에임바이오(주)</t>
  </si>
  <si>
    <t>2148646496</t>
  </si>
  <si>
    <t>(주)해오름기술</t>
  </si>
  <si>
    <t>1078180570</t>
  </si>
  <si>
    <t>(주)뮤텍코리아</t>
  </si>
  <si>
    <t>1018157765</t>
  </si>
  <si>
    <t>(주)진학사</t>
  </si>
  <si>
    <t>1088117070</t>
  </si>
  <si>
    <t>(주)핑키밍키</t>
  </si>
  <si>
    <t>1198128922</t>
  </si>
  <si>
    <t>(주)진텍엔지니어링</t>
  </si>
  <si>
    <t>2298134833</t>
  </si>
  <si>
    <t>대한기초엔지니어링(주)</t>
  </si>
  <si>
    <t>1208184905</t>
  </si>
  <si>
    <t>한국기계검사소이엔씨(주)</t>
  </si>
  <si>
    <t>1058196663</t>
  </si>
  <si>
    <t>(주)매트릭스에이티</t>
  </si>
  <si>
    <t>6098147932</t>
  </si>
  <si>
    <t>6098151552</t>
  </si>
  <si>
    <t>에스탱크 엔지니어링(주)</t>
  </si>
  <si>
    <t>6088108542</t>
  </si>
  <si>
    <t>대흥산업(주)</t>
  </si>
  <si>
    <t>1288132508</t>
  </si>
  <si>
    <t>신성석유(주)</t>
  </si>
  <si>
    <t>1278140984</t>
  </si>
  <si>
    <t>2148622024</t>
  </si>
  <si>
    <t>(주)인아엔지니어링</t>
  </si>
  <si>
    <t>2298131568</t>
  </si>
  <si>
    <t>(주)하우리</t>
  </si>
  <si>
    <t>1098114926</t>
  </si>
  <si>
    <t>(주)삼우이앤아이</t>
  </si>
  <si>
    <t>2158169352</t>
  </si>
  <si>
    <t>(주)에이치앤텍</t>
  </si>
  <si>
    <t>2208151403</t>
  </si>
  <si>
    <t>(주)쓰리디시스템즈코리아</t>
  </si>
  <si>
    <t>1208179848</t>
  </si>
  <si>
    <t>(주)피앤에이</t>
  </si>
  <si>
    <t>2068112632</t>
  </si>
  <si>
    <t>(주)원재엔지니어링</t>
  </si>
  <si>
    <t>1178121597</t>
  </si>
  <si>
    <t>(주)창조테크노</t>
  </si>
  <si>
    <t>1168168513</t>
  </si>
  <si>
    <t>에스엠아이티(주)</t>
  </si>
  <si>
    <t>2298132908</t>
  </si>
  <si>
    <t>한미오앤에프(주)</t>
  </si>
  <si>
    <t>2298132970</t>
  </si>
  <si>
    <t>(주)한석시스템</t>
  </si>
  <si>
    <t>6158131060</t>
  </si>
  <si>
    <t>(주)파워텍코리아</t>
  </si>
  <si>
    <t>2208634919</t>
  </si>
  <si>
    <t>(주)사이넥스</t>
  </si>
  <si>
    <t>1298150396</t>
  </si>
  <si>
    <t>(주)와콘</t>
  </si>
  <si>
    <t>6038131413</t>
  </si>
  <si>
    <t>(주)키코</t>
  </si>
  <si>
    <t>5048190357</t>
  </si>
  <si>
    <t>(주)서환약품</t>
  </si>
  <si>
    <t>1298653568</t>
  </si>
  <si>
    <t>(주)엔자인</t>
  </si>
  <si>
    <t>6050356106</t>
  </si>
  <si>
    <t>부산레이져목형</t>
  </si>
  <si>
    <t>6098168747</t>
  </si>
  <si>
    <t>(주)창원볼트</t>
  </si>
  <si>
    <t>4098157029</t>
  </si>
  <si>
    <t>1070997319</t>
  </si>
  <si>
    <t>한진아트센타</t>
  </si>
  <si>
    <t>4118127722</t>
  </si>
  <si>
    <t>(주)예진종합건설</t>
  </si>
  <si>
    <t>2268127051</t>
  </si>
  <si>
    <t>(주)서호메디코</t>
  </si>
  <si>
    <t>1198199897</t>
  </si>
  <si>
    <t>(주)리가테크</t>
  </si>
  <si>
    <t>5038160767</t>
  </si>
  <si>
    <t>(주)월드염공</t>
  </si>
  <si>
    <t>2068600204</t>
  </si>
  <si>
    <t>(주)대지인팜</t>
  </si>
  <si>
    <t>6118103897</t>
  </si>
  <si>
    <t>(주)영원종합건설</t>
  </si>
  <si>
    <t>1198113278</t>
  </si>
  <si>
    <t>(주)한일배연창</t>
  </si>
  <si>
    <t>2148156247</t>
  </si>
  <si>
    <t>(주)신신물산</t>
  </si>
  <si>
    <t>2118198909</t>
  </si>
  <si>
    <t>(주)나라기술단</t>
  </si>
  <si>
    <t>1058160563</t>
  </si>
  <si>
    <t>(주)임오산업</t>
  </si>
  <si>
    <t>1380237048</t>
  </si>
  <si>
    <t>6138166165</t>
  </si>
  <si>
    <t>신진엘리베이터(주)</t>
  </si>
  <si>
    <t>5138170919</t>
  </si>
  <si>
    <t>디와이테크(주)</t>
  </si>
  <si>
    <t>5138171878</t>
  </si>
  <si>
    <t>(주)대원화학</t>
  </si>
  <si>
    <t>3128186555</t>
  </si>
  <si>
    <t>(주)동일테크롤</t>
  </si>
  <si>
    <t>6078165841</t>
  </si>
  <si>
    <t>(주)재호물산</t>
  </si>
  <si>
    <t>2158173690</t>
  </si>
  <si>
    <t>(주)카노</t>
  </si>
  <si>
    <t>2128141001</t>
  </si>
  <si>
    <t>(주)페이펄유통</t>
  </si>
  <si>
    <t>1208185700</t>
  </si>
  <si>
    <t>(주)다우건축</t>
  </si>
  <si>
    <t>1138150713</t>
  </si>
  <si>
    <t>(주)에프엔씨애드컬쳐</t>
  </si>
  <si>
    <t>1138152365</t>
  </si>
  <si>
    <t>(주)신일스틸</t>
  </si>
  <si>
    <t>1208186368</t>
  </si>
  <si>
    <t>(주)윈택디자인</t>
  </si>
  <si>
    <t>1118131990</t>
  </si>
  <si>
    <t>(주)한산씨엔에스</t>
  </si>
  <si>
    <t>2118649612</t>
  </si>
  <si>
    <t>(주)예맥코리아</t>
  </si>
  <si>
    <t>1208187125</t>
  </si>
  <si>
    <t>애드윈코리아(주)</t>
  </si>
  <si>
    <t>1108140593</t>
  </si>
  <si>
    <t>1308178792</t>
  </si>
  <si>
    <t>(주)디엔피유</t>
  </si>
  <si>
    <t>5138138262</t>
  </si>
  <si>
    <t>나노테크(주)</t>
  </si>
  <si>
    <t>1178145380</t>
  </si>
  <si>
    <t>(주)데코원</t>
  </si>
  <si>
    <t>1178162924</t>
  </si>
  <si>
    <t>(주)한보이앤씨</t>
  </si>
  <si>
    <t>2148660218</t>
  </si>
  <si>
    <t>(주)플랜티넷</t>
  </si>
  <si>
    <t>1018159026</t>
  </si>
  <si>
    <t>(주)젬컴</t>
  </si>
  <si>
    <t>2118661218</t>
  </si>
  <si>
    <t>메디포스트(주)</t>
  </si>
  <si>
    <t>1208607451</t>
  </si>
  <si>
    <t>(주)덕성알파이엔지</t>
  </si>
  <si>
    <t>1058194229</t>
  </si>
  <si>
    <t>한성유엔씨(주)</t>
  </si>
  <si>
    <t>1058194893</t>
  </si>
  <si>
    <t>(주)포산인더스트리</t>
  </si>
  <si>
    <t>2088126277</t>
  </si>
  <si>
    <t>(주)북플러스</t>
  </si>
  <si>
    <t>2298134323</t>
  </si>
  <si>
    <t>(주)써지칼코리아</t>
  </si>
  <si>
    <t>2158172880</t>
  </si>
  <si>
    <t>(주)신일씨엠</t>
  </si>
  <si>
    <t>2148627790</t>
  </si>
  <si>
    <t>매크로영상기술(주)</t>
  </si>
  <si>
    <t>1178122790</t>
  </si>
  <si>
    <t>(주)세영아이엔씨</t>
  </si>
  <si>
    <t>1018146818</t>
  </si>
  <si>
    <t>(주)서울옥션</t>
  </si>
  <si>
    <t>1148155803</t>
  </si>
  <si>
    <t>(주)유스하이텍</t>
  </si>
  <si>
    <t>5058114328</t>
  </si>
  <si>
    <t>(주)협신철강</t>
  </si>
  <si>
    <t>5131166066</t>
  </si>
  <si>
    <t>1288138308</t>
  </si>
  <si>
    <t>1188117043</t>
  </si>
  <si>
    <t>장오기계(주)</t>
  </si>
  <si>
    <t>4098636621</t>
  </si>
  <si>
    <t>1078836826</t>
  </si>
  <si>
    <t>(주)디엠케이코리아</t>
  </si>
  <si>
    <t>2068703566</t>
  </si>
  <si>
    <t>(주)잉크콜</t>
  </si>
  <si>
    <t>1268188234</t>
  </si>
  <si>
    <t>1268603467</t>
  </si>
  <si>
    <t>(주)금광약초</t>
  </si>
  <si>
    <t>1268184198</t>
  </si>
  <si>
    <t>(주)진성무역</t>
  </si>
  <si>
    <t>1358167801</t>
  </si>
  <si>
    <t>(주)엠엔비물산</t>
  </si>
  <si>
    <t>6218154525</t>
  </si>
  <si>
    <t>삼양소재 화학(주)</t>
  </si>
  <si>
    <t>1208615306</t>
  </si>
  <si>
    <t>동방헬스다인(주)</t>
  </si>
  <si>
    <t>3018158520</t>
  </si>
  <si>
    <t>(주)청우 일렉트론</t>
  </si>
  <si>
    <t>4108155017</t>
  </si>
  <si>
    <t>(주)금정</t>
  </si>
  <si>
    <t>2198110964</t>
  </si>
  <si>
    <t>(주)한길통상</t>
  </si>
  <si>
    <t>2088116110</t>
  </si>
  <si>
    <t>한국분석기기(주)</t>
  </si>
  <si>
    <t>1068146375</t>
  </si>
  <si>
    <t>(주)유겐트</t>
  </si>
  <si>
    <t>1208138527</t>
  </si>
  <si>
    <t>노보노디스크제약(주)</t>
  </si>
  <si>
    <t>2148168272</t>
  </si>
  <si>
    <t>페펄앤드푹스코리아(주)</t>
  </si>
  <si>
    <t>2118602015</t>
  </si>
  <si>
    <t>(주)디사모빌리</t>
  </si>
  <si>
    <t>1298189737</t>
  </si>
  <si>
    <t>별미푸드(주)</t>
  </si>
  <si>
    <t>2118615465</t>
  </si>
  <si>
    <t>(주)거림종합건축사사무소</t>
  </si>
  <si>
    <t>6108190671</t>
  </si>
  <si>
    <t>(주)제이씨엠</t>
  </si>
  <si>
    <t>2128174249</t>
  </si>
  <si>
    <t>(주)양헌기공</t>
  </si>
  <si>
    <t>1208716281</t>
  </si>
  <si>
    <t>(주)레이풀시스템</t>
  </si>
  <si>
    <t>1348640371</t>
  </si>
  <si>
    <t>(주)우현모터스</t>
  </si>
  <si>
    <t>1378181740</t>
  </si>
  <si>
    <t>(주)베스트리빙</t>
  </si>
  <si>
    <t>1168173694</t>
  </si>
  <si>
    <t>(주)지엠에스인터내셔날</t>
  </si>
  <si>
    <t>6068607159</t>
  </si>
  <si>
    <t>(주)참백두</t>
  </si>
  <si>
    <t>6078183494</t>
  </si>
  <si>
    <t>장안기업(주)</t>
  </si>
  <si>
    <t>6038167231</t>
  </si>
  <si>
    <t>(주)천리산기</t>
  </si>
  <si>
    <t>6068611503</t>
  </si>
  <si>
    <t>(주)대동툴</t>
  </si>
  <si>
    <t>6218176626</t>
  </si>
  <si>
    <t>(주)디에이치전장</t>
  </si>
  <si>
    <t>6078185319</t>
  </si>
  <si>
    <t>경남이엔씨(주)</t>
  </si>
  <si>
    <t>1058614725</t>
  </si>
  <si>
    <t>(주)비츠코리아</t>
  </si>
  <si>
    <t>1208609556</t>
  </si>
  <si>
    <t>(주)반도글로벌</t>
  </si>
  <si>
    <t>2208762708</t>
  </si>
  <si>
    <t>(주)파로스네트웍스</t>
  </si>
  <si>
    <t>1168159810</t>
  </si>
  <si>
    <t>한국 에이.엔.디(주)</t>
  </si>
  <si>
    <t>2148123576</t>
  </si>
  <si>
    <t>한민국제화학(주)</t>
  </si>
  <si>
    <t>2298105605</t>
  </si>
  <si>
    <t>로크웰오토메이션코리아(주)</t>
  </si>
  <si>
    <t>1068126684</t>
  </si>
  <si>
    <t>신동와인(주)</t>
  </si>
  <si>
    <t>2208105476</t>
  </si>
  <si>
    <t>한국설비연구(주)</t>
  </si>
  <si>
    <t>1078770259</t>
  </si>
  <si>
    <t>(주)이엔푸드</t>
  </si>
  <si>
    <t>6158134510</t>
  </si>
  <si>
    <t>(주)컴텍</t>
  </si>
  <si>
    <t>1348148854</t>
  </si>
  <si>
    <t>한국중전기(주)</t>
  </si>
  <si>
    <t>1198111396</t>
  </si>
  <si>
    <t>(주)명지문화</t>
  </si>
  <si>
    <t>2118139249</t>
  </si>
  <si>
    <t>(주)삼익유가공</t>
  </si>
  <si>
    <t>2068171403</t>
  </si>
  <si>
    <t>(주)네오와인</t>
  </si>
  <si>
    <t>3018166753</t>
  </si>
  <si>
    <t>(주)진명에이엘씨</t>
  </si>
  <si>
    <t>5058139182</t>
  </si>
  <si>
    <t>(주)에이피엠</t>
  </si>
  <si>
    <t>2158648880</t>
  </si>
  <si>
    <t>6218137720</t>
  </si>
  <si>
    <t>에이엠테크놀로지(주)</t>
  </si>
  <si>
    <t>6108190803</t>
  </si>
  <si>
    <t>(주)명성엔지니어링종합건축사사무소</t>
  </si>
  <si>
    <t>1278604931</t>
  </si>
  <si>
    <t>1288606500</t>
  </si>
  <si>
    <t>(주)파미유</t>
  </si>
  <si>
    <t>1288179861</t>
  </si>
  <si>
    <t>일산에너지(주)</t>
  </si>
  <si>
    <t>1288179779</t>
  </si>
  <si>
    <t>1278633867</t>
  </si>
  <si>
    <t>(주)명성케미칼</t>
  </si>
  <si>
    <t>1278633848</t>
  </si>
  <si>
    <t>(주)제일씨앤씨</t>
  </si>
  <si>
    <t>2068121844</t>
  </si>
  <si>
    <t>(주)디엔씨코리아</t>
  </si>
  <si>
    <t>1198154774</t>
  </si>
  <si>
    <t>(주)덴토존</t>
  </si>
  <si>
    <t>1348162517</t>
  </si>
  <si>
    <t>(주)플라즈마텍</t>
  </si>
  <si>
    <t>6228124515</t>
  </si>
  <si>
    <t>(주)제너럴 켐</t>
  </si>
  <si>
    <t>1188119793</t>
  </si>
  <si>
    <t>(주)아이디모드</t>
  </si>
  <si>
    <t>1328625452</t>
  </si>
  <si>
    <t>2148191583</t>
  </si>
  <si>
    <t>한국내쇼날인스트루먼트(주)</t>
  </si>
  <si>
    <t>1378147816</t>
  </si>
  <si>
    <t>(주)초원알미늄</t>
  </si>
  <si>
    <t>1298614681</t>
  </si>
  <si>
    <t>(주)카스 인 바이오</t>
  </si>
  <si>
    <t>1388140363</t>
  </si>
  <si>
    <t>1258137218</t>
  </si>
  <si>
    <t>(주)버팔로스포츠</t>
  </si>
  <si>
    <t>1258145173</t>
  </si>
  <si>
    <t>1258151831</t>
  </si>
  <si>
    <t>(주)이베스코</t>
  </si>
  <si>
    <t>3018193473</t>
  </si>
  <si>
    <t>2138172773</t>
  </si>
  <si>
    <t>(주)엠슨</t>
  </si>
  <si>
    <t>2128126771</t>
  </si>
  <si>
    <t>(주)에스피컴텍</t>
  </si>
  <si>
    <t>2148154254</t>
  </si>
  <si>
    <t>(주)태화인더스트리</t>
  </si>
  <si>
    <t>2068147785</t>
  </si>
  <si>
    <t>동양전구(주)</t>
  </si>
  <si>
    <t>1118119851</t>
  </si>
  <si>
    <t>(주)내일신문</t>
  </si>
  <si>
    <t>1178109365</t>
  </si>
  <si>
    <t>해외개발(주)</t>
  </si>
  <si>
    <t>2208133609</t>
  </si>
  <si>
    <t>(주)아이비엔지니어링</t>
  </si>
  <si>
    <t>1208149913</t>
  </si>
  <si>
    <t>(주)리오인더스트리</t>
  </si>
  <si>
    <t>2118199456</t>
  </si>
  <si>
    <t>(주)에스제이듀코</t>
  </si>
  <si>
    <t>2178107027</t>
  </si>
  <si>
    <t>(주)씨에스윈</t>
  </si>
  <si>
    <t>6068606937</t>
  </si>
  <si>
    <t>(주)대연인더스트리</t>
  </si>
  <si>
    <t>1068132532</t>
  </si>
  <si>
    <t>홍익여행(주)</t>
  </si>
  <si>
    <t>1138624700</t>
  </si>
  <si>
    <t>(주)다이얼로그스페이스</t>
  </si>
  <si>
    <t>1178165687</t>
  </si>
  <si>
    <t>(주)한일파테크</t>
  </si>
  <si>
    <t>1068660464</t>
  </si>
  <si>
    <t>성우에이치에스(주)</t>
  </si>
  <si>
    <t>1018642291</t>
  </si>
  <si>
    <t>(주)백윤통상</t>
  </si>
  <si>
    <t>1068639433</t>
  </si>
  <si>
    <t>(주)더바오파트너스</t>
  </si>
  <si>
    <t>2268136832</t>
  </si>
  <si>
    <t>(주)우일알앤에이</t>
  </si>
  <si>
    <t>1318633226</t>
  </si>
  <si>
    <t>(주)태양테크</t>
  </si>
  <si>
    <t>5038198389</t>
  </si>
  <si>
    <t>(주)삼홍</t>
  </si>
  <si>
    <t>1208741456</t>
  </si>
  <si>
    <t>(주)제이에스아이티</t>
  </si>
  <si>
    <t>5158137143</t>
  </si>
  <si>
    <t>(주)드림마트</t>
  </si>
  <si>
    <t>6058195029</t>
  </si>
  <si>
    <t>(주)제이메디칼</t>
  </si>
  <si>
    <t>1078161665</t>
  </si>
  <si>
    <t>(주)경우머트리얼</t>
  </si>
  <si>
    <t>2298129761</t>
  </si>
  <si>
    <t>(주)세인인포테크</t>
  </si>
  <si>
    <t>1198126695</t>
  </si>
  <si>
    <t>아진금형(주)</t>
  </si>
  <si>
    <t>1058129602</t>
  </si>
  <si>
    <t>(주)유니아나</t>
  </si>
  <si>
    <t>2108119110</t>
  </si>
  <si>
    <t>(주)파워트로닉스</t>
  </si>
  <si>
    <t>1298119624</t>
  </si>
  <si>
    <t>우일계전공업(주)</t>
  </si>
  <si>
    <t>1208103498</t>
  </si>
  <si>
    <t>1208139526</t>
  </si>
  <si>
    <t>스타일러스(주)</t>
  </si>
  <si>
    <t>1268167748</t>
  </si>
  <si>
    <t>(주)리빙라이프</t>
  </si>
  <si>
    <t>1268168484</t>
  </si>
  <si>
    <t>(주)디자인이삭</t>
  </si>
  <si>
    <t>1328109710</t>
  </si>
  <si>
    <t>일진레미콘(주)</t>
  </si>
  <si>
    <t>1328142742</t>
  </si>
  <si>
    <t>일진아스콘(주)</t>
  </si>
  <si>
    <t>1268121892</t>
  </si>
  <si>
    <t>토판포토마스크(주)</t>
  </si>
  <si>
    <t>1358102695</t>
  </si>
  <si>
    <t>(주)대흥수지</t>
  </si>
  <si>
    <t>1358102166</t>
  </si>
  <si>
    <t>(주)에스씨디</t>
  </si>
  <si>
    <t>1358114231</t>
  </si>
  <si>
    <t>서울위생기(주)</t>
  </si>
  <si>
    <t>2018166787</t>
  </si>
  <si>
    <t>(주)동양프린팅</t>
  </si>
  <si>
    <t>1313192360</t>
  </si>
  <si>
    <t>준푸드</t>
  </si>
  <si>
    <t>1342060842</t>
  </si>
  <si>
    <t>다운옵틱</t>
  </si>
  <si>
    <t>6062883462</t>
  </si>
  <si>
    <t>나르지오</t>
  </si>
  <si>
    <t>6218191699</t>
  </si>
  <si>
    <t>(주)영광정밀</t>
  </si>
  <si>
    <t>1318631311</t>
  </si>
  <si>
    <t>(주)하이온</t>
  </si>
  <si>
    <t>1348681538</t>
  </si>
  <si>
    <t>1198647166</t>
  </si>
  <si>
    <t>(주)프로콘엔지니어링</t>
  </si>
  <si>
    <t>1408157265</t>
  </si>
  <si>
    <t>3058614174</t>
  </si>
  <si>
    <t>(주)두산공작기계충청판매</t>
  </si>
  <si>
    <t>1358618173</t>
  </si>
  <si>
    <t>(주)유진바이오</t>
  </si>
  <si>
    <t>1408161906</t>
  </si>
  <si>
    <t>(주)비엔이코리아</t>
  </si>
  <si>
    <t>5038199087</t>
  </si>
  <si>
    <t>(주)대원레이저</t>
  </si>
  <si>
    <t>1358643425</t>
  </si>
  <si>
    <t>(주)천명상사</t>
  </si>
  <si>
    <t>6068640371</t>
  </si>
  <si>
    <t>5048602542</t>
  </si>
  <si>
    <t>(주)대호스틸</t>
  </si>
  <si>
    <t>(주)그린월드</t>
  </si>
  <si>
    <t>1228628296</t>
  </si>
  <si>
    <t>(주)성일시스템</t>
  </si>
  <si>
    <t>1438106367</t>
  </si>
  <si>
    <t>(주)아이캡코리아</t>
  </si>
  <si>
    <t>1388103427</t>
  </si>
  <si>
    <t>(주)다이나캐스트코리아</t>
  </si>
  <si>
    <t>1388100546</t>
  </si>
  <si>
    <t>(주)부록</t>
  </si>
  <si>
    <t>1268124531</t>
  </si>
  <si>
    <t>이천에너지테크(주)</t>
  </si>
  <si>
    <t>1268159156</t>
  </si>
  <si>
    <t>1358105348</t>
  </si>
  <si>
    <t>삼화텍콤(주)</t>
  </si>
  <si>
    <t>1358109475</t>
  </si>
  <si>
    <t>(주)홍진에이치제이씨</t>
  </si>
  <si>
    <t>6058124562</t>
  </si>
  <si>
    <t>한림인텍(주)</t>
  </si>
  <si>
    <t>1358118988</t>
  </si>
  <si>
    <t>(주)유원건축사 사무소</t>
  </si>
  <si>
    <t>1358122143</t>
  </si>
  <si>
    <t>윌테크놀로지(주)</t>
  </si>
  <si>
    <t>1358124160</t>
  </si>
  <si>
    <t>(주)보우테이프</t>
  </si>
  <si>
    <t>1358127662</t>
  </si>
  <si>
    <t>컴테크써지(주)</t>
  </si>
  <si>
    <t>2118638056</t>
  </si>
  <si>
    <t>(주)뉴데이즈</t>
  </si>
  <si>
    <t>2048604863</t>
  </si>
  <si>
    <t>(주)미르에이피엘</t>
  </si>
  <si>
    <t>1148660257</t>
  </si>
  <si>
    <t>(주)비씨에치오건축사사무소</t>
  </si>
  <si>
    <t>1408105864</t>
  </si>
  <si>
    <t>1098651061</t>
  </si>
  <si>
    <t>(주)한성이비지니스</t>
  </si>
  <si>
    <t>4188151015</t>
  </si>
  <si>
    <t>(주)새모양에프앤비</t>
  </si>
  <si>
    <t>2208194270</t>
  </si>
  <si>
    <t>빌포스트(주)</t>
  </si>
  <si>
    <t>2118664461</t>
  </si>
  <si>
    <t>(주)브리즈텍스</t>
  </si>
  <si>
    <t>2068129088</t>
  </si>
  <si>
    <t>신성미디어테크(주)</t>
  </si>
  <si>
    <t>2148666279</t>
  </si>
  <si>
    <t>(주)일우텍</t>
  </si>
  <si>
    <t>2298130104</t>
  </si>
  <si>
    <t>(주)엔코아</t>
  </si>
  <si>
    <t>1138145767</t>
  </si>
  <si>
    <t>경도유니온(주)</t>
  </si>
  <si>
    <t>1098152594</t>
  </si>
  <si>
    <t>(주)이비엠팝스트코리아</t>
  </si>
  <si>
    <t>1138146408</t>
  </si>
  <si>
    <t>1058191014</t>
  </si>
  <si>
    <t>(주)준영</t>
  </si>
  <si>
    <t>2118626996</t>
  </si>
  <si>
    <t>성신도기타일(주)</t>
  </si>
  <si>
    <t>6158110629</t>
  </si>
  <si>
    <t>(주)문수기업</t>
  </si>
  <si>
    <t>1358125607</t>
  </si>
  <si>
    <t>(주)뮤렉스</t>
  </si>
  <si>
    <t>1358129938</t>
  </si>
  <si>
    <t>서보실업(주)</t>
  </si>
  <si>
    <t>4128141616</t>
  </si>
  <si>
    <t>1268639174</t>
  </si>
  <si>
    <t>에이엠에프코리아(주)</t>
  </si>
  <si>
    <t>4108648637</t>
  </si>
  <si>
    <t>(주)해성판넬</t>
  </si>
  <si>
    <t>1268666083</t>
  </si>
  <si>
    <t>(주)삼우에프앤에스</t>
  </si>
  <si>
    <t>1428158222</t>
  </si>
  <si>
    <t>(주)쌤빛</t>
  </si>
  <si>
    <t>1228631277</t>
  </si>
  <si>
    <t>(주)올케이스</t>
  </si>
  <si>
    <t>1268664203</t>
  </si>
  <si>
    <t>태성전기산업(주)</t>
  </si>
  <si>
    <t>1248653689</t>
  </si>
  <si>
    <t>(주)제일랩</t>
  </si>
  <si>
    <t>2118876049</t>
  </si>
  <si>
    <t>(주)에이피알에이전시</t>
  </si>
  <si>
    <t>2068664135</t>
  </si>
  <si>
    <t>(주)호림미트</t>
  </si>
  <si>
    <t>1178179707</t>
  </si>
  <si>
    <t>케이원텍(주)</t>
  </si>
  <si>
    <t>6090996927</t>
  </si>
  <si>
    <t>비．케이텍</t>
  </si>
  <si>
    <t>1288681853</t>
  </si>
  <si>
    <t>(주)정수테크</t>
  </si>
  <si>
    <t>1268658884</t>
  </si>
  <si>
    <t>나라전기(주)</t>
  </si>
  <si>
    <t>1308627662</t>
  </si>
  <si>
    <t>(주)두손전자</t>
  </si>
  <si>
    <t>1378153036</t>
  </si>
  <si>
    <t>동위기업(주)</t>
  </si>
  <si>
    <t>1078833998</t>
  </si>
  <si>
    <t>(주)엘피아이팀</t>
  </si>
  <si>
    <t>1358129258</t>
  </si>
  <si>
    <t>(주)대영폼</t>
  </si>
  <si>
    <t>1358130361</t>
  </si>
  <si>
    <t>1258108329</t>
  </si>
  <si>
    <t>(주)범진인더스트리</t>
  </si>
  <si>
    <t>2148834994</t>
  </si>
  <si>
    <t>(주)쓰리피자기경영연구소</t>
  </si>
  <si>
    <t>1278613920</t>
  </si>
  <si>
    <t>(주)한결섬유</t>
  </si>
  <si>
    <t>6068613568</t>
  </si>
  <si>
    <t>1168167474</t>
  </si>
  <si>
    <t>동해하이테크산업(주)</t>
  </si>
  <si>
    <t>1018144620</t>
  </si>
  <si>
    <t>(주)태영기전</t>
  </si>
  <si>
    <t>1358140632</t>
  </si>
  <si>
    <t>(주)우진 일렉트</t>
  </si>
  <si>
    <t>1248182137</t>
  </si>
  <si>
    <t>(주)제이엘통상</t>
  </si>
  <si>
    <t>1298104723</t>
  </si>
  <si>
    <t>6061771126</t>
  </si>
  <si>
    <t>삼덕화학</t>
  </si>
  <si>
    <t>6061796530</t>
  </si>
  <si>
    <t>밀양공업사</t>
  </si>
  <si>
    <t>1348652993</t>
  </si>
  <si>
    <t>(주)레이저플렉스</t>
  </si>
  <si>
    <t>2048153471</t>
  </si>
  <si>
    <t>(주)협성부품상사</t>
  </si>
  <si>
    <t>1058617421</t>
  </si>
  <si>
    <t>(주)파워클</t>
  </si>
  <si>
    <t>1148603936</t>
  </si>
  <si>
    <t>(주)유일에스씨</t>
  </si>
  <si>
    <t>2158199690</t>
  </si>
  <si>
    <t>(주)동도이엔씨</t>
  </si>
  <si>
    <t>2148672354</t>
  </si>
  <si>
    <t>파나소닉코리아(주)</t>
  </si>
  <si>
    <t>3078117395</t>
  </si>
  <si>
    <t>6061012773</t>
  </si>
  <si>
    <t>나우하이텍</t>
  </si>
  <si>
    <t>6218144328</t>
  </si>
  <si>
    <t>(주)범아식품</t>
  </si>
  <si>
    <t>6030653759</t>
  </si>
  <si>
    <t>대동정밀</t>
  </si>
  <si>
    <t>4098620250</t>
  </si>
  <si>
    <t>태정약품(주)</t>
  </si>
  <si>
    <t>6208125158</t>
  </si>
  <si>
    <t>신영기공(주)</t>
  </si>
  <si>
    <t>1218188898</t>
  </si>
  <si>
    <t>(주)대명엔컴</t>
  </si>
  <si>
    <t>1208710860</t>
  </si>
  <si>
    <t>(주)애니트림</t>
  </si>
  <si>
    <t>4098195663</t>
  </si>
  <si>
    <t>티엠메디칼(주)</t>
  </si>
  <si>
    <t>1198131126</t>
  </si>
  <si>
    <t>한배물산(주)</t>
  </si>
  <si>
    <t>6210552557</t>
  </si>
  <si>
    <t>광일목재</t>
  </si>
  <si>
    <t>1088159541</t>
  </si>
  <si>
    <t>(주)코엠정보통신</t>
  </si>
  <si>
    <t>1308629772</t>
  </si>
  <si>
    <t>(주)신화월드금속</t>
  </si>
  <si>
    <t>4168151912</t>
  </si>
  <si>
    <t>(주)금호조선</t>
  </si>
  <si>
    <t>1308195957</t>
  </si>
  <si>
    <t>신한곤도라(주)</t>
  </si>
  <si>
    <t>1238613914</t>
  </si>
  <si>
    <t>뉴텍씨엔브이(주)</t>
  </si>
  <si>
    <t>1348605388</t>
  </si>
  <si>
    <t>(주)명인기계</t>
  </si>
  <si>
    <t>1388141912</t>
  </si>
  <si>
    <t>5138144779</t>
  </si>
  <si>
    <t>(주)키스트</t>
  </si>
  <si>
    <t>6178172941</t>
  </si>
  <si>
    <t>(주)씨에프씨테라메이트</t>
  </si>
  <si>
    <t>6128130572</t>
  </si>
  <si>
    <t>(주)유경씨엠</t>
  </si>
  <si>
    <t>4108612143</t>
  </si>
  <si>
    <t>덕인환경(주)</t>
  </si>
  <si>
    <t>6068185198</t>
  </si>
  <si>
    <t>(주)한성미트</t>
  </si>
  <si>
    <t>2038151510</t>
  </si>
  <si>
    <t>칼자이스(주)</t>
  </si>
  <si>
    <t>1398130553</t>
  </si>
  <si>
    <t>태봉산업기술(주)</t>
  </si>
  <si>
    <t>1298113732</t>
  </si>
  <si>
    <t>(주)네콘시스</t>
  </si>
  <si>
    <t>1238140435</t>
  </si>
  <si>
    <t>에이치엔씨시스템(주)</t>
  </si>
  <si>
    <t>1298117607</t>
  </si>
  <si>
    <t>1298124016</t>
  </si>
  <si>
    <t>(주)에버그린푸드</t>
  </si>
  <si>
    <t>1298126203</t>
  </si>
  <si>
    <t>1298133650</t>
  </si>
  <si>
    <t>(주)티씨 싸이언스</t>
  </si>
  <si>
    <t>1298135658</t>
  </si>
  <si>
    <t>(주)옵티컴</t>
  </si>
  <si>
    <t>1298136962</t>
  </si>
  <si>
    <t>(주)엔.엘.케이</t>
  </si>
  <si>
    <t>1298138257</t>
  </si>
  <si>
    <t>테스팅하우스코리아(주)</t>
  </si>
  <si>
    <t>1298142523</t>
  </si>
  <si>
    <t>(주)하이큐시스템</t>
  </si>
  <si>
    <t>1298149472</t>
  </si>
  <si>
    <t>한일상사(주)</t>
  </si>
  <si>
    <t>2208152076</t>
  </si>
  <si>
    <t>휘슬러코리아(주)</t>
  </si>
  <si>
    <t>1118131189</t>
  </si>
  <si>
    <t>유파코리아(주)</t>
  </si>
  <si>
    <t>1078164283</t>
  </si>
  <si>
    <t>(주)부아공영</t>
  </si>
  <si>
    <t>2078152530</t>
  </si>
  <si>
    <t>호산물산(주)</t>
  </si>
  <si>
    <t>1058194501</t>
  </si>
  <si>
    <t>네취코리아(주)</t>
  </si>
  <si>
    <t>1058194888</t>
  </si>
  <si>
    <t>(주)씨제이에스</t>
  </si>
  <si>
    <t>2158171649</t>
  </si>
  <si>
    <t>(주)삼삼통신기술</t>
  </si>
  <si>
    <t>2118725878</t>
  </si>
  <si>
    <t>(주)커스토머인사이트</t>
  </si>
  <si>
    <t>2128176719</t>
  </si>
  <si>
    <t>(주)허브큐어</t>
  </si>
  <si>
    <t>2138138339</t>
  </si>
  <si>
    <t>동양검사기술(주)</t>
  </si>
  <si>
    <t>1298115860</t>
  </si>
  <si>
    <t>프로미넌트 코리아(주)</t>
  </si>
  <si>
    <t>1168145918</t>
  </si>
  <si>
    <t>산성개발(주)</t>
  </si>
  <si>
    <t>2138195999</t>
  </si>
  <si>
    <t>(주)그레이스인터내셔날</t>
  </si>
  <si>
    <t>1198102806</t>
  </si>
  <si>
    <t>두성자동화(주)</t>
  </si>
  <si>
    <t>1098170520</t>
  </si>
  <si>
    <t>(주)제이엘사이언스</t>
  </si>
  <si>
    <t>1208616678</t>
  </si>
  <si>
    <t>(주)키소</t>
  </si>
  <si>
    <t>2148675837</t>
  </si>
  <si>
    <t>세피앙(유한)</t>
  </si>
  <si>
    <t>4108186335</t>
  </si>
  <si>
    <t>(주)우등산업</t>
  </si>
  <si>
    <t>1088181534</t>
  </si>
  <si>
    <t>(주)민아트하이테크</t>
  </si>
  <si>
    <t>1048609272</t>
  </si>
  <si>
    <t>(주)피디치과상사</t>
  </si>
  <si>
    <t>2118627321</t>
  </si>
  <si>
    <t>(주)대정설비</t>
  </si>
  <si>
    <t>1328614687</t>
  </si>
  <si>
    <t>(주)헷세드</t>
  </si>
  <si>
    <t>3078140300</t>
  </si>
  <si>
    <t>페더럴모굴세종테크(주)</t>
  </si>
  <si>
    <t>1198669175</t>
  </si>
  <si>
    <t>(주)메카이시스</t>
  </si>
  <si>
    <t>1228631199</t>
  </si>
  <si>
    <t>(주)에스에이치아이엔티</t>
  </si>
  <si>
    <t>2188122147</t>
  </si>
  <si>
    <t>서창약품(주)</t>
  </si>
  <si>
    <t>2018121970</t>
  </si>
  <si>
    <t>(주)성도지엘</t>
  </si>
  <si>
    <t>2178114644</t>
  </si>
  <si>
    <t>하림스틸(주)</t>
  </si>
  <si>
    <t>1272675674</t>
  </si>
  <si>
    <t>1278619002</t>
  </si>
  <si>
    <t>(주)상원보드</t>
  </si>
  <si>
    <t>1218198246</t>
  </si>
  <si>
    <t>(주)디에스넷</t>
  </si>
  <si>
    <t>1378197145</t>
  </si>
  <si>
    <t>엠에스무역(주)</t>
  </si>
  <si>
    <t>2068636075</t>
  </si>
  <si>
    <t>(주)벨로크정보기술</t>
  </si>
  <si>
    <t>1218194027</t>
  </si>
  <si>
    <t>1408105923</t>
  </si>
  <si>
    <t>영일실리콘(주)</t>
  </si>
  <si>
    <t>1358148463</t>
  </si>
  <si>
    <t>엔이티엔지니어링(주)</t>
  </si>
  <si>
    <t>1358101449</t>
  </si>
  <si>
    <t>국일제지(주)</t>
  </si>
  <si>
    <t>3038112229</t>
  </si>
  <si>
    <t>오뚜기제유(주)</t>
  </si>
  <si>
    <t>1358112403</t>
  </si>
  <si>
    <t>재경전광산업(주)</t>
  </si>
  <si>
    <t>1358123633</t>
  </si>
  <si>
    <t>(주)럭키 기술단</t>
  </si>
  <si>
    <t>1018118476</t>
  </si>
  <si>
    <t>대정화금(주)</t>
  </si>
  <si>
    <t>1208101919</t>
  </si>
  <si>
    <t>호텔프리마(주)</t>
  </si>
  <si>
    <t>1238132968</t>
  </si>
  <si>
    <t>금성피엠(주)</t>
  </si>
  <si>
    <t>1018118985</t>
  </si>
  <si>
    <t>광원전기(주)</t>
  </si>
  <si>
    <t>1078138349</t>
  </si>
  <si>
    <t>(주)아영에프비씨</t>
  </si>
  <si>
    <t>1138113590</t>
  </si>
  <si>
    <t>(주)신성강건</t>
  </si>
  <si>
    <t>1138113697</t>
  </si>
  <si>
    <t>(주)동후인터내셔널</t>
  </si>
  <si>
    <t>1198107698</t>
  </si>
  <si>
    <t>성원자동기계(주)</t>
  </si>
  <si>
    <t>1108119580</t>
  </si>
  <si>
    <t>(주)우인메디텍</t>
  </si>
  <si>
    <t>2208664806</t>
  </si>
  <si>
    <t>(주)알로라이프</t>
  </si>
  <si>
    <t>6158129036</t>
  </si>
  <si>
    <t>(주)우진텍크</t>
  </si>
  <si>
    <t>6018131469</t>
  </si>
  <si>
    <t>(주)팬월드</t>
  </si>
  <si>
    <t>1098183914</t>
  </si>
  <si>
    <t>(주)나프</t>
  </si>
  <si>
    <t>2208631979</t>
  </si>
  <si>
    <t>문터스코리아(주)</t>
  </si>
  <si>
    <t>1298156347</t>
  </si>
  <si>
    <t>(주)휴먼아이티에스</t>
  </si>
  <si>
    <t>1298164963</t>
  </si>
  <si>
    <t>한국쥬맥스(주)</t>
  </si>
  <si>
    <t>1298174312</t>
  </si>
  <si>
    <t>(주)태성전자</t>
  </si>
  <si>
    <t>1268115667</t>
  </si>
  <si>
    <t>(주)수리산업</t>
  </si>
  <si>
    <t>1268102949</t>
  </si>
  <si>
    <t>세경산업(주)</t>
  </si>
  <si>
    <t>1258121190</t>
  </si>
  <si>
    <t>1258123131</t>
  </si>
  <si>
    <t>1258135812</t>
  </si>
  <si>
    <t>(주)영일인더스트리</t>
  </si>
  <si>
    <t>1288151126</t>
  </si>
  <si>
    <t>(주)코일마스터</t>
  </si>
  <si>
    <t>1208199505</t>
  </si>
  <si>
    <t>(주)스타제국</t>
  </si>
  <si>
    <t>1138149948</t>
  </si>
  <si>
    <t>(주)에이치케이텍</t>
  </si>
  <si>
    <t>1208198618</t>
  </si>
  <si>
    <t>래미안건설(주)</t>
  </si>
  <si>
    <t>1208185660</t>
  </si>
  <si>
    <t>(주)정금강업</t>
  </si>
  <si>
    <t>6158193580</t>
  </si>
  <si>
    <t>1068686649</t>
  </si>
  <si>
    <t>(주)시크헤라</t>
  </si>
  <si>
    <t>6098606033</t>
  </si>
  <si>
    <t>2248131127</t>
  </si>
  <si>
    <t>농업회사법인 원주생명농업(주)</t>
  </si>
  <si>
    <t>1198647318</t>
  </si>
  <si>
    <t>(주)진한</t>
  </si>
  <si>
    <t>1308663917</t>
  </si>
  <si>
    <t>(주)한국특수열처리</t>
  </si>
  <si>
    <t>1168151079</t>
  </si>
  <si>
    <t>코리아엑스퍼트(주)</t>
  </si>
  <si>
    <t>1178105831</t>
  </si>
  <si>
    <t>(주)한백월드</t>
  </si>
  <si>
    <t>2118615280</t>
  </si>
  <si>
    <t>(주)국제모피</t>
  </si>
  <si>
    <t>2208775519</t>
  </si>
  <si>
    <t>(주)더웰컴</t>
  </si>
  <si>
    <t>6038170473</t>
  </si>
  <si>
    <t>(주)글로벌에스제이교역</t>
  </si>
  <si>
    <t>1358602142</t>
  </si>
  <si>
    <t>(주)엠에스시</t>
  </si>
  <si>
    <t>3128605557</t>
  </si>
  <si>
    <t>한국플로우서브(유한)</t>
  </si>
  <si>
    <t>1278616529</t>
  </si>
  <si>
    <t>(주)디자인갤러리</t>
  </si>
  <si>
    <t>2138634115</t>
  </si>
  <si>
    <t>(주)금풍화성</t>
  </si>
  <si>
    <t>1078163023</t>
  </si>
  <si>
    <t>영전엔지니어링(주)</t>
  </si>
  <si>
    <t>2098120975</t>
  </si>
  <si>
    <t>엘리어헬스케어(주)</t>
  </si>
  <si>
    <t>1028143774</t>
  </si>
  <si>
    <t>(주)엠투디지털</t>
  </si>
  <si>
    <t>1018145255</t>
  </si>
  <si>
    <t>(주)일월세미컴</t>
  </si>
  <si>
    <t>2058139225</t>
  </si>
  <si>
    <t>대도철강(주)</t>
  </si>
  <si>
    <t>2158169804</t>
  </si>
  <si>
    <t>글로벌통상(주)</t>
  </si>
  <si>
    <t>2108124627</t>
  </si>
  <si>
    <t>(주)삼익티디에프</t>
  </si>
  <si>
    <t>2138635400</t>
  </si>
  <si>
    <t>네오시스템즈(주)</t>
  </si>
  <si>
    <t>1098154215</t>
  </si>
  <si>
    <t>(주)한국이엔이</t>
  </si>
  <si>
    <t>1138148366</t>
  </si>
  <si>
    <t>(주)레이어스</t>
  </si>
  <si>
    <t>1348692049</t>
  </si>
  <si>
    <t>(주)명성기공</t>
  </si>
  <si>
    <t>3128641169</t>
  </si>
  <si>
    <t>신화산업전기(주)</t>
  </si>
  <si>
    <t>2268145710</t>
  </si>
  <si>
    <t>삼영수산(주)</t>
  </si>
  <si>
    <t>1378623973</t>
  </si>
  <si>
    <t>농업회사법인 풍성식품(주)</t>
  </si>
  <si>
    <t>1438102769</t>
  </si>
  <si>
    <t>(주)디에이치이앤지</t>
  </si>
  <si>
    <t>1278641635</t>
  </si>
  <si>
    <t>(주)성진텍스타일</t>
  </si>
  <si>
    <t>1308672740</t>
  </si>
  <si>
    <t>1288712256</t>
  </si>
  <si>
    <t>(주)덕윤</t>
  </si>
  <si>
    <t>1438125291</t>
  </si>
  <si>
    <t>(주)성민리사이클링</t>
  </si>
  <si>
    <t>3018175913</t>
  </si>
  <si>
    <t>4028169897</t>
  </si>
  <si>
    <t>(유한)현영</t>
  </si>
  <si>
    <t>1248628104</t>
  </si>
  <si>
    <t>세윤철강(주)</t>
  </si>
  <si>
    <t>1358128827</t>
  </si>
  <si>
    <t>(주)한국지엠디</t>
  </si>
  <si>
    <t>1358132942</t>
  </si>
  <si>
    <t>(주)일신레져</t>
  </si>
  <si>
    <t>1358147111</t>
  </si>
  <si>
    <t>(주)퍼펙트대대</t>
  </si>
  <si>
    <t>1258121434</t>
  </si>
  <si>
    <t>(주)세한정공</t>
  </si>
  <si>
    <t>1258121448</t>
  </si>
  <si>
    <t>1258127568</t>
  </si>
  <si>
    <t>안성산업(주)</t>
  </si>
  <si>
    <t>1258102043</t>
  </si>
  <si>
    <t>낙원주류(합명)</t>
  </si>
  <si>
    <t>1018627010</t>
  </si>
  <si>
    <t>(주)세종에스씨</t>
  </si>
  <si>
    <t>1308610462</t>
  </si>
  <si>
    <t>1058700136</t>
  </si>
  <si>
    <t>(주)포르텍</t>
  </si>
  <si>
    <t>6081038731</t>
  </si>
  <si>
    <t>대성정공</t>
  </si>
  <si>
    <t>2208748521</t>
  </si>
  <si>
    <t>(주)그랜드코단</t>
  </si>
  <si>
    <t>6078173905</t>
  </si>
  <si>
    <t>(주)이모션세라믹</t>
  </si>
  <si>
    <t>2058132431</t>
  </si>
  <si>
    <t>(주)삼화동력개발</t>
  </si>
  <si>
    <t>1078150794</t>
  </si>
  <si>
    <t>마천건설(주)</t>
  </si>
  <si>
    <t>2208105272</t>
  </si>
  <si>
    <t>2298116887</t>
  </si>
  <si>
    <t>나인화학(주)</t>
  </si>
  <si>
    <t>2088120254</t>
  </si>
  <si>
    <t>(주)코라인터내셔날</t>
  </si>
  <si>
    <t>1278134008</t>
  </si>
  <si>
    <t>(주)미주사이딩</t>
  </si>
  <si>
    <t>6218121285</t>
  </si>
  <si>
    <t>6108124133</t>
  </si>
  <si>
    <t>국도정밀(주)</t>
  </si>
  <si>
    <t>3038116244</t>
  </si>
  <si>
    <t>(주)인산</t>
  </si>
  <si>
    <t>1338122962</t>
  </si>
  <si>
    <t>아이세로미림화학(주)</t>
  </si>
  <si>
    <t>5068183610</t>
  </si>
  <si>
    <t>(주)금성수출포장</t>
  </si>
  <si>
    <t>3148646312</t>
  </si>
  <si>
    <t>에스에이치구조엔지니어링(주)</t>
  </si>
  <si>
    <t>1388152743</t>
  </si>
  <si>
    <t>(주)아크로스</t>
  </si>
  <si>
    <t>1168167343</t>
  </si>
  <si>
    <t>(주)계산무역</t>
  </si>
  <si>
    <t>1058192352</t>
  </si>
  <si>
    <t>한아름정보통신(주)</t>
  </si>
  <si>
    <t>1188118566</t>
  </si>
  <si>
    <t>(주)이동우콜렉션</t>
  </si>
  <si>
    <t>2298132441</t>
  </si>
  <si>
    <t>(주)삼오물류정보</t>
  </si>
  <si>
    <t>2118640493</t>
  </si>
  <si>
    <t>(주)비오메리으코리아</t>
  </si>
  <si>
    <t>6068194775</t>
  </si>
  <si>
    <t>(주)한솔전기</t>
  </si>
  <si>
    <t>1098154613</t>
  </si>
  <si>
    <t>(주)모노마코퍼레이션</t>
  </si>
  <si>
    <t>2148626132</t>
  </si>
  <si>
    <t>(주)오버넷</t>
  </si>
  <si>
    <t>1438103259</t>
  </si>
  <si>
    <t>(주)에스티이앤씨</t>
  </si>
  <si>
    <t>1268654627</t>
  </si>
  <si>
    <t>1068687634</t>
  </si>
  <si>
    <t>(주)엠폴시스템</t>
  </si>
  <si>
    <t>1278641969</t>
  </si>
  <si>
    <t>(주)케이엠상사</t>
  </si>
  <si>
    <t>3168120273</t>
  </si>
  <si>
    <t>6208145076</t>
  </si>
  <si>
    <t>5048601219</t>
  </si>
  <si>
    <t>(주)고려금속</t>
  </si>
  <si>
    <t>2190760770</t>
  </si>
  <si>
    <t>덕일휄트산업사</t>
  </si>
  <si>
    <t>3014161617</t>
  </si>
  <si>
    <t>정일판지공업</t>
  </si>
  <si>
    <t>2248130701</t>
  </si>
  <si>
    <t>강원링크부품판매(주)</t>
  </si>
  <si>
    <t>1178152372</t>
  </si>
  <si>
    <t>트리니티엔지니어링(주)</t>
  </si>
  <si>
    <t>1198160941</t>
  </si>
  <si>
    <t>(주)피엑스디</t>
  </si>
  <si>
    <t>1378141961</t>
  </si>
  <si>
    <t>경신금속(주)</t>
  </si>
  <si>
    <t>(주)대운</t>
  </si>
  <si>
    <t>1278629650</t>
  </si>
  <si>
    <t>1258107882</t>
  </si>
  <si>
    <t>(주)소키씨앤티</t>
  </si>
  <si>
    <t>1258115136</t>
  </si>
  <si>
    <t>태일알미늄(주)</t>
  </si>
  <si>
    <t>1258123150</t>
  </si>
  <si>
    <t>(주)서호에코탑</t>
  </si>
  <si>
    <t>1248105289</t>
  </si>
  <si>
    <t>상아제관(주)</t>
  </si>
  <si>
    <t>1248130401</t>
  </si>
  <si>
    <t>아산제약(주)</t>
  </si>
  <si>
    <t>1248132831</t>
  </si>
  <si>
    <t>한국키-파(주)</t>
  </si>
  <si>
    <t>1318153703</t>
  </si>
  <si>
    <t>(주)대조</t>
  </si>
  <si>
    <t>1198170565</t>
  </si>
  <si>
    <t>(주)대동몰드</t>
  </si>
  <si>
    <t>5142363987</t>
  </si>
  <si>
    <t>현대고주파열처리</t>
  </si>
  <si>
    <t>1358146785</t>
  </si>
  <si>
    <t>(주)동경판지</t>
  </si>
  <si>
    <t>2128141016</t>
  </si>
  <si>
    <t>(주)라인텍스타일</t>
  </si>
  <si>
    <t>2118647986</t>
  </si>
  <si>
    <t>(주)신안아이엔씨</t>
  </si>
  <si>
    <t>1138135293</t>
  </si>
  <si>
    <t>(주)의성기어</t>
  </si>
  <si>
    <t>1018139184</t>
  </si>
  <si>
    <t>도 카드동화(주)</t>
  </si>
  <si>
    <t>1178115488</t>
  </si>
  <si>
    <t>신우전기제조(주)</t>
  </si>
  <si>
    <t>1208157242</t>
  </si>
  <si>
    <t>나노메트릭스코리아(주)</t>
  </si>
  <si>
    <t>2018153924</t>
  </si>
  <si>
    <t>(주)동림페이퍼유통</t>
  </si>
  <si>
    <t>2078144952</t>
  </si>
  <si>
    <t>(주)아남이엔지</t>
  </si>
  <si>
    <t>2298100162</t>
  </si>
  <si>
    <t>프렉스에어 서피스 테크놀로지스(주)</t>
  </si>
  <si>
    <t>2298114064</t>
  </si>
  <si>
    <t>시스멕스코리아(주)</t>
  </si>
  <si>
    <t>1138190942</t>
  </si>
  <si>
    <t>(주)우원티앤시</t>
  </si>
  <si>
    <t>6061448264</t>
  </si>
  <si>
    <t>제욱오토사</t>
  </si>
  <si>
    <t>2268101065</t>
  </si>
  <si>
    <t>(합명)대양주류판매상사</t>
  </si>
  <si>
    <t>1238634262</t>
  </si>
  <si>
    <t>(주)구성테크</t>
  </si>
  <si>
    <t>2208178872</t>
  </si>
  <si>
    <t>(주)모바일리더</t>
  </si>
  <si>
    <t>2208125152</t>
  </si>
  <si>
    <t>(주)세륜인터내쇼날</t>
  </si>
  <si>
    <t>1128134627</t>
  </si>
  <si>
    <t>광진실리콘(주)</t>
  </si>
  <si>
    <t>2068676887</t>
  </si>
  <si>
    <t>(주)씨큐윈</t>
  </si>
  <si>
    <t>1238637764</t>
  </si>
  <si>
    <t>(주)동주오시스</t>
  </si>
  <si>
    <t>3018621479</t>
  </si>
  <si>
    <t>(주)온광</t>
  </si>
  <si>
    <t>4038115491</t>
  </si>
  <si>
    <t>금강방송(주)</t>
  </si>
  <si>
    <t>6168105599</t>
  </si>
  <si>
    <t>(주)백록레미콘</t>
  </si>
  <si>
    <t>1138117015</t>
  </si>
  <si>
    <t>신영스타킹(주)</t>
  </si>
  <si>
    <t>1128120633</t>
  </si>
  <si>
    <t>(주)아토스</t>
  </si>
  <si>
    <t>3158103719</t>
  </si>
  <si>
    <t>(주)덕산식품</t>
  </si>
  <si>
    <t>4178116354</t>
  </si>
  <si>
    <t>5058114046</t>
  </si>
  <si>
    <t>도림공업(주)</t>
  </si>
  <si>
    <t>5058129480</t>
  </si>
  <si>
    <t>(주)경주 신라 컨트리 클럽</t>
  </si>
  <si>
    <t>5108111003</t>
  </si>
  <si>
    <t>농업회사법인  건양</t>
  </si>
  <si>
    <t>5108113791</t>
  </si>
  <si>
    <t>1438124138</t>
  </si>
  <si>
    <t>1058805934</t>
  </si>
  <si>
    <t>(주)에코앤파트너스</t>
  </si>
  <si>
    <t>4030578357</t>
  </si>
  <si>
    <t>토우세라믹</t>
  </si>
  <si>
    <t>4100770361</t>
  </si>
  <si>
    <t>영신종합식품</t>
  </si>
  <si>
    <t>4181063092</t>
  </si>
  <si>
    <t>명성윤활유상사</t>
  </si>
  <si>
    <t>1198154508</t>
  </si>
  <si>
    <t>에이디반도체(주)</t>
  </si>
  <si>
    <t>1388165705</t>
  </si>
  <si>
    <t>(주)파워플러스</t>
  </si>
  <si>
    <t>1268638423</t>
  </si>
  <si>
    <t>(주)성문</t>
  </si>
  <si>
    <t>1308189737</t>
  </si>
  <si>
    <t>(주)동방디지텍</t>
  </si>
  <si>
    <t>6158127080</t>
  </si>
  <si>
    <t>(주)행성</t>
  </si>
  <si>
    <t>6048127606</t>
  </si>
  <si>
    <t>(주)한국디자인</t>
  </si>
  <si>
    <t>3148143305</t>
  </si>
  <si>
    <t>씨앤에이(주)</t>
  </si>
  <si>
    <t>6198106016</t>
  </si>
  <si>
    <t>화창식품(주)</t>
  </si>
  <si>
    <t>4108181285</t>
  </si>
  <si>
    <t>(주)세아텍</t>
  </si>
  <si>
    <t>2158174461</t>
  </si>
  <si>
    <t>이넬화장품(주)</t>
  </si>
  <si>
    <t>1448109241</t>
  </si>
  <si>
    <t>다온기술(주)</t>
  </si>
  <si>
    <t>6068644377</t>
  </si>
  <si>
    <t>(주)제일에이치에스피</t>
  </si>
  <si>
    <t>1178151960</t>
  </si>
  <si>
    <t>(주)써니켐</t>
  </si>
  <si>
    <t>2148761418</t>
  </si>
  <si>
    <t>(주)지앤엘푸드</t>
  </si>
  <si>
    <t>1198176744</t>
  </si>
  <si>
    <t>(주)미래원씨앤엠</t>
  </si>
  <si>
    <t>2048191607</t>
  </si>
  <si>
    <t>(주)대교통상</t>
  </si>
  <si>
    <t>6051851444</t>
  </si>
  <si>
    <t>굳(Good)디자인연구소</t>
  </si>
  <si>
    <t>6091432951</t>
  </si>
  <si>
    <t>디자인칼라</t>
  </si>
  <si>
    <t>6200493941</t>
  </si>
  <si>
    <t>1308135304</t>
  </si>
  <si>
    <t>(주)한백금속산업</t>
  </si>
  <si>
    <t>6172070054</t>
  </si>
  <si>
    <t>동양G.T.S</t>
  </si>
  <si>
    <t>1178117716</t>
  </si>
  <si>
    <t>(주)비바스포츠</t>
  </si>
  <si>
    <t>1058161048</t>
  </si>
  <si>
    <t>서울데이타통신(주)</t>
  </si>
  <si>
    <t>1208134797</t>
  </si>
  <si>
    <t>(주)한삼시스템</t>
  </si>
  <si>
    <t>1148157247</t>
  </si>
  <si>
    <t>(주)트윈스컴퍼니</t>
  </si>
  <si>
    <t>1148158760</t>
  </si>
  <si>
    <t>유로물산(주)</t>
  </si>
  <si>
    <t>2118601243</t>
  </si>
  <si>
    <t>(주)지올코리아</t>
  </si>
  <si>
    <t>1078148473</t>
  </si>
  <si>
    <t>(주)우진코니티</t>
  </si>
  <si>
    <t>1148157418</t>
  </si>
  <si>
    <t>(주)썬리취</t>
  </si>
  <si>
    <t>1058163672</t>
  </si>
  <si>
    <t>(주)창비</t>
  </si>
  <si>
    <t>1348626398</t>
  </si>
  <si>
    <t>3128627323</t>
  </si>
  <si>
    <t>(주)신세기</t>
  </si>
  <si>
    <t>1018663689</t>
  </si>
  <si>
    <t>(주)씨알에스큐브</t>
  </si>
  <si>
    <t>1198643869</t>
  </si>
  <si>
    <t>(주)씨앤아이소프트</t>
  </si>
  <si>
    <t>5058164395</t>
  </si>
  <si>
    <t>(주)리빙엔젤</t>
  </si>
  <si>
    <t>5158142063</t>
  </si>
  <si>
    <t>(주)디앤피</t>
  </si>
  <si>
    <t>1098629614</t>
  </si>
  <si>
    <t>(주)도고메디칼</t>
  </si>
  <si>
    <t>6068630271</t>
  </si>
  <si>
    <t>(주)일렉트릭스</t>
  </si>
  <si>
    <t>6108608308</t>
  </si>
  <si>
    <t>중원(주)</t>
  </si>
  <si>
    <t>5118110588</t>
  </si>
  <si>
    <t>(주)지오콘</t>
  </si>
  <si>
    <t>5098103328</t>
  </si>
  <si>
    <t>5068136738</t>
  </si>
  <si>
    <t>대우소방산업(주)</t>
  </si>
  <si>
    <t>5048118296</t>
  </si>
  <si>
    <t>5148106292</t>
  </si>
  <si>
    <t>(주)한국알스트롬뭉쇼</t>
  </si>
  <si>
    <t>5098100582</t>
  </si>
  <si>
    <t>5088114953</t>
  </si>
  <si>
    <t>5068102276</t>
  </si>
  <si>
    <t>동서개발(주)</t>
  </si>
  <si>
    <t>5088102267</t>
  </si>
  <si>
    <t>2068672765</t>
  </si>
  <si>
    <t>(주)제이컬렉션</t>
  </si>
  <si>
    <t>1218622149</t>
  </si>
  <si>
    <t>(주)한서인더스트리</t>
  </si>
  <si>
    <t>3018620728</t>
  </si>
  <si>
    <t>(주)창무</t>
  </si>
  <si>
    <t>2068672595</t>
  </si>
  <si>
    <t>(주)유정메디텍</t>
  </si>
  <si>
    <t>1348703392</t>
  </si>
  <si>
    <t>(주)에이엠제이</t>
  </si>
  <si>
    <t>6068643475</t>
  </si>
  <si>
    <t>(주)태웅에스엔티</t>
  </si>
  <si>
    <t>5138173876</t>
  </si>
  <si>
    <t>(주)건웅전자</t>
  </si>
  <si>
    <t>3018178337</t>
  </si>
  <si>
    <t>시그마원테크(주)</t>
  </si>
  <si>
    <t>1348613781</t>
  </si>
  <si>
    <t>(주)용성냉동</t>
  </si>
  <si>
    <t>6158143227</t>
  </si>
  <si>
    <t>5038172846</t>
  </si>
  <si>
    <t>참신테크(주)</t>
  </si>
  <si>
    <t>2118673432</t>
  </si>
  <si>
    <t>2188109765</t>
  </si>
  <si>
    <t>(주)웨이브컴</t>
  </si>
  <si>
    <t>1198101210</t>
  </si>
  <si>
    <t>계동철강(주)</t>
  </si>
  <si>
    <t>1240168526</t>
  </si>
  <si>
    <t>제일진공H．T</t>
  </si>
  <si>
    <t>1358123012</t>
  </si>
  <si>
    <t>(주)세광티이씨</t>
  </si>
  <si>
    <t>4108168701</t>
  </si>
  <si>
    <t>(주)야생</t>
  </si>
  <si>
    <t>4108185637</t>
  </si>
  <si>
    <t>(주)효동식품</t>
  </si>
  <si>
    <t>3121245183</t>
  </si>
  <si>
    <t>1318611028</t>
  </si>
  <si>
    <t>(주)동진솔루텍</t>
  </si>
  <si>
    <t>2208761295</t>
  </si>
  <si>
    <t>(주)에버라이트옵토일렉트로닉스코리아</t>
  </si>
  <si>
    <t>2048608189</t>
  </si>
  <si>
    <t>에스에이치모바일(주)</t>
  </si>
  <si>
    <t>1218139932</t>
  </si>
  <si>
    <t>태항조선(주)</t>
  </si>
  <si>
    <t>(주)태경산업</t>
  </si>
  <si>
    <t>6068172015</t>
  </si>
  <si>
    <t>(주)다이코</t>
  </si>
  <si>
    <t>6078157400</t>
  </si>
  <si>
    <t>(주)동명테크디엠티</t>
  </si>
  <si>
    <t>6058152597</t>
  </si>
  <si>
    <t>(주)동산화학</t>
  </si>
  <si>
    <t>1268110774</t>
  </si>
  <si>
    <t>한국 무-그(주)</t>
  </si>
  <si>
    <t>1378113830</t>
  </si>
  <si>
    <t>(주)혁산압연</t>
  </si>
  <si>
    <t>3148114625</t>
  </si>
  <si>
    <t>한국타피컴퓨터(주)</t>
  </si>
  <si>
    <t>6118103048</t>
  </si>
  <si>
    <t>화성종합건설(주)</t>
  </si>
  <si>
    <t>1358639289</t>
  </si>
  <si>
    <t>1288703548</t>
  </si>
  <si>
    <t>(주)더캐리</t>
  </si>
  <si>
    <t>1308688897</t>
  </si>
  <si>
    <t>성실몰드테크(주)</t>
  </si>
  <si>
    <t>1308688956</t>
  </si>
  <si>
    <t>(주)슬립링코리아</t>
  </si>
  <si>
    <t>1378642795</t>
  </si>
  <si>
    <t>(주)네이즈</t>
  </si>
  <si>
    <t>1448121454</t>
  </si>
  <si>
    <t>(주)태스콘</t>
  </si>
  <si>
    <t>1248619420</t>
  </si>
  <si>
    <t>(주)백산이엔지</t>
  </si>
  <si>
    <t>1248660953</t>
  </si>
  <si>
    <t>(주)자인팩</t>
  </si>
  <si>
    <t>1248610657</t>
  </si>
  <si>
    <t>(주)신성아스콘</t>
  </si>
  <si>
    <t>1388133014</t>
  </si>
  <si>
    <t>1248619702</t>
  </si>
  <si>
    <t>오벌엔지니어링(주)</t>
  </si>
  <si>
    <t>1258143364</t>
  </si>
  <si>
    <t>(주)은하에어테크</t>
  </si>
  <si>
    <t>4098621827</t>
  </si>
  <si>
    <t>농업회사법인가나안덕오리농장</t>
  </si>
  <si>
    <t>1408153594</t>
  </si>
  <si>
    <t>(주)대승인터내셔널</t>
  </si>
  <si>
    <t>1018664524</t>
  </si>
  <si>
    <t>(주)내친구네트웍스</t>
  </si>
  <si>
    <t>1308147339</t>
  </si>
  <si>
    <t>(주)신광엠앤피</t>
  </si>
  <si>
    <t>1308154937</t>
  </si>
  <si>
    <t>매일식품</t>
  </si>
  <si>
    <t>1308158011</t>
  </si>
  <si>
    <t>(주)은광사</t>
  </si>
  <si>
    <t>1308159548</t>
  </si>
  <si>
    <t>(주)지피안</t>
  </si>
  <si>
    <t>1308172954</t>
  </si>
  <si>
    <t>(주)예강산업</t>
  </si>
  <si>
    <t>4108649242</t>
  </si>
  <si>
    <t>(주)기람</t>
  </si>
  <si>
    <t>1308128536</t>
  </si>
  <si>
    <t>(유한)술파는사람들</t>
  </si>
  <si>
    <t>1238616037</t>
  </si>
  <si>
    <t>(주)아이티앤케이</t>
  </si>
  <si>
    <t>1221091834</t>
  </si>
  <si>
    <t>안국몰드테크</t>
  </si>
  <si>
    <t>1191773163</t>
  </si>
  <si>
    <t>서울레이져</t>
  </si>
  <si>
    <t>1101187294</t>
  </si>
  <si>
    <t>세영 MNT</t>
  </si>
  <si>
    <t>6211432285</t>
  </si>
  <si>
    <t>두화산업사</t>
  </si>
  <si>
    <t>1358120844</t>
  </si>
  <si>
    <t>리엔산업(주)</t>
  </si>
  <si>
    <t>5058107021</t>
  </si>
  <si>
    <t>대덕농산(주)</t>
  </si>
  <si>
    <t>2328101129</t>
  </si>
  <si>
    <t>(주)화영약품</t>
  </si>
  <si>
    <t>1378648654</t>
  </si>
  <si>
    <t>(주)중앙산업사</t>
  </si>
  <si>
    <t>1378135585</t>
  </si>
  <si>
    <t>(주)정일지기</t>
  </si>
  <si>
    <t>1308637928</t>
  </si>
  <si>
    <t>엠이케이(주)</t>
  </si>
  <si>
    <t>1318160204</t>
  </si>
  <si>
    <t>(주)남영식품</t>
  </si>
  <si>
    <t>1258157247</t>
  </si>
  <si>
    <t>(주)제이앤티테크</t>
  </si>
  <si>
    <t>6228111266</t>
  </si>
  <si>
    <t>(주)신흥기공</t>
  </si>
  <si>
    <t>6228122652</t>
  </si>
  <si>
    <t>한솔유화(주)</t>
  </si>
  <si>
    <t>6228125853</t>
  </si>
  <si>
    <t>(주)호성엔지니어링</t>
  </si>
  <si>
    <t>6158116322</t>
  </si>
  <si>
    <t>(주)원일케미칼</t>
  </si>
  <si>
    <t>2011135132</t>
  </si>
  <si>
    <t>창성알뜰중고주방</t>
  </si>
  <si>
    <t>6158168193</t>
  </si>
  <si>
    <t>(주)효두에스엔피</t>
  </si>
  <si>
    <t>1351797037</t>
  </si>
  <si>
    <t>대중메디팜</t>
  </si>
  <si>
    <t>1368113273</t>
  </si>
  <si>
    <t>(주)디앤드디</t>
  </si>
  <si>
    <t>2208113224</t>
  </si>
  <si>
    <t>(주)한국리서치</t>
  </si>
  <si>
    <t>2058123683</t>
  </si>
  <si>
    <t>(주)세문기업</t>
  </si>
  <si>
    <t>2198102713</t>
  </si>
  <si>
    <t>인창기건(주)</t>
  </si>
  <si>
    <t>2148102377</t>
  </si>
  <si>
    <t>엠아이티기업(주)</t>
  </si>
  <si>
    <t>2118179300</t>
  </si>
  <si>
    <t>(주)발렌타인</t>
  </si>
  <si>
    <t>1058128957</t>
  </si>
  <si>
    <t>신스틸(주)</t>
  </si>
  <si>
    <t>2158111767</t>
  </si>
  <si>
    <t>(주)범창모산</t>
  </si>
  <si>
    <t>1168122991</t>
  </si>
  <si>
    <t>(주)한나코퍼레이션</t>
  </si>
  <si>
    <t>1138186676</t>
  </si>
  <si>
    <t>(주)이오디지텍</t>
  </si>
  <si>
    <t>1208614175</t>
  </si>
  <si>
    <t>(주)포이시스</t>
  </si>
  <si>
    <t>1078171921</t>
  </si>
  <si>
    <t>(주)엘앤디시스템</t>
  </si>
  <si>
    <t>1088160640</t>
  </si>
  <si>
    <t>피앤씨알엠(주)</t>
  </si>
  <si>
    <t>2208609161</t>
  </si>
  <si>
    <t>뉴엔텍(주)</t>
  </si>
  <si>
    <t>1238195885</t>
  </si>
  <si>
    <t>영동이앤지(주)</t>
  </si>
  <si>
    <t>1318611130</t>
  </si>
  <si>
    <t>1348189869</t>
  </si>
  <si>
    <t>1348606427</t>
  </si>
  <si>
    <t>(주)거성하이피</t>
  </si>
  <si>
    <t>1268105010</t>
  </si>
  <si>
    <t>애경개발(주)</t>
  </si>
  <si>
    <t>1268120684</t>
  </si>
  <si>
    <t>큐앤큐메딕(주)</t>
  </si>
  <si>
    <t>1268121228</t>
  </si>
  <si>
    <t>만전식품(주)</t>
  </si>
  <si>
    <t>1268118285</t>
  </si>
  <si>
    <t>(주)송원화공</t>
  </si>
  <si>
    <t>1268124055</t>
  </si>
  <si>
    <t>태진실업(주)</t>
  </si>
  <si>
    <t>1268125511</t>
  </si>
  <si>
    <t>(주)서울 유니온</t>
  </si>
  <si>
    <t>1268127858</t>
  </si>
  <si>
    <t>명성물산(주)</t>
  </si>
  <si>
    <t>1268136115</t>
  </si>
  <si>
    <t>태거산업(주)</t>
  </si>
  <si>
    <t>1268142373</t>
  </si>
  <si>
    <t>(주)네오폼</t>
  </si>
  <si>
    <t>1268143426</t>
  </si>
  <si>
    <t>엠큐네트웍스(주)</t>
  </si>
  <si>
    <t>1268146990</t>
  </si>
  <si>
    <t>(주)룩 테크</t>
  </si>
  <si>
    <t>1268150378</t>
  </si>
  <si>
    <t>(주)아이피에스코리아</t>
  </si>
  <si>
    <t>1268153846</t>
  </si>
  <si>
    <t>(주)진영기업</t>
  </si>
  <si>
    <t>3128645883</t>
  </si>
  <si>
    <t>2178139214</t>
  </si>
  <si>
    <t>(주)이에스메디텍</t>
  </si>
  <si>
    <t>5158146171</t>
  </si>
  <si>
    <t>(주)성조파인세라믹</t>
  </si>
  <si>
    <t>1078785470</t>
  </si>
  <si>
    <t>(주)브이에이치디자인</t>
  </si>
  <si>
    <t>1138668353</t>
  </si>
  <si>
    <t>(주)석영엠앤티</t>
  </si>
  <si>
    <t>1248136540</t>
  </si>
  <si>
    <t>우리들제약(주)</t>
  </si>
  <si>
    <t>1308102346</t>
  </si>
  <si>
    <t>(주)협선양행</t>
  </si>
  <si>
    <t>1398102682</t>
  </si>
  <si>
    <t>대덕가스(주)</t>
  </si>
  <si>
    <t>1308110695</t>
  </si>
  <si>
    <t>남신제관(주)</t>
  </si>
  <si>
    <t>1248135667</t>
  </si>
  <si>
    <t>대양화성(주)</t>
  </si>
  <si>
    <t>2270669232</t>
  </si>
  <si>
    <t>강릉최가두부</t>
  </si>
  <si>
    <t>6050871209</t>
  </si>
  <si>
    <t>코리아라벨</t>
  </si>
  <si>
    <t>1018142466</t>
  </si>
  <si>
    <t>(주)와인나라아이비</t>
  </si>
  <si>
    <t>5038603456</t>
  </si>
  <si>
    <t>6128141778</t>
  </si>
  <si>
    <t>(주)엘지엘리베이터서비스</t>
  </si>
  <si>
    <t>1308673846</t>
  </si>
  <si>
    <t>동아퍼스텍(주)</t>
  </si>
  <si>
    <t>6088194766</t>
  </si>
  <si>
    <t>(주)현대성형기</t>
  </si>
  <si>
    <t>2118883574</t>
  </si>
  <si>
    <t>(주)바이널씨</t>
  </si>
  <si>
    <t>3178133034</t>
  </si>
  <si>
    <t>(주)연우푸드</t>
  </si>
  <si>
    <t>6038182867</t>
  </si>
  <si>
    <t>(주)해복</t>
  </si>
  <si>
    <t>5148185491</t>
  </si>
  <si>
    <t>(주)백두산유통</t>
  </si>
  <si>
    <t>1378629002</t>
  </si>
  <si>
    <t>(주)다인누리</t>
  </si>
  <si>
    <t>1368116455</t>
  </si>
  <si>
    <t>삼덕가스공업(주)</t>
  </si>
  <si>
    <t>1368118322</t>
  </si>
  <si>
    <t>동양전자공업(주)</t>
  </si>
  <si>
    <t>1368129019</t>
  </si>
  <si>
    <t>(주)대림와이어메쉬</t>
  </si>
  <si>
    <t>1378141753</t>
  </si>
  <si>
    <t>(주)코 에어</t>
  </si>
  <si>
    <t>1378157390</t>
  </si>
  <si>
    <t>(주)신이한산업</t>
  </si>
  <si>
    <t>4108156807</t>
  </si>
  <si>
    <t>명성씨앤엠(주)</t>
  </si>
  <si>
    <t>4108157145</t>
  </si>
  <si>
    <t>(주)두리광고공사</t>
  </si>
  <si>
    <t>1248137059</t>
  </si>
  <si>
    <t>영일유리공업(주)</t>
  </si>
  <si>
    <t>1258116358</t>
  </si>
  <si>
    <t>삼흥산업(주)</t>
  </si>
  <si>
    <t>1248138096</t>
  </si>
  <si>
    <t>1248122162</t>
  </si>
  <si>
    <t>(주)대진조명</t>
  </si>
  <si>
    <t>1248126514</t>
  </si>
  <si>
    <t>(주)박원</t>
  </si>
  <si>
    <t>1248141873</t>
  </si>
  <si>
    <t>미주공업(주)</t>
  </si>
  <si>
    <t>1248144716</t>
  </si>
  <si>
    <t>(주)아이엘티</t>
  </si>
  <si>
    <t>1248148314</t>
  </si>
  <si>
    <t>(주)금강쿼츠</t>
  </si>
  <si>
    <t>1248148745</t>
  </si>
  <si>
    <t>(주)케이피피지퍼</t>
  </si>
  <si>
    <t>1248151560</t>
  </si>
  <si>
    <t>(주)이지건축</t>
  </si>
  <si>
    <t>1248161689</t>
  </si>
  <si>
    <t>영진에스.피.공업(주)</t>
  </si>
  <si>
    <t>1248171867</t>
  </si>
  <si>
    <t>(주)나노코</t>
  </si>
  <si>
    <t>1248172755</t>
  </si>
  <si>
    <t>1248172871</t>
  </si>
  <si>
    <t>1248173512</t>
  </si>
  <si>
    <t>벽진(주)</t>
  </si>
  <si>
    <t>1248175960</t>
  </si>
  <si>
    <t>(주)유인</t>
  </si>
  <si>
    <t>2248142022</t>
  </si>
  <si>
    <t>(합자)대동창호</t>
  </si>
  <si>
    <t>1370391051</t>
  </si>
  <si>
    <t>영동전자</t>
  </si>
  <si>
    <t>2158768791</t>
  </si>
  <si>
    <t>1138659698</t>
  </si>
  <si>
    <t>(주)리낙코리아</t>
  </si>
  <si>
    <t>1258604255</t>
  </si>
  <si>
    <t>(주)에이맥스테크놀러지</t>
  </si>
  <si>
    <t>1278640349</t>
  </si>
  <si>
    <t>(주)삼원섬유</t>
  </si>
  <si>
    <t>1268118311</t>
  </si>
  <si>
    <t>1358105111</t>
  </si>
  <si>
    <t>조원관광진흥(주)</t>
  </si>
  <si>
    <t>사적지 관리 운영업</t>
  </si>
  <si>
    <t>1358105412</t>
  </si>
  <si>
    <t>(주)대동 켐텍</t>
  </si>
  <si>
    <t>1358105130</t>
  </si>
  <si>
    <t>(주)디케이디앤아이</t>
  </si>
  <si>
    <t>1358105479</t>
  </si>
  <si>
    <t>(주)선양</t>
  </si>
  <si>
    <t>1358105692</t>
  </si>
  <si>
    <t>(주)새한수지</t>
  </si>
  <si>
    <t>1248111030</t>
  </si>
  <si>
    <t>태우(주)</t>
  </si>
  <si>
    <t>1358120562</t>
  </si>
  <si>
    <t>(주)케미콘</t>
  </si>
  <si>
    <t>1358122181</t>
  </si>
  <si>
    <t>(주)수강화학</t>
  </si>
  <si>
    <t>1358131661</t>
  </si>
  <si>
    <t>동산콘크리트산업(주)</t>
  </si>
  <si>
    <t>6108618811</t>
  </si>
  <si>
    <t>3168120860</t>
  </si>
  <si>
    <t>(주)우진기업</t>
  </si>
  <si>
    <t>1168174581</t>
  </si>
  <si>
    <t>싱가폴텔레콤코리아(주)</t>
  </si>
  <si>
    <t>1408169422</t>
  </si>
  <si>
    <t>(주)에이앤피</t>
  </si>
  <si>
    <t>6068642379</t>
  </si>
  <si>
    <t>(주)태영유니텍</t>
  </si>
  <si>
    <t>1438105859</t>
  </si>
  <si>
    <t>(주)신원섬유</t>
  </si>
  <si>
    <t>3178134635</t>
  </si>
  <si>
    <t>큐비테크(주)</t>
  </si>
  <si>
    <t>(주)영진텍</t>
  </si>
  <si>
    <t>1278646023</t>
  </si>
  <si>
    <t>(주)우리에스디테크</t>
  </si>
  <si>
    <t>1358647697</t>
  </si>
  <si>
    <t>(주)지베스</t>
  </si>
  <si>
    <t>1208166474</t>
  </si>
  <si>
    <t>윈스로드(주)</t>
  </si>
  <si>
    <t>3018117005</t>
  </si>
  <si>
    <t>유화강관(주)</t>
  </si>
  <si>
    <t>2208119913</t>
  </si>
  <si>
    <t>(주)지오인터내셔널</t>
  </si>
  <si>
    <t>2208104889</t>
  </si>
  <si>
    <t>(주)비티플러스</t>
  </si>
  <si>
    <t>3128114823</t>
  </si>
  <si>
    <t>향림산업(주)</t>
  </si>
  <si>
    <t>2018153661</t>
  </si>
  <si>
    <t>한모기술(주)</t>
  </si>
  <si>
    <t>1238132987</t>
  </si>
  <si>
    <t>일야씨에스(주)</t>
  </si>
  <si>
    <t>1208128636</t>
  </si>
  <si>
    <t>(주)삼오제약</t>
  </si>
  <si>
    <t>1274164170</t>
  </si>
  <si>
    <t>아세아산업</t>
  </si>
  <si>
    <t>6060483544</t>
  </si>
  <si>
    <t>신진시스템</t>
  </si>
  <si>
    <t>1098167286</t>
  </si>
  <si>
    <t>(주)원창공업</t>
  </si>
  <si>
    <t>6068175119</t>
  </si>
  <si>
    <t>(주)일신열처리</t>
  </si>
  <si>
    <t>1228174290</t>
  </si>
  <si>
    <t>3128139557</t>
  </si>
  <si>
    <t>2148684016</t>
  </si>
  <si>
    <t>(주)소프트베이스</t>
  </si>
  <si>
    <t>1288177811</t>
  </si>
  <si>
    <t>(주)아이바닥</t>
  </si>
  <si>
    <t>2068178385</t>
  </si>
  <si>
    <t>(주)엠프로미스</t>
  </si>
  <si>
    <t>6098152231</t>
  </si>
  <si>
    <t>(주)아셈</t>
  </si>
  <si>
    <t>1378156561</t>
  </si>
  <si>
    <t>(주)다영</t>
  </si>
  <si>
    <t>4088141524</t>
  </si>
  <si>
    <t>(주)비케이씨오알피</t>
  </si>
  <si>
    <t>4098156603</t>
  </si>
  <si>
    <t>이팔농산(주)</t>
  </si>
  <si>
    <t>1278600764</t>
  </si>
  <si>
    <t>(주)북부판넬</t>
  </si>
  <si>
    <t>2148805714</t>
  </si>
  <si>
    <t>네무스텍(주)</t>
  </si>
  <si>
    <t>1298612795</t>
  </si>
  <si>
    <t>(주)대성티앤씨</t>
  </si>
  <si>
    <t>1208709927</t>
  </si>
  <si>
    <t>(주)디자인프록스</t>
  </si>
  <si>
    <t>3148189280</t>
  </si>
  <si>
    <t>(주)목우연구소</t>
  </si>
  <si>
    <t>2208725270</t>
  </si>
  <si>
    <t>(주)미소정보기술</t>
  </si>
  <si>
    <t>2158629656</t>
  </si>
  <si>
    <t>(주)태조엔지니어링</t>
  </si>
  <si>
    <t>2018157105</t>
  </si>
  <si>
    <t>(주)브레넥스</t>
  </si>
  <si>
    <t>4108151044</t>
  </si>
  <si>
    <t>(주)동신밴드</t>
  </si>
  <si>
    <t>1370585266</t>
  </si>
  <si>
    <t>A.L.S(에이엘에스)</t>
  </si>
  <si>
    <t>1288184516</t>
  </si>
  <si>
    <t>(주)크리콤</t>
  </si>
  <si>
    <t>1448100293</t>
  </si>
  <si>
    <t>(주)대한피부과학연구소</t>
  </si>
  <si>
    <t>1258614016</t>
  </si>
  <si>
    <t>(주)순보엔지니어링</t>
  </si>
  <si>
    <t>1258615640</t>
  </si>
  <si>
    <t>(주)에스에스케이</t>
  </si>
  <si>
    <t>4038113270</t>
  </si>
  <si>
    <t>1248110327</t>
  </si>
  <si>
    <t>(주)한양지에스티</t>
  </si>
  <si>
    <t>1348103099</t>
  </si>
  <si>
    <t>1348103406</t>
  </si>
  <si>
    <t>입시화학(주)</t>
  </si>
  <si>
    <t>1248139076</t>
  </si>
  <si>
    <t>1248140229</t>
  </si>
  <si>
    <t>(주)오렌지이앤씨</t>
  </si>
  <si>
    <t>1248152574</t>
  </si>
  <si>
    <t>로체시스템즈(주)</t>
  </si>
  <si>
    <t>1248153461</t>
  </si>
  <si>
    <t>상우기업(주)</t>
  </si>
  <si>
    <t>1248158205</t>
  </si>
  <si>
    <t>1358175427</t>
  </si>
  <si>
    <t>(주)인덕엔지니어링</t>
  </si>
  <si>
    <t>1108155271</t>
  </si>
  <si>
    <t>가남테크(주)</t>
  </si>
  <si>
    <t>2208112716</t>
  </si>
  <si>
    <t>2208103333</t>
  </si>
  <si>
    <t>오성정밀화학(주)</t>
  </si>
  <si>
    <t>3128108087</t>
  </si>
  <si>
    <t>2138121425</t>
  </si>
  <si>
    <t>(주)퓨리텍</t>
  </si>
  <si>
    <t>1138113912</t>
  </si>
  <si>
    <t>동해기전산업(주)</t>
  </si>
  <si>
    <t>2148117939</t>
  </si>
  <si>
    <t>삼양화학실업(주)</t>
  </si>
  <si>
    <t>2148117720</t>
  </si>
  <si>
    <t>삼양화학공업(주)</t>
  </si>
  <si>
    <t>1018135174</t>
  </si>
  <si>
    <t>(주)아이리스코리아</t>
  </si>
  <si>
    <t>2208123173</t>
  </si>
  <si>
    <t>이십세기폭스코리아(주)</t>
  </si>
  <si>
    <t>2198102125</t>
  </si>
  <si>
    <t>(주)세종문고</t>
  </si>
  <si>
    <t>1048644018</t>
  </si>
  <si>
    <t>(주)선덕안전상사</t>
  </si>
  <si>
    <t>1308674369</t>
  </si>
  <si>
    <t>(주)리뉴메디칼</t>
  </si>
  <si>
    <t>1428151739</t>
  </si>
  <si>
    <t>(주)퍼스트옵틱스</t>
  </si>
  <si>
    <t>1268660774</t>
  </si>
  <si>
    <t>(주)디아스아트</t>
  </si>
  <si>
    <t>6158197776</t>
  </si>
  <si>
    <t>서호테크(주)</t>
  </si>
  <si>
    <t>4118177654</t>
  </si>
  <si>
    <t>2158738531</t>
  </si>
  <si>
    <t>에스엔패션그룹(주)</t>
  </si>
  <si>
    <t>3028121308</t>
  </si>
  <si>
    <t>(주)지엠테크</t>
  </si>
  <si>
    <t>5138157352</t>
  </si>
  <si>
    <t>(주)세신테크</t>
  </si>
  <si>
    <t>1198627234</t>
  </si>
  <si>
    <t>(주)아이블에프앤씨</t>
  </si>
  <si>
    <t>2068641786</t>
  </si>
  <si>
    <t>(주)티엔비테크</t>
  </si>
  <si>
    <t>1418118834</t>
  </si>
  <si>
    <t>(주)한일의료기</t>
  </si>
  <si>
    <t>1208753011</t>
  </si>
  <si>
    <t>(주)에이씨스테크놀러지</t>
  </si>
  <si>
    <t>5148172318</t>
  </si>
  <si>
    <t>2038152616</t>
  </si>
  <si>
    <t>(주)수인터내셔날</t>
  </si>
  <si>
    <t>1068144042</t>
  </si>
  <si>
    <t>(주)금산엠엔이</t>
  </si>
  <si>
    <t>2068147918</t>
  </si>
  <si>
    <t>금성유리(주)</t>
  </si>
  <si>
    <t>2138627797</t>
  </si>
  <si>
    <t>(주)범창종합기술</t>
  </si>
  <si>
    <t>1068157469</t>
  </si>
  <si>
    <t>한국타프로기(주)</t>
  </si>
  <si>
    <t>1078143615</t>
  </si>
  <si>
    <t>(주)우도산기</t>
  </si>
  <si>
    <t>2118601199</t>
  </si>
  <si>
    <t>한국에머슨일렉트릭(주)</t>
  </si>
  <si>
    <t>6158115513</t>
  </si>
  <si>
    <t>6088105981</t>
  </si>
  <si>
    <t>한국티에스.케이(주)</t>
  </si>
  <si>
    <t>6088106092</t>
  </si>
  <si>
    <t>6118116844</t>
  </si>
  <si>
    <t>1408167405</t>
  </si>
  <si>
    <t>(주)엔에스오</t>
  </si>
  <si>
    <t>4108146707</t>
  </si>
  <si>
    <t>(주)연합승강기</t>
  </si>
  <si>
    <t>4098167380</t>
  </si>
  <si>
    <t>(주)봉.스텐</t>
  </si>
  <si>
    <t>4098604584</t>
  </si>
  <si>
    <t>(주)프라임칼라비젼</t>
  </si>
  <si>
    <t>4108622049</t>
  </si>
  <si>
    <t>(주)건창기술단</t>
  </si>
  <si>
    <t>4098604018</t>
  </si>
  <si>
    <t>(주)에이치에스화신</t>
  </si>
  <si>
    <t>(주)태리</t>
  </si>
  <si>
    <t>6098605878</t>
  </si>
  <si>
    <t>우주산업플랜트(주)</t>
  </si>
  <si>
    <t>1348689239</t>
  </si>
  <si>
    <t>(주)아이엔젤</t>
  </si>
  <si>
    <t>1308685468</t>
  </si>
  <si>
    <t>(주)강성산업</t>
  </si>
  <si>
    <t>5068185563</t>
  </si>
  <si>
    <t>소원식자재마트(주)</t>
  </si>
  <si>
    <t>1448118186</t>
  </si>
  <si>
    <t>(주)지엠피쥬얼리</t>
  </si>
  <si>
    <t>4118182119</t>
  </si>
  <si>
    <t>(주)무안전기</t>
  </si>
  <si>
    <t>3178142697</t>
  </si>
  <si>
    <t>(주)고가네</t>
  </si>
  <si>
    <t>1248169304</t>
  </si>
  <si>
    <t>(주)이지전기통신</t>
  </si>
  <si>
    <t>1358142644</t>
  </si>
  <si>
    <t>(주)디엠비정보통신</t>
  </si>
  <si>
    <t>(주)광성텍</t>
  </si>
  <si>
    <t>1298102652</t>
  </si>
  <si>
    <t>(주)모간</t>
  </si>
  <si>
    <t>1298104325</t>
  </si>
  <si>
    <t>(주)다이나포스</t>
  </si>
  <si>
    <t>1298109937</t>
  </si>
  <si>
    <t>서영정밀(주)</t>
  </si>
  <si>
    <t>1298114478</t>
  </si>
  <si>
    <t>중일건설(주)</t>
  </si>
  <si>
    <t>1298116141</t>
  </si>
  <si>
    <t>(주)크리오</t>
  </si>
  <si>
    <t>1298117306</t>
  </si>
  <si>
    <t>킨코스코리아(주)</t>
  </si>
  <si>
    <t>2058133819</t>
  </si>
  <si>
    <t>(주)대주약품</t>
  </si>
  <si>
    <t>2058117600</t>
  </si>
  <si>
    <t>(주)세스코리아패션</t>
  </si>
  <si>
    <t>2158103267</t>
  </si>
  <si>
    <t>(주)디케이우드글로벌</t>
  </si>
  <si>
    <t>2158100426</t>
  </si>
  <si>
    <t>(주)중앙청과</t>
  </si>
  <si>
    <t>2158149434</t>
  </si>
  <si>
    <t>(주)두콩양행</t>
  </si>
  <si>
    <t>2198120991</t>
  </si>
  <si>
    <t>(주)금비화장품</t>
  </si>
  <si>
    <t>2118192531</t>
  </si>
  <si>
    <t>(주)세중통상</t>
  </si>
  <si>
    <t>1138118203</t>
  </si>
  <si>
    <t>(주)서영피엔아이</t>
  </si>
  <si>
    <t>1168139167</t>
  </si>
  <si>
    <t>(주)한국에프.에이</t>
  </si>
  <si>
    <t>3148639655</t>
  </si>
  <si>
    <t>(주)바네스데코</t>
  </si>
  <si>
    <t>1238633695</t>
  </si>
  <si>
    <t>(주)동신하이텍</t>
  </si>
  <si>
    <t>6068641424</t>
  </si>
  <si>
    <t>(주)대호엘엔티</t>
  </si>
  <si>
    <t>1258607193</t>
  </si>
  <si>
    <t>(주)해드림</t>
  </si>
  <si>
    <t>2208165703</t>
  </si>
  <si>
    <t>(주)연우건축구조기술사사무소</t>
  </si>
  <si>
    <t>1098158792</t>
  </si>
  <si>
    <t>모아엠피(주)</t>
  </si>
  <si>
    <t>2128143649</t>
  </si>
  <si>
    <t>(주)명일실업</t>
  </si>
  <si>
    <t>1408184331</t>
  </si>
  <si>
    <t>(주)유일시스</t>
  </si>
  <si>
    <t>6088132038</t>
  </si>
  <si>
    <t>(주)동아정밀</t>
  </si>
  <si>
    <t>1268149167</t>
  </si>
  <si>
    <t>(주)계경원</t>
  </si>
  <si>
    <t>6218146248</t>
  </si>
  <si>
    <t>(주)지산종합건설</t>
  </si>
  <si>
    <t>6098145685</t>
  </si>
  <si>
    <t>(주)매그플러스</t>
  </si>
  <si>
    <t>1378127111</t>
  </si>
  <si>
    <t>(주)오양종합상사</t>
  </si>
  <si>
    <t>1378127372</t>
  </si>
  <si>
    <t>1278197172</t>
  </si>
  <si>
    <t>한송전기(주)</t>
  </si>
  <si>
    <t>3128195767</t>
  </si>
  <si>
    <t>(주)천지건업</t>
  </si>
  <si>
    <t>1358152365</t>
  </si>
  <si>
    <t>(주)폼 하이테크</t>
  </si>
  <si>
    <t>1298690923</t>
  </si>
  <si>
    <t>(주)씨제이에스글로벌</t>
  </si>
  <si>
    <t>1298675257</t>
  </si>
  <si>
    <t>(주)엑소더스커뮤니케이션스</t>
  </si>
  <si>
    <t>1308671305</t>
  </si>
  <si>
    <t>미주산업전자(주)</t>
  </si>
  <si>
    <t>3018617368</t>
  </si>
  <si>
    <t>(주)코줌코리아</t>
  </si>
  <si>
    <t>6088193165</t>
  </si>
  <si>
    <t>유엔씨폴(주)</t>
  </si>
  <si>
    <t>6208145213</t>
  </si>
  <si>
    <t>(주)제영에스엠티</t>
  </si>
  <si>
    <t>6038150327</t>
  </si>
  <si>
    <t>(주)에스엠 인더스트리</t>
  </si>
  <si>
    <t>6068175666</t>
  </si>
  <si>
    <t>(주)라현</t>
  </si>
  <si>
    <t>6218158953</t>
  </si>
  <si>
    <t>신흥엘엔에스테크(주)</t>
  </si>
  <si>
    <t>6108105801</t>
  </si>
  <si>
    <t>동해가스산업(주)</t>
  </si>
  <si>
    <t>6208106559</t>
  </si>
  <si>
    <t>(주)성전사</t>
  </si>
  <si>
    <t>6108106488</t>
  </si>
  <si>
    <t>(주)한국발보린</t>
  </si>
  <si>
    <t>6108106815</t>
  </si>
  <si>
    <t>(주)고려리비죤</t>
  </si>
  <si>
    <t>6208103135</t>
  </si>
  <si>
    <t>금강기계공업(주)</t>
  </si>
  <si>
    <t>5038199618</t>
  </si>
  <si>
    <t>(주)이수</t>
  </si>
  <si>
    <t>1268650863</t>
  </si>
  <si>
    <t>(주)디에스정보기술</t>
  </si>
  <si>
    <t>1378622450</t>
  </si>
  <si>
    <t>(주)성도정밀</t>
  </si>
  <si>
    <t>1408163511</t>
  </si>
  <si>
    <t>(주)대명푸드</t>
  </si>
  <si>
    <t>6058124577</t>
  </si>
  <si>
    <t>무성토건(주)</t>
  </si>
  <si>
    <t>6058124674</t>
  </si>
  <si>
    <t>이화물산(주)</t>
  </si>
  <si>
    <t>6078136948</t>
  </si>
  <si>
    <t>바르질라마린시스템즈코리아(주)</t>
  </si>
  <si>
    <t>1258115887</t>
  </si>
  <si>
    <t>(주)거성기계</t>
  </si>
  <si>
    <t>6158197704</t>
  </si>
  <si>
    <t>(주)금보축산</t>
  </si>
  <si>
    <t>5058172686</t>
  </si>
  <si>
    <t>2128133495</t>
  </si>
  <si>
    <t>(주)부흥공조</t>
  </si>
  <si>
    <t>2018155295</t>
  </si>
  <si>
    <t>(주)혜성지업</t>
  </si>
  <si>
    <t>2158157481</t>
  </si>
  <si>
    <t>(주)디자인벤처스</t>
  </si>
  <si>
    <t>1238187667</t>
  </si>
  <si>
    <t>(주)건영이엔씨</t>
  </si>
  <si>
    <t>1068618097</t>
  </si>
  <si>
    <t>(주)로크미디어</t>
  </si>
  <si>
    <t>5058131517</t>
  </si>
  <si>
    <t>(주)성문기술단</t>
  </si>
  <si>
    <t>1311642926</t>
  </si>
  <si>
    <t>3088114635</t>
  </si>
  <si>
    <t>1398138481</t>
  </si>
  <si>
    <t>대산기계공업(주)</t>
  </si>
  <si>
    <t>5120566719</t>
  </si>
  <si>
    <t>영주가스충전소</t>
  </si>
  <si>
    <t>5041552891</t>
  </si>
  <si>
    <t>한반도</t>
  </si>
  <si>
    <t>5043266825</t>
  </si>
  <si>
    <t>승화공업사</t>
  </si>
  <si>
    <t>1262541266</t>
  </si>
  <si>
    <t>레니온</t>
  </si>
  <si>
    <t>1078779319</t>
  </si>
  <si>
    <t>(주)티엠씨케이</t>
  </si>
  <si>
    <t>6218198294</t>
  </si>
  <si>
    <t>(주)삼아정밀</t>
  </si>
  <si>
    <t>1218619950</t>
  </si>
  <si>
    <t>(주)화미</t>
  </si>
  <si>
    <t>1138664513</t>
  </si>
  <si>
    <t>(주)파워</t>
  </si>
  <si>
    <t>2158774070</t>
  </si>
  <si>
    <t>(주)세안안전진단</t>
  </si>
  <si>
    <t>5038602855</t>
  </si>
  <si>
    <t>(주)미래금속</t>
  </si>
  <si>
    <t>5158146297</t>
  </si>
  <si>
    <t>(주)우양산업</t>
  </si>
  <si>
    <t>4088198202</t>
  </si>
  <si>
    <t>(주)진흥약품</t>
  </si>
  <si>
    <t>2158774857</t>
  </si>
  <si>
    <t>(주)크림하우스프렌즈</t>
  </si>
  <si>
    <t>6068641900</t>
  </si>
  <si>
    <t>(주)부산신진에스엠</t>
  </si>
  <si>
    <t>1318155661</t>
  </si>
  <si>
    <t>(주)항진축산</t>
  </si>
  <si>
    <t>1318155638</t>
  </si>
  <si>
    <t>(주)백령엔지니어링</t>
  </si>
  <si>
    <t>1218139058</t>
  </si>
  <si>
    <t>세명강업(주)</t>
  </si>
  <si>
    <t>1268133215</t>
  </si>
  <si>
    <t>대일선재(주)</t>
  </si>
  <si>
    <t>1268147422</t>
  </si>
  <si>
    <t>재성종합건설(주)</t>
  </si>
  <si>
    <t>1268158614</t>
  </si>
  <si>
    <t>(주)에스제이피</t>
  </si>
  <si>
    <t>1268174201</t>
  </si>
  <si>
    <t>(주)홈앤디포</t>
  </si>
  <si>
    <t>1268139164</t>
  </si>
  <si>
    <t>동서 피.씨.씨(주)</t>
  </si>
  <si>
    <t>6078156089</t>
  </si>
  <si>
    <t>(주)정인기술단</t>
  </si>
  <si>
    <t>6068167337</t>
  </si>
  <si>
    <t>(주)항도전기관리</t>
  </si>
  <si>
    <t>6108126335</t>
  </si>
  <si>
    <t>(주)삼영지관</t>
  </si>
  <si>
    <t>6158105219</t>
  </si>
  <si>
    <t>6218101144</t>
  </si>
  <si>
    <t>6218101881</t>
  </si>
  <si>
    <t>물금개발(주)</t>
  </si>
  <si>
    <t>6218107003</t>
  </si>
  <si>
    <t>(주)한독이엔지</t>
  </si>
  <si>
    <t>6218111088</t>
  </si>
  <si>
    <t>(주)청우제강</t>
  </si>
  <si>
    <t>6218123828</t>
  </si>
  <si>
    <t>6218132569</t>
  </si>
  <si>
    <t>(주)피제이켐텍</t>
  </si>
  <si>
    <t>6218143713</t>
  </si>
  <si>
    <t>이엔지폴리머(주)</t>
  </si>
  <si>
    <t>6218147169</t>
  </si>
  <si>
    <t>(주)우봉</t>
  </si>
  <si>
    <t>6228108039</t>
  </si>
  <si>
    <t>(주)대천</t>
  </si>
  <si>
    <t>6178145478</t>
  </si>
  <si>
    <t>고려정보통신(주)</t>
  </si>
  <si>
    <t>2258103736</t>
  </si>
  <si>
    <t>다혜건설(주)</t>
  </si>
  <si>
    <t>2248105008</t>
  </si>
  <si>
    <t>섬강산업(주)</t>
  </si>
  <si>
    <t>3158101711</t>
  </si>
  <si>
    <t>(주)대양포리졸</t>
  </si>
  <si>
    <t>3018110114</t>
  </si>
  <si>
    <t>(주)모넥스코리아</t>
  </si>
  <si>
    <t>6108113882</t>
  </si>
  <si>
    <t>일진에이테크(주)</t>
  </si>
  <si>
    <t>6108113975</t>
  </si>
  <si>
    <t>(주)제이콘</t>
  </si>
  <si>
    <t>6208106957</t>
  </si>
  <si>
    <t>대진전설(주)</t>
  </si>
  <si>
    <t>6208107960</t>
  </si>
  <si>
    <t>6108121062</t>
  </si>
  <si>
    <t>(주)해성개발</t>
  </si>
  <si>
    <t>3158131573</t>
  </si>
  <si>
    <t>서광전기통신공사(주)</t>
  </si>
  <si>
    <t>3018137957</t>
  </si>
  <si>
    <t>옥산레미콘(주)</t>
  </si>
  <si>
    <t>3018148338</t>
  </si>
  <si>
    <t>한기레미콘(주)</t>
  </si>
  <si>
    <t>6068114505</t>
  </si>
  <si>
    <t>현성기업(주)</t>
  </si>
  <si>
    <t>6058127365</t>
  </si>
  <si>
    <t>(주)참가득에프앤케이</t>
  </si>
  <si>
    <t>6058128078</t>
  </si>
  <si>
    <t>대원포비스(주)</t>
  </si>
  <si>
    <t>6218128648</t>
  </si>
  <si>
    <t>한국목재(주)</t>
  </si>
  <si>
    <t>6058128326</t>
  </si>
  <si>
    <t>(주)엠지엘</t>
  </si>
  <si>
    <t>6218131798</t>
  </si>
  <si>
    <t>유국산업(주)</t>
  </si>
  <si>
    <t>6048138345</t>
  </si>
  <si>
    <t>(주)미정텍</t>
  </si>
  <si>
    <t>6218132502</t>
  </si>
  <si>
    <t>(주)정진설비</t>
  </si>
  <si>
    <t>6038138681</t>
  </si>
  <si>
    <t>6068644853</t>
  </si>
  <si>
    <t>(주)인성씨앤아이</t>
  </si>
  <si>
    <t>2158779323</t>
  </si>
  <si>
    <t>(주)아띠인터내셔널</t>
  </si>
  <si>
    <t>1388182835</t>
  </si>
  <si>
    <t>(주)진테크</t>
  </si>
  <si>
    <t>5058173079</t>
  </si>
  <si>
    <t>(주)대일피앤에스</t>
  </si>
  <si>
    <t>4078126215</t>
  </si>
  <si>
    <t>(주)하이솔</t>
  </si>
  <si>
    <t>6068641157</t>
  </si>
  <si>
    <t>부산대원식품(주)</t>
  </si>
  <si>
    <t>6031032144</t>
  </si>
  <si>
    <t>대광오토텍</t>
  </si>
  <si>
    <t>2158664070</t>
  </si>
  <si>
    <t>(주)텔레컨스</t>
  </si>
  <si>
    <t>1018136571</t>
  </si>
  <si>
    <t>인텍코리아(주)</t>
  </si>
  <si>
    <t>6068187390</t>
  </si>
  <si>
    <t>2128166827</t>
  </si>
  <si>
    <t>(주)샘컬렉션</t>
  </si>
  <si>
    <t>1168133974</t>
  </si>
  <si>
    <t>(주)산암텍</t>
  </si>
  <si>
    <t>2158140277</t>
  </si>
  <si>
    <t>포스 코리아(주)</t>
  </si>
  <si>
    <t>1138130094</t>
  </si>
  <si>
    <t>(주)남도티이씨</t>
  </si>
  <si>
    <t>1238181886</t>
  </si>
  <si>
    <t>티에스에스코리아(주)</t>
  </si>
  <si>
    <t>1268182701</t>
  </si>
  <si>
    <t>(주)스탁컴퍼니</t>
  </si>
  <si>
    <t>1358106162</t>
  </si>
  <si>
    <t>영산콘크리트공업(주)</t>
  </si>
  <si>
    <t>1358103904</t>
  </si>
  <si>
    <t>(주)건종</t>
  </si>
  <si>
    <t>1358116637</t>
  </si>
  <si>
    <t>경남판지(주)</t>
  </si>
  <si>
    <t>1358126794</t>
  </si>
  <si>
    <t>(주)보광기업</t>
  </si>
  <si>
    <t>1338141668</t>
  </si>
  <si>
    <t>(주)헬파 티 엘 에스</t>
  </si>
  <si>
    <t>2068118204</t>
  </si>
  <si>
    <t>트라이언소프트(주)</t>
  </si>
  <si>
    <t>6068164121</t>
  </si>
  <si>
    <t>(주)피마</t>
  </si>
  <si>
    <t>5048139137</t>
  </si>
  <si>
    <t>(주)세광 하이테크</t>
  </si>
  <si>
    <t>6068117894</t>
  </si>
  <si>
    <t>(주)태림개발</t>
  </si>
  <si>
    <t>6228110156</t>
  </si>
  <si>
    <t>(주)해동산업</t>
  </si>
  <si>
    <t>6228118347</t>
  </si>
  <si>
    <t>신진 엠.티.테크(주)</t>
  </si>
  <si>
    <t>1058149568</t>
  </si>
  <si>
    <t>(주)가야정밀산업</t>
  </si>
  <si>
    <t>2208105699</t>
  </si>
  <si>
    <t>한국브룩스오토메이션(주)</t>
  </si>
  <si>
    <t>1118117606</t>
  </si>
  <si>
    <t>(주)경동하우징</t>
  </si>
  <si>
    <t>1238183394</t>
  </si>
  <si>
    <t>(주)엔씨엠</t>
  </si>
  <si>
    <t>1238198728</t>
  </si>
  <si>
    <t>세화테크(주)</t>
  </si>
  <si>
    <t>1338123388</t>
  </si>
  <si>
    <t>(주)알파어셈블리솔루션즈코리아</t>
  </si>
  <si>
    <t>5138105475</t>
  </si>
  <si>
    <t>이코넥스(주)</t>
  </si>
  <si>
    <t>2188104192</t>
  </si>
  <si>
    <t>문덕인쇄(주)</t>
  </si>
  <si>
    <t>2208125375</t>
  </si>
  <si>
    <t>(주)무영종합건축사사무소</t>
  </si>
  <si>
    <t>1208138911</t>
  </si>
  <si>
    <t>한국캠브리지필터(주)</t>
  </si>
  <si>
    <t>2198101830</t>
  </si>
  <si>
    <t>(주)대지금속</t>
  </si>
  <si>
    <t>5058113106</t>
  </si>
  <si>
    <t>(주)노당기와</t>
  </si>
  <si>
    <t>1340186079</t>
  </si>
  <si>
    <t>JI정밀</t>
  </si>
  <si>
    <t>6074667926</t>
  </si>
  <si>
    <t>명성공업</t>
  </si>
  <si>
    <t>6038115989</t>
  </si>
  <si>
    <t>(주)한일정공</t>
  </si>
  <si>
    <t>5040660818</t>
  </si>
  <si>
    <t>금성직물공장</t>
  </si>
  <si>
    <t>1332364109</t>
  </si>
  <si>
    <t>기성정밀</t>
  </si>
  <si>
    <t>1168167381</t>
  </si>
  <si>
    <t>보고정보시스템(주)</t>
  </si>
  <si>
    <t>3018157822</t>
  </si>
  <si>
    <t>(주)승화일렉트론</t>
  </si>
  <si>
    <t>3018159460</t>
  </si>
  <si>
    <t>(주)디씨아이테크</t>
  </si>
  <si>
    <t>3018159951</t>
  </si>
  <si>
    <t>퍼멘텍(주)</t>
  </si>
  <si>
    <t>1248188470</t>
  </si>
  <si>
    <t>(주)국제가축약품</t>
  </si>
  <si>
    <t>1248190879</t>
  </si>
  <si>
    <t>(주)비오팜</t>
  </si>
  <si>
    <t>1338132553</t>
  </si>
  <si>
    <t>냉열(주)</t>
  </si>
  <si>
    <t>1338139046</t>
  </si>
  <si>
    <t>오성폴리텍(주)</t>
  </si>
  <si>
    <t>1348101349</t>
  </si>
  <si>
    <t>(주)아이엠아이</t>
  </si>
  <si>
    <t>1348110305</t>
  </si>
  <si>
    <t>(주)클래드</t>
  </si>
  <si>
    <t>1348110663</t>
  </si>
  <si>
    <t>(주)안산판지</t>
  </si>
  <si>
    <t>1348110912</t>
  </si>
  <si>
    <t>국제계전(주)</t>
  </si>
  <si>
    <t>5018118069</t>
  </si>
  <si>
    <t>정원전설(주)</t>
  </si>
  <si>
    <t>5038129335</t>
  </si>
  <si>
    <t>(주)조흥기전</t>
  </si>
  <si>
    <t>5038130133</t>
  </si>
  <si>
    <t>(주)대광교역</t>
  </si>
  <si>
    <t>6038140469</t>
  </si>
  <si>
    <t>제일철강선재(주)</t>
  </si>
  <si>
    <t>1198104861</t>
  </si>
  <si>
    <t>(주)명문코스텍</t>
  </si>
  <si>
    <t>6048113984</t>
  </si>
  <si>
    <t>웅진개발(주)</t>
  </si>
  <si>
    <t>1208102484</t>
  </si>
  <si>
    <t>테라코 코리아(주)</t>
  </si>
  <si>
    <t>1288110009</t>
  </si>
  <si>
    <t>국일특수지(주)</t>
  </si>
  <si>
    <t>2158105455</t>
  </si>
  <si>
    <t>(주)삼육로지스 틱스</t>
  </si>
  <si>
    <t>1238135228</t>
  </si>
  <si>
    <t>(주)한미</t>
  </si>
  <si>
    <t>1288110881</t>
  </si>
  <si>
    <t>5138170296</t>
  </si>
  <si>
    <t>3038166929</t>
  </si>
  <si>
    <t>(주)서울아이씨</t>
  </si>
  <si>
    <t>6078161883</t>
  </si>
  <si>
    <t>월드와인(주)</t>
  </si>
  <si>
    <t>6068178208</t>
  </si>
  <si>
    <t>(주)세진이앤드티</t>
  </si>
  <si>
    <t>6178149270</t>
  </si>
  <si>
    <t>(주)포이닉스부산</t>
  </si>
  <si>
    <t>6068184729</t>
  </si>
  <si>
    <t>(주)삼융금속</t>
  </si>
  <si>
    <t>6078170155</t>
  </si>
  <si>
    <t>록스텍코리아(주)</t>
  </si>
  <si>
    <t>4118185270</t>
  </si>
  <si>
    <t>(주)동일아트송월타월우산</t>
  </si>
  <si>
    <t>2018198921</t>
  </si>
  <si>
    <t>(주)한강문화</t>
  </si>
  <si>
    <t>1248640700</t>
  </si>
  <si>
    <t>1248655431</t>
  </si>
  <si>
    <t>(주)한창화학</t>
  </si>
  <si>
    <t>1248635186</t>
  </si>
  <si>
    <t>(주)대원스텐레스</t>
  </si>
  <si>
    <t>1308638849</t>
  </si>
  <si>
    <t>(주)알파테크</t>
  </si>
  <si>
    <t>1242259866</t>
  </si>
  <si>
    <t>현대산업</t>
  </si>
  <si>
    <t>2048147440</t>
  </si>
  <si>
    <t>(주)아이넥서스</t>
  </si>
  <si>
    <t>1408120638</t>
  </si>
  <si>
    <t>(주)동양제지산업</t>
  </si>
  <si>
    <t>1238158177</t>
  </si>
  <si>
    <t>(주)경신패키지</t>
  </si>
  <si>
    <t>1268612684</t>
  </si>
  <si>
    <t>(주)베스트양말</t>
  </si>
  <si>
    <t>1268182623</t>
  </si>
  <si>
    <t>1358163940</t>
  </si>
  <si>
    <t>(주)신 승</t>
  </si>
  <si>
    <t>6108121005</t>
  </si>
  <si>
    <t>신한기업(주)</t>
  </si>
  <si>
    <t>6108119829</t>
  </si>
  <si>
    <t>(주)대공</t>
  </si>
  <si>
    <t>6208113628</t>
  </si>
  <si>
    <t>한주이엔씨(주)</t>
  </si>
  <si>
    <t>6218109210</t>
  </si>
  <si>
    <t>(주)광명연마</t>
  </si>
  <si>
    <t>6218106533</t>
  </si>
  <si>
    <t>태평양밸브공업(주)</t>
  </si>
  <si>
    <t>4098154532</t>
  </si>
  <si>
    <t>송죽기술개발(주)</t>
  </si>
  <si>
    <t>1090395988</t>
  </si>
  <si>
    <t>보광문화사</t>
  </si>
  <si>
    <t>4088600872</t>
  </si>
  <si>
    <t>(주)엘에이치엔지니어링</t>
  </si>
  <si>
    <t>1078790463</t>
  </si>
  <si>
    <t>(주)제닉스크리에이티브</t>
  </si>
  <si>
    <t>2128604068</t>
  </si>
  <si>
    <t>(주)한국디지털그래픽스</t>
  </si>
  <si>
    <t>1268146914</t>
  </si>
  <si>
    <t>(주)제일케미칼</t>
  </si>
  <si>
    <t>1268149420</t>
  </si>
  <si>
    <t>(주)신명전력산업</t>
  </si>
  <si>
    <t>1268150359</t>
  </si>
  <si>
    <t>에이컴에너지(주)</t>
  </si>
  <si>
    <t>1268158176</t>
  </si>
  <si>
    <t>(주)레스타</t>
  </si>
  <si>
    <t>1268173196</t>
  </si>
  <si>
    <t>(주)신명팩</t>
  </si>
  <si>
    <t>1268103007</t>
  </si>
  <si>
    <t>1268140185</t>
  </si>
  <si>
    <t>(주)경기레미콘</t>
  </si>
  <si>
    <t>1258118884</t>
  </si>
  <si>
    <t>진양폴리우레탄(주)</t>
  </si>
  <si>
    <t>1358101599</t>
  </si>
  <si>
    <t>(주)성림제지공업</t>
  </si>
  <si>
    <t>1258116829</t>
  </si>
  <si>
    <t>(주)임덕화학</t>
  </si>
  <si>
    <t>1358102787</t>
  </si>
  <si>
    <t>은화삼컨트리클럽(주)</t>
  </si>
  <si>
    <t>1358105353</t>
  </si>
  <si>
    <t>(주)대진건업</t>
  </si>
  <si>
    <t>1358116336</t>
  </si>
  <si>
    <t>(주)서진종합건설</t>
  </si>
  <si>
    <t>(주)호림</t>
  </si>
  <si>
    <t>3068129258</t>
  </si>
  <si>
    <t>(주)넥스맨시스템</t>
  </si>
  <si>
    <t>6208116120</t>
  </si>
  <si>
    <t>세한엘리베이터(주)</t>
  </si>
  <si>
    <t>6228120111</t>
  </si>
  <si>
    <t>(주)아주유텍</t>
  </si>
  <si>
    <t>1078163213</t>
  </si>
  <si>
    <t>(주)성원피앤에스</t>
  </si>
  <si>
    <t>1428124718</t>
  </si>
  <si>
    <t>(주)한올</t>
  </si>
  <si>
    <t>2068639301</t>
  </si>
  <si>
    <t>(주)인포메디로지스</t>
  </si>
  <si>
    <t>1298640990</t>
  </si>
  <si>
    <t>에스더블유에스코리아(주)</t>
  </si>
  <si>
    <t>1058739325</t>
  </si>
  <si>
    <t>(주)파텍상사</t>
  </si>
  <si>
    <t>1288645430</t>
  </si>
  <si>
    <t>(주)에이제이금속</t>
  </si>
  <si>
    <t>1248688121</t>
  </si>
  <si>
    <t>(주)리젠코</t>
  </si>
  <si>
    <t>1248687855</t>
  </si>
  <si>
    <t>(주)엘케이시스템즈</t>
  </si>
  <si>
    <t>1408141249</t>
  </si>
  <si>
    <t>지에스티(주)</t>
  </si>
  <si>
    <t>3018605386</t>
  </si>
  <si>
    <t>(주)정선이엔아이</t>
  </si>
  <si>
    <t>5148124780</t>
  </si>
  <si>
    <t>(주)월성</t>
  </si>
  <si>
    <t>5148125815</t>
  </si>
  <si>
    <t>(주)창안필마트</t>
  </si>
  <si>
    <t>5148126323</t>
  </si>
  <si>
    <t>(주)제일제약</t>
  </si>
  <si>
    <t>5038137024</t>
  </si>
  <si>
    <t>(주)통합</t>
  </si>
  <si>
    <t>5048129740</t>
  </si>
  <si>
    <t>(주)육장성특수강</t>
  </si>
  <si>
    <t>1358139299</t>
  </si>
  <si>
    <t>(주)조일전자</t>
  </si>
  <si>
    <t>1358143793</t>
  </si>
  <si>
    <t>(주)한성케미칼</t>
  </si>
  <si>
    <t>1358144297</t>
  </si>
  <si>
    <t>(주)넥스필</t>
  </si>
  <si>
    <t>1358155834</t>
  </si>
  <si>
    <t>1258101684</t>
  </si>
  <si>
    <t>한국필아공업(주)</t>
  </si>
  <si>
    <t>1258103718</t>
  </si>
  <si>
    <t>삼능전기(주)</t>
  </si>
  <si>
    <t>1258104361</t>
  </si>
  <si>
    <t>한국산노프코(주)</t>
  </si>
  <si>
    <t>1258111896</t>
  </si>
  <si>
    <t>동성정기(주)</t>
  </si>
  <si>
    <t>1198689088</t>
  </si>
  <si>
    <t>(주)이노티브아이엔씨</t>
  </si>
  <si>
    <t>1308693314</t>
  </si>
  <si>
    <t>(주)오난코리아</t>
  </si>
  <si>
    <t>1318180364</t>
  </si>
  <si>
    <t>(주)스카이소프트젤</t>
  </si>
  <si>
    <t>1228179131</t>
  </si>
  <si>
    <t>(주)미라클</t>
  </si>
  <si>
    <t>1318191196</t>
  </si>
  <si>
    <t>삼포화학공업(주)</t>
  </si>
  <si>
    <t>1378173430</t>
  </si>
  <si>
    <t>공신테크(주)</t>
  </si>
  <si>
    <t>1378173497</t>
  </si>
  <si>
    <t>(주)유진기업</t>
  </si>
  <si>
    <t>1308601279</t>
  </si>
  <si>
    <t>(주)태정약품</t>
  </si>
  <si>
    <t>1308617320</t>
  </si>
  <si>
    <t>(주)아이윈백시스템</t>
  </si>
  <si>
    <t>1298145651</t>
  </si>
  <si>
    <t>(주)토우그린</t>
  </si>
  <si>
    <t>1298156314</t>
  </si>
  <si>
    <t>(주)케이콘</t>
  </si>
  <si>
    <t>5031561515</t>
  </si>
  <si>
    <t>대기분체산업</t>
  </si>
  <si>
    <t>5013668083</t>
  </si>
  <si>
    <t>삼영정밀인쇄사</t>
  </si>
  <si>
    <t>6070478893</t>
  </si>
  <si>
    <t>대진화공</t>
  </si>
  <si>
    <t>1248193518</t>
  </si>
  <si>
    <t>정우공업(주)</t>
  </si>
  <si>
    <t>3058151441</t>
  </si>
  <si>
    <t>(주)동신화학</t>
  </si>
  <si>
    <t>1298135376</t>
  </si>
  <si>
    <t>(주)인티게이트</t>
  </si>
  <si>
    <t>6218109277</t>
  </si>
  <si>
    <t>에이원컨트리클럽(주)</t>
  </si>
  <si>
    <t>6218109035</t>
  </si>
  <si>
    <t>부일산업개발(주)</t>
  </si>
  <si>
    <t>6218111962</t>
  </si>
  <si>
    <t>금화주강산기(주)</t>
  </si>
  <si>
    <t>6218116685</t>
  </si>
  <si>
    <t>(주)영테크</t>
  </si>
  <si>
    <t>6218128181</t>
  </si>
  <si>
    <t>1168168774</t>
  </si>
  <si>
    <t>(주)아이뱅크</t>
  </si>
  <si>
    <t>2148624416</t>
  </si>
  <si>
    <t>(주)케이에이에스시스템</t>
  </si>
  <si>
    <t>2208157163</t>
  </si>
  <si>
    <t>(주)신영토건</t>
  </si>
  <si>
    <t>2208155073</t>
  </si>
  <si>
    <t>(주)지중공영</t>
  </si>
  <si>
    <t>1078165297</t>
  </si>
  <si>
    <t>(주)일신켐텍</t>
  </si>
  <si>
    <t>2208155689</t>
  </si>
  <si>
    <t>서림통상(주)</t>
  </si>
  <si>
    <t>2068114023</t>
  </si>
  <si>
    <t>(주)비경통상</t>
  </si>
  <si>
    <t>1348668025</t>
  </si>
  <si>
    <t>에코매니지먼트코리아홀딩스(주)</t>
  </si>
  <si>
    <t>2228125425</t>
  </si>
  <si>
    <t>신동기계산업(주)</t>
  </si>
  <si>
    <t>2218137699</t>
  </si>
  <si>
    <t>농업회사법인 강원양봉(주)</t>
  </si>
  <si>
    <t>6218185085</t>
  </si>
  <si>
    <t>(주)부경이엔지</t>
  </si>
  <si>
    <t>2158741981</t>
  </si>
  <si>
    <t>(주)대진에이앤피</t>
  </si>
  <si>
    <t>6088139822</t>
  </si>
  <si>
    <t>광진정밀(주)</t>
  </si>
  <si>
    <t>6138114177</t>
  </si>
  <si>
    <t>(주)코넥</t>
  </si>
  <si>
    <t>6048131226</t>
  </si>
  <si>
    <t>(주)삼미건설</t>
  </si>
  <si>
    <t>1358127721</t>
  </si>
  <si>
    <t>1358128088</t>
  </si>
  <si>
    <t>(주)씨티케이</t>
  </si>
  <si>
    <t>1358131526</t>
  </si>
  <si>
    <t>(주)도프</t>
  </si>
  <si>
    <t>1358134746</t>
  </si>
  <si>
    <t>1358136287</t>
  </si>
  <si>
    <t>(주)월드크로스</t>
  </si>
  <si>
    <t>5028104699</t>
  </si>
  <si>
    <t>5028109151</t>
  </si>
  <si>
    <t>삼화건업(주)</t>
  </si>
  <si>
    <t>2068643805</t>
  </si>
  <si>
    <t>(주)아이앤제이그룹</t>
  </si>
  <si>
    <t>4098614796</t>
  </si>
  <si>
    <t>(주)한국건설안전연구원</t>
  </si>
  <si>
    <t>3148615920</t>
  </si>
  <si>
    <t>(주)씨더스 농업회사법인</t>
  </si>
  <si>
    <t>1358165235</t>
  </si>
  <si>
    <t>(주)태원이엔지</t>
  </si>
  <si>
    <t>1258140066</t>
  </si>
  <si>
    <t>(주)이목원</t>
  </si>
  <si>
    <t>1348125360</t>
  </si>
  <si>
    <t>삼미산업(주)</t>
  </si>
  <si>
    <t>1248105222</t>
  </si>
  <si>
    <t>(주)동화라이징</t>
  </si>
  <si>
    <t>1348125244</t>
  </si>
  <si>
    <t>(주)에스피일레멕</t>
  </si>
  <si>
    <t>1248103146</t>
  </si>
  <si>
    <t>1248135798</t>
  </si>
  <si>
    <t>(주)대성후드텍</t>
  </si>
  <si>
    <t>1248139343</t>
  </si>
  <si>
    <t>한일프라콘(주)</t>
  </si>
  <si>
    <t>1248139867</t>
  </si>
  <si>
    <t>평화의료정공(주)</t>
  </si>
  <si>
    <t>6218603604</t>
  </si>
  <si>
    <t>나라방재(주)</t>
  </si>
  <si>
    <t>1258118604</t>
  </si>
  <si>
    <t>아시아첨가제(주)</t>
  </si>
  <si>
    <t>1248105218</t>
  </si>
  <si>
    <t>1278110082</t>
  </si>
  <si>
    <t>일광잉크페인트(주)</t>
  </si>
  <si>
    <t>1248125723</t>
  </si>
  <si>
    <t>1248129205</t>
  </si>
  <si>
    <t>홍익콘크리트산업(주)</t>
  </si>
  <si>
    <t>2158152619</t>
  </si>
  <si>
    <t>한국전기안전써비스(주)</t>
  </si>
  <si>
    <t>2208116162</t>
  </si>
  <si>
    <t>모락스트레이딩(주)</t>
  </si>
  <si>
    <t>1058179252</t>
  </si>
  <si>
    <t>(주)미래세움</t>
  </si>
  <si>
    <t>1098146883</t>
  </si>
  <si>
    <t>(주)대한에프에이엔지니어링</t>
  </si>
  <si>
    <t>2148606397</t>
  </si>
  <si>
    <t>1068160794</t>
  </si>
  <si>
    <t>한국코닝(주)</t>
  </si>
  <si>
    <t>2018154767</t>
  </si>
  <si>
    <t>에이온코리아보험중개(주)</t>
  </si>
  <si>
    <t>생명 보험업</t>
  </si>
  <si>
    <t>1388132524</t>
  </si>
  <si>
    <t>세진웰딩(주)</t>
  </si>
  <si>
    <t>1268191379</t>
  </si>
  <si>
    <t>(주)이앤엠</t>
  </si>
  <si>
    <t>1258105827</t>
  </si>
  <si>
    <t>1258115077</t>
  </si>
  <si>
    <t>삼덕산업(주)</t>
  </si>
  <si>
    <t>1248130736</t>
  </si>
  <si>
    <t>(주)진유원</t>
  </si>
  <si>
    <t>1348125356</t>
  </si>
  <si>
    <t>부옥물산(주)</t>
  </si>
  <si>
    <t>1248105237</t>
  </si>
  <si>
    <t>유진화학(주)</t>
  </si>
  <si>
    <t>1248134843</t>
  </si>
  <si>
    <t>1248142187</t>
  </si>
  <si>
    <t>(주)두일지피씨</t>
  </si>
  <si>
    <t>1248150649</t>
  </si>
  <si>
    <t>(주)코리아그린텍</t>
  </si>
  <si>
    <t>5138114940</t>
  </si>
  <si>
    <t>1018178488</t>
  </si>
  <si>
    <t>(주)한국도움기술</t>
  </si>
  <si>
    <t>1258127971</t>
  </si>
  <si>
    <t>(주)서원수출포장</t>
  </si>
  <si>
    <t>1258132775</t>
  </si>
  <si>
    <t>1288166099</t>
  </si>
  <si>
    <t>캐스팅코리아(주)</t>
  </si>
  <si>
    <t>1258100201</t>
  </si>
  <si>
    <t>삼정펄프(주)</t>
  </si>
  <si>
    <t>1258100424</t>
  </si>
  <si>
    <t>영풍제지(주)</t>
  </si>
  <si>
    <t>6083370399</t>
  </si>
  <si>
    <t>6083874065</t>
  </si>
  <si>
    <t>의성정밀</t>
  </si>
  <si>
    <t>6089078278</t>
  </si>
  <si>
    <t>삼일정풍병원</t>
  </si>
  <si>
    <t>6090452472</t>
  </si>
  <si>
    <t>동성정공</t>
  </si>
  <si>
    <t>2198127937</t>
  </si>
  <si>
    <t>6108614644</t>
  </si>
  <si>
    <t>(주)제이에스하이테크</t>
  </si>
  <si>
    <t>6128118369</t>
  </si>
  <si>
    <t>건안기술단(주)</t>
  </si>
  <si>
    <t>6158104336</t>
  </si>
  <si>
    <t>(주)밀양한천</t>
  </si>
  <si>
    <t>6158125476</t>
  </si>
  <si>
    <t>한맥(주)</t>
  </si>
  <si>
    <t>6098121117</t>
  </si>
  <si>
    <t>(주)범아정밀</t>
  </si>
  <si>
    <t>6098121306</t>
  </si>
  <si>
    <t>6088122767</t>
  </si>
  <si>
    <t>(주)쎄니트</t>
  </si>
  <si>
    <t>6088126730</t>
  </si>
  <si>
    <t>광득종합건설(주)</t>
  </si>
  <si>
    <t>6098126451</t>
  </si>
  <si>
    <t>(주)합천철강</t>
  </si>
  <si>
    <t>6098127649</t>
  </si>
  <si>
    <t>6098132161</t>
  </si>
  <si>
    <t>유창공업(주)</t>
  </si>
  <si>
    <t>1329813788</t>
  </si>
  <si>
    <t>동원서적</t>
  </si>
  <si>
    <t>1148178295</t>
  </si>
  <si>
    <t>(주)뉴트랜드</t>
  </si>
  <si>
    <t>1408144931</t>
  </si>
  <si>
    <t>(주)피티엠</t>
  </si>
  <si>
    <t>2178131546</t>
  </si>
  <si>
    <t>(주)알파씨엔씨</t>
  </si>
  <si>
    <t>6068623988</t>
  </si>
  <si>
    <t>(주)부영하이텍</t>
  </si>
  <si>
    <t>1378603583</t>
  </si>
  <si>
    <t>(주)오케이비젼</t>
  </si>
  <si>
    <t>5038109057</t>
  </si>
  <si>
    <t>중앙포장(주)</t>
  </si>
  <si>
    <t>5038109358</t>
  </si>
  <si>
    <t>(주)티 에이 케이</t>
  </si>
  <si>
    <t>5048122257</t>
  </si>
  <si>
    <t>국성인터내셔널(주)</t>
  </si>
  <si>
    <t>5058108511</t>
  </si>
  <si>
    <t>일성전장(주)</t>
  </si>
  <si>
    <t>5038119671</t>
  </si>
  <si>
    <t>(주)신광타올</t>
  </si>
  <si>
    <t>5138177299</t>
  </si>
  <si>
    <t>1408177335</t>
  </si>
  <si>
    <t>(주)승창</t>
  </si>
  <si>
    <t>3178136991</t>
  </si>
  <si>
    <t>2118899120</t>
  </si>
  <si>
    <t>(주)프로스앤찬스</t>
  </si>
  <si>
    <t>1348713643</t>
  </si>
  <si>
    <t>엠앤엘전자(주)</t>
  </si>
  <si>
    <t>6218604239</t>
  </si>
  <si>
    <t>(주)투엔티원</t>
  </si>
  <si>
    <t>1058163968</t>
  </si>
  <si>
    <t>(주)모닝글로리</t>
  </si>
  <si>
    <t>1348111885</t>
  </si>
  <si>
    <t>평안제관(주)</t>
  </si>
  <si>
    <t>2118106898</t>
  </si>
  <si>
    <t>(주)새서울석유</t>
  </si>
  <si>
    <t>1078112086</t>
  </si>
  <si>
    <t>삼진로푸(주)</t>
  </si>
  <si>
    <t>2118630092</t>
  </si>
  <si>
    <t>(주)신성유화</t>
  </si>
  <si>
    <t>2298118250</t>
  </si>
  <si>
    <t>(주)엔에스홈</t>
  </si>
  <si>
    <t>6068641346</t>
  </si>
  <si>
    <t>(주)서광전기안전기술단</t>
  </si>
  <si>
    <t>3128644225</t>
  </si>
  <si>
    <t>(주)젠바디</t>
  </si>
  <si>
    <t>2068670883</t>
  </si>
  <si>
    <t>(주)스마트에프앤디</t>
  </si>
  <si>
    <t>1388179382</t>
  </si>
  <si>
    <t>(주)엠제이테크널러지</t>
  </si>
  <si>
    <t>1358132127</t>
  </si>
  <si>
    <t>(주)엠제이텍</t>
  </si>
  <si>
    <t>1248167188</t>
  </si>
  <si>
    <t>(주)비.비코리아</t>
  </si>
  <si>
    <t>1248173206</t>
  </si>
  <si>
    <t>(주)대상에스코테크</t>
  </si>
  <si>
    <t>1268641739</t>
  </si>
  <si>
    <t>(주)농업회사법인  새들녘</t>
  </si>
  <si>
    <t>5148177517</t>
  </si>
  <si>
    <t>(주)원레이저</t>
  </si>
  <si>
    <t>1258196653</t>
  </si>
  <si>
    <t>(주)한주세라텍</t>
  </si>
  <si>
    <t>6098600043</t>
  </si>
  <si>
    <t>(주)청하</t>
  </si>
  <si>
    <t>2198129615</t>
  </si>
  <si>
    <t>대평엔지니어링(주)</t>
  </si>
  <si>
    <t>2182160206</t>
  </si>
  <si>
    <t>흥산화성</t>
  </si>
  <si>
    <t>1098192198</t>
  </si>
  <si>
    <t>중원청과(주)</t>
  </si>
  <si>
    <t>1058631215</t>
  </si>
  <si>
    <t>(주)코스모진여행사</t>
  </si>
  <si>
    <t>1098189335</t>
  </si>
  <si>
    <t>(주)한강골재산업</t>
  </si>
  <si>
    <t>1288614811</t>
  </si>
  <si>
    <t>은솔텔레콤(주)</t>
  </si>
  <si>
    <t>1448102097</t>
  </si>
  <si>
    <t>1438102153</t>
  </si>
  <si>
    <t>2138630948</t>
  </si>
  <si>
    <t>(주)이프러스</t>
  </si>
  <si>
    <t>2298127098</t>
  </si>
  <si>
    <t>(주)한국소비자평가연구원</t>
  </si>
  <si>
    <t>1078159591</t>
  </si>
  <si>
    <t>경영툴링(주)</t>
  </si>
  <si>
    <t>5068114087</t>
  </si>
  <si>
    <t>(주)해동기공</t>
  </si>
  <si>
    <t>3018151075</t>
  </si>
  <si>
    <t>(주)신한계기</t>
  </si>
  <si>
    <t>3018127013</t>
  </si>
  <si>
    <t>(주)범창</t>
  </si>
  <si>
    <t>3038131662</t>
  </si>
  <si>
    <t>인성제약(주)</t>
  </si>
  <si>
    <t>3168106553</t>
  </si>
  <si>
    <t>3128600421</t>
  </si>
  <si>
    <t>3128190253</t>
  </si>
  <si>
    <t>(주)우리면</t>
  </si>
  <si>
    <t>4148101449</t>
  </si>
  <si>
    <t>6178174084</t>
  </si>
  <si>
    <t>(주)가가이엔지</t>
  </si>
  <si>
    <t>6228119875</t>
  </si>
  <si>
    <t>(주)일승범종합기술단</t>
  </si>
  <si>
    <t>1311030258</t>
  </si>
  <si>
    <t>고려칼라텍</t>
  </si>
  <si>
    <t>6158105280</t>
  </si>
  <si>
    <t>(주)협동정공</t>
  </si>
  <si>
    <t>6158145206</t>
  </si>
  <si>
    <t>지이산업(주)</t>
  </si>
  <si>
    <t>4028177892</t>
  </si>
  <si>
    <t>(주)비지에프푸드</t>
  </si>
  <si>
    <t>4038144619</t>
  </si>
  <si>
    <t>(주)제이케이퍼니처</t>
  </si>
  <si>
    <t>5048114081</t>
  </si>
  <si>
    <t>대영지에스(주)</t>
  </si>
  <si>
    <t>5028127561</t>
  </si>
  <si>
    <t>(주)백산이엔씨</t>
  </si>
  <si>
    <t>6068126694</t>
  </si>
  <si>
    <t>1248179480</t>
  </si>
  <si>
    <t>(주)알킨스</t>
  </si>
  <si>
    <t>2168113166</t>
  </si>
  <si>
    <t>(주)상명</t>
  </si>
  <si>
    <t>1348178362</t>
  </si>
  <si>
    <t>이에스피(주)</t>
  </si>
  <si>
    <t>1308662524</t>
  </si>
  <si>
    <t>(주)참누리푸드시스템</t>
  </si>
  <si>
    <t>2148179686</t>
  </si>
  <si>
    <t>두성종이(주)</t>
  </si>
  <si>
    <t>1278161539</t>
  </si>
  <si>
    <t>(주)형제건설</t>
  </si>
  <si>
    <t>2078125052</t>
  </si>
  <si>
    <t>(주)우인웨이브</t>
  </si>
  <si>
    <t>1228122415</t>
  </si>
  <si>
    <t>유창성업(주)</t>
  </si>
  <si>
    <t>3018169541</t>
  </si>
  <si>
    <t>(주)씨에스산업</t>
  </si>
  <si>
    <t>3018179184</t>
  </si>
  <si>
    <t>리빙아트(주)</t>
  </si>
  <si>
    <t>3018118305</t>
  </si>
  <si>
    <t>대화건설(주)</t>
  </si>
  <si>
    <t>3038112646</t>
  </si>
  <si>
    <t>금강전기산업(주)</t>
  </si>
  <si>
    <t>3038112909</t>
  </si>
  <si>
    <t>(주)영동환경</t>
  </si>
  <si>
    <t>3048109256</t>
  </si>
  <si>
    <t>태양철강(주)</t>
  </si>
  <si>
    <t>3028102602</t>
  </si>
  <si>
    <t>1428152043</t>
  </si>
  <si>
    <t>(주)대한후렉시블</t>
  </si>
  <si>
    <t>1218621382</t>
  </si>
  <si>
    <t>6158196684</t>
  </si>
  <si>
    <t>(주)디엔씨테크</t>
  </si>
  <si>
    <t>1388156905</t>
  </si>
  <si>
    <t>(주)모바일에코</t>
  </si>
  <si>
    <t>3118141991</t>
  </si>
  <si>
    <t>제이케이머티리얼즈(주)</t>
  </si>
  <si>
    <t>1378623124</t>
  </si>
  <si>
    <t>오성화스너(주)</t>
  </si>
  <si>
    <t>3048124975</t>
  </si>
  <si>
    <t>4118176621</t>
  </si>
  <si>
    <t>(유한)남도환경</t>
  </si>
  <si>
    <t>1388181234</t>
  </si>
  <si>
    <t>(유한)라온</t>
  </si>
  <si>
    <t>1048121359</t>
  </si>
  <si>
    <t>(주)한길종합건축사사무소엔지니어링</t>
  </si>
  <si>
    <t>2090471978</t>
  </si>
  <si>
    <t>4078116982</t>
  </si>
  <si>
    <t>(유한)조은골재</t>
  </si>
  <si>
    <t>1068603629</t>
  </si>
  <si>
    <t>(주)테라웍스</t>
  </si>
  <si>
    <t>2068609321</t>
  </si>
  <si>
    <t>경일프라스틱산업(주)</t>
  </si>
  <si>
    <t>1248675397</t>
  </si>
  <si>
    <t>1308670679</t>
  </si>
  <si>
    <t>(주)성일테크</t>
  </si>
  <si>
    <t>1348690167</t>
  </si>
  <si>
    <t>이맥시스템(주)</t>
  </si>
  <si>
    <t>2068666394</t>
  </si>
  <si>
    <t>(주)도도액티브코리아</t>
  </si>
  <si>
    <t>3128640651</t>
  </si>
  <si>
    <t>유림정공(주)</t>
  </si>
  <si>
    <t>1408164596</t>
  </si>
  <si>
    <t>5158145323</t>
  </si>
  <si>
    <t>(주)정연푸드</t>
  </si>
  <si>
    <t>1318638497</t>
  </si>
  <si>
    <t>(주)덕수이앤지</t>
  </si>
  <si>
    <t>6158192733</t>
  </si>
  <si>
    <t>(주)시선아이티</t>
  </si>
  <si>
    <t>3128138811</t>
  </si>
  <si>
    <t>3118112948</t>
  </si>
  <si>
    <t>(주)당진엘피지</t>
  </si>
  <si>
    <t>3118120225</t>
  </si>
  <si>
    <t>당진산업가스(주)</t>
  </si>
  <si>
    <t>6128138384</t>
  </si>
  <si>
    <t>(주)지이</t>
  </si>
  <si>
    <t>6218190462</t>
  </si>
  <si>
    <t>1408157019</t>
  </si>
  <si>
    <t>1248721087</t>
  </si>
  <si>
    <t>(주)동우아이텍</t>
  </si>
  <si>
    <t>4098624386</t>
  </si>
  <si>
    <t>(유한)정이산업</t>
  </si>
  <si>
    <t>(주)에스피아이</t>
  </si>
  <si>
    <t>1368121036</t>
  </si>
  <si>
    <t>(유한)대영합판</t>
  </si>
  <si>
    <t>1308664842</t>
  </si>
  <si>
    <t>6103668126</t>
  </si>
  <si>
    <t>대하지앤피</t>
  </si>
  <si>
    <t>6060353140</t>
  </si>
  <si>
    <t>신우정밀</t>
  </si>
  <si>
    <t>6063589616</t>
  </si>
  <si>
    <t>서진M&amp;D</t>
  </si>
  <si>
    <t>6089087613</t>
  </si>
  <si>
    <t>대성활어</t>
  </si>
  <si>
    <t>6091316895</t>
  </si>
  <si>
    <t>우일금속</t>
  </si>
  <si>
    <t>6150981472</t>
  </si>
  <si>
    <t>동림지엔에프</t>
  </si>
  <si>
    <t>2088103935</t>
  </si>
  <si>
    <t>(주)금성종합건축사사무소</t>
  </si>
  <si>
    <t>3128151643</t>
  </si>
  <si>
    <t>1280398609</t>
  </si>
  <si>
    <t>금성프라임팩</t>
  </si>
  <si>
    <t>3078115908</t>
  </si>
  <si>
    <t>(주)신 이</t>
  </si>
  <si>
    <t>6218130033</t>
  </si>
  <si>
    <t>(주)신우진</t>
  </si>
  <si>
    <t>3128105095</t>
  </si>
  <si>
    <t>백제엔지니어링(주)</t>
  </si>
  <si>
    <t>1218173696</t>
  </si>
  <si>
    <t>(주)아이디 테크</t>
  </si>
  <si>
    <t>1388126599</t>
  </si>
  <si>
    <t>(주)케이탑이엔씨</t>
  </si>
  <si>
    <t>1198192045</t>
  </si>
  <si>
    <t>(주)한메가</t>
  </si>
  <si>
    <t>1198193495</t>
  </si>
  <si>
    <t>덕우산업(주)</t>
  </si>
  <si>
    <t>6068110061</t>
  </si>
  <si>
    <t>(유한)프라이그파이스트</t>
  </si>
  <si>
    <t>2208646429</t>
  </si>
  <si>
    <t>(주)인포매직스</t>
  </si>
  <si>
    <t>2208730507</t>
  </si>
  <si>
    <t>(주)신기씨앤에스</t>
  </si>
  <si>
    <t>1078680804</t>
  </si>
  <si>
    <t>(주)굿스틸</t>
  </si>
  <si>
    <t>6068643534</t>
  </si>
  <si>
    <t>(주)유일화성</t>
  </si>
  <si>
    <t>1168129000</t>
  </si>
  <si>
    <t>한국쌔스소프트웨어(유한)</t>
  </si>
  <si>
    <t>5148185021</t>
  </si>
  <si>
    <t>(주)디와이스틸밴드</t>
  </si>
  <si>
    <t>4098633570</t>
  </si>
  <si>
    <t>광우메딕스(주)</t>
  </si>
  <si>
    <t>2118887599</t>
  </si>
  <si>
    <t>비에스투코리아(주)</t>
  </si>
  <si>
    <t>6098610463</t>
  </si>
  <si>
    <t>(주)밀트론</t>
  </si>
  <si>
    <t>3028124834</t>
  </si>
  <si>
    <t>(주)덕산기계</t>
  </si>
  <si>
    <t>2648109996</t>
  </si>
  <si>
    <t>에이치에스팜(주)</t>
  </si>
  <si>
    <t>2018630552</t>
  </si>
  <si>
    <t>(주)인디럭스</t>
  </si>
  <si>
    <t>3028109338</t>
  </si>
  <si>
    <t>3018121585</t>
  </si>
  <si>
    <t>(주)대륭전선</t>
  </si>
  <si>
    <t>3018135231</t>
  </si>
  <si>
    <t>(주)현진유화</t>
  </si>
  <si>
    <t>3018148435</t>
  </si>
  <si>
    <t>진성섬유(주)</t>
  </si>
  <si>
    <t>3018611646</t>
  </si>
  <si>
    <t>모딘원진(유한)</t>
  </si>
  <si>
    <t>5042357417</t>
  </si>
  <si>
    <t>주성테크</t>
  </si>
  <si>
    <t>1138195817</t>
  </si>
  <si>
    <t>(주)베스트 일렉트로닉스</t>
  </si>
  <si>
    <t>1268654646</t>
  </si>
  <si>
    <t>1318639690</t>
  </si>
  <si>
    <t>4098630457</t>
  </si>
  <si>
    <t>(주)마루이엔지</t>
  </si>
  <si>
    <t>4158145756</t>
  </si>
  <si>
    <t>어업회사법인조은(주)</t>
  </si>
  <si>
    <t>1358625198</t>
  </si>
  <si>
    <t>(주)제이케이아이</t>
  </si>
  <si>
    <t>1308673147</t>
  </si>
  <si>
    <t>(주)엠케이글로벌</t>
  </si>
  <si>
    <t>1128130524</t>
  </si>
  <si>
    <t>(주)로우코리아</t>
  </si>
  <si>
    <t>2198107469</t>
  </si>
  <si>
    <t>하나이앤지(주)</t>
  </si>
  <si>
    <t>1058151268</t>
  </si>
  <si>
    <t>샤프전자부품(주)</t>
  </si>
  <si>
    <t>2118173932</t>
  </si>
  <si>
    <t>(주)비앤피인터내셔널</t>
  </si>
  <si>
    <t>1388110699</t>
  </si>
  <si>
    <t>(주)삼일엘텍</t>
  </si>
  <si>
    <t>2158133077</t>
  </si>
  <si>
    <t>오티씨테크놀로지(주)</t>
  </si>
  <si>
    <t>2188100255</t>
  </si>
  <si>
    <t>스미스앤드네퓨(주)</t>
  </si>
  <si>
    <t>1268125239</t>
  </si>
  <si>
    <t>(주)신산공업</t>
  </si>
  <si>
    <t>1168154120</t>
  </si>
  <si>
    <t>(주)한국대기사</t>
  </si>
  <si>
    <t>2208117666</t>
  </si>
  <si>
    <t>2158126197</t>
  </si>
  <si>
    <t>금정약품(주)</t>
  </si>
  <si>
    <t>2148148257</t>
  </si>
  <si>
    <t>(주)조양컴퓨터</t>
  </si>
  <si>
    <t>1208131733</t>
  </si>
  <si>
    <t>콜마파마(주)</t>
  </si>
  <si>
    <t>1428148501</t>
  </si>
  <si>
    <t>(주)에이블리</t>
  </si>
  <si>
    <t>1288675588</t>
  </si>
  <si>
    <t>1378622431</t>
  </si>
  <si>
    <t>디제이씨(주)</t>
  </si>
  <si>
    <t>3128640516</t>
  </si>
  <si>
    <t>(주)에어컨프라자</t>
  </si>
  <si>
    <t>2298128699</t>
  </si>
  <si>
    <t>(주)푸른기술</t>
  </si>
  <si>
    <t>1118129892</t>
  </si>
  <si>
    <t>(주)다원물산</t>
  </si>
  <si>
    <t>2118625003</t>
  </si>
  <si>
    <t>황동산업(주)</t>
  </si>
  <si>
    <t>3018126713</t>
  </si>
  <si>
    <t>1378630168</t>
  </si>
  <si>
    <t>(주)카리스</t>
  </si>
  <si>
    <t>2098107744</t>
  </si>
  <si>
    <t>(주)원도어패럴</t>
  </si>
  <si>
    <t>2148107237</t>
  </si>
  <si>
    <t>대한에프에이시스템(주)</t>
  </si>
  <si>
    <t>1018119742</t>
  </si>
  <si>
    <t>(주)가나아트갤러리</t>
  </si>
  <si>
    <t>3118103570</t>
  </si>
  <si>
    <t>(주)게링코리아</t>
  </si>
  <si>
    <t>2118156078</t>
  </si>
  <si>
    <t>(주)소끼아코리아</t>
  </si>
  <si>
    <t>2188108903</t>
  </si>
  <si>
    <t>(주)일융금속</t>
  </si>
  <si>
    <t>2148163132</t>
  </si>
  <si>
    <t>(주)헤라실업</t>
  </si>
  <si>
    <t>5128108708</t>
  </si>
  <si>
    <t>(주)주원건설엔지니어링</t>
  </si>
  <si>
    <t>6098131556</t>
  </si>
  <si>
    <t>(주)서경엘리베이터</t>
  </si>
  <si>
    <t>1271188665</t>
  </si>
  <si>
    <t>어넥스</t>
  </si>
  <si>
    <t>1288158527</t>
  </si>
  <si>
    <t>(주)현진아트</t>
  </si>
  <si>
    <t>2158629302</t>
  </si>
  <si>
    <t>(주)동림피엔디</t>
  </si>
  <si>
    <t>5131054622</t>
  </si>
  <si>
    <t>한주테크</t>
  </si>
  <si>
    <t>4098130302</t>
  </si>
  <si>
    <t>(주)신성화학</t>
  </si>
  <si>
    <t>4168101732</t>
  </si>
  <si>
    <t>2118762460</t>
  </si>
  <si>
    <t>(주)지티지엔터프라이즈</t>
  </si>
  <si>
    <t>6030937293</t>
  </si>
  <si>
    <t>미광사</t>
  </si>
  <si>
    <t>3118149386</t>
  </si>
  <si>
    <t>(주)태경</t>
  </si>
  <si>
    <t>2178145749</t>
  </si>
  <si>
    <t>신한과학티아이(주)</t>
  </si>
  <si>
    <t>2618116561</t>
  </si>
  <si>
    <t>(주)라온메드</t>
  </si>
  <si>
    <t>1448109125</t>
  </si>
  <si>
    <t>에스트래픽(주)</t>
  </si>
  <si>
    <t>1288684812</t>
  </si>
  <si>
    <t>(주)사닥다리종합건설</t>
  </si>
  <si>
    <t>6158198168</t>
  </si>
  <si>
    <t>(주)대진테크윈</t>
  </si>
  <si>
    <t>1058782588</t>
  </si>
  <si>
    <t>(주)쉬스케미칼컨설팅</t>
  </si>
  <si>
    <t>1388104329</t>
  </si>
  <si>
    <t>(주)글로벌뮤직</t>
  </si>
  <si>
    <t>1360568473</t>
  </si>
  <si>
    <t>하나산업</t>
  </si>
  <si>
    <t>1240798148</t>
  </si>
  <si>
    <t>세진엔지니어링</t>
  </si>
  <si>
    <t>1170364507</t>
  </si>
  <si>
    <t>신광전자</t>
  </si>
  <si>
    <t>6068651766</t>
  </si>
  <si>
    <t>2148769308</t>
  </si>
  <si>
    <t>(주)경희케미칼</t>
  </si>
  <si>
    <t>1138199564</t>
  </si>
  <si>
    <t>(주)티비오콜렉션</t>
  </si>
  <si>
    <t>2048193075</t>
  </si>
  <si>
    <t>(주)세원에어시스템</t>
  </si>
  <si>
    <t>1098600806</t>
  </si>
  <si>
    <t>(주)비즈메디코리아</t>
  </si>
  <si>
    <t>1348193591</t>
  </si>
  <si>
    <t>(주)이노베이션메디칼팜</t>
  </si>
  <si>
    <t>1268187915</t>
  </si>
  <si>
    <t>(주)청호유리공업</t>
  </si>
  <si>
    <t>1248609602</t>
  </si>
  <si>
    <t>아주철강(주)</t>
  </si>
  <si>
    <t>6158194162</t>
  </si>
  <si>
    <t>(주)선우정밀</t>
  </si>
  <si>
    <t>1148158931</t>
  </si>
  <si>
    <t>한국세르비에(주)</t>
  </si>
  <si>
    <t>1398120002</t>
  </si>
  <si>
    <t>영진 인슈로산업(주)</t>
  </si>
  <si>
    <t>1328113908</t>
  </si>
  <si>
    <t>(주)산하</t>
  </si>
  <si>
    <t>2058127317</t>
  </si>
  <si>
    <t>대흥코리아(주)</t>
  </si>
  <si>
    <t>1208113827</t>
  </si>
  <si>
    <t>(주)진서</t>
  </si>
  <si>
    <t>1138110860</t>
  </si>
  <si>
    <t>(주)세일엠텍</t>
  </si>
  <si>
    <t>2118153125</t>
  </si>
  <si>
    <t>(주)에버그린패키징코리아</t>
  </si>
  <si>
    <t>5058123297</t>
  </si>
  <si>
    <t>(주)일신중전기</t>
  </si>
  <si>
    <t>2018122611</t>
  </si>
  <si>
    <t>(주)비에스지 파트너스</t>
  </si>
  <si>
    <t>2208148965</t>
  </si>
  <si>
    <t>코리아테크엔지니어링(주)</t>
  </si>
  <si>
    <t>2158168504</t>
  </si>
  <si>
    <t>(주)야긴코퍼레이션</t>
  </si>
  <si>
    <t>1078162437</t>
  </si>
  <si>
    <t>(주)명진강업</t>
  </si>
  <si>
    <t>2018121626</t>
  </si>
  <si>
    <t>(주)서경문화</t>
  </si>
  <si>
    <t>2048139993</t>
  </si>
  <si>
    <t>(주)대한랩테크</t>
  </si>
  <si>
    <t>6168127104</t>
  </si>
  <si>
    <t>(주)금강축산유통</t>
  </si>
  <si>
    <t>6168127496</t>
  </si>
  <si>
    <t>5148131845</t>
  </si>
  <si>
    <t>(주)화신정공</t>
  </si>
  <si>
    <t>1148136830</t>
  </si>
  <si>
    <t>삼원아트무역(주)</t>
  </si>
  <si>
    <t>1138140141</t>
  </si>
  <si>
    <t>(주)가나스틸</t>
  </si>
  <si>
    <t>1098120092</t>
  </si>
  <si>
    <t>제이에스물산(주)</t>
  </si>
  <si>
    <t>1078122925</t>
  </si>
  <si>
    <t>대진(주)</t>
  </si>
  <si>
    <t>1198122914</t>
  </si>
  <si>
    <t>미성인쇄(주)</t>
  </si>
  <si>
    <t>1278113532</t>
  </si>
  <si>
    <t>진원개발(주)</t>
  </si>
  <si>
    <t>1138117596</t>
  </si>
  <si>
    <t>백제에치칼약품(주)</t>
  </si>
  <si>
    <t>2208117915</t>
  </si>
  <si>
    <t>(주)오비트</t>
  </si>
  <si>
    <t>3078102494</t>
  </si>
  <si>
    <t>서창산업(주)</t>
  </si>
  <si>
    <t>1208132561</t>
  </si>
  <si>
    <t>화엄토건(주)</t>
  </si>
  <si>
    <t>2188104794</t>
  </si>
  <si>
    <t>대성씨앤에스(주)</t>
  </si>
  <si>
    <t>2198122102</t>
  </si>
  <si>
    <t>(주)상아실업</t>
  </si>
  <si>
    <t>4168134193</t>
  </si>
  <si>
    <t>(주)서울산업</t>
  </si>
  <si>
    <t>4028129027</t>
  </si>
  <si>
    <t>(주)위더스테크놀로지</t>
  </si>
  <si>
    <t>6068164077</t>
  </si>
  <si>
    <t>(주)홍산경금속</t>
  </si>
  <si>
    <t>1398138157</t>
  </si>
  <si>
    <t>동광써키트(주)</t>
  </si>
  <si>
    <t>6058137669</t>
  </si>
  <si>
    <t>(주)팜베이스</t>
  </si>
  <si>
    <t>1208633357</t>
  </si>
  <si>
    <t>(주)켐텍솔루션</t>
  </si>
  <si>
    <t>1088118894</t>
  </si>
  <si>
    <t>태경전산폼(주)</t>
  </si>
  <si>
    <t>1318190197</t>
  </si>
  <si>
    <t>거성실업(주)</t>
  </si>
  <si>
    <t>1228187475</t>
  </si>
  <si>
    <t>1308619560</t>
  </si>
  <si>
    <t>1378170132</t>
  </si>
  <si>
    <t>(주)대건공영</t>
  </si>
  <si>
    <t>1258141459</t>
  </si>
  <si>
    <t>1348609759</t>
  </si>
  <si>
    <t>(주)컴윈</t>
  </si>
  <si>
    <t>6098118136</t>
  </si>
  <si>
    <t>(주)경화엔지니어링</t>
  </si>
  <si>
    <t>1268171863</t>
  </si>
  <si>
    <t>하나복층유리(주)</t>
  </si>
  <si>
    <t>6128148179</t>
  </si>
  <si>
    <t>미래이엔티(주)</t>
  </si>
  <si>
    <t>1348700662</t>
  </si>
  <si>
    <t>2118884501</t>
  </si>
  <si>
    <t>(주)위버럭스</t>
  </si>
  <si>
    <t>3018619615</t>
  </si>
  <si>
    <t>(주)삼학도수산</t>
  </si>
  <si>
    <t>1228628471</t>
  </si>
  <si>
    <t>(주)청원유리</t>
  </si>
  <si>
    <t>1268658147</t>
  </si>
  <si>
    <t>1438105994</t>
  </si>
  <si>
    <t>(주)현대알루미늄</t>
  </si>
  <si>
    <t>1198613856</t>
  </si>
  <si>
    <t>(주)다솜에스앤씨</t>
  </si>
  <si>
    <t>6068615417</t>
  </si>
  <si>
    <t>6218111768</t>
  </si>
  <si>
    <t>(주)하우엔지니어링 건축사사무소</t>
  </si>
  <si>
    <t>4188148878</t>
  </si>
  <si>
    <t>(주)데크카본</t>
  </si>
  <si>
    <t>1408185932</t>
  </si>
  <si>
    <t>(주)홍진모터기계</t>
  </si>
  <si>
    <t>1058159144</t>
  </si>
  <si>
    <t>(주)우영웰니스컴퍼니</t>
  </si>
  <si>
    <t>2208106612</t>
  </si>
  <si>
    <t>덴버코리아이엔씨(주)</t>
  </si>
  <si>
    <t>5048175190</t>
  </si>
  <si>
    <t>(주)유진세라믹</t>
  </si>
  <si>
    <t>5048177562</t>
  </si>
  <si>
    <t>(주)성광옵틱</t>
  </si>
  <si>
    <t>2188121871</t>
  </si>
  <si>
    <t>(주)금풍아트</t>
  </si>
  <si>
    <t>2098134713</t>
  </si>
  <si>
    <t>키엔컴(주)</t>
  </si>
  <si>
    <t>3058171938</t>
  </si>
  <si>
    <t>(주)엘리트포크</t>
  </si>
  <si>
    <t>1088153455</t>
  </si>
  <si>
    <t>(주)광신약품</t>
  </si>
  <si>
    <t>4108179585</t>
  </si>
  <si>
    <t>1168167421</t>
  </si>
  <si>
    <t>실드에어코리아(주)</t>
  </si>
  <si>
    <t>5038141834</t>
  </si>
  <si>
    <t>5028151173</t>
  </si>
  <si>
    <t>(주)혜공</t>
  </si>
  <si>
    <t>5048134637</t>
  </si>
  <si>
    <t>5028154656</t>
  </si>
  <si>
    <t>(주)트라이너스</t>
  </si>
  <si>
    <t>5148141310</t>
  </si>
  <si>
    <t>(주)에스케이텍스</t>
  </si>
  <si>
    <t>1358105071</t>
  </si>
  <si>
    <t>1358105329</t>
  </si>
  <si>
    <t>기흥관광개발(주)</t>
  </si>
  <si>
    <t>1358101551</t>
  </si>
  <si>
    <t>부국티엔씨(주)</t>
  </si>
  <si>
    <t>1358101468</t>
  </si>
  <si>
    <t>뉴경기관광(주)</t>
  </si>
  <si>
    <t>1288111051</t>
  </si>
  <si>
    <t>(주)영우화스너</t>
  </si>
  <si>
    <t>1358100265</t>
  </si>
  <si>
    <t>알리막헥(주)</t>
  </si>
  <si>
    <t>1358112039</t>
  </si>
  <si>
    <t>1358127279</t>
  </si>
  <si>
    <t>유영산업(주)</t>
  </si>
  <si>
    <t>1358128962</t>
  </si>
  <si>
    <t>(주)보성팩</t>
  </si>
  <si>
    <t>1198101767</t>
  </si>
  <si>
    <t>(주)하엠</t>
  </si>
  <si>
    <t>2118127326</t>
  </si>
  <si>
    <t>기성건설(주)</t>
  </si>
  <si>
    <t>1448117057</t>
  </si>
  <si>
    <t>(주)마더케이</t>
  </si>
  <si>
    <t>1018163383</t>
  </si>
  <si>
    <t>세틀뱅크(주)</t>
  </si>
  <si>
    <t>1078178147</t>
  </si>
  <si>
    <t>(주)피앤지코퍼레이션</t>
  </si>
  <si>
    <t>1438124967</t>
  </si>
  <si>
    <t>(주)엔엠티</t>
  </si>
  <si>
    <t>2048652593</t>
  </si>
  <si>
    <t>(주)프로보</t>
  </si>
  <si>
    <t>1198603756</t>
  </si>
  <si>
    <t>(주)수봉유통</t>
  </si>
  <si>
    <t>1408132551</t>
  </si>
  <si>
    <t>한울타리뉴아트휀스(주)</t>
  </si>
  <si>
    <t>1268172260</t>
  </si>
  <si>
    <t>비씨엔씨(주)</t>
  </si>
  <si>
    <t>1268172862</t>
  </si>
  <si>
    <t>(주)해촌상사</t>
  </si>
  <si>
    <t>1268180246</t>
  </si>
  <si>
    <t>태용엔지니어링(주)</t>
  </si>
  <si>
    <t>1248619060</t>
  </si>
  <si>
    <t>(주)에프와이디</t>
  </si>
  <si>
    <t>1348185994</t>
  </si>
  <si>
    <t>(주)신삼원푸드</t>
  </si>
  <si>
    <t>1238170695</t>
  </si>
  <si>
    <t>(주)재민뷰텍</t>
  </si>
  <si>
    <t>1238189312</t>
  </si>
  <si>
    <t>(주)고을</t>
  </si>
  <si>
    <t>1348104384</t>
  </si>
  <si>
    <t>(주)라성</t>
  </si>
  <si>
    <t>1348102974</t>
  </si>
  <si>
    <t>신원금속(주)</t>
  </si>
  <si>
    <t>1348106117</t>
  </si>
  <si>
    <t>(주)신성일렉스</t>
  </si>
  <si>
    <t>1078122532</t>
  </si>
  <si>
    <t>2278119404</t>
  </si>
  <si>
    <t>(주)동광푸드</t>
  </si>
  <si>
    <t>2068670942</t>
  </si>
  <si>
    <t>(주)한쇼핑</t>
  </si>
  <si>
    <t>1378627023</t>
  </si>
  <si>
    <t>(주)코스믹대영</t>
  </si>
  <si>
    <t>6208146134</t>
  </si>
  <si>
    <t>(주)대원산업기술</t>
  </si>
  <si>
    <t>4028166298</t>
  </si>
  <si>
    <t>(유한)유진시스템공조</t>
  </si>
  <si>
    <t>1238193835</t>
  </si>
  <si>
    <t>포도주류(유한)</t>
  </si>
  <si>
    <t>6158193431</t>
  </si>
  <si>
    <t>(주)광신이엑스티</t>
  </si>
  <si>
    <t>6210612606</t>
  </si>
  <si>
    <t>어일산업사</t>
  </si>
  <si>
    <t>1218133995</t>
  </si>
  <si>
    <t>정부물품재활용(주)</t>
  </si>
  <si>
    <t>1378161900</t>
  </si>
  <si>
    <t>(주)대덕피엔씨</t>
  </si>
  <si>
    <t>1218171271</t>
  </si>
  <si>
    <t>(주)아성에스앤피</t>
  </si>
  <si>
    <t>1318192254</t>
  </si>
  <si>
    <t>(주)태승정공</t>
  </si>
  <si>
    <t>1378129991</t>
  </si>
  <si>
    <t>(주)코폼</t>
  </si>
  <si>
    <t>5158133619</t>
  </si>
  <si>
    <t>(주)청도레미콘</t>
  </si>
  <si>
    <t>5138141108</t>
  </si>
  <si>
    <t>비젼테크놀러지(주)</t>
  </si>
  <si>
    <t>6158171534</t>
  </si>
  <si>
    <t>(주)항도에스티</t>
  </si>
  <si>
    <t>5041535738</t>
  </si>
  <si>
    <t>디에이치피</t>
  </si>
  <si>
    <t>1208179358</t>
  </si>
  <si>
    <t>(주)링코제일</t>
  </si>
  <si>
    <t>2058138736</t>
  </si>
  <si>
    <t>(주)화이날기업</t>
  </si>
  <si>
    <t>2118628581</t>
  </si>
  <si>
    <t>코튼클럽(주)</t>
  </si>
  <si>
    <t>1188118381</t>
  </si>
  <si>
    <t>(주)이로실업</t>
  </si>
  <si>
    <t>4098189822</t>
  </si>
  <si>
    <t>(주)한길이엔지</t>
  </si>
  <si>
    <t>5068132595</t>
  </si>
  <si>
    <t>(주)일진포장</t>
  </si>
  <si>
    <t>1360869828</t>
  </si>
  <si>
    <t>예원금속</t>
  </si>
  <si>
    <t>1098167078</t>
  </si>
  <si>
    <t>(주)에스씨네트</t>
  </si>
  <si>
    <t>2118837589</t>
  </si>
  <si>
    <t>(주)명화네트</t>
  </si>
  <si>
    <t>6078192799</t>
  </si>
  <si>
    <t>(주)동지종합엔지니어링</t>
  </si>
  <si>
    <t>2118840482</t>
  </si>
  <si>
    <t>(주)큐텍코리아</t>
  </si>
  <si>
    <t>4178139866</t>
  </si>
  <si>
    <t>(유한)흥진해상</t>
  </si>
  <si>
    <t>1348715393</t>
  </si>
  <si>
    <t>(주)리드켐</t>
  </si>
  <si>
    <t>2618100604</t>
  </si>
  <si>
    <t>(주)더르씨엘</t>
  </si>
  <si>
    <t>6178107381</t>
  </si>
  <si>
    <t>(주)남영</t>
  </si>
  <si>
    <t>6130599833</t>
  </si>
  <si>
    <t>대황정밀</t>
  </si>
  <si>
    <t>6068195283</t>
  </si>
  <si>
    <t>(주)동지 디앤비</t>
  </si>
  <si>
    <t>1178151015</t>
  </si>
  <si>
    <t>(주)코리아폴리스쿨</t>
  </si>
  <si>
    <t>4119085796</t>
  </si>
  <si>
    <t>무안제일병원</t>
  </si>
  <si>
    <t>2118149937</t>
  </si>
  <si>
    <t>(주)한국산업양행</t>
  </si>
  <si>
    <t>4028119117</t>
  </si>
  <si>
    <t>삼성씨엔에스(주)</t>
  </si>
  <si>
    <t>1248148594</t>
  </si>
  <si>
    <t>(주)고성기업</t>
  </si>
  <si>
    <t>1278129408</t>
  </si>
  <si>
    <t>용아섬유(주)</t>
  </si>
  <si>
    <t>1248160899</t>
  </si>
  <si>
    <t>(주)소야그린텍</t>
  </si>
  <si>
    <t>6076262810</t>
  </si>
  <si>
    <t>대성이노베이션</t>
  </si>
  <si>
    <t>1378623202</t>
  </si>
  <si>
    <t>(주)대현테크</t>
  </si>
  <si>
    <t>5138170957</t>
  </si>
  <si>
    <t>(주)진웅엔지니어링</t>
  </si>
  <si>
    <t>1318639614</t>
  </si>
  <si>
    <t>1288677306</t>
  </si>
  <si>
    <t>(주)성심이노팩</t>
  </si>
  <si>
    <t>2148613734</t>
  </si>
  <si>
    <t>(주)위코</t>
  </si>
  <si>
    <t>2208142807</t>
  </si>
  <si>
    <t>(주)대동엠에스</t>
  </si>
  <si>
    <t>2208143693</t>
  </si>
  <si>
    <t>한국특수전지(주)</t>
  </si>
  <si>
    <t>2178113039</t>
  </si>
  <si>
    <t>(주)우주텔레콤</t>
  </si>
  <si>
    <t>1198125551</t>
  </si>
  <si>
    <t>(주)승일실업</t>
  </si>
  <si>
    <t>1258157010</t>
  </si>
  <si>
    <t>수지테크(주)</t>
  </si>
  <si>
    <t>1348626160</t>
  </si>
  <si>
    <t>(주)원일정공</t>
  </si>
  <si>
    <t>1238143280</t>
  </si>
  <si>
    <t>써멀마스터(주)</t>
  </si>
  <si>
    <t>1328161360</t>
  </si>
  <si>
    <t>(주)쏘랜드 코리아</t>
  </si>
  <si>
    <t>1358140869</t>
  </si>
  <si>
    <t>동희(주)</t>
  </si>
  <si>
    <t>1248631176</t>
  </si>
  <si>
    <t>1308178865</t>
  </si>
  <si>
    <t>(주)성진워드윈</t>
  </si>
  <si>
    <t>(주)한울상사</t>
  </si>
  <si>
    <t>1238159593</t>
  </si>
  <si>
    <t>1238163272</t>
  </si>
  <si>
    <t>(주)오토넷</t>
  </si>
  <si>
    <t>1238171660</t>
  </si>
  <si>
    <t>단암시스템즈(주)</t>
  </si>
  <si>
    <t>1238175837</t>
  </si>
  <si>
    <t>대양 씨스템(주)</t>
  </si>
  <si>
    <t>1238184466</t>
  </si>
  <si>
    <t>(주)오토뱅크</t>
  </si>
  <si>
    <t>1388127109</t>
  </si>
  <si>
    <t>(주)승이엔지</t>
  </si>
  <si>
    <t>1268100577</t>
  </si>
  <si>
    <t>(주)을지전기</t>
  </si>
  <si>
    <t>1268122116</t>
  </si>
  <si>
    <t>(주)영동복층유리</t>
  </si>
  <si>
    <t>1268131333</t>
  </si>
  <si>
    <t>(주)예인멤피스</t>
  </si>
  <si>
    <t>1268142539</t>
  </si>
  <si>
    <t>(주)경동하이테크</t>
  </si>
  <si>
    <t>1268154807</t>
  </si>
  <si>
    <t>(주)일신지앤엠</t>
  </si>
  <si>
    <t>1268159758</t>
  </si>
  <si>
    <t>1328134451</t>
  </si>
  <si>
    <t>1278126380</t>
  </si>
  <si>
    <t>1278134070</t>
  </si>
  <si>
    <t>(주)종이나라</t>
  </si>
  <si>
    <t>1078733759</t>
  </si>
  <si>
    <t>(주)대경하이켐</t>
  </si>
  <si>
    <t>1288150433</t>
  </si>
  <si>
    <t>(주)대명부품</t>
  </si>
  <si>
    <t>1288160630</t>
  </si>
  <si>
    <t>(주)경남드라이어</t>
  </si>
  <si>
    <t>1288167759</t>
  </si>
  <si>
    <t>(주)동일에너지</t>
  </si>
  <si>
    <t>1288178412</t>
  </si>
  <si>
    <t>(주)모노켐</t>
  </si>
  <si>
    <t>1218110556</t>
  </si>
  <si>
    <t>삼광조선공업(주)</t>
  </si>
  <si>
    <t>1378102013</t>
  </si>
  <si>
    <t>(주)피스코리아</t>
  </si>
  <si>
    <t>1318101258</t>
  </si>
  <si>
    <t>1398116250</t>
  </si>
  <si>
    <t>1318100507</t>
  </si>
  <si>
    <t>한국특수잉크공업(주)</t>
  </si>
  <si>
    <t>1228112580</t>
  </si>
  <si>
    <t>삼민화학공업(주)</t>
  </si>
  <si>
    <t>1378101902</t>
  </si>
  <si>
    <t>(주)삼원프라스틱</t>
  </si>
  <si>
    <t>6058137766</t>
  </si>
  <si>
    <t>(주)한가람이엔씨</t>
  </si>
  <si>
    <t>6068185112</t>
  </si>
  <si>
    <t>(주)동이수출포장</t>
  </si>
  <si>
    <t>1308677406</t>
  </si>
  <si>
    <t>피스코코리아뉴매틱(주)</t>
  </si>
  <si>
    <t>2118858847</t>
  </si>
  <si>
    <t>(주)숲엔터테인먼트</t>
  </si>
  <si>
    <t>6218139349</t>
  </si>
  <si>
    <t>(주)헤드</t>
  </si>
  <si>
    <t>6218142387</t>
  </si>
  <si>
    <t>(주)석천앤아플릭스</t>
  </si>
  <si>
    <t>2118777866</t>
  </si>
  <si>
    <t>(주)생각을걷다</t>
  </si>
  <si>
    <t>6091665247</t>
  </si>
  <si>
    <t>가나안축산</t>
  </si>
  <si>
    <t>1068634286</t>
  </si>
  <si>
    <t>(주)에이치에스에이치</t>
  </si>
  <si>
    <t>5128115363</t>
  </si>
  <si>
    <t>농업회사법인  정담</t>
  </si>
  <si>
    <t>2148617763</t>
  </si>
  <si>
    <t>(주)준영메디칼</t>
  </si>
  <si>
    <t>4128117417</t>
  </si>
  <si>
    <t>(주)동양콘크리트</t>
  </si>
  <si>
    <t>4098126185</t>
  </si>
  <si>
    <t>(주)제일판지산업</t>
  </si>
  <si>
    <t>5038108306</t>
  </si>
  <si>
    <t>(주)수성레미콘</t>
  </si>
  <si>
    <t>1188116705</t>
  </si>
  <si>
    <t>(주)한네트</t>
  </si>
  <si>
    <t>1128147928</t>
  </si>
  <si>
    <t>영신광학(주)</t>
  </si>
  <si>
    <t>1018143596</t>
  </si>
  <si>
    <t>부기테크(주)</t>
  </si>
  <si>
    <t>2298127929</t>
  </si>
  <si>
    <t>(주)이우과학교역</t>
  </si>
  <si>
    <t>1078160405</t>
  </si>
  <si>
    <t>2188121018</t>
  </si>
  <si>
    <t>(주)신라인코리아</t>
  </si>
  <si>
    <t>2138632193</t>
  </si>
  <si>
    <t>(주)우노디자인</t>
  </si>
  <si>
    <t>2208145712</t>
  </si>
  <si>
    <t>(주)크레아</t>
  </si>
  <si>
    <t>1268126922</t>
  </si>
  <si>
    <t>(주)홈우드</t>
  </si>
  <si>
    <t>1268129161</t>
  </si>
  <si>
    <t>현대이엔지건설(주)</t>
  </si>
  <si>
    <t>1268139937</t>
  </si>
  <si>
    <t>(주)한빛화스너</t>
  </si>
  <si>
    <t>1268153943</t>
  </si>
  <si>
    <t>(주)비.엔.에이</t>
  </si>
  <si>
    <t>1348621772</t>
  </si>
  <si>
    <t>1348623300</t>
  </si>
  <si>
    <t>(주)마르</t>
  </si>
  <si>
    <t>1258139759</t>
  </si>
  <si>
    <t>(주)케이에스테크</t>
  </si>
  <si>
    <t>1238173969</t>
  </si>
  <si>
    <t>(주)블루웨일스크린</t>
  </si>
  <si>
    <t>1238192821</t>
  </si>
  <si>
    <t>(주)태화엠텍</t>
  </si>
  <si>
    <t>1388100487</t>
  </si>
  <si>
    <t>(합자)동화</t>
  </si>
  <si>
    <t>1268102269</t>
  </si>
  <si>
    <t>합동산업(주)</t>
  </si>
  <si>
    <t>1268104874</t>
  </si>
  <si>
    <t>신화전선(주)</t>
  </si>
  <si>
    <t>1268109317</t>
  </si>
  <si>
    <t>(주)에프앤피</t>
  </si>
  <si>
    <t>2178133296</t>
  </si>
  <si>
    <t>(주)더비소프트</t>
  </si>
  <si>
    <t>1228614910</t>
  </si>
  <si>
    <t>(주)코그인터내셔널</t>
  </si>
  <si>
    <t>4028190269</t>
  </si>
  <si>
    <t>(주)광일섬유</t>
  </si>
  <si>
    <t>1358100912</t>
  </si>
  <si>
    <t>(주)흥국</t>
  </si>
  <si>
    <t>1358105504</t>
  </si>
  <si>
    <t>영동산업(주)</t>
  </si>
  <si>
    <t>1358117451</t>
  </si>
  <si>
    <t>강산종합건설(주)</t>
  </si>
  <si>
    <t>6063369090</t>
  </si>
  <si>
    <t>태영스텐니플</t>
  </si>
  <si>
    <t>6063375990</t>
  </si>
  <si>
    <t>세일벤딩</t>
  </si>
  <si>
    <t>6064371576</t>
  </si>
  <si>
    <t>6064583284</t>
  </si>
  <si>
    <t>대도화학공업사</t>
  </si>
  <si>
    <t>6075264575</t>
  </si>
  <si>
    <t>세광유압시스템</t>
  </si>
  <si>
    <t>1058672026</t>
  </si>
  <si>
    <t>주노티엔씨(주)</t>
  </si>
  <si>
    <t>6038141740</t>
  </si>
  <si>
    <t>(주)화승가스테크</t>
  </si>
  <si>
    <t>1288100011</t>
  </si>
  <si>
    <t>성보화학(주)</t>
  </si>
  <si>
    <t>1288103793</t>
  </si>
  <si>
    <t>1328113271</t>
  </si>
  <si>
    <t>(주)코스모스제과</t>
  </si>
  <si>
    <t>1278113487</t>
  </si>
  <si>
    <t>(주)화인내츄럴</t>
  </si>
  <si>
    <t>1278158276</t>
  </si>
  <si>
    <t>동아석재산업(주)</t>
  </si>
  <si>
    <t>1358146859</t>
  </si>
  <si>
    <t>신우건업(주)</t>
  </si>
  <si>
    <t>1218111384</t>
  </si>
  <si>
    <t>(주)삼한강</t>
  </si>
  <si>
    <t>6128101136</t>
  </si>
  <si>
    <t>(합자)신현주류판매상사</t>
  </si>
  <si>
    <t>2208674570</t>
  </si>
  <si>
    <t>파이언넷(주)</t>
  </si>
  <si>
    <t>1068615498</t>
  </si>
  <si>
    <t>(주)오디앤텍</t>
  </si>
  <si>
    <t>2118101985</t>
  </si>
  <si>
    <t>(주)시스팩</t>
  </si>
  <si>
    <t>1148136179</t>
  </si>
  <si>
    <t>(주)한국농어민신문</t>
  </si>
  <si>
    <t>2158774560</t>
  </si>
  <si>
    <t>(주)티섹구조이앤씨</t>
  </si>
  <si>
    <t>6168199802</t>
  </si>
  <si>
    <t>동아글라스(주)</t>
  </si>
  <si>
    <t>1328610089</t>
  </si>
  <si>
    <t>(주)푸드인월드</t>
  </si>
  <si>
    <t>1358626877</t>
  </si>
  <si>
    <t>(주)테시스</t>
  </si>
  <si>
    <t>1068119733</t>
  </si>
  <si>
    <t>(주)제이 엠</t>
  </si>
  <si>
    <t>6228112606</t>
  </si>
  <si>
    <t>(주)제일정보통신</t>
  </si>
  <si>
    <t>6228113833</t>
  </si>
  <si>
    <t>(주)다우링에너지</t>
  </si>
  <si>
    <t>6228114977</t>
  </si>
  <si>
    <t>원창포장공업(주)</t>
  </si>
  <si>
    <t>6228115879</t>
  </si>
  <si>
    <t>(주)나눅스</t>
  </si>
  <si>
    <t>5028198576</t>
  </si>
  <si>
    <t>(주)씨앤금호콜렉션</t>
  </si>
  <si>
    <t>5032091084</t>
  </si>
  <si>
    <t>경수약품</t>
  </si>
  <si>
    <t>2148688287</t>
  </si>
  <si>
    <t>(주)지엠파트너</t>
  </si>
  <si>
    <t>2158607026</t>
  </si>
  <si>
    <t>인성테크(주)</t>
  </si>
  <si>
    <t>1018177325</t>
  </si>
  <si>
    <t>(주)이엘쓰리</t>
  </si>
  <si>
    <t>1208171472</t>
  </si>
  <si>
    <t>(주)송현알앤디</t>
  </si>
  <si>
    <t>1068619586</t>
  </si>
  <si>
    <t>엠앨캐스트(주)</t>
  </si>
  <si>
    <t>1208660456</t>
  </si>
  <si>
    <t>에트넷아이티(주)</t>
  </si>
  <si>
    <t>1048187007</t>
  </si>
  <si>
    <t>(주)케이페이지</t>
  </si>
  <si>
    <t>1078649026</t>
  </si>
  <si>
    <t>(주)신티에스</t>
  </si>
  <si>
    <t>1198175236</t>
  </si>
  <si>
    <t>(주)서보스타</t>
  </si>
  <si>
    <t>1108168534</t>
  </si>
  <si>
    <t>(주)삼일지앤드엠</t>
  </si>
  <si>
    <t>1138199036</t>
  </si>
  <si>
    <t>(주)두광엠에프지</t>
  </si>
  <si>
    <t>5148115883</t>
  </si>
  <si>
    <t>신한정공(주)</t>
  </si>
  <si>
    <t>5038113624</t>
  </si>
  <si>
    <t>(주)동방플랜텍</t>
  </si>
  <si>
    <t>5028112976</t>
  </si>
  <si>
    <t>(주)삼진씨앤씨</t>
  </si>
  <si>
    <t>4038164288</t>
  </si>
  <si>
    <t>(주)에덴소재</t>
  </si>
  <si>
    <t>1238628697</t>
  </si>
  <si>
    <t>5138164964</t>
  </si>
  <si>
    <t>(주)포지스</t>
  </si>
  <si>
    <t>1268181342</t>
  </si>
  <si>
    <t>(주)에스이아이엘</t>
  </si>
  <si>
    <t>1358170214</t>
  </si>
  <si>
    <t>(주)위너스오토메이션</t>
  </si>
  <si>
    <t>1248627459</t>
  </si>
  <si>
    <t>(주)엠아이팜</t>
  </si>
  <si>
    <t>1378181982</t>
  </si>
  <si>
    <t>(주)네오케미칼</t>
  </si>
  <si>
    <t>2128179040</t>
  </si>
  <si>
    <t>(주)시스케이블코리아</t>
  </si>
  <si>
    <t>6150784193</t>
  </si>
  <si>
    <t>1278189110</t>
  </si>
  <si>
    <t>(주)고려진공안전</t>
  </si>
  <si>
    <t>6229010954</t>
  </si>
  <si>
    <t>조일농산</t>
  </si>
  <si>
    <t>4058104103</t>
  </si>
  <si>
    <t>(유한)신포우리식품</t>
  </si>
  <si>
    <t>1381163382</t>
  </si>
  <si>
    <t>태성금속</t>
  </si>
  <si>
    <t>3018124694</t>
  </si>
  <si>
    <t>(주)프라임엔지니어링</t>
  </si>
  <si>
    <t>6218105306</t>
  </si>
  <si>
    <t>한국듀오패스트(주)</t>
  </si>
  <si>
    <t>6063396618</t>
  </si>
  <si>
    <t>삼화금속</t>
  </si>
  <si>
    <t>1348134874</t>
  </si>
  <si>
    <t>화진포장산업(주)</t>
  </si>
  <si>
    <t>1108136707</t>
  </si>
  <si>
    <t>더블유에이테크놀러지(주)</t>
  </si>
  <si>
    <t>3038126096</t>
  </si>
  <si>
    <t>(주)뉴텍컴파운드</t>
  </si>
  <si>
    <t>3158135676</t>
  </si>
  <si>
    <t>1208610107</t>
  </si>
  <si>
    <t>아비바코리아(주)</t>
  </si>
  <si>
    <t>6090684487</t>
  </si>
  <si>
    <t>대신산업</t>
  </si>
  <si>
    <t>6095489843</t>
  </si>
  <si>
    <t>신광공업사</t>
  </si>
  <si>
    <t>6095493575</t>
  </si>
  <si>
    <t>동영엠앤티</t>
  </si>
  <si>
    <t>1208662736</t>
  </si>
  <si>
    <t>(주)행복을굽는사람들</t>
  </si>
  <si>
    <t>1108133656</t>
  </si>
  <si>
    <t>한국제이에프이쇼지(주)</t>
  </si>
  <si>
    <t>2118773875</t>
  </si>
  <si>
    <t>(주)뮤직메트로</t>
  </si>
  <si>
    <t>2148613205</t>
  </si>
  <si>
    <t>한국바이오래드(주)</t>
  </si>
  <si>
    <t>2118124182</t>
  </si>
  <si>
    <t>신양화학약품(주)</t>
  </si>
  <si>
    <t>1368100254</t>
  </si>
  <si>
    <t>동화프라임(주)</t>
  </si>
  <si>
    <t>2298120741</t>
  </si>
  <si>
    <t>(주)훼스트시스템</t>
  </si>
  <si>
    <t>2118124727</t>
  </si>
  <si>
    <t>(주)쟈뎅</t>
  </si>
  <si>
    <t>1018117370</t>
  </si>
  <si>
    <t>(주)금성콘트롤</t>
  </si>
  <si>
    <t>1088134972</t>
  </si>
  <si>
    <t>삼일약품교역(주)</t>
  </si>
  <si>
    <t>1398100802</t>
  </si>
  <si>
    <t>(주)삼화양행</t>
  </si>
  <si>
    <t>1018117462</t>
  </si>
  <si>
    <t>(주)춘일전기</t>
  </si>
  <si>
    <t>1048125433</t>
  </si>
  <si>
    <t>영신쿼츠(주)</t>
  </si>
  <si>
    <t>2148139665</t>
  </si>
  <si>
    <t>1018134118</t>
  </si>
  <si>
    <t>(주)종로계측기</t>
  </si>
  <si>
    <t>1348101015</t>
  </si>
  <si>
    <t>2108108670</t>
  </si>
  <si>
    <t>1148154162</t>
  </si>
  <si>
    <t>(주)케어라인</t>
  </si>
  <si>
    <t>2108108874</t>
  </si>
  <si>
    <t>한국곡산(주)</t>
  </si>
  <si>
    <t>1138185963</t>
  </si>
  <si>
    <t>(주)스마트메카</t>
  </si>
  <si>
    <t>2158193191</t>
  </si>
  <si>
    <t>(주)황우캐터링</t>
  </si>
  <si>
    <t>4108155958</t>
  </si>
  <si>
    <t>4098160392</t>
  </si>
  <si>
    <t>(주)대명상사디씨마트</t>
  </si>
  <si>
    <t>4108168851</t>
  </si>
  <si>
    <t>(주)닷넷소프트</t>
  </si>
  <si>
    <t>1328121688</t>
  </si>
  <si>
    <t>삼솔정공(주)</t>
  </si>
  <si>
    <t>1298146024</t>
  </si>
  <si>
    <t>(주)알엔지</t>
  </si>
  <si>
    <t>1238176762</t>
  </si>
  <si>
    <t>(주)지비티 코리아</t>
  </si>
  <si>
    <t>1238184603</t>
  </si>
  <si>
    <t>(주)코리아페이퍼</t>
  </si>
  <si>
    <t>1268133122</t>
  </si>
  <si>
    <t>1268100112</t>
  </si>
  <si>
    <t>아이.지.앰.(주)</t>
  </si>
  <si>
    <t>1268100903</t>
  </si>
  <si>
    <t>일신산업(주)</t>
  </si>
  <si>
    <t>1268134397</t>
  </si>
  <si>
    <t>1258127869</t>
  </si>
  <si>
    <t>(주)금강종합산업</t>
  </si>
  <si>
    <t>1288664951</t>
  </si>
  <si>
    <t>(주)삼아탑퍼스</t>
  </si>
  <si>
    <t>6158186599</t>
  </si>
  <si>
    <t>비아이레미콘(주)</t>
  </si>
  <si>
    <t>1278633950</t>
  </si>
  <si>
    <t>(주)화선에스에치아이</t>
  </si>
  <si>
    <t>1308663839</t>
  </si>
  <si>
    <t>5148178705</t>
  </si>
  <si>
    <t>(주)창성밴드</t>
  </si>
  <si>
    <t>2208716446</t>
  </si>
  <si>
    <t>(주)미산캠프인터내셔널</t>
  </si>
  <si>
    <t>2018195598</t>
  </si>
  <si>
    <t>(주)창녕인더스트리</t>
  </si>
  <si>
    <t>3158134793</t>
  </si>
  <si>
    <t>(주)삼진엘리베이터</t>
  </si>
  <si>
    <t>3018139839</t>
  </si>
  <si>
    <t>(주)유완전자</t>
  </si>
  <si>
    <t>3088119891</t>
  </si>
  <si>
    <t>(주)우리황토</t>
  </si>
  <si>
    <t>1248628026</t>
  </si>
  <si>
    <t>(주)이디아이테크</t>
  </si>
  <si>
    <t>5158129930</t>
  </si>
  <si>
    <t>(주)엠디엔</t>
  </si>
  <si>
    <t>6090388411</t>
  </si>
  <si>
    <t>다윈금형</t>
  </si>
  <si>
    <t>1318192889</t>
  </si>
  <si>
    <t>(주)지트시스템</t>
  </si>
  <si>
    <t>2188105963</t>
  </si>
  <si>
    <t>(주)대륭</t>
  </si>
  <si>
    <t>1388105347</t>
  </si>
  <si>
    <t>원전교역(주)</t>
  </si>
  <si>
    <t>1168106778</t>
  </si>
  <si>
    <t>대현기건(주)</t>
  </si>
  <si>
    <t>1078130634</t>
  </si>
  <si>
    <t>1058130768</t>
  </si>
  <si>
    <t>세원전설(주)</t>
  </si>
  <si>
    <t>3150560282</t>
  </si>
  <si>
    <t>2158629559</t>
  </si>
  <si>
    <t>(주)그린푸드</t>
  </si>
  <si>
    <t>1148625814</t>
  </si>
  <si>
    <t>한국아지노모도(주)</t>
  </si>
  <si>
    <t>2048127051</t>
  </si>
  <si>
    <t>(주)삼호썬샤인</t>
  </si>
  <si>
    <t>2118637246</t>
  </si>
  <si>
    <t>(주)코리아데이타네트워크</t>
  </si>
  <si>
    <t>1077460940</t>
  </si>
  <si>
    <t>대진정밀</t>
  </si>
  <si>
    <t>5038136059</t>
  </si>
  <si>
    <t>(주)영진주물</t>
  </si>
  <si>
    <t>1208700101</t>
  </si>
  <si>
    <t>(주)그로투</t>
  </si>
  <si>
    <t>2068175184</t>
  </si>
  <si>
    <t>(주)한성일오삼</t>
  </si>
  <si>
    <t>5158135048</t>
  </si>
  <si>
    <t>(주)도들샘</t>
  </si>
  <si>
    <t>1078120816</t>
  </si>
  <si>
    <t>삼남강재(주)</t>
  </si>
  <si>
    <t>1178105388</t>
  </si>
  <si>
    <t>(주)파워킹펌프</t>
  </si>
  <si>
    <t>1238124212</t>
  </si>
  <si>
    <t>(주)에스엔케이인터내쇼날</t>
  </si>
  <si>
    <t>1078118741</t>
  </si>
  <si>
    <t>조양케미칼(주)</t>
  </si>
  <si>
    <t>2208131391</t>
  </si>
  <si>
    <t>호진산업기연(주)</t>
  </si>
  <si>
    <t>2048125000</t>
  </si>
  <si>
    <t>(주)부래당</t>
  </si>
  <si>
    <t>2208129158</t>
  </si>
  <si>
    <t>(주)세바토이</t>
  </si>
  <si>
    <t>1198108358</t>
  </si>
  <si>
    <t>(주)영진금형</t>
  </si>
  <si>
    <t>1298628676</t>
  </si>
  <si>
    <t>(주)아이셋디에이</t>
  </si>
  <si>
    <t>1378162383</t>
  </si>
  <si>
    <t>한국프레팅(주)</t>
  </si>
  <si>
    <t>5158128703</t>
  </si>
  <si>
    <t>(주)성일정보</t>
  </si>
  <si>
    <t>1248674646</t>
  </si>
  <si>
    <t>(주)아모스</t>
  </si>
  <si>
    <t>1148164369</t>
  </si>
  <si>
    <t>(주)아가페출판사</t>
  </si>
  <si>
    <t>4028136396</t>
  </si>
  <si>
    <t>(유한)하남종합건설</t>
  </si>
  <si>
    <t>2279021386</t>
  </si>
  <si>
    <t>정내과의원</t>
  </si>
  <si>
    <t>4118154175</t>
  </si>
  <si>
    <t>(유한)이룸산업</t>
  </si>
  <si>
    <t>2208150272</t>
  </si>
  <si>
    <t>(주)선일아이라</t>
  </si>
  <si>
    <t>2068196516</t>
  </si>
  <si>
    <t>(주)우인에프씨씨</t>
  </si>
  <si>
    <t>1268646772</t>
  </si>
  <si>
    <t>(주)해피마트</t>
  </si>
  <si>
    <t>6138154830</t>
  </si>
  <si>
    <t>일광금속(유한)</t>
  </si>
  <si>
    <t>1138654602</t>
  </si>
  <si>
    <t>(주)소너텍</t>
  </si>
  <si>
    <t>6038179251</t>
  </si>
  <si>
    <t>대광케이블(주)</t>
  </si>
  <si>
    <t>1348684229</t>
  </si>
  <si>
    <t>(주)에스티커넥션</t>
  </si>
  <si>
    <t>2158762064</t>
  </si>
  <si>
    <t>(주)오토소프트</t>
  </si>
  <si>
    <t>1198650152</t>
  </si>
  <si>
    <t>(주)세진에스엠티</t>
  </si>
  <si>
    <t>1078762856</t>
  </si>
  <si>
    <t>(주)아트정보기술</t>
  </si>
  <si>
    <t>5035461038</t>
  </si>
  <si>
    <t>동아열처리</t>
  </si>
  <si>
    <t>6220144635</t>
  </si>
  <si>
    <t>동남팩킹</t>
  </si>
  <si>
    <t>1098149750</t>
  </si>
  <si>
    <t>성문산업(주)</t>
  </si>
  <si>
    <t>4098641987</t>
  </si>
  <si>
    <t>3018626417</t>
  </si>
  <si>
    <t>바이오시스템이엔지(주)</t>
  </si>
  <si>
    <t>6108625480</t>
  </si>
  <si>
    <t>덕산갈바텍(주)</t>
  </si>
  <si>
    <t>6218609699</t>
  </si>
  <si>
    <t>광진벤더(주)</t>
  </si>
  <si>
    <t>2318105331</t>
  </si>
  <si>
    <t>(주)흥일전장</t>
  </si>
  <si>
    <t>2068188675</t>
  </si>
  <si>
    <t>(주)데이썬</t>
  </si>
  <si>
    <t>2118749448</t>
  </si>
  <si>
    <t>(주)에프엔지정보</t>
  </si>
  <si>
    <t>2148757189</t>
  </si>
  <si>
    <t>(주)나노텍리소스</t>
  </si>
  <si>
    <t>1058671430</t>
  </si>
  <si>
    <t>(주)디지탈씨오에스</t>
  </si>
  <si>
    <t>2068194352</t>
  </si>
  <si>
    <t>(주)네오커머스</t>
  </si>
  <si>
    <t>1068632013</t>
  </si>
  <si>
    <t>하나씨앤아이(주)</t>
  </si>
  <si>
    <t>5068114618</t>
  </si>
  <si>
    <t>(주)쎈파워</t>
  </si>
  <si>
    <t>1058131452</t>
  </si>
  <si>
    <t>(주)지학사</t>
  </si>
  <si>
    <t>2178105446</t>
  </si>
  <si>
    <t>현대기업(주)</t>
  </si>
  <si>
    <t>2148107222</t>
  </si>
  <si>
    <t>(주)대유엠이씨</t>
  </si>
  <si>
    <t>1278162300</t>
  </si>
  <si>
    <t>(주)천연기업</t>
  </si>
  <si>
    <t>2208177816</t>
  </si>
  <si>
    <t>1218145924</t>
  </si>
  <si>
    <t>(주)고려계전</t>
  </si>
  <si>
    <t>1378137735</t>
  </si>
  <si>
    <t>(주)컴인테크</t>
  </si>
  <si>
    <t>1318168720</t>
  </si>
  <si>
    <t>(주)테크메탈</t>
  </si>
  <si>
    <t>3058199654</t>
  </si>
  <si>
    <t>(주)대양이엔씨</t>
  </si>
  <si>
    <t>5058156712</t>
  </si>
  <si>
    <t>1358604951</t>
  </si>
  <si>
    <t>(주)에코전자</t>
  </si>
  <si>
    <t>1298638228</t>
  </si>
  <si>
    <t>(주)레다즈</t>
  </si>
  <si>
    <t>3128611025</t>
  </si>
  <si>
    <t>하나레이저테크(주)</t>
  </si>
  <si>
    <t>1268645230</t>
  </si>
  <si>
    <t>(주)골드필름</t>
  </si>
  <si>
    <t>6158185402</t>
  </si>
  <si>
    <t>(주)화이트전자</t>
  </si>
  <si>
    <t>2148886449</t>
  </si>
  <si>
    <t>(주)인지테크</t>
  </si>
  <si>
    <t>1168166913</t>
  </si>
  <si>
    <t>(주)케이엠데이타</t>
  </si>
  <si>
    <t>6058619540</t>
  </si>
  <si>
    <t>(주)세영애드인</t>
  </si>
  <si>
    <t>2268132364</t>
  </si>
  <si>
    <t>(주)미트이십일</t>
  </si>
  <si>
    <t>2018194129</t>
  </si>
  <si>
    <t>(주)에이치엔피테크</t>
  </si>
  <si>
    <t>1068639597</t>
  </si>
  <si>
    <t>(주)디자인루나</t>
  </si>
  <si>
    <t>2208677238</t>
  </si>
  <si>
    <t>한국제이에스데이터시스템즈(주)</t>
  </si>
  <si>
    <t>1018601887</t>
  </si>
  <si>
    <t>(주)유일코스</t>
  </si>
  <si>
    <t>1058664598</t>
  </si>
  <si>
    <t>(주)디투아이</t>
  </si>
  <si>
    <t>1078600023</t>
  </si>
  <si>
    <t>(주)더마프로</t>
  </si>
  <si>
    <t>1208674775</t>
  </si>
  <si>
    <t>샵피온(주)</t>
  </si>
  <si>
    <t>2208191031</t>
  </si>
  <si>
    <t>아바고테크놀로지스코리아(주)</t>
  </si>
  <si>
    <t>1078646941</t>
  </si>
  <si>
    <t>선광청과(주)</t>
  </si>
  <si>
    <t>1028139038</t>
  </si>
  <si>
    <t>(주)종합건축사사무소그룹예성</t>
  </si>
  <si>
    <t>2208688244</t>
  </si>
  <si>
    <t>(주)류콘</t>
  </si>
  <si>
    <t>6060267609</t>
  </si>
  <si>
    <t>입신정밀</t>
  </si>
  <si>
    <t>1268666216</t>
  </si>
  <si>
    <t>(주)투명</t>
  </si>
  <si>
    <t>4108677388</t>
  </si>
  <si>
    <t>(주)지플라텍</t>
  </si>
  <si>
    <t>4188101679</t>
  </si>
  <si>
    <t>4188108745</t>
  </si>
  <si>
    <t>우진관광개발(주)</t>
  </si>
  <si>
    <t>1148165048</t>
  </si>
  <si>
    <t>4028125832</t>
  </si>
  <si>
    <t>(주)건설방재기술연구원</t>
  </si>
  <si>
    <t>4028135951</t>
  </si>
  <si>
    <t>(주)제일출판</t>
  </si>
  <si>
    <t>1068601621</t>
  </si>
  <si>
    <t>(주)동양타브</t>
  </si>
  <si>
    <t>2208620036</t>
  </si>
  <si>
    <t>(주)대윈지주회사</t>
  </si>
  <si>
    <t>3038134373</t>
  </si>
  <si>
    <t>동서철강(주)</t>
  </si>
  <si>
    <t>3128175024</t>
  </si>
  <si>
    <t>타포스(주)</t>
  </si>
  <si>
    <t>3128197858</t>
  </si>
  <si>
    <t>혜성오토텍(주)</t>
  </si>
  <si>
    <t>2208701550</t>
  </si>
  <si>
    <t>(주)아이오칸</t>
  </si>
  <si>
    <t>2048190307</t>
  </si>
  <si>
    <t>(주)쉘라인</t>
  </si>
  <si>
    <t>1078672740</t>
  </si>
  <si>
    <t>(주)에쓰엠티씨멕스트레이딩</t>
  </si>
  <si>
    <t>1288174769</t>
  </si>
  <si>
    <t>(주)에스랜드</t>
  </si>
  <si>
    <t>1378172445</t>
  </si>
  <si>
    <t>영풍목재(주)</t>
  </si>
  <si>
    <t>1308157517</t>
  </si>
  <si>
    <t>에이에스지 인터내셔날(주)</t>
  </si>
  <si>
    <t>1308605993</t>
  </si>
  <si>
    <t>제이엠테크(주)</t>
  </si>
  <si>
    <t>5038128239</t>
  </si>
  <si>
    <t>(주)동아티오엘</t>
  </si>
  <si>
    <t>5038128957</t>
  </si>
  <si>
    <t>(주)아세아 스틸</t>
  </si>
  <si>
    <t>1208197884</t>
  </si>
  <si>
    <t>(주)유선엔지니어링건축사사무소</t>
  </si>
  <si>
    <t>1088169603</t>
  </si>
  <si>
    <t>(주)씨앤코</t>
  </si>
  <si>
    <t>4108186048</t>
  </si>
  <si>
    <t>(주)금양이엔씨건축사사무소</t>
  </si>
  <si>
    <t>2208181979</t>
  </si>
  <si>
    <t>(주)세원기술단</t>
  </si>
  <si>
    <t>1058610641</t>
  </si>
  <si>
    <t>(주)제이컴모빌피아</t>
  </si>
  <si>
    <t>6128118281</t>
  </si>
  <si>
    <t>(주)코스코</t>
  </si>
  <si>
    <t>6128115644</t>
  </si>
  <si>
    <t>제이케이(주)</t>
  </si>
  <si>
    <t>6158148407</t>
  </si>
  <si>
    <t>(주)삼우 에프엠씨</t>
  </si>
  <si>
    <t>6088150278</t>
  </si>
  <si>
    <t>뉴푸드(주)</t>
  </si>
  <si>
    <t>1058739951</t>
  </si>
  <si>
    <t>(주)배럴</t>
  </si>
  <si>
    <t>6178181697</t>
  </si>
  <si>
    <t>(주)우성종합건설</t>
  </si>
  <si>
    <t>5048185330</t>
  </si>
  <si>
    <t>1428125342</t>
  </si>
  <si>
    <t>영신아그로(주)</t>
  </si>
  <si>
    <t>1208749633</t>
  </si>
  <si>
    <t>(주)이노라이즈컴퍼니</t>
  </si>
  <si>
    <t>6158174512</t>
  </si>
  <si>
    <t>(주)상재스틸</t>
  </si>
  <si>
    <t>1138190525</t>
  </si>
  <si>
    <t>(주)로이츠나인</t>
  </si>
  <si>
    <t>2018187628</t>
  </si>
  <si>
    <t>(주)꼬망스</t>
  </si>
  <si>
    <t>2178117165</t>
  </si>
  <si>
    <t>(주)진성방재</t>
  </si>
  <si>
    <t>1078655213</t>
  </si>
  <si>
    <t>(주)굿센</t>
  </si>
  <si>
    <t>1098197174</t>
  </si>
  <si>
    <t>(주)테스칸코리아</t>
  </si>
  <si>
    <t>1278106889</t>
  </si>
  <si>
    <t>1278156870</t>
  </si>
  <si>
    <t>대광콘크리트(주)</t>
  </si>
  <si>
    <t>1278164730</t>
  </si>
  <si>
    <t>(주)대동에스앤티</t>
  </si>
  <si>
    <t>1278133130</t>
  </si>
  <si>
    <t>신창핫멜트(주)</t>
  </si>
  <si>
    <t>1278135841</t>
  </si>
  <si>
    <t>대광페인트(주)</t>
  </si>
  <si>
    <t>2208170152</t>
  </si>
  <si>
    <t>윌프랜트엔지니어링(주)</t>
  </si>
  <si>
    <t>2208145177</t>
  </si>
  <si>
    <t>(주)지엔코</t>
  </si>
  <si>
    <t>1028142213</t>
  </si>
  <si>
    <t>비피코리아(주)</t>
  </si>
  <si>
    <t>2158165851</t>
  </si>
  <si>
    <t>(주)엠이씨인더스트리</t>
  </si>
  <si>
    <t>2018121247</t>
  </si>
  <si>
    <t>(주)대아인쇄</t>
  </si>
  <si>
    <t>1148181261</t>
  </si>
  <si>
    <t>(주)가감디자인그룹</t>
  </si>
  <si>
    <t>2128137680</t>
  </si>
  <si>
    <t>(주)테팩스</t>
  </si>
  <si>
    <t>2048139692</t>
  </si>
  <si>
    <t>(주)정과원 농업회사법인</t>
  </si>
  <si>
    <t>2028160239</t>
  </si>
  <si>
    <t>(주)에스엠무역</t>
  </si>
  <si>
    <t>2118626282</t>
  </si>
  <si>
    <t>(주)지 엔 지</t>
  </si>
  <si>
    <t>2158168163</t>
  </si>
  <si>
    <t>블루엔이(주)</t>
  </si>
  <si>
    <t>1358129641</t>
  </si>
  <si>
    <t>(주)텔콘</t>
  </si>
  <si>
    <t>1358135202</t>
  </si>
  <si>
    <t>(주)씨아이티</t>
  </si>
  <si>
    <t>1258141857</t>
  </si>
  <si>
    <t>(주)신원포장</t>
  </si>
  <si>
    <t>1258104416</t>
  </si>
  <si>
    <t>(주)경기남부유통</t>
  </si>
  <si>
    <t>6068630567</t>
  </si>
  <si>
    <t>협성철광(주)</t>
  </si>
  <si>
    <t>6068630704</t>
  </si>
  <si>
    <t>(주)하워스</t>
  </si>
  <si>
    <t>1238627946</t>
  </si>
  <si>
    <t>(주)한신전기</t>
  </si>
  <si>
    <t>1418124904</t>
  </si>
  <si>
    <t>(주)한솔에프디</t>
  </si>
  <si>
    <t>1268657658</t>
  </si>
  <si>
    <t>(주)줌에이앤디</t>
  </si>
  <si>
    <t>6068641730</t>
  </si>
  <si>
    <t>아남정밀(주)</t>
  </si>
  <si>
    <t>1018143543</t>
  </si>
  <si>
    <t>(주)대일랩서비스</t>
  </si>
  <si>
    <t>1148179498</t>
  </si>
  <si>
    <t>(주)다산이엔지</t>
  </si>
  <si>
    <t>1098151203</t>
  </si>
  <si>
    <t>(주)피닉스엔덕수</t>
  </si>
  <si>
    <t>1308637118</t>
  </si>
  <si>
    <t>(주)에스티에스글로벌</t>
  </si>
  <si>
    <t>1288662119</t>
  </si>
  <si>
    <t>우리이엠피(주)</t>
  </si>
  <si>
    <t>1358616480</t>
  </si>
  <si>
    <t>(주)뉴에이텍</t>
  </si>
  <si>
    <t>1248715362</t>
  </si>
  <si>
    <t>(주)대산엔지니어링</t>
  </si>
  <si>
    <t>1378610838</t>
  </si>
  <si>
    <t>(주)청정</t>
  </si>
  <si>
    <t>5058164736</t>
  </si>
  <si>
    <t>(주)자흥</t>
  </si>
  <si>
    <t>6158184816</t>
  </si>
  <si>
    <t>(주)보광이엔지</t>
  </si>
  <si>
    <t>6108608477</t>
  </si>
  <si>
    <t>(주)명신플라텍</t>
  </si>
  <si>
    <t>2208146351</t>
  </si>
  <si>
    <t>에쏘석유코리아(주)</t>
  </si>
  <si>
    <t>2208146327</t>
  </si>
  <si>
    <t>회명마루지오(주)</t>
  </si>
  <si>
    <t>1068169626</t>
  </si>
  <si>
    <t>(주)제삼세대</t>
  </si>
  <si>
    <t>1138145563</t>
  </si>
  <si>
    <t>(주)메드스타</t>
  </si>
  <si>
    <t>2088124906</t>
  </si>
  <si>
    <t>(주)문학동네</t>
  </si>
  <si>
    <t>1058190752</t>
  </si>
  <si>
    <t>(주)한중피앤씨</t>
  </si>
  <si>
    <t>2138634094</t>
  </si>
  <si>
    <t>(주)제이에프엠테크</t>
  </si>
  <si>
    <t>1198127092</t>
  </si>
  <si>
    <t>우리화재산업(주)</t>
  </si>
  <si>
    <t>6078138209</t>
  </si>
  <si>
    <t>(주)유일방재엔지니어링</t>
  </si>
  <si>
    <t>1248149628</t>
  </si>
  <si>
    <t>(주)일광정밀</t>
  </si>
  <si>
    <t>1248150576</t>
  </si>
  <si>
    <t>1248151876</t>
  </si>
  <si>
    <t>(주)대석프로토</t>
  </si>
  <si>
    <t>1248157924</t>
  </si>
  <si>
    <t>(주)넥스트아이</t>
  </si>
  <si>
    <t>3078106689</t>
  </si>
  <si>
    <t>(주)우석건설</t>
  </si>
  <si>
    <t>3128164357</t>
  </si>
  <si>
    <t>(주)영민하이테크</t>
  </si>
  <si>
    <t>3118115232</t>
  </si>
  <si>
    <t>(주)에스디비</t>
  </si>
  <si>
    <t>5018108746</t>
  </si>
  <si>
    <t>1308145627</t>
  </si>
  <si>
    <t>(주)환경그룹</t>
  </si>
  <si>
    <t>1268110319</t>
  </si>
  <si>
    <t>(주)은성프린터스</t>
  </si>
  <si>
    <t>1348100388</t>
  </si>
  <si>
    <t>금성제어기(주)</t>
  </si>
  <si>
    <t>1198105614</t>
  </si>
  <si>
    <t>인창전자(주)</t>
  </si>
  <si>
    <t>2058114957</t>
  </si>
  <si>
    <t>동방위너스텍(주)</t>
  </si>
  <si>
    <t>1298117534</t>
  </si>
  <si>
    <t>피에스케이홀딩스(주)</t>
  </si>
  <si>
    <t>2118132358</t>
  </si>
  <si>
    <t>(주)한국 크리에타</t>
  </si>
  <si>
    <t>3128113805</t>
  </si>
  <si>
    <t>성풍양행(주)</t>
  </si>
  <si>
    <t>1338124242</t>
  </si>
  <si>
    <t>한일금속공업(주)</t>
  </si>
  <si>
    <t>1308123720</t>
  </si>
  <si>
    <t>(주)대성자동 포장기계</t>
  </si>
  <si>
    <t>1408159486</t>
  </si>
  <si>
    <t>(주)천아기업</t>
  </si>
  <si>
    <t>1258197443</t>
  </si>
  <si>
    <t>(주)월드인코리아</t>
  </si>
  <si>
    <t>2298130894</t>
  </si>
  <si>
    <t>(주)은진바이오</t>
  </si>
  <si>
    <t>2128138942</t>
  </si>
  <si>
    <t>(주)한유산업</t>
  </si>
  <si>
    <t>1268186124</t>
  </si>
  <si>
    <t>한성중전기기공업(주)</t>
  </si>
  <si>
    <t>1088153867</t>
  </si>
  <si>
    <t>2068150790</t>
  </si>
  <si>
    <t>원영축산(주)</t>
  </si>
  <si>
    <t>1078169444</t>
  </si>
  <si>
    <t>(주)오픈네트웍시스템</t>
  </si>
  <si>
    <t>2158183596</t>
  </si>
  <si>
    <t>(주)베스트프랜드플러시</t>
  </si>
  <si>
    <t>1068188943</t>
  </si>
  <si>
    <t>(주)트라이얼정보통신</t>
  </si>
  <si>
    <t>2108168474</t>
  </si>
  <si>
    <t>(주)청마에프에스</t>
  </si>
  <si>
    <t>1268642854</t>
  </si>
  <si>
    <t>신세기유통(주)</t>
  </si>
  <si>
    <t>1138650950</t>
  </si>
  <si>
    <t>(주)플레타커뮤니케이션즈</t>
  </si>
  <si>
    <t>3118139495</t>
  </si>
  <si>
    <t>5108126807</t>
  </si>
  <si>
    <t>(주)진우라이팅</t>
  </si>
  <si>
    <t>1408155670</t>
  </si>
  <si>
    <t>(주)의성</t>
  </si>
  <si>
    <t>3018144555</t>
  </si>
  <si>
    <t>(유한)랍코리아</t>
  </si>
  <si>
    <t>1378131288</t>
  </si>
  <si>
    <t>참빛글로벌이앤씨(주)</t>
  </si>
  <si>
    <t>1378144973</t>
  </si>
  <si>
    <t>(주)엘피스산업개발</t>
  </si>
  <si>
    <t>6228124548</t>
  </si>
  <si>
    <t>제일승강기(주)</t>
  </si>
  <si>
    <t>6158114945</t>
  </si>
  <si>
    <t>코카(주)</t>
  </si>
  <si>
    <t>6158115298</t>
  </si>
  <si>
    <t>금창경판(주)</t>
  </si>
  <si>
    <t>6158117054</t>
  </si>
  <si>
    <t>6088103800</t>
  </si>
  <si>
    <t>(주)엠 에이치 에탄올</t>
  </si>
  <si>
    <t>6088108896</t>
  </si>
  <si>
    <t>(주)한광화약</t>
  </si>
  <si>
    <t>6088112070</t>
  </si>
  <si>
    <t>(주)덕용</t>
  </si>
  <si>
    <t>6088114480</t>
  </si>
  <si>
    <t>(주)마산특수강</t>
  </si>
  <si>
    <t>6088119073</t>
  </si>
  <si>
    <t>6088133930</t>
  </si>
  <si>
    <t>(주)경서에너지</t>
  </si>
  <si>
    <t>1318629038</t>
  </si>
  <si>
    <t>1408153518</t>
  </si>
  <si>
    <t>(주)진서푸드</t>
  </si>
  <si>
    <t>1308661447</t>
  </si>
  <si>
    <t>(주)엘투케이알</t>
  </si>
  <si>
    <t>4098622210</t>
  </si>
  <si>
    <t>(주)덕우기계</t>
  </si>
  <si>
    <t>5038194893</t>
  </si>
  <si>
    <t>(주)대산인터텍</t>
  </si>
  <si>
    <t>1278632494</t>
  </si>
  <si>
    <t>(주)펀엔씨</t>
  </si>
  <si>
    <t>1358629796</t>
  </si>
  <si>
    <t>4088185537</t>
  </si>
  <si>
    <t>(주)쿱스토어광주봉선점</t>
  </si>
  <si>
    <t>1388158510</t>
  </si>
  <si>
    <t>(주)유심테크</t>
  </si>
  <si>
    <t>1068172820</t>
  </si>
  <si>
    <t>피닉스컨택트(주)</t>
  </si>
  <si>
    <t>2148622927</t>
  </si>
  <si>
    <t>대부소방기술(주)</t>
  </si>
  <si>
    <t>1018144902</t>
  </si>
  <si>
    <t>(주)컴앤에스</t>
  </si>
  <si>
    <t>6068130733</t>
  </si>
  <si>
    <t>화성금속공업(주)</t>
  </si>
  <si>
    <t>6068111833</t>
  </si>
  <si>
    <t>(주)강림씨에스피</t>
  </si>
  <si>
    <t>6098107075</t>
  </si>
  <si>
    <t>동우기계공업(주)</t>
  </si>
  <si>
    <t>6018120768</t>
  </si>
  <si>
    <t>6058108408</t>
  </si>
  <si>
    <t>(주)삼강금속</t>
  </si>
  <si>
    <t>6218116744</t>
  </si>
  <si>
    <t>디씨엠(주)</t>
  </si>
  <si>
    <t>6068111468</t>
  </si>
  <si>
    <t>대진정기(주)</t>
  </si>
  <si>
    <t>5048103959</t>
  </si>
  <si>
    <t>5148103427</t>
  </si>
  <si>
    <t>청학씨앤디(주)</t>
  </si>
  <si>
    <t>5038119744</t>
  </si>
  <si>
    <t>세신금속(주)</t>
  </si>
  <si>
    <t>5018101762</t>
  </si>
  <si>
    <t>5158109064</t>
  </si>
  <si>
    <t>3058123436</t>
  </si>
  <si>
    <t>3058150383</t>
  </si>
  <si>
    <t>금산환경재생산업(주)</t>
  </si>
  <si>
    <t>3098103558</t>
  </si>
  <si>
    <t>동신목재(주)</t>
  </si>
  <si>
    <t>3098104241</t>
  </si>
  <si>
    <t>태창금속(주)</t>
  </si>
  <si>
    <t>3138101409</t>
  </si>
  <si>
    <t>충경산업(주)</t>
  </si>
  <si>
    <t>3138100133</t>
  </si>
  <si>
    <t>(유한)평화상사</t>
  </si>
  <si>
    <t>3078112099</t>
  </si>
  <si>
    <t>칠갑농산(주)</t>
  </si>
  <si>
    <t>3128101269</t>
  </si>
  <si>
    <t>(주)충무화학</t>
  </si>
  <si>
    <t>1118111655</t>
  </si>
  <si>
    <t>광영개발(주)</t>
  </si>
  <si>
    <t>2208124115</t>
  </si>
  <si>
    <t>회명솔레니스(주)</t>
  </si>
  <si>
    <t>2208129541</t>
  </si>
  <si>
    <t>마스터스통상(주)</t>
  </si>
  <si>
    <t>6178611968</t>
  </si>
  <si>
    <t>투썸데이타(주)</t>
  </si>
  <si>
    <t>1288700916</t>
  </si>
  <si>
    <t>(주)예인이엔씨</t>
  </si>
  <si>
    <t>1358637146</t>
  </si>
  <si>
    <t>(주)씨디큐세미텍</t>
  </si>
  <si>
    <t>2648123533</t>
  </si>
  <si>
    <t>(주)마이티시스템</t>
  </si>
  <si>
    <t>6200788075</t>
  </si>
  <si>
    <t>에스엔알</t>
  </si>
  <si>
    <t>1068143738</t>
  </si>
  <si>
    <t>(주)아나로그월드</t>
  </si>
  <si>
    <t>4018133192</t>
  </si>
  <si>
    <t>(유한)대신레미콘</t>
  </si>
  <si>
    <t>1438110726</t>
  </si>
  <si>
    <t>(주)연합다이캐스팅</t>
  </si>
  <si>
    <t>2648114669</t>
  </si>
  <si>
    <t>(주)블루스톤익스체인지</t>
  </si>
  <si>
    <t>2118894159</t>
  </si>
  <si>
    <t>(주)케일리</t>
  </si>
  <si>
    <t>1328615731</t>
  </si>
  <si>
    <t>(주)현대베스트메탈</t>
  </si>
  <si>
    <t>6098612554</t>
  </si>
  <si>
    <t>(주)선우도장</t>
  </si>
  <si>
    <t>4128103285</t>
  </si>
  <si>
    <t>(주)백인산업</t>
  </si>
  <si>
    <t>4098123077</t>
  </si>
  <si>
    <t>4128114119</t>
  </si>
  <si>
    <t>4128120528</t>
  </si>
  <si>
    <t>안성약품(주)</t>
  </si>
  <si>
    <t>4128123845</t>
  </si>
  <si>
    <t>4128127365</t>
  </si>
  <si>
    <t>(주)일성기업</t>
  </si>
  <si>
    <t>1318641240</t>
  </si>
  <si>
    <t>(주)세문스크린</t>
  </si>
  <si>
    <t>1218622299</t>
  </si>
  <si>
    <t>(주)청해수산</t>
  </si>
  <si>
    <t>6158198004</t>
  </si>
  <si>
    <t>(주)한우현대축산</t>
  </si>
  <si>
    <t>1298678948</t>
  </si>
  <si>
    <t>(주)담스테크</t>
  </si>
  <si>
    <t>1378642266</t>
  </si>
  <si>
    <t>원진기계(주)</t>
  </si>
  <si>
    <t>2148672145</t>
  </si>
  <si>
    <t>암페놀센싱코리아(유한)</t>
  </si>
  <si>
    <t>1078829363</t>
  </si>
  <si>
    <t>(주)엔터메이트</t>
  </si>
  <si>
    <t>1078638363</t>
  </si>
  <si>
    <t>(주)마인드시스템</t>
  </si>
  <si>
    <t>1138188790</t>
  </si>
  <si>
    <t>(주)우앤이</t>
  </si>
  <si>
    <t>1048185805</t>
  </si>
  <si>
    <t>(주)삼우세라믹스</t>
  </si>
  <si>
    <t>2098137137</t>
  </si>
  <si>
    <t>(주)우일씨앤아이</t>
  </si>
  <si>
    <t>6058199200</t>
  </si>
  <si>
    <t>에이티건설(주)</t>
  </si>
  <si>
    <t>1088191594</t>
  </si>
  <si>
    <t>(주)쁘띠엘린</t>
  </si>
  <si>
    <t>6108601950</t>
  </si>
  <si>
    <t>(주)나눔오토메이션</t>
  </si>
  <si>
    <t>1278623127</t>
  </si>
  <si>
    <t>(주)미젠드</t>
  </si>
  <si>
    <t>1148679945</t>
  </si>
  <si>
    <t>(주)디케이디씨</t>
  </si>
  <si>
    <t>6030134679</t>
  </si>
  <si>
    <t>안도정공</t>
  </si>
  <si>
    <t>6063384072</t>
  </si>
  <si>
    <t>신성공업</t>
  </si>
  <si>
    <t>6080475676</t>
  </si>
  <si>
    <t>6038114374</t>
  </si>
  <si>
    <t>한라산업(주)</t>
  </si>
  <si>
    <t>6068112206</t>
  </si>
  <si>
    <t>부광화학공업(주)</t>
  </si>
  <si>
    <t>6058112182</t>
  </si>
  <si>
    <t>(주)한진실업</t>
  </si>
  <si>
    <t>6038114355</t>
  </si>
  <si>
    <t>대한카-본(주)</t>
  </si>
  <si>
    <t>6058114235</t>
  </si>
  <si>
    <t>(주)대한히타</t>
  </si>
  <si>
    <t>1248687608</t>
  </si>
  <si>
    <t>(주)유엠에스</t>
  </si>
  <si>
    <t>1298641820</t>
  </si>
  <si>
    <t>(주)미네랄하우스</t>
  </si>
  <si>
    <t>1248688271</t>
  </si>
  <si>
    <t>(주)동보하이테크</t>
  </si>
  <si>
    <t>1359139852</t>
  </si>
  <si>
    <t>우먼플러스여성전문병원</t>
  </si>
  <si>
    <t>1108173740</t>
  </si>
  <si>
    <t>1298600265</t>
  </si>
  <si>
    <t>리프트서진(주)</t>
  </si>
  <si>
    <t>1358162131</t>
  </si>
  <si>
    <t>(주)큐빛</t>
  </si>
  <si>
    <t>6058158965</t>
  </si>
  <si>
    <t>(주)포커스정보</t>
  </si>
  <si>
    <t>6068187181</t>
  </si>
  <si>
    <t>(주)경복식품</t>
  </si>
  <si>
    <t>6098161119</t>
  </si>
  <si>
    <t>(주)지엔비테크</t>
  </si>
  <si>
    <t>2158786028</t>
  </si>
  <si>
    <t>(주)모노톡시</t>
  </si>
  <si>
    <t>1078175193</t>
  </si>
  <si>
    <t>테스토코리아(유한)</t>
  </si>
  <si>
    <t>2048142504</t>
  </si>
  <si>
    <t>(주)학술정보</t>
  </si>
  <si>
    <t>4108190595</t>
  </si>
  <si>
    <t>(주)태영유리산업</t>
  </si>
  <si>
    <t>2158634940</t>
  </si>
  <si>
    <t>(주)제이에이에스건축사사무소</t>
  </si>
  <si>
    <t>1018604088</t>
  </si>
  <si>
    <t>구로다일렉트릭코리아(주)</t>
  </si>
  <si>
    <t>1078616976</t>
  </si>
  <si>
    <t>광성이앤씨(주)</t>
  </si>
  <si>
    <t>1148155841</t>
  </si>
  <si>
    <t>(주)옴니파트너스</t>
  </si>
  <si>
    <t>1118114477</t>
  </si>
  <si>
    <t>(주)대흥데이타통신</t>
  </si>
  <si>
    <t>1128149829</t>
  </si>
  <si>
    <t>세나피앤피(주)</t>
  </si>
  <si>
    <t>1388157049</t>
  </si>
  <si>
    <t>(주)대고</t>
  </si>
  <si>
    <t>2048618498</t>
  </si>
  <si>
    <t>(주)나무다움</t>
  </si>
  <si>
    <t>6068620977</t>
  </si>
  <si>
    <t>(주)삼하염직</t>
  </si>
  <si>
    <t>4098176900</t>
  </si>
  <si>
    <t>(주)한진레미콘</t>
  </si>
  <si>
    <t>4178109663</t>
  </si>
  <si>
    <t>진남토건(주)</t>
  </si>
  <si>
    <t>4178118594</t>
  </si>
  <si>
    <t>4178111970</t>
  </si>
  <si>
    <t>영화기업(주)</t>
  </si>
  <si>
    <t>4178118731</t>
  </si>
  <si>
    <t>삼일약품(주)</t>
  </si>
  <si>
    <t>4178119462</t>
  </si>
  <si>
    <t>(주)아진전력</t>
  </si>
  <si>
    <t>4178126624</t>
  </si>
  <si>
    <t>화양산업(주)</t>
  </si>
  <si>
    <t>4178127773</t>
  </si>
  <si>
    <t>(주)하이팩</t>
  </si>
  <si>
    <t>6108625272</t>
  </si>
  <si>
    <t>(주)유피시앤에스</t>
  </si>
  <si>
    <t>1068613409</t>
  </si>
  <si>
    <t>네오프랜드(주)</t>
  </si>
  <si>
    <t>6078149220</t>
  </si>
  <si>
    <t>6128117910</t>
  </si>
  <si>
    <t>6028125941</t>
  </si>
  <si>
    <t>(주)인터버드</t>
  </si>
  <si>
    <t>4088101560</t>
  </si>
  <si>
    <t>화순주류합동(합자)</t>
  </si>
  <si>
    <t>4168164299</t>
  </si>
  <si>
    <t>광양앵글(주)</t>
  </si>
  <si>
    <t>1058665184</t>
  </si>
  <si>
    <t>(주)디자인그룹희오</t>
  </si>
  <si>
    <t>1178150340</t>
  </si>
  <si>
    <t>(주)알앤씨시스템</t>
  </si>
  <si>
    <t>1078650391</t>
  </si>
  <si>
    <t>(주)현성정밀기계</t>
  </si>
  <si>
    <t>2018187555</t>
  </si>
  <si>
    <t>(주)엔코스타</t>
  </si>
  <si>
    <t>2148756900</t>
  </si>
  <si>
    <t>(주)이비웨이브</t>
  </si>
  <si>
    <t>6058168600</t>
  </si>
  <si>
    <t>(주)이정이앤씨</t>
  </si>
  <si>
    <t>1208663036</t>
  </si>
  <si>
    <t>(주)이루인포</t>
  </si>
  <si>
    <t>1408112540</t>
  </si>
  <si>
    <t>(주)맥스 시스템</t>
  </si>
  <si>
    <t>1348198505</t>
  </si>
  <si>
    <t>5138120802</t>
  </si>
  <si>
    <t>(주)영진아스텍</t>
  </si>
  <si>
    <t>1391066328</t>
  </si>
  <si>
    <t>동성전열공사</t>
  </si>
  <si>
    <t>6018111750</t>
  </si>
  <si>
    <t>필진통상(주)</t>
  </si>
  <si>
    <t>4108154022</t>
  </si>
  <si>
    <t>(주)수인산업</t>
  </si>
  <si>
    <t>6108617641</t>
  </si>
  <si>
    <t>한국후지필터(주)</t>
  </si>
  <si>
    <t>1301920288</t>
  </si>
  <si>
    <t>가토미작</t>
  </si>
  <si>
    <t>6151189161</t>
  </si>
  <si>
    <t>연풍산업사</t>
  </si>
  <si>
    <t>1260543650</t>
  </si>
  <si>
    <t>천성정밀</t>
  </si>
  <si>
    <t>3020434684</t>
  </si>
  <si>
    <t>창대유리산업</t>
  </si>
  <si>
    <t>5031710311</t>
  </si>
  <si>
    <t>대원이텍</t>
  </si>
  <si>
    <t>6220140056</t>
  </si>
  <si>
    <t>신광기업</t>
  </si>
  <si>
    <t>3128113464</t>
  </si>
  <si>
    <t>(주)세일종합기술공사</t>
  </si>
  <si>
    <t>2098127833</t>
  </si>
  <si>
    <t>상리건설(주)</t>
  </si>
  <si>
    <t>4088126708</t>
  </si>
  <si>
    <t>엘지엘리베이터(주)</t>
  </si>
  <si>
    <t>1078125320</t>
  </si>
  <si>
    <t>(주)범양정밀</t>
  </si>
  <si>
    <t>1288172887</t>
  </si>
  <si>
    <t>(주)신승프린테크</t>
  </si>
  <si>
    <t>1398135596</t>
  </si>
  <si>
    <t>이브메디칼(주)</t>
  </si>
  <si>
    <t>1378140244</t>
  </si>
  <si>
    <t>삼보산업(주)</t>
  </si>
  <si>
    <t>2148620797</t>
  </si>
  <si>
    <t>(주)세인씨앤씨</t>
  </si>
  <si>
    <t>5140468088</t>
  </si>
  <si>
    <t>유니크</t>
  </si>
  <si>
    <t>2158643643</t>
  </si>
  <si>
    <t>(주)케이티에스엔지니어링</t>
  </si>
  <si>
    <t>1278600648</t>
  </si>
  <si>
    <t>(주)데니막스</t>
  </si>
  <si>
    <t>4168146705</t>
  </si>
  <si>
    <t>(주)미래지반연구소</t>
  </si>
  <si>
    <t>6158156625</t>
  </si>
  <si>
    <t>(주)유아강건</t>
  </si>
  <si>
    <t>4108606428</t>
  </si>
  <si>
    <t>(주)청성하이텍</t>
  </si>
  <si>
    <t>5118106084</t>
  </si>
  <si>
    <t>(합자)엠케어</t>
  </si>
  <si>
    <t>1128135140</t>
  </si>
  <si>
    <t>동방정보통신(주)</t>
  </si>
  <si>
    <t>1348623464</t>
  </si>
  <si>
    <t>(주)영신에스텍</t>
  </si>
  <si>
    <t>4188115149</t>
  </si>
  <si>
    <t>(주)세기메디칼</t>
  </si>
  <si>
    <t>1358132466</t>
  </si>
  <si>
    <t>성진특수잉크(주)</t>
  </si>
  <si>
    <t>1358170835</t>
  </si>
  <si>
    <t>(주)화천엠엠에이</t>
  </si>
  <si>
    <t>1258104736</t>
  </si>
  <si>
    <t>신라엔지니어링(주)</t>
  </si>
  <si>
    <t>1258135281</t>
  </si>
  <si>
    <t>1258140479</t>
  </si>
  <si>
    <t>(주)코럽시스템</t>
  </si>
  <si>
    <t>2208818719</t>
  </si>
  <si>
    <t>삼호엔지니어링(주)</t>
  </si>
  <si>
    <t>6128137594</t>
  </si>
  <si>
    <t>(주)금명</t>
  </si>
  <si>
    <t>2158755016</t>
  </si>
  <si>
    <t>팜스프렌(주)</t>
  </si>
  <si>
    <t>1248715246</t>
  </si>
  <si>
    <t>케이디트리(주)</t>
  </si>
  <si>
    <t>1408153444</t>
  </si>
  <si>
    <t>(주)동광스틸</t>
  </si>
  <si>
    <t>1298661753</t>
  </si>
  <si>
    <t>와이앤에스(주)</t>
  </si>
  <si>
    <t>3048123864</t>
  </si>
  <si>
    <t>(주)푸른촌</t>
  </si>
  <si>
    <t>6038176104</t>
  </si>
  <si>
    <t>(주)비에스푸드</t>
  </si>
  <si>
    <t>1298115730</t>
  </si>
  <si>
    <t>호리바 에스텍코리아(주)</t>
  </si>
  <si>
    <t>1218143663</t>
  </si>
  <si>
    <t>(주)삼일렉트로닉스</t>
  </si>
  <si>
    <t>1298166452</t>
  </si>
  <si>
    <t>(주)오로스테크놀로지</t>
  </si>
  <si>
    <t>5148129825</t>
  </si>
  <si>
    <t>5110385835</t>
  </si>
  <si>
    <t>주흘산업개발</t>
  </si>
  <si>
    <t>2148102038</t>
  </si>
  <si>
    <t>(주)동명정보기술</t>
  </si>
  <si>
    <t>6058130123</t>
  </si>
  <si>
    <t>1298128351</t>
  </si>
  <si>
    <t>2318101825</t>
  </si>
  <si>
    <t>송우글러브(주)</t>
  </si>
  <si>
    <t>6128145565</t>
  </si>
  <si>
    <t>1318652558</t>
  </si>
  <si>
    <t>(주)소망코팅</t>
  </si>
  <si>
    <t>5048610509</t>
  </si>
  <si>
    <t>(주)프라임덴탈</t>
  </si>
  <si>
    <t>1018683900</t>
  </si>
  <si>
    <t>(주)유투</t>
  </si>
  <si>
    <t>1078803650</t>
  </si>
  <si>
    <t>(주)대산몰드</t>
  </si>
  <si>
    <t>6218128444</t>
  </si>
  <si>
    <t>금정산업(주)</t>
  </si>
  <si>
    <t>4128117886</t>
  </si>
  <si>
    <t>(주)송촌아이앤디</t>
  </si>
  <si>
    <t>2248113420</t>
  </si>
  <si>
    <t>동남이엔씨(주)</t>
  </si>
  <si>
    <t>5158108385</t>
  </si>
  <si>
    <t>(주)한도엔지니어링종합건축사사무소</t>
  </si>
  <si>
    <t>4108158241</t>
  </si>
  <si>
    <t>(주)현우기공</t>
  </si>
  <si>
    <t>5158115343</t>
  </si>
  <si>
    <t>(주)태광가연</t>
  </si>
  <si>
    <t>2118183236</t>
  </si>
  <si>
    <t>(주)더코지네스트컴퍼니</t>
  </si>
  <si>
    <t>2158151677</t>
  </si>
  <si>
    <t>(주)오뗄</t>
  </si>
  <si>
    <t>1108124986</t>
  </si>
  <si>
    <t>(주)고어코리아</t>
  </si>
  <si>
    <t>2188109601</t>
  </si>
  <si>
    <t>(주)대원문화사</t>
  </si>
  <si>
    <t>1098127789</t>
  </si>
  <si>
    <t>(주)그린유통</t>
  </si>
  <si>
    <t>1208118889</t>
  </si>
  <si>
    <t>한국하이델베르그(주)</t>
  </si>
  <si>
    <t>1378604942</t>
  </si>
  <si>
    <t>1258191041</t>
  </si>
  <si>
    <t>6128135844</t>
  </si>
  <si>
    <t>(주)남평레미콘</t>
  </si>
  <si>
    <t>1178127136</t>
  </si>
  <si>
    <t>(주)아이코스화장품</t>
  </si>
  <si>
    <t>1078177906</t>
  </si>
  <si>
    <t>(주)판코상사</t>
  </si>
  <si>
    <t>6178155530</t>
  </si>
  <si>
    <t>한솔엘리베이터(주)</t>
  </si>
  <si>
    <t>3012198440</t>
  </si>
  <si>
    <t>한국플랜트</t>
  </si>
  <si>
    <t>6118110520</t>
  </si>
  <si>
    <t>(주)장충동비엔에프</t>
  </si>
  <si>
    <t>4108161751</t>
  </si>
  <si>
    <t>(주)버들시스템</t>
  </si>
  <si>
    <t>6038177874</t>
  </si>
  <si>
    <t>엔케이수산(주)</t>
  </si>
  <si>
    <t>6218190860</t>
  </si>
  <si>
    <t>태원(주)</t>
  </si>
  <si>
    <t>6158184548</t>
  </si>
  <si>
    <t>(주)현송</t>
  </si>
  <si>
    <t>2118861624</t>
  </si>
  <si>
    <t>엠엠피아이(주)</t>
  </si>
  <si>
    <t>1258196406</t>
  </si>
  <si>
    <t>(주)명성중공업</t>
  </si>
  <si>
    <t>1418124447</t>
  </si>
  <si>
    <t>(주)비에스글로벌</t>
  </si>
  <si>
    <t>6158185023</t>
  </si>
  <si>
    <t>(주)향창이엔지</t>
  </si>
  <si>
    <t>1058759336</t>
  </si>
  <si>
    <t>(주)에스엘솔루션</t>
  </si>
  <si>
    <t>1408153691</t>
  </si>
  <si>
    <t>(주)대신에프에스</t>
  </si>
  <si>
    <t>4168178376</t>
  </si>
  <si>
    <t>예코텍(주)</t>
  </si>
  <si>
    <t>1268642271</t>
  </si>
  <si>
    <t>(주)더블유케이아이디</t>
  </si>
  <si>
    <t>1238627868</t>
  </si>
  <si>
    <t>(주)케이시스</t>
  </si>
  <si>
    <t>1278172981</t>
  </si>
  <si>
    <t>(주)삼우이엘씨산업</t>
  </si>
  <si>
    <t>6218168349</t>
  </si>
  <si>
    <t>(주)몰텍스양산</t>
  </si>
  <si>
    <t>1358165180</t>
  </si>
  <si>
    <t>1178108823</t>
  </si>
  <si>
    <t>(주)정방주류</t>
  </si>
  <si>
    <t>1208644816</t>
  </si>
  <si>
    <t>(주)데이타헤븐</t>
  </si>
  <si>
    <t>1078606221</t>
  </si>
  <si>
    <t>(주)도강메디칼</t>
  </si>
  <si>
    <t>1098191845</t>
  </si>
  <si>
    <t>(주)금호방재</t>
  </si>
  <si>
    <t>1148197235</t>
  </si>
  <si>
    <t>(주)종합건축사사무소고우건축</t>
  </si>
  <si>
    <t>1078172712</t>
  </si>
  <si>
    <t>(주)유니쎌팜</t>
  </si>
  <si>
    <t>1238150710</t>
  </si>
  <si>
    <t>한기술(주)</t>
  </si>
  <si>
    <t>1378135469</t>
  </si>
  <si>
    <t>(주)키친아트</t>
  </si>
  <si>
    <t>1248122556</t>
  </si>
  <si>
    <t>(주)메타텍</t>
  </si>
  <si>
    <t>1248124030</t>
  </si>
  <si>
    <t>디엠아이텍(주)</t>
  </si>
  <si>
    <t>1358116622</t>
  </si>
  <si>
    <t>(주)신일기전</t>
  </si>
  <si>
    <t>1248166952</t>
  </si>
  <si>
    <t>(주)에스콤코리아</t>
  </si>
  <si>
    <t>1248170155</t>
  </si>
  <si>
    <t>(주)유에스케이</t>
  </si>
  <si>
    <t>1438115508</t>
  </si>
  <si>
    <t>평창하이그로스(주)</t>
  </si>
  <si>
    <t>1388187771</t>
  </si>
  <si>
    <t>(주)대일승강기</t>
  </si>
  <si>
    <t>5138146802</t>
  </si>
  <si>
    <t>(주)바셈</t>
  </si>
  <si>
    <t>5128109745</t>
  </si>
  <si>
    <t>(주)한국레미콘</t>
  </si>
  <si>
    <t>5138115838</t>
  </si>
  <si>
    <t>남곡건설(주)</t>
  </si>
  <si>
    <t>6078152666</t>
  </si>
  <si>
    <t>(주)드림아이티</t>
  </si>
  <si>
    <t>6178137696</t>
  </si>
  <si>
    <t>베스트원(주)</t>
  </si>
  <si>
    <t>6028128216</t>
  </si>
  <si>
    <t>(주)부림교역</t>
  </si>
  <si>
    <t>1168168264</t>
  </si>
  <si>
    <t>티유브이 슈드 코리아(주)</t>
  </si>
  <si>
    <t>2118673918</t>
  </si>
  <si>
    <t>(주)엠스톰</t>
  </si>
  <si>
    <t>5038144961</t>
  </si>
  <si>
    <t>대신로보트(주)</t>
  </si>
  <si>
    <t>5148137607</t>
  </si>
  <si>
    <t>대아하이테크(주)</t>
  </si>
  <si>
    <t>5048135276</t>
  </si>
  <si>
    <t>(주)코리아전산</t>
  </si>
  <si>
    <t>5038146988</t>
  </si>
  <si>
    <t>(주)대성엔팍스</t>
  </si>
  <si>
    <t>1208118822</t>
  </si>
  <si>
    <t>(주)밴엔지니어링</t>
  </si>
  <si>
    <t>3028103902</t>
  </si>
  <si>
    <t>극동호이스트(주)</t>
  </si>
  <si>
    <t>2118179673</t>
  </si>
  <si>
    <t>(주)민음사</t>
  </si>
  <si>
    <t>2088112400</t>
  </si>
  <si>
    <t>(주)통일의료기</t>
  </si>
  <si>
    <t>1078139936</t>
  </si>
  <si>
    <t>(주)서흥인터내셔날</t>
  </si>
  <si>
    <t>1058127512</t>
  </si>
  <si>
    <t>대한파카라이징(주)</t>
  </si>
  <si>
    <t>1138115303</t>
  </si>
  <si>
    <t>초당약품공업(주)</t>
  </si>
  <si>
    <t>4068102485</t>
  </si>
  <si>
    <t>(주)원광전자</t>
  </si>
  <si>
    <t>1148171083</t>
  </si>
  <si>
    <t>(주)프로비스타</t>
  </si>
  <si>
    <t>2148139122</t>
  </si>
  <si>
    <t>(주)바슈롬코리아</t>
  </si>
  <si>
    <t>3058195115</t>
  </si>
  <si>
    <t>양표서진산업(주)</t>
  </si>
  <si>
    <t>6169055505</t>
  </si>
  <si>
    <t>거로유통</t>
  </si>
  <si>
    <t>6131730462</t>
  </si>
  <si>
    <t>FM산업</t>
  </si>
  <si>
    <t>2208718352</t>
  </si>
  <si>
    <t>스탠포드호텔코리아(주)</t>
  </si>
  <si>
    <t>5148157087</t>
  </si>
  <si>
    <t>(주)에이텍모타</t>
  </si>
  <si>
    <t>3058175351</t>
  </si>
  <si>
    <t>(주)태승건설산업</t>
  </si>
  <si>
    <t>6068195982</t>
  </si>
  <si>
    <t>(주)세화정밀공업</t>
  </si>
  <si>
    <t>1248132428</t>
  </si>
  <si>
    <t>한진철관(주)</t>
  </si>
  <si>
    <t>1248133499</t>
  </si>
  <si>
    <t>3128114667</t>
  </si>
  <si>
    <t>세우실업(주)</t>
  </si>
  <si>
    <t>1228117440</t>
  </si>
  <si>
    <t>(주)리베코스</t>
  </si>
  <si>
    <t>1328157003</t>
  </si>
  <si>
    <t>(주)신화에프에스</t>
  </si>
  <si>
    <t>1381174235</t>
  </si>
  <si>
    <t>아도정밀</t>
  </si>
  <si>
    <t>4088191887</t>
  </si>
  <si>
    <t>제이에스산업(주)</t>
  </si>
  <si>
    <t>3058612496</t>
  </si>
  <si>
    <t>대흥약품(주)</t>
  </si>
  <si>
    <t>3148627275</t>
  </si>
  <si>
    <t>(주)세진금속</t>
  </si>
  <si>
    <t>4108195926</t>
  </si>
  <si>
    <t>한국시험연구원(주)</t>
  </si>
  <si>
    <t>4118136352</t>
  </si>
  <si>
    <t>(주)현진티엔아이</t>
  </si>
  <si>
    <t>4118141248</t>
  </si>
  <si>
    <t>(유한)원진기업</t>
  </si>
  <si>
    <t>4028117287</t>
  </si>
  <si>
    <t>현대스텐레스철강(주)</t>
  </si>
  <si>
    <t>4038131701</t>
  </si>
  <si>
    <t>현대지게차판매(주)</t>
  </si>
  <si>
    <t>2158664783</t>
  </si>
  <si>
    <t>(주)비아웹</t>
  </si>
  <si>
    <t>1138134936</t>
  </si>
  <si>
    <t>(주)명지주류</t>
  </si>
  <si>
    <t>3088123643</t>
  </si>
  <si>
    <t>(주)엠피씨</t>
  </si>
  <si>
    <t>1248618886</t>
  </si>
  <si>
    <t>1198179741</t>
  </si>
  <si>
    <t>(주)미트촌</t>
  </si>
  <si>
    <t>1078647595</t>
  </si>
  <si>
    <t>우진해성청과(주)</t>
  </si>
  <si>
    <t>1068627975</t>
  </si>
  <si>
    <t>(주)글로와이드</t>
  </si>
  <si>
    <t>6018107896</t>
  </si>
  <si>
    <t>동명기술(주)</t>
  </si>
  <si>
    <t>1248175301</t>
  </si>
  <si>
    <t>(주)에스 엔 에이치</t>
  </si>
  <si>
    <t>1298114920</t>
  </si>
  <si>
    <t>1298117908</t>
  </si>
  <si>
    <t>(주)개미식품</t>
  </si>
  <si>
    <t>1298124466</t>
  </si>
  <si>
    <t>국제인터트레이드(주)</t>
  </si>
  <si>
    <t>1298124957</t>
  </si>
  <si>
    <t>현대기아부품(주)</t>
  </si>
  <si>
    <t>1298137388</t>
  </si>
  <si>
    <t>(주)성원소재</t>
  </si>
  <si>
    <t>1078160744</t>
  </si>
  <si>
    <t>기재강건(주)</t>
  </si>
  <si>
    <t>2298129612</t>
  </si>
  <si>
    <t>에이이코리아(주)</t>
  </si>
  <si>
    <t>1198127199</t>
  </si>
  <si>
    <t>대영종합산기(주)</t>
  </si>
  <si>
    <t>2138634148</t>
  </si>
  <si>
    <t>(주)화원약품</t>
  </si>
  <si>
    <t>1068171836</t>
  </si>
  <si>
    <t>(주)디지탈케이에스</t>
  </si>
  <si>
    <t>1178121170</t>
  </si>
  <si>
    <t>하얀이엔씨(주)</t>
  </si>
  <si>
    <t>5108109055</t>
  </si>
  <si>
    <t>(주)경농산업</t>
  </si>
  <si>
    <t>1388173490</t>
  </si>
  <si>
    <t>(주)대웅지오텍</t>
  </si>
  <si>
    <t>2098155853</t>
  </si>
  <si>
    <t>(주)메디안스</t>
  </si>
  <si>
    <t>6158190512</t>
  </si>
  <si>
    <t>(주)한성옵틱스</t>
  </si>
  <si>
    <t>6108613077</t>
  </si>
  <si>
    <t>(주)진네트웍스</t>
  </si>
  <si>
    <t>2078113463</t>
  </si>
  <si>
    <t>(주)슈페리어</t>
  </si>
  <si>
    <t>2018140531</t>
  </si>
  <si>
    <t>(주)부민양행</t>
  </si>
  <si>
    <t>1168104824</t>
  </si>
  <si>
    <t>(주)대종사</t>
  </si>
  <si>
    <t>1028135478</t>
  </si>
  <si>
    <t>1252014572</t>
  </si>
  <si>
    <t>이피존</t>
  </si>
  <si>
    <t>1272545983</t>
  </si>
  <si>
    <t>오토테크</t>
  </si>
  <si>
    <t>1058177972</t>
  </si>
  <si>
    <t>코리아바큠테크(주)</t>
  </si>
  <si>
    <t>5058114672</t>
  </si>
  <si>
    <t>(주)화진정공</t>
  </si>
  <si>
    <t>5058118585</t>
  </si>
  <si>
    <t>1238150966</t>
  </si>
  <si>
    <t>(주)힘멘테크</t>
  </si>
  <si>
    <t>1368126948</t>
  </si>
  <si>
    <t>(주)삼아</t>
  </si>
  <si>
    <t>5043074511</t>
  </si>
  <si>
    <t>대신정밀금속</t>
  </si>
  <si>
    <t>1288136412</t>
  </si>
  <si>
    <t>(주)코암테크</t>
  </si>
  <si>
    <t>1238145333</t>
  </si>
  <si>
    <t>(주)파워프라자</t>
  </si>
  <si>
    <t>1198138250</t>
  </si>
  <si>
    <t>에스에이피랩스코리아(주)</t>
  </si>
  <si>
    <t>6098134965</t>
  </si>
  <si>
    <t>(주)창원충전소</t>
  </si>
  <si>
    <t>2118617269</t>
  </si>
  <si>
    <t>지이에이코리아(주)</t>
  </si>
  <si>
    <t>2188105639</t>
  </si>
  <si>
    <t>(합자)세화산업사</t>
  </si>
  <si>
    <t>6064478130</t>
  </si>
  <si>
    <t>지우정밀</t>
  </si>
  <si>
    <t>6200142586</t>
  </si>
  <si>
    <t>동성금속</t>
  </si>
  <si>
    <t>5018116227</t>
  </si>
  <si>
    <t>6084089125</t>
  </si>
  <si>
    <t>성광엠티</t>
  </si>
  <si>
    <t>1288693612</t>
  </si>
  <si>
    <t>(주)아쿠아솔루션</t>
  </si>
  <si>
    <t>1241243161</t>
  </si>
  <si>
    <t>행운테크</t>
  </si>
  <si>
    <t>1410132867</t>
  </si>
  <si>
    <t>한영식품</t>
  </si>
  <si>
    <t>2150842200</t>
  </si>
  <si>
    <t>6061576388</t>
  </si>
  <si>
    <t>삼진기계</t>
  </si>
  <si>
    <t>6128103565</t>
  </si>
  <si>
    <t>성풍물산(주)</t>
  </si>
  <si>
    <t>1348125322</t>
  </si>
  <si>
    <t>엠에스산업(주)</t>
  </si>
  <si>
    <t>2138629005</t>
  </si>
  <si>
    <t>(주)남진설비</t>
  </si>
  <si>
    <t>6158144925</t>
  </si>
  <si>
    <t>(주)신라정기</t>
  </si>
  <si>
    <t>2118670982</t>
  </si>
  <si>
    <t>(주)제이엠지텍</t>
  </si>
  <si>
    <t>1048164697</t>
  </si>
  <si>
    <t>브리지스톤타이어세일즈코리아(주)</t>
  </si>
  <si>
    <t>3148176261</t>
  </si>
  <si>
    <t>(주)영기획</t>
  </si>
  <si>
    <t>2048191290</t>
  </si>
  <si>
    <t>(주)한국술유통</t>
  </si>
  <si>
    <t>1258141008</t>
  </si>
  <si>
    <t>(주)미래레미콘</t>
  </si>
  <si>
    <t>1258142841</t>
  </si>
  <si>
    <t>(주)동현테크노</t>
  </si>
  <si>
    <t>6098136809</t>
  </si>
  <si>
    <t>(주)샤코시스템</t>
  </si>
  <si>
    <t>6098137773</t>
  </si>
  <si>
    <t>(주)하나파워시스템서비스</t>
  </si>
  <si>
    <t>6088158436</t>
  </si>
  <si>
    <t>(주)대한아이테크</t>
  </si>
  <si>
    <t>1078711003</t>
  </si>
  <si>
    <t>(주)위에버소프트</t>
  </si>
  <si>
    <t>2118813869</t>
  </si>
  <si>
    <t>1378122116</t>
  </si>
  <si>
    <t>(주)현대로지스앤팩</t>
  </si>
  <si>
    <t>1058721112</t>
  </si>
  <si>
    <t>(주)디지탈앤네트웍스</t>
  </si>
  <si>
    <t>4098141416</t>
  </si>
  <si>
    <t>4178112310</t>
  </si>
  <si>
    <t>한일기전(주)</t>
  </si>
  <si>
    <t>5138121932</t>
  </si>
  <si>
    <t>5138133893</t>
  </si>
  <si>
    <t>5138101294</t>
  </si>
  <si>
    <t>(주)새로닉스</t>
  </si>
  <si>
    <t>5128103829</t>
  </si>
  <si>
    <t>(주)대창아스콘</t>
  </si>
  <si>
    <t>5128105472</t>
  </si>
  <si>
    <t>하나로(주)</t>
  </si>
  <si>
    <t>5128107621</t>
  </si>
  <si>
    <t>(주)동신산업</t>
  </si>
  <si>
    <t>5128101059</t>
  </si>
  <si>
    <t>(합자)고려레미콘</t>
  </si>
  <si>
    <t>5128103324</t>
  </si>
  <si>
    <t>(합자)소백산업</t>
  </si>
  <si>
    <t>5128108649</t>
  </si>
  <si>
    <t>(합자)고려아스콘</t>
  </si>
  <si>
    <t>5138109239</t>
  </si>
  <si>
    <t>(주)대영자재백화점</t>
  </si>
  <si>
    <t>5138109826</t>
  </si>
  <si>
    <t>코비스전자(주)</t>
  </si>
  <si>
    <t>2178135988</t>
  </si>
  <si>
    <t>(주)조은정보</t>
  </si>
  <si>
    <t>3078135597</t>
  </si>
  <si>
    <t>(주)하나이엔지</t>
  </si>
  <si>
    <t>2018624327</t>
  </si>
  <si>
    <t>(주)예광인쇄</t>
  </si>
  <si>
    <t>1098632249</t>
  </si>
  <si>
    <t>(주)신아티알</t>
  </si>
  <si>
    <t>3128634260</t>
  </si>
  <si>
    <t>(주)삼현엔지니어링</t>
  </si>
  <si>
    <t>4168180867</t>
  </si>
  <si>
    <t>(주)다울</t>
  </si>
  <si>
    <t>1388171677</t>
  </si>
  <si>
    <t>(주)삼합금속</t>
  </si>
  <si>
    <t>1208175240</t>
  </si>
  <si>
    <t>(주)필코아이엔씨</t>
  </si>
  <si>
    <t>2018121062</t>
  </si>
  <si>
    <t>유림팬시지(주)</t>
  </si>
  <si>
    <t>1098152541</t>
  </si>
  <si>
    <t>한국엔드레스하우저(주)</t>
  </si>
  <si>
    <t>2018121704</t>
  </si>
  <si>
    <t>으뜸프로세스(주)</t>
  </si>
  <si>
    <t>1208178155</t>
  </si>
  <si>
    <t>(주)지비텍스타일</t>
  </si>
  <si>
    <t>2178114305</t>
  </si>
  <si>
    <t>케이엠씨앤아이(주)</t>
  </si>
  <si>
    <t>1168167611</t>
  </si>
  <si>
    <t>신우세미콘(주)</t>
  </si>
  <si>
    <t>1058192463</t>
  </si>
  <si>
    <t>(주)코리아실크로드</t>
  </si>
  <si>
    <t>1138147479</t>
  </si>
  <si>
    <t>신우유니온(주)</t>
  </si>
  <si>
    <t>2148622645</t>
  </si>
  <si>
    <t>한국건설리노텍(주)</t>
  </si>
  <si>
    <t>1248610375</t>
  </si>
  <si>
    <t>시제이지(주)</t>
  </si>
  <si>
    <t>1408106204</t>
  </si>
  <si>
    <t>(주)오성산업기계</t>
  </si>
  <si>
    <t>3018181787</t>
  </si>
  <si>
    <t>1348615682</t>
  </si>
  <si>
    <t>(주)태크빌</t>
  </si>
  <si>
    <t>1348102047</t>
  </si>
  <si>
    <t>1388105390</t>
  </si>
  <si>
    <t>1238115727</t>
  </si>
  <si>
    <t>남양노비텍(주)</t>
  </si>
  <si>
    <t>1388104858</t>
  </si>
  <si>
    <t>국제산업가스(주)</t>
  </si>
  <si>
    <t>1078682781</t>
  </si>
  <si>
    <t>(주)제이코스</t>
  </si>
  <si>
    <t>2048603675</t>
  </si>
  <si>
    <t>(주)보육사</t>
  </si>
  <si>
    <t>2158674831</t>
  </si>
  <si>
    <t>(주)제이엠더블유인터내셔날</t>
  </si>
  <si>
    <t>6178166167</t>
  </si>
  <si>
    <t>(주)가람디자인</t>
  </si>
  <si>
    <t>6218169620</t>
  </si>
  <si>
    <t>금영전기통신(주)</t>
  </si>
  <si>
    <t>1098199717</t>
  </si>
  <si>
    <t>(주)햇살푸드시스템</t>
  </si>
  <si>
    <t>1258165295</t>
  </si>
  <si>
    <t>(주)아시아엠이</t>
  </si>
  <si>
    <t>1358195781</t>
  </si>
  <si>
    <t>(유한)브룩스인스트루먼트코리아</t>
  </si>
  <si>
    <t>4118141592</t>
  </si>
  <si>
    <t>에스.엠.소프트웨어(주)</t>
  </si>
  <si>
    <t>1378123416</t>
  </si>
  <si>
    <t>(주)안성시스템</t>
  </si>
  <si>
    <t>5048115381</t>
  </si>
  <si>
    <t>(주)에스디페이퍼</t>
  </si>
  <si>
    <t>1198157510</t>
  </si>
  <si>
    <t>(주)스마일서브</t>
  </si>
  <si>
    <t>6028128287</t>
  </si>
  <si>
    <t>(주)마리소</t>
  </si>
  <si>
    <t>1108178366</t>
  </si>
  <si>
    <t>(주)청원양행</t>
  </si>
  <si>
    <t>4108607747</t>
  </si>
  <si>
    <t>(주)유오케이</t>
  </si>
  <si>
    <t>2158688335</t>
  </si>
  <si>
    <t>국제해양수산(주)</t>
  </si>
  <si>
    <t>6088102835</t>
  </si>
  <si>
    <t>대한중천산업(주)</t>
  </si>
  <si>
    <t>6088109503</t>
  </si>
  <si>
    <t>신진물산(주)</t>
  </si>
  <si>
    <t>6088119511</t>
  </si>
  <si>
    <t>(주)금오중공업</t>
  </si>
  <si>
    <t>6088126220</t>
  </si>
  <si>
    <t>(주)산호목재상사</t>
  </si>
  <si>
    <t>6088131228</t>
  </si>
  <si>
    <t>한국정밀기계(주)</t>
  </si>
  <si>
    <t>6088124974</t>
  </si>
  <si>
    <t>(주)삼우모방</t>
  </si>
  <si>
    <t>6128100137</t>
  </si>
  <si>
    <t>중앙수산(주)</t>
  </si>
  <si>
    <t>6128112180</t>
  </si>
  <si>
    <t>4178125644</t>
  </si>
  <si>
    <t>영만종합건설(주)</t>
  </si>
  <si>
    <t>4178126513</t>
  </si>
  <si>
    <t>(주)진원산업개발</t>
  </si>
  <si>
    <t>4178113814</t>
  </si>
  <si>
    <t>(유한)여천에너지</t>
  </si>
  <si>
    <t>4168118155</t>
  </si>
  <si>
    <t>케이 에스 콤프레샤(주)</t>
  </si>
  <si>
    <t>4168121999</t>
  </si>
  <si>
    <t>(주)부영씨엔씨</t>
  </si>
  <si>
    <t>4168121719</t>
  </si>
  <si>
    <t>(유한)나은</t>
  </si>
  <si>
    <t>4028107979</t>
  </si>
  <si>
    <t>흥양산업(주)</t>
  </si>
  <si>
    <t>4188100326</t>
  </si>
  <si>
    <t>(주)금강건설</t>
  </si>
  <si>
    <t>2118177452</t>
  </si>
  <si>
    <t>(주)은성오엔씨</t>
  </si>
  <si>
    <t>1168163589</t>
  </si>
  <si>
    <t>(주)경일코퍼레이션</t>
  </si>
  <si>
    <t>1028141868</t>
  </si>
  <si>
    <t>스미토모에스에치아이싸이크로드라이브코리아(주)</t>
  </si>
  <si>
    <t>4108624917</t>
  </si>
  <si>
    <t>3128604499</t>
  </si>
  <si>
    <t>1318198210</t>
  </si>
  <si>
    <t>(주)항주</t>
  </si>
  <si>
    <t>2118821414</t>
  </si>
  <si>
    <t>(주)갤러리드솔레이</t>
  </si>
  <si>
    <t>6091431985</t>
  </si>
  <si>
    <t>6058191611</t>
  </si>
  <si>
    <t>1248675475</t>
  </si>
  <si>
    <t>(주)이노윈테크</t>
  </si>
  <si>
    <t>6108196428</t>
  </si>
  <si>
    <t>1198185578</t>
  </si>
  <si>
    <t>(주)에스디씨아이티</t>
  </si>
  <si>
    <t>1318612065</t>
  </si>
  <si>
    <t>(주)선우필름</t>
  </si>
  <si>
    <t>2068172116</t>
  </si>
  <si>
    <t>(주)동일씨앤에이</t>
  </si>
  <si>
    <t>4038163163</t>
  </si>
  <si>
    <t>(주)미담</t>
  </si>
  <si>
    <t>3138128596</t>
  </si>
  <si>
    <t>민국레미콘(주)</t>
  </si>
  <si>
    <t>5138163932</t>
  </si>
  <si>
    <t>에스에스아이(주)</t>
  </si>
  <si>
    <t>4088130459</t>
  </si>
  <si>
    <t>신촌종합건설(주)</t>
  </si>
  <si>
    <t>1148183691</t>
  </si>
  <si>
    <t>(주)월드훼밀리</t>
  </si>
  <si>
    <t>2128139505</t>
  </si>
  <si>
    <t>라온산업개발(주)</t>
  </si>
  <si>
    <t>5148156846</t>
  </si>
  <si>
    <t>진영 글로벌(주)</t>
  </si>
  <si>
    <t>5038162085</t>
  </si>
  <si>
    <t>디.에이.씨 정공(주)</t>
  </si>
  <si>
    <t>1108147859</t>
  </si>
  <si>
    <t>(주)씨젠</t>
  </si>
  <si>
    <t>5130753152</t>
  </si>
  <si>
    <t>오옴전자</t>
  </si>
  <si>
    <t>1138127508</t>
  </si>
  <si>
    <t>(주)유영지앤아이</t>
  </si>
  <si>
    <t>1388102831</t>
  </si>
  <si>
    <t>한양기계(주)</t>
  </si>
  <si>
    <t>1348118253</t>
  </si>
  <si>
    <t>(주)신광핫멜트</t>
  </si>
  <si>
    <t>4108650453</t>
  </si>
  <si>
    <t>4178142172</t>
  </si>
  <si>
    <t>삼우기계기술(주)</t>
  </si>
  <si>
    <t>1078753264</t>
  </si>
  <si>
    <t>(주)뉴에프오</t>
  </si>
  <si>
    <t>1248714801</t>
  </si>
  <si>
    <t>(주)동하금속</t>
  </si>
  <si>
    <t>5158142122</t>
  </si>
  <si>
    <t>6218190609</t>
  </si>
  <si>
    <t>1298661942</t>
  </si>
  <si>
    <t>(주)바른식</t>
  </si>
  <si>
    <t>1348677602</t>
  </si>
  <si>
    <t>(주)다락방</t>
  </si>
  <si>
    <t>1078739753</t>
  </si>
  <si>
    <t>(주)앱포스터</t>
  </si>
  <si>
    <t>1198632213</t>
  </si>
  <si>
    <t>(주)스페이스프라자</t>
  </si>
  <si>
    <t>1108144186</t>
  </si>
  <si>
    <t>(주)파스토조</t>
  </si>
  <si>
    <t>1068187833</t>
  </si>
  <si>
    <t>(주)애드사운드</t>
  </si>
  <si>
    <t>5038167324</t>
  </si>
  <si>
    <t>(주)썬폴리폼</t>
  </si>
  <si>
    <t>3058173713</t>
  </si>
  <si>
    <t>효성식품(주)</t>
  </si>
  <si>
    <t>2110532844</t>
  </si>
  <si>
    <t>민영상사</t>
  </si>
  <si>
    <t>1348670555</t>
  </si>
  <si>
    <t>(주)티피에스이엔지</t>
  </si>
  <si>
    <t>2118848354</t>
  </si>
  <si>
    <t>(주)대가인터내셔널</t>
  </si>
  <si>
    <t>6218186411</t>
  </si>
  <si>
    <t>1288652907</t>
  </si>
  <si>
    <t>경일상사(주)</t>
  </si>
  <si>
    <t>1348670313</t>
  </si>
  <si>
    <t>(주)에스앤티</t>
  </si>
  <si>
    <t>4098616547</t>
  </si>
  <si>
    <t>2148843964</t>
  </si>
  <si>
    <t>동은엔지니어링(주)</t>
  </si>
  <si>
    <t>6128102722</t>
  </si>
  <si>
    <t>고성아스콘(주)</t>
  </si>
  <si>
    <t>6158108424</t>
  </si>
  <si>
    <t>6088149112</t>
  </si>
  <si>
    <t>6198103663</t>
  </si>
  <si>
    <t>관보토건(주)</t>
  </si>
  <si>
    <t>6158125928</t>
  </si>
  <si>
    <t>(주)케이.에스.엠</t>
  </si>
  <si>
    <t>6158134709</t>
  </si>
  <si>
    <t>부경시멘트(주)</t>
  </si>
  <si>
    <t>4108100448</t>
  </si>
  <si>
    <t>(주)케엠사</t>
  </si>
  <si>
    <t>4188105715</t>
  </si>
  <si>
    <t>(유한)아산종합건설</t>
  </si>
  <si>
    <t>4188101209</t>
  </si>
  <si>
    <t>(유한)동일약품</t>
  </si>
  <si>
    <t>1208174407</t>
  </si>
  <si>
    <t>디케이식품(주)</t>
  </si>
  <si>
    <t>2148615746</t>
  </si>
  <si>
    <t>(주)멀티웨이브</t>
  </si>
  <si>
    <t>1368124523</t>
  </si>
  <si>
    <t>흥일특수지(주)</t>
  </si>
  <si>
    <t>1428125963</t>
  </si>
  <si>
    <t>(주)소스텍</t>
  </si>
  <si>
    <t>1268628546</t>
  </si>
  <si>
    <t>2118839909</t>
  </si>
  <si>
    <t>(주)필름퍼플레인</t>
  </si>
  <si>
    <t>1308665332</t>
  </si>
  <si>
    <t>(주)고기농가</t>
  </si>
  <si>
    <t>1268645133</t>
  </si>
  <si>
    <t>(주)삼미매직핸즈</t>
  </si>
  <si>
    <t>1268189311</t>
  </si>
  <si>
    <t>(주)유니세트</t>
  </si>
  <si>
    <t>6208132611</t>
  </si>
  <si>
    <t>성창보드(주)</t>
  </si>
  <si>
    <t>2076282713</t>
  </si>
  <si>
    <t>원일트랜스텍</t>
  </si>
  <si>
    <t>3118129833</t>
  </si>
  <si>
    <t>(주)영진기계</t>
  </si>
  <si>
    <t>1221267075</t>
  </si>
  <si>
    <t>태광특수배선</t>
  </si>
  <si>
    <t>3078103625</t>
  </si>
  <si>
    <t>(조합)영농조합법인약선원식품</t>
  </si>
  <si>
    <t>1238615926</t>
  </si>
  <si>
    <t>안양레미콘(주)</t>
  </si>
  <si>
    <t>6211968172</t>
  </si>
  <si>
    <t>극동스텐공업사</t>
  </si>
  <si>
    <t>6028117626</t>
  </si>
  <si>
    <t>(주)일성조선</t>
  </si>
  <si>
    <t>3018157292</t>
  </si>
  <si>
    <t>이화칼텍(주)</t>
  </si>
  <si>
    <t>6088133696</t>
  </si>
  <si>
    <t>(주)알룩스메뉴펙처링</t>
  </si>
  <si>
    <t>1108145244</t>
  </si>
  <si>
    <t>(주)프로테옴텍</t>
  </si>
  <si>
    <t>6218147247</t>
  </si>
  <si>
    <t>6059044293</t>
  </si>
  <si>
    <t>굿모닝성모안과의원</t>
  </si>
  <si>
    <t>1308157652</t>
  </si>
  <si>
    <t>세빛(주)</t>
  </si>
  <si>
    <t>3018612062</t>
  </si>
  <si>
    <t>(주)극동선재</t>
  </si>
  <si>
    <t>1408154894</t>
  </si>
  <si>
    <t>(주)보문정밀</t>
  </si>
  <si>
    <t>3148626655</t>
  </si>
  <si>
    <t>한국노블가스(주)</t>
  </si>
  <si>
    <t>1298664099</t>
  </si>
  <si>
    <t>(주)해륙이엔지</t>
  </si>
  <si>
    <t>1138651319</t>
  </si>
  <si>
    <t>(주)진혁엔지니어링</t>
  </si>
  <si>
    <t>1248717676</t>
  </si>
  <si>
    <t>(주)솔뫼</t>
  </si>
  <si>
    <t>1378612739</t>
  </si>
  <si>
    <t>유광테크(주)</t>
  </si>
  <si>
    <t>2048153506</t>
  </si>
  <si>
    <t>(주)지에스코퍼레이션</t>
  </si>
  <si>
    <t>1318192652</t>
  </si>
  <si>
    <t>(주)케이씨텍</t>
  </si>
  <si>
    <t>1258190697</t>
  </si>
  <si>
    <t>엔케이씨(주)</t>
  </si>
  <si>
    <t>2298139255</t>
  </si>
  <si>
    <t>(주)로터스엔지니어링</t>
  </si>
  <si>
    <t>2198129556</t>
  </si>
  <si>
    <t>(주)삼현피에프</t>
  </si>
  <si>
    <t>4108179775</t>
  </si>
  <si>
    <t>(주)엠오에스호남</t>
  </si>
  <si>
    <t>초석건설산업(주)</t>
  </si>
  <si>
    <t>4108185582</t>
  </si>
  <si>
    <t>신풍철강(주)</t>
  </si>
  <si>
    <t>4098127618</t>
  </si>
  <si>
    <t>(유한)가든주류</t>
  </si>
  <si>
    <t>4118102599</t>
  </si>
  <si>
    <t>광산목재(주)</t>
  </si>
  <si>
    <t>1248177560</t>
  </si>
  <si>
    <t>6078152763</t>
  </si>
  <si>
    <t>(주)제스텍</t>
  </si>
  <si>
    <t>4028156941</t>
  </si>
  <si>
    <t>(유한)드림씨앤에스</t>
  </si>
  <si>
    <t>4018114424</t>
  </si>
  <si>
    <t>(주)새한염공</t>
  </si>
  <si>
    <t>4018121186</t>
  </si>
  <si>
    <t>풍일목재(주)</t>
  </si>
  <si>
    <t>4048110465</t>
  </si>
  <si>
    <t>(주)동양정산</t>
  </si>
  <si>
    <t>5138125826</t>
  </si>
  <si>
    <t>(주)경동프로폰</t>
  </si>
  <si>
    <t>5138131390</t>
  </si>
  <si>
    <t>일신하이텍(주)</t>
  </si>
  <si>
    <t>5138102177</t>
  </si>
  <si>
    <t>1278634570</t>
  </si>
  <si>
    <t>광합성(주)</t>
  </si>
  <si>
    <t>3078134851</t>
  </si>
  <si>
    <t>(주)서경테크칼</t>
  </si>
  <si>
    <t>1058765051</t>
  </si>
  <si>
    <t>(주)로하스디자인</t>
  </si>
  <si>
    <t>1408157324</t>
  </si>
  <si>
    <t>(주)신안스텐</t>
  </si>
  <si>
    <t>1268645832</t>
  </si>
  <si>
    <t>케이앤피(주)</t>
  </si>
  <si>
    <t>4158142384</t>
  </si>
  <si>
    <t>(주)우리종합기술</t>
  </si>
  <si>
    <t>2208826825</t>
  </si>
  <si>
    <t>(주)네이처앤네이처</t>
  </si>
  <si>
    <t>6063370165</t>
  </si>
  <si>
    <t>일흥기공</t>
  </si>
  <si>
    <t>6161582228</t>
  </si>
  <si>
    <t>온누리식품</t>
  </si>
  <si>
    <t>6211006299</t>
  </si>
  <si>
    <t>통일에스피</t>
  </si>
  <si>
    <t>1300288524</t>
  </si>
  <si>
    <t>5042773981</t>
  </si>
  <si>
    <t>영진포장</t>
  </si>
  <si>
    <t>1168173151</t>
  </si>
  <si>
    <t>(주)에스피정보기술</t>
  </si>
  <si>
    <t>2018178959</t>
  </si>
  <si>
    <t>(주)삼원프린테크</t>
  </si>
  <si>
    <t>2208639326</t>
  </si>
  <si>
    <t>(주)한구조엔지니어링</t>
  </si>
  <si>
    <t>1228168537</t>
  </si>
  <si>
    <t>(주)정성정밀</t>
  </si>
  <si>
    <t>1298158379</t>
  </si>
  <si>
    <t>(주)삼한모터렌</t>
  </si>
  <si>
    <t>1258154177</t>
  </si>
  <si>
    <t>한국제이엑스금속(주)</t>
  </si>
  <si>
    <t>1298127954</t>
  </si>
  <si>
    <t>(주)미루시스템즈</t>
  </si>
  <si>
    <t>1298129971</t>
  </si>
  <si>
    <t>(주)태주</t>
  </si>
  <si>
    <t>1298140020</t>
  </si>
  <si>
    <t>코오롱이엔지니어링(주)</t>
  </si>
  <si>
    <t>1298169522</t>
  </si>
  <si>
    <t>(주)거송</t>
  </si>
  <si>
    <t>3148606800</t>
  </si>
  <si>
    <t>(주)대진하이테크</t>
  </si>
  <si>
    <t>1068635534</t>
  </si>
  <si>
    <t>(주)트로이씨앤씨</t>
  </si>
  <si>
    <t>1198630141</t>
  </si>
  <si>
    <t>(주)네오사이언스</t>
  </si>
  <si>
    <t>5158139781</t>
  </si>
  <si>
    <t>6218186013</t>
  </si>
  <si>
    <t>동광(주)</t>
  </si>
  <si>
    <t>1058199879</t>
  </si>
  <si>
    <t>(주)메타브랜딩</t>
  </si>
  <si>
    <t>3018606712</t>
  </si>
  <si>
    <t>(주)라미롤산업</t>
  </si>
  <si>
    <t>1088191895</t>
  </si>
  <si>
    <t>(주)다인파트너</t>
  </si>
  <si>
    <t>1378113937</t>
  </si>
  <si>
    <t>(주)동명써키트</t>
  </si>
  <si>
    <t>1068181450</t>
  </si>
  <si>
    <t>청맥전자(주)</t>
  </si>
  <si>
    <t>2158180134</t>
  </si>
  <si>
    <t>(주)토마토전자</t>
  </si>
  <si>
    <t>2108126227</t>
  </si>
  <si>
    <t>(주)텍스마코퍼레이션</t>
  </si>
  <si>
    <t>1098159637</t>
  </si>
  <si>
    <t>(주)스톰테크</t>
  </si>
  <si>
    <t>1208194567</t>
  </si>
  <si>
    <t>아산정보통신(주)</t>
  </si>
  <si>
    <t>2208170341</t>
  </si>
  <si>
    <t>1268146947</t>
  </si>
  <si>
    <t>도부라이프텍(주)</t>
  </si>
  <si>
    <t>1348177489</t>
  </si>
  <si>
    <t>대원팩키지(주)</t>
  </si>
  <si>
    <t>1328141947</t>
  </si>
  <si>
    <t>(주)아이폼</t>
  </si>
  <si>
    <t>1228152035</t>
  </si>
  <si>
    <t>(주)조광정밀</t>
  </si>
  <si>
    <t>3018165356</t>
  </si>
  <si>
    <t>동남전자(주)</t>
  </si>
  <si>
    <t>4108160688</t>
  </si>
  <si>
    <t>(주)운현궁</t>
  </si>
  <si>
    <t>5118111461</t>
  </si>
  <si>
    <t>문경관광개발(주)</t>
  </si>
  <si>
    <t>5128108969</t>
  </si>
  <si>
    <t>(주)홈마트</t>
  </si>
  <si>
    <t>5138106381</t>
  </si>
  <si>
    <t>5028603583</t>
  </si>
  <si>
    <t>(주)오상인터내셔널</t>
  </si>
  <si>
    <t>2118838012</t>
  </si>
  <si>
    <t>(주)크리에이티브안</t>
  </si>
  <si>
    <t>1198624921</t>
  </si>
  <si>
    <t>(주)사파이어</t>
  </si>
  <si>
    <t>6098191627</t>
  </si>
  <si>
    <t>(주)동남이엔씨</t>
  </si>
  <si>
    <t>6058608529</t>
  </si>
  <si>
    <t>2038101612</t>
  </si>
  <si>
    <t>(주)서울프린스호텔</t>
  </si>
  <si>
    <t>6108137021</t>
  </si>
  <si>
    <t>조운탱크 터미날(주)</t>
  </si>
  <si>
    <t>2218123399</t>
  </si>
  <si>
    <t>(주)계명식품</t>
  </si>
  <si>
    <t>1078164755</t>
  </si>
  <si>
    <t>(주)대동아이엠</t>
  </si>
  <si>
    <t>1358156546</t>
  </si>
  <si>
    <t>(주)우리환경기술</t>
  </si>
  <si>
    <t>6138135435</t>
  </si>
  <si>
    <t>대성철강(주)</t>
  </si>
  <si>
    <t>1268134422</t>
  </si>
  <si>
    <t>(주)유정개발</t>
  </si>
  <si>
    <t>1258125221</t>
  </si>
  <si>
    <t>에덴산업(주)</t>
  </si>
  <si>
    <t>1258131121</t>
  </si>
  <si>
    <t>발렉스코리아(주)</t>
  </si>
  <si>
    <t>1258152989</t>
  </si>
  <si>
    <t>1258154352</t>
  </si>
  <si>
    <t>(주)원 인터내셔널</t>
  </si>
  <si>
    <t>1348601548</t>
  </si>
  <si>
    <t>(주)제이앤씨컴</t>
  </si>
  <si>
    <t>1388103053</t>
  </si>
  <si>
    <t>동양섬유(주)</t>
  </si>
  <si>
    <t>1238101790</t>
  </si>
  <si>
    <t>(주)유유제약</t>
  </si>
  <si>
    <t>1238107116</t>
  </si>
  <si>
    <t>(주)태영켐</t>
  </si>
  <si>
    <t>1298175102</t>
  </si>
  <si>
    <t>스피맥스(주)</t>
  </si>
  <si>
    <t>1258124751</t>
  </si>
  <si>
    <t>(주)일렉콤테프</t>
  </si>
  <si>
    <t>1258137111</t>
  </si>
  <si>
    <t>대영에프앤에스(주)</t>
  </si>
  <si>
    <t>1258137969</t>
  </si>
  <si>
    <t>1348607144</t>
  </si>
  <si>
    <t>(주)크레아안톨린</t>
  </si>
  <si>
    <t>2028152350</t>
  </si>
  <si>
    <t>성심이에스티(주)</t>
  </si>
  <si>
    <t>1208607655</t>
  </si>
  <si>
    <t>더인터맥스(주)</t>
  </si>
  <si>
    <t>1238609555</t>
  </si>
  <si>
    <t>1288632288</t>
  </si>
  <si>
    <t>월드페이퍼(주)</t>
  </si>
  <si>
    <t>1308611781</t>
  </si>
  <si>
    <t>(주)뉴겐코리아</t>
  </si>
  <si>
    <t>1138606885</t>
  </si>
  <si>
    <t>(주)덕우에스엔씨</t>
  </si>
  <si>
    <t>5051768497</t>
  </si>
  <si>
    <t>두림정밀</t>
  </si>
  <si>
    <t>2128158365</t>
  </si>
  <si>
    <t>(주)정희씨앤씨</t>
  </si>
  <si>
    <t>5158103115</t>
  </si>
  <si>
    <t>(주)선일섬유</t>
  </si>
  <si>
    <t>6068173241</t>
  </si>
  <si>
    <t>(주)부흥정밀</t>
  </si>
  <si>
    <t>1148623586</t>
  </si>
  <si>
    <t>(주)엠파워시스템</t>
  </si>
  <si>
    <t>1088128034</t>
  </si>
  <si>
    <t>(주)신창약품</t>
  </si>
  <si>
    <t>2118712640</t>
  </si>
  <si>
    <t>(주)데코레</t>
  </si>
  <si>
    <t>2118756497</t>
  </si>
  <si>
    <t>(주)볼륨원</t>
  </si>
  <si>
    <t>1178153099</t>
  </si>
  <si>
    <t>(주)지엘그레이프</t>
  </si>
  <si>
    <t>1138196403</t>
  </si>
  <si>
    <t>모델솔루션(주)</t>
  </si>
  <si>
    <t>1198181761</t>
  </si>
  <si>
    <t>(주)태영정밀</t>
  </si>
  <si>
    <t>1208673698</t>
  </si>
  <si>
    <t>씨이에프건설(주)</t>
  </si>
  <si>
    <t>2098138932</t>
  </si>
  <si>
    <t>(주)디앤비플러스</t>
  </si>
  <si>
    <t>2148777322</t>
  </si>
  <si>
    <t>(주)보림프러스</t>
  </si>
  <si>
    <t>2118669151</t>
  </si>
  <si>
    <t>(주)에이엠씨쎄미켐</t>
  </si>
  <si>
    <t>6228101910</t>
  </si>
  <si>
    <t>(주)금산산기</t>
  </si>
  <si>
    <t>5048159695</t>
  </si>
  <si>
    <t>(주)에스알</t>
  </si>
  <si>
    <t>3128162586</t>
  </si>
  <si>
    <t>(주)포스 비브 테크</t>
  </si>
  <si>
    <t>6058175208</t>
  </si>
  <si>
    <t>(주)바이오 시스템 아쿠아</t>
  </si>
  <si>
    <t>1388130716</t>
  </si>
  <si>
    <t>(주)휴네트웍스</t>
  </si>
  <si>
    <t>1328137138</t>
  </si>
  <si>
    <t>(주)동성이피에스</t>
  </si>
  <si>
    <t>1318630699</t>
  </si>
  <si>
    <t>(주)서광정공</t>
  </si>
  <si>
    <t>1408155893</t>
  </si>
  <si>
    <t>1268644279</t>
  </si>
  <si>
    <t>(주)인트라락</t>
  </si>
  <si>
    <t>1388169545</t>
  </si>
  <si>
    <t>(주)대성인포텍</t>
  </si>
  <si>
    <t>1198646662</t>
  </si>
  <si>
    <t>(주)뉴테라넥스</t>
  </si>
  <si>
    <t>2118865974</t>
  </si>
  <si>
    <t>(주)더제이</t>
  </si>
  <si>
    <t>1228619123</t>
  </si>
  <si>
    <t>(주)에스브이엠테크</t>
  </si>
  <si>
    <t>1218148111</t>
  </si>
  <si>
    <t>(주)용봉</t>
  </si>
  <si>
    <t>1218151445</t>
  </si>
  <si>
    <t>(주)우진엔씨산업</t>
  </si>
  <si>
    <t>1358104956</t>
  </si>
  <si>
    <t>1248102225</t>
  </si>
  <si>
    <t>동양 콘크리트산업(주)</t>
  </si>
  <si>
    <t>1348106378</t>
  </si>
  <si>
    <t>동일에프엔지(주)</t>
  </si>
  <si>
    <t>5118112664</t>
  </si>
  <si>
    <t>(주)메쉬코리아</t>
  </si>
  <si>
    <t>1058757148</t>
  </si>
  <si>
    <t>(주)글로웰시스템</t>
  </si>
  <si>
    <t>1308660225</t>
  </si>
  <si>
    <t>(주)세기프라코</t>
  </si>
  <si>
    <t>2118860038</t>
  </si>
  <si>
    <t>(주)디솔루션플러스</t>
  </si>
  <si>
    <t>1258112779</t>
  </si>
  <si>
    <t>(주)주풍테크</t>
  </si>
  <si>
    <t>1348140997</t>
  </si>
  <si>
    <t>(주)대동포리마</t>
  </si>
  <si>
    <t>1348142224</t>
  </si>
  <si>
    <t>(주)서인디지탈</t>
  </si>
  <si>
    <t>1248726063</t>
  </si>
  <si>
    <t>(주)아이풀</t>
  </si>
  <si>
    <t>수영장 운영업</t>
  </si>
  <si>
    <t>1268644395</t>
  </si>
  <si>
    <t>농업회사법인 경성(주)</t>
  </si>
  <si>
    <t>1348679217</t>
  </si>
  <si>
    <t>(주)디에이치티</t>
  </si>
  <si>
    <t>1198645305</t>
  </si>
  <si>
    <t>(주)지성테크</t>
  </si>
  <si>
    <t>1348608653</t>
  </si>
  <si>
    <t>1238100243</t>
  </si>
  <si>
    <t>1338122171</t>
  </si>
  <si>
    <t>1238102673</t>
  </si>
  <si>
    <t>(주)빅솔</t>
  </si>
  <si>
    <t>1238106174</t>
  </si>
  <si>
    <t>(주)휴니드 테크놀러지스</t>
  </si>
  <si>
    <t>1338110151</t>
  </si>
  <si>
    <t>한덕판지공업(주)</t>
  </si>
  <si>
    <t>1388104334</t>
  </si>
  <si>
    <t>(주)삼안측지기술공사</t>
  </si>
  <si>
    <t>1238139826</t>
  </si>
  <si>
    <t>(주)빅텍</t>
  </si>
  <si>
    <t>1238143107</t>
  </si>
  <si>
    <t>(주)고도기연</t>
  </si>
  <si>
    <t>1268199600</t>
  </si>
  <si>
    <t>(주)애니맷</t>
  </si>
  <si>
    <t>6208121550</t>
  </si>
  <si>
    <t>현대대경(주)</t>
  </si>
  <si>
    <t>3148180877</t>
  </si>
  <si>
    <t>나노스코프시스템즈(주)</t>
  </si>
  <si>
    <t>6208129192</t>
  </si>
  <si>
    <t>용성에프에이(주)</t>
  </si>
  <si>
    <t>2158194526</t>
  </si>
  <si>
    <t>(주)바이젠솔루션스</t>
  </si>
  <si>
    <t>5038141912</t>
  </si>
  <si>
    <t>4168130182</t>
  </si>
  <si>
    <t>(주)광양테크</t>
  </si>
  <si>
    <t>1208604283</t>
  </si>
  <si>
    <t>(주)테크에이스솔루션</t>
  </si>
  <si>
    <t>2148661600</t>
  </si>
  <si>
    <t>(주)라이브텍</t>
  </si>
  <si>
    <t>1058619400</t>
  </si>
  <si>
    <t>(주)유신플랜테크</t>
  </si>
  <si>
    <t>1048158157</t>
  </si>
  <si>
    <t>(주)레와니끼소코리아</t>
  </si>
  <si>
    <t>1368122262</t>
  </si>
  <si>
    <t>(주)세림철탑산업</t>
  </si>
  <si>
    <t>1228185725</t>
  </si>
  <si>
    <t>대윤전자(주)</t>
  </si>
  <si>
    <t>1218174550</t>
  </si>
  <si>
    <t>(주)에프씨코리아</t>
  </si>
  <si>
    <t>1378172386</t>
  </si>
  <si>
    <t>(주)지앤비픽업</t>
  </si>
  <si>
    <t>1088600327</t>
  </si>
  <si>
    <t>(주)유니텍산업</t>
  </si>
  <si>
    <t>1078182694</t>
  </si>
  <si>
    <t>(주)아이피그룹</t>
  </si>
  <si>
    <t>1138199282</t>
  </si>
  <si>
    <t>(주)티에스싸이언스</t>
  </si>
  <si>
    <t>1058645757</t>
  </si>
  <si>
    <t>다나코레아(주)</t>
  </si>
  <si>
    <t>1108160100</t>
  </si>
  <si>
    <t>(주)제이에스애드컴</t>
  </si>
  <si>
    <t>5088129285</t>
  </si>
  <si>
    <t>다이나믹스이엔지(주)</t>
  </si>
  <si>
    <t>1208761618</t>
  </si>
  <si>
    <t>(주)아이티지</t>
  </si>
  <si>
    <t>2068649279</t>
  </si>
  <si>
    <t>(주)교우푸드</t>
  </si>
  <si>
    <t>1268635692</t>
  </si>
  <si>
    <t>2258121660</t>
  </si>
  <si>
    <t>1218605607</t>
  </si>
  <si>
    <t>(주)등원에스엠피</t>
  </si>
  <si>
    <t>5158140712</t>
  </si>
  <si>
    <t>(주)조일시스템</t>
  </si>
  <si>
    <t>1238625235</t>
  </si>
  <si>
    <t>지투파워(주)</t>
  </si>
  <si>
    <t>5038193991</t>
  </si>
  <si>
    <t>(주)유에이치</t>
  </si>
  <si>
    <t>1248723687</t>
  </si>
  <si>
    <t>(주)엠티케이</t>
  </si>
  <si>
    <t>4108650297</t>
  </si>
  <si>
    <t>모든건설기계(주)</t>
  </si>
  <si>
    <t>1378610328</t>
  </si>
  <si>
    <t>(주)티엔비글로벌</t>
  </si>
  <si>
    <t>1288661430</t>
  </si>
  <si>
    <t>(주)아트원</t>
  </si>
  <si>
    <t>1278628855</t>
  </si>
  <si>
    <t>1348672854</t>
  </si>
  <si>
    <t>농업회사법인 대산축산유통(주)</t>
  </si>
  <si>
    <t>1178174696</t>
  </si>
  <si>
    <t>프러스전자(주)</t>
  </si>
  <si>
    <t>1348672932</t>
  </si>
  <si>
    <t>(주)위어인터내셔날</t>
  </si>
  <si>
    <t>1378607217</t>
  </si>
  <si>
    <t>(주)성일철강</t>
  </si>
  <si>
    <t>1388164803</t>
  </si>
  <si>
    <t>(주)청암엔지니어링</t>
  </si>
  <si>
    <t>1058760788</t>
  </si>
  <si>
    <t>(주)팬텀코리아</t>
  </si>
  <si>
    <t>1198130224</t>
  </si>
  <si>
    <t>아주상역(주)</t>
  </si>
  <si>
    <t>1328123556</t>
  </si>
  <si>
    <t>풍양상사(주)</t>
  </si>
  <si>
    <t>5118107593</t>
  </si>
  <si>
    <t>(주)삼백엔지니어링</t>
  </si>
  <si>
    <t>1348178324</t>
  </si>
  <si>
    <t>(주)아이이노테크</t>
  </si>
  <si>
    <t>1358101100</t>
  </si>
  <si>
    <t>(주)동도전자</t>
  </si>
  <si>
    <t>1348102746</t>
  </si>
  <si>
    <t>동남석유 공업(주)</t>
  </si>
  <si>
    <t>1238155578</t>
  </si>
  <si>
    <t>(주)신세기알테크</t>
  </si>
  <si>
    <t>1268126164</t>
  </si>
  <si>
    <t>현대마이크로(주)</t>
  </si>
  <si>
    <t>1268131105</t>
  </si>
  <si>
    <t>(주)인스페이스 코인</t>
  </si>
  <si>
    <t>1268137206</t>
  </si>
  <si>
    <t>(주)라이프양행</t>
  </si>
  <si>
    <t>1268145031</t>
  </si>
  <si>
    <t>(주)하나로 필름</t>
  </si>
  <si>
    <t>1268147951</t>
  </si>
  <si>
    <t>(주)케이피코리아</t>
  </si>
  <si>
    <t>1268101993</t>
  </si>
  <si>
    <t>1268103201</t>
  </si>
  <si>
    <t>신기방적(주)</t>
  </si>
  <si>
    <t>1268104836</t>
  </si>
  <si>
    <t>1268112919</t>
  </si>
  <si>
    <t>1258120828</t>
  </si>
  <si>
    <t>(주)성창오토텍</t>
  </si>
  <si>
    <t>1258123091</t>
  </si>
  <si>
    <t>우진섬유(주)</t>
  </si>
  <si>
    <t>1348199538</t>
  </si>
  <si>
    <t>(주)윈도스</t>
  </si>
  <si>
    <t>1348600743</t>
  </si>
  <si>
    <t>동산전자(주)</t>
  </si>
  <si>
    <t>1348107417</t>
  </si>
  <si>
    <t>(주)협신기계제작소</t>
  </si>
  <si>
    <t>1388103179</t>
  </si>
  <si>
    <t>삼화왕관(주)</t>
  </si>
  <si>
    <t>1238112055</t>
  </si>
  <si>
    <t>(주)신라명과</t>
  </si>
  <si>
    <t>3028103955</t>
  </si>
  <si>
    <t>케이디켐(주)</t>
  </si>
  <si>
    <t>1398101378</t>
  </si>
  <si>
    <t>5028615605</t>
  </si>
  <si>
    <t>(주)크린원</t>
  </si>
  <si>
    <t>5038199525</t>
  </si>
  <si>
    <t>(주)미래알루미늄</t>
  </si>
  <si>
    <t>5038199603</t>
  </si>
  <si>
    <t>알리다그룹(주)</t>
  </si>
  <si>
    <t>3058617657</t>
  </si>
  <si>
    <t>(주)대덕공조플랜트</t>
  </si>
  <si>
    <t>2018628319</t>
  </si>
  <si>
    <t>(주)조은친구</t>
  </si>
  <si>
    <t>2158736760</t>
  </si>
  <si>
    <t>성지약품(주)</t>
  </si>
  <si>
    <t>1408161911</t>
  </si>
  <si>
    <t>(주)보아스전자</t>
  </si>
  <si>
    <t>1388173791</t>
  </si>
  <si>
    <t>(주)에스엠구조안전진단</t>
  </si>
  <si>
    <t>6218140720</t>
  </si>
  <si>
    <t>진흥기계(주)</t>
  </si>
  <si>
    <t>2208126786</t>
  </si>
  <si>
    <t>(주)서한종합건축사사무소</t>
  </si>
  <si>
    <t>6068125206</t>
  </si>
  <si>
    <t>신흥밸브공업(주)</t>
  </si>
  <si>
    <t>2298136995</t>
  </si>
  <si>
    <t>(주)영진바이오크롬</t>
  </si>
  <si>
    <t>1288166459</t>
  </si>
  <si>
    <t>4038115360</t>
  </si>
  <si>
    <t>(주)길종합건축사사무소이엔지</t>
  </si>
  <si>
    <t>2298121250</t>
  </si>
  <si>
    <t>(주)동곡기정</t>
  </si>
  <si>
    <t>1238165358</t>
  </si>
  <si>
    <t>(주)한국계측기기연구센터</t>
  </si>
  <si>
    <t>2208622617</t>
  </si>
  <si>
    <t>(주)넥스지</t>
  </si>
  <si>
    <t>1068623474</t>
  </si>
  <si>
    <t>(주)디지탈지앤티</t>
  </si>
  <si>
    <t>6228117125</t>
  </si>
  <si>
    <t>엠에스에너지(주)</t>
  </si>
  <si>
    <t>(주)세호</t>
  </si>
  <si>
    <t>6228125192</t>
  </si>
  <si>
    <t>(주)경민호이스트</t>
  </si>
  <si>
    <t>6158120068</t>
  </si>
  <si>
    <t>(주)유일산업기계</t>
  </si>
  <si>
    <t>6088104401</t>
  </si>
  <si>
    <t>1208661703</t>
  </si>
  <si>
    <t>(주)오케이엠파트</t>
  </si>
  <si>
    <t>1208662226</t>
  </si>
  <si>
    <t>게이츠유니타코리아(주)</t>
  </si>
  <si>
    <t>2208684985</t>
  </si>
  <si>
    <t>(주)엔터파크이십일</t>
  </si>
  <si>
    <t>2148757665</t>
  </si>
  <si>
    <t>프로티앤에스(주)</t>
  </si>
  <si>
    <t>1138193726</t>
  </si>
  <si>
    <t>(주)성진에스에스</t>
  </si>
  <si>
    <t>1198177608</t>
  </si>
  <si>
    <t>(주)윌인코</t>
  </si>
  <si>
    <t>1078658980</t>
  </si>
  <si>
    <t>이알텍(주)</t>
  </si>
  <si>
    <t>1108171155</t>
  </si>
  <si>
    <t>(주)원앤티 에스</t>
  </si>
  <si>
    <t>3038111157</t>
  </si>
  <si>
    <t>다양산업(주)</t>
  </si>
  <si>
    <t>1278121497</t>
  </si>
  <si>
    <t>(주)에이컴</t>
  </si>
  <si>
    <t>1048189418</t>
  </si>
  <si>
    <t>(주)신아칼라</t>
  </si>
  <si>
    <t>2208692883</t>
  </si>
  <si>
    <t>(주)맥스킬</t>
  </si>
  <si>
    <t>2068659215</t>
  </si>
  <si>
    <t>(주)서원피앤씨</t>
  </si>
  <si>
    <t>6158187375</t>
  </si>
  <si>
    <t>삼미기계(주)</t>
  </si>
  <si>
    <t>2198124721</t>
  </si>
  <si>
    <t>(주)한국토이즈</t>
  </si>
  <si>
    <t>1348102673</t>
  </si>
  <si>
    <t>이피에스코리아(주)</t>
  </si>
  <si>
    <t>1348104894</t>
  </si>
  <si>
    <t>1348102732</t>
  </si>
  <si>
    <t>태동씨앤에스(주)</t>
  </si>
  <si>
    <t>1348105044</t>
  </si>
  <si>
    <t>태원식품산업(주)</t>
  </si>
  <si>
    <t>1348103371</t>
  </si>
  <si>
    <t>(주)한수</t>
  </si>
  <si>
    <t>1248119046</t>
  </si>
  <si>
    <t>(주)신한전기</t>
  </si>
  <si>
    <t>1348100976</t>
  </si>
  <si>
    <t>풍산전기(주)</t>
  </si>
  <si>
    <t>1248156226</t>
  </si>
  <si>
    <t>플러스이엔지(주)</t>
  </si>
  <si>
    <t>1248161428</t>
  </si>
  <si>
    <t>(주)대한측범</t>
  </si>
  <si>
    <t>2208741907</t>
  </si>
  <si>
    <t>(주)우향이앤씨</t>
  </si>
  <si>
    <t>1070256231</t>
  </si>
  <si>
    <t>한양제너럴푸드</t>
  </si>
  <si>
    <t>1130294701</t>
  </si>
  <si>
    <t>두손</t>
  </si>
  <si>
    <t>1132186876</t>
  </si>
  <si>
    <t>삼영정밀공업</t>
  </si>
  <si>
    <t>1171461525</t>
  </si>
  <si>
    <t>삼미전자산업</t>
  </si>
  <si>
    <t>3128645224</t>
  </si>
  <si>
    <t>(주)엔터텍</t>
  </si>
  <si>
    <t>3018619139</t>
  </si>
  <si>
    <t>(주)수산기계이엔지</t>
  </si>
  <si>
    <t>1328611720</t>
  </si>
  <si>
    <t>(주)에이스제약</t>
  </si>
  <si>
    <t>1088603912</t>
  </si>
  <si>
    <t>(주)제이오팜</t>
  </si>
  <si>
    <t>1068149974</t>
  </si>
  <si>
    <t>(주)서로서로</t>
  </si>
  <si>
    <t>1388112402</t>
  </si>
  <si>
    <t>(주)에버그린</t>
  </si>
  <si>
    <t>1198641065</t>
  </si>
  <si>
    <t>(주)케이룩스코리아</t>
  </si>
  <si>
    <t>2148811496</t>
  </si>
  <si>
    <t>(주)씨앤유글로벌</t>
  </si>
  <si>
    <t>2048604204</t>
  </si>
  <si>
    <t>(주)대현에벤에셀</t>
  </si>
  <si>
    <t>2068618892</t>
  </si>
  <si>
    <t>(주)이피에이</t>
  </si>
  <si>
    <t>2128179813</t>
  </si>
  <si>
    <t>(주)세인투게더</t>
  </si>
  <si>
    <t>1318186198</t>
  </si>
  <si>
    <t>(주)비에프에스</t>
  </si>
  <si>
    <t>6218164213</t>
  </si>
  <si>
    <t>6088161469</t>
  </si>
  <si>
    <t>한국티앤에스(주)</t>
  </si>
  <si>
    <t>5158128149</t>
  </si>
  <si>
    <t>(주)태성종합기술</t>
  </si>
  <si>
    <t>1188111340</t>
  </si>
  <si>
    <t>태랑엔지니어링(주)</t>
  </si>
  <si>
    <t>4028195468</t>
  </si>
  <si>
    <t>(유한)전라약품</t>
  </si>
  <si>
    <t>1198654390</t>
  </si>
  <si>
    <t>(주)티제이씨라이프</t>
  </si>
  <si>
    <t>6108609194</t>
  </si>
  <si>
    <t>(주)동아이엔지</t>
  </si>
  <si>
    <t>1078756960</t>
  </si>
  <si>
    <t>구진피티에프이(주)</t>
  </si>
  <si>
    <t>1288663928</t>
  </si>
  <si>
    <t>(주)이맥스</t>
  </si>
  <si>
    <t>1278633080</t>
  </si>
  <si>
    <t>(주)강서</t>
  </si>
  <si>
    <t>2238113446</t>
  </si>
  <si>
    <t>제일알앤에이(주)</t>
  </si>
  <si>
    <t>6138115007</t>
  </si>
  <si>
    <t>(주)서경방송</t>
  </si>
  <si>
    <t>6138117096</t>
  </si>
  <si>
    <t>진주포장(주)</t>
  </si>
  <si>
    <t>6098127256</t>
  </si>
  <si>
    <t>(주)피에스이</t>
  </si>
  <si>
    <t>6088130990</t>
  </si>
  <si>
    <t>(주)에스 엘 전자</t>
  </si>
  <si>
    <t>6088139725</t>
  </si>
  <si>
    <t>(주)경남프뢰벨</t>
  </si>
  <si>
    <t>6088150846</t>
  </si>
  <si>
    <t>강민(주)</t>
  </si>
  <si>
    <t>6088154916</t>
  </si>
  <si>
    <t>(주)한국전기 이엔지</t>
  </si>
  <si>
    <t>6138102725</t>
  </si>
  <si>
    <t>(주)삼우건설</t>
  </si>
  <si>
    <t>6138105339</t>
  </si>
  <si>
    <t>(주)동명특수강</t>
  </si>
  <si>
    <t>4028127825</t>
  </si>
  <si>
    <t>(주)대신기술단</t>
  </si>
  <si>
    <t>1058739553</t>
  </si>
  <si>
    <t>(주)휴먼스타</t>
  </si>
  <si>
    <t>1278130899</t>
  </si>
  <si>
    <t>승진통신(주)</t>
  </si>
  <si>
    <t>1278136141</t>
  </si>
  <si>
    <t>(주)한길철강</t>
  </si>
  <si>
    <t>1278148496</t>
  </si>
  <si>
    <t>(주)대흥라디에터</t>
  </si>
  <si>
    <t>1288100442</t>
  </si>
  <si>
    <t>신고려관광(주)</t>
  </si>
  <si>
    <t>1288103129</t>
  </si>
  <si>
    <t>1288105020</t>
  </si>
  <si>
    <t>경동산업(주)</t>
  </si>
  <si>
    <t>1218611943</t>
  </si>
  <si>
    <t>(주)이플푸드</t>
  </si>
  <si>
    <t>1198199621</t>
  </si>
  <si>
    <t>(주)태양하이텍</t>
  </si>
  <si>
    <t>2018183224</t>
  </si>
  <si>
    <t>(주)소고디자인</t>
  </si>
  <si>
    <t>2108150993</t>
  </si>
  <si>
    <t>(주)이엠북스</t>
  </si>
  <si>
    <t>2158651099</t>
  </si>
  <si>
    <t>(주)아주레포츠</t>
  </si>
  <si>
    <t>1058664282</t>
  </si>
  <si>
    <t>(주)세이프인터내셔널</t>
  </si>
  <si>
    <t>1108164858</t>
  </si>
  <si>
    <t>(주)에스에이정보기술</t>
  </si>
  <si>
    <t>2208680510</t>
  </si>
  <si>
    <t>엘레마텍코리아(주)</t>
  </si>
  <si>
    <t>1078783109</t>
  </si>
  <si>
    <t>(주)제이앤씨글로벌</t>
  </si>
  <si>
    <t>1078648726</t>
  </si>
  <si>
    <t>(주)용광</t>
  </si>
  <si>
    <t>1298184426</t>
  </si>
  <si>
    <t>잠실가설(주)</t>
  </si>
  <si>
    <t>1298107206</t>
  </si>
  <si>
    <t>비전물산(주)</t>
  </si>
  <si>
    <t>1048155432</t>
  </si>
  <si>
    <t>(주)프레인글로벌</t>
  </si>
  <si>
    <t>1328136522</t>
  </si>
  <si>
    <t>(유한)한강주류</t>
  </si>
  <si>
    <t>1358120785</t>
  </si>
  <si>
    <t>(합자)한빛</t>
  </si>
  <si>
    <t>4108642797</t>
  </si>
  <si>
    <t>(주)한기술</t>
  </si>
  <si>
    <t>5128117639</t>
  </si>
  <si>
    <t>(주)한일이엔지</t>
  </si>
  <si>
    <t>3128645559</t>
  </si>
  <si>
    <t>(주)현대피앤티</t>
  </si>
  <si>
    <t>2208675507</t>
  </si>
  <si>
    <t>(주)수이케이</t>
  </si>
  <si>
    <t>1138188766</t>
  </si>
  <si>
    <t>(주)신산이엔지</t>
  </si>
  <si>
    <t>2018188175</t>
  </si>
  <si>
    <t>아화텍스타일(주)</t>
  </si>
  <si>
    <t>1198174090</t>
  </si>
  <si>
    <t>(주)장안어패럴</t>
  </si>
  <si>
    <t>6108135775</t>
  </si>
  <si>
    <t>(주)도투락식품</t>
  </si>
  <si>
    <t>6212160284</t>
  </si>
  <si>
    <t>세명하이텍</t>
  </si>
  <si>
    <t>5130349946</t>
  </si>
  <si>
    <t>동원엔지니어링</t>
  </si>
  <si>
    <t>1018145861</t>
  </si>
  <si>
    <t>코리아인스트루먼트(주)</t>
  </si>
  <si>
    <t>4108151821</t>
  </si>
  <si>
    <t>(주)안영사</t>
  </si>
  <si>
    <t>4038129262</t>
  </si>
  <si>
    <t>(유한)한광전력</t>
  </si>
  <si>
    <t>5158141690</t>
  </si>
  <si>
    <t>(주)선진정보통신</t>
  </si>
  <si>
    <t>1378141700</t>
  </si>
  <si>
    <t>1348185242</t>
  </si>
  <si>
    <t>(주)기홍</t>
  </si>
  <si>
    <t>6218161822</t>
  </si>
  <si>
    <t>5058144287</t>
  </si>
  <si>
    <t>일정금속(주)</t>
  </si>
  <si>
    <t>1268193101</t>
  </si>
  <si>
    <t>(주)스타코퍼레이션</t>
  </si>
  <si>
    <t>6158101310</t>
  </si>
  <si>
    <t>고려도토(주)</t>
  </si>
  <si>
    <t>6158103939</t>
  </si>
  <si>
    <t>두올산업(주)</t>
  </si>
  <si>
    <t>6098119396</t>
  </si>
  <si>
    <t>(주)동방선기</t>
  </si>
  <si>
    <t>6088119694</t>
  </si>
  <si>
    <t>남우공업(주)</t>
  </si>
  <si>
    <t>6098121820</t>
  </si>
  <si>
    <t>(주)창원청과시장</t>
  </si>
  <si>
    <t>6098125199</t>
  </si>
  <si>
    <t>(주)청구환경프랜트</t>
  </si>
  <si>
    <t>6158117113</t>
  </si>
  <si>
    <t>(주)경동텔레콤</t>
  </si>
  <si>
    <t>6138126315</t>
  </si>
  <si>
    <t>(주)신아정밀</t>
  </si>
  <si>
    <t>6228122647</t>
  </si>
  <si>
    <t>5028148101</t>
  </si>
  <si>
    <t>한빛식품(주)</t>
  </si>
  <si>
    <t>5108101844</t>
  </si>
  <si>
    <t>(유한)김천주류상사</t>
  </si>
  <si>
    <t>2118838647</t>
  </si>
  <si>
    <t>(주)한국건설환경</t>
  </si>
  <si>
    <t>1428103241</t>
  </si>
  <si>
    <t>(주)프라브컴퍼니</t>
  </si>
  <si>
    <t>1358158772</t>
  </si>
  <si>
    <t>(주)알파홀딩스</t>
  </si>
  <si>
    <t>6098164697</t>
  </si>
  <si>
    <t>(주)사릭</t>
  </si>
  <si>
    <t>1238174648</t>
  </si>
  <si>
    <t>(주)유성비앤아이</t>
  </si>
  <si>
    <t>6168113798</t>
  </si>
  <si>
    <t>(주)김약품</t>
  </si>
  <si>
    <t>6108137787</t>
  </si>
  <si>
    <t>1308654664</t>
  </si>
  <si>
    <t>(주)아크리비스코리아</t>
  </si>
  <si>
    <t>2148866574</t>
  </si>
  <si>
    <t>(주)신원비에스</t>
  </si>
  <si>
    <t>1058749861</t>
  </si>
  <si>
    <t>(주)코네스트</t>
  </si>
  <si>
    <t>6068103987</t>
  </si>
  <si>
    <t>대경실업(주)</t>
  </si>
  <si>
    <t>1208731166</t>
  </si>
  <si>
    <t>(주)모델지움</t>
  </si>
  <si>
    <t>1278179271</t>
  </si>
  <si>
    <t>한일화학(주)</t>
  </si>
  <si>
    <t>5068133051</t>
  </si>
  <si>
    <t>1378606237</t>
  </si>
  <si>
    <t>(주)나노에스엠티</t>
  </si>
  <si>
    <t>3178121687</t>
  </si>
  <si>
    <t>(주)청주씨엠씨</t>
  </si>
  <si>
    <t>2038137459</t>
  </si>
  <si>
    <t>(주)메리트</t>
  </si>
  <si>
    <t>2148110708</t>
  </si>
  <si>
    <t>(주)미래쏘프트웨어</t>
  </si>
  <si>
    <t>1268105854</t>
  </si>
  <si>
    <t>(주)선일금속</t>
  </si>
  <si>
    <t>1058145223</t>
  </si>
  <si>
    <t>(주)코스탯아이앤씨</t>
  </si>
  <si>
    <t>1178102606</t>
  </si>
  <si>
    <t>(주)조은그라스화이버</t>
  </si>
  <si>
    <t>1018138768</t>
  </si>
  <si>
    <t>(주)세일여행사</t>
  </si>
  <si>
    <t>1198108789</t>
  </si>
  <si>
    <t>(주)동도뉴텍</t>
  </si>
  <si>
    <t>1168150478</t>
  </si>
  <si>
    <t>한국오피스컴퓨터(주)</t>
  </si>
  <si>
    <t>3178102754</t>
  </si>
  <si>
    <t>디에스홈센터(유한)</t>
  </si>
  <si>
    <t>4108675605</t>
  </si>
  <si>
    <t>(주)원흥건설건축사사무소</t>
  </si>
  <si>
    <t>1328120471</t>
  </si>
  <si>
    <t>(주)진도레미콘</t>
  </si>
  <si>
    <t>1288110713</t>
  </si>
  <si>
    <t>우성산업(주)</t>
  </si>
  <si>
    <t>1288110708</t>
  </si>
  <si>
    <t>삼일니트(주)</t>
  </si>
  <si>
    <t>1288116468</t>
  </si>
  <si>
    <t>(주)명사기공</t>
  </si>
  <si>
    <t>1288140798</t>
  </si>
  <si>
    <t>(주)성보크리미</t>
  </si>
  <si>
    <t>1278627308</t>
  </si>
  <si>
    <t>(주)케이씨인터내셔날</t>
  </si>
  <si>
    <t>1288654297</t>
  </si>
  <si>
    <t>(주)주원씨앤아이</t>
  </si>
  <si>
    <t>3128621391</t>
  </si>
  <si>
    <t>1318175202</t>
  </si>
  <si>
    <t>(주)제일라미텍</t>
  </si>
  <si>
    <t>1298123958</t>
  </si>
  <si>
    <t>유씨티코리아(주)</t>
  </si>
  <si>
    <t>1298129893</t>
  </si>
  <si>
    <t>(주)이 큐 이엔지</t>
  </si>
  <si>
    <t>2038149203</t>
  </si>
  <si>
    <t>(주)미향약품</t>
  </si>
  <si>
    <t>3128139450</t>
  </si>
  <si>
    <t>삼화케미칼(주)</t>
  </si>
  <si>
    <t>5040465745</t>
  </si>
  <si>
    <t>3118139345</t>
  </si>
  <si>
    <t>6068185368</t>
  </si>
  <si>
    <t>(주)대명케이알</t>
  </si>
  <si>
    <t>3148162336</t>
  </si>
  <si>
    <t>조인엠(주)</t>
  </si>
  <si>
    <t>1248616874</t>
  </si>
  <si>
    <t>삼형테크(주)</t>
  </si>
  <si>
    <t>6168151322</t>
  </si>
  <si>
    <t>영흥피시산업(주)</t>
  </si>
  <si>
    <t>3018169819</t>
  </si>
  <si>
    <t>엠티엠옵틱스(주)</t>
  </si>
  <si>
    <t>1348173071</t>
  </si>
  <si>
    <t>현진팩키지(주)</t>
  </si>
  <si>
    <t>3018190229</t>
  </si>
  <si>
    <t>(주)코씨드바이오팜</t>
  </si>
  <si>
    <t>6108141132</t>
  </si>
  <si>
    <t>(주)유창로보텍</t>
  </si>
  <si>
    <t>6108141694</t>
  </si>
  <si>
    <t>제이씨엔울산중앙방송(주)</t>
  </si>
  <si>
    <t>6108143770</t>
  </si>
  <si>
    <t>6108147136</t>
  </si>
  <si>
    <t>강남상공(주)</t>
  </si>
  <si>
    <t>6108152376</t>
  </si>
  <si>
    <t>에이치에스엘리베이터(주)</t>
  </si>
  <si>
    <t>6108153088</t>
  </si>
  <si>
    <t>현대공조(주)</t>
  </si>
  <si>
    <t>6108153356</t>
  </si>
  <si>
    <t>부강종합건설(주)</t>
  </si>
  <si>
    <t>6108168714</t>
  </si>
  <si>
    <t>(주)종합부품</t>
  </si>
  <si>
    <t>6218148421</t>
  </si>
  <si>
    <t>세신실업(주)</t>
  </si>
  <si>
    <t>6218160124</t>
  </si>
  <si>
    <t>(주)세일비앤시</t>
  </si>
  <si>
    <t>1054176322</t>
  </si>
  <si>
    <t>천일문화사</t>
  </si>
  <si>
    <t>2068628084</t>
  </si>
  <si>
    <t>(주)스퀘어그라피</t>
  </si>
  <si>
    <t>6218176631</t>
  </si>
  <si>
    <t>(주)경현</t>
  </si>
  <si>
    <t>6108171179</t>
  </si>
  <si>
    <t>6218168029</t>
  </si>
  <si>
    <t>(주)우리씨엠</t>
  </si>
  <si>
    <t>1318165932</t>
  </si>
  <si>
    <t>미성(주)</t>
  </si>
  <si>
    <t>1248663227</t>
  </si>
  <si>
    <t>(주)다보씨앤엠</t>
  </si>
  <si>
    <t>2048165429</t>
  </si>
  <si>
    <t>(주)삼천리이앤이</t>
  </si>
  <si>
    <t>1448107296</t>
  </si>
  <si>
    <t>와이에스티(주)</t>
  </si>
  <si>
    <t>1388180502</t>
  </si>
  <si>
    <t>(주)몽당연필</t>
  </si>
  <si>
    <t>6028132952</t>
  </si>
  <si>
    <t>(주)케이티엠에스</t>
  </si>
  <si>
    <t>1408175337</t>
  </si>
  <si>
    <t>1098642112</t>
  </si>
  <si>
    <t>(주)엔와이커머스</t>
  </si>
  <si>
    <t>1348710914</t>
  </si>
  <si>
    <t>(주)한길퍼니처</t>
  </si>
  <si>
    <t>6178609424</t>
  </si>
  <si>
    <t>(주)성우인더스트리</t>
  </si>
  <si>
    <t>1318650526</t>
  </si>
  <si>
    <t>(주)한광</t>
  </si>
  <si>
    <t>1078797637</t>
  </si>
  <si>
    <t>(주)더스마티</t>
  </si>
  <si>
    <t>2148867909</t>
  </si>
  <si>
    <t>(주)제이디자인웍스</t>
  </si>
  <si>
    <t>1388163838</t>
  </si>
  <si>
    <t>영인에스티(주)</t>
  </si>
  <si>
    <t>6218187327</t>
  </si>
  <si>
    <t>(주)메닉스</t>
  </si>
  <si>
    <t>3128630717</t>
  </si>
  <si>
    <t>1228618648</t>
  </si>
  <si>
    <t>1328199963</t>
  </si>
  <si>
    <t>5138165361</t>
  </si>
  <si>
    <t>(주)동운정밀</t>
  </si>
  <si>
    <t>1248717147</t>
  </si>
  <si>
    <t>(주)제연금속기술</t>
  </si>
  <si>
    <t>1208773093</t>
  </si>
  <si>
    <t>(주)포스트테일러</t>
  </si>
  <si>
    <t>4108651786</t>
  </si>
  <si>
    <t>코비코스틸(주)</t>
  </si>
  <si>
    <t>1378612307</t>
  </si>
  <si>
    <t>(주)대원소방엔지니어링</t>
  </si>
  <si>
    <t>1268159175</t>
  </si>
  <si>
    <t>(주)해성 에이스</t>
  </si>
  <si>
    <t>1268168091</t>
  </si>
  <si>
    <t>(주)대주유통</t>
  </si>
  <si>
    <t>1268102916</t>
  </si>
  <si>
    <t>(주)신성화인켐</t>
  </si>
  <si>
    <t>1268104404</t>
  </si>
  <si>
    <t>한일식품(주)</t>
  </si>
  <si>
    <t>1268629282</t>
  </si>
  <si>
    <t>(주)서흥이엔지</t>
  </si>
  <si>
    <t>2158738259</t>
  </si>
  <si>
    <t>(주)정원소프트</t>
  </si>
  <si>
    <t>3128615448</t>
  </si>
  <si>
    <t>(주)비맥스</t>
  </si>
  <si>
    <t>1268601912</t>
  </si>
  <si>
    <t>(주)정상계기사</t>
  </si>
  <si>
    <t>1268608443</t>
  </si>
  <si>
    <t>(주)디쉬뱅크</t>
  </si>
  <si>
    <t>2248142264</t>
  </si>
  <si>
    <t>(주)티앤씨</t>
  </si>
  <si>
    <t>2278107500</t>
  </si>
  <si>
    <t>(주)금강케이블넷</t>
  </si>
  <si>
    <t>1198176064</t>
  </si>
  <si>
    <t>(주)리텍에프이에스</t>
  </si>
  <si>
    <t>4018118911</t>
  </si>
  <si>
    <t>에스제이씨앤에스(주)</t>
  </si>
  <si>
    <t>1293060344</t>
  </si>
  <si>
    <t>두산산업</t>
  </si>
  <si>
    <t>1208646487</t>
  </si>
  <si>
    <t>(주)에듀앤텍</t>
  </si>
  <si>
    <t>2208704241</t>
  </si>
  <si>
    <t>한국시설안전연구원(주)</t>
  </si>
  <si>
    <t>3148126868</t>
  </si>
  <si>
    <t>5058140753</t>
  </si>
  <si>
    <t>(주)시원코아</t>
  </si>
  <si>
    <t>5158117429</t>
  </si>
  <si>
    <t>(주)한진섬유기계</t>
  </si>
  <si>
    <t>6088152766</t>
  </si>
  <si>
    <t>(주)광미사</t>
  </si>
  <si>
    <t>1318636602</t>
  </si>
  <si>
    <t>(주)지오테크놀로지</t>
  </si>
  <si>
    <t>1408163388</t>
  </si>
  <si>
    <t>(주)포스엔지니어링</t>
  </si>
  <si>
    <t>1408163336</t>
  </si>
  <si>
    <t>(주)알앤디코리아</t>
  </si>
  <si>
    <t>5148181461</t>
  </si>
  <si>
    <t>(주)씨엘</t>
  </si>
  <si>
    <t>5068103858</t>
  </si>
  <si>
    <t>(합자)두창이앤에스</t>
  </si>
  <si>
    <t>5058129030</t>
  </si>
  <si>
    <t>(주)대열레미콘</t>
  </si>
  <si>
    <t>5058136088</t>
  </si>
  <si>
    <t>(주)삼안레미콘</t>
  </si>
  <si>
    <t>5158100710</t>
  </si>
  <si>
    <t>삼화건설(주)</t>
  </si>
  <si>
    <t>5158105340</t>
  </si>
  <si>
    <t>양정산업(주)</t>
  </si>
  <si>
    <t>5158110090</t>
  </si>
  <si>
    <t>정안건설(주)</t>
  </si>
  <si>
    <t>5158114494</t>
  </si>
  <si>
    <t>(주)인터메이트</t>
  </si>
  <si>
    <t>5158116513</t>
  </si>
  <si>
    <t>갑을건설(주)</t>
  </si>
  <si>
    <t>1268616211</t>
  </si>
  <si>
    <t>1268171316</t>
  </si>
  <si>
    <t>(주)이엔티</t>
  </si>
  <si>
    <t>1208692695</t>
  </si>
  <si>
    <t>(주)에이원라이팅</t>
  </si>
  <si>
    <t>1208186771</t>
  </si>
  <si>
    <t>존슨콘트롤즈코리아(유한)</t>
  </si>
  <si>
    <t>1278143171</t>
  </si>
  <si>
    <t>미성과학기기(주)</t>
  </si>
  <si>
    <t>1278147459</t>
  </si>
  <si>
    <t>(주)중앙그린</t>
  </si>
  <si>
    <t>1278171283</t>
  </si>
  <si>
    <t>(주)광명통신</t>
  </si>
  <si>
    <t>1278175649</t>
  </si>
  <si>
    <t>1278178156</t>
  </si>
  <si>
    <t>(주)태경포리마</t>
  </si>
  <si>
    <t>1278179719</t>
  </si>
  <si>
    <t>1398113200</t>
  </si>
  <si>
    <t>1288100438</t>
  </si>
  <si>
    <t>(주)한양컨트리클럽</t>
  </si>
  <si>
    <t>1328104466</t>
  </si>
  <si>
    <t>동아전기부품(주)</t>
  </si>
  <si>
    <t>1238191045</t>
  </si>
  <si>
    <t>(주)대양테크윈</t>
  </si>
  <si>
    <t>3130249257</t>
  </si>
  <si>
    <t>영신식품</t>
  </si>
  <si>
    <t>1061472167</t>
  </si>
  <si>
    <t>문성원색</t>
  </si>
  <si>
    <t>1076961630</t>
  </si>
  <si>
    <t>한일전자</t>
  </si>
  <si>
    <t>1076971026</t>
  </si>
  <si>
    <t>대한정밀공업사</t>
  </si>
  <si>
    <t>1338137276</t>
  </si>
  <si>
    <t>(주)우진고분자</t>
  </si>
  <si>
    <t>1338137484</t>
  </si>
  <si>
    <t>광동케미칼(주)</t>
  </si>
  <si>
    <t>1348159045</t>
  </si>
  <si>
    <t>1078157273</t>
  </si>
  <si>
    <t>(주)미라클스페샬시스템</t>
  </si>
  <si>
    <t>1078614304</t>
  </si>
  <si>
    <t>(주)피씨지</t>
  </si>
  <si>
    <t>1208646551</t>
  </si>
  <si>
    <t>(주)비욘드마케팅그룹</t>
  </si>
  <si>
    <t>4118154495</t>
  </si>
  <si>
    <t>(유한)삼육에스피</t>
  </si>
  <si>
    <t>3058195809</t>
  </si>
  <si>
    <t>(주)우신팜</t>
  </si>
  <si>
    <t>2158603938</t>
  </si>
  <si>
    <t>(주)씨피에프</t>
  </si>
  <si>
    <t>2140520861</t>
  </si>
  <si>
    <t>창조식품</t>
  </si>
  <si>
    <t>2158631491</t>
  </si>
  <si>
    <t>(주)파마피아</t>
  </si>
  <si>
    <t>2148755880</t>
  </si>
  <si>
    <t>꼼드감므(주)</t>
  </si>
  <si>
    <t>1268191869</t>
  </si>
  <si>
    <t>(주)고산메디코</t>
  </si>
  <si>
    <t>1138191918</t>
  </si>
  <si>
    <t>지비인터렉티브(주)</t>
  </si>
  <si>
    <t>1328111633</t>
  </si>
  <si>
    <t>건설기업(주)</t>
  </si>
  <si>
    <t>1328121238</t>
  </si>
  <si>
    <t>(주)보성제관</t>
  </si>
  <si>
    <t>1328133224</t>
  </si>
  <si>
    <t>1328153614</t>
  </si>
  <si>
    <t>1278110350</t>
  </si>
  <si>
    <t>(주)삼화판지</t>
  </si>
  <si>
    <t>1278112644</t>
  </si>
  <si>
    <t>(주)서울벽지</t>
  </si>
  <si>
    <t>1278113677</t>
  </si>
  <si>
    <t>고려금속공업(주)</t>
  </si>
  <si>
    <t>1278118406</t>
  </si>
  <si>
    <t>(주)부성화학</t>
  </si>
  <si>
    <t>5088131194</t>
  </si>
  <si>
    <t>(주)무림콘크리트</t>
  </si>
  <si>
    <t>1328199435</t>
  </si>
  <si>
    <t>(주)에이플러스디자인</t>
  </si>
  <si>
    <t>3128630639</t>
  </si>
  <si>
    <t>1040661636</t>
  </si>
  <si>
    <t>대도지물</t>
  </si>
  <si>
    <t>1061669778</t>
  </si>
  <si>
    <t>성화상사</t>
  </si>
  <si>
    <t>1062569557</t>
  </si>
  <si>
    <t>예림인쇄</t>
  </si>
  <si>
    <t>1090177841</t>
  </si>
  <si>
    <t>썬푸드</t>
  </si>
  <si>
    <t>1092861031</t>
  </si>
  <si>
    <t>화성큐브원</t>
  </si>
  <si>
    <t>3078136413</t>
  </si>
  <si>
    <t>(주)대명연마</t>
  </si>
  <si>
    <t>6208142652</t>
  </si>
  <si>
    <t>(주)에이치이티</t>
  </si>
  <si>
    <t>1198139278</t>
  </si>
  <si>
    <t>(주)윈시스템즈</t>
  </si>
  <si>
    <t>2148722924</t>
  </si>
  <si>
    <t>(주)다음정보기술</t>
  </si>
  <si>
    <t>2118710036</t>
  </si>
  <si>
    <t>(주)프로엘코리아</t>
  </si>
  <si>
    <t>1378133869</t>
  </si>
  <si>
    <t>(주)선명테크</t>
  </si>
  <si>
    <t>1068187852</t>
  </si>
  <si>
    <t>한국닛또덴꼬(주)</t>
  </si>
  <si>
    <t>1088157126</t>
  </si>
  <si>
    <t>(주)국제전자통신</t>
  </si>
  <si>
    <t>1198195120</t>
  </si>
  <si>
    <t>(주)블리스코어</t>
  </si>
  <si>
    <t>4118141893</t>
  </si>
  <si>
    <t>고려기초소재(주)</t>
  </si>
  <si>
    <t>6218167879</t>
  </si>
  <si>
    <t>(주)남경테크</t>
  </si>
  <si>
    <t>1258198705</t>
  </si>
  <si>
    <t>5138164979</t>
  </si>
  <si>
    <t>리엔창코리아(주)</t>
  </si>
  <si>
    <t>6138117214</t>
  </si>
  <si>
    <t>광보토건(주)</t>
  </si>
  <si>
    <t>6098106343</t>
  </si>
  <si>
    <t>(주)한국마이콤</t>
  </si>
  <si>
    <t>5148179567</t>
  </si>
  <si>
    <t>(주)동광티앤에프</t>
  </si>
  <si>
    <t>1248728493</t>
  </si>
  <si>
    <t>(주)에스와이시스템</t>
  </si>
  <si>
    <t>6158190282</t>
  </si>
  <si>
    <t>1268649916</t>
  </si>
  <si>
    <t>1238616662</t>
  </si>
  <si>
    <t>(주)지누지앤아이</t>
  </si>
  <si>
    <t>6168105508</t>
  </si>
  <si>
    <t>6168122623</t>
  </si>
  <si>
    <t>(주)건축사사무소오름그룹</t>
  </si>
  <si>
    <t>6168125955</t>
  </si>
  <si>
    <t>(주)삼아유통</t>
  </si>
  <si>
    <t>6168137349</t>
  </si>
  <si>
    <t>(주)제주방송</t>
  </si>
  <si>
    <t>6168143502</t>
  </si>
  <si>
    <t>(주)유한디엔에스</t>
  </si>
  <si>
    <t>6168110879</t>
  </si>
  <si>
    <t>(주)청룡수산</t>
  </si>
  <si>
    <t>6208117658</t>
  </si>
  <si>
    <t>(주)상일전자</t>
  </si>
  <si>
    <t>6208119656</t>
  </si>
  <si>
    <t>오션엘리베이터(주)</t>
  </si>
  <si>
    <t>1428146065</t>
  </si>
  <si>
    <t>(주)정방테크</t>
  </si>
  <si>
    <t>4038167209</t>
  </si>
  <si>
    <t>(주)대륙디케이</t>
  </si>
  <si>
    <t>2068663927</t>
  </si>
  <si>
    <t>(주)웨이크업</t>
  </si>
  <si>
    <t>6090165637</t>
  </si>
  <si>
    <t>미래기전</t>
  </si>
  <si>
    <t>3088120078</t>
  </si>
  <si>
    <t>(주)부여산업개발</t>
  </si>
  <si>
    <t>1238199654</t>
  </si>
  <si>
    <t>(주)창마루</t>
  </si>
  <si>
    <t>1010176514</t>
  </si>
  <si>
    <t>중앙지도문화사</t>
  </si>
  <si>
    <t>1077360720</t>
  </si>
  <si>
    <t>신성인쇄공업사</t>
  </si>
  <si>
    <t>1080675374</t>
  </si>
  <si>
    <t>부길상사</t>
  </si>
  <si>
    <t>5158146813</t>
  </si>
  <si>
    <t>(주)그린경산</t>
  </si>
  <si>
    <t>1288668845</t>
  </si>
  <si>
    <t>(주)디오텍코리아</t>
  </si>
  <si>
    <t>6098142669</t>
  </si>
  <si>
    <t>(주)극동목재산업</t>
  </si>
  <si>
    <t>2148757215</t>
  </si>
  <si>
    <t>(주)에프에이멘</t>
  </si>
  <si>
    <t>5158126438</t>
  </si>
  <si>
    <t>해동무역(주)</t>
  </si>
  <si>
    <t>4108193419</t>
  </si>
  <si>
    <t>(주)남주실업</t>
  </si>
  <si>
    <t>6158109684</t>
  </si>
  <si>
    <t>(주)부양소재</t>
  </si>
  <si>
    <t>6218135625</t>
  </si>
  <si>
    <t>(주)부광산업기계</t>
  </si>
  <si>
    <t>5148165404</t>
  </si>
  <si>
    <t>(주)탑캐스터</t>
  </si>
  <si>
    <t>5108112278</t>
  </si>
  <si>
    <t>(주)동서화학</t>
  </si>
  <si>
    <t>5038181952</t>
  </si>
  <si>
    <t>(주)달구지푸드</t>
  </si>
  <si>
    <t>1348673737</t>
  </si>
  <si>
    <t>(주)유진플러스</t>
  </si>
  <si>
    <t>6208138672</t>
  </si>
  <si>
    <t>(주)빈</t>
  </si>
  <si>
    <t>6178189160</t>
  </si>
  <si>
    <t>(주)영동</t>
  </si>
  <si>
    <t>1388165383</t>
  </si>
  <si>
    <t>(주)이피에스엔지니어링</t>
  </si>
  <si>
    <t>1378602681</t>
  </si>
  <si>
    <t>(주)상명종합건축사사무소</t>
  </si>
  <si>
    <t>1298647047</t>
  </si>
  <si>
    <t>비전플러스(주)</t>
  </si>
  <si>
    <t>5058160521</t>
  </si>
  <si>
    <t>광장산업(주)</t>
  </si>
  <si>
    <t>1428118555</t>
  </si>
  <si>
    <t>테라이엔씨(주)</t>
  </si>
  <si>
    <t>6158167684</t>
  </si>
  <si>
    <t>(주)성일화스너</t>
  </si>
  <si>
    <t>4088181318</t>
  </si>
  <si>
    <t>(주)해성전기</t>
  </si>
  <si>
    <t>2118871379</t>
  </si>
  <si>
    <t>(주)모니드커뮤니케이션즈</t>
  </si>
  <si>
    <t>1248726160</t>
  </si>
  <si>
    <t>(주)가야애드컴</t>
  </si>
  <si>
    <t>5148173239</t>
  </si>
  <si>
    <t>5038189949</t>
  </si>
  <si>
    <t>(주)아이엔티정밀</t>
  </si>
  <si>
    <t>6068629245</t>
  </si>
  <si>
    <t>윈텍스(주)</t>
  </si>
  <si>
    <t>1138648435</t>
  </si>
  <si>
    <t>(주)트랜드메카</t>
  </si>
  <si>
    <t>1378610177</t>
  </si>
  <si>
    <t>(주)인우아이엔씨</t>
  </si>
  <si>
    <t>1138648890</t>
  </si>
  <si>
    <t>엔테크시스템(주)</t>
  </si>
  <si>
    <t>5078110615</t>
  </si>
  <si>
    <t>(주)진성콘크리트</t>
  </si>
  <si>
    <t>1078752659</t>
  </si>
  <si>
    <t>(주)기범농산</t>
  </si>
  <si>
    <t>3038162205</t>
  </si>
  <si>
    <t>(주)세광실리콘</t>
  </si>
  <si>
    <t>1438118811</t>
  </si>
  <si>
    <t>(주)문다소</t>
  </si>
  <si>
    <t>5030975717</t>
  </si>
  <si>
    <t>여명텍스</t>
  </si>
  <si>
    <t>2128172407</t>
  </si>
  <si>
    <t>(주)씨앤비에프에스</t>
  </si>
  <si>
    <t>1408101252</t>
  </si>
  <si>
    <t>(주)동원건축사사무소</t>
  </si>
  <si>
    <t>2158179563</t>
  </si>
  <si>
    <t>(주)인산엠티에스</t>
  </si>
  <si>
    <t>1398110595</t>
  </si>
  <si>
    <t>(주)경원유압기계</t>
  </si>
  <si>
    <t>6063780695</t>
  </si>
  <si>
    <t>우주화학공업사</t>
  </si>
  <si>
    <t>6168153674</t>
  </si>
  <si>
    <t>제주웰빙영농조합법인</t>
  </si>
  <si>
    <t>5013082462</t>
  </si>
  <si>
    <t>2118753393</t>
  </si>
  <si>
    <t>주식회사 애드샵컴퍼니</t>
  </si>
  <si>
    <t>1128125680</t>
  </si>
  <si>
    <t>두송건설주식회사</t>
  </si>
  <si>
    <t>1268637410</t>
  </si>
  <si>
    <t>주식회사 청수엔지니어링</t>
  </si>
  <si>
    <t>1308142896</t>
  </si>
  <si>
    <t>전진교역(주)</t>
  </si>
  <si>
    <t>5148107627</t>
  </si>
  <si>
    <t>(주)그린바드</t>
  </si>
  <si>
    <t>1138620567</t>
  </si>
  <si>
    <t>(주)FA플러스</t>
  </si>
  <si>
    <t>1148628937</t>
  </si>
  <si>
    <t>(주)더쿠커스</t>
  </si>
  <si>
    <t>1348624954</t>
  </si>
  <si>
    <t>1368106700</t>
  </si>
  <si>
    <t>삼우스텐(주)</t>
  </si>
  <si>
    <t>1300257147</t>
  </si>
  <si>
    <t>미광조명산업</t>
  </si>
  <si>
    <t>1308658748</t>
  </si>
  <si>
    <t>(주)케이비팜</t>
  </si>
  <si>
    <t>6210821507</t>
  </si>
  <si>
    <t>동주금속</t>
  </si>
  <si>
    <t>2208136080</t>
  </si>
  <si>
    <t>(주)세도캠핑</t>
  </si>
  <si>
    <t>6108166128</t>
  </si>
  <si>
    <t>(주)매크로졸</t>
  </si>
  <si>
    <t>3128133494</t>
  </si>
  <si>
    <t>5038193934</t>
  </si>
  <si>
    <t>(주)박스마케팅</t>
  </si>
  <si>
    <t>1148609487</t>
  </si>
  <si>
    <t>(주)더비엔아이</t>
  </si>
  <si>
    <t>1078166976</t>
  </si>
  <si>
    <t>미산우드(주)</t>
  </si>
  <si>
    <t>5148178568</t>
  </si>
  <si>
    <t>(주)주연정공</t>
  </si>
  <si>
    <t>1138604325</t>
  </si>
  <si>
    <t>(주)보성인터내셔날</t>
  </si>
  <si>
    <t>1428140794</t>
  </si>
  <si>
    <t>(주)보성스틸</t>
  </si>
  <si>
    <t>1078724871</t>
  </si>
  <si>
    <t>주식회사 금유산업</t>
  </si>
  <si>
    <t>1068661987</t>
  </si>
  <si>
    <t>에이티게임(주)</t>
  </si>
  <si>
    <t>1018654031</t>
  </si>
  <si>
    <t>브랜드네트웍스</t>
  </si>
  <si>
    <t>2118695800</t>
  </si>
  <si>
    <t>(주)브랜드앤브랜더스</t>
  </si>
  <si>
    <t>1378108375</t>
  </si>
  <si>
    <t>(주)한국목재산업</t>
  </si>
  <si>
    <t>2028163648</t>
  </si>
  <si>
    <t>(주)엔바이오컨스</t>
  </si>
  <si>
    <t>1300483732</t>
  </si>
  <si>
    <t>삼강정밀</t>
  </si>
  <si>
    <t>2248126153</t>
  </si>
  <si>
    <t>주식회사한국폴리텍</t>
  </si>
  <si>
    <t>4088183238</t>
  </si>
  <si>
    <t>주식회사샤인방</t>
  </si>
  <si>
    <t>5158153594</t>
  </si>
  <si>
    <t>(주)우진공업</t>
  </si>
  <si>
    <t>5101563243</t>
  </si>
  <si>
    <t>신일사</t>
  </si>
  <si>
    <t>6162524800</t>
  </si>
  <si>
    <t>제주유통</t>
  </si>
  <si>
    <t>5041096502</t>
  </si>
  <si>
    <t>동흥산업</t>
  </si>
  <si>
    <t>5148135384</t>
  </si>
  <si>
    <t>(주)성창에프앤지</t>
  </si>
  <si>
    <t>1328609151</t>
  </si>
  <si>
    <t>농업회사법인 태성푸드(주)</t>
  </si>
  <si>
    <t>6108190176</t>
  </si>
  <si>
    <t>1258142313</t>
  </si>
  <si>
    <t>삼성종묘(주)</t>
  </si>
  <si>
    <t>5068162288</t>
  </si>
  <si>
    <t>1248624530</t>
  </si>
  <si>
    <t>한일크린에너지(주)</t>
  </si>
  <si>
    <t>5138119192</t>
  </si>
  <si>
    <t>(주)화원실업</t>
  </si>
  <si>
    <t>2038124667</t>
  </si>
  <si>
    <t>(주)삼지애드텍</t>
  </si>
  <si>
    <t>4028170337</t>
  </si>
  <si>
    <t>(주)광천</t>
  </si>
  <si>
    <t>4038121620</t>
  </si>
  <si>
    <t>칼링크</t>
  </si>
  <si>
    <t>1378132031</t>
  </si>
  <si>
    <t>(주)제일위생</t>
  </si>
  <si>
    <t>6098161593</t>
  </si>
  <si>
    <t>(주)쎈텍</t>
  </si>
  <si>
    <t>5048106086</t>
  </si>
  <si>
    <t>(주)동보약품</t>
  </si>
  <si>
    <t>1318640523</t>
  </si>
  <si>
    <t>(주)롤리텍</t>
  </si>
  <si>
    <t>3178100057</t>
  </si>
  <si>
    <t>㈜열린기획</t>
  </si>
  <si>
    <t>3138109755</t>
  </si>
  <si>
    <t>연수중공업유한회사</t>
  </si>
  <si>
    <t>2268142881</t>
  </si>
  <si>
    <t>(주)하늘기업</t>
  </si>
  <si>
    <t>5120567737</t>
  </si>
  <si>
    <t>실크로드</t>
  </si>
  <si>
    <t>1328181731</t>
  </si>
  <si>
    <t>주)크레디아</t>
  </si>
  <si>
    <t>4120693776</t>
  </si>
  <si>
    <t>광주어망</t>
  </si>
  <si>
    <t>1388188732</t>
  </si>
  <si>
    <t>(주)오성바이오팜</t>
  </si>
  <si>
    <t>4108192536</t>
  </si>
  <si>
    <t>(주)세한기업</t>
  </si>
  <si>
    <t>3148603268</t>
  </si>
  <si>
    <t>(주)성연</t>
  </si>
  <si>
    <t>1318613666</t>
  </si>
  <si>
    <t>(주)도우엔지니어링</t>
  </si>
  <si>
    <t>1138630672</t>
  </si>
  <si>
    <t>주식회사 맵스코</t>
  </si>
  <si>
    <t>6120789296</t>
  </si>
  <si>
    <t>한국기전</t>
  </si>
  <si>
    <t>2118600870</t>
  </si>
  <si>
    <t>(주)더본코리아</t>
  </si>
  <si>
    <t>6098180552</t>
  </si>
  <si>
    <t>효성금속 주식회사</t>
  </si>
  <si>
    <t>5068105972</t>
  </si>
  <si>
    <t>삼구건설(주)</t>
  </si>
  <si>
    <t>4088143425</t>
  </si>
  <si>
    <t>2208126277</t>
  </si>
  <si>
    <t>(주)시드인테리어</t>
  </si>
  <si>
    <t>1348118592</t>
  </si>
  <si>
    <t>풍기산업 주식회사</t>
  </si>
  <si>
    <t>1308158480</t>
  </si>
  <si>
    <t>백제금속(주)</t>
  </si>
  <si>
    <t>6018110881</t>
  </si>
  <si>
    <t>(주)한국코스코</t>
  </si>
  <si>
    <t>4178116918</t>
  </si>
  <si>
    <t>(주)신성프라스틱</t>
  </si>
  <si>
    <t>3138126360</t>
  </si>
  <si>
    <t>(주)덕흥철강</t>
  </si>
  <si>
    <t>6178110232</t>
  </si>
  <si>
    <t>2048623797</t>
  </si>
  <si>
    <t>주식회사 헨</t>
  </si>
  <si>
    <t>5030783815</t>
  </si>
  <si>
    <t>아시아스포츠</t>
  </si>
  <si>
    <t>2098153684</t>
  </si>
  <si>
    <t>주식회사 한스갤러리</t>
  </si>
  <si>
    <t>2048605090</t>
  </si>
  <si>
    <t>(주) 아이꿈터</t>
  </si>
  <si>
    <t>1408125647</t>
  </si>
  <si>
    <t>(주)오일텍</t>
  </si>
  <si>
    <t>6088192360</t>
  </si>
  <si>
    <t>(주)코와이어</t>
  </si>
  <si>
    <t>2279749855</t>
  </si>
  <si>
    <t>강현물산</t>
  </si>
  <si>
    <t>6218167511</t>
  </si>
  <si>
    <t>주식회사 유림테크</t>
  </si>
  <si>
    <t>1138180314</t>
  </si>
  <si>
    <t>도림토건 주식회사</t>
  </si>
  <si>
    <t>1428129538</t>
  </si>
  <si>
    <t>대우트럭경기남부(주)</t>
  </si>
  <si>
    <t>2198102616</t>
  </si>
  <si>
    <t>해창개발(주)</t>
  </si>
  <si>
    <t>4158129514</t>
  </si>
  <si>
    <t>땅끝황토친환경영농조합법인</t>
  </si>
  <si>
    <t>1048149167</t>
  </si>
  <si>
    <t>(주)신화텍스</t>
  </si>
  <si>
    <t>1018668011</t>
  </si>
  <si>
    <t>주)바디스타</t>
  </si>
  <si>
    <t>2208727638</t>
  </si>
  <si>
    <t>주식회사 유오엠</t>
  </si>
  <si>
    <t>1428105161</t>
  </si>
  <si>
    <t>(주)미가인에프앤비</t>
  </si>
  <si>
    <t>1268180931</t>
  </si>
  <si>
    <t>푸드네츄럴(주)</t>
  </si>
  <si>
    <t>1268613136</t>
  </si>
  <si>
    <t>(주)프렌즈푸드코리아</t>
  </si>
  <si>
    <t>1248723237</t>
  </si>
  <si>
    <t>주식회사 제이씨이엔지</t>
  </si>
  <si>
    <t>1308172366</t>
  </si>
  <si>
    <t>(주)인테크디자인</t>
  </si>
  <si>
    <t>1418108641</t>
  </si>
  <si>
    <t>(주)웰컴P&amp;P</t>
  </si>
  <si>
    <t>5138157497</t>
  </si>
  <si>
    <t>주식회사 태우이엠피</t>
  </si>
  <si>
    <t>1308156027</t>
  </si>
  <si>
    <t>1148691594</t>
  </si>
  <si>
    <t>(주)에스와이팜</t>
  </si>
  <si>
    <t>1328602065</t>
  </si>
  <si>
    <t>(주)레스토닉코리아</t>
  </si>
  <si>
    <t>1088197619</t>
  </si>
  <si>
    <t>명준약품 주식회사</t>
  </si>
  <si>
    <t>1318700120</t>
  </si>
  <si>
    <t>엠테크코리아 주식회사</t>
  </si>
  <si>
    <t>2118815611</t>
  </si>
  <si>
    <t>(주)와이즈시앤에스</t>
  </si>
  <si>
    <t>5138139387</t>
  </si>
  <si>
    <t>1398143136</t>
  </si>
  <si>
    <t>(주)예다지</t>
  </si>
  <si>
    <t>4038166272</t>
  </si>
  <si>
    <t>(유)이안지오텍</t>
  </si>
  <si>
    <t>6208138876</t>
  </si>
  <si>
    <t>주식회사 아이플랜트</t>
  </si>
  <si>
    <t>1078162631</t>
  </si>
  <si>
    <t>(주)우리와인</t>
  </si>
  <si>
    <t>2038154502</t>
  </si>
  <si>
    <t>(주)세진페이퍼</t>
  </si>
  <si>
    <t>1068123732</t>
  </si>
  <si>
    <t>(주)건용무역</t>
  </si>
  <si>
    <t>1208102621</t>
  </si>
  <si>
    <t>서천건설(주)</t>
  </si>
  <si>
    <t>2118737452</t>
  </si>
  <si>
    <t>(주)부양메디칼</t>
  </si>
  <si>
    <t>2118715462</t>
  </si>
  <si>
    <t>(주)금성아트</t>
  </si>
  <si>
    <t>6078187864</t>
  </si>
  <si>
    <t>율원약품(주)</t>
  </si>
  <si>
    <t>5108103328</t>
  </si>
  <si>
    <t>(주)대홍</t>
  </si>
  <si>
    <t>1018153018</t>
  </si>
  <si>
    <t>동경화성(주)</t>
  </si>
  <si>
    <t>1108130509</t>
  </si>
  <si>
    <t>드림인쇄(주)</t>
  </si>
  <si>
    <t>2048169463</t>
  </si>
  <si>
    <t>(주)디시스템</t>
  </si>
  <si>
    <t>4098189496</t>
  </si>
  <si>
    <t>5138130144</t>
  </si>
  <si>
    <t>(주)필맥스</t>
  </si>
  <si>
    <t>4161567520</t>
  </si>
  <si>
    <t>퍼스트아동병원</t>
  </si>
  <si>
    <t>5128105924</t>
  </si>
  <si>
    <t>우일음료(주)</t>
  </si>
  <si>
    <t>6138115782</t>
  </si>
  <si>
    <t>한성기계 주식회사</t>
  </si>
  <si>
    <t>1348106193</t>
  </si>
  <si>
    <t>(주)피.와이.씨</t>
  </si>
  <si>
    <t>1348172150</t>
  </si>
  <si>
    <t>1078716065</t>
  </si>
  <si>
    <t>주식회사 뉴신팜</t>
  </si>
  <si>
    <t>2218105601</t>
  </si>
  <si>
    <t>(주)강원도민일보</t>
  </si>
  <si>
    <t>1208163763</t>
  </si>
  <si>
    <t>(주)원양건축사사무소</t>
  </si>
  <si>
    <t>5068124950</t>
  </si>
  <si>
    <t>(주)진보케미칼</t>
  </si>
  <si>
    <t>6138117679</t>
  </si>
  <si>
    <t>(주)덕신건설</t>
  </si>
  <si>
    <t>1068627223</t>
  </si>
  <si>
    <t>(주)다비앙</t>
  </si>
  <si>
    <t>1358620193</t>
  </si>
  <si>
    <t>(주)그린팜</t>
  </si>
  <si>
    <t>1418107642</t>
  </si>
  <si>
    <t>(주)삼성피앤티</t>
  </si>
  <si>
    <t>1258606914</t>
  </si>
  <si>
    <t>주식회사 다우리</t>
  </si>
  <si>
    <t>6128122432</t>
  </si>
  <si>
    <t>1308638723</t>
  </si>
  <si>
    <t>태응약품(주)</t>
  </si>
  <si>
    <t>1398125986</t>
  </si>
  <si>
    <t>모건알루미늄공업(주)</t>
  </si>
  <si>
    <t>1268636411</t>
  </si>
  <si>
    <t>주식회사 해가든</t>
  </si>
  <si>
    <t>4161587171</t>
  </si>
  <si>
    <t>강남병원</t>
  </si>
  <si>
    <t>1218607487</t>
  </si>
  <si>
    <t>주)현진해양</t>
  </si>
  <si>
    <t>1388128092</t>
  </si>
  <si>
    <t>장수에스엔피</t>
  </si>
  <si>
    <t>6068616342</t>
  </si>
  <si>
    <t>(주)두원하이스틸</t>
  </si>
  <si>
    <t>6098192946</t>
  </si>
  <si>
    <t>(주)Kbpharm</t>
  </si>
  <si>
    <t>6063396452</t>
  </si>
  <si>
    <t>3058151456</t>
  </si>
  <si>
    <t>(주)대영이엔씨</t>
  </si>
  <si>
    <t>1148173174</t>
  </si>
  <si>
    <t>(주)에스피애드</t>
  </si>
  <si>
    <t>2158757896</t>
  </si>
  <si>
    <t>(주)임플란트캐스트아시아</t>
  </si>
  <si>
    <t>5148150314</t>
  </si>
  <si>
    <t>동국이엔티(주)</t>
  </si>
  <si>
    <t>1328120146</t>
  </si>
  <si>
    <t>(주)에스케이테크</t>
  </si>
  <si>
    <t>1178173678</t>
  </si>
  <si>
    <t>마이크로웍스 코리아 주식회사</t>
  </si>
  <si>
    <t>5088106808</t>
  </si>
  <si>
    <t>주식회사광진기업</t>
  </si>
  <si>
    <t>1068601126</t>
  </si>
  <si>
    <t>주식회사 거봉</t>
  </si>
  <si>
    <t>1258182896</t>
  </si>
  <si>
    <t>(주)푸른철강</t>
  </si>
  <si>
    <t>1208720830</t>
  </si>
  <si>
    <t>(주)휴먼티에스</t>
  </si>
  <si>
    <t>2048175529</t>
  </si>
  <si>
    <t>(주)마당쇠유통</t>
  </si>
  <si>
    <t>2208605262</t>
  </si>
  <si>
    <t>(주)트리엠</t>
  </si>
  <si>
    <t>1313319271</t>
  </si>
  <si>
    <t>에코웨이브</t>
  </si>
  <si>
    <t>2118875657</t>
  </si>
  <si>
    <t>(주)카레클린트</t>
  </si>
  <si>
    <t>1028140272</t>
  </si>
  <si>
    <t>(주)큰사람</t>
  </si>
  <si>
    <t>2279039800</t>
  </si>
  <si>
    <t>세기수산</t>
  </si>
  <si>
    <t>6088162852</t>
  </si>
  <si>
    <t>신창가스(주)</t>
  </si>
  <si>
    <t>3058193359</t>
  </si>
  <si>
    <t>메스코리아</t>
  </si>
  <si>
    <t>1258153635</t>
  </si>
  <si>
    <t>주식회사에이티엔씨</t>
  </si>
  <si>
    <t>3118101946</t>
  </si>
  <si>
    <t>(주)중앙타프라</t>
  </si>
  <si>
    <t>4058102653</t>
  </si>
  <si>
    <t>조영산업</t>
  </si>
  <si>
    <t>1058693297</t>
  </si>
  <si>
    <t>대윤지오텍(주)</t>
  </si>
  <si>
    <t>6068164214</t>
  </si>
  <si>
    <t>1318638895</t>
  </si>
  <si>
    <t>(주)영신테크</t>
  </si>
  <si>
    <t>2068626280</t>
  </si>
  <si>
    <t>(주)동원앤피플</t>
  </si>
  <si>
    <t>5038146163</t>
  </si>
  <si>
    <t>(주)예진상사</t>
  </si>
  <si>
    <t>1278192032</t>
  </si>
  <si>
    <t>2208651145</t>
  </si>
  <si>
    <t>(주)애니셀</t>
  </si>
  <si>
    <t>1248631875</t>
  </si>
  <si>
    <t>(주)우경인터내셔널</t>
  </si>
  <si>
    <t>2208614534</t>
  </si>
  <si>
    <t>(주)이지엠 인터내셔널</t>
  </si>
  <si>
    <t>2068644482</t>
  </si>
  <si>
    <t>(주)명현이엔씨</t>
  </si>
  <si>
    <t>4048126439</t>
  </si>
  <si>
    <t>주식회사 플러스원</t>
  </si>
  <si>
    <t>6048138568</t>
  </si>
  <si>
    <t>주식회사 누리아이코리아</t>
  </si>
  <si>
    <t>1268199648</t>
  </si>
  <si>
    <t>(주)세일펫</t>
  </si>
  <si>
    <t>3118123877</t>
  </si>
  <si>
    <t>석영에스텍</t>
  </si>
  <si>
    <t>3118123125</t>
  </si>
  <si>
    <t>1138604096</t>
  </si>
  <si>
    <t>영은페이퍼(주)</t>
  </si>
  <si>
    <t>2118693501</t>
  </si>
  <si>
    <t>(주)키보스</t>
  </si>
  <si>
    <t>5048129828</t>
  </si>
  <si>
    <t>(주)대한무역</t>
  </si>
  <si>
    <t>1278192987</t>
  </si>
  <si>
    <t>(주)우리섬유</t>
  </si>
  <si>
    <t>1192068582</t>
  </si>
  <si>
    <t>대산인쇄공사</t>
  </si>
  <si>
    <t>1148163356</t>
  </si>
  <si>
    <t>(주)한불</t>
  </si>
  <si>
    <t>(주)태일금속</t>
  </si>
  <si>
    <t>2208774543</t>
  </si>
  <si>
    <t>(주)스카이씨엔에스</t>
  </si>
  <si>
    <t>4090936431</t>
  </si>
  <si>
    <t>청원식품</t>
  </si>
  <si>
    <t>6059222371</t>
  </si>
  <si>
    <t>척시원병원</t>
  </si>
  <si>
    <t>3178124869</t>
  </si>
  <si>
    <t>1348631800</t>
  </si>
  <si>
    <t>(주)세중메탈</t>
  </si>
  <si>
    <t>1068656150</t>
  </si>
  <si>
    <t>(주)유니텍사이언스</t>
  </si>
  <si>
    <t>2260857324</t>
  </si>
  <si>
    <t>엘리트동방어페럴</t>
  </si>
  <si>
    <t>1328173416</t>
  </si>
  <si>
    <t>(주)다윈씨앤아이</t>
  </si>
  <si>
    <t>1308683325</t>
  </si>
  <si>
    <t>(주)건호전자</t>
  </si>
  <si>
    <t>1370280557</t>
  </si>
  <si>
    <t>6088149825</t>
  </si>
  <si>
    <t>(주)아인디자인</t>
  </si>
  <si>
    <t>6068121739</t>
  </si>
  <si>
    <t>(주)성일엠텍</t>
  </si>
  <si>
    <t>5048600184</t>
  </si>
  <si>
    <t>(주)부원툴닉스</t>
  </si>
  <si>
    <t>2098138058</t>
  </si>
  <si>
    <t>(주)솔빛아이텍</t>
  </si>
  <si>
    <t>1378131522</t>
  </si>
  <si>
    <t>(주)청림보드</t>
  </si>
  <si>
    <t>3148602589</t>
  </si>
  <si>
    <t>흥진섬유(주)</t>
  </si>
  <si>
    <t>2148713366</t>
  </si>
  <si>
    <t>주식회사 브라운하우스</t>
  </si>
  <si>
    <t>(주)코드원</t>
  </si>
  <si>
    <t>2158687414</t>
  </si>
  <si>
    <t>국민스틸(주)</t>
  </si>
  <si>
    <t>5038106424</t>
  </si>
  <si>
    <t>금성포장공업(주)</t>
  </si>
  <si>
    <t>1268192169</t>
  </si>
  <si>
    <t>1308194680</t>
  </si>
  <si>
    <t>(주)정진실리콘</t>
  </si>
  <si>
    <t>6068141583</t>
  </si>
  <si>
    <t>(주)건안산업</t>
  </si>
  <si>
    <t>6208145270</t>
  </si>
  <si>
    <t>대한엘리베이터주식회사</t>
  </si>
  <si>
    <t>1268643663</t>
  </si>
  <si>
    <t>(주)밤나무</t>
  </si>
  <si>
    <t>6190175700</t>
  </si>
  <si>
    <t>한아름정공</t>
  </si>
  <si>
    <t>2059615760</t>
  </si>
  <si>
    <t>서울성심병원</t>
  </si>
  <si>
    <t>1370816697</t>
  </si>
  <si>
    <t>금강변압기</t>
  </si>
  <si>
    <t>4048114549</t>
  </si>
  <si>
    <t>참바다영어조합법인</t>
  </si>
  <si>
    <t>3128623273</t>
  </si>
  <si>
    <t>5080330654</t>
  </si>
  <si>
    <t>한양상사</t>
  </si>
  <si>
    <t>1058675421</t>
  </si>
  <si>
    <t>㈜알앤에이코리아</t>
  </si>
  <si>
    <t>1378130504</t>
  </si>
  <si>
    <t>(주)크레치코</t>
  </si>
  <si>
    <t>2018626927</t>
  </si>
  <si>
    <t>이건에스앤피(주)</t>
  </si>
  <si>
    <t>1248192561</t>
  </si>
  <si>
    <t>5088110466</t>
  </si>
  <si>
    <t>주식회사 민속한우</t>
  </si>
  <si>
    <t>5143362333</t>
  </si>
  <si>
    <t>태형기공</t>
  </si>
  <si>
    <t>6108611439</t>
  </si>
  <si>
    <t>대원엠티주식회사</t>
  </si>
  <si>
    <t>2108166836</t>
  </si>
  <si>
    <t>(주)에스엔모바일</t>
  </si>
  <si>
    <t>2048136263</t>
  </si>
  <si>
    <t>대원화성(주)</t>
  </si>
  <si>
    <t>1298100047</t>
  </si>
  <si>
    <t>광성씨알티(주)</t>
  </si>
  <si>
    <t>1348635261</t>
  </si>
  <si>
    <t>주식회사아소리빙</t>
  </si>
  <si>
    <t>4048120890</t>
  </si>
  <si>
    <t>유한회사 동방전기통신</t>
  </si>
  <si>
    <t>5058107564</t>
  </si>
  <si>
    <t>한서화학(주)</t>
  </si>
  <si>
    <t>5150572622</t>
  </si>
  <si>
    <t>세화이엔지</t>
  </si>
  <si>
    <t>4098135229</t>
  </si>
  <si>
    <t>세창철강(주)</t>
  </si>
  <si>
    <t>5128104610</t>
  </si>
  <si>
    <t>풍기특산물영농조합법인</t>
  </si>
  <si>
    <t>1268114159</t>
  </si>
  <si>
    <t>(주)유석철강</t>
  </si>
  <si>
    <t>2172463007</t>
  </si>
  <si>
    <t>창신리빙</t>
  </si>
  <si>
    <t>6058155347</t>
  </si>
  <si>
    <t>4108632173</t>
  </si>
  <si>
    <t>5048172761</t>
  </si>
  <si>
    <t>(주)디지탈한글사</t>
  </si>
  <si>
    <t>5098103712</t>
  </si>
  <si>
    <t>산마을영농조합법인</t>
  </si>
  <si>
    <t>2098151196</t>
  </si>
  <si>
    <t>(주)이노씨엘</t>
  </si>
  <si>
    <t>2148818387</t>
  </si>
  <si>
    <t>주식회사 도타이</t>
  </si>
  <si>
    <t>1378181978</t>
  </si>
  <si>
    <t>(주)제일티엔아이</t>
  </si>
  <si>
    <t>1418121907</t>
  </si>
  <si>
    <t>(주)올랜드테크</t>
  </si>
  <si>
    <t>6218120398</t>
  </si>
  <si>
    <t>(주)국제플랜트</t>
  </si>
  <si>
    <t>1308655440</t>
  </si>
  <si>
    <t>에프엑스알코리아(주)</t>
  </si>
  <si>
    <t>1208670110</t>
  </si>
  <si>
    <t>(주)파슬미디어</t>
  </si>
  <si>
    <t>3018608592</t>
  </si>
  <si>
    <t>(주)참선진녹즙</t>
  </si>
  <si>
    <t>1238646905</t>
  </si>
  <si>
    <t>에스텍전자 주식회사</t>
  </si>
  <si>
    <t>4078119276</t>
  </si>
  <si>
    <t>농업회사법인(유)미와미</t>
  </si>
  <si>
    <t>1148704311</t>
  </si>
  <si>
    <t>에스피더불유코리아유한회사</t>
  </si>
  <si>
    <t>6098138490</t>
  </si>
  <si>
    <t>주식회사 우영종합건설</t>
  </si>
  <si>
    <t>5088113309</t>
  </si>
  <si>
    <t>4170522416</t>
  </si>
  <si>
    <t>삼흥물산</t>
  </si>
  <si>
    <t>1348104614</t>
  </si>
  <si>
    <t>에스앤에스밸브(주)</t>
  </si>
  <si>
    <t>1268642534</t>
  </si>
  <si>
    <t>(주)곤지암도축장직판장</t>
  </si>
  <si>
    <t>1328128890</t>
  </si>
  <si>
    <t>5048193387</t>
  </si>
  <si>
    <t>진미식품 주식회사</t>
  </si>
  <si>
    <t>5028134437</t>
  </si>
  <si>
    <t>(주)극동기전</t>
  </si>
  <si>
    <t>신화상사</t>
  </si>
  <si>
    <t>4168128594</t>
  </si>
  <si>
    <t>1348636052</t>
  </si>
  <si>
    <t>(주)경환산업</t>
  </si>
  <si>
    <t>2298138770</t>
  </si>
  <si>
    <t>석전건설(주)</t>
  </si>
  <si>
    <t>1138634061</t>
  </si>
  <si>
    <t>엔케이전기(주)</t>
  </si>
  <si>
    <t>1228161820</t>
  </si>
  <si>
    <t>(주)태원종합기술단건축사사무소</t>
  </si>
  <si>
    <t>1258177001</t>
  </si>
  <si>
    <t>빌드매니아</t>
  </si>
  <si>
    <t>1308121775</t>
  </si>
  <si>
    <t>에치엠알</t>
  </si>
  <si>
    <t>5068107553</t>
  </si>
  <si>
    <t>주식회사영남레미콘</t>
  </si>
  <si>
    <t>1288613277</t>
  </si>
  <si>
    <t>(주)유일종합관리</t>
  </si>
  <si>
    <t>5010662501</t>
  </si>
  <si>
    <t>세일약품</t>
  </si>
  <si>
    <t>6088113439</t>
  </si>
  <si>
    <t>(주)한국야나세</t>
  </si>
  <si>
    <t>1098112613</t>
  </si>
  <si>
    <t>일신인쇄(주)</t>
  </si>
  <si>
    <t>6118103107</t>
  </si>
  <si>
    <t>주식회사 수성</t>
  </si>
  <si>
    <t>1078662238</t>
  </si>
  <si>
    <t>(주) 디에취지소싱</t>
  </si>
  <si>
    <t>2208701996</t>
  </si>
  <si>
    <t>(주)제이슨마케팅그룹</t>
  </si>
  <si>
    <t>1288182857</t>
  </si>
  <si>
    <t>(주)로뎀철강</t>
  </si>
  <si>
    <t>1108166235</t>
  </si>
  <si>
    <t>대림에너지주식회사</t>
  </si>
  <si>
    <t>1378157819</t>
  </si>
  <si>
    <t>6091320031</t>
  </si>
  <si>
    <t>진해연세병원</t>
  </si>
  <si>
    <t>1378648479</t>
  </si>
  <si>
    <t>현풍전자</t>
  </si>
  <si>
    <t>1318638503</t>
  </si>
  <si>
    <t>오케이주식회사</t>
  </si>
  <si>
    <t>3128629151</t>
  </si>
  <si>
    <t>(주) 서일가축약품</t>
  </si>
  <si>
    <t>1048614789</t>
  </si>
  <si>
    <t>에이치파트너코리아(주)</t>
  </si>
  <si>
    <t>6068182906</t>
  </si>
  <si>
    <t>주식회사 와이지톰스</t>
  </si>
  <si>
    <t>2148846559</t>
  </si>
  <si>
    <t>(주)씨에스메탈스</t>
  </si>
  <si>
    <t>1138629632</t>
  </si>
  <si>
    <t>텔콤아이씨피주식회사</t>
  </si>
  <si>
    <t>5108132051</t>
  </si>
  <si>
    <t>주식회사정도정밀</t>
  </si>
  <si>
    <t>1328144172</t>
  </si>
  <si>
    <t>주식회사 골드오키드</t>
  </si>
  <si>
    <t>5038182058</t>
  </si>
  <si>
    <t>(주)현대목재산업</t>
  </si>
  <si>
    <t>6208112390</t>
  </si>
  <si>
    <t>대덕금속(주)</t>
  </si>
  <si>
    <t>4108174576</t>
  </si>
  <si>
    <t>(주)조광식품</t>
  </si>
  <si>
    <t>1268189437</t>
  </si>
  <si>
    <t>(주)디에스글로벌</t>
  </si>
  <si>
    <t>2018604791</t>
  </si>
  <si>
    <t>(주)연합프로세스</t>
  </si>
  <si>
    <t>1068116721</t>
  </si>
  <si>
    <t>(주)금강엔터프라이즈</t>
  </si>
  <si>
    <t>1288621345</t>
  </si>
  <si>
    <t>(주)지앤티글로벌</t>
  </si>
  <si>
    <t>6078191198</t>
  </si>
  <si>
    <t>홈메디칼주식회사</t>
  </si>
  <si>
    <t>6200896951</t>
  </si>
  <si>
    <t>gi하이텍</t>
  </si>
  <si>
    <t>2148752700</t>
  </si>
  <si>
    <t>이엔지에스텍주식회사</t>
  </si>
  <si>
    <t>1088139676</t>
  </si>
  <si>
    <t>남웅건설</t>
  </si>
  <si>
    <t>6028134208</t>
  </si>
  <si>
    <t>(주) 우현쉬핑</t>
  </si>
  <si>
    <t>1348100961</t>
  </si>
  <si>
    <t>대주코레스 주식회사</t>
  </si>
  <si>
    <t>1248116447</t>
  </si>
  <si>
    <t>성한산업(주)</t>
  </si>
  <si>
    <t>(주)휴먼네트워크</t>
  </si>
  <si>
    <t>1198177651</t>
  </si>
  <si>
    <t>주식회사 물고기다섯마리</t>
  </si>
  <si>
    <t>6220199106</t>
  </si>
  <si>
    <t>정암산업</t>
  </si>
  <si>
    <t>1348132269</t>
  </si>
  <si>
    <t>(주)금강강업</t>
  </si>
  <si>
    <t>3018170470</t>
  </si>
  <si>
    <t>1308199346</t>
  </si>
  <si>
    <t>(주)이화실업</t>
  </si>
  <si>
    <t>1298180570</t>
  </si>
  <si>
    <t>(주)싸이닉솔루션</t>
  </si>
  <si>
    <t>3038157022</t>
  </si>
  <si>
    <t>이지스 주식회사</t>
  </si>
  <si>
    <t>1308630643</t>
  </si>
  <si>
    <t>5058155450</t>
  </si>
  <si>
    <t>1248137312</t>
  </si>
  <si>
    <t>1318179886</t>
  </si>
  <si>
    <t>(주)케이제이인더스트리</t>
  </si>
  <si>
    <t>1068620399</t>
  </si>
  <si>
    <t>(주)디스플레이랜드</t>
  </si>
  <si>
    <t>1218181459</t>
  </si>
  <si>
    <t>(주)진우상사</t>
  </si>
  <si>
    <t>1238198543</t>
  </si>
  <si>
    <t>신화엘리베이터(주)</t>
  </si>
  <si>
    <t>6088104551</t>
  </si>
  <si>
    <t>라온건설(주)</t>
  </si>
  <si>
    <t>2268129549</t>
  </si>
  <si>
    <t>해오름주식회사</t>
  </si>
  <si>
    <t>1078705855</t>
  </si>
  <si>
    <t>에스에프훼미리특판 주식회사</t>
  </si>
  <si>
    <t>6128116930</t>
  </si>
  <si>
    <t>(주)제드텍</t>
  </si>
  <si>
    <t>6158609675</t>
  </si>
  <si>
    <t>(주)승주산업</t>
  </si>
  <si>
    <t>1378611249</t>
  </si>
  <si>
    <t>(주)미래이플러스</t>
  </si>
  <si>
    <t>6038142680</t>
  </si>
  <si>
    <t>(주)송림수산</t>
  </si>
  <si>
    <t>6058131006</t>
  </si>
  <si>
    <t>우성진공기술(주)</t>
  </si>
  <si>
    <t>6038129071</t>
  </si>
  <si>
    <t>(주)유림수산유통</t>
  </si>
  <si>
    <t>1198652335</t>
  </si>
  <si>
    <t>주식회사 디앤시스</t>
  </si>
  <si>
    <t>3138120842</t>
  </si>
  <si>
    <t>솔그린주식회사</t>
  </si>
  <si>
    <t>1068674084</t>
  </si>
  <si>
    <t>(주)월드아이</t>
  </si>
  <si>
    <t>6208117416</t>
  </si>
  <si>
    <t>주식회사 지에이치아이</t>
  </si>
  <si>
    <t>2158195471</t>
  </si>
  <si>
    <t>(주)오케이에프</t>
  </si>
  <si>
    <t>2058133518</t>
  </si>
  <si>
    <t>윤창기공(주)</t>
  </si>
  <si>
    <t>1218155683</t>
  </si>
  <si>
    <t>아이엠지건설(주)</t>
  </si>
  <si>
    <t>6178156392</t>
  </si>
  <si>
    <t>(주)아이티켐</t>
  </si>
  <si>
    <t>2118831208</t>
  </si>
  <si>
    <t>(주)비엠에스글로벌</t>
  </si>
  <si>
    <t>1098617118</t>
  </si>
  <si>
    <t>(주)지엘앤티</t>
  </si>
  <si>
    <t>1258183648</t>
  </si>
  <si>
    <t>(주)다람기술</t>
  </si>
  <si>
    <t>1278108816</t>
  </si>
  <si>
    <t>주식회사 진흥</t>
  </si>
  <si>
    <t>3018116705</t>
  </si>
  <si>
    <t>1258196518</t>
  </si>
  <si>
    <t>주식회사 티에스아이</t>
  </si>
  <si>
    <t>1388178699</t>
  </si>
  <si>
    <t>제이씨앤엠(주)</t>
  </si>
  <si>
    <t>3148136575</t>
  </si>
  <si>
    <t>(주)대덕넷</t>
  </si>
  <si>
    <t>1218138480</t>
  </si>
  <si>
    <t>(주)모던우드</t>
  </si>
  <si>
    <t>1288134637</t>
  </si>
  <si>
    <t>가우통상</t>
  </si>
  <si>
    <t>1058776112</t>
  </si>
  <si>
    <t>(주)강남텔레콤</t>
  </si>
  <si>
    <t>5033761462</t>
  </si>
  <si>
    <t>보문인쇄포장</t>
  </si>
  <si>
    <t>1288149426</t>
  </si>
  <si>
    <t>씨.앤.씨</t>
  </si>
  <si>
    <t>2068166327</t>
  </si>
  <si>
    <t>(주)미주아이디어</t>
  </si>
  <si>
    <t>1058718257</t>
  </si>
  <si>
    <t>(주)지이스트</t>
  </si>
  <si>
    <t>1358194365</t>
  </si>
  <si>
    <t>(주)지엘아이</t>
  </si>
  <si>
    <t>1058737050</t>
  </si>
  <si>
    <t>대정실업(주)</t>
  </si>
  <si>
    <t>1218140915</t>
  </si>
  <si>
    <t>(주)일해이엔지</t>
  </si>
  <si>
    <t>6098181944</t>
  </si>
  <si>
    <t>(주)경남세화약품</t>
  </si>
  <si>
    <t>1088602757</t>
  </si>
  <si>
    <t>(주)하이스트팜</t>
  </si>
  <si>
    <t>5043071566</t>
  </si>
  <si>
    <t>KSA폴리머코리아</t>
  </si>
  <si>
    <t>5068104541</t>
  </si>
  <si>
    <t>(주)보성무역</t>
  </si>
  <si>
    <t>1268161268</t>
  </si>
  <si>
    <t>(주)이지쿡</t>
  </si>
  <si>
    <t>1178181348</t>
  </si>
  <si>
    <t>주식회사 아이티아이즈</t>
  </si>
  <si>
    <t>6038139017</t>
  </si>
  <si>
    <t>1398100312</t>
  </si>
  <si>
    <t>(주)삼진성형</t>
  </si>
  <si>
    <t>2148708470</t>
  </si>
  <si>
    <t>(주)엔스퀘어</t>
  </si>
  <si>
    <t>5048110770</t>
  </si>
  <si>
    <t>(주)대구종합수산시장</t>
  </si>
  <si>
    <t>6158111045</t>
  </si>
  <si>
    <t>(주)대일아쿠아</t>
  </si>
  <si>
    <t>3138114603</t>
  </si>
  <si>
    <t>금성지관(주)</t>
  </si>
  <si>
    <t>6038154681</t>
  </si>
  <si>
    <t>3048110321</t>
  </si>
  <si>
    <t>재우이엔지(주)</t>
  </si>
  <si>
    <t>1288177295</t>
  </si>
  <si>
    <t>(주)리디아알앤씨</t>
  </si>
  <si>
    <t>1330634345</t>
  </si>
  <si>
    <t>선경테크</t>
  </si>
  <si>
    <t>1258600598</t>
  </si>
  <si>
    <t>서우전자주식회사</t>
  </si>
  <si>
    <t>2168107970</t>
  </si>
  <si>
    <t>신원약품</t>
  </si>
  <si>
    <t>1040649587</t>
  </si>
  <si>
    <t>포인트테크</t>
  </si>
  <si>
    <t>3148187318</t>
  </si>
  <si>
    <t>3058128431</t>
  </si>
  <si>
    <t>대산철강공업주식회사</t>
  </si>
  <si>
    <t>1241324574</t>
  </si>
  <si>
    <t>1040162663</t>
  </si>
  <si>
    <t>경안사</t>
  </si>
  <si>
    <t>3088127353</t>
  </si>
  <si>
    <t>(주)충청시스템</t>
  </si>
  <si>
    <t>2248132825</t>
  </si>
  <si>
    <t>(주)데스크피아</t>
  </si>
  <si>
    <t>1348669999</t>
  </si>
  <si>
    <t>케이앤에스리테일</t>
  </si>
  <si>
    <t>1238196448</t>
  </si>
  <si>
    <t>타워스틸(주)</t>
  </si>
  <si>
    <t>2148704872</t>
  </si>
  <si>
    <t>(주)넷크로스</t>
  </si>
  <si>
    <t>3148156867</t>
  </si>
  <si>
    <t>(주)한국심미치과기공소</t>
  </si>
  <si>
    <t>6028120607</t>
  </si>
  <si>
    <t>(주)에트마</t>
  </si>
  <si>
    <t>1148143141</t>
  </si>
  <si>
    <t>대성전산 주식회사</t>
  </si>
  <si>
    <t>1288122276</t>
  </si>
  <si>
    <t>(주)명광엔지니어링건축사사무소</t>
  </si>
  <si>
    <t>1208173577</t>
  </si>
  <si>
    <t>현대진흥(주)</t>
  </si>
  <si>
    <t>1148600507</t>
  </si>
  <si>
    <t>1288197573</t>
  </si>
  <si>
    <t>(주)코리아 피앤피</t>
  </si>
  <si>
    <t>1278144641</t>
  </si>
  <si>
    <t>1058782064</t>
  </si>
  <si>
    <t>엠도글로벌 주식회사</t>
  </si>
  <si>
    <t>6108118742</t>
  </si>
  <si>
    <t>(주)덱코</t>
  </si>
  <si>
    <t>1258128854</t>
  </si>
  <si>
    <t>(주)카마다코리아</t>
  </si>
  <si>
    <t>2148703359</t>
  </si>
  <si>
    <t>(주)실리콘투</t>
  </si>
  <si>
    <t>1288650632</t>
  </si>
  <si>
    <t>(주)에스알커머스</t>
  </si>
  <si>
    <t>1208679843</t>
  </si>
  <si>
    <t>(주)태성인터텍스</t>
  </si>
  <si>
    <t>5998600353</t>
  </si>
  <si>
    <t>주식회사 시온전자</t>
  </si>
  <si>
    <t>5138131589</t>
  </si>
  <si>
    <t>(주)은성무역</t>
  </si>
  <si>
    <t>1273771000</t>
  </si>
  <si>
    <t>삼성식품</t>
  </si>
  <si>
    <t>5031975695</t>
  </si>
  <si>
    <t>3128148380</t>
  </si>
  <si>
    <t>(주)동우켐</t>
  </si>
  <si>
    <t>1028115088</t>
  </si>
  <si>
    <t>(주)해성기공</t>
  </si>
  <si>
    <t>1408169140</t>
  </si>
  <si>
    <t>주식회사 유니메인</t>
  </si>
  <si>
    <t>2048161122</t>
  </si>
  <si>
    <t>(주)엠에스엔지니어링</t>
  </si>
  <si>
    <t>1298158684</t>
  </si>
  <si>
    <t>(주)켐리치</t>
  </si>
  <si>
    <t>6168173461</t>
  </si>
  <si>
    <t>농업회사법인엔케이팜(주)</t>
  </si>
  <si>
    <t>1068641695</t>
  </si>
  <si>
    <t>(주)아이컴브랜드</t>
  </si>
  <si>
    <t>6128124158</t>
  </si>
  <si>
    <t>(주)삼녹</t>
  </si>
  <si>
    <t>2260240006</t>
  </si>
  <si>
    <t>신한성식품</t>
  </si>
  <si>
    <t>2042382447</t>
  </si>
  <si>
    <t>이지커머스</t>
  </si>
  <si>
    <t>5034275295</t>
  </si>
  <si>
    <t>제일산업사</t>
  </si>
  <si>
    <t>1378125980</t>
  </si>
  <si>
    <t>(주)제이.에이.씨</t>
  </si>
  <si>
    <t>2028134842</t>
  </si>
  <si>
    <t>(주)한은이엔씨</t>
  </si>
  <si>
    <t>1398108518</t>
  </si>
  <si>
    <t>(주)화신하이스틸</t>
  </si>
  <si>
    <t>1258606272</t>
  </si>
  <si>
    <t>삼익티엔에이치주식회사</t>
  </si>
  <si>
    <t>1318650074</t>
  </si>
  <si>
    <t>(주)덕신화스너</t>
  </si>
  <si>
    <t>6088195260</t>
  </si>
  <si>
    <t>에프앤에프푸드시스템(주)</t>
  </si>
  <si>
    <t>4108642351</t>
  </si>
  <si>
    <t>주식회사 이앤에스티</t>
  </si>
  <si>
    <t>1288601581</t>
  </si>
  <si>
    <t>한라인더스트리(주)</t>
  </si>
  <si>
    <t>1278626804</t>
  </si>
  <si>
    <t>주식회사유니얀</t>
  </si>
  <si>
    <t>1130151267</t>
  </si>
  <si>
    <t>대한정공</t>
  </si>
  <si>
    <t>1349161370</t>
  </si>
  <si>
    <t>세화병원</t>
  </si>
  <si>
    <t>2298114142</t>
  </si>
  <si>
    <t>(주)에이디알에프코리아</t>
  </si>
  <si>
    <t>1318634278</t>
  </si>
  <si>
    <t>(주)대주케미칼</t>
  </si>
  <si>
    <t>4098620702</t>
  </si>
  <si>
    <t>(주)구명약품</t>
  </si>
  <si>
    <t>5138177853</t>
  </si>
  <si>
    <t>(주) 붕천</t>
  </si>
  <si>
    <t>4108636238</t>
  </si>
  <si>
    <t>(주)모아에스엔피</t>
  </si>
  <si>
    <t>1210141979</t>
  </si>
  <si>
    <t>썬마이크론</t>
  </si>
  <si>
    <t>1398125083</t>
  </si>
  <si>
    <t>(주)옥동</t>
  </si>
  <si>
    <t>6158139155</t>
  </si>
  <si>
    <t>(주)신우엘에스산업</t>
  </si>
  <si>
    <t>6068188502</t>
  </si>
  <si>
    <t>(주)대지에스텍</t>
  </si>
  <si>
    <t>3088129818</t>
  </si>
  <si>
    <t>주식회사 우리상사</t>
  </si>
  <si>
    <t>1288156136</t>
  </si>
  <si>
    <t>제일항업(주)</t>
  </si>
  <si>
    <t>1288164295</t>
  </si>
  <si>
    <t>(주)한국체르니</t>
  </si>
  <si>
    <t>3178107574</t>
  </si>
  <si>
    <t>1248687914</t>
  </si>
  <si>
    <t>(주) 유신테크노피아</t>
  </si>
  <si>
    <t>4128143142</t>
  </si>
  <si>
    <t>(주)삼정내츄럴</t>
  </si>
  <si>
    <t>5018121230</t>
  </si>
  <si>
    <t>(주)신일이앤씨</t>
  </si>
  <si>
    <t>1348173692</t>
  </si>
  <si>
    <t>해송수산영어조합법인</t>
  </si>
  <si>
    <t>4168106703</t>
  </si>
  <si>
    <t>(주)호남약품</t>
  </si>
  <si>
    <t>1378102857</t>
  </si>
  <si>
    <t>(주)청송중앙알미늄</t>
  </si>
  <si>
    <t>5148159052</t>
  </si>
  <si>
    <t>(주)동영골프</t>
  </si>
  <si>
    <t>1168136030</t>
  </si>
  <si>
    <t>(주)피에스아이컨설팅</t>
  </si>
  <si>
    <t>1322521251</t>
  </si>
  <si>
    <t>토이마스터</t>
  </si>
  <si>
    <t>4118137287</t>
  </si>
  <si>
    <t>(주)남우기술공사</t>
  </si>
  <si>
    <t>2158654548</t>
  </si>
  <si>
    <t>(주)성호폴리텍</t>
  </si>
  <si>
    <t>1190375960</t>
  </si>
  <si>
    <t>동양기계</t>
  </si>
  <si>
    <t>2158665967</t>
  </si>
  <si>
    <t>(주)에이스그린텍</t>
  </si>
  <si>
    <t>6158160357</t>
  </si>
  <si>
    <t>삼한철강산업(주)</t>
  </si>
  <si>
    <t>4098156393</t>
  </si>
  <si>
    <t>4178144700</t>
  </si>
  <si>
    <t>6202163105</t>
  </si>
  <si>
    <t>창평산업</t>
  </si>
  <si>
    <t>1268192010</t>
  </si>
  <si>
    <t>주식회사 피앤비 인터내셔날</t>
  </si>
  <si>
    <t>5048141249</t>
  </si>
  <si>
    <t>성진영농조합법인</t>
  </si>
  <si>
    <t>2048121585</t>
  </si>
  <si>
    <t>한신약품(주)</t>
  </si>
  <si>
    <t>2268144405</t>
  </si>
  <si>
    <t>(주)솔향</t>
  </si>
  <si>
    <t>1268639776</t>
  </si>
  <si>
    <t>주식회사 퍼스트빌리지</t>
  </si>
  <si>
    <t>3142371418</t>
  </si>
  <si>
    <t>애드파워</t>
  </si>
  <si>
    <t>1148114122</t>
  </si>
  <si>
    <t>(주)부림약품</t>
  </si>
  <si>
    <t>2098110797</t>
  </si>
  <si>
    <t>신덕약품(주)</t>
  </si>
  <si>
    <t>1238635427</t>
  </si>
  <si>
    <t>(주)나무인터내셔널</t>
  </si>
  <si>
    <t>5028617879</t>
  </si>
  <si>
    <t>(주)토요타와이엠</t>
  </si>
  <si>
    <t>5048158264</t>
  </si>
  <si>
    <t>(주)코끼리푸드</t>
  </si>
  <si>
    <t>2098122745</t>
  </si>
  <si>
    <t>새결정보통신(주)</t>
  </si>
  <si>
    <t>5148117294</t>
  </si>
  <si>
    <t>(주)삼영티엠</t>
  </si>
  <si>
    <t>1208736351</t>
  </si>
  <si>
    <t>(주)제타플랜에프앤인베스트</t>
  </si>
  <si>
    <t>2012167633</t>
  </si>
  <si>
    <t>현성문화인쇄사</t>
  </si>
  <si>
    <t>2148802508</t>
  </si>
  <si>
    <t>(주)티엔아이정보</t>
  </si>
  <si>
    <t>1198631359</t>
  </si>
  <si>
    <t>주식회사 국민렌탈</t>
  </si>
  <si>
    <t>1278189027</t>
  </si>
  <si>
    <t>(주)우천식품</t>
  </si>
  <si>
    <t>6083268111</t>
  </si>
  <si>
    <t>하이시스</t>
  </si>
  <si>
    <t>5158117550</t>
  </si>
  <si>
    <t>(주)세운</t>
  </si>
  <si>
    <t>2158634144</t>
  </si>
  <si>
    <t>샤프에어테크시스템주식회사</t>
  </si>
  <si>
    <t>2158711852</t>
  </si>
  <si>
    <t>6068176777</t>
  </si>
  <si>
    <t>금원강업(주)</t>
  </si>
  <si>
    <t>2118726668</t>
  </si>
  <si>
    <t>(주)바이서치코리아</t>
  </si>
  <si>
    <t>1258623043</t>
  </si>
  <si>
    <t>농업회사법인(주)태백사료</t>
  </si>
  <si>
    <t>1348610896</t>
  </si>
  <si>
    <t>주식회사장현섬유</t>
  </si>
  <si>
    <t>6128114169</t>
  </si>
  <si>
    <t>주식회사 코엔스</t>
  </si>
  <si>
    <t>6168136748</t>
  </si>
  <si>
    <t>(주)삼다비료에너지산업</t>
  </si>
  <si>
    <t>1328604520</t>
  </si>
  <si>
    <t>주식회사 가리미</t>
  </si>
  <si>
    <t>1248678394</t>
  </si>
  <si>
    <t>(주)클린에코</t>
  </si>
  <si>
    <t>2128126335</t>
  </si>
  <si>
    <t>(주)동원헬스케어</t>
  </si>
  <si>
    <t>6079016338</t>
  </si>
  <si>
    <t>현대요양병원</t>
  </si>
  <si>
    <t>2148171364</t>
  </si>
  <si>
    <t>(주)키미데이타</t>
  </si>
  <si>
    <t>3149108869</t>
  </si>
  <si>
    <t>세우리병원</t>
  </si>
  <si>
    <t>1208770999</t>
  </si>
  <si>
    <t>(주)애드파워</t>
  </si>
  <si>
    <t>1308619838</t>
  </si>
  <si>
    <t>(주)웅진팜</t>
  </si>
  <si>
    <t>4188117851</t>
  </si>
  <si>
    <t>부경엔지니어링(주)</t>
  </si>
  <si>
    <t>1370511987</t>
  </si>
  <si>
    <t>문성인더스트리</t>
  </si>
  <si>
    <t>3168118141</t>
  </si>
  <si>
    <t>합자회사영광물류</t>
  </si>
  <si>
    <t>4028173635</t>
  </si>
  <si>
    <t>(주)제이앤디</t>
  </si>
  <si>
    <t>3128628360</t>
  </si>
  <si>
    <t>(주)정도에너텍</t>
  </si>
  <si>
    <t>4118171999</t>
  </si>
  <si>
    <t>주식회사 씨투</t>
  </si>
  <si>
    <t>6218195827</t>
  </si>
  <si>
    <t>한영인더스트리(주)</t>
  </si>
  <si>
    <t>2158639135</t>
  </si>
  <si>
    <t>(주)우신윈시스템</t>
  </si>
  <si>
    <t>1328607551</t>
  </si>
  <si>
    <t>주식회사 에이치에이케이</t>
  </si>
  <si>
    <t>4098108080</t>
  </si>
  <si>
    <t>유진약품(주)</t>
  </si>
  <si>
    <t>1218138684</t>
  </si>
  <si>
    <t>1268626102</t>
  </si>
  <si>
    <t>(주)아이제제</t>
  </si>
  <si>
    <t>5038173281</t>
  </si>
  <si>
    <t>(주)라이브론</t>
  </si>
  <si>
    <t>1248169416</t>
  </si>
  <si>
    <t>유림해일주식회사</t>
  </si>
  <si>
    <t>1148104191</t>
  </si>
  <si>
    <t>(주)엘그랑</t>
  </si>
  <si>
    <t>6098170374</t>
  </si>
  <si>
    <t>원광건설(주)</t>
  </si>
  <si>
    <t>1298670077</t>
  </si>
  <si>
    <t>(주)드로잉홈</t>
  </si>
  <si>
    <t>1068686988</t>
  </si>
  <si>
    <t>이음전산</t>
  </si>
  <si>
    <t>1068624702</t>
  </si>
  <si>
    <t>(주)풀린키</t>
  </si>
  <si>
    <t>2118651350</t>
  </si>
  <si>
    <t>(주)이현어패럴</t>
  </si>
  <si>
    <t>2148713556</t>
  </si>
  <si>
    <t>(주)제니퍼</t>
  </si>
  <si>
    <t>6168134060</t>
  </si>
  <si>
    <t>주식회사 현일약품</t>
  </si>
  <si>
    <t>1368128801</t>
  </si>
  <si>
    <t>주식회사 카라신</t>
  </si>
  <si>
    <t>1058753521</t>
  </si>
  <si>
    <t>주식회사 아이플랜네트웍스</t>
  </si>
  <si>
    <t>4118129206</t>
  </si>
  <si>
    <t>(유)나라기초건설</t>
  </si>
  <si>
    <t>3109602311</t>
  </si>
  <si>
    <t>당진종합병원</t>
  </si>
  <si>
    <t>1248135600</t>
  </si>
  <si>
    <t>2148796182</t>
  </si>
  <si>
    <t>(주)미유원</t>
  </si>
  <si>
    <t>2118640396</t>
  </si>
  <si>
    <t>(주)선진콘트롤엔엑세스</t>
  </si>
  <si>
    <t>1318163064</t>
  </si>
  <si>
    <t>(주)새롬식품</t>
  </si>
  <si>
    <t>1298647620</t>
  </si>
  <si>
    <t>우노텔(주)</t>
  </si>
  <si>
    <t>1318664511</t>
  </si>
  <si>
    <t>주)신광에코팜</t>
  </si>
  <si>
    <t>5148173409</t>
  </si>
  <si>
    <t>(주)대경티이씨에이치</t>
  </si>
  <si>
    <t>1308674317</t>
  </si>
  <si>
    <t>주식회사진산테크</t>
  </si>
  <si>
    <t>1148614369</t>
  </si>
  <si>
    <t>(주)에스앤에이치이엔지</t>
  </si>
  <si>
    <t>1138629379</t>
  </si>
  <si>
    <t>(주)루스케이프</t>
  </si>
  <si>
    <t>1148624998</t>
  </si>
  <si>
    <t>(주)한국식품정보원</t>
  </si>
  <si>
    <t>6068107703</t>
  </si>
  <si>
    <t>(주)미광화학</t>
  </si>
  <si>
    <t>2108163784</t>
  </si>
  <si>
    <t>(주)코스니크</t>
  </si>
  <si>
    <t>5058503815</t>
  </si>
  <si>
    <t>1378139922</t>
  </si>
  <si>
    <t>(주)성은글로벌</t>
  </si>
  <si>
    <t>1198117973</t>
  </si>
  <si>
    <t>승명실업(주)</t>
  </si>
  <si>
    <t>3058155388</t>
  </si>
  <si>
    <t>5048185102</t>
  </si>
  <si>
    <t>(주)월드인쇄</t>
  </si>
  <si>
    <t>6068146346</t>
  </si>
  <si>
    <t>(주)아남약품</t>
  </si>
  <si>
    <t>2148655205</t>
  </si>
  <si>
    <t>넥스트리소프트(주)</t>
  </si>
  <si>
    <t>5068158125</t>
  </si>
  <si>
    <t>(주)우현레미콘</t>
  </si>
  <si>
    <t>1218622057</t>
  </si>
  <si>
    <t>1408146133</t>
  </si>
  <si>
    <t>(주)지오티엔에스</t>
  </si>
  <si>
    <t>1378614737</t>
  </si>
  <si>
    <t>(주)동현기공</t>
  </si>
  <si>
    <t>6061617431</t>
  </si>
  <si>
    <t>현승지앤티</t>
  </si>
  <si>
    <t>1218133938</t>
  </si>
  <si>
    <t>(주)유에스티21</t>
  </si>
  <si>
    <t>2028104237</t>
  </si>
  <si>
    <t>대선이엔씨(주)</t>
  </si>
  <si>
    <t>6098140787</t>
  </si>
  <si>
    <t>새미래건설(주)</t>
  </si>
  <si>
    <t>6068120458</t>
  </si>
  <si>
    <t>주식회사 동림철강</t>
  </si>
  <si>
    <t>1098157492</t>
  </si>
  <si>
    <t>(주)델리팜</t>
  </si>
  <si>
    <t>3018155839</t>
  </si>
  <si>
    <t>주식회사 한나래종합건설</t>
  </si>
  <si>
    <t>3058144668</t>
  </si>
  <si>
    <t>주식회사우정넷</t>
  </si>
  <si>
    <t>4038138169</t>
  </si>
  <si>
    <t>(주)효진산업</t>
  </si>
  <si>
    <t>2208714564</t>
  </si>
  <si>
    <t>국제케미칼(주)</t>
  </si>
  <si>
    <t>5140355757</t>
  </si>
  <si>
    <t>한비섬유</t>
  </si>
  <si>
    <t>2048160875</t>
  </si>
  <si>
    <t>한국벡스팜제약(주)</t>
  </si>
  <si>
    <t>2048607249</t>
  </si>
  <si>
    <t>(주)피쓰리오토파츠</t>
  </si>
  <si>
    <t>1238105888</t>
  </si>
  <si>
    <t>주식회사 삼진</t>
  </si>
  <si>
    <t>3038137477</t>
  </si>
  <si>
    <t>1328172979</t>
  </si>
  <si>
    <t>(주)남양스톤</t>
  </si>
  <si>
    <t>1308181190</t>
  </si>
  <si>
    <t>(주)금산엔터프라이즈</t>
  </si>
  <si>
    <t>6168619308</t>
  </si>
  <si>
    <t>(주)정우계전</t>
  </si>
  <si>
    <t>3078121021</t>
  </si>
  <si>
    <t>세종화약(주)</t>
  </si>
  <si>
    <t>1428139185</t>
  </si>
  <si>
    <t>용주산업(주)</t>
  </si>
  <si>
    <t>3018610706</t>
  </si>
  <si>
    <t>(주)한아텍</t>
  </si>
  <si>
    <t>1190436950</t>
  </si>
  <si>
    <t>나이스솔루션뱅크</t>
  </si>
  <si>
    <t>1228629257</t>
  </si>
  <si>
    <t>(주)원흥</t>
  </si>
  <si>
    <t>6218602100</t>
  </si>
  <si>
    <t>한국의약품물류주식회사</t>
  </si>
  <si>
    <t>2118757628</t>
  </si>
  <si>
    <t>(주)동후디앤씨</t>
  </si>
  <si>
    <t>6218613932</t>
  </si>
  <si>
    <t>(주)시화</t>
  </si>
  <si>
    <t>1198126322</t>
  </si>
  <si>
    <t>(주)사세통상</t>
  </si>
  <si>
    <t>5148161349</t>
  </si>
  <si>
    <t>(주)아성물산</t>
  </si>
  <si>
    <t>5018111936</t>
  </si>
  <si>
    <t>(주)케이비원</t>
  </si>
  <si>
    <t>1078720860</t>
  </si>
  <si>
    <t>제타바이트(주)</t>
  </si>
  <si>
    <t>1248161393</t>
  </si>
  <si>
    <t>경흥금속공업(주)</t>
  </si>
  <si>
    <t>1248631031</t>
  </si>
  <si>
    <t>(주)폴라리온</t>
  </si>
  <si>
    <t>3128611587</t>
  </si>
  <si>
    <t>주식회사 에이치더블유티</t>
  </si>
  <si>
    <t>1168146504</t>
  </si>
  <si>
    <t>대진반도체(주)</t>
  </si>
  <si>
    <t>1218138743</t>
  </si>
  <si>
    <t>만복철강(주)</t>
  </si>
  <si>
    <t>2218127605</t>
  </si>
  <si>
    <t>(주)이건약품</t>
  </si>
  <si>
    <t>1188101920</t>
  </si>
  <si>
    <t>백광의약품(주)</t>
  </si>
  <si>
    <t>1168147541</t>
  </si>
  <si>
    <t>(주)씨앤씨라이트웨이</t>
  </si>
  <si>
    <t>6074297102</t>
  </si>
  <si>
    <t>팔이합성</t>
  </si>
  <si>
    <t>1318638459</t>
  </si>
  <si>
    <t>2098149481</t>
  </si>
  <si>
    <t>(주)홈베이스마켓</t>
  </si>
  <si>
    <t>5148169749</t>
  </si>
  <si>
    <t>오양이피(EP)주식회사</t>
  </si>
  <si>
    <t>6088128664</t>
  </si>
  <si>
    <t>영풍전자(주)</t>
  </si>
  <si>
    <t>5038170718</t>
  </si>
  <si>
    <t>(주)떡파는사람들</t>
  </si>
  <si>
    <t>5038139304</t>
  </si>
  <si>
    <t>(주)협성산업</t>
  </si>
  <si>
    <t>1298189644</t>
  </si>
  <si>
    <t>크로센트</t>
  </si>
  <si>
    <t>2048636822</t>
  </si>
  <si>
    <t>주식회사 제이케이인터내셔널</t>
  </si>
  <si>
    <t>1299040319</t>
  </si>
  <si>
    <t>SCH서울아동병원</t>
  </si>
  <si>
    <t>1228626532</t>
  </si>
  <si>
    <t>(주)엘루</t>
  </si>
  <si>
    <t>1298672624</t>
  </si>
  <si>
    <t>엔비오(주)</t>
  </si>
  <si>
    <t>3018142241</t>
  </si>
  <si>
    <t>미래중기주식회사</t>
  </si>
  <si>
    <t>1378154132</t>
  </si>
  <si>
    <t>6218109622</t>
  </si>
  <si>
    <t>부성폴리콤(주)</t>
  </si>
  <si>
    <t>2148726143</t>
  </si>
  <si>
    <t>주영엔에스(주)</t>
  </si>
  <si>
    <t>6091956040</t>
  </si>
  <si>
    <t>진보p&amp;c</t>
  </si>
  <si>
    <t>6138122342</t>
  </si>
  <si>
    <t>(주)한길기공</t>
  </si>
  <si>
    <t>2158658466</t>
  </si>
  <si>
    <t>(주)신성아이넷</t>
  </si>
  <si>
    <t>1358106124</t>
  </si>
  <si>
    <t>대성가구산업(주)</t>
  </si>
  <si>
    <t>4018123165</t>
  </si>
  <si>
    <t>우리영농조합법인</t>
  </si>
  <si>
    <t>5038126323</t>
  </si>
  <si>
    <t>6228105935</t>
  </si>
  <si>
    <t>화신기계공업(주)</t>
  </si>
  <si>
    <t>1318122840</t>
  </si>
  <si>
    <t>(주)동아토건</t>
  </si>
  <si>
    <t>6218151979</t>
  </si>
  <si>
    <t>(주)태산지앤이</t>
  </si>
  <si>
    <t>6088163109</t>
  </si>
  <si>
    <t>(주)대인이에스티</t>
  </si>
  <si>
    <t>6158137860</t>
  </si>
  <si>
    <t>(주)플라젠</t>
  </si>
  <si>
    <t>5148131243</t>
  </si>
  <si>
    <t>(주)대광단조</t>
  </si>
  <si>
    <t>6208117959</t>
  </si>
  <si>
    <t>동덕산업가스(주)</t>
  </si>
  <si>
    <t>3078110446</t>
  </si>
  <si>
    <t>세성석재산업(주)</t>
  </si>
  <si>
    <t>3128170223</t>
  </si>
  <si>
    <t>엠피텍(주)</t>
  </si>
  <si>
    <t>1068101927</t>
  </si>
  <si>
    <t>(주)성운약품</t>
  </si>
  <si>
    <t>1338126916</t>
  </si>
  <si>
    <t>경북코일센타(주)</t>
  </si>
  <si>
    <t>2048177115</t>
  </si>
  <si>
    <t>(주)마더스팜</t>
  </si>
  <si>
    <t>2048146117</t>
  </si>
  <si>
    <t>(주)파츠몰</t>
  </si>
  <si>
    <t>6108120419</t>
  </si>
  <si>
    <t>무경설비(주)</t>
  </si>
  <si>
    <t>2218115827</t>
  </si>
  <si>
    <t>주식회사 월드텍</t>
  </si>
  <si>
    <t>2148820068</t>
  </si>
  <si>
    <t>(주)레인보우앤네이처코리아</t>
  </si>
  <si>
    <t>1388133445</t>
  </si>
  <si>
    <t>비엔지테크놀로지주식회사</t>
  </si>
  <si>
    <t>3128172968</t>
  </si>
  <si>
    <t>(주)동국이엔지</t>
  </si>
  <si>
    <t>1308198177</t>
  </si>
  <si>
    <t>(주)강호</t>
  </si>
  <si>
    <t>1058656235</t>
  </si>
  <si>
    <t>(주)씨스콥</t>
  </si>
  <si>
    <t>2148688706</t>
  </si>
  <si>
    <t>(주)제이에스테크놀로지</t>
  </si>
  <si>
    <t>5068102335</t>
  </si>
  <si>
    <t>(주)렉셈</t>
  </si>
  <si>
    <t>1078145817</t>
  </si>
  <si>
    <t>(주)오성미디컴</t>
  </si>
  <si>
    <t>2048172110</t>
  </si>
  <si>
    <t>(주)옥산</t>
  </si>
  <si>
    <t>1278111155</t>
  </si>
  <si>
    <t>1278631118</t>
  </si>
  <si>
    <t>주식회사 미스킨</t>
  </si>
  <si>
    <t>5041752269</t>
  </si>
  <si>
    <t>5030640411</t>
  </si>
  <si>
    <t>텍스피아</t>
  </si>
  <si>
    <t>4108146269</t>
  </si>
  <si>
    <t>(주)대웅에스앤티</t>
  </si>
  <si>
    <t>1228175741</t>
  </si>
  <si>
    <t>(주)우리약품</t>
  </si>
  <si>
    <t>4128137164</t>
  </si>
  <si>
    <t>(주)금강화학</t>
  </si>
  <si>
    <t>4038170266</t>
  </si>
  <si>
    <t>(주)온성</t>
  </si>
  <si>
    <t>1378128482</t>
  </si>
  <si>
    <t>(주)알오에프</t>
  </si>
  <si>
    <t>3118138098</t>
  </si>
  <si>
    <t>주식회사신안플랜트</t>
  </si>
  <si>
    <t>1198197808</t>
  </si>
  <si>
    <t>센터링크(주)</t>
  </si>
  <si>
    <t>1378176984</t>
  </si>
  <si>
    <t>(주)태신글로벌</t>
  </si>
  <si>
    <t>1018632809</t>
  </si>
  <si>
    <t>(주)아주플러스텍스타일</t>
  </si>
  <si>
    <t>5088110559</t>
  </si>
  <si>
    <t>지오종합건설(주)</t>
  </si>
  <si>
    <t>1298168260</t>
  </si>
  <si>
    <t>(주)케이앤지스틸</t>
  </si>
  <si>
    <t>5138122794</t>
  </si>
  <si>
    <t>고운(주)</t>
  </si>
  <si>
    <t>2018192529</t>
  </si>
  <si>
    <t>(주)세원문화사</t>
  </si>
  <si>
    <t>6068192587</t>
  </si>
  <si>
    <t>1198642900</t>
  </si>
  <si>
    <t>(주)성원아이엔지</t>
  </si>
  <si>
    <t>2148694886</t>
  </si>
  <si>
    <t>주식회사 넷솔테크</t>
  </si>
  <si>
    <t>1268636240</t>
  </si>
  <si>
    <t>(주)영진프레임</t>
  </si>
  <si>
    <t>1208742756</t>
  </si>
  <si>
    <t>(주)산바다스포츠</t>
  </si>
  <si>
    <t>6068175569</t>
  </si>
  <si>
    <t>(주)정원텍</t>
  </si>
  <si>
    <t>3128140748</t>
  </si>
  <si>
    <t>(주)아로마뉴텍</t>
  </si>
  <si>
    <t>6091541404</t>
  </si>
  <si>
    <t>1078732162</t>
  </si>
  <si>
    <t>(주)디온컴즈</t>
  </si>
  <si>
    <t>2048645035</t>
  </si>
  <si>
    <t>(주)영원파마</t>
  </si>
  <si>
    <t>1390269989</t>
  </si>
  <si>
    <t>6050189923</t>
  </si>
  <si>
    <t>심우계전</t>
  </si>
  <si>
    <t>5038188799</t>
  </si>
  <si>
    <t>대구약품</t>
  </si>
  <si>
    <t>5058169518</t>
  </si>
  <si>
    <t>(주)교보케미칼</t>
  </si>
  <si>
    <t>2048611267</t>
  </si>
  <si>
    <t>주식회사주나패밀리</t>
  </si>
  <si>
    <t>6030442807</t>
  </si>
  <si>
    <t>그린메라민</t>
  </si>
  <si>
    <t>2048608802</t>
  </si>
  <si>
    <t>(주)연승약품</t>
  </si>
  <si>
    <t>1288639466</t>
  </si>
  <si>
    <t>부광프린팅주식회사</t>
  </si>
  <si>
    <t>2018625670</t>
  </si>
  <si>
    <t>(주)신영피앤피</t>
  </si>
  <si>
    <t>1318199602</t>
  </si>
  <si>
    <t>에코엘이디(주)</t>
  </si>
  <si>
    <t>1408170685</t>
  </si>
  <si>
    <t>주식회사 가나실업</t>
  </si>
  <si>
    <t>1318618996</t>
  </si>
  <si>
    <t>(주)현대방재이엔지</t>
  </si>
  <si>
    <t>2098118071</t>
  </si>
  <si>
    <t>(주)심플전기종합상사</t>
  </si>
  <si>
    <t>5032252498</t>
  </si>
  <si>
    <t>네오메디텍</t>
  </si>
  <si>
    <t>3128180129</t>
  </si>
  <si>
    <t>천아스틸(주)</t>
  </si>
  <si>
    <t>2118836431</t>
  </si>
  <si>
    <t>주식회사 컴퍼니에이알</t>
  </si>
  <si>
    <t>1078676445</t>
  </si>
  <si>
    <t>(주)이디리서치</t>
  </si>
  <si>
    <t>4178119763</t>
  </si>
  <si>
    <t>이일산업(주)</t>
  </si>
  <si>
    <t>6158131944</t>
  </si>
  <si>
    <t>(주)태광판지</t>
  </si>
  <si>
    <t>1370251595</t>
  </si>
  <si>
    <t>동원산업</t>
  </si>
  <si>
    <t>1198621676</t>
  </si>
  <si>
    <t>(주)비비팜</t>
  </si>
  <si>
    <t>2108160977</t>
  </si>
  <si>
    <t>(주)예건에프앤씨</t>
  </si>
  <si>
    <t>6038164307</t>
  </si>
  <si>
    <t>넥스틸주식회사</t>
  </si>
  <si>
    <t>1268615454</t>
  </si>
  <si>
    <t>주식회사동시디자인</t>
  </si>
  <si>
    <t>4028165983</t>
  </si>
  <si>
    <t>(주)제일건철</t>
  </si>
  <si>
    <t>1378629297</t>
  </si>
  <si>
    <t>(주)명주파일</t>
  </si>
  <si>
    <t>1278610388</t>
  </si>
  <si>
    <t>주식회사 인우텍스</t>
  </si>
  <si>
    <t>2198127499</t>
  </si>
  <si>
    <t>녹산메디피아(주)</t>
  </si>
  <si>
    <t>6158120559</t>
  </si>
  <si>
    <t>(주)대연상사</t>
  </si>
  <si>
    <t>3168120235</t>
  </si>
  <si>
    <t>주식회사 경인엔지니어링</t>
  </si>
  <si>
    <t>1228612080</t>
  </si>
  <si>
    <t>(주)해도지</t>
  </si>
  <si>
    <t>1378150422</t>
  </si>
  <si>
    <t>(주)세종아이피</t>
  </si>
  <si>
    <t>1358152593</t>
  </si>
  <si>
    <t>석영개발(주)</t>
  </si>
  <si>
    <t>4048114383</t>
  </si>
  <si>
    <t>(유)은광산업개발</t>
  </si>
  <si>
    <t>1318622224</t>
  </si>
  <si>
    <t>주식회사 판촉사랑</t>
  </si>
  <si>
    <t>3168117797</t>
  </si>
  <si>
    <t>4028187293</t>
  </si>
  <si>
    <t>유한회사 킴스메디칼</t>
  </si>
  <si>
    <t>3128626227</t>
  </si>
  <si>
    <t>농업회사법인 팜앤피아 주식회사</t>
  </si>
  <si>
    <t>2148701986</t>
  </si>
  <si>
    <t>(주)에이원렌탈</t>
  </si>
  <si>
    <t>1300557944</t>
  </si>
  <si>
    <t>두스텍</t>
  </si>
  <si>
    <t>1058738821</t>
  </si>
  <si>
    <t>(주)서울교과서</t>
  </si>
  <si>
    <t>4048114520</t>
  </si>
  <si>
    <t>부안유통새영농조합법인</t>
  </si>
  <si>
    <t>6090665063</t>
  </si>
  <si>
    <t>일성정공</t>
  </si>
  <si>
    <t>1078170164</t>
  </si>
  <si>
    <t>(주)지원에스아이</t>
  </si>
  <si>
    <t>3028124794</t>
  </si>
  <si>
    <t>퓨어만(주)</t>
  </si>
  <si>
    <t>1348693484</t>
  </si>
  <si>
    <t>(주)대양금속볼트</t>
  </si>
  <si>
    <t>1248713457</t>
  </si>
  <si>
    <t>(주)케이엔델</t>
  </si>
  <si>
    <t>1268172090</t>
  </si>
  <si>
    <t>1328601576</t>
  </si>
  <si>
    <t>(주)케이알오피스</t>
  </si>
  <si>
    <t>1278121667</t>
  </si>
  <si>
    <t>포천그린</t>
  </si>
  <si>
    <t>1198646736</t>
  </si>
  <si>
    <t>주식회사 제이더블유아이앤씨</t>
  </si>
  <si>
    <t>6168152146</t>
  </si>
  <si>
    <t>(주)한라에너지</t>
  </si>
  <si>
    <t>3038160508</t>
  </si>
  <si>
    <t>(주)명진에스피</t>
  </si>
  <si>
    <t>5058163362</t>
  </si>
  <si>
    <t>(주)오성산업</t>
  </si>
  <si>
    <t>5048144931</t>
  </si>
  <si>
    <t>(주)오상테크</t>
  </si>
  <si>
    <t>6208136956</t>
  </si>
  <si>
    <t>(주)에스제이메탈</t>
  </si>
  <si>
    <t>1378630440</t>
  </si>
  <si>
    <t>한국에이스산업 주식회사</t>
  </si>
  <si>
    <t>5141986659</t>
  </si>
  <si>
    <t>세인산업</t>
  </si>
  <si>
    <t>1168153951</t>
  </si>
  <si>
    <t>미래반도체(주)</t>
  </si>
  <si>
    <t>1228605973</t>
  </si>
  <si>
    <t>주식회사 계백미트</t>
  </si>
  <si>
    <t>4028603885</t>
  </si>
  <si>
    <t>(주)디유이엔지</t>
  </si>
  <si>
    <t>1278185434</t>
  </si>
  <si>
    <t>(주)대양식품</t>
  </si>
  <si>
    <t>5118112378</t>
  </si>
  <si>
    <t>세명농산영농조합법인</t>
  </si>
  <si>
    <t>1348646282</t>
  </si>
  <si>
    <t>동원씨디에프(주)</t>
  </si>
  <si>
    <t>5088120834</t>
  </si>
  <si>
    <t>농업회사법인(주)다모</t>
  </si>
  <si>
    <t>1268639631</t>
  </si>
  <si>
    <t>2048642566</t>
  </si>
  <si>
    <t>(주)제이에스오토스</t>
  </si>
  <si>
    <t>5138159888</t>
  </si>
  <si>
    <t>보경테크(주)</t>
  </si>
  <si>
    <t>1198633721</t>
  </si>
  <si>
    <t>(주)에스엘에프앤비</t>
  </si>
  <si>
    <t>1061468396</t>
  </si>
  <si>
    <t>새한문화사</t>
  </si>
  <si>
    <t>1330636585</t>
  </si>
  <si>
    <t>인천산기</t>
  </si>
  <si>
    <t>1268133777</t>
  </si>
  <si>
    <t>2018623459</t>
  </si>
  <si>
    <t>주식회사 인터프로커뮤니케이션</t>
  </si>
  <si>
    <t>5131537948</t>
  </si>
  <si>
    <t>남경섬유</t>
  </si>
  <si>
    <t>6129311336</t>
  </si>
  <si>
    <t>통영고려병원</t>
  </si>
  <si>
    <t>5158117400</t>
  </si>
  <si>
    <t>(주)고추나라</t>
  </si>
  <si>
    <t>6088197889</t>
  </si>
  <si>
    <t>파워팩(주)</t>
  </si>
  <si>
    <t>6081197741</t>
  </si>
  <si>
    <t>심우정밀스크린</t>
  </si>
  <si>
    <t>3128652706</t>
  </si>
  <si>
    <t>비젼이엔에스(주)</t>
  </si>
  <si>
    <t>6038153265</t>
  </si>
  <si>
    <t>(주)메탈엘엠이</t>
  </si>
  <si>
    <t>4038127298</t>
  </si>
  <si>
    <t>5068104084</t>
  </si>
  <si>
    <t>(주)삼화피앤씨</t>
  </si>
  <si>
    <t>3018173856</t>
  </si>
  <si>
    <t>엔지니어링두림(주)</t>
  </si>
  <si>
    <t>6108624313</t>
  </si>
  <si>
    <t>(주) 울산명품관</t>
  </si>
  <si>
    <t>2182061004</t>
  </si>
  <si>
    <t>세화인쇄사</t>
  </si>
  <si>
    <t>1248129622</t>
  </si>
  <si>
    <t>대성공업주식회사</t>
  </si>
  <si>
    <t>1378169673</t>
  </si>
  <si>
    <t>(주)나움</t>
  </si>
  <si>
    <t>1318197074</t>
  </si>
  <si>
    <t>삼원하이테크(주)</t>
  </si>
  <si>
    <t>4018100105</t>
  </si>
  <si>
    <t>에스제이오일주식회사</t>
  </si>
  <si>
    <t>5032050934</t>
  </si>
  <si>
    <t>해안산업</t>
  </si>
  <si>
    <t>3178136744</t>
  </si>
  <si>
    <t>(주)진선메디칼</t>
  </si>
  <si>
    <t>6218187201</t>
  </si>
  <si>
    <t>부경에너지(주)</t>
  </si>
  <si>
    <t>6158135542</t>
  </si>
  <si>
    <t>계명티아이(주)</t>
  </si>
  <si>
    <t>4168152814</t>
  </si>
  <si>
    <t>두산건기순천판매(주)</t>
  </si>
  <si>
    <t>6168169837</t>
  </si>
  <si>
    <t>(주)제주모바일</t>
  </si>
  <si>
    <t>6068144412</t>
  </si>
  <si>
    <t>남양금속(주)</t>
  </si>
  <si>
    <t>1408134073</t>
  </si>
  <si>
    <t>주식회사원일유통</t>
  </si>
  <si>
    <t>1308663479</t>
  </si>
  <si>
    <t>(주)연화미디어</t>
  </si>
  <si>
    <t>4038160827</t>
  </si>
  <si>
    <t>(유)대민유통</t>
  </si>
  <si>
    <t>4010726634</t>
  </si>
  <si>
    <t>우리들너싱홈</t>
  </si>
  <si>
    <t>6138103699</t>
  </si>
  <si>
    <t>설정식품(주)</t>
  </si>
  <si>
    <t>1378116889</t>
  </si>
  <si>
    <t>(주)풍전비철</t>
  </si>
  <si>
    <t>6158172566</t>
  </si>
  <si>
    <t>(주)자올</t>
  </si>
  <si>
    <t>1058714362</t>
  </si>
  <si>
    <t>(주)가을디에스</t>
  </si>
  <si>
    <t>3128623633</t>
  </si>
  <si>
    <t>주식회사 바이오시엠</t>
  </si>
  <si>
    <t>4018150546</t>
  </si>
  <si>
    <t>(주)동광레미콘</t>
  </si>
  <si>
    <t>1058625130</t>
  </si>
  <si>
    <t>(주)한올엔터프라이즈</t>
  </si>
  <si>
    <t>2118630791</t>
  </si>
  <si>
    <t>(주)보부양행</t>
  </si>
  <si>
    <t>1278651899</t>
  </si>
  <si>
    <t>(주)알루스</t>
  </si>
  <si>
    <t>1138120806</t>
  </si>
  <si>
    <t>태광공업</t>
  </si>
  <si>
    <t>2268135167</t>
  </si>
  <si>
    <t>주식회사부광이엔지</t>
  </si>
  <si>
    <t>2080153582</t>
  </si>
  <si>
    <t>미창</t>
  </si>
  <si>
    <t>2068617345</t>
  </si>
  <si>
    <t>(주)한서피엠에스</t>
  </si>
  <si>
    <t>1138664793</t>
  </si>
  <si>
    <t>(주)비하임</t>
  </si>
  <si>
    <t>5148166228</t>
  </si>
  <si>
    <t>(주)진성잉크</t>
  </si>
  <si>
    <t>4120196424</t>
  </si>
  <si>
    <t>덕신산업</t>
  </si>
  <si>
    <t>6091478210</t>
  </si>
  <si>
    <t>1068601067</t>
  </si>
  <si>
    <t>(주)테라톤</t>
  </si>
  <si>
    <t>1288169607</t>
  </si>
  <si>
    <t>(주) 토이포커스</t>
  </si>
  <si>
    <t>6128145167</t>
  </si>
  <si>
    <t>스타마린(주)</t>
  </si>
  <si>
    <t>2148610120</t>
  </si>
  <si>
    <t>(주)젬앤코인터내셔널</t>
  </si>
  <si>
    <t>1098636089</t>
  </si>
  <si>
    <t>(주)유진의약품</t>
  </si>
  <si>
    <t>6068160770</t>
  </si>
  <si>
    <t>(주)모두랑식품</t>
  </si>
  <si>
    <t>1368116493</t>
  </si>
  <si>
    <t>(유)영가실업</t>
  </si>
  <si>
    <t>2268143099</t>
  </si>
  <si>
    <t>주식회사영동네트웍스</t>
  </si>
  <si>
    <t>6208123470</t>
  </si>
  <si>
    <t>(주)오토피아</t>
  </si>
  <si>
    <t>1208126128</t>
  </si>
  <si>
    <t>(주)시공테크</t>
  </si>
  <si>
    <t>6118123103</t>
  </si>
  <si>
    <t>주식회사탑축산농업회사법인</t>
  </si>
  <si>
    <t>1278109116</t>
  </si>
  <si>
    <t>5120461380</t>
  </si>
  <si>
    <t>삼용화섬</t>
  </si>
  <si>
    <t>1198162783</t>
  </si>
  <si>
    <t>(주)다전농축</t>
  </si>
  <si>
    <t>1078665313</t>
  </si>
  <si>
    <t>지스인포넷 주식회사</t>
  </si>
  <si>
    <t>1198104027</t>
  </si>
  <si>
    <t>(주)성창인터패션</t>
  </si>
  <si>
    <t>2298131480</t>
  </si>
  <si>
    <t>(주)에스아이미디어그룹</t>
  </si>
  <si>
    <t>1120279783</t>
  </si>
  <si>
    <t>동해특장</t>
  </si>
  <si>
    <t>1358106051</t>
  </si>
  <si>
    <t>(주)팔기</t>
  </si>
  <si>
    <t>1308189358</t>
  </si>
  <si>
    <t>(주)유일특수강</t>
  </si>
  <si>
    <t>3058151548</t>
  </si>
  <si>
    <t>(주)코어링크</t>
  </si>
  <si>
    <t>4178143375</t>
  </si>
  <si>
    <t>(주)유성수산</t>
  </si>
  <si>
    <t>1168162839</t>
  </si>
  <si>
    <t>(주)유니포인트</t>
  </si>
  <si>
    <t>6098136357</t>
  </si>
  <si>
    <t>유엔텍주식회사</t>
  </si>
  <si>
    <t>1218160094</t>
  </si>
  <si>
    <t>우진중공업주식회사</t>
  </si>
  <si>
    <t>1108603609</t>
  </si>
  <si>
    <t>(주)위캔케어</t>
  </si>
  <si>
    <t>1332363468</t>
  </si>
  <si>
    <t>1268195318</t>
  </si>
  <si>
    <t>(주)나인앤나인</t>
  </si>
  <si>
    <t>1058172360</t>
  </si>
  <si>
    <t>(주)에이취디부품상사</t>
  </si>
  <si>
    <t>1228156540</t>
  </si>
  <si>
    <t>대원루스터(주)</t>
  </si>
  <si>
    <t>6108120501</t>
  </si>
  <si>
    <t>(주)한텍테크놀로지</t>
  </si>
  <si>
    <t>1282983746</t>
  </si>
  <si>
    <t>하정문화사</t>
  </si>
  <si>
    <t>1108146807</t>
  </si>
  <si>
    <t>(주)유니디아</t>
  </si>
  <si>
    <t>1278133561</t>
  </si>
  <si>
    <t>상무철강(주)</t>
  </si>
  <si>
    <t>1148631204</t>
  </si>
  <si>
    <t>(주)넷티어시스템즈</t>
  </si>
  <si>
    <t>1240284862</t>
  </si>
  <si>
    <t>대진세미텍</t>
  </si>
  <si>
    <t>1358141816</t>
  </si>
  <si>
    <t>(주)건인C&amp;R</t>
  </si>
  <si>
    <t>6128140712</t>
  </si>
  <si>
    <t>알엔알(주)</t>
  </si>
  <si>
    <t>2158702595</t>
  </si>
  <si>
    <t>(주)에스엘레전드</t>
  </si>
  <si>
    <t>1098112587</t>
  </si>
  <si>
    <t>광명특수인쇄(주)</t>
  </si>
  <si>
    <t>6218175423</t>
  </si>
  <si>
    <t>(주)동양윈텍</t>
  </si>
  <si>
    <t>1228175509</t>
  </si>
  <si>
    <t>지비테크(주)</t>
  </si>
  <si>
    <t>4098178169</t>
  </si>
  <si>
    <t>(주)삼성메디칼</t>
  </si>
  <si>
    <t>1078158248</t>
  </si>
  <si>
    <t>삼일특수강(주)</t>
  </si>
  <si>
    <t>1348663530</t>
  </si>
  <si>
    <t>선린텔레텍(주)</t>
  </si>
  <si>
    <t>1248195646</t>
  </si>
  <si>
    <t>(주)라인씨스템</t>
  </si>
  <si>
    <t>3058187712</t>
  </si>
  <si>
    <t>(주)고려인텍</t>
  </si>
  <si>
    <t>2208105665</t>
  </si>
  <si>
    <t>한빛미디어(주)</t>
  </si>
  <si>
    <t>1398127233</t>
  </si>
  <si>
    <t>신화상사(주)</t>
  </si>
  <si>
    <t>1198121730</t>
  </si>
  <si>
    <t>(주)선진금속</t>
  </si>
  <si>
    <t>3038111292</t>
  </si>
  <si>
    <t>(주)대한아이엠</t>
  </si>
  <si>
    <t>5158125915</t>
  </si>
  <si>
    <t>(주)산동개발</t>
  </si>
  <si>
    <t>5038169375</t>
  </si>
  <si>
    <t>(주)대유미트</t>
  </si>
  <si>
    <t>1378192567</t>
  </si>
  <si>
    <t>(주)세우정밀판금</t>
  </si>
  <si>
    <t>1278186826</t>
  </si>
  <si>
    <t>(주)엘탑</t>
  </si>
  <si>
    <t>5148145015</t>
  </si>
  <si>
    <t>대현정기(주)</t>
  </si>
  <si>
    <t>3138114618</t>
  </si>
  <si>
    <t>1178144800</t>
  </si>
  <si>
    <t>(주) 제이엠마케팅</t>
  </si>
  <si>
    <t>3058125583</t>
  </si>
  <si>
    <t>(주)마하</t>
  </si>
  <si>
    <t>1318153829</t>
  </si>
  <si>
    <t>(주)영풍티피이</t>
  </si>
  <si>
    <t>2118754581</t>
  </si>
  <si>
    <t>(주)아이피컨버전스</t>
  </si>
  <si>
    <t>1078729804</t>
  </si>
  <si>
    <t>에어테크주식회사</t>
  </si>
  <si>
    <t>5118117183</t>
  </si>
  <si>
    <t>동림석유산업(주)</t>
  </si>
  <si>
    <t>1378606386</t>
  </si>
  <si>
    <t>주식회사 서인인더스</t>
  </si>
  <si>
    <t>4098161407</t>
  </si>
  <si>
    <t>(주)푸른약품</t>
  </si>
  <si>
    <t>2118634050</t>
  </si>
  <si>
    <t>임계무역(주)</t>
  </si>
  <si>
    <t>1248141679</t>
  </si>
  <si>
    <t>(주)유진기공</t>
  </si>
  <si>
    <t>1138184945</t>
  </si>
  <si>
    <t>에스엠티정보기술(주)</t>
  </si>
  <si>
    <t>1058644651</t>
  </si>
  <si>
    <t>신지글로벌(주)</t>
  </si>
  <si>
    <t>1078133214</t>
  </si>
  <si>
    <t>(주)석원약품</t>
  </si>
  <si>
    <t>1378137114</t>
  </si>
  <si>
    <t>하나로자동차써비스(주)</t>
  </si>
  <si>
    <t>6208110484</t>
  </si>
  <si>
    <t>영진기공(주)</t>
  </si>
  <si>
    <t>3048114119</t>
  </si>
  <si>
    <t>(주)아토텍</t>
  </si>
  <si>
    <t>1258603862</t>
  </si>
  <si>
    <t>육송주식회사</t>
  </si>
  <si>
    <t>2068614334</t>
  </si>
  <si>
    <t>(주)링크아이엔씨</t>
  </si>
  <si>
    <t>5068185938</t>
  </si>
  <si>
    <t>주식회사 경흥아이앤씨</t>
  </si>
  <si>
    <t>1398101489</t>
  </si>
  <si>
    <t>(주)광원목재</t>
  </si>
  <si>
    <t>5138149997</t>
  </si>
  <si>
    <t>준아이엔티주식회사</t>
  </si>
  <si>
    <t>2108160114</t>
  </si>
  <si>
    <t>고려기프트(주)</t>
  </si>
  <si>
    <t>4028197199</t>
  </si>
  <si>
    <t>온다라</t>
  </si>
  <si>
    <t>1368132310</t>
  </si>
  <si>
    <t>주식회사 나무친구들</t>
  </si>
  <si>
    <t>3128634009</t>
  </si>
  <si>
    <t>주식회사 조양산업</t>
  </si>
  <si>
    <t>3129153766</t>
  </si>
  <si>
    <t>미래한국병원</t>
  </si>
  <si>
    <t>4108656549</t>
  </si>
  <si>
    <t>(주)재환</t>
  </si>
  <si>
    <t>1300579797</t>
  </si>
  <si>
    <t>다비드화장품</t>
  </si>
  <si>
    <t>1148620269</t>
  </si>
  <si>
    <t>맥스온소프트(주)</t>
  </si>
  <si>
    <t>5148169040</t>
  </si>
  <si>
    <t>주식회사명가건축사사무소</t>
  </si>
  <si>
    <t>1138673157</t>
  </si>
  <si>
    <t>주식회사 에이씨큐</t>
  </si>
  <si>
    <t>5048601956</t>
  </si>
  <si>
    <t>신진에스엠주식회사</t>
  </si>
  <si>
    <t>1068678663</t>
  </si>
  <si>
    <t>(주)이파트너스</t>
  </si>
  <si>
    <t>4178128165</t>
  </si>
  <si>
    <t>(주)드림라임</t>
  </si>
  <si>
    <t>1076963583</t>
  </si>
  <si>
    <t>동양원색</t>
  </si>
  <si>
    <t>3018188567</t>
  </si>
  <si>
    <t>아이비텍 주식회사</t>
  </si>
  <si>
    <t>1218178099</t>
  </si>
  <si>
    <t>(주)인디지탈</t>
  </si>
  <si>
    <t>1258142443</t>
  </si>
  <si>
    <t>한국철강공업(주)</t>
  </si>
  <si>
    <t>1272014113</t>
  </si>
  <si>
    <t>두원(DO 1)</t>
  </si>
  <si>
    <t>1268127391</t>
  </si>
  <si>
    <t>(주)한산패널</t>
  </si>
  <si>
    <t>6088104906</t>
  </si>
  <si>
    <t>광신기계공업(주)</t>
  </si>
  <si>
    <t>3128182068</t>
  </si>
  <si>
    <t>삼신밸브기술(주)</t>
  </si>
  <si>
    <t>1078761838</t>
  </si>
  <si>
    <t>(주)아인시스아이엔씨</t>
  </si>
  <si>
    <t>1308656401</t>
  </si>
  <si>
    <t>(주)에이치에스인터네셔날아이앤씨</t>
  </si>
  <si>
    <t>1218612369</t>
  </si>
  <si>
    <t>주식회사 오대양씨푸드</t>
  </si>
  <si>
    <t>6138142858</t>
  </si>
  <si>
    <t>주식회사우리들에프앤씨</t>
  </si>
  <si>
    <t>1348157071</t>
  </si>
  <si>
    <t>(주)P&amp;T</t>
  </si>
  <si>
    <t>4178133014</t>
  </si>
  <si>
    <t>보임에너지 주식회사</t>
  </si>
  <si>
    <t>연료, 광물, 1차 금속, 비료 및 화학제품 중개업</t>
  </si>
  <si>
    <t>1078636496</t>
  </si>
  <si>
    <t>(주)우성에프앤티</t>
  </si>
  <si>
    <t>1218142854</t>
  </si>
  <si>
    <t>(주)지오닉스스포츠</t>
  </si>
  <si>
    <t>1078758987</t>
  </si>
  <si>
    <t>주식회사서원토건</t>
  </si>
  <si>
    <t>3148612199</t>
  </si>
  <si>
    <t>주식회사 유노미아</t>
  </si>
  <si>
    <t>2018609461</t>
  </si>
  <si>
    <t>(주)누리에스앤지</t>
  </si>
  <si>
    <t>6128142573</t>
  </si>
  <si>
    <t>농업회사법인(주)두보</t>
  </si>
  <si>
    <t>1378622921</t>
  </si>
  <si>
    <t>주식회사 환성</t>
  </si>
  <si>
    <t>3128129855</t>
  </si>
  <si>
    <t>(주)아산석산</t>
  </si>
  <si>
    <t>1268170127</t>
  </si>
  <si>
    <t>고려인삼주식회사</t>
  </si>
  <si>
    <t>3128601420</t>
  </si>
  <si>
    <t>(주)쓰리쎄븐</t>
  </si>
  <si>
    <t>1268189121</t>
  </si>
  <si>
    <t>이산엠에스주식회사</t>
  </si>
  <si>
    <t>4178143303</t>
  </si>
  <si>
    <t>(주)케이비프로세스</t>
  </si>
  <si>
    <t>5048141711</t>
  </si>
  <si>
    <t>(주)지엠식품</t>
  </si>
  <si>
    <t>5088800195</t>
  </si>
  <si>
    <t>주식회사 젠펜테크</t>
  </si>
  <si>
    <t>1318651786</t>
  </si>
  <si>
    <t>(주)바이트소프트웨어</t>
  </si>
  <si>
    <t>6088172383</t>
  </si>
  <si>
    <t>1318637407</t>
  </si>
  <si>
    <t>제팬코리아(주)</t>
  </si>
  <si>
    <t>1278604227</t>
  </si>
  <si>
    <t>(주)구광</t>
  </si>
  <si>
    <t>3148147295</t>
  </si>
  <si>
    <t>(주)다리온</t>
  </si>
  <si>
    <t>6063790664</t>
  </si>
  <si>
    <t>세미정밀</t>
  </si>
  <si>
    <t>1378139733</t>
  </si>
  <si>
    <t>대한풍력공업(주)</t>
  </si>
  <si>
    <t>1272686297</t>
  </si>
  <si>
    <t>1328111026</t>
  </si>
  <si>
    <t>(주)청하식품</t>
  </si>
  <si>
    <t>4178129558</t>
  </si>
  <si>
    <t>정엔지니어링(주)</t>
  </si>
  <si>
    <t>아주스틸(주)</t>
  </si>
  <si>
    <t>5048186931</t>
  </si>
  <si>
    <t>(주)태영인프라</t>
  </si>
  <si>
    <t>3108115641</t>
  </si>
  <si>
    <t>(주)평산엔지니어링</t>
  </si>
  <si>
    <t>1428118894</t>
  </si>
  <si>
    <t>(주)새롬애프앤</t>
  </si>
  <si>
    <t>1338128200</t>
  </si>
  <si>
    <t>삼부강업(주)</t>
  </si>
  <si>
    <t>1288704926</t>
  </si>
  <si>
    <t>주식회사 로운컴퍼니</t>
  </si>
  <si>
    <t>1348156956</t>
  </si>
  <si>
    <t>6089110940</t>
  </si>
  <si>
    <t>하나병원</t>
  </si>
  <si>
    <t>1278608499</t>
  </si>
  <si>
    <t>(주)오로라레텍</t>
  </si>
  <si>
    <t>1268610221</t>
  </si>
  <si>
    <t>(주)카라즈</t>
  </si>
  <si>
    <t>5031852531</t>
  </si>
  <si>
    <t>고광메탈</t>
  </si>
  <si>
    <t>5043077430</t>
  </si>
  <si>
    <t>한미특수금속</t>
  </si>
  <si>
    <t>1188119532</t>
  </si>
  <si>
    <t>(주)유화약품</t>
  </si>
  <si>
    <t>2248147347</t>
  </si>
  <si>
    <t>(주)인비전스</t>
  </si>
  <si>
    <t>3048126430</t>
  </si>
  <si>
    <t>주식회사 엘티엠푸드</t>
  </si>
  <si>
    <t>1378603792</t>
  </si>
  <si>
    <t>(주)비씨에이코리아</t>
  </si>
  <si>
    <t>1018625818</t>
  </si>
  <si>
    <t>(주)대한패브릭</t>
  </si>
  <si>
    <t>5118117693</t>
  </si>
  <si>
    <t>명인산업주식회사</t>
  </si>
  <si>
    <t>1328148896</t>
  </si>
  <si>
    <t>농업회사법인 주식회사 그랜드농산</t>
  </si>
  <si>
    <t>5048189073</t>
  </si>
  <si>
    <t>(주)태왕이앤씨</t>
  </si>
  <si>
    <t>3148601241</t>
  </si>
  <si>
    <t>에스비그룹 주식회사</t>
  </si>
  <si>
    <t>1108602084</t>
  </si>
  <si>
    <t>(주)태신미디어</t>
  </si>
  <si>
    <t>6128142345</t>
  </si>
  <si>
    <t>주식회사라온제나</t>
  </si>
  <si>
    <t>4098612309</t>
  </si>
  <si>
    <t>(주)이노폼</t>
  </si>
  <si>
    <t>1268183073</t>
  </si>
  <si>
    <t>주식회사 삼성팩</t>
  </si>
  <si>
    <t>1118125799</t>
  </si>
  <si>
    <t>(주)다이아몬드 엔터프라이즈</t>
  </si>
  <si>
    <t>1058684013</t>
  </si>
  <si>
    <t>주식회사 꽃피는아침마을</t>
  </si>
  <si>
    <t>6068174750</t>
  </si>
  <si>
    <t>(주)은창티엔씨</t>
  </si>
  <si>
    <t>1438110202</t>
  </si>
  <si>
    <t>주식회사 엘디</t>
  </si>
  <si>
    <t>1248748621</t>
  </si>
  <si>
    <t>(주)힐링팜</t>
  </si>
  <si>
    <t>6108624123</t>
  </si>
  <si>
    <t>주식회사 마하</t>
  </si>
  <si>
    <t>4018125902</t>
  </si>
  <si>
    <t>(주)군산항부두관리공사</t>
  </si>
  <si>
    <t>1298635783</t>
  </si>
  <si>
    <t>(주)티엘씨코리아</t>
  </si>
  <si>
    <t>1068678246</t>
  </si>
  <si>
    <t>글로리스주식회사</t>
  </si>
  <si>
    <t>3148147897</t>
  </si>
  <si>
    <t>주식회사 신화통상</t>
  </si>
  <si>
    <t>5043370331</t>
  </si>
  <si>
    <t>고려정기</t>
  </si>
  <si>
    <t>2228120681</t>
  </si>
  <si>
    <t>동막개발(주)</t>
  </si>
  <si>
    <t>2148157232</t>
  </si>
  <si>
    <t>맥스컨설팅(주)</t>
  </si>
  <si>
    <t>1078182786</t>
  </si>
  <si>
    <t>(주)마린아이닷컴</t>
  </si>
  <si>
    <t>5038172787</t>
  </si>
  <si>
    <t>더원스틸(주)</t>
  </si>
  <si>
    <t>6208144738</t>
  </si>
  <si>
    <t>(주) 정운</t>
  </si>
  <si>
    <t>6208113837</t>
  </si>
  <si>
    <t>3118119320</t>
  </si>
  <si>
    <t>삼우철강(주)</t>
  </si>
  <si>
    <t>2078150250</t>
  </si>
  <si>
    <t>주식회사 금홍팬시</t>
  </si>
  <si>
    <t>1058164860</t>
  </si>
  <si>
    <t>국민서관(주)</t>
  </si>
  <si>
    <t>2148740859</t>
  </si>
  <si>
    <t>여원미디어(주)</t>
  </si>
  <si>
    <t>3088140389</t>
  </si>
  <si>
    <t>(주)디에스코리아</t>
  </si>
  <si>
    <t>6158138928</t>
  </si>
  <si>
    <t>(주)명성이렉트릭</t>
  </si>
  <si>
    <t>5128111130</t>
  </si>
  <si>
    <t>주식회사 동신</t>
  </si>
  <si>
    <t>5088134129</t>
  </si>
  <si>
    <t>(주)영동농기계</t>
  </si>
  <si>
    <t>1268191592</t>
  </si>
  <si>
    <t>삼화플러스(주)</t>
  </si>
  <si>
    <t>6138214174</t>
  </si>
  <si>
    <t>햇볕에영농조합법인</t>
  </si>
  <si>
    <t>5508800046</t>
  </si>
  <si>
    <t>1178124177</t>
  </si>
  <si>
    <t>성화기술산업(주)</t>
  </si>
  <si>
    <t>1398143102</t>
  </si>
  <si>
    <t>6088129270</t>
  </si>
  <si>
    <t>1018606164</t>
  </si>
  <si>
    <t>(주)카이온인터네쇼날</t>
  </si>
  <si>
    <t>1308640272</t>
  </si>
  <si>
    <t>(주)지오스틸</t>
  </si>
  <si>
    <t>2148851896</t>
  </si>
  <si>
    <t>지엘루비콘(주)</t>
  </si>
  <si>
    <t>1308627717</t>
  </si>
  <si>
    <t>(주) 엠앤에스시스템</t>
  </si>
  <si>
    <t>1068666833</t>
  </si>
  <si>
    <t>(주)엘디네트웍스</t>
  </si>
  <si>
    <t>1138165628</t>
  </si>
  <si>
    <t>(주)파이프앤튜브</t>
  </si>
  <si>
    <t>4108186131</t>
  </si>
  <si>
    <t>4048133866</t>
  </si>
  <si>
    <t>(주)삼오텍</t>
  </si>
  <si>
    <t>6218176704</t>
  </si>
  <si>
    <t>(주)대진지피아이</t>
  </si>
  <si>
    <t>1238146235</t>
  </si>
  <si>
    <t>(주)에이원스포츠</t>
  </si>
  <si>
    <t>1058719066</t>
  </si>
  <si>
    <t>대우어플라이언스</t>
  </si>
  <si>
    <t>2208107362</t>
  </si>
  <si>
    <t>(주)영림공사</t>
  </si>
  <si>
    <t>1268158841</t>
  </si>
  <si>
    <t>(주)대우석도</t>
  </si>
  <si>
    <t>1198684157</t>
  </si>
  <si>
    <t>주식회사 이제이정보시스템</t>
  </si>
  <si>
    <t>3068116317</t>
  </si>
  <si>
    <t>비룡실업(주)</t>
  </si>
  <si>
    <t>1068642262</t>
  </si>
  <si>
    <t>아이코다(주)</t>
  </si>
  <si>
    <t>2068117087</t>
  </si>
  <si>
    <t>(주)장안섬유</t>
  </si>
  <si>
    <t>4168138525</t>
  </si>
  <si>
    <t>6098135154</t>
  </si>
  <si>
    <t>2068626693</t>
  </si>
  <si>
    <t>(주)상도약품</t>
  </si>
  <si>
    <t>1298124068</t>
  </si>
  <si>
    <t>다림건설(주)</t>
  </si>
  <si>
    <t>1368106976</t>
  </si>
  <si>
    <t>2278116896</t>
  </si>
  <si>
    <t>주식회사 영동가스산업</t>
  </si>
  <si>
    <t>1318625314</t>
  </si>
  <si>
    <t>(주)제이엔이</t>
  </si>
  <si>
    <t>2258110799</t>
  </si>
  <si>
    <t>주식회사 쌍용영월산기</t>
  </si>
  <si>
    <t>1148711826</t>
  </si>
  <si>
    <t>포스메디 주식회사</t>
  </si>
  <si>
    <t>1208712456</t>
  </si>
  <si>
    <t>리맥스개발(주)</t>
  </si>
  <si>
    <t>1268176515</t>
  </si>
  <si>
    <t>(주)미소담은</t>
  </si>
  <si>
    <t>1408117832</t>
  </si>
  <si>
    <t>(주)피시원</t>
  </si>
  <si>
    <t>1278602627</t>
  </si>
  <si>
    <t>1408135543</t>
  </si>
  <si>
    <t>(주)훼밀리팜</t>
  </si>
  <si>
    <t>1248137743</t>
  </si>
  <si>
    <t>대지건설(주)</t>
  </si>
  <si>
    <t>1178164053</t>
  </si>
  <si>
    <t>(주)루트미디어</t>
  </si>
  <si>
    <t>3178100358</t>
  </si>
  <si>
    <t>(주)신영이앤피</t>
  </si>
  <si>
    <t>1048157366</t>
  </si>
  <si>
    <t>타임시스템(주)</t>
  </si>
  <si>
    <t>1308602088</t>
  </si>
  <si>
    <t>(주)거성에스엔씨</t>
  </si>
  <si>
    <t>1228612493</t>
  </si>
  <si>
    <t>지엔디모터스 주식회사</t>
  </si>
  <si>
    <t>3018623967</t>
  </si>
  <si>
    <t>(주)천일정밀</t>
  </si>
  <si>
    <t>6098194890</t>
  </si>
  <si>
    <t>(주)다현테크</t>
  </si>
  <si>
    <t>2018170734</t>
  </si>
  <si>
    <t>아이디비넷 주식회사</t>
  </si>
  <si>
    <t>2068190166</t>
  </si>
  <si>
    <t>(주)인산엘에프엘</t>
  </si>
  <si>
    <t>4098607785</t>
  </si>
  <si>
    <t>(주)차후에스엔피</t>
  </si>
  <si>
    <t>6099210353</t>
  </si>
  <si>
    <t>세종내과영상의학과의원</t>
  </si>
  <si>
    <t>2098120581</t>
  </si>
  <si>
    <t>(주)휴플레인</t>
  </si>
  <si>
    <t>5020976673</t>
  </si>
  <si>
    <t>경도의료기</t>
  </si>
  <si>
    <t>주식회사명진</t>
  </si>
  <si>
    <t>1208674305</t>
  </si>
  <si>
    <t>(주)우일팜</t>
  </si>
  <si>
    <t>6208133212</t>
  </si>
  <si>
    <t>주식회사 옥천당</t>
  </si>
  <si>
    <t>5048174852</t>
  </si>
  <si>
    <t>(주)대동휠앤타이어</t>
  </si>
  <si>
    <t>6068126210</t>
  </si>
  <si>
    <t>(주)정광기업</t>
  </si>
  <si>
    <t>1198137950</t>
  </si>
  <si>
    <t>(주) 유티아이테크</t>
  </si>
  <si>
    <t>1410119578</t>
  </si>
  <si>
    <t>아이.앤.북(I&amp;BOOK)</t>
  </si>
  <si>
    <t>6138144569</t>
  </si>
  <si>
    <t>1238148344</t>
  </si>
  <si>
    <t>(주)지.에스</t>
  </si>
  <si>
    <t>5138127557</t>
  </si>
  <si>
    <t>(주)테크폴리머</t>
  </si>
  <si>
    <t>5068110607</t>
  </si>
  <si>
    <t>미강식품(주)</t>
  </si>
  <si>
    <t>6108172936</t>
  </si>
  <si>
    <t>(주)혁신금속</t>
  </si>
  <si>
    <t>1288625642</t>
  </si>
  <si>
    <t>수경화학 주식회사</t>
  </si>
  <si>
    <t>1278610184</t>
  </si>
  <si>
    <t>(주)재연텍스타일</t>
  </si>
  <si>
    <t>1348613549</t>
  </si>
  <si>
    <t>5030426701</t>
  </si>
  <si>
    <t>세원약품</t>
  </si>
  <si>
    <t>1408143572</t>
  </si>
  <si>
    <t>주식회사에스지정보산업</t>
  </si>
  <si>
    <t>1358189052</t>
  </si>
  <si>
    <t>4108145917</t>
  </si>
  <si>
    <t>(주)만나</t>
  </si>
  <si>
    <t>6048110920</t>
  </si>
  <si>
    <t>1348683273</t>
  </si>
  <si>
    <t>(주)효진상사</t>
  </si>
  <si>
    <t>6068156053</t>
  </si>
  <si>
    <t>(주)대한특수강</t>
  </si>
  <si>
    <t>1248638499</t>
  </si>
  <si>
    <t>(주)씨앤그라스</t>
  </si>
  <si>
    <t>2098141932</t>
  </si>
  <si>
    <t>(주)수유종합유통</t>
  </si>
  <si>
    <t>1068654152</t>
  </si>
  <si>
    <t>(주)세상담기</t>
  </si>
  <si>
    <t>1368118924</t>
  </si>
  <si>
    <t>(주)진영LDM</t>
  </si>
  <si>
    <t>1228189982</t>
  </si>
  <si>
    <t>주식회사 신성건설</t>
  </si>
  <si>
    <t>1138604887</t>
  </si>
  <si>
    <t>주식회사제노스미디어</t>
  </si>
  <si>
    <t>5038196945</t>
  </si>
  <si>
    <t>주식회사제이제이물류</t>
  </si>
  <si>
    <t>1198634564</t>
  </si>
  <si>
    <t>주식회사 자오</t>
  </si>
  <si>
    <t>2268132118</t>
  </si>
  <si>
    <t>(주)현복식품</t>
  </si>
  <si>
    <t>2158723931</t>
  </si>
  <si>
    <t>(주)에프에스에스앤엘</t>
  </si>
  <si>
    <t>1268187889</t>
  </si>
  <si>
    <t>(주)포멕특장</t>
  </si>
  <si>
    <t>3058196773</t>
  </si>
  <si>
    <t>엘피스팜(주)</t>
  </si>
  <si>
    <t>1258601184</t>
  </si>
  <si>
    <t>현대기업사</t>
  </si>
  <si>
    <t>1408164640</t>
  </si>
  <si>
    <t>남선종합유통(주)</t>
  </si>
  <si>
    <t>1408195240</t>
  </si>
  <si>
    <t>주식회사에이엘</t>
  </si>
  <si>
    <t>6078611656</t>
  </si>
  <si>
    <t>6098139771</t>
  </si>
  <si>
    <t>1108153477</t>
  </si>
  <si>
    <t>(주)타코스텔레콤</t>
  </si>
  <si>
    <t>2078146381</t>
  </si>
  <si>
    <t>(주)대진애드닷컴</t>
  </si>
  <si>
    <t>1098198023</t>
  </si>
  <si>
    <t>(주)케이에프텔</t>
  </si>
  <si>
    <t>1218152968</t>
  </si>
  <si>
    <t>(주)지맥</t>
  </si>
  <si>
    <t>1228634236</t>
  </si>
  <si>
    <t>주식회사 소원미디어</t>
  </si>
  <si>
    <t>1128149469</t>
  </si>
  <si>
    <t>(주)루왁코리아</t>
  </si>
  <si>
    <t>6078124802</t>
  </si>
  <si>
    <t>금문철강(주)</t>
  </si>
  <si>
    <t>2068614498</t>
  </si>
  <si>
    <t>(주)성광에프앤비</t>
  </si>
  <si>
    <t>1388189575</t>
  </si>
  <si>
    <t>(주)비스타컴</t>
  </si>
  <si>
    <t>1408167180</t>
  </si>
  <si>
    <t>대양이엔지(주)</t>
  </si>
  <si>
    <t>1138612392</t>
  </si>
  <si>
    <t>(주)신성엔에스텍</t>
  </si>
  <si>
    <t>6063698470</t>
  </si>
  <si>
    <t>경남정공</t>
  </si>
  <si>
    <t>3128164721</t>
  </si>
  <si>
    <t>(주)부광테크</t>
  </si>
  <si>
    <t>6158174021</t>
  </si>
  <si>
    <t>(주)신화엠에스</t>
  </si>
  <si>
    <t>1248722451</t>
  </si>
  <si>
    <t>㈜성지티앤엠</t>
  </si>
  <si>
    <t>6038168036</t>
  </si>
  <si>
    <t>주식회사 해창트레이딩</t>
  </si>
  <si>
    <t>1088611033</t>
  </si>
  <si>
    <t>(주)제이에스에스팜</t>
  </si>
  <si>
    <t>3168125133</t>
  </si>
  <si>
    <t>송우산업 주식회사</t>
  </si>
  <si>
    <t>2148666250</t>
  </si>
  <si>
    <t>(주)아벤트코리아</t>
  </si>
  <si>
    <t>2068183189</t>
  </si>
  <si>
    <t>이뎀텔레콤(주)</t>
  </si>
  <si>
    <t>2048650988</t>
  </si>
  <si>
    <t>세화헬스케어 주식회사</t>
  </si>
  <si>
    <t>1358138311</t>
  </si>
  <si>
    <t>진성테크(주)</t>
  </si>
  <si>
    <t>2128181376</t>
  </si>
  <si>
    <t>(주)이알씨트레이딩</t>
  </si>
  <si>
    <t>5038140460</t>
  </si>
  <si>
    <t>서진염직(주)</t>
  </si>
  <si>
    <t>2208739435</t>
  </si>
  <si>
    <t>(주)그레이트엔터프라이즈</t>
  </si>
  <si>
    <t>1138632307</t>
  </si>
  <si>
    <t>(주)인투에스</t>
  </si>
  <si>
    <t>5148147707</t>
  </si>
  <si>
    <t>(주)인타이어모터스</t>
  </si>
  <si>
    <t>5058173142</t>
  </si>
  <si>
    <t>광성정밀(주)</t>
  </si>
  <si>
    <t>1208742741</t>
  </si>
  <si>
    <t>주식회사 건동</t>
  </si>
  <si>
    <t>1298119871</t>
  </si>
  <si>
    <t>주식회사예인종합건축사사무소</t>
  </si>
  <si>
    <t>3148622625</t>
  </si>
  <si>
    <t>신화테크(주)</t>
  </si>
  <si>
    <t>경양수산(주)</t>
  </si>
  <si>
    <t>1248700710</t>
  </si>
  <si>
    <t>피켐스(주)</t>
  </si>
  <si>
    <t>4168115478</t>
  </si>
  <si>
    <t>3028107252</t>
  </si>
  <si>
    <t>한우영농조합법인맥우</t>
  </si>
  <si>
    <t>4158104283</t>
  </si>
  <si>
    <t>1208660757</t>
  </si>
  <si>
    <t>(주)에넥스텔레콤</t>
  </si>
  <si>
    <t>1348634170</t>
  </si>
  <si>
    <t>첨단개발 주식회사</t>
  </si>
  <si>
    <t>1368118808</t>
  </si>
  <si>
    <t>반도체인공업(주)</t>
  </si>
  <si>
    <t>1340796415</t>
  </si>
  <si>
    <t>1138205103</t>
  </si>
  <si>
    <t>(사)한국장애인문화인쇄협회</t>
  </si>
  <si>
    <t>1068654832</t>
  </si>
  <si>
    <t>(주)명치기계공업</t>
  </si>
  <si>
    <t>6158134918</t>
  </si>
  <si>
    <t>쌍용철강(주)</t>
  </si>
  <si>
    <t>1058729278</t>
  </si>
  <si>
    <t>(주)칸나로정보통신</t>
  </si>
  <si>
    <t>6068601363</t>
  </si>
  <si>
    <t>(주)제일툴</t>
  </si>
  <si>
    <t>5108119209</t>
  </si>
  <si>
    <t>5028112132</t>
  </si>
  <si>
    <t>(주)지오팜</t>
  </si>
  <si>
    <t>5038182631</t>
  </si>
  <si>
    <t>(주)세화프라스틱</t>
  </si>
  <si>
    <t>6078103184</t>
  </si>
  <si>
    <t>(주)승진에프앤씨</t>
  </si>
  <si>
    <t>6064475017</t>
  </si>
  <si>
    <t>한국유수압</t>
  </si>
  <si>
    <t>1244402991</t>
  </si>
  <si>
    <t>수 여성병원</t>
  </si>
  <si>
    <t>2148853481</t>
  </si>
  <si>
    <t>(주)에스엔유티씨엔티</t>
  </si>
  <si>
    <t>1388136535</t>
  </si>
  <si>
    <t>고려전기주식회사</t>
  </si>
  <si>
    <t>1231173383</t>
  </si>
  <si>
    <t>5058101110</t>
  </si>
  <si>
    <t>(주)신우유통</t>
  </si>
  <si>
    <t>1378149003</t>
  </si>
  <si>
    <t>건영스틸(주)</t>
  </si>
  <si>
    <t>6158160283</t>
  </si>
  <si>
    <t>(주)진산피혁</t>
  </si>
  <si>
    <t>1288121637</t>
  </si>
  <si>
    <t>주식회사 태아가스</t>
  </si>
  <si>
    <t>2068661292</t>
  </si>
  <si>
    <t>주식회사 더라커룸</t>
  </si>
  <si>
    <t>2208176535</t>
  </si>
  <si>
    <t>주식회사 베니카</t>
  </si>
  <si>
    <t>1328199153</t>
  </si>
  <si>
    <t>(주)라임교육</t>
  </si>
  <si>
    <t>1378181847</t>
  </si>
  <si>
    <t>(주)태흥그레이팅</t>
  </si>
  <si>
    <t>3121461213</t>
  </si>
  <si>
    <t>동광실업</t>
  </si>
  <si>
    <t>1261881751</t>
  </si>
  <si>
    <t>예맛식품</t>
  </si>
  <si>
    <t>6088153033</t>
  </si>
  <si>
    <t>1378100728</t>
  </si>
  <si>
    <t>대한금속공업(주)</t>
  </si>
  <si>
    <t>6088170804</t>
  </si>
  <si>
    <t>(주)정우이앤알</t>
  </si>
  <si>
    <t>2182063244</t>
  </si>
  <si>
    <t>효성인쇄사</t>
  </si>
  <si>
    <t>5088137145</t>
  </si>
  <si>
    <t>대성유통영농조합법인</t>
  </si>
  <si>
    <t>2148712576</t>
  </si>
  <si>
    <t>개나리벽지주식회사</t>
  </si>
  <si>
    <t>5118111097</t>
  </si>
  <si>
    <t>(주)삼성엠케이</t>
  </si>
  <si>
    <t>1308694690</t>
  </si>
  <si>
    <t>주식회사 호건에프에이</t>
  </si>
  <si>
    <t>2118801761</t>
  </si>
  <si>
    <t>(주)쇼균웨이크스노우보드</t>
  </si>
  <si>
    <t>5143068205</t>
  </si>
  <si>
    <t>류림산업</t>
  </si>
  <si>
    <t>4178140456</t>
  </si>
  <si>
    <t>1268164659</t>
  </si>
  <si>
    <t>(주)청오엔지니어링</t>
  </si>
  <si>
    <t>1378181871</t>
  </si>
  <si>
    <t>(주)미광금속</t>
  </si>
  <si>
    <t>6168197255</t>
  </si>
  <si>
    <t>광명디앤씨 주식회사</t>
  </si>
  <si>
    <t>1238160106</t>
  </si>
  <si>
    <t>주식회사 주영</t>
  </si>
  <si>
    <t>1208602460</t>
  </si>
  <si>
    <t>(주)서플러스글로벌</t>
  </si>
  <si>
    <t>(주)신보</t>
  </si>
  <si>
    <t>1378133777</t>
  </si>
  <si>
    <t>진원산업주식회사</t>
  </si>
  <si>
    <t>2198102654</t>
  </si>
  <si>
    <t>태형기업(주)</t>
  </si>
  <si>
    <t>1368117134</t>
  </si>
  <si>
    <t>현대피.에프산업(주)</t>
  </si>
  <si>
    <t>6218174405</t>
  </si>
  <si>
    <t>(주)경림에이치티시(HTC)</t>
  </si>
  <si>
    <t>1288630320</t>
  </si>
  <si>
    <t>(주)키움프린팅</t>
  </si>
  <si>
    <t>1018632473</t>
  </si>
  <si>
    <t>(주)클로토제이앤제이</t>
  </si>
  <si>
    <t>1368102742</t>
  </si>
  <si>
    <t>(주)대일임업</t>
  </si>
  <si>
    <t>3013972289</t>
  </si>
  <si>
    <t>2318102955</t>
  </si>
  <si>
    <t>(주)명도식품</t>
  </si>
  <si>
    <t>2118767280</t>
  </si>
  <si>
    <t>(주)투어라인</t>
  </si>
  <si>
    <t>3378700562</t>
  </si>
  <si>
    <t>티에스씨</t>
  </si>
  <si>
    <t>2048619008</t>
  </si>
  <si>
    <t>(주)창대어패럴</t>
  </si>
  <si>
    <t>3148191388</t>
  </si>
  <si>
    <t>(주)향기나는사람들</t>
  </si>
  <si>
    <t>1208688134</t>
  </si>
  <si>
    <t>주식회사 에이치피앤씨</t>
  </si>
  <si>
    <t>4088115991</t>
  </si>
  <si>
    <t>삼광철강공업(주)</t>
  </si>
  <si>
    <t>1498800434</t>
  </si>
  <si>
    <t>주식회사 컴엔시</t>
  </si>
  <si>
    <t>4108623034</t>
  </si>
  <si>
    <t>(주)진양에스엔지</t>
  </si>
  <si>
    <t>1098154200</t>
  </si>
  <si>
    <t>(주) 라미에이스</t>
  </si>
  <si>
    <t>4088139580</t>
  </si>
  <si>
    <t>한유건설(주)</t>
  </si>
  <si>
    <t>1268194186</t>
  </si>
  <si>
    <t>대한오케이스틸 주식회사</t>
  </si>
  <si>
    <t>5138158856</t>
  </si>
  <si>
    <t>대우트럭대구경북판매(주)</t>
  </si>
  <si>
    <t>4028158293</t>
  </si>
  <si>
    <t>(유)지에이시스템</t>
  </si>
  <si>
    <t>6178105573</t>
  </si>
  <si>
    <t>4188113044</t>
  </si>
  <si>
    <t>(주)한스비지니스컨설팅</t>
  </si>
  <si>
    <t>1138149569</t>
  </si>
  <si>
    <t>(주)영진다이렉컴</t>
  </si>
  <si>
    <t>3028112570</t>
  </si>
  <si>
    <t>(주)한국팩키지</t>
  </si>
  <si>
    <t>1258115951</t>
  </si>
  <si>
    <t>신덕산업(주)</t>
  </si>
  <si>
    <t>1018632702</t>
  </si>
  <si>
    <t>(주)중앙삼이</t>
  </si>
  <si>
    <t>1308635328</t>
  </si>
  <si>
    <t>(주)진화금속</t>
  </si>
  <si>
    <t>2158713336</t>
  </si>
  <si>
    <t>(주)백광도시개발</t>
  </si>
  <si>
    <t>5158136241</t>
  </si>
  <si>
    <t>1248169100</t>
  </si>
  <si>
    <t>(주)화인테크놀로지</t>
  </si>
  <si>
    <t>5138107094</t>
  </si>
  <si>
    <t>(주)달성레미콘</t>
  </si>
  <si>
    <t>6218161098</t>
  </si>
  <si>
    <t>(주)우신상사</t>
  </si>
  <si>
    <t>6168614036</t>
  </si>
  <si>
    <t>농업회사법인 주식회사 제우스</t>
  </si>
  <si>
    <t>6178126942</t>
  </si>
  <si>
    <t>(주)원풍산업</t>
  </si>
  <si>
    <t>1428129052</t>
  </si>
  <si>
    <t>(주)리쉬티코리아</t>
  </si>
  <si>
    <t>2208619960</t>
  </si>
  <si>
    <t>우승종합건설 (주)</t>
  </si>
  <si>
    <t>6218179716</t>
  </si>
  <si>
    <t>(주)태원에프씨</t>
  </si>
  <si>
    <t>1258153163</t>
  </si>
  <si>
    <t>주식회사안성모바일통신</t>
  </si>
  <si>
    <t>1078681986</t>
  </si>
  <si>
    <t>세연아이넷(주)</t>
  </si>
  <si>
    <t>2108153554</t>
  </si>
  <si>
    <t>(주)우진통상</t>
  </si>
  <si>
    <t>5011370799</t>
  </si>
  <si>
    <t>동아문화사</t>
  </si>
  <si>
    <t>5138135834</t>
  </si>
  <si>
    <t>성창특수강(주)</t>
  </si>
  <si>
    <t>6160964480</t>
  </si>
  <si>
    <t>미래종합물류</t>
  </si>
  <si>
    <t>2068193071</t>
  </si>
  <si>
    <t>(주)에디슨전기</t>
  </si>
  <si>
    <t>2108119288</t>
  </si>
  <si>
    <t>세진프라스틱 주식회사</t>
  </si>
  <si>
    <t>1258606724</t>
  </si>
  <si>
    <t>농업회사법인 초록나무 주식회사</t>
  </si>
  <si>
    <t>1268629943</t>
  </si>
  <si>
    <t>(주)휴먼씨앤디</t>
  </si>
  <si>
    <t>1308668718</t>
  </si>
  <si>
    <t>타이거산업주식회사</t>
  </si>
  <si>
    <t>2618104726</t>
  </si>
  <si>
    <t>(주)엠플러스아시아</t>
  </si>
  <si>
    <t>2278120459</t>
  </si>
  <si>
    <t>주식회사 만나푸드빌</t>
  </si>
  <si>
    <t>1068700065</t>
  </si>
  <si>
    <t>(주)골드플레이트</t>
  </si>
  <si>
    <t>5138166190</t>
  </si>
  <si>
    <t>주식회사 대한실리텍</t>
  </si>
  <si>
    <t>6178606320</t>
  </si>
  <si>
    <t>주식회사 청정한씨푸드</t>
  </si>
  <si>
    <t>5108116314</t>
  </si>
  <si>
    <t>농업회사법인한우리(주)</t>
  </si>
  <si>
    <t>1340937443</t>
  </si>
  <si>
    <t>세원금속</t>
  </si>
  <si>
    <t>1388162163</t>
  </si>
  <si>
    <t>주식회사제이앤아이</t>
  </si>
  <si>
    <t>1078752019</t>
  </si>
  <si>
    <t>주식회사뮤엠교육</t>
  </si>
  <si>
    <t>5041659528</t>
  </si>
  <si>
    <t>버드시아</t>
  </si>
  <si>
    <t>2348102857</t>
  </si>
  <si>
    <t>주식회사 씨엔테크</t>
  </si>
  <si>
    <t>1053661674</t>
  </si>
  <si>
    <t>청아문화사</t>
  </si>
  <si>
    <t>5058110297</t>
  </si>
  <si>
    <t>주식회사 해원</t>
  </si>
  <si>
    <t>4278100048</t>
  </si>
  <si>
    <t>(주)제일프라스틱</t>
  </si>
  <si>
    <t>6178147097</t>
  </si>
  <si>
    <t>(주)이디케이</t>
  </si>
  <si>
    <t>4178133580</t>
  </si>
  <si>
    <t>성덕산업(주)</t>
  </si>
  <si>
    <t>1178168480</t>
  </si>
  <si>
    <t>(주)제일건설창호</t>
  </si>
  <si>
    <t>5033986870</t>
  </si>
  <si>
    <t>용성테크</t>
  </si>
  <si>
    <t>6168103591</t>
  </si>
  <si>
    <t>(주)제농</t>
  </si>
  <si>
    <t>6221465547</t>
  </si>
  <si>
    <t>삼환방식산업</t>
  </si>
  <si>
    <t>1308613488</t>
  </si>
  <si>
    <t>우정설비건설(주)</t>
  </si>
  <si>
    <t>6218153676</t>
  </si>
  <si>
    <t>(주)우리이엔지건축사사무소</t>
  </si>
  <si>
    <t>2068679088</t>
  </si>
  <si>
    <t>(주)한맥아이티</t>
  </si>
  <si>
    <t>1068638680</t>
  </si>
  <si>
    <t>주식회사 대양케이스</t>
  </si>
  <si>
    <t>1198195310</t>
  </si>
  <si>
    <t>(주)엘앤피</t>
  </si>
  <si>
    <t>2180124712</t>
  </si>
  <si>
    <t>제일전산</t>
  </si>
  <si>
    <t>5108130558</t>
  </si>
  <si>
    <t>(주)유신공조시스템</t>
  </si>
  <si>
    <t>5148140403</t>
  </si>
  <si>
    <t>주식회사 세원엘리베이터</t>
  </si>
  <si>
    <t>2248149665</t>
  </si>
  <si>
    <t>(주)흥일엠에스</t>
  </si>
  <si>
    <t>1318664826</t>
  </si>
  <si>
    <t>주식회사 지엔인터내셔널</t>
  </si>
  <si>
    <t>1348611333</t>
  </si>
  <si>
    <t>(주)한소닉</t>
  </si>
  <si>
    <t>6168153354</t>
  </si>
  <si>
    <t>영농조합법인 서귀포한라</t>
  </si>
  <si>
    <t>4188126364</t>
  </si>
  <si>
    <t>(주)티디씨전력기술</t>
  </si>
  <si>
    <t>4021454733</t>
  </si>
  <si>
    <t>1248184571</t>
  </si>
  <si>
    <t>유티정보(주)</t>
  </si>
  <si>
    <t>2018624666</t>
  </si>
  <si>
    <t>윙스 주식회사</t>
  </si>
  <si>
    <t>2268126483</t>
  </si>
  <si>
    <t>콤스텍(주)</t>
  </si>
  <si>
    <t>2012760383</t>
  </si>
  <si>
    <t>명문인쇄공사</t>
  </si>
  <si>
    <t>1308171799</t>
  </si>
  <si>
    <t>성마기업 주식회사</t>
  </si>
  <si>
    <t>1098611448</t>
  </si>
  <si>
    <t>알케이라인(주)</t>
  </si>
  <si>
    <t>4108181761</t>
  </si>
  <si>
    <t>엠에스건설산업(주)</t>
  </si>
  <si>
    <t>2068618378</t>
  </si>
  <si>
    <t>주식회사 싸이코디</t>
  </si>
  <si>
    <t>2158742715</t>
  </si>
  <si>
    <t>이엑스테크놀러지(주)</t>
  </si>
  <si>
    <t>1178149576</t>
  </si>
  <si>
    <t>(주)대명이십일</t>
  </si>
  <si>
    <t>3068135274</t>
  </si>
  <si>
    <t>1318188895</t>
  </si>
  <si>
    <t>5038139643</t>
  </si>
  <si>
    <t>(주)신우금속</t>
  </si>
  <si>
    <t>2138633396</t>
  </si>
  <si>
    <t>더부스틸(주)</t>
  </si>
  <si>
    <t>5088115762</t>
  </si>
  <si>
    <t>한우리영농조합법인</t>
  </si>
  <si>
    <t>5058123865</t>
  </si>
  <si>
    <t>제이디건설(주)</t>
  </si>
  <si>
    <t>1278605565</t>
  </si>
  <si>
    <t>이레물산(주)</t>
  </si>
  <si>
    <t>6068172558</t>
  </si>
  <si>
    <t>(주)이레스텐레스</t>
  </si>
  <si>
    <t>1268152041</t>
  </si>
  <si>
    <t>주식회사 다인계측</t>
  </si>
  <si>
    <t>6078602860</t>
  </si>
  <si>
    <t>주식회사 천유닷컴</t>
  </si>
  <si>
    <t>2148620569</t>
  </si>
  <si>
    <t>(주)마이건축사사무소</t>
  </si>
  <si>
    <t>1178129473</t>
  </si>
  <si>
    <t>삼화철강주식회사</t>
  </si>
  <si>
    <t>2218104733</t>
  </si>
  <si>
    <t>(주)동서엔지니어링</t>
  </si>
  <si>
    <t>3128105187</t>
  </si>
  <si>
    <t>(주)제이리빙</t>
  </si>
  <si>
    <t>5048158298</t>
  </si>
  <si>
    <t>(주)동아카메라</t>
  </si>
  <si>
    <t>6094461244</t>
  </si>
  <si>
    <t>진광정밀</t>
  </si>
  <si>
    <t>5130477721</t>
  </si>
  <si>
    <t>6080357502</t>
  </si>
  <si>
    <t>용호금속</t>
  </si>
  <si>
    <t>2118655531</t>
  </si>
  <si>
    <t>(주)하은테크</t>
  </si>
  <si>
    <t>4030790369</t>
  </si>
  <si>
    <t>영창섬유공업사</t>
  </si>
  <si>
    <t>6093192636</t>
  </si>
  <si>
    <t>유창정밀공업</t>
  </si>
  <si>
    <t>5042380714</t>
  </si>
  <si>
    <t>소나무</t>
  </si>
  <si>
    <t>6138104102</t>
  </si>
  <si>
    <t>덕신건업(주)</t>
  </si>
  <si>
    <t>1078611990</t>
  </si>
  <si>
    <t>(주)두호아이엔에스</t>
  </si>
  <si>
    <t>2158737304</t>
  </si>
  <si>
    <t>선우마케팅 주식회사</t>
  </si>
  <si>
    <t>2158681292</t>
  </si>
  <si>
    <t>티디에프코리아(주)</t>
  </si>
  <si>
    <t>1288137177</t>
  </si>
  <si>
    <t>(주)금성강철</t>
  </si>
  <si>
    <t>2118753302</t>
  </si>
  <si>
    <t>(주)트라움공조</t>
  </si>
  <si>
    <t>1058635114</t>
  </si>
  <si>
    <t>주식회사 아이씨알 (ICR)</t>
  </si>
  <si>
    <t>1408174610</t>
  </si>
  <si>
    <t>주식회사 휴스톰</t>
  </si>
  <si>
    <t>6108139112</t>
  </si>
  <si>
    <t>대창HRSG(주)</t>
  </si>
  <si>
    <t>1268186804</t>
  </si>
  <si>
    <t>이엠 주식회사</t>
  </si>
  <si>
    <t>1208717432</t>
  </si>
  <si>
    <t>(주)아이티와이즈컨설팅</t>
  </si>
  <si>
    <t>6068609384</t>
  </si>
  <si>
    <t>삼흥에스씨(주)</t>
  </si>
  <si>
    <t>4038175771</t>
  </si>
  <si>
    <t>농업회사법인 주식회사 이마스터에이</t>
  </si>
  <si>
    <t>1248144695</t>
  </si>
  <si>
    <t>(주)세중</t>
  </si>
  <si>
    <t>1138141835</t>
  </si>
  <si>
    <t>(주)고려티에스아이</t>
  </si>
  <si>
    <t>6131284814</t>
  </si>
  <si>
    <t>대동마린테크</t>
  </si>
  <si>
    <t>동일철강(주)</t>
  </si>
  <si>
    <t>1378191781</t>
  </si>
  <si>
    <t>세신퀸센스주식회사</t>
  </si>
  <si>
    <t>1078633499</t>
  </si>
  <si>
    <t>엠플라자(주)</t>
  </si>
  <si>
    <t>1408153954</t>
  </si>
  <si>
    <t>메탈스타(주)</t>
  </si>
  <si>
    <t>4148102642</t>
  </si>
  <si>
    <t>새천년종합건설(주)</t>
  </si>
  <si>
    <t>2172262192</t>
  </si>
  <si>
    <t>정문디자인시스템</t>
  </si>
  <si>
    <t>3058134971</t>
  </si>
  <si>
    <t>주식회사 성오강관</t>
  </si>
  <si>
    <t>3178100853</t>
  </si>
  <si>
    <t>(주)형음</t>
  </si>
  <si>
    <t>1058664429</t>
  </si>
  <si>
    <t>(주)아기와나</t>
  </si>
  <si>
    <t>4108182606</t>
  </si>
  <si>
    <t>(주)케이엠메디칼</t>
  </si>
  <si>
    <t>1068657765</t>
  </si>
  <si>
    <t>주식회사 이선디지탈</t>
  </si>
  <si>
    <t>1288616181</t>
  </si>
  <si>
    <t>(주)포스트큐브</t>
  </si>
  <si>
    <t>5031740737</t>
  </si>
  <si>
    <t>성진포장</t>
  </si>
  <si>
    <t>1300354400</t>
  </si>
  <si>
    <t>2138633251</t>
  </si>
  <si>
    <t>엘베스트지에이티(주)</t>
  </si>
  <si>
    <t>5048140328</t>
  </si>
  <si>
    <t>(주)에이스엠블럼</t>
  </si>
  <si>
    <t>6138102652</t>
  </si>
  <si>
    <t>흥한건설(주)</t>
  </si>
  <si>
    <t>2298118094</t>
  </si>
  <si>
    <t>(주)호산메디칼</t>
  </si>
  <si>
    <t>1298170558</t>
  </si>
  <si>
    <t>(주)바이오임플란트테크놀로지</t>
  </si>
  <si>
    <t>2038164558</t>
  </si>
  <si>
    <t>에이텍정보통신(주)</t>
  </si>
  <si>
    <t>1288705416</t>
  </si>
  <si>
    <t>주식회사 영민네트웍스</t>
  </si>
  <si>
    <t>2148687288</t>
  </si>
  <si>
    <t>포어링크</t>
  </si>
  <si>
    <t>6228106744</t>
  </si>
  <si>
    <t>영창제강주식회사</t>
  </si>
  <si>
    <t>1208702701</t>
  </si>
  <si>
    <t>(주)써지케어</t>
  </si>
  <si>
    <t>2148164674</t>
  </si>
  <si>
    <t>(주)트래콘건설</t>
  </si>
  <si>
    <t>1318172578</t>
  </si>
  <si>
    <t>(주)에이이엠테크</t>
  </si>
  <si>
    <t>2078154538</t>
  </si>
  <si>
    <t>아람아이앤씨(주)</t>
  </si>
  <si>
    <t>3128636706</t>
  </si>
  <si>
    <t>주식회사 미소에프엔씨</t>
  </si>
  <si>
    <t>6158147878</t>
  </si>
  <si>
    <t>세한식품주식회사</t>
  </si>
  <si>
    <t>4030786109</t>
  </si>
  <si>
    <t>세진석건</t>
  </si>
  <si>
    <t>1308633937</t>
  </si>
  <si>
    <t>(주)지지푸드</t>
  </si>
  <si>
    <t>6098171728</t>
  </si>
  <si>
    <t>(주)성하산업</t>
  </si>
  <si>
    <t>1268180227</t>
  </si>
  <si>
    <t>2068626956</t>
  </si>
  <si>
    <t>(주)히즈윌</t>
  </si>
  <si>
    <t>1068144213</t>
  </si>
  <si>
    <t>(주)삼영필텍</t>
  </si>
  <si>
    <t>5108115936</t>
  </si>
  <si>
    <t>(주)도현</t>
  </si>
  <si>
    <t>6168114666</t>
  </si>
  <si>
    <t>(주)제주공조</t>
  </si>
  <si>
    <t>6038117236</t>
  </si>
  <si>
    <t>(주)대동신관</t>
  </si>
  <si>
    <t>4108662075</t>
  </si>
  <si>
    <t>빛고을전선 주식회사</t>
  </si>
  <si>
    <t>1068666468</t>
  </si>
  <si>
    <t>아이리스인포테크 주식회사</t>
  </si>
  <si>
    <t>2148782922</t>
  </si>
  <si>
    <t>(주)이펙스가구특판</t>
  </si>
  <si>
    <t>4018150207</t>
  </si>
  <si>
    <t>주식회사 삼부</t>
  </si>
  <si>
    <t>4180963650</t>
  </si>
  <si>
    <t>한일섬유</t>
  </si>
  <si>
    <t>1148133871</t>
  </si>
  <si>
    <t>(주)소비코</t>
  </si>
  <si>
    <t>1138620591</t>
  </si>
  <si>
    <t>에스원이엔지(주)</t>
  </si>
  <si>
    <t>1068149106</t>
  </si>
  <si>
    <t>영풍산전(주)</t>
  </si>
  <si>
    <t>2076163892</t>
  </si>
  <si>
    <t>2158794964</t>
  </si>
  <si>
    <t>주식회사 그레이멜린</t>
  </si>
  <si>
    <t>1328199250</t>
  </si>
  <si>
    <t>주식회사 온케어구리</t>
  </si>
  <si>
    <t>1268195429</t>
  </si>
  <si>
    <t>(주)농업법인 도담</t>
  </si>
  <si>
    <t>1328189107</t>
  </si>
  <si>
    <t>(주)365할인마트</t>
  </si>
  <si>
    <t>5038180574</t>
  </si>
  <si>
    <t>(주)대명미트</t>
  </si>
  <si>
    <t>5048120230</t>
  </si>
  <si>
    <t>주)한성화이바</t>
  </si>
  <si>
    <t>1242773470</t>
  </si>
  <si>
    <t>신광금속</t>
  </si>
  <si>
    <t>4018140859</t>
  </si>
  <si>
    <t>광송목재주식회사</t>
  </si>
  <si>
    <t>1408133787</t>
  </si>
  <si>
    <t>(주)최신이피피이피에스</t>
  </si>
  <si>
    <t>1288640134</t>
  </si>
  <si>
    <t>동방페이퍼주식회사</t>
  </si>
  <si>
    <t>1378114260</t>
  </si>
  <si>
    <t>(주)디페트엠</t>
  </si>
  <si>
    <t>1318163521</t>
  </si>
  <si>
    <t>한솔임업주식회사</t>
  </si>
  <si>
    <t>3019174529</t>
  </si>
  <si>
    <t>씨엔씨재활요양병원</t>
  </si>
  <si>
    <t>1318636878</t>
  </si>
  <si>
    <t>티지패션 유한회사</t>
  </si>
  <si>
    <t>6098183753</t>
  </si>
  <si>
    <t>(주)삼현스프링</t>
  </si>
  <si>
    <t>3378600226</t>
  </si>
  <si>
    <t>주식회사 대한전공</t>
  </si>
  <si>
    <t>3118140648</t>
  </si>
  <si>
    <t>(주)하이센스</t>
  </si>
  <si>
    <t>3128629729</t>
  </si>
  <si>
    <t>주식회사 제일중앙물류</t>
  </si>
  <si>
    <t>2208780934</t>
  </si>
  <si>
    <t>주식회사 크레마</t>
  </si>
  <si>
    <t>1288669897</t>
  </si>
  <si>
    <t>주식회사 프라임젯</t>
  </si>
  <si>
    <t>1248717166</t>
  </si>
  <si>
    <t>(주)진보정밀</t>
  </si>
  <si>
    <t>2138198870</t>
  </si>
  <si>
    <t>근우이엔비(주)</t>
  </si>
  <si>
    <t>3058609012</t>
  </si>
  <si>
    <t>와이디글라스산업 주식회사</t>
  </si>
  <si>
    <t>3019209364</t>
  </si>
  <si>
    <t>청주푸른병원</t>
  </si>
  <si>
    <t>1288623533</t>
  </si>
  <si>
    <t>피지랜드(주)</t>
  </si>
  <si>
    <t>6128114795</t>
  </si>
  <si>
    <t>1248714553</t>
  </si>
  <si>
    <t>베어팜 주식회사</t>
  </si>
  <si>
    <t>1098600048</t>
  </si>
  <si>
    <t>주식회사 쥬리아</t>
  </si>
  <si>
    <t>6033476793</t>
  </si>
  <si>
    <t>한국초경</t>
  </si>
  <si>
    <t>1378130483</t>
  </si>
  <si>
    <t>한일마이크로텍(주)</t>
  </si>
  <si>
    <t>1148134657</t>
  </si>
  <si>
    <t>(주)정도설비</t>
  </si>
  <si>
    <t>1238198131</t>
  </si>
  <si>
    <t>대일스틸(주)</t>
  </si>
  <si>
    <t>3058124658</t>
  </si>
  <si>
    <t>6218196199</t>
  </si>
  <si>
    <t>주식회사바이올푸드</t>
  </si>
  <si>
    <t>6098119038</t>
  </si>
  <si>
    <t>동양산기(주)</t>
  </si>
  <si>
    <t>3018133077</t>
  </si>
  <si>
    <t>충북사슴영농조합법인</t>
  </si>
  <si>
    <t>6062789834</t>
  </si>
  <si>
    <t>초이스테크</t>
  </si>
  <si>
    <t>2208674148</t>
  </si>
  <si>
    <t>(주)퍼니엠</t>
  </si>
  <si>
    <t>1358118746</t>
  </si>
  <si>
    <t>(주)거해</t>
  </si>
  <si>
    <t>1408178407</t>
  </si>
  <si>
    <t>주식회사 가나테크엠</t>
  </si>
  <si>
    <t>1248156231</t>
  </si>
  <si>
    <t>(주)에이프러스</t>
  </si>
  <si>
    <t>1348145629</t>
  </si>
  <si>
    <t>계명산업(주)</t>
  </si>
  <si>
    <t>1301689554</t>
  </si>
  <si>
    <t>5058129423</t>
  </si>
  <si>
    <t>6068602630</t>
  </si>
  <si>
    <t>(주)일주코리아</t>
  </si>
  <si>
    <t>5038114036</t>
  </si>
  <si>
    <t>아신산업(주)</t>
  </si>
  <si>
    <t>2148792911</t>
  </si>
  <si>
    <t>(주)더부엔지니어링</t>
  </si>
  <si>
    <t>4188140880</t>
  </si>
  <si>
    <t>(주)나비스</t>
  </si>
  <si>
    <t>2298134207</t>
  </si>
  <si>
    <t>(주)범산시스텍</t>
  </si>
  <si>
    <t>3078144005</t>
  </si>
  <si>
    <t>(주)청림스치로폴</t>
  </si>
  <si>
    <t>1318601985</t>
  </si>
  <si>
    <t>주식회사 대동오토플러스</t>
  </si>
  <si>
    <t>4028172640</t>
  </si>
  <si>
    <t>(유)전일콘크리트</t>
  </si>
  <si>
    <t>1238628057</t>
  </si>
  <si>
    <t>(주)자이드</t>
  </si>
  <si>
    <t>1268157293</t>
  </si>
  <si>
    <t>태양탑스(주)</t>
  </si>
  <si>
    <t>1408117318</t>
  </si>
  <si>
    <t>1268175200</t>
  </si>
  <si>
    <t>(주)시티오브테크</t>
  </si>
  <si>
    <t>6098159777</t>
  </si>
  <si>
    <t>시명선</t>
  </si>
  <si>
    <t>6158108287</t>
  </si>
  <si>
    <t>1238150345</t>
  </si>
  <si>
    <t>(주)서진캠</t>
  </si>
  <si>
    <t>6098101498</t>
  </si>
  <si>
    <t>피케이밸브(주)</t>
  </si>
  <si>
    <t>1298132684</t>
  </si>
  <si>
    <t>엘비세미콘(주)</t>
  </si>
  <si>
    <t>4018101273</t>
  </si>
  <si>
    <t>(주)한농화성</t>
  </si>
  <si>
    <t>2128120189</t>
  </si>
  <si>
    <t>크레신(주)</t>
  </si>
  <si>
    <t>4108157844</t>
  </si>
  <si>
    <t>한국차량공업(주)</t>
  </si>
  <si>
    <t>2208155597</t>
  </si>
  <si>
    <t>(주)케이지이니시스</t>
  </si>
  <si>
    <t>3108106671</t>
  </si>
  <si>
    <t>3128142130</t>
  </si>
  <si>
    <t>(주)메디톡스</t>
  </si>
  <si>
    <t>4098606767</t>
  </si>
  <si>
    <t>한국상용트럭(주)</t>
  </si>
  <si>
    <t>조용균</t>
  </si>
  <si>
    <t>1298634654</t>
  </si>
  <si>
    <t>(주)쎄믹스</t>
  </si>
  <si>
    <t>유완식</t>
  </si>
  <si>
    <t>1068504257</t>
  </si>
  <si>
    <t>1228100819</t>
  </si>
  <si>
    <t>심팩</t>
  </si>
  <si>
    <t>최진식</t>
  </si>
  <si>
    <t>1138523965</t>
  </si>
  <si>
    <t>알피니언메디칼시스템</t>
  </si>
  <si>
    <t>1238537277</t>
  </si>
  <si>
    <t>토비스</t>
  </si>
  <si>
    <t>1398101664</t>
  </si>
  <si>
    <t>신한다이아몬드</t>
  </si>
  <si>
    <t>김신경</t>
  </si>
  <si>
    <t>2148108556</t>
  </si>
  <si>
    <t>한국야금</t>
  </si>
  <si>
    <t>김경배</t>
  </si>
  <si>
    <t>3078102816</t>
  </si>
  <si>
    <t>8028800229</t>
  </si>
  <si>
    <t>쿠첸</t>
  </si>
  <si>
    <t>지역선도기업</t>
  </si>
  <si>
    <t>지역경제를 선도하는 강소기업</t>
  </si>
  <si>
    <t>하이서울</t>
  </si>
  <si>
    <t>㈜코리아툴링</t>
  </si>
  <si>
    <t>이재건</t>
  </si>
  <si>
    <t>하이스트시스템㈜</t>
  </si>
  <si>
    <t>권필목</t>
  </si>
  <si>
    <t>㈜델타텍코리아</t>
  </si>
  <si>
    <t>㈜동구바이오제약</t>
  </si>
  <si>
    <t>조용준</t>
  </si>
  <si>
    <t>㈜에이브레인</t>
  </si>
  <si>
    <t>박기언</t>
  </si>
  <si>
    <t>㈜주어링</t>
  </si>
  <si>
    <t>최점락</t>
  </si>
  <si>
    <t>㈜지앤아이솔루션</t>
  </si>
  <si>
    <t>이영순</t>
  </si>
  <si>
    <t>한국통합민원센터㈜</t>
  </si>
  <si>
    <t>㈜네오누리콤</t>
  </si>
  <si>
    <t>신성호</t>
  </si>
  <si>
    <t>㈜유원씨엔티</t>
  </si>
  <si>
    <t>이도근</t>
  </si>
  <si>
    <t>김인숙</t>
  </si>
  <si>
    <t>㈜브리치</t>
  </si>
  <si>
    <t>㈜다비오</t>
  </si>
  <si>
    <t>박주흠</t>
  </si>
  <si>
    <t>㈜한국정보보안기술원</t>
  </si>
  <si>
    <t>㈜써치엠</t>
  </si>
  <si>
    <t>박규태</t>
  </si>
  <si>
    <t>㈜지티씨솔루션</t>
  </si>
  <si>
    <t>김명섭</t>
  </si>
  <si>
    <t>㈜시너지미디어</t>
  </si>
  <si>
    <t>강유신</t>
  </si>
  <si>
    <t>㈜애니작</t>
  </si>
  <si>
    <t>이병준</t>
  </si>
  <si>
    <t>오픈놀</t>
  </si>
  <si>
    <t>권인택</t>
  </si>
  <si>
    <t>㈜씨앤컴</t>
  </si>
  <si>
    <t>김태균</t>
  </si>
  <si>
    <t>㈜디자인루트</t>
  </si>
  <si>
    <t>이경호</t>
  </si>
  <si>
    <t>㈜미네르바소프트</t>
  </si>
  <si>
    <t>김정숙</t>
  </si>
  <si>
    <t>㈜레디아테크놀러지</t>
  </si>
  <si>
    <t>안기일</t>
  </si>
  <si>
    <t>㈜플라이쿱</t>
  </si>
  <si>
    <t>김기선</t>
  </si>
  <si>
    <t>㈜제이앤스테크</t>
  </si>
  <si>
    <t>유홍헌</t>
  </si>
  <si>
    <t>㈜현진씨엔티</t>
  </si>
  <si>
    <t>정성한</t>
  </si>
  <si>
    <t>㈜플렉스파워에이더블유에스</t>
  </si>
  <si>
    <t>이진형</t>
  </si>
  <si>
    <t>㈜위시켓</t>
  </si>
  <si>
    <t>박우범</t>
  </si>
  <si>
    <t>최우철</t>
  </si>
  <si>
    <t>신정호</t>
  </si>
  <si>
    <t>지역경제를 선도하는 강소기업</t>
    <phoneticPr fontId="3" type="noConversion"/>
  </si>
  <si>
    <t>(주)익스플즌</t>
  </si>
  <si>
    <t>천정욱</t>
  </si>
  <si>
    <t>(주)제이앤케이인터내셔널</t>
  </si>
  <si>
    <t>노미네이션((주)더블유케이에스글로벌)</t>
  </si>
  <si>
    <t>김지협</t>
  </si>
  <si>
    <t>선도기업</t>
  </si>
  <si>
    <t>(주)삼공사</t>
  </si>
  <si>
    <t>동일조선주식회사</t>
  </si>
  <si>
    <t>김성태</t>
  </si>
  <si>
    <t>(주)태웅</t>
  </si>
  <si>
    <t>(주)동화뉴텍</t>
  </si>
  <si>
    <t>김영호</t>
  </si>
  <si>
    <t>수상에스티</t>
  </si>
  <si>
    <t>이성종</t>
  </si>
  <si>
    <t>(주)인타운</t>
  </si>
  <si>
    <t>이창희</t>
  </si>
  <si>
    <t>아이엠커뮤니케이션</t>
  </si>
  <si>
    <t>성기택</t>
  </si>
  <si>
    <t>포스 크리에이티브 파티</t>
  </si>
  <si>
    <t>이전형</t>
  </si>
  <si>
    <t>신창의료기공업사</t>
  </si>
  <si>
    <t>윌로펌프주식회사</t>
  </si>
  <si>
    <t>동우알앤에스주식회사</t>
  </si>
  <si>
    <t>성창기업㈜</t>
  </si>
  <si>
    <t>고려제강㈜</t>
  </si>
  <si>
    <t>조광페인트㈜</t>
  </si>
  <si>
    <t>부산경남우유(협)</t>
  </si>
  <si>
    <t>동진섬유㈜</t>
  </si>
  <si>
    <t>삼호산업㈜</t>
  </si>
  <si>
    <t>박연구</t>
  </si>
  <si>
    <t>(주)동원개발</t>
  </si>
  <si>
    <t>장복만</t>
  </si>
  <si>
    <t>송규정</t>
  </si>
  <si>
    <t>한일물산㈜</t>
  </si>
  <si>
    <t>경동건설㈜</t>
  </si>
  <si>
    <t>세운철강㈜</t>
  </si>
  <si>
    <t>㈜오리엔탈정공</t>
  </si>
  <si>
    <t>한국쉘석유㈜</t>
  </si>
  <si>
    <t>㈜성우하이텍</t>
  </si>
  <si>
    <t>이명근</t>
  </si>
  <si>
    <t>㈜와이제이그룹</t>
  </si>
  <si>
    <t>최영진</t>
  </si>
  <si>
    <t>㈜우방</t>
  </si>
  <si>
    <t>박정배</t>
  </si>
  <si>
    <t>한국도키멕주식회사</t>
  </si>
  <si>
    <t>경창정공㈜</t>
  </si>
  <si>
    <t>손덕수</t>
  </si>
  <si>
    <t>박인규</t>
  </si>
  <si>
    <t>㈜서한</t>
  </si>
  <si>
    <t>조종수</t>
  </si>
  <si>
    <t>㈜HSL일렉트로닉스</t>
  </si>
  <si>
    <t>이수황</t>
  </si>
  <si>
    <t>1378156917</t>
  </si>
  <si>
    <t>㈜휠링컴</t>
  </si>
  <si>
    <t>1238198242</t>
  </si>
  <si>
    <t>명민산업(주)</t>
  </si>
  <si>
    <t>1098634500</t>
  </si>
  <si>
    <t>㈜애드마켓</t>
  </si>
  <si>
    <t>고용우수기업</t>
  </si>
  <si>
    <t>주식회사 덕성푸드</t>
  </si>
  <si>
    <t>김명자</t>
  </si>
  <si>
    <t>명품강소기업</t>
  </si>
  <si>
    <t>㈜이드엠</t>
  </si>
  <si>
    <t>민상운</t>
  </si>
  <si>
    <t>㈜디자인바이</t>
  </si>
  <si>
    <t>최태옥</t>
  </si>
  <si>
    <t>㈜마로스튜디오</t>
  </si>
  <si>
    <t>박일호</t>
  </si>
  <si>
    <t>지역경제를선도하는강소기업</t>
  </si>
  <si>
    <t>유망중소기업</t>
  </si>
  <si>
    <t>㈜아이앤시티</t>
  </si>
  <si>
    <t>김관봉</t>
  </si>
  <si>
    <t>㈜피플카쉐어링</t>
  </si>
  <si>
    <t>강석현</t>
  </si>
  <si>
    <t>㈜태일정보</t>
  </si>
  <si>
    <t>최재걸</t>
  </si>
  <si>
    <t>주식회사 위런텍</t>
  </si>
  <si>
    <t>박명노</t>
  </si>
  <si>
    <t>㈜대덕아이엠티</t>
  </si>
  <si>
    <t>(주)성경식품</t>
  </si>
  <si>
    <t>이수호</t>
  </si>
  <si>
    <t>1248746297</t>
  </si>
  <si>
    <t>1138613601</t>
  </si>
  <si>
    <t>1388175052</t>
  </si>
  <si>
    <t>1318150609</t>
  </si>
  <si>
    <t>금한산업</t>
  </si>
  <si>
    <t>김경은</t>
  </si>
  <si>
    <t>김광수</t>
  </si>
  <si>
    <t>㈜바이오닉스</t>
  </si>
  <si>
    <t>김대성</t>
  </si>
  <si>
    <t>㈜삼진지앤에프</t>
  </si>
  <si>
    <t>영농조합법인 산골농장</t>
  </si>
  <si>
    <t>장용진</t>
  </si>
  <si>
    <t>㈜태연메디칼</t>
  </si>
  <si>
    <t>최길운</t>
  </si>
  <si>
    <t>㈜임팩시스</t>
  </si>
  <si>
    <t>신승렬</t>
  </si>
  <si>
    <t>금영식품(주)</t>
  </si>
  <si>
    <t>김금용</t>
  </si>
  <si>
    <t>전원테크</t>
  </si>
  <si>
    <t>이재전</t>
  </si>
  <si>
    <t>4168500615</t>
  </si>
  <si>
    <t>4168513798</t>
  </si>
  <si>
    <t>4088526313</t>
  </si>
  <si>
    <t>경북PRIDE상품</t>
  </si>
  <si>
    <t>신규브랜드</t>
    <phoneticPr fontId="3" type="noConversion"/>
  </si>
  <si>
    <t>6218191122</t>
  </si>
  <si>
    <t>6088190907</t>
  </si>
  <si>
    <t>신체 부자유자 거주 복지시설 운영업</t>
  </si>
  <si>
    <t>(사)늘푸름늘 푸른직업재활원</t>
  </si>
  <si>
    <t>윤정숙</t>
  </si>
  <si>
    <t>김진수</t>
  </si>
  <si>
    <t>김정열</t>
  </si>
  <si>
    <t>김현동</t>
  </si>
  <si>
    <t>(주)사람과환경</t>
  </si>
  <si>
    <t>강재원</t>
  </si>
  <si>
    <t>(재)행복한나눔</t>
  </si>
  <si>
    <t>유원식</t>
  </si>
  <si>
    <t>박상구</t>
  </si>
  <si>
    <t>티팟㈜</t>
  </si>
  <si>
    <t>조주연</t>
  </si>
  <si>
    <t>사회복지법인 평화의마을</t>
  </si>
  <si>
    <t>남시영</t>
  </si>
  <si>
    <t>인천평화의료복지사회적협동조합</t>
  </si>
  <si>
    <t>조옥화</t>
  </si>
  <si>
    <t>안산의료복지 사회적협동조합</t>
  </si>
  <si>
    <t>경창수</t>
  </si>
  <si>
    <t>(유)나눔푸드</t>
  </si>
  <si>
    <t>김치훈</t>
  </si>
  <si>
    <t>민들레마을주식회사</t>
  </si>
  <si>
    <t>아동 및 부녀자 거주 복지시설 운영업</t>
  </si>
  <si>
    <t>사회복지법인에덴복지재단에덴하우스</t>
  </si>
  <si>
    <t>황태성</t>
  </si>
  <si>
    <t>사단법인 울산광역시지체장애인협회 상개장애인보호작업장</t>
  </si>
  <si>
    <t>우수정</t>
  </si>
  <si>
    <t>김영화</t>
  </si>
  <si>
    <t>㈜페어트레이드코리아</t>
  </si>
  <si>
    <t>이미영</t>
  </si>
  <si>
    <t>㈜도서출판점자</t>
  </si>
  <si>
    <t>김동복</t>
  </si>
  <si>
    <t>㈜에이스푸드</t>
  </si>
  <si>
    <t>윤준현</t>
  </si>
  <si>
    <t>㈜추억을파는극장</t>
  </si>
  <si>
    <t>김은주</t>
  </si>
  <si>
    <t>연극단체</t>
  </si>
  <si>
    <t>사단법인 한국장애인자립협회</t>
  </si>
  <si>
    <t>이혜영</t>
  </si>
  <si>
    <t>(사)한국지체장애인협회 춘천시장애인근로사업장</t>
  </si>
  <si>
    <t>사)샛별공동체 샛별재활원</t>
  </si>
  <si>
    <t>(사)함께하는 세상 삼우보호작업장</t>
  </si>
  <si>
    <t>박종혁</t>
  </si>
  <si>
    <t>이해우</t>
  </si>
  <si>
    <t>김영복</t>
  </si>
  <si>
    <t>김은미</t>
  </si>
  <si>
    <t>㈜사람인충주돌봄</t>
  </si>
  <si>
    <t>백수진</t>
  </si>
  <si>
    <t>(주)착한여행</t>
  </si>
  <si>
    <t>나효우</t>
  </si>
  <si>
    <t>주식회사 포스플레이트</t>
  </si>
  <si>
    <t>고후남</t>
  </si>
  <si>
    <t>주식회사 이지무브(EasyMove)</t>
  </si>
  <si>
    <t>오도영</t>
  </si>
  <si>
    <t>김상민</t>
  </si>
  <si>
    <t>김성훈</t>
  </si>
  <si>
    <t>생드르영농조합법인</t>
  </si>
  <si>
    <t>주식회사 터치포굿</t>
  </si>
  <si>
    <t>박미현</t>
  </si>
  <si>
    <t>안성기</t>
  </si>
  <si>
    <t>㈜기락</t>
  </si>
  <si>
    <t>송옥섭</t>
  </si>
  <si>
    <t>영농조합법인 나눔과섬김</t>
  </si>
  <si>
    <t>정한길</t>
  </si>
  <si>
    <t>사회복지법인 정혜원 에코소랑</t>
  </si>
  <si>
    <t>박경숙</t>
  </si>
  <si>
    <t>홍성유기농영농조합법인</t>
  </si>
  <si>
    <t>정상진</t>
  </si>
  <si>
    <t>한국복지방송(주)</t>
  </si>
  <si>
    <t>심준구</t>
  </si>
  <si>
    <t>문성호</t>
  </si>
  <si>
    <t>농업회사법인 흙살림푸드(주)</t>
  </si>
  <si>
    <t>김정대</t>
  </si>
  <si>
    <t>김성기</t>
  </si>
  <si>
    <t>주식회사민들레누비</t>
  </si>
  <si>
    <t>강분애</t>
  </si>
  <si>
    <t>한복 제조업</t>
  </si>
  <si>
    <t>사단법인 마당극패 우금치</t>
  </si>
  <si>
    <t>류기형</t>
  </si>
  <si>
    <t>김성근</t>
  </si>
  <si>
    <t>주식회사 청화팜</t>
  </si>
  <si>
    <t>이화숙</t>
  </si>
  <si>
    <t>이용주</t>
  </si>
  <si>
    <t>(주)광주돌봄</t>
  </si>
  <si>
    <t>유복순</t>
  </si>
  <si>
    <t>이병호</t>
  </si>
  <si>
    <t>김재순</t>
  </si>
  <si>
    <t>사단법인 둘레</t>
  </si>
  <si>
    <t>안수용</t>
  </si>
  <si>
    <t>정광호</t>
  </si>
  <si>
    <t>뉴미디어사업단(사단법인 한국장애인일자리협회)</t>
  </si>
  <si>
    <t>사회복지법인 에덴복지재단 형원</t>
  </si>
  <si>
    <t>홍성규</t>
  </si>
  <si>
    <t>주식회사 어울림</t>
  </si>
  <si>
    <t>이종민</t>
  </si>
  <si>
    <t>㈜부모사랑노인복지센터</t>
  </si>
  <si>
    <t>윤혜갑</t>
  </si>
  <si>
    <t>주식회사 해피트리</t>
  </si>
  <si>
    <t>김용택</t>
  </si>
  <si>
    <t>신창식</t>
  </si>
  <si>
    <t>㈜오마이컴퍼니</t>
  </si>
  <si>
    <t>성진경</t>
  </si>
  <si>
    <t>주식회사 좋은환경</t>
  </si>
  <si>
    <t>황인열</t>
  </si>
  <si>
    <t>합천로컬푸드영농조합법인</t>
  </si>
  <si>
    <t>이영목</t>
  </si>
  <si>
    <t>㈜성주컴텍</t>
  </si>
  <si>
    <t>정연식</t>
  </si>
  <si>
    <t>이명자</t>
  </si>
  <si>
    <t>행복나눔마트 협동조합</t>
  </si>
  <si>
    <t>이경수</t>
  </si>
  <si>
    <t>신현주</t>
  </si>
  <si>
    <t>박원환</t>
  </si>
  <si>
    <t>드림돌봄센터㈜</t>
  </si>
  <si>
    <t>노미희</t>
  </si>
  <si>
    <t>(주)행복더하기</t>
  </si>
  <si>
    <t>유명곤</t>
  </si>
  <si>
    <t>동광이엔지</t>
  </si>
  <si>
    <t>한희주</t>
  </si>
  <si>
    <t>주식회사 한마음희망나눔센터</t>
  </si>
  <si>
    <t>박명준</t>
  </si>
  <si>
    <t>(사)한국장애인문화콘텐츠협회</t>
  </si>
  <si>
    <t>홍중표</t>
  </si>
  <si>
    <t>아산풍성한영농조합</t>
  </si>
  <si>
    <t>황윤희</t>
  </si>
  <si>
    <t>㈜열린문디자인</t>
  </si>
  <si>
    <t>문정선</t>
  </si>
  <si>
    <t>김재현</t>
  </si>
  <si>
    <t>작은영화관사회적협동조합</t>
  </si>
  <si>
    <t>김선태</t>
  </si>
  <si>
    <t>이성희</t>
  </si>
  <si>
    <t>㈜오피스타운배재문구</t>
  </si>
  <si>
    <t>(사)곰두리봉사협회 장애인자활자립장</t>
  </si>
  <si>
    <t>김정석</t>
  </si>
  <si>
    <t>(유) 쓰임업</t>
  </si>
  <si>
    <t>한국진</t>
  </si>
  <si>
    <t>(주) 명화극장</t>
  </si>
  <si>
    <t>김현주</t>
  </si>
  <si>
    <t>동민산업협동조합</t>
  </si>
  <si>
    <t>강원철</t>
  </si>
  <si>
    <t>박영기</t>
  </si>
  <si>
    <t>김유리</t>
  </si>
  <si>
    <t>와이팜영농조합법인</t>
  </si>
  <si>
    <t>유근준</t>
  </si>
  <si>
    <t>(주) 위니온</t>
  </si>
  <si>
    <t>이동섭</t>
  </si>
  <si>
    <t>㈜ 아이어스</t>
  </si>
  <si>
    <t>서상수</t>
  </si>
  <si>
    <t>사나래주식회사농업회사법인</t>
  </si>
  <si>
    <t>하용득</t>
  </si>
  <si>
    <t>(주) 정인애드</t>
  </si>
  <si>
    <t>조정현</t>
  </si>
  <si>
    <t>홍천사랑마을한우유통영농조합법인</t>
  </si>
  <si>
    <t>나종구</t>
  </si>
  <si>
    <t>김종수</t>
  </si>
  <si>
    <t>(주) 대영하이텍</t>
  </si>
  <si>
    <t>김은영</t>
  </si>
  <si>
    <t>이재화</t>
  </si>
  <si>
    <t>주식회사 테스트웍스</t>
  </si>
  <si>
    <t>윤석원</t>
  </si>
  <si>
    <t>주식회사 한마음</t>
  </si>
  <si>
    <t>조성진</t>
  </si>
  <si>
    <t>주식회사 한울돌봄서비스</t>
  </si>
  <si>
    <t>정일웅</t>
  </si>
  <si>
    <t>주식회사 에이치케이시스템</t>
  </si>
  <si>
    <t>1268519472</t>
  </si>
  <si>
    <t>맥아 및 맥주 제조업</t>
  </si>
  <si>
    <t>1188103914</t>
  </si>
  <si>
    <t>2218122819</t>
  </si>
  <si>
    <t>4178121425</t>
  </si>
  <si>
    <t>2018176228</t>
  </si>
  <si>
    <t>4028507884</t>
  </si>
  <si>
    <t>4038106691</t>
  </si>
  <si>
    <t>이원희</t>
  </si>
  <si>
    <t>6108109108</t>
  </si>
  <si>
    <t>6108102745</t>
  </si>
  <si>
    <t>1198102465</t>
  </si>
  <si>
    <t>㈜세아에삽</t>
  </si>
  <si>
    <t>존슨콘트롤즈오토모티브코리아㈜</t>
  </si>
  <si>
    <t>권오준</t>
  </si>
  <si>
    <t>박동문</t>
  </si>
  <si>
    <t>이천현</t>
  </si>
  <si>
    <t>김영찬</t>
  </si>
  <si>
    <t>오승한</t>
  </si>
  <si>
    <t>듀폰코리아 주식회사</t>
  </si>
  <si>
    <t>박흥식</t>
  </si>
  <si>
    <t>주식회사 코스틸</t>
  </si>
  <si>
    <t>안도호</t>
  </si>
  <si>
    <t>한국오츠카제약주식회사</t>
  </si>
  <si>
    <t>도시바일렉트로닉스코리아㈜</t>
  </si>
  <si>
    <t>㈜서원유통</t>
  </si>
  <si>
    <t>애경산업㈜</t>
  </si>
  <si>
    <t>김진석</t>
  </si>
  <si>
    <t>벡톤디킨슨코리아 주식회사</t>
  </si>
  <si>
    <t>임재윤</t>
  </si>
  <si>
    <t>㈜에스에이엠티</t>
  </si>
  <si>
    <t>성재생</t>
  </si>
  <si>
    <t>㈜원익머트리얼즈</t>
  </si>
  <si>
    <t>주식회사 엠스텍</t>
  </si>
  <si>
    <t>정경열</t>
  </si>
  <si>
    <t>㈜KBS N</t>
  </si>
  <si>
    <t>최철호</t>
  </si>
  <si>
    <t>(학)건국대학교건국유업∙건국햄</t>
  </si>
  <si>
    <t>동희오토 주식회사</t>
  </si>
  <si>
    <t>김태한</t>
  </si>
  <si>
    <t>㈜삼양홀딩스</t>
  </si>
  <si>
    <t>김윤</t>
  </si>
  <si>
    <t>에릭슨엘지 엔터프라이즈(주)</t>
  </si>
  <si>
    <t>㈜지엔텔</t>
  </si>
  <si>
    <t>동아제약㈜</t>
  </si>
  <si>
    <t>스카이칠십이㈜</t>
  </si>
  <si>
    <t>김영재</t>
  </si>
  <si>
    <t>㈜에뛰드</t>
  </si>
  <si>
    <t>권금주</t>
  </si>
  <si>
    <t>㈜피치밸리</t>
  </si>
  <si>
    <t>정재윤</t>
  </si>
  <si>
    <t>주식회사 한솔케미칼</t>
  </si>
  <si>
    <t>동아쏘시오홀딩스(주)</t>
  </si>
  <si>
    <t>한종현</t>
  </si>
  <si>
    <t>김정환</t>
  </si>
  <si>
    <t>김석만</t>
  </si>
  <si>
    <t>김수경</t>
  </si>
  <si>
    <t>김영채</t>
  </si>
  <si>
    <t>코오롱글로텍 주식회사</t>
  </si>
  <si>
    <t>최석순</t>
  </si>
  <si>
    <t>한국무라타전자 주식회사</t>
  </si>
  <si>
    <t>한국에자이 주식회사</t>
  </si>
  <si>
    <t>고홍병</t>
  </si>
  <si>
    <t>한일네트웍스 주식회사</t>
  </si>
  <si>
    <t>문경환</t>
  </si>
  <si>
    <t>상영산업㈜</t>
  </si>
  <si>
    <t>이수일</t>
  </si>
  <si>
    <t>㈜제로투세븐</t>
  </si>
  <si>
    <t>주식회사 대성지기</t>
  </si>
  <si>
    <t>황칠성</t>
  </si>
  <si>
    <t>㈜신흥농산</t>
  </si>
  <si>
    <t>박정준</t>
  </si>
  <si>
    <t>하안유산부인과</t>
  </si>
  <si>
    <t>하태규</t>
  </si>
  <si>
    <t>경기화약㈜</t>
  </si>
  <si>
    <t>최인선</t>
  </si>
  <si>
    <t>농심켈로그㈜</t>
  </si>
  <si>
    <t>한종갑</t>
  </si>
  <si>
    <t>주식회사 레드아이스</t>
  </si>
  <si>
    <t>한태일</t>
  </si>
  <si>
    <t>주식회사 봉평농원</t>
  </si>
  <si>
    <t>한형섭</t>
  </si>
  <si>
    <t>이종훈</t>
  </si>
  <si>
    <t>㈜성경티에스</t>
  </si>
  <si>
    <t>윤보현</t>
  </si>
  <si>
    <t>신한EMC㈜</t>
  </si>
  <si>
    <t>이한철</t>
  </si>
  <si>
    <t>주식회사 신화엔지니어링</t>
  </si>
  <si>
    <t>신화정</t>
  </si>
  <si>
    <t>㈜아트텍라이팅</t>
  </si>
  <si>
    <t>윤대인</t>
  </si>
  <si>
    <t>에이케이아이에스㈜</t>
  </si>
  <si>
    <t>김진기</t>
  </si>
  <si>
    <t>오제이씨 주식회사</t>
  </si>
  <si>
    <t>㈜이엔씨기술</t>
  </si>
  <si>
    <t>정상철</t>
  </si>
  <si>
    <t>㈜조이풀</t>
  </si>
  <si>
    <t>백명기</t>
  </si>
  <si>
    <t>이원민</t>
  </si>
  <si>
    <t>케이티엠테크놀로지 주식회사</t>
  </si>
  <si>
    <t>송영천</t>
  </si>
  <si>
    <t>코리아에프티㈜</t>
  </si>
  <si>
    <t>이상근</t>
  </si>
  <si>
    <t>㈜토탈테크</t>
  </si>
  <si>
    <t>어정수</t>
  </si>
  <si>
    <t>㈜하우</t>
  </si>
  <si>
    <t>이윤성</t>
  </si>
  <si>
    <t>㈜한국로슈</t>
  </si>
  <si>
    <t>농업회사법인 한살림축산식품 유한회사</t>
  </si>
  <si>
    <t>HISOFA (하이소파)</t>
  </si>
  <si>
    <t>허지백</t>
  </si>
  <si>
    <t>김석원</t>
  </si>
  <si>
    <t>김형주</t>
  </si>
  <si>
    <t>동탄기업주식회사</t>
  </si>
  <si>
    <t>이종춘</t>
  </si>
  <si>
    <t>㈜비티컴퍼스</t>
  </si>
  <si>
    <t>김정섭</t>
  </si>
  <si>
    <t>서정학</t>
  </si>
  <si>
    <t>㈜아이엠씨티</t>
  </si>
  <si>
    <t>박세두</t>
  </si>
  <si>
    <t>아이투엠 주식회사</t>
  </si>
  <si>
    <t>조동연</t>
  </si>
  <si>
    <t>주식회사 엘릭스</t>
  </si>
  <si>
    <t>이희정</t>
  </si>
  <si>
    <t>주식회사 여남테크</t>
  </si>
  <si>
    <t>여성아이병원</t>
  </si>
  <si>
    <t>채진호</t>
  </si>
  <si>
    <t>주식회사 와이낫위노베이션</t>
  </si>
  <si>
    <t>이선우</t>
  </si>
  <si>
    <t>이튼인더스트리즈 유한회사</t>
  </si>
  <si>
    <t>㈜잉글리시헌트</t>
  </si>
  <si>
    <t>한정림</t>
  </si>
  <si>
    <t>㈜한교통상</t>
  </si>
  <si>
    <t>김홍배</t>
  </si>
  <si>
    <t>주식회사 화인폰</t>
  </si>
  <si>
    <t>이종언</t>
  </si>
  <si>
    <t>(주)EG테크</t>
  </si>
  <si>
    <t>민병구</t>
  </si>
  <si>
    <t>(주)보람</t>
  </si>
  <si>
    <t>신세철</t>
  </si>
  <si>
    <t>(주)비.엠.씨</t>
  </si>
  <si>
    <t>이선호</t>
  </si>
  <si>
    <t>(주)스위트케이</t>
  </si>
  <si>
    <t>김민철</t>
  </si>
  <si>
    <t>(주)아이와즈</t>
  </si>
  <si>
    <t>양중식</t>
  </si>
  <si>
    <t>(주)에이치씨인포</t>
  </si>
  <si>
    <t>(주)오성이엔지서비스</t>
  </si>
  <si>
    <t>엄찬기</t>
  </si>
  <si>
    <t>(주)유원플렛폼</t>
  </si>
  <si>
    <t>황철현</t>
  </si>
  <si>
    <t>(주)켐스코</t>
  </si>
  <si>
    <t>황종수</t>
  </si>
  <si>
    <t>박재홍</t>
  </si>
  <si>
    <t>(주)티앤디소프트</t>
  </si>
  <si>
    <t>최성묵</t>
  </si>
  <si>
    <t>(주)풍림푸드</t>
  </si>
  <si>
    <t>정연현</t>
  </si>
  <si>
    <t>SG스포츠</t>
  </si>
  <si>
    <t>유재덕</t>
  </si>
  <si>
    <t>이지원</t>
  </si>
  <si>
    <t>보은용사촌 주식회사 경산육가공사업소</t>
  </si>
  <si>
    <t>양운영</t>
  </si>
  <si>
    <t>유한회사 정진플랜트</t>
  </si>
  <si>
    <t>이경선</t>
  </si>
  <si>
    <t>이엠종합건설 주식회사</t>
  </si>
  <si>
    <t>이재철</t>
  </si>
  <si>
    <t>주식회사 디지털아이디어</t>
  </si>
  <si>
    <t>주식회사 신한정보통신코리아</t>
  </si>
  <si>
    <t>박안식</t>
  </si>
  <si>
    <t>주식회사 엘케이엔지니어링</t>
  </si>
  <si>
    <t>주식회사 지노테크</t>
  </si>
  <si>
    <t>주식회사 케이브레인컴퍼니</t>
  </si>
  <si>
    <t>민상일</t>
  </si>
  <si>
    <t>주식회사 티앤씨코리아</t>
  </si>
  <si>
    <t>장규화</t>
  </si>
  <si>
    <t>주식회사 하나플라텍</t>
  </si>
  <si>
    <t>전천석</t>
  </si>
  <si>
    <t>한국다이아몬드파이프(주)</t>
  </si>
  <si>
    <t>한국엘러간(주)</t>
  </si>
  <si>
    <t>후불제여행사 투어컴 유한회사</t>
  </si>
  <si>
    <t>박배균</t>
  </si>
  <si>
    <t>사회적가치</t>
  </si>
  <si>
    <t>병역 이행도 함께하는 강소기업</t>
  </si>
  <si>
    <t>병역지정업체</t>
  </si>
  <si>
    <t>김용훈</t>
  </si>
  <si>
    <t>(주)에이엔게임즈</t>
  </si>
  <si>
    <t>김환기</t>
  </si>
  <si>
    <t>(주)올엠</t>
  </si>
  <si>
    <t>이종명</t>
  </si>
  <si>
    <t>㈜선데이토즈</t>
  </si>
  <si>
    <t>(주)보미건설</t>
  </si>
  <si>
    <t>신동민</t>
  </si>
  <si>
    <t>박덕산</t>
  </si>
  <si>
    <t>삼지건설(주)</t>
  </si>
  <si>
    <t>이태원</t>
  </si>
  <si>
    <t>선산토건(주)</t>
  </si>
  <si>
    <t>박치웅</t>
  </si>
  <si>
    <t>우원개발(주)</t>
  </si>
  <si>
    <t>제이엠에스건설㈜</t>
  </si>
  <si>
    <t>최균영</t>
  </si>
  <si>
    <t>혜림건설(주)</t>
  </si>
  <si>
    <t>㈜나우스넷</t>
  </si>
  <si>
    <t>오승탁</t>
  </si>
  <si>
    <t>삼영기업</t>
  </si>
  <si>
    <t>금동흠</t>
  </si>
  <si>
    <t>(유)비알엠</t>
  </si>
  <si>
    <t>정종화</t>
  </si>
  <si>
    <t>(주) 에이텍다이아몬드</t>
  </si>
  <si>
    <t>김선래</t>
  </si>
  <si>
    <t>(주)가나디엔씨</t>
  </si>
  <si>
    <t>한상철</t>
  </si>
  <si>
    <t>김완중</t>
  </si>
  <si>
    <t>(주)광성정밀</t>
  </si>
  <si>
    <t>(주)광성테크</t>
  </si>
  <si>
    <t>김용석</t>
  </si>
  <si>
    <t>(주)광원</t>
  </si>
  <si>
    <t>임희성</t>
  </si>
  <si>
    <t>강대식</t>
  </si>
  <si>
    <t>(주)금우기공</t>
  </si>
  <si>
    <t>우병길</t>
  </si>
  <si>
    <t>(주)남경정밀</t>
  </si>
  <si>
    <t>조봉천</t>
  </si>
  <si>
    <t>(주)남북</t>
  </si>
  <si>
    <t>신대섭</t>
  </si>
  <si>
    <t>(주)네오오토 예산공장</t>
  </si>
  <si>
    <t>(주)다이나맥창녕공장</t>
  </si>
  <si>
    <t>전진규</t>
  </si>
  <si>
    <t>(주)대광지앤엠</t>
  </si>
  <si>
    <t>천도진</t>
  </si>
  <si>
    <t>허성효</t>
  </si>
  <si>
    <t>(주)대영엠텍</t>
  </si>
  <si>
    <t>이익규</t>
  </si>
  <si>
    <t>(주)대창기계</t>
  </si>
  <si>
    <t>(주)대하렉스씰산업</t>
  </si>
  <si>
    <t>장오환</t>
  </si>
  <si>
    <t>(주)대한계기정밀</t>
  </si>
  <si>
    <t>최연희</t>
  </si>
  <si>
    <t>김옥열</t>
  </si>
  <si>
    <t>김춘원</t>
  </si>
  <si>
    <t>(주)두올울산공장</t>
  </si>
  <si>
    <t>조인회</t>
  </si>
  <si>
    <t>(주)루리텍</t>
  </si>
  <si>
    <t>이광순</t>
  </si>
  <si>
    <t>(주)민트</t>
  </si>
  <si>
    <t>정귀중</t>
  </si>
  <si>
    <t>이복선</t>
  </si>
  <si>
    <t>(주)베스트엔지니어링</t>
  </si>
  <si>
    <t>유기대</t>
  </si>
  <si>
    <t>(주)보성기전</t>
  </si>
  <si>
    <t>김보섭</t>
  </si>
  <si>
    <t>(주)부천기계</t>
  </si>
  <si>
    <t>이윤행</t>
  </si>
  <si>
    <t>(주)뷰텍모터스</t>
  </si>
  <si>
    <t>나성환</t>
  </si>
  <si>
    <t>(주)삼우이엔지</t>
  </si>
  <si>
    <t>이종보</t>
  </si>
  <si>
    <t>(주)삼코</t>
  </si>
  <si>
    <t>최영철</t>
  </si>
  <si>
    <t>(주)상봉정밀</t>
  </si>
  <si>
    <t>이제훈</t>
  </si>
  <si>
    <t>김삼기</t>
  </si>
  <si>
    <t>(주)성영</t>
  </si>
  <si>
    <t>장용준</t>
  </si>
  <si>
    <t>(주)세아스</t>
  </si>
  <si>
    <t>한종훈</t>
  </si>
  <si>
    <t>김주용</t>
  </si>
  <si>
    <t>(주)세진하이테크</t>
  </si>
  <si>
    <t>오무열</t>
  </si>
  <si>
    <t>(주)수영정밀</t>
  </si>
  <si>
    <t>정용현</t>
  </si>
  <si>
    <t>(주)스타텍</t>
  </si>
  <si>
    <t>김종필</t>
  </si>
  <si>
    <t>(주)신광씨에프</t>
  </si>
  <si>
    <t>이은우</t>
  </si>
  <si>
    <t>(주)신영기업</t>
  </si>
  <si>
    <t>오정관</t>
  </si>
  <si>
    <t>(주)신영이노텍</t>
  </si>
  <si>
    <t>(주)신진엔지니어링경주공장</t>
  </si>
  <si>
    <t>김대웅</t>
  </si>
  <si>
    <t>(주)신흥커플링</t>
  </si>
  <si>
    <t>박재호</t>
  </si>
  <si>
    <t>윤재열</t>
  </si>
  <si>
    <t>(주)씬터온</t>
  </si>
  <si>
    <t>이병재</t>
  </si>
  <si>
    <t>(주)아이제이에스</t>
  </si>
  <si>
    <t>(주)아이피티씨</t>
  </si>
  <si>
    <t>이범제</t>
  </si>
  <si>
    <t>(주)알파</t>
  </si>
  <si>
    <t>정용</t>
  </si>
  <si>
    <t>주헌식</t>
  </si>
  <si>
    <t>모동환</t>
  </si>
  <si>
    <t>라병열</t>
  </si>
  <si>
    <t>(주)영인테크</t>
  </si>
  <si>
    <t>현경호</t>
  </si>
  <si>
    <t>(주)영진에스지</t>
  </si>
  <si>
    <t>(주)와우시스템</t>
  </si>
  <si>
    <t>고일한</t>
  </si>
  <si>
    <t>(주)우주유체기계</t>
  </si>
  <si>
    <t>채재병</t>
  </si>
  <si>
    <t>이두영</t>
  </si>
  <si>
    <t>(주)울트라</t>
  </si>
  <si>
    <t>정지웅</t>
  </si>
  <si>
    <t>(주)윈윈인텍</t>
  </si>
  <si>
    <t>(주)유니크대성</t>
  </si>
  <si>
    <t>이성암</t>
  </si>
  <si>
    <t>(주)유도</t>
  </si>
  <si>
    <t>(주)유피티</t>
  </si>
  <si>
    <t>이동화</t>
  </si>
  <si>
    <t>(주)이노비즈</t>
  </si>
  <si>
    <t>정태진</t>
  </si>
  <si>
    <t>(주)이래코리아</t>
  </si>
  <si>
    <t>김재욱</t>
  </si>
  <si>
    <t>(주)이레씨앤제이</t>
  </si>
  <si>
    <t>배대호</t>
  </si>
  <si>
    <t>박영근</t>
  </si>
  <si>
    <t>(주)일영에프에이</t>
  </si>
  <si>
    <t>(주)재화산업</t>
  </si>
  <si>
    <t>김남섭</t>
  </si>
  <si>
    <t>임호영</t>
  </si>
  <si>
    <t>(주)정우하이테크놀러지</t>
  </si>
  <si>
    <t>(주)제이엔비</t>
  </si>
  <si>
    <t>이정범</t>
  </si>
  <si>
    <t>김재형</t>
  </si>
  <si>
    <t>(주)지비프리시전</t>
  </si>
  <si>
    <t>이정남</t>
  </si>
  <si>
    <t>(주)지티프로스</t>
  </si>
  <si>
    <t>(주)지후</t>
  </si>
  <si>
    <t>정칠태</t>
  </si>
  <si>
    <t>황종원</t>
  </si>
  <si>
    <t>차주신</t>
  </si>
  <si>
    <t>노국진</t>
  </si>
  <si>
    <t>(주)코멤텍</t>
  </si>
  <si>
    <t>(주)타워정밀</t>
  </si>
  <si>
    <t>박용만</t>
  </si>
  <si>
    <t>(주)태광공업</t>
  </si>
  <si>
    <t>박창현</t>
  </si>
  <si>
    <t>(주)태성정밀[창원]</t>
  </si>
  <si>
    <t>김창동</t>
  </si>
  <si>
    <t>(주)태진기공</t>
  </si>
  <si>
    <t>김무현</t>
  </si>
  <si>
    <t>(주)태진정공 충주지점</t>
  </si>
  <si>
    <t>배남식</t>
  </si>
  <si>
    <t>(주)포톤</t>
  </si>
  <si>
    <t>조중근</t>
  </si>
  <si>
    <t>(주)프로벡스</t>
  </si>
  <si>
    <t>송근태</t>
  </si>
  <si>
    <t>(주)한국쓰리축 현대상용서비스</t>
  </si>
  <si>
    <t>유구현</t>
  </si>
  <si>
    <t>(주)한성공업</t>
  </si>
  <si>
    <t>김남철</t>
  </si>
  <si>
    <t>(주)한성특장</t>
  </si>
  <si>
    <t>한재현</t>
  </si>
  <si>
    <t>(주)해원금속</t>
  </si>
  <si>
    <t>이철환</t>
  </si>
  <si>
    <t>(주)협심</t>
  </si>
  <si>
    <t>오성경</t>
  </si>
  <si>
    <t>(주)협진기계</t>
  </si>
  <si>
    <t>김장호</t>
  </si>
  <si>
    <t>(주)호원소촌공장</t>
  </si>
  <si>
    <t>양진석</t>
  </si>
  <si>
    <t>(주)화인에어텍</t>
  </si>
  <si>
    <t>최종남</t>
  </si>
  <si>
    <t>㈜삼도인더스트리</t>
  </si>
  <si>
    <t>이도경</t>
  </si>
  <si>
    <t>건영산업(주)</t>
  </si>
  <si>
    <t>귀뚜라미냉동기계</t>
  </si>
  <si>
    <t>이제상</t>
  </si>
  <si>
    <t>그린파워테크(주)</t>
  </si>
  <si>
    <t>이경자</t>
  </si>
  <si>
    <t>금영정공(주)</t>
  </si>
  <si>
    <t>뉴엠텍</t>
  </si>
  <si>
    <t>이용연</t>
  </si>
  <si>
    <t>대경금속공업(주)</t>
  </si>
  <si>
    <t>한철규</t>
  </si>
  <si>
    <t>이승주</t>
  </si>
  <si>
    <t>대륙금속(주)울산공장</t>
  </si>
  <si>
    <t>박수복</t>
  </si>
  <si>
    <t>대승(주)</t>
  </si>
  <si>
    <t>대진정밀(주)</t>
  </si>
  <si>
    <t>박춘</t>
  </si>
  <si>
    <t>도원테크(주)</t>
  </si>
  <si>
    <t>박문규</t>
  </si>
  <si>
    <t>동산공업(주)제2공장</t>
  </si>
  <si>
    <t>이수곤</t>
  </si>
  <si>
    <t>동아전장(주)음성공장</t>
  </si>
  <si>
    <t>표석준</t>
  </si>
  <si>
    <t>동양에스비티 주식회사</t>
  </si>
  <si>
    <t>정유균</t>
  </si>
  <si>
    <t>동이피엠씨(주)</t>
  </si>
  <si>
    <t>박동성</t>
  </si>
  <si>
    <t>만텍</t>
  </si>
  <si>
    <t>조정권</t>
  </si>
  <si>
    <t>미래산업(주)</t>
  </si>
  <si>
    <t>이권휴</t>
  </si>
  <si>
    <t>벤다선광공업주식회사</t>
  </si>
  <si>
    <t>김정한</t>
  </si>
  <si>
    <t>김수인</t>
  </si>
  <si>
    <t>삼강엠앤티</t>
  </si>
  <si>
    <t>송무석</t>
  </si>
  <si>
    <t>삼공(주)</t>
  </si>
  <si>
    <t>최선규</t>
  </si>
  <si>
    <t>삼광기계공업(주)</t>
  </si>
  <si>
    <t>전서훈</t>
  </si>
  <si>
    <t>삼보에이앤티(주)</t>
  </si>
  <si>
    <t>양재영</t>
  </si>
  <si>
    <t>김흥진</t>
  </si>
  <si>
    <t>삼성공업(주)논공공장</t>
  </si>
  <si>
    <t>한진철</t>
  </si>
  <si>
    <t>삼주산업(주)</t>
  </si>
  <si>
    <t>김준겸</t>
  </si>
  <si>
    <t>서광이엔지</t>
  </si>
  <si>
    <t>이기현</t>
  </si>
  <si>
    <t>서진하이테크</t>
  </si>
  <si>
    <t>김대랑</t>
  </si>
  <si>
    <t>성동산업(주)</t>
  </si>
  <si>
    <t>반대욱</t>
  </si>
  <si>
    <t>세코스프링클러(주)</t>
  </si>
  <si>
    <t>정영백</t>
  </si>
  <si>
    <t>수성특장(주)</t>
  </si>
  <si>
    <t>윤영래</t>
  </si>
  <si>
    <t>신화기업(주)제2공장</t>
  </si>
  <si>
    <t>썬스타 (주)</t>
  </si>
  <si>
    <t>손병준</t>
  </si>
  <si>
    <t>씨앤씨뱅크㈜</t>
  </si>
  <si>
    <t>배종외</t>
  </si>
  <si>
    <t>아셈테크(주)</t>
  </si>
  <si>
    <t>선연상</t>
  </si>
  <si>
    <t>양주현</t>
  </si>
  <si>
    <t>에스엠테크(주)</t>
  </si>
  <si>
    <t>신근섭</t>
  </si>
  <si>
    <t>에스제이메카텍</t>
  </si>
  <si>
    <t>강언태</t>
  </si>
  <si>
    <t>에스피오(주)</t>
  </si>
  <si>
    <t>이상태</t>
  </si>
  <si>
    <t>에이치씨알(주)</t>
  </si>
  <si>
    <t>임헌경</t>
  </si>
  <si>
    <t>에이치케이티베어링(주)</t>
  </si>
  <si>
    <t>윤석태</t>
  </si>
  <si>
    <t>엠스타</t>
  </si>
  <si>
    <t>소기송</t>
  </si>
  <si>
    <t>영신인더스트리(주)</t>
  </si>
  <si>
    <t>이경택</t>
  </si>
  <si>
    <t>원일특강</t>
  </si>
  <si>
    <t>신용문</t>
  </si>
  <si>
    <t>이에스정밀(주)</t>
  </si>
  <si>
    <t>조성각</t>
  </si>
  <si>
    <t>장호이엔지(주)</t>
  </si>
  <si>
    <t>장영호</t>
  </si>
  <si>
    <t>전진씨에스엠(주)</t>
  </si>
  <si>
    <t>조재규</t>
  </si>
  <si>
    <t>전진중공업(주)</t>
  </si>
  <si>
    <t>배성관</t>
  </si>
  <si>
    <t>제이씨티</t>
  </si>
  <si>
    <t>박영선</t>
  </si>
  <si>
    <t>제이에스메캐닉(주)</t>
  </si>
  <si>
    <t>제건일</t>
  </si>
  <si>
    <t>제이피아이헬스케어(주)</t>
  </si>
  <si>
    <t>주식회사 대주정밀</t>
  </si>
  <si>
    <t>윤병만</t>
  </si>
  <si>
    <t>주식회사 렉스코</t>
  </si>
  <si>
    <t>정영곤</t>
  </si>
  <si>
    <t>주식회사 모던인더스트리</t>
  </si>
  <si>
    <t>백종열</t>
  </si>
  <si>
    <t>주식회사 성원피에프</t>
  </si>
  <si>
    <t>최병두</t>
  </si>
  <si>
    <t>주식회사 센추리</t>
  </si>
  <si>
    <t>주식회사 썬테크놀로지스</t>
  </si>
  <si>
    <t>최규선</t>
  </si>
  <si>
    <t>주식회사 티포엘</t>
  </si>
  <si>
    <t>천진성</t>
  </si>
  <si>
    <t>주식회사다복특장</t>
  </si>
  <si>
    <t>손광덕</t>
  </si>
  <si>
    <t>주식회사삼신레이저</t>
  </si>
  <si>
    <t>김수</t>
  </si>
  <si>
    <t>주식회사아폴로테크</t>
  </si>
  <si>
    <t>김종제</t>
  </si>
  <si>
    <t>주식회사알앤더블유</t>
  </si>
  <si>
    <t>김원택</t>
  </si>
  <si>
    <t>주식회사엔에이치에스바이오</t>
  </si>
  <si>
    <t>주식회사일선시스템</t>
  </si>
  <si>
    <t>강정수</t>
  </si>
  <si>
    <t>주식회사제이에이티</t>
  </si>
  <si>
    <t>오세웅</t>
  </si>
  <si>
    <t>김경호</t>
  </si>
  <si>
    <t>주식회사파람</t>
  </si>
  <si>
    <t>천일정공(주)</t>
  </si>
  <si>
    <t>김학봉</t>
  </si>
  <si>
    <t>캐프</t>
  </si>
  <si>
    <t>케이제이플랜텍(주)</t>
  </si>
  <si>
    <t>김만호</t>
  </si>
  <si>
    <t>코리아크롤러트랙(주)</t>
  </si>
  <si>
    <t>조행래</t>
  </si>
  <si>
    <t>코비코테크</t>
  </si>
  <si>
    <t>정진수</t>
  </si>
  <si>
    <t>태석정공(주)</t>
  </si>
  <si>
    <t>이봉재</t>
  </si>
  <si>
    <t>피알아이테크(주)</t>
  </si>
  <si>
    <t>한성철</t>
  </si>
  <si>
    <t>피코</t>
  </si>
  <si>
    <t>한국건드릴주식회사</t>
  </si>
  <si>
    <t>도정원</t>
  </si>
  <si>
    <t>한일정공(주)3</t>
  </si>
  <si>
    <t>해양산업(주)</t>
  </si>
  <si>
    <t>이칠성</t>
  </si>
  <si>
    <t>혁성실업(주)</t>
  </si>
  <si>
    <t>현우산기(주)</t>
  </si>
  <si>
    <t>오세천</t>
  </si>
  <si>
    <t>후성정공(주)</t>
  </si>
  <si>
    <t>(주)나래식품</t>
  </si>
  <si>
    <t>김금진</t>
  </si>
  <si>
    <t>(주)박달재엘피씨</t>
  </si>
  <si>
    <t>조영수</t>
  </si>
  <si>
    <t>이창우</t>
  </si>
  <si>
    <t>(주)울산육가공</t>
  </si>
  <si>
    <t>장문래</t>
  </si>
  <si>
    <t>신신자</t>
  </si>
  <si>
    <t>(주)체리부로</t>
  </si>
  <si>
    <t>농업회사법인㈜아이쿱청과</t>
  </si>
  <si>
    <t>권영준</t>
  </si>
  <si>
    <t>대호물산㈜</t>
  </si>
  <si>
    <t>(주)유니바이오테크</t>
  </si>
  <si>
    <t>조재희</t>
  </si>
  <si>
    <t>(주)한풍산업</t>
  </si>
  <si>
    <t>최호연</t>
  </si>
  <si>
    <t>(주)낫소골프</t>
  </si>
  <si>
    <t>송철호</t>
  </si>
  <si>
    <t>(주)대오정밀</t>
  </si>
  <si>
    <t>(주)대일휀스안산공장</t>
  </si>
  <si>
    <t>이봉기</t>
  </si>
  <si>
    <t>(주)서울조구</t>
  </si>
  <si>
    <t>박온자</t>
  </si>
  <si>
    <t>(주)성음악기</t>
  </si>
  <si>
    <t>박인재</t>
  </si>
  <si>
    <t>(주)수앤수메드</t>
  </si>
  <si>
    <t>김기운</t>
  </si>
  <si>
    <t>김승섭</t>
  </si>
  <si>
    <t>(주)제이엔티코퍼</t>
  </si>
  <si>
    <t>윤해건</t>
  </si>
  <si>
    <t>(주)창신가구산업</t>
  </si>
  <si>
    <t>(주)케이에스에프</t>
  </si>
  <si>
    <t>지만식</t>
  </si>
  <si>
    <t>(주)코아쥬얼리</t>
  </si>
  <si>
    <t>백경학</t>
  </si>
  <si>
    <t>대원정밀공업㈜</t>
  </si>
  <si>
    <t>알.피.엠(주)</t>
  </si>
  <si>
    <t>이재필</t>
  </si>
  <si>
    <t>연한공업(주)</t>
  </si>
  <si>
    <t>최성대</t>
  </si>
  <si>
    <t>우수컨버팅</t>
  </si>
  <si>
    <t>김한성</t>
  </si>
  <si>
    <t>주식회사 신화</t>
  </si>
  <si>
    <t>홍주원</t>
  </si>
  <si>
    <t>한국금거래소쓰리엠</t>
  </si>
  <si>
    <t>김안모</t>
  </si>
  <si>
    <t>(주)국제텍</t>
  </si>
  <si>
    <t>(주)동양연사</t>
  </si>
  <si>
    <t>(주)렉시아인터내셔널</t>
  </si>
  <si>
    <t>(주)성진나이스</t>
  </si>
  <si>
    <t>김동식</t>
  </si>
  <si>
    <t>황종철</t>
  </si>
  <si>
    <t>구홍림</t>
  </si>
  <si>
    <t>(주)조양염직</t>
  </si>
  <si>
    <t>정명필</t>
  </si>
  <si>
    <t>(주)청맥어패럴</t>
  </si>
  <si>
    <t>이형선</t>
  </si>
  <si>
    <t>조윤제</t>
  </si>
  <si>
    <t>(주)현진니트</t>
  </si>
  <si>
    <t>여순희</t>
  </si>
  <si>
    <t>㈜부광에프디</t>
  </si>
  <si>
    <t>이강범</t>
  </si>
  <si>
    <t>대림라벨(주)</t>
  </si>
  <si>
    <t>박상옥</t>
  </si>
  <si>
    <t>대윤합섬(주)</t>
  </si>
  <si>
    <t>조성관</t>
  </si>
  <si>
    <t>노희찬</t>
  </si>
  <si>
    <t>삼일염직(주)</t>
  </si>
  <si>
    <t>수도염직공업(주)</t>
  </si>
  <si>
    <t>신흥통상(주)</t>
  </si>
  <si>
    <t>이동수</t>
  </si>
  <si>
    <t>영덕물산(주)</t>
  </si>
  <si>
    <t>주식회사 광양훼더</t>
  </si>
  <si>
    <t>심상형</t>
  </si>
  <si>
    <t>주식회사 새날테크텍스 제3공장</t>
  </si>
  <si>
    <t>조정문</t>
  </si>
  <si>
    <t>중앙나염(주)</t>
  </si>
  <si>
    <t>곽위규</t>
  </si>
  <si>
    <t>한서실업(주)비산공장</t>
  </si>
  <si>
    <t>박정규</t>
  </si>
  <si>
    <t>(주)선일물산</t>
  </si>
  <si>
    <t>조태성</t>
  </si>
  <si>
    <t>(주)에스제이푸드</t>
  </si>
  <si>
    <t>권용복</t>
  </si>
  <si>
    <t>대봉엘에프영어조합법인</t>
  </si>
  <si>
    <t>송기천</t>
  </si>
  <si>
    <t>(주)경은[김해]</t>
  </si>
  <si>
    <t>이호일</t>
  </si>
  <si>
    <t>(주)국영지엔엠</t>
  </si>
  <si>
    <t>최재원</t>
  </si>
  <si>
    <t>윤광해</t>
  </si>
  <si>
    <t>김혜자</t>
  </si>
  <si>
    <t>(주)티씨케이</t>
  </si>
  <si>
    <t>(주)한양레미콘</t>
  </si>
  <si>
    <t>대청유리산업(주)</t>
  </si>
  <si>
    <t>조용주</t>
  </si>
  <si>
    <t>세기레미콘(주)</t>
  </si>
  <si>
    <t>양인석</t>
  </si>
  <si>
    <t>임성욱</t>
  </si>
  <si>
    <t>테루이신이치</t>
  </si>
  <si>
    <t>나용택</t>
  </si>
  <si>
    <t>(주)맑은물에</t>
  </si>
  <si>
    <t>(주)아하식품</t>
  </si>
  <si>
    <t>허만열</t>
  </si>
  <si>
    <t>(주)테일러팜스</t>
  </si>
  <si>
    <t>㈜젠푸드</t>
  </si>
  <si>
    <t>농업회사법인(주)남양냉동식품</t>
  </si>
  <si>
    <t>이금춘</t>
  </si>
  <si>
    <t>농업회사법인(주)모아</t>
  </si>
  <si>
    <t>대신제과천안공장</t>
  </si>
  <si>
    <t>삼해상사(주)부안공장</t>
  </si>
  <si>
    <t>김덕술</t>
  </si>
  <si>
    <t>성진수산(주)</t>
  </si>
  <si>
    <t>이성규</t>
  </si>
  <si>
    <t>조승현</t>
  </si>
  <si>
    <t>한성수산식품(주)</t>
  </si>
  <si>
    <t>이원동</t>
  </si>
  <si>
    <t>(주)선업</t>
  </si>
  <si>
    <t>박광인</t>
  </si>
  <si>
    <t>(주)영일신소재</t>
  </si>
  <si>
    <t>최유호</t>
  </si>
  <si>
    <t>(주)레드독컬처하우스</t>
  </si>
  <si>
    <t>배기용</t>
  </si>
  <si>
    <t>㈜인디고엔터테인먼트</t>
  </si>
  <si>
    <t>김주철</t>
  </si>
  <si>
    <t>(주)네모이엔지</t>
  </si>
  <si>
    <t>윤석진</t>
  </si>
  <si>
    <t>김경화</t>
  </si>
  <si>
    <t>(주)뉴캐스트인더스트리</t>
  </si>
  <si>
    <t>김종관</t>
  </si>
  <si>
    <t>(주)니코메디칼</t>
  </si>
  <si>
    <t>김연택</t>
  </si>
  <si>
    <t>(주)덱스코윈</t>
  </si>
  <si>
    <t>유승범</t>
  </si>
  <si>
    <t>(주)에이치디엑스윌오송지점</t>
  </si>
  <si>
    <t>(주)엠지</t>
  </si>
  <si>
    <t>(주)퍼슨메디칼</t>
  </si>
  <si>
    <t>이철승</t>
  </si>
  <si>
    <t>㈜스타메드</t>
  </si>
  <si>
    <t>신경훈</t>
  </si>
  <si>
    <t>㈜유진의료전자</t>
  </si>
  <si>
    <t>황영하</t>
  </si>
  <si>
    <t>한국휴텍스제약㈜</t>
  </si>
  <si>
    <t>(주)태령산업</t>
  </si>
  <si>
    <t>임재현</t>
  </si>
  <si>
    <t>대성엠디아이(주)단양사업소</t>
  </si>
  <si>
    <t>(주)국제산전</t>
  </si>
  <si>
    <t>조희경</t>
  </si>
  <si>
    <t>(주)대욱이엔씨</t>
  </si>
  <si>
    <t>김교한</t>
  </si>
  <si>
    <t>(주)만승전기</t>
  </si>
  <si>
    <t>김진만</t>
  </si>
  <si>
    <t>(주)매일엘이디</t>
  </si>
  <si>
    <t>윤숙경</t>
  </si>
  <si>
    <t>(주)삼능</t>
  </si>
  <si>
    <t>임무종</t>
  </si>
  <si>
    <t>(주)센트론</t>
  </si>
  <si>
    <t>김복덕</t>
  </si>
  <si>
    <t>유재정</t>
  </si>
  <si>
    <t>(주)신일시스텍</t>
  </si>
  <si>
    <t>정무영</t>
  </si>
  <si>
    <t>(주)알토</t>
  </si>
  <si>
    <t>(주)연경전자</t>
  </si>
  <si>
    <t>김상섭</t>
  </si>
  <si>
    <t>(주)와이엠텍</t>
  </si>
  <si>
    <t>김홍기</t>
  </si>
  <si>
    <t>유창근</t>
  </si>
  <si>
    <t>(주)제다하네스</t>
  </si>
  <si>
    <t>박상근</t>
  </si>
  <si>
    <t>(주)진성시스템</t>
  </si>
  <si>
    <t>장장호</t>
  </si>
  <si>
    <t>(주)킴스코퍼레이션-드릴사업부</t>
  </si>
  <si>
    <t>김상록</t>
  </si>
  <si>
    <t>(주)포세</t>
  </si>
  <si>
    <t>최상영</t>
  </si>
  <si>
    <t>(주)화랑에프에이</t>
  </si>
  <si>
    <t>선종선</t>
  </si>
  <si>
    <t>(주)화성이앤지</t>
  </si>
  <si>
    <t>김근태</t>
  </si>
  <si>
    <t>대동전장(주)</t>
  </si>
  <si>
    <t>변동일</t>
  </si>
  <si>
    <t>김영진</t>
  </si>
  <si>
    <t>동성계전(주)</t>
  </si>
  <si>
    <t>배기홍</t>
  </si>
  <si>
    <t>머스코코리아(유)</t>
  </si>
  <si>
    <t>제프리에이로저스</t>
  </si>
  <si>
    <t>삼화콘덴서공업</t>
  </si>
  <si>
    <t>신우지엠티</t>
  </si>
  <si>
    <t>전경수</t>
  </si>
  <si>
    <t>쏠라테크(주)</t>
  </si>
  <si>
    <t>문병용</t>
  </si>
  <si>
    <t>아센텍(주)</t>
  </si>
  <si>
    <t>에스앤피글로벌(주)</t>
  </si>
  <si>
    <t>에스케이이전선(주)</t>
  </si>
  <si>
    <t>신호균</t>
  </si>
  <si>
    <t>오송조명(주)</t>
  </si>
  <si>
    <t>장안산업</t>
  </si>
  <si>
    <t>김형삼</t>
  </si>
  <si>
    <t>주식회사 지디아이</t>
  </si>
  <si>
    <t>조길현</t>
  </si>
  <si>
    <t>주식회사 진보</t>
  </si>
  <si>
    <t>홍기남</t>
  </si>
  <si>
    <t>주식회사제이앤티지</t>
  </si>
  <si>
    <t>김태년</t>
  </si>
  <si>
    <t>케이탑시스템</t>
  </si>
  <si>
    <t>황보동식</t>
  </si>
  <si>
    <t>파워테크(주)</t>
  </si>
  <si>
    <t>양승우</t>
  </si>
  <si>
    <t>한광전기공업(주)1</t>
  </si>
  <si>
    <t>유기현</t>
  </si>
  <si>
    <t>한국열연(주)</t>
  </si>
  <si>
    <t>마국철</t>
  </si>
  <si>
    <t>노정규</t>
  </si>
  <si>
    <t>(주) 세종기전</t>
  </si>
  <si>
    <t>박우종</t>
  </si>
  <si>
    <t>(주) 에스티 센싱</t>
  </si>
  <si>
    <t>안병식</t>
  </si>
  <si>
    <t>(주)고려공산</t>
  </si>
  <si>
    <t>유인상</t>
  </si>
  <si>
    <t>장정수</t>
  </si>
  <si>
    <t>(주)대성하이테크전자</t>
  </si>
  <si>
    <t>정헌대</t>
  </si>
  <si>
    <t>김영종</t>
  </si>
  <si>
    <t>박정병</t>
  </si>
  <si>
    <t>(주)디지탈에코</t>
  </si>
  <si>
    <t>(주)러버원</t>
  </si>
  <si>
    <t>차현정</t>
  </si>
  <si>
    <t>(주)성주음향</t>
  </si>
  <si>
    <t>최윤길</t>
  </si>
  <si>
    <t>(주)성창사</t>
  </si>
  <si>
    <t>박장용</t>
  </si>
  <si>
    <t>양희준</t>
  </si>
  <si>
    <t>(주)스타텍코리아</t>
  </si>
  <si>
    <t>(주)승진테크론</t>
  </si>
  <si>
    <t>김성승</t>
  </si>
  <si>
    <t>(주)씨티전자</t>
  </si>
  <si>
    <t>김영배</t>
  </si>
  <si>
    <t>(주)에스엠디에스피</t>
  </si>
  <si>
    <t>금시덕</t>
  </si>
  <si>
    <t>(주)에이에스비</t>
  </si>
  <si>
    <t>염병렬</t>
  </si>
  <si>
    <t>(주)에이엘티</t>
  </si>
  <si>
    <t>천병태</t>
  </si>
  <si>
    <t>(주)엑사이엔씨</t>
  </si>
  <si>
    <t>구자극</t>
  </si>
  <si>
    <t>(주)엑스엠</t>
  </si>
  <si>
    <t>이애련</t>
  </si>
  <si>
    <t>(주)엔에스에이엠</t>
  </si>
  <si>
    <t>권오걸</t>
  </si>
  <si>
    <t>(주)엔텍시스템</t>
  </si>
  <si>
    <t>김덕면</t>
  </si>
  <si>
    <t>(주)엠소닉</t>
  </si>
  <si>
    <t>(주)유로티에스텍</t>
  </si>
  <si>
    <t>한상문</t>
  </si>
  <si>
    <t>(주)일산전자</t>
  </si>
  <si>
    <t>(주)정동산업</t>
  </si>
  <si>
    <t>(주)조은전자</t>
  </si>
  <si>
    <t>양병득</t>
  </si>
  <si>
    <t>(주)티엘비</t>
  </si>
  <si>
    <t>백성현</t>
  </si>
  <si>
    <t>박희원</t>
  </si>
  <si>
    <t>(주)한국로보트</t>
  </si>
  <si>
    <t>손정준</t>
  </si>
  <si>
    <t>(주)휴먼하이텍</t>
  </si>
  <si>
    <t>송재정</t>
  </si>
  <si>
    <t>㈜배운전자</t>
  </si>
  <si>
    <t>안근준</t>
  </si>
  <si>
    <t>김영훈</t>
  </si>
  <si>
    <t>성기주</t>
  </si>
  <si>
    <t>동도전자산업(주)</t>
  </si>
  <si>
    <t>황기범</t>
  </si>
  <si>
    <t>동신기공(주)</t>
  </si>
  <si>
    <t>손낙영</t>
  </si>
  <si>
    <t>강만준</t>
  </si>
  <si>
    <t>동하코퍼레이션</t>
  </si>
  <si>
    <t>김응</t>
  </si>
  <si>
    <t>레이몰드주식회사</t>
  </si>
  <si>
    <t>하광운</t>
  </si>
  <si>
    <t>레캅주식회사</t>
  </si>
  <si>
    <t>임성환</t>
  </si>
  <si>
    <t>삼화전자(주)</t>
  </si>
  <si>
    <t>정해선</t>
  </si>
  <si>
    <t>상신EDP(주)천안지점</t>
  </si>
  <si>
    <t>김일부</t>
  </si>
  <si>
    <t>상신전자(주)</t>
  </si>
  <si>
    <t>김승천</t>
  </si>
  <si>
    <t>성우전자㈜</t>
  </si>
  <si>
    <t>박창진</t>
  </si>
  <si>
    <t>세광전자(주)</t>
  </si>
  <si>
    <t>승일전자(주)</t>
  </si>
  <si>
    <t>정규자</t>
  </si>
  <si>
    <t>시스테크(주)</t>
  </si>
  <si>
    <t>엄태일</t>
  </si>
  <si>
    <t>쓰리알랩주식회사</t>
  </si>
  <si>
    <t>엠엘비시스템</t>
  </si>
  <si>
    <t>이시철</t>
  </si>
  <si>
    <t>박민석</t>
  </si>
  <si>
    <t>주식회사 다원씨티에스</t>
  </si>
  <si>
    <t>원태식</t>
  </si>
  <si>
    <t>주식회사엑시콘천안지점</t>
  </si>
  <si>
    <t>박상준</t>
  </si>
  <si>
    <t>주식회사창성정밀양주지점</t>
  </si>
  <si>
    <t>박창덕</t>
  </si>
  <si>
    <t>주안이엔지주식회사</t>
  </si>
  <si>
    <t>전정옥</t>
  </si>
  <si>
    <t>지능일렉콤(주)</t>
  </si>
  <si>
    <t>이관순</t>
  </si>
  <si>
    <t>코나씨(주)</t>
  </si>
  <si>
    <t>테크닉스(주)</t>
  </si>
  <si>
    <t>정상일</t>
  </si>
  <si>
    <t>김형민</t>
  </si>
  <si>
    <t>한국콘트롤공업(주)</t>
  </si>
  <si>
    <t>서우섭</t>
  </si>
  <si>
    <t>효신전기</t>
  </si>
  <si>
    <t>문용호</t>
  </si>
  <si>
    <t>최재호</t>
  </si>
  <si>
    <t>이철원</t>
  </si>
  <si>
    <t>(주)두두아이티</t>
  </si>
  <si>
    <t>(주)디지탈쉽</t>
  </si>
  <si>
    <t>박상우</t>
  </si>
  <si>
    <t>(주)뤼이드</t>
  </si>
  <si>
    <t>장영준</t>
  </si>
  <si>
    <t>(주)메디칼엑셀런스</t>
  </si>
  <si>
    <t>최윤희</t>
  </si>
  <si>
    <t>(주)부동산뱅크</t>
  </si>
  <si>
    <t>송상열</t>
  </si>
  <si>
    <t>(주)비원이즈</t>
  </si>
  <si>
    <t>김한규</t>
  </si>
  <si>
    <t>(주)아이지코</t>
  </si>
  <si>
    <t>류지구</t>
  </si>
  <si>
    <t>(주)앙클</t>
  </si>
  <si>
    <t>한수용</t>
  </si>
  <si>
    <t>(주)유비씨</t>
  </si>
  <si>
    <t>조규종</t>
  </si>
  <si>
    <t>(주)유프리즘</t>
  </si>
  <si>
    <t>차민수</t>
  </si>
  <si>
    <t>(주)이즈파크</t>
  </si>
  <si>
    <t>(주)제이피브라더스</t>
  </si>
  <si>
    <t>안세윤</t>
  </si>
  <si>
    <t>(주)조이코퍼레이션</t>
  </si>
  <si>
    <t>최시원</t>
  </si>
  <si>
    <t>(주)컨텍</t>
  </si>
  <si>
    <t>이관목</t>
  </si>
  <si>
    <t>(주)코리아컨텐츠네트워크</t>
  </si>
  <si>
    <t>신광승</t>
  </si>
  <si>
    <t>(주)콘텐츠브릿지</t>
  </si>
  <si>
    <t>유성훈</t>
  </si>
  <si>
    <t>(주)트러스트어스</t>
  </si>
  <si>
    <t>정범진</t>
  </si>
  <si>
    <t>(주)티엔씨테크날로지</t>
  </si>
  <si>
    <t>박해용</t>
  </si>
  <si>
    <t>(주)파인에스엔에스</t>
  </si>
  <si>
    <t>채희성</t>
  </si>
  <si>
    <t>(주)피앤피시큐어</t>
  </si>
  <si>
    <t>박천오</t>
  </si>
  <si>
    <t>(주)피플벤처스</t>
  </si>
  <si>
    <t>현철우</t>
  </si>
  <si>
    <t>(주)피플커넥트</t>
  </si>
  <si>
    <t>박상욱</t>
  </si>
  <si>
    <t>(주)휴메카정보통신</t>
  </si>
  <si>
    <t>그레이해쉬</t>
  </si>
  <si>
    <t>이승진</t>
  </si>
  <si>
    <t>다다소프트 주식회사</t>
  </si>
  <si>
    <t>라온시큐어(주)</t>
  </si>
  <si>
    <t>이순형</t>
  </si>
  <si>
    <t>메트로소프트(주)</t>
  </si>
  <si>
    <t>송범호</t>
  </si>
  <si>
    <t>블루웨이브컨설팅</t>
  </si>
  <si>
    <t>장진영</t>
  </si>
  <si>
    <t>사이클로직</t>
  </si>
  <si>
    <t>세기정보통신(주)</t>
  </si>
  <si>
    <t>소프트온넷(주)</t>
  </si>
  <si>
    <t>송동호</t>
  </si>
  <si>
    <t>써밋디자인</t>
  </si>
  <si>
    <t>박건부</t>
  </si>
  <si>
    <t>에스티케이엔지니어링(주)</t>
  </si>
  <si>
    <t>에이치아이티주식회사</t>
  </si>
  <si>
    <t>윤기웅</t>
  </si>
  <si>
    <t>엑세스(주)</t>
  </si>
  <si>
    <t>오드원게임즈</t>
  </si>
  <si>
    <t>주식회사 5민랩</t>
  </si>
  <si>
    <t>박문형</t>
  </si>
  <si>
    <t>주식회사 엔비티</t>
  </si>
  <si>
    <t>박수근</t>
  </si>
  <si>
    <t>주식회사로플랫</t>
  </si>
  <si>
    <t>구자형</t>
  </si>
  <si>
    <t>주식회사리비</t>
  </si>
  <si>
    <t>주식회사모프인터랙티브</t>
  </si>
  <si>
    <t>주식회사미탭스플러스</t>
  </si>
  <si>
    <t>김승연</t>
  </si>
  <si>
    <t>주식회사발란스커리어</t>
  </si>
  <si>
    <t>주식회사밸런스히어로</t>
  </si>
  <si>
    <t>주식회사버즈니</t>
  </si>
  <si>
    <t>남상협</t>
  </si>
  <si>
    <t>주식회사브이에이트</t>
  </si>
  <si>
    <t>주식회사앤서</t>
  </si>
  <si>
    <t>박준형</t>
  </si>
  <si>
    <t>주식회사에버스핀</t>
  </si>
  <si>
    <t>하영빈</t>
  </si>
  <si>
    <t>주식회사해줌</t>
  </si>
  <si>
    <t>권오현</t>
  </si>
  <si>
    <t>트루네트웍스</t>
  </si>
  <si>
    <t>류선영</t>
  </si>
  <si>
    <t>한국아이시스(주)</t>
  </si>
  <si>
    <t>장석근</t>
  </si>
  <si>
    <t>(주) 서원</t>
  </si>
  <si>
    <t>최순이</t>
  </si>
  <si>
    <t>(주)국민정밀</t>
  </si>
  <si>
    <t>남임동</t>
  </si>
  <si>
    <t>(주)기산1</t>
  </si>
  <si>
    <t>변영원</t>
  </si>
  <si>
    <t>(주)대창스틸</t>
  </si>
  <si>
    <t>(주)동미금속</t>
  </si>
  <si>
    <t>이양호</t>
  </si>
  <si>
    <t>(주)동서울씨스템</t>
  </si>
  <si>
    <t>(주)동일이앤지</t>
  </si>
  <si>
    <t>김권진</t>
  </si>
  <si>
    <t>(주)디케이에스코리아</t>
  </si>
  <si>
    <t>양종덕</t>
  </si>
  <si>
    <t>(주)보명</t>
  </si>
  <si>
    <t>송석근</t>
  </si>
  <si>
    <t>(주)보성알앤디</t>
  </si>
  <si>
    <t>김원일</t>
  </si>
  <si>
    <t>(주)부국주철</t>
  </si>
  <si>
    <t>(주)삼원코브라</t>
  </si>
  <si>
    <t>김종기</t>
  </si>
  <si>
    <t>조근석</t>
  </si>
  <si>
    <t>(주)성용하이테크</t>
  </si>
  <si>
    <t>이한중</t>
  </si>
  <si>
    <t>(주)세안충주지점</t>
  </si>
  <si>
    <t>송문천</t>
  </si>
  <si>
    <t>(주)아사히</t>
  </si>
  <si>
    <t>이정민</t>
  </si>
  <si>
    <t>박신선</t>
  </si>
  <si>
    <t>성석기</t>
  </si>
  <si>
    <t>(주)엔에스씨인더스트리</t>
  </si>
  <si>
    <t>(주)엠디티</t>
  </si>
  <si>
    <t>(주)영강</t>
  </si>
  <si>
    <t>마경희</t>
  </si>
  <si>
    <t>(주)우진아이엔에스천안공장</t>
  </si>
  <si>
    <t>심의칠</t>
  </si>
  <si>
    <t>(주)이스트밸리티앤에스 경주공장</t>
  </si>
  <si>
    <t>신철우</t>
  </si>
  <si>
    <t>(주)카스메탈</t>
  </si>
  <si>
    <t>심득섭</t>
  </si>
  <si>
    <t>이기정</t>
  </si>
  <si>
    <t>(주)코센</t>
  </si>
  <si>
    <t>한청수</t>
  </si>
  <si>
    <t>(주)티엠에스스틸</t>
  </si>
  <si>
    <t>석정호</t>
  </si>
  <si>
    <t>(주)한강다이아몬드</t>
  </si>
  <si>
    <t>임만희</t>
  </si>
  <si>
    <t>(주)현대엔지니어링</t>
  </si>
  <si>
    <t>정상문</t>
  </si>
  <si>
    <t>정현옥</t>
  </si>
  <si>
    <t>㈜태양자동문</t>
  </si>
  <si>
    <t>건우중공업(주)</t>
  </si>
  <si>
    <t>안병구</t>
  </si>
  <si>
    <t>유영헌</t>
  </si>
  <si>
    <t>동명스틸주식회사</t>
  </si>
  <si>
    <t>동신다이야프렉스(주)</t>
  </si>
  <si>
    <t>최근석</t>
  </si>
  <si>
    <t>장인화</t>
  </si>
  <si>
    <t>유영호</t>
  </si>
  <si>
    <t>비엔스틸라(주)</t>
  </si>
  <si>
    <t>이동오</t>
  </si>
  <si>
    <t>삼영씨티(주)</t>
  </si>
  <si>
    <t>이영근</t>
  </si>
  <si>
    <t>삼오정밀(주)</t>
  </si>
  <si>
    <t>김민규</t>
  </si>
  <si>
    <t>삼정에스알(주)</t>
  </si>
  <si>
    <t>유석홍</t>
  </si>
  <si>
    <t>삼호화공기계제작소</t>
  </si>
  <si>
    <t>심규섭</t>
  </si>
  <si>
    <t>신화금속열처리</t>
  </si>
  <si>
    <t>김종태</t>
  </si>
  <si>
    <t>유한회사 디엠지</t>
  </si>
  <si>
    <t>일진제강(주)</t>
  </si>
  <si>
    <t>김준식</t>
  </si>
  <si>
    <t>제일금속공업(주)</t>
  </si>
  <si>
    <t>지오네이션 주식회사</t>
  </si>
  <si>
    <t>김효진</t>
  </si>
  <si>
    <t>코리아갈바(주)</t>
  </si>
  <si>
    <t>허혁필</t>
  </si>
  <si>
    <t>한립</t>
  </si>
  <si>
    <t>한양정공(주)</t>
  </si>
  <si>
    <t>조현배</t>
  </si>
  <si>
    <t>(주)노바테크</t>
  </si>
  <si>
    <t>송동석</t>
  </si>
  <si>
    <t>(주)링크일렉트로닉스</t>
  </si>
  <si>
    <t>(주)베가통신</t>
  </si>
  <si>
    <t>박성순</t>
  </si>
  <si>
    <t>(주)세나테크코리아</t>
  </si>
  <si>
    <t>정순용</t>
  </si>
  <si>
    <t>(주)세진전자통신</t>
  </si>
  <si>
    <t>추희환</t>
  </si>
  <si>
    <t>(주)아이티로그</t>
  </si>
  <si>
    <t>한순애</t>
  </si>
  <si>
    <t>(주)알에프텍</t>
  </si>
  <si>
    <t>차정운</t>
  </si>
  <si>
    <t>(주)오비즈</t>
  </si>
  <si>
    <t>전재원</t>
  </si>
  <si>
    <t>(주)컴아트시스템</t>
  </si>
  <si>
    <t>(주)코리아아피스</t>
  </si>
  <si>
    <t>노명기</t>
  </si>
  <si>
    <t>알에스에프</t>
  </si>
  <si>
    <t>임창민</t>
  </si>
  <si>
    <t>일진디자인(주)</t>
  </si>
  <si>
    <t>황해규</t>
  </si>
  <si>
    <t>주식회사 아이티씨</t>
  </si>
  <si>
    <t>권재중</t>
  </si>
  <si>
    <t>포벨</t>
  </si>
  <si>
    <t>(유)승산</t>
  </si>
  <si>
    <t>한병후</t>
  </si>
  <si>
    <t>(주)고려산업</t>
  </si>
  <si>
    <t>양만호</t>
  </si>
  <si>
    <t>윤유선</t>
  </si>
  <si>
    <t>(주)국제라텍</t>
  </si>
  <si>
    <t>홍광석</t>
  </si>
  <si>
    <t>(주)나우스</t>
  </si>
  <si>
    <t>김학준</t>
  </si>
  <si>
    <t>(주)남양씨피엠</t>
  </si>
  <si>
    <t>김대건</t>
  </si>
  <si>
    <t>이길상</t>
  </si>
  <si>
    <t>안희철</t>
  </si>
  <si>
    <t>(주)디에프씨</t>
  </si>
  <si>
    <t>황지원</t>
  </si>
  <si>
    <t>(주)디엠씨영천공장</t>
  </si>
  <si>
    <t>(주)바이오제네틱스</t>
  </si>
  <si>
    <t>하관호</t>
  </si>
  <si>
    <t>(주)보람씨앤에치</t>
  </si>
  <si>
    <t>이근우</t>
  </si>
  <si>
    <t>(주)씨디아이</t>
  </si>
  <si>
    <t>이숭엽</t>
  </si>
  <si>
    <t>이용대</t>
  </si>
  <si>
    <t>(주)에나인더스트리경산지점</t>
  </si>
  <si>
    <t>(주)에이스나노켐</t>
  </si>
  <si>
    <t>방시영</t>
  </si>
  <si>
    <t>(주)영인플라켐</t>
  </si>
  <si>
    <t>백승룡</t>
  </si>
  <si>
    <t>(주)예담케미칼</t>
  </si>
  <si>
    <t>최원우</t>
  </si>
  <si>
    <t>권성업</t>
  </si>
  <si>
    <t>(주)유창하이텍</t>
  </si>
  <si>
    <t>유창열</t>
  </si>
  <si>
    <t>(주)이브셀</t>
  </si>
  <si>
    <t>구상모</t>
  </si>
  <si>
    <t>(주)일해</t>
  </si>
  <si>
    <t>류임수</t>
  </si>
  <si>
    <t>(주)케이에프엠</t>
  </si>
  <si>
    <t>홍중기</t>
  </si>
  <si>
    <t>(주)코리아데코</t>
  </si>
  <si>
    <t>조규복</t>
  </si>
  <si>
    <t>(주)태광엠텍</t>
  </si>
  <si>
    <t>이강희</t>
  </si>
  <si>
    <t>(주)태진화학</t>
  </si>
  <si>
    <t>(주)퓨어스피어</t>
  </si>
  <si>
    <t>(주)현대포리텍</t>
  </si>
  <si>
    <t>김광식</t>
  </si>
  <si>
    <t>㈜미금테크</t>
  </si>
  <si>
    <t>광신포장(주)</t>
  </si>
  <si>
    <t>대영케미칼</t>
  </si>
  <si>
    <t>노세윤</t>
  </si>
  <si>
    <t>대영포장(주)</t>
  </si>
  <si>
    <t>대진아이엠주식회사</t>
  </si>
  <si>
    <t>박현숙</t>
  </si>
  <si>
    <t>명기정</t>
  </si>
  <si>
    <t>부흥산업사</t>
  </si>
  <si>
    <t>안경욱</t>
  </si>
  <si>
    <t>삼부정밀화학(주)</t>
  </si>
  <si>
    <t>박희대</t>
  </si>
  <si>
    <t>서림건설㈜</t>
  </si>
  <si>
    <t>최규정</t>
  </si>
  <si>
    <t>선경화학(주)안산공장</t>
  </si>
  <si>
    <t>허충</t>
  </si>
  <si>
    <t>에바다산업개발(주)</t>
  </si>
  <si>
    <t>에스비씨(주)</t>
  </si>
  <si>
    <t>김재균</t>
  </si>
  <si>
    <t>엘티씨(주)화성</t>
  </si>
  <si>
    <t>최호성</t>
  </si>
  <si>
    <t>인실리코</t>
  </si>
  <si>
    <t>최승훈</t>
  </si>
  <si>
    <t>주식회사 성호테크</t>
  </si>
  <si>
    <t>주식회사대성케미칼</t>
  </si>
  <si>
    <t>김진선</t>
  </si>
  <si>
    <t>천수테이프(주)</t>
  </si>
  <si>
    <t>김현기</t>
  </si>
  <si>
    <t>평화전자(주)</t>
  </si>
  <si>
    <t>김동길</t>
  </si>
  <si>
    <t>한국삼공(주)</t>
  </si>
  <si>
    <t>한동우</t>
  </si>
  <si>
    <t>1138144244</t>
  </si>
  <si>
    <t>(주)동호엘리베이터</t>
  </si>
  <si>
    <t>이상남</t>
  </si>
  <si>
    <t>1208635317</t>
  </si>
  <si>
    <t>굿어스(주)</t>
  </si>
  <si>
    <t>박중현</t>
  </si>
  <si>
    <t>1058738796</t>
  </si>
  <si>
    <t>KC코트렐(주)</t>
  </si>
  <si>
    <t>서동영</t>
  </si>
  <si>
    <t>4178117523</t>
  </si>
  <si>
    <t>오리온엔지니어드카본즈주식회사</t>
  </si>
  <si>
    <t>공성도</t>
  </si>
  <si>
    <t>1228600793</t>
  </si>
  <si>
    <t>풍산특수금속 주식회사</t>
  </si>
  <si>
    <t>신갑식</t>
  </si>
  <si>
    <t>1218617710</t>
  </si>
  <si>
    <t>신용웅</t>
  </si>
  <si>
    <t>1358628889</t>
  </si>
  <si>
    <t>주식회사우진엔텍（WOOJINNtecInc．）</t>
  </si>
  <si>
    <t>장영균</t>
  </si>
  <si>
    <t>1218613825</t>
  </si>
  <si>
    <t>스틸메카주식회사</t>
  </si>
  <si>
    <t>정상만</t>
  </si>
  <si>
    <t>2048155708</t>
  </si>
  <si>
    <t>에스이코리아(주)</t>
  </si>
  <si>
    <t>곽순교</t>
  </si>
  <si>
    <t>1258116038</t>
  </si>
  <si>
    <t>양호근</t>
  </si>
  <si>
    <t>1258185229</t>
  </si>
  <si>
    <t>(주)중앙플라텍</t>
  </si>
  <si>
    <t>1248691039</t>
  </si>
  <si>
    <t>(주)제이에스이엔씨테크</t>
  </si>
  <si>
    <t>허종상</t>
  </si>
  <si>
    <t>2148190298</t>
  </si>
  <si>
    <t>한국알박(주)평택공장</t>
  </si>
  <si>
    <t>후지야마준키</t>
  </si>
  <si>
    <t>1258103396</t>
  </si>
  <si>
    <t>이해준</t>
  </si>
  <si>
    <t>1428135836</t>
  </si>
  <si>
    <t>주식회사태산이엔지</t>
  </si>
  <si>
    <t>1258140955</t>
  </si>
  <si>
    <t>(주)영우-쌍용자동차(주)평택공장</t>
  </si>
  <si>
    <t>2148768143</t>
  </si>
  <si>
    <t>(주)두리이에프씨</t>
  </si>
  <si>
    <t>김남진</t>
  </si>
  <si>
    <t>1258131932</t>
  </si>
  <si>
    <t>(주)케이씨이앤씨</t>
  </si>
  <si>
    <t>문선목</t>
  </si>
  <si>
    <t>1248680871</t>
  </si>
  <si>
    <t>에이치씨엠㈜</t>
  </si>
  <si>
    <t>박노훈</t>
  </si>
  <si>
    <t>3128143032</t>
  </si>
  <si>
    <t>주식회사씨앤에스</t>
  </si>
  <si>
    <t>공영화</t>
  </si>
  <si>
    <t>1358630255</t>
  </si>
  <si>
    <t>동광산업써비스（주）</t>
  </si>
  <si>
    <t>정창윤</t>
  </si>
  <si>
    <t>1248104295</t>
  </si>
  <si>
    <t>삼천당제약(주)</t>
  </si>
  <si>
    <t>박전교</t>
  </si>
  <si>
    <t>1242790329</t>
  </si>
  <si>
    <t>대진아이엠</t>
  </si>
  <si>
    <t>이종인</t>
  </si>
  <si>
    <t>2148104884</t>
  </si>
  <si>
    <t>두원개발</t>
  </si>
  <si>
    <t>황운천</t>
  </si>
  <si>
    <t>1258196838</t>
  </si>
  <si>
    <t>엠에이티플러스（주）</t>
  </si>
  <si>
    <t>1248705165</t>
  </si>
  <si>
    <t>（주）한국산업안전기술단</t>
  </si>
  <si>
    <t>양형규</t>
  </si>
  <si>
    <t>1248646704</t>
  </si>
  <si>
    <t>(주)한국산업보건연구소</t>
  </si>
  <si>
    <t>양홍석</t>
  </si>
  <si>
    <t>1258162167</t>
  </si>
  <si>
    <t>케이케이테크（주）</t>
  </si>
  <si>
    <t>타케시게 신이치</t>
  </si>
  <si>
    <t>1258133911</t>
  </si>
  <si>
    <t>에스피엘주식회사</t>
  </si>
  <si>
    <t>이명구</t>
  </si>
  <si>
    <t>1258156781</t>
  </si>
  <si>
    <t>1068138502</t>
  </si>
  <si>
    <t>(주)에스트라</t>
  </si>
  <si>
    <t>임운섭</t>
  </si>
  <si>
    <t>1248663038</t>
  </si>
  <si>
    <t>주식회사코스트넷</t>
  </si>
  <si>
    <t>민정원</t>
  </si>
  <si>
    <t>1348502555</t>
  </si>
  <si>
    <t>강남화성(주)</t>
  </si>
  <si>
    <t>서재진</t>
  </si>
  <si>
    <t>1338126691</t>
  </si>
  <si>
    <t>1338122400</t>
  </si>
  <si>
    <t>(주)고려제지</t>
  </si>
  <si>
    <t>류경호</t>
  </si>
  <si>
    <t>1408522482</t>
  </si>
  <si>
    <t>동국산업(주)시흥공장</t>
  </si>
  <si>
    <t>안상철</t>
  </si>
  <si>
    <t>1338122206</t>
  </si>
  <si>
    <t>한미정밀화학(주)</t>
  </si>
  <si>
    <t>장영길</t>
  </si>
  <si>
    <t>1348102450</t>
  </si>
  <si>
    <t>(주)휴비스워터</t>
  </si>
  <si>
    <t>신인율</t>
  </si>
  <si>
    <t>김정기</t>
  </si>
  <si>
    <t>1268608220</t>
  </si>
  <si>
    <t>원성역</t>
  </si>
  <si>
    <t>1128120900</t>
  </si>
  <si>
    <t>㈜조일이씨에스 이천</t>
  </si>
  <si>
    <t>안종석</t>
  </si>
  <si>
    <t>2258501153</t>
  </si>
  <si>
    <t>현대시멘트(주)영월공장</t>
  </si>
  <si>
    <t>정지완</t>
  </si>
  <si>
    <t>3078106772</t>
  </si>
  <si>
    <t>(주)훽트</t>
  </si>
  <si>
    <t>이건주</t>
  </si>
  <si>
    <t>3078126249</t>
  </si>
  <si>
    <t>엠씨솔루션주식회사</t>
  </si>
  <si>
    <t>1138108840</t>
  </si>
  <si>
    <t>애경화학(주)청양공장</t>
  </si>
  <si>
    <t>홍성용</t>
  </si>
  <si>
    <t>3068104257</t>
  </si>
  <si>
    <t>(주)라이온켐텍</t>
  </si>
  <si>
    <t>3068103812</t>
  </si>
  <si>
    <t>에이케이켐텍(주)청양공장</t>
  </si>
  <si>
    <t>임호근</t>
  </si>
  <si>
    <t>1018646259</t>
  </si>
  <si>
    <t>씨지앤대산전력주식회사</t>
  </si>
  <si>
    <t>린지앤</t>
  </si>
  <si>
    <t>3168117948</t>
  </si>
  <si>
    <t>(주)성산테크</t>
  </si>
  <si>
    <t>박상돈</t>
  </si>
  <si>
    <t>3108110215</t>
  </si>
  <si>
    <t>중원공영(주)</t>
  </si>
  <si>
    <t>장순용</t>
  </si>
  <si>
    <t>3068113566</t>
  </si>
  <si>
    <t>민병삼</t>
  </si>
  <si>
    <t>3128109408</t>
  </si>
  <si>
    <t>(주)두원공조</t>
  </si>
  <si>
    <t>성기천</t>
  </si>
  <si>
    <t>1308100988</t>
  </si>
  <si>
    <t>현대약품(주)</t>
  </si>
  <si>
    <t>김영학</t>
  </si>
  <si>
    <t>1248646330</t>
  </si>
  <si>
    <t>당진철도(주)</t>
  </si>
  <si>
    <t>조영삼</t>
  </si>
  <si>
    <t>3118142291</t>
  </si>
  <si>
    <t>네비엔알이씨(주)</t>
  </si>
  <si>
    <t>김석환</t>
  </si>
  <si>
    <t>3118149367</t>
  </si>
  <si>
    <t>원명스틸주식회사-현대제철(주)</t>
  </si>
  <si>
    <t>정원철</t>
  </si>
  <si>
    <t>3118130816</t>
  </si>
  <si>
    <t>케이제이엠주식회사</t>
  </si>
  <si>
    <t>김병태</t>
  </si>
  <si>
    <t>3118149300</t>
  </si>
  <si>
    <t>주식회사진앤스타</t>
  </si>
  <si>
    <t>이웅주</t>
  </si>
  <si>
    <t>3118142438</t>
  </si>
  <si>
    <t>(주)신일플랜트</t>
  </si>
  <si>
    <t>최창석</t>
  </si>
  <si>
    <t>4168166322</t>
  </si>
  <si>
    <t>(주)진명테크</t>
  </si>
  <si>
    <t>박은재</t>
  </si>
  <si>
    <t>3118149353</t>
  </si>
  <si>
    <t>(주)하이엠엔알</t>
  </si>
  <si>
    <t>유용인</t>
  </si>
  <si>
    <t>3118149426</t>
  </si>
  <si>
    <t>주식회사앤아이엠</t>
  </si>
  <si>
    <t>박성영</t>
  </si>
  <si>
    <t>3118149334</t>
  </si>
  <si>
    <t>도아스틸주식회사</t>
  </si>
  <si>
    <t>남상용</t>
  </si>
  <si>
    <t>3118142404</t>
  </si>
  <si>
    <t>엔솔이엔지(주)</t>
  </si>
  <si>
    <t>6068103880</t>
  </si>
  <si>
    <t>환영철강공업(주)당진공장</t>
  </si>
  <si>
    <t>3118142419</t>
  </si>
  <si>
    <t>김원식</t>
  </si>
  <si>
    <t>3118126554</t>
  </si>
  <si>
    <t>김광섭</t>
  </si>
  <si>
    <t>3118145717</t>
  </si>
  <si>
    <t>보광스틸(주)</t>
  </si>
  <si>
    <t>3128613265</t>
  </si>
  <si>
    <t>에스에프에이 서비스 주식회사</t>
  </si>
  <si>
    <t>3118144436</t>
  </si>
  <si>
    <t>주식회사진스코</t>
  </si>
  <si>
    <t>진병하</t>
  </si>
  <si>
    <t>3118144061</t>
  </si>
  <si>
    <t>(주)현현테크</t>
  </si>
  <si>
    <t>이택정</t>
  </si>
  <si>
    <t>3118145677</t>
  </si>
  <si>
    <t>（주）디앤비</t>
  </si>
  <si>
    <t>하창수</t>
  </si>
  <si>
    <t>3118145755</t>
  </si>
  <si>
    <t>대영산업주식회사</t>
  </si>
  <si>
    <t>전관옥</t>
  </si>
  <si>
    <t>3118143645</t>
  </si>
  <si>
    <t>주식회사이노테크</t>
  </si>
  <si>
    <t>이화식</t>
  </si>
  <si>
    <t>3118143816</t>
  </si>
  <si>
    <t>3118145736</t>
  </si>
  <si>
    <t>주식회사 지피그린텍</t>
  </si>
  <si>
    <t>양희춘</t>
  </si>
  <si>
    <t>3118145702</t>
  </si>
  <si>
    <t>김승채</t>
  </si>
  <si>
    <t>3118145740</t>
  </si>
  <si>
    <t>주식회사현강산업</t>
  </si>
  <si>
    <t>강대복</t>
  </si>
  <si>
    <t>4138106102</t>
  </si>
  <si>
    <t>주식회사여강</t>
  </si>
  <si>
    <t>전형호</t>
  </si>
  <si>
    <t>3118149372</t>
  </si>
  <si>
    <t>주식회사태을성</t>
  </si>
  <si>
    <t>신동원</t>
  </si>
  <si>
    <t>지용석</t>
  </si>
  <si>
    <t>3128504527</t>
  </si>
  <si>
    <t>(주)화승인더스트리</t>
  </si>
  <si>
    <t>현석호</t>
  </si>
  <si>
    <t>3128673526</t>
  </si>
  <si>
    <t>(주)신흥-삼성디스플레이(주)</t>
  </si>
  <si>
    <t>김종률</t>
  </si>
  <si>
    <t>1388800055</t>
  </si>
  <si>
    <t>주식회사티제이특수강</t>
  </si>
  <si>
    <t>권순태</t>
  </si>
  <si>
    <t>3048500141</t>
  </si>
  <si>
    <t>성신양회(주)단양공장</t>
  </si>
  <si>
    <t>3178108175</t>
  </si>
  <si>
    <t>한라스택폴주식회사</t>
  </si>
  <si>
    <t>안성환</t>
  </si>
  <si>
    <t>3038504159</t>
  </si>
  <si>
    <t>한국신에츠실리콘(주)</t>
  </si>
  <si>
    <t>3038108633</t>
  </si>
  <si>
    <t>넥상스대영(주)</t>
  </si>
  <si>
    <t>줄리앙위버</t>
  </si>
  <si>
    <t>3038135936</t>
  </si>
  <si>
    <t>(주)피피이씨음성나물</t>
  </si>
  <si>
    <t>이우봉</t>
  </si>
  <si>
    <t>3018198406</t>
  </si>
  <si>
    <t>풀무원건강생활(주)</t>
  </si>
  <si>
    <t>여익현</t>
  </si>
  <si>
    <t>3028505422</t>
  </si>
  <si>
    <t>4108112570</t>
  </si>
  <si>
    <t>(주)호남샤니</t>
  </si>
  <si>
    <t>4128135389</t>
  </si>
  <si>
    <t>남선레미콘주식회사</t>
  </si>
  <si>
    <t>김태오</t>
  </si>
  <si>
    <t>4108166474</t>
  </si>
  <si>
    <t>뉴모텍(주)</t>
  </si>
  <si>
    <t>길병섭</t>
  </si>
  <si>
    <t>4108108964</t>
  </si>
  <si>
    <t>오텍캐리어(주)</t>
  </si>
  <si>
    <t>강성희</t>
  </si>
  <si>
    <t>1048134515</t>
  </si>
  <si>
    <t>금호폴리켐(주)여수공장</t>
  </si>
  <si>
    <t>4178502464</t>
  </si>
  <si>
    <t>삼남석유화학(주)여수공장</t>
  </si>
  <si>
    <t>4168116064</t>
  </si>
  <si>
    <t>(주)엠알씨</t>
  </si>
  <si>
    <t>황충환</t>
  </si>
  <si>
    <t>4178512069</t>
  </si>
  <si>
    <t>코오롱인더스트리(주)여수공장</t>
  </si>
  <si>
    <t>5068153926</t>
  </si>
  <si>
    <t>(주)코렘</t>
  </si>
  <si>
    <t>박창근</t>
  </si>
  <si>
    <t>4168158327</t>
  </si>
  <si>
    <t>(주)두양전력</t>
  </si>
  <si>
    <t>노경숙</t>
  </si>
  <si>
    <t>4168167786</t>
  </si>
  <si>
    <t>씨지앤율촌전력 주식회사</t>
  </si>
  <si>
    <t>4168181584</t>
  </si>
  <si>
    <t>주식회사성광기업</t>
  </si>
  <si>
    <t>박병민</t>
  </si>
  <si>
    <t>4178510998</t>
  </si>
  <si>
    <t>한전산업개발(주)여수사업소</t>
  </si>
  <si>
    <t>1348103288</t>
  </si>
  <si>
    <t>(주)위스컴여천공장</t>
  </si>
  <si>
    <t>구영일</t>
  </si>
  <si>
    <t>4118154632</t>
  </si>
  <si>
    <t>한국알루미나㈜</t>
  </si>
  <si>
    <t>고창회</t>
  </si>
  <si>
    <t>4118169305</t>
  </si>
  <si>
    <t>큐테크주식회사</t>
  </si>
  <si>
    <t>4118146637</t>
  </si>
  <si>
    <t>대아엔지니어링(주)</t>
  </si>
  <si>
    <t>4118511456</t>
  </si>
  <si>
    <t>(주)디에이취엠씨 영암지점</t>
  </si>
  <si>
    <t>서호길</t>
  </si>
  <si>
    <t>4118507457</t>
  </si>
  <si>
    <t>스타코</t>
  </si>
  <si>
    <t>고범석</t>
  </si>
  <si>
    <t>4118175490</t>
  </si>
  <si>
    <t>김중표</t>
  </si>
  <si>
    <t>4168100072</t>
  </si>
  <si>
    <t>(주)창해에탄올</t>
  </si>
  <si>
    <t>서상국</t>
  </si>
  <si>
    <t>4188511985</t>
  </si>
  <si>
    <t>(주)삼양사전주공장</t>
  </si>
  <si>
    <t>김정</t>
  </si>
  <si>
    <t>4048137085</t>
  </si>
  <si>
    <t>(주)웅지하이텍</t>
  </si>
  <si>
    <t>유병택</t>
  </si>
  <si>
    <t>1208792144</t>
  </si>
  <si>
    <t>서강기업주식회사</t>
  </si>
  <si>
    <t>정대영</t>
  </si>
  <si>
    <t>4018138708</t>
  </si>
  <si>
    <t>(유)상원기공</t>
  </si>
  <si>
    <t>고성하</t>
  </si>
  <si>
    <t>4018131160</t>
  </si>
  <si>
    <t>(유한)연성엔지니어링</t>
  </si>
  <si>
    <t>조강철</t>
  </si>
  <si>
    <t>1308170897</t>
  </si>
  <si>
    <t>한국보전기술(주)/기아특수강</t>
  </si>
  <si>
    <t>여운택</t>
  </si>
  <si>
    <t>4018150153</t>
  </si>
  <si>
    <t>유한회사 정원인코트</t>
  </si>
  <si>
    <t>최성열</t>
  </si>
  <si>
    <t>4018154498</t>
  </si>
  <si>
    <t>（유）신명테크</t>
  </si>
  <si>
    <t>강신태</t>
  </si>
  <si>
    <t>6068178964</t>
  </si>
  <si>
    <t>(주)한국안전기술지원단</t>
  </si>
  <si>
    <t>강명원</t>
  </si>
  <si>
    <t>1348133671</t>
  </si>
  <si>
    <t>(주)아이피케이칠서공장</t>
  </si>
  <si>
    <t>강종수</t>
  </si>
  <si>
    <t>6118118110</t>
  </si>
  <si>
    <t>현대비앤에프주식회사</t>
  </si>
  <si>
    <t>이재호</t>
  </si>
  <si>
    <t>6138100289</t>
  </si>
  <si>
    <t>무림페이퍼(주)</t>
  </si>
  <si>
    <t>6128502190</t>
  </si>
  <si>
    <t>한전산업개발(주)삼천포사업소</t>
  </si>
  <si>
    <t>6088151641</t>
  </si>
  <si>
    <t>(주)피피이씨의령</t>
  </si>
  <si>
    <t>박광순</t>
  </si>
  <si>
    <t>6088130350</t>
  </si>
  <si>
    <t>우성플랜트(주)</t>
  </si>
  <si>
    <t>류건우</t>
  </si>
  <si>
    <t>6098602468</t>
  </si>
  <si>
    <t>주식회사동명</t>
  </si>
  <si>
    <t>6098527647</t>
  </si>
  <si>
    <t>6108539503</t>
  </si>
  <si>
    <t>코오롱인더스트리(주)울산공장</t>
  </si>
  <si>
    <t>6108156237</t>
  </si>
  <si>
    <t>(주)지앤티</t>
  </si>
  <si>
    <t>이재덕</t>
  </si>
  <si>
    <t>6108502461</t>
  </si>
  <si>
    <t>용산화학（주）울산공장</t>
  </si>
  <si>
    <t>김기준</t>
  </si>
  <si>
    <t>6108135402</t>
  </si>
  <si>
    <t>(주)서진에스앤피</t>
  </si>
  <si>
    <t>서일영</t>
  </si>
  <si>
    <t>6108161031</t>
  </si>
  <si>
    <t>(주)배명</t>
  </si>
  <si>
    <t>이철전</t>
  </si>
  <si>
    <t>6108171903</t>
  </si>
  <si>
    <t>엠에이에스(주)일괄</t>
  </si>
  <si>
    <t>조효식</t>
  </si>
  <si>
    <t>6104165706</t>
  </si>
  <si>
    <t>태정인더스트리</t>
  </si>
  <si>
    <t>김진목</t>
  </si>
  <si>
    <t>6108105494</t>
  </si>
  <si>
    <t>한국알콜산업(주)</t>
  </si>
  <si>
    <t>6108505605</t>
  </si>
  <si>
    <t>에스엔에프코리아(주)울산공장</t>
  </si>
  <si>
    <t>정채영</t>
  </si>
  <si>
    <t>6210479734</t>
  </si>
  <si>
    <t>미래텍</t>
  </si>
  <si>
    <t>6108176548</t>
  </si>
  <si>
    <t>유한티유(주)</t>
  </si>
  <si>
    <t>장승혁</t>
  </si>
  <si>
    <t>6108531874</t>
  </si>
  <si>
    <t>(주)이엔에프테크놀로지-울산공장</t>
  </si>
  <si>
    <t>6208121507</t>
  </si>
  <si>
    <t>현대하이테크㈜</t>
  </si>
  <si>
    <t>6328100387</t>
  </si>
  <si>
    <t>에이엠씨(주)</t>
  </si>
  <si>
    <t>6208121545</t>
  </si>
  <si>
    <t>현대중경(주)</t>
  </si>
  <si>
    <t>안용준</t>
  </si>
  <si>
    <t>6208121486</t>
  </si>
  <si>
    <t>현대갈바텍(주)</t>
  </si>
  <si>
    <t>권세근</t>
  </si>
  <si>
    <t>6208121512</t>
  </si>
  <si>
    <t>현대티앤에스틸(주)</t>
  </si>
  <si>
    <t>박종삼</t>
  </si>
  <si>
    <t>6208121467</t>
  </si>
  <si>
    <t>현대인스코(주)</t>
  </si>
  <si>
    <t>박병희</t>
  </si>
  <si>
    <t>6208121472</t>
  </si>
  <si>
    <t>영인엔지니어링(주)</t>
  </si>
  <si>
    <t>정성환</t>
  </si>
  <si>
    <t>6208121526</t>
  </si>
  <si>
    <t>현대에이치와이씨(주)</t>
  </si>
  <si>
    <t>5068100564</t>
  </si>
  <si>
    <t>(주)TCC한진</t>
  </si>
  <si>
    <t>5068176706</t>
  </si>
  <si>
    <t>(주)피티엠/포스코 내</t>
  </si>
  <si>
    <t>이재흥</t>
  </si>
  <si>
    <t>5068123058</t>
  </si>
  <si>
    <t>유원기업(주)</t>
  </si>
  <si>
    <t>김상표</t>
  </si>
  <si>
    <t>5068153872</t>
  </si>
  <si>
    <t>이석면</t>
  </si>
  <si>
    <t>5068161260</t>
  </si>
  <si>
    <t>(주)화남테크/포스코내</t>
  </si>
  <si>
    <t>권직기</t>
  </si>
  <si>
    <t>5068158557</t>
  </si>
  <si>
    <t>(주)EG포텍</t>
  </si>
  <si>
    <t>고근수</t>
  </si>
  <si>
    <t>5068136266</t>
  </si>
  <si>
    <t>박종열</t>
  </si>
  <si>
    <t>1048163193</t>
  </si>
  <si>
    <t>(주)동국S&amp;C</t>
  </si>
  <si>
    <t>양승주</t>
  </si>
  <si>
    <t>5068123397</t>
  </si>
  <si>
    <t>(주)명강엔지니어링</t>
  </si>
  <si>
    <t>권기성</t>
  </si>
  <si>
    <t>5068500830</t>
  </si>
  <si>
    <t>동국산업(주)</t>
  </si>
  <si>
    <t>장세희</t>
  </si>
  <si>
    <t>5068181271</t>
  </si>
  <si>
    <t>（주)케이엠테크/포스코엠텍-고순도FeSi공장</t>
  </si>
  <si>
    <t>김광명</t>
  </si>
  <si>
    <t>6108122718</t>
  </si>
  <si>
    <t>(주)티에스오토모티브</t>
  </si>
  <si>
    <t>민규현</t>
  </si>
  <si>
    <t>6228111228</t>
  </si>
  <si>
    <t>(주)게스템프카테크</t>
  </si>
  <si>
    <t>이범석</t>
  </si>
  <si>
    <t>6038120819</t>
  </si>
  <si>
    <t>(주)화승T&amp;C</t>
  </si>
  <si>
    <t>이정두</t>
  </si>
  <si>
    <t>5138501517</t>
  </si>
  <si>
    <t>5138116496</t>
  </si>
  <si>
    <t>이학연</t>
  </si>
  <si>
    <t>5138522434</t>
  </si>
  <si>
    <t>주식회사티케이케미칼스판덱스공장</t>
  </si>
  <si>
    <t>김해규</t>
  </si>
  <si>
    <t>5138522448</t>
  </si>
  <si>
    <t>(주)티케이케미칼 수지공장</t>
  </si>
  <si>
    <t>5148106365</t>
  </si>
  <si>
    <t>대동금속(주)</t>
  </si>
  <si>
    <t>이성태</t>
  </si>
  <si>
    <t>5148109042</t>
  </si>
  <si>
    <t>5038135782</t>
  </si>
  <si>
    <t>(주)대구경북산업안전본부</t>
  </si>
  <si>
    <t>장종욱</t>
  </si>
  <si>
    <t>(주)에이치케이세미텍</t>
  </si>
  <si>
    <t>김형욱</t>
  </si>
  <si>
    <t>영우T&amp;F Lead</t>
  </si>
  <si>
    <t>이영숙</t>
  </si>
  <si>
    <t>(주)소디프비앤에프</t>
  </si>
  <si>
    <t>김선택</t>
  </si>
  <si>
    <t>신청 강소기업</t>
    <phoneticPr fontId="3" type="noConversion"/>
  </si>
  <si>
    <t>고용부 선정 강소기업 신청기업</t>
    <phoneticPr fontId="3" type="noConversion"/>
  </si>
  <si>
    <t>중고 가구 소매업</t>
  </si>
  <si>
    <t>주소</t>
    <phoneticPr fontId="3" type="noConversion"/>
  </si>
  <si>
    <t>업종</t>
    <phoneticPr fontId="3" type="noConversion"/>
  </si>
  <si>
    <t>열린 일자리를 만들어 가는 강소기업</t>
    <phoneticPr fontId="3" type="noConversion"/>
  </si>
  <si>
    <t>우리지역일하기좋은기업</t>
    <phoneticPr fontId="3" type="noConversion"/>
  </si>
  <si>
    <t>인재육성형 중소기업</t>
    <phoneticPr fontId="3" type="noConversion"/>
  </si>
  <si>
    <t>ATC(Advanced Technology Center)</t>
    <phoneticPr fontId="3" type="noConversion"/>
  </si>
  <si>
    <t>경영혁신형중소기업(메인비즈)</t>
    <phoneticPr fontId="3" type="noConversion"/>
  </si>
  <si>
    <t>글로벌역량</t>
    <phoneticPr fontId="3" type="noConversion"/>
  </si>
  <si>
    <t>글로벌 시장을 선도하는 강소기업</t>
    <phoneticPr fontId="3" type="noConversion"/>
  </si>
  <si>
    <t>세계일류상품생산기업</t>
    <phoneticPr fontId="3" type="noConversion"/>
  </si>
  <si>
    <t>글로벌시장을 선도하는 강소기업</t>
    <phoneticPr fontId="3" type="noConversion"/>
  </si>
  <si>
    <t>한국거래소 히든챔피언</t>
    <phoneticPr fontId="3" type="noConversion"/>
  </si>
  <si>
    <t>KDB글로벌스타</t>
    <phoneticPr fontId="3" type="noConversion"/>
  </si>
  <si>
    <t>신보스타기업</t>
    <phoneticPr fontId="3" type="noConversion"/>
  </si>
  <si>
    <t>월드챔프</t>
    <phoneticPr fontId="3" type="noConversion"/>
  </si>
  <si>
    <t>글로벌방산강소기업</t>
    <phoneticPr fontId="3" type="noConversion"/>
  </si>
  <si>
    <t>지역선도기업</t>
    <phoneticPr fontId="3" type="noConversion"/>
  </si>
  <si>
    <t>서울형강소기업</t>
    <phoneticPr fontId="3" type="noConversion"/>
  </si>
  <si>
    <t>고용우수기업</t>
    <phoneticPr fontId="3" type="noConversion"/>
  </si>
  <si>
    <t>향토기업</t>
    <phoneticPr fontId="3" type="noConversion"/>
  </si>
  <si>
    <t>고용친화 대표기업</t>
    <phoneticPr fontId="3" type="noConversion"/>
  </si>
  <si>
    <t>일자리창출 우수기업</t>
    <phoneticPr fontId="3" type="noConversion"/>
  </si>
  <si>
    <t>글로벌IP기업</t>
    <phoneticPr fontId="3" type="noConversion"/>
  </si>
  <si>
    <t>글로벌스타벤처기업</t>
    <phoneticPr fontId="3" type="noConversion"/>
  </si>
  <si>
    <t>유망중소기업</t>
    <phoneticPr fontId="3" type="noConversion"/>
  </si>
  <si>
    <t>백년기업</t>
    <phoneticPr fontId="3" type="noConversion"/>
  </si>
  <si>
    <t>강소기업</t>
    <phoneticPr fontId="3" type="noConversion"/>
  </si>
  <si>
    <t>전라북도지사인증상품 지정기업</t>
    <phoneticPr fontId="3" type="noConversion"/>
  </si>
  <si>
    <t>경북PRIDE상품</t>
    <phoneticPr fontId="3" type="noConversion"/>
  </si>
  <si>
    <t>명문장수기업</t>
    <phoneticPr fontId="3" type="noConversion"/>
  </si>
  <si>
    <t>유망강소기업</t>
    <phoneticPr fontId="3" type="noConversion"/>
  </si>
  <si>
    <t>칠곡군스타기업</t>
    <phoneticPr fontId="3" type="noConversion"/>
  </si>
  <si>
    <t>사회적가치</t>
    <phoneticPr fontId="3" type="noConversion"/>
  </si>
  <si>
    <t>이웃과 더불어 사는 강소기업</t>
    <phoneticPr fontId="3" type="noConversion"/>
  </si>
  <si>
    <t>사회적기업</t>
    <phoneticPr fontId="3" type="noConversion"/>
  </si>
  <si>
    <t>사회적 가치</t>
    <phoneticPr fontId="3" type="noConversion"/>
  </si>
  <si>
    <t>자연을 생각하는 강소기업</t>
    <phoneticPr fontId="3" type="noConversion"/>
  </si>
  <si>
    <t>녹색기업</t>
    <phoneticPr fontId="3" type="noConversion"/>
  </si>
  <si>
    <t>가족을 먼저 생각하는 강소기업</t>
    <phoneticPr fontId="3" type="noConversion"/>
  </si>
  <si>
    <t>가족친화기업</t>
    <phoneticPr fontId="3" type="noConversion"/>
  </si>
  <si>
    <t>안전보건관리체계를 구축한 강소기업</t>
    <phoneticPr fontId="3" type="noConversion"/>
  </si>
  <si>
    <t>안전보건경영시스템 인증기업</t>
    <phoneticPr fontId="3" type="noConversion"/>
  </si>
  <si>
    <t>양성이 평등한 강소기업</t>
    <phoneticPr fontId="3" type="noConversion"/>
  </si>
  <si>
    <t>남녀고용평등우수기업</t>
    <phoneticPr fontId="3" type="noConversion"/>
  </si>
  <si>
    <t>연번</t>
    <phoneticPr fontId="2" type="noConversion"/>
  </si>
  <si>
    <t>우편번호</t>
    <phoneticPr fontId="2" type="noConversion"/>
  </si>
  <si>
    <t>전화번호</t>
    <phoneticPr fontId="2" type="noConversion"/>
  </si>
  <si>
    <t>전남 광양시 옥곡면(옥곡면) 신금리 890번지 (주)건우</t>
  </si>
  <si>
    <t>061-792-0233</t>
  </si>
  <si>
    <t>박기원</t>
  </si>
  <si>
    <t>070-7596-9612</t>
  </si>
  <si>
    <t>류시훈</t>
  </si>
  <si>
    <t>경기 안산시 단원구 목내로 74 (목내동)</t>
  </si>
  <si>
    <t>031-491-3524</t>
  </si>
  <si>
    <t>부산 사하구 신산로 99 (신평동)</t>
  </si>
  <si>
    <t>051-200-4500</t>
  </si>
  <si>
    <t>전남 광양시 금호로 396 (금호동)</t>
  </si>
  <si>
    <t>061-798-7123</t>
  </si>
  <si>
    <t>031-831-2223</t>
  </si>
  <si>
    <t>경기 안성시 공단로 81 (신건지동)</t>
  </si>
  <si>
    <t>031-675-7162</t>
  </si>
  <si>
    <t>부산 영도구 대평로41번길 3 (대평동2가)</t>
  </si>
  <si>
    <t>051-414-7300</t>
  </si>
  <si>
    <t>충북 청주시 흥덕구 월명로55번길 40 (송정동)</t>
  </si>
  <si>
    <t>043-262-4331</t>
  </si>
  <si>
    <t>인천 중구 서해대로140번길 23 (신흥동3가)</t>
  </si>
  <si>
    <t>02-6363-1013</t>
  </si>
  <si>
    <t>전남 광양시 중마중앙로 125 2층 (중동)</t>
  </si>
  <si>
    <t>061-794-8450</t>
  </si>
  <si>
    <t>충남 아산시 실옥로 110-27 (실옥동)</t>
  </si>
  <si>
    <t>02-2240-5121</t>
  </si>
  <si>
    <t>부산 해운대구 선수촌로 230 (반여동, (주)풍산)</t>
  </si>
  <si>
    <t>051-520-8844</t>
  </si>
  <si>
    <t>서울특별시 강남구 영동대로421 (대치동) 6층동</t>
  </si>
  <si>
    <t>070-8610-5004</t>
  </si>
  <si>
    <t>경상북도 포항시 남구 오천읍 오어로 341 (오천읍)</t>
  </si>
  <si>
    <t>054-274-4144</t>
  </si>
  <si>
    <t>경남 창원시 성산구 연덕로 108 (웅남동)</t>
  </si>
  <si>
    <t>055-282-2161</t>
  </si>
  <si>
    <t>061-350-7007</t>
  </si>
  <si>
    <t>053-850-9902</t>
  </si>
  <si>
    <t>충남 아산시 실옥로 174 (실옥동)</t>
  </si>
  <si>
    <t>041-4200-500</t>
  </si>
  <si>
    <t>043-855-5301</t>
  </si>
  <si>
    <t>02-6190-8834</t>
  </si>
  <si>
    <t>조웅래</t>
  </si>
  <si>
    <t>대전 서구 영골길 158 (오동)</t>
  </si>
  <si>
    <t>042-537-2051</t>
  </si>
  <si>
    <t>장승국</t>
  </si>
  <si>
    <t>041-332-8642</t>
  </si>
  <si>
    <t>충남 천안시 동남구 성남면 대흥1길 68 (동산C&amp;G)</t>
  </si>
  <si>
    <t>041-410-6000</t>
  </si>
  <si>
    <t>충북 충주시 충원대로 862 (목행동)</t>
  </si>
  <si>
    <t>043-720-7032</t>
  </si>
  <si>
    <t>강원 횡성군 공근면 아이티밸리길 36 (서울에프앤비)</t>
  </si>
  <si>
    <t>033-340-4554</t>
  </si>
  <si>
    <t>경기 평택시 진위면 신리길 19 ((주)한국번디)</t>
  </si>
  <si>
    <t>031-662-3335</t>
  </si>
  <si>
    <t>경북 영천시 도남공단길 53 (도남동)</t>
  </si>
  <si>
    <t>054-330-1107</t>
  </si>
  <si>
    <t>정석현</t>
  </si>
  <si>
    <t>031-352-7733</t>
  </si>
  <si>
    <t>손태도</t>
  </si>
  <si>
    <t>경상남도 창원시 성산구 성주로97번길 35 (신흥글로벌(주))</t>
  </si>
  <si>
    <t>055-331-4100</t>
  </si>
  <si>
    <t>김중환</t>
  </si>
  <si>
    <t>충청북도 제천시 용두동(왕암동) 923번지</t>
  </si>
  <si>
    <t>041-588-1133</t>
  </si>
  <si>
    <t>충남 당진군 송악읍 부곡공단4길 28-156 (인지에이엠티(주))</t>
  </si>
  <si>
    <t>041-359-5000</t>
  </si>
  <si>
    <t>경남 창원시 성산구 공단로271번길 11 (웅남동)</t>
  </si>
  <si>
    <t>055-213-7300</t>
  </si>
  <si>
    <t>경기도 안산시 단원구 동산로 63 4층 401호</t>
  </si>
  <si>
    <t>031-494-9271</t>
  </si>
  <si>
    <t>경남 김해시 진영읍 서부로346번길 28-12 ((주)환공식품)</t>
  </si>
  <si>
    <t>055-342-5704</t>
  </si>
  <si>
    <t>서울 구로구 디지털로26길 5 에이스하이앤드타워 818호 (구로동)</t>
  </si>
  <si>
    <t>02-6220-2501</t>
  </si>
  <si>
    <t>인천 서구 가재울로 14 (가좌동)</t>
  </si>
  <si>
    <t>032-570-1616</t>
  </si>
  <si>
    <t>서울 강남구 역삼로 447 5층 (대치동, SW발전센터빌딩)</t>
  </si>
  <si>
    <t>02-6244-0700</t>
  </si>
  <si>
    <t>㈜파이런텍</t>
  </si>
  <si>
    <t>02-407-3488</t>
  </si>
  <si>
    <t>02-3661-3551</t>
  </si>
  <si>
    <t>경남 사천시 남일로 370 (사등동)</t>
  </si>
  <si>
    <t>055-832-3344</t>
  </si>
  <si>
    <t>부산광역시 기장군 장안읍 장안산단8로 8 (장안읍)</t>
  </si>
  <si>
    <t>051-796-7132</t>
  </si>
  <si>
    <t>이효건</t>
  </si>
  <si>
    <t>부산 기장군 정관읍 농공길 2-127 (대림기업(주))</t>
  </si>
  <si>
    <t>070-8640-6512</t>
  </si>
  <si>
    <t>054-282-1965</t>
  </si>
  <si>
    <t>경상북도 포항시 남구 오천읍 하원로 29 (오천읍)</t>
  </si>
  <si>
    <t>054-272-1721</t>
  </si>
  <si>
    <t>전북 완주군 봉동읍 과학로 921 (대림기업)</t>
  </si>
  <si>
    <t>070-8640-6800</t>
  </si>
  <si>
    <t>한선호</t>
  </si>
  <si>
    <t>전북 익산시 석암로11길 87 (석암동)</t>
  </si>
  <si>
    <t>02-398-5506</t>
  </si>
  <si>
    <t>041-537-5115</t>
  </si>
  <si>
    <t>070-7878-3512</t>
  </si>
  <si>
    <t>김태우</t>
  </si>
  <si>
    <t>경기 화성시 삼성1로1길 14 2층, 4층 (석우동)</t>
  </si>
  <si>
    <t>031-8015-6402</t>
  </si>
  <si>
    <t>경기 안산시 단원구 별망로 594 (초지동)</t>
  </si>
  <si>
    <t>031-491-2675</t>
  </si>
  <si>
    <t>경기 시흥시 공단1대로 296 시화공단 3다 301 (정왕동)</t>
  </si>
  <si>
    <t>031-488-4902</t>
  </si>
  <si>
    <t>㈜제일화성</t>
  </si>
  <si>
    <t>임종일</t>
  </si>
  <si>
    <t>052-227-5003</t>
  </si>
  <si>
    <t>대선주조㈜</t>
  </si>
  <si>
    <t>조의제</t>
  </si>
  <si>
    <t>부산 동래구 여고로 77 (사직동)</t>
  </si>
  <si>
    <t>051-500-0114</t>
  </si>
  <si>
    <t>박용관</t>
  </si>
  <si>
    <t>062-960-5289</t>
  </si>
  <si>
    <t>㈜아시아</t>
  </si>
  <si>
    <t>오인섭</t>
  </si>
  <si>
    <t>전라북도 완주군 봉동읍 테크노밸리로 472 (봉동읍)</t>
  </si>
  <si>
    <t>063-263-8250</t>
  </si>
  <si>
    <t>㈜한중엔시에스</t>
  </si>
  <si>
    <t>김환식</t>
  </si>
  <si>
    <t>경북 영천시 영천산단로 379 (채신동)</t>
  </si>
  <si>
    <t>054-337-5050</t>
  </si>
  <si>
    <t>조임래</t>
  </si>
  <si>
    <t>043-535-7161</t>
  </si>
  <si>
    <t>정성만</t>
  </si>
  <si>
    <t>061-760-7604</t>
  </si>
  <si>
    <t>최두원</t>
  </si>
  <si>
    <t>031-735-1573</t>
  </si>
  <si>
    <t>최혁준</t>
  </si>
  <si>
    <t>064-753-8600</t>
  </si>
  <si>
    <t>055-884-2625</t>
  </si>
  <si>
    <t>경상남도 창원시 의창구 평산로 23 ((팔용동,신화테크노벨리 401호,402호)))</t>
  </si>
  <si>
    <t>055-222-9603</t>
  </si>
  <si>
    <t>강원 춘천시 소양강로 56 바이오벤처프라자 4-1, 4-2 (후평동)</t>
  </si>
  <si>
    <t>033-258-6400</t>
  </si>
  <si>
    <t>경기 의왕시 이미로 40 D동 4층 415호 (포일동, 인덕원IT밸리)</t>
  </si>
  <si>
    <t>031-502-4900</t>
  </si>
  <si>
    <t>02-2038-8451</t>
  </si>
  <si>
    <t>031-477-7753</t>
  </si>
  <si>
    <t>서울특별시 금천구 가산디지털1로 168 우림 라이온스밸리 A동 11층 1102호</t>
  </si>
  <si>
    <t>02-3442-7236</t>
  </si>
  <si>
    <t>031-337-5566</t>
  </si>
  <si>
    <t>02-3453-6114</t>
  </si>
  <si>
    <t>02-6959-0129</t>
  </si>
  <si>
    <t>서울 성동구 아차산로17길 57 휴먼테코 608호 (성수동2가)</t>
  </si>
  <si>
    <t>02-1566-5811</t>
  </si>
  <si>
    <t>02-326-2106</t>
  </si>
  <si>
    <t>인천 남동구 앵고개로556번길 107 157B 11L 남동공단 (고잔동)</t>
  </si>
  <si>
    <t>032-814-1689</t>
  </si>
  <si>
    <t>041-576-1081</t>
  </si>
  <si>
    <t>035-356-8424</t>
  </si>
  <si>
    <t>서울 성동구 성수이로7길 27 7층 707호 (성수동2가, 서울숲 코오롱 디지털타워 2차)</t>
  </si>
  <si>
    <t>02-2188-8504</t>
  </si>
  <si>
    <t>부산 사하구 다산로208번길 32 301-501호 (장림동, 장림월드리치)</t>
  </si>
  <si>
    <t>051-202-0586</t>
  </si>
  <si>
    <t>경기 수원시 권선구 오목천로132번길 33 휴먼스카이밸리 313호 (고색동)</t>
  </si>
  <si>
    <t>031-221-0023</t>
  </si>
  <si>
    <t>대구 달서구 달서대로109길 20 206호 (신당동, MJ테크노파크)</t>
  </si>
  <si>
    <t>053-269-2128</t>
  </si>
  <si>
    <t>서울 강남구 논현로102길 7 (역삼동)</t>
  </si>
  <si>
    <t>02-554-3271</t>
  </si>
  <si>
    <t>경상북도 성주군 월항면 월항농공단지1길 44 (월항면)</t>
  </si>
  <si>
    <t>054-977-8827</t>
  </si>
  <si>
    <t>광주 북구 첨단벤처소로37번길 67-11 (월출동)</t>
  </si>
  <si>
    <t>062-971-2684</t>
  </si>
  <si>
    <t>대전 유성구 테크노7로 32-4 (용산동)</t>
  </si>
  <si>
    <t>042-932-4995</t>
  </si>
  <si>
    <t>김선미</t>
  </si>
  <si>
    <t>031-732-0631</t>
  </si>
  <si>
    <t>043-883-4501</t>
  </si>
  <si>
    <t>(주)아이온커뮤니케이션즈</t>
  </si>
  <si>
    <t>서울 강남구 테헤란로10길 15 (역삼동)</t>
  </si>
  <si>
    <t>02-3430-1200</t>
  </si>
  <si>
    <t>055-639-2821</t>
  </si>
  <si>
    <t>055-270-7622</t>
  </si>
  <si>
    <t>042-602-3300</t>
  </si>
  <si>
    <t>031-762-2045</t>
  </si>
  <si>
    <t>광주 북구 첨단벤처소로38번길 20-10 (월출동)</t>
  </si>
  <si>
    <t>062-973-0740</t>
  </si>
  <si>
    <t>053-572-0587</t>
  </si>
  <si>
    <t>부산 기장군 정관읍 산단5로 76-58 ((주)일진앤드)</t>
  </si>
  <si>
    <t>051-755-6191</t>
  </si>
  <si>
    <t>경북 경산시 진량읍 공단7로 55 (대영일렉(주))</t>
  </si>
  <si>
    <t>054-975-8009</t>
  </si>
  <si>
    <t>경기 화성시 만년로969번길 33 146-152 (안녕동)</t>
  </si>
  <si>
    <t>031-233-4493</t>
  </si>
  <si>
    <t>부산 기장군 정관읍 산단4로 113 44B 7L</t>
  </si>
  <si>
    <t>051-728-6282</t>
  </si>
  <si>
    <t>경남 양산시 어곡공단1길 10 (어곡동)</t>
  </si>
  <si>
    <t>055-362-8110</t>
  </si>
  <si>
    <t>경기 시흥시 군자천로31번길 46 시화공단 2바 305-1 (정왕동)</t>
  </si>
  <si>
    <t>031-498-3174</t>
  </si>
  <si>
    <t>서울 구로구 디지털로33길 12 503호 (구로동)</t>
  </si>
  <si>
    <t>02-890-3591</t>
  </si>
  <si>
    <t>경기 안산시 단원구 해봉로255번길 20 (신길동)</t>
  </si>
  <si>
    <t>031-493-0600</t>
  </si>
  <si>
    <t>대구 북구 검단북로 74 (검단동)</t>
  </si>
  <si>
    <t>053-380-2400</t>
  </si>
  <si>
    <t>장재형</t>
  </si>
  <si>
    <t>경기 평택시 세교산단로22번길 93 (세교동)</t>
  </si>
  <si>
    <t>031-692-7070</t>
  </si>
  <si>
    <t>041-532-7248</t>
  </si>
  <si>
    <t>광주 광산구 평동산단로 170-8 (월전동)</t>
  </si>
  <si>
    <t>062-956-4081</t>
  </si>
  <si>
    <t>충북 청주시 청원구 북이면 내추옥수길 111 옥수리 339-1번지</t>
  </si>
  <si>
    <t>043-216-2263</t>
  </si>
  <si>
    <t>광주 광산구 평동산단2번로 233 (장록동)</t>
  </si>
  <si>
    <t>062-945-2101</t>
  </si>
  <si>
    <t>042-718-5012</t>
  </si>
  <si>
    <t>경기 안양시 동안구 시민대로327번길 12-26 (관양동)</t>
  </si>
  <si>
    <t>031-213-6338</t>
  </si>
  <si>
    <t>경남 진주시 남강로1367번길 13 (상대동)</t>
  </si>
  <si>
    <t>055-755-9928</t>
  </si>
  <si>
    <t>충북 청주시 청원구 오창읍 각리1길 45 오창과학단지</t>
  </si>
  <si>
    <t>043-218-2183</t>
  </si>
  <si>
    <t>서울특별시 송파구 위례성대로 10 방이동 10층</t>
  </si>
  <si>
    <t>070-7011-0586</t>
  </si>
  <si>
    <t>경남 함안군 칠원읍 용정1길 1 (DMT)</t>
  </si>
  <si>
    <t>055-587-1775</t>
  </si>
  <si>
    <t>경기 시흥시 공단1대로79번길 32 시화공단1나509 (정왕동)</t>
  </si>
  <si>
    <t>031-500-6600</t>
  </si>
  <si>
    <t>김덕현</t>
  </si>
  <si>
    <t>043-238-5300</t>
  </si>
  <si>
    <t>경상북도 경산시 진량읍 일연로 653-28 (진량읍)</t>
  </si>
  <si>
    <t>053-384-4242</t>
  </si>
  <si>
    <t>경기 오산시 가장산업서로 56-24 (가장동)</t>
  </si>
  <si>
    <t>031-376-7045</t>
  </si>
  <si>
    <t>서울특별시 영등포구 버드나루로 84 제일빌딩 2층</t>
  </si>
  <si>
    <t>070-7864-0927</t>
  </si>
  <si>
    <t>경상남도 함안군 군북면 함안산단1길 26-23 (군북면)</t>
  </si>
  <si>
    <t>055-800-2206</t>
  </si>
  <si>
    <t>서울 양천구 등촌로 6 (목동, 상지빌딩 4층, 5층)</t>
  </si>
  <si>
    <t>02-2649-5010</t>
  </si>
  <si>
    <t>박찬식</t>
  </si>
  <si>
    <t>041-587-7024</t>
  </si>
  <si>
    <t>경북 영천시 북안면 임포리 산 30-1번지</t>
  </si>
  <si>
    <t>053-743-7761</t>
  </si>
  <si>
    <t>서울 구로구 디지털로27길 36 스페이스 103호 (구로동)</t>
  </si>
  <si>
    <t>02-582-2885</t>
  </si>
  <si>
    <t>이수영</t>
  </si>
  <si>
    <t>042-714-5800</t>
  </si>
  <si>
    <t>서울 성동구 성수이로20길 35 (성수동2가)</t>
  </si>
  <si>
    <t>02-2204-7890</t>
  </si>
  <si>
    <t>박해대</t>
  </si>
  <si>
    <t>대구 북구 검단로 177-17 (검단동)</t>
  </si>
  <si>
    <t>053-381-3427</t>
  </si>
  <si>
    <t>031-319-9320</t>
  </si>
  <si>
    <t>손성태</t>
  </si>
  <si>
    <t>대구 달서구 달서대로109길 93 (호산동)</t>
  </si>
  <si>
    <t>053-583-0002</t>
  </si>
  <si>
    <t>031-645-5617</t>
  </si>
  <si>
    <t>053-585-9834</t>
  </si>
  <si>
    <t>충북 충주시 충주산단5로 66 (용탄동)</t>
  </si>
  <si>
    <t>043-853-5544</t>
  </si>
  <si>
    <t>053-716-8006</t>
  </si>
  <si>
    <t>홍윤의</t>
  </si>
  <si>
    <t>경기 화성시 향남읍 발안공단로4길 97-23 발안지방산업단지 5-4</t>
  </si>
  <si>
    <t>031-350-7072</t>
  </si>
  <si>
    <t>전북 군산시 서수면 상장곤윗길 23 (㈜대두식품)</t>
  </si>
  <si>
    <t>063-450-3528</t>
  </si>
  <si>
    <t>경기 성남시 중원구 갈마치로 215 금강펜테리움IT타워 6층 (상대원동)</t>
  </si>
  <si>
    <t>031-777-7675</t>
  </si>
  <si>
    <t>053-857-4800</t>
  </si>
  <si>
    <t>02-2040-5397</t>
  </si>
  <si>
    <t>경남 함안군 칠서면 삼칠로 631-35 (삼영엠펙(주))</t>
  </si>
  <si>
    <t>055-589-7736</t>
  </si>
  <si>
    <t>충청남도 아산시 염치읍 동정길 35 (염치읍)</t>
  </si>
  <si>
    <t>041-541-1866</t>
  </si>
  <si>
    <t>경기도 시흥시 옥구천서로 231 정왕동 1253-4 1나 605호</t>
  </si>
  <si>
    <t>031-318-8582</t>
  </si>
  <si>
    <t>041-581-7411</t>
  </si>
  <si>
    <t>경기 안양시 동안구 안양천동로 88-12 (호계동)</t>
  </si>
  <si>
    <t>031-423-1500</t>
  </si>
  <si>
    <t>충남 아산시 인주면 인주로 197 ((주)나이스텍)</t>
  </si>
  <si>
    <t>041-547-9010</t>
  </si>
  <si>
    <t>032-822-2301</t>
  </si>
  <si>
    <t>윤희진</t>
  </si>
  <si>
    <t>031-672-5900</t>
  </si>
  <si>
    <t>서울 구로구 부일로1나길 22-31 (온수동)</t>
  </si>
  <si>
    <t>02-2613-5257</t>
  </si>
  <si>
    <t>033-646-6670</t>
  </si>
  <si>
    <t>경상북도 경주시 외동읍 (외동읍) 냉천리 448-6번지</t>
  </si>
  <si>
    <t>054-776-9030</t>
  </si>
  <si>
    <t>인천 남동구 남동대로370번길 85 36B 11L 남동공단 (남촌동)</t>
  </si>
  <si>
    <t>032-814-1540</t>
  </si>
  <si>
    <t>055-266-9990</t>
  </si>
  <si>
    <t>--</t>
  </si>
  <si>
    <t>031-767-4118</t>
  </si>
  <si>
    <t>경남 김해시 한림면 안하로 90 (주)BK샘스)</t>
  </si>
  <si>
    <t>055-343-1671</t>
  </si>
  <si>
    <t>부산 사하구 신산로13번길 60 (신평동)</t>
  </si>
  <si>
    <t>051-294-2700</t>
  </si>
  <si>
    <t>경남 김해시 주촌면 서부로1541번안길 86 (삼성금속(주))</t>
  </si>
  <si>
    <t>055-329-1067</t>
  </si>
  <si>
    <t>방효철</t>
  </si>
  <si>
    <t>경남 창원시 성산구 성주로 53 (남산동)</t>
  </si>
  <si>
    <t>055-282-4235</t>
  </si>
  <si>
    <t>041-583-1181</t>
  </si>
  <si>
    <t>경남 양산시 산막공단남11길 100 (북정동)</t>
  </si>
  <si>
    <t>055-388-0701</t>
  </si>
  <si>
    <t>충북 청주시 서원구 1순환로1063번길 12 한국통신고객지원센터 9층 (분평동)</t>
  </si>
  <si>
    <t>043-294-1900</t>
  </si>
  <si>
    <t>031-945-9300</t>
  </si>
  <si>
    <t>055-970-0200</t>
  </si>
  <si>
    <t>051-403-7797</t>
  </si>
  <si>
    <t>051-266-6666</t>
  </si>
  <si>
    <t>031-689-5414</t>
  </si>
  <si>
    <t>055-289-6455</t>
  </si>
  <si>
    <t>경남 김해시 김해대로2635번길 60-8 (안동)</t>
  </si>
  <si>
    <t>055-337-2285</t>
  </si>
  <si>
    <t>043-274-5682</t>
  </si>
  <si>
    <t>충남 당진시 송악읍 송악로 368-185 ((주)영진철강)</t>
  </si>
  <si>
    <t>041-357-4671</t>
  </si>
  <si>
    <t>031-724-4890</t>
  </si>
  <si>
    <t>충청남도 아산시 음봉면 월산로 128-71 (음봉면)</t>
  </si>
  <si>
    <t>041-544-6623</t>
  </si>
  <si>
    <t>031-415-8448</t>
  </si>
  <si>
    <t>충남 천안시 서북구 성거읍 성거길 196 (자경케미칼)</t>
  </si>
  <si>
    <t>041-622-0774</t>
  </si>
  <si>
    <t>충남 당진군 송악읍 부곡공단4길 27-16 (장한기술(주))</t>
  </si>
  <si>
    <t>041-359-2100</t>
  </si>
  <si>
    <t>염승용</t>
  </si>
  <si>
    <t>경기 오산시 가장산업동로 28-6 (가장동)</t>
  </si>
  <si>
    <t>031-8077-5000</t>
  </si>
  <si>
    <t>서울특별시 구로구 구로제5동(구로동) 235번지 515호</t>
  </si>
  <si>
    <t>02-2108-7913</t>
  </si>
  <si>
    <t>인천 서구 원적로7번길 40 (가좌동)</t>
  </si>
  <si>
    <t>032-575-1451</t>
  </si>
  <si>
    <t>광주 북구 첨단벤처소로15번길 50 (월출동)</t>
  </si>
  <si>
    <t>062-607-0100</t>
  </si>
  <si>
    <t>경기 안산시 단원구 목내로 160 (목내동)</t>
  </si>
  <si>
    <t>031-494-0720</t>
  </si>
  <si>
    <t>경기 수원시 권선구 산업로92번길 108 (고색동, (주)그린텍시스템)</t>
  </si>
  <si>
    <t>031-216-1996</t>
  </si>
  <si>
    <t>대전 유성구 테크노2로 90 (관평동)</t>
  </si>
  <si>
    <t>042-335-2400</t>
  </si>
  <si>
    <t>032-670-7210</t>
  </si>
  <si>
    <t>031-492-4291</t>
  </si>
  <si>
    <t>경기 용인시 기흥구 기흥단지로121번길 35 (고매동)</t>
  </si>
  <si>
    <t>031-288-2084</t>
  </si>
  <si>
    <t>서울특별시 강남구 도곡2동 (도곡동) 413번지 4호 동운빌딩 3~4층</t>
  </si>
  <si>
    <t>02-508-6421</t>
  </si>
  <si>
    <t>전북 익산시 심암길 14 (석암동)</t>
  </si>
  <si>
    <t>063-835-9163</t>
  </si>
  <si>
    <t>충남 청양군 비봉면 작은한술길 48-16 ((주)대경에너텍)</t>
  </si>
  <si>
    <t>02-523-0806</t>
  </si>
  <si>
    <t>서용교</t>
  </si>
  <si>
    <t>054-973-2221</t>
  </si>
  <si>
    <t>경남 창원시 의창구 죽전로 7 (팔용동)</t>
  </si>
  <si>
    <t>055-292-0560</t>
  </si>
  <si>
    <t>경기 안산시 단원구 정왕천동로82번길 38 시화공단 4마 703호 (성곡동)</t>
  </si>
  <si>
    <t>031-499-8853</t>
  </si>
  <si>
    <t>서경원</t>
  </si>
  <si>
    <t>부산 사하구 다산로53번길 49 (다대동)</t>
  </si>
  <si>
    <t>051-263-1511</t>
  </si>
  <si>
    <t>070-7019-7890</t>
  </si>
  <si>
    <t>서울 서초구 서초대로14길 17 4층 (방배동)</t>
  </si>
  <si>
    <t>02-598-8101</t>
  </si>
  <si>
    <t>인천 남구 길파로 43 (주안동)</t>
  </si>
  <si>
    <t>032-865-8166</t>
  </si>
  <si>
    <t>경기 안산시 단원구 별망로 530 (8블럭 4-1호) (원시동)</t>
  </si>
  <si>
    <t>031-492-8096</t>
  </si>
  <si>
    <t>전북 전주시 덕진구 유상로 67 첨단벤처단지 2 (팔복동2가)</t>
  </si>
  <si>
    <t>063-212-9075</t>
  </si>
  <si>
    <t>인천 연수구 벤처로100번길 22 바이텍테크놀로지 (송도동)</t>
  </si>
  <si>
    <t>031-478-4860</t>
  </si>
  <si>
    <t>광주 북구 첨단연신로 390 (연제동)</t>
  </si>
  <si>
    <t>062-972-0900</t>
  </si>
  <si>
    <t>서울 강남구 언주로30길 39 에스이아이타워 13,14층 (도곡동, 삼성엔지니어링 사옥)</t>
  </si>
  <si>
    <t>02-2258-9160</t>
  </si>
  <si>
    <t>경상남도 창원시 의창구 동읍 자여로115번길 2 (동읍)</t>
  </si>
  <si>
    <t>032-326-9120</t>
  </si>
  <si>
    <t>대전 대덕구 대화로132번길 22 (대화동, 삼진정밀)</t>
  </si>
  <si>
    <t>042-623-8300</t>
  </si>
  <si>
    <t>경기 안양시 동안구 시민대로327번길 11-25 (관양동, 에프알텍타워)</t>
  </si>
  <si>
    <t>031-470-5100</t>
  </si>
  <si>
    <t>경기 과천시 돌무개길 45 1층 (주암동)</t>
  </si>
  <si>
    <t>02-579-3145</t>
  </si>
  <si>
    <t>김종인</t>
  </si>
  <si>
    <t>서울특별시 서초구 반포대로 13 아이티센빌딩</t>
  </si>
  <si>
    <t>02-2027-3903</t>
  </si>
  <si>
    <t>광주 광산구 손재로 436-39 (오선동)</t>
  </si>
  <si>
    <t>062-653-4722</t>
  </si>
  <si>
    <t>042-861-0743</t>
  </si>
  <si>
    <t>경남 양산시 소주로 87-16 (소주동)</t>
  </si>
  <si>
    <t>055-366-3456</t>
  </si>
  <si>
    <t>경기 안산시 단원구 지원로 107 시화아파트형 공장 3층 302 (성곡동)</t>
  </si>
  <si>
    <t>031-498-2905</t>
  </si>
  <si>
    <t>경기 남양주시 진건읍 진건오남로 423-1 1층</t>
  </si>
  <si>
    <t>02-3423-3057</t>
  </si>
  <si>
    <t>김홍철</t>
  </si>
  <si>
    <t>경기 성남시 중원구 둔촌대로 519 중일아인스프라츠3차 4층 (상대원동)</t>
  </si>
  <si>
    <t>031-733-3355</t>
  </si>
  <si>
    <t>인천 부평구 경인로 1214 (구산동)</t>
  </si>
  <si>
    <t>032-505-3363</t>
  </si>
  <si>
    <t>055-720-0300</t>
  </si>
  <si>
    <t>경기 하남시 조정대로 150 아이데코 752호 (덕풍동)</t>
  </si>
  <si>
    <t>070-8897-3884</t>
  </si>
  <si>
    <t>031-555-7309</t>
  </si>
  <si>
    <t>경기도 화성시 봉담읍 건배길 26-6 (봉담읍)</t>
  </si>
  <si>
    <t>031-203-8984</t>
  </si>
  <si>
    <t>서울 성동구 아차산로5길 24-41 효원빌딩4층 (성수동2가)</t>
  </si>
  <si>
    <t>02-3408-4203</t>
  </si>
  <si>
    <t>031-988-4085</t>
  </si>
  <si>
    <t>054-773-8577</t>
  </si>
  <si>
    <t>032-872-5430</t>
  </si>
  <si>
    <t>경기도 용인시 수지구 동천동(동천동) 899번지 분당수지U타워 지식산업센터 1107호</t>
  </si>
  <si>
    <t>031-604-0777</t>
  </si>
  <si>
    <t>042-934-8257</t>
  </si>
  <si>
    <t>054-339-2500</t>
  </si>
  <si>
    <t>전남 여수시 여수산단로 736 (중흥동)</t>
  </si>
  <si>
    <t>061-686-5258</t>
  </si>
  <si>
    <t>055-342-4081</t>
  </si>
  <si>
    <t>031-376-2114</t>
  </si>
  <si>
    <t>서울 강남구 봉은사로108길 33 (삼성동)</t>
  </si>
  <si>
    <t>02-3479-4400</t>
  </si>
  <si>
    <t>경기 안산시 상록구 해안로 705 경기도테크노파크기술고도화센타 508호 (사동)</t>
  </si>
  <si>
    <t>031-500-4788</t>
  </si>
  <si>
    <t>043-877-3012</t>
  </si>
  <si>
    <t>02-304-3007</t>
  </si>
  <si>
    <t>인천 남동구 석정로461번길 16 (간석동)</t>
  </si>
  <si>
    <t>032-867-4535~6</t>
  </si>
  <si>
    <t>경기 시흥시 공단1대로196번길 132 2마 604호 시화공단 (정왕동)</t>
  </si>
  <si>
    <t>031-432-4385</t>
  </si>
  <si>
    <t>경북 경산시 진량읍 공단4로 50 ((주)일지테크)</t>
  </si>
  <si>
    <t>053-859-1027</t>
  </si>
  <si>
    <t>서울 금천구 가산디지털1로 70 805호 (가산동)</t>
  </si>
  <si>
    <t>02-2627-5400</t>
  </si>
  <si>
    <t>경남 사천시 사남면 공단5로 39 (조일ENG)</t>
  </si>
  <si>
    <t>055-853-8840</t>
  </si>
  <si>
    <t>경기 성남시 중원구 둔촌대로388번길 24 우림라이온스밸리3차 602호 (상대원동)</t>
  </si>
  <si>
    <t>031-720-5337</t>
  </si>
  <si>
    <t>서울 종로구 율곡로 286 704호 (종로6가)</t>
  </si>
  <si>
    <t>02-6271-8058</t>
  </si>
  <si>
    <t>032-674-9323</t>
  </si>
  <si>
    <t>경기 안양시 동안구 학의로 268 메가밸리 304 (관양동)</t>
  </si>
  <si>
    <t>000-1644-8411</t>
  </si>
  <si>
    <t>대전광역시 유성구 대덕대로 593 대덕테크비즈센터 508호</t>
  </si>
  <si>
    <t>042-488-1945</t>
  </si>
  <si>
    <t>서울특별시 마포구 마포대로 86 17층 1711호 (창강빌딩)</t>
  </si>
  <si>
    <t>02-6480-5500</t>
  </si>
  <si>
    <t>서울 강서구 마곡중앙8로7길 11 (마곡동, 마곡디씨알앤디센터)</t>
  </si>
  <si>
    <t>02-6965-3100</t>
  </si>
  <si>
    <t>충청남도 아산시 영인면 토정로430번길 24-0 (영인면)</t>
  </si>
  <si>
    <t>070-8887-0886</t>
  </si>
  <si>
    <t>053-856-5978</t>
  </si>
  <si>
    <t>대구광역시 동구 동내로 76 10층 1005호 (한국메디벤처센터빌딩)</t>
  </si>
  <si>
    <t>053-653-8020</t>
  </si>
  <si>
    <t>부산 해운대구 선수촌로208번길 67 (반여동)</t>
  </si>
  <si>
    <t>051-925-5599</t>
  </si>
  <si>
    <t>055-327-6991</t>
  </si>
  <si>
    <t>031-354-3193</t>
  </si>
  <si>
    <t>서울특별시 영등포구 여의대방로69길 23 한국금융IT빌딩 4층</t>
  </si>
  <si>
    <t>02-780-7956</t>
  </si>
  <si>
    <t>경기 파주시 조리읍 등원로105번길 94-16 (KOT)</t>
  </si>
  <si>
    <t>031-949-9680</t>
  </si>
  <si>
    <t>070-8259-3255</t>
  </si>
  <si>
    <t>경북 칠곡군 왜관읍 3산업단지3길 83 (낙산리 1151번지)</t>
  </si>
  <si>
    <t>054-931-4778</t>
  </si>
  <si>
    <t>함준오</t>
  </si>
  <si>
    <t>경기 시흥시 경제로 343 시화공단 3라 523-4 (정왕동)</t>
  </si>
  <si>
    <t>031-498-2105</t>
  </si>
  <si>
    <t>053-614-7755</t>
  </si>
  <si>
    <t>041-359-7707</t>
  </si>
  <si>
    <t>경기 안산시 단원구 산단로163번길 82 1블럭 9로트 (원시동)</t>
  </si>
  <si>
    <t>031-364-5000</t>
  </si>
  <si>
    <t>032-715-7990</t>
  </si>
  <si>
    <t>02-2240-8191</t>
  </si>
  <si>
    <t>서울 영등포구 선유로 70 2동 803호 (문래동3가, 우리벤처타운)</t>
  </si>
  <si>
    <t>070-7123-4651</t>
  </si>
  <si>
    <t>서울 성동구 아차산로 49 (성수동1가, 서울숲코오롱디지털타워Ⅲ 602호)</t>
  </si>
  <si>
    <t>02-772-5805</t>
  </si>
  <si>
    <t>대전 유성구 유성대로1596번길 32-48 (전민동)</t>
  </si>
  <si>
    <t>042-862-6287</t>
  </si>
  <si>
    <t>광주 광산구 소촌로123번길 14-16 (소촌동)</t>
  </si>
  <si>
    <t>062-942/-3322</t>
  </si>
  <si>
    <t>02-2269-0145</t>
  </si>
  <si>
    <t>서울 구로구 디지털로32가길 16 파트너스타워 2차 401호 (구로동)</t>
  </si>
  <si>
    <t>02-733-9950</t>
  </si>
  <si>
    <t>서울 마포구 매봉산로 37 5층 (상암동, DMC 산학협력연구센터)</t>
  </si>
  <si>
    <t>02-6261-1530</t>
  </si>
  <si>
    <t>서울 종로구 인사동5길 29 태화빌딩 4층 (인사동)</t>
  </si>
  <si>
    <t>02-721-5300</t>
  </si>
  <si>
    <t>대전 유성구 테크노2로 263 (탑립동)</t>
  </si>
  <si>
    <t>042-930-9900</t>
  </si>
  <si>
    <t>서울 강서구 마곡중앙8로1길 62 (마곡동) 6층</t>
  </si>
  <si>
    <t>02-392-3011</t>
  </si>
  <si>
    <t>서울 용산구 한강대로49길 8 (한강로2가)</t>
  </si>
  <si>
    <t>02-1577-3116</t>
  </si>
  <si>
    <t>서울 용산구 새창로33길 5 용문하이오피스텔 202 (용문동, 용문 하이오피스텔)</t>
  </si>
  <si>
    <t>070-8224-6925</t>
  </si>
  <si>
    <t>서울 영등포구 양산로 43 911호 (양평동3가, 우림이비지센터)</t>
  </si>
  <si>
    <t>02-2164-9780</t>
  </si>
  <si>
    <t>02-6913-5702</t>
  </si>
  <si>
    <t>서울 영등포구 여의나루로 67 1702 (여의도동)</t>
  </si>
  <si>
    <t>02-769-1156</t>
  </si>
  <si>
    <t>경기 성남시 중원구 사기막골로 137 중앙인더스피아5아파트형공장 714호 (상대원동)</t>
  </si>
  <si>
    <t>031-739-5220</t>
  </si>
  <si>
    <t>031-942-9332</t>
  </si>
  <si>
    <t>서울 구로구 경인로55길 51 한성상가 A-133 (구로동)</t>
  </si>
  <si>
    <t>02-2637-4000</t>
  </si>
  <si>
    <t>031-319-3376</t>
  </si>
  <si>
    <t>서울특별시 구로구 디지털로26길 111 1701호 (제이앤케이디지털타워)</t>
  </si>
  <si>
    <t>02-868-8118</t>
  </si>
  <si>
    <t>서울 구로구 디지털로33길 28 우림이비즈센터1차 1209호 (구로동)</t>
  </si>
  <si>
    <t>02-867-2565</t>
  </si>
  <si>
    <t>02-571-5507</t>
  </si>
  <si>
    <t>경기 용인시 기흥구 탑실로35번길 63 (공세동)</t>
  </si>
  <si>
    <t>031-218-4883</t>
  </si>
  <si>
    <t>서울 서초구 동작대로 120 성산빌딩 7층 (방배동)</t>
  </si>
  <si>
    <t>02-3477-0073</t>
  </si>
  <si>
    <t>제주 제주시 첨단로 245-2 (영평동)</t>
  </si>
  <si>
    <t>070-8610-5333</t>
  </si>
  <si>
    <t>제주 제주시 첨단로 251 (영평동)</t>
  </si>
  <si>
    <t>02-6309-8090</t>
  </si>
  <si>
    <t>070-7011-6311</t>
  </si>
  <si>
    <t>경기도 화성시 비봉면 현대기아로 771-10 (비봉면)</t>
  </si>
  <si>
    <t>031-357-3116</t>
  </si>
  <si>
    <t>서울 송파구 백제고분로39길 30-18 (석촌동)</t>
  </si>
  <si>
    <t>070-4035-1005</t>
  </si>
  <si>
    <t>서울특별시 송파구 법원로11길 7 13층 1301호 (문정동,문정현대지식산업센터1-2)</t>
  </si>
  <si>
    <t>02-424-8832</t>
  </si>
  <si>
    <t>02-2106-2889</t>
  </si>
  <si>
    <t>031-386-7795</t>
  </si>
  <si>
    <t>경기 용인시 기흥구 어정로 87-11 (상하동)</t>
  </si>
  <si>
    <t>031-282-3434</t>
  </si>
  <si>
    <t>경기 안양시 동안구 벌말로 123 A동 17층 (관양동, 평촌스마트베이)</t>
  </si>
  <si>
    <t>031-445-2100</t>
  </si>
  <si>
    <t>031-355-6166</t>
  </si>
  <si>
    <t>경기도 군포시 공단로 141 ((주)케익드라마)</t>
  </si>
  <si>
    <t>031-456-0520</t>
  </si>
  <si>
    <t>031-452-3731</t>
  </si>
  <si>
    <t>정헌석</t>
  </si>
  <si>
    <t>031-353-4497</t>
  </si>
  <si>
    <t>경기 용인시 처인구 양지면 중부대로2513번길 38 (아우티이씨)</t>
  </si>
  <si>
    <t>031-339-2120</t>
  </si>
  <si>
    <t>031-353-3155</t>
  </si>
  <si>
    <t>033-744-2037</t>
  </si>
  <si>
    <t>031-227-7030</t>
  </si>
  <si>
    <t>031-351-6805</t>
  </si>
  <si>
    <t>031-662-6922</t>
  </si>
  <si>
    <t>043-537-1384</t>
  </si>
  <si>
    <t>경기도 안성시 원곡면 지문로 423 (원곡면)</t>
  </si>
  <si>
    <t>031-651-7704</t>
  </si>
  <si>
    <t>031-618-9131</t>
  </si>
  <si>
    <t>장희정</t>
  </si>
  <si>
    <t>경기 평택시 서탄면 서탄로 446-43 (하이클로)</t>
  </si>
  <si>
    <t>031-611-6952</t>
  </si>
  <si>
    <t>031-299-8800</t>
  </si>
  <si>
    <t>031-855-4243</t>
  </si>
  <si>
    <t>경기도 파주시 법원읍 술이홀로934번길 55 (법원읍, 1동)</t>
  </si>
  <si>
    <t>031-944-7800</t>
  </si>
  <si>
    <t>경기 파주시 탄현면 대동리 산5번지</t>
  </si>
  <si>
    <t>031-942-0775</t>
  </si>
  <si>
    <t>경기 성남시 중원구 둔촌대로 555 505,506호 (상대원동)</t>
  </si>
  <si>
    <t>031-777-3507</t>
  </si>
  <si>
    <t>031-704-6403</t>
  </si>
  <si>
    <t>경기 성남시 중원구 둔촌대로388번길 24 우림라이온스밸리3차1005호 (상대원동)</t>
  </si>
  <si>
    <t>031-713-6105</t>
  </si>
  <si>
    <t>032-815-3041</t>
  </si>
  <si>
    <t>전남 광양시 광양읍 초남공단2길 5 (성원파이프)</t>
  </si>
  <si>
    <t>061-797-1100</t>
  </si>
  <si>
    <t>경기 화성시 서신면 효자각로 110-50 (서신면)</t>
  </si>
  <si>
    <t>031-831-3883</t>
  </si>
  <si>
    <t>경기 화성시 남양읍 남양로478번길 3 (신남동)</t>
  </si>
  <si>
    <t>031-355-0058</t>
  </si>
  <si>
    <t>충북 충주시 충주산단1로 141 (용탄동)</t>
  </si>
  <si>
    <t>043-846-1134</t>
  </si>
  <si>
    <t>032-670-8510</t>
  </si>
  <si>
    <t>경기 평택시 포승읍 포승공단순환로 554 ((주)유원)</t>
  </si>
  <si>
    <t>031-681-9147</t>
  </si>
  <si>
    <t>윤삼열</t>
  </si>
  <si>
    <t>경기 시흥시 공단2대로 236 시화공단３바 102-2호 (정왕동)</t>
  </si>
  <si>
    <t>031-497-3311</t>
  </si>
  <si>
    <t>경기 평택시 산단로 103-14 (모곡동)</t>
  </si>
  <si>
    <t>031-646-4400</t>
  </si>
  <si>
    <t>031-595-5162</t>
  </si>
  <si>
    <t>031-534-8632</t>
  </si>
  <si>
    <t>경기 화성시 마도면 마도공단로6길 33 마도지방산업단지 10블럭 1롯</t>
  </si>
  <si>
    <t>031-491-9741</t>
  </si>
  <si>
    <t>김중근</t>
  </si>
  <si>
    <t>경기 안산시 단원구 시우로 70 (초지동)</t>
  </si>
  <si>
    <t>031-491-0937</t>
  </si>
  <si>
    <t>경기도 안산시 단원구 산단로163번길 55 (원시동, 라동1-38)</t>
  </si>
  <si>
    <t>031-491-1091</t>
  </si>
  <si>
    <t>경기 시흥시 오동마을로6번안길 34 (정왕동)</t>
  </si>
  <si>
    <t>031-488-8400</t>
  </si>
  <si>
    <t>충청남도 서산시 음암면 (음암면) 신장리 745-58</t>
  </si>
  <si>
    <t>041-669-9467</t>
  </si>
  <si>
    <t>031-358-5101</t>
  </si>
  <si>
    <t>대전 유성구 테크노3로 40 (관평동)</t>
  </si>
  <si>
    <t>042-334-2018</t>
  </si>
  <si>
    <t>경기 김포시 양촌읍 황금1로 90</t>
  </si>
  <si>
    <t>031-996-4172</t>
  </si>
  <si>
    <t>인천 서구 사렴로32번길 4 (경서동)</t>
  </si>
  <si>
    <t>032-561-7752</t>
  </si>
  <si>
    <t>인천 서구 가정로88번길 12 (가좌동)</t>
  </si>
  <si>
    <t>032-574-6601</t>
  </si>
  <si>
    <t>032-501-6614</t>
  </si>
  <si>
    <t>경기도 김포시 대곶면 대곶서로 1-34 (대곶면)</t>
  </si>
  <si>
    <t>031-689-5585</t>
  </si>
  <si>
    <t>044-414-9640</t>
  </si>
  <si>
    <t>경기 안양시 동안구 학의로 282 B동 1818호(관양동, 금강펜테리움아이티타워)</t>
  </si>
  <si>
    <t>043-240-0721</t>
  </si>
  <si>
    <t>경기도 수원시 장안구 파장천로44번길 30 유로빌딩 파장동 1층</t>
  </si>
  <si>
    <t>031-303-5690</t>
  </si>
  <si>
    <t>서울특별시 구로구 디지털로26길 5 7층 17호 (에이스하이엔드타워 1차)</t>
  </si>
  <si>
    <t>070-7306-0500</t>
  </si>
  <si>
    <t>02-2182-0453</t>
  </si>
  <si>
    <t>인천 남동구 남동서로 321 11B 4L 남동공단 (남촌동)</t>
  </si>
  <si>
    <t>032-812-3061</t>
  </si>
  <si>
    <t>인천 남동구 능허대로 645 138블럭 9로트 (고잔동)</t>
  </si>
  <si>
    <t>032-819-0949</t>
  </si>
  <si>
    <t>경기 안산시 단원구 원포공원1로 19 401호 (초지동, 스파월드)</t>
  </si>
  <si>
    <t>031-8040-5834</t>
  </si>
  <si>
    <t>031-954-2271</t>
  </si>
  <si>
    <t>경기 성남시 분당구 판교로255번길 9-22 (삼평동) 판교 W-CITY 7층 711호~714호</t>
  </si>
  <si>
    <t>02-488-6501</t>
  </si>
  <si>
    <t>서울 중구 퇴계로 217 465 (충무로4가)</t>
  </si>
  <si>
    <t>02-2264-4050</t>
  </si>
  <si>
    <t>서울 동대문구 답십리로 45 107~109호,110호 (전농동)</t>
  </si>
  <si>
    <t>02-2233-8283</t>
  </si>
  <si>
    <t>경기도 남양주시 화도읍 폭포로477번길 24 (화도읍)</t>
  </si>
  <si>
    <t>031-558-1588</t>
  </si>
  <si>
    <t>서울특별시 마포구 상암산로 76 14층 (상암동,YTN뉴스퀘어)</t>
  </si>
  <si>
    <t>02-2141-4100</t>
  </si>
  <si>
    <t>070-4107-6205</t>
  </si>
  <si>
    <t>070-5050-5555</t>
  </si>
  <si>
    <t>서울 성동구 성수이로18길 31 풍림테크원빌딩 8층 (성수동2가)</t>
  </si>
  <si>
    <t>070-7734-0800</t>
  </si>
  <si>
    <t>경남 창원시 성산구 반월로 16 (신촌동)</t>
  </si>
  <si>
    <t>055-603-3110</t>
  </si>
  <si>
    <t>경기도 성남시 분당구 성남대로331번길 8 22층 01호 (킨스타워)</t>
  </si>
  <si>
    <t>031-609-7000</t>
  </si>
  <si>
    <t>서울 금천구 벚꽃로 278 SJ테크노빌 601호 (가산동)</t>
  </si>
  <si>
    <t>02-2101-0625</t>
  </si>
  <si>
    <t>서울 서초구 사임당로 72 서호빌딩 5층 (서초동, 서호빌딩)</t>
  </si>
  <si>
    <t>02-598-9787</t>
  </si>
  <si>
    <t>서울특별시 강남구 논현로128길 5 장뻘빌딩 5,6,8층</t>
  </si>
  <si>
    <t>02-3445-2194</t>
  </si>
  <si>
    <t>02-416-2501</t>
  </si>
  <si>
    <t>서울특별시 강동구 상일로10길 36 5층 501호 (세종텔레콤지식산업센터)</t>
  </si>
  <si>
    <t>070-7008-0115</t>
  </si>
  <si>
    <t>서울 강남구 테헤란로34길 22 에이제이월드 빌딩 4층 (역삼동)</t>
  </si>
  <si>
    <t>02-5552-433</t>
  </si>
  <si>
    <t>경기 성남시 중원구 사기막골로 52 612호 (상대원동)</t>
  </si>
  <si>
    <t>031-740-4600</t>
  </si>
  <si>
    <t>서울 강동구 양재대로85길 17 만성재빌딩 5층 (성내동)</t>
  </si>
  <si>
    <t>02-404-7990</t>
  </si>
  <si>
    <t>02-555-2960</t>
  </si>
  <si>
    <t>02-556-8668</t>
  </si>
  <si>
    <t>033-257-3001</t>
  </si>
  <si>
    <t>강원도 원주시 문막읍(문막읍) 반계리 2233번지</t>
  </si>
  <si>
    <t>033-732-8624</t>
  </si>
  <si>
    <t>051-264-4403</t>
  </si>
  <si>
    <t>유승호</t>
  </si>
  <si>
    <t>강원 태백시 동태백로 289-38 (동점동)</t>
  </si>
  <si>
    <t>033-581-0190</t>
  </si>
  <si>
    <t>서울 영등포구 당산동4가 80 4가,당산 V-1 SK CENTER 420호</t>
  </si>
  <si>
    <t>02-596-2668</t>
  </si>
  <si>
    <t>경기도 포천시 군내면 용정경제로1길 94-1 (군내면)</t>
  </si>
  <si>
    <t>031-544-6781</t>
  </si>
  <si>
    <t>박소현</t>
  </si>
  <si>
    <t>서울특별시 서초구 효령로77길 28 6층</t>
  </si>
  <si>
    <t>02-583-4908</t>
  </si>
  <si>
    <t>충북 음성군 삼성면 능산리 383번지</t>
  </si>
  <si>
    <t>043-878-7556</t>
  </si>
  <si>
    <t>043-882-7280</t>
  </si>
  <si>
    <t>043-883-0048</t>
  </si>
  <si>
    <t>충북 제천시 바이오밸리1로 85 (왕암동)</t>
  </si>
  <si>
    <t>043-645-4100</t>
  </si>
  <si>
    <t>043-853-7207</t>
  </si>
  <si>
    <t>충남 공주시 사곡면 (사곡면) 호계리 산 11번지</t>
  </si>
  <si>
    <t>041-841-3232</t>
  </si>
  <si>
    <t>041-32-2559</t>
  </si>
  <si>
    <t>041-546-5501</t>
  </si>
  <si>
    <t>041-621-4450</t>
  </si>
  <si>
    <t>041-555-5183</t>
  </si>
  <si>
    <t>041-868-9866</t>
  </si>
  <si>
    <t>대전 유성구 테크노2로 300 (탑립동)</t>
  </si>
  <si>
    <t>042-936-7117</t>
  </si>
  <si>
    <t>042-330-0180</t>
  </si>
  <si>
    <t>충북 청주시 흥덕구 산단로 113 (송정동)</t>
  </si>
  <si>
    <t>043-263-1771</t>
  </si>
  <si>
    <t>043-214-3119</t>
  </si>
  <si>
    <t>043-252-0048</t>
  </si>
  <si>
    <t>02-3474-1998</t>
  </si>
  <si>
    <t>전북 전주시 덕진구 반룡로 109 테크노빌 B동214호 (팔복동2가)</t>
  </si>
  <si>
    <t>063-214-1184</t>
  </si>
  <si>
    <t>장윤범</t>
  </si>
  <si>
    <t>전북 완주군 봉동읍 완주산단5로 312 (한국오텍공업(주))</t>
  </si>
  <si>
    <t>063-262-7900</t>
  </si>
  <si>
    <t>경남 창원시 성산구 성산패총로24번길 22-1 (성산동)</t>
  </si>
  <si>
    <t>055-263-2730</t>
  </si>
  <si>
    <t>전북 익산시 강경2길 52 (금강동)</t>
  </si>
  <si>
    <t>063-856-4231</t>
  </si>
  <si>
    <t>백근우</t>
  </si>
  <si>
    <t>전북 김제시 순동산단1길 73 (순동)</t>
  </si>
  <si>
    <t>063-545-5660</t>
  </si>
  <si>
    <t>전북 김제시 백구면 번영로 2640-37 (황성 공업주식회사)</t>
  </si>
  <si>
    <t>063-543-2085</t>
  </si>
  <si>
    <t>전북 김제시 백구면 금백로 1138 (전일목재산업㈜)</t>
  </si>
  <si>
    <t>063-545-3131</t>
  </si>
  <si>
    <t>광주 북구 첨단벤처로60번길 10 (대촌동)</t>
  </si>
  <si>
    <t>062-973-6114</t>
  </si>
  <si>
    <t>이용범</t>
  </si>
  <si>
    <t>광주 북구 첨단벤처소로15번길 63 (월출동)</t>
  </si>
  <si>
    <t>062-973-1260</t>
  </si>
  <si>
    <t>광주 북구 첨단벤처소로15번길 46 (월출동)</t>
  </si>
  <si>
    <t>062-971-9891</t>
  </si>
  <si>
    <t>광주 광산구 평동산단3번로 194 (월전동)</t>
  </si>
  <si>
    <t>062-952-7400</t>
  </si>
  <si>
    <t>062-654-2879</t>
  </si>
  <si>
    <t>광주 북구 첨단벤처소로38번길 35 (월출동)</t>
  </si>
  <si>
    <t>062-973-7771</t>
  </si>
  <si>
    <t>광주시 광산구 하남동(오선동) 270번지 56호</t>
  </si>
  <si>
    <t>041-410-1300</t>
  </si>
  <si>
    <t>광주 광산구 평동산단1번로 52 (옥동)</t>
  </si>
  <si>
    <t>062-944-9775</t>
  </si>
  <si>
    <t>광주 북구 첨단벤처로28번길 8 (대촌동)</t>
  </si>
  <si>
    <t>062-954-8881</t>
  </si>
  <si>
    <t>광주 광산구 평동산단1번로 38 (용동)</t>
  </si>
  <si>
    <t>062-714-1700</t>
  </si>
  <si>
    <t>전라남도 담양군 담양읍 에코길 27-27 (담양읍)</t>
  </si>
  <si>
    <t>061-383-6322</t>
  </si>
  <si>
    <t>061-246-7312</t>
  </si>
  <si>
    <t>061-323-9000</t>
  </si>
  <si>
    <t>전라남도 곡성군 오산면 무옥로 359 (오산면)</t>
  </si>
  <si>
    <t>061-363-8488</t>
  </si>
  <si>
    <t>허기복</t>
  </si>
  <si>
    <t>061-763-7770</t>
  </si>
  <si>
    <t>061-761-1661</t>
  </si>
  <si>
    <t>전남 순천시 주암면 주석로 290-9 ((주)주암)</t>
  </si>
  <si>
    <t>061-755-9008</t>
  </si>
  <si>
    <t>전북 전주시 덕진구 팔복로 17-20 (팔복동2가)</t>
  </si>
  <si>
    <t>063-211-5775</t>
  </si>
  <si>
    <t>051-522-1271</t>
  </si>
  <si>
    <t>대구 달서구 성서로71길 46 (이곡동)</t>
  </si>
  <si>
    <t>053-593-8808</t>
  </si>
  <si>
    <t>대구 달서구 달서대로109안길 16 (신당동)</t>
  </si>
  <si>
    <t>053-555-7929</t>
  </si>
  <si>
    <t>대구광역시 북구 경대로17길47 301호(복현동대구테크노빌딩)</t>
  </si>
  <si>
    <t>053-951-6800</t>
  </si>
  <si>
    <t>경북 경주시 천북면 서평길 54-16 ((주)신우)</t>
  </si>
  <si>
    <t>054-774-2101</t>
  </si>
  <si>
    <t>054-336-0631</t>
  </si>
  <si>
    <t>054-338-1145</t>
  </si>
  <si>
    <t>054-482-7505</t>
  </si>
  <si>
    <t>경북 김천시 공단4길 69 (응명동)</t>
  </si>
  <si>
    <t>054-432-1869</t>
  </si>
  <si>
    <t>경북 영주시 장수면 장수로220번길 42 (예다지(성방산업))</t>
  </si>
  <si>
    <t>054-635-0688</t>
  </si>
  <si>
    <t>황욱환</t>
  </si>
  <si>
    <t>054-473-9103</t>
  </si>
  <si>
    <t>054-472-8380</t>
  </si>
  <si>
    <t>경북 구미시 산동면 첨단기업5로 78-32 ((주)석원)</t>
  </si>
  <si>
    <t>054-474-8418</t>
  </si>
  <si>
    <t>대구 달서구 성서공단남로 140 (월암동)</t>
  </si>
  <si>
    <t>053-593-2870</t>
  </si>
  <si>
    <t>053-615-7577</t>
  </si>
  <si>
    <t>054-956-4725</t>
  </si>
  <si>
    <t>054-331-1919</t>
  </si>
  <si>
    <t>053-859-1100</t>
  </si>
  <si>
    <t>부산 영도구 해양로123번길 25 3층 (청학동)</t>
  </si>
  <si>
    <t>051-415-0073</t>
  </si>
  <si>
    <t>부산 영도구 절영로 542 (동삼동)</t>
  </si>
  <si>
    <t>051-417-5802</t>
  </si>
  <si>
    <t>부산 사하구 하신번영로 99 (신평동)</t>
  </si>
  <si>
    <t>051-202-3101</t>
  </si>
  <si>
    <t>부산 강서구 화전산단6로 21 (화전동)</t>
  </si>
  <si>
    <t>051-972-3553</t>
  </si>
  <si>
    <t>부산 사하구 다산로 185 (다대동)</t>
  </si>
  <si>
    <t>051-264-2000</t>
  </si>
  <si>
    <t>부산광역시 기장군 일광면 (일광면) 화전리 237</t>
  </si>
  <si>
    <t>051-805-2111</t>
  </si>
  <si>
    <t>051-324-3669</t>
  </si>
  <si>
    <t>051-320-8711</t>
  </si>
  <si>
    <t>부산 강서구 과학산단2로3번길 40 (지사동)</t>
  </si>
  <si>
    <t>051-974-0565</t>
  </si>
  <si>
    <t>부산 강서구 가리새2로 43 (범방동)</t>
  </si>
  <si>
    <t>051-831-4975</t>
  </si>
  <si>
    <t>부산 해운대구 센텀중앙로 90 (재송동, 큐비e 센텀 본동 1106호)</t>
  </si>
  <si>
    <t>051-782-2323</t>
  </si>
  <si>
    <t>부산광역시 강서구 녹산산단289로45 (송정동)</t>
  </si>
  <si>
    <t>051-951-7500</t>
  </si>
  <si>
    <t>경남 창원시 의창구 차룡로48번길 61 (팔용동)</t>
  </si>
  <si>
    <t>055-293-5440</t>
  </si>
  <si>
    <t>경남 함안군 칠서면 삼칠로 547 ((주)그린원일)</t>
  </si>
  <si>
    <t>055-586-3470</t>
  </si>
  <si>
    <t>경남 창원시 의창구 사화로 138 (주)대건테크 (팔용동)</t>
  </si>
  <si>
    <t>055-250-8000</t>
  </si>
  <si>
    <t>강득림</t>
  </si>
  <si>
    <t>055-586-3184</t>
  </si>
  <si>
    <t>경남 창원시 의창구 충혼로 91 4호관 108호 (두대동, 창원문성대학)</t>
  </si>
  <si>
    <t>055-275-3161</t>
  </si>
  <si>
    <t>052-253-7324</t>
  </si>
  <si>
    <t>울산 남구 삼산로317번길 16-12 (삼산동)</t>
  </si>
  <si>
    <t>052-269-9997</t>
  </si>
  <si>
    <t>경남 진주시 대신로 150 (상평동)</t>
  </si>
  <si>
    <t>055-750-6121</t>
  </si>
  <si>
    <t>055-749-3200</t>
  </si>
  <si>
    <t>경남 사천시 용현면 선진공원길 102 경상대학교산학협동연구단지</t>
  </si>
  <si>
    <t>070-8199-2970</t>
  </si>
  <si>
    <t>055-359-1100</t>
  </si>
  <si>
    <t>경남 김해시 진영읍 하계로240번길 99 경남 김해시 진영읍 하계리 753-5번지</t>
  </si>
  <si>
    <t>055-345-7511</t>
  </si>
  <si>
    <t>제주특별자치도 제주시 애월읍 신엄8길 13 (애월읍)</t>
  </si>
  <si>
    <t>064-799-0410</t>
  </si>
  <si>
    <t>064-783-3850</t>
  </si>
  <si>
    <t>부산광역시 해운대구 센텀중앙로 90 큐비e센텀 13층 03호</t>
  </si>
  <si>
    <t>051-742-1324</t>
  </si>
  <si>
    <t>051-612-1159</t>
  </si>
  <si>
    <t>052-707-5001</t>
  </si>
  <si>
    <t>하연</t>
  </si>
  <si>
    <t>경남 양산시 유산공단10길 26 (유산동)</t>
  </si>
  <si>
    <t>055-385-1001</t>
  </si>
  <si>
    <t>부산 해운대구 센텀동로 67 3,4층(우동)</t>
  </si>
  <si>
    <t>051-743-0086</t>
  </si>
  <si>
    <t>052-262-6650</t>
  </si>
  <si>
    <t>051-521-3200</t>
  </si>
  <si>
    <t>강영전</t>
  </si>
  <si>
    <t>055-337-3200</t>
  </si>
  <si>
    <t>031-594-1090</t>
  </si>
  <si>
    <t>경남 창원시 성산구 공단로 308-14 (웅남동)</t>
  </si>
  <si>
    <t>055-274-2581</t>
  </si>
  <si>
    <t>코나아이㈜</t>
  </si>
  <si>
    <t>서울 영등포구 은행로 3 8층 (여의도동)</t>
  </si>
  <si>
    <t>02-3460-0798</t>
  </si>
  <si>
    <t>조성민</t>
  </si>
  <si>
    <t>경기 평택시 진위면 엘지로 222 진위일반산업단지 33-2-5블럭</t>
  </si>
  <si>
    <t>031-421-2345</t>
  </si>
  <si>
    <t>032-450-8720</t>
  </si>
  <si>
    <t>전북 익산시 석암로3길 63-25 (팔봉동, 일진소재산업(주))</t>
  </si>
  <si>
    <t>063-835-3616</t>
  </si>
  <si>
    <t>경기 시흥시 서해안로 148 시화1라110 (정왕동)</t>
  </si>
  <si>
    <t>031-498-2901</t>
  </si>
  <si>
    <t>안건준</t>
  </si>
  <si>
    <t>경기 성남시 분당구 판교로255번길 62 (삼평동, 크루셜텍빌딩)</t>
  </si>
  <si>
    <t>031-8060-3212</t>
  </si>
  <si>
    <t>대전 유성구 테크노3로 8-10 (관평동)</t>
  </si>
  <si>
    <t>042-360-5610</t>
  </si>
  <si>
    <t>인천 연수구 벤처로24번길 26 (송도동)</t>
  </si>
  <si>
    <t>032-860-3000</t>
  </si>
  <si>
    <t>김상옥</t>
  </si>
  <si>
    <t>031-350-7411</t>
  </si>
  <si>
    <t>경상남도 창원시 성산구 웅남로812 (성주동)</t>
  </si>
  <si>
    <t>032-810-4162</t>
  </si>
  <si>
    <t>031-760-7000</t>
  </si>
  <si>
    <t>충남 아산시 둔포면(둔포면) 석곡리 1505번지</t>
  </si>
  <si>
    <t>041-536-1515</t>
  </si>
  <si>
    <t>서울 서초구 남부순환로 2558 외교센타빌딩 9층 (서초동)</t>
  </si>
  <si>
    <t>02-3478-2114</t>
  </si>
  <si>
    <t>031-371-3808</t>
  </si>
  <si>
    <t>인천 남동구 남동서로 237 24B 5L (논현동)</t>
  </si>
  <si>
    <t>032-458-1943</t>
  </si>
  <si>
    <t>대구 달서구 호산동로 121 (호산동)</t>
  </si>
  <si>
    <t>053-608-2572</t>
  </si>
  <si>
    <t>김규동</t>
  </si>
  <si>
    <t>경기도 용인시처인구 남사면(남사면) 북리 28번지1호</t>
  </si>
  <si>
    <t>031-330-8502</t>
  </si>
  <si>
    <t>043-710-1586</t>
  </si>
  <si>
    <t>서울 서초구 반포대로27길 16 (서초동, 6층)</t>
  </si>
  <si>
    <t>02-2007-7800</t>
  </si>
  <si>
    <t>경기 안산시 상록구 수인로 700 (사사동)</t>
  </si>
  <si>
    <t>031-400-3607</t>
  </si>
  <si>
    <t>대구 달서구 성서서로 257 (신당동)</t>
  </si>
  <si>
    <t>053-581-3800</t>
  </si>
  <si>
    <t>대구 달서구 성서4차첨단로 160-7 (월암동)</t>
  </si>
  <si>
    <t>053-583-8150</t>
  </si>
  <si>
    <t>043-879-4753</t>
  </si>
  <si>
    <t>김상용</t>
  </si>
  <si>
    <t>충북 괴산군 사리면 사리로 95 B L (우진산전(주))</t>
  </si>
  <si>
    <t>043-820-4111</t>
  </si>
  <si>
    <t>김길연</t>
  </si>
  <si>
    <t>울산 북구 무룡1로 66 (연암동)</t>
  </si>
  <si>
    <t>052-289-0443</t>
  </si>
  <si>
    <t>경기 용인시 기흥구 원고매로 12 외 3필지 A동,E동 (고매동)</t>
  </si>
  <si>
    <t>031-218-1200</t>
  </si>
  <si>
    <t>031-299-8400</t>
  </si>
  <si>
    <t>경기 고양시 덕양구 소원로 219 (행신동, 루트로닉센터)</t>
  </si>
  <si>
    <t>070-4714-6025</t>
  </si>
  <si>
    <t>최오길</t>
  </si>
  <si>
    <t>경기도 수원시 권선구 산업로155번길 53 제3산업단지 11블럭 2로트</t>
  </si>
  <si>
    <t>070-4900-2511</t>
  </si>
  <si>
    <t>대구 달서구 성서동로 149 (월암동)</t>
  </si>
  <si>
    <t>053-601-7000</t>
  </si>
  <si>
    <t>경기 화성시 삼성1로4길 48 (석우동)</t>
  </si>
  <si>
    <t>02-3460-0797</t>
  </si>
  <si>
    <t>서울 금천구 가산디지털1로 205-17 (가산동)</t>
  </si>
  <si>
    <t>02-2104-7534</t>
  </si>
  <si>
    <t>경기 성남시 분당구 성남대로 884-3 가온미디어빌딩 (야탑동)</t>
  </si>
  <si>
    <t>031-724-8619</t>
  </si>
  <si>
    <t>경북 김천시 공단4길 63 (응명동)</t>
  </si>
  <si>
    <t>054-420-3855</t>
  </si>
  <si>
    <t>02-3460-4700</t>
  </si>
  <si>
    <t>홍주식</t>
  </si>
  <si>
    <t>서울 서초구 효령로70길 36-9 (서초동)</t>
  </si>
  <si>
    <t>02-3475-5513</t>
  </si>
  <si>
    <t>051-831-3232</t>
  </si>
  <si>
    <t>서울 금천구 두산로 55 (독산동)</t>
  </si>
  <si>
    <t>02-852-0211</t>
  </si>
  <si>
    <t>경기 수원시 권선구 산업로155번길 139 (고색동)</t>
  </si>
  <si>
    <t>070-4016-3200</t>
  </si>
  <si>
    <t>경기 안성시 대덕면 만세로 274 호</t>
  </si>
  <si>
    <t>031-678-3333</t>
  </si>
  <si>
    <t>정성진</t>
  </si>
  <si>
    <t>053-582-8036</t>
  </si>
  <si>
    <t>경기 안산시 단원구 능안로 108 (신길동)</t>
  </si>
  <si>
    <t>031-496-5405</t>
  </si>
  <si>
    <t>02-2225-3572</t>
  </si>
  <si>
    <t>경기 안양시 동안구 부림로170번길 38 (관양동, (주)휴비츠 평촌공장)</t>
  </si>
  <si>
    <t>031-428-9100</t>
  </si>
  <si>
    <t>장일준</t>
  </si>
  <si>
    <t>경기 화성시 삼성1로5길 46 (석우동)</t>
  </si>
  <si>
    <t>031-370-3192</t>
  </si>
  <si>
    <t>경기 안성시 공단1로 68 (신건지동)</t>
  </si>
  <si>
    <t>031-696-3613</t>
  </si>
  <si>
    <t>노현철</t>
  </si>
  <si>
    <t>경기 성남시 분당구 판교역로241번길 20 미래에셋밴쳐타워 7층, 8층 (삼평동)</t>
  </si>
  <si>
    <t>031-218-5510</t>
  </si>
  <si>
    <t>이홍구</t>
  </si>
  <si>
    <t>서울 강남구 봉은사로 617 5층 (삼성동)</t>
  </si>
  <si>
    <t>02-2140-7700</t>
  </si>
  <si>
    <t>044-715-7201</t>
  </si>
  <si>
    <t>김동건</t>
  </si>
  <si>
    <t>부산 강서구 녹산산단261로 7 (송정동)</t>
  </si>
  <si>
    <t>051-970-1027</t>
  </si>
  <si>
    <t>정수홍</t>
  </si>
  <si>
    <t>대구 달서구 호산동로 42 (호림동)</t>
  </si>
  <si>
    <t>053-589-1622</t>
  </si>
  <si>
    <t>063-263-7626</t>
  </si>
  <si>
    <t>인천 연수구 벤처로100번길 26 (송도동)</t>
  </si>
  <si>
    <t>070-4680-2500</t>
  </si>
  <si>
    <t>황만용</t>
  </si>
  <si>
    <t>경기 오산시 양산로 48 (서랑동)</t>
  </si>
  <si>
    <t>031-378-8141</t>
  </si>
  <si>
    <t>경남 창원시 성산구 공단로 675 (성주동)</t>
  </si>
  <si>
    <t>055-239-3603</t>
  </si>
  <si>
    <t>051-831-1010</t>
  </si>
  <si>
    <t>충청남도 천안시 서북구 성거읍 오송1길 114-41 (성거읍)</t>
  </si>
  <si>
    <t>041-520-7522</t>
  </si>
  <si>
    <t>031-881-8223</t>
  </si>
  <si>
    <t>02-2193-2252</t>
  </si>
  <si>
    <t>경기 시흥시 군자천로 15 시화공단2바 515호 (정왕동)</t>
  </si>
  <si>
    <t>031-488-6015</t>
  </si>
  <si>
    <t>인천 남동구 청능대로289번길 45 67블럭 4로트 (고잔동)</t>
  </si>
  <si>
    <t>032-820-8229</t>
  </si>
  <si>
    <t>대구 달서구 성서동로 142 (월암동)</t>
  </si>
  <si>
    <t>053-606-7116</t>
  </si>
  <si>
    <t>054-974-8096</t>
  </si>
  <si>
    <t>인천 연수구 갯벌로 92 (송도동)</t>
  </si>
  <si>
    <t>032-712-5100</t>
  </si>
  <si>
    <t>031-680-8600</t>
  </si>
  <si>
    <t>경기 수원시 영통구 광교로 107 경기알앤디비센터 6층 (이의동)</t>
  </si>
  <si>
    <t>031-888-5322</t>
  </si>
  <si>
    <t>이봉원</t>
  </si>
  <si>
    <t>대구 달서구 달서대로91길 120 (호산동)</t>
  </si>
  <si>
    <t>053-592-7300</t>
  </si>
  <si>
    <t>윤희종</t>
  </si>
  <si>
    <t>경기 시흥시 공단1대로 295 시화공단 3나 607 (정왕동)</t>
  </si>
  <si>
    <t>031-499-5081</t>
  </si>
  <si>
    <t>서울 강남구 언주로133길 7 대용빌딩 2F (논현동)</t>
  </si>
  <si>
    <t>02-3014-2725</t>
  </si>
  <si>
    <t>경기 수원시 권선구 산업로156번길 17 (고색동)</t>
  </si>
  <si>
    <t>031-292-8321</t>
  </si>
  <si>
    <t>부산 해운대구 센텀서로 66 (우동)</t>
  </si>
  <si>
    <t>051-745-7710</t>
  </si>
  <si>
    <t>부산 사하구 장평로 245 (신평동)</t>
  </si>
  <si>
    <t>051-200-5315</t>
  </si>
  <si>
    <t>경북 경산시 자인면 한장군로 472 (주메가젠임플랜트)</t>
  </si>
  <si>
    <t>053-222-2836</t>
  </si>
  <si>
    <t>063-261-7551</t>
  </si>
  <si>
    <t>경기 안산시 단원구 별망로459번길 45 반월공단 3블럭 34호 (목내동)</t>
  </si>
  <si>
    <t>031-495-8072</t>
  </si>
  <si>
    <t>031-8065-6000</t>
  </si>
  <si>
    <t>031-987-6205</t>
  </si>
  <si>
    <t>인천 남동구 청능대로 288 84B 4L (고잔동)</t>
  </si>
  <si>
    <t>032-816-8963</t>
  </si>
  <si>
    <t>노창준</t>
  </si>
  <si>
    <t>경기 화성시 삼성1로2길 13 (석우동)</t>
  </si>
  <si>
    <t>031-379-9520</t>
  </si>
  <si>
    <t>대구 북구 노원로 280 (침산동)</t>
  </si>
  <si>
    <t>053-352-1500</t>
  </si>
  <si>
    <t>전남 영암군 삼호읍 산단서부로 85 (KC(주))</t>
  </si>
  <si>
    <t>061-460-7112</t>
  </si>
  <si>
    <t>서울 송파구 올림픽로35다길 42 루터회관 22층 (신천동)</t>
  </si>
  <si>
    <t>02-3443-6792</t>
  </si>
  <si>
    <t>지석준</t>
  </si>
  <si>
    <t>부산 강서구 화전산단1로 115 (화전동)</t>
  </si>
  <si>
    <t>051-601-7000</t>
  </si>
  <si>
    <t>경북 구미시 옥계2공단로 117 (구포동)</t>
  </si>
  <si>
    <t>054-479-9502</t>
  </si>
  <si>
    <t>경상남도 김해시 주촌면 골든루트로129번길 7 (주촌면)</t>
  </si>
  <si>
    <t>055-338-0114</t>
  </si>
  <si>
    <t>031-356-8465</t>
  </si>
  <si>
    <t>이동아</t>
  </si>
  <si>
    <t>인천 연수구 갯벌로 85 (송도동, 유신정밀공업(주))</t>
  </si>
  <si>
    <t>032-850-8206</t>
  </si>
  <si>
    <t>061-755-5114</t>
  </si>
  <si>
    <t>부산 강서구 화전산단6로 60 (화전동)</t>
  </si>
  <si>
    <t>051-262-1237</t>
  </si>
  <si>
    <t>구자영</t>
  </si>
  <si>
    <t>부산 강서구 녹산산업대로 95-12 (송정동)</t>
  </si>
  <si>
    <t>051-265-0255</t>
  </si>
  <si>
    <t>031-292-1555</t>
  </si>
  <si>
    <t>충북 청주시 흥덕구 오송읍 오송생명1로 270 (오송읍)</t>
  </si>
  <si>
    <t>043-218-1981</t>
  </si>
  <si>
    <t>대구 달서구 달서대로109길 38 (호산동)</t>
  </si>
  <si>
    <t>053-583-2000</t>
  </si>
  <si>
    <t>세종 부강면 금호안골길 78 부용지방산업단지내</t>
  </si>
  <si>
    <t>043-275-6966</t>
  </si>
  <si>
    <t>경북 청도군 청도읍 월곡2길 34 (귀뚜라미보일러)</t>
  </si>
  <si>
    <t>054-371-9000</t>
  </si>
  <si>
    <t>서울 강남구 논현로2길 54 (개포동, 바이오스페이스빌딩)</t>
  </si>
  <si>
    <t>02-501-3939</t>
  </si>
  <si>
    <t>경남 함안군 함안면 광정로 336 (현대로지스)</t>
  </si>
  <si>
    <t>055-580-9008</t>
  </si>
  <si>
    <t>(주)고영테크놀러지</t>
  </si>
  <si>
    <t>서울 금천구 가산디지털2로 53 1510호 (가산동, 한라시그마밸리)</t>
  </si>
  <si>
    <t>02-6343-6126</t>
  </si>
  <si>
    <t>부산 사하구 구평로16번길 51 (구평동)</t>
  </si>
  <si>
    <t>051-979-1600</t>
  </si>
  <si>
    <t>부산 기장군 장안읍 장안산단9로 190 효성전기</t>
  </si>
  <si>
    <t>051-728-3504</t>
  </si>
  <si>
    <t>대구 달서구 성서4차첨단로 89 (대천동)</t>
  </si>
  <si>
    <t>05-3593-3924</t>
  </si>
  <si>
    <t>최근수</t>
  </si>
  <si>
    <t>경기 동두천시 강변로702번길 30 (동두천동)</t>
  </si>
  <si>
    <t>031-860-5500</t>
  </si>
  <si>
    <t>경기 안산시 단원구 신원로91번길 61 (성곡동)</t>
  </si>
  <si>
    <t>031-493-5037</t>
  </si>
  <si>
    <t>경남 양산시 산막공단남11길 35 (북정동)</t>
  </si>
  <si>
    <t>055-783-1015</t>
  </si>
  <si>
    <t>이종원</t>
  </si>
  <si>
    <t>051-831-3838</t>
  </si>
  <si>
    <t>031-350-9803</t>
  </si>
  <si>
    <t>대구광역시 달성군 현풍면 테크노대로2길 10 (현풍면)</t>
  </si>
  <si>
    <t>053-608-3622</t>
  </si>
  <si>
    <t>경기 평택시 산단로15번길 28 송탄산업단지 내 (모곡동)</t>
  </si>
  <si>
    <t>031-611-4760</t>
  </si>
  <si>
    <t>부산 강서구 녹산산업중로192번길 7 (송정동)</t>
  </si>
  <si>
    <t>051-979-0615</t>
  </si>
  <si>
    <t>부산 강서구 화전산단6로54번길 20 (화전동)</t>
  </si>
  <si>
    <t>051-290-3092</t>
  </si>
  <si>
    <t>서울특별시 서초구 반포대로 25 4층 (서초동, 한국자동차공업협회)</t>
  </si>
  <si>
    <t>070-7565-8586</t>
  </si>
  <si>
    <t>031-330-1004</t>
  </si>
  <si>
    <t>이민혁</t>
  </si>
  <si>
    <t>경북 구미시 수출대로7길 11 (공단동)</t>
  </si>
  <si>
    <t>054-463-3408</t>
  </si>
  <si>
    <t>대구 달서구 성서로71길 43 (갈산동)</t>
  </si>
  <si>
    <t>053-583-3001</t>
  </si>
  <si>
    <t>경기도 부천시 오정동(오정동) 758번지 6호</t>
  </si>
  <si>
    <t>032-680-7513</t>
  </si>
  <si>
    <t>부산 사상구 낙동대로960번길 81 (감전동)</t>
  </si>
  <si>
    <t>051-316-5881</t>
  </si>
  <si>
    <t>서울 서초구 남부순환로 2351 아리랑타워 9층 (서초동)</t>
  </si>
  <si>
    <t>02-3465-8767</t>
  </si>
  <si>
    <t>부산 사상구 새벽로63번길 70 (학장동)</t>
  </si>
  <si>
    <t>051-310-7211</t>
  </si>
  <si>
    <t>경기 평택시 진위면 삼남로 654 ((주)예스티)</t>
  </si>
  <si>
    <t>031-612-3331</t>
  </si>
  <si>
    <t>충남 천안시서북구 직산읍(직산읍) 모시리 308번지 천안제4 지방산업단지 19-1블럭</t>
  </si>
  <si>
    <t>032-821-0363</t>
  </si>
  <si>
    <t>경기 성남시 중원구 사기막골로 124 비즈동 709호(상대원동, SKn테크노파크)</t>
  </si>
  <si>
    <t>070-7012-8400</t>
  </si>
  <si>
    <t>경기 성남시 분당구 판교로 344 5층 (삼평동, 아이디스타워)</t>
  </si>
  <si>
    <t>02-511-2244</t>
  </si>
  <si>
    <t>031-659-3816</t>
  </si>
  <si>
    <t>인천 남동구 청능대로 450 (고잔동, 남동공단 104블럭 1로트)</t>
  </si>
  <si>
    <t>032-814-1760</t>
  </si>
  <si>
    <t>041-581-9955</t>
  </si>
  <si>
    <t>서울 금천구 벚꽃로 278 (가산동, SJ테크노빌)</t>
  </si>
  <si>
    <t>031-650-1735</t>
  </si>
  <si>
    <t>031-685-9561</t>
  </si>
  <si>
    <t>경상남도 창원시 마산회원구 자유무역6길123 (봉암동)</t>
  </si>
  <si>
    <t>055-250-5603</t>
  </si>
  <si>
    <t>경남 함안군 대산면 옥렬1길 112 (옥렬리 1413-1, 1413-2)</t>
  </si>
  <si>
    <t>055-584-9183</t>
  </si>
  <si>
    <t>031-350-8199</t>
  </si>
  <si>
    <t>김원남,류도현</t>
  </si>
  <si>
    <t>031-8039-1032</t>
  </si>
  <si>
    <t>서자원</t>
  </si>
  <si>
    <t>충북 충주시 주덕읍(주덕읍) 당우리 1507번지 중원지방산업단지내</t>
  </si>
  <si>
    <t>043-842-2801</t>
  </si>
  <si>
    <t>김문기</t>
  </si>
  <si>
    <t>대구 달서구 달서대로 554 (신당동)</t>
  </si>
  <si>
    <t>053-582-5161</t>
  </si>
  <si>
    <t>033-243-1400</t>
  </si>
  <si>
    <t>경기 성남시 분당구 삼평동 673번지 쏠리드 스페이스 10층</t>
  </si>
  <si>
    <t>031-627-6000</t>
  </si>
  <si>
    <t>김준섭</t>
  </si>
  <si>
    <t>경북 구미시 1공단로 86-69 (공단동)</t>
  </si>
  <si>
    <t>054-979-7913</t>
  </si>
  <si>
    <t>부산 해운대구 센텀2로 25 15층 (우동,센텀드림월드)</t>
  </si>
  <si>
    <t>051-747-1426</t>
  </si>
  <si>
    <t>경북 영천시 본촌공단1길 9 (본촌동)</t>
  </si>
  <si>
    <t>054-338-5000</t>
  </si>
  <si>
    <t>031-319-3043</t>
  </si>
  <si>
    <t>02-3470-4805</t>
  </si>
  <si>
    <t>031-215-7341</t>
  </si>
  <si>
    <t>031-297-3551</t>
  </si>
  <si>
    <t>경기 안양시 동안구 동편로 77 (관양동, 관양택지지구)</t>
  </si>
  <si>
    <t>031-423-4836</t>
  </si>
  <si>
    <t>대전 유성구 테크노2로 223 (탑립동)</t>
  </si>
  <si>
    <t>042-933-7760</t>
  </si>
  <si>
    <t>인천 남동구 남동동로153번길 30 91B 11L 남동공단 (고잔동)</t>
  </si>
  <si>
    <t>032-821-8271</t>
  </si>
  <si>
    <t>경기 수원시 권선구 산업로155번길 187 (고색동)</t>
  </si>
  <si>
    <t>031-299-3888</t>
  </si>
  <si>
    <t>서울 금천구 벚꽃로 132 (독산동)</t>
  </si>
  <si>
    <t>02-805-9682</t>
  </si>
  <si>
    <t>주식회사디바이스이엔지</t>
  </si>
  <si>
    <t>충청남도 아산시 음봉면 음봉로 169 (음봉면)</t>
  </si>
  <si>
    <t>041-629-5202</t>
  </si>
  <si>
    <t>충청남도 천안시 서북구 성거읍 새터길 164 (성거읍)</t>
  </si>
  <si>
    <t>041-418-4871</t>
  </si>
  <si>
    <t>경기 안성시 죽산면 용대길 38-9 두교산업단지내</t>
  </si>
  <si>
    <t>031-671-0170</t>
  </si>
  <si>
    <t>경기 안산시 단원구 원시로 71 (목내동)</t>
  </si>
  <si>
    <t>031-310-0013</t>
  </si>
  <si>
    <t>032-234-6900</t>
  </si>
  <si>
    <t>경기 평택시 서탄면 발안로 1198-7 ((주)우영)</t>
  </si>
  <si>
    <t>031-695-5310</t>
  </si>
  <si>
    <t>김정식</t>
  </si>
  <si>
    <t>서울특별시 강남구 테헤란로 501 17층</t>
  </si>
  <si>
    <t>02-523-7677</t>
  </si>
  <si>
    <t>경기 수원시 권선구 수인로 47 (서둔동)</t>
  </si>
  <si>
    <t>031-269-0010</t>
  </si>
  <si>
    <t>대전 유성구 테크노2로 261 (탑립동)</t>
  </si>
  <si>
    <t>042-344-0001</t>
  </si>
  <si>
    <t>경기 성남시 분당구 판교로228번길 15 단지2동5층501 (삼평동)</t>
  </si>
  <si>
    <t>031-709-1301</t>
  </si>
  <si>
    <t>041-546-5131</t>
  </si>
  <si>
    <t>서울 강남구 논현로64길 18 5층 (역삼동, 경풍빌딩)</t>
  </si>
  <si>
    <t>02-564-0182</t>
  </si>
  <si>
    <t>서울특별시 송파구 법원로 127 1201호 (문정대명벨리온)</t>
  </si>
  <si>
    <t>02-6488-3036</t>
  </si>
  <si>
    <t>서울 금천구 가산디지털1로 145 1202호 (가산동, 에이스하이엔드타워3차)</t>
  </si>
  <si>
    <t>02-2624-0079</t>
  </si>
  <si>
    <t>서울 노원구 공릉로 232 서울테크노파크 1008호 (공릉동)</t>
  </si>
  <si>
    <t>02-944-6400</t>
  </si>
  <si>
    <t>서울 강남구 선릉로 433 신관17층 (역삼동, 세방빌딩)</t>
  </si>
  <si>
    <t>02-561-4475</t>
  </si>
  <si>
    <t>경기 수원시 영통구 신원로 176 (신동)</t>
  </si>
  <si>
    <t>031-273-6894</t>
  </si>
  <si>
    <t>충북 진천군 진천읍 성중로 144 (시큐브)</t>
  </si>
  <si>
    <t>043-531-2512</t>
  </si>
  <si>
    <t>서울 서대문구 연세로 50 (신촌동) 연세대학교 공학원</t>
  </si>
  <si>
    <t>070-7167-7921</t>
  </si>
  <si>
    <t>경기 성남시 분당구 대왕판교로644번길 49 DTC타워 5~6층</t>
  </si>
  <si>
    <t>02-3404-6100</t>
  </si>
  <si>
    <t>서울특별시 중구 세종대로21길 22 태성빌딩 4층</t>
  </si>
  <si>
    <t>02-541-0080</t>
  </si>
  <si>
    <t>02-564-7323</t>
  </si>
  <si>
    <t>서울 영등포구 의사당대로1길 25 하남빌딩 1003-1006호 (여의도동)</t>
  </si>
  <si>
    <t>02-2661-1410</t>
  </si>
  <si>
    <t>경기 성남시 중원구 둔촌대로 494 (상대원동)</t>
  </si>
  <si>
    <t>031-739-3604</t>
  </si>
  <si>
    <t>이병두</t>
  </si>
  <si>
    <t>서울특별시 성동구 광나루로 172 3층</t>
  </si>
  <si>
    <t>02-519-3255</t>
  </si>
  <si>
    <t>인천광역시 연수구 벤처로100번길 12 (송도동)</t>
  </si>
  <si>
    <t>032-816-1456</t>
  </si>
  <si>
    <t>광주 북구 첨단과기로 345 (대촌동)</t>
  </si>
  <si>
    <t>062-972-0116</t>
  </si>
  <si>
    <t>경기도 안양시 동안구 시민대로 401- 대륭 테크노타운 15차 319호</t>
  </si>
  <si>
    <t>031-422-3581</t>
  </si>
  <si>
    <t>서울 송파구 오금로 111 11층 (방이동)</t>
  </si>
  <si>
    <t>02-3433-8249</t>
  </si>
  <si>
    <t>대전 유성구 배울1로 283 2층 (탑립동,(주)대정엔지니어링)</t>
  </si>
  <si>
    <t>042-939-8800</t>
  </si>
  <si>
    <t>대구 서구 달구벌대로371길 3 (내당동)</t>
  </si>
  <si>
    <t>053-552-1334</t>
  </si>
  <si>
    <t>경기도 성남시 분당구 정자일로 166 (7층(정자동, SPG 빌딩))</t>
  </si>
  <si>
    <t>031-719-8033</t>
  </si>
  <si>
    <t>서울특별시 영등포구 국제금융로 106 411호</t>
  </si>
  <si>
    <t>02-769-1974</t>
  </si>
  <si>
    <t>서울 마포구 성암로 330 디엠씨첨단산업센터 A동 503호 (상암동)</t>
  </si>
  <si>
    <t>02-3153-7090</t>
  </si>
  <si>
    <t>서울 금천구 서부샛길 632 904호 (가산동)</t>
  </si>
  <si>
    <t>02-3143-2486</t>
  </si>
  <si>
    <t>경기 성남시 중원구 사기막골로 177 619호 (상대원동)</t>
  </si>
  <si>
    <t>031-740-3800</t>
  </si>
  <si>
    <t>서울 금천구 가산디지털1로 205 4층 402호 (가산동, 케이씨씨 웰츠밸리)</t>
  </si>
  <si>
    <t>02-2113-2201</t>
  </si>
  <si>
    <t>031-763-3200</t>
  </si>
  <si>
    <t>서울특별시 구로구 디지털로 271 벽산디지털밸리III 711호</t>
  </si>
  <si>
    <t>02-2025-1630</t>
  </si>
  <si>
    <t>서울 금천구 범안로 1130 502호 (가산동)</t>
  </si>
  <si>
    <t>02-6351-3256</t>
  </si>
  <si>
    <t>경기 화성시 남양읍 남양로930번길 28 (북양동)</t>
  </si>
  <si>
    <t>031-356-7114</t>
  </si>
  <si>
    <t>강원석</t>
  </si>
  <si>
    <t>서울 금천구 디지털로9길 32 B동 1201호(가산동, 갑을그레이트밸리)</t>
  </si>
  <si>
    <t>02-2025-6136</t>
  </si>
  <si>
    <t>경기도 성남시 분당구 성남대로925번길 41 2층 (파인벤처빌딩)</t>
  </si>
  <si>
    <t>031-779-6700</t>
  </si>
  <si>
    <t>서울특별시 마포구 월드컵북로 396 누리꿈스퀘어 연구개발타워7층</t>
  </si>
  <si>
    <t>02-2132-5200</t>
  </si>
  <si>
    <t>경기도 화성시 동탄면 동탄기흥로 64-10 (동탄면) 3층</t>
  </si>
  <si>
    <t>031-831-3696</t>
  </si>
  <si>
    <t>대구 북구 3공단로48길 6 (노원동3가)</t>
  </si>
  <si>
    <t>053-354-2224</t>
  </si>
  <si>
    <t>경상남도 김해시 한림면 용덕로237번길 19-5 (한림면)</t>
  </si>
  <si>
    <t>055-338-1203</t>
  </si>
  <si>
    <t>서울 구로구 디지털로34길 55 702호 (구로동)</t>
  </si>
  <si>
    <t>02-850-3502</t>
  </si>
  <si>
    <t>김경진</t>
  </si>
  <si>
    <t>경기 시흥시 협력로 231 시화공단1나 802호 (정왕동)</t>
  </si>
  <si>
    <t>02-527-6314</t>
  </si>
  <si>
    <t>(주)코렌텍</t>
  </si>
  <si>
    <t>041-410-7132</t>
  </si>
  <si>
    <t>경기 성남시 중원구 상대원동 233-25번지 스타타워 6층</t>
  </si>
  <si>
    <t>031-8018-5500</t>
  </si>
  <si>
    <t>경남 창원시 마산합포구 진전면 팔의사로 495 (주택)</t>
  </si>
  <si>
    <t>055-242-6196</t>
  </si>
  <si>
    <t>전북 익산시 석암로 99 (팔봉동)</t>
  </si>
  <si>
    <t>063-833-2020</t>
  </si>
  <si>
    <t>경북 구미시 1공단로 86-42 (공단동)</t>
  </si>
  <si>
    <t>054-712-3003</t>
  </si>
  <si>
    <t>경기 용인시 처인구 영문로 2-27 (유방동)</t>
  </si>
  <si>
    <t>031-336-0540</t>
  </si>
  <si>
    <t>경북 영주시 문수면 반구로 328-42 문수농공단지내</t>
  </si>
  <si>
    <t>02-3397-0081</t>
  </si>
  <si>
    <t>양성철</t>
  </si>
  <si>
    <t>경기 김포시 통진읍 김포대로1950번길 91 2층 201호</t>
  </si>
  <si>
    <t>031-987-3383</t>
  </si>
  <si>
    <t>031-605-1000</t>
  </si>
  <si>
    <t>044-868-3011</t>
  </si>
  <si>
    <t>(주)엠큐브테크놀로지</t>
  </si>
  <si>
    <t>서울 중랑구 봉화산로 123 803 (상봉동)</t>
  </si>
  <si>
    <t>02-3421-7780</t>
  </si>
  <si>
    <t>02-2107-3053</t>
  </si>
  <si>
    <t>인천광역시 연수구 갯벌로 112 에이티아이연구소</t>
  </si>
  <si>
    <t>032-851-5301</t>
  </si>
  <si>
    <t>서울특별시 송파구 송파대로22길 5-23 2층 (아이에이빌딩)</t>
  </si>
  <si>
    <t>02-6483-3782</t>
  </si>
  <si>
    <t>경북 구미시 1공단로 86-55 (공단동)</t>
  </si>
  <si>
    <t>054-461-4491</t>
  </si>
  <si>
    <t>충청남도 당진시 면천면 산업단지길 17-60 (면천면)</t>
  </si>
  <si>
    <t>041-355-8495</t>
  </si>
  <si>
    <t>충북 진천군 이월면 고등2길 15 (KAMTEC)</t>
  </si>
  <si>
    <t>043-536-7500</t>
  </si>
  <si>
    <t>서울 강남구 도산대로 221 3층 (신사동)</t>
  </si>
  <si>
    <t>02-3015-7520</t>
  </si>
  <si>
    <t>경기 파주시 지목로75번길 21-6 (신촌동)</t>
  </si>
  <si>
    <t>031-8071-4400</t>
  </si>
  <si>
    <t>충북 청주시 청원구 오창읍(오창읍) 각리 653번지9호</t>
  </si>
  <si>
    <t>043-218-6600</t>
  </si>
  <si>
    <t>이상일</t>
  </si>
  <si>
    <t>경북 경주시 유림로13번길 45 (황성동)</t>
  </si>
  <si>
    <t>054-770-7432</t>
  </si>
  <si>
    <t>경기 성남시 중원구 사기막골로 137 중앙인더스피아 701-704호 (상대원동)</t>
  </si>
  <si>
    <t>031-739-5678</t>
  </si>
  <si>
    <t>레이크머티리얼즈</t>
  </si>
  <si>
    <t>044-414-9400</t>
  </si>
  <si>
    <t>(주)나우테크</t>
  </si>
  <si>
    <t>인천 남구 주염로73번길 38 (주안동)</t>
  </si>
  <si>
    <t>032-866-9999</t>
  </si>
  <si>
    <t>경기 수원시 권선구 산업로155번길 269 (고색동)</t>
  </si>
  <si>
    <t>031-434-1184</t>
  </si>
  <si>
    <t>인천 서구 오류동 1039번지</t>
  </si>
  <si>
    <t>032-814-0693</t>
  </si>
  <si>
    <t>경기도 의왕시 맑은내길 75 (오전동)</t>
  </si>
  <si>
    <t>031-427-9071</t>
  </si>
  <si>
    <t>서울 금천구 가산디지털1로 145 에이스하이엔드타워3차1505,1506 (가산동)</t>
  </si>
  <si>
    <t>070-8671-2600</t>
  </si>
  <si>
    <t>이성범</t>
  </si>
  <si>
    <t>경기 화성시 동부대로970번길 110 (오산동)</t>
  </si>
  <si>
    <t>031-379-3125</t>
  </si>
  <si>
    <t>조나단 폴 브라운</t>
  </si>
  <si>
    <t>055-342-7095</t>
  </si>
  <si>
    <t>경기 안양시 동안구 시민대로327번길 11-14 (관양동, (주)프로텍)</t>
  </si>
  <si>
    <t>031-470-0700</t>
  </si>
  <si>
    <t>경기 안산시 단원구 범지기로 19 (목내동)</t>
  </si>
  <si>
    <t>031-490-8811</t>
  </si>
  <si>
    <t>055-360-0200</t>
  </si>
  <si>
    <t>경남 김해시 진례면 고모로 480 ((주)동원테크)</t>
  </si>
  <si>
    <t>055-345-2400</t>
  </si>
  <si>
    <t>이명곤</t>
  </si>
  <si>
    <t>053-850-8816</t>
  </si>
  <si>
    <t>031-8015-5121</t>
  </si>
  <si>
    <t>강원 춘천시 퇴계공단1길 48 (퇴계동)</t>
  </si>
  <si>
    <t>031-441-2881</t>
  </si>
  <si>
    <t>충북 충주시 용탄농공1길 20 (용탄동)</t>
  </si>
  <si>
    <t>043-853-2876</t>
  </si>
  <si>
    <t>031-378-0114</t>
  </si>
  <si>
    <t>경기 성남시 중원구 둔촌대로 560 벽산테크노피아아파트형공장 512호 (상대원동)</t>
  </si>
  <si>
    <t>031-740-4100</t>
  </si>
  <si>
    <t>전북 정읍시 공단2길 3 (망제동)</t>
  </si>
  <si>
    <t>063-530-8124</t>
  </si>
  <si>
    <t>경기 수원시 영통구 광교로 107 경기R&amp;DB센터 301 (이의동)</t>
  </si>
  <si>
    <t>031-888-5280</t>
  </si>
  <si>
    <t>(주)비츠로밀텍</t>
  </si>
  <si>
    <t>충청남도 천안시 동남구 풍세면 풍세산단로 58 (풍세면)</t>
  </si>
  <si>
    <t>041-529-4000</t>
  </si>
  <si>
    <t>경기 시흥시 공단1대로260번안길 6 시화공단3다 713호 (정왕동)</t>
  </si>
  <si>
    <t>031-499-4314</t>
  </si>
  <si>
    <t>경기 용인시 기흥구 탑실로58번길 8 (공세동)</t>
  </si>
  <si>
    <t>031-274-0091</t>
  </si>
  <si>
    <t>041-541-9441</t>
  </si>
  <si>
    <t>031-278-4660</t>
  </si>
  <si>
    <t>053-617-6500</t>
  </si>
  <si>
    <t>이청남</t>
  </si>
  <si>
    <t>서울 용산구 새창로 217 1001호 (한강로2가, 용산토투밸리)</t>
  </si>
  <si>
    <t>02-797-2105</t>
  </si>
  <si>
    <t>장양순</t>
  </si>
  <si>
    <t>경기 양주시 칠봉산로228번길 115-37 (봉양동)</t>
  </si>
  <si>
    <t>031-864-8460</t>
  </si>
  <si>
    <t>김용현</t>
  </si>
  <si>
    <t>02-3143-5114</t>
  </si>
  <si>
    <t>김한일</t>
  </si>
  <si>
    <t>0505-544-1585</t>
  </si>
  <si>
    <t>강동화</t>
  </si>
  <si>
    <t>경상남도 김해시 진영읍 진산대로 135-55 (진영읍)</t>
  </si>
  <si>
    <t>055-345-1061</t>
  </si>
  <si>
    <t>최상기</t>
  </si>
  <si>
    <t>서울특별시 서초구 서초1동(서초동) 1443번지 15호 윤일빌딩 6층</t>
  </si>
  <si>
    <t>02-525-0983</t>
  </si>
  <si>
    <t>이홍재</t>
  </si>
  <si>
    <t>경기 화성시 동탄산단6길 53-27 고송이엔지</t>
  </si>
  <si>
    <t>김구환</t>
  </si>
  <si>
    <t>경기도 안산시단원구 지원로95 (성곡동, 5라 408호)</t>
  </si>
  <si>
    <t>031-497-2973</t>
  </si>
  <si>
    <t>정경숙</t>
  </si>
  <si>
    <t>경기 파주시 광탄면 샘우골길 234 (그랜드침대)</t>
  </si>
  <si>
    <t>031-948-9550</t>
  </si>
  <si>
    <t>안태환</t>
  </si>
  <si>
    <t>02-6284-0195</t>
  </si>
  <si>
    <t>임병찬</t>
  </si>
  <si>
    <t>인천 남동구 능허대로625번길 140-28 (고잔동, 한진에스알씨)</t>
  </si>
  <si>
    <t>032-814-9785</t>
  </si>
  <si>
    <t>유희상</t>
  </si>
  <si>
    <t>070-4325-7013</t>
  </si>
  <si>
    <t>김군섭</t>
  </si>
  <si>
    <t>인천광역시 서구 백범로 681 (가동 415호, 416호(가좌동 스마트테크노타워))</t>
  </si>
  <si>
    <t>032-582-9939</t>
  </si>
  <si>
    <t>추재호</t>
  </si>
  <si>
    <t>032-662-2660</t>
  </si>
  <si>
    <t>김윤희</t>
  </si>
  <si>
    <t>054-335-0666</t>
  </si>
  <si>
    <t>황진순</t>
  </si>
  <si>
    <t>경기 파주시 평화로348번길 177 (검산동)</t>
  </si>
  <si>
    <t>031-943-2062</t>
  </si>
  <si>
    <t>박병택</t>
  </si>
  <si>
    <t>경기 평택시 진위면 하북2길 48-2 ((주)기남테크)</t>
  </si>
  <si>
    <t>031-668-2147</t>
  </si>
  <si>
    <t>문동철</t>
  </si>
  <si>
    <t>부산 강서구 과학산단1로103번길 47 (지사동)</t>
  </si>
  <si>
    <t>051-997-9600</t>
  </si>
  <si>
    <t>김미순</t>
  </si>
  <si>
    <t>충북 청주시 흥덕구 문암로 256 (문암동)</t>
  </si>
  <si>
    <t>043-277-8781</t>
  </si>
  <si>
    <t>차윤근</t>
  </si>
  <si>
    <t>대구광역시 서구 평리로29길21 (중리동)</t>
  </si>
  <si>
    <t>053-581-7101</t>
  </si>
  <si>
    <t>김계원</t>
  </si>
  <si>
    <t>서울 마포구 토정로 185 5층 (창전동)</t>
  </si>
  <si>
    <t>02-712-6551</t>
  </si>
  <si>
    <t>이계옥</t>
  </si>
  <si>
    <t>전남 나주시 이창택지길 51 (이창동)</t>
  </si>
  <si>
    <t>061-333-1406</t>
  </si>
  <si>
    <t>이창규</t>
  </si>
  <si>
    <t>031-895-5438</t>
  </si>
  <si>
    <t>오채수</t>
  </si>
  <si>
    <t>경기도 성남시 분당구 대왕판교로 670 9층 902호 (B동 유스페이스2)</t>
  </si>
  <si>
    <t>031-628-6950</t>
  </si>
  <si>
    <t>070-4820-2354</t>
  </si>
  <si>
    <t>이정규</t>
  </si>
  <si>
    <t>경기 고양시 일산서구 킨텍스로 217-59 (대화동, 제2킨텍스오피스동 403호)</t>
  </si>
  <si>
    <t>031-995-6565</t>
  </si>
  <si>
    <t>백계승</t>
  </si>
  <si>
    <t>경기도 화성시 봉담읍 가능골1길 25 (봉담읍)</t>
  </si>
  <si>
    <t>최규춘</t>
  </si>
  <si>
    <t>02-448-7164</t>
  </si>
  <si>
    <t>이희석</t>
  </si>
  <si>
    <t>02-508-1534</t>
  </si>
  <si>
    <t>이우홍</t>
  </si>
  <si>
    <t>070-5097-3581</t>
  </si>
  <si>
    <t>김근연</t>
  </si>
  <si>
    <t>032-329-9783</t>
  </si>
  <si>
    <t>윤일식</t>
  </si>
  <si>
    <t>경기 고양시 일산동구 은마길79번길 85 (설문동)</t>
  </si>
  <si>
    <t>031-916-8918</t>
  </si>
  <si>
    <t>서건</t>
  </si>
  <si>
    <t>서울 서초구 동작대로 228 다츠빌딩 4층 (방배동)</t>
  </si>
  <si>
    <t>02-508-2211</t>
  </si>
  <si>
    <t>경기 용인시 처인구 포곡읍 포곡로234번길 22-9 (대륙)</t>
  </si>
  <si>
    <t>031-334-3371</t>
  </si>
  <si>
    <t>주성용</t>
  </si>
  <si>
    <t>경남 김해시 장유로149번길 16-48 (부곡동, (주)대륜)</t>
  </si>
  <si>
    <t>055-313-0561</t>
  </si>
  <si>
    <t>최신식</t>
  </si>
  <si>
    <t>경기 남양주시 수동면 소래비로 181-3 (주식회사 대명테라피아침대)</t>
  </si>
  <si>
    <t>031-591-2272</t>
  </si>
  <si>
    <t>이종규</t>
  </si>
  <si>
    <t>053-382-4873</t>
  </si>
  <si>
    <t>박혜순</t>
  </si>
  <si>
    <t>경기 시흥시 수인로 3502-22 (신천동)</t>
  </si>
  <si>
    <t>031-311-9880</t>
  </si>
  <si>
    <t>김동암</t>
  </si>
  <si>
    <t>경기도 김포시 대곶면 수남로 113-36 (대곶면)</t>
  </si>
  <si>
    <t>031-982-9666</t>
  </si>
  <si>
    <t>황화섭</t>
  </si>
  <si>
    <t>대구 달서구 성서공단북로59길 45 (갈산동)</t>
  </si>
  <si>
    <t>053-593-1943</t>
  </si>
  <si>
    <t>강철봉</t>
  </si>
  <si>
    <t>031-996-0036</t>
  </si>
  <si>
    <t>강민구</t>
  </si>
  <si>
    <t>충청남도 아산시 음봉면 아산밸리로459번길 35 (음봉면)</t>
  </si>
  <si>
    <t>041-583-2611</t>
  </si>
  <si>
    <t>정점례</t>
  </si>
  <si>
    <t>032-715-5785</t>
  </si>
  <si>
    <t>이현구</t>
  </si>
  <si>
    <t>경기 성남시 분당구 판교로 744 제시동 602-1호 (야탑동, 분당테크노파크)</t>
  </si>
  <si>
    <t>031-715-4836</t>
  </si>
  <si>
    <t>전제근</t>
  </si>
  <si>
    <t>강원도 강릉시 주문진읍 농공단지길 40-71 (주문진읍)</t>
  </si>
  <si>
    <t>033-661-7330</t>
  </si>
  <si>
    <t>조성대</t>
  </si>
  <si>
    <t>경기 안산시 단원구 신원로133번길 84 605B 23L (신길동)</t>
  </si>
  <si>
    <t>031-493-3131</t>
  </si>
  <si>
    <t>이탁수</t>
  </si>
  <si>
    <t>울산 남구 월평로48번길 17-1 5층 (신정동)</t>
  </si>
  <si>
    <t>02-3431-3703</t>
  </si>
  <si>
    <t>노윤경</t>
  </si>
  <si>
    <t>경남 함안군 대산면 송산로 769-37 (대산면)</t>
  </si>
  <si>
    <t>055-586-7391</t>
  </si>
  <si>
    <t>정광량외1</t>
  </si>
  <si>
    <t>02-549-3744</t>
  </si>
  <si>
    <t>대전광역시 유성구 테크노2로 167-10 2동</t>
  </si>
  <si>
    <t>042-934-0279</t>
  </si>
  <si>
    <t>031-322-6071</t>
  </si>
  <si>
    <t>최경용</t>
  </si>
  <si>
    <t>031-451-5535</t>
  </si>
  <si>
    <t>오지영</t>
  </si>
  <si>
    <t>031-371-6051</t>
  </si>
  <si>
    <t>박태석</t>
  </si>
  <si>
    <t>대구광역시 달성군 다사읍 다사로71길 37-26 (외 7필지)</t>
  </si>
  <si>
    <t>070-7643-3146</t>
  </si>
  <si>
    <t>박필서</t>
  </si>
  <si>
    <t>070-4651-1561</t>
  </si>
  <si>
    <t>정지원</t>
  </si>
  <si>
    <t>경남 김해시 김해대로2567번길 51 (어방동)</t>
  </si>
  <si>
    <t>055-326-2071-4</t>
  </si>
  <si>
    <t>박동환</t>
  </si>
  <si>
    <t>031-366-1803</t>
  </si>
  <si>
    <t>황병삼</t>
  </si>
  <si>
    <t>02-123-1234</t>
  </si>
  <si>
    <t>신봉근</t>
  </si>
  <si>
    <t>031-741-0976</t>
  </si>
  <si>
    <t>윤성훈</t>
  </si>
  <si>
    <t>서울특별시 성동구 상원1길 26 8층 810호 (서울숲에이타워)</t>
  </si>
  <si>
    <t>02-547-0991</t>
  </si>
  <si>
    <t>김상곤</t>
  </si>
  <si>
    <t>경기도 광주시 오포읍 매자리길 53-32 (오포읍)</t>
  </si>
  <si>
    <t>031-798-3123</t>
  </si>
  <si>
    <t>김현대</t>
  </si>
  <si>
    <t>031-8014-9713</t>
  </si>
  <si>
    <t>강삼석</t>
  </si>
  <si>
    <t>051-664-8730</t>
  </si>
  <si>
    <t>송성태</t>
  </si>
  <si>
    <t>031-651-6004</t>
  </si>
  <si>
    <t>김남식</t>
  </si>
  <si>
    <t>서울 마포구 매봉산로 37 501호 (상암동, DMC 산학협력연구센터)</t>
  </si>
  <si>
    <t>02-3477-8558</t>
  </si>
  <si>
    <t>설호철</t>
  </si>
  <si>
    <t>충청남도 천안시동남구 성남면(성남면) 용원리 243번지 4호</t>
  </si>
  <si>
    <t>02-3486-3401</t>
  </si>
  <si>
    <t>노경문</t>
  </si>
  <si>
    <t>대구광역시 달서구 월성2동 (대천동) 722</t>
  </si>
  <si>
    <t>053-592-4440</t>
  </si>
  <si>
    <t>김영열</t>
  </si>
  <si>
    <t>031-366-5433</t>
  </si>
  <si>
    <t>임윤철</t>
  </si>
  <si>
    <t>경기도 포천시 내촌면 금강로2820번길 22-32 (내촌면)</t>
  </si>
  <si>
    <t>02-2292-1162</t>
  </si>
  <si>
    <t>박옥희</t>
  </si>
  <si>
    <t>충남 천안시 동남구 성남면 대흥1길 173-37 ((주)주온테크)</t>
  </si>
  <si>
    <t>041-558-5838</t>
  </si>
  <si>
    <t>정상봉</t>
  </si>
  <si>
    <t>인천 연수구 갯벌로 129 306 (송도동)</t>
  </si>
  <si>
    <t>032-260-7272</t>
  </si>
  <si>
    <t>최민수</t>
  </si>
  <si>
    <t>경기 남양주시 별내면 청학로92번길 137-1 (미동농산)</t>
  </si>
  <si>
    <t>02-484-1622</t>
  </si>
  <si>
    <t>정영철</t>
  </si>
  <si>
    <t>충북 진천군 이월면 장수로 327-30 ((주)미래화학)</t>
  </si>
  <si>
    <t>043-532-0975</t>
  </si>
  <si>
    <t>마상혁</t>
  </si>
  <si>
    <t>서울특별시 성동구 아차산로 66 4층</t>
  </si>
  <si>
    <t>02-6925-1617</t>
  </si>
  <si>
    <t>이병일</t>
  </si>
  <si>
    <t>052-254-1161</t>
  </si>
  <si>
    <t>이완수</t>
  </si>
  <si>
    <t>대구 달서구 성서서로 57 (대천동)</t>
  </si>
  <si>
    <t>이언주</t>
  </si>
  <si>
    <t>충북 청주시 서원구 성화로69번길 11 (성화동)</t>
  </si>
  <si>
    <t>043-291-8001</t>
  </si>
  <si>
    <t>이화용</t>
  </si>
  <si>
    <t>서울 구로구 디지털로34길 43 902호 (구로동)</t>
  </si>
  <si>
    <t>070-7094-8900</t>
  </si>
  <si>
    <t>한경수</t>
  </si>
  <si>
    <t>경기 안산시 단원구 시우로 42 (초지동, 반월공단12블록43-2롯트)</t>
  </si>
  <si>
    <t>031-432-0100</t>
  </si>
  <si>
    <t>소병혁</t>
  </si>
  <si>
    <t>김성곤</t>
  </si>
  <si>
    <t>경기도 군포시 고산로 166 102동 903호</t>
  </si>
  <si>
    <t>031-427-8904</t>
  </si>
  <si>
    <t>055-781-1002</t>
  </si>
  <si>
    <t>이지환</t>
  </si>
  <si>
    <t>충남 공주시 한적2길 47 5층 (금흥동)</t>
  </si>
  <si>
    <t>041--856-6551</t>
  </si>
  <si>
    <t>김효준</t>
  </si>
  <si>
    <t>서울 중구 수표로 45 비즈센터 405호~409호 (저동2가)</t>
  </si>
  <si>
    <t>02-3406-9390</t>
  </si>
  <si>
    <t>02-6123-4601</t>
  </si>
  <si>
    <t>이강민</t>
  </si>
  <si>
    <t>031-731-8191</t>
  </si>
  <si>
    <t>송준관</t>
  </si>
  <si>
    <t>055-342-3491</t>
  </si>
  <si>
    <t>정경일</t>
  </si>
  <si>
    <t>02-573-4561</t>
  </si>
  <si>
    <t>오형남</t>
  </si>
  <si>
    <t>031-983-2415</t>
  </si>
  <si>
    <t>김재명</t>
  </si>
  <si>
    <t>서울 성동구 연무장17길 3 (성수동2가)</t>
  </si>
  <si>
    <t>02-464-2733</t>
  </si>
  <si>
    <t>허 귀호</t>
  </si>
  <si>
    <t>전남 나주시 금천면 영산로 5911 ((주)삼진지에프)</t>
  </si>
  <si>
    <t>061-331-6663</t>
  </si>
  <si>
    <t>신성수</t>
  </si>
  <si>
    <t>부산 강서구 녹산산업중로 195 (송정동)</t>
  </si>
  <si>
    <t>051-831-7525</t>
  </si>
  <si>
    <t>조상만</t>
  </si>
  <si>
    <t>인천 남구 길파로41번길 72 (주안동)</t>
  </si>
  <si>
    <t>032-862-9622</t>
  </si>
  <si>
    <t>황영진</t>
  </si>
  <si>
    <t>경기도 남양주시 와부읍 덕소로234 (도심지식산업센터) 에이동202호</t>
  </si>
  <si>
    <t>031-521-2830</t>
  </si>
  <si>
    <t>황현태</t>
  </si>
  <si>
    <t>서울 강남구 영동대로137길 3 동신빌딩 201 (청담동)</t>
  </si>
  <si>
    <t>02-3446-7967</t>
  </si>
  <si>
    <t>이은미</t>
  </si>
  <si>
    <t>서울 중랑구 봉화산로 123 504-2호 (상봉동)</t>
  </si>
  <si>
    <t>02-3421-0741</t>
  </si>
  <si>
    <t>김진호</t>
  </si>
  <si>
    <t>부산 사하구 다대로170번길 55 (신평동)</t>
  </si>
  <si>
    <t>051-204-1920</t>
  </si>
  <si>
    <t>안명숙</t>
  </si>
  <si>
    <t>경기 안양시 동안구 흥안대로 500 8층 (관양동, 서현빌딩)</t>
  </si>
  <si>
    <t>031-425-2100</t>
  </si>
  <si>
    <t>성원섭</t>
  </si>
  <si>
    <t>055-338-0180</t>
  </si>
  <si>
    <t>김종규</t>
  </si>
  <si>
    <t>전북 남원시 광치산업1길 17-22 광치농공단지 12호 (광치동)</t>
  </si>
  <si>
    <t>063-633-8258</t>
  </si>
  <si>
    <t>이진수</t>
  </si>
  <si>
    <t>부산 사상구 사상로375번길 29 (덕포동)</t>
  </si>
  <si>
    <t>051-303-1713</t>
  </si>
  <si>
    <t>채영진</t>
  </si>
  <si>
    <t>서울 금천구 가마산로 96 8차 310호 (가산동)</t>
  </si>
  <si>
    <t>02-2163-0550</t>
  </si>
  <si>
    <t>구본철</t>
  </si>
  <si>
    <t>서울특별시 서초구 사임당로10길 3 501호 (서초동, 원진빌딩)</t>
  </si>
  <si>
    <t>02-6401-8938</t>
  </si>
  <si>
    <t>김익호</t>
  </si>
  <si>
    <t>02-2244-7444</t>
  </si>
  <si>
    <t>오인숙</t>
  </si>
  <si>
    <t>전남 화순군 능주면 능주농공길 23 ((주)수강케미칼)</t>
  </si>
  <si>
    <t>061-373-2902</t>
  </si>
  <si>
    <t>박지형</t>
  </si>
  <si>
    <t>경기도 의정부시 부용로219번길 45 5층 501호 (용현빌딩)</t>
  </si>
  <si>
    <t>02-3463-3130</t>
  </si>
  <si>
    <t>변상돈</t>
  </si>
  <si>
    <t>인천 남동구 고잔동 661-24번지 남동공단 101B 21L</t>
  </si>
  <si>
    <t>032-819-3144</t>
  </si>
  <si>
    <t>최경선</t>
  </si>
  <si>
    <t>02-928-5303</t>
  </si>
  <si>
    <t>라제훈</t>
  </si>
  <si>
    <t>서울 영등포구 국회대로70길 7 동아빌딩 7층 (여의도동)</t>
  </si>
  <si>
    <t>02-784-6821</t>
  </si>
  <si>
    <t>이 긍화</t>
  </si>
  <si>
    <t>경기 파주시 문산읍 돈유2로 147-21 (문산첨단산업공단 10블록 1롯트)</t>
  </si>
  <si>
    <t>031-952-1651</t>
  </si>
  <si>
    <t>배재호</t>
  </si>
  <si>
    <t>대구 달성군 구지면 달성2차1로 101 ((주)신양테크)</t>
  </si>
  <si>
    <t>053-631-7711</t>
  </si>
  <si>
    <t>윤병상</t>
  </si>
  <si>
    <t>031-997-7909</t>
  </si>
  <si>
    <t>임수연</t>
  </si>
  <si>
    <t>062-384-6333</t>
  </si>
  <si>
    <t>김재근</t>
  </si>
  <si>
    <t>경기도 화성시 정남면 용수길 4-36 (정남면)</t>
  </si>
  <si>
    <t>031-226-8121</t>
  </si>
  <si>
    <t>김철우</t>
  </si>
  <si>
    <t>광주 광산구 진곡산단5번로 43-10 (진곡동)</t>
  </si>
  <si>
    <t>062-714-3870</t>
  </si>
  <si>
    <t>김석구</t>
  </si>
  <si>
    <t>서울 성동구 성수일로4길 25 서울숲코오롱디지털타워 303호 (성수동2가)</t>
  </si>
  <si>
    <t>02-2115-8855</t>
  </si>
  <si>
    <t>이외규</t>
  </si>
  <si>
    <t>울산 북구 매곡산업2길 6 (매곡동)</t>
  </si>
  <si>
    <t>052-286-9052</t>
  </si>
  <si>
    <t>박지환</t>
  </si>
  <si>
    <t>전라북도 전주시 완산구 홍산1길 20 5층 (덕수빌딩)</t>
  </si>
  <si>
    <t>김미선</t>
  </si>
  <si>
    <t>전남 여수시 망양로 506-16 (오천동,부광식품)</t>
  </si>
  <si>
    <t>061-653-1400</t>
  </si>
  <si>
    <t>경기 군포시 벌새전리길 13 (당정동)</t>
  </si>
  <si>
    <t>070-4187-2061</t>
  </si>
  <si>
    <t>황정호</t>
  </si>
  <si>
    <t>031-765-2268</t>
  </si>
  <si>
    <t>김성대</t>
  </si>
  <si>
    <t>032-674-4411</t>
  </si>
  <si>
    <t>박외진</t>
  </si>
  <si>
    <t>서울 서초구 강남대로99길 53 삼우빌딩 3층(잠원동)</t>
  </si>
  <si>
    <t>02-557-4958</t>
  </si>
  <si>
    <t>경기 안양시 동안구 시민대로365번길 40 C동 3407호(관양동, 동일테크노타운)</t>
  </si>
  <si>
    <t>031-422-0973</t>
  </si>
  <si>
    <t>박정현</t>
  </si>
  <si>
    <t>02-400-4133</t>
  </si>
  <si>
    <t>임동철</t>
  </si>
  <si>
    <t>043-881-9323</t>
  </si>
  <si>
    <t>031-454-9137</t>
  </si>
  <si>
    <t>김병주</t>
  </si>
  <si>
    <t>032-819-3691</t>
  </si>
  <si>
    <t>소현수</t>
  </si>
  <si>
    <t>전북 정읍시 2산단2길 16 (하북동)</t>
  </si>
  <si>
    <t>063-531-8070</t>
  </si>
  <si>
    <t>박철균</t>
  </si>
  <si>
    <t>서울 금천구 가산디지털2로 165 백상스타타워2차 1406 (가산동,백상스타타워 2차)</t>
  </si>
  <si>
    <t>02-6111-6501</t>
  </si>
  <si>
    <t>김두진</t>
  </si>
  <si>
    <t>032-681-9952</t>
  </si>
  <si>
    <t>김린준</t>
  </si>
  <si>
    <t>경기 성남시 분당구 대왕판교로 660 B동 6층 604호 (삼평동, 유스페이스1)</t>
  </si>
  <si>
    <t>070-7011-2825</t>
  </si>
  <si>
    <t>경기도 포천시 가산면 정금로 219-1 (가산면)</t>
  </si>
  <si>
    <t>031-534-2862</t>
  </si>
  <si>
    <t>문부일</t>
  </si>
  <si>
    <t>043-833-9711</t>
  </si>
  <si>
    <t>한성구</t>
  </si>
  <si>
    <t>대전 유성구 테크노2로 281 (탑립동)</t>
  </si>
  <si>
    <t>042-934-3333</t>
  </si>
  <si>
    <t>한정훈</t>
  </si>
  <si>
    <t>경기도 화성시 정남면 안념길 111-3 (정남면)</t>
  </si>
  <si>
    <t>031-8007-3030</t>
  </si>
  <si>
    <t>이진국</t>
  </si>
  <si>
    <t>서울 서초구 서초중앙로8길 105 4층 (서초동)</t>
  </si>
  <si>
    <t>02-3471-5592</t>
  </si>
  <si>
    <t>이태붕</t>
  </si>
  <si>
    <t>경기도 김포시 월곶면 비석동로50번길 122-78 (월곶면)</t>
  </si>
  <si>
    <t>031-997-5770</t>
  </si>
  <si>
    <t>전유식</t>
  </si>
  <si>
    <t>서울 영등포구 양평로 146 영공B/D (양평동5가)</t>
  </si>
  <si>
    <t>02-2629-2000</t>
  </si>
  <si>
    <t>김상열</t>
  </si>
  <si>
    <t>055-45-3195</t>
  </si>
  <si>
    <t>이근홍</t>
  </si>
  <si>
    <t>부산 사하구 비봉로 83 (신평동)</t>
  </si>
  <si>
    <t>051-207-2091</t>
  </si>
  <si>
    <t>한성수</t>
  </si>
  <si>
    <t>인천광역시 남동구 앵고개로621번길35 (고잔동)</t>
  </si>
  <si>
    <t>070-5015-2390</t>
  </si>
  <si>
    <t>이윤상</t>
  </si>
  <si>
    <t>서울 영등포구 당산로2길 12 606 (문래동3가)</t>
  </si>
  <si>
    <t>02-2635-3858</t>
  </si>
  <si>
    <t>유삼주</t>
  </si>
  <si>
    <t>051-623-0268</t>
  </si>
  <si>
    <t>왕기형</t>
  </si>
  <si>
    <t>부산 사상구 낙동대로 1242 (삼락동)</t>
  </si>
  <si>
    <t>051-305-3910</t>
  </si>
  <si>
    <t>윤영식</t>
  </si>
  <si>
    <t>충북 괴산군 사리면 사리로 49 (사리면)</t>
  </si>
  <si>
    <t>043-836-4401</t>
  </si>
  <si>
    <t>김경창</t>
  </si>
  <si>
    <t>서울 강서구 개화동로13길 12-5 (개화동)</t>
  </si>
  <si>
    <t>02-3664-3358</t>
  </si>
  <si>
    <t>최영표</t>
  </si>
  <si>
    <t>경기 용인시 처인구 모현읍 외개일로21번길 3-8 (주)우당기술사업단)</t>
  </si>
  <si>
    <t>031-336-9911</t>
  </si>
  <si>
    <t>우용운</t>
  </si>
  <si>
    <t>경기 안양시 동안구 엘에스로91번길 46 대광프라자 301호 (호계동)</t>
  </si>
  <si>
    <t>031-457-5032</t>
  </si>
  <si>
    <t>변동섭</t>
  </si>
  <si>
    <t>충청북도 청주시 흥덕구 옥산면 옥산산단3로 120 (옥산면)</t>
  </si>
  <si>
    <t>043-234-3105</t>
  </si>
  <si>
    <t>이충훈</t>
  </si>
  <si>
    <t>031-227-7146</t>
  </si>
  <si>
    <t>허남선</t>
  </si>
  <si>
    <t>경기도 김포시 통진읍 고정로 305-2 (통진읍)</t>
  </si>
  <si>
    <t>031-987-6434</t>
  </si>
  <si>
    <t>이병석</t>
  </si>
  <si>
    <t>경기 안산시 상록구 오목로 180 (본오동)</t>
  </si>
  <si>
    <t>031-419-4351</t>
  </si>
  <si>
    <t>장동화</t>
  </si>
  <si>
    <t>02-3675-5851</t>
  </si>
  <si>
    <t>손삼수</t>
  </si>
  <si>
    <t>서울 마포구 월드컵북로 396 연구개발타워 6층 (상암동)</t>
  </si>
  <si>
    <t>02-743-4910</t>
  </si>
  <si>
    <t>김민수</t>
  </si>
  <si>
    <t>경북 경주시 석장동 707 동국대학교경주캠퍼스 505호 창업보육센터 구관</t>
  </si>
  <si>
    <t>053-422-4728</t>
  </si>
  <si>
    <t>정기호</t>
  </si>
  <si>
    <t>서울 금천구 가산디지털2로 123 711호 (가산동, 월드메르디앙벤처센터 2)</t>
  </si>
  <si>
    <t>02-2026-8641</t>
  </si>
  <si>
    <t>한승규</t>
  </si>
  <si>
    <t>032-624-0571</t>
  </si>
  <si>
    <t>경기도 용인시 처인구 남사면 원암로 370-1 (남사면, 가동)</t>
  </si>
  <si>
    <t>031-322-1285</t>
  </si>
  <si>
    <t>경남 양산시 산막공단북10길 120 (산막동)</t>
  </si>
  <si>
    <t>055-781-2020</t>
  </si>
  <si>
    <t>유인철</t>
  </si>
  <si>
    <t>인천 서구 심곡로 93 2층 (심곡동, 숙원빌딩)</t>
  </si>
  <si>
    <t>032-567-3599</t>
  </si>
  <si>
    <t>문석진</t>
  </si>
  <si>
    <t>인천 남동구 남동동로198번길 56 남동공단 (고잔동)</t>
  </si>
  <si>
    <t>032-812-3740</t>
  </si>
  <si>
    <t>김연기</t>
  </si>
  <si>
    <t>서울특별시 영등포구 국회대로62길 14 4층 05호 (한국보이스카우트연맹회관)</t>
  </si>
  <si>
    <t>02-785-0700</t>
  </si>
  <si>
    <t>정병원</t>
  </si>
  <si>
    <t>경기 성남시 중원구 사기막골로 177 금강하이테크밸리 717호 (상대원동)</t>
  </si>
  <si>
    <t>031-777-5282</t>
  </si>
  <si>
    <t>정보연</t>
  </si>
  <si>
    <t>서울특별시 강남구 선릉로 614-1 삼성동 나라빌딩 5층</t>
  </si>
  <si>
    <t>02-555-9081</t>
  </si>
  <si>
    <t>서울 마포구 성암로 330 B동 212호 (상암동, DMC첨단산업센터)</t>
  </si>
  <si>
    <t>02-305-2951</t>
  </si>
  <si>
    <t>한승춘</t>
  </si>
  <si>
    <t>경기 안양시 만안구 안양로 111 1303호 (안양동, 경기벤처연성대학교센터)</t>
  </si>
  <si>
    <t>070-4623-2282</t>
  </si>
  <si>
    <t>손동화</t>
  </si>
  <si>
    <t>02-2632-6770</t>
  </si>
  <si>
    <t>박석용</t>
  </si>
  <si>
    <t>경기도 평택시 서탄면 마두길 104-12 (서탄면)</t>
  </si>
  <si>
    <t>031-647-6502</t>
  </si>
  <si>
    <t>김헌진</t>
  </si>
  <si>
    <t>02-2047-0260</t>
  </si>
  <si>
    <t>유상이</t>
  </si>
  <si>
    <t>부산 기장군 정관읍 산단3로 37 (신기정밀)</t>
  </si>
  <si>
    <t>051-728-5291</t>
  </si>
  <si>
    <t>오주환</t>
  </si>
  <si>
    <t>인천 부평구 청천마차로 70 (청천동)</t>
  </si>
  <si>
    <t>032-506-7726</t>
  </si>
  <si>
    <t>박세일</t>
  </si>
  <si>
    <t>062-603-2336</t>
  </si>
  <si>
    <t>배재국</t>
  </si>
  <si>
    <t>052-296-3772</t>
  </si>
  <si>
    <t>박세근</t>
  </si>
  <si>
    <t>경상북도 구미시 오태3길00019 (오태동)</t>
  </si>
  <si>
    <t>054-461-3484</t>
  </si>
  <si>
    <t>이경환</t>
  </si>
  <si>
    <t>041-523-8311</t>
  </si>
  <si>
    <t>이한종</t>
  </si>
  <si>
    <t>031-983-6951</t>
  </si>
  <si>
    <t>조영만</t>
  </si>
  <si>
    <t>054-977-5482</t>
  </si>
  <si>
    <t>이현자</t>
  </si>
  <si>
    <t>043-259-8111</t>
  </si>
  <si>
    <t>차명신</t>
  </si>
  <si>
    <t>042-353-9853</t>
  </si>
  <si>
    <t>김동성</t>
  </si>
  <si>
    <t>경기 광명시 하안로 60 C동 504호(소하동, 광명테크노파트)</t>
  </si>
  <si>
    <t>02-2107-7920</t>
  </si>
  <si>
    <t>김해정</t>
  </si>
  <si>
    <t>대전 유성구 반석로 36 4층 (반석동)</t>
  </si>
  <si>
    <t>042-824-8258</t>
  </si>
  <si>
    <t>강현준</t>
  </si>
  <si>
    <t>031-337-5452</t>
  </si>
  <si>
    <t>안상관</t>
  </si>
  <si>
    <t>052-221-9871</t>
  </si>
  <si>
    <t>이정일</t>
  </si>
  <si>
    <t>070-5145-5519</t>
  </si>
  <si>
    <t>인천 강화군 양도면 강화남로419번길 30 (도장리)</t>
  </si>
  <si>
    <t>032-937-4458</t>
  </si>
  <si>
    <t>이강윤</t>
  </si>
  <si>
    <t>서울특별시 강남구 언주로81길 13 401호</t>
  </si>
  <si>
    <t>02-555-1231</t>
  </si>
  <si>
    <t>김환중</t>
  </si>
  <si>
    <t>황영미</t>
  </si>
  <si>
    <t>경기도 김포시 양촌읍 황금로 117 (양촌읍, 이젠아파트형공장 메카존) 나동 416호</t>
  </si>
  <si>
    <t>031-988-1032</t>
  </si>
  <si>
    <t>김연호</t>
  </si>
  <si>
    <t>대전 서구 관저동 1885 미소타워 3층</t>
  </si>
  <si>
    <t>042-824-7571</t>
  </si>
  <si>
    <t>지정근</t>
  </si>
  <si>
    <t>02-462-0882</t>
  </si>
  <si>
    <t>정택동</t>
  </si>
  <si>
    <t>032-624-0641</t>
  </si>
  <si>
    <t>조범진</t>
  </si>
  <si>
    <t>033-745-8610</t>
  </si>
  <si>
    <t>이정목</t>
  </si>
  <si>
    <t>부산 강서구 신호산단3로88번길 26 (신호동)</t>
  </si>
  <si>
    <t>051-315-1664</t>
  </si>
  <si>
    <t>오승일</t>
  </si>
  <si>
    <t>인천 서구 봉수대로 1636-8 (금곡동)</t>
  </si>
  <si>
    <t>02-2672-8722</t>
  </si>
  <si>
    <t>김정훈</t>
  </si>
  <si>
    <t>070-7730-5017</t>
  </si>
  <si>
    <t>조성희</t>
  </si>
  <si>
    <t>경기도 남양주시 와부읍 도심길 121-12 (와부읍)</t>
  </si>
  <si>
    <t>02-9289-6673</t>
  </si>
  <si>
    <t>김영부</t>
  </si>
  <si>
    <t>031-639-7622</t>
  </si>
  <si>
    <t>이인규</t>
  </si>
  <si>
    <t>경기 평택시 청북읍 고렴길 166 (주)키프로토</t>
  </si>
  <si>
    <t>031-686-5851</t>
  </si>
  <si>
    <t>정호순</t>
  </si>
  <si>
    <t>052-998-1950</t>
  </si>
  <si>
    <t>편태일</t>
  </si>
  <si>
    <t>062-955-3232</t>
  </si>
  <si>
    <t>박형식</t>
  </si>
  <si>
    <t>02-443-0488</t>
  </si>
  <si>
    <t>정동준</t>
  </si>
  <si>
    <t>경기 하남시 조정대로 150 아이테코 970 (덕풍동)</t>
  </si>
  <si>
    <t>02-432-3401</t>
  </si>
  <si>
    <t>구자현</t>
  </si>
  <si>
    <t>경상북도 경산시 남산면 송내공단길 71-7 (남산면)</t>
  </si>
  <si>
    <t>전두열</t>
  </si>
  <si>
    <t>경북 경산시 와촌면 용천길26길 52-12 (타프론)</t>
  </si>
  <si>
    <t>053-851-8888</t>
  </si>
  <si>
    <t>오성국</t>
  </si>
  <si>
    <t>서울 강남구 역삼로 216 (역삼동, 챨스770빌딩3층)</t>
  </si>
  <si>
    <t>02-558-6311</t>
  </si>
  <si>
    <t>황병득</t>
  </si>
  <si>
    <t>경남 창원시 의창구 평산로38번길 40 (팔용동)</t>
  </si>
  <si>
    <t>055-252-4917</t>
  </si>
  <si>
    <t>이득우</t>
  </si>
  <si>
    <t>경기 안산시 단원구 첨단로181번안길 20 시화공단5바619 (성곡동)</t>
  </si>
  <si>
    <t>031-496-0641</t>
  </si>
  <si>
    <t>전봉자</t>
  </si>
  <si>
    <t>경기 군포시 흥안대로 25 다송빌딩 3층 (금정동)</t>
  </si>
  <si>
    <t>031-453-0144</t>
  </si>
  <si>
    <t>서울 성동구 아차산로 103 영동테크노타워601호 (성수동2가)</t>
  </si>
  <si>
    <t>02-2118-7880</t>
  </si>
  <si>
    <t>김태경</t>
  </si>
  <si>
    <t>인천 남동구 은봉로 51 남동테크노파크 B-107 (논현동)</t>
  </si>
  <si>
    <t>032-812-4597</t>
  </si>
  <si>
    <t>홍성천</t>
  </si>
  <si>
    <t>충남 아산시 음봉면 연암산로 169 ((주)파인디엔씨)</t>
  </si>
  <si>
    <t>041-538-9033</t>
  </si>
  <si>
    <t>안제영</t>
  </si>
  <si>
    <t>02-5283-5129</t>
  </si>
  <si>
    <t>장혜영</t>
  </si>
  <si>
    <t>전북 익산시 어곳1길 10 (어양동)</t>
  </si>
  <si>
    <t>063-835-9883</t>
  </si>
  <si>
    <t>여원동</t>
  </si>
  <si>
    <t>02-1644-1777</t>
  </si>
  <si>
    <t>유삼석</t>
  </si>
  <si>
    <t>031-541-8560</t>
  </si>
  <si>
    <t>정성주</t>
  </si>
  <si>
    <t>031-449-4670</t>
  </si>
  <si>
    <t>정윤수</t>
  </si>
  <si>
    <t>경기 안산시 상록구 안산테콤1길 19 (사사동)</t>
  </si>
  <si>
    <t>031-415-3737</t>
  </si>
  <si>
    <t>055-584-4812</t>
  </si>
  <si>
    <t>이재만</t>
  </si>
  <si>
    <t>경기도 수원시영통구 신원로88 (신동, 디지털엠파이어II) 101동801호</t>
  </si>
  <si>
    <t>031-695-8650</t>
  </si>
  <si>
    <t>박종선</t>
  </si>
  <si>
    <t>063-453-5040</t>
  </si>
  <si>
    <t>김춘식</t>
  </si>
  <si>
    <t>부산 동래구 온천천로319번길 12 난빌딩 2층 (수안동)</t>
  </si>
  <si>
    <t>051-557-4245</t>
  </si>
  <si>
    <t>최용은</t>
  </si>
  <si>
    <t>02-579-6262</t>
  </si>
  <si>
    <t>강병도</t>
  </si>
  <si>
    <t>031-499-8131</t>
  </si>
  <si>
    <t>천기화</t>
  </si>
  <si>
    <t>경북 포항시 북구 흥해읍 동해대로 1884 (흥해읍)</t>
  </si>
  <si>
    <t>054-261-5292</t>
  </si>
  <si>
    <t>현승탁</t>
  </si>
  <si>
    <t>064-729-1950</t>
  </si>
  <si>
    <t>강후영</t>
  </si>
  <si>
    <t>경기 시흥시 공단3대로 197 시화공단 2바 1007호 (정왕동)</t>
  </si>
  <si>
    <t>031-434-0301</t>
  </si>
  <si>
    <t>권형진</t>
  </si>
  <si>
    <t>031-428-8200</t>
  </si>
  <si>
    <t>조인묵</t>
  </si>
  <si>
    <t>충남 아산시 신창면 서부남로 480-38 (주)현대유리</t>
  </si>
  <si>
    <t>041-541-2212</t>
  </si>
  <si>
    <t>최명춘</t>
  </si>
  <si>
    <t>경기도 화성시 정남면 시청로 1690 (정남면)</t>
  </si>
  <si>
    <t>031-376-8130</t>
  </si>
  <si>
    <t>유인만</t>
  </si>
  <si>
    <t>031-981-8312</t>
  </si>
  <si>
    <t>이차주</t>
  </si>
  <si>
    <t>031-354-0274</t>
  </si>
  <si>
    <t>이은필</t>
  </si>
  <si>
    <t>서울 중랑구 봉화산로 123 505호 (상봉동)</t>
  </si>
  <si>
    <t>02-3421-0743</t>
  </si>
  <si>
    <t>이순노</t>
  </si>
  <si>
    <t>광주 북구 첨단벤처소로38번길 11-5 (월출동)</t>
  </si>
  <si>
    <t>062-600-0000</t>
  </si>
  <si>
    <t>박재철</t>
  </si>
  <si>
    <t>경남 창원시 성산구 반월로68번길 30 (신촌동)</t>
  </si>
  <si>
    <t>055-295-7681</t>
  </si>
  <si>
    <t>김삼성</t>
  </si>
  <si>
    <t>경기도 안양시 동안구 시민대로248번길 25 305호 (관양동,경기창조산업안양센터)</t>
  </si>
  <si>
    <t>02-891-7447</t>
  </si>
  <si>
    <t>손태학</t>
  </si>
  <si>
    <t>055-294-4015</t>
  </si>
  <si>
    <t>차성환</t>
  </si>
  <si>
    <t>인천 남동구 음실서로 63 (운연동).1,2,3층</t>
  </si>
  <si>
    <t>032-426-3529</t>
  </si>
  <si>
    <t>권영재</t>
  </si>
  <si>
    <t>경기도 김포시 월곶면 안진골로64번길7 (외1)</t>
  </si>
  <si>
    <t>031-997-4279</t>
  </si>
  <si>
    <t>윤성재</t>
  </si>
  <si>
    <t>인천 남동구 남동대로 332 37블럭 12롯트 (남촌동)</t>
  </si>
  <si>
    <t>032-812-3451</t>
  </si>
  <si>
    <t>강영석</t>
  </si>
  <si>
    <t>02-2066-9844</t>
  </si>
  <si>
    <t>정철</t>
  </si>
  <si>
    <t>경기도 성남시 분당구 판교로 242 A동 4층</t>
  </si>
  <si>
    <t>031-8060-0200</t>
  </si>
  <si>
    <t>백민수</t>
  </si>
  <si>
    <t>경기도 김포시 통진읍 마송2로124번길 56-25 (통진읍)</t>
  </si>
  <si>
    <t>032-564-1160</t>
  </si>
  <si>
    <t>이정희</t>
  </si>
  <si>
    <t>061-333-5588</t>
  </si>
  <si>
    <t>양승기</t>
  </si>
  <si>
    <t>031-775-8970</t>
  </si>
  <si>
    <t>권종호</t>
  </si>
  <si>
    <t>인천광역시 연수구 송도과학로 32 2301호 (테크노파크IT센터 M동)</t>
  </si>
  <si>
    <t>032-209-8590</t>
  </si>
  <si>
    <t>김용곤</t>
  </si>
  <si>
    <t>강원 원주시 호저로 47 중소기업지원센타 503동 1호 (우산동)</t>
  </si>
  <si>
    <t>033-749-8000</t>
  </si>
  <si>
    <t>오우영</t>
  </si>
  <si>
    <t>041-350-0800</t>
  </si>
  <si>
    <t>서의석</t>
  </si>
  <si>
    <t>경기도 김포시 양촌읍 학운산단2로 53-33 (양촌읍, 1동)</t>
  </si>
  <si>
    <t>031-984-9151</t>
  </si>
  <si>
    <t>이우석,이종관</t>
  </si>
  <si>
    <t>031-989-2350</t>
  </si>
  <si>
    <t>허성윤</t>
  </si>
  <si>
    <t>서울 성동구 성수이로20길 54 (성수동2가)</t>
  </si>
  <si>
    <t>02-468-0301</t>
  </si>
  <si>
    <t>박태수</t>
  </si>
  <si>
    <t>053-583-1902</t>
  </si>
  <si>
    <t>박성용</t>
  </si>
  <si>
    <t>055-387-0835</t>
  </si>
  <si>
    <t>구동호</t>
  </si>
  <si>
    <t>경기도 김포시 월곶면 고양로117번길 91-28 (월곶면)</t>
  </si>
  <si>
    <t>031-986-8777</t>
  </si>
  <si>
    <t>천영우</t>
  </si>
  <si>
    <t>경남 창원시 의창구 사화로 144 (팔용동)</t>
  </si>
  <si>
    <t>055-295-1235</t>
  </si>
  <si>
    <t>이진도</t>
  </si>
  <si>
    <t>충남 서산시 지곡면 무장산업로 229-53 (무장리)</t>
  </si>
  <si>
    <t>031-498-3961</t>
  </si>
  <si>
    <t>김태호</t>
  </si>
  <si>
    <t>031-451-1181</t>
  </si>
  <si>
    <t>진순환</t>
  </si>
  <si>
    <t>서울 영등포구 가마산로 329 401,402호 (대림동)</t>
  </si>
  <si>
    <t>02-846-5292</t>
  </si>
  <si>
    <t>임남수</t>
  </si>
  <si>
    <t>경기 남양주시 화도읍 녹촌로 57-38 (대성종합주방)</t>
  </si>
  <si>
    <t>031-511-5577</t>
  </si>
  <si>
    <t>김용대</t>
  </si>
  <si>
    <t>부산 영도구 태종로 727 607호 (동삼동, 한국해양대학교 아산관동)</t>
  </si>
  <si>
    <t>051-441-1922</t>
  </si>
  <si>
    <t>서울 서초구 바우뫼로 220 4층 (양재동)</t>
  </si>
  <si>
    <t>02-576-8932</t>
  </si>
  <si>
    <t>김용운</t>
  </si>
  <si>
    <t>충남 천안시 서북구 직산읍 모시리 17-2번지 블럭(제4산업단지)</t>
  </si>
  <si>
    <t>041-583-7888</t>
  </si>
  <si>
    <t>박진옥</t>
  </si>
  <si>
    <t>031-855-7967</t>
  </si>
  <si>
    <t>임응배</t>
  </si>
  <si>
    <t>053-269-9000</t>
  </si>
  <si>
    <t>엄주엽</t>
  </si>
  <si>
    <t>경기 안양시 동안구 학의로 금강펜테리움IT타워 9층 921호 (관양동)</t>
  </si>
  <si>
    <t>031-422-4556</t>
  </si>
  <si>
    <t>서우열</t>
  </si>
  <si>
    <t>경기 남양주시 경강로124번안길 9 (이패동)</t>
  </si>
  <si>
    <t>031-554-4761</t>
  </si>
  <si>
    <t>이명석</t>
  </si>
  <si>
    <t>02-867-6784</t>
  </si>
  <si>
    <t>권태일</t>
  </si>
  <si>
    <t>070-4009-8088</t>
  </si>
  <si>
    <t>김봉수</t>
  </si>
  <si>
    <t>경기 안산시 단원구 별망로269번길 77 (성곡동, 637-14)</t>
  </si>
  <si>
    <t>031-8041-8827</t>
  </si>
  <si>
    <t>최신남</t>
  </si>
  <si>
    <t>충북 청주시 청원구 북이면(북이면) 신대리 260-1번지</t>
  </si>
  <si>
    <t>043-263-6848</t>
  </si>
  <si>
    <t>주영철</t>
  </si>
  <si>
    <t>055-338-7450</t>
  </si>
  <si>
    <t>경남 창원시 의창구 창원대로204번길 20 (팔용동)</t>
  </si>
  <si>
    <t>055-297-8192</t>
  </si>
  <si>
    <t>장진원</t>
  </si>
  <si>
    <t>031-986-0536</t>
  </si>
  <si>
    <t>조강규</t>
  </si>
  <si>
    <t>경남 창원시 마산회원구 내서읍 중리공단로2길 14-1 (성화기전)</t>
  </si>
  <si>
    <t>055-232-5042</t>
  </si>
  <si>
    <t>김대식</t>
  </si>
  <si>
    <t>032-562-3239</t>
  </si>
  <si>
    <t>인천 서구 대곡동 667번지</t>
  </si>
  <si>
    <t>고우상</t>
  </si>
  <si>
    <t>051-311-9303</t>
  </si>
  <si>
    <t>최은영</t>
  </si>
  <si>
    <t>경기 화성시 남양읍 무하로36번길 35 (무송동)</t>
  </si>
  <si>
    <t>031-356-6910</t>
  </si>
  <si>
    <t>김명옥</t>
  </si>
  <si>
    <t>경기도 용인시 수지구 신수로 767 10층 1007호</t>
  </si>
  <si>
    <t>031-736-1618</t>
  </si>
  <si>
    <t>김정경</t>
  </si>
  <si>
    <t>서울 성동구 성수이로7길 27 코오롱디지털타워2차 908호 (성수동2가)</t>
  </si>
  <si>
    <t>02-2117-0404</t>
  </si>
  <si>
    <t>정태환</t>
  </si>
  <si>
    <t>서울 영등포구 양평로18길 15 효원빌딩 3층 (양평동4가)</t>
  </si>
  <si>
    <t>02-849-7800</t>
  </si>
  <si>
    <t>김승규</t>
  </si>
  <si>
    <t>경기 화성시 봉담읍 창작마을길 46 신성오토텍(주)</t>
  </si>
  <si>
    <t>031-227-7611</t>
  </si>
  <si>
    <t>문창용</t>
  </si>
  <si>
    <t>경기 시흥시 옥구천서로 27 시화공단 1바 403 (정왕동)</t>
  </si>
  <si>
    <t>031-499-6111</t>
  </si>
  <si>
    <t>송성수</t>
  </si>
  <si>
    <t>051-315-9244</t>
  </si>
  <si>
    <t>조홍상</t>
  </si>
  <si>
    <t>경기 수원시 장안구 이목로 11 (이목동)</t>
  </si>
  <si>
    <t>031-240-2074</t>
  </si>
  <si>
    <t>최민호</t>
  </si>
  <si>
    <t>02-6112-2030</t>
  </si>
  <si>
    <t>김승호</t>
  </si>
  <si>
    <t>031-683-3048</t>
  </si>
  <si>
    <t>조현진</t>
  </si>
  <si>
    <t>055-343-2798</t>
  </si>
  <si>
    <t>조성세</t>
  </si>
  <si>
    <t>경기도 화성시 서신면 전곡산단로 177 (서신면, 가동,나동,다동)</t>
  </si>
  <si>
    <t>000-1588-3348</t>
  </si>
  <si>
    <t>유재경</t>
  </si>
  <si>
    <t>경상남도 김해시 한림면 한림로816번길 43-1 (한림면)</t>
  </si>
  <si>
    <t>055-343-9900</t>
  </si>
  <si>
    <t>이치준</t>
  </si>
  <si>
    <t>서울 성동구 성수일로6길 32 (성수동2가)</t>
  </si>
  <si>
    <t>02-462-2235</t>
  </si>
  <si>
    <t>한응석</t>
  </si>
  <si>
    <t>서울 영등포구 양평로22길 21 202호 (양평동5가, 선유도 코오롱디지털타워)</t>
  </si>
  <si>
    <t>02-853-0778</t>
  </si>
  <si>
    <t>강길영</t>
  </si>
  <si>
    <t>031-777-3451</t>
  </si>
  <si>
    <t>김만종</t>
  </si>
  <si>
    <t>051-920-1005</t>
  </si>
  <si>
    <t>이상원</t>
  </si>
  <si>
    <t>경기 안산시 단원구 첨단로181번길 19 (성곡동, 대호프랜트(주)) 시화공단 5바 725호</t>
  </si>
  <si>
    <t>031-492-6733</t>
  </si>
  <si>
    <t>이문희</t>
  </si>
  <si>
    <t>울산광역시 울주군 웅촌면 원당골길 8 (웅촌면)</t>
  </si>
  <si>
    <t>052-222-7971</t>
  </si>
  <si>
    <t>박승병</t>
  </si>
  <si>
    <t>대구 달성군 유가면 테크노순환로8길 33 (유가면)</t>
  </si>
  <si>
    <t>053-614-8841</t>
  </si>
  <si>
    <t>박순명</t>
  </si>
  <si>
    <t>인천 서구 사렴로65번길 32 (경서동)</t>
  </si>
  <si>
    <t>032-566-0101</t>
  </si>
  <si>
    <t>053-592-1969</t>
  </si>
  <si>
    <t>유상일</t>
  </si>
  <si>
    <t>부산광역시 사상구 새벽시장로127 (감전동)</t>
  </si>
  <si>
    <t>051-818-0586</t>
  </si>
  <si>
    <t>조인순</t>
  </si>
  <si>
    <t>전남 여수시 망양로 449 (만흥동)</t>
  </si>
  <si>
    <t>061-651-9409</t>
  </si>
  <si>
    <t>장준수</t>
  </si>
  <si>
    <t>02-508-7381</t>
  </si>
  <si>
    <t>유남민</t>
  </si>
  <si>
    <t>서울 강남구 논현로71길 18 2층 (역삼동, 신성타워)</t>
  </si>
  <si>
    <t>02-2038-8331</t>
  </si>
  <si>
    <t>박창섭</t>
  </si>
  <si>
    <t>043-878-8486</t>
  </si>
  <si>
    <t>권중곤</t>
  </si>
  <si>
    <t>경기 포천시 동교동 567-10</t>
  </si>
  <si>
    <t>02-3392-1491</t>
  </si>
  <si>
    <t>송두빈</t>
  </si>
  <si>
    <t>031-459-2822</t>
  </si>
  <si>
    <t>이필순</t>
  </si>
  <si>
    <t>충북 청주시 청원구 외남로 48-57 (외남동)</t>
  </si>
  <si>
    <t>043-275-8952</t>
  </si>
  <si>
    <t>오윤석</t>
  </si>
  <si>
    <t>02-7010-6857</t>
  </si>
  <si>
    <t>02-703-9633</t>
  </si>
  <si>
    <t>이호</t>
  </si>
  <si>
    <t>경기 화성시 장안면 3.1만세로 382-24 이비테크(주)</t>
  </si>
  <si>
    <t>031-458-7640</t>
  </si>
  <si>
    <t>031-290-6112</t>
  </si>
  <si>
    <t>허경삼</t>
  </si>
  <si>
    <t>041-532-0051</t>
  </si>
  <si>
    <t>배정헌</t>
  </si>
  <si>
    <t>서울 구로구 디지털로32길 30 코오롱디지털타워빌란트 1차 1408 (구로동)</t>
  </si>
  <si>
    <t>02-2182-7900</t>
  </si>
  <si>
    <t>정용삼</t>
  </si>
  <si>
    <t>인천 서구 봉수대로1568번길 7-10 (금곡동)</t>
  </si>
  <si>
    <t>032-562-5430</t>
  </si>
  <si>
    <t>하민수</t>
  </si>
  <si>
    <t>경북 경주시 천북면 모아동산길 205-21 (동성산업)</t>
  </si>
  <si>
    <t>054-743-5700</t>
  </si>
  <si>
    <t>박만금</t>
  </si>
  <si>
    <t>경기도 광주시 초월읍 산수로 642-12 (초월읍)</t>
  </si>
  <si>
    <t>031-798-1512</t>
  </si>
  <si>
    <t>031-987-2434</t>
  </si>
  <si>
    <t>이정웅</t>
  </si>
  <si>
    <t>이윤섭</t>
  </si>
  <si>
    <t>인천 동구 재능로 178, IT관 (송림동,재능대학)</t>
  </si>
  <si>
    <t>032-777-9350</t>
  </si>
  <si>
    <t>김호연</t>
  </si>
  <si>
    <t>대전광역시 유성구 가정로 218, 705호(가정동, 융합기술연구생산센터)</t>
  </si>
  <si>
    <t>042-860-1935</t>
  </si>
  <si>
    <t>김인섭</t>
  </si>
  <si>
    <t>전라남도 나주시 동수농공단지길30-5 210호(동수동전라남도생물산업진흥재단식품산업연구센)</t>
  </si>
  <si>
    <t>061-333-1152</t>
  </si>
  <si>
    <t>이재군</t>
  </si>
  <si>
    <t>경기도 군포시 대야1로24번길 8 신협빌딩 3층 301호</t>
  </si>
  <si>
    <t>031-315-9013</t>
  </si>
  <si>
    <t>남경희</t>
  </si>
  <si>
    <t>042-671-0562</t>
  </si>
  <si>
    <t>김광모</t>
  </si>
  <si>
    <t>031-997-1616</t>
  </si>
  <si>
    <t>김종성</t>
  </si>
  <si>
    <t>경기 용인시 처인구 이동읍 백옥대로 512 3층 (덕신물류)</t>
  </si>
  <si>
    <t>031-337-0821</t>
  </si>
  <si>
    <t>강충열</t>
  </si>
  <si>
    <t>전남 목포시 연산로 235 (연산동)</t>
  </si>
  <si>
    <t>061-272-5165</t>
  </si>
  <si>
    <t>박태언</t>
  </si>
  <si>
    <t>경남 김해시 진례면 고모로134번길 81 ((주)도화인더스트리)</t>
  </si>
  <si>
    <t>055-345-6861</t>
  </si>
  <si>
    <t>홍동호</t>
  </si>
  <si>
    <t>031-628-6100</t>
  </si>
  <si>
    <t>구자덕</t>
  </si>
  <si>
    <t>031-534-7297</t>
  </si>
  <si>
    <t>02-6677-2300</t>
  </si>
  <si>
    <t>정종선</t>
  </si>
  <si>
    <t>031-434-8901</t>
  </si>
  <si>
    <t>박정훈</t>
  </si>
  <si>
    <t>광주 광산구 평동로803번길 155 (옥동)</t>
  </si>
  <si>
    <t>062-945-9767</t>
  </si>
  <si>
    <t>임혜원</t>
  </si>
  <si>
    <t>강원도 춘천시 동내면 거두단지1길 50-1 (동내면)</t>
  </si>
  <si>
    <t>033-256-6090</t>
  </si>
  <si>
    <t>이경희</t>
  </si>
  <si>
    <t>광주 광산구 평동로803번길 147 다동 (옥동)</t>
  </si>
  <si>
    <t>062-682-9211</t>
  </si>
  <si>
    <t>이동진</t>
  </si>
  <si>
    <t>경기 파주시 월롱면 엘지로 440-67 (월롱면)</t>
  </si>
  <si>
    <t>02-1877-6177</t>
  </si>
  <si>
    <t>장석환</t>
  </si>
  <si>
    <t>031-532-6995</t>
  </si>
  <si>
    <t>조해용</t>
  </si>
  <si>
    <t>인천광역시 부평구 청천2동(청천동) 425번지 3호 C동 12층 7호</t>
  </si>
  <si>
    <t>070-7495-0200</t>
  </si>
  <si>
    <t>염진호</t>
  </si>
  <si>
    <t>042-484-8818</t>
  </si>
  <si>
    <t>032-571-1307</t>
  </si>
  <si>
    <t>인천 서구 마중로 11 (오류동, 검단일반산업단지 1블럭 2롯트)</t>
  </si>
  <si>
    <t>032-719-2151</t>
  </si>
  <si>
    <t>심명호</t>
  </si>
  <si>
    <t>055-345-9352</t>
  </si>
  <si>
    <t>김주배</t>
  </si>
  <si>
    <t>충남 보령시 대해로 425-34 (요암동)</t>
  </si>
  <si>
    <t>041-936-1500</t>
  </si>
  <si>
    <t>이인숙</t>
  </si>
  <si>
    <t>041-933-4227</t>
  </si>
  <si>
    <t>정준원</t>
  </si>
  <si>
    <t>02-523-6503</t>
  </si>
  <si>
    <t>유우평</t>
  </si>
  <si>
    <t>충북 진천군 광혜원면 용소2길 33 ((주)유영제약)</t>
  </si>
  <si>
    <t>043-539-8800</t>
  </si>
  <si>
    <t>이은주</t>
  </si>
  <si>
    <t>02-572-1525</t>
  </si>
  <si>
    <t>배동철</t>
  </si>
  <si>
    <t>032-528-0047</t>
  </si>
  <si>
    <t>오훈택</t>
  </si>
  <si>
    <t>서울 송파구 마천로 87 (오금동, 지아이티빌딩4)</t>
  </si>
  <si>
    <t>070-7605-6458</t>
  </si>
  <si>
    <t>송칠영</t>
  </si>
  <si>
    <t>경상남도 창원시 성산구 성산패총로24번길1 (성산동, (주)지이엠)</t>
  </si>
  <si>
    <t>055-282-9488</t>
  </si>
  <si>
    <t>황수연</t>
  </si>
  <si>
    <t>충청남도 천안시 서북구 직산읍 4산단3로 36-6 (직산읍) 2층</t>
  </si>
  <si>
    <t>041-552-1512</t>
  </si>
  <si>
    <t>정현태</t>
  </si>
  <si>
    <t>인천광역시 서구 원창로89번길 35 1층</t>
  </si>
  <si>
    <t>070-4106-5187</t>
  </si>
  <si>
    <t>이대봉</t>
  </si>
  <si>
    <t>서울 금천구 가산디지털1로 233 1102호 (가산동, 에이스하이엔드타워9차)</t>
  </si>
  <si>
    <t>02-6264-0305</t>
  </si>
  <si>
    <t>홍호연</t>
  </si>
  <si>
    <t>062-972-2051</t>
  </si>
  <si>
    <t>이지훈</t>
  </si>
  <si>
    <t>032-513-2360</t>
  </si>
  <si>
    <t>유제덕</t>
  </si>
  <si>
    <t>031-432-4554</t>
  </si>
  <si>
    <t>최흥배</t>
  </si>
  <si>
    <t>032-324-6614</t>
  </si>
  <si>
    <t>민경준</t>
  </si>
  <si>
    <t>055-365-8541</t>
  </si>
  <si>
    <t>이봉주</t>
  </si>
  <si>
    <t>충청남도 논산시 연무읍 양지길 50-17 (연무읍)</t>
  </si>
  <si>
    <t>041-741-9533</t>
  </si>
  <si>
    <t>한창복</t>
  </si>
  <si>
    <t>부산광역시 금정구 개좌로 273-20 3층 311호 ((회동동,브이원타워))</t>
  </si>
  <si>
    <t>051-581-3487</t>
  </si>
  <si>
    <t>곽만근</t>
  </si>
  <si>
    <t>02-441-6661</t>
  </si>
  <si>
    <t>김기철</t>
  </si>
  <si>
    <t>서울 서대문구 연희로 18 3층(창천동,금가빌딩)</t>
  </si>
  <si>
    <t>02-796-3838</t>
  </si>
  <si>
    <t>허상수</t>
  </si>
  <si>
    <t>055-261-7796</t>
  </si>
  <si>
    <t>구춘서</t>
  </si>
  <si>
    <t>031-427-8300</t>
  </si>
  <si>
    <t>최종헌</t>
  </si>
  <si>
    <t>경기 포천시 해룡로 83-135 (설운동)</t>
  </si>
  <si>
    <t>031-535-7674</t>
  </si>
  <si>
    <t>박종훈</t>
  </si>
  <si>
    <t>서울특별시 강남구 언주로 859 (쉬즈애비뉴빌딩 5층)</t>
  </si>
  <si>
    <t>02-501-3337</t>
  </si>
  <si>
    <t>정창근</t>
  </si>
  <si>
    <t>경기도 시흥시 대야동 (대야동) 356번지 10호</t>
  </si>
  <si>
    <t>031-312-5441</t>
  </si>
  <si>
    <t>김한태</t>
  </si>
  <si>
    <t>031-245-6001</t>
  </si>
  <si>
    <t>박원찬</t>
  </si>
  <si>
    <t>경기 성남시 중원구 둔촌대로497번길 6 (상대원동)</t>
  </si>
  <si>
    <t>031-731-3600</t>
  </si>
  <si>
    <t>박현석</t>
  </si>
  <si>
    <t>경상북도 경산시 삼풍로 27 2409호 (경북테크노파크 글로벌벤처동)</t>
  </si>
  <si>
    <t>053-817-3312</t>
  </si>
  <si>
    <t>라윤상</t>
  </si>
  <si>
    <t>070-4215-8667</t>
  </si>
  <si>
    <t>최민석</t>
  </si>
  <si>
    <t>031-491-6633</t>
  </si>
  <si>
    <t>김계수</t>
  </si>
  <si>
    <t>대구광역시 북구 침산남로9길175 (침산동)</t>
  </si>
  <si>
    <t>053-294-2775</t>
  </si>
  <si>
    <t>김백만</t>
  </si>
  <si>
    <t>031-434-2154</t>
  </si>
  <si>
    <t>김환철</t>
  </si>
  <si>
    <t>070-4693-6777</t>
  </si>
  <si>
    <t>박병철</t>
  </si>
  <si>
    <t>김재열</t>
  </si>
  <si>
    <t>경기도 수원시 권선구 평동 (고색동) 988번지 8호</t>
  </si>
  <si>
    <t>031-456-3370</t>
  </si>
  <si>
    <t>강철순</t>
  </si>
  <si>
    <t>서울특별시 강서구 양천로 401 (에이동 1201,1202호(강서한강자이타워))</t>
  </si>
  <si>
    <t>02-584-1332</t>
  </si>
  <si>
    <t>김원동</t>
  </si>
  <si>
    <t>031-662-4333</t>
  </si>
  <si>
    <t>김문호</t>
  </si>
  <si>
    <t>대구 달성군 옥포면 간경길 76 (옥포면)</t>
  </si>
  <si>
    <t>053-614-2585</t>
  </si>
  <si>
    <t>한영세</t>
  </si>
  <si>
    <t>경기 안성시 공단1로 106 (신건지동)</t>
  </si>
  <si>
    <t>031-673-4611</t>
  </si>
  <si>
    <t>최희용</t>
  </si>
  <si>
    <t>051-727-5405</t>
  </si>
  <si>
    <t>권봉재</t>
  </si>
  <si>
    <t>부산 동구 자성로133번길 31 5층 (범일동, 신일빌딩)</t>
  </si>
  <si>
    <t>051-469-8275</t>
  </si>
  <si>
    <t>유실근</t>
  </si>
  <si>
    <t>051-293-6472</t>
  </si>
  <si>
    <t>유정무</t>
  </si>
  <si>
    <t>031-746-8852</t>
  </si>
  <si>
    <t>이복우</t>
  </si>
  <si>
    <t>부산 금정구 공단동로41번길 10 306호 (금사동, 보림팩토피아)</t>
  </si>
  <si>
    <t>051-580-5304</t>
  </si>
  <si>
    <t>장현국</t>
  </si>
  <si>
    <t>서울 금천구 가산디지털1로 70 514 (가산동)</t>
  </si>
  <si>
    <t>02-2060-8184</t>
  </si>
  <si>
    <t>오세곡</t>
  </si>
  <si>
    <t>서울 금천구 가산디지털2로 123 월드메르디앙2차 417 (가산동)</t>
  </si>
  <si>
    <t>02-2025-8650</t>
  </si>
  <si>
    <t>이기영</t>
  </si>
  <si>
    <t>경기 광명시 가락골길 47-29 (노온사동)</t>
  </si>
  <si>
    <t>02-6404-7780</t>
  </si>
  <si>
    <t>이명훈</t>
  </si>
  <si>
    <t>경상북도 구미시 구미대로 350-27 3층 303호 (신평동, 아이티의료융합기술센터)</t>
  </si>
  <si>
    <t>054-465-8207</t>
  </si>
  <si>
    <t>신수정</t>
  </si>
  <si>
    <t>경기도 의왕시 청계동(포일동) 653번지 A동 5층 518호</t>
  </si>
  <si>
    <t>070-7510-5210</t>
  </si>
  <si>
    <t>김관종</t>
  </si>
  <si>
    <t>02-2627-3630</t>
  </si>
  <si>
    <t>장성수</t>
  </si>
  <si>
    <t>02-6326-6602</t>
  </si>
  <si>
    <t>구재림</t>
  </si>
  <si>
    <t>경기도 포천시 정자동1길14-28 (선단동, 다동)</t>
  </si>
  <si>
    <t>031-534-1560</t>
  </si>
  <si>
    <t>최경록</t>
  </si>
  <si>
    <t>경기 시흥시 금오로465번길 48 (과림동)</t>
  </si>
  <si>
    <t>02-891-6162</t>
  </si>
  <si>
    <t>조국래</t>
  </si>
  <si>
    <t>서울 금천구 가산디지털1로 70 호서벤처타워 509 (가산동)</t>
  </si>
  <si>
    <t>02-2627-5540</t>
  </si>
  <si>
    <t>안종업</t>
  </si>
  <si>
    <t>서울특별시 중구 중림로 50-1 SKY 1004빌딩</t>
  </si>
  <si>
    <t>070-4265-0447</t>
  </si>
  <si>
    <t>이광철</t>
  </si>
  <si>
    <t>서울 동대문구 홍릉로 58 청량지사사옥 3층 (청량리동)</t>
  </si>
  <si>
    <t>02-957-6100</t>
  </si>
  <si>
    <t>김준보</t>
  </si>
  <si>
    <t>경기도 안양시 동안구 동편로13번길 65 넥스트아이빌딩 5층 1호</t>
  </si>
  <si>
    <t>031-275-5174</t>
  </si>
  <si>
    <t>양봉열</t>
  </si>
  <si>
    <t>서울 마포구 새창로 7 16층 1601호 (도화동, 서울대학교 총동창회 장학빌딩)</t>
  </si>
  <si>
    <t>070-8237-6248</t>
  </si>
  <si>
    <t>이인</t>
  </si>
  <si>
    <t>032-719-8055</t>
  </si>
  <si>
    <t>이현호</t>
  </si>
  <si>
    <t>070-7763-0277</t>
  </si>
  <si>
    <t>정민기</t>
  </si>
  <si>
    <t>070-7405-1700</t>
  </si>
  <si>
    <t>손근호</t>
  </si>
  <si>
    <t>054-933-9501</t>
  </si>
  <si>
    <t>유영철</t>
  </si>
  <si>
    <t>031-480-3849</t>
  </si>
  <si>
    <t>문태국</t>
  </si>
  <si>
    <t>서울 금천구 디지털로 130 9차빌딩 1112 (가산동)</t>
  </si>
  <si>
    <t>02-2104-0470</t>
  </si>
  <si>
    <t>02-571-7321</t>
  </si>
  <si>
    <t>031-760-9963</t>
  </si>
  <si>
    <t>서성보</t>
  </si>
  <si>
    <t>충북 청주시 흥덕구 오송읍 오송생명1로 194-41 (오송읍) 벤처연구센터 604호</t>
  </si>
  <si>
    <t>070-8299-8016</t>
  </si>
  <si>
    <t>전원영</t>
  </si>
  <si>
    <t>서울 마포구 마포대로 63-8 1528,1529호 (도화동, 삼창프라자)</t>
  </si>
  <si>
    <t>070-7734-3532</t>
  </si>
  <si>
    <t>서영석</t>
  </si>
  <si>
    <t>경기 안산시 상록구 안산테콤1길 29 (사사동)</t>
  </si>
  <si>
    <t>031-508-1824</t>
  </si>
  <si>
    <t>구두회</t>
  </si>
  <si>
    <t>경남 창녕군 도천면 논리우강길 278 (도천면</t>
  </si>
  <si>
    <t>055-536-8866</t>
  </si>
  <si>
    <t>윤헌효</t>
  </si>
  <si>
    <t>경기 고양시 일산동구 은마길 143-20 (설문동)</t>
  </si>
  <si>
    <t>031-977-7654</t>
  </si>
  <si>
    <t>김형일</t>
  </si>
  <si>
    <t>서울 금천구 벚꽃로 298 대륭포스트타워6차 808 (가산동,대륭 포스트타워 6차)</t>
  </si>
  <si>
    <t>02-755-9966</t>
  </si>
  <si>
    <t>박경희</t>
  </si>
  <si>
    <t>경남 창원시 진해구 진해대로728번길 8-20 (석동)</t>
  </si>
  <si>
    <t>055-543-0761</t>
  </si>
  <si>
    <t>최병길</t>
  </si>
  <si>
    <t>경기도 화성시 마도면 청원산단8길 105 (마도면)</t>
  </si>
  <si>
    <t>031-356-1301</t>
  </si>
  <si>
    <t>이경도</t>
  </si>
  <si>
    <t>02-572-4320</t>
  </si>
  <si>
    <t>고영배</t>
  </si>
  <si>
    <t>02-2065-2700</t>
  </si>
  <si>
    <t>윤청일</t>
  </si>
  <si>
    <t>경상북도 문경시 시청2길 21 8층 802호 (모전동, 성덕오피스텔)</t>
  </si>
  <si>
    <t>032-237-5709</t>
  </si>
  <si>
    <t>전남 순천시 충효로 85 (연향동)</t>
  </si>
  <si>
    <t>061-740-0700</t>
  </si>
  <si>
    <t>이현규</t>
  </si>
  <si>
    <t>031-988-3733</t>
  </si>
  <si>
    <t>김봉현</t>
  </si>
  <si>
    <t>경기 용인시 처인구 남사면 경기동로 53 (진광이엔씨)</t>
  </si>
  <si>
    <t>031-333-3444</t>
  </si>
  <si>
    <t>구성철</t>
  </si>
  <si>
    <t>경기 김포시 대곶면 대곶서로166번길 75 가동</t>
  </si>
  <si>
    <t>032-446-1170</t>
  </si>
  <si>
    <t>전재천</t>
  </si>
  <si>
    <t>02-335-0912</t>
  </si>
  <si>
    <t>정재호</t>
  </si>
  <si>
    <t>대구광역시 북구 매천로동17길48 (매천동)</t>
  </si>
  <si>
    <t>053-312-8007</t>
  </si>
  <si>
    <t>조규용</t>
  </si>
  <si>
    <t>충북 청주시 청원구 오창읍 각리1길 33 (오창읍)</t>
  </si>
  <si>
    <t>043-241-4005</t>
  </si>
  <si>
    <t>이진철</t>
  </si>
  <si>
    <t>경기 성남시 중원구 사기막골로 124 SK테크노파크비즈센터 11층 1104호 (상대원동)</t>
  </si>
  <si>
    <t>031-776-0771</t>
  </si>
  <si>
    <t>조재흥</t>
  </si>
  <si>
    <t>032-322-4433</t>
  </si>
  <si>
    <t>양기현</t>
  </si>
  <si>
    <t>경기 안산시 단원구 산단로163번길 91 101동 (원시동)</t>
  </si>
  <si>
    <t>031-491-1015</t>
  </si>
  <si>
    <t>주양효</t>
  </si>
  <si>
    <t>055-281-6540</t>
  </si>
  <si>
    <t>방희정</t>
  </si>
  <si>
    <t>울산 남구 납도로 228 (여천동)</t>
  </si>
  <si>
    <t>052-288-6250</t>
  </si>
  <si>
    <t>박만종</t>
  </si>
  <si>
    <t>대구 북구 침산로67길 54 (침산동)</t>
  </si>
  <si>
    <t>053-356-4090</t>
  </si>
  <si>
    <t>김광태</t>
  </si>
  <si>
    <t>경상북도 경주시 외동읍 제내1공단길 37-17 (외동읍)</t>
  </si>
  <si>
    <t>054-773-1510</t>
  </si>
  <si>
    <t>이광일</t>
  </si>
  <si>
    <t>경기 시흥시 마유로186번길 104 시화공단 3다 502-1 (정왕동)</t>
  </si>
  <si>
    <t>031-498-9321</t>
  </si>
  <si>
    <t>이범식</t>
  </si>
  <si>
    <t>강문정</t>
  </si>
  <si>
    <t>대구광역시 서구 가르뱅이로10길 31 14동</t>
  </si>
  <si>
    <t>02-3144-5900</t>
  </si>
  <si>
    <t>배정빈</t>
  </si>
  <si>
    <t>광주 남구 송암로 114 (송하동)</t>
  </si>
  <si>
    <t>062-671-1121</t>
  </si>
  <si>
    <t>부정환</t>
  </si>
  <si>
    <t>제주 제주시 첨단로8길 92 (영평동)</t>
  </si>
  <si>
    <t>064-749-9200</t>
  </si>
  <si>
    <t>김항재</t>
  </si>
  <si>
    <t>부산 동래구 온천천로319번길 12 (수안동)</t>
  </si>
  <si>
    <t>051-555-6511</t>
  </si>
  <si>
    <t>이재한</t>
  </si>
  <si>
    <t>054-541-5113</t>
  </si>
  <si>
    <t>이기웅</t>
  </si>
  <si>
    <t>경기 광명시 하안로 60 비동 809, 810호 (소하동, 광명테크노파크)</t>
  </si>
  <si>
    <t>02-408-9559</t>
  </si>
  <si>
    <t>한용희</t>
  </si>
  <si>
    <t>053-857-1882</t>
  </si>
  <si>
    <t>김진식</t>
  </si>
  <si>
    <t>042-823-2495</t>
  </si>
  <si>
    <t>장대진</t>
  </si>
  <si>
    <t>경남 김해시 김해대로2635번길 11-33 (안동)</t>
  </si>
  <si>
    <t>055-322-5204</t>
  </si>
  <si>
    <t>이병혁</t>
  </si>
  <si>
    <t>서울 중구 퇴계로 307 (광희동1가, 광희빌딩 4층)</t>
  </si>
  <si>
    <t>02-2266-3100</t>
  </si>
  <si>
    <t>황금주</t>
  </si>
  <si>
    <t>경기 시흥시 산기대학로 80 (정왕동)</t>
  </si>
  <si>
    <t>031-313-8299</t>
  </si>
  <si>
    <t>유근영</t>
  </si>
  <si>
    <t>경기 부천시 부천로 471 (오정동)</t>
  </si>
  <si>
    <t>032-677-3240</t>
  </si>
  <si>
    <t>032-670-3203</t>
  </si>
  <si>
    <t>이종수</t>
  </si>
  <si>
    <t>서울특별시 서초구 마방로10길 5 태석빌딩</t>
  </si>
  <si>
    <t>02-2025-5044</t>
  </si>
  <si>
    <t>김희중</t>
  </si>
  <si>
    <t>052-261-3531</t>
  </si>
  <si>
    <t>박영희</t>
  </si>
  <si>
    <t>대구광역시 북구 경진로1길78 (복현동, 나동 지하 96호,97호,28호,44호,15호)</t>
  </si>
  <si>
    <t>053-295-3793</t>
  </si>
  <si>
    <t>이강용</t>
  </si>
  <si>
    <t>전라북도 완주군 봉동읍 은하율소로 165 (봉동읍)</t>
  </si>
  <si>
    <t>063-261-3121</t>
  </si>
  <si>
    <t>김연우</t>
  </si>
  <si>
    <t>서울 중구 퇴계로22길 11-8 서울프린스호텔별관 1층 (남산동3가)</t>
  </si>
  <si>
    <t>070-7860-8506</t>
  </si>
  <si>
    <t>염철영</t>
  </si>
  <si>
    <t>전라북도 군산시 성산면 동군산로 136-7 (성산면)</t>
  </si>
  <si>
    <t>063-451-6118</t>
  </si>
  <si>
    <t>한재순</t>
  </si>
  <si>
    <t>대전광역시 서구 갈마로 214 (2층(내동))</t>
  </si>
  <si>
    <t>042-862-0604</t>
  </si>
  <si>
    <t>송학봉</t>
  </si>
  <si>
    <t>031-612-4522</t>
  </si>
  <si>
    <t>김재진</t>
  </si>
  <si>
    <t>경기 화성시 향남읍 발안공단로4길 81 발안산업단지내</t>
  </si>
  <si>
    <t>031-8059-6894</t>
  </si>
  <si>
    <t>김청옥</t>
  </si>
  <si>
    <t>02-761-2156</t>
  </si>
  <si>
    <t>차성학</t>
  </si>
  <si>
    <t>경기도 용인시 기흥구 흥덕1로 13 13층 1301호 (흥덕아이티밸리제타워동)</t>
  </si>
  <si>
    <t>031-217-5770</t>
  </si>
  <si>
    <t>울산 북구 농공단지4길 23-2 (달천동)</t>
  </si>
  <si>
    <t>052-282-1818</t>
  </si>
  <si>
    <t>김윤구</t>
  </si>
  <si>
    <t>경남 창원시 마산회원구 봉암공단로 59-34 (봉암동)</t>
  </si>
  <si>
    <t>055-255-6860</t>
  </si>
  <si>
    <t>류윤현</t>
  </si>
  <si>
    <t>서울 종로구 자하문로1길 41 (필운동)</t>
  </si>
  <si>
    <t>02-736-6867</t>
  </si>
  <si>
    <t>이강석</t>
  </si>
  <si>
    <t>043-267-3333</t>
  </si>
  <si>
    <t>정선호</t>
  </si>
  <si>
    <t>경기도 김포시 월곶면 김포대로 2709-11 (월곶면)</t>
  </si>
  <si>
    <t>031-998-1924</t>
  </si>
  <si>
    <t>백승균</t>
  </si>
  <si>
    <t>054-478-9115</t>
  </si>
  <si>
    <t>조호현</t>
  </si>
  <si>
    <t>충청남도 공주시 반포면 반포초교길 168-1 (반포면)</t>
  </si>
  <si>
    <t>042-867-4600</t>
  </si>
  <si>
    <t>오철호</t>
  </si>
  <si>
    <t>송행숙</t>
  </si>
  <si>
    <t>경기 군포시 산본로54번안길 4 (당정동)</t>
  </si>
  <si>
    <t>031-459-0681</t>
  </si>
  <si>
    <t>053-851-1346</t>
  </si>
  <si>
    <t>송경섭</t>
  </si>
  <si>
    <t>041-569-2772</t>
  </si>
  <si>
    <t>기형도</t>
  </si>
  <si>
    <t>전라남도 순천시 해룡면 율촌산단1로 80-7 (해룡면)</t>
  </si>
  <si>
    <t>061-722-5678</t>
  </si>
  <si>
    <t>방의규</t>
  </si>
  <si>
    <t>경기도 김포시 통진읍 김포대로2344번길 55 (통진읍)</t>
  </si>
  <si>
    <t>031-982-5550</t>
  </si>
  <si>
    <t>하은민</t>
  </si>
  <si>
    <t>053-741-9405</t>
  </si>
  <si>
    <t>정만현</t>
  </si>
  <si>
    <t>경기도 이천시 마장면 서이천로528번길 148 3동</t>
  </si>
  <si>
    <t>070-8846-5162</t>
  </si>
  <si>
    <t>이용현</t>
  </si>
  <si>
    <t>서울 마포구 독막로8길 31 2층 (합정동)</t>
  </si>
  <si>
    <t>02-325-4440</t>
  </si>
  <si>
    <t>여찬구</t>
  </si>
  <si>
    <t>031-946-0005</t>
  </si>
  <si>
    <t>이보영</t>
  </si>
  <si>
    <t>031-356-8355</t>
  </si>
  <si>
    <t>박동우</t>
  </si>
  <si>
    <t>서울 마포구 월드컵북로 396 801호 (상암동, 누리꿈스퀘어연구개발타워)</t>
  </si>
  <si>
    <t>02-577-6544</t>
  </si>
  <si>
    <t>031-478-2431</t>
  </si>
  <si>
    <t>정선희</t>
  </si>
  <si>
    <t>경상남도 양산시 동면 여락송정로 270-2 (동면)</t>
  </si>
  <si>
    <t>051-808-5152</t>
  </si>
  <si>
    <t>김종국</t>
  </si>
  <si>
    <t>광주 북구 설죽로370번길 6 (오치동)</t>
  </si>
  <si>
    <t>062-524-0208</t>
  </si>
  <si>
    <t>이수진</t>
  </si>
  <si>
    <t>서울특별시 용산구 원효로56길9 (원효로2가) 2호</t>
  </si>
  <si>
    <t>02-703-6332</t>
  </si>
  <si>
    <t>황명준</t>
  </si>
  <si>
    <t>경상북도 칠곡군 지천면 금송로 176-22 (지천면)</t>
  </si>
  <si>
    <t>053-382-3500</t>
  </si>
  <si>
    <t>도명환</t>
  </si>
  <si>
    <t>부산 강서구 과학산단로333번길 22 (지사동)</t>
  </si>
  <si>
    <t>051-262-1891</t>
  </si>
  <si>
    <t>곽창기</t>
  </si>
  <si>
    <t>031-766-2990</t>
  </si>
  <si>
    <t>박대성</t>
  </si>
  <si>
    <t>대구 달서구 성서공단남로6길 14 (대천동)</t>
  </si>
  <si>
    <t>053-585-1511</t>
  </si>
  <si>
    <t>박종규</t>
  </si>
  <si>
    <t>051-303-1032</t>
  </si>
  <si>
    <t>전성훈</t>
  </si>
  <si>
    <t>031-898-2937</t>
  </si>
  <si>
    <t>최원보</t>
  </si>
  <si>
    <t>031-998-4964</t>
  </si>
  <si>
    <t>전성환</t>
  </si>
  <si>
    <t>전북 군산시 서수면 외무장길 51-11 (대원콘크리트)</t>
  </si>
  <si>
    <t>063-453-5535</t>
  </si>
  <si>
    <t>배병찬</t>
  </si>
  <si>
    <t>054-463-1462</t>
  </si>
  <si>
    <t>박재근</t>
  </si>
  <si>
    <t>서울 금천구 가산디지털1로 33-33 2차 비 106 (가산동)</t>
  </si>
  <si>
    <t>02-869-6143</t>
  </si>
  <si>
    <t>성희주</t>
  </si>
  <si>
    <t>부산 강서구 울만로25번길 143-16 (대저2동)</t>
  </si>
  <si>
    <t>051-317-8574</t>
  </si>
  <si>
    <t>한윤경</t>
  </si>
  <si>
    <t>061-337-9411</t>
  </si>
  <si>
    <t>경기 안산시 단원구 번영로185번길 27 23B 3L 시화공단 4다 701~2호 (성곡동)</t>
  </si>
  <si>
    <t>031-319-3643</t>
  </si>
  <si>
    <t>유동옥</t>
  </si>
  <si>
    <t>인천 연수구 갯벌로 102 145B 5L (송도동)</t>
  </si>
  <si>
    <t>032-851-0011</t>
  </si>
  <si>
    <t>민권식</t>
  </si>
  <si>
    <t>충남 금산군 금성면 금성공단로 64 금성농공단지</t>
  </si>
  <si>
    <t>041-753-7141</t>
  </si>
  <si>
    <t>정오용</t>
  </si>
  <si>
    <t>전남 순천시 해룡면 삼동길 2-13 (동부그린환경)</t>
  </si>
  <si>
    <t>061-723-5315</t>
  </si>
  <si>
    <t>장승익</t>
  </si>
  <si>
    <t>경기 양주시 화합로1325번길 373 (덕정동)</t>
  </si>
  <si>
    <t>031-858-1281</t>
  </si>
  <si>
    <t>서정근</t>
  </si>
  <si>
    <t>경기 광주시 도척면 도척로 517-18 ,105-3,104-4,103-3,96-3 316</t>
  </si>
  <si>
    <t>031-768-0826</t>
  </si>
  <si>
    <t>김창환</t>
  </si>
  <si>
    <t>인천 서구 길무로 205 (오류동)</t>
  </si>
  <si>
    <t>032-578-8121</t>
  </si>
  <si>
    <t>권정욱</t>
  </si>
  <si>
    <t>울산 울주군 웅촌면 와지공단1길 9-5 동언산업(주) 내</t>
  </si>
  <si>
    <t>052-223-2521</t>
  </si>
  <si>
    <t>이재복</t>
  </si>
  <si>
    <t>041-543-8635</t>
  </si>
  <si>
    <t>이태용</t>
  </si>
  <si>
    <t>02-2029-6699</t>
  </si>
  <si>
    <t>위준량</t>
  </si>
  <si>
    <t>033-734-8560</t>
  </si>
  <si>
    <t>032-677-6534</t>
  </si>
  <si>
    <t>서울 영등포구 당산로 237 그린빌오피스텔 1107 (당산동6가)</t>
  </si>
  <si>
    <t>02-817-7733</t>
  </si>
  <si>
    <t>정병길</t>
  </si>
  <si>
    <t>055-532-4460</t>
  </si>
  <si>
    <t>임기순</t>
  </si>
  <si>
    <t>경기 성남시 중원구 둔촌대로542번길 10 (상대원동)</t>
  </si>
  <si>
    <t>031-602-3770</t>
  </si>
  <si>
    <t>한석현</t>
  </si>
  <si>
    <t>경기 오산시 경기대로632번길 49 (내삼미동)</t>
  </si>
  <si>
    <t>031-378-4068</t>
  </si>
  <si>
    <t>강호갑</t>
  </si>
  <si>
    <t>02-430-7267</t>
  </si>
  <si>
    <t>안학준</t>
  </si>
  <si>
    <t>031-8026-0711</t>
  </si>
  <si>
    <t>채희철</t>
  </si>
  <si>
    <t>인천 서구 북항로178번길 68-25 (원창동)</t>
  </si>
  <si>
    <t>032-819-0355</t>
  </si>
  <si>
    <t>대구 달서구 성서로 18-36 (대천동)</t>
  </si>
  <si>
    <t>053-591-1856</t>
  </si>
  <si>
    <t>노의선</t>
  </si>
  <si>
    <t>032-464-3317</t>
  </si>
  <si>
    <t>최국진</t>
  </si>
  <si>
    <t>전북 완주군 봉동읍 완주산단6로 158 ((주)라이코)</t>
  </si>
  <si>
    <t>063-262-1653</t>
  </si>
  <si>
    <t>이일해</t>
  </si>
  <si>
    <t>인천 서구 가재울로 27 (가좌동)</t>
  </si>
  <si>
    <t>032-583-9904</t>
  </si>
  <si>
    <t>윤동기</t>
  </si>
  <si>
    <t>02-949-8412</t>
  </si>
  <si>
    <t>윤한</t>
  </si>
  <si>
    <t>충청남도 천안시 동남구 목천읍 삼성3길 10-11 (목천읍, (주)마루다움)</t>
  </si>
  <si>
    <t>041-563-5320</t>
  </si>
  <si>
    <t>서울특별시 광진구 천호대로 676 7층 (두루미빌딩)</t>
  </si>
  <si>
    <t>02-6498-0223</t>
  </si>
  <si>
    <t>심연섭</t>
  </si>
  <si>
    <t>서울특별시 구로구 디지털로30길 31 1009호 (코오롱디지털타워빌란트2차)</t>
  </si>
  <si>
    <t>02-2081-1394</t>
  </si>
  <si>
    <t>김정연</t>
  </si>
  <si>
    <t>대전광역시 유성구 테크노2로 319 (공장1동)</t>
  </si>
  <si>
    <t>070-8670-3151</t>
  </si>
  <si>
    <t>고희종</t>
  </si>
  <si>
    <t>경기도 김포시 통진읍 가현로85번길 99-57 (통진읍)</t>
  </si>
  <si>
    <t>031-997-8111</t>
  </si>
  <si>
    <t>이두경</t>
  </si>
  <si>
    <t>055-328-3933</t>
  </si>
  <si>
    <t>함경태</t>
  </si>
  <si>
    <t>043-212-5460</t>
  </si>
  <si>
    <t>강창근</t>
  </si>
  <si>
    <t>경남 창원시 마산회원구 봉암공단7길 19 (봉암동)</t>
  </si>
  <si>
    <t>055-299-3163</t>
  </si>
  <si>
    <t>황금</t>
  </si>
  <si>
    <t>032-679-5941</t>
  </si>
  <si>
    <t>나용원</t>
  </si>
  <si>
    <t>대구광역시 달성군 유가면 테크노중앙대로 40 (유가면)</t>
  </si>
  <si>
    <t>031-911-8519</t>
  </si>
  <si>
    <t>김기창</t>
  </si>
  <si>
    <t>031-385-7272</t>
  </si>
  <si>
    <t>정치표</t>
  </si>
  <si>
    <t>053-581-9551</t>
  </si>
  <si>
    <t>홍창식</t>
  </si>
  <si>
    <t>대구 동구 율암로 149-50 (상매동)</t>
  </si>
  <si>
    <t>053-752-1216</t>
  </si>
  <si>
    <t>이현미</t>
  </si>
  <si>
    <t>055-338-6041</t>
  </si>
  <si>
    <t>권귀순</t>
  </si>
  <si>
    <t>경상북도 안동시 남후면 농공길 37-10 (남후면)</t>
  </si>
  <si>
    <t>053-955-9500</t>
  </si>
  <si>
    <t>이하송</t>
  </si>
  <si>
    <t>031-965-0841</t>
  </si>
  <si>
    <t>임성만</t>
  </si>
  <si>
    <t>서울 동작구 동작대로13길 12 자매빌딩 403호 (사당동)</t>
  </si>
  <si>
    <t>02-521-1286</t>
  </si>
  <si>
    <t>최정혁</t>
  </si>
  <si>
    <t>031-684-1700</t>
  </si>
  <si>
    <t>하태민</t>
  </si>
  <si>
    <t>경기 광주시 오포읍 오포로 538-8 (오포읍)</t>
  </si>
  <si>
    <t>031-765-3883</t>
  </si>
  <si>
    <t>안지홍</t>
  </si>
  <si>
    <t>경기 수원시 장안구 파장로82번길 16 5층 (파장동)</t>
  </si>
  <si>
    <t>031-258-8903</t>
  </si>
  <si>
    <t>권태수</t>
  </si>
  <si>
    <t>서울 금천구 가산디지털2로 98 1동 11층 1104,1105호 (가산동, IT캐슬)</t>
  </si>
  <si>
    <t>02-6295-0085</t>
  </si>
  <si>
    <t>조광원</t>
  </si>
  <si>
    <t>02-2628-0099</t>
  </si>
  <si>
    <t>055-259-5961</t>
  </si>
  <si>
    <t>이국노</t>
  </si>
  <si>
    <t>031-988-4720</t>
  </si>
  <si>
    <t>임연숙</t>
  </si>
  <si>
    <t>054-286-5201</t>
  </si>
  <si>
    <t>전순도</t>
  </si>
  <si>
    <t>경상남도 김해시 주촌면 골든루트로130번길 12-5 (주촌면)</t>
  </si>
  <si>
    <t>055-338-7733</t>
  </si>
  <si>
    <t>유경미</t>
  </si>
  <si>
    <t>02-2619-8738</t>
  </si>
  <si>
    <t>박영금</t>
  </si>
  <si>
    <t>061-746-0218</t>
  </si>
  <si>
    <t>백청열</t>
  </si>
  <si>
    <t>전라북도 완주군 이서면 콩쥐팥쥐로1043-7 (전북대학교창업보육3센터) 2동201호</t>
  </si>
  <si>
    <t>063-715-6531</t>
  </si>
  <si>
    <t>서진용</t>
  </si>
  <si>
    <t>경기 광명시 금오로805번길 8-2 (옥길동)</t>
  </si>
  <si>
    <t>02-2631-6757</t>
  </si>
  <si>
    <t>김흥기</t>
  </si>
  <si>
    <t>인천 계양구 서운산업로50번길 12-35 (서운동)</t>
  </si>
  <si>
    <t>032-555-1780</t>
  </si>
  <si>
    <t>주재선</t>
  </si>
  <si>
    <t>충청남도 천안시 서북구 직산읍 직산안길 9-14 (직산읍)</t>
  </si>
  <si>
    <t>041-415-0280</t>
  </si>
  <si>
    <t>031-479-4007</t>
  </si>
  <si>
    <t>이남규</t>
  </si>
  <si>
    <t>032-665-2386</t>
  </si>
  <si>
    <t>장지영</t>
  </si>
  <si>
    <t>경상북도 영천시 대창면 용대로 944-7 (대창면)</t>
  </si>
  <si>
    <t>054-332-5010</t>
  </si>
  <si>
    <t>김남일</t>
  </si>
  <si>
    <t>031-571-3241</t>
  </si>
  <si>
    <t>이준용</t>
  </si>
  <si>
    <t>경기도 안양시동안구 관양동(관양1동) 1458번지 4호 보현빌딩402호</t>
  </si>
  <si>
    <t>02-572-6063</t>
  </si>
  <si>
    <t>임영환</t>
  </si>
  <si>
    <t>02-825-9872</t>
  </si>
  <si>
    <t>공인영</t>
  </si>
  <si>
    <t>042-866-3628</t>
  </si>
  <si>
    <t>대전 대덕구 대화로132번길 120 (대화동)</t>
  </si>
  <si>
    <t>042-626-8535</t>
  </si>
  <si>
    <t>경기 수원시 영통구 신원로 174 (신동, 세천팜)</t>
  </si>
  <si>
    <t>031-202-5541</t>
  </si>
  <si>
    <t>서원준</t>
  </si>
  <si>
    <t>02-2238-3705</t>
  </si>
  <si>
    <t>이창준</t>
  </si>
  <si>
    <t>전남 고흥군 도양읍 도양해안로 84 (단독주택)</t>
  </si>
  <si>
    <t>062-373-5202</t>
  </si>
  <si>
    <t>홍성숙</t>
  </si>
  <si>
    <t>031-294-4702</t>
  </si>
  <si>
    <t>박승남</t>
  </si>
  <si>
    <t>031-431-0504</t>
  </si>
  <si>
    <t>경상북도 영천시 청통면 청통로 556 (청통면)</t>
  </si>
  <si>
    <t>054-336-4745</t>
  </si>
  <si>
    <t>조기준</t>
  </si>
  <si>
    <t>경북 칠곡군 왜관읍 2산업단지3길 22-15 (왜관읍)</t>
  </si>
  <si>
    <t>054-977-7066</t>
  </si>
  <si>
    <t>경종수</t>
  </si>
  <si>
    <t>서울 영등포구 영신로 220 (영등포동8가, KnK디지털타워 308호)</t>
  </si>
  <si>
    <t>02-2655-9787</t>
  </si>
  <si>
    <t>02-2248-5795</t>
  </si>
  <si>
    <t>안태우</t>
  </si>
  <si>
    <t>041-520-8944</t>
  </si>
  <si>
    <t>장필순</t>
  </si>
  <si>
    <t>051-775-2252</t>
  </si>
  <si>
    <t>김창범</t>
  </si>
  <si>
    <t>부산 강서구 죽동길405번길 24-19 (죽동동)</t>
  </si>
  <si>
    <t>051-636-5585</t>
  </si>
  <si>
    <t>이영진</t>
  </si>
  <si>
    <t>충북 제천시 바이오밸리로 64 (왕암동)</t>
  </si>
  <si>
    <t>043-645-5145</t>
  </si>
  <si>
    <t>이상구</t>
  </si>
  <si>
    <t>인천 연수구 갯벌로145번길 22 (송도동)</t>
  </si>
  <si>
    <t>032-851-2908</t>
  </si>
  <si>
    <t>채일수</t>
  </si>
  <si>
    <t>경상북도 경산시 진량읍 문천길 139-9 (진량읍)</t>
  </si>
  <si>
    <t>053-852-2299</t>
  </si>
  <si>
    <t>김동진</t>
  </si>
  <si>
    <t>서울 송파구 송파대로22길 5-23 (문정동)</t>
  </si>
  <si>
    <t>02-3015-1335</t>
  </si>
  <si>
    <t>이선국</t>
  </si>
  <si>
    <t>인천 남동구 능허대로577번길 4 134B/6L (고잔동)</t>
  </si>
  <si>
    <t>032-811-1188</t>
  </si>
  <si>
    <t>김영환</t>
  </si>
  <si>
    <t>서울 강남구 테헤란로14길 5 9층 (역삼동,은탑타워빌딩)</t>
  </si>
  <si>
    <t>02-3438-8900</t>
  </si>
  <si>
    <t>남수안</t>
  </si>
  <si>
    <t>02-2254-3677</t>
  </si>
  <si>
    <t>장문용</t>
  </si>
  <si>
    <t>경기 용인시 기흥구 흥덕1로 13 타워동 3502호 (영덕동, 흥덕 IT밸리)</t>
  </si>
  <si>
    <t>031-689-4567</t>
  </si>
  <si>
    <t>경기 파주시 탄현면 소리개길 119 (주)양양메탈</t>
  </si>
  <si>
    <t>031-9445-2773</t>
  </si>
  <si>
    <t>장용원</t>
  </si>
  <si>
    <t>031-945-2773</t>
  </si>
  <si>
    <t>조옥남</t>
  </si>
  <si>
    <t>서울 중랑구 신내로23길 9 (묵동, 묵동근생빌딩 가동)</t>
  </si>
  <si>
    <t>02-6712-9310</t>
  </si>
  <si>
    <t>심상범</t>
  </si>
  <si>
    <t>경기 의왕시 경수대로391번길 14-7 5층 (오전동)</t>
  </si>
  <si>
    <t>031-424-4500</t>
  </si>
  <si>
    <t>구동환</t>
  </si>
  <si>
    <t>041-642-4202</t>
  </si>
  <si>
    <t>오세용</t>
  </si>
  <si>
    <t>서울 구로구 디지털로32길 30 206호 (구로동, 코오롱디지털타워빌란트)</t>
  </si>
  <si>
    <t>02-857-3051</t>
  </si>
  <si>
    <t>김종덕</t>
  </si>
  <si>
    <t>대구 서구 달서천로 168 (평리동)</t>
  </si>
  <si>
    <t>02-3442-4881</t>
  </si>
  <si>
    <t>신석주</t>
  </si>
  <si>
    <t>070-8857-2066</t>
  </si>
  <si>
    <t>신재호</t>
  </si>
  <si>
    <t>054-972-6582</t>
  </si>
  <si>
    <t>최성철</t>
  </si>
  <si>
    <t>경기 안산시 상록구 안산테콤길 36 (사사동)</t>
  </si>
  <si>
    <t>031-415-0091</t>
  </si>
  <si>
    <t>정일화</t>
  </si>
  <si>
    <t>서울 금천구 가산디지털2로 123 월드메르디앙벤처센타2차 1015호 (가산동)</t>
  </si>
  <si>
    <t>02-867-3201</t>
  </si>
  <si>
    <t>이재균</t>
  </si>
  <si>
    <t>경기 용인시 수지구 신수로 767 에이동 423호 (동천동,분당수지 유타워 지식산업센터)</t>
  </si>
  <si>
    <t>강무기</t>
  </si>
  <si>
    <t>055-342-3495</t>
  </si>
  <si>
    <t>오상제</t>
  </si>
  <si>
    <t>052-285-1037</t>
  </si>
  <si>
    <t>신정훈</t>
  </si>
  <si>
    <t>서울 영등포구 당산로41길 11 E동 801호 (당산동4가, 당산SK V1 센터)</t>
  </si>
  <si>
    <t>02-6121-8927</t>
  </si>
  <si>
    <t>유효경</t>
  </si>
  <si>
    <t>032-671-1798</t>
  </si>
  <si>
    <t>김현국</t>
  </si>
  <si>
    <t>031-831-9723</t>
  </si>
  <si>
    <t>이종천</t>
  </si>
  <si>
    <t>경남 함안군 칠원읍 용산6길 147 ((주)에이치티에프)</t>
  </si>
  <si>
    <t>055-586-2121</t>
  </si>
  <si>
    <t>구자준</t>
  </si>
  <si>
    <t>경기 성남시 분당구 판교로 289 에이텍빌딩 2층 (삼평동)</t>
  </si>
  <si>
    <t>031-698-8616</t>
  </si>
  <si>
    <t>송성범</t>
  </si>
  <si>
    <t>서울 금천구 가산디지털1로 212 코오롱디지털타워 애스턴 1508 (가산동)</t>
  </si>
  <si>
    <t>02-2082-7654</t>
  </si>
  <si>
    <t>한승길</t>
  </si>
  <si>
    <t>032-521-7101</t>
  </si>
  <si>
    <t>윤종필</t>
  </si>
  <si>
    <t>충남 천안시 서북구 직산읍 직산로 136 (직산읍, 천안밸리) 1304호</t>
  </si>
  <si>
    <t>041-568-7943</t>
  </si>
  <si>
    <t>박준열</t>
  </si>
  <si>
    <t>강원도 정선군 정선읍 문곡강변길 68 (정선읍)</t>
  </si>
  <si>
    <t>033-804-8678</t>
  </si>
  <si>
    <t>이진석</t>
  </si>
  <si>
    <t>대전 대덕구 신일동로 105 장영실관 201호 (신일동)</t>
  </si>
  <si>
    <t>042-345-0001</t>
  </si>
  <si>
    <t>이도정</t>
  </si>
  <si>
    <t>서울 성동구 성수일로 77 (성수동1가) 서울숲IT밸리 1701호</t>
  </si>
  <si>
    <t>070-7730-8743</t>
  </si>
  <si>
    <t>황광석</t>
  </si>
  <si>
    <t>02-525-3240</t>
  </si>
  <si>
    <t>정재천</t>
  </si>
  <si>
    <t>041-520-7300</t>
  </si>
  <si>
    <t>홍현철</t>
  </si>
  <si>
    <t>서울 강서구 공항대로61길 29 C동 303호 (등촌동)</t>
  </si>
  <si>
    <t>02-2668-4233</t>
  </si>
  <si>
    <t>063-214-2660</t>
  </si>
  <si>
    <t>김성종</t>
  </si>
  <si>
    <t>032-326-8354</t>
  </si>
  <si>
    <t>하동호</t>
  </si>
  <si>
    <t>02-780-0731</t>
  </si>
  <si>
    <t>김효현</t>
  </si>
  <si>
    <t>대구광역시 북구 대학로 80 (,11층(산격동,경북대학교IT융합산업빌딩))</t>
  </si>
  <si>
    <t>053-325-6630</t>
  </si>
  <si>
    <t>오동진</t>
  </si>
  <si>
    <t>경기 안산시 단원구 해안로 315 반월공단 9블럭 50롯트 에이취동 (초지동)</t>
  </si>
  <si>
    <t>031-494-8855</t>
  </si>
  <si>
    <t>박성균</t>
  </si>
  <si>
    <t>경기 안산시 단원구 목내로122번길 39 (목내동,MTI 공장)</t>
  </si>
  <si>
    <t>031-493-6737</t>
  </si>
  <si>
    <t>박완섭</t>
  </si>
  <si>
    <t>031-686-8940</t>
  </si>
  <si>
    <t>유병일</t>
  </si>
  <si>
    <t>055-283-2915</t>
  </si>
  <si>
    <t>최익섭</t>
  </si>
  <si>
    <t>031-319-0074</t>
  </si>
  <si>
    <t>민병오</t>
  </si>
  <si>
    <t>031-984-3446</t>
  </si>
  <si>
    <t>진현태</t>
  </si>
  <si>
    <t>경기 평택시 청북읍 청북산단로99번길 36 ((주)영창정공)</t>
  </si>
  <si>
    <t>031-683-4771</t>
  </si>
  <si>
    <t>오정호</t>
  </si>
  <si>
    <t>경기도 양주시 칠봉산로337번길11 (봉양동)</t>
  </si>
  <si>
    <t>031-858-7091</t>
  </si>
  <si>
    <t>오세돈</t>
  </si>
  <si>
    <t>대구 북구 3공단로43길 18 (노원동3가)</t>
  </si>
  <si>
    <t>053-355-8228</t>
  </si>
  <si>
    <t>홍승일</t>
  </si>
  <si>
    <t>031-908-9661</t>
  </si>
  <si>
    <t>장용훈</t>
  </si>
  <si>
    <t>02-516-0711</t>
  </si>
  <si>
    <t>김성균</t>
  </si>
  <si>
    <t>서울 서초구 반포대로 34 5층 (서초동, 로얄빌딩)</t>
  </si>
  <si>
    <t>02-2057-2260</t>
  </si>
  <si>
    <t>김철호</t>
  </si>
  <si>
    <t>051-971-9510</t>
  </si>
  <si>
    <t>엄정식</t>
  </si>
  <si>
    <t>경기 용인시 기흥구 덕영대로 2022 (상갈동)</t>
  </si>
  <si>
    <t>031-280-5032</t>
  </si>
  <si>
    <t>금동혁</t>
  </si>
  <si>
    <t>서울 구로구 디지털로26길 61 (구로동,에이스 하이엔드타워Ⅱ) 1401</t>
  </si>
  <si>
    <t>02-333-6123</t>
  </si>
  <si>
    <t>양규용</t>
  </si>
  <si>
    <t>061-686-3851</t>
  </si>
  <si>
    <t>이재우</t>
  </si>
  <si>
    <t>경남 양산시 산막공단북1길 69 (산막동)</t>
  </si>
  <si>
    <t>055-375-5116</t>
  </si>
  <si>
    <t>홍만근</t>
  </si>
  <si>
    <t>경북 경산시 진량읍 공단6로 69 (주우신산업)</t>
  </si>
  <si>
    <t>053-856-6334</t>
  </si>
  <si>
    <t>김홍순</t>
  </si>
  <si>
    <t>031-497-7123</t>
  </si>
  <si>
    <t>조영희</t>
  </si>
  <si>
    <t>055-757-3115</t>
  </si>
  <si>
    <t>이해덕</t>
  </si>
  <si>
    <t>경상북도 성주군 성주읍 성주산업단지로1길 60 (성주읍)</t>
  </si>
  <si>
    <t>054-956-3441</t>
  </si>
  <si>
    <t>박광호</t>
  </si>
  <si>
    <t>031-8059-9810</t>
  </si>
  <si>
    <t>한상담</t>
  </si>
  <si>
    <t>인천 서구 봉수대로 1580 (금곡동)</t>
  </si>
  <si>
    <t>032-446-5364</t>
  </si>
  <si>
    <t>장령기</t>
  </si>
  <si>
    <t>경기 군포시 공단로 298-7 5층 (금정동)</t>
  </si>
  <si>
    <t>031-477-9128</t>
  </si>
  <si>
    <t>박영재</t>
  </si>
  <si>
    <t>02-893-3399</t>
  </si>
  <si>
    <t>박정제</t>
  </si>
  <si>
    <t>경기도 화성시 마도면 마도공단로5길 30 마도산업단지 10-10블럭</t>
  </si>
  <si>
    <t>031-431-4613</t>
  </si>
  <si>
    <t>성완복</t>
  </si>
  <si>
    <t>031-498-6321</t>
  </si>
  <si>
    <t>이진성</t>
  </si>
  <si>
    <t>031-954-3194</t>
  </si>
  <si>
    <t>김영일</t>
  </si>
  <si>
    <t>대전광역시 유성구 대덕대로 480 (도룡동,대전마케팅공사 관리동3층)</t>
  </si>
  <si>
    <t>042-861-7242</t>
  </si>
  <si>
    <t>윤범식</t>
  </si>
  <si>
    <t>경남 창녕군 계성면 준공업단지길 16 (계성면)</t>
  </si>
  <si>
    <t>055-520-9000</t>
  </si>
  <si>
    <t>라영임</t>
  </si>
  <si>
    <t>대구 북구 칠성남로35길 5 (칠성동2가)</t>
  </si>
  <si>
    <t>053-427-7336</t>
  </si>
  <si>
    <t>권창훈</t>
  </si>
  <si>
    <t>서울특별시 금천구 가산디지털2로 67 8층 (에이스하이엔드타워7)</t>
  </si>
  <si>
    <t>070-7701-3536</t>
  </si>
  <si>
    <t>이지영</t>
  </si>
  <si>
    <t>서울특별시 구로구 디지털로31길 20 (구로동,에이스테크노타워5차701호)</t>
  </si>
  <si>
    <t>02-869-3434</t>
  </si>
  <si>
    <t>031-479-7181</t>
  </si>
  <si>
    <t>이봉직</t>
  </si>
  <si>
    <t>043-881-2724</t>
  </si>
  <si>
    <t>김종광</t>
  </si>
  <si>
    <t>02-863-5687</t>
  </si>
  <si>
    <t>정성기</t>
  </si>
  <si>
    <t>서울 영등포구 가마산로 343 호콤텍빌딩 2층 (대림동)</t>
  </si>
  <si>
    <t>02-3289-0048</t>
  </si>
  <si>
    <t>채재익</t>
  </si>
  <si>
    <t>부산 수영구 남천서로13번길 23 (남천동)</t>
  </si>
  <si>
    <t>051-622-5665</t>
  </si>
  <si>
    <t>윤석봉</t>
  </si>
  <si>
    <t>인천 남동구 호구포로14번길 116 168블럭 13로트 (고잔동)</t>
  </si>
  <si>
    <t>032-822-0100</t>
  </si>
  <si>
    <t>송진규</t>
  </si>
  <si>
    <t>강원도 원주시 천매봉길 36-22 3층 302호</t>
  </si>
  <si>
    <t>02-570-8400</t>
  </si>
  <si>
    <t>주영흠</t>
  </si>
  <si>
    <t>서울 구로구 디지털로26길 5 에이스하이엔드타워 12층 1201 (구로동)</t>
  </si>
  <si>
    <t>02-6220-8000</t>
  </si>
  <si>
    <t>심택수</t>
  </si>
  <si>
    <t>031-948-6603</t>
  </si>
  <si>
    <t>031-433-7544</t>
  </si>
  <si>
    <t>임승환</t>
  </si>
  <si>
    <t>서울 구로구 디지털로27길 36 407호 (구로동, 이스페이스)</t>
  </si>
  <si>
    <t>02-782-8450</t>
  </si>
  <si>
    <t>안중진</t>
  </si>
  <si>
    <t>대구 달서구 성서공단북로 161 5동,6동 (호산동)</t>
  </si>
  <si>
    <t>053-592-1081</t>
  </si>
  <si>
    <t>정은희</t>
  </si>
  <si>
    <t>경기도 김포시 하성면 하성로570번길 176 (하성면)</t>
  </si>
  <si>
    <t>031-996-0515</t>
  </si>
  <si>
    <t>정용규</t>
  </si>
  <si>
    <t>051-974-9500</t>
  </si>
  <si>
    <t>김광열</t>
  </si>
  <si>
    <t>서울 구로구 디지털로31길 38-21 이앤씨벤처드림타워3차 1005호 (구로동)</t>
  </si>
  <si>
    <t>02-865-2700</t>
  </si>
  <si>
    <t>이정호</t>
  </si>
  <si>
    <t>서울 금천구 가산디지털2로 14 1505호 (가산동)</t>
  </si>
  <si>
    <t>02-705-4962</t>
  </si>
  <si>
    <t>윤홍현</t>
  </si>
  <si>
    <t>전남 담양군 무정면 무정로 818-6 (현대기업주식)</t>
  </si>
  <si>
    <t>061-383-7180</t>
  </si>
  <si>
    <t>김철규</t>
  </si>
  <si>
    <t>부산 강서구 미음산단로 313 (미음동)</t>
  </si>
  <si>
    <t>051-403-5514</t>
  </si>
  <si>
    <t>조민</t>
  </si>
  <si>
    <t>서울 마포구 양화로 162 (동교동)</t>
  </si>
  <si>
    <t>02-320-6672</t>
  </si>
  <si>
    <t>금용수</t>
  </si>
  <si>
    <t>031-638-1681</t>
  </si>
  <si>
    <t>서윤만</t>
  </si>
  <si>
    <t>043-235-8498</t>
  </si>
  <si>
    <t>강미숙</t>
  </si>
  <si>
    <t>부산 동래구 아시아드대로 111-1 3층 (사직동,국일빌딩)</t>
  </si>
  <si>
    <t>051-714-0074</t>
  </si>
  <si>
    <t>권준홍</t>
  </si>
  <si>
    <t>대전 유성구 테크노2로 187 미건테크노월드 405호 (용산동)</t>
  </si>
  <si>
    <t>042-336-7880</t>
  </si>
  <si>
    <t>이황우</t>
  </si>
  <si>
    <t>서울특별시 구로구 남부순환로105길 108 지성빌딩 3층</t>
  </si>
  <si>
    <t>02-3453-5889</t>
  </si>
  <si>
    <t>제영도</t>
  </si>
  <si>
    <t>051-932-2015</t>
  </si>
  <si>
    <t>전건하</t>
  </si>
  <si>
    <t>광주 북구 첨단연신로29번길 29 (연제동)</t>
  </si>
  <si>
    <t>062-576-5301</t>
  </si>
  <si>
    <t>황일선</t>
  </si>
  <si>
    <t>서울 동작구 상도로15길 68 2층 (상도동)</t>
  </si>
  <si>
    <t>02-815-8838</t>
  </si>
  <si>
    <t>이원준</t>
  </si>
  <si>
    <t>경북 경주시 외동읍 관문로 893-76 녹동일반산업단지내</t>
  </si>
  <si>
    <t>052-295-9595</t>
  </si>
  <si>
    <t>홍천화</t>
  </si>
  <si>
    <t>서울 영등포구 영신로 220 402호 (영등포동8가, KnK디지털타워)</t>
  </si>
  <si>
    <t>02-2655-9301</t>
  </si>
  <si>
    <t>공성용</t>
  </si>
  <si>
    <t>070-4146-7752</t>
  </si>
  <si>
    <t>조윤현</t>
  </si>
  <si>
    <t>대구 달성군 다사읍 세천북로8길 13-12 (주)지이테크</t>
  </si>
  <si>
    <t>053-957-4512</t>
  </si>
  <si>
    <t>박미영</t>
  </si>
  <si>
    <t>070-7126-7255</t>
  </si>
  <si>
    <t>김현정</t>
  </si>
  <si>
    <t>강원 강릉시 과학단지로21번길 106-77 (대전동)</t>
  </si>
  <si>
    <t>033-646-7023</t>
  </si>
  <si>
    <t>김용식</t>
  </si>
  <si>
    <t>인천 부평구 세월천로30번길 25 1,2층 (청천동)</t>
  </si>
  <si>
    <t>032-508-3282</t>
  </si>
  <si>
    <t>임인숙</t>
  </si>
  <si>
    <t>경기 연천군 연천읍 현문로44번길 133 ((주)참한식품)</t>
  </si>
  <si>
    <t>031-834-4255</t>
  </si>
  <si>
    <t>조남현</t>
  </si>
  <si>
    <t>031-764-7505</t>
  </si>
  <si>
    <t>경상북도 성주군 선남면 선노로 161-21 (선남면)</t>
  </si>
  <si>
    <t>054-932-6712</t>
  </si>
  <si>
    <t>조진석</t>
  </si>
  <si>
    <t>031-493-4966</t>
  </si>
  <si>
    <t>서울특별시 마포구 마포대로 34 도원빌딩 5층</t>
  </si>
  <si>
    <t>02-721-5573</t>
  </si>
  <si>
    <t>최홍규</t>
  </si>
  <si>
    <t>경기 안양시 동안구 흥안대로427번길 38 1515호 (관양동, 인덕원성지스타위드)</t>
  </si>
  <si>
    <t>031-424-0212</t>
  </si>
  <si>
    <t>김석</t>
  </si>
  <si>
    <t>이강주</t>
  </si>
  <si>
    <t>02-3490-9997</t>
  </si>
  <si>
    <t>구준희</t>
  </si>
  <si>
    <t>경북 경산시 진량읍 공단7로 22 (주)케이앤씨</t>
  </si>
  <si>
    <t>053-859-1017</t>
  </si>
  <si>
    <t>하성배</t>
  </si>
  <si>
    <t>경기 고양시 일산동구 경의로 235 유니테크벤처타운 1013호 (백석동)</t>
  </si>
  <si>
    <t>031-932-0341</t>
  </si>
  <si>
    <t>경기도 화성시 우정읍 호곡길168번길 74-50 (우정읍)</t>
  </si>
  <si>
    <t>031-355-7586</t>
  </si>
  <si>
    <t>남승리</t>
  </si>
  <si>
    <t>070-7090-8280</t>
  </si>
  <si>
    <t>김소형</t>
  </si>
  <si>
    <t>031-531-5450</t>
  </si>
  <si>
    <t>강태구</t>
  </si>
  <si>
    <t>054-977-2020</t>
  </si>
  <si>
    <t>정진서</t>
  </si>
  <si>
    <t>031-351-6467</t>
  </si>
  <si>
    <t>이상기</t>
  </si>
  <si>
    <t>043-275-6002</t>
  </si>
  <si>
    <t>정상후</t>
  </si>
  <si>
    <t>경기 수원시 권선구 서부로 1433-20 4층 (고색동)</t>
  </si>
  <si>
    <t>031-227-8474</t>
  </si>
  <si>
    <t>천장성</t>
  </si>
  <si>
    <t>031-526-9393</t>
  </si>
  <si>
    <t>고훈호</t>
  </si>
  <si>
    <t>서울특별시 금천구 가산디지털1로 212 9층 904호 (코오롱디지털타워애스턴)</t>
  </si>
  <si>
    <t>02-2051-9857</t>
  </si>
  <si>
    <t>권미리</t>
  </si>
  <si>
    <t>031-831-8776</t>
  </si>
  <si>
    <t>경기도 광주시 초월읍 경충대로 1333-32 (초월읍)</t>
  </si>
  <si>
    <t>031-733-1060</t>
  </si>
  <si>
    <t>이구선</t>
  </si>
  <si>
    <t>062-955-2675</t>
  </si>
  <si>
    <t>남중관</t>
  </si>
  <si>
    <t>02-547-4001</t>
  </si>
  <si>
    <t>정기성</t>
  </si>
  <si>
    <t>02-881-5577</t>
  </si>
  <si>
    <t>박종래</t>
  </si>
  <si>
    <t>경기 파주시 광탄면 보광로 822 ((주)포스콤)</t>
  </si>
  <si>
    <t>031-948-9005-300</t>
  </si>
  <si>
    <t>김옥채</t>
  </si>
  <si>
    <t>서울 금천구 가산디지털1로 186 제이플라츠 906호 (가산동)</t>
  </si>
  <si>
    <t>02-862-8223</t>
  </si>
  <si>
    <t>임종두</t>
  </si>
  <si>
    <t>032-813-2954</t>
  </si>
  <si>
    <t>박인국</t>
  </si>
  <si>
    <t>인천 남동구 남동서로53번길 38 남동우리타운 A-302호 (고잔동)</t>
  </si>
  <si>
    <t>032-822-2280</t>
  </si>
  <si>
    <t>오태봉</t>
  </si>
  <si>
    <t>경기 오산시 가장산업서북로 104-1 (지곶동)</t>
  </si>
  <si>
    <t>031-378-9102</t>
  </si>
  <si>
    <t>박천만</t>
  </si>
  <si>
    <t>부산 사하구 다산로 12-1 (다대동)</t>
  </si>
  <si>
    <t>051-464-4239</t>
  </si>
  <si>
    <t>043-285-4100</t>
  </si>
  <si>
    <t>정석봉</t>
  </si>
  <si>
    <t>서울 서대문구 증가로 9 3층 (연희동)</t>
  </si>
  <si>
    <t>02-3472-8441</t>
  </si>
  <si>
    <t>김숙형</t>
  </si>
  <si>
    <t>031-352-9657</t>
  </si>
  <si>
    <t>성희승</t>
  </si>
  <si>
    <t>031-575-8833</t>
  </si>
  <si>
    <t>이준환</t>
  </si>
  <si>
    <t>031-709-4050</t>
  </si>
  <si>
    <t>조상인</t>
  </si>
  <si>
    <t>053-522-2033</t>
  </si>
  <si>
    <t>이건화</t>
  </si>
  <si>
    <t>053-745-4720</t>
  </si>
  <si>
    <t>강준철</t>
  </si>
  <si>
    <t>경기 고양시 덕양구 통일로 140 (동산동)B동 B136,B137,B138호</t>
  </si>
  <si>
    <t>02-3272-6071</t>
  </si>
  <si>
    <t>경상남도 김해시 진례면 테크노밸리로 151-13 (진례면)</t>
  </si>
  <si>
    <t>055-321-6688</t>
  </si>
  <si>
    <t>이지홍</t>
  </si>
  <si>
    <t>055-322-2081-3</t>
  </si>
  <si>
    <t>신서근</t>
  </si>
  <si>
    <t>경상남도 김해시 주촌면 골든루트로 80-80 (주촌면)</t>
  </si>
  <si>
    <t>055-312-7013</t>
  </si>
  <si>
    <t>이영성</t>
  </si>
  <si>
    <t>경기도 용인시 기흥구 흥덕1로 13 1401호 (흥덕IT밸리A동)</t>
  </si>
  <si>
    <t>031-660-7140</t>
  </si>
  <si>
    <t>최기갑</t>
  </si>
  <si>
    <t>경남 김해시 상동면 상동로 844 (삼우빅케치)</t>
  </si>
  <si>
    <t>055-334-9451</t>
  </si>
  <si>
    <t>박광훈</t>
  </si>
  <si>
    <t>032-672-6221</t>
  </si>
  <si>
    <t>오창준</t>
  </si>
  <si>
    <t>경남 김해시 유하로226번길 86-8 (유하동)</t>
  </si>
  <si>
    <t>055-314-5858</t>
  </si>
  <si>
    <t>성하섭</t>
  </si>
  <si>
    <t>경기 하남시 조정대로 42-18 (풍산동)</t>
  </si>
  <si>
    <t>02-322-6833</t>
  </si>
  <si>
    <t>안재현</t>
  </si>
  <si>
    <t>032-676-2130</t>
  </si>
  <si>
    <t>정순원</t>
  </si>
  <si>
    <t>부산 사하구 하신중앙로3번길 64 (장림동)</t>
  </si>
  <si>
    <t>051-264-2522</t>
  </si>
  <si>
    <t>박순용</t>
  </si>
  <si>
    <t>충남 공주시 정안면 차령로 3524 (정안면)</t>
  </si>
  <si>
    <t>041-852-1061</t>
  </si>
  <si>
    <t>김민정</t>
  </si>
  <si>
    <t>부산 사하구 다대로1066번길 40 (장림동)</t>
  </si>
  <si>
    <t>051-261-7728</t>
  </si>
  <si>
    <t>심문숙</t>
  </si>
  <si>
    <t>충북 청주시 흥덕구 강내면 (강내면) 사곡리 45-14</t>
  </si>
  <si>
    <t>043-277-6650</t>
  </si>
  <si>
    <t>031-672-3877</t>
  </si>
  <si>
    <t>유일환</t>
  </si>
  <si>
    <t>경기도 시흥시 은계중앙로306번길 22 3층 (계수동)</t>
  </si>
  <si>
    <t>031-404-8015</t>
  </si>
  <si>
    <t>문기술</t>
  </si>
  <si>
    <t>053-581-6885</t>
  </si>
  <si>
    <t>유병준</t>
  </si>
  <si>
    <t>031-997-6345</t>
  </si>
  <si>
    <t>정경복</t>
  </si>
  <si>
    <t>051-305-6471</t>
  </si>
  <si>
    <t>경기 성남시 중원구 갈마치로203번길 12 (상대원동)</t>
  </si>
  <si>
    <t>031-751-4119</t>
  </si>
  <si>
    <t>임현택</t>
  </si>
  <si>
    <t>충북 청주시 청원구 북이면 대율내추길 82 광일케미스틸(주)</t>
  </si>
  <si>
    <t>043-212-0178</t>
  </si>
  <si>
    <t>정소희</t>
  </si>
  <si>
    <t>055-338-2040</t>
  </si>
  <si>
    <t>김성조</t>
  </si>
  <si>
    <t>031-595-1214</t>
  </si>
  <si>
    <t>경기 성남시 분당구 산운로208번길 25 (운중동,1010빌딩4층)</t>
  </si>
  <si>
    <t>031-698-3381</t>
  </si>
  <si>
    <t>이흥노</t>
  </si>
  <si>
    <t>031-989-8031</t>
  </si>
  <si>
    <t>선천석</t>
  </si>
  <si>
    <t>055-762-3690</t>
  </si>
  <si>
    <t>신광자</t>
  </si>
  <si>
    <t>광주 광산구 하남산단10번로 159 (도천동)</t>
  </si>
  <si>
    <t>062-955-3107</t>
  </si>
  <si>
    <t>박판상</t>
  </si>
  <si>
    <t>041-363-1876</t>
  </si>
  <si>
    <t>이호원</t>
  </si>
  <si>
    <t>경기 안산시 단원구 만해로229번길 13 (성곡동)</t>
  </si>
  <si>
    <t>031-493-0961</t>
  </si>
  <si>
    <t>안한배</t>
  </si>
  <si>
    <t>경기도 김포시 대곶면 대곶서로 283-66 (대곶면)</t>
  </si>
  <si>
    <t>031-981-0972</t>
  </si>
  <si>
    <t>고인선</t>
  </si>
  <si>
    <t>경상남도 함안군 칠원읍 석전5길 39 (칠원읍)</t>
  </si>
  <si>
    <t>055-293-8411</t>
  </si>
  <si>
    <t>박희주</t>
  </si>
  <si>
    <t>경상북도 청도군 이서면 학산1길 95 (이서면)</t>
  </si>
  <si>
    <t>054-373-6081</t>
  </si>
  <si>
    <t>송영철</t>
  </si>
  <si>
    <t>충청남도 논산시 양촌면 이메길 232 (양촌면)</t>
  </si>
  <si>
    <t>041-741-3378</t>
  </si>
  <si>
    <t>김훈섭</t>
  </si>
  <si>
    <t>충북 영동군 용산면 용심로 1350 (정원식품)</t>
  </si>
  <si>
    <t>043-742-9381</t>
  </si>
  <si>
    <t>안복영</t>
  </si>
  <si>
    <t>경기 시흥시 엠티브이25로20번길 28 (정왕동, 시화MTV 3사604호)</t>
  </si>
  <si>
    <t>031-434-6017</t>
  </si>
  <si>
    <t>이용재</t>
  </si>
  <si>
    <t>043-881-1011</t>
  </si>
  <si>
    <t>박모세</t>
  </si>
  <si>
    <t>부산 영도구 남항서로 34 (남항동3가)</t>
  </si>
  <si>
    <t>051-417-2211</t>
  </si>
  <si>
    <t>유명도</t>
  </si>
  <si>
    <t>055-285-1140</t>
  </si>
  <si>
    <t>강호경</t>
  </si>
  <si>
    <t>032-811-7676</t>
  </si>
  <si>
    <t>김형운</t>
  </si>
  <si>
    <t>울산 북구 매곡본길 70 (매곡동)</t>
  </si>
  <si>
    <t>052-298-9333</t>
  </si>
  <si>
    <t>이종량</t>
  </si>
  <si>
    <t>031-353-9673</t>
  </si>
  <si>
    <t>이성우</t>
  </si>
  <si>
    <t>031-942-0725</t>
  </si>
  <si>
    <t>손기극</t>
  </si>
  <si>
    <t>대구 달서구 호산로 75 성서3차 (파호동)</t>
  </si>
  <si>
    <t>053-587-1500</t>
  </si>
  <si>
    <t>박정호</t>
  </si>
  <si>
    <t>032-679-8809</t>
  </si>
  <si>
    <t>최재남</t>
  </si>
  <si>
    <t>충청남도 당진시 합덕읍 농공단지길 31 (합덕읍)</t>
  </si>
  <si>
    <t>041-338-4025</t>
  </si>
  <si>
    <t>최종휘</t>
  </si>
  <si>
    <t>053-614-2982</t>
  </si>
  <si>
    <t>문상욱</t>
  </si>
  <si>
    <t>055-326-3612</t>
  </si>
  <si>
    <t>방주득</t>
  </si>
  <si>
    <t>031-541-0171</t>
  </si>
  <si>
    <t>오성진</t>
  </si>
  <si>
    <t>경기도 성남시 분당구 삼평동(삼평동) 617번지 브릿지타워 703호</t>
  </si>
  <si>
    <t>031-8060-0390</t>
  </si>
  <si>
    <t>이정헌</t>
  </si>
  <si>
    <t>서울 중구 남대문로 63 22층 (남대문로2가)</t>
  </si>
  <si>
    <t>02-2190-8468</t>
  </si>
  <si>
    <t>윤기섭</t>
  </si>
  <si>
    <t>경기 시흥시 군자천로21번길 32 (정왕동, 시화공단2바 606호 동아풍력(주))</t>
  </si>
  <si>
    <t>031-498-9393</t>
  </si>
  <si>
    <t>이용호</t>
  </si>
  <si>
    <t>서울 금천구 가산디지털1로 119 에스케이트윈테크타워 A-805 (가산동)</t>
  </si>
  <si>
    <t>02-855-4417</t>
  </si>
  <si>
    <t>변용준</t>
  </si>
  <si>
    <t>경기 시흥시 마유로92번길 84 시화공단 3마 323호 (정왕동)</t>
  </si>
  <si>
    <t>031-491-5941</t>
  </si>
  <si>
    <t>오영임</t>
  </si>
  <si>
    <t>경기 광명시 하안로 60 E-814 (소하동)</t>
  </si>
  <si>
    <t>02-2083-1980</t>
  </si>
  <si>
    <t>김의태</t>
  </si>
  <si>
    <t>충북 청주시 청원구 북이면 대율내추길 217-6 (북이면)</t>
  </si>
  <si>
    <t>043-877-6341</t>
  </si>
  <si>
    <t>안동문</t>
  </si>
  <si>
    <t>055-275-5541</t>
  </si>
  <si>
    <t>류충희</t>
  </si>
  <si>
    <t>서울 서초구 사임당로 174 (서초동) 1101호</t>
  </si>
  <si>
    <t>02-584-3991</t>
  </si>
  <si>
    <t>강유희</t>
  </si>
  <si>
    <t>경기도 안양시 동안구 시민대로327번길 11-41 창조경제융합센터 610호</t>
  </si>
  <si>
    <t>070-5101-4010</t>
  </si>
  <si>
    <t>남명용</t>
  </si>
  <si>
    <t>031-525-3800</t>
  </si>
  <si>
    <t>이상민</t>
  </si>
  <si>
    <t>02-2132-8300</t>
  </si>
  <si>
    <t>송정화</t>
  </si>
  <si>
    <t>서울 송파구 법원로11길 11 비동 412호 (문정동, 문정현대지식산업센터1-1)</t>
  </si>
  <si>
    <t>02-6241-0101</t>
  </si>
  <si>
    <t>배상희</t>
  </si>
  <si>
    <t>대구광역시 달성군 화원읍 비슬로481길 14 (화원읍)</t>
  </si>
  <si>
    <t>053-636-6361</t>
  </si>
  <si>
    <t>김세룡</t>
  </si>
  <si>
    <t>054-955-8338</t>
  </si>
  <si>
    <t>김영출</t>
  </si>
  <si>
    <t>055-334-6040</t>
  </si>
  <si>
    <t>이갑근</t>
  </si>
  <si>
    <t>서울 금천구 가산디지털2로 53 1907호 (가산동, 한라시그마밸리)</t>
  </si>
  <si>
    <t>02-6343-6211</t>
  </si>
  <si>
    <t>김유찬</t>
  </si>
  <si>
    <t>경상남도 창원시 성산구 연덕로15번길48-19 (웅남동)</t>
  </si>
  <si>
    <t>055-286-6060</t>
  </si>
  <si>
    <t>박장서</t>
  </si>
  <si>
    <t>인천 남동구 청능대로 393 남동공단 77B-4L (고잔동)</t>
  </si>
  <si>
    <t>032-821-8400</t>
  </si>
  <si>
    <t>박종문</t>
  </si>
  <si>
    <t>031-541-1170</t>
  </si>
  <si>
    <t>이건영</t>
  </si>
  <si>
    <t>서울 마포구 새창로4라길 7 (도화동)</t>
  </si>
  <si>
    <t>070-4854-2709</t>
  </si>
  <si>
    <t>김경채</t>
  </si>
  <si>
    <t>02-546-6990</t>
  </si>
  <si>
    <t>김덕중</t>
  </si>
  <si>
    <t>서울특별시 송파구 송파대로 201 15층 20호 (테라타워2 A동)</t>
  </si>
  <si>
    <t>02-418-3321</t>
  </si>
  <si>
    <t>조풍래</t>
  </si>
  <si>
    <t>충남 아산시 문화로 301-21 3층 (모종동, SD빌딩)</t>
  </si>
  <si>
    <t>041-544-1400</t>
  </si>
  <si>
    <t>권대건</t>
  </si>
  <si>
    <t>055-532-1164</t>
  </si>
  <si>
    <t>강병조</t>
  </si>
  <si>
    <t>055-586-1746</t>
  </si>
  <si>
    <t>최종완</t>
  </si>
  <si>
    <t>02-3468-2312</t>
  </si>
  <si>
    <t>055-587-1077</t>
  </si>
  <si>
    <t>조만제</t>
  </si>
  <si>
    <t>경남 함안군 칠서면 공단동길 37 (삼현엔지니어링)</t>
  </si>
  <si>
    <t>055-589-9117</t>
  </si>
  <si>
    <t>강홍석</t>
  </si>
  <si>
    <t>032-611-1803</t>
  </si>
  <si>
    <t>김여일</t>
  </si>
  <si>
    <t>충북 청주시 흥덕구 직지대로 530 1동 614호 (송정동, 청주 테크노 S타워)</t>
  </si>
  <si>
    <t>043-222-6792</t>
  </si>
  <si>
    <t>하정식</t>
  </si>
  <si>
    <t>053-384-3331</t>
  </si>
  <si>
    <t>공주표</t>
  </si>
  <si>
    <t>경기 파주시 조리읍 등원로105번길 94-24 (서울철강)</t>
  </si>
  <si>
    <t>031-914-8903</t>
  </si>
  <si>
    <t>안재우</t>
  </si>
  <si>
    <t>031-768-7260</t>
  </si>
  <si>
    <t>백호정</t>
  </si>
  <si>
    <t>부산 남구 자유평화로59번길 55 (문현동)</t>
  </si>
  <si>
    <t>김인현</t>
  </si>
  <si>
    <t>대구 서구 평리로29길 32 (중리동)</t>
  </si>
  <si>
    <t>053-552-3337</t>
  </si>
  <si>
    <t>조환규</t>
  </si>
  <si>
    <t>경남 사천시 사천읍 두량공단로 41 (성우공업주식회사)</t>
  </si>
  <si>
    <t>055-855-0561</t>
  </si>
  <si>
    <t>유재우</t>
  </si>
  <si>
    <t>경기도 남양주시 오남읍 (오남읍) 양지리 543번지 8호</t>
  </si>
  <si>
    <t>031-572-3574</t>
  </si>
  <si>
    <t>허재형</t>
  </si>
  <si>
    <t>서울특별시 강남구 논현로30길 32 6층</t>
  </si>
  <si>
    <t>02-573-3131</t>
  </si>
  <si>
    <t>정명채</t>
  </si>
  <si>
    <t>경기 오산시 외삼미로15번길 92-6 (외삼미동, 세종냉동산업)</t>
  </si>
  <si>
    <t>031-377-1851</t>
  </si>
  <si>
    <t>임미숙</t>
  </si>
  <si>
    <t>인천 서구 원전로12번길 14-1 (경서동)</t>
  </si>
  <si>
    <t>032-567-7591</t>
  </si>
  <si>
    <t>경기 평택시 안중읍 용성길 174-34 15-2 (수산고분자(주))</t>
  </si>
  <si>
    <t>031-684-4001</t>
  </si>
  <si>
    <t>경기도 화성시 장안면 석포로 236-38 (장안면)</t>
  </si>
  <si>
    <t>031-358-0304</t>
  </si>
  <si>
    <t>장혁수</t>
  </si>
  <si>
    <t>서울 구로구 디지털로27길 24 벽산1차디지탈밸리 811호 (구로동)</t>
  </si>
  <si>
    <t>02-571-5844</t>
  </si>
  <si>
    <t>정재선</t>
  </si>
  <si>
    <t>041-858-0190</t>
  </si>
  <si>
    <t>김호덕</t>
  </si>
  <si>
    <t>경상북도 칠곡군 왜관읍 아곡7길 60 (왜관읍)</t>
  </si>
  <si>
    <t>054-971-1429</t>
  </si>
  <si>
    <t>전북 군산시 외항로 1148 (오식도동)</t>
  </si>
  <si>
    <t>063-464-9830</t>
  </si>
  <si>
    <t>박선봉</t>
  </si>
  <si>
    <t>043-731-0357</t>
  </si>
  <si>
    <t>조도행</t>
  </si>
  <si>
    <t>032-505-7166</t>
  </si>
  <si>
    <t>이영기</t>
  </si>
  <si>
    <t>043-881-8231</t>
  </si>
  <si>
    <t>경기 시흥시 공단1대로132번길 13 시화공단 2다 212호 (정왕동)</t>
  </si>
  <si>
    <t>031-499-8924</t>
  </si>
  <si>
    <t>신현수</t>
  </si>
  <si>
    <t>055-326-2362</t>
  </si>
  <si>
    <t>문명성</t>
  </si>
  <si>
    <t>경기도 화성시 비봉면 현대기아로 818-10 (비봉면)</t>
  </si>
  <si>
    <t>031-355-8871</t>
  </si>
  <si>
    <t>031-227-8966</t>
  </si>
  <si>
    <t>조영환</t>
  </si>
  <si>
    <t>031-303-5760</t>
  </si>
  <si>
    <t>박영자</t>
  </si>
  <si>
    <t>031-797-7677</t>
  </si>
  <si>
    <t>권선영</t>
  </si>
  <si>
    <t>서울 성동구 서울숲6길 12 2층 (성수동1가)</t>
  </si>
  <si>
    <t>02-3661-1548</t>
  </si>
  <si>
    <t>윤지훈</t>
  </si>
  <si>
    <t>042-621-8286</t>
  </si>
  <si>
    <t>김왕종</t>
  </si>
  <si>
    <t>043-273-2770</t>
  </si>
  <si>
    <t>이종서</t>
  </si>
  <si>
    <t>서울 구로구 디지털로 285 에이스트윈타워1차 1401호 (구로동)</t>
  </si>
  <si>
    <t>02-2109-1294</t>
  </si>
  <si>
    <t>부산광역시 부산진구 중앙대로969번길30-10 (양정동, 4층)</t>
  </si>
  <si>
    <t>051-000-0000</t>
  </si>
  <si>
    <t>최승호</t>
  </si>
  <si>
    <t>경기 양주시 남면 화합로610번길 30-180 (주)에스엠 텍스타일</t>
  </si>
  <si>
    <t>031-868-9394</t>
  </si>
  <si>
    <t>구종철</t>
  </si>
  <si>
    <t>031-944-2903</t>
  </si>
  <si>
    <t>권오홍</t>
  </si>
  <si>
    <t>경상남도 창원시 마산회원구 내서읍 중리공단로1길 22-3 (내서읍)</t>
  </si>
  <si>
    <t>055-232-0724</t>
  </si>
  <si>
    <t>서울특별시 금천구 가산디지털1로145 315호(가산동에스하이앤드타워3차)</t>
  </si>
  <si>
    <t>02-702-7190</t>
  </si>
  <si>
    <t>전형규</t>
  </si>
  <si>
    <t>인천 서구 가정로58번길 24 (가좌동)</t>
  </si>
  <si>
    <t>032-579-0562</t>
  </si>
  <si>
    <t>김정은</t>
  </si>
  <si>
    <t>경기 성남시 분당구 판교로 242 판교디지털센터 C동 9층 (삼평동)</t>
  </si>
  <si>
    <t>070-4060-8858</t>
  </si>
  <si>
    <t>신영설</t>
  </si>
  <si>
    <t>경기 안양시 만안구 화창로 95 (석수동)</t>
  </si>
  <si>
    <t>031-474-3027</t>
  </si>
  <si>
    <t>이정환</t>
  </si>
  <si>
    <t>경상남도 함안군 칠북면 화천1길 113-1 (엠에스테크)</t>
  </si>
  <si>
    <t>055-587-1310</t>
  </si>
  <si>
    <t>이계승</t>
  </si>
  <si>
    <t>경남 창원시 마산회원구 자유무역5길 138 (봉암동,온누리)</t>
  </si>
  <si>
    <t>055-237-0606</t>
  </si>
  <si>
    <t>고영동</t>
  </si>
  <si>
    <t>경기도 시흥시 옥구천서로81번길39 (정왕동, 시화공단1마 601-1호)</t>
  </si>
  <si>
    <t>031-499-5539</t>
  </si>
  <si>
    <t>석태용</t>
  </si>
  <si>
    <t>054-971-1706~7</t>
  </si>
  <si>
    <t>조광현</t>
  </si>
  <si>
    <t>054-433-8956</t>
  </si>
  <si>
    <t>김형훈</t>
  </si>
  <si>
    <t>경기도 양주시 남면 삼일로485번길 9-6 (남면)</t>
  </si>
  <si>
    <t>031-871-6598</t>
  </si>
  <si>
    <t>이경주</t>
  </si>
  <si>
    <t>031-8052-9030</t>
  </si>
  <si>
    <t>박동찬</t>
  </si>
  <si>
    <t>울산 북구 매곡산업로 127 (매곡동,(주)세림)</t>
  </si>
  <si>
    <t>052-221-8100</t>
  </si>
  <si>
    <t>나영호</t>
  </si>
  <si>
    <t>02-861-4498</t>
  </si>
  <si>
    <t>이창원</t>
  </si>
  <si>
    <t>서울 서초구 강남대로99길 57 2층 (잠원동)</t>
  </si>
  <si>
    <t>02-3442-4198</t>
  </si>
  <si>
    <t>문형태</t>
  </si>
  <si>
    <t>경남 김해시 김해대로2567번길 61 (어방동)</t>
  </si>
  <si>
    <t>055-321-6061</t>
  </si>
  <si>
    <t>차진범</t>
  </si>
  <si>
    <t>031-358-4111</t>
  </si>
  <si>
    <t>최한탁</t>
  </si>
  <si>
    <t>경기 안산시 단원구 강촌로 278 반월보림 A-5 (목내동)</t>
  </si>
  <si>
    <t>031-494-4979</t>
  </si>
  <si>
    <t>박진수</t>
  </si>
  <si>
    <t>인천 남동구 남동동로138번길 36 (고잔동, 99BL 5LT)</t>
  </si>
  <si>
    <t>070-7532-4508</t>
  </si>
  <si>
    <t>경기도 화성시 서신면 전곡산단11길 113 (서신면)</t>
  </si>
  <si>
    <t>0000-1522-0018</t>
  </si>
  <si>
    <t>이상훈</t>
  </si>
  <si>
    <t>서울특별시 강남구 테헤란로20길 9 동궁빌딩6층</t>
  </si>
  <si>
    <t>02-6927-7933</t>
  </si>
  <si>
    <t>이종일</t>
  </si>
  <si>
    <t>서울 은평구 증산로 325 유니온빌딩 3층 (증산동)</t>
  </si>
  <si>
    <t>02-304-2114</t>
  </si>
  <si>
    <t>이희선</t>
  </si>
  <si>
    <t>031-534-5753</t>
  </si>
  <si>
    <t>손인철</t>
  </si>
  <si>
    <t>부산 사상구 낙동대로 1364 (삼락동)</t>
  </si>
  <si>
    <t>051-301-8150</t>
  </si>
  <si>
    <t>송영선</t>
  </si>
  <si>
    <t>서울 서초구 서초중앙로 66 3층 (서초동)</t>
  </si>
  <si>
    <t>070-7012-3012</t>
  </si>
  <si>
    <t>장재환</t>
  </si>
  <si>
    <t>033-340-5081</t>
  </si>
  <si>
    <t>조효제</t>
  </si>
  <si>
    <t>대구 달서구 성서공단남로 72 (월암동)</t>
  </si>
  <si>
    <t>053-583-1580</t>
  </si>
  <si>
    <t>박영우</t>
  </si>
  <si>
    <t>경기 시흥시 마유로20번길 108 시화공단 3바 515호 (정왕동)</t>
  </si>
  <si>
    <t>031-497-2194</t>
  </si>
  <si>
    <t>이진희</t>
  </si>
  <si>
    <t>서울 강서구 허준로 217 11층 1114호 (가양동)</t>
  </si>
  <si>
    <t>02-3665-9192</t>
  </si>
  <si>
    <t>임창영</t>
  </si>
  <si>
    <t>서울 금천구 범안로 1229-9 (독산동)</t>
  </si>
  <si>
    <t>02-858-6000</t>
  </si>
  <si>
    <t>노규동</t>
  </si>
  <si>
    <t>051-517-1553</t>
  </si>
  <si>
    <t>041-569-0100</t>
  </si>
  <si>
    <t>이순호</t>
  </si>
  <si>
    <t>대구 북구 노원로39길 11 (침산동)</t>
  </si>
  <si>
    <t>053-354-4921</t>
  </si>
  <si>
    <t>031-222-6794</t>
  </si>
  <si>
    <t>경남 창원시 성산구 반월로60번길 11 하구단지 3-3B (신촌동)</t>
  </si>
  <si>
    <t>055-286-1411</t>
  </si>
  <si>
    <t>김윤석</t>
  </si>
  <si>
    <t>031-658-2906</t>
  </si>
  <si>
    <t>오광훈</t>
  </si>
  <si>
    <t>041-566-3565</t>
  </si>
  <si>
    <t>김철수</t>
  </si>
  <si>
    <t>032-962-0485</t>
  </si>
  <si>
    <t>박연송</t>
  </si>
  <si>
    <t>전남 무안군 청계면 청계공단길 51 ((주)대경)</t>
  </si>
  <si>
    <t>061-454-1666</t>
  </si>
  <si>
    <t>문영배</t>
  </si>
  <si>
    <t>041-430-8367</t>
  </si>
  <si>
    <t>백두현</t>
  </si>
  <si>
    <t>임채병</t>
  </si>
  <si>
    <t>인천 서구 가재울로 90 (가좌동)</t>
  </si>
  <si>
    <t>032-580-3071</t>
  </si>
  <si>
    <t>강순구</t>
  </si>
  <si>
    <t>인천 부평구 항동로143번길 10-27 (일신동)</t>
  </si>
  <si>
    <t>032-527-5464</t>
  </si>
  <si>
    <t>031-625-5556</t>
  </si>
  <si>
    <t>김대희</t>
  </si>
  <si>
    <t>051-610-0301</t>
  </si>
  <si>
    <t>광주 서구 대남대로 465 503호 (농성동,광주상공회의소)</t>
  </si>
  <si>
    <t>최영주</t>
  </si>
  <si>
    <t>032-672-7957</t>
  </si>
  <si>
    <t>조준호</t>
  </si>
  <si>
    <t>062-434-8025</t>
  </si>
  <si>
    <t>허광열</t>
  </si>
  <si>
    <t>인천 남동구 앵고개로653번길 76 112블럭 1로트 남동공단 (고잔동)</t>
  </si>
  <si>
    <t>032-815-8167</t>
  </si>
  <si>
    <t>이규봉</t>
  </si>
  <si>
    <t>경기 부천시 원미로 195 (원미동)</t>
  </si>
  <si>
    <t>032-666-8070</t>
  </si>
  <si>
    <t>정유현</t>
  </si>
  <si>
    <t>02-6112-7700</t>
  </si>
  <si>
    <t>최운일</t>
  </si>
  <si>
    <t>062-952-7993</t>
  </si>
  <si>
    <t>김재섭</t>
  </si>
  <si>
    <t>경기도 성남시 중원구 둔촌대로 545 한라시그마밸리</t>
  </si>
  <si>
    <t>031-625-4045</t>
  </si>
  <si>
    <t>이승원</t>
  </si>
  <si>
    <t>041-865-0909</t>
  </si>
  <si>
    <t>문정수</t>
  </si>
  <si>
    <t>032-562-9174</t>
  </si>
  <si>
    <t>김홍석</t>
  </si>
  <si>
    <t>충청남도 천안시 서북구 직산읍 남산2길 65 (직산읍)</t>
  </si>
  <si>
    <t>041-415-1518</t>
  </si>
  <si>
    <t>이관주</t>
  </si>
  <si>
    <t>경기 시흥시 마유로32번길 84 (정왕동, 시화공단 3바605호)</t>
  </si>
  <si>
    <t>031-431-5690</t>
  </si>
  <si>
    <t>김연풍</t>
  </si>
  <si>
    <t>인천 부평구 청천마차로 58 (청천동)</t>
  </si>
  <si>
    <t>032-552-1302</t>
  </si>
  <si>
    <t>경기 부천시 석천로 397 (삼정동, 부천테크노파크쌍용3차 303동 604호)</t>
  </si>
  <si>
    <t>070-7735-8170</t>
  </si>
  <si>
    <t>이병모</t>
  </si>
  <si>
    <t>031-499-2281</t>
  </si>
  <si>
    <t>이봉상</t>
  </si>
  <si>
    <t>광주 북구 양일로 159-30 (일곡동)</t>
  </si>
  <si>
    <t>062-571-6469</t>
  </si>
  <si>
    <t>김규만</t>
  </si>
  <si>
    <t>광주 광산구 진곡산단2번로 1-28 (오선동)</t>
  </si>
  <si>
    <t>062-954-3920</t>
  </si>
  <si>
    <t>김건호</t>
  </si>
  <si>
    <t>경기 고양시 일산동구 고봉로658번길 61-17 (성석동) (주)팬웨스트 인터내셔널</t>
  </si>
  <si>
    <t>031-916-7012</t>
  </si>
  <si>
    <t>김진용</t>
  </si>
  <si>
    <t>031-359-3642</t>
  </si>
  <si>
    <t>진민호</t>
  </si>
  <si>
    <t>광주광역시 서구 시청로 13 202호 (상무리채2)</t>
  </si>
  <si>
    <t>062-449-5478</t>
  </si>
  <si>
    <t>이강원</t>
  </si>
  <si>
    <t>경기도 광명시 철산로 11 5층 가2호</t>
  </si>
  <si>
    <t>02-2635-7866</t>
  </si>
  <si>
    <t>심상준</t>
  </si>
  <si>
    <t>070-8863-3116</t>
  </si>
  <si>
    <t>임완재</t>
  </si>
  <si>
    <t>서울 송파구 충민로 52 B동 502 (문정동)</t>
  </si>
  <si>
    <t>02-461-6900</t>
  </si>
  <si>
    <t>김문식</t>
  </si>
  <si>
    <t>031-404-6883</t>
  </si>
  <si>
    <t>모상민</t>
  </si>
  <si>
    <t>대구 북구 유통단지로 16 27동 19호 (산격동, 산업용재관)</t>
  </si>
  <si>
    <t>031-989-2761</t>
  </si>
  <si>
    <t>장익수</t>
  </si>
  <si>
    <t>055-345-1112</t>
  </si>
  <si>
    <t>고현준</t>
  </si>
  <si>
    <t>경기도 김포시 하성면 하사로 11 (하성면)</t>
  </si>
  <si>
    <t>031-996-8151</t>
  </si>
  <si>
    <t>윤성덕</t>
  </si>
  <si>
    <t>충북 진천군 진천읍 문화12길 2-1 (주)뉴영시스템</t>
  </si>
  <si>
    <t>043-535-0781</t>
  </si>
  <si>
    <t>02-905-7577</t>
  </si>
  <si>
    <t>정민자</t>
  </si>
  <si>
    <t>충청남도 천안시 서북구 직산읍 부송로 207 (직산읍)</t>
  </si>
  <si>
    <t>041-584-4970</t>
  </si>
  <si>
    <t>박인천</t>
  </si>
  <si>
    <t>경기 시흥시 군자천로21번길 8 시화공단2바507호 (정왕동)</t>
  </si>
  <si>
    <t>031-431-1436</t>
  </si>
  <si>
    <t>서인석</t>
  </si>
  <si>
    <t>031-426-8536</t>
  </si>
  <si>
    <t>이재황</t>
  </si>
  <si>
    <t>031-798-2447</t>
  </si>
  <si>
    <t>김세경</t>
  </si>
  <si>
    <t>044-862-4220</t>
  </si>
  <si>
    <t>경기 군포시 고산로148번길 17 (당정동, 군포아이티밸리 A동 301호, 302호)</t>
  </si>
  <si>
    <t>031-427-0792</t>
  </si>
  <si>
    <t>이인섭</t>
  </si>
  <si>
    <t>경기도 성남시 분당구 판교로255번길 35 (비동 603호(삼평동,판교실리콘파크))</t>
  </si>
  <si>
    <t>031-698-2181</t>
  </si>
  <si>
    <t>서울 금천구 가산디지털2로 98 2동 806호 (가산동, 아이티캐슬)</t>
  </si>
  <si>
    <t>070-4325-3992</t>
  </si>
  <si>
    <t>신용근</t>
  </si>
  <si>
    <t>02-563-1510</t>
  </si>
  <si>
    <t>김태섭</t>
  </si>
  <si>
    <t>031-634-3366</t>
  </si>
  <si>
    <t>노윤호</t>
  </si>
  <si>
    <t>032-684-0153</t>
  </si>
  <si>
    <t>유성현</t>
  </si>
  <si>
    <t>서울특별시 금천구 벚꽃로 286, 1207호 (가산동,삼성리더스타워)</t>
  </si>
  <si>
    <t>손창욱</t>
  </si>
  <si>
    <t>서울특별시 강남구 학동로31길 12 벤쳐캐슬빌딩 2층</t>
  </si>
  <si>
    <t>02-515-2864</t>
  </si>
  <si>
    <t>장세훈</t>
  </si>
  <si>
    <t>경기도 김포시 양촌읍 황금3로8번길 4 (양촌읍)</t>
  </si>
  <si>
    <t>070-5015-5300</t>
  </si>
  <si>
    <t>최선명</t>
  </si>
  <si>
    <t>전라북도 완주군 용진읍 봉서로 259 (용진읍)</t>
  </si>
  <si>
    <t>063-253-0022</t>
  </si>
  <si>
    <t>구공희</t>
  </si>
  <si>
    <t>032-624-3266</t>
  </si>
  <si>
    <t>노영호</t>
  </si>
  <si>
    <t>경기 평택시 서탄면 수월암2길 76 ((주)상지)</t>
  </si>
  <si>
    <t>031-611-3206</t>
  </si>
  <si>
    <t>김부성</t>
  </si>
  <si>
    <t>경기 고양시 덕양구 흥도로417번길 40 (성사동)</t>
  </si>
  <si>
    <t>031-978-9797</t>
  </si>
  <si>
    <t>최용락</t>
  </si>
  <si>
    <t>031-242-2474</t>
  </si>
  <si>
    <t>강선기</t>
  </si>
  <si>
    <t>055-261-9895</t>
  </si>
  <si>
    <t>최홍철</t>
  </si>
  <si>
    <t>충청남도 예산군 덕산면 덕산온천로 424 (덕산면) 201호</t>
  </si>
  <si>
    <t>042-484-8188</t>
  </si>
  <si>
    <t>계영진</t>
  </si>
  <si>
    <t>051-897-7810</t>
  </si>
  <si>
    <t>고종민</t>
  </si>
  <si>
    <t>부산 금정구 반송로490번길 26-8 (금사동)</t>
  </si>
  <si>
    <t>051-818-0688</t>
  </si>
  <si>
    <t>이태규</t>
  </si>
  <si>
    <t>서울특별시 금천구 가산디지털2로 108, 901호(가산동, 뉴티캐슬)</t>
  </si>
  <si>
    <t>02-2038-3320</t>
  </si>
  <si>
    <t>이정상</t>
  </si>
  <si>
    <t>부산 강서구 화전산단5로 84 30(화전동)</t>
  </si>
  <si>
    <t>051-832-1524</t>
  </si>
  <si>
    <t>조은용</t>
  </si>
  <si>
    <t>02-515-8374</t>
  </si>
  <si>
    <t>이설두</t>
  </si>
  <si>
    <t>055-259-8500</t>
  </si>
  <si>
    <t>권경수</t>
  </si>
  <si>
    <t>경기도 용인시 기흥구 흥덕1로 13 20층 2007호 (흥덕IT밸리A동)</t>
  </si>
  <si>
    <t>02-556-2222</t>
  </si>
  <si>
    <t>안현수</t>
  </si>
  <si>
    <t>경상남도 진주시 가좌길29번길63 (가좌동, 경상대학교창업지원센터) 비동101호</t>
  </si>
  <si>
    <t>055-752-1090</t>
  </si>
  <si>
    <t>박용식</t>
  </si>
  <si>
    <t>경기도 안양시 동안구 흥안대로 415 5층 11호 (두산벤처다임)</t>
  </si>
  <si>
    <t>031-478-3257</t>
  </si>
  <si>
    <t>서울 영등포구 여의대방로69길 23 (여의도동, 한국금융아이티빌딩 6층)</t>
  </si>
  <si>
    <t>02-780-7808</t>
  </si>
  <si>
    <t>황만수</t>
  </si>
  <si>
    <t>031-695-7441</t>
  </si>
  <si>
    <t>민경수</t>
  </si>
  <si>
    <t>02-2088-5936</t>
  </si>
  <si>
    <t>031-337-7631</t>
  </si>
  <si>
    <t>허담</t>
  </si>
  <si>
    <t>대구 수성구 신천동로 136 한방산업지원센터 101호 (상동)</t>
  </si>
  <si>
    <t>054-333-1911</t>
  </si>
  <si>
    <t>김상태</t>
  </si>
  <si>
    <t>경남 김해시 한림면 안곡로 468 ((주)원일F&amp;T)</t>
  </si>
  <si>
    <t>055-346-0680</t>
  </si>
  <si>
    <t>정광재</t>
  </si>
  <si>
    <t>서울특별시 성동구 아차산로17길 57 일신건영휴먼테코 9층</t>
  </si>
  <si>
    <t>054-473-2770</t>
  </si>
  <si>
    <t>박공만</t>
  </si>
  <si>
    <t>070-4801-4383</t>
  </si>
  <si>
    <t>윤진혁</t>
  </si>
  <si>
    <t>서울 강남구 논현로 617 (논현동) 1층</t>
  </si>
  <si>
    <t>070-8708-2390</t>
  </si>
  <si>
    <t>양만규</t>
  </si>
  <si>
    <t>031-350-4600</t>
  </si>
  <si>
    <t>박시근</t>
  </si>
  <si>
    <t>서울특별시 종로구 돈화문로 62 5층 (묘동)</t>
  </si>
  <si>
    <t>고영민</t>
  </si>
  <si>
    <t>031-434-9920</t>
  </si>
  <si>
    <t>김선기</t>
  </si>
  <si>
    <t>대전 유성구 계룡로141번길 30-12 (봉명동)</t>
  </si>
  <si>
    <t>042-719-8200</t>
  </si>
  <si>
    <t>임관웅</t>
  </si>
  <si>
    <t>02-542-0077</t>
  </si>
  <si>
    <t>전창섭</t>
  </si>
  <si>
    <t>031-924-6806</t>
  </si>
  <si>
    <t>송상문</t>
  </si>
  <si>
    <t>충북 괴산군 괴산읍 문무로 184 (공장)</t>
  </si>
  <si>
    <t>043-903-5500</t>
  </si>
  <si>
    <t>박붕원</t>
  </si>
  <si>
    <t>031-867-4016</t>
  </si>
  <si>
    <t>강대삼</t>
  </si>
  <si>
    <t>043-652-7011</t>
  </si>
  <si>
    <t>김정현</t>
  </si>
  <si>
    <t>0000-1566-3160</t>
  </si>
  <si>
    <t>박성훈</t>
  </si>
  <si>
    <t>070-4432-9432</t>
  </si>
  <si>
    <t>임민우</t>
  </si>
  <si>
    <t>충청남도 금산군 추부면 다복로 600-22 (추부면)</t>
  </si>
  <si>
    <t>042-638-3436</t>
  </si>
  <si>
    <t>한한교</t>
  </si>
  <si>
    <t>031-673-3747</t>
  </si>
  <si>
    <t>이창복</t>
  </si>
  <si>
    <t>031-953-8012</t>
  </si>
  <si>
    <t>권기환</t>
  </si>
  <si>
    <t>02-6264-6900</t>
  </si>
  <si>
    <t>최태환</t>
  </si>
  <si>
    <t>경남 창원시 진해구 죽곡로 146 (죽곡동)</t>
  </si>
  <si>
    <t>055-552-8855</t>
  </si>
  <si>
    <t>박현수</t>
  </si>
  <si>
    <t>충남 금산군 복수면 복수공단길 40 ((주)태화캠)</t>
  </si>
  <si>
    <t>041-754-8226</t>
  </si>
  <si>
    <t>박재완</t>
  </si>
  <si>
    <t>충남 아산시 둔포면 아산밸리로 304-29 ((주)티앤씨)</t>
  </si>
  <si>
    <t>041-530-9600</t>
  </si>
  <si>
    <t>안재홍</t>
  </si>
  <si>
    <t>경남 양산시 산막공단남12길 47 (호계동)</t>
  </si>
  <si>
    <t>055-388-6197</t>
  </si>
  <si>
    <t>배수근</t>
  </si>
  <si>
    <t>032-326-0967</t>
  </si>
  <si>
    <t>김철주</t>
  </si>
  <si>
    <t>서울특별시 영등포구 도신로242 (신길동, 성보빌딩)</t>
  </si>
  <si>
    <t>02-841-3694</t>
  </si>
  <si>
    <t>박형규</t>
  </si>
  <si>
    <t>부산 사하구 하신중앙로3번가길 11 (장림동, 1층)</t>
  </si>
  <si>
    <t>051-265-4124</t>
  </si>
  <si>
    <t>경기 수원시 팔달구 세지로 417-5 (우만동)</t>
  </si>
  <si>
    <t>031-547-8000</t>
  </si>
  <si>
    <t>권대용</t>
  </si>
  <si>
    <t>055-532-1700</t>
  </si>
  <si>
    <t>신복근</t>
  </si>
  <si>
    <t>051-312-0391</t>
  </si>
  <si>
    <t>박난규</t>
  </si>
  <si>
    <t>041-428-5052</t>
  </si>
  <si>
    <t>042-482-5400</t>
  </si>
  <si>
    <t>함정석</t>
  </si>
  <si>
    <t>경기도 화성시 동탄면 동탄산단9길 24 (동탄면)</t>
  </si>
  <si>
    <t>031-378-7456</t>
  </si>
  <si>
    <t>권오면</t>
  </si>
  <si>
    <t>053-523-2365</t>
  </si>
  <si>
    <t>조강선</t>
  </si>
  <si>
    <t>061-394-5844</t>
  </si>
  <si>
    <t>김홍국</t>
  </si>
  <si>
    <t>031-433-2164</t>
  </si>
  <si>
    <t>옥경석</t>
  </si>
  <si>
    <t>051-404-5650</t>
  </si>
  <si>
    <t>이종하</t>
  </si>
  <si>
    <t>032-673-4413</t>
  </si>
  <si>
    <t>장영상</t>
  </si>
  <si>
    <t>충북 음성군 원남면 원남산단로 226 켐가스코리아(주)</t>
  </si>
  <si>
    <t>031-596-6849</t>
  </si>
  <si>
    <t>031-717-9722</t>
  </si>
  <si>
    <t>양승현</t>
  </si>
  <si>
    <t>서울특별시 마포구 서강로9길17 (창전동, 신촌금호아파트내상가지층비01호)</t>
  </si>
  <si>
    <t>02-323-2480</t>
  </si>
  <si>
    <t>오형석</t>
  </si>
  <si>
    <t>전라남도 나주시 금성길 3 금화소방설비공사</t>
  </si>
  <si>
    <t>070-4480-5805</t>
  </si>
  <si>
    <t>최길호</t>
  </si>
  <si>
    <t>부산 강서구 화전산단2로 74 (화전동)</t>
  </si>
  <si>
    <t>051-266-4595</t>
  </si>
  <si>
    <t>최창규</t>
  </si>
  <si>
    <t>053-719-2901</t>
  </si>
  <si>
    <t>경기 화성시 남양읍 주석로80번길 49 (북양동)</t>
  </si>
  <si>
    <t>031-355-6712</t>
  </si>
  <si>
    <t>서울 구로구 디지털로30길 28 606호 (구로동, 마리오타워)</t>
  </si>
  <si>
    <t>02-855-0985</t>
  </si>
  <si>
    <t>김용욱</t>
  </si>
  <si>
    <t>070-7098-2255</t>
  </si>
  <si>
    <t>부산 사상구 가야대로195번길 47 22호 (주례동)</t>
  </si>
  <si>
    <t>051-314-8090</t>
  </si>
  <si>
    <t>장현동</t>
  </si>
  <si>
    <t>대전광역시 서구 둔산대로117번길 44 307호 (엑스포오피스텔 )</t>
  </si>
  <si>
    <t>042-488-6102</t>
  </si>
  <si>
    <t>고의환</t>
  </si>
  <si>
    <t>031-792-6732</t>
  </si>
  <si>
    <t>한석운</t>
  </si>
  <si>
    <t>051-523-6677</t>
  </si>
  <si>
    <t>권영상</t>
  </si>
  <si>
    <t>031-351-3545</t>
  </si>
  <si>
    <t>박무신</t>
  </si>
  <si>
    <t>경기 안산시 단원구 엠티브이4로 51 (목내동)</t>
  </si>
  <si>
    <t>031-319-5960</t>
  </si>
  <si>
    <t>김희철</t>
  </si>
  <si>
    <t>031-357-8386</t>
  </si>
  <si>
    <t>조대일</t>
  </si>
  <si>
    <t>서울 송파구 문정로4길 12 4층 (문정동)</t>
  </si>
  <si>
    <t>02-2088-5099</t>
  </si>
  <si>
    <t>임창수</t>
  </si>
  <si>
    <t>032-584-5301</t>
  </si>
  <si>
    <t>전영선</t>
  </si>
  <si>
    <t>경기도 화성시 향남읍 서봉로 500 (향남읍)</t>
  </si>
  <si>
    <t>031-354-2252</t>
  </si>
  <si>
    <t>황현수</t>
  </si>
  <si>
    <t>서울특별시 성동구 성수일로 77 서울숲IT밸리 9층</t>
  </si>
  <si>
    <t>02-2023-5019</t>
  </si>
  <si>
    <t>김재구</t>
  </si>
  <si>
    <t>경기도 화성시 동탄면(동탄면) 방교리 692번지7호</t>
  </si>
  <si>
    <t>031-376-9603</t>
  </si>
  <si>
    <t>031-8059-6260</t>
  </si>
  <si>
    <t>박해익</t>
  </si>
  <si>
    <t>031-352-2266</t>
  </si>
  <si>
    <t>이길호</t>
  </si>
  <si>
    <t>경기도 안성시 서운면 서미로 21-8 (서운면)</t>
  </si>
  <si>
    <t>031-284-6059</t>
  </si>
  <si>
    <t>031-664-1518</t>
  </si>
  <si>
    <t>유승찬</t>
  </si>
  <si>
    <t>043-878-4507</t>
  </si>
  <si>
    <t>임경빈</t>
  </si>
  <si>
    <t>061-761-7084</t>
  </si>
  <si>
    <t>노영주</t>
  </si>
  <si>
    <t>울산 남구 남중로74번길 3 (삼산동, 현대썬앤빌 2층)</t>
  </si>
  <si>
    <t>070-8277-8040</t>
  </si>
  <si>
    <t>추병두</t>
  </si>
  <si>
    <t>055-351-0101</t>
  </si>
  <si>
    <t>박진권</t>
  </si>
  <si>
    <t>031-948-5538</t>
  </si>
  <si>
    <t>계세찬</t>
  </si>
  <si>
    <t>경기도 성남시분당구 정자일로248 (정자동, 파크뷰 상가동) 1308호</t>
  </si>
  <si>
    <t>031-718-7226</t>
  </si>
  <si>
    <t>류도윤</t>
  </si>
  <si>
    <t>031-985-7666</t>
  </si>
  <si>
    <t>이준헌</t>
  </si>
  <si>
    <t>경북 칠곡군 왜관읍 공단로8길 187 187</t>
  </si>
  <si>
    <t>02-431-3781</t>
  </si>
  <si>
    <t>이정원</t>
  </si>
  <si>
    <t>경남 창원시 성산구 공단로21번길 10 영일정공</t>
  </si>
  <si>
    <t>055-261-2642</t>
  </si>
  <si>
    <t>김종석</t>
  </si>
  <si>
    <t>051-324-0788</t>
  </si>
  <si>
    <t>김한주</t>
  </si>
  <si>
    <t>경기 성남시 중원구 둔촌대로 555 (상대원동, 선일테크노피아) 701호</t>
  </si>
  <si>
    <t>031-735-0026</t>
  </si>
  <si>
    <t>강석규</t>
  </si>
  <si>
    <t>경남 산청군 금서면 친환경로 2462 ((합자)혜성도기)</t>
  </si>
  <si>
    <t>055-972-2013</t>
  </si>
  <si>
    <t>양영모</t>
  </si>
  <si>
    <t>032-327-3443</t>
  </si>
  <si>
    <t>김양근</t>
  </si>
  <si>
    <t>경기 평택시 포승읍 서동대로 1232 ((주)우성이앤아이)</t>
  </si>
  <si>
    <t>02-3474-8765</t>
  </si>
  <si>
    <t>최학철</t>
  </si>
  <si>
    <t>052-267-6915</t>
  </si>
  <si>
    <t>070-7592-9491</t>
  </si>
  <si>
    <t>이해봉</t>
  </si>
  <si>
    <t>051-516-1882</t>
  </si>
  <si>
    <t>양용길</t>
  </si>
  <si>
    <t>경남 양산시 소주로 119-29 (소주동)</t>
  </si>
  <si>
    <t>055-386-0492</t>
  </si>
  <si>
    <t>홍원발</t>
  </si>
  <si>
    <t>경북 경산시 진량읍 금박로 461 (주경동산기)</t>
  </si>
  <si>
    <t>053-857-6331</t>
  </si>
  <si>
    <t>이경근</t>
  </si>
  <si>
    <t>경기도 김포시 대곶면 대곶북로 36 (대곶면)</t>
  </si>
  <si>
    <t>031-988-6721</t>
  </si>
  <si>
    <t>이상연</t>
  </si>
  <si>
    <t>055-237-2828</t>
  </si>
  <si>
    <t>허범무</t>
  </si>
  <si>
    <t>서울 성동구 아차산로5길 10 703호 (성수동2가)</t>
  </si>
  <si>
    <t>070-7775-7061</t>
  </si>
  <si>
    <t>김학관</t>
  </si>
  <si>
    <t>031-497-3590</t>
  </si>
  <si>
    <t>채진우</t>
  </si>
  <si>
    <t>054-973-0082</t>
  </si>
  <si>
    <t>정병덕</t>
  </si>
  <si>
    <t>경기 안산시 단원구 엠티브이12로 7 1동 (성곡동)</t>
  </si>
  <si>
    <t>031-481-8611</t>
  </si>
  <si>
    <t>서정권</t>
  </si>
  <si>
    <t>대구광역시 달성군 현풍면 테크노대로4길 17 (현풍면)</t>
  </si>
  <si>
    <t>053-587-2335</t>
  </si>
  <si>
    <t>홍순석</t>
  </si>
  <si>
    <t>031-434-7004</t>
  </si>
  <si>
    <t>조성락</t>
  </si>
  <si>
    <t>경기 김포시 장릉로 35 (풍무동)</t>
  </si>
  <si>
    <t>031-998-7760</t>
  </si>
  <si>
    <t>민윤식</t>
  </si>
  <si>
    <t>02-2281-1581</t>
  </si>
  <si>
    <t>도대용</t>
  </si>
  <si>
    <t>경북 칠곡군 북삼읍 외율5길 121-18 (북삼읍)</t>
  </si>
  <si>
    <t>054-974-1329</t>
  </si>
  <si>
    <t>서점자</t>
  </si>
  <si>
    <t>062-953-9305</t>
  </si>
  <si>
    <t>조향래</t>
  </si>
  <si>
    <t>서울 강동구 동남로53길 6 (둔촌동)</t>
  </si>
  <si>
    <t>02-482-5002</t>
  </si>
  <si>
    <t>김양기</t>
  </si>
  <si>
    <t>강원 강릉시 과학단지로 106-46 sop지원센터 204호 (대전동)</t>
  </si>
  <si>
    <t>033-645-5421</t>
  </si>
  <si>
    <t>황승훈</t>
  </si>
  <si>
    <t>043-878-0490</t>
  </si>
  <si>
    <t>박관수</t>
  </si>
  <si>
    <t>052-282-1652</t>
  </si>
  <si>
    <t>장미영</t>
  </si>
  <si>
    <t>061-336-0198</t>
  </si>
  <si>
    <t>이태호</t>
  </si>
  <si>
    <t>경북 성주군 선남면 관용로 190-37 ((주)남일엔피아이)</t>
  </si>
  <si>
    <t>054-933-1341</t>
  </si>
  <si>
    <t>박홍순</t>
  </si>
  <si>
    <t>인천 남동구 호구포로14번길 37 167B 8L 남동공단 (고잔동)</t>
  </si>
  <si>
    <t>032-821-2641</t>
  </si>
  <si>
    <t>라선유</t>
  </si>
  <si>
    <t>02-2281-7190</t>
  </si>
  <si>
    <t>김동영</t>
  </si>
  <si>
    <t>02-575-8716</t>
  </si>
  <si>
    <t>신동만</t>
  </si>
  <si>
    <t>서울특별시 영등포구 경인로 775 3동 2층 201호 (에이스하이테크시티)</t>
  </si>
  <si>
    <t>070-7872-0720</t>
  </si>
  <si>
    <t>정인상</t>
  </si>
  <si>
    <t>경기 고양시 덕양구 동헌로 125-16 (관산동)</t>
  </si>
  <si>
    <t>031-964-1964</t>
  </si>
  <si>
    <t>전진욱</t>
  </si>
  <si>
    <t>서울특별시 송파구 법원로11길 7 7층 714호 (현대지식산업센터 씨동)</t>
  </si>
  <si>
    <t>02-557-9907</t>
  </si>
  <si>
    <t>정영석</t>
  </si>
  <si>
    <t>울산 북구 명촌12길 20 (명촌동, (주)뉴테크)</t>
  </si>
  <si>
    <t>052-288-6330</t>
  </si>
  <si>
    <t>최병우</t>
  </si>
  <si>
    <t>031-697-1290</t>
  </si>
  <si>
    <t>배종학</t>
  </si>
  <si>
    <t>054-954-2366</t>
  </si>
  <si>
    <t>경기 파주시 운정4길 82-2 (야당동)</t>
  </si>
  <si>
    <t>031-942-4324</t>
  </si>
  <si>
    <t>권영종</t>
  </si>
  <si>
    <t>041-542-3842</t>
  </si>
  <si>
    <t>배정희</t>
  </si>
  <si>
    <t>경기 안산시 단원구 시화호수로 895 (목내동, (주)대덕에이엠티)</t>
  </si>
  <si>
    <t>031-433-4327</t>
  </si>
  <si>
    <t>박기성</t>
  </si>
  <si>
    <t>경기도 용인시 처인구 남사면 완장천로 10-0 (남사면)</t>
  </si>
  <si>
    <t>031-321-5622</t>
  </si>
  <si>
    <t>신상용</t>
  </si>
  <si>
    <t>041-858-1705</t>
  </si>
  <si>
    <t>이중호</t>
  </si>
  <si>
    <t>053-355-3930</t>
  </si>
  <si>
    <t>이근섭</t>
  </si>
  <si>
    <t>충북 괴산군 청안면 질마로불당재길 24 ((주)대원농산)</t>
  </si>
  <si>
    <t>070-4365-8077</t>
  </si>
  <si>
    <t>부산 강서구 화전산단1로 155 (화전동)</t>
  </si>
  <si>
    <t>052-711-7700</t>
  </si>
  <si>
    <t>권영열</t>
  </si>
  <si>
    <t>032-555-6286</t>
  </si>
  <si>
    <t>강원 원주시 문막읍 문막공단길 231 48B 7L ((주)더마랩)</t>
  </si>
  <si>
    <t>033-732-7561</t>
  </si>
  <si>
    <t>전경한</t>
  </si>
  <si>
    <t>031-434-7471</t>
  </si>
  <si>
    <t>이정석</t>
  </si>
  <si>
    <t>서울특별시 송파구 법원로 128 A동 4층 1호</t>
  </si>
  <si>
    <t>02-3473-0833</t>
  </si>
  <si>
    <t>031-465-2512</t>
  </si>
  <si>
    <t>김정돌</t>
  </si>
  <si>
    <t>055-312-3111</t>
  </si>
  <si>
    <t>남인수</t>
  </si>
  <si>
    <t>대구광역시 달성군 구지면 국가산단대로46길 112 (구지면)</t>
  </si>
  <si>
    <t>053-638-3362</t>
  </si>
  <si>
    <t>조장영</t>
  </si>
  <si>
    <t>경기 부천시 오정로39번길 24-31 4층 (삼정동)</t>
  </si>
  <si>
    <t>032-683-9252</t>
  </si>
  <si>
    <t>임재희</t>
  </si>
  <si>
    <t>경기 김포시 대곶면 대곶로 228-30 (송마리 436-8)</t>
  </si>
  <si>
    <t>031-982-1999</t>
  </si>
  <si>
    <t>지상열</t>
  </si>
  <si>
    <t>032-678-3250-2</t>
  </si>
  <si>
    <t>이상백</t>
  </si>
  <si>
    <t>부산 강서구 녹산산단382로60번길 50 (송정동)</t>
  </si>
  <si>
    <t>051-831-6130</t>
  </si>
  <si>
    <t>대구광역시 달서구 달서대로94길 29 (갈산동)</t>
  </si>
  <si>
    <t>053-581-6496</t>
  </si>
  <si>
    <t>손영대</t>
  </si>
  <si>
    <t>서울특별시 구로구 디지털로34길 27 10층 1008호 (대륭포스트타워3차 )</t>
  </si>
  <si>
    <t>02-3461-8686</t>
  </si>
  <si>
    <t>인천 남동구 남동대로 140 93B-9L (고잔동)</t>
  </si>
  <si>
    <t>032-811-9466</t>
  </si>
  <si>
    <t>김양영</t>
  </si>
  <si>
    <t>경기도 김포시 통진읍 절골로 98 (통진읍) (주)드림셰프</t>
  </si>
  <si>
    <t>031-981-0019</t>
  </si>
  <si>
    <t>이강령</t>
  </si>
  <si>
    <t>031-243-1767</t>
  </si>
  <si>
    <t>이병묵</t>
  </si>
  <si>
    <t>인천 부평구 부평대로 301 (청천동, 남광센트렉스)7층720호</t>
  </si>
  <si>
    <t>02-715-8295</t>
  </si>
  <si>
    <t>유인택</t>
  </si>
  <si>
    <t>경기도 용인시 처인구 양지면 송주로 261 (양지면)</t>
  </si>
  <si>
    <t>031-0335-0077</t>
  </si>
  <si>
    <t>윤주민</t>
  </si>
  <si>
    <t>053-615-6128</t>
  </si>
  <si>
    <t>장성진</t>
  </si>
  <si>
    <t>서울 마포구 토정로 35-1 2층 (합정동)</t>
  </si>
  <si>
    <t>02-335-7120</t>
  </si>
  <si>
    <t>이영혜</t>
  </si>
  <si>
    <t>서울 중구 동호로 310 태광빌딩 (장충동2가)</t>
  </si>
  <si>
    <t>02-2262-7252</t>
  </si>
  <si>
    <t>심규석</t>
  </si>
  <si>
    <t>070-4165-9051</t>
  </si>
  <si>
    <t>김성진</t>
  </si>
  <si>
    <t>02-417-0782</t>
  </si>
  <si>
    <t>이원기</t>
  </si>
  <si>
    <t>032-815-6187</t>
  </si>
  <si>
    <t>정정훈</t>
  </si>
  <si>
    <t>경북 구미시 산호대로 116-60 (공단동)</t>
  </si>
  <si>
    <t>054-462-5326</t>
  </si>
  <si>
    <t>왕동선</t>
  </si>
  <si>
    <t>02-2088-7626</t>
  </si>
  <si>
    <t>박치영</t>
  </si>
  <si>
    <t>서울 용산구 독서당로 46 B106동 103호 (한남동, 한남아이파크)</t>
  </si>
  <si>
    <t>02-713-0863</t>
  </si>
  <si>
    <t>인천광역시 서구 북항로45번길 25 ((주)레미안)</t>
  </si>
  <si>
    <t>032-571-6793</t>
  </si>
  <si>
    <t>김지섭</t>
  </si>
  <si>
    <t>032-679-8111</t>
  </si>
  <si>
    <t>김재규</t>
  </si>
  <si>
    <t>서울 금천구 가산디지털1로 128 STX-V-Tower 1108 (가산동,STX V-TOWER)</t>
  </si>
  <si>
    <t>02-837-1885</t>
  </si>
  <si>
    <t>이충근</t>
  </si>
  <si>
    <t>032-819-5601</t>
  </si>
  <si>
    <t>이재인</t>
  </si>
  <si>
    <t>부산 영도구 절영로 71 404호 (남항동2가, 멀티미디어지원센터)</t>
  </si>
  <si>
    <t>051-418-4930</t>
  </si>
  <si>
    <t>최성진</t>
  </si>
  <si>
    <t>031-434-7438</t>
  </si>
  <si>
    <t>강원 동해시 공단3로 2 (구호동)</t>
  </si>
  <si>
    <t>033-521-9094</t>
  </si>
  <si>
    <t>강병달</t>
  </si>
  <si>
    <t>경기 안산시 단원구 지원로 75 B L 시화공단 5라 403-4호 (성곡동)</t>
  </si>
  <si>
    <t>031-499-5692</t>
  </si>
  <si>
    <t>송원삼</t>
  </si>
  <si>
    <t>032-676-0940</t>
  </si>
  <si>
    <t>정춘호</t>
  </si>
  <si>
    <t>031-313-0150</t>
  </si>
  <si>
    <t>정형채</t>
  </si>
  <si>
    <t>서울 구로구 디지털로29길 38 307호 (구로동, 에이스테크노타워Ⅲ)</t>
  </si>
  <si>
    <t>02-508-0527</t>
  </si>
  <si>
    <t>구재관</t>
  </si>
  <si>
    <t>031-386-8303</t>
  </si>
  <si>
    <t>이영석</t>
  </si>
  <si>
    <t>031-315-1138</t>
  </si>
  <si>
    <t>성기문</t>
  </si>
  <si>
    <t>031-677-1100</t>
  </si>
  <si>
    <t>문홍진</t>
  </si>
  <si>
    <t>031-896-8816</t>
  </si>
  <si>
    <t>김건</t>
  </si>
  <si>
    <t>경기 안양시 동안구 학의로 268 메가밸리 802호 (관양동)</t>
  </si>
  <si>
    <t>031-420-5670</t>
  </si>
  <si>
    <t>정영호</t>
  </si>
  <si>
    <t>광주 광산구 평동로803번길 117-34 (용동)</t>
  </si>
  <si>
    <t>062-971-5102</t>
  </si>
  <si>
    <t>심세윤</t>
  </si>
  <si>
    <t>02-3445-1036</t>
  </si>
  <si>
    <t>장상호</t>
  </si>
  <si>
    <t>강원도 춘천시 소양강로 40 2동 3층 305호 (바이오벤처지원센터)</t>
  </si>
  <si>
    <t>033-248-2122</t>
  </si>
  <si>
    <t>김일환</t>
  </si>
  <si>
    <t>031-478-4020</t>
  </si>
  <si>
    <t>서울특별시 강남구 테헤란로86길 10 명진빌딩 4층 401호</t>
  </si>
  <si>
    <t>02-552-1586</t>
  </si>
  <si>
    <t>정병일</t>
  </si>
  <si>
    <t>서울 강서구 양천로 583 우림블루나인 B 1810 (염창동)</t>
  </si>
  <si>
    <t>02-597-1271</t>
  </si>
  <si>
    <t>박종운</t>
  </si>
  <si>
    <t>031-456-0952</t>
  </si>
  <si>
    <t>송경호</t>
  </si>
  <si>
    <t>충청남도 아산시 둔포면 운교길126번길 79-3 (둔포면) 둔포면 운교리 189-10 공장 ((주)보고이엔지)</t>
  </si>
  <si>
    <t>041-532-1412</t>
  </si>
  <si>
    <t>조상형</t>
  </si>
  <si>
    <t>경북 구미시 1공단로 89-33 (공단동)</t>
  </si>
  <si>
    <t>053-358-2060</t>
  </si>
  <si>
    <t>전연호</t>
  </si>
  <si>
    <t>광주 광산구 하남산단3번로 133-9 (장덕동)</t>
  </si>
  <si>
    <t>062-952-0038</t>
  </si>
  <si>
    <t>윤효성</t>
  </si>
  <si>
    <t>부산 강서구 화전산단3로 90 (화전동)</t>
  </si>
  <si>
    <t>051-831-7121</t>
  </si>
  <si>
    <t>김성민</t>
  </si>
  <si>
    <t>부산 해운대구 센텀중앙로 48 (우동, 에이스하이테크21 1203호)</t>
  </si>
  <si>
    <t>051-747-4318</t>
  </si>
  <si>
    <t>신용훈</t>
  </si>
  <si>
    <t>서울특별시 강남구 밤고개로21길 69 3층 302호</t>
  </si>
  <si>
    <t>02-2226-3570</t>
  </si>
  <si>
    <t>박상호</t>
  </si>
  <si>
    <t>서울 구로구 디지털로 306 702호 (구로동)</t>
  </si>
  <si>
    <t>02-521-1520</t>
  </si>
  <si>
    <t>김종철</t>
  </si>
  <si>
    <t>서울 금천구 벚꽃로38길 15 (가산동)</t>
  </si>
  <si>
    <t>02-864-5947</t>
  </si>
  <si>
    <t>안상규</t>
  </si>
  <si>
    <t>대구 서구 염색공단로21길 20-18 (비산동)</t>
  </si>
  <si>
    <t>053-352-4747</t>
  </si>
  <si>
    <t>박재천</t>
  </si>
  <si>
    <t>031-955-2314</t>
  </si>
  <si>
    <t>고영만</t>
  </si>
  <si>
    <t>031-366-3667</t>
  </si>
  <si>
    <t>인천 남동구 은봉로 44 25B 3L 남동공단 (논현동)</t>
  </si>
  <si>
    <t>032-819-3101</t>
  </si>
  <si>
    <t>051-302-3636</t>
  </si>
  <si>
    <t>이기상</t>
  </si>
  <si>
    <t>부산 부산진구 전포대로199번길 15 현대파워오피스텔 301호 (전포동)</t>
  </si>
  <si>
    <t>051-505-3030</t>
  </si>
  <si>
    <t>경기 광주시 경충대로 1896 (장지동)</t>
  </si>
  <si>
    <t>031-764-0632</t>
  </si>
  <si>
    <t>유득수</t>
  </si>
  <si>
    <t>인천 남동구 인주대로623번길 11 1402호 (구월동)</t>
  </si>
  <si>
    <t>032-421-1119</t>
  </si>
  <si>
    <t>현형호</t>
  </si>
  <si>
    <t>062-941-3399</t>
  </si>
  <si>
    <t>구명조</t>
  </si>
  <si>
    <t>055-744-2550</t>
  </si>
  <si>
    <t>하상구</t>
  </si>
  <si>
    <t>광주 광산구 평동로803번길 146-13 (옥동)</t>
  </si>
  <si>
    <t>062-945-7705</t>
  </si>
  <si>
    <t>박경동</t>
  </si>
  <si>
    <t>인천 서구 원전로12번길 14 14B-11L (경서동)</t>
  </si>
  <si>
    <t>032-562-2001</t>
  </si>
  <si>
    <t>이익배</t>
  </si>
  <si>
    <t>인천 계양구 아나지로 538-9 (서운동)</t>
  </si>
  <si>
    <t>032-545-7901</t>
  </si>
  <si>
    <t>이균길</t>
  </si>
  <si>
    <t>인천 남동구 앵고개로622번길 51 165B-6L (고잔동)</t>
  </si>
  <si>
    <t>032-815-1674</t>
  </si>
  <si>
    <t>전남 광양시 도촌길 13-9 (광영동)</t>
  </si>
  <si>
    <t>061-772-7150</t>
  </si>
  <si>
    <t>한백수</t>
  </si>
  <si>
    <t>경기도 화성시 우정읍 버들로 985-11 (우정읍)</t>
  </si>
  <si>
    <t>031-351-8171</t>
  </si>
  <si>
    <t>김종심</t>
  </si>
  <si>
    <t>032-812-1573</t>
  </si>
  <si>
    <t>이인수</t>
  </si>
  <si>
    <t>055-283-3750</t>
  </si>
  <si>
    <t>오승열</t>
  </si>
  <si>
    <t>031-499-8694</t>
  </si>
  <si>
    <t>우창수</t>
  </si>
  <si>
    <t>051-950-8802</t>
  </si>
  <si>
    <t>이호석</t>
  </si>
  <si>
    <t>인천 남동구 함박뫼로347번길 73 (남촌동, 남동공단 10B 6L)</t>
  </si>
  <si>
    <t>032-812-4310</t>
  </si>
  <si>
    <t>박이락</t>
  </si>
  <si>
    <t>서울 은평구 연서로9길 34 3,4층 (구산동)</t>
  </si>
  <si>
    <t>02-352-8414</t>
  </si>
  <si>
    <t>김병준</t>
  </si>
  <si>
    <t>경기 시흥시 공단1대로 341 코포모테크노센타Ⅱ제7층 713호 (정왕동,코포모 테크노센터ll(공단1대로 91))</t>
  </si>
  <si>
    <t>031-434-7018</t>
  </si>
  <si>
    <t>최종근</t>
  </si>
  <si>
    <t>경기도 시흥시 마유로70번길15 3마동813호(정왕동시화공단)</t>
  </si>
  <si>
    <t>031-434-6387</t>
  </si>
  <si>
    <t>원종순</t>
  </si>
  <si>
    <t>충남 아산시 음봉면 음봉로 258 ((주)세원센추리)</t>
  </si>
  <si>
    <t>041-532-5555</t>
  </si>
  <si>
    <t>권용화</t>
  </si>
  <si>
    <t>053-355-7132</t>
  </si>
  <si>
    <t>박찬갑</t>
  </si>
  <si>
    <t>031-766-5042</t>
  </si>
  <si>
    <t>이보환</t>
  </si>
  <si>
    <t>경기도 안성시 공도읍 덕봉서원로107 B동</t>
  </si>
  <si>
    <t>031-655-1188</t>
  </si>
  <si>
    <t>김태헌</t>
  </si>
  <si>
    <t>053-588-3301</t>
  </si>
  <si>
    <t>신경식</t>
  </si>
  <si>
    <t>053-355-4786</t>
  </si>
  <si>
    <t>황성일</t>
  </si>
  <si>
    <t>061--</t>
  </si>
  <si>
    <t>채일</t>
  </si>
  <si>
    <t>서울 서초구 강남대로 27 AT센터 1301호 (양재동, AT Center)</t>
  </si>
  <si>
    <t>02-6300-2444</t>
  </si>
  <si>
    <t>심찬구</t>
  </si>
  <si>
    <t>서울 강남구 삼성로 739 신관 4,5층 (청담동)</t>
  </si>
  <si>
    <t>02-2179-3884</t>
  </si>
  <si>
    <t>고춘도</t>
  </si>
  <si>
    <t>서울 강남구 영동대로114길 5 (삼성동)</t>
  </si>
  <si>
    <t>02-6490-3351</t>
  </si>
  <si>
    <t>유춘희</t>
  </si>
  <si>
    <t>경기도 부천시 평천로813 (도당동)</t>
  </si>
  <si>
    <t>032-682-2380</t>
  </si>
  <si>
    <t>박광수</t>
  </si>
  <si>
    <t>서울 금천구 가산디지털1로 33-33 대륭테크노타워2차 805호 (가산동)</t>
  </si>
  <si>
    <t>02-852-7841</t>
  </si>
  <si>
    <t>김승국</t>
  </si>
  <si>
    <t>전라남도 여수시 율촌면 율촌산단2로 203-103 (율촌면)</t>
  </si>
  <si>
    <t>문외자</t>
  </si>
  <si>
    <t>충북 괴산군 청안면 칠보로 712 (조천리 804번지)</t>
  </si>
  <si>
    <t>043-838-0622</t>
  </si>
  <si>
    <t>전주호</t>
  </si>
  <si>
    <t>070-4603-7320</t>
  </si>
  <si>
    <t>김기수</t>
  </si>
  <si>
    <t>서울 마포구 매봉산로 37 DMC산학협력연구센터 6층 602호 (상암동)</t>
  </si>
  <si>
    <t>02-380-3681</t>
  </si>
  <si>
    <t>김연이</t>
  </si>
  <si>
    <t>경상남도 함안군 산인면 신산로 57-0 (산인면)</t>
  </si>
  <si>
    <t>055-582-3532</t>
  </si>
  <si>
    <t>한형철</t>
  </si>
  <si>
    <t>경기 안산시 단원구 능안로 19 반월공단 14브럭 15롯트 (목내동)</t>
  </si>
  <si>
    <t>031-433-7542</t>
  </si>
  <si>
    <t>이상육</t>
  </si>
  <si>
    <t>대구 달서구 달서대로 480-11 (갈산동)</t>
  </si>
  <si>
    <t>053-583-1075</t>
  </si>
  <si>
    <t>허정호</t>
  </si>
  <si>
    <t>서울특별시 영등포구 선유로13길 25 3층 301호 ((문래동6가, 에이스하이테크시티2))</t>
  </si>
  <si>
    <t>02-2257-8500</t>
  </si>
  <si>
    <t>김순하</t>
  </si>
  <si>
    <t>강원도 강릉시 주문진읍 농공단지길 28-78 (주문진읍)</t>
  </si>
  <si>
    <t>033-661-3099</t>
  </si>
  <si>
    <t>류제국</t>
  </si>
  <si>
    <t>서울 성동구 아차산로 144 우영테크노센터 403호 (성수동2가)</t>
  </si>
  <si>
    <t>02-841-6616</t>
  </si>
  <si>
    <t>박유진</t>
  </si>
  <si>
    <t>경상남도 창원시 의창구 남면로113번길 25-42 신진TECH</t>
  </si>
  <si>
    <t>055-282-9717</t>
  </si>
  <si>
    <t>전진화</t>
  </si>
  <si>
    <t>인천 서구 원전로37번길 12-3 (경서동)</t>
  </si>
  <si>
    <t>032-568-7717</t>
  </si>
  <si>
    <t>053-383-4220</t>
  </si>
  <si>
    <t>최인석</t>
  </si>
  <si>
    <t>031-351-4490</t>
  </si>
  <si>
    <t>임만식</t>
  </si>
  <si>
    <t>서울 중구 소파로 126 A동 201호 (예장동, 서울애니매이션센타)</t>
  </si>
  <si>
    <t>070-8232-1800</t>
  </si>
  <si>
    <t>정상훈</t>
  </si>
  <si>
    <t>최상호</t>
  </si>
  <si>
    <t>경기 이천시 대월면 대월로 878 2층</t>
  </si>
  <si>
    <t>031-636-6554</t>
  </si>
  <si>
    <t>김영미</t>
  </si>
  <si>
    <t>서울 성동구 광나루로 130 1205호 (성수동1가, 성수동1가,서울숲IT캐슬)</t>
  </si>
  <si>
    <t>02-734-2889</t>
  </si>
  <si>
    <t>031-735-0300</t>
  </si>
  <si>
    <t>오국진</t>
  </si>
  <si>
    <t>충북 청주시 흥덕구 사운로359번길 13 우림필유상가 2층 (신봉동)</t>
  </si>
  <si>
    <t>043-224-4455</t>
  </si>
  <si>
    <t>서경연</t>
  </si>
  <si>
    <t>경기 시흥시 옥구천서로93번길 15 (정왕동, 시화공단 1마 417호)</t>
  </si>
  <si>
    <t>031-496-8871</t>
  </si>
  <si>
    <t>최영근</t>
  </si>
  <si>
    <t>대전시 유성구 관평동(용산동) 533번지 1호 미건테크노월드(2차)336호,337호</t>
  </si>
  <si>
    <t>042-322-6005</t>
  </si>
  <si>
    <t>박동기</t>
  </si>
  <si>
    <t>051-418-6045</t>
  </si>
  <si>
    <t>031-757-5100</t>
  </si>
  <si>
    <t>이상대</t>
  </si>
  <si>
    <t>강원도 원주시 지정면 기업도시로 200 1동 6층 8호 (원주의료기기종합지원센터)</t>
  </si>
  <si>
    <t>070-4918-2125</t>
  </si>
  <si>
    <t>정수구</t>
  </si>
  <si>
    <t>서울 구로구 디지털로 271 809호 (구로동, 벽산디지털밸리III)</t>
  </si>
  <si>
    <t>02-2025-2466</t>
  </si>
  <si>
    <t>강성광</t>
  </si>
  <si>
    <t>02-3273-8595</t>
  </si>
  <si>
    <t>명성식</t>
  </si>
  <si>
    <t>031-498-8250</t>
  </si>
  <si>
    <t>김정일</t>
  </si>
  <si>
    <t>충남 공주시 번영1로 52 (신관동)</t>
  </si>
  <si>
    <t>070-7525-8077</t>
  </si>
  <si>
    <t>장상철</t>
  </si>
  <si>
    <t>서울특별시 강서구 양천로 401 B동 강서한강자이타워 1211~1213호</t>
  </si>
  <si>
    <t>02-2638-5000</t>
  </si>
  <si>
    <t>여한일</t>
  </si>
  <si>
    <t>032-564-9988</t>
  </si>
  <si>
    <t>이계우</t>
  </si>
  <si>
    <t>서울 금천구 가산디지털1로 168 우림라이온스밸리 c동1006호 (가산동)</t>
  </si>
  <si>
    <t>02-2026-2873</t>
  </si>
  <si>
    <t>박성환</t>
  </si>
  <si>
    <t>경기 안양시 동안구 학의로 282 (관양동) 금강펜테리움IT타워 925호</t>
  </si>
  <si>
    <t>031-337-5255</t>
  </si>
  <si>
    <t>차상복</t>
  </si>
  <si>
    <t>서울특별시 강남구 논현로72길 7 (현성빌딩)</t>
  </si>
  <si>
    <t>02-538-2580</t>
  </si>
  <si>
    <t>강진규</t>
  </si>
  <si>
    <t>031-336-9347</t>
  </si>
  <si>
    <t>최동열</t>
  </si>
  <si>
    <t>충남 천안시 동남구 통정1로 27-10 (신방동)</t>
  </si>
  <si>
    <t>대전 대덕구 오정로78번길 114 2층 (오정동)</t>
  </si>
  <si>
    <t>042-639-5015</t>
  </si>
  <si>
    <t>남승헌</t>
  </si>
  <si>
    <t>서울 강남구 도산대로 228 (논현동) 4층</t>
  </si>
  <si>
    <t>02-547-2300</t>
  </si>
  <si>
    <t>최창구,김욱</t>
  </si>
  <si>
    <t>031-455-8851</t>
  </si>
  <si>
    <t>권인식</t>
  </si>
  <si>
    <t>서울 강남구 선릉로138길 33 (청담동)</t>
  </si>
  <si>
    <t>02-3443-0477</t>
  </si>
  <si>
    <t>이상병</t>
  </si>
  <si>
    <t>대전 유성구 테크노3로 65 한신에스메카 533호 (관평동)</t>
  </si>
  <si>
    <t>042-472-0161</t>
  </si>
  <si>
    <t>김용경</t>
  </si>
  <si>
    <t>경기도 용인시 수지구 신수로 767 (지식산업센터 1302호, 1303호)</t>
  </si>
  <si>
    <t>031-202-7083</t>
  </si>
  <si>
    <t>손성민</t>
  </si>
  <si>
    <t>이종진</t>
  </si>
  <si>
    <t>경기 화성시 주석로 80 67-13 (북양동)</t>
  </si>
  <si>
    <t>031-8047-5152</t>
  </si>
  <si>
    <t>조광양</t>
  </si>
  <si>
    <t>041-532-0002</t>
  </si>
  <si>
    <t>하태정</t>
  </si>
  <si>
    <t>02-6116-6788</t>
  </si>
  <si>
    <t>유학현</t>
  </si>
  <si>
    <t>051-322-6003</t>
  </si>
  <si>
    <t>이춘식</t>
  </si>
  <si>
    <t>경기 안양시 동안구 흥안대로 415 두산벤처다임 411호 (평촌동)</t>
  </si>
  <si>
    <t>031-478-3201</t>
  </si>
  <si>
    <t>02-322-4578</t>
  </si>
  <si>
    <t>지부안</t>
  </si>
  <si>
    <t>02-761-3148</t>
  </si>
  <si>
    <t>서영철</t>
  </si>
  <si>
    <t>서울 성동구 성수이로7길 27 서울숲코오롱디지털타워2차 501호~5 (성수동2가)</t>
  </si>
  <si>
    <t>02-2021-6800</t>
  </si>
  <si>
    <t>곽수만</t>
  </si>
  <si>
    <t>032-667-6160</t>
  </si>
  <si>
    <t>전철민</t>
  </si>
  <si>
    <t>02-3409-1181</t>
  </si>
  <si>
    <t>박수영</t>
  </si>
  <si>
    <t>031-351-7651</t>
  </si>
  <si>
    <t>오성환</t>
  </si>
  <si>
    <t>경기 안양시 동안구 학의로 268 메가밸리 813호 (관양동)</t>
  </si>
  <si>
    <t>031-420-4455</t>
  </si>
  <si>
    <t>박병호</t>
  </si>
  <si>
    <t>경기도 화성시 동탄면 동탄산단7길 100 (동탄면)</t>
  </si>
  <si>
    <t>031-8015-2073</t>
  </si>
  <si>
    <t>오정근</t>
  </si>
  <si>
    <t>032-451-5504</t>
  </si>
  <si>
    <t>진남섭</t>
  </si>
  <si>
    <t>충북 옥천군 이원면 미동1길 207-30 (공장)</t>
  </si>
  <si>
    <t>043-733-0636</t>
  </si>
  <si>
    <t>김영천</t>
  </si>
  <si>
    <t>대전시 유성구 용산동(관평동) 533번지 미건테크노월드1차 403호</t>
  </si>
  <si>
    <t>042-824-2906</t>
  </si>
  <si>
    <t>박진성</t>
  </si>
  <si>
    <t>032-811-9664</t>
  </si>
  <si>
    <t>정재열</t>
  </si>
  <si>
    <t>경기 화성시 팔탄면 약수터길 127-10 (팔탄면)</t>
  </si>
  <si>
    <t>031-356-9167</t>
  </si>
  <si>
    <t>김회연</t>
  </si>
  <si>
    <t>서울특별시 광진구 자양번영로4길 8 (자양동, 4층)</t>
  </si>
  <si>
    <t>02-424-2050</t>
  </si>
  <si>
    <t>이화수</t>
  </si>
  <si>
    <t>02-869-1502</t>
  </si>
  <si>
    <t>이낙희</t>
  </si>
  <si>
    <t>충북 청주시 흥덕구 외북로 84 (외북동)</t>
  </si>
  <si>
    <t>043-271-7431</t>
  </si>
  <si>
    <t>김대일</t>
  </si>
  <si>
    <t>대전 유성구 가정로 218 (가정동, 한국전자통신연구원 융합기술연구센터 508호)</t>
  </si>
  <si>
    <t>042-868-0757</t>
  </si>
  <si>
    <t>02-400-7540</t>
  </si>
  <si>
    <t>02-1544-5456</t>
  </si>
  <si>
    <t>김병철</t>
  </si>
  <si>
    <t>경남 창원시 의창구 차상로 180 (팔용동, MBS공장(주))</t>
  </si>
  <si>
    <t>055-265-9415</t>
  </si>
  <si>
    <t>경북 경주시 외동읍 모화문산길 48 (외동읍)</t>
  </si>
  <si>
    <t>054-775-8962</t>
  </si>
  <si>
    <t>나우진</t>
  </si>
  <si>
    <t>경북 구미시 산호대로 392 (공단동)</t>
  </si>
  <si>
    <t>054-464-3588</t>
  </si>
  <si>
    <t>황재기</t>
  </si>
  <si>
    <t>대구 달서구 성서로 104 (월암동)</t>
  </si>
  <si>
    <t>053-582-4721</t>
  </si>
  <si>
    <t>박해준</t>
  </si>
  <si>
    <t>대구 달서구 성서공단북로18길 15 2호 (호산동)</t>
  </si>
  <si>
    <t>053-721-7605</t>
  </si>
  <si>
    <t>한동석</t>
  </si>
  <si>
    <t>서울특별시 성동구 성수이로 66 807호 (서울숲드림타워)</t>
  </si>
  <si>
    <t>02-2190-7300</t>
  </si>
  <si>
    <t>서울 서초구 방배로 208 (방배동, 4층)</t>
  </si>
  <si>
    <t>02-3445-1664</t>
  </si>
  <si>
    <t>정광덕</t>
  </si>
  <si>
    <t>032-624-4500</t>
  </si>
  <si>
    <t>김길룡</t>
  </si>
  <si>
    <t>대구광역시 달성군 유가면 테크노순환로5길 13 (유가면)</t>
  </si>
  <si>
    <t>053-614-3807</t>
  </si>
  <si>
    <t>위찬옥</t>
  </si>
  <si>
    <t>031-884-9790</t>
  </si>
  <si>
    <t>경상북도 상주시 함창읍 영동길 9-76 (함창읍)</t>
  </si>
  <si>
    <t>054-541-5460</t>
  </si>
  <si>
    <t>이중규</t>
  </si>
  <si>
    <t>032-564-3176</t>
  </si>
  <si>
    <t>박상택</t>
  </si>
  <si>
    <t>02-866-2179</t>
  </si>
  <si>
    <t>인천 부평구 부평대로329번길 62 (청천동)</t>
  </si>
  <si>
    <t>070-5032-2904</t>
  </si>
  <si>
    <t>김재환</t>
  </si>
  <si>
    <t>경기 성남시 분당구 황새울로214번길 8 엠에스프라자 9층 (수내동)</t>
  </si>
  <si>
    <t>031-710-8911</t>
  </si>
  <si>
    <t>함장영</t>
  </si>
  <si>
    <t>02-2695-9056</t>
  </si>
  <si>
    <t>최정락</t>
  </si>
  <si>
    <t>경남 창원시 마산합포구 진북면 농공단지로 15 (오성기전)</t>
  </si>
  <si>
    <t>055-271-1821</t>
  </si>
  <si>
    <t>천호영</t>
  </si>
  <si>
    <t>경기도 안양시 동안구 벌말로 123 (평촌스마트베이 1005호)</t>
  </si>
  <si>
    <t>02-2621-2293</t>
  </si>
  <si>
    <t>이동원</t>
  </si>
  <si>
    <t>서울 구로구 디지털로29길 38 1206호(구로동, 에이스테크노3차)</t>
  </si>
  <si>
    <t>02-6902-8400</t>
  </si>
  <si>
    <t>배동혁</t>
  </si>
  <si>
    <t>서울 구로구 디지털로27길 24 1차 405 (구로동)</t>
  </si>
  <si>
    <t>02-6737-9200</t>
  </si>
  <si>
    <t>054-720-9100</t>
  </si>
  <si>
    <t>홍두영</t>
  </si>
  <si>
    <t>경기 안양시 동안구 흥안대로 415 420 (평촌동)</t>
  </si>
  <si>
    <t>070-4481-1522</t>
  </si>
  <si>
    <t>이성기</t>
  </si>
  <si>
    <t>02-304-0857</t>
  </si>
  <si>
    <t>031-980-7400</t>
  </si>
  <si>
    <t>백창준</t>
  </si>
  <si>
    <t>02-3012-7800</t>
  </si>
  <si>
    <t>이문효</t>
  </si>
  <si>
    <t>경기 시흥시 경기과기대로 113 시화공단3라 726호 (정왕동)</t>
  </si>
  <si>
    <t>031-431-3530</t>
  </si>
  <si>
    <t>장영주</t>
  </si>
  <si>
    <t>인천 부평구 부평북로 297 (갈산동)</t>
  </si>
  <si>
    <t>032-670-7291</t>
  </si>
  <si>
    <t>신희범</t>
  </si>
  <si>
    <t>043-882-4104</t>
  </si>
  <si>
    <t>이형채</t>
  </si>
  <si>
    <t>032-681-1058</t>
  </si>
  <si>
    <t>성백수</t>
  </si>
  <si>
    <t>031-532-5300</t>
  </si>
  <si>
    <t>채제욱</t>
  </si>
  <si>
    <t>031-686-6103</t>
  </si>
  <si>
    <t>이영규</t>
  </si>
  <si>
    <t>충북 진천군 진천읍 상신2길 98 ((주)우영메디칼)</t>
  </si>
  <si>
    <t>043-536-0291</t>
  </si>
  <si>
    <t>조명래</t>
  </si>
  <si>
    <t>031-434-3400</t>
  </si>
  <si>
    <t>장경순</t>
  </si>
  <si>
    <t>충청남도 천안시 서북구 월봉7길 49 404호 (효명리츠빌)</t>
  </si>
  <si>
    <t>041-621-0801</t>
  </si>
  <si>
    <t>오내옥</t>
  </si>
  <si>
    <t>031-988-0101</t>
  </si>
  <si>
    <t>송상섭</t>
  </si>
  <si>
    <t>인천 남동구 함박뫼로 387 42블럭 6롯트 (남촌동)</t>
  </si>
  <si>
    <t>032-571-2780</t>
  </si>
  <si>
    <t>김완수</t>
  </si>
  <si>
    <t>서울특별시 강남구 논현로86길 34 4층 (포커스빌딩)</t>
  </si>
  <si>
    <t>02-567-7531</t>
  </si>
  <si>
    <t>박재종</t>
  </si>
  <si>
    <t>인천 남구 주염로 58 310,320호 (주안동, 주안시범공단)</t>
  </si>
  <si>
    <t>032-860-5526</t>
  </si>
  <si>
    <t>김대수</t>
  </si>
  <si>
    <t>경기 안양시 동안구 엘에스로91번길 46-10 프라이밍워터밸리1층 (호계동)</t>
  </si>
  <si>
    <t>031-429-6765</t>
  </si>
  <si>
    <t>고미아</t>
  </si>
  <si>
    <t>062-365-0224</t>
  </si>
  <si>
    <t>김봉준</t>
  </si>
  <si>
    <t>055-338-1314</t>
  </si>
  <si>
    <t>윤종화</t>
  </si>
  <si>
    <t>대구 달서구 조암남로32길 40 (대천동)</t>
  </si>
  <si>
    <t>053-633-4730</t>
  </si>
  <si>
    <t>김원수</t>
  </si>
  <si>
    <t>부산광역시 강서구 새진목길11번길30-1 (명지동)</t>
  </si>
  <si>
    <t>051-831-4002</t>
  </si>
  <si>
    <t>변은만</t>
  </si>
  <si>
    <t>031-8015-5922</t>
  </si>
  <si>
    <t>정인철</t>
  </si>
  <si>
    <t>02-2167-4323</t>
  </si>
  <si>
    <t>유진오</t>
  </si>
  <si>
    <t>부산 수영구 무학로 73 트윈스퀘어빌딩 2층 (민락동)</t>
  </si>
  <si>
    <t>051-760-8200</t>
  </si>
  <si>
    <t>김수영</t>
  </si>
  <si>
    <t>서울 동대문구 천호대로 381 10층 (장안동, 삼지빌딩)</t>
  </si>
  <si>
    <t>02-454-6390</t>
  </si>
  <si>
    <t>최재덕</t>
  </si>
  <si>
    <t>031-431-4997</t>
  </si>
  <si>
    <t>이정균</t>
  </si>
  <si>
    <t>서울특별시 구로구 디지털로33길 48 대륭포스트타워7차 805호</t>
  </si>
  <si>
    <t>02-6942-9404</t>
  </si>
  <si>
    <t>진정욱</t>
  </si>
  <si>
    <t>053-242-6588</t>
  </si>
  <si>
    <t>강태욱</t>
  </si>
  <si>
    <t>02-3452-6880</t>
  </si>
  <si>
    <t>김재건</t>
  </si>
  <si>
    <t>서울 구로구 디지털로33길 55 이앤씨벤처드림타워2차 504 (구로동,이앤씨벤처드림타워2차)</t>
  </si>
  <si>
    <t>02-6330-1213</t>
  </si>
  <si>
    <t>김정우</t>
  </si>
  <si>
    <t>032-777-5005</t>
  </si>
  <si>
    <t>최명순</t>
  </si>
  <si>
    <t>서울특별시 구로구 디지털로31길 19, 807호 (구로동,에이스테크노타워2차)</t>
  </si>
  <si>
    <t>02-6344-7322</t>
  </si>
  <si>
    <t>02-6450-0180</t>
  </si>
  <si>
    <t>하태석</t>
  </si>
  <si>
    <t>경기 시흥시 경기과기대로 246 (정왕동, 시화공단 3나 309호)</t>
  </si>
  <si>
    <t>031-498-2021</t>
  </si>
  <si>
    <t>유봉환</t>
  </si>
  <si>
    <t>경기도 화성시 동탄면 동탄산단9길 9-8 (동탄면)</t>
  </si>
  <si>
    <t>031-797-3705</t>
  </si>
  <si>
    <t>충북 청주시 흥덕구 2순환로742번길 2 (화계동)</t>
  </si>
  <si>
    <t>043-234-0006</t>
  </si>
  <si>
    <t>최형석</t>
  </si>
  <si>
    <t>02-517-7021</t>
  </si>
  <si>
    <t>윤진국</t>
  </si>
  <si>
    <t>충청남도 아산시 음봉면 (음봉면) 산동리 664-1번지</t>
  </si>
  <si>
    <t>041-425-2102</t>
  </si>
  <si>
    <t>정소자</t>
  </si>
  <si>
    <t>033-435-0068</t>
  </si>
  <si>
    <t>안종건</t>
  </si>
  <si>
    <t>경상남도 창원시 의창구 소계로 12 504호 (창원테크노밸리 테크동)</t>
  </si>
  <si>
    <t>055-283-3090</t>
  </si>
  <si>
    <t>최명진</t>
  </si>
  <si>
    <t>대전광역시 유성구 가정북로 96 501호 (장동, 대전경제통상진흥원)</t>
  </si>
  <si>
    <t>042-860-2735</t>
  </si>
  <si>
    <t>인재형</t>
  </si>
  <si>
    <t>서울 금천구 디지털로9길 32 갑을그레이트밸리 A동 805호 (가산동)</t>
  </si>
  <si>
    <t>02-3397-7765</t>
  </si>
  <si>
    <t>정선욱</t>
  </si>
  <si>
    <t>031-455-5519</t>
  </si>
  <si>
    <t>이병용</t>
  </si>
  <si>
    <t>02-557-9830</t>
  </si>
  <si>
    <t>유선형</t>
  </si>
  <si>
    <t>서울 구로구 디지털로31길 20 610호 (구로동)</t>
  </si>
  <si>
    <t>02-2109-8801</t>
  </si>
  <si>
    <t>서울 영등포구 양산로 57-5 이노플렉스 906호 (양평동3가)</t>
  </si>
  <si>
    <t>02-2678-7900</t>
  </si>
  <si>
    <t>김광희</t>
  </si>
  <si>
    <t>서울 구로구 디지털로33길 55 이앤씨벤처드림타워2차 503 (구로동,이앤씨벤처드림타워2차)</t>
  </si>
  <si>
    <t>02-6330-8331</t>
  </si>
  <si>
    <t>이소식</t>
  </si>
  <si>
    <t>경기 용인시 기흥구 흥덕1로 13 흥덕아이티밸리 제타워동 제에이1501호 (영덕동)</t>
  </si>
  <si>
    <t>031-8065-5050</t>
  </si>
  <si>
    <t>광주 광산구 진곡산단중앙로 245 (고룡동)</t>
  </si>
  <si>
    <t>062-955-3337</t>
  </si>
  <si>
    <t>053-383-3388</t>
  </si>
  <si>
    <t>김웅찬</t>
  </si>
  <si>
    <t>061-324-7771</t>
  </si>
  <si>
    <t>박두희</t>
  </si>
  <si>
    <t>경기 고양시 일산동구 정발산로 24 웨스턴돔 1-10층 (장항동)</t>
  </si>
  <si>
    <t>031-902-9161</t>
  </si>
  <si>
    <t>심규식</t>
  </si>
  <si>
    <t>경남 김해시 생림면 인제로611번길 62 ((주)제이에씨)</t>
  </si>
  <si>
    <t>055-323-8981</t>
  </si>
  <si>
    <t>이동근</t>
  </si>
  <si>
    <t>충남 아산시 음봉면 연암율금로 237-24 가동 2층</t>
  </si>
  <si>
    <t>041-545-0637</t>
  </si>
  <si>
    <t>이상도</t>
  </si>
  <si>
    <t>대구 북구 유통단지로8길 31 태진빌딩 3층 (산격동)</t>
  </si>
  <si>
    <t>053-943-0154</t>
  </si>
  <si>
    <t>정성규</t>
  </si>
  <si>
    <t>경남 창원시 성산구 반월로 39-35 (신촌동)</t>
  </si>
  <si>
    <t>055-286-2615</t>
  </si>
  <si>
    <t>장기철</t>
  </si>
  <si>
    <t>경남 창원시 마산회원구 봉암공단5길 12 (봉암동)</t>
  </si>
  <si>
    <t>055-296-0125</t>
  </si>
  <si>
    <t>031-8059-2963</t>
  </si>
  <si>
    <t>진재경</t>
  </si>
  <si>
    <t>02-2614-8900</t>
  </si>
  <si>
    <t>이효원</t>
  </si>
  <si>
    <t>031-632-8060</t>
  </si>
  <si>
    <t>곽형훈</t>
  </si>
  <si>
    <t>인천 남동구 남동대로 83 남동공단 123B 5L (고잔동)</t>
  </si>
  <si>
    <t>032-818-2399</t>
  </si>
  <si>
    <t>심광경</t>
  </si>
  <si>
    <t>경기 안산시 단원구 산단로83번길 131 (목내동)</t>
  </si>
  <si>
    <t>031-427-2861</t>
  </si>
  <si>
    <t>신상민</t>
  </si>
  <si>
    <t>경기 군포시 고산로 166 SK벤티움 103동 506호 (당정동)</t>
  </si>
  <si>
    <t>031-451-2415</t>
  </si>
  <si>
    <t>02-572-1331</t>
  </si>
  <si>
    <t>이찬호</t>
  </si>
  <si>
    <t>경기 성남시 분당구 구미로 11 포인트타운 707호 (구미동)</t>
  </si>
  <si>
    <t>031-607-7537</t>
  </si>
  <si>
    <t>지성준</t>
  </si>
  <si>
    <t>경기 시흥시 산기대학로 218 (정왕동, 시화공단3마 710호)</t>
  </si>
  <si>
    <t>031-319-2489</t>
  </si>
  <si>
    <t>김항진</t>
  </si>
  <si>
    <t>041-584-5437</t>
  </si>
  <si>
    <t>유지상</t>
  </si>
  <si>
    <t>032-624-0240</t>
  </si>
  <si>
    <t>박종면</t>
  </si>
  <si>
    <t>02-792-9083</t>
  </si>
  <si>
    <t>최병환</t>
  </si>
  <si>
    <t>경기 하남시 초광로46번길 113 2층 (광암동)</t>
  </si>
  <si>
    <t>070-8224-4582</t>
  </si>
  <si>
    <t>최상득</t>
  </si>
  <si>
    <t>경상북도 구미시 산동면 첨단기업7로 17 (산동면)</t>
  </si>
  <si>
    <t>054-461-7188</t>
  </si>
  <si>
    <t>심재민</t>
  </si>
  <si>
    <t>강원도 춘천시 서면(서면) 금산리 1014번지 강원창작개발센터 1층 102호~103호</t>
  </si>
  <si>
    <t>033-261-3217</t>
  </si>
  <si>
    <t>노규만</t>
  </si>
  <si>
    <t>경기도 안산시 단원구 동산로27번길 96 경인도금단지내C동 2층 204호 (원시동)</t>
  </si>
  <si>
    <t>031-492-4201</t>
  </si>
  <si>
    <t>공연식</t>
  </si>
  <si>
    <t>인천 남동구 호구포로14번길 22 168B 6L (고잔동)</t>
  </si>
  <si>
    <t>032-816-3375</t>
  </si>
  <si>
    <t>서인숙</t>
  </si>
  <si>
    <t>경기 시흥시 은계중앙로306번길 56-2 (대야동)</t>
  </si>
  <si>
    <t>031-313-4570</t>
  </si>
  <si>
    <t>송병연</t>
  </si>
  <si>
    <t>053-818-0662</t>
  </si>
  <si>
    <t>최종필</t>
  </si>
  <si>
    <t>031-238-5877</t>
  </si>
  <si>
    <t>정해붕</t>
  </si>
  <si>
    <t>031-359-8731</t>
  </si>
  <si>
    <t>신일수</t>
  </si>
  <si>
    <t>인천 남동구 청능대로 242 80B 2L 남동공단 (고잔동)</t>
  </si>
  <si>
    <t>032-811-7491</t>
  </si>
  <si>
    <t>유재선</t>
  </si>
  <si>
    <t>충청남도 홍성군 홍북면 충남대로 24 6층 630호 (내포제나우스오피스텔)</t>
  </si>
  <si>
    <t>042-537-3396</t>
  </si>
  <si>
    <t>서삼상</t>
  </si>
  <si>
    <t>031-859-7419</t>
  </si>
  <si>
    <t>김제봉</t>
  </si>
  <si>
    <t>031-313-2266</t>
  </si>
  <si>
    <t>이상문</t>
  </si>
  <si>
    <t>대구 달서구 호산로 39 (파호동)</t>
  </si>
  <si>
    <t>053-526-8125</t>
  </si>
  <si>
    <t>윤석근</t>
  </si>
  <si>
    <t>서울 서대문구 서소문로 27 (충정로3가, 충정리시온 제지층 제비112호)</t>
  </si>
  <si>
    <t>0505-214-3342</t>
  </si>
  <si>
    <t>이환영</t>
  </si>
  <si>
    <t>031-981-8822</t>
  </si>
  <si>
    <t>최종일</t>
  </si>
  <si>
    <t>서울 구로구 부일로 869 (온수동, 초이락빌딩)</t>
  </si>
  <si>
    <t>02-2610-8801</t>
  </si>
  <si>
    <t>신상철</t>
  </si>
  <si>
    <t>032-582-0611</t>
  </si>
  <si>
    <t>김영휘</t>
  </si>
  <si>
    <t>042-867-2958</t>
  </si>
  <si>
    <t>정태호</t>
  </si>
  <si>
    <t>대구 중구 명륜로12길 30 B L (남산동)</t>
  </si>
  <si>
    <t>053-255-5744</t>
  </si>
  <si>
    <t>정진용</t>
  </si>
  <si>
    <t>경기 안산시 단원구 해봉로330번길 8 205호 (신길동, 정우벤처타운1)</t>
  </si>
  <si>
    <t>031-415-3653</t>
  </si>
  <si>
    <t>조병택</t>
  </si>
  <si>
    <t>043-269-2692</t>
  </si>
  <si>
    <t>여영수</t>
  </si>
  <si>
    <t>02-3447-2070</t>
  </si>
  <si>
    <t>이규찬</t>
  </si>
  <si>
    <t>054-974-7193</t>
  </si>
  <si>
    <t>김세윤</t>
  </si>
  <si>
    <t>서울특별시 강남구 학동로 230 유빔빌딩 6층</t>
  </si>
  <si>
    <t>02-3218-2832</t>
  </si>
  <si>
    <t>박진홍</t>
  </si>
  <si>
    <t>경북 경주시 천북면 화산공단길 247-97 (사무실)</t>
  </si>
  <si>
    <t>054--</t>
  </si>
  <si>
    <t>천봉섭</t>
  </si>
  <si>
    <t>031-352-8748</t>
  </si>
  <si>
    <t>홍경록</t>
  </si>
  <si>
    <t>02-6403-5050</t>
  </si>
  <si>
    <t>인천 서구 경명대로414번길 10 (경서동)</t>
  </si>
  <si>
    <t>032-567-4204</t>
  </si>
  <si>
    <t>박성백</t>
  </si>
  <si>
    <t>부산 금정구 윤산로 26 (부곡동, (주)코노텍부설연구소)</t>
  </si>
  <si>
    <t>070-7815-8272</t>
  </si>
  <si>
    <t>부산 금정구 공단로 68-13 (금사동)</t>
  </si>
  <si>
    <t>051-621-7892</t>
  </si>
  <si>
    <t>양정근</t>
  </si>
  <si>
    <t>경기 안산시 단원구 성곡로 176 617호동 (성곡동, 타원타크라지식산업센타)</t>
  </si>
  <si>
    <t>031-508-9390</t>
  </si>
  <si>
    <t>김흥준</t>
  </si>
  <si>
    <t>031-986-9884</t>
  </si>
  <si>
    <t>박재웅</t>
  </si>
  <si>
    <t>031-572-4953</t>
  </si>
  <si>
    <t>김운기</t>
  </si>
  <si>
    <t>02-2611-2402</t>
  </si>
  <si>
    <t>서울특별시 성동구 왕십리로 88 덕우빌딩 4층</t>
  </si>
  <si>
    <t>02-569-2431</t>
  </si>
  <si>
    <t>조호석</t>
  </si>
  <si>
    <t>경북 김천시 어모면 옥율리 23-1번지</t>
  </si>
  <si>
    <t>054-434-1515</t>
  </si>
  <si>
    <t>유재수</t>
  </si>
  <si>
    <t>서울 금천구 가산디지털1로 70 701호 (가산동, 호서대벤처타워)</t>
  </si>
  <si>
    <t>02-782-1344</t>
  </si>
  <si>
    <t>모상훈</t>
  </si>
  <si>
    <t>062-714-3544</t>
  </si>
  <si>
    <t>현주빈</t>
  </si>
  <si>
    <t>인천광역시 남동구 청능대로468번길58-18 (고잔동)</t>
  </si>
  <si>
    <t>032-446-0327</t>
  </si>
  <si>
    <t>고영수</t>
  </si>
  <si>
    <t>031-431-8538</t>
  </si>
  <si>
    <t>유계희</t>
  </si>
  <si>
    <t>031-864-0671</t>
  </si>
  <si>
    <t>대전 대덕구 신일동로17번길 5 테크노시티 805호 (신일동, 테크노시티)</t>
  </si>
  <si>
    <t>042-482-8634</t>
  </si>
  <si>
    <t>031-354-9217</t>
  </si>
  <si>
    <t>정우섭</t>
  </si>
  <si>
    <t>부산광역시 기장군 정관면 산단7로 99-70 (정관면)</t>
  </si>
  <si>
    <t>051-532-1117</t>
  </si>
  <si>
    <t>문강일</t>
  </si>
  <si>
    <t>경기 파주시 탄현면 장릉로85번길 97-6 15호</t>
  </si>
  <si>
    <t>031-948-9230</t>
  </si>
  <si>
    <t>조성범</t>
  </si>
  <si>
    <t>031-996-9928</t>
  </si>
  <si>
    <t>오광택</t>
  </si>
  <si>
    <t>경기 화성시 남양읍 주석로175번길 27-9 (북양동)</t>
  </si>
  <si>
    <t>031-366-8668</t>
  </si>
  <si>
    <t>강연자</t>
  </si>
  <si>
    <t>경상북도 청도군 풍각면 봉기1길 52-10 (풍각면)</t>
  </si>
  <si>
    <t>054-373-7136</t>
  </si>
  <si>
    <t>정진호</t>
  </si>
  <si>
    <t>경상북도 칠곡군 북삼읍 어로2길 42 (북삼읍)</t>
  </si>
  <si>
    <t>054-974-7563</t>
  </si>
  <si>
    <t>02-833-6663</t>
  </si>
  <si>
    <t>송재혁</t>
  </si>
  <si>
    <t>서울 금천구 두산로 70 A동 1010호 (독산동, 현대지식산업센터)</t>
  </si>
  <si>
    <t>02-2118-7580</t>
  </si>
  <si>
    <t>장근대</t>
  </si>
  <si>
    <t>031-534-2020</t>
  </si>
  <si>
    <t>최정현</t>
  </si>
  <si>
    <t>070-4377-2602</t>
  </si>
  <si>
    <t>이재홍</t>
  </si>
  <si>
    <t>02-3789-1934</t>
  </si>
  <si>
    <t>부산 남구 수영로325번길 11 101호 (대연동)</t>
  </si>
  <si>
    <t>051-852-4292</t>
  </si>
  <si>
    <t>구본길</t>
  </si>
  <si>
    <t>경기 안성시 공단2로 100 (신소현동)</t>
  </si>
  <si>
    <t>031-676-0860</t>
  </si>
  <si>
    <t>한태동</t>
  </si>
  <si>
    <t>032-503-0741</t>
  </si>
  <si>
    <t>서광벽</t>
  </si>
  <si>
    <t>충남 당진군 신평면 원신당로 171 ((주)폴리피아)</t>
  </si>
  <si>
    <t>041-363-9508</t>
  </si>
  <si>
    <t>김승익</t>
  </si>
  <si>
    <t>경기도 화성시 양감면 사격장길 42-17 (양감면)</t>
  </si>
  <si>
    <t>031-354-1373</t>
  </si>
  <si>
    <t>길경문</t>
  </si>
  <si>
    <t>충남 천안시 서북구 직산읍 군동리 280-1번지</t>
  </si>
  <si>
    <t>041-582-2100</t>
  </si>
  <si>
    <t>이용규</t>
  </si>
  <si>
    <t>032-815-1587</t>
  </si>
  <si>
    <t>진석</t>
  </si>
  <si>
    <t>02-2668-6460</t>
  </si>
  <si>
    <t>최재혁</t>
  </si>
  <si>
    <t>경기도 성남시 수정구 복정로 41 4층 (민현빌딩 )</t>
  </si>
  <si>
    <t>070-4616-1300</t>
  </si>
  <si>
    <t>홍창덕</t>
  </si>
  <si>
    <t>042-931-8145</t>
  </si>
  <si>
    <t>김월동</t>
  </si>
  <si>
    <t>031-354-2400</t>
  </si>
  <si>
    <t>경기 의정부시 금신로 368 402 (금오동)</t>
  </si>
  <si>
    <t>031-852-0599</t>
  </si>
  <si>
    <t>최완규</t>
  </si>
  <si>
    <t>070-7116-0152</t>
  </si>
  <si>
    <t>정귀수</t>
  </si>
  <si>
    <t>서울 구로구 디지털로31길 38-21 이앤씨벤쳐드림타워3차 709 (구로동)</t>
  </si>
  <si>
    <t>02-852-7007</t>
  </si>
  <si>
    <t>오지구</t>
  </si>
  <si>
    <t>충북 증평군 도안면 원명로 45 (한국알미늄(주))</t>
  </si>
  <si>
    <t>043-836-8801</t>
  </si>
  <si>
    <t>김병두</t>
  </si>
  <si>
    <t>충청남도 아산시 음봉면 연암율금로 237-44 (음봉면)</t>
  </si>
  <si>
    <t>041-532-1180</t>
  </si>
  <si>
    <t>이석</t>
  </si>
  <si>
    <t>경기 용인시 기흥구 언동로 192 (상하동)</t>
  </si>
  <si>
    <t>031-282-0876</t>
  </si>
  <si>
    <t>황명구</t>
  </si>
  <si>
    <t>서울 서초구 언남길 57 201호 (양재동, 대흥빌딩)</t>
  </si>
  <si>
    <t>02-579-1904</t>
  </si>
  <si>
    <t>김수남</t>
  </si>
  <si>
    <t>031-981-3638</t>
  </si>
  <si>
    <t>김흥천</t>
  </si>
  <si>
    <t>경기도 파주시 월롱면 검바위길 166-59 (월롱면)</t>
  </si>
  <si>
    <t>031-8071-3660</t>
  </si>
  <si>
    <t>김상진</t>
  </si>
  <si>
    <t>인천 남동구 함박뫼로377번길 24-20 (42블럭 2롯트) 나동 (남촌동,(주)동아제전)</t>
  </si>
  <si>
    <t>032-814-8784</t>
  </si>
  <si>
    <t>정세중</t>
  </si>
  <si>
    <t>경기도 성남시 분당구 구미1동(구미동) 153번지 로드랜드EZ타워 607호</t>
  </si>
  <si>
    <t>070-7893-7550</t>
  </si>
  <si>
    <t>이대훈</t>
  </si>
  <si>
    <t>인천 서구 원당대로262번길 44 (오류동)</t>
  </si>
  <si>
    <t>032-567-7147</t>
  </si>
  <si>
    <t>박정곤</t>
  </si>
  <si>
    <t>02-2611-6626</t>
  </si>
  <si>
    <t>인천 부평구 체육관로 14 5층 (삼산동, 삼산지구 복합시설)</t>
  </si>
  <si>
    <t>032-523-7741</t>
  </si>
  <si>
    <t>박순옥</t>
  </si>
  <si>
    <t>031-653-1425</t>
  </si>
  <si>
    <t>조해상</t>
  </si>
  <si>
    <t>031-334-8593</t>
  </si>
  <si>
    <t>신군철</t>
  </si>
  <si>
    <t>인천 서구 로봇랜드로249번길 132 (경서동)</t>
  </si>
  <si>
    <t>032-887-6277</t>
  </si>
  <si>
    <t>권성희</t>
  </si>
  <si>
    <t>02-2142-1155</t>
  </si>
  <si>
    <t>김경현</t>
  </si>
  <si>
    <t>경기 성남시 분당구 대왕판교로 670 (삼평동) 유스페이스2 B동 409호</t>
  </si>
  <si>
    <t>02-2636-0734</t>
  </si>
  <si>
    <t>박수배</t>
  </si>
  <si>
    <t>063-544-9009</t>
  </si>
  <si>
    <t>최종</t>
  </si>
  <si>
    <t>052-257-0575</t>
  </si>
  <si>
    <t>임춘성</t>
  </si>
  <si>
    <t>032-812-9130</t>
  </si>
  <si>
    <t>김묵현</t>
  </si>
  <si>
    <t>서울 서초구 강남대로12길 49 2층 (양재동, 대덕빌딩)</t>
  </si>
  <si>
    <t>02-579-1274</t>
  </si>
  <si>
    <t>이정구</t>
  </si>
  <si>
    <t>044-866-1458</t>
  </si>
  <si>
    <t>임구연</t>
  </si>
  <si>
    <t>인천 계양구 안남로457번길 16 1동 1~3층 (효성동)</t>
  </si>
  <si>
    <t>032-362-1033</t>
  </si>
  <si>
    <t>강기헌</t>
  </si>
  <si>
    <t>02-532-4957</t>
  </si>
  <si>
    <t>오성준</t>
  </si>
  <si>
    <t>041-522-5575</t>
  </si>
  <si>
    <t>손진호</t>
  </si>
  <si>
    <t>서울 성동구 성수이로7길 7 서울숲한라시그마밸리2 303 (성수동2가)</t>
  </si>
  <si>
    <t>02-3413-0082</t>
  </si>
  <si>
    <t>김치국</t>
  </si>
  <si>
    <t>053-561-9161</t>
  </si>
  <si>
    <t>최상연</t>
  </si>
  <si>
    <t>경기도 안산시 상록구 평안로 25-1 (사동)</t>
  </si>
  <si>
    <t>031-484-4443</t>
  </si>
  <si>
    <t>심동섭</t>
  </si>
  <si>
    <t>02-865-9972</t>
  </si>
  <si>
    <t>인천 남구 염전로 272-40 (도화동)</t>
  </si>
  <si>
    <t>032-876-9643</t>
  </si>
  <si>
    <t>신용학</t>
  </si>
  <si>
    <t>경북 영천시 도남공단3길 28-35 (도남동)</t>
  </si>
  <si>
    <t>053-984-1402</t>
  </si>
  <si>
    <t>정연우</t>
  </si>
  <si>
    <t>052-912-3000</t>
  </si>
  <si>
    <t>박민천</t>
  </si>
  <si>
    <t>02-3446-7780</t>
  </si>
  <si>
    <t>채윤</t>
  </si>
  <si>
    <t>02-880-6569</t>
  </si>
  <si>
    <t>김윤곤</t>
  </si>
  <si>
    <t>031-438-0071</t>
  </si>
  <si>
    <t>오철</t>
  </si>
  <si>
    <t>서울특별시 성동구 상원1길 26 7층 711호 (서울숲A타워 )</t>
  </si>
  <si>
    <t>02-3463-9101</t>
  </si>
  <si>
    <t>남영진</t>
  </si>
  <si>
    <t>02-722-8983</t>
  </si>
  <si>
    <t>김상준</t>
  </si>
  <si>
    <t>061-383-8653</t>
  </si>
  <si>
    <t>고영현</t>
  </si>
  <si>
    <t>서울 영등포구 국회대로68길 11 401호 (여의도동, 삼보호정빌딩)</t>
  </si>
  <si>
    <t>02-782-7943</t>
  </si>
  <si>
    <t>김승목</t>
  </si>
  <si>
    <t>경기도 용인시 기흥구 중부대로 438 녹십자</t>
  </si>
  <si>
    <t>031-283-5142</t>
  </si>
  <si>
    <t>추연수</t>
  </si>
  <si>
    <t>043-854-5620</t>
  </si>
  <si>
    <t>충남 홍성군 광천읍 담산리 93번지</t>
  </si>
  <si>
    <t>041-641-3028</t>
  </si>
  <si>
    <t>음수연</t>
  </si>
  <si>
    <t>033-436-2322</t>
  </si>
  <si>
    <t>신형균</t>
  </si>
  <si>
    <t>043-260-2242</t>
  </si>
  <si>
    <t>안승열</t>
  </si>
  <si>
    <t>경기 안양시 동안구 흥안대로439번길 65-1 신화빌딩502호 (관양동)</t>
  </si>
  <si>
    <t>070-8854-6353</t>
  </si>
  <si>
    <t>신용철</t>
  </si>
  <si>
    <t>032-684-4326</t>
  </si>
  <si>
    <t>김주옥</t>
  </si>
  <si>
    <t>032-678-9757</t>
  </si>
  <si>
    <t>임영하</t>
  </si>
  <si>
    <t>051-722-0855</t>
  </si>
  <si>
    <t>강치범</t>
  </si>
  <si>
    <t>부산 서구 구덕로301번길 4 (서대신동2가)</t>
  </si>
  <si>
    <t>051-255-7211</t>
  </si>
  <si>
    <t>이광인</t>
  </si>
  <si>
    <t>053-382-5957</t>
  </si>
  <si>
    <t>김영한</t>
  </si>
  <si>
    <t>031-798-3924</t>
  </si>
  <si>
    <t>이광섭</t>
  </si>
  <si>
    <t>경기 화성시 마도면 마도공단로 354-18 마도지방산업단지 16-6</t>
  </si>
  <si>
    <t>031-355-6348</t>
  </si>
  <si>
    <t>오동규</t>
  </si>
  <si>
    <t>055-352-6089</t>
  </si>
  <si>
    <t>이재현</t>
  </si>
  <si>
    <t>031-359-0118</t>
  </si>
  <si>
    <t>손원조</t>
  </si>
  <si>
    <t>경북 경주시 양북면 명주길 38-49 (대종레미콘(주))</t>
  </si>
  <si>
    <t>054-744-9777</t>
  </si>
  <si>
    <t>김종백</t>
  </si>
  <si>
    <t>031-366-1880</t>
  </si>
  <si>
    <t>조규삼</t>
  </si>
  <si>
    <t>031-983-4661</t>
  </si>
  <si>
    <t>손종근</t>
  </si>
  <si>
    <t>경남 창원시 의창구 읍성로34번길 18-2 (중동)</t>
  </si>
  <si>
    <t>055-298-0100</t>
  </si>
  <si>
    <t>이원용</t>
  </si>
  <si>
    <t>전북 전주시 덕진구 동부대로 722-40 (우아동3가)</t>
  </si>
  <si>
    <t>063-242-4744</t>
  </si>
  <si>
    <t>김경한</t>
  </si>
  <si>
    <t>대전 유성구 테크노2로 199 206호 (용산동)</t>
  </si>
  <si>
    <t>042-933-3031</t>
  </si>
  <si>
    <t>황기복</t>
  </si>
  <si>
    <t>032-672-9547</t>
  </si>
  <si>
    <t>김대홍</t>
  </si>
  <si>
    <t>경남 양산시 어곡공단4길 18-21 3호 (어곡동)</t>
  </si>
  <si>
    <t>055-387-4718</t>
  </si>
  <si>
    <t>우현남</t>
  </si>
  <si>
    <t>강원 삼척시 사대안길 16 (남양동)</t>
  </si>
  <si>
    <t>033-572-2734</t>
  </si>
  <si>
    <t>041-566-7211</t>
  </si>
  <si>
    <t>김성직</t>
  </si>
  <si>
    <t>054-473-5447</t>
  </si>
  <si>
    <t>문상석</t>
  </si>
  <si>
    <t>경기 화성시 향남읍 우등길 41 B,C동</t>
  </si>
  <si>
    <t>031-354-2924</t>
  </si>
  <si>
    <t>이선갑</t>
  </si>
  <si>
    <t>경기 용인시 처인구 양지면 주한로 7 외 2필지 (동양케미칼)</t>
  </si>
  <si>
    <t>031-339-9781</t>
  </si>
  <si>
    <t>부산 강서구 신노전로 192-3 (대저2동)</t>
  </si>
  <si>
    <t>051-973-7501</t>
  </si>
  <si>
    <t>김선갑</t>
  </si>
  <si>
    <t>광주 광산구 평동산단6번로 6 (월전동)</t>
  </si>
  <si>
    <t>062-944-5200</t>
  </si>
  <si>
    <t>임순성</t>
  </si>
  <si>
    <t>051-514-7988</t>
  </si>
  <si>
    <t>배현철</t>
  </si>
  <si>
    <t>02-571-3272</t>
  </si>
  <si>
    <t>남상대</t>
  </si>
  <si>
    <t>043-263-4705</t>
  </si>
  <si>
    <t>배유근</t>
  </si>
  <si>
    <t>대구광역시 달성군 구지면 국가산단대로64길 150 (구지면) 에이동</t>
  </si>
  <si>
    <t>053-716-6162</t>
  </si>
  <si>
    <t>김현옥</t>
  </si>
  <si>
    <t>경남 양산시 상북면 수서로 144 (두현)</t>
  </si>
  <si>
    <t>055-374-0851</t>
  </si>
  <si>
    <t>두혁</t>
  </si>
  <si>
    <t>0000-1688-8648</t>
  </si>
  <si>
    <t>032-672-4022</t>
  </si>
  <si>
    <t>고정섭</t>
  </si>
  <si>
    <t>대구 북구 팔달북로3길 23 2호 (노원동3가)</t>
  </si>
  <si>
    <t>053-355-7731</t>
  </si>
  <si>
    <t>백한석</t>
  </si>
  <si>
    <t>서울 영등포구 국회대로76길 22 기계진흥회관 신관2층 (여의도동)</t>
  </si>
  <si>
    <t>02-711-4080</t>
  </si>
  <si>
    <t>김종신</t>
  </si>
  <si>
    <t>부산 영도구 해양로 435-1 2층 209호 (동삼동, 종합물류경영기술지원센터)</t>
  </si>
  <si>
    <t>051-403-6102</t>
  </si>
  <si>
    <t>노성열</t>
  </si>
  <si>
    <t>경상북도 성주군 성주읍 성주산업단지로 23 (성주읍)</t>
  </si>
  <si>
    <t>054-931-3912</t>
  </si>
  <si>
    <t>박용성</t>
  </si>
  <si>
    <t>경기 화성시 마도면 마도공단로4길 8 (마도면)</t>
  </si>
  <si>
    <t>031-355-2996</t>
  </si>
  <si>
    <t>최석보</t>
  </si>
  <si>
    <t>031-352-8040</t>
  </si>
  <si>
    <t>강박운</t>
  </si>
  <si>
    <t>031-204-7900</t>
  </si>
  <si>
    <t>배철수</t>
  </si>
  <si>
    <t>서울 서초구 서초중앙로22길 85 서초대림빌딩 4층 (서초동)</t>
  </si>
  <si>
    <t>02-2135-7097</t>
  </si>
  <si>
    <t>이동은</t>
  </si>
  <si>
    <t>032-672-6295</t>
  </si>
  <si>
    <t>구자민</t>
  </si>
  <si>
    <t>서울 구로구 디지털로26길 5 1301호 (구로동, 에이스 하이-엔드타워)</t>
  </si>
  <si>
    <t>02-6220-6233</t>
  </si>
  <si>
    <t>김상범</t>
  </si>
  <si>
    <t>서울 구로구 디지털로33길 12 2차 512 (구로동)</t>
  </si>
  <si>
    <t>02-890-7000</t>
  </si>
  <si>
    <t>박성일</t>
  </si>
  <si>
    <t>031-536-5296</t>
  </si>
  <si>
    <t>김윤수</t>
  </si>
  <si>
    <t>경남 양산시 주남로 69-47 (주남동)</t>
  </si>
  <si>
    <t>055-387-3169</t>
  </si>
  <si>
    <t>유상철</t>
  </si>
  <si>
    <t>031-452-8886</t>
  </si>
  <si>
    <t>이승준</t>
  </si>
  <si>
    <t>서울 강남구 봉은사로82길 5 (삼성동) 4층</t>
  </si>
  <si>
    <t>070-7825-2700</t>
  </si>
  <si>
    <t>엄재홍</t>
  </si>
  <si>
    <t>경기도 성남시 중원구 갈마치로302 (상대원동, 성남 우림 라이온스밸리 5차) A동 1층 103호</t>
  </si>
  <si>
    <t>031-731-4840</t>
  </si>
  <si>
    <t>신우철</t>
  </si>
  <si>
    <t>부산 강서구 호계로79번길 74-1 (죽동동)</t>
  </si>
  <si>
    <t>051-971-3667</t>
  </si>
  <si>
    <t>손문배</t>
  </si>
  <si>
    <t>경기 광주시 이배재로 331 (목현동)</t>
  </si>
  <si>
    <t>031-797-2973</t>
  </si>
  <si>
    <t>문광녀</t>
  </si>
  <si>
    <t>경기도 안산시 단원구 엠티브이12로22번길 30 (성곡동)</t>
  </si>
  <si>
    <t>권태진</t>
  </si>
  <si>
    <t>전북 김제시 월촌공단길 110-31 (연정동)</t>
  </si>
  <si>
    <t>063-548-1901</t>
  </si>
  <si>
    <t>경기도 남양주시 진건읍 (진건읍) 진관리 984번지 3호 진관일반산업단지</t>
  </si>
  <si>
    <t>031-527-3801</t>
  </si>
  <si>
    <t>장현진</t>
  </si>
  <si>
    <t>전라남도 장성군 남면 나노산단로 130 (남면)</t>
  </si>
  <si>
    <t>062-972-6415</t>
  </si>
  <si>
    <t>김봉택</t>
  </si>
  <si>
    <t>경기 성남시 중원구 둔촌대로457번길 27 성남우림라이온스밸리 4층 4 (상대원동)</t>
  </si>
  <si>
    <t>070-7404-7000</t>
  </si>
  <si>
    <t>주황용</t>
  </si>
  <si>
    <t>경상남도 창원시 의창구 평산로8번길37-39 (팔용동)</t>
  </si>
  <si>
    <t>055-294-2159</t>
  </si>
  <si>
    <t>강욱원</t>
  </si>
  <si>
    <t>대구 달서구 성서공단남로36길 6 (월암동)</t>
  </si>
  <si>
    <t>053-583-3320</t>
  </si>
  <si>
    <t>최상진</t>
  </si>
  <si>
    <t>부산 사하구 다산로 230 (장림동)</t>
  </si>
  <si>
    <t>051-314-8831</t>
  </si>
  <si>
    <t>김수권</t>
  </si>
  <si>
    <t>055-754-0556</t>
  </si>
  <si>
    <t>조동진</t>
  </si>
  <si>
    <t>043-872-3336</t>
  </si>
  <si>
    <t>김부근</t>
  </si>
  <si>
    <t>서울 광진구 천호대로 793 (광장동)</t>
  </si>
  <si>
    <t>02-3394-5161</t>
  </si>
  <si>
    <t>031-543-6100</t>
  </si>
  <si>
    <t>최현규</t>
  </si>
  <si>
    <t>충남 보령시 주포면 관산공단길 57 (송학장갑(주)제1공장)</t>
  </si>
  <si>
    <t>041-934-6914</t>
  </si>
  <si>
    <t>홍효준</t>
  </si>
  <si>
    <t>서울 서대문구 통일로 352 (홍제동)</t>
  </si>
  <si>
    <t>02-737-2329</t>
  </si>
  <si>
    <t>신창순</t>
  </si>
  <si>
    <t>031-298-8853</t>
  </si>
  <si>
    <t>최광영</t>
  </si>
  <si>
    <t>053-609-2222</t>
  </si>
  <si>
    <t>김혁철</t>
  </si>
  <si>
    <t>경기 고양시 일산동구 장항로 121-10 (백석동)</t>
  </si>
  <si>
    <t>031-901-6880</t>
  </si>
  <si>
    <t>황동호</t>
  </si>
  <si>
    <t>경기도 화성시 향남읍 은행나무로 573 (향남읍)</t>
  </si>
  <si>
    <t>031-684-1540</t>
  </si>
  <si>
    <t>김민중</t>
  </si>
  <si>
    <t>경기 수원시 권선구 오목천로152번길 65 (고색동)</t>
  </si>
  <si>
    <t>031-278-0021</t>
  </si>
  <si>
    <t>표삼영</t>
  </si>
  <si>
    <t>경북 경주시 강동면 천강로 534-34 (신일엠피㈜)</t>
  </si>
  <si>
    <t>054-763-8122</t>
  </si>
  <si>
    <t>오철규</t>
  </si>
  <si>
    <t>부산 사하구 사하로 52 (구평동)</t>
  </si>
  <si>
    <t>051-262-3262</t>
  </si>
  <si>
    <t>오철주</t>
  </si>
  <si>
    <t>055-342-4091</t>
  </si>
  <si>
    <t>최무영</t>
  </si>
  <si>
    <t>인천 서구 원전로59번길 34 (경서동)</t>
  </si>
  <si>
    <t>032-508-2891</t>
  </si>
  <si>
    <t>최영숙</t>
  </si>
  <si>
    <t>경남 양산시 산막공단북13길 67 (산막동)</t>
  </si>
  <si>
    <t>055-345-6515</t>
  </si>
  <si>
    <t>김희창</t>
  </si>
  <si>
    <t>031-352-6170</t>
  </si>
  <si>
    <t>032-656-8782</t>
  </si>
  <si>
    <t>오규환</t>
  </si>
  <si>
    <t>031-976-3000</t>
  </si>
  <si>
    <t>추상우</t>
  </si>
  <si>
    <t>경북 영천시 북안면 대경로 2641 번지</t>
  </si>
  <si>
    <t>054-726-1234</t>
  </si>
  <si>
    <t>고수미</t>
  </si>
  <si>
    <t>062-951-5170</t>
  </si>
  <si>
    <t>백홍기</t>
  </si>
  <si>
    <t>경기 광명시 하안로 60 디동 1514호 (소하동, 광명테크노파크)</t>
  </si>
  <si>
    <t>02-863-3137</t>
  </si>
  <si>
    <t>우정우</t>
  </si>
  <si>
    <t>02-553-5860</t>
  </si>
  <si>
    <t>백영종</t>
  </si>
  <si>
    <t>경남 사천시 사남면 공단1로 107 (S&amp;K항공)</t>
  </si>
  <si>
    <t>055-855-2300</t>
  </si>
  <si>
    <t>장덕흠</t>
  </si>
  <si>
    <t>서울특별시 성동구 왕십리로 58 (포휴 609호 )</t>
  </si>
  <si>
    <t>02-512-4200</t>
  </si>
  <si>
    <t>조우연</t>
  </si>
  <si>
    <t>서울특별시 서초구 서운로 13 중앙로얄오피스텔 2104호</t>
  </si>
  <si>
    <t>02-564-5250</t>
  </si>
  <si>
    <t>손윤호</t>
  </si>
  <si>
    <t>서울특별시 금천구 가산디지털1로24 (가산동, 대륭테크노타운13차) 1402호</t>
  </si>
  <si>
    <t>02-893-7291</t>
  </si>
  <si>
    <t>채희숙</t>
  </si>
  <si>
    <t>인천광역시 남동구 청능대로448번길 149 149-27(고잔동,남동공단107블럭5롯트</t>
  </si>
  <si>
    <t>032-813-0114</t>
  </si>
  <si>
    <t>예길수</t>
  </si>
  <si>
    <t>경북 경주시 안강읍 안현로 812-12 (에이피에스㈜)</t>
  </si>
  <si>
    <t>054-763-0321</t>
  </si>
  <si>
    <t>고영곤</t>
  </si>
  <si>
    <t>서울 성동구 아차산로 144 703호 (성수동2가)</t>
  </si>
  <si>
    <t>02-497-5200</t>
  </si>
  <si>
    <t>이의환</t>
  </si>
  <si>
    <t>대구 달서구 호산동로1길 40 (호림동)</t>
  </si>
  <si>
    <t>053-592-6200</t>
  </si>
  <si>
    <t>문성준</t>
  </si>
  <si>
    <t>02-2191-5010</t>
  </si>
  <si>
    <t>055-587-8211</t>
  </si>
  <si>
    <t>이승권</t>
  </si>
  <si>
    <t>02-719-6635</t>
  </si>
  <si>
    <t>이장일</t>
  </si>
  <si>
    <t>031-366-2286</t>
  </si>
  <si>
    <t>경기 안양시 동안구 평촌대로212번길 55 대고빌딩 6층 (관양동)</t>
  </si>
  <si>
    <t>031-383-6525</t>
  </si>
  <si>
    <t>이광석</t>
  </si>
  <si>
    <t>서울 영등포구 경인로 775 1동 504호 (문래동3가, 에이스하이테크시티)</t>
  </si>
  <si>
    <t>02-567-1170</t>
  </si>
  <si>
    <t>이종곤</t>
  </si>
  <si>
    <t>02-572-6731</t>
  </si>
  <si>
    <t>경기 안성시 원곡면 매지로 15 영광볼트(주)</t>
  </si>
  <si>
    <t>031-692-4795</t>
  </si>
  <si>
    <t>최인돌</t>
  </si>
  <si>
    <t>충청남도 아산시 둔포면 이화서길 73-31 (둔포면) 1층</t>
  </si>
  <si>
    <t>041-532-3027</t>
  </si>
  <si>
    <t>이규식</t>
  </si>
  <si>
    <t>032-573-0511</t>
  </si>
  <si>
    <t>한정희</t>
  </si>
  <si>
    <t>055-375-5145</t>
  </si>
  <si>
    <t>이동기</t>
  </si>
  <si>
    <t>경기도 수원시 영통구 대학4로 17 10층 1014호 (에이스광교타워1)</t>
  </si>
  <si>
    <t>031-779-8400</t>
  </si>
  <si>
    <t>김태원</t>
  </si>
  <si>
    <t>051-442-1490</t>
  </si>
  <si>
    <t>백학선</t>
  </si>
  <si>
    <t>광주 북구 양일로18번길 11 (연제동)</t>
  </si>
  <si>
    <t>062-953-5267</t>
  </si>
  <si>
    <t>김형수</t>
  </si>
  <si>
    <t>061-555-3600</t>
  </si>
  <si>
    <t>이형구</t>
  </si>
  <si>
    <t>대전 유성구 테크노2로 323-25 (탑립동)</t>
  </si>
  <si>
    <t>042-622-1452</t>
  </si>
  <si>
    <t>안병준</t>
  </si>
  <si>
    <t>경기도 화성시 비봉면 주석로701번길 25 (비봉면)</t>
  </si>
  <si>
    <t>02-2060-4901</t>
  </si>
  <si>
    <t>박시환</t>
  </si>
  <si>
    <t>경기도 김포시 통진읍 월하로301번길 271 (통진읍)</t>
  </si>
  <si>
    <t>031-989-1254</t>
  </si>
  <si>
    <t>오문환</t>
  </si>
  <si>
    <t>경기 의정부시 산단로76번길 19 산업단지 (용현동)</t>
  </si>
  <si>
    <t>031-853-9900</t>
  </si>
  <si>
    <t>이복재</t>
  </si>
  <si>
    <t>경북 구미시 1공단로10길 68 (공단동)</t>
  </si>
  <si>
    <t>054-461-3995</t>
  </si>
  <si>
    <t>박덕근</t>
  </si>
  <si>
    <t>02-3273-2608</t>
  </si>
  <si>
    <t>구본광</t>
  </si>
  <si>
    <t>충남 천안시 동남구 수신면 우각골길 53 1층</t>
  </si>
  <si>
    <t>041-620-3333</t>
  </si>
  <si>
    <t>손명준</t>
  </si>
  <si>
    <t>042-483-4480</t>
  </si>
  <si>
    <t>강원 원주시 우산공단길 8-33 (우산동)</t>
  </si>
  <si>
    <t>033-742-4248</t>
  </si>
  <si>
    <t>유병석</t>
  </si>
  <si>
    <t>경북 경주시 천북면 동산5길 3 ((주)유은산업)</t>
  </si>
  <si>
    <t>054-774-5744</t>
  </si>
  <si>
    <t>설필수</t>
  </si>
  <si>
    <t>경기 안산시 상록구 도금단지2길 38 (팔곡이동)</t>
  </si>
  <si>
    <t>031-438-6900</t>
  </si>
  <si>
    <t>최진용</t>
  </si>
  <si>
    <t>031-884-9845</t>
  </si>
  <si>
    <t>강성철</t>
  </si>
  <si>
    <t>042-254-3252</t>
  </si>
  <si>
    <t>송재근</t>
  </si>
  <si>
    <t>대전 유성구 테크노2로 40-9 (관평동)</t>
  </si>
  <si>
    <t>042-936-2252</t>
  </si>
  <si>
    <t>송진호</t>
  </si>
  <si>
    <t>전북 익산시 오산면 오산로 166 ((유)홍석)</t>
  </si>
  <si>
    <t>063-835-6530</t>
  </si>
  <si>
    <t>충청북도 보은군 장안면 매화구인로 322 (장안면, 공장)</t>
  </si>
  <si>
    <t>043-543-2101</t>
  </si>
  <si>
    <t>양기출</t>
  </si>
  <si>
    <t>032-555-8407</t>
  </si>
  <si>
    <t>신언조</t>
  </si>
  <si>
    <t>서울 구로구 디지털로27길 24 1005호 (구로동, 벽산디지털밸리1차)</t>
  </si>
  <si>
    <t>02-2107-8900</t>
  </si>
  <si>
    <t>원제현</t>
  </si>
  <si>
    <t>인천 서구 건지로109번길 28 (석남동)</t>
  </si>
  <si>
    <t>032-574-8209</t>
  </si>
  <si>
    <t>031-433-4057</t>
  </si>
  <si>
    <t>박인석</t>
  </si>
  <si>
    <t>충청남도 아산시 둔포면 아산밸리로387번길 15 (둔포면)</t>
  </si>
  <si>
    <t>041-547-1072</t>
  </si>
  <si>
    <t>김재정</t>
  </si>
  <si>
    <t>충청남도 천안시 서북구 4산단5길 17 (4산단5길 25-1) C101동</t>
  </si>
  <si>
    <t>041-588-9201</t>
  </si>
  <si>
    <t>박종태</t>
  </si>
  <si>
    <t>서울 광진구 아차산로 628 (광장동)</t>
  </si>
  <si>
    <t>02-2204-3722</t>
  </si>
  <si>
    <t>박용희</t>
  </si>
  <si>
    <t>서울 구로구 디지털로30길 28 13층 1313호 (구로동, 마리오 타워)</t>
  </si>
  <si>
    <t>02-761-4585</t>
  </si>
  <si>
    <t>경기 안산시 단원구 산단로163번길 48 1블럭 15로트 (원시동)</t>
  </si>
  <si>
    <t>031-494-6665</t>
  </si>
  <si>
    <t>임종권</t>
  </si>
  <si>
    <t>경기도 파주시 조리읍 팔학골길 147-43 (조리읍)</t>
  </si>
  <si>
    <t>031-977-9937</t>
  </si>
  <si>
    <t>경북 영천시 화산면 덕암길 28 (종합맨홀스틸산업(주))</t>
  </si>
  <si>
    <t>054-336-0022</t>
  </si>
  <si>
    <t>장재봉</t>
  </si>
  <si>
    <t>전남 무안군 청계면 청계공단길 129 ((주)우리세라믹)</t>
  </si>
  <si>
    <t>061-453-4531</t>
  </si>
  <si>
    <t>한진호</t>
  </si>
  <si>
    <t>서울특별시 금천구 벚꽃로 244 , 1110호 (가산동, 벽산디지털밸리5차)</t>
  </si>
  <si>
    <t>02-2633-6102</t>
  </si>
  <si>
    <t>최성일</t>
  </si>
  <si>
    <t>서울 금천구 디지털로9길 68 대륭포스트타워5차 1401호~1405호 (가산동)</t>
  </si>
  <si>
    <t>02-2113-1100</t>
  </si>
  <si>
    <t>김좌진</t>
  </si>
  <si>
    <t>서울 금천구 가산디지털2로 98 (가산동, 아이티캐슬1동 702호 ~ 703호)</t>
  </si>
  <si>
    <t>02-2026-8890</t>
  </si>
  <si>
    <t>이다니엘</t>
  </si>
  <si>
    <t>02-552-8481</t>
  </si>
  <si>
    <t>오재명</t>
  </si>
  <si>
    <t>02-3143-5446</t>
  </si>
  <si>
    <t>김형섭</t>
  </si>
  <si>
    <t>경남 김해시 진영읍 하계로 50 (진영</t>
  </si>
  <si>
    <t>055-345-4311</t>
  </si>
  <si>
    <t>박용선</t>
  </si>
  <si>
    <t>070-4322-6533</t>
  </si>
  <si>
    <t>전태영</t>
  </si>
  <si>
    <t>043-219-3622</t>
  </si>
  <si>
    <t>신중조</t>
  </si>
  <si>
    <t>부산광역시 해운대구 센텀중앙로 97 7층 701호 (센텀스카이비즈 A동)</t>
  </si>
  <si>
    <t>051-747-8933</t>
  </si>
  <si>
    <t>김남수</t>
  </si>
  <si>
    <t>02-6124-3666</t>
  </si>
  <si>
    <t>옥민</t>
  </si>
  <si>
    <t>031-731-1401</t>
  </si>
  <si>
    <t>신민기</t>
  </si>
  <si>
    <t>02-2661-1236</t>
  </si>
  <si>
    <t>노태성</t>
  </si>
  <si>
    <t>055-263-3479</t>
  </si>
  <si>
    <t>송민선</t>
  </si>
  <si>
    <t>서울 구로구 디지털로34길 55 코오롱싸이언스밸리2차 1506호 (구로동)</t>
  </si>
  <si>
    <t>02-6475-3800</t>
  </si>
  <si>
    <t>엄태철</t>
  </si>
  <si>
    <t>서울특별시 금천구 가산디지털1로 19 20층 (대륭테크노타운 18차)</t>
  </si>
  <si>
    <t>02-6003-8800</t>
  </si>
  <si>
    <t>조상래</t>
  </si>
  <si>
    <t>서울 구로구 디지털로 242 (구로동) 402~404, 908, 910, 911호</t>
  </si>
  <si>
    <t>070-7508-2340</t>
  </si>
  <si>
    <t>김경용</t>
  </si>
  <si>
    <t>광주 동구 문화전당로23번길 9-1 (금동)</t>
  </si>
  <si>
    <t>062-232-5800</t>
  </si>
  <si>
    <t>박원하</t>
  </si>
  <si>
    <t>055-385-8156</t>
  </si>
  <si>
    <t>이두형</t>
  </si>
  <si>
    <t>광주 광산구 하남산단7번로 135-18 (오선동)</t>
  </si>
  <si>
    <t>062-956-6541</t>
  </si>
  <si>
    <t>김준헌</t>
  </si>
  <si>
    <t>서울 구로구 디지털로32가길 16 파트너스타워2 1301 (구로동)</t>
  </si>
  <si>
    <t>02-1566-3441</t>
  </si>
  <si>
    <t>전종호</t>
  </si>
  <si>
    <t>인천 서구 검단로92번길 14 (오류동)</t>
  </si>
  <si>
    <t>032-562-3944</t>
  </si>
  <si>
    <t>정명희</t>
  </si>
  <si>
    <t>경기 양주시 화합로1325번길 403-8 (덕정동)</t>
  </si>
  <si>
    <t>031-858-1456</t>
  </si>
  <si>
    <t>이영훈</t>
  </si>
  <si>
    <t>서울 서초구 서초대로78길 5 (서초동, 13층)</t>
  </si>
  <si>
    <t>02-2175-9605</t>
  </si>
  <si>
    <t>오수일</t>
  </si>
  <si>
    <t>경상남도 김해시 주촌면 서부로1499번길 101-59 (주촌면)</t>
  </si>
  <si>
    <t>055-338-8225</t>
  </si>
  <si>
    <t>송재훈</t>
  </si>
  <si>
    <t>제주 제주시 첨단로 241 207호 (영평동, 디지털융합센터)</t>
  </si>
  <si>
    <t>전남 장성군 동화면 원남평길 15-21 (공장)</t>
  </si>
  <si>
    <t>061-390-8700</t>
  </si>
  <si>
    <t>한창빈</t>
  </si>
  <si>
    <t>031-358-6337</t>
  </si>
  <si>
    <t>공두상</t>
  </si>
  <si>
    <t>070-4667-3817</t>
  </si>
  <si>
    <t>김성영</t>
  </si>
  <si>
    <t>043-882-4337</t>
  </si>
  <si>
    <t>김휘종</t>
  </si>
  <si>
    <t>053-523-4025</t>
  </si>
  <si>
    <t>장성웅</t>
  </si>
  <si>
    <t>054-380-5161</t>
  </si>
  <si>
    <t>심윤석</t>
  </si>
  <si>
    <t>032-324-2030</t>
  </si>
  <si>
    <t>제갈갑</t>
  </si>
  <si>
    <t>대구 달서구 호산로2길 50 (호산동)</t>
  </si>
  <si>
    <t>053-582-7655</t>
  </si>
  <si>
    <t>053-581-4438</t>
  </si>
  <si>
    <t>최동기</t>
  </si>
  <si>
    <t>경기 안산시 단원구 동산로27번길 96 경인도금단지 (원시동)</t>
  </si>
  <si>
    <t>031-494-2475</t>
  </si>
  <si>
    <t>최동철</t>
  </si>
  <si>
    <t>경기 용인시 기흥구 흥덕중앙로 120 302호 (영덕동, U - TOWER)</t>
  </si>
  <si>
    <t>031-627-5711</t>
  </si>
  <si>
    <t>경기 고양시 일산동구 지영로100번길 12-20 (지영동)</t>
  </si>
  <si>
    <t>031-903-4568</t>
  </si>
  <si>
    <t>이두희</t>
  </si>
  <si>
    <t>02-839-4161</t>
  </si>
  <si>
    <t>임용선</t>
  </si>
  <si>
    <t>032-518-3390</t>
  </si>
  <si>
    <t>김유식</t>
  </si>
  <si>
    <t>02-2678-6940</t>
  </si>
  <si>
    <t>김부욱</t>
  </si>
  <si>
    <t>031-319-5810</t>
  </si>
  <si>
    <t>남영조</t>
  </si>
  <si>
    <t>경북 성주군 용암면 성암로 1272 주식회사 불스</t>
  </si>
  <si>
    <t>054-954-2810</t>
  </si>
  <si>
    <t>정병곤</t>
  </si>
  <si>
    <t>서울특별시 서초구 논현로 87 14층 1402호 (삼호물산빌딩 B동)</t>
  </si>
  <si>
    <t>02-576-2695</t>
  </si>
  <si>
    <t>박부곤</t>
  </si>
  <si>
    <t>031-8068-1355</t>
  </si>
  <si>
    <t>장윤환</t>
  </si>
  <si>
    <t>051-463-3355</t>
  </si>
  <si>
    <t>김진춘</t>
  </si>
  <si>
    <t>대구 북구 동북로 118 B L (산격동)</t>
  </si>
  <si>
    <t>053-942-8200</t>
  </si>
  <si>
    <t>손민희</t>
  </si>
  <si>
    <t>대구 서구 북비산로59길 7-1 (평리동)</t>
  </si>
  <si>
    <t>053-573-5050</t>
  </si>
  <si>
    <t>김성호</t>
  </si>
  <si>
    <t>부산 해운대구 반송로525번길 47 (석대동)</t>
  </si>
  <si>
    <t>051-525-7239</t>
  </si>
  <si>
    <t>구민기</t>
  </si>
  <si>
    <t>경남 김해시 생림면 나전로 101-2 ((주)세아기업)</t>
  </si>
  <si>
    <t>055-323-7673</t>
  </si>
  <si>
    <t>변태우</t>
  </si>
  <si>
    <t>054-956-7601</t>
  </si>
  <si>
    <t>김용태</t>
  </si>
  <si>
    <t>02-816-9799</t>
  </si>
  <si>
    <t>이우영</t>
  </si>
  <si>
    <t>충남 천안시 동남구 목천읍 교천지산길 138 (제일벽지)</t>
  </si>
  <si>
    <t>041-4355-0515</t>
  </si>
  <si>
    <t>김종동</t>
  </si>
  <si>
    <t>서울 금천구 가산디지털1로 186 제이플라츠 914 (가산동)</t>
  </si>
  <si>
    <t>02-6344-0700</t>
  </si>
  <si>
    <t>도현만</t>
  </si>
  <si>
    <t>031-353-5237</t>
  </si>
  <si>
    <t>강만오</t>
  </si>
  <si>
    <t>051-971-9101</t>
  </si>
  <si>
    <t>052-254-3262</t>
  </si>
  <si>
    <t>최병요</t>
  </si>
  <si>
    <t>031-353-7391</t>
  </si>
  <si>
    <t>정민영</t>
  </si>
  <si>
    <t>경남 창원시 성산구 완암로 50 SK테크노파크 넥스동 1109호 (성산동,SK테크노파크)</t>
  </si>
  <si>
    <t>055-282-2541</t>
  </si>
  <si>
    <t>손정호</t>
  </si>
  <si>
    <t>경기 광명시 하안로 60 E동 315호 (소하동)</t>
  </si>
  <si>
    <t>02-899-0358</t>
  </si>
  <si>
    <t>광주 광산구 풍영정길 65-23 (신창동)</t>
  </si>
  <si>
    <t>062-385-0346</t>
  </si>
  <si>
    <t>박설웅</t>
  </si>
  <si>
    <t>서울 강서구 공항대로61길 29 C동 301호 (등촌동, 신기술창업센터)</t>
  </si>
  <si>
    <t>02-583-1846</t>
  </si>
  <si>
    <t>서창성</t>
  </si>
  <si>
    <t>070-7844-5733</t>
  </si>
  <si>
    <t>장인구</t>
  </si>
  <si>
    <t>대전 대덕구 문평동로 41-44 19호 (문평동)</t>
  </si>
  <si>
    <t>042-824-4413</t>
  </si>
  <si>
    <t>남승우</t>
  </si>
  <si>
    <t>경기도 포천시 소흘읍 죽엽산로45번길 32 (소흘읍)</t>
  </si>
  <si>
    <t>031-542-7985</t>
  </si>
  <si>
    <t>정대근</t>
  </si>
  <si>
    <t>02-541-7860</t>
  </si>
  <si>
    <t>053-583-4100</t>
  </si>
  <si>
    <t>최철수</t>
  </si>
  <si>
    <t>032-1644-0124</t>
  </si>
  <si>
    <t>051-866-6200</t>
  </si>
  <si>
    <t>공민성</t>
  </si>
  <si>
    <t>경기도 남양주시 퇴계원면 퇴계원로 77-9 (퇴계원면)</t>
  </si>
  <si>
    <t>031-573-4952</t>
  </si>
  <si>
    <t>양상진</t>
  </si>
  <si>
    <t>031-366-5677</t>
  </si>
  <si>
    <t>장연호</t>
  </si>
  <si>
    <t>경상북도 경산시 압량면 가일길 89-14 (압량면)</t>
  </si>
  <si>
    <t>053-572-7002</t>
  </si>
  <si>
    <t>김봉관</t>
  </si>
  <si>
    <t>경북 김천시 아포읍 아포공단길 147, 가동 (주)오리온테크놀리지</t>
  </si>
  <si>
    <t>02-2107-7523</t>
  </si>
  <si>
    <t>안형준</t>
  </si>
  <si>
    <t>경기도 김포시 양촌읍 황금로 117 이젠메카존 나동 547호,548호</t>
  </si>
  <si>
    <t>031-999-6490</t>
  </si>
  <si>
    <t>노응석</t>
  </si>
  <si>
    <t>인천 남동구 앵고개로 367 83블럭 19롯트 (고잔동)</t>
  </si>
  <si>
    <t>031-976-4563</t>
  </si>
  <si>
    <t>서재의</t>
  </si>
  <si>
    <t>전남 나주시 동수농공단지길 30-151 (운곡동)</t>
  </si>
  <si>
    <t>061-333-5775</t>
  </si>
  <si>
    <t>윤각진</t>
  </si>
  <si>
    <t>031-434-6721</t>
  </si>
  <si>
    <t>박변주</t>
  </si>
  <si>
    <t>02-2143-5406</t>
  </si>
  <si>
    <t>김용재</t>
  </si>
  <si>
    <t>031-895-8520</t>
  </si>
  <si>
    <t>오 함동</t>
  </si>
  <si>
    <t>경기 시흥시 협력로 67 시화공단 1마 721 (정왕동)</t>
  </si>
  <si>
    <t>031-319-9121</t>
  </si>
  <si>
    <t>최두봉</t>
  </si>
  <si>
    <t>053-591-5611</t>
  </si>
  <si>
    <t>이석수</t>
  </si>
  <si>
    <t>경남 양산시 그린공단로 29-33 (매곡동)</t>
  </si>
  <si>
    <t>055-362-0712</t>
  </si>
  <si>
    <t>최창하</t>
  </si>
  <si>
    <t>충남 천안시 동남구 성남면 대화리 145-1번지 제5산업단지 4블럭 6로트</t>
  </si>
  <si>
    <t>041-552-1907</t>
  </si>
  <si>
    <t>백미옥</t>
  </si>
  <si>
    <t>051-301-0632</t>
  </si>
  <si>
    <t>김대중</t>
  </si>
  <si>
    <t>인천 서구 율도로15번길 2 1층 (석남동)</t>
  </si>
  <si>
    <t>032-583-7404</t>
  </si>
  <si>
    <t>지명근</t>
  </si>
  <si>
    <t>경기도 안양시 동안구 호계1동 (호계동) 555-9 국제유통단지 디오밸리 305호</t>
  </si>
  <si>
    <t>070-7863-7159</t>
  </si>
  <si>
    <t>유종수</t>
  </si>
  <si>
    <t>인천 서구 봉수대로182번길 14 (가좌동)</t>
  </si>
  <si>
    <t>032-584-9307</t>
  </si>
  <si>
    <t>김완식</t>
  </si>
  <si>
    <t>경상북도 칠곡군 지천면 금호로 306 (지천면, 제조시설)</t>
  </si>
  <si>
    <t>053-586-4096</t>
  </si>
  <si>
    <t>경기도 안산시 단원구 원포공원1로 60 (초지동, 다인프라자 204호)</t>
  </si>
  <si>
    <t>031-413-5814</t>
  </si>
  <si>
    <t>홍용선</t>
  </si>
  <si>
    <t>031-452-4530</t>
  </si>
  <si>
    <t>031-433-4437</t>
  </si>
  <si>
    <t>강종표</t>
  </si>
  <si>
    <t>031-437-6900</t>
  </si>
  <si>
    <t>경북 구미시 1공단로2길 4 1층 (공단동)</t>
  </si>
  <si>
    <t>054-461-0396</t>
  </si>
  <si>
    <t>이홍선</t>
  </si>
  <si>
    <t>경기 안산시 단원구 능안로 98-12 (신길동)</t>
  </si>
  <si>
    <t>02-6710-3656</t>
  </si>
  <si>
    <t>문숙희</t>
  </si>
  <si>
    <t>인천 남동구 남동대로410번길 40 (남촌동, 34블럭 2롯트)</t>
  </si>
  <si>
    <t>032-814-4877</t>
  </si>
  <si>
    <t>오두영</t>
  </si>
  <si>
    <t>031-355-4993</t>
  </si>
  <si>
    <t>경기도 안양시 동안구 엘에스로91번길 16-17 5층 (포커스빌딩)</t>
  </si>
  <si>
    <t>031-689-3380</t>
  </si>
  <si>
    <t>함상욱</t>
  </si>
  <si>
    <t>부산 강서구 녹산산업북로 229 (송정동)</t>
  </si>
  <si>
    <t>051-831-8510</t>
  </si>
  <si>
    <t>이기호</t>
  </si>
  <si>
    <t>서울 강남구 테헤란로4길 14 15층 (역삼동, 미림타워)</t>
  </si>
  <si>
    <t>070-4168-3034</t>
  </si>
  <si>
    <t>박창훈</t>
  </si>
  <si>
    <t>광주 광산구 평동산단2번로 204 B L (장록동)</t>
  </si>
  <si>
    <t>062-940-0700</t>
  </si>
  <si>
    <t>김갑수</t>
  </si>
  <si>
    <t>경기도 화성시 마도면 청원산단3길 140-38 (마도면)</t>
  </si>
  <si>
    <t>031-434-7281</t>
  </si>
  <si>
    <t>한영환</t>
  </si>
  <si>
    <t>경기도 군포시 군포1동(당정동) 2번지 3호 신일아이티유토지식산업센터 7층 708호</t>
  </si>
  <si>
    <t>031-689-5650</t>
  </si>
  <si>
    <t>김현득</t>
  </si>
  <si>
    <t>052-277-4085</t>
  </si>
  <si>
    <t>신춘혁</t>
  </si>
  <si>
    <t>강원 춘천시 퇴계공단1길 21-2 (퇴계동)</t>
  </si>
  <si>
    <t>033-264-7766</t>
  </si>
  <si>
    <t>박형필</t>
  </si>
  <si>
    <t>033-263-1430</t>
  </si>
  <si>
    <t>구차진</t>
  </si>
  <si>
    <t>부산 강서구 화전산단2로 17 화전산업단지내 아이 20-3 (화전동)</t>
  </si>
  <si>
    <t>051-971-9911</t>
  </si>
  <si>
    <t>이혜용</t>
  </si>
  <si>
    <t>054-973-1877</t>
  </si>
  <si>
    <t>이동걸</t>
  </si>
  <si>
    <t>대구 달성군 구지면 달성2차서로 84-25 839-2</t>
  </si>
  <si>
    <t>053-382-1580</t>
  </si>
  <si>
    <t>조시영</t>
  </si>
  <si>
    <t>울산 남구 도산로107번길 13 (달동)</t>
  </si>
  <si>
    <t>052-998-0022</t>
  </si>
  <si>
    <t>지원기</t>
  </si>
  <si>
    <t>032-715-5155</t>
  </si>
  <si>
    <t>윤을철</t>
  </si>
  <si>
    <t>031-981-7210</t>
  </si>
  <si>
    <t>민선기</t>
  </si>
  <si>
    <t>인천 서구 로봇랜드로249번길 46-55 (경서동)</t>
  </si>
  <si>
    <t>032-571-0878</t>
  </si>
  <si>
    <t>장동단</t>
  </si>
  <si>
    <t>031-433-5490</t>
  </si>
  <si>
    <t>정찬수</t>
  </si>
  <si>
    <t>충남 아산시 음봉면 월암로 352 ((주)나라캠)</t>
  </si>
  <si>
    <t>041-533-7965</t>
  </si>
  <si>
    <t>손병수</t>
  </si>
  <si>
    <t>경기 시흥시 옥구천서로185번길 18 시화공단 1다 406호 (정왕동)</t>
  </si>
  <si>
    <t>031-432-5462</t>
  </si>
  <si>
    <t>남택송</t>
  </si>
  <si>
    <t>031-352-4617</t>
  </si>
  <si>
    <t>전민우</t>
  </si>
  <si>
    <t>02-3394-7776</t>
  </si>
  <si>
    <t>충청남도 아산시 음봉면 월산로 192-99 (음봉면)</t>
  </si>
  <si>
    <t>이종설</t>
  </si>
  <si>
    <t>경남 양산시 두전길 94 (어곡동)</t>
  </si>
  <si>
    <t>055-385-1500</t>
  </si>
  <si>
    <t>신영철외1인</t>
  </si>
  <si>
    <t>041-531-3506</t>
  </si>
  <si>
    <t>최원출</t>
  </si>
  <si>
    <t>055-264-7107</t>
  </si>
  <si>
    <t>강병의</t>
  </si>
  <si>
    <t>경기 시흥시 서해안로 248 209호 (정왕동, 시화공단 1나)</t>
  </si>
  <si>
    <t>031-497-5479</t>
  </si>
  <si>
    <t>황현민</t>
  </si>
  <si>
    <t>041-363-5700</t>
  </si>
  <si>
    <t>최해문</t>
  </si>
  <si>
    <t>서울특별시 송파구 법원로11길 25 1001호 (에이치비지니스파크 B동)</t>
  </si>
  <si>
    <t>070-7017-6700</t>
  </si>
  <si>
    <t>김규진</t>
  </si>
  <si>
    <t>경남 함안군 칠서면 공단북안길 53 3마B 618L (일반공장)</t>
  </si>
  <si>
    <t>055-587-1286</t>
  </si>
  <si>
    <t>심성구</t>
  </si>
  <si>
    <t>경상남도 김해시 진례면 고모로180번길 109-25 (진례면)</t>
  </si>
  <si>
    <t>055-337-8466</t>
  </si>
  <si>
    <t>진윤숙</t>
  </si>
  <si>
    <t>경상남도 밀양시 삼랑진읍 미율로 329-21 (삼랑진읍)</t>
  </si>
  <si>
    <t>055-356-9211</t>
  </si>
  <si>
    <t>권도중</t>
  </si>
  <si>
    <t>043-877-6151</t>
  </si>
  <si>
    <t>강종현</t>
  </si>
  <si>
    <t>인천 남동구 앵고개로 541 100B 13L 남동공단 (고잔동)</t>
  </si>
  <si>
    <t>032-899-0770</t>
  </si>
  <si>
    <t>성문규</t>
  </si>
  <si>
    <t>충북 청주시 청원구 북이면 신대석성로 397 (주)토마스엔지니어링</t>
  </si>
  <si>
    <t>043-240-0812</t>
  </si>
  <si>
    <t>이경훈</t>
  </si>
  <si>
    <t>서울특별시 강남구 테헤란로 441 11층 (송암빌딩III)</t>
  </si>
  <si>
    <t>02-6447-8600</t>
  </si>
  <si>
    <t>홍대성</t>
  </si>
  <si>
    <t>052-271-4911</t>
  </si>
  <si>
    <t>이주연</t>
  </si>
  <si>
    <t>063-213-0630</t>
  </si>
  <si>
    <t>장성호</t>
  </si>
  <si>
    <t>032-577-2280</t>
  </si>
  <si>
    <t>김찬</t>
  </si>
  <si>
    <t>경남 창원시 성산구 공단로21번길 39 (신촌동)</t>
  </si>
  <si>
    <t>055-275-7803</t>
  </si>
  <si>
    <t>봉경환</t>
  </si>
  <si>
    <t>경기 시흥시 공단3대로 185 시화공단 2바 1004호 (정왕동)</t>
  </si>
  <si>
    <t>031-499-2517</t>
  </si>
  <si>
    <t>최정택</t>
  </si>
  <si>
    <t>경기 포천시 자작로6길 33 (자작동)</t>
  </si>
  <si>
    <t>031-536-3531</t>
  </si>
  <si>
    <t>김태봉</t>
  </si>
  <si>
    <t>043-853-0323</t>
  </si>
  <si>
    <t>김승민</t>
  </si>
  <si>
    <t>경기 양주시 칠봉산로228번길 79-17 (봉양동)</t>
  </si>
  <si>
    <t>031-860-6700</t>
  </si>
  <si>
    <t>이희영</t>
  </si>
  <si>
    <t>경남 창원시 의창구 팔용로 383 (팔용동)</t>
  </si>
  <si>
    <t>055-96-4881</t>
  </si>
  <si>
    <t>지정식</t>
  </si>
  <si>
    <t>인천 서구 가정로77번길 50-10 (가좌동)</t>
  </si>
  <si>
    <t>032-579-2233</t>
  </si>
  <si>
    <t>이승해</t>
  </si>
  <si>
    <t>052-254-0950</t>
  </si>
  <si>
    <t>박두식</t>
  </si>
  <si>
    <t>경기 성남시 중원구 사기막골로62번길 37 15층 (상대원동, 스타타워 아파트형공장)</t>
  </si>
  <si>
    <t>031-8018-5700</t>
  </si>
  <si>
    <t>조정근</t>
  </si>
  <si>
    <t>서울 영등포구 여의대방로69길 7 충무빌딩 909호 (여의도동)</t>
  </si>
  <si>
    <t>02-784-8599</t>
  </si>
  <si>
    <t>김철형</t>
  </si>
  <si>
    <t>울산 남구 용연로 189 (용연동)</t>
  </si>
  <si>
    <t>052-256-6543</t>
  </si>
  <si>
    <t>맹흥호</t>
  </si>
  <si>
    <t>충남 공주시 우성면 보흥리 254번지 7</t>
  </si>
  <si>
    <t>02-2203-1566</t>
  </si>
  <si>
    <t>박영만</t>
  </si>
  <si>
    <t>울산 북구 고헌로 200 (진장동)</t>
  </si>
  <si>
    <t>052-233-4186</t>
  </si>
  <si>
    <t>조현규</t>
  </si>
  <si>
    <t>경기 시흥시 정왕천로 197 동우디지털파크B동 307호 (정왕동)</t>
  </si>
  <si>
    <t>031-497-1600</t>
  </si>
  <si>
    <t>임재원</t>
  </si>
  <si>
    <t>서울 서초구 사임당로 72 3층 (서초동)</t>
  </si>
  <si>
    <t>02-597-0141</t>
  </si>
  <si>
    <t>한영욱</t>
  </si>
  <si>
    <t>055-299-5729</t>
  </si>
  <si>
    <t>정태윤</t>
  </si>
  <si>
    <t>031-764-5931</t>
  </si>
  <si>
    <t>울산 울주군 온산읍 화산로 110-24 (온산읍)</t>
  </si>
  <si>
    <t>052-700-7100</t>
  </si>
  <si>
    <t>문일우</t>
  </si>
  <si>
    <t>경상남도 김해시 진례면 테크노밸리로 17-17 (진례면)</t>
  </si>
  <si>
    <t>055-312-8401</t>
  </si>
  <si>
    <t>이문영</t>
  </si>
  <si>
    <t>055-252-0880</t>
  </si>
  <si>
    <t>최석균</t>
  </si>
  <si>
    <t>경남 함안군 칠서면 계룡로 102 (가람칠서공장)</t>
  </si>
  <si>
    <t>055-587-7962</t>
  </si>
  <si>
    <t>김부모</t>
  </si>
  <si>
    <t>경상북도 영천시 금호읍 영천산단로 370 (금호읍)</t>
  </si>
  <si>
    <t>054-338-3178</t>
  </si>
  <si>
    <t>김정엽</t>
  </si>
  <si>
    <t>울산 울주군 온산읍 화산로 229</t>
  </si>
  <si>
    <t>052-263-1461</t>
  </si>
  <si>
    <t>신광식</t>
  </si>
  <si>
    <t>경기 안산시 단원구 진흥로24번길 11 시화공단 5바822 (성곡동)</t>
  </si>
  <si>
    <t>031-498-5498</t>
  </si>
  <si>
    <t>061-373-9963</t>
  </si>
  <si>
    <t>정경채</t>
  </si>
  <si>
    <t>인천 남동구 남동동로78번길 68 (고잔동)</t>
  </si>
  <si>
    <t>032-814-3104</t>
  </si>
  <si>
    <t>이동석</t>
  </si>
  <si>
    <t>054-261-6405</t>
  </si>
  <si>
    <t>장태수</t>
  </si>
  <si>
    <t>031-378-3150</t>
  </si>
  <si>
    <t>정창식</t>
  </si>
  <si>
    <t>032-579-8866</t>
  </si>
  <si>
    <t>이봉선</t>
  </si>
  <si>
    <t>부산 사하구 다산로225번길 45 (장림동)</t>
  </si>
  <si>
    <t>051-263-1390</t>
  </si>
  <si>
    <t>김쌍호</t>
  </si>
  <si>
    <t>대구 수성구 범안로 93 범물공장형아파트4층 (범물동)</t>
  </si>
  <si>
    <t>053-782-3344</t>
  </si>
  <si>
    <t>김홍균</t>
  </si>
  <si>
    <t>031-355-7631</t>
  </si>
  <si>
    <t>강종민</t>
  </si>
  <si>
    <t>032-672-5818</t>
  </si>
  <si>
    <t>진정복</t>
  </si>
  <si>
    <t>031-206-2022</t>
  </si>
  <si>
    <t>전희성</t>
  </si>
  <si>
    <t>서울 강남구 테헤란로19길 17 (역삼동)</t>
  </si>
  <si>
    <t>02-563-1202</t>
  </si>
  <si>
    <t>심진완</t>
  </si>
  <si>
    <t>경상북도 고령군 고령읍 쌍림공단길 13 (고령읍)</t>
  </si>
  <si>
    <t>053-582-0396</t>
  </si>
  <si>
    <t>강병영</t>
  </si>
  <si>
    <t>전남 화순군 동면 동농공길 74 (경동타올)</t>
  </si>
  <si>
    <t>061-373-9888</t>
  </si>
  <si>
    <t>이민우</t>
  </si>
  <si>
    <t>경기 화성시 마도면 마도공단로1길 256 ((주)경민)</t>
  </si>
  <si>
    <t>031-357-8351</t>
  </si>
  <si>
    <t>진성규</t>
  </si>
  <si>
    <t>경남 창원시 의창구 차룡로 6 (팔용동, (주)경성엠티)</t>
  </si>
  <si>
    <t>055-294-1671</t>
  </si>
  <si>
    <t>정순태</t>
  </si>
  <si>
    <t>055-238-2290</t>
  </si>
  <si>
    <t>김수덕</t>
  </si>
  <si>
    <t>031-354-3530</t>
  </si>
  <si>
    <t>최병운</t>
  </si>
  <si>
    <t>대구 달성군 구지면 달성2차로 179 759-1 달성2차산업단지 15B 2</t>
  </si>
  <si>
    <t>053-585-5758</t>
  </si>
  <si>
    <t>최종서</t>
  </si>
  <si>
    <t>경기도 평택시 서탄면 마두길 104-8 (서탄면)</t>
  </si>
  <si>
    <t>031-352-1388</t>
  </si>
  <si>
    <t>양향권</t>
  </si>
  <si>
    <t>부산광역시 해운대구 센텀서로 30 KNN 타워 10층 1006호</t>
  </si>
  <si>
    <t>051-664-8200</t>
  </si>
  <si>
    <t>양동영</t>
  </si>
  <si>
    <t>충남 천안시 동남구 동면 화계2길 16 (시바스페셜티케미칼스(주))</t>
  </si>
  <si>
    <t>041-523-0411</t>
  </si>
  <si>
    <t>오원근</t>
  </si>
  <si>
    <t>061-793-8243</t>
  </si>
  <si>
    <t>라채식</t>
  </si>
  <si>
    <t>인천 연수구 벤처로 61 (송도동, (주)디지탈전자)</t>
  </si>
  <si>
    <t>032-858-6655</t>
  </si>
  <si>
    <t>홍동유</t>
  </si>
  <si>
    <t>경기 시흥시 옥구천서로81번길 73 시화공단1마 702,703 (정왕동)</t>
  </si>
  <si>
    <t>031-433-7011</t>
  </si>
  <si>
    <t>서울 성동구 성수이로 51 서울특별시숲한라시그마밸리 205호 (성수동2가)</t>
  </si>
  <si>
    <t>02-556-7401</t>
  </si>
  <si>
    <t>055-972-1920</t>
  </si>
  <si>
    <t>강호영</t>
  </si>
  <si>
    <t>경기 성남시 중원구 순환로 94 (상대원동)</t>
  </si>
  <si>
    <t>031-744-9351</t>
  </si>
  <si>
    <t>오대운</t>
  </si>
  <si>
    <t>경기도 고양시일산서구 가좌동(송산동) 159번지 1호</t>
  </si>
  <si>
    <t>031-901-8142</t>
  </si>
  <si>
    <t>김창진</t>
  </si>
  <si>
    <t>서울 영등포구 경인로 775 2동 1809호 (문래동3가, 에이스하이테크시티)</t>
  </si>
  <si>
    <t>02-6345-6800</t>
  </si>
  <si>
    <t>정상준</t>
  </si>
  <si>
    <t>서울특별시 구로구 디지털로33길 12 우림이비지센터2차 10층 1008호</t>
  </si>
  <si>
    <t>02-869-4123</t>
  </si>
  <si>
    <t>곽영진</t>
  </si>
  <si>
    <t>경기 수원시 장안구 파장천로11번길 9 2층 (파장동, 미다스)</t>
  </si>
  <si>
    <t>031-244-4848</t>
  </si>
  <si>
    <t>고암</t>
  </si>
  <si>
    <t>032-676-4186</t>
  </si>
  <si>
    <t>조주현</t>
  </si>
  <si>
    <t>경기도 화성시 비봉면 비봉로 128 (비봉면)</t>
  </si>
  <si>
    <t>031-356-3519</t>
  </si>
  <si>
    <t>황춘홍</t>
  </si>
  <si>
    <t>서울 금천구 가산디지털1로 233 에이스하이엔드타워9차 513호 (가산동)</t>
  </si>
  <si>
    <t>02-6116-6400</t>
  </si>
  <si>
    <t>임효정</t>
  </si>
  <si>
    <t>062-952-6667</t>
  </si>
  <si>
    <t>남상훈</t>
  </si>
  <si>
    <t>광주 북구 첨단벤처로28번길 19 (대촌동,다인테크공장)</t>
  </si>
  <si>
    <t>062-974-2336</t>
  </si>
  <si>
    <t>김홍식</t>
  </si>
  <si>
    <t>부산 사하구 다산로 23 (다대동)</t>
  </si>
  <si>
    <t>051-264-6611</t>
  </si>
  <si>
    <t>박정열</t>
  </si>
  <si>
    <t>031-906-7896</t>
  </si>
  <si>
    <t>김광석</t>
  </si>
  <si>
    <t>경기도 동두천시 강변로702번길43-37 (동두천동)</t>
  </si>
  <si>
    <t>031-863-0204</t>
  </si>
  <si>
    <t>권용석</t>
  </si>
  <si>
    <t>울산 북구 농공단지1길 82 (달천동)</t>
  </si>
  <si>
    <t>052-295-3636</t>
  </si>
  <si>
    <t>박정길</t>
  </si>
  <si>
    <t>051-324-5658</t>
  </si>
  <si>
    <t>김정욱</t>
  </si>
  <si>
    <t>경기 파주시 파주읍 성현로 60-17 (대성기연)</t>
  </si>
  <si>
    <t>031-954-2437</t>
  </si>
  <si>
    <t>김태문</t>
  </si>
  <si>
    <t>053-856-0670</t>
  </si>
  <si>
    <t>서수택</t>
  </si>
  <si>
    <t>031-357-2612</t>
  </si>
  <si>
    <t>최병천</t>
  </si>
  <si>
    <t>경상남도 김해시 진례면 테크노밸리로 89 (진례면)</t>
  </si>
  <si>
    <t>055-346-7435</t>
  </si>
  <si>
    <t>신성배</t>
  </si>
  <si>
    <t>031-903-7171</t>
  </si>
  <si>
    <t>최종덕</t>
  </si>
  <si>
    <t>인천 서구 중봉대로198번길 39 51호 (가좌동, (주)대일매스램)</t>
  </si>
  <si>
    <t>032-582-9808</t>
  </si>
  <si>
    <t>류인환</t>
  </si>
  <si>
    <t>043-846-7323</t>
  </si>
  <si>
    <t>이용석</t>
  </si>
  <si>
    <t>전북 군산시 성산면 수림로 375-1 (벽돌공장)</t>
  </si>
  <si>
    <t>063-453-6383</t>
  </si>
  <si>
    <t>최진규</t>
  </si>
  <si>
    <t>031-766-7444</t>
  </si>
  <si>
    <t>박종서</t>
  </si>
  <si>
    <t>전남 화순군 동면 동농공길 12 (대호중공업)</t>
  </si>
  <si>
    <t>061-373-6016</t>
  </si>
  <si>
    <t>김원연</t>
  </si>
  <si>
    <t>054-979-3001</t>
  </si>
  <si>
    <t>이수완</t>
  </si>
  <si>
    <t>041-903-9700</t>
  </si>
  <si>
    <t>김대선</t>
  </si>
  <si>
    <t>서울 성동구 아차산로 103 영동테크노타워 802 (성수동2가)</t>
  </si>
  <si>
    <t>02-2118-7654</t>
  </si>
  <si>
    <t>이인석</t>
  </si>
  <si>
    <t>대전 유성구 문화원로 118, 4층 (봉명동, 성화빌딩)</t>
  </si>
  <si>
    <t>042-486-7777</t>
  </si>
  <si>
    <t>소민균</t>
  </si>
  <si>
    <t>032-812-2445</t>
  </si>
  <si>
    <t>김명술</t>
  </si>
  <si>
    <t>대구 달서구 호산로 37-19 (파호동)</t>
  </si>
  <si>
    <t>053-592-8201</t>
  </si>
  <si>
    <t>황종영</t>
  </si>
  <si>
    <t>031-498-1943</t>
  </si>
  <si>
    <t>설세혁</t>
  </si>
  <si>
    <t>061-684-7885</t>
  </si>
  <si>
    <t>설상법</t>
  </si>
  <si>
    <t>부산 사하구 다산로 135 (다대동)</t>
  </si>
  <si>
    <t>051-266-7755</t>
  </si>
  <si>
    <t>정춘윤</t>
  </si>
  <si>
    <t>인천 서구 봉화로223번안길 29 (금곡동)</t>
  </si>
  <si>
    <t>032-565-9151</t>
  </si>
  <si>
    <t>노영수</t>
  </si>
  <si>
    <t>충북 청주시 흥덕구 월명로201번길 31 (봉명동)</t>
  </si>
  <si>
    <t>043-273-0937</t>
  </si>
  <si>
    <t>이준희</t>
  </si>
  <si>
    <t>031-357-6293</t>
  </si>
  <si>
    <t>김욱</t>
  </si>
  <si>
    <t>경기 포천시 신북면 장자경제로 69-28 (주) 디에스아이씨</t>
  </si>
  <si>
    <t>031-540-3300</t>
  </si>
  <si>
    <t>여환철</t>
  </si>
  <si>
    <t>055-962-4930</t>
  </si>
  <si>
    <t>김은철</t>
  </si>
  <si>
    <t>경기도 평택시 청북읍 백봉길 39 (청북읍)</t>
  </si>
  <si>
    <t>031-682-1615</t>
  </si>
  <si>
    <t>경기 안산시 상록구 안산테콤1길 2 (사사동, (주)디팜스)</t>
  </si>
  <si>
    <t>031-501-3091</t>
  </si>
  <si>
    <t>김보은</t>
  </si>
  <si>
    <t>경기 성남시 분당구 황새울로360번길 42 AK프라자 18층 (서현동,AK PLAZA 분당점)</t>
  </si>
  <si>
    <t>031-786-4606</t>
  </si>
  <si>
    <t>박철현</t>
  </si>
  <si>
    <t>대구시 달성군 유가면(유가면) 테크노중앙대로 100</t>
  </si>
  <si>
    <t>053-582-3040</t>
  </si>
  <si>
    <t>유정순</t>
  </si>
  <si>
    <t>054-775-4245</t>
  </si>
  <si>
    <t>김정모</t>
  </si>
  <si>
    <t>053-384-4660</t>
  </si>
  <si>
    <t>강삼태</t>
  </si>
  <si>
    <t>부산 사상구 사상로433번길 13 (모라동)</t>
  </si>
  <si>
    <t>051-301-6488</t>
  </si>
  <si>
    <t>백정현</t>
  </si>
  <si>
    <t>032-624-0511</t>
  </si>
  <si>
    <t>성상경</t>
  </si>
  <si>
    <t>경상남도 김해시 주촌면 소망길 82 (주촌면)</t>
  </si>
  <si>
    <t>055-338-7700</t>
  </si>
  <si>
    <t>허재행</t>
  </si>
  <si>
    <t>052-275-6642</t>
  </si>
  <si>
    <t>김종훈</t>
  </si>
  <si>
    <t>031-665-3204</t>
  </si>
  <si>
    <t>장광옥</t>
  </si>
  <si>
    <t>충남 아산시 인주면 인주산단로 75-61 ((주)매직캔)</t>
  </si>
  <si>
    <t>041-541-2556</t>
  </si>
  <si>
    <t>기노성</t>
  </si>
  <si>
    <t>031-407-3090</t>
  </si>
  <si>
    <t>황보영철</t>
  </si>
  <si>
    <t>서울 강남구 학동로 158 2층 (논현동)</t>
  </si>
  <si>
    <t>02-6203-2201</t>
  </si>
  <si>
    <t>기정희</t>
  </si>
  <si>
    <t>032-461-1294</t>
  </si>
  <si>
    <t>이승규</t>
  </si>
  <si>
    <t>032-670-8067</t>
  </si>
  <si>
    <t>손명숙</t>
  </si>
  <si>
    <t>054-932-4355</t>
  </si>
  <si>
    <t>김영기</t>
  </si>
  <si>
    <t>054-971-3351</t>
  </si>
  <si>
    <t>김학기</t>
  </si>
  <si>
    <t>서울특별시 송파구 법원로11길 7 12층 07호 (문정동,현대지식산업센터 C동)</t>
  </si>
  <si>
    <t>02-2182-8300</t>
  </si>
  <si>
    <t>경기도 화성시 마도면 청원산단1길 39 (마도면)</t>
  </si>
  <si>
    <t>031-499-5741</t>
  </si>
  <si>
    <t>최병진</t>
  </si>
  <si>
    <t>경기 의왕시 경수대로 209 원드비젼아파트 801 (고천동)</t>
  </si>
  <si>
    <t>031-427-4660</t>
  </si>
  <si>
    <t>박훈진</t>
  </si>
  <si>
    <t>경북 구미시 산호대로 168 (공단동)</t>
  </si>
  <si>
    <t>054-480-0112</t>
  </si>
  <si>
    <t>김주한</t>
  </si>
  <si>
    <t>경기 성남시 분당구 황새울로200번길 34 코포모타워 704호 (수내동)</t>
  </si>
  <si>
    <t>031-719-8307</t>
  </si>
  <si>
    <t>김성일</t>
  </si>
  <si>
    <t>02-798-2048</t>
  </si>
  <si>
    <t>김성우</t>
  </si>
  <si>
    <t>031-354-3421</t>
  </si>
  <si>
    <t>장명진</t>
  </si>
  <si>
    <t>경기 파주시 문발로 250 1층 (문발동)</t>
  </si>
  <si>
    <t>031-925-8325</t>
  </si>
  <si>
    <t>박준상</t>
  </si>
  <si>
    <t>경기 성남시 중원구 둔촌대로457번길 27 우림라이온스밸리1차 6층 618호 (상대원동)</t>
  </si>
  <si>
    <t>031-737-2080</t>
  </si>
  <si>
    <t>방대석</t>
  </si>
  <si>
    <t>031-433-8062</t>
  </si>
  <si>
    <t>정복</t>
  </si>
  <si>
    <t>052-265-3447</t>
  </si>
  <si>
    <t>배진우</t>
  </si>
  <si>
    <t>강원 춘천시 퇴계농공로 84 (퇴계동)</t>
  </si>
  <si>
    <t>033-264-2686</t>
  </si>
  <si>
    <t>최성태</t>
  </si>
  <si>
    <t>경기 시흥시 공단2대로76번길 32 시화공단1바504호 (정왕동)</t>
  </si>
  <si>
    <t>031-432-8811</t>
  </si>
  <si>
    <t>김호현</t>
  </si>
  <si>
    <t>울산 북구 매곡산업3길 9 (매곡동)</t>
  </si>
  <si>
    <t>052-298-2311</t>
  </si>
  <si>
    <t>정구증</t>
  </si>
  <si>
    <t>061-793-2672</t>
  </si>
  <si>
    <t>양혜령</t>
  </si>
  <si>
    <t>강원 춘천시 남산면 해오름길 134 (창촌리)</t>
  </si>
  <si>
    <t>033-245-8400</t>
  </si>
  <si>
    <t>채홍용</t>
  </si>
  <si>
    <t>041-544-4961</t>
  </si>
  <si>
    <t>공영상</t>
  </si>
  <si>
    <t>051-832-0211</t>
  </si>
  <si>
    <t>안영현</t>
  </si>
  <si>
    <t>대구 달서구 성서공단북로 23 (파호동)</t>
  </si>
  <si>
    <t>053-588-1700</t>
  </si>
  <si>
    <t>정춘학</t>
  </si>
  <si>
    <t>대구 달서구 달서대로 364-3 (월암동)</t>
  </si>
  <si>
    <t>053-588-1760</t>
  </si>
  <si>
    <t>최치영</t>
  </si>
  <si>
    <t>경기 수원시 영통구 덕영대로1556번길 16 디지털엠파이어 B동 702호 (영통동)</t>
  </si>
  <si>
    <t>031-236-8411</t>
  </si>
  <si>
    <t>성영제</t>
  </si>
  <si>
    <t>울산광역시 울주군 두서면 전읍농공길 7 (두서면)</t>
  </si>
  <si>
    <t>055-382-5972</t>
  </si>
  <si>
    <t>전남 영암군 삼호읍 세관2길 28 (삼호용접기)</t>
  </si>
  <si>
    <t>061-464-3505</t>
  </si>
  <si>
    <t>안준상</t>
  </si>
  <si>
    <t>인천 남동구 승기천로 62-16 (고잔동)</t>
  </si>
  <si>
    <t>032-811-8833</t>
  </si>
  <si>
    <t>신정헌</t>
  </si>
  <si>
    <t>031-354-8004</t>
  </si>
  <si>
    <t>031-358-4100</t>
  </si>
  <si>
    <t>심창호</t>
  </si>
  <si>
    <t>052-260-2694</t>
  </si>
  <si>
    <t>이재혁</t>
  </si>
  <si>
    <t>경남 김해시 한림면 한림로365번안길 40 ((주)서륭정밀금속)</t>
  </si>
  <si>
    <t>055-346-2440</t>
  </si>
  <si>
    <t>박기도</t>
  </si>
  <si>
    <t>032-681-8411</t>
  </si>
  <si>
    <t>경기 시흥시 옥구천서로237번길 49 시화공단1나 701호 (정왕동)</t>
  </si>
  <si>
    <t>031-432-6011</t>
  </si>
  <si>
    <t>김계철</t>
  </si>
  <si>
    <t>02-325-2106</t>
  </si>
  <si>
    <t>김희환</t>
  </si>
  <si>
    <t>경기 하남시 조정대로 150 508호 (덕풍동, 아파트형공장 ITECO)</t>
  </si>
  <si>
    <t>02-415-1810</t>
  </si>
  <si>
    <t>김균</t>
  </si>
  <si>
    <t>052-239-4343</t>
  </si>
  <si>
    <t>02-797-9590</t>
  </si>
  <si>
    <t>송갑영</t>
  </si>
  <si>
    <t>032-673-6721</t>
  </si>
  <si>
    <t>최덕수</t>
  </si>
  <si>
    <t>경북 구미시 임수로 24 (임수동)</t>
  </si>
  <si>
    <t>054-461-0441</t>
  </si>
  <si>
    <t>김상훈</t>
  </si>
  <si>
    <t>054-977-3036</t>
  </si>
  <si>
    <t>권중호</t>
  </si>
  <si>
    <t>031-354-3999</t>
  </si>
  <si>
    <t>박상국</t>
  </si>
  <si>
    <t>경남 김해시 진영읍 서부로179번길 39-86 ((주)성진테크)</t>
  </si>
  <si>
    <t>055-342-4712</t>
  </si>
  <si>
    <t>이호문</t>
  </si>
  <si>
    <t>경상북도 성주군 성주읍 주천로 248-22 (성주읍)</t>
  </si>
  <si>
    <t>054-932-3314</t>
  </si>
  <si>
    <t>김원주</t>
  </si>
  <si>
    <t>서울 금천구 가산디지털2로 14 1501~1504호 (가산동)</t>
  </si>
  <si>
    <t>02-6934-0312</t>
  </si>
  <si>
    <t>031-373-4923</t>
  </si>
  <si>
    <t>김창용</t>
  </si>
  <si>
    <t>032-684-7071</t>
  </si>
  <si>
    <t>설진현</t>
  </si>
  <si>
    <t>053-588-9778</t>
  </si>
  <si>
    <t>채창원</t>
  </si>
  <si>
    <t>김경환</t>
  </si>
  <si>
    <t>경남 창원시 성산구 완암로 50 771호창원sk테크노파크테크동912호 (성산동)</t>
  </si>
  <si>
    <t>055-286-0357</t>
  </si>
  <si>
    <t>윤호섭</t>
  </si>
  <si>
    <t>대전 서구 계룡로 371 (갈마동)</t>
  </si>
  <si>
    <t>042-471-9000</t>
  </si>
  <si>
    <t>정순배</t>
  </si>
  <si>
    <t>대전 유성구 죽동로 149 (죽동)</t>
  </si>
  <si>
    <t>042-934-5923</t>
  </si>
  <si>
    <t>임상순</t>
  </si>
  <si>
    <t>경기 광명시 하안로 60 D동 1310호(소하동, 광명SK테크노파크)</t>
  </si>
  <si>
    <t>02-848-8066</t>
  </si>
  <si>
    <t>정철섭</t>
  </si>
  <si>
    <t>061-690-5300</t>
  </si>
  <si>
    <t>정경자</t>
  </si>
  <si>
    <t>041-664-5410</t>
  </si>
  <si>
    <t>김필융</t>
  </si>
  <si>
    <t>031-354-9433</t>
  </si>
  <si>
    <t>홍성길</t>
  </si>
  <si>
    <t>031-988-4102</t>
  </si>
  <si>
    <t>하규식</t>
  </si>
  <si>
    <t>경남 김해시 김해대로2567번길 59 (어방동)</t>
  </si>
  <si>
    <t>055-336-0190</t>
  </si>
  <si>
    <t>박준승</t>
  </si>
  <si>
    <t>경남 김해시 진영읍 서부로 210 ((주)신성사)</t>
  </si>
  <si>
    <t>055-342-4701</t>
  </si>
  <si>
    <t>한우현</t>
  </si>
  <si>
    <t>033-744-9361</t>
  </si>
  <si>
    <t>이성삼</t>
  </si>
  <si>
    <t>경상남도 김해시 진영읍 하계로240번길 85 (진영읍)</t>
  </si>
  <si>
    <t>055-723-3000</t>
  </si>
  <si>
    <t>박홍용</t>
  </si>
  <si>
    <t>전북 전주시 덕진구 하오용흥길 18-7 (호성동3가)</t>
  </si>
  <si>
    <t>063-222-4456</t>
  </si>
  <si>
    <t>최헌</t>
  </si>
  <si>
    <t>02-2143-8200</t>
  </si>
  <si>
    <t>이동엽</t>
  </si>
  <si>
    <t>032-672-0772</t>
  </si>
  <si>
    <t>박홍선</t>
  </si>
  <si>
    <t>031-312-0493</t>
  </si>
  <si>
    <t>오석열</t>
  </si>
  <si>
    <t>서울 영등포구 당산로 168 7층 (당산동4가, 연희빌딩)</t>
  </si>
  <si>
    <t>02-2635-8119</t>
  </si>
  <si>
    <t>이주봉</t>
  </si>
  <si>
    <t>경기 성남시 중원구 둔촌대로 531 205호 (상대원동, 쌍용 IT트윈타원 아파트형공장 2차)</t>
  </si>
  <si>
    <t>031-742-0600</t>
  </si>
  <si>
    <t>채병화</t>
  </si>
  <si>
    <t>02-2026-2223</t>
  </si>
  <si>
    <t>김화동</t>
  </si>
  <si>
    <t>053-354-7501</t>
  </si>
  <si>
    <t>이영신</t>
  </si>
  <si>
    <t>경기 성남시 중원구 사기막골로 124 SKn테크노파크 테크동 1210 (상대원동)</t>
  </si>
  <si>
    <t>031-776-3035</t>
  </si>
  <si>
    <t>032-563-7788</t>
  </si>
  <si>
    <t>임수웅</t>
  </si>
  <si>
    <t>02-3662-7981~2</t>
  </si>
  <si>
    <t>최병준</t>
  </si>
  <si>
    <t>대구광역시 달성군 유가면 테크노순환로8길 9 (유가면)</t>
  </si>
  <si>
    <t>053-580-1803</t>
  </si>
  <si>
    <t>남원진</t>
  </si>
  <si>
    <t>울산 남구 왕생로 99 호명빌딩5층 (달동)</t>
  </si>
  <si>
    <t>052-298-2117</t>
  </si>
  <si>
    <t>김영철</t>
  </si>
  <si>
    <t>043-882-1800</t>
  </si>
  <si>
    <t>김도영</t>
  </si>
  <si>
    <t>경기 평택시 청북읍 수부길 53-38 ((주)알엠시스)</t>
  </si>
  <si>
    <t>031-683-3448</t>
  </si>
  <si>
    <t>강용호</t>
  </si>
  <si>
    <t>042-488-3009</t>
  </si>
  <si>
    <t>윤호탁</t>
  </si>
  <si>
    <t>02-782-7790</t>
  </si>
  <si>
    <t>정찬주</t>
  </si>
  <si>
    <t>경기 고양시 일산동구 일산로 142 유니테크벤처타운 806호 (백석동)</t>
  </si>
  <si>
    <t>031-902-8740</t>
  </si>
  <si>
    <t>정성원</t>
  </si>
  <si>
    <t>경기 군포시 엘에스로 175 7층 (산본동)</t>
  </si>
  <si>
    <t>031-450-1400</t>
  </si>
  <si>
    <t>이종근</t>
  </si>
  <si>
    <t>경기도 평택시 포승읍 포승장안로 101 (포승읍)</t>
  </si>
  <si>
    <t>031-485-8815</t>
  </si>
  <si>
    <t>김종진</t>
  </si>
  <si>
    <t>경기 시흥시 경기과기대로 140 시화공단 3라 312호 (정왕동)</t>
  </si>
  <si>
    <t>031-499-0466</t>
  </si>
  <si>
    <t>김유승</t>
  </si>
  <si>
    <t>서울 성동구 아차산로17길 57 휴먼테코 807호, 808호 (성수동2가)</t>
  </si>
  <si>
    <t>02-3486-8323</t>
  </si>
  <si>
    <t>권광열</t>
  </si>
  <si>
    <t>경남 창원시 의창구 대산면 봉강가술로 580-7 ((주)SJH)</t>
  </si>
  <si>
    <t>055-276-5714</t>
  </si>
  <si>
    <t>02-449-6908</t>
  </si>
  <si>
    <t>서울 강남구 선릉로93길 27 아름빌딩 4층 (역삼동,아름빌딩)</t>
  </si>
  <si>
    <t>02-3453-5345</t>
  </si>
  <si>
    <t>정홍식</t>
  </si>
  <si>
    <t>광주 광산구 진곡동 564번지</t>
  </si>
  <si>
    <t>062-382-4543</t>
  </si>
  <si>
    <t>최경수</t>
  </si>
  <si>
    <t>경기 안양시 동안구 벌말로 56 (관양동)</t>
  </si>
  <si>
    <t>031-459-5051</t>
  </si>
  <si>
    <t>석미언</t>
  </si>
  <si>
    <t>대전 유성구 가정북로 96 대전광역시중소기업종합지원센터 405호 (장동)</t>
  </si>
  <si>
    <t>042-864-3369</t>
  </si>
  <si>
    <t>김용환</t>
  </si>
  <si>
    <t>070-4035-5928</t>
  </si>
  <si>
    <t>홍병호</t>
  </si>
  <si>
    <t>051-781-7550</t>
  </si>
  <si>
    <t>김규창</t>
  </si>
  <si>
    <t>경북 구미시 1공단로6길 103-61 (공단동)</t>
  </si>
  <si>
    <t>054-462-9422</t>
  </si>
  <si>
    <t>김문규</t>
  </si>
  <si>
    <t>경기 안양시 만안구 안양로 111 경기벤처안양과학대학센타 601~605 (안양동)</t>
  </si>
  <si>
    <t>02-3667-7710</t>
  </si>
  <si>
    <t>서울 강남구 영동대로 602 . 107동 704호 (삼성동)</t>
  </si>
  <si>
    <t>02-551-5981</t>
  </si>
  <si>
    <t>윤종욱</t>
  </si>
  <si>
    <t>031-716-4331</t>
  </si>
  <si>
    <t>02-3402-1645</t>
  </si>
  <si>
    <t>신웅철</t>
  </si>
  <si>
    <t>대전광역시 유성구 테크노2로 14-1 엔씨디</t>
  </si>
  <si>
    <t>042-931-8850</t>
  </si>
  <si>
    <t>윤은중</t>
  </si>
  <si>
    <t>인천 남동구 남동대로36번길 89 남동공단 146B 8L (고잔동)</t>
  </si>
  <si>
    <t>032-812-2015</t>
  </si>
  <si>
    <t>지용익</t>
  </si>
  <si>
    <t>서울 강남구 영동대로 329 5층 (대치동, 중부빌딩)</t>
  </si>
  <si>
    <t>02-6207-0880</t>
  </si>
  <si>
    <t>김은숙</t>
  </si>
  <si>
    <t>경상남도 창원시마산회원구 자유무역3길 118 (10호,11호)</t>
  </si>
  <si>
    <t>055-293-4188</t>
  </si>
  <si>
    <t>이명진</t>
  </si>
  <si>
    <t>경기 시흥시 공단1대로 341 2동 712호(정왕동, 코포모테크노센터)</t>
  </si>
  <si>
    <t>031-431-0325</t>
  </si>
  <si>
    <t>이환철</t>
  </si>
  <si>
    <t>경기 성남시 중원구 사기막골로 124 비즈동 2층 201호 (상대원동, SKⓝ테크노파크)</t>
  </si>
  <si>
    <t>031-776-2975</t>
  </si>
  <si>
    <t>박지웅</t>
  </si>
  <si>
    <t>031-718-9110</t>
  </si>
  <si>
    <t>최현욱</t>
  </si>
  <si>
    <t>김준년</t>
  </si>
  <si>
    <t>051-832-0505~6</t>
  </si>
  <si>
    <t>서정욱</t>
  </si>
  <si>
    <t>대구 수성구 동대구로 125 5층 (황금동)</t>
  </si>
  <si>
    <t>053-756-5800</t>
  </si>
  <si>
    <t>장순배</t>
  </si>
  <si>
    <t>강원 춘천시 동내면 순환대로 878-1 엠에스제이</t>
  </si>
  <si>
    <t>033-241-9290</t>
  </si>
  <si>
    <t>신영근</t>
  </si>
  <si>
    <t>경기도 수원시영통구 영통2동(영통동) 1104번지 2호 영통 디지털엠파이어 B동 7층 704호</t>
  </si>
  <si>
    <t>031-303-5341</t>
  </si>
  <si>
    <t>이경종</t>
  </si>
  <si>
    <t>031-319-1981</t>
  </si>
  <si>
    <t>최복기</t>
  </si>
  <si>
    <t>경기 평택시 청북읍 백봉길 114-5 (청북읍)</t>
  </si>
  <si>
    <t>031-683-4038</t>
  </si>
  <si>
    <t>문영학</t>
  </si>
  <si>
    <t>전남 화순군 화순읍 칠충로 76 (오성식품)</t>
  </si>
  <si>
    <t>061-374-3479</t>
  </si>
  <si>
    <t>최우영</t>
  </si>
  <si>
    <t>054-931-6544</t>
  </si>
  <si>
    <t>신병기</t>
  </si>
  <si>
    <t>032-621-2552</t>
  </si>
  <si>
    <t>박갑종</t>
  </si>
  <si>
    <t>055-753-8717</t>
  </si>
  <si>
    <t>성현석</t>
  </si>
  <si>
    <t>055-852-5311</t>
  </si>
  <si>
    <t>제영숙</t>
  </si>
  <si>
    <t>경남 김해시 주촌면 서부로1499번길 112-12 (주)우성테크</t>
  </si>
  <si>
    <t>055-332-2954</t>
  </si>
  <si>
    <t>우해만</t>
  </si>
  <si>
    <t>경기도 양주시 남면 화합로430번길 123 (남면)</t>
  </si>
  <si>
    <t>031-858-0650</t>
  </si>
  <si>
    <t>장의석</t>
  </si>
  <si>
    <t>경기 시흥시 마유로42번길 58 3바 217 (정왕동,(주)코라시스)</t>
  </si>
  <si>
    <t>031-433-9420</t>
  </si>
  <si>
    <t>유춘상</t>
  </si>
  <si>
    <t>032-526-1162</t>
  </si>
  <si>
    <t>정종민</t>
  </si>
  <si>
    <t>031-594-8033</t>
  </si>
  <si>
    <t>류광열</t>
  </si>
  <si>
    <t>경상북도 경산시 자인면 공단로 150 (자인면)</t>
  </si>
  <si>
    <t>053-854-1501</t>
  </si>
  <si>
    <t>백민</t>
  </si>
  <si>
    <t>경기 안산시 상록구 안산테콤길 22 (사사동)</t>
  </si>
  <si>
    <t>031-419-2601</t>
  </si>
  <si>
    <t>류진상</t>
  </si>
  <si>
    <t>경기 군포시 대야1로24번길 10 (대야미동)</t>
  </si>
  <si>
    <t>070-4421-5966</t>
  </si>
  <si>
    <t>조화현</t>
  </si>
  <si>
    <t>031-737-2707</t>
  </si>
  <si>
    <t>경북 칠곡군 왜관읍(왜관읍) 낙산리 649번지</t>
  </si>
  <si>
    <t>054-977-1446</t>
  </si>
  <si>
    <t>032-675-6222</t>
  </si>
  <si>
    <t>김용주</t>
  </si>
  <si>
    <t>충청남도 천안시 동남구 수신면 5산단5로 33 (수신면)</t>
  </si>
  <si>
    <t>041-571-3711</t>
  </si>
  <si>
    <t>경기 안양시 만안구 안양로 111 1210호 (안양동)</t>
  </si>
  <si>
    <t>031-987-5196</t>
  </si>
  <si>
    <t>양종운</t>
  </si>
  <si>
    <t>02-2653-2366</t>
  </si>
  <si>
    <t>신동우</t>
  </si>
  <si>
    <t>서울 강남구 학동로8길 10 5층 (논현동)</t>
  </si>
  <si>
    <t>02-2273-5731</t>
  </si>
  <si>
    <t>김경오</t>
  </si>
  <si>
    <t>부산 해운대구 수영강변대로 140 721~723호 (우동, 부산문화콘텐츠콤플렉스)</t>
  </si>
  <si>
    <t>051-501-1495</t>
  </si>
  <si>
    <t>061-375-7606</t>
  </si>
  <si>
    <t>방윤성</t>
  </si>
  <si>
    <t>02-448-3435</t>
  </si>
  <si>
    <t>설영훈</t>
  </si>
  <si>
    <t>02-771-2231</t>
  </si>
  <si>
    <t>홍경희</t>
  </si>
  <si>
    <t>서울 마포구 월드컵북로 82 3층 (성산동, 대정빌딩)</t>
  </si>
  <si>
    <t>02-336-5200</t>
  </si>
  <si>
    <t>박수상</t>
  </si>
  <si>
    <t>경상남도 창원시 마산회원구 자유무역2길 68 (주)유진메카닉스 양덕동</t>
  </si>
  <si>
    <t>055-717-7900</t>
  </si>
  <si>
    <t>김호동</t>
  </si>
  <si>
    <t>경기 군포시 군포첨단산업2로 82 (부곡동)</t>
  </si>
  <si>
    <t>031-427-1020</t>
  </si>
  <si>
    <t>양석진</t>
  </si>
  <si>
    <t>경기도 남양주시 수동면 남가로 1795-22 (수동면)</t>
  </si>
  <si>
    <t>031-569-9836</t>
  </si>
  <si>
    <t>조갑훈</t>
  </si>
  <si>
    <t>경기 안산시 상록구 도금단지1길 34 (팔곡이동)</t>
  </si>
  <si>
    <t>031-502-0861</t>
  </si>
  <si>
    <t>임성일</t>
  </si>
  <si>
    <t>경기도 화성시 정남면 용수길 4-40 (정남면)</t>
  </si>
  <si>
    <t>031-377-9792</t>
  </si>
  <si>
    <t>임창목</t>
  </si>
  <si>
    <t>강원 강릉시 경강로2326번길 4 203호 (포남동)</t>
  </si>
  <si>
    <t>033-651-0482</t>
  </si>
  <si>
    <t>이권호</t>
  </si>
  <si>
    <t>031-366-6538</t>
  </si>
  <si>
    <t>이하용</t>
  </si>
  <si>
    <t>경기도 군포시 엘에스로166번길 10-19 2층</t>
  </si>
  <si>
    <t>031-427-8331</t>
  </si>
  <si>
    <t>031-444-0058</t>
  </si>
  <si>
    <t>김홍범</t>
  </si>
  <si>
    <t>경남 함안군 산인면 신산로 38 (삼홍기계)</t>
  </si>
  <si>
    <t>055-582-1953</t>
  </si>
  <si>
    <t>강한기</t>
  </si>
  <si>
    <t>02-539-2992</t>
  </si>
  <si>
    <t>박정혁</t>
  </si>
  <si>
    <t>031-377-2581</t>
  </si>
  <si>
    <t>정병식</t>
  </si>
  <si>
    <t>041-358-4490</t>
  </si>
  <si>
    <t>최열현</t>
  </si>
  <si>
    <t>02-786-0355</t>
  </si>
  <si>
    <t>김브랜든와이</t>
  </si>
  <si>
    <t>02-597-1927</t>
  </si>
  <si>
    <t>정홍기</t>
  </si>
  <si>
    <t>강원도 철원군 갈말읍 숙소골길 23-1 (갈말읍)</t>
  </si>
  <si>
    <t>02-865-4970</t>
  </si>
  <si>
    <t>윤차주</t>
  </si>
  <si>
    <t>055-724-1112</t>
  </si>
  <si>
    <t>강호철</t>
  </si>
  <si>
    <t>055-323-8866</t>
  </si>
  <si>
    <t>장유덕</t>
  </si>
  <si>
    <t>031-684-0061</t>
  </si>
  <si>
    <t>문정주</t>
  </si>
  <si>
    <t>053-759-3300</t>
  </si>
  <si>
    <t>김기진</t>
  </si>
  <si>
    <t>경기도 광주시 광남안로4-37 (태전동)</t>
  </si>
  <si>
    <t>031-797-0056</t>
  </si>
  <si>
    <t>변정대</t>
  </si>
  <si>
    <t>경기 파주시 광탄면 장지산로 333-46 외2필지</t>
  </si>
  <si>
    <t>031-947-2091</t>
  </si>
  <si>
    <t>이수희</t>
  </si>
  <si>
    <t>서울 금천구 가산디지털1로 131 비동 2104호 (가산동, 비와이씨하이시티 지식산업센터)</t>
  </si>
  <si>
    <t>070-8676-7568</t>
  </si>
  <si>
    <t>김찬휘</t>
  </si>
  <si>
    <t>033-743-3418</t>
  </si>
  <si>
    <t>최진익</t>
  </si>
  <si>
    <t>051-413-7707</t>
  </si>
  <si>
    <t>정연태</t>
  </si>
  <si>
    <t>051-463-4650</t>
  </si>
  <si>
    <t>이호성</t>
  </si>
  <si>
    <t>충북 충주시 용탄농공1길 6 (용탄동)</t>
  </si>
  <si>
    <t>043-844-1100</t>
  </si>
  <si>
    <t>박병용</t>
  </si>
  <si>
    <t>서울특별시 강남구 영동대로86길 6 지산빌딩 6층</t>
  </si>
  <si>
    <t>02-863-0244</t>
  </si>
  <si>
    <t>문연시</t>
  </si>
  <si>
    <t>경북 구미시 1공단로6길 39-25 (공단동)</t>
  </si>
  <si>
    <t>054-461-3133</t>
  </si>
  <si>
    <t>황용주</t>
  </si>
  <si>
    <t>경남 사천시 사남면 공단4로 183 (경남테크노파크)</t>
  </si>
  <si>
    <t>055-855-8500</t>
  </si>
  <si>
    <t>최원문</t>
  </si>
  <si>
    <t>041-753-7327</t>
  </si>
  <si>
    <t>박철홍</t>
  </si>
  <si>
    <t>062-955-9195</t>
  </si>
  <si>
    <t>김광덕</t>
  </si>
  <si>
    <t>041-415-1113</t>
  </si>
  <si>
    <t>강연균</t>
  </si>
  <si>
    <t>대전 유성구 테크노3로 65 한신에스메카아파트형공장 222 (관평동)</t>
  </si>
  <si>
    <t>042-936-4520</t>
  </si>
  <si>
    <t>김태현</t>
  </si>
  <si>
    <t>02-3462-5400</t>
  </si>
  <si>
    <t>이영희</t>
  </si>
  <si>
    <t>경남 김해시 유하로 204-3 (유하동, (주)진광)</t>
  </si>
  <si>
    <t>055-314-2206</t>
  </si>
  <si>
    <t>김영규</t>
  </si>
  <si>
    <t>055-710-7000</t>
  </si>
  <si>
    <t>권세웅</t>
  </si>
  <si>
    <t>대구 서구 염색공단중앙로 112 (비산동)</t>
  </si>
  <si>
    <t>053-356-5823</t>
  </si>
  <si>
    <t>김한수</t>
  </si>
  <si>
    <t>031-298-2292</t>
  </si>
  <si>
    <t>윤천호</t>
  </si>
  <si>
    <t>경기 안산시 단원구 산단로 32 10블럭 63호 (원시동,(주)우창엔지니어링)</t>
  </si>
  <si>
    <t>031-433-6701</t>
  </si>
  <si>
    <t>안창용</t>
  </si>
  <si>
    <t>부산 사상구 낙동대로1302번길 57 (삼락동)</t>
  </si>
  <si>
    <t>051-301-6262</t>
  </si>
  <si>
    <t>강성종</t>
  </si>
  <si>
    <t>064-764-9300</t>
  </si>
  <si>
    <t>김동석</t>
  </si>
  <si>
    <t>경남 진주시 정촌면 연꽃로145번길 41 (정촌</t>
  </si>
  <si>
    <t>055-762-5688</t>
  </si>
  <si>
    <t>서울 서초구 양재천로 129 2층 (양재동, 파크센터)</t>
  </si>
  <si>
    <t>02-3463-3052</t>
  </si>
  <si>
    <t>김승학</t>
  </si>
  <si>
    <t>서울 관악구 남부순환로 1931 Tower 3층~8층 (봉천동)</t>
  </si>
  <si>
    <t>02-886-6766</t>
  </si>
  <si>
    <t>김동후</t>
  </si>
  <si>
    <t>경기 화성시 기산로87번길 2 (기산동)</t>
  </si>
  <si>
    <t>070-4045-0407</t>
  </si>
  <si>
    <t>이인대</t>
  </si>
  <si>
    <t>경기도 수원시 영통구 신동(태장동) 디지털엠파이어2 102동 1305~1309호</t>
  </si>
  <si>
    <t>김용배</t>
  </si>
  <si>
    <t>서울특별시 종로구 청계천로 85 17층 (삼일빌딩)</t>
  </si>
  <si>
    <t>02-2040-5228</t>
  </si>
  <si>
    <t>서규식</t>
  </si>
  <si>
    <t>031-671-7964</t>
  </si>
  <si>
    <t>백승관</t>
  </si>
  <si>
    <t>충청남도 천안시 동남구 성남면 5산단3로 77-8 (성남면)</t>
  </si>
  <si>
    <t>041-558-2921</t>
  </si>
  <si>
    <t>전종환외1인</t>
  </si>
  <si>
    <t>031-650-3232</t>
  </si>
  <si>
    <t>박노준</t>
  </si>
  <si>
    <t>051-727-8023</t>
  </si>
  <si>
    <t>서울 강서구 양천로 551-17 (가양동, 한화비즈메트로1차) A동 4층 402,403,602,1304호</t>
  </si>
  <si>
    <t>02-3662-4714</t>
  </si>
  <si>
    <t>신현목</t>
  </si>
  <si>
    <t>경기도 고양시일산동구 장항동(장항2동) 760번지 남정씨티프라자1차 801호</t>
  </si>
  <si>
    <t>031-911-6366</t>
  </si>
  <si>
    <t>강용수</t>
  </si>
  <si>
    <t>인천 남동구 은봉로16번길 37 (논현동,(주)윈플러스)</t>
  </si>
  <si>
    <t>032-717-3333</t>
  </si>
  <si>
    <t>김동선</t>
  </si>
  <si>
    <t>02-6952-6829</t>
  </si>
  <si>
    <t>02-6324-1997</t>
  </si>
  <si>
    <t>이제열</t>
  </si>
  <si>
    <t>경기 이천시 호법면 안평로 227 ((주)태성)</t>
  </si>
  <si>
    <t>031-636-9991</t>
  </si>
  <si>
    <t>강용재</t>
  </si>
  <si>
    <t>경기 광명시 사들로68번길 17 (노온사동)</t>
  </si>
  <si>
    <t>02-842-0144</t>
  </si>
  <si>
    <t>김정만</t>
  </si>
  <si>
    <t>055-63-4343</t>
  </si>
  <si>
    <t>최원호</t>
  </si>
  <si>
    <t>부산 사하구 홍티로 109 (다대동)</t>
  </si>
  <si>
    <t>051-262-8006</t>
  </si>
  <si>
    <t>031-350-9450</t>
  </si>
  <si>
    <t>박영복</t>
  </si>
  <si>
    <t>서울 영등포구 당산로50길 1 2층 (당산동6가)</t>
  </si>
  <si>
    <t>02-2675-8423</t>
  </si>
  <si>
    <t>박형준</t>
  </si>
  <si>
    <t>서울 구로구 디지털로33길 55 이엔씨벤쳐드림타워2차 605호 (구로동)</t>
  </si>
  <si>
    <t>02-323-4972</t>
  </si>
  <si>
    <t>여명권</t>
  </si>
  <si>
    <t>032-326-0222</t>
  </si>
  <si>
    <t>김용원</t>
  </si>
  <si>
    <t>02-866-2296</t>
  </si>
  <si>
    <t>대구광역시 동구 해안동(방촌동) 1119번지 18호 하늘빌딩 3층</t>
  </si>
  <si>
    <t>053-765-0880</t>
  </si>
  <si>
    <t>김두호</t>
  </si>
  <si>
    <t>031-358-0971</t>
  </si>
  <si>
    <t>박용순</t>
  </si>
  <si>
    <t>경기 안산시 단원구 시화로 280 504호 (성곡동, 시화공단 4바)</t>
  </si>
  <si>
    <t>031-432-2121</t>
  </si>
  <si>
    <t>한상봉</t>
  </si>
  <si>
    <t>051-831-0415</t>
  </si>
  <si>
    <t>유재용</t>
  </si>
  <si>
    <t>061-791-1147</t>
  </si>
  <si>
    <t>이석준</t>
  </si>
  <si>
    <t>경기 용인시 기흥구 흥덕중앙로 120 유-타워 803호 (영덕동)</t>
  </si>
  <si>
    <t>031-212-9073</t>
  </si>
  <si>
    <t>변희일</t>
  </si>
  <si>
    <t>경기도 용인시 기흥구 동백중앙로16번길 16-4 에이스동백타워 1동603호</t>
  </si>
  <si>
    <t>031-377-7660</t>
  </si>
  <si>
    <t>인천 부평구 새벌로 14 (청천동)</t>
  </si>
  <si>
    <t>032-323-2540</t>
  </si>
  <si>
    <t>백종대</t>
  </si>
  <si>
    <t>031-245-6388</t>
  </si>
  <si>
    <t>박형석</t>
  </si>
  <si>
    <t>서울특별시 성동구 왕십리로 58 701호</t>
  </si>
  <si>
    <t>02-999-1181</t>
  </si>
  <si>
    <t>권일룡</t>
  </si>
  <si>
    <t>경기 성남시 분당구 대왕판교로 660 유스페이스1 A 713 (삼평동)</t>
  </si>
  <si>
    <t>02-579-6947</t>
  </si>
  <si>
    <t>02-815-2333</t>
  </si>
  <si>
    <t>이태순</t>
  </si>
  <si>
    <t>경북 칠곡군 약목면 복성15길 48-13 (약목면)</t>
  </si>
  <si>
    <t>054-462-0412</t>
  </si>
  <si>
    <t>강삼권</t>
  </si>
  <si>
    <t>서울 금천구 디지털로9길 32 B동 901호(가산동, 갑을그레이트벨리)</t>
  </si>
  <si>
    <t>02-3397-7870</t>
  </si>
  <si>
    <t>조희민</t>
  </si>
  <si>
    <t>전북 군산시 자유무역1길 21 자유무역지역 (오식도동)</t>
  </si>
  <si>
    <t>063-451-8141</t>
  </si>
  <si>
    <t>김흥주</t>
  </si>
  <si>
    <t>02-2624-7200</t>
  </si>
  <si>
    <t>천호규</t>
  </si>
  <si>
    <t>서울 중구 을지로18길 31 1층 (인현동1가)</t>
  </si>
  <si>
    <t>02-2266-3811</t>
  </si>
  <si>
    <t>이충환</t>
  </si>
  <si>
    <t>경기 안양시 동안구 벌말로 126 (관양동, 평촌 오비즈타워) 1308~1313호</t>
  </si>
  <si>
    <t>031-426-4510</t>
  </si>
  <si>
    <t>최양환</t>
  </si>
  <si>
    <t>041-529-5207</t>
  </si>
  <si>
    <t>김태윤</t>
  </si>
  <si>
    <t>경기 안양시 동안구 전파로104번길 23 3층 (호계동, 동우빌딩)</t>
  </si>
  <si>
    <t>031-453-4997</t>
  </si>
  <si>
    <t>정연화</t>
  </si>
  <si>
    <t>033-747-0999</t>
  </si>
  <si>
    <t>손형원</t>
  </si>
  <si>
    <t>충청남도 천안시 서북구 천안대로 1346-36 1층 (H동사무동, 신당동)</t>
  </si>
  <si>
    <t>041-621-6511</t>
  </si>
  <si>
    <t>서울 송파구 오금로36길 65 (가락동)</t>
  </si>
  <si>
    <t>02-3401-9599</t>
  </si>
  <si>
    <t>구경보</t>
  </si>
  <si>
    <t>031-431-4850</t>
  </si>
  <si>
    <t>이희만</t>
  </si>
  <si>
    <t>044-862-7723</t>
  </si>
  <si>
    <t>민경찬</t>
  </si>
  <si>
    <t>031-763-6709</t>
  </si>
  <si>
    <t>제주 제주시 첨단로7길 11 (영평동)</t>
  </si>
  <si>
    <t>031-426-4780</t>
  </si>
  <si>
    <t>윤의중</t>
  </si>
  <si>
    <t>경기 남양주시 화도읍 수레로964번길 16 (주)한국시스템아트</t>
  </si>
  <si>
    <t>031-559-4998</t>
  </si>
  <si>
    <t>세종 연동면 명학리 681</t>
  </si>
  <si>
    <t>042-825-9988</t>
  </si>
  <si>
    <t>손의석</t>
  </si>
  <si>
    <t>031-508-3311</t>
  </si>
  <si>
    <t>김원열</t>
  </si>
  <si>
    <t>044-860-3600</t>
  </si>
  <si>
    <t>이한수</t>
  </si>
  <si>
    <t>대전 유성구 테크노1로 62-12 (관평동)</t>
  </si>
  <si>
    <t>042-825-6477</t>
  </si>
  <si>
    <t>홍성문</t>
  </si>
  <si>
    <t>경기 김포시 승가로76번길 95 (풍무동)</t>
  </si>
  <si>
    <t>031-982-0775</t>
  </si>
  <si>
    <t>임주택</t>
  </si>
  <si>
    <t>경남 김해시 주촌면 골든루트로 158-8 (주촌면)</t>
  </si>
  <si>
    <t>055-286-8978</t>
  </si>
  <si>
    <t>전영근</t>
  </si>
  <si>
    <t>051-305-2511</t>
  </si>
  <si>
    <t>김석준</t>
  </si>
  <si>
    <t>경기도 김포시 통진읍 가현로85번길 99-32 (통진읍)</t>
  </si>
  <si>
    <t>031-996-1731</t>
  </si>
  <si>
    <t>김순자</t>
  </si>
  <si>
    <t>032-684-9300</t>
  </si>
  <si>
    <t>박용기</t>
  </si>
  <si>
    <t>경기 하남시 대성로 6 (하사창동)</t>
  </si>
  <si>
    <t>031-792-7701</t>
  </si>
  <si>
    <t>이경세</t>
  </si>
  <si>
    <t>042-932-8181</t>
  </si>
  <si>
    <t>장사윤</t>
  </si>
  <si>
    <t>경기 성남시 중원구 사기막골로 124 SK테크노파크비즈센터 716호 (상대원동)</t>
  </si>
  <si>
    <t>031-776-0339</t>
  </si>
  <si>
    <t>한종우</t>
  </si>
  <si>
    <t>031-956-9005</t>
  </si>
  <si>
    <t>라종남</t>
  </si>
  <si>
    <t>031-479-5272</t>
  </si>
  <si>
    <t>정지용</t>
  </si>
  <si>
    <t>경기도 화성시 우정읍 매바위로237번길 70 (우정읍)</t>
  </si>
  <si>
    <t>031-358-0300</t>
  </si>
  <si>
    <t>류제황</t>
  </si>
  <si>
    <t>강원 원주시 문막읍 문막공단길 69 1층</t>
  </si>
  <si>
    <t>02-571-5682</t>
  </si>
  <si>
    <t>김승재</t>
  </si>
  <si>
    <t>부산 영도구 남항서로 20 (남항동3가)</t>
  </si>
  <si>
    <t>051-414-7201</t>
  </si>
  <si>
    <t>한형수</t>
  </si>
  <si>
    <t>경기 시흥시 협력로 249 시화공단1나304 (정왕동)</t>
  </si>
  <si>
    <t>031-499-4054</t>
  </si>
  <si>
    <t>김영운</t>
  </si>
  <si>
    <t>031-996-3600</t>
  </si>
  <si>
    <t>오수찬</t>
  </si>
  <si>
    <t>031-984-2489</t>
  </si>
  <si>
    <t>한미숙</t>
  </si>
  <si>
    <t>서울 강남구 선릉로 613 4층 (논현동)</t>
  </si>
  <si>
    <t>02-6000-9604</t>
  </si>
  <si>
    <t>강현석</t>
  </si>
  <si>
    <t>울산 북구 매곡산업5길 28 (매곡동)</t>
  </si>
  <si>
    <t>052-276-1900</t>
  </si>
  <si>
    <t>김형종</t>
  </si>
  <si>
    <t>경기도 안산시 단원구 목내로 125 반월공단 15블럭 11롯트</t>
  </si>
  <si>
    <t>031-434-3634</t>
  </si>
  <si>
    <t>이경렬</t>
  </si>
  <si>
    <t>031-297-8800</t>
  </si>
  <si>
    <t>한녹희</t>
  </si>
  <si>
    <t>강원도 원주시 판부면 매봉길 36-9 (1층)</t>
  </si>
  <si>
    <t>031-688-3200</t>
  </si>
  <si>
    <t>경기 안양시 동안구 학의로 250 두산벤처다임 805호 (관양동, 관양 두산 벤처다임)</t>
  </si>
  <si>
    <t>031-7563-6700</t>
  </si>
  <si>
    <t>유운영</t>
  </si>
  <si>
    <t>02-718-1500</t>
  </si>
  <si>
    <t>김명진</t>
  </si>
  <si>
    <t>042-862-2080</t>
  </si>
  <si>
    <t>임병택</t>
  </si>
  <si>
    <t>인천 부평구 부평대로313번길 83 (청천동)</t>
  </si>
  <si>
    <t>032-521-7878</t>
  </si>
  <si>
    <t>도숙이</t>
  </si>
  <si>
    <t>032-564-1551</t>
  </si>
  <si>
    <t>차덕부</t>
  </si>
  <si>
    <t>경남 사천시 사남면 공단2로 42 (건우정공)</t>
  </si>
  <si>
    <t>055-852-7387</t>
  </si>
  <si>
    <t>김창근</t>
  </si>
  <si>
    <t>서울 마포구 동교로23길 32-8 (동교동)</t>
  </si>
  <si>
    <t>02-3141-1125</t>
  </si>
  <si>
    <t>최성규</t>
  </si>
  <si>
    <t>경상남도 김해시 생림면 나전로 373-36 (생림면)</t>
  </si>
  <si>
    <t>055-323-8355</t>
  </si>
  <si>
    <t>인천 서구 드림로 140-1 (왕길동)</t>
  </si>
  <si>
    <t>032-563-0303</t>
  </si>
  <si>
    <t>권영숙</t>
  </si>
  <si>
    <t>041-581-0733</t>
  </si>
  <si>
    <t>빈옥균</t>
  </si>
  <si>
    <t>인천 부평구 송내대로373번길 73 (삼산동)</t>
  </si>
  <si>
    <t>032-766-0895</t>
  </si>
  <si>
    <t>최인득</t>
  </si>
  <si>
    <t>02-335-6581</t>
  </si>
  <si>
    <t>강호중</t>
  </si>
  <si>
    <t>051-624-4949</t>
  </si>
  <si>
    <t>이재효</t>
  </si>
  <si>
    <t>인천 서구 석남로 42 (석남동)</t>
  </si>
  <si>
    <t>032-576-9673</t>
  </si>
  <si>
    <t>방금석</t>
  </si>
  <si>
    <t>02-809-1515</t>
  </si>
  <si>
    <t>031-662-1466</t>
  </si>
  <si>
    <t>황인묵</t>
  </si>
  <si>
    <t>전남 나주시 동수농공단지길 137-29 (동수동)</t>
  </si>
  <si>
    <t>061-336-7601</t>
  </si>
  <si>
    <t>02-324-3980</t>
  </si>
  <si>
    <t>구채영</t>
  </si>
  <si>
    <t>055-293-6606</t>
  </si>
  <si>
    <t>윤규한</t>
  </si>
  <si>
    <t>광주 북구 첨단벤처소로15번길 49 (월출동)</t>
  </si>
  <si>
    <t>070-7705-8989</t>
  </si>
  <si>
    <t>이대엽</t>
  </si>
  <si>
    <t>경기 김포시 조리미로 19-2 (사우동)</t>
  </si>
  <si>
    <t>031-985-2568</t>
  </si>
  <si>
    <t>김준호</t>
  </si>
  <si>
    <t>경기 안양시 동안구 엘에스로91번길 32-11 부림센터 402 (호계동)</t>
  </si>
  <si>
    <t>031-381-7130</t>
  </si>
  <si>
    <t>김광회</t>
  </si>
  <si>
    <t>대구 북구 오봉로36길 20 (침산동)</t>
  </si>
  <si>
    <t>053-356-2891</t>
  </si>
  <si>
    <t>조용윤</t>
  </si>
  <si>
    <t>031-366-0378</t>
  </si>
  <si>
    <t>박상현</t>
  </si>
  <si>
    <t>대구 달서구 성서공단로35길 26 (갈산동)</t>
  </si>
  <si>
    <t>053-353-2777</t>
  </si>
  <si>
    <t>박종덕</t>
  </si>
  <si>
    <t>경기 김포시 양촌읍 황금로 117 메카존 나동 446호</t>
  </si>
  <si>
    <t>031-999-6468</t>
  </si>
  <si>
    <t>이철호</t>
  </si>
  <si>
    <t>031-358-6789</t>
  </si>
  <si>
    <t>윤정섭</t>
  </si>
  <si>
    <t>033-747-4466</t>
  </si>
  <si>
    <t>박영두</t>
  </si>
  <si>
    <t>051-831-5215</t>
  </si>
  <si>
    <t>안정상</t>
  </si>
  <si>
    <t>055-312-4960</t>
  </si>
  <si>
    <t>오 상영</t>
  </si>
  <si>
    <t>032-814-8867</t>
  </si>
  <si>
    <t>이강업</t>
  </si>
  <si>
    <t>인천 남동구 능허대로577번길 133 115B 6L (고잔동)</t>
  </si>
  <si>
    <t>032-812-4061</t>
  </si>
  <si>
    <t>박희민</t>
  </si>
  <si>
    <t>충북 음성군 대소면 소석로 82 (대소면)</t>
  </si>
  <si>
    <t>070-7734-8409</t>
  </si>
  <si>
    <t>대구 달서구 성서서로19길 16 (월암동)</t>
  </si>
  <si>
    <t>053-581-1311</t>
  </si>
  <si>
    <t>지종철</t>
  </si>
  <si>
    <t>054-777-1136</t>
  </si>
  <si>
    <t>032-817-6418</t>
  </si>
  <si>
    <t>천병찬</t>
  </si>
  <si>
    <t>경기 안양시 동안구 시민대로365번길 40 C동 3709호(관양동, 동일테크노타운)</t>
  </si>
  <si>
    <t>어흥수</t>
  </si>
  <si>
    <t>032-549-6063</t>
  </si>
  <si>
    <t>김봉재</t>
  </si>
  <si>
    <t>053-819-1778</t>
  </si>
  <si>
    <t>윤철근</t>
  </si>
  <si>
    <t>055-325-5341</t>
  </si>
  <si>
    <t>부산 기장군 정관읍 농공길 27 (동보체인공업(주))</t>
  </si>
  <si>
    <t>051-727-6911</t>
  </si>
  <si>
    <t>김영봉</t>
  </si>
  <si>
    <t>인천 남동구 은봉로105번길 44-21 0동 0층 0호 (논현동, 44-21(논현동))</t>
  </si>
  <si>
    <t>032-811-9824</t>
  </si>
  <si>
    <t>김대욱</t>
  </si>
  <si>
    <t>경기 파주시 조리읍 장진천길 344 ((주)다이아몬드공업)</t>
  </si>
  <si>
    <t>031-943-7650</t>
  </si>
  <si>
    <t>황용완</t>
  </si>
  <si>
    <t>인천 남구 봉수대로 55-49 (도화동)</t>
  </si>
  <si>
    <t>032-582-0048</t>
  </si>
  <si>
    <t>안광길</t>
  </si>
  <si>
    <t>경기 수원시 영통구 매영로269번길 39 (영통동)</t>
  </si>
  <si>
    <t>031-216-7122</t>
  </si>
  <si>
    <t>박영동</t>
  </si>
  <si>
    <t>055-364-5842</t>
  </si>
  <si>
    <t>정노조</t>
  </si>
  <si>
    <t>041-582-2104</t>
  </si>
  <si>
    <t>강문수</t>
  </si>
  <si>
    <t>033-245-8600</t>
  </si>
  <si>
    <t>한철대</t>
  </si>
  <si>
    <t>서울 중구 삼일대로6길 5 5층 (충무로2가)</t>
  </si>
  <si>
    <t>02-2273-7852</t>
  </si>
  <si>
    <t>김보곤</t>
  </si>
  <si>
    <t>광주 광산구 평동산단로 360 (장록동)</t>
  </si>
  <si>
    <t>062-953-0885</t>
  </si>
  <si>
    <t>김광자</t>
  </si>
  <si>
    <t>031-989-3543</t>
  </si>
  <si>
    <t>권태욱</t>
  </si>
  <si>
    <t>대구 달서구 성서공단로25길 16 (갈산동)</t>
  </si>
  <si>
    <t>053-582-3577</t>
  </si>
  <si>
    <t>김도균</t>
  </si>
  <si>
    <t>서울 마포구 독막로 275 광성벤처프라자 6층 (대흥동)</t>
  </si>
  <si>
    <t>02-717-5197</t>
  </si>
  <si>
    <t>김안중</t>
  </si>
  <si>
    <t>경기 화성시 동탄산단4길 9-9 (동탄면,동탄일반산업단지16블럭7로트)</t>
  </si>
  <si>
    <t>070-4420-5115</t>
  </si>
  <si>
    <t>김일수</t>
  </si>
  <si>
    <t>대전 서구 동서대로1006번길 108 (변동)</t>
  </si>
  <si>
    <t>042-532-1940</t>
  </si>
  <si>
    <t>정성민</t>
  </si>
  <si>
    <t>전남 순천시 남신월4길 9-21 2층 (조례동)</t>
  </si>
  <si>
    <t>061-724-3625</t>
  </si>
  <si>
    <t>백영권</t>
  </si>
  <si>
    <t>경기 안산시 단원구 번영로 30 (성곡동, 시화공단 4바 601호)</t>
  </si>
  <si>
    <t>031-319-7490</t>
  </si>
  <si>
    <t>남상헌</t>
  </si>
  <si>
    <t>031-353-3074</t>
  </si>
  <si>
    <t>곽기영</t>
  </si>
  <si>
    <t>053-610-4100</t>
  </si>
  <si>
    <t>이철현</t>
  </si>
  <si>
    <t>053-584-9811</t>
  </si>
  <si>
    <t>배상용</t>
  </si>
  <si>
    <t>경상북도 구미시 산동면 첨단기업1로 82-3 (산동면, 국가4공단)</t>
  </si>
  <si>
    <t>054-462-8674</t>
  </si>
  <si>
    <t>조용신</t>
  </si>
  <si>
    <t>부산 해운대구 센텀동로 99 1311호 (재송동, 벽산e센텀클래스원)</t>
  </si>
  <si>
    <t>051-292-4880</t>
  </si>
  <si>
    <t>황영주</t>
  </si>
  <si>
    <t>서울 강남구 도곡로2길 10 6층 (도곡동)</t>
  </si>
  <si>
    <t>02-3461-4909</t>
  </si>
  <si>
    <t>류기진</t>
  </si>
  <si>
    <t>인천 서구 건지로97번길 33-32 (석남동)</t>
  </si>
  <si>
    <t>032-574-1001</t>
  </si>
  <si>
    <t>진강석</t>
  </si>
  <si>
    <t>인천 남동구 함박뫼로318번길 43 19B 3L (논현동)</t>
  </si>
  <si>
    <t>032-816-0284</t>
  </si>
  <si>
    <t>황원</t>
  </si>
  <si>
    <t>부산 영도구 상리로 69 (동삼동)</t>
  </si>
  <si>
    <t>051-601-6608</t>
  </si>
  <si>
    <t>정병주</t>
  </si>
  <si>
    <t>부산 강서구 미음산단1로16번길 20 (구랑동)</t>
  </si>
  <si>
    <t>051-780-3000</t>
  </si>
  <si>
    <t>황창한</t>
  </si>
  <si>
    <t>경북 경산시 자인면 자인공단로 5 (주두원전장)</t>
  </si>
  <si>
    <t>053-857-0350</t>
  </si>
  <si>
    <t>이재환</t>
  </si>
  <si>
    <t>서울 강남구 강남대로 560 (논현동)</t>
  </si>
  <si>
    <t>02-510-2000</t>
  </si>
  <si>
    <t>윤경수</t>
  </si>
  <si>
    <t>부산 기장군 정관읍 용수공단2길 41 (유성산업)</t>
  </si>
  <si>
    <t>051-727-3602</t>
  </si>
  <si>
    <t>홍인덕</t>
  </si>
  <si>
    <t>031-354-5231</t>
  </si>
  <si>
    <t>김은환</t>
  </si>
  <si>
    <t>041-356-2336</t>
  </si>
  <si>
    <t>경상남도 김해시 진례면 테크노밸리1로 196-16 (진례면)</t>
  </si>
  <si>
    <t>055-342-6475</t>
  </si>
  <si>
    <t>오철종</t>
  </si>
  <si>
    <t>인천 남동구 능허대로 707 147B 6L 남동공단 (고잔동)</t>
  </si>
  <si>
    <t>032-814-4111</t>
  </si>
  <si>
    <t>경기 화성시 남양읍 화성로1424번길 17-26 (북양동)</t>
  </si>
  <si>
    <t>031-355-9977</t>
  </si>
  <si>
    <t>석충용</t>
  </si>
  <si>
    <t>충청남도 홍성군 금마면(금마면) 화양리 328번지 3호</t>
  </si>
  <si>
    <t>041-633-8403</t>
  </si>
  <si>
    <t>신인수</t>
  </si>
  <si>
    <t>경기 구리시 코스모스길213번길 64 (토평동)</t>
  </si>
  <si>
    <t>02-456-9042</t>
  </si>
  <si>
    <t>방영혁</t>
  </si>
  <si>
    <t>부산 강서구 낙동남로549번길 24 (녹산동)</t>
  </si>
  <si>
    <t>051-831-7747</t>
  </si>
  <si>
    <t>이승용</t>
  </si>
  <si>
    <t>경기 군포시 엘에스로166번길 10-22 (금정동)</t>
  </si>
  <si>
    <t>031-456-8475</t>
  </si>
  <si>
    <t>이해진</t>
  </si>
  <si>
    <t>서울특별시 영등포구 당산로41길 11 2층 210호 (210호(당산동4가,당산에스케이브이1센터))</t>
  </si>
  <si>
    <t>02-508-7000</t>
  </si>
  <si>
    <t>조준우</t>
  </si>
  <si>
    <t>경상남도 창원시 성산구 창원대로1144번길 99 ((성주동))</t>
  </si>
  <si>
    <t>070-7010-7716</t>
  </si>
  <si>
    <t>김진흥</t>
  </si>
  <si>
    <t>경기 시흥시 마유로32번길 14 시화공단 3바 802호 (정왕동)</t>
  </si>
  <si>
    <t>031-431-8195</t>
  </si>
  <si>
    <t>김종상</t>
  </si>
  <si>
    <t>031-997-4199</t>
  </si>
  <si>
    <t>유병우</t>
  </si>
  <si>
    <t>충북 청주시 흥덕구 산단로 130 (송정동)</t>
  </si>
  <si>
    <t>043-279-8812</t>
  </si>
  <si>
    <t>이윤규</t>
  </si>
  <si>
    <t>032-231-5731</t>
  </si>
  <si>
    <t>정찬원</t>
  </si>
  <si>
    <t>서울 송파구 오금로 310 9층 (가락동)</t>
  </si>
  <si>
    <t>02-2043-8730</t>
  </si>
  <si>
    <t>김우진</t>
  </si>
  <si>
    <t>02-3444-5928</t>
  </si>
  <si>
    <t>이정수</t>
  </si>
  <si>
    <t>경남 양산시 유산공단4길 28 (유산동)</t>
  </si>
  <si>
    <t>055-370-8800</t>
  </si>
  <si>
    <t>서울 구로구 디지털로34길 55 11층 1115호 (구로동, 코오롱싸이언스밸리2차)</t>
  </si>
  <si>
    <t>02-2082-3800</t>
  </si>
  <si>
    <t>전계익</t>
  </si>
  <si>
    <t>경기 성남시 분당구 판교로 744 708호 (야탑동, 분당테크노파크C동)</t>
  </si>
  <si>
    <t>031-708-7575</t>
  </si>
  <si>
    <t>조재범</t>
  </si>
  <si>
    <t>서울 강남구 테헤란로 216 신웅빌딩 14층 (역삼동)</t>
  </si>
  <si>
    <t>02-554-3876</t>
  </si>
  <si>
    <t>이길성</t>
  </si>
  <si>
    <t>031-366-5990</t>
  </si>
  <si>
    <t>권원일</t>
  </si>
  <si>
    <t>서울 강남구 선릉로100길 54 4층 (삼성동)</t>
  </si>
  <si>
    <t>02-6248-1700</t>
  </si>
  <si>
    <t>이재춘</t>
  </si>
  <si>
    <t>충북 진천군 덕산면 인석로 191 (A&amp;D전자저울)</t>
  </si>
  <si>
    <t>043-537-4101</t>
  </si>
  <si>
    <t>경기도 안양시 만안구 안양로 460 에이스빌딩 2층</t>
  </si>
  <si>
    <t>031-476-3540</t>
  </si>
  <si>
    <t>한영수</t>
  </si>
  <si>
    <t>경기도 화성시 마도면 마도공단로6길 57 (마도면)</t>
  </si>
  <si>
    <t>031-357-6575</t>
  </si>
  <si>
    <t>유선경</t>
  </si>
  <si>
    <t>서울 강남구 도산대로 329 유신빌딩 6층 (신사동)</t>
  </si>
  <si>
    <t>02-3448-5157</t>
  </si>
  <si>
    <t>김국환</t>
  </si>
  <si>
    <t>031-356-6673</t>
  </si>
  <si>
    <t>류장수</t>
  </si>
  <si>
    <t>서울 금천구 가산디지털2로 98 2동 901호~911호 (가산동)</t>
  </si>
  <si>
    <t>02-2026-7715</t>
  </si>
  <si>
    <t>임용일</t>
  </si>
  <si>
    <t>경기도 성남시분당구 정자동(정자1동) 7번지 두산위브파빌리온 A동 205호</t>
  </si>
  <si>
    <t>031-785-3991</t>
  </si>
  <si>
    <t>유철현</t>
  </si>
  <si>
    <t>경기 안양시 동안구 귀인로 39 (호계동)</t>
  </si>
  <si>
    <t>031-456-6171</t>
  </si>
  <si>
    <t>042-934-8877</t>
  </si>
  <si>
    <t>김영석</t>
  </si>
  <si>
    <t>경기 화성시 정남면 발산1리 539-4</t>
  </si>
  <si>
    <t>031-353-8262</t>
  </si>
  <si>
    <t>권혁</t>
  </si>
  <si>
    <t>031-319-1626</t>
  </si>
  <si>
    <t>이찬재</t>
  </si>
  <si>
    <t>031-354-3761</t>
  </si>
  <si>
    <t>이상곤</t>
  </si>
  <si>
    <t>울산 남구 수암로 255 101동 201호 (야음동, 지산 오차드힐 아파트)</t>
  </si>
  <si>
    <t>052-208-6558</t>
  </si>
  <si>
    <t>이범재</t>
  </si>
  <si>
    <t>서울특별시 영등포구 영등포로 143 (에이블허브 6층)</t>
  </si>
  <si>
    <t>02-2678-0078</t>
  </si>
  <si>
    <t>손인호</t>
  </si>
  <si>
    <t>055-338-7255</t>
  </si>
  <si>
    <t>김규수</t>
  </si>
  <si>
    <t>대구 동구 율암로 149-56 (상매동)</t>
  </si>
  <si>
    <t>053-753-9511</t>
  </si>
  <si>
    <t>경기도 성남시분당구 삼평동(삼평동) 610번지 1호 씨즈타워 403호</t>
  </si>
  <si>
    <t>031-8092-3000</t>
  </si>
  <si>
    <t>김두식</t>
  </si>
  <si>
    <t>055-266-2588</t>
  </si>
  <si>
    <t>이은수</t>
  </si>
  <si>
    <t>경기도 안양시 동안구 시민대로 230 (비동 409호(관양동,평촌아크로타워))</t>
  </si>
  <si>
    <t>031-478-7852</t>
  </si>
  <si>
    <t>신동찬</t>
  </si>
  <si>
    <t>경기 성남시 중원구 갈마치로 214 (상대원동)</t>
  </si>
  <si>
    <t>031-778-1138</t>
  </si>
  <si>
    <t>승영순</t>
  </si>
  <si>
    <t>서울 서초구 서초중앙로 69 1602 (서초동)</t>
  </si>
  <si>
    <t>02-535-1437</t>
  </si>
  <si>
    <t>이경록</t>
  </si>
  <si>
    <t>031-686-9635</t>
  </si>
  <si>
    <t>정혜영</t>
  </si>
  <si>
    <t>서울특별시 마포구 성암로 330 DMC첨단산업센터 615호</t>
  </si>
  <si>
    <t>02-6959-2775</t>
  </si>
  <si>
    <t>김진웅</t>
  </si>
  <si>
    <t>충남 당진시 정미면 상구실로 133 (일신케미칼)</t>
  </si>
  <si>
    <t>041-352-1600</t>
  </si>
  <si>
    <t>고수곤</t>
  </si>
  <si>
    <t>서울 강서구 양천로 694-16 (염창동)</t>
  </si>
  <si>
    <t>02-2659-7877</t>
  </si>
  <si>
    <t>이을규</t>
  </si>
  <si>
    <t>경기 안산시 단원구 강촌로 90 (성곡동)</t>
  </si>
  <si>
    <t>031-495-5835</t>
  </si>
  <si>
    <t>김덕규</t>
  </si>
  <si>
    <t>인천 서구 사렴로9번길 2 (경서동)</t>
  </si>
  <si>
    <t>032-566-6766</t>
  </si>
  <si>
    <t>054-474-7024</t>
  </si>
  <si>
    <t>이명효</t>
  </si>
  <si>
    <t>충남 아산시 둔포면 아산밸리남로 189 -</t>
  </si>
  <si>
    <t>041-420-6000</t>
  </si>
  <si>
    <t>서울 영등포구 양평로22길 21 선유도코오롱디지털타워 A동 1103호 (양평동5가)</t>
  </si>
  <si>
    <t>02-701-3066</t>
  </si>
  <si>
    <t>김남순</t>
  </si>
  <si>
    <t>전남 화순군 동면 동농공길 87 (동면)</t>
  </si>
  <si>
    <t>061-373-3323</t>
  </si>
  <si>
    <t>042-936-5110</t>
  </si>
  <si>
    <t>송광용</t>
  </si>
  <si>
    <t>042-5733-0119</t>
  </si>
  <si>
    <t>김치열</t>
  </si>
  <si>
    <t>032-328-9101</t>
  </si>
  <si>
    <t>염권정</t>
  </si>
  <si>
    <t>031-989-4172</t>
  </si>
  <si>
    <t>김진곤</t>
  </si>
  <si>
    <t>인천 남동구 승기천로 128 (주)지아노니 두발 (고잔동)</t>
  </si>
  <si>
    <t>032-814-2800</t>
  </si>
  <si>
    <t>조영식</t>
  </si>
  <si>
    <t>충남 천안시 서북구 성환읍 복모1길 3 (두원식품)</t>
  </si>
  <si>
    <t>041-581-9020</t>
  </si>
  <si>
    <t>이병규</t>
  </si>
  <si>
    <t>인천광역시 남동구 청능대로448번길 25 104블럭 3로트</t>
  </si>
  <si>
    <t>032-899-7813</t>
  </si>
  <si>
    <t>조현인</t>
  </si>
  <si>
    <t>055-222-7727</t>
  </si>
  <si>
    <t>이세용</t>
  </si>
  <si>
    <t>서울 강남구 역삼로 431 3층 (대치동, 태원빌딩)</t>
  </si>
  <si>
    <t>02-555-0500</t>
  </si>
  <si>
    <t>이보웅</t>
  </si>
  <si>
    <t>인천 남동구 남동대로155번길 65 87B 13L 남동공단 (고잔동)</t>
  </si>
  <si>
    <t>032-720-8706</t>
  </si>
  <si>
    <t>변완섭</t>
  </si>
  <si>
    <t>032-710-2311</t>
  </si>
  <si>
    <t>박세훈</t>
  </si>
  <si>
    <t>인천 남동구 남동동로77번길 53 143블럭 1로트 남동공단 (고잔동)</t>
  </si>
  <si>
    <t>032-818-0354</t>
  </si>
  <si>
    <t>박동일</t>
  </si>
  <si>
    <t>031-790-1315</t>
  </si>
  <si>
    <t>홍영기</t>
  </si>
  <si>
    <t>인천 서구 봉수대로300번길 30 (석남동)</t>
  </si>
  <si>
    <t>032-819-0216</t>
  </si>
  <si>
    <t>김동훈</t>
  </si>
  <si>
    <t>032-813-3675</t>
  </si>
  <si>
    <t>노영일</t>
  </si>
  <si>
    <t>031-943-6078</t>
  </si>
  <si>
    <t>경기도 화성시 팔탄면(팔탄면) 구장리 179번지 2호</t>
  </si>
  <si>
    <t>070-4035-5136</t>
  </si>
  <si>
    <t>김인기</t>
  </si>
  <si>
    <t>044-866-2505</t>
  </si>
  <si>
    <t>경북 구미시 산동면 첨단기업1로 82-18 (산동면)</t>
  </si>
  <si>
    <t>054-471-0495</t>
  </si>
  <si>
    <t>조봉관</t>
  </si>
  <si>
    <t>경남 양산시 그린공단로 50 (매곡동)</t>
  </si>
  <si>
    <t>055-367-6009</t>
  </si>
  <si>
    <t>김철</t>
  </si>
  <si>
    <t>041-531-7144</t>
  </si>
  <si>
    <t>오세헌</t>
  </si>
  <si>
    <t>충남 논산시 광석면 사계로 196 (가동)</t>
  </si>
  <si>
    <t>인천 남동구 아암대로 1223 610호 (고잔동, 성강산업지식센타)</t>
  </si>
  <si>
    <t>032-815-4866</t>
  </si>
  <si>
    <t>김철신</t>
  </si>
  <si>
    <t>전남 순천시 서면 승주로 1372 ((주)크라텍)</t>
  </si>
  <si>
    <t>061-755-0086</t>
  </si>
  <si>
    <t>오상효</t>
  </si>
  <si>
    <t>인천 서구 건지로109번길 21 (석남동)</t>
  </si>
  <si>
    <t>032-576-5361</t>
  </si>
  <si>
    <t>박덕순</t>
  </si>
  <si>
    <t>031-996-0560</t>
  </si>
  <si>
    <t>정해창</t>
  </si>
  <si>
    <t>경기도 성남시 분당구 판교역로 240 307호 (삼환하이펙스A동)</t>
  </si>
  <si>
    <t>070-4200-5761</t>
  </si>
  <si>
    <t>주동웅</t>
  </si>
  <si>
    <t>031-487-9171</t>
  </si>
  <si>
    <t>대구 서구 달서천로 68 (이현동)</t>
  </si>
  <si>
    <t>053-357-8781</t>
  </si>
  <si>
    <t>이주석</t>
  </si>
  <si>
    <t>서울특별시 구로구 디지털로33길 27 (삼성IT밸리 409호)</t>
  </si>
  <si>
    <t>02-6675-1242</t>
  </si>
  <si>
    <t>경기 화성시 반월길40번길 66 (반월동)</t>
  </si>
  <si>
    <t>031-204-3309</t>
  </si>
  <si>
    <t>최진영</t>
  </si>
  <si>
    <t>경기도 고양시 일산동구 무궁화로 43-33 동하넥서스빌딩 7층 702호</t>
  </si>
  <si>
    <t>031-902-1967</t>
  </si>
  <si>
    <t>신현철</t>
  </si>
  <si>
    <t>054-256-2229</t>
  </si>
  <si>
    <t>조성환</t>
  </si>
  <si>
    <t>경기 파주시 신촌2로 11 (신촌동)</t>
  </si>
  <si>
    <t>031-945-8191</t>
  </si>
  <si>
    <t>경기도 부천시 신흥동(내동) 139번지</t>
  </si>
  <si>
    <t>032-673-3710</t>
  </si>
  <si>
    <t>최성현</t>
  </si>
  <si>
    <t>032-623-6230</t>
  </si>
  <si>
    <t>서울특별시 구로구 디지털로31길 38-9 5층 501호 (에이스테크노타워1차)</t>
  </si>
  <si>
    <t>02-865-2416</t>
  </si>
  <si>
    <t>한기용</t>
  </si>
  <si>
    <t>031-552-5300</t>
  </si>
  <si>
    <t>박태곤</t>
  </si>
  <si>
    <t>경기도 수원시 영통구 신원로 88 101동 1404호 (디지털엠파이어2)</t>
  </si>
  <si>
    <t>070-7012-2884</t>
  </si>
  <si>
    <t>지강숙</t>
  </si>
  <si>
    <t>043-241-6900</t>
  </si>
  <si>
    <t>경기 안산시 단원구 목내로 184 (목내동)</t>
  </si>
  <si>
    <t>031-508-6404</t>
  </si>
  <si>
    <t>이흥영</t>
  </si>
  <si>
    <t>충남 천안시 서북구 백석공단1로 34 (백석동)</t>
  </si>
  <si>
    <t>041-558-5080</t>
  </si>
  <si>
    <t>고권녀</t>
  </si>
  <si>
    <t>경기 안양시 동안구 엘에스로91번길 16-39 안양IT밸리 605호 (호계동)</t>
  </si>
  <si>
    <t>031-343-1005</t>
  </si>
  <si>
    <t>김장렬</t>
  </si>
  <si>
    <t>070-4322-5280</t>
  </si>
  <si>
    <t>최창희</t>
  </si>
  <si>
    <t>043-881-3290</t>
  </si>
  <si>
    <t>김동중</t>
  </si>
  <si>
    <t>경기도 김포시 고촌읍 아라육로58번길 105 (고촌읍, 아라우스빌딩5층)</t>
  </si>
  <si>
    <t>031-986-3555</t>
  </si>
  <si>
    <t>경기 성남시 중원구 사기막골로 124 비즈동 1416호(상대원동, SK테크노파크)</t>
  </si>
  <si>
    <t>031-776-2200</t>
  </si>
  <si>
    <t>조영재</t>
  </si>
  <si>
    <t>051-336-6177</t>
  </si>
  <si>
    <t>전복집</t>
  </si>
  <si>
    <t>032-684-9668</t>
  </si>
  <si>
    <t>고원채</t>
  </si>
  <si>
    <t>032-576-3150</t>
  </si>
  <si>
    <t>이성미</t>
  </si>
  <si>
    <t>062-973-0782</t>
  </si>
  <si>
    <t>신국수</t>
  </si>
  <si>
    <t>경북 구미시 3공단3로 46-91 (시미동)</t>
  </si>
  <si>
    <t>054-471-7501</t>
  </si>
  <si>
    <t>김태형</t>
  </si>
  <si>
    <t>032-621-1000</t>
  </si>
  <si>
    <t>전병관</t>
  </si>
  <si>
    <t>031-422-5673</t>
  </si>
  <si>
    <t>유병서</t>
  </si>
  <si>
    <t>032-568-2365</t>
  </si>
  <si>
    <t>윤병남</t>
  </si>
  <si>
    <t>031-429-1971</t>
  </si>
  <si>
    <t>김광복</t>
  </si>
  <si>
    <t>서울 마포구 성암로 330 DMC첨단산업센터 4층 415호 (상암동,DMC첨단산업센터)</t>
  </si>
  <si>
    <t>02-324-5855</t>
  </si>
  <si>
    <t>권희웅</t>
  </si>
  <si>
    <t>서울 구로구 디지털로31길 20 에이스테크노타워5차 405 (구로동)</t>
  </si>
  <si>
    <t>02-863-9380</t>
  </si>
  <si>
    <t>고해선</t>
  </si>
  <si>
    <t>031-673-5540</t>
  </si>
  <si>
    <t>경기 용인시 기흥구 동백중앙로16번길 16-4 1동 811호 (중동, 에이스 동백 타워)</t>
  </si>
  <si>
    <t>031-8060-8800</t>
  </si>
  <si>
    <t>김철웅</t>
  </si>
  <si>
    <t>051-831-8000</t>
  </si>
  <si>
    <t>임칠호</t>
  </si>
  <si>
    <t>02-2164-3663</t>
  </si>
  <si>
    <t>고명기</t>
  </si>
  <si>
    <t>경기도 김포시 양촌읍 학운산단1로 29 (양촌읍)</t>
  </si>
  <si>
    <t>031-996-5252</t>
  </si>
  <si>
    <t>박재범</t>
  </si>
  <si>
    <t>부산 동구 중앙대로 502 (범일동, 코드코빌딩)</t>
  </si>
  <si>
    <t>051-466-0760</t>
  </si>
  <si>
    <t>김안섭</t>
  </si>
  <si>
    <t>031-949-8141</t>
  </si>
  <si>
    <t>한병성</t>
  </si>
  <si>
    <t>서울 구로구 디지털로26길 61 에이스하이앤드2차 1301 (구로동)</t>
  </si>
  <si>
    <t>02-6340-5000</t>
  </si>
  <si>
    <t>김용오</t>
  </si>
  <si>
    <t>부산 영도구 남항남로 45 (영선동4가)</t>
  </si>
  <si>
    <t>051-412-5551</t>
  </si>
  <si>
    <t>박현</t>
  </si>
  <si>
    <t>031-8026-0812</t>
  </si>
  <si>
    <t>이영인</t>
  </si>
  <si>
    <t>경기 포천시 해룡로37번길 109-66 (설운동)</t>
  </si>
  <si>
    <t>031-531-4663</t>
  </si>
  <si>
    <t>원동석</t>
  </si>
  <si>
    <t>031-434-9811</t>
  </si>
  <si>
    <t>이종기</t>
  </si>
  <si>
    <t>경기 남양주시 화도읍 먹갓로 43-10 (웨스트)</t>
  </si>
  <si>
    <t>031-594-8404</t>
  </si>
  <si>
    <t>도원호</t>
  </si>
  <si>
    <t>053-383-9628</t>
  </si>
  <si>
    <t>홍창표</t>
  </si>
  <si>
    <t>인천 남동구 청능대로410번길 84 99B 9L 남동공단 (고잔동)</t>
  </si>
  <si>
    <t>032-812-5227</t>
  </si>
  <si>
    <t>장원규</t>
  </si>
  <si>
    <t>대구 서구 팔달로2길 29 (비산동)</t>
  </si>
  <si>
    <t>053-353-5789</t>
  </si>
  <si>
    <t>이종택</t>
  </si>
  <si>
    <t>041-534-4237</t>
  </si>
  <si>
    <t>한동금</t>
  </si>
  <si>
    <t>061-322-3939</t>
  </si>
  <si>
    <t>대전 대덕구 방두말3길 8 (평촌동)</t>
  </si>
  <si>
    <t>042-932-5111</t>
  </si>
  <si>
    <t>이용숙</t>
  </si>
  <si>
    <t>충북 충주시 주덕읍 중원산업로 213 중원산업단지내</t>
  </si>
  <si>
    <t>043-843-4328</t>
  </si>
  <si>
    <t>062-361-3927</t>
  </si>
  <si>
    <t>황도영</t>
  </si>
  <si>
    <t>부산 사하구 을숙도대로 526 (신평동)</t>
  </si>
  <si>
    <t>051-291-0265</t>
  </si>
  <si>
    <t>유병선</t>
  </si>
  <si>
    <t>032-822-9877</t>
  </si>
  <si>
    <t>변희석</t>
  </si>
  <si>
    <t>서울 금천구 가산디지털2로 98 1동 701호 (가산동)</t>
  </si>
  <si>
    <t>02-2082-6999</t>
  </si>
  <si>
    <t>윤성용</t>
  </si>
  <si>
    <t>031-497-6440</t>
  </si>
  <si>
    <t>이석희</t>
  </si>
  <si>
    <t>부산 부산진구 당감1동 857-7번지</t>
  </si>
  <si>
    <t>051-898-3111</t>
  </si>
  <si>
    <t>이경용</t>
  </si>
  <si>
    <t>031-576-5885</t>
  </si>
  <si>
    <t>백옥현</t>
  </si>
  <si>
    <t>경기 고양시 덕양구 보광로128번길 30 (벽제동)</t>
  </si>
  <si>
    <t>031-969-1994</t>
  </si>
  <si>
    <t>신규진</t>
  </si>
  <si>
    <t>부산 기장군 장안읍 장안산단9로 110 (광진윈텍)</t>
  </si>
  <si>
    <t>051-711-2222</t>
  </si>
  <si>
    <t>경남 창원시 성산구 불모산로66번길 26 (불모산동)</t>
  </si>
  <si>
    <t>055-211-9999</t>
  </si>
  <si>
    <t>김경택</t>
  </si>
  <si>
    <t>02-3143-0486</t>
  </si>
  <si>
    <t>김기상</t>
  </si>
  <si>
    <t>032-662-2000</t>
  </si>
  <si>
    <t>김기찬</t>
  </si>
  <si>
    <t>031-352-6177</t>
  </si>
  <si>
    <t>정형원</t>
  </si>
  <si>
    <t>인천 남동구 남동서로 43 남동공단 127블럭-8롯트 (고잔동)</t>
  </si>
  <si>
    <t>032-811-0151</t>
  </si>
  <si>
    <t>라기원</t>
  </si>
  <si>
    <t>041-537-6200</t>
  </si>
  <si>
    <t>백병석</t>
  </si>
  <si>
    <t>031-227-3447</t>
  </si>
  <si>
    <t>전병하</t>
  </si>
  <si>
    <t>061-432-6262</t>
  </si>
  <si>
    <t>부산 사하구 장림로196번길 20 4층 (장림동)</t>
  </si>
  <si>
    <t>051-262-6331</t>
  </si>
  <si>
    <t>이운학</t>
  </si>
  <si>
    <t>02-598-1400</t>
  </si>
  <si>
    <t>백영삼</t>
  </si>
  <si>
    <t>서울 구로구 디지털로 306 대륭포스트타워2 1101 (구로동, 대륭포스트타워2)</t>
  </si>
  <si>
    <t>02-2082-0500</t>
  </si>
  <si>
    <t>김성용</t>
  </si>
  <si>
    <t>경기 성남시 분당구 운중로 135 9층, 10층 (운중동)</t>
  </si>
  <si>
    <t>031-785-8100</t>
  </si>
  <si>
    <t>031-958-2500</t>
  </si>
  <si>
    <t>구자균</t>
  </si>
  <si>
    <t>충북 진천군 덕산면 초금로 894-32 (농경산업사)</t>
  </si>
  <si>
    <t>043-537-4135</t>
  </si>
  <si>
    <t>김용권</t>
  </si>
  <si>
    <t>광주 북구 우치로347번길 5 (삼각동)</t>
  </si>
  <si>
    <t>062-266-2601</t>
  </si>
  <si>
    <t>박상진</t>
  </si>
  <si>
    <t>02-2201-5782</t>
  </si>
  <si>
    <t>김배영</t>
  </si>
  <si>
    <t>경기 화성시 우정읍 쌍봉로 460 (강남필터(주))</t>
  </si>
  <si>
    <t>031-434-6601</t>
  </si>
  <si>
    <t>문승</t>
  </si>
  <si>
    <t>인천 남동구 남동서로 370 (남촌동)</t>
  </si>
  <si>
    <t>032-818--6900</t>
  </si>
  <si>
    <t>유재훈</t>
  </si>
  <si>
    <t>충북 청주시 흥덕구 오송읍(오송읍) 연제리 626번지</t>
  </si>
  <si>
    <t>070-8266-7706</t>
  </si>
  <si>
    <t>이강호</t>
  </si>
  <si>
    <t>대전 유성구 테크노11로 50 (탑립동)</t>
  </si>
  <si>
    <t>042-934-2456</t>
  </si>
  <si>
    <t>서울 구로구 디지털로 285 (구로동, 에이스트윈타워1차 12층 1201호)</t>
  </si>
  <si>
    <t>02-6675-6607</t>
  </si>
  <si>
    <t>손순자</t>
  </si>
  <si>
    <t>055-256-1188</t>
  </si>
  <si>
    <t>이종욱</t>
  </si>
  <si>
    <t>055-346-2314</t>
  </si>
  <si>
    <t>박명식</t>
  </si>
  <si>
    <t>부산 강서구 녹산산단290로 31 (송정동)</t>
  </si>
  <si>
    <t>051-832-2071</t>
  </si>
  <si>
    <t>이덕남</t>
  </si>
  <si>
    <t>서울 구로구 디지털로27길 36 이스페이스빌딩210호 (구로동)</t>
  </si>
  <si>
    <t>02-857-8494</t>
  </si>
  <si>
    <t>김종구</t>
  </si>
  <si>
    <t>인천 서구 경명대로496번안길 19 (경서동)</t>
  </si>
  <si>
    <t>032-569-5863</t>
  </si>
  <si>
    <t>김순악</t>
  </si>
  <si>
    <t>대구 달서구 성서공단남로 161 (월암동)</t>
  </si>
  <si>
    <t>053-582-9501</t>
  </si>
  <si>
    <t>권중식</t>
  </si>
  <si>
    <t>울산 북구 농공단지4길 30 달천농공단지내 (달천동)</t>
  </si>
  <si>
    <t>052-295-2282</t>
  </si>
  <si>
    <t>김동집</t>
  </si>
  <si>
    <t>경북 포항시 북구 중흥로267번길 16 (죽도동)</t>
  </si>
  <si>
    <t>054-283-4870</t>
  </si>
  <si>
    <t>우희석</t>
  </si>
  <si>
    <t>041-581-0124</t>
  </si>
  <si>
    <t>김이진</t>
  </si>
  <si>
    <t>061-691-4777</t>
  </si>
  <si>
    <t>김인대</t>
  </si>
  <si>
    <t>경남 창원시 의창구 창원대로363번길 11 6동 4호(팔용동, 창원제3표준공장)</t>
  </si>
  <si>
    <t>055-286-5580</t>
  </si>
  <si>
    <t>02-2235-2693</t>
  </si>
  <si>
    <t>김명회</t>
  </si>
  <si>
    <t>충북 증평군 증평읍 남하길 24 ((주)대유통신)</t>
  </si>
  <si>
    <t>043-838-1094</t>
  </si>
  <si>
    <t>041-581-4432</t>
  </si>
  <si>
    <t>유재식</t>
  </si>
  <si>
    <t>경기 화성시 장안면 장안로 480-100 (화성스마트벨리)</t>
  </si>
  <si>
    <t>031-351-7080</t>
  </si>
  <si>
    <t>하병철</t>
  </si>
  <si>
    <t>031-282-2526</t>
  </si>
  <si>
    <t>김동재</t>
  </si>
  <si>
    <t>서울 서초구 방배로25길 17 (방배동)</t>
  </si>
  <si>
    <t>02-593-1491</t>
  </si>
  <si>
    <t>박재룡</t>
  </si>
  <si>
    <t>경기 성남시 중원구 갈마치로 302 우림라이온스 5차 A동 803~805호 (상대원동, 성남 우림 라이온스밸리 5차)</t>
  </si>
  <si>
    <t>070-4044-4604</t>
  </si>
  <si>
    <t>최덕호</t>
  </si>
  <si>
    <t>인천 서구 봉수대로1568번길 27 (금곡동)</t>
  </si>
  <si>
    <t>032-569-5700</t>
  </si>
  <si>
    <t>류덕형</t>
  </si>
  <si>
    <t>055-274-2890</t>
  </si>
  <si>
    <t>박용수</t>
  </si>
  <si>
    <t>032-564-7766</t>
  </si>
  <si>
    <t>신도현</t>
  </si>
  <si>
    <t>031-769-2475</t>
  </si>
  <si>
    <t>서봉준</t>
  </si>
  <si>
    <t>인천 남동구 능허대로649번길 143 121B8L (고잔동)</t>
  </si>
  <si>
    <t>032-813-9933</t>
  </si>
  <si>
    <t>정삼석</t>
  </si>
  <si>
    <t>경남 창원시 의창구 사화로 318 (주)동방주물 (팔용동)</t>
  </si>
  <si>
    <t>055-237-9798</t>
  </si>
  <si>
    <t>곽재경</t>
  </si>
  <si>
    <t>041-552-0907</t>
  </si>
  <si>
    <t>김진환</t>
  </si>
  <si>
    <t>031-511-0071</t>
  </si>
  <si>
    <t>정병목</t>
  </si>
  <si>
    <t>경기 광주시 초월읍 산수로554번길 75 ,308-1,309-1</t>
  </si>
  <si>
    <t>031-798-3584</t>
  </si>
  <si>
    <t>인천광역시 남동구 남동동로 287 남동공단 47블럭 12롯트</t>
  </si>
  <si>
    <t>032-818-2037</t>
  </si>
  <si>
    <t>김형호</t>
  </si>
  <si>
    <t>서울 구로구 부일로1가길 54 (온수동)</t>
  </si>
  <si>
    <t>02-2612-1607</t>
  </si>
  <si>
    <t>진수정</t>
  </si>
  <si>
    <t>충남 아산시 영인면(영인면) 신운리 60-9번지</t>
  </si>
  <si>
    <t>041-541-9971</t>
  </si>
  <si>
    <t>김정덕</t>
  </si>
  <si>
    <t>041-522-3344</t>
  </si>
  <si>
    <t>한승희</t>
  </si>
  <si>
    <t>032-613-7927</t>
  </si>
  <si>
    <t>최영택</t>
  </si>
  <si>
    <t>경기 파주시 법원읍 사임당로 572-33 (동해식품)</t>
  </si>
  <si>
    <t>031-959-0630</t>
  </si>
  <si>
    <t>김진옥</t>
  </si>
  <si>
    <t>경기 군포시 산본로86번안길 9 (당정동)</t>
  </si>
  <si>
    <t>031-429-3375</t>
  </si>
  <si>
    <t>김세연</t>
  </si>
  <si>
    <t>031-206-6966</t>
  </si>
  <si>
    <t>김창연</t>
  </si>
  <si>
    <t>인천 남동구 승기천로 12 132블럭 1로트 (고잔동)</t>
  </si>
  <si>
    <t>032-822-9681</t>
  </si>
  <si>
    <t>김양배</t>
  </si>
  <si>
    <t>031-273-8431</t>
  </si>
  <si>
    <t>이현철</t>
  </si>
  <si>
    <t>경기 안산시 단원구 해봉로 78 19블럭 6롯트 (성곡동, (주)디아이씨)</t>
  </si>
  <si>
    <t>031-439-7766</t>
  </si>
  <si>
    <t>031-499-1104</t>
  </si>
  <si>
    <t>박수철</t>
  </si>
  <si>
    <t>충북 청주시 청원구 오창읍 각리1길 97 충북소프트웨어지원센타 404호</t>
  </si>
  <si>
    <t>043-217-7004</t>
  </si>
  <si>
    <t>박규종</t>
  </si>
  <si>
    <t>032-612-9561</t>
  </si>
  <si>
    <t>윤원구</t>
  </si>
  <si>
    <t>031-902-4820</t>
  </si>
  <si>
    <t>한승우</t>
  </si>
  <si>
    <t>02-3477-2101108</t>
  </si>
  <si>
    <t>강성진</t>
  </si>
  <si>
    <t>경기 의왕시 오전공업길 13 벽산선영테크노피아 1305-2 (오전동)</t>
  </si>
  <si>
    <t>031-422-0881</t>
  </si>
  <si>
    <t>서울 중구 남대문로10길 6 5층 (수하동)</t>
  </si>
  <si>
    <t>02-723-0035</t>
  </si>
  <si>
    <t>김범기</t>
  </si>
  <si>
    <t>02-6343-6400</t>
  </si>
  <si>
    <t>박명율</t>
  </si>
  <si>
    <t>경남 김해시 진례면 고모로134번길 97 (키친갤러리)</t>
  </si>
  <si>
    <t>055-342-2522</t>
  </si>
  <si>
    <t>김원경</t>
  </si>
  <si>
    <t>경기 수원시 권선구 산업로156번길 88-4 (고색동)</t>
  </si>
  <si>
    <t>031-201-0004</t>
  </si>
  <si>
    <t>김귀상</t>
  </si>
  <si>
    <t>경기 화성시 반월길 82 (반월동)</t>
  </si>
  <si>
    <t>031-0237-3831</t>
  </si>
  <si>
    <t>김동률</t>
  </si>
  <si>
    <t>경남 창원시 마산합포구 가포신항남로 12-1 (가포동)</t>
  </si>
  <si>
    <t>055-231-3333</t>
  </si>
  <si>
    <t>김만복</t>
  </si>
  <si>
    <t>서울특별시 영등포구 당산로41길 11 (SK V1 Center W동 1111호)</t>
  </si>
  <si>
    <t>02-3486-5278</t>
  </si>
  <si>
    <t>이병철</t>
  </si>
  <si>
    <t>031-494-2714</t>
  </si>
  <si>
    <t>박덕신</t>
  </si>
  <si>
    <t>02-3445-7877</t>
  </si>
  <si>
    <t>박기환</t>
  </si>
  <si>
    <t>경기 남양주시 진접읍 진벌로199번길 36 (진접읍)</t>
  </si>
  <si>
    <t>031-575-3886</t>
  </si>
  <si>
    <t>윤희용</t>
  </si>
  <si>
    <t>031-652-7081~3</t>
  </si>
  <si>
    <t>허주원</t>
  </si>
  <si>
    <t>경북 구미시 인동52길 88 에이동,비동 (구평동)</t>
  </si>
  <si>
    <t>054-474-2220</t>
  </si>
  <si>
    <t>박영준</t>
  </si>
  <si>
    <t>경기 성남시 중원구 둔촌대로 560 벽산테크노피아아파트형공장 206호 (상대원동)</t>
  </si>
  <si>
    <t>031-737-8160</t>
  </si>
  <si>
    <t>박승모</t>
  </si>
  <si>
    <t>031-692-7778</t>
  </si>
  <si>
    <t>031-316-4081</t>
  </si>
  <si>
    <t>장용호</t>
  </si>
  <si>
    <t>경기도 포천시 중앙로 170 3층 302호</t>
  </si>
  <si>
    <t>02-866-6866</t>
  </si>
  <si>
    <t>이옥수</t>
  </si>
  <si>
    <t>055-324-8511</t>
  </si>
  <si>
    <t>최형진</t>
  </si>
  <si>
    <t>인천 남동구 남동동로 129 94B 7L 남동공단 (고잔동)</t>
  </si>
  <si>
    <t>032-810-0000</t>
  </si>
  <si>
    <t>양기봉</t>
  </si>
  <si>
    <t>제주 제주시 우령남길 29 (외도일동)</t>
  </si>
  <si>
    <t>064-711-7587</t>
  </si>
  <si>
    <t>남병욱</t>
  </si>
  <si>
    <t>충청북도 음성군 원남면 원남산단로 274-46 (원남면)</t>
  </si>
  <si>
    <t>043-878-1472</t>
  </si>
  <si>
    <t>권호원</t>
  </si>
  <si>
    <t>인천 남동구 고잔로21번길 20-4 401호 (고잔동)</t>
  </si>
  <si>
    <t>032-822-0184</t>
  </si>
  <si>
    <t>유동윤</t>
  </si>
  <si>
    <t>경기 안산시 단원구 신원로 456 5블럭 2로트 (원시동)</t>
  </si>
  <si>
    <t>031-489-8212</t>
  </si>
  <si>
    <t>문경안</t>
  </si>
  <si>
    <t>02-424-5211</t>
  </si>
  <si>
    <t>김경천</t>
  </si>
  <si>
    <t>인천 부평구 부평대로329번길 29 (청천동)</t>
  </si>
  <si>
    <t>032-505-0741</t>
  </si>
  <si>
    <t>정일환</t>
  </si>
  <si>
    <t>경북 칠곡군 왜관읍 공단로9길 32 28B 7L</t>
  </si>
  <si>
    <t>054-971-3456</t>
  </si>
  <si>
    <t>031-498-2318</t>
  </si>
  <si>
    <t>김연은</t>
  </si>
  <si>
    <t>031-8055-2700</t>
  </si>
  <si>
    <t>오동하</t>
  </si>
  <si>
    <t>031-996-2260</t>
  </si>
  <si>
    <t>김근섭</t>
  </si>
  <si>
    <t>031-8022-8066</t>
  </si>
  <si>
    <t>김석기</t>
  </si>
  <si>
    <t>서울특별시 구로구 디지털로 273 13층 1307호 (에이스트윈타워2차)</t>
  </si>
  <si>
    <t>02-522-4109</t>
  </si>
  <si>
    <t>양승진</t>
  </si>
  <si>
    <t>02-2038-2903</t>
  </si>
  <si>
    <t>피문찬</t>
  </si>
  <si>
    <t>대구 달서구 성서공단로35길 11 (갈산동)</t>
  </si>
  <si>
    <t>053-582-3505</t>
  </si>
  <si>
    <t>최은수</t>
  </si>
  <si>
    <t>055-252-9001</t>
  </si>
  <si>
    <t>오국원</t>
  </si>
  <si>
    <t>경기도 김포시 대곶면 학의동로34번길 86 (대곶면)</t>
  </si>
  <si>
    <t>031-989-8660</t>
  </si>
  <si>
    <t>황의창</t>
  </si>
  <si>
    <t>경기 안산시 단원구 만해로230번길 15 (성곡동,(주)우성다이캐스팅)</t>
  </si>
  <si>
    <t>031-495-3001</t>
  </si>
  <si>
    <t>노진복</t>
  </si>
  <si>
    <t>02-859-1277</t>
  </si>
  <si>
    <t>김숙희</t>
  </si>
  <si>
    <t>054-972-6191</t>
  </si>
  <si>
    <t>배창희</t>
  </si>
  <si>
    <t>031-533-8237</t>
  </si>
  <si>
    <t>배정권</t>
  </si>
  <si>
    <t>인천 서구 원당대로262번길 41 검단일반산업단지 2-3블럭 (오류동)</t>
  </si>
  <si>
    <t>032-562-5378</t>
  </si>
  <si>
    <t>고제방</t>
  </si>
  <si>
    <t>인천 남동구 남동서로 70 120B 9L (고잔동)</t>
  </si>
  <si>
    <t>032-813-7511</t>
  </si>
  <si>
    <t>여재율</t>
  </si>
  <si>
    <t>경상남도 김해시 진례면 고모로 687 (진례면)</t>
  </si>
  <si>
    <t>055-327-0272</t>
  </si>
  <si>
    <t>서장열</t>
  </si>
  <si>
    <t>서울 구로구 디지털로26길 61 2002호 (구로동)</t>
  </si>
  <si>
    <t>070-4162-0706</t>
  </si>
  <si>
    <t>서울 금천구 가산디지털1로 145 에이스하이엔드타워3차 1007호 (가산동)</t>
  </si>
  <si>
    <t>02-2624-0590</t>
  </si>
  <si>
    <t>허부</t>
  </si>
  <si>
    <t>부산 영도구 남항서로 6-19 (남항동3가)</t>
  </si>
  <si>
    <t>051-414-7893</t>
  </si>
  <si>
    <t>052-254-0300</t>
  </si>
  <si>
    <t>천상용</t>
  </si>
  <si>
    <t>경남 창원시 마산회원구 봉암공단5길 28 (봉암동)</t>
  </si>
  <si>
    <t>055-287-0964</t>
  </si>
  <si>
    <t>강일형</t>
  </si>
  <si>
    <t>제주 제주시 우평로 28-2 (노형동)</t>
  </si>
  <si>
    <t>064-712-5541</t>
  </si>
  <si>
    <t>성병일</t>
  </si>
  <si>
    <t>부산 사하구 다산로176번길 23 (다대동)</t>
  </si>
  <si>
    <t>051-291-3677</t>
  </si>
  <si>
    <t>박계출</t>
  </si>
  <si>
    <t>055-587-9222</t>
  </si>
  <si>
    <t>이동훈</t>
  </si>
  <si>
    <t>경기 시흥시 군자천로237번길 4 시화공단2나404호 (정왕동)</t>
  </si>
  <si>
    <t>031-498-6961</t>
  </si>
  <si>
    <t>이상언</t>
  </si>
  <si>
    <t>경남 김해시 삼안로52번길 21 (지내동)</t>
  </si>
  <si>
    <t>055-338-0070</t>
  </si>
  <si>
    <t>정광열</t>
  </si>
  <si>
    <t>경북 구미시 3공단3로 104-7 (시미동)</t>
  </si>
  <si>
    <t>054-474-8750</t>
  </si>
  <si>
    <t>052-256-7223</t>
  </si>
  <si>
    <t>대구 서구 와룡로99길 40 (이현동)</t>
  </si>
  <si>
    <t>053-563-0795</t>
  </si>
  <si>
    <t>이봉자</t>
  </si>
  <si>
    <t>031-683-8700</t>
  </si>
  <si>
    <t>정형근</t>
  </si>
  <si>
    <t>부산 강서구 제도로 993-34 (강동동)</t>
  </si>
  <si>
    <t>051-325-2323</t>
  </si>
  <si>
    <t>이익재</t>
  </si>
  <si>
    <t>대구 달성군 다사읍 세천로1길 52 (다사읍)</t>
  </si>
  <si>
    <t>053-587-2345</t>
  </si>
  <si>
    <t>신정필</t>
  </si>
  <si>
    <t>대구 달서구 성서로 348 (갈산동)</t>
  </si>
  <si>
    <t>053-582-9000</t>
  </si>
  <si>
    <t>이강준</t>
  </si>
  <si>
    <t>경기 시흥시 공단1대로79번길 31 시화1나404 (정왕동)</t>
  </si>
  <si>
    <t>031-497-0426</t>
  </si>
  <si>
    <t>박성재</t>
  </si>
  <si>
    <t>경남 사천시 사남면 공단1로 23-17 (영진휠(주))</t>
  </si>
  <si>
    <t>055-834-8490</t>
  </si>
  <si>
    <t>김원규</t>
  </si>
  <si>
    <t>경기 남양주시 의안로260번길 48 (평내동)</t>
  </si>
  <si>
    <t>02-744-7088</t>
  </si>
  <si>
    <t>김선홍</t>
  </si>
  <si>
    <t>경기도 화성시 정남면 내향안길 86-16 (정남면)</t>
  </si>
  <si>
    <t>031-352-9501</t>
  </si>
  <si>
    <t>김동원</t>
  </si>
  <si>
    <t>032-581-5030</t>
  </si>
  <si>
    <t>김태연</t>
  </si>
  <si>
    <t>인천 남동구 남동대로 391 7B 2L 남동공단 (남촌동)</t>
  </si>
  <si>
    <t>032-819-5413</t>
  </si>
  <si>
    <t>김용일</t>
  </si>
  <si>
    <t>경기 수원시 영통구 신원로 306 영통이노플렉스 1동401호 (원천동)</t>
  </si>
  <si>
    <t>031-287-8301</t>
  </si>
  <si>
    <t>서울특별시 영등포구 당산로41길 11 1702호 (당산에스케이브이1센터 더블유동)</t>
  </si>
  <si>
    <t>02-701-8100</t>
  </si>
  <si>
    <t>손황</t>
  </si>
  <si>
    <t>053-584-5207</t>
  </si>
  <si>
    <t>부산 사상구 사상로447번길 26 B L (모라동)</t>
  </si>
  <si>
    <t>051-305-5397</t>
  </si>
  <si>
    <t>김성현</t>
  </si>
  <si>
    <t>서울 금천구 벚꽃로 244 1107호 (가산동, 벽산디지털밸리5차)</t>
  </si>
  <si>
    <t>02-2082-5541</t>
  </si>
  <si>
    <t>이영자</t>
  </si>
  <si>
    <t>경상남도 거창군 남상면 승강기길 71 (남상면)</t>
  </si>
  <si>
    <t>031-8059-1070</t>
  </si>
  <si>
    <t>심여린</t>
  </si>
  <si>
    <t>서울 종로구 세종대로 149 17층 (세종로, 광화문빌딩)</t>
  </si>
  <si>
    <t>070-4337-4621</t>
  </si>
  <si>
    <t>천호철</t>
  </si>
  <si>
    <t>경남 창원시 성산구 공단로21번길 35 (신촌동)</t>
  </si>
  <si>
    <t>055-261-5000</t>
  </si>
  <si>
    <t>이만근</t>
  </si>
  <si>
    <t>031-499-1121</t>
  </si>
  <si>
    <t>신현조</t>
  </si>
  <si>
    <t>경북 구미시 3공단3로 45 (시미동)</t>
  </si>
  <si>
    <t>054-472-4582</t>
  </si>
  <si>
    <t>경기도 화성시 팔탄면 푸른들판로 641 (팔탄면)</t>
  </si>
  <si>
    <t>031-354-3210</t>
  </si>
  <si>
    <t>조덕희</t>
  </si>
  <si>
    <t>경기 시흥시 수인로 2898-12 (매화동)</t>
  </si>
  <si>
    <t>031-315-5358</t>
  </si>
  <si>
    <t>이보윤</t>
  </si>
  <si>
    <t>042-632-7870</t>
  </si>
  <si>
    <t>이원종</t>
  </si>
  <si>
    <t>광주 광산구 비아중앙로 126 (비아동)</t>
  </si>
  <si>
    <t>062-953-9176</t>
  </si>
  <si>
    <t>선철웅</t>
  </si>
  <si>
    <t>경기 파주시 적성면 적성산단1로 24 (주)썬컴퍼니</t>
  </si>
  <si>
    <t>070-8250-5109</t>
  </si>
  <si>
    <t>엄태상</t>
  </si>
  <si>
    <t>02-718-9107</t>
  </si>
  <si>
    <t>이명재</t>
  </si>
  <si>
    <t>02-859-2408</t>
  </si>
  <si>
    <t>02-6220-6565</t>
  </si>
  <si>
    <t>김화야</t>
  </si>
  <si>
    <t>052-239-5189</t>
  </si>
  <si>
    <t>임지순</t>
  </si>
  <si>
    <t>042-628-8054</t>
  </si>
  <si>
    <t>문기원</t>
  </si>
  <si>
    <t>031-989-3388</t>
  </si>
  <si>
    <t>이봉준</t>
  </si>
  <si>
    <t>서울시 구로구 구로동(구로제3동) 대륭포스트타워2차 608호</t>
  </si>
  <si>
    <t>02-578-5101</t>
  </si>
  <si>
    <t>김현춘</t>
  </si>
  <si>
    <t>인천 남동구 은봉로 51 남동테크노파크 B동 401호,702호 (논현동)</t>
  </si>
  <si>
    <t>032-463-7948</t>
  </si>
  <si>
    <t>강영철</t>
  </si>
  <si>
    <t>031-436-1030</t>
  </si>
  <si>
    <t>임은재</t>
  </si>
  <si>
    <t>서울 금천구 벚꽃로 278 sj테크로빌 715호 (가산동)</t>
  </si>
  <si>
    <t>02-2214-8564</t>
  </si>
  <si>
    <t>김원태</t>
  </si>
  <si>
    <t>031-8055-0732</t>
  </si>
  <si>
    <t>이순종</t>
  </si>
  <si>
    <t>인천 서구 가현산로23번길 24 (마전동)</t>
  </si>
  <si>
    <t>032-563-2187</t>
  </si>
  <si>
    <t>김양수</t>
  </si>
  <si>
    <t>070-4355-5383</t>
  </si>
  <si>
    <t>박영국</t>
  </si>
  <si>
    <t>광주 북구 첨단벤처소로38번길 2 (월출동)</t>
  </si>
  <si>
    <t>062-971-7983</t>
  </si>
  <si>
    <t>서울 구로구 디지털로 306 대륭포스트타워2 614호 (구로동,대륭포스트타워2)</t>
  </si>
  <si>
    <t>02-2038-7585</t>
  </si>
  <si>
    <t>경기 안양시 동안구 시민대로 401 대륭테크노타운 1211,1212 (관양동)</t>
  </si>
  <si>
    <t>070-4055-1002</t>
  </si>
  <si>
    <t>최재섭</t>
  </si>
  <si>
    <t>00-1566-4574</t>
  </si>
  <si>
    <t>신영주</t>
  </si>
  <si>
    <t>031-357-0900</t>
  </si>
  <si>
    <t>길정만</t>
  </si>
  <si>
    <t>대전 서구 월평동 271 월평동,미래빌딩 10층</t>
  </si>
  <si>
    <t>070-8266-8566</t>
  </si>
  <si>
    <t>양경호</t>
  </si>
  <si>
    <t>경기 시흥시 군자천로9번길 19 시화공단 2바 1006-1호 (정왕동)</t>
  </si>
  <si>
    <t>031-434-2800</t>
  </si>
  <si>
    <t>안병국</t>
  </si>
  <si>
    <t>서울 구로구 디지털로30길 28 1301동 1302호(구로동, 마리오타워)</t>
  </si>
  <si>
    <t>02-854-9211</t>
  </si>
  <si>
    <t>이용안</t>
  </si>
  <si>
    <t>서울 구로구 디지털로26길 5 에이스하이엔드타워 701 (구로동)</t>
  </si>
  <si>
    <t>02-6220-6123</t>
  </si>
  <si>
    <t>대구 달서구 구마로 152 202호 (본동, 대구공업대학)</t>
  </si>
  <si>
    <t>053-554-2920</t>
  </si>
  <si>
    <t>조용철</t>
  </si>
  <si>
    <t>043-878-3141</t>
  </si>
  <si>
    <t>박재동</t>
  </si>
  <si>
    <t>광주 북구 양일로18번길 16 (연제동)</t>
  </si>
  <si>
    <t>062-513-7000</t>
  </si>
  <si>
    <t>신명수</t>
  </si>
  <si>
    <t>서울 구로구 디지털로30길 31 코오롱디지털타워빌란트2차 508호 (구로동)</t>
  </si>
  <si>
    <t>02-801-6900</t>
  </si>
  <si>
    <t>이오훈</t>
  </si>
  <si>
    <t>전남 무안군 일로읍 봉명양장로 15-37 ((주)에릭스)</t>
  </si>
  <si>
    <t>061-454-7100</t>
  </si>
  <si>
    <t>임창규</t>
  </si>
  <si>
    <t>031-494-2670</t>
  </si>
  <si>
    <t>김오섭</t>
  </si>
  <si>
    <t>02-866-9003</t>
  </si>
  <si>
    <t>강원도 원주시 태장공단길 56 (주)삼화유업</t>
  </si>
  <si>
    <t>033-734-5060</t>
  </si>
  <si>
    <t>031-291-5691</t>
  </si>
  <si>
    <t>박상일</t>
  </si>
  <si>
    <t>경남 창원시 성산구 공단로166번길 34 (신촌동)</t>
  </si>
  <si>
    <t>055-296-6460</t>
  </si>
  <si>
    <t>김선묵</t>
  </si>
  <si>
    <t>경기도 남양주시 진접읍 양진로926번길 58-82 (진접읍)</t>
  </si>
  <si>
    <t>031-573-2340</t>
  </si>
  <si>
    <t>정길성</t>
  </si>
  <si>
    <t>042-824-8716</t>
  </si>
  <si>
    <t>구효진</t>
  </si>
  <si>
    <t>경기도 안성시 서운면 제3공단1길 8 (서운면)</t>
  </si>
  <si>
    <t>031-674-8126</t>
  </si>
  <si>
    <t>강태식</t>
  </si>
  <si>
    <t>02-894-4550</t>
  </si>
  <si>
    <t>부산 수영구 구락로111번길 16 (망미동)</t>
  </si>
  <si>
    <t>051-754-5353</t>
  </si>
  <si>
    <t>임현길</t>
  </si>
  <si>
    <t>서울특별시 서초구 반포대로23길 14 3층 (매강빌딩)</t>
  </si>
  <si>
    <t>02-3473-3477</t>
  </si>
  <si>
    <t>김상하</t>
  </si>
  <si>
    <t>서울 금천구 가산디지털1로 165 801동 802호(가산동, 가산비지니스센터)</t>
  </si>
  <si>
    <t>02-6900-4600</t>
  </si>
  <si>
    <t>경기 시흥시 공단2대로139번길 6 시화국가산업단지 2마710호 (정왕동)</t>
  </si>
  <si>
    <t>031-498-9406</t>
  </si>
  <si>
    <t>허준하</t>
  </si>
  <si>
    <t>02-469-4806</t>
  </si>
  <si>
    <t>김명호</t>
  </si>
  <si>
    <t>054-977-7932</t>
  </si>
  <si>
    <t>한성민</t>
  </si>
  <si>
    <t>031-488-8266</t>
  </si>
  <si>
    <t>임태현</t>
  </si>
  <si>
    <t>충북 괴산군 괴산읍 괴강로공단길 32 (대아실업(주))</t>
  </si>
  <si>
    <t>043-833-2142</t>
  </si>
  <si>
    <t>김종효</t>
  </si>
  <si>
    <t>전남 광양시 남산3길 19 (광영동)</t>
  </si>
  <si>
    <t>061-772-6306</t>
  </si>
  <si>
    <t>이미훈</t>
  </si>
  <si>
    <t>서울 강서구 강서로 494 다래빌딩3층 (가양동,다래빌딩)</t>
  </si>
  <si>
    <t>02-581-1807</t>
  </si>
  <si>
    <t>송영조</t>
  </si>
  <si>
    <t>경기 안양시 동안구 학의로 250 관양두산벤처다임 506호 ,507,508호 (관양동)</t>
  </si>
  <si>
    <t>031-381-3111</t>
  </si>
  <si>
    <t>손송만</t>
  </si>
  <si>
    <t>경기 이천시 대월면 사동로 113 ((주)엔에스티)</t>
  </si>
  <si>
    <t>031-632-7375</t>
  </si>
  <si>
    <t>전남 화순군 춘양면 학포로 1303 ((주)엔에이시)</t>
  </si>
  <si>
    <t>061-372-9869</t>
  </si>
  <si>
    <t>남민상</t>
  </si>
  <si>
    <t>02-421-9768</t>
  </si>
  <si>
    <t>문정복</t>
  </si>
  <si>
    <t>서울 구로구 디지털로34길 55 210 (구로동)</t>
  </si>
  <si>
    <t>02-2264-8111</t>
  </si>
  <si>
    <t>조호성</t>
  </si>
  <si>
    <t>062-973-7890</t>
  </si>
  <si>
    <t>이상선</t>
  </si>
  <si>
    <t>02-6925-2208</t>
  </si>
  <si>
    <t>박태환</t>
  </si>
  <si>
    <t>052-918-8881</t>
  </si>
  <si>
    <t>이호찬</t>
  </si>
  <si>
    <t>02-569-8144</t>
  </si>
  <si>
    <t>고용배</t>
  </si>
  <si>
    <t>전남 여수시 화양면 화양로 1121-19 (명성화학)</t>
  </si>
  <si>
    <t>061-692-3565</t>
  </si>
  <si>
    <t>정성철</t>
  </si>
  <si>
    <t>062-971-3582</t>
  </si>
  <si>
    <t>강원도 원주시 마장2길 16 ㈜영남유리공장</t>
  </si>
  <si>
    <t>033-766-2922</t>
  </si>
  <si>
    <t>박원</t>
  </si>
  <si>
    <t>041-582-7228</t>
  </si>
  <si>
    <t>최해주</t>
  </si>
  <si>
    <t>경남 김해시 주촌면 서부로1541번안길 75 ((주)영안화공)</t>
  </si>
  <si>
    <t>055-338-6727</t>
  </si>
  <si>
    <t>장석은</t>
  </si>
  <si>
    <t>인천 남동구 남동서로362번길 25 남동공단 5B-7L (남촌동)</t>
  </si>
  <si>
    <t>032-813-2830</t>
  </si>
  <si>
    <t>최순묵</t>
  </si>
  <si>
    <t>경기 시흥시 마유로132번길 91 시화공단 3라 321호 (정왕동)</t>
  </si>
  <si>
    <t>031-434-3980</t>
  </si>
  <si>
    <t>054-472-4381</t>
  </si>
  <si>
    <t>김성순</t>
  </si>
  <si>
    <t>부산광역시 사상구 낙동대로1330번길75 (삼락동)</t>
  </si>
  <si>
    <t>051-301-7793</t>
  </si>
  <si>
    <t>정영민</t>
  </si>
  <si>
    <t>부산 해운대구 재송1로32번길 27 (재송동)</t>
  </si>
  <si>
    <t>051-783-7700</t>
  </si>
  <si>
    <t>김석관</t>
  </si>
  <si>
    <t>경기도 시흥시 마유로186번길 104 (시화공단 3다 502-1)</t>
  </si>
  <si>
    <t>02-761-8761</t>
  </si>
  <si>
    <t>경기 안산시 단원구 시화벤처로 705 (성곡동)</t>
  </si>
  <si>
    <t>031-488-0600</t>
  </si>
  <si>
    <t>062-973-3530</t>
  </si>
  <si>
    <t>이기덕</t>
  </si>
  <si>
    <t>054-336-6690</t>
  </si>
  <si>
    <t>김응석</t>
  </si>
  <si>
    <t>031-977-8592</t>
  </si>
  <si>
    <t>오진덕</t>
  </si>
  <si>
    <t>042-484-2013</t>
  </si>
  <si>
    <t>권순일</t>
  </si>
  <si>
    <t>031-996-7514</t>
  </si>
  <si>
    <t>이종학</t>
  </si>
  <si>
    <t>서울 송파구 오금로 125 302 (방이동)</t>
  </si>
  <si>
    <t>02-421-0522</t>
  </si>
  <si>
    <t>임종찬</t>
  </si>
  <si>
    <t>041-338-7224</t>
  </si>
  <si>
    <t>김상우</t>
  </si>
  <si>
    <t>031-764-3211</t>
  </si>
  <si>
    <t>송유선</t>
  </si>
  <si>
    <t>인천 서구 원전로 16 (13블럭 7로트) (경서동)</t>
  </si>
  <si>
    <t>032-562-2503</t>
  </si>
  <si>
    <t>이광재</t>
  </si>
  <si>
    <t>경기 안산시 단원구 별망로399번길 25 반월공단 16블럭 19로트 (목내동)</t>
  </si>
  <si>
    <t>031-433-4760</t>
  </si>
  <si>
    <t>김영신</t>
  </si>
  <si>
    <t>031-498-3390</t>
  </si>
  <si>
    <t>박종현</t>
  </si>
  <si>
    <t>경기 화성시 팔탄면 터넉골로120번길 91 (원파워)</t>
  </si>
  <si>
    <t>031-354-4467</t>
  </si>
  <si>
    <t>김경영</t>
  </si>
  <si>
    <t>경기 화성시 장안면 돌서지길 102 ((주)월드이엔씨)</t>
  </si>
  <si>
    <t>031-351-2406</t>
  </si>
  <si>
    <t>경상북도 칠곡군 약목면 경호천동길 62-22 (약목면)</t>
  </si>
  <si>
    <t>054-976-1621</t>
  </si>
  <si>
    <t>권오진</t>
  </si>
  <si>
    <t>032-326-1327</t>
  </si>
  <si>
    <t>이용표</t>
  </si>
  <si>
    <t>경기 광명시 하안로 108 에이스광명타워 816호 (소하동)</t>
  </si>
  <si>
    <t>02-2663-2366</t>
  </si>
  <si>
    <t>류광윤</t>
  </si>
  <si>
    <t>서울특별시 용산구 한강대로44길 17-4 4층 401호 (이제이빌딩)</t>
  </si>
  <si>
    <t>02-3273-3166</t>
  </si>
  <si>
    <t>정길도</t>
  </si>
  <si>
    <t>서울 구로구 디지털로27길 24 601호 (구로동)</t>
  </si>
  <si>
    <t>02-2107-2977</t>
  </si>
  <si>
    <t>백구현</t>
  </si>
  <si>
    <t>052-254-5812</t>
  </si>
  <si>
    <t>박규봉</t>
  </si>
  <si>
    <t>경기 안산시 단원구 별망로 578 9B 10L 반월공단 (원시동)</t>
  </si>
  <si>
    <t>031-494-8986</t>
  </si>
  <si>
    <t>고영률</t>
  </si>
  <si>
    <t>서울특별시 송파구 중대로 109 7층 701호</t>
  </si>
  <si>
    <t>02-422-1240</t>
  </si>
  <si>
    <t>강동호</t>
  </si>
  <si>
    <t>부산 사상구 하신번영로 441 (엄궁동)</t>
  </si>
  <si>
    <t>051-302-3393</t>
  </si>
  <si>
    <t>이성균</t>
  </si>
  <si>
    <t>서울 금천구 가산디지털1로 131 (가산동, BYC하이시티지식산업센터 A동 603호)</t>
  </si>
  <si>
    <t>02-6265-0944</t>
  </si>
  <si>
    <t>유순경</t>
  </si>
  <si>
    <t>031-354-4007</t>
  </si>
  <si>
    <t>정연규</t>
  </si>
  <si>
    <t>경기 안산시 단원구 범지기로141번길 36 (원시동)</t>
  </si>
  <si>
    <t>031-491-7100</t>
  </si>
  <si>
    <t>오응택</t>
  </si>
  <si>
    <t>054-975-8001</t>
  </si>
  <si>
    <t>정한규</t>
  </si>
  <si>
    <t>02-841-0721</t>
  </si>
  <si>
    <t>김이준</t>
  </si>
  <si>
    <t>경기 시흥시 경제로 349 (정왕동, 시화공단 3라 523-3호)</t>
  </si>
  <si>
    <t>031-499-8311</t>
  </si>
  <si>
    <t>경기 화성시 향남읍 발안로 411-31 (동오리)</t>
  </si>
  <si>
    <t>031-354-0430</t>
  </si>
  <si>
    <t>031-223-0772</t>
  </si>
  <si>
    <t>진재희</t>
  </si>
  <si>
    <t>02-550-8286</t>
  </si>
  <si>
    <t>02-3462-0680</t>
  </si>
  <si>
    <t>엄태헌</t>
  </si>
  <si>
    <t>042-538-3227</t>
  </si>
  <si>
    <t>지창환</t>
  </si>
  <si>
    <t>경기도 화성시 마도면 마도로 703 (마도면)</t>
  </si>
  <si>
    <t>031-357-8655</t>
  </si>
  <si>
    <t>황은태</t>
  </si>
  <si>
    <t>02-2285-2506</t>
  </si>
  <si>
    <t>031-982-1528</t>
  </si>
  <si>
    <t>신종철</t>
  </si>
  <si>
    <t>070-4141-3737</t>
  </si>
  <si>
    <t>02-544-5150</t>
  </si>
  <si>
    <t>053-859-5400</t>
  </si>
  <si>
    <t>우득만</t>
  </si>
  <si>
    <t>부산광역시 기장군 정관읍 정관덕산2길 16 (정관읍)</t>
  </si>
  <si>
    <t>055-372-1510</t>
  </si>
  <si>
    <t>유인태</t>
  </si>
  <si>
    <t>경남 김해시 상동면 동북로437번길 83-16 (정우카프링)</t>
  </si>
  <si>
    <t>055-339-7666</t>
  </si>
  <si>
    <t>송권섭</t>
  </si>
  <si>
    <t>031-998-5271</t>
  </si>
  <si>
    <t>고강용</t>
  </si>
  <si>
    <t>울산 남구 삼산로402번길 25 (삼산동)</t>
  </si>
  <si>
    <t>052-269-0069</t>
  </si>
  <si>
    <t>김용성</t>
  </si>
  <si>
    <t>서울 구로구 부일로1나길 22-36 (온수동)</t>
  </si>
  <si>
    <t>02-894-1979</t>
  </si>
  <si>
    <t>031-762-4740</t>
  </si>
  <si>
    <t>김재호</t>
  </si>
  <si>
    <t>경기 성남시 분당구 판교로 697 A동 610호 (야탑동, 분당테크노파크)</t>
  </si>
  <si>
    <t>031-709-8500</t>
  </si>
  <si>
    <t>박종영</t>
  </si>
  <si>
    <t>경상남도 창원시 의창구 대산면 갈전로 118-28 (대산면)</t>
  </si>
  <si>
    <t>055-292-8458</t>
  </si>
  <si>
    <t>송준원</t>
  </si>
  <si>
    <t>경기 군포시 당정로60번안길 2 (당정동)</t>
  </si>
  <si>
    <t>031-458-9300</t>
  </si>
  <si>
    <t>031-996-5991</t>
  </si>
  <si>
    <t>김희석</t>
  </si>
  <si>
    <t>서울 금천구 가산디지털2로 53 한라시그마밸리 810호 (가산동)</t>
  </si>
  <si>
    <t>02-2064-2233</t>
  </si>
  <si>
    <t>정지성</t>
  </si>
  <si>
    <t>경기 안성시 죽산면 용대길 38-24 (죽산면)</t>
  </si>
  <si>
    <t>031-8057-3030</t>
  </si>
  <si>
    <t>임정희</t>
  </si>
  <si>
    <t>경상북도 경산시 진량읍 대구대로 412 (진량읍)</t>
  </si>
  <si>
    <t>054-331-5409</t>
  </si>
  <si>
    <t>서울 송파구 위례성대로12길 24 4층 (방이동)</t>
  </si>
  <si>
    <t>02-420-0814</t>
  </si>
  <si>
    <t>권순욱</t>
  </si>
  <si>
    <t>부산 강서구 화전산단5로14번길 12 (화전동)</t>
  </si>
  <si>
    <t>051-899-6003</t>
  </si>
  <si>
    <t>임두병</t>
  </si>
  <si>
    <t>서울 금천구 가산디지털1로 52 (가산동)</t>
  </si>
  <si>
    <t>02-862-9300</t>
  </si>
  <si>
    <t>김광화</t>
  </si>
  <si>
    <t>전남 광양시 제철로 2148-97 (금호동)</t>
  </si>
  <si>
    <t>031-715-1550</t>
  </si>
  <si>
    <t>김태수</t>
  </si>
  <si>
    <t>041-548-6540</t>
  </si>
  <si>
    <t>하인현</t>
  </si>
  <si>
    <t>서울특별시 강남구 언주로 819 3층</t>
  </si>
  <si>
    <t>02-549-8211</t>
  </si>
  <si>
    <t>한치호</t>
  </si>
  <si>
    <t>054-748-8690</t>
  </si>
  <si>
    <t>이창수</t>
  </si>
  <si>
    <t>홍의선</t>
  </si>
  <si>
    <t>인천 남동구 승기천로 74 남동공단 114B 1L (고잔동)</t>
  </si>
  <si>
    <t>032-818-7850</t>
  </si>
  <si>
    <t>심재호</t>
  </si>
  <si>
    <t>인천 남동구 남동서로362번길 16 9b/2l (남촌동)</t>
  </si>
  <si>
    <t>032-815-0381</t>
  </si>
  <si>
    <t>김미희</t>
  </si>
  <si>
    <t>031-671-1444</t>
  </si>
  <si>
    <t>채창완</t>
  </si>
  <si>
    <t>032-818-6023</t>
  </si>
  <si>
    <t>정봉진</t>
  </si>
  <si>
    <t>031-663-0895</t>
  </si>
  <si>
    <t>경남 창원시 성산구 완암로 50 넥스-914(성산동, SK테크노파크)</t>
  </si>
  <si>
    <t>055-281-2185</t>
  </si>
  <si>
    <t>윤경원</t>
  </si>
  <si>
    <t>경기 안성시 양성면 양성로 449 (이현리)</t>
  </si>
  <si>
    <t>031-677-9464</t>
  </si>
  <si>
    <t>손대원</t>
  </si>
  <si>
    <t>031-867-4476</t>
  </si>
  <si>
    <t>남명희</t>
  </si>
  <si>
    <t>02-465-9202</t>
  </si>
  <si>
    <t>박찬화</t>
  </si>
  <si>
    <t>경기도 파주시 광탄면 보광로 870 (광탄면)</t>
  </si>
  <si>
    <t>031-949-8401</t>
  </si>
  <si>
    <t>남미란</t>
  </si>
  <si>
    <t>충청북도 진천군 문백면 농다리로 102-0 (문백면)</t>
  </si>
  <si>
    <t>043-930-2700</t>
  </si>
  <si>
    <t>김부일</t>
  </si>
  <si>
    <t>054-473-8970</t>
  </si>
  <si>
    <t>김기원</t>
  </si>
  <si>
    <t>부산 강서구 신포길83번길 34 (명지동)</t>
  </si>
  <si>
    <t>051-208-1155</t>
  </si>
  <si>
    <t>여승훈</t>
  </si>
  <si>
    <t>경기 안산시 단원구 해안로 292 (원시동)</t>
  </si>
  <si>
    <t>031-491-5901</t>
  </si>
  <si>
    <t>이용기</t>
  </si>
  <si>
    <t>031-981-6286</t>
  </si>
  <si>
    <t>대전 유성구 테크노2로 199 1차 201 (용산동)</t>
  </si>
  <si>
    <t>042-861-1685</t>
  </si>
  <si>
    <t>김한철</t>
  </si>
  <si>
    <t>053-382-2323</t>
  </si>
  <si>
    <t>경기 하남시 조정대로 150 아이테코 560호 (덕풍동)</t>
  </si>
  <si>
    <t>031-790-1880</t>
  </si>
  <si>
    <t>조중기</t>
  </si>
  <si>
    <t>서울 강남구 테헤란로77길 7 4층 (삼성동)</t>
  </si>
  <si>
    <t>02-2141-3000</t>
  </si>
  <si>
    <t>김부섭</t>
  </si>
  <si>
    <t>서울 구로구 디지털로 272 711호 (구로동)</t>
  </si>
  <si>
    <t>조서구</t>
  </si>
  <si>
    <t>서울 강남구 헌릉로570길 32-1 (세곡동)QS0빌딩 5층</t>
  </si>
  <si>
    <t>02-3412-4908</t>
  </si>
  <si>
    <t>조효희</t>
  </si>
  <si>
    <t>서울특별시 강서구 양천로 583 우림 블루나인 비즈니스센터 b동 810호</t>
  </si>
  <si>
    <t>02-704-0077</t>
  </si>
  <si>
    <t>주영일</t>
  </si>
  <si>
    <t>서울특별시 금천구 가산디지털1로 1 더루벤스밸리 11층 1102호</t>
  </si>
  <si>
    <t>02-868-4118</t>
  </si>
  <si>
    <t>이규석</t>
  </si>
  <si>
    <t>경북 칠곡군 왜관읍 공단로1길 57 (삼청리)</t>
  </si>
  <si>
    <t>054-971-8226</t>
  </si>
  <si>
    <t>김철희</t>
  </si>
  <si>
    <t>서울 금천구 가산디지털1로 24 504 (가산동)</t>
  </si>
  <si>
    <t>02-2029-5060</t>
  </si>
  <si>
    <t>광주 북구 추암로 69 959-52 (대촌동)</t>
  </si>
  <si>
    <t>062-574-2088</t>
  </si>
  <si>
    <t>황보웅</t>
  </si>
  <si>
    <t>경북 구미시 산동면 첨단기업5로 109-60</t>
  </si>
  <si>
    <t>054-474-7611</t>
  </si>
  <si>
    <t>박종렬</t>
  </si>
  <si>
    <t>경북 칠곡군 왜관읍 공단로4길 31-12 B L</t>
  </si>
  <si>
    <t>054-971-6251</t>
  </si>
  <si>
    <t>김영만</t>
  </si>
  <si>
    <t>041-541-5371</t>
  </si>
  <si>
    <t>최태현</t>
  </si>
  <si>
    <t>032-772-2281</t>
  </si>
  <si>
    <t>배윤성</t>
  </si>
  <si>
    <t>041-531-7309</t>
  </si>
  <si>
    <t>오세창</t>
  </si>
  <si>
    <t>02-556-1371</t>
  </si>
  <si>
    <t>강종구</t>
  </si>
  <si>
    <t>충남 천안시 서북구 3공단6로 86-25 (차암동)</t>
  </si>
  <si>
    <t>041-621-1741</t>
  </si>
  <si>
    <t>최윤소</t>
  </si>
  <si>
    <t>경기 용인시 처인구 남사면 형제로45번길 27 (티앤엘)</t>
  </si>
  <si>
    <t>031-323-3113</t>
  </si>
  <si>
    <t>임유동</t>
  </si>
  <si>
    <t>031-366-6030</t>
  </si>
  <si>
    <t>이범영</t>
  </si>
  <si>
    <t>경기도 파주시 꽃창포길 10-1 (1층 B호(문발동, 와이디하우징))</t>
  </si>
  <si>
    <t>02-2093-1232</t>
  </si>
  <si>
    <t>김노순</t>
  </si>
  <si>
    <t>경기 화성시 송산면 송산서로 331 ((주)에스켐)</t>
  </si>
  <si>
    <t>031-355-5002</t>
  </si>
  <si>
    <t>한상국</t>
  </si>
  <si>
    <t>031-362-5460</t>
  </si>
  <si>
    <t>한정석</t>
  </si>
  <si>
    <t>경남 함안군 칠서면 공단서1길 49 ((주)팬코리아중공업)</t>
  </si>
  <si>
    <t>055-589-5512</t>
  </si>
  <si>
    <t>오세원</t>
  </si>
  <si>
    <t>충남 서산시 지곡면(지곡면) 무장리 1741번지</t>
  </si>
  <si>
    <t>041-670-6211</t>
  </si>
  <si>
    <t>정좌락</t>
  </si>
  <si>
    <t>서울 구로구 디지털로 285 에이스트윈타워1차 3층 (구로동)</t>
  </si>
  <si>
    <t>02-837-2071</t>
  </si>
  <si>
    <t>배상신</t>
  </si>
  <si>
    <t>070-4618-6102</t>
  </si>
  <si>
    <t>추정호</t>
  </si>
  <si>
    <t>서울 영등포구 경인로71길 70 1102호 (문래동5가)</t>
  </si>
  <si>
    <t>070-7829-5300</t>
  </si>
  <si>
    <t>김회택</t>
  </si>
  <si>
    <t>서울 강서구 허준로 217 908호 (가양동, 가양테크노타운)</t>
  </si>
  <si>
    <t>02-2692-7119</t>
  </si>
  <si>
    <t>063-717-1464</t>
  </si>
  <si>
    <t>윤성일</t>
  </si>
  <si>
    <t>서울 중랑구 봉화산로 123 501 (상봉동)</t>
  </si>
  <si>
    <t>02-3421-0370</t>
  </si>
  <si>
    <t>권인욱</t>
  </si>
  <si>
    <t>경기 파주시 문산읍 돈유2로 150 (문산읍)</t>
  </si>
  <si>
    <t>031-943-0261</t>
  </si>
  <si>
    <t>옥평권</t>
  </si>
  <si>
    <t>인천 서구 가재울로 95 (가좌동)</t>
  </si>
  <si>
    <t>032-583-6321</t>
  </si>
  <si>
    <t>박동열</t>
  </si>
  <si>
    <t>051-520-4000</t>
  </si>
  <si>
    <t>서울 영등포구 선유로33길 15 에이스빌딩 401호 (양평동3가)</t>
  </si>
  <si>
    <t>02-2678-4455</t>
  </si>
  <si>
    <t>노명진</t>
  </si>
  <si>
    <t>서울 마포구 토정로 121-1 5층 (상수동)</t>
  </si>
  <si>
    <t>02-323-4250~1</t>
  </si>
  <si>
    <t>나기수</t>
  </si>
  <si>
    <t>광주 북구 첨단연신로29번길 10 (연제동)</t>
  </si>
  <si>
    <t>062-973-0300</t>
  </si>
  <si>
    <t>신구봉</t>
  </si>
  <si>
    <t>부산 강서구 녹산산단165로 36-20 (송정동)</t>
  </si>
  <si>
    <t>박성우</t>
  </si>
  <si>
    <t>경기도 용인시 기흥구 동백중앙로16번길 16-25 대우프론티어밸리 1동 307호</t>
  </si>
  <si>
    <t>031-8021-1988</t>
  </si>
  <si>
    <t>김형원</t>
  </si>
  <si>
    <t>02-3473-6973</t>
  </si>
  <si>
    <t>이성욱</t>
  </si>
  <si>
    <t>02-2106-6922</t>
  </si>
  <si>
    <t>이승복</t>
  </si>
  <si>
    <t>인천 서구 보듬로 69 (오류동, (주)한국이에스테크)</t>
  </si>
  <si>
    <t>032-569-1161</t>
  </si>
  <si>
    <t>김소웅</t>
  </si>
  <si>
    <t>인천 남동구 능허대로 690 남동공단 148B 16L (고잔동)</t>
  </si>
  <si>
    <t>032-814-4115</t>
  </si>
  <si>
    <t>문승호</t>
  </si>
  <si>
    <t>031-433-7477</t>
  </si>
  <si>
    <t>경북 김천시 공단로 103-19 (대광동)</t>
  </si>
  <si>
    <t>054-433-3232</t>
  </si>
  <si>
    <t>심현정</t>
  </si>
  <si>
    <t>윤여면</t>
  </si>
  <si>
    <t>전북 전주시 덕진구 신복로 141 (팔복동1가)</t>
  </si>
  <si>
    <t>063-214-1171</t>
  </si>
  <si>
    <t>손석곤</t>
  </si>
  <si>
    <t>02-919-6836</t>
  </si>
  <si>
    <t>강승구</t>
  </si>
  <si>
    <t>경기 화성시 마도면 송정서길 23 B L 외2필지 (330-4.5 ()</t>
  </si>
  <si>
    <t>031-355-1400</t>
  </si>
  <si>
    <t>김환엽</t>
  </si>
  <si>
    <t>충남 논산시 연산면 계백로 2420-9 (한테크공장)</t>
  </si>
  <si>
    <t>041-735-7353</t>
  </si>
  <si>
    <t>김형남</t>
  </si>
  <si>
    <t>043-536-7612</t>
  </si>
  <si>
    <t>조영래</t>
  </si>
  <si>
    <t>서울 은평구 통일로 780 미성상가 2층 3호 (불광동)</t>
  </si>
  <si>
    <t>서운학</t>
  </si>
  <si>
    <t>031-351-4890</t>
  </si>
  <si>
    <t>윤점채</t>
  </si>
  <si>
    <t>경기 파주시 소라지로 176 (송촌동)</t>
  </si>
  <si>
    <t>031-947-0060</t>
  </si>
  <si>
    <t>최승인</t>
  </si>
  <si>
    <t>02-488-1515</t>
  </si>
  <si>
    <t>조중길</t>
  </si>
  <si>
    <t>경북 구미시 공단2동(공단동) 215번지 3호</t>
  </si>
  <si>
    <t>054-473-8999</t>
  </si>
  <si>
    <t>이수흔</t>
  </si>
  <si>
    <t>서울 서초구 강남대로 160-2 6층 (양재동, 라이온스빌딩)</t>
  </si>
  <si>
    <t>070-7423-7670</t>
  </si>
  <si>
    <t>이래영</t>
  </si>
  <si>
    <t>부산 강서구 녹산산단382로14번가길 13 5 (송정동)</t>
  </si>
  <si>
    <t>051-831-4058</t>
  </si>
  <si>
    <t>임환성</t>
  </si>
  <si>
    <t>경상북도 성주군 성주읍 성주산업단지로5길 119 (성주읍)</t>
  </si>
  <si>
    <t>054-931-0445</t>
  </si>
  <si>
    <t>최금선</t>
  </si>
  <si>
    <t>경남 양산시 양산대로 1082 (북정동)</t>
  </si>
  <si>
    <t>055-383-0751</t>
  </si>
  <si>
    <t>김희종</t>
  </si>
  <si>
    <t>032-575-8413</t>
  </si>
  <si>
    <t>이용훈</t>
  </si>
  <si>
    <t>서울 마포구 마포대로4라길 30 3층 301호 (마포동, 마포쌍용황금아파트)</t>
  </si>
  <si>
    <t>02-3142-0315</t>
  </si>
  <si>
    <t>우경섭</t>
  </si>
  <si>
    <t>055-346-0622</t>
  </si>
  <si>
    <t>김종포</t>
  </si>
  <si>
    <t>경기 안산시 단원구 정왕천동로70번길 35 (성곡동, 효진)</t>
  </si>
  <si>
    <t>031-319-5330</t>
  </si>
  <si>
    <t>인천 서구 백범로701번길 6 (가좌동)</t>
  </si>
  <si>
    <t>070-4466-5050</t>
  </si>
  <si>
    <t>허금자</t>
  </si>
  <si>
    <t>경기 시흥시 희망공원로 241 시화공단 2나 205 (정왕동)</t>
  </si>
  <si>
    <t>031-498-3982</t>
  </si>
  <si>
    <t>송경현</t>
  </si>
  <si>
    <t>전라남도 담양군 금성면 금성공단길 63 (금성면)</t>
  </si>
  <si>
    <t>061-383-1855</t>
  </si>
  <si>
    <t>이화영</t>
  </si>
  <si>
    <t>대구 북구 노원동로 19-5 (노원동3가)</t>
  </si>
  <si>
    <t>053-355-6262</t>
  </si>
  <si>
    <t>윤주영</t>
  </si>
  <si>
    <t>02-3781-0556</t>
  </si>
  <si>
    <t>문상훈</t>
  </si>
  <si>
    <t>서울특별시 영등포구 양평로21길 26 선유도역1차아이에스비즈타워 19층 1901호</t>
  </si>
  <si>
    <t>02-579-8787</t>
  </si>
  <si>
    <t>최성덕</t>
  </si>
  <si>
    <t>경기 화성시 양감면 동지골길 14-5 (그레이팅코리아(주))</t>
  </si>
  <si>
    <t>031-359-8383</t>
  </si>
  <si>
    <t>한용현</t>
  </si>
  <si>
    <t>경기도 안양시 동안구 벌말로 126 (관양동 평촌오비즈타워 1809,1810호)</t>
  </si>
  <si>
    <t>031-386-1024</t>
  </si>
  <si>
    <t>안성찬</t>
  </si>
  <si>
    <t>조신기</t>
  </si>
  <si>
    <t>경기 시흥시 군자천로119번길 8 시화공단2라 410호 (정왕동)</t>
  </si>
  <si>
    <t>031-491-1327</t>
  </si>
  <si>
    <t>경남 김해시 삼안로52번길 7 (지내동)</t>
  </si>
  <si>
    <t>055-328-9385</t>
  </si>
  <si>
    <t>박순애</t>
  </si>
  <si>
    <t>061-383-8283</t>
  </si>
  <si>
    <t>이성수</t>
  </si>
  <si>
    <t>041-356-4610</t>
  </si>
  <si>
    <t>윤선주</t>
  </si>
  <si>
    <t>053-854-4421</t>
  </si>
  <si>
    <t>임재성</t>
  </si>
  <si>
    <t>031-668-6453</t>
  </si>
  <si>
    <t>박성철</t>
  </si>
  <si>
    <t>054-971-1750</t>
  </si>
  <si>
    <t>윤한숙</t>
  </si>
  <si>
    <t>031-908-6888</t>
  </si>
  <si>
    <t>손창구</t>
  </si>
  <si>
    <t>031-884-6493</t>
  </si>
  <si>
    <t>강태희</t>
  </si>
  <si>
    <t>부산 강서구 과학산단2로3번길 74 (지사동)</t>
  </si>
  <si>
    <t>051-582-5455</t>
  </si>
  <si>
    <t>최대식</t>
  </si>
  <si>
    <t>경기 동두천시 삼육사로659번길 162 2층 (상패동)</t>
  </si>
  <si>
    <t>031-864-3302</t>
  </si>
  <si>
    <t>신유선</t>
  </si>
  <si>
    <t>충남 당진군 순성면 순성로 287-7 (경비실)</t>
  </si>
  <si>
    <t>041-352-9710</t>
  </si>
  <si>
    <t>김병식</t>
  </si>
  <si>
    <t>대구 달성군 논공읍 비슬로262길 59-4 대성포장산업사</t>
  </si>
  <si>
    <t>053-615-0357</t>
  </si>
  <si>
    <t>노재남</t>
  </si>
  <si>
    <t>대구 북구 검단로31길 51-5 (검단동)</t>
  </si>
  <si>
    <t>053-383-5866</t>
  </si>
  <si>
    <t>모성필</t>
  </si>
  <si>
    <t>042-621-0808</t>
  </si>
  <si>
    <t>권세원</t>
  </si>
  <si>
    <t>충북 진천군 진천읍 남산길 28 (대원전기주식회사)</t>
  </si>
  <si>
    <t>043-533-2723</t>
  </si>
  <si>
    <t>041-622-3765</t>
  </si>
  <si>
    <t>054-954-7700</t>
  </si>
  <si>
    <t>조경래</t>
  </si>
  <si>
    <t>대구 달서구 성서공단남로32길 23 41B 4L (월암동)</t>
  </si>
  <si>
    <t>053-581-8338</t>
  </si>
  <si>
    <t>박화진</t>
  </si>
  <si>
    <t>031-354-4572</t>
  </si>
  <si>
    <t>이규근</t>
  </si>
  <si>
    <t>경기 시흥시 산기대학로 268 203호 (정왕동, 시화공단3나)</t>
  </si>
  <si>
    <t>031-499-3458</t>
  </si>
  <si>
    <t>최양규</t>
  </si>
  <si>
    <t>02-2277-8130</t>
  </si>
  <si>
    <t>한상욱</t>
  </si>
  <si>
    <t>031-491-2581</t>
  </si>
  <si>
    <t>김영회</t>
  </si>
  <si>
    <t>인천광역시 남동구 남동대로199번길 82 (고잔동,남동공단 67블록 7로트)</t>
  </si>
  <si>
    <t>032-683-1811</t>
  </si>
  <si>
    <t>김석철</t>
  </si>
  <si>
    <t>경기 안산시 단원구 진흥로10번길 73 (성곡동, 시화공단 5바 624호)</t>
  </si>
  <si>
    <t>031-432-2818</t>
  </si>
  <si>
    <t>김충경</t>
  </si>
  <si>
    <t>대전 대덕구 대화로52번길 154 (대화동)</t>
  </si>
  <si>
    <t>042-625-6005</t>
  </si>
  <si>
    <t>김학재</t>
  </si>
  <si>
    <t>서울 강남구 언주로 601 4층 (논현동)</t>
  </si>
  <si>
    <t>042-620-7112</t>
  </si>
  <si>
    <t>임원국</t>
  </si>
  <si>
    <t>인천 강화군 강화읍 강화산단로 99 동아화이어테크(주)</t>
  </si>
  <si>
    <t>031-989-0429</t>
  </si>
  <si>
    <t>류기석</t>
  </si>
  <si>
    <t>경남 양산시 산막공단북1길 53 (산막동)</t>
  </si>
  <si>
    <t>055-386-1218</t>
  </si>
  <si>
    <t>강동석</t>
  </si>
  <si>
    <t>부산 강서구 화전산단6로 72 (화전동)</t>
  </si>
  <si>
    <t>051-831-1717</t>
  </si>
  <si>
    <t>최이분</t>
  </si>
  <si>
    <t>031-541-0784</t>
  </si>
  <si>
    <t>송정한</t>
  </si>
  <si>
    <t>055-354-6977</t>
  </si>
  <si>
    <t>서동해</t>
  </si>
  <si>
    <t>전북 완주군 봉동읍 완주산단5로 106 (동해금속)</t>
  </si>
  <si>
    <t>063-262-5233</t>
  </si>
  <si>
    <t>이우각</t>
  </si>
  <si>
    <t>032-816-4457</t>
  </si>
  <si>
    <t>허태곤</t>
  </si>
  <si>
    <t>서울 서초구 양재대로12길 36 305호 (양재동, 양곡도매시장)</t>
  </si>
  <si>
    <t>02-2058-2425</t>
  </si>
  <si>
    <t>정익승</t>
  </si>
  <si>
    <t>서울특별시 금천구 가산디지털2로 107 (주)송운사 건물 2층</t>
  </si>
  <si>
    <t>070-4010-8431</t>
  </si>
  <si>
    <t>황태부</t>
  </si>
  <si>
    <t>경남 사천시 사남면 공단2로 233 (사남면)</t>
  </si>
  <si>
    <t>055-854-4891</t>
  </si>
  <si>
    <t>경기 고양시 일산동구 정발산로 24 웨스턴돔타워T1동 7층 (장항동)</t>
  </si>
  <si>
    <t>031-905-9151</t>
  </si>
  <si>
    <t>서울 강남구 언주로130길 35 동양애니메이션빌딩 4층 (논현동)</t>
  </si>
  <si>
    <t>02-515-5801</t>
  </si>
  <si>
    <t>이석중</t>
  </si>
  <si>
    <t>경기 성남시 분당구 판교로 723 402-1호 (야탑동)</t>
  </si>
  <si>
    <t>031-698-3361</t>
  </si>
  <si>
    <t>곽명수</t>
  </si>
  <si>
    <t>강원 동해시 공단1로 177 (구호동)</t>
  </si>
  <si>
    <t>041-363-4100</t>
  </si>
  <si>
    <t>이경섭</t>
  </si>
  <si>
    <t>충남 계룡시 엄사면 번영3길 73-3 강남빌딩103호</t>
  </si>
  <si>
    <t>042-840-7770</t>
  </si>
  <si>
    <t>이옥형</t>
  </si>
  <si>
    <t>경기 용인시 처인구 백옥대로1300번길 9 (유방동)</t>
  </si>
  <si>
    <t>031-203-1760</t>
  </si>
  <si>
    <t>송상희</t>
  </si>
  <si>
    <t>서울 강남구 선릉로94길 7 3층 (삼성동, 현죽빌딩)</t>
  </si>
  <si>
    <t>02-2050-4674</t>
  </si>
  <si>
    <t>한건인</t>
  </si>
  <si>
    <t>경기도 김포시 대곶면 상마신기로41번길 37-35 (대곶면)</t>
  </si>
  <si>
    <t>031-989-5151</t>
  </si>
  <si>
    <t>김부민</t>
  </si>
  <si>
    <t>전남 목포시 삽진산단로 3 (연산동)</t>
  </si>
  <si>
    <t>061-274-6141</t>
  </si>
  <si>
    <t>강효정</t>
  </si>
  <si>
    <t>경기도 파주시 법원읍 둔방이길 29 (법원읍)</t>
  </si>
  <si>
    <t>031-946-7041</t>
  </si>
  <si>
    <t>이재명</t>
  </si>
  <si>
    <t>041-534-9944</t>
  </si>
  <si>
    <t>울산광역시 울주군 상북면 길천산업2길 24-19 (상북면)</t>
  </si>
  <si>
    <t>052-264-7600</t>
  </si>
  <si>
    <t>정인균</t>
  </si>
  <si>
    <t>031-689-3211</t>
  </si>
  <si>
    <t>김성재</t>
  </si>
  <si>
    <t>경기 성남시 중원구 갈마치로 302 B동 708호 (상대원동, 성남 우림 라이온스밸리 5차)</t>
  </si>
  <si>
    <t>02-732-0217</t>
  </si>
  <si>
    <t>박차홍</t>
  </si>
  <si>
    <t>055-295-5870</t>
  </si>
  <si>
    <t>황정학</t>
  </si>
  <si>
    <t>경북 구미시 장천면 여남1길 199 (장천공장)</t>
  </si>
  <si>
    <t>054-473-8877</t>
  </si>
  <si>
    <t>김경곤</t>
  </si>
  <si>
    <t>서울특별시 마포구 동교로 209 (4층(동교동, 용평빌딩))</t>
  </si>
  <si>
    <t>070-8282-5340</t>
  </si>
  <si>
    <t>김평수</t>
  </si>
  <si>
    <t>서울 금천구 디지털로9길 56 (가산동, 코오롱테크노밸리 503호)</t>
  </si>
  <si>
    <t>02-866-3125</t>
  </si>
  <si>
    <t>조성태</t>
  </si>
  <si>
    <t>경기 안양시 동안구 학의로 268 메가밸리 604호 (관양동)</t>
  </si>
  <si>
    <t>031-420-4680</t>
  </si>
  <si>
    <t>서준우</t>
  </si>
  <si>
    <t>대구 서구 서대구로63길 13 (비산동)</t>
  </si>
  <si>
    <t>053-254-5398</t>
  </si>
  <si>
    <t>길영옥</t>
  </si>
  <si>
    <t>경기 고양시 일산동구 일산로 142 유니테크벤처타운 1024호 (백석동)</t>
  </si>
  <si>
    <t>031-925-9236</t>
  </si>
  <si>
    <t>정원영</t>
  </si>
  <si>
    <t>부산 강서구 과학산단2로3번길 102 지사과학단지 (지사동)</t>
  </si>
  <si>
    <t>051-971-3001</t>
  </si>
  <si>
    <t>오충용</t>
  </si>
  <si>
    <t>서울 구로구 디지털로26길 110 303호 (구로동, 동일테크노타운 2차)</t>
  </si>
  <si>
    <t>02-2029-0309</t>
  </si>
  <si>
    <t>박상은</t>
  </si>
  <si>
    <t>031-358-1111</t>
  </si>
  <si>
    <t>나정덕</t>
  </si>
  <si>
    <t>충북 충주시 대소원면 첨단산업2로 83 (대소원면)</t>
  </si>
  <si>
    <t>043-871-1652</t>
  </si>
  <si>
    <t>양석홍</t>
  </si>
  <si>
    <t>053-751-5800</t>
  </si>
  <si>
    <t>오상택</t>
  </si>
  <si>
    <t>경기 남양주시 고산로 186 (삼패동)</t>
  </si>
  <si>
    <t>031-576-9520</t>
  </si>
  <si>
    <t>선동윤</t>
  </si>
  <si>
    <t>서울 용산구 한강대로15길 2-9 B L (한강로3가)</t>
  </si>
  <si>
    <t>02-795-3938</t>
  </si>
  <si>
    <t>채희정</t>
  </si>
  <si>
    <t>경기 안양시 동안구 학의로 268-1 (관양동)</t>
  </si>
  <si>
    <t>031-420-7114</t>
  </si>
  <si>
    <t>서정옥</t>
  </si>
  <si>
    <t>031-638-1651</t>
  </si>
  <si>
    <t>서강인</t>
  </si>
  <si>
    <t>경기 이천시 마장면 서이천로 271-27 (마장면)</t>
  </si>
  <si>
    <t>031-765-8095</t>
  </si>
  <si>
    <t>경기 김포시 김포대로1517번길 90 (장기동)</t>
  </si>
  <si>
    <t>031-983-4596</t>
  </si>
  <si>
    <t>심우정</t>
  </si>
  <si>
    <t>인천광역시 남동구 남동서로316번길 13 (선광전자 주식회사)</t>
  </si>
  <si>
    <t>032-814-0171</t>
  </si>
  <si>
    <t>김희곤</t>
  </si>
  <si>
    <t>경기 하남시 조정대로 150 아이테코 857 (덕풍동)</t>
  </si>
  <si>
    <t>031-790-1485</t>
  </si>
  <si>
    <t>진호준</t>
  </si>
  <si>
    <t>부산 사하구 신산로29번길 19 (신평동)</t>
  </si>
  <si>
    <t>박상훈</t>
  </si>
  <si>
    <t>02-782-7600</t>
  </si>
  <si>
    <t>홍순혁</t>
  </si>
  <si>
    <t>경남 양산시 소주공단5길 67 (소주동)</t>
  </si>
  <si>
    <t>055-363-8001</t>
  </si>
  <si>
    <t>윤남수</t>
  </si>
  <si>
    <t>031-762-6120</t>
  </si>
  <si>
    <t>백승호</t>
  </si>
  <si>
    <t>서울 영등포구 영신로 220 18층 1810호 (영등포동8가, KnK디지털타워)</t>
  </si>
  <si>
    <t>02-2655-9230</t>
  </si>
  <si>
    <t>임경호</t>
  </si>
  <si>
    <t>031-359-1544</t>
  </si>
  <si>
    <t>경기도 안산시 단원구 엠티브이12로22번길 34 ((성곡동))</t>
  </si>
  <si>
    <t>032-327-2677</t>
  </si>
  <si>
    <t>김종섭</t>
  </si>
  <si>
    <t>경기 군포시 공단로 171 (당동)</t>
  </si>
  <si>
    <t>031-456-3882</t>
  </si>
  <si>
    <t>김한기</t>
  </si>
  <si>
    <t>경기 안산시 단원구 범지기로141번길 90 (원시동)</t>
  </si>
  <si>
    <t>031-491-6151</t>
  </si>
  <si>
    <t>윤정희</t>
  </si>
  <si>
    <t>경기 안산시 단원구 해안로 417 신성염직(주)내 2층 (초지동)</t>
  </si>
  <si>
    <t>031-491-7117</t>
  </si>
  <si>
    <t>안성관</t>
  </si>
  <si>
    <t>경기 시흥시 군자천로131번길 27 (정왕동)</t>
  </si>
  <si>
    <t>031-433-8018</t>
  </si>
  <si>
    <t>이복열</t>
  </si>
  <si>
    <t>054-744-0142</t>
  </si>
  <si>
    <t>윤경섭</t>
  </si>
  <si>
    <t>경북 김천시 공단4길 34 (응명동)</t>
  </si>
  <si>
    <t>054-437-0878</t>
  </si>
  <si>
    <t>경기 시흥시 은행로218번길 33-13 3층 (대야동)</t>
  </si>
  <si>
    <t>031-313-2246</t>
  </si>
  <si>
    <t>채석주</t>
  </si>
  <si>
    <t>041-425-1457</t>
  </si>
  <si>
    <t>정태화</t>
  </si>
  <si>
    <t>032-327-3123</t>
  </si>
  <si>
    <t>박동순</t>
  </si>
  <si>
    <t>경기 성남시 분당구 돌마로 172 401호 (정자동, 분당서울대학교병원 헬스케어혁신파크)</t>
  </si>
  <si>
    <t>031-732-6320</t>
  </si>
  <si>
    <t>엄원당</t>
  </si>
  <si>
    <t>경기 광명시 원노온사로 8 (노온사동)</t>
  </si>
  <si>
    <t>02-2613-0022</t>
  </si>
  <si>
    <t>김명숙</t>
  </si>
  <si>
    <t>인천 남동구 남동서로84번길 21 (고잔동, 아세아연마제)119B-10L</t>
  </si>
  <si>
    <t>032-816-2121</t>
  </si>
  <si>
    <t>민동준</t>
  </si>
  <si>
    <t>서울특별시 서초구 서초대로74길 45 3층 (엔데버타워)</t>
  </si>
  <si>
    <t>02-3453-7637</t>
  </si>
  <si>
    <t>이임수</t>
  </si>
  <si>
    <t>055-238-1072</t>
  </si>
  <si>
    <t>임형석</t>
  </si>
  <si>
    <t>031-677-5190</t>
  </si>
  <si>
    <t>임혁</t>
  </si>
  <si>
    <t>경북 포항시북구 흥해읍(흥해읍) 용한리 826-1번지</t>
  </si>
  <si>
    <t>054-230-9542</t>
  </si>
  <si>
    <t>양윤재</t>
  </si>
  <si>
    <t>경기도 평택시 진위면 (진위면) 청호리 340번지 5호</t>
  </si>
  <si>
    <t>02-538-9097</t>
  </si>
  <si>
    <t>소순동</t>
  </si>
  <si>
    <t>경기 성남시 중원구 순환로226번길 10 신일빌딩 3층 (상대원동)</t>
  </si>
  <si>
    <t>031-745-7326</t>
  </si>
  <si>
    <t>경기 군포시 고산로 166 102동 604호 (당정동)</t>
  </si>
  <si>
    <t>031-436-2290</t>
  </si>
  <si>
    <t>유준</t>
  </si>
  <si>
    <t>충남 천안시 서북구 성환읍 율금리 764-30번지</t>
  </si>
  <si>
    <t>041-522-0795</t>
  </si>
  <si>
    <t>전수경</t>
  </si>
  <si>
    <t>인천광역시 남동구 아암대로 1123 남동공단 160블럭 11롯트</t>
  </si>
  <si>
    <t>032-814-6257</t>
  </si>
  <si>
    <t>서울 강남구 테헤란로 234 (역삼동 삼익라비돌빌딩 6층)</t>
  </si>
  <si>
    <t>02-539-5212</t>
  </si>
  <si>
    <t>김계홍</t>
  </si>
  <si>
    <t>경기 구리시 동구릉로 422 (사노동)</t>
  </si>
  <si>
    <t>031-571-0955</t>
  </si>
  <si>
    <t>강창선</t>
  </si>
  <si>
    <t>서울특별시 송파구 송이로 171 (4층(가락동, 상아빌딩))</t>
  </si>
  <si>
    <t>070-4386-5205</t>
  </si>
  <si>
    <t>이희준</t>
  </si>
  <si>
    <t>경기 성남시 분당구 판교로 697 A동 401호 (야탑동, 분당테크노파크)</t>
  </si>
  <si>
    <t>031-789-7890</t>
  </si>
  <si>
    <t>서문원</t>
  </si>
  <si>
    <t>033-641-0933</t>
  </si>
  <si>
    <t>최무송</t>
  </si>
  <si>
    <t>경기도 군포시 공단로223 (금정동, 예성팩토링) 301호</t>
  </si>
  <si>
    <t>031-454-6486</t>
  </si>
  <si>
    <t>정광희</t>
  </si>
  <si>
    <t>031-364-8260</t>
  </si>
  <si>
    <t>백영순</t>
  </si>
  <si>
    <t>인천 남동구 남동대로 252 53블럭 3로트 (논현동)</t>
  </si>
  <si>
    <t>032-822-1224</t>
  </si>
  <si>
    <t>정형만</t>
  </si>
  <si>
    <t>062-953-1411</t>
  </si>
  <si>
    <t>손상선</t>
  </si>
  <si>
    <t>부산 강서구 유통단지1로132번길 20 (대저2동)</t>
  </si>
  <si>
    <t>051-322-2724</t>
  </si>
  <si>
    <t>강건희</t>
  </si>
  <si>
    <t>전남 나주시 영산포로 205-7 (영산동,영산홍어)</t>
  </si>
  <si>
    <t>061-334-0305</t>
  </si>
  <si>
    <t>이강우</t>
  </si>
  <si>
    <t>충남 당진시 신평면 당진항만로 65 (신평면 매산리 976-15)</t>
  </si>
  <si>
    <t>031-681-1373</t>
  </si>
  <si>
    <t>배근한</t>
  </si>
  <si>
    <t>031-631-3331</t>
  </si>
  <si>
    <t>이재용</t>
  </si>
  <si>
    <t>031-594-2338</t>
  </si>
  <si>
    <t>원종선</t>
  </si>
  <si>
    <t>경기 화성시 정남면 내향로 240-1 (오토윈(주))</t>
  </si>
  <si>
    <t>031-352-3170</t>
  </si>
  <si>
    <t>최길수</t>
  </si>
  <si>
    <t>경기 성남시 중원구 갈마치로244번길 31 현대I밸리 304 (상대원동)</t>
  </si>
  <si>
    <t>031-737-9280</t>
  </si>
  <si>
    <t>유상목</t>
  </si>
  <si>
    <t>055-351-3722</t>
  </si>
  <si>
    <t>정동관</t>
  </si>
  <si>
    <t>경기 안성시 미양면 강덕1길 138-4 6B 2L</t>
  </si>
  <si>
    <t>031-677-0870</t>
  </si>
  <si>
    <t>이상인</t>
  </si>
  <si>
    <t>대구 달서구 성서공단로 194-16 (월암동)</t>
  </si>
  <si>
    <t>053-585-4471</t>
  </si>
  <si>
    <t>이현석</t>
  </si>
  <si>
    <t>경남 함안군 군북면 유전2길 97 (원창단조)</t>
  </si>
  <si>
    <t>055-587-1271</t>
  </si>
  <si>
    <t>경기 안양시 동안구 학의로 268 (관양동,안양메가밸리) 410</t>
  </si>
  <si>
    <t>02-2668-9050</t>
  </si>
  <si>
    <t>정진현</t>
  </si>
  <si>
    <t>서울 서초구 방배로 162 (방배동, 예광빌딩4층)</t>
  </si>
  <si>
    <t>02-6710-7006</t>
  </si>
  <si>
    <t>경북 구미시 산동면 첨단기업1로 17 경북과학기술진흥센터 308호</t>
  </si>
  <si>
    <t>054-454-1820</t>
  </si>
  <si>
    <t>김춘영</t>
  </si>
  <si>
    <t>경기 의정부시 산단로76번길 47 용현산업단지내 (용현동)</t>
  </si>
  <si>
    <t>031-853-1522</t>
  </si>
  <si>
    <t>정원보</t>
  </si>
  <si>
    <t>인천 남동구 남동동로77번길 53 공단 143블럭 1로트 (고잔동)</t>
  </si>
  <si>
    <t>032-817-7022</t>
  </si>
  <si>
    <t>경기 김포시 통진읍 김포대로2385번길 111 61-28</t>
  </si>
  <si>
    <t>031-996-7114</t>
  </si>
  <si>
    <t>김국철</t>
  </si>
  <si>
    <t>경북 영천시 언하공단2길 46 (신기동)</t>
  </si>
  <si>
    <t>054-336-5678</t>
  </si>
  <si>
    <t>광주 광산구 진곡산단중앙로 152 (진곡동)</t>
  </si>
  <si>
    <t>062-571-7701</t>
  </si>
  <si>
    <t>최희선</t>
  </si>
  <si>
    <t>전라남도 여수시 화양면 화양로 1121-13 (화양면)</t>
  </si>
  <si>
    <t>061-762-2193</t>
  </si>
  <si>
    <t>정홍주</t>
  </si>
  <si>
    <t>경기 파주시 광탄면 장지산로368번길 69-45 ((주)이가산업)</t>
  </si>
  <si>
    <t>031-943-0309</t>
  </si>
  <si>
    <t>신우승</t>
  </si>
  <si>
    <t>032-679-3313</t>
  </si>
  <si>
    <t>서울 송파구 송이로32길 6 3층 (문정동)</t>
  </si>
  <si>
    <t>02-2152-5205</t>
  </si>
  <si>
    <t>이석진</t>
  </si>
  <si>
    <t>054-975-5789</t>
  </si>
  <si>
    <t>반천식</t>
  </si>
  <si>
    <t>070-7602-7700</t>
  </si>
  <si>
    <t>조혜숙</t>
  </si>
  <si>
    <t>031-359-9111</t>
  </si>
  <si>
    <t>강기태</t>
  </si>
  <si>
    <t>부산 강서구 화전산단5로84번길 25 (화전동)</t>
  </si>
  <si>
    <t>051-302-4451</t>
  </si>
  <si>
    <t>조여근</t>
  </si>
  <si>
    <t>054-933-9461</t>
  </si>
  <si>
    <t>이경애</t>
  </si>
  <si>
    <t>서울 성동구 성수일로4길 25 코오롱디지털타워 901, 902호 (성수동2가)</t>
  </si>
  <si>
    <t>02-2254-0780</t>
  </si>
  <si>
    <t>박병주</t>
  </si>
  <si>
    <t>경기 수원시 영통구 덕영대로1556번길 16 D동 1001호 (영통동, 디지털엠파이어빌딩)</t>
  </si>
  <si>
    <t>031-303-5530</t>
  </si>
  <si>
    <t>최지호</t>
  </si>
  <si>
    <t>055-758-1127</t>
  </si>
  <si>
    <t>이관우</t>
  </si>
  <si>
    <t>전북 완주군 봉동읍 완주산단7로 89 (정우정공)</t>
  </si>
  <si>
    <t>063-261-0033</t>
  </si>
  <si>
    <t>이준화</t>
  </si>
  <si>
    <t>서울 금천구 벚꽃로18길 48 (독산동)</t>
  </si>
  <si>
    <t>02-858-4846</t>
  </si>
  <si>
    <t>정규완</t>
  </si>
  <si>
    <t>031-352-8537</t>
  </si>
  <si>
    <t>구진섭</t>
  </si>
  <si>
    <t>대구 동구 안심로69길 38-1 (신서동)</t>
  </si>
  <si>
    <t>053-962-3326</t>
  </si>
  <si>
    <t>박동화</t>
  </si>
  <si>
    <t>전남 여수시 산단중앙로 109-42 (화치동)</t>
  </si>
  <si>
    <t>061-691-5078</t>
  </si>
  <si>
    <t>김동읍</t>
  </si>
  <si>
    <t>대구 달서구 성서공단남로 116 (월암동)</t>
  </si>
  <si>
    <t>053-588-4242</t>
  </si>
  <si>
    <t>장승연</t>
  </si>
  <si>
    <t>031-532-9667</t>
  </si>
  <si>
    <t>박재영</t>
  </si>
  <si>
    <t>031-357-8151</t>
  </si>
  <si>
    <t>박경철</t>
  </si>
  <si>
    <t>경기도 군포시 엘에스로182번길 26 성우산업 2층</t>
  </si>
  <si>
    <t>031-349-8692</t>
  </si>
  <si>
    <t>허승효</t>
  </si>
  <si>
    <t>서울 강남구 테헤란로2길 27 (역삼동, 비젼타워)</t>
  </si>
  <si>
    <t>02-546-3471</t>
  </si>
  <si>
    <t>박은초</t>
  </si>
  <si>
    <t>경기도 이천시 모가면 군들로 46 (모가면)</t>
  </si>
  <si>
    <t>031-631-5436</t>
  </si>
  <si>
    <t>홍채희</t>
  </si>
  <si>
    <t>광주 북구 용주로 39 (용봉동)</t>
  </si>
  <si>
    <t>062-514-6000</t>
  </si>
  <si>
    <t>박주석</t>
  </si>
  <si>
    <t>031-319-0860</t>
  </si>
  <si>
    <t>조형기</t>
  </si>
  <si>
    <t>070-8244-7779</t>
  </si>
  <si>
    <t>김수정</t>
  </si>
  <si>
    <t>051-831-1950</t>
  </si>
  <si>
    <t>강성현</t>
  </si>
  <si>
    <t>경기 안산시 상록구 해안로 705 경기테크노파크기술고도화센타 816 (사동)</t>
  </si>
  <si>
    <t>031-500-3500</t>
  </si>
  <si>
    <t>김수조</t>
  </si>
  <si>
    <t>055-328-9260</t>
  </si>
  <si>
    <t>공진웅</t>
  </si>
  <si>
    <t>충청남도 아산시 둔포면 아산밸리남로110번길 151 (둔포면)</t>
  </si>
  <si>
    <t>041-549-5155</t>
  </si>
  <si>
    <t>김창호</t>
  </si>
  <si>
    <t>031-954-9891</t>
  </si>
  <si>
    <t>강종헌</t>
  </si>
  <si>
    <t>070-8854-6555</t>
  </si>
  <si>
    <t>김지성</t>
  </si>
  <si>
    <t>서울 구로구 디지털로33길 11, 1105호 (구로동, 에이스테크노타워8차)</t>
  </si>
  <si>
    <t>070-8270-7040</t>
  </si>
  <si>
    <t>천예</t>
  </si>
  <si>
    <t>경북 구미시 1공단로 217 (공단동)</t>
  </si>
  <si>
    <t>054-460-5802</t>
  </si>
  <si>
    <t>정선애</t>
  </si>
  <si>
    <t>경남 김해시 김해대로2283번길 4 (봉황동)</t>
  </si>
  <si>
    <t>055-312-0365</t>
  </si>
  <si>
    <t>김지인</t>
  </si>
  <si>
    <t>서울 마포구 마포대로 78 자람빌딩 9층 (도화동)</t>
  </si>
  <si>
    <t>02-3444-5474</t>
  </si>
  <si>
    <t>구희경</t>
  </si>
  <si>
    <t>인천광역시 서구 원당대로 853 6층 603호 (삼정프라자)</t>
  </si>
  <si>
    <t>032-677-1994</t>
  </si>
  <si>
    <t>정윤권</t>
  </si>
  <si>
    <t>서울 구로구 디지털로34길 27 대륭포스트타워3차 1010호 (구로동)</t>
  </si>
  <si>
    <t>02-2028-0200</t>
  </si>
  <si>
    <t>이증용</t>
  </si>
  <si>
    <t>충남 당진시 무수동1길 25-22 (읍내동, 흥환빌딩 4층)</t>
  </si>
  <si>
    <t>042-633-7600</t>
  </si>
  <si>
    <t>권유찬</t>
  </si>
  <si>
    <t>02-2164-9001</t>
  </si>
  <si>
    <t>정수영</t>
  </si>
  <si>
    <t>02-572-9901</t>
  </si>
  <si>
    <t>서울특별시 성동구 성수일로8길 5 804호 (서울숲 SK V1타워 )</t>
  </si>
  <si>
    <t>02-498-3351</t>
  </si>
  <si>
    <t>전찬민</t>
  </si>
  <si>
    <t>경기 안산시 단원구 산단로67번길 106 (목내동, (주)팜클)</t>
  </si>
  <si>
    <t>02-470-3827</t>
  </si>
  <si>
    <t>정의수</t>
  </si>
  <si>
    <t>033-763-7185</t>
  </si>
  <si>
    <t>김학철</t>
  </si>
  <si>
    <t>경상남도 양산시 어실로 115 용현BM(주)</t>
  </si>
  <si>
    <t>055-364-1870</t>
  </si>
  <si>
    <t>강성원</t>
  </si>
  <si>
    <t>031-319-9700</t>
  </si>
  <si>
    <t>이규웅</t>
  </si>
  <si>
    <t>경기 안양시 동안구 흥안대로 415 두산벤처다임 824호 (평촌동)</t>
  </si>
  <si>
    <t>031-478-2075</t>
  </si>
  <si>
    <t>김상헌</t>
  </si>
  <si>
    <t>경북 김천시 시청1길 93 3동 105호 (신음동, 삼보타운)</t>
  </si>
  <si>
    <t>053-954-0359</t>
  </si>
  <si>
    <t>최혁</t>
  </si>
  <si>
    <t>전북 익산시 왕궁면 학호2길 22 (왕궁면)</t>
  </si>
  <si>
    <t>063-291-8271</t>
  </si>
  <si>
    <t>박한호</t>
  </si>
  <si>
    <t>031-681-2400</t>
  </si>
  <si>
    <t>김용희</t>
  </si>
  <si>
    <t>경남 창원시 성산구 완암로 50 넥스 910 (성산동)</t>
  </si>
  <si>
    <t>055-0295-1495</t>
  </si>
  <si>
    <t>이광호</t>
  </si>
  <si>
    <t>서울특별시 서초구 바우뫼로 147, 3,4층 (양재동,스카이뷰빌딩)</t>
  </si>
  <si>
    <t>02-6959-5200</t>
  </si>
  <si>
    <t>054-977-0491</t>
  </si>
  <si>
    <t>02-558-5480</t>
  </si>
  <si>
    <t>조한종</t>
  </si>
  <si>
    <t>054-931-8572</t>
  </si>
  <si>
    <t>진병삼</t>
  </si>
  <si>
    <t>서울 구로구 디지털로26길 111 제이앤케이디지털타워 712 (구로동)</t>
  </si>
  <si>
    <t>02-6124-5788</t>
  </si>
  <si>
    <t>전기복</t>
  </si>
  <si>
    <t>031-358-2860</t>
  </si>
  <si>
    <t>김승래</t>
  </si>
  <si>
    <t>031-434-8494</t>
  </si>
  <si>
    <t>박훈규</t>
  </si>
  <si>
    <t>032-328-6699</t>
  </si>
  <si>
    <t>02-2629-3185</t>
  </si>
  <si>
    <t>김병운</t>
  </si>
  <si>
    <t>전북 군산시 동장산2길 6 연구실험동 2101호 (소룡동)</t>
  </si>
  <si>
    <t>063-467-1040</t>
  </si>
  <si>
    <t>서울특별시 강남구 논현로71길 10 2층 (써밋빌딩)</t>
  </si>
  <si>
    <t>02-568-9076</t>
  </si>
  <si>
    <t>한방희</t>
  </si>
  <si>
    <t>경기 안산시 단원구 엠티브이4로 3 (목내동)</t>
  </si>
  <si>
    <t>031-494-7337</t>
  </si>
  <si>
    <t>경북 경산시 자인면 자인공단로 33 (엑스플로어주)</t>
  </si>
  <si>
    <t>053-857-6240</t>
  </si>
  <si>
    <t>054-975-7785</t>
  </si>
  <si>
    <t>최철</t>
  </si>
  <si>
    <t>042-824-7615</t>
  </si>
  <si>
    <t>손일권</t>
  </si>
  <si>
    <t>강원도 횡성군 우천면 우천제2농공단지로 77 (우천면)</t>
  </si>
  <si>
    <t>02-853-8175</t>
  </si>
  <si>
    <t>권찬호</t>
  </si>
  <si>
    <t>대전 유성구 테크노1로 57 (관평동)</t>
  </si>
  <si>
    <t>070-8796-5022</t>
  </si>
  <si>
    <t>유봉춘</t>
  </si>
  <si>
    <t>070-8270-4571</t>
  </si>
  <si>
    <t>이계영</t>
  </si>
  <si>
    <t>033-744-3900</t>
  </si>
  <si>
    <t>박주현</t>
  </si>
  <si>
    <t>02-6289-5100</t>
  </si>
  <si>
    <t>임현필</t>
  </si>
  <si>
    <t>경남 사천시 사천읍 두량공단로 55 (청림열처리)</t>
  </si>
  <si>
    <t>055-854-8094</t>
  </si>
  <si>
    <t>최지선</t>
  </si>
  <si>
    <t>경기 용인시 처인구 모현읍 이일로 216-12 (삼영플랜트)</t>
  </si>
  <si>
    <t>031-339-4333</t>
  </si>
  <si>
    <t>심찬보</t>
  </si>
  <si>
    <t>서울특별시 영등포구 경인로 775 1-811(문래동3가,에이스하이테크시티)</t>
  </si>
  <si>
    <t>02-782-3960</t>
  </si>
  <si>
    <t>심은기</t>
  </si>
  <si>
    <t>032-670-8570</t>
  </si>
  <si>
    <t>곽태영</t>
  </si>
  <si>
    <t>055-672-2360</t>
  </si>
  <si>
    <t>전용준</t>
  </si>
  <si>
    <t>031-959-9697</t>
  </si>
  <si>
    <t>장정환</t>
  </si>
  <si>
    <t>경기 성남시 중원구 사기막골로45번길 14 A동 606호(상대원동, 우림라이온스밸리2차)</t>
  </si>
  <si>
    <t>031-719-5241</t>
  </si>
  <si>
    <t>031-356-9306</t>
  </si>
  <si>
    <t>박정원</t>
  </si>
  <si>
    <t>경기 화성시 남양읍 주석로 140-15 (북양동)</t>
  </si>
  <si>
    <t>031-358-8831</t>
  </si>
  <si>
    <t>백상훈</t>
  </si>
  <si>
    <t>경남 창원시 성산구 월림로39번길 17 (신촌동)</t>
  </si>
  <si>
    <t>055-286-5444</t>
  </si>
  <si>
    <t>최혁중</t>
  </si>
  <si>
    <t>서울 동작구 상도로 52 (대방동)</t>
  </si>
  <si>
    <t>02-821-1665</t>
  </si>
  <si>
    <t>임동근</t>
  </si>
  <si>
    <t>경기 부천시 부천로419번길 40 (내동)</t>
  </si>
  <si>
    <t>032-677-6730</t>
  </si>
  <si>
    <t>김정길</t>
  </si>
  <si>
    <t>인천 남동구 능허대로 696 148B 17L 남동공단 (고잔동)</t>
  </si>
  <si>
    <t>032-815-6176</t>
  </si>
  <si>
    <t>043-211-9322</t>
  </si>
  <si>
    <t>김기홍</t>
  </si>
  <si>
    <t>031-544-5055</t>
  </si>
  <si>
    <t>이용남</t>
  </si>
  <si>
    <t>032-326-8742</t>
  </si>
  <si>
    <t>홍진호</t>
  </si>
  <si>
    <t>대전 유성구 가정북로 96 중소기업지원센터 503호 (장동)</t>
  </si>
  <si>
    <t>042-861-5538</t>
  </si>
  <si>
    <t>한성기</t>
  </si>
  <si>
    <t>031-421-2611</t>
  </si>
  <si>
    <t>053-263-0550</t>
  </si>
  <si>
    <t>배영길</t>
  </si>
  <si>
    <t>경기도 화성시 비봉면 현대기아로 771-14 (비봉면)</t>
  </si>
  <si>
    <t>031-355-7431</t>
  </si>
  <si>
    <t>조성제</t>
  </si>
  <si>
    <t>울산 남구 장생포로 54 (여천동)</t>
  </si>
  <si>
    <t>052-227-1083</t>
  </si>
  <si>
    <t>윤영주</t>
  </si>
  <si>
    <t>경남 창원시 마산회원구 내서읍 수곡로 30 (용수자원)</t>
  </si>
  <si>
    <t>055-231-2592</t>
  </si>
  <si>
    <t>임영호</t>
  </si>
  <si>
    <t>경남 창원시 성산구 반월로 39-29 (신촌동)</t>
  </si>
  <si>
    <t>055-286-4745</t>
  </si>
  <si>
    <t>오창옥</t>
  </si>
  <si>
    <t>031-836-5428</t>
  </si>
  <si>
    <t>김진홍</t>
  </si>
  <si>
    <t>충청북도 진천군 덕산면 인화길 152 (덕산면)</t>
  </si>
  <si>
    <t>043-537-4721</t>
  </si>
  <si>
    <t>경남 김해시 한림면 김해대로 1077 (한일로제)</t>
  </si>
  <si>
    <t>055-346-1458</t>
  </si>
  <si>
    <t>대전 유성구 죽동로 161 (죽동)</t>
  </si>
  <si>
    <t>042-824-0263</t>
  </si>
  <si>
    <t>류주환</t>
  </si>
  <si>
    <t>경기도 평택시 진위면 동천1길 28 (진위면)</t>
  </si>
  <si>
    <t>031-611-2115</t>
  </si>
  <si>
    <t>032-667-4766</t>
  </si>
  <si>
    <t>김명수</t>
  </si>
  <si>
    <t>02-3141-2401</t>
  </si>
  <si>
    <t>김록형</t>
  </si>
  <si>
    <t>경기 군포시 엘에스로166번길 15-7 (금정동)</t>
  </si>
  <si>
    <t>02-595-1177</t>
  </si>
  <si>
    <t>양병진</t>
  </si>
  <si>
    <t>충남 당진군 순성면 틀모시로 216 (동우산업)</t>
  </si>
  <si>
    <t>041-352-0780</t>
  </si>
  <si>
    <t>조덕상</t>
  </si>
  <si>
    <t>02-857-3888</t>
  </si>
  <si>
    <t>김도백</t>
  </si>
  <si>
    <t>경기 파주시 법원읍 법원리 568-3번지</t>
  </si>
  <si>
    <t>031-959-0162</t>
  </si>
  <si>
    <t>정덕화</t>
  </si>
  <si>
    <t>031-945-6924</t>
  </si>
  <si>
    <t>강성태</t>
  </si>
  <si>
    <t>053-359-2462</t>
  </si>
  <si>
    <t>이효찬</t>
  </si>
  <si>
    <t>032-583-2184</t>
  </si>
  <si>
    <t>임진수</t>
  </si>
  <si>
    <t>충남 금산군 금성면 금성공단로 68 (태형산업(주))</t>
  </si>
  <si>
    <t>041-754-6672</t>
  </si>
  <si>
    <t>이명화</t>
  </si>
  <si>
    <t>경기 수원시 영통구 덕영대로1556번길 16 영통디지털엠파이어 C-602 (영통동)</t>
  </si>
  <si>
    <t>031-206-2612</t>
  </si>
  <si>
    <t>031-8059-7694</t>
  </si>
  <si>
    <t>055-266-0730</t>
  </si>
  <si>
    <t>장은진</t>
  </si>
  <si>
    <t>경기 부천시 도약로 261 A동 601호 (도당동, 부천대우테크노파크)</t>
  </si>
  <si>
    <t>053-985-8377</t>
  </si>
  <si>
    <t>나장훈</t>
  </si>
  <si>
    <t>서울 금천구 가산디지털1로 186 제이플라츠 904,905호 (가산동)</t>
  </si>
  <si>
    <t>070-7014-8310</t>
  </si>
  <si>
    <t>김홍물</t>
  </si>
  <si>
    <t>043-211-0046</t>
  </si>
  <si>
    <t>황무영</t>
  </si>
  <si>
    <t>강원 원주시 문막읍 문막공단길 192 (한국모노레일원주공장)</t>
  </si>
  <si>
    <t>033-732-7137</t>
  </si>
  <si>
    <t>김재국</t>
  </si>
  <si>
    <t>대구 동구 팔공로53길 151 (봉무동)</t>
  </si>
  <si>
    <t>053-382-9801</t>
  </si>
  <si>
    <t>유순열</t>
  </si>
  <si>
    <t>경기 김포시 승가로76번길 61 (풍무동)</t>
  </si>
  <si>
    <t>031-997-1445</t>
  </si>
  <si>
    <t>이정한</t>
  </si>
  <si>
    <t>부산 강서구 과학산단로369번길 6 2 (지사동)</t>
  </si>
  <si>
    <t>051-973-7317</t>
  </si>
  <si>
    <t>041-354-2231</t>
  </si>
  <si>
    <t>김종묵</t>
  </si>
  <si>
    <t>051-714-7203</t>
  </si>
  <si>
    <t>윤성필</t>
  </si>
  <si>
    <t>031-944-6637</t>
  </si>
  <si>
    <t>최명규</t>
  </si>
  <si>
    <t>경기 안산시 단원구 목내로108번길 33 (목내동, (주)한일금속)</t>
  </si>
  <si>
    <t>031-494-2466</t>
  </si>
  <si>
    <t>김상규</t>
  </si>
  <si>
    <t>054-956-1957</t>
  </si>
  <si>
    <t>홍후근</t>
  </si>
  <si>
    <t>054-976-7624</t>
  </si>
  <si>
    <t>진성우</t>
  </si>
  <si>
    <t>전북 김제시 봉황공단2길 102 (오정동)</t>
  </si>
  <si>
    <t>063-546-7755</t>
  </si>
  <si>
    <t>선광주</t>
  </si>
  <si>
    <t>전북 김제시 만경읍 만경공단2길 33 (㈜ 인뉴보텍)</t>
  </si>
  <si>
    <t>063-544-3344</t>
  </si>
  <si>
    <t>장순기</t>
  </si>
  <si>
    <t>경기도 하남시 조정대로 150 826호 (아이테코)</t>
  </si>
  <si>
    <t>02-3426-3300</t>
  </si>
  <si>
    <t>박종찬</t>
  </si>
  <si>
    <t>서울 영등포구 국제금융로8길 11 932호 (여의도동)</t>
  </si>
  <si>
    <t>02-6093-5577</t>
  </si>
  <si>
    <t>신종윤</t>
  </si>
  <si>
    <t>부산 사하구 다산로225번길 15 (장림동)</t>
  </si>
  <si>
    <t>051-262-8264</t>
  </si>
  <si>
    <t>정성곤</t>
  </si>
  <si>
    <t>경기 안산시 상록구 성호로14길 11 (부곡동)</t>
  </si>
  <si>
    <t>031-415-5454</t>
  </si>
  <si>
    <t>김광선</t>
  </si>
  <si>
    <t>전북 정읍시 2산단8길 3 (하북동)</t>
  </si>
  <si>
    <t>063-532-9961</t>
  </si>
  <si>
    <t>김두하</t>
  </si>
  <si>
    <t>서울 구로구 디지털로29길 38 에이스테크노3차 603호 (구로동)</t>
  </si>
  <si>
    <t>02-588-7330</t>
  </si>
  <si>
    <t>조기풍</t>
  </si>
  <si>
    <t>043-877-8236</t>
  </si>
  <si>
    <t>한철</t>
  </si>
  <si>
    <t>031-353-1008</t>
  </si>
  <si>
    <t>이인호</t>
  </si>
  <si>
    <t>전라북도 전주시 덕진구 원만성로 109 2층</t>
  </si>
  <si>
    <t>063-213-0051</t>
  </si>
  <si>
    <t>인천 남동구 능허대로625번길 18-13 남동공단137블럭14롯트 (고잔동,그린맥스(주))</t>
  </si>
  <si>
    <t>032-816-7986</t>
  </si>
  <si>
    <t>김승택</t>
  </si>
  <si>
    <t>경기 안산시 단원구 첨단로245번길 4 시화6바506호 (성곡동)</t>
  </si>
  <si>
    <t>031-494-0151</t>
  </si>
  <si>
    <t>이춘규</t>
  </si>
  <si>
    <t>031-357-9523</t>
  </si>
  <si>
    <t>김정태</t>
  </si>
  <si>
    <t>부산 사상구 학감대로147번길 54 (학장동)</t>
  </si>
  <si>
    <t>051-325-1161</t>
  </si>
  <si>
    <t>이영배</t>
  </si>
  <si>
    <t>054-751-6324</t>
  </si>
  <si>
    <t>김춘웅</t>
  </si>
  <si>
    <t>031-227-6530</t>
  </si>
  <si>
    <t>예종일</t>
  </si>
  <si>
    <t>부산광역시 금정구 공단로31 (금사동)</t>
  </si>
  <si>
    <t>051-525-6030</t>
  </si>
  <si>
    <t>강진희</t>
  </si>
  <si>
    <t>경기 시흥시 공단1대로322번길 129 (정왕동, 시화공단 3마 501호)</t>
  </si>
  <si>
    <t>031-433-0901</t>
  </si>
  <si>
    <t>안득찬</t>
  </si>
  <si>
    <t>인천광역시 연수구 송도미래로 30 송도비알씨스마트밸리 A동 4층 401호</t>
  </si>
  <si>
    <t>032-818-2367</t>
  </si>
  <si>
    <t>김석진</t>
  </si>
  <si>
    <t>서울 금천구 가산디지털2로 108 뉴티캐슬 711호 (가산동)</t>
  </si>
  <si>
    <t>02-862-3377</t>
  </si>
  <si>
    <t>051-831-8086</t>
  </si>
  <si>
    <t>고민수</t>
  </si>
  <si>
    <t>042-867-9056</t>
  </si>
  <si>
    <t>함준호</t>
  </si>
  <si>
    <t>충청남도 아산시 음봉면 아산밸리로388번길 181 (음봉면)</t>
  </si>
  <si>
    <t>041-910-6000</t>
  </si>
  <si>
    <t>박근노</t>
  </si>
  <si>
    <t>경기 화성시 양감면 정문회화로 81 (양감면)</t>
  </si>
  <si>
    <t>031-476-0305</t>
  </si>
  <si>
    <t>정성종</t>
  </si>
  <si>
    <t>경기 안양시 동안구 흥안대로 415 두산벤처다임 310호 (평촌동)</t>
  </si>
  <si>
    <t>031-478-2710</t>
  </si>
  <si>
    <t>손영기</t>
  </si>
  <si>
    <t>인천 남동구 남동동로 289 47B-8L (논현동)</t>
  </si>
  <si>
    <t>032-821-2436</t>
  </si>
  <si>
    <t>이상규</t>
  </si>
  <si>
    <t>서울특별시 구로구 디지털로30길 28 15층 01호 (마리오타워)</t>
  </si>
  <si>
    <t>02-3462-2981</t>
  </si>
  <si>
    <t>이충원</t>
  </si>
  <si>
    <t>031-431-8180</t>
  </si>
  <si>
    <t>김영민</t>
  </si>
  <si>
    <t>041-530-1564</t>
  </si>
  <si>
    <t>정진훈</t>
  </si>
  <si>
    <t>인천 연수구 송도미래로 30 B동 901호(송도동, 송도스마트밸리)</t>
  </si>
  <si>
    <t>032-837-5520</t>
  </si>
  <si>
    <t>김성한</t>
  </si>
  <si>
    <t>031-628-6190</t>
  </si>
  <si>
    <t>이기황</t>
  </si>
  <si>
    <t>053-857-8417</t>
  </si>
  <si>
    <t>황수명</t>
  </si>
  <si>
    <t>대전 대덕구 신일서로 12 (신일동)</t>
  </si>
  <si>
    <t>042-384-0385</t>
  </si>
  <si>
    <t>최경채</t>
  </si>
  <si>
    <t>광주 광산구 하남산단천변우로 108 (도천동)</t>
  </si>
  <si>
    <t>062-955-6811</t>
  </si>
  <si>
    <t>경기 시흥시 옥구천서로185번길 14 시화공단 1다-405 (정왕동)</t>
  </si>
  <si>
    <t>031-498-0001</t>
  </si>
  <si>
    <t>조정환</t>
  </si>
  <si>
    <t>인천 남동구 남동동로197번길 20 72B 12L 남동공단 (고잔동)</t>
  </si>
  <si>
    <t>032-821-4621</t>
  </si>
  <si>
    <t>강천식</t>
  </si>
  <si>
    <t>인천 남구 주염로 57 401 (주안동)</t>
  </si>
  <si>
    <t>032-872-3444</t>
  </si>
  <si>
    <t>인천 남동구 능허대로625번길 4 138B-12L (고잔동)</t>
  </si>
  <si>
    <t>032-819-8056</t>
  </si>
  <si>
    <t>이종헌</t>
  </si>
  <si>
    <t>서울 구로구 디지털로 273 11층 1105호 (구로동, 에이스트윈타워2차)</t>
  </si>
  <si>
    <t>070-4015-5800</t>
  </si>
  <si>
    <t>윤태준</t>
  </si>
  <si>
    <t>경기 용인시 처인구 경안천로258번길 87 (고림동)</t>
  </si>
  <si>
    <t>031-338-5801</t>
  </si>
  <si>
    <t>김철중</t>
  </si>
  <si>
    <t>충북 진천군 이월면 장수로 371 ((주)다정)</t>
  </si>
  <si>
    <t>043-533-9960</t>
  </si>
  <si>
    <t>윤종태</t>
  </si>
  <si>
    <t>경기 안산시 상록구 안산벌말길 10-4 (장하동)</t>
  </si>
  <si>
    <t>031-487-8154</t>
  </si>
  <si>
    <t>안승규</t>
  </si>
  <si>
    <t>서울 강동구 양재대로81길 39 3층 302호 (성내동)</t>
  </si>
  <si>
    <t>02-483-5834</t>
  </si>
  <si>
    <t>이호재</t>
  </si>
  <si>
    <t>경기 평택시 청북읍 고잔길 132-9 평택공장</t>
  </si>
  <si>
    <t>02-2655-9355</t>
  </si>
  <si>
    <t>055-287-0935</t>
  </si>
  <si>
    <t>이덕기</t>
  </si>
  <si>
    <t>042-936-8581</t>
  </si>
  <si>
    <t>이장성</t>
  </si>
  <si>
    <t>064-783-5853</t>
  </si>
  <si>
    <t>경남 양산시 웅비공단길 74 (용당동)</t>
  </si>
  <si>
    <t>055-366-7001</t>
  </si>
  <si>
    <t>서울 금천구 시흥대로 328 (독산동)</t>
  </si>
  <si>
    <t>02-807-1381</t>
  </si>
  <si>
    <t>정진한</t>
  </si>
  <si>
    <t>충청남도 천안시 서북구 입장면 용정도하길 155 (입장면)</t>
  </si>
  <si>
    <t>041-410-7007</t>
  </si>
  <si>
    <t>김재룡</t>
  </si>
  <si>
    <t>부산 강서구 녹산산업중로 31-14 반도마린 2층 (송정동)</t>
  </si>
  <si>
    <t>051-207-8006</t>
  </si>
  <si>
    <t>051-324-1414</t>
  </si>
  <si>
    <t>강석주</t>
  </si>
  <si>
    <t>대전광역시 유성구 가정로 218 (융합기술연구생산센터 604호 605호)</t>
  </si>
  <si>
    <t>042-862-3326</t>
  </si>
  <si>
    <t>장민우</t>
  </si>
  <si>
    <t>경북 경산시 진량읍 공단4로5길 13 (대영금속주)</t>
  </si>
  <si>
    <t>053-856-7300</t>
  </si>
  <si>
    <t>신명균</t>
  </si>
  <si>
    <t>경기 시흥시 공단2대로140번길 42 (정왕동,(주)대영정밀) 2바 814호</t>
  </si>
  <si>
    <t>031-434-5092</t>
  </si>
  <si>
    <t>송경희</t>
  </si>
  <si>
    <t>031-357-5000</t>
  </si>
  <si>
    <t>공정식</t>
  </si>
  <si>
    <t>울산 북구 효암로 84-13 (명촌동)</t>
  </si>
  <si>
    <t>052-703-2300</t>
  </si>
  <si>
    <t>경기 김포시 대곶면 황금1로 346 2층</t>
  </si>
  <si>
    <t>031-986-6273</t>
  </si>
  <si>
    <t>서정구</t>
  </si>
  <si>
    <t>033-737-7562</t>
  </si>
  <si>
    <t>정태운</t>
  </si>
  <si>
    <t>부산 동래구 여고북로73번길 37 (온천동)</t>
  </si>
  <si>
    <t>051-506-2828</t>
  </si>
  <si>
    <t>인천 남동구 남동서로144번길 11 남동공단 84B 3L (고잔동)</t>
  </si>
  <si>
    <t>032-817-1803</t>
  </si>
  <si>
    <t>박병진</t>
  </si>
  <si>
    <t>부산광역시 동래구 수안로8번길 12 4층 (삼운빌딩)</t>
  </si>
  <si>
    <t>김수빈</t>
  </si>
  <si>
    <t>02-851-2761</t>
  </si>
  <si>
    <t>곽충표</t>
  </si>
  <si>
    <t>경기도 성남시 분당구 판교로 253 판교 이노밸리 B동 301호</t>
  </si>
  <si>
    <t>02-2152-1725</t>
  </si>
  <si>
    <t>여진동</t>
  </si>
  <si>
    <t>대구 달성군 다사읍 세천로1길 135 (성서5차첨단산업단지 1B 5L)</t>
  </si>
  <si>
    <t>053-583-1795</t>
  </si>
  <si>
    <t>전현경</t>
  </si>
  <si>
    <t>경기 성남시 분당구 판교로 253 판교이노밸리 B동 801호 (삼평동)</t>
  </si>
  <si>
    <t>02-6447-6424</t>
  </si>
  <si>
    <t>송춘근</t>
  </si>
  <si>
    <t>02-552-3577</t>
  </si>
  <si>
    <t>권혁재</t>
  </si>
  <si>
    <t>031-988-2415</t>
  </si>
  <si>
    <t>오민교</t>
  </si>
  <si>
    <t>서울 금천구 가산디지털1로 131 비와이씨하이시티 1001호 (가산동)</t>
  </si>
  <si>
    <t>02-822-0703</t>
  </si>
  <si>
    <t>이각모</t>
  </si>
  <si>
    <t>02-573-5266</t>
  </si>
  <si>
    <t>윤대완</t>
  </si>
  <si>
    <t>031-986-2043</t>
  </si>
  <si>
    <t>김춘동</t>
  </si>
  <si>
    <t>054-841-8433</t>
  </si>
  <si>
    <t>전용수</t>
  </si>
  <si>
    <t>031-671-1566</t>
  </si>
  <si>
    <t>우현직</t>
  </si>
  <si>
    <t>경기 평택시 서탄면 내천길 105-10 ((주)동일캔바스ENG)</t>
  </si>
  <si>
    <t>031-664-2641</t>
  </si>
  <si>
    <t>권영범</t>
  </si>
  <si>
    <t>대구 북구 3공단로44길 10 (노원동3가)</t>
  </si>
  <si>
    <t>053-354-5921</t>
  </si>
  <si>
    <t>천장석</t>
  </si>
  <si>
    <t>041-332-6231</t>
  </si>
  <si>
    <t>정상용</t>
  </si>
  <si>
    <t>031-831-1200</t>
  </si>
  <si>
    <t>이승대</t>
  </si>
  <si>
    <t>032-234-0011</t>
  </si>
  <si>
    <t>윤수현</t>
  </si>
  <si>
    <t>경기 안산시 상록구 해안로 705 경기도테크노파크기술고도화센터 713호 (사동)</t>
  </si>
  <si>
    <t>031-500-3431</t>
  </si>
  <si>
    <t>최병수</t>
  </si>
  <si>
    <t>경기 안산시 상록구 안산테콤1길 22 (사사동, 대성엔지니어링안산사옥)</t>
  </si>
  <si>
    <t>031-406-9200</t>
  </si>
  <si>
    <t>문문문</t>
  </si>
  <si>
    <t>대구 달성군 현풍면 지동길 119 (태성테크)</t>
  </si>
  <si>
    <t>053-615-0833</t>
  </si>
  <si>
    <t>조명호</t>
  </si>
  <si>
    <t>041-541-0180</t>
  </si>
  <si>
    <t>정재형</t>
  </si>
  <si>
    <t>033-261-0047</t>
  </si>
  <si>
    <t>정종성</t>
  </si>
  <si>
    <t>031-671-2093</t>
  </si>
  <si>
    <t>김성준</t>
  </si>
  <si>
    <t>031-323-1926</t>
  </si>
  <si>
    <t>석종완</t>
  </si>
  <si>
    <t>충북 단양군 매포읍 435-6번지 적성농공단지</t>
  </si>
  <si>
    <t>031-907-9894</t>
  </si>
  <si>
    <t>박재덕</t>
  </si>
  <si>
    <t>대구 달서구 성서공단로25길 6 (갈산동)</t>
  </si>
  <si>
    <t>053-583-8651</t>
  </si>
  <si>
    <t>전상진</t>
  </si>
  <si>
    <t>031-324-0200</t>
  </si>
  <si>
    <t>한연수</t>
  </si>
  <si>
    <t>070-4060-3112</t>
  </si>
  <si>
    <t>용한복</t>
  </si>
  <si>
    <t>경기 평택시 고덕면 청원로 717-10 ((주)마에스텍)</t>
  </si>
  <si>
    <t>031-665-7844</t>
  </si>
  <si>
    <t>이승렬</t>
  </si>
  <si>
    <t>070-7994-4000</t>
  </si>
  <si>
    <t>송종환</t>
  </si>
  <si>
    <t>대구 수성구 세진로 37 17호 (범어동)</t>
  </si>
  <si>
    <t>053-476-1502</t>
  </si>
  <si>
    <t>김미성</t>
  </si>
  <si>
    <t>경기 안양시 동안구 흥안대로427번길 38 성지스타위드 501호 (관양동)</t>
  </si>
  <si>
    <t>031-345-0900</t>
  </si>
  <si>
    <t>이용식</t>
  </si>
  <si>
    <t>대구 북구 침산로67길 9 (침산동)</t>
  </si>
  <si>
    <t>053-358-0874</t>
  </si>
  <si>
    <t>정경식</t>
  </si>
  <si>
    <t>인천 남동구 만월북로 106 (간석동)</t>
  </si>
  <si>
    <t>032-527-1136</t>
  </si>
  <si>
    <t>이사길</t>
  </si>
  <si>
    <t>031-989-3833</t>
  </si>
  <si>
    <t>박태의</t>
  </si>
  <si>
    <t>경기 시흥시 공단1대로131번길 19 시화공단 2나 109 (정왕동)</t>
  </si>
  <si>
    <t>031-433-5590</t>
  </si>
  <si>
    <t>최예묵</t>
  </si>
  <si>
    <t>02-453-6405</t>
  </si>
  <si>
    <t>박건우</t>
  </si>
  <si>
    <t>광주 광산구 소촌로85번길 40-26 (소촌동)</t>
  </si>
  <si>
    <t>062-941-9511</t>
  </si>
  <si>
    <t>강성구</t>
  </si>
  <si>
    <t>경기 양주시 칠봉산로227번길 20 B L (봉양동)</t>
  </si>
  <si>
    <t>032-862-5832</t>
  </si>
  <si>
    <t>정균태</t>
  </si>
  <si>
    <t>서울 구로구 디지털로27길 36 이스페이스아파트형공장 813호 (구로동)</t>
  </si>
  <si>
    <t>02-830-4474</t>
  </si>
  <si>
    <t>한동권</t>
  </si>
  <si>
    <t>02-2057-6074</t>
  </si>
  <si>
    <t>김홍걸</t>
  </si>
  <si>
    <t>인천 남동구 호구포로 30 166B 2L 남동공단 (고잔동)</t>
  </si>
  <si>
    <t>032-819-4292</t>
  </si>
  <si>
    <t>황규한</t>
  </si>
  <si>
    <t>경남 양산시 그린공단2길 46-1 (덕계동,(주)미림아트텍)</t>
  </si>
  <si>
    <t>055-364-3400</t>
  </si>
  <si>
    <t>모상현</t>
  </si>
  <si>
    <t>인천 연수구 송도미래로 30 에이동 509~511호 (송도동, 송도비알씨스마트밸리지식산업센터)</t>
  </si>
  <si>
    <t>032-816-2027</t>
  </si>
  <si>
    <t>이선희</t>
  </si>
  <si>
    <t>서울 성동구 광나루로 328 (성수동2가)</t>
  </si>
  <si>
    <t>02-3409-0092</t>
  </si>
  <si>
    <t>유마영</t>
  </si>
  <si>
    <t>대전 유성구 테크노2로 310-8 (탑립동)</t>
  </si>
  <si>
    <t>042-622-9501</t>
  </si>
  <si>
    <t>박종한</t>
  </si>
  <si>
    <t>경남 함안군 칠원읍 용산6길 127 ((주)백운엔지니어링)</t>
  </si>
  <si>
    <t>055-582-7014</t>
  </si>
  <si>
    <t>박학수</t>
  </si>
  <si>
    <t>경기 시흥시 군자천로21번길 21 시화공단2바 511호 (정왕동)</t>
  </si>
  <si>
    <t>031-499-3163</t>
  </si>
  <si>
    <t>박주호</t>
  </si>
  <si>
    <t>경북 포항시 남구 오천읍 철강산단로130번길 187-6 ((주)범스틸)</t>
  </si>
  <si>
    <t>054-277-3005</t>
  </si>
  <si>
    <t>박종환</t>
  </si>
  <si>
    <t>02-6116-6880</t>
  </si>
  <si>
    <t>홍수식</t>
  </si>
  <si>
    <t>부산 강서구 화전산단3로 120 (화전동)</t>
  </si>
  <si>
    <t>051-266-4101</t>
  </si>
  <si>
    <t>박지원</t>
  </si>
  <si>
    <t>032-621-1900</t>
  </si>
  <si>
    <t>방용환</t>
  </si>
  <si>
    <t>서울 금천구 벚꽃로 278 SJ테크노빌 1005 (가산동)</t>
  </si>
  <si>
    <t>02-837-6106</t>
  </si>
  <si>
    <t>지형석</t>
  </si>
  <si>
    <t>광주 북구 첨단벤처소로37번길 6 (월출동)</t>
  </si>
  <si>
    <t>062-975-1552</t>
  </si>
  <si>
    <t>최국도</t>
  </si>
  <si>
    <t>경남 김해시 주촌면 서부로1701번안길 58-187 (부국정밀)</t>
  </si>
  <si>
    <t>055-329-4184</t>
  </si>
  <si>
    <t>안덕일</t>
  </si>
  <si>
    <t>051-899-7685</t>
  </si>
  <si>
    <t>정수생</t>
  </si>
  <si>
    <t>서울 금천구 서부샛길 606 A동 1701호 (가산동, 대성디폴리스)</t>
  </si>
  <si>
    <t>02-861-8535</t>
  </si>
  <si>
    <t>김유홍</t>
  </si>
  <si>
    <t>경기 안양시만안구 안양동 199-32번지 동영벤처스텔 5차 A-207</t>
  </si>
  <si>
    <t>031-465-4160</t>
  </si>
  <si>
    <t>서울 강남구 봉은사로 326 4층 (역삼동)</t>
  </si>
  <si>
    <t>02-508-2952</t>
  </si>
  <si>
    <t>박영조</t>
  </si>
  <si>
    <t>031-376-8517</t>
  </si>
  <si>
    <t>박성호외1명</t>
  </si>
  <si>
    <t>부산 강서구 녹산화전로 45 (송정동)</t>
  </si>
  <si>
    <t>051-264-3533</t>
  </si>
  <si>
    <t>박연호</t>
  </si>
  <si>
    <t>경기도 성남시중원구 상대원1동(상대원동) 190-1번지 SKn테크노파크 비즈센터 610</t>
  </si>
  <si>
    <t>031-628-4152</t>
  </si>
  <si>
    <t>여동원</t>
  </si>
  <si>
    <t>서울 금천구 가산디지털1로 145 에이스하이엔드타워3차 403 (가산동)</t>
  </si>
  <si>
    <t>02-587-4005</t>
  </si>
  <si>
    <t>김태영</t>
  </si>
  <si>
    <t>경기 안산시 상록구 해안로 705 고도화 703 (사동)</t>
  </si>
  <si>
    <t>031-500-4290</t>
  </si>
  <si>
    <t>김정혁</t>
  </si>
  <si>
    <t>경기 하남시 조정대로 150 아이테코 951호 (덕풍동)</t>
  </si>
  <si>
    <t>02-587-5927</t>
  </si>
  <si>
    <t>신영승</t>
  </si>
  <si>
    <t>055-521-7550</t>
  </si>
  <si>
    <t>박세웅</t>
  </si>
  <si>
    <t>052-275-0758</t>
  </si>
  <si>
    <t>조규철</t>
  </si>
  <si>
    <t>054-333-1401</t>
  </si>
  <si>
    <t>전영구</t>
  </si>
  <si>
    <t>053-583-3800</t>
  </si>
  <si>
    <t>053-591-4226</t>
  </si>
  <si>
    <t>이홍직</t>
  </si>
  <si>
    <t>경남 창원시 성산구 웅남로 328 (웅남동)</t>
  </si>
  <si>
    <t>055-212-9200</t>
  </si>
  <si>
    <t>김갑영</t>
  </si>
  <si>
    <t>광주 광산구 평동산단로 246-33 (월전동)</t>
  </si>
  <si>
    <t>062-960-6600</t>
  </si>
  <si>
    <t>김일동</t>
  </si>
  <si>
    <t>032-533-5276</t>
  </si>
  <si>
    <t>심영식</t>
  </si>
  <si>
    <t>경기 시흥시 공단1대로195번길 38 시화공단2나408호 (정왕동)</t>
  </si>
  <si>
    <t>031-433-9922</t>
  </si>
  <si>
    <t>031-352-8332</t>
  </si>
  <si>
    <t>김학동</t>
  </si>
  <si>
    <t>경기도 김포시 대곶면 대곶로423번길 147-4 (대곶면)</t>
  </si>
  <si>
    <t>032-812-2608</t>
  </si>
  <si>
    <t>전북 김제시 용지면 금백로 875 (㈜ 삼호유비)</t>
  </si>
  <si>
    <t>063-545-3534</t>
  </si>
  <si>
    <t>인천 남동구 남동동로93번길 43 공단142B-12L (고잔동)</t>
  </si>
  <si>
    <t>032-816-1669</t>
  </si>
  <si>
    <t>서호성</t>
  </si>
  <si>
    <t>경기도 화성시 송산면 송산서로239번길 45-61 (송산면)</t>
  </si>
  <si>
    <t>031-355-4458</t>
  </si>
  <si>
    <t>이호인</t>
  </si>
  <si>
    <t>충남 아산시 인주면 인주로 267 (상원ENC)</t>
  </si>
  <si>
    <t>02-2666-5100</t>
  </si>
  <si>
    <t>설태윤</t>
  </si>
  <si>
    <t>경남 양산시 유산공단10길 60-44 (유산동)</t>
  </si>
  <si>
    <t>055-383-1460</t>
  </si>
  <si>
    <t>박자룡</t>
  </si>
  <si>
    <t>041-551-9371</t>
  </si>
  <si>
    <t>신동현</t>
  </si>
  <si>
    <t>031-7405-3827</t>
  </si>
  <si>
    <t>백승하</t>
  </si>
  <si>
    <t>서울 금천구 가산디지털1로 233 3층 (가산동, 에이스하이엔드타워9차)</t>
  </si>
  <si>
    <t>02-3471-5200</t>
  </si>
  <si>
    <t>전영철</t>
  </si>
  <si>
    <t>033-766-3181</t>
  </si>
  <si>
    <t>정희경</t>
  </si>
  <si>
    <t>이효구</t>
  </si>
  <si>
    <t>충남 아산시 둔포면 신남1리 594-3번지</t>
  </si>
  <si>
    <t>041-532-6274</t>
  </si>
  <si>
    <t>양재창</t>
  </si>
  <si>
    <t>서울시 금천구 가산동(가산동) 갑을그레이트밸리 B동1506호</t>
  </si>
  <si>
    <t>02-6327-5656</t>
  </si>
  <si>
    <t>현규남</t>
  </si>
  <si>
    <t>제주 제주시 월랑로 27 3층 (노형동, 거승빌딩)</t>
  </si>
  <si>
    <t>064-712-0467</t>
  </si>
  <si>
    <t>김영욱</t>
  </si>
  <si>
    <t>055-790-1193</t>
  </si>
  <si>
    <t>손병갑</t>
  </si>
  <si>
    <t>054-433-0066</t>
  </si>
  <si>
    <t>최성환</t>
  </si>
  <si>
    <t>경기 안양시 동안구 호계1동 555-9번지 555-9번지 디오밸리 615호</t>
  </si>
  <si>
    <t>031-479-3060</t>
  </si>
  <si>
    <t>정인화</t>
  </si>
  <si>
    <t>031-293-1616</t>
  </si>
  <si>
    <t>경기 안산시 단원구 원시로 202 B L (원시동)</t>
  </si>
  <si>
    <t>031-495-8484</t>
  </si>
  <si>
    <t>김 종철</t>
  </si>
  <si>
    <t>서울 금천구 가산디지털2로 115 대륭테크노타워3차 B110-1 (가산동)</t>
  </si>
  <si>
    <t>02-2107-3580</t>
  </si>
  <si>
    <t>홍광의</t>
  </si>
  <si>
    <t>서울 강남구 역삼로 220 2층 (역삼동)</t>
  </si>
  <si>
    <t>02-561-7080</t>
  </si>
  <si>
    <t>경상남도 김해시 진례면 테크노밸리로 59 (진례면)</t>
  </si>
  <si>
    <t>055-324-8734</t>
  </si>
  <si>
    <t>심현녀</t>
  </si>
  <si>
    <t>부산 금정구 무학송로 158 (부곡동)</t>
  </si>
  <si>
    <t>051-510-5353</t>
  </si>
  <si>
    <t>이상호</t>
  </si>
  <si>
    <t>인천 부평구 안남로402번길 63 (청천동)</t>
  </si>
  <si>
    <t>032-508-1284</t>
  </si>
  <si>
    <t>최경식</t>
  </si>
  <si>
    <t>서울 영등포구 국제금융로 70 1601호 (여의도동, 미원빌딩)</t>
  </si>
  <si>
    <t>02-784-1451</t>
  </si>
  <si>
    <t>경기도 안산시 단원구 번영로10번길 45 (시화공단4바505-1)</t>
  </si>
  <si>
    <t>031-497-0720</t>
  </si>
  <si>
    <t>박문수</t>
  </si>
  <si>
    <t>062-268-5811</t>
  </si>
  <si>
    <t>곽민철</t>
  </si>
  <si>
    <t>서울 금천구 가산디지털1로 19 20층 (가산동, 대륭테크노타운18차)</t>
  </si>
  <si>
    <t>02-6190-7438</t>
  </si>
  <si>
    <t>이상수</t>
  </si>
  <si>
    <t>02-2662-9974</t>
  </si>
  <si>
    <t>이종익</t>
  </si>
  <si>
    <t>부산 해운대구 윗반송로 64 2층 (반송동, 주식회사 KTE반송빌딩)</t>
  </si>
  <si>
    <t>051-545-5400</t>
  </si>
  <si>
    <t>강대용</t>
  </si>
  <si>
    <t>061-324-4970</t>
  </si>
  <si>
    <t>김대진</t>
  </si>
  <si>
    <t>인천 서구 로봇랜드로249번길 46-39 (경서동)</t>
  </si>
  <si>
    <t>032-820-5129</t>
  </si>
  <si>
    <t>염윤희</t>
  </si>
  <si>
    <t>서울 강남구 남부순환로 2725 (도곡동)</t>
  </si>
  <si>
    <t>02-3463-0041</t>
  </si>
  <si>
    <t>이덕삼</t>
  </si>
  <si>
    <t>경기 남양주시 진건읍 진건오남로 453 (주 1동)</t>
  </si>
  <si>
    <t>031-573-8222</t>
  </si>
  <si>
    <t>이흥주</t>
  </si>
  <si>
    <t>서울 성동구 연무장18길 5 (성수동2가)</t>
  </si>
  <si>
    <t>02-469-3744</t>
  </si>
  <si>
    <t>한형주</t>
  </si>
  <si>
    <t>031-356-8730</t>
  </si>
  <si>
    <t>형성욱</t>
  </si>
  <si>
    <t>031-783-7970</t>
  </si>
  <si>
    <t>이주영</t>
  </si>
  <si>
    <t>서울특별시 강남구 언주로 337 5층 (동영문화센터)</t>
  </si>
  <si>
    <t>02-3433-6511</t>
  </si>
  <si>
    <t>주은덕</t>
  </si>
  <si>
    <t>서울특별시 금천구 디지털로9길 33 1903호 (IT미래TOWER)</t>
  </si>
  <si>
    <t>02-2027-5932</t>
  </si>
  <si>
    <t>김일목</t>
  </si>
  <si>
    <t>경기 안양시 동안구 엘에스로 76 519호 (호계동, 디오밸리)</t>
  </si>
  <si>
    <t>031-479-6021</t>
  </si>
  <si>
    <t>박웅기</t>
  </si>
  <si>
    <t>031-434-5088</t>
  </si>
  <si>
    <t>김형진</t>
  </si>
  <si>
    <t>부산 강서구 녹산산단17로14번길 34 (송정동)</t>
  </si>
  <si>
    <t>051-831-5991</t>
  </si>
  <si>
    <t>우영하</t>
  </si>
  <si>
    <t>경상북도 포항시 남구 철강로 343-10 (호동)</t>
  </si>
  <si>
    <t>054-275-7575</t>
  </si>
  <si>
    <t>김진표</t>
  </si>
  <si>
    <t>경기 안양시 동안구 관악대로 456 서건빌딩 4층 (관양동)</t>
  </si>
  <si>
    <t>031-424-4045</t>
  </si>
  <si>
    <t>우상운</t>
  </si>
  <si>
    <t>경기 화성시 남양읍 주석로175번길 4-11 2층 (북양동)</t>
  </si>
  <si>
    <t>031-355-4283</t>
  </si>
  <si>
    <t>최영재</t>
  </si>
  <si>
    <t>인천 부평구 서촌로 51 (일신동)</t>
  </si>
  <si>
    <t>032-515-8190</t>
  </si>
  <si>
    <t>정민규</t>
  </si>
  <si>
    <t>경기 파주시 조리읍 대원안길 81 (조리읍)</t>
  </si>
  <si>
    <t>031-952-2004</t>
  </si>
  <si>
    <t>김용창</t>
  </si>
  <si>
    <t>경북 구미시 1공단로6길 144 (공단동)</t>
  </si>
  <si>
    <t>054-463-2400</t>
  </si>
  <si>
    <t>한광덕</t>
  </si>
  <si>
    <t>경남 창원시 성산구 공단로 324-3 (웅남동)</t>
  </si>
  <si>
    <t>055-284-6801</t>
  </si>
  <si>
    <t>이귀현</t>
  </si>
  <si>
    <t>경남 창원시 성산구 공단로474번길 21-34 (성산동)</t>
  </si>
  <si>
    <t>055-275-7930</t>
  </si>
  <si>
    <t>임신교</t>
  </si>
  <si>
    <t>경기 수원시 권선구 고색동 1034번지</t>
  </si>
  <si>
    <t>031-296-5693</t>
  </si>
  <si>
    <t>전현수</t>
  </si>
  <si>
    <t>경기 광주시 곤지암읍 경충대로101번길 40 (곤지암읍)</t>
  </si>
  <si>
    <t>031-752-3707</t>
  </si>
  <si>
    <t>경기도 남양주시 별내면 송산로373번길 19 (별내면)</t>
  </si>
  <si>
    <t>02-949-2543</t>
  </si>
  <si>
    <t>김민성</t>
  </si>
  <si>
    <t>서울특별시 서초구 서초대로42길 41 5층 (안화빌딩)</t>
  </si>
  <si>
    <t>02-529-3596</t>
  </si>
  <si>
    <t>김선일</t>
  </si>
  <si>
    <t>032-676-5475</t>
  </si>
  <si>
    <t>심재황</t>
  </si>
  <si>
    <t>인천 남동구 남동대로155번길 93 87B 4L 남동공단 (고잔동)</t>
  </si>
  <si>
    <t>032-812-3071</t>
  </si>
  <si>
    <t>김영연</t>
  </si>
  <si>
    <t>경기 화성시 우정읍 매바위로237번길 86-25 186호</t>
  </si>
  <si>
    <t>031-353-4092</t>
  </si>
  <si>
    <t>김애란</t>
  </si>
  <si>
    <t>031-458-4026</t>
  </si>
  <si>
    <t>서울 영등포구 국제금융로 70 미원빌딩 15층 (여의도동)</t>
  </si>
  <si>
    <t>02-2174-6300</t>
  </si>
  <si>
    <t>오승재</t>
  </si>
  <si>
    <t>서울 송파구 송파대로36가길 24 402 (송파동)</t>
  </si>
  <si>
    <t>02-415-5260</t>
  </si>
  <si>
    <t>한정구</t>
  </si>
  <si>
    <t>충청북도 청주시 청원구 북이면(북이면) 현암리 385번지 7호</t>
  </si>
  <si>
    <t>043-237-7470</t>
  </si>
  <si>
    <t>손윤기</t>
  </si>
  <si>
    <t>인천 부평구 세월천로 224 (청천동)</t>
  </si>
  <si>
    <t>032-525-7100</t>
  </si>
  <si>
    <t>맹성국</t>
  </si>
  <si>
    <t>02-3411-7291</t>
  </si>
  <si>
    <t>박계영</t>
  </si>
  <si>
    <t>서울 광진구 구의강변로 30 7층 (구의동)</t>
  </si>
  <si>
    <t>02-453-5200</t>
  </si>
  <si>
    <t>조익길</t>
  </si>
  <si>
    <t>032-811-3121</t>
  </si>
  <si>
    <t>황석규</t>
  </si>
  <si>
    <t>02-737-5565</t>
  </si>
  <si>
    <t>김동현</t>
  </si>
  <si>
    <t>031-739-7894</t>
  </si>
  <si>
    <t>김정화</t>
  </si>
  <si>
    <t>서울 금천구 가산디지털1로 70 1101호 (가산동)</t>
  </si>
  <si>
    <t>02-795-3713</t>
  </si>
  <si>
    <t>이태형</t>
  </si>
  <si>
    <t>서울 구로구 디지털로29길 38 에이스테크노타워3차 207호 (구로동)</t>
  </si>
  <si>
    <t>02-2109-5030</t>
  </si>
  <si>
    <t>이병삼</t>
  </si>
  <si>
    <t>031-429-8493</t>
  </si>
  <si>
    <t>광주 북구 첨단벤처로40번길 7 (대촌동, 959-23)</t>
  </si>
  <si>
    <t>062-973-7338</t>
  </si>
  <si>
    <t>김근모</t>
  </si>
  <si>
    <t>02-365-2187</t>
  </si>
  <si>
    <t>박호상</t>
  </si>
  <si>
    <t>경기 용인시 기흥구 중부대로56번길 15 (영덕동)</t>
  </si>
  <si>
    <t>031-217-1063</t>
  </si>
  <si>
    <t>장경훈</t>
  </si>
  <si>
    <t>경기 수원시 영통구 광교로 109 나노소자특화팹센터 1층 (이의동)</t>
  </si>
  <si>
    <t>031-546-6646</t>
  </si>
  <si>
    <t>박성준</t>
  </si>
  <si>
    <t>02-421-0053</t>
  </si>
  <si>
    <t>오정후</t>
  </si>
  <si>
    <t>경기도 화성시 정남면 보통내길17번길 29 (정남면) 다동</t>
  </si>
  <si>
    <t>031-406-7388</t>
  </si>
  <si>
    <t>조종복</t>
  </si>
  <si>
    <t>경기 수원시 영통구 영통로525번길 13 (영통동)</t>
  </si>
  <si>
    <t>곽동엽</t>
  </si>
  <si>
    <t>서울특별시 성동구 성수일로4길 25 5층 512호 (서울숲코오롱디지털타워)</t>
  </si>
  <si>
    <t>02-546-8875</t>
  </si>
  <si>
    <t>경기 성남시 중원구 갈마치로 302 A동 304호(상대원동, 우림라이온스밸리5차)</t>
  </si>
  <si>
    <t>031-733-9137</t>
  </si>
  <si>
    <t>이광배</t>
  </si>
  <si>
    <t>서울 성동구 아차산로17길 57 706호 (성수동2가, 일신건영 휴먼테코)</t>
  </si>
  <si>
    <t>02-461-1254</t>
  </si>
  <si>
    <t>문희창</t>
  </si>
  <si>
    <t>서울 서초구 서초중앙로8길 115 우신빌딩 3층 (서초동)</t>
  </si>
  <si>
    <t>02-3217-6771</t>
  </si>
  <si>
    <t>전긍호</t>
  </si>
  <si>
    <t>서울특별시 금천구 벚꽃로 234 1303호 (에이스하이엔드타워6차)</t>
  </si>
  <si>
    <t>02-2626-5500</t>
  </si>
  <si>
    <t>박무승</t>
  </si>
  <si>
    <t>02-583-7762</t>
  </si>
  <si>
    <t>서임교</t>
  </si>
  <si>
    <t>경북 구미시 옥계2공단로 179-8 (구포동, 에스비테크이 2-1동)</t>
  </si>
  <si>
    <t>054-475-0881</t>
  </si>
  <si>
    <t>윤봉훈</t>
  </si>
  <si>
    <t>053-292-5241</t>
  </si>
  <si>
    <t>전향희</t>
  </si>
  <si>
    <t>032-205-9755</t>
  </si>
  <si>
    <t>김재숙</t>
  </si>
  <si>
    <t>충북 청주시 흥덕구 송절로 75-18 (송절동)</t>
  </si>
  <si>
    <t>043-276-8331</t>
  </si>
  <si>
    <t>김선중</t>
  </si>
  <si>
    <t>054-705-6207</t>
  </si>
  <si>
    <t>031-575-7704</t>
  </si>
  <si>
    <t>서울 영등포구 경인로 775 1동 1209호 (문래동3가)</t>
  </si>
  <si>
    <t>02-534-3702</t>
  </si>
  <si>
    <t>김진천</t>
  </si>
  <si>
    <t>경기 화성시 정남면 제기길 144 외6필지</t>
  </si>
  <si>
    <t>031-8047-0413</t>
  </si>
  <si>
    <t>장세경</t>
  </si>
  <si>
    <t>전라남도 순천시 해룡면 율촌산단1로 80-19 (해룡면)</t>
  </si>
  <si>
    <t>061-727-3477</t>
  </si>
  <si>
    <t>홍성소</t>
  </si>
  <si>
    <t>경기 안양시 만안구 덕천로72번길 72 702호 (안양동, 동영벤처스텔5차)</t>
  </si>
  <si>
    <t>031-469-4637</t>
  </si>
  <si>
    <t>김영택</t>
  </si>
  <si>
    <t>경기도 수원시 영통구 신원로 88 디지털엠파이어2 101동 401호</t>
  </si>
  <si>
    <t>031-695-6969</t>
  </si>
  <si>
    <t>박찬봉</t>
  </si>
  <si>
    <t>경기 시흥시 경제로 281 (정왕동, 시화공단 3라 728호)</t>
  </si>
  <si>
    <t>031-475-4727</t>
  </si>
  <si>
    <t>서울특별시 강남구 논현로 419 (11,12층(역삼동,PMK빌딩))</t>
  </si>
  <si>
    <t>02-3443-1411</t>
  </si>
  <si>
    <t>민병상</t>
  </si>
  <si>
    <t>031-726-2030</t>
  </si>
  <si>
    <t>권태호</t>
  </si>
  <si>
    <t>063-223-4555</t>
  </si>
  <si>
    <t>유평호</t>
  </si>
  <si>
    <t>충남 아산시 음봉면 신휴길 192 (음봉면, 223-32)</t>
  </si>
  <si>
    <t>041-545-5053</t>
  </si>
  <si>
    <t>박남철</t>
  </si>
  <si>
    <t>053-586-5885</t>
  </si>
  <si>
    <t>이동옥</t>
  </si>
  <si>
    <t>031-477-8082</t>
  </si>
  <si>
    <t>이진영</t>
  </si>
  <si>
    <t>경남 김해시 진영읍 하계로240번길 63 .</t>
  </si>
  <si>
    <t>055-232-8841</t>
  </si>
  <si>
    <t>박재우</t>
  </si>
  <si>
    <t>경기 성남시 중원구 사기막골로 124 SKn테크노파크 메가 1306 (상대원동)</t>
  </si>
  <si>
    <t>031-776-4120</t>
  </si>
  <si>
    <t>경기 수원시 권선구 오목천로152번길 40 310호,1015호,1016호(고색동, 고색동 첨단벤처밸리)</t>
  </si>
  <si>
    <t>031-212-5999</t>
  </si>
  <si>
    <t>성시민</t>
  </si>
  <si>
    <t>경기 포천시 해룡로 34 (설운동)</t>
  </si>
  <si>
    <t>031-541-7000</t>
  </si>
  <si>
    <t>043-882-1001</t>
  </si>
  <si>
    <t>031-8060-1200</t>
  </si>
  <si>
    <t>박제성</t>
  </si>
  <si>
    <t>032-674-4221</t>
  </si>
  <si>
    <t>윤주환</t>
  </si>
  <si>
    <t>경북 경산시 자인면 자인공단2로4길 49 381-6 (오성기공주)</t>
  </si>
  <si>
    <t>053-856-7338</t>
  </si>
  <si>
    <t>최인준</t>
  </si>
  <si>
    <t>031-987-5395</t>
  </si>
  <si>
    <t>박장철</t>
  </si>
  <si>
    <t>031-303-8866</t>
  </si>
  <si>
    <t>김석곤</t>
  </si>
  <si>
    <t>052-923-3222</t>
  </si>
  <si>
    <t>이유나</t>
  </si>
  <si>
    <t>충청북도 청주시 흥덕구 사운로 314 (주)두진 신봉동 2층</t>
  </si>
  <si>
    <t>043-275-1900</t>
  </si>
  <si>
    <t>오영학</t>
  </si>
  <si>
    <t>충청남도 천안시 서북구 직산읍 4산단5길 17 (직산읍)</t>
  </si>
  <si>
    <t>041-585-0266</t>
  </si>
  <si>
    <t>배종상</t>
  </si>
  <si>
    <t>02-2109-6290</t>
  </si>
  <si>
    <t>김현태</t>
  </si>
  <si>
    <t>대구 달서구 호산동로1길 50 (호림동)</t>
  </si>
  <si>
    <t>053-592-7871</t>
  </si>
  <si>
    <t>이주용</t>
  </si>
  <si>
    <t>031-683-8635</t>
  </si>
  <si>
    <t>류재복</t>
  </si>
  <si>
    <t>경기 안산시 단원구 해봉로330번길 8 (신길동, 정우벤처타운1 301호)</t>
  </si>
  <si>
    <t>031-495-5319</t>
  </si>
  <si>
    <t>경기 안산시 단원구 시우로 92-12 (초지동)</t>
  </si>
  <si>
    <t>031-491-5189</t>
  </si>
  <si>
    <t>명선녀</t>
  </si>
  <si>
    <t>031-764-3161</t>
  </si>
  <si>
    <t>도병무</t>
  </si>
  <si>
    <t>경상북도 영천시 금호읍 영천산단로 120 (금호읍)</t>
  </si>
  <si>
    <t>054-337-4100</t>
  </si>
  <si>
    <t>전명호</t>
  </si>
  <si>
    <t>031-769-2136</t>
  </si>
  <si>
    <t>김원춘</t>
  </si>
  <si>
    <t>055-324-0252</t>
  </si>
  <si>
    <t>김두희</t>
  </si>
  <si>
    <t>전북 남원시 시묘길 129 (노암동)</t>
  </si>
  <si>
    <t>063-625-1256</t>
  </si>
  <si>
    <t>한진식</t>
  </si>
  <si>
    <t>031-313-0466</t>
  </si>
  <si>
    <t>경남 창원시 성산구 공단로21번길 34 (신촌동)</t>
  </si>
  <si>
    <t>055-284-6282</t>
  </si>
  <si>
    <t>김인철</t>
  </si>
  <si>
    <t>경기도 광주시 초월읍(초월읍) 대쌍령리 301번지 14호</t>
  </si>
  <si>
    <t>031-799-9500</t>
  </si>
  <si>
    <t>윤경숙</t>
  </si>
  <si>
    <t>경기도 김포시 양촌읍 황금3로39번길 20-10 1동</t>
  </si>
  <si>
    <t>031-997-3044</t>
  </si>
  <si>
    <t>양영화</t>
  </si>
  <si>
    <t>062-953-1500</t>
  </si>
  <si>
    <t>하해용</t>
  </si>
  <si>
    <t>부산 사상구 새벽로17번길 41 (학장동)</t>
  </si>
  <si>
    <t>051-314-0822</t>
  </si>
  <si>
    <t>신용진</t>
  </si>
  <si>
    <t>서울 서초구 방배로 110 (방배동, 석교빌딩4층)</t>
  </si>
  <si>
    <t>02-2149-7777</t>
  </si>
  <si>
    <t>031-352-8860</t>
  </si>
  <si>
    <t>032-668-9560</t>
  </si>
  <si>
    <t>김석순</t>
  </si>
  <si>
    <t>경기도 성남시 중원구 사기막골로 164 B동 B101호</t>
  </si>
  <si>
    <t>031-743-7732</t>
  </si>
  <si>
    <t>차재영</t>
  </si>
  <si>
    <t>전라북도 익산시 함열읍 익산대로78길 265 ((주)유쎌)</t>
  </si>
  <si>
    <t>063-834-6877</t>
  </si>
  <si>
    <t>박원현</t>
  </si>
  <si>
    <t>051-721-4683</t>
  </si>
  <si>
    <t>경남 김해시 상동면 장척로 709 ((주)유창산공)</t>
  </si>
  <si>
    <t>055-328-6600</t>
  </si>
  <si>
    <t>김미정</t>
  </si>
  <si>
    <t>경남 김해시 한림면 용덕로302번길 102 ((주)유창스틸산업)</t>
  </si>
  <si>
    <t>055-346-7761</t>
  </si>
  <si>
    <t>정희연</t>
  </si>
  <si>
    <t>경기 안산시 단원구 능안로 81 6005호 (신길동, 안산디지털파크)</t>
  </si>
  <si>
    <t>02-711-6336</t>
  </si>
  <si>
    <t>박찬호</t>
  </si>
  <si>
    <t>서울 금천구 가산디지털1로 83 파트너스타워1차 601호 (가산동)</t>
  </si>
  <si>
    <t>02-328-3003</t>
  </si>
  <si>
    <t>김자영</t>
  </si>
  <si>
    <t>경기 포천시 호국로 1060-1 (선단동)</t>
  </si>
  <si>
    <t>070-7506-7364</t>
  </si>
  <si>
    <t>송병관</t>
  </si>
  <si>
    <t>053-857-1600</t>
  </si>
  <si>
    <t>백은하</t>
  </si>
  <si>
    <t>경남 김해시 분성로579번길 47 (어방동)</t>
  </si>
  <si>
    <t>055-321-3711</t>
  </si>
  <si>
    <t>02-2058-0727</t>
  </si>
  <si>
    <t>강희창</t>
  </si>
  <si>
    <t>02-6447-6988</t>
  </si>
  <si>
    <t>김윤철</t>
  </si>
  <si>
    <t>전남 광양시 제철로 2148-33 (금호동)</t>
  </si>
  <si>
    <t>061-790-5252</t>
  </si>
  <si>
    <t>이원석</t>
  </si>
  <si>
    <t>053-358-8589</t>
  </si>
  <si>
    <t>박승연</t>
  </si>
  <si>
    <t>041-543-0573</t>
  </si>
  <si>
    <t>권오기</t>
  </si>
  <si>
    <t>031-366-0652</t>
  </si>
  <si>
    <t>현해남</t>
  </si>
  <si>
    <t>서울 서초구 반포대로28길 8 4층 (서초동, 일홍빌딩)</t>
  </si>
  <si>
    <t>02-3415-8300</t>
  </si>
  <si>
    <t>노효석</t>
  </si>
  <si>
    <t>경기도 화성시 우정읍 호곡공단로 147 (우정읍)</t>
  </si>
  <si>
    <t>031-491-9907</t>
  </si>
  <si>
    <t>이창호</t>
  </si>
  <si>
    <t>053-653-5446</t>
  </si>
  <si>
    <t>서현배</t>
  </si>
  <si>
    <t>경기 군포시 고산로 166 SK벤티움 101동 907호 (당정동)</t>
  </si>
  <si>
    <t>031-436-1422</t>
  </si>
  <si>
    <t>홍성택</t>
  </si>
  <si>
    <t>서울 강남구 논현로150길 8 진영빌딩 3층 (논현동)</t>
  </si>
  <si>
    <t>070-7013-6210</t>
  </si>
  <si>
    <t>양해권</t>
  </si>
  <si>
    <t>경기 안산시 상록구 도금단지2길 22 (팔곡이동)</t>
  </si>
  <si>
    <t>031-437-8539</t>
  </si>
  <si>
    <t>부산 해운대구 센텀동로 99 918호 (재송동)</t>
  </si>
  <si>
    <t>051-524-1004</t>
  </si>
  <si>
    <t>노향석</t>
  </si>
  <si>
    <t>광주 북구 첨단연신로 352 (연제동)</t>
  </si>
  <si>
    <t>062-973-0619</t>
  </si>
  <si>
    <t>전만식</t>
  </si>
  <si>
    <t>부산 기장군 정관읍 정관상곡1길 86 (인서정공)</t>
  </si>
  <si>
    <t>051-412-5535</t>
  </si>
  <si>
    <t>이상봉</t>
  </si>
  <si>
    <t>02-2688-1588</t>
  </si>
  <si>
    <t>나영준</t>
  </si>
  <si>
    <t>031-359-9011</t>
  </si>
  <si>
    <t>황윤자</t>
  </si>
  <si>
    <t>경남 창원시 성산구 연덕로9번길 25 (웅남동)</t>
  </si>
  <si>
    <t>055-284-8350</t>
  </si>
  <si>
    <t>이현우</t>
  </si>
  <si>
    <t>02-538-0036</t>
  </si>
  <si>
    <t>손승모</t>
  </si>
  <si>
    <t>경기 안산시 단원구 만해로 243 (성곡동)</t>
  </si>
  <si>
    <t>031-508-1201</t>
  </si>
  <si>
    <t>박동근</t>
  </si>
  <si>
    <t>울산 북구 매곡산업2길 15 (매곡동)</t>
  </si>
  <si>
    <t>052-288-4141</t>
  </si>
  <si>
    <t>전영진</t>
  </si>
  <si>
    <t>02-2632-5471</t>
  </si>
  <si>
    <t>안광섭</t>
  </si>
  <si>
    <t>031-862-5300</t>
  </si>
  <si>
    <t>정정문</t>
  </si>
  <si>
    <t>031-354-3511</t>
  </si>
  <si>
    <t>김무진</t>
  </si>
  <si>
    <t>경남 밀양시 북성로2길 19-20 2층 (내이동)</t>
  </si>
  <si>
    <t>051-790-0080</t>
  </si>
  <si>
    <t>김정상</t>
  </si>
  <si>
    <t>경남 창원시 성산구 공단로166번길 31 (신촌동)</t>
  </si>
  <si>
    <t>055-286-1520</t>
  </si>
  <si>
    <t>정현오</t>
  </si>
  <si>
    <t>054-763-9901</t>
  </si>
  <si>
    <t>정병희</t>
  </si>
  <si>
    <t>경기 안산시 단원구 번영1로 36 (성곡동, (주)정현이엔지)</t>
  </si>
  <si>
    <t>070-8650-7070</t>
  </si>
  <si>
    <t>신한철</t>
  </si>
  <si>
    <t>061-803-1000</t>
  </si>
  <si>
    <t>유태삼</t>
  </si>
  <si>
    <t>031-428-6063</t>
  </si>
  <si>
    <t>조재승</t>
  </si>
  <si>
    <t>경기 안산시 단원구 산단로 269 반월공단1블럭1롯트 (원시동,(주)제이스)</t>
  </si>
  <si>
    <t>031-495-5630</t>
  </si>
  <si>
    <t>강민웅</t>
  </si>
  <si>
    <t>서울 금천구 벚꽃로 298 대륭포스트타워6차 913호 (가산동)</t>
  </si>
  <si>
    <t>070-7124-9722</t>
  </si>
  <si>
    <t>031-319-4291</t>
  </si>
  <si>
    <t>방정헌</t>
  </si>
  <si>
    <t>충남 천안시서북구 성거읍(성거읍) 요방리 273번지 22호</t>
  </si>
  <si>
    <t>041-582-0002</t>
  </si>
  <si>
    <t>이종후</t>
  </si>
  <si>
    <t>031-493-7961</t>
  </si>
  <si>
    <t>안두식</t>
  </si>
  <si>
    <t>032-563-6300</t>
  </si>
  <si>
    <t>박선영</t>
  </si>
  <si>
    <t>충북 청주시 흥덕구 월명로55번길 31 한국합섬제2공장내 (송정동)</t>
  </si>
  <si>
    <t>043-238-9997</t>
  </si>
  <si>
    <t>기경도</t>
  </si>
  <si>
    <t>대구 달서구 성서로5길 111 (월암동)</t>
  </si>
  <si>
    <t>053-587-2741</t>
  </si>
  <si>
    <t>신정강</t>
  </si>
  <si>
    <t>전라남도 담양군 담양읍 에코길 33 (담양읍)</t>
  </si>
  <si>
    <t>061-383-7700</t>
  </si>
  <si>
    <t>형해종</t>
  </si>
  <si>
    <t>031-985-8601</t>
  </si>
  <si>
    <t>서중원</t>
  </si>
  <si>
    <t>051-583-6761</t>
  </si>
  <si>
    <t>홍영우</t>
  </si>
  <si>
    <t>서울 금천구 가산디지털1로 145 에이스하이엔드타워3차 512 (가산동)</t>
  </si>
  <si>
    <t>02-2624-0050</t>
  </si>
  <si>
    <t>진홍근</t>
  </si>
  <si>
    <t>울산 남구 삼산로 291 우리은행빌딩 5층 (삼산동)</t>
  </si>
  <si>
    <t>052-261-5540</t>
  </si>
  <si>
    <t>서울 동대문구 천호대로 151 3층 (용두동, GNF TOWER)</t>
  </si>
  <si>
    <t>02-922-4109</t>
  </si>
  <si>
    <t>정안수</t>
  </si>
  <si>
    <t>02-586-1037</t>
  </si>
  <si>
    <t>강기환</t>
  </si>
  <si>
    <t>031-352-0469</t>
  </si>
  <si>
    <t>055-326-7600</t>
  </si>
  <si>
    <t>박규현</t>
  </si>
  <si>
    <t>051-971-1578</t>
  </si>
  <si>
    <t>윤신덕</t>
  </si>
  <si>
    <t>031-877-2553</t>
  </si>
  <si>
    <t>황혁</t>
  </si>
  <si>
    <t>세종 전의면 유천리 305번지</t>
  </si>
  <si>
    <t>044-863-2874</t>
  </si>
  <si>
    <t>고희주</t>
  </si>
  <si>
    <t>031-354-3300</t>
  </si>
  <si>
    <t>하우식</t>
  </si>
  <si>
    <t>경기도 시흥시 엠티브이25로58번길 23 (정왕동)</t>
  </si>
  <si>
    <t>031-497-2080</t>
  </si>
  <si>
    <t>박기만</t>
  </si>
  <si>
    <t>경북 영천시 대창면 금창로 1248 ((주)금호)</t>
  </si>
  <si>
    <t>054-336-6121</t>
  </si>
  <si>
    <t>유성규</t>
  </si>
  <si>
    <t>031-319-7695</t>
  </si>
  <si>
    <t>윤희권</t>
  </si>
  <si>
    <t>경기 안산시 상록구 양지마을1길 27 (사사동)</t>
  </si>
  <si>
    <t>02-3473-4911</t>
  </si>
  <si>
    <t>김기태</t>
  </si>
  <si>
    <t>충남 청양군 화성면 금계동길 32-12, A동 (주)케이비어드히시브스</t>
  </si>
  <si>
    <t>02-905-7864</t>
  </si>
  <si>
    <t>정현득</t>
  </si>
  <si>
    <t>경남 의령군 의령읍 구룡로1길 11 (한국미하나(주))</t>
  </si>
  <si>
    <t>055-573-1534</t>
  </si>
  <si>
    <t>서울특별시 금천구 서부샛길 606 9층 2호 (대성디폴리스 비동)</t>
  </si>
  <si>
    <t>02-2611-1192</t>
  </si>
  <si>
    <t>백종두</t>
  </si>
  <si>
    <t>031-321-4400</t>
  </si>
  <si>
    <t>한영주</t>
  </si>
  <si>
    <t>충청남도 천안시 동남구 풍세면 풍세산단로 118 (풍세면)</t>
  </si>
  <si>
    <t>041-621-0388</t>
  </si>
  <si>
    <t>이도규</t>
  </si>
  <si>
    <t>경북 안동시 태화3길 1 (태화동)</t>
  </si>
  <si>
    <t>053-527-0074</t>
  </si>
  <si>
    <t>최준영</t>
  </si>
  <si>
    <t>경기 화성시 동탄면 동탄산단4길 9-29 코리아인스트루먼트</t>
  </si>
  <si>
    <t>031-375-5900</t>
  </si>
  <si>
    <t>김기복</t>
  </si>
  <si>
    <t>032-661-9197</t>
  </si>
  <si>
    <t>김재율</t>
  </si>
  <si>
    <t>경기 파주시 문산읍 방촌로 1322 ((주)코아테크시스템)</t>
  </si>
  <si>
    <t>054-975-3145</t>
  </si>
  <si>
    <t>김제영</t>
  </si>
  <si>
    <t>부산 영도구 해양로 256 (동삼동)</t>
  </si>
  <si>
    <t>051-403-4114</t>
  </si>
  <si>
    <t>박오희</t>
  </si>
  <si>
    <t>032-579-0494</t>
  </si>
  <si>
    <t>황용권</t>
  </si>
  <si>
    <t>경기도 고양시 일산서구 장자길 74 하이스타빌딩 2층 2호</t>
  </si>
  <si>
    <t>031-907-1047</t>
  </si>
  <si>
    <t>김태엽</t>
  </si>
  <si>
    <t>경기 안양시 동안구 학의로 282 A동 405호 (관양동, 금강펜테리움IT타워)</t>
  </si>
  <si>
    <t>031-337-5657</t>
  </si>
  <si>
    <t>정희영</t>
  </si>
  <si>
    <t>02-6271-9788</t>
  </si>
  <si>
    <t>김대유</t>
  </si>
  <si>
    <t>인천 남동구 고잔동 740-7번지 남동공단 169블록 3로트</t>
  </si>
  <si>
    <t>032-812-7771</t>
  </si>
  <si>
    <t>강원식</t>
  </si>
  <si>
    <t>044-864-0033</t>
  </si>
  <si>
    <t>고장길</t>
  </si>
  <si>
    <t>경기 안산시 상록구 수인로 1773 (부곡동)</t>
  </si>
  <si>
    <t>031-482-9680</t>
  </si>
  <si>
    <t>황창률</t>
  </si>
  <si>
    <t>부산 사하구 다산로176번길 30 (다대동)</t>
  </si>
  <si>
    <t>051-264-5000</t>
  </si>
  <si>
    <t>이주원</t>
  </si>
  <si>
    <t>054-822-0970</t>
  </si>
  <si>
    <t>복종원</t>
  </si>
  <si>
    <t>경기 부천시 조종로50번길 49-1 (원미동)</t>
  </si>
  <si>
    <t>032-677-1133</t>
  </si>
  <si>
    <t>박광석</t>
  </si>
  <si>
    <t>041-357-6815</t>
  </si>
  <si>
    <t>조형석</t>
  </si>
  <si>
    <t>031-497-4100</t>
  </si>
  <si>
    <t>강전구</t>
  </si>
  <si>
    <t>서울 영등포구 경인로 775 1-602 (문래동3가)</t>
  </si>
  <si>
    <t>02-3439-2880</t>
  </si>
  <si>
    <t>어기호</t>
  </si>
  <si>
    <t>서울특별시 강서구 양천로 401 강서한강자이타워 A동 704호</t>
  </si>
  <si>
    <t>02-3275-0517</t>
  </si>
  <si>
    <t>박혁</t>
  </si>
  <si>
    <t>02-1600-5987</t>
  </si>
  <si>
    <t>김정하</t>
  </si>
  <si>
    <t>02-3461-6531</t>
  </si>
  <si>
    <t>장동식</t>
  </si>
  <si>
    <t>경기도 안성시 일죽면(일죽면) 방초리 1151번지</t>
  </si>
  <si>
    <t>031-795-8912</t>
  </si>
  <si>
    <t>신종배</t>
  </si>
  <si>
    <t>대구 달서구 달구벌대로250길 32 (갈산동)</t>
  </si>
  <si>
    <t>053-581-5202</t>
  </si>
  <si>
    <t>서울 서초구 서초대로77길 55 (서초동, 12층)</t>
  </si>
  <si>
    <t>02-6005-1200</t>
  </si>
  <si>
    <t>김영국</t>
  </si>
  <si>
    <t>031-488-8800</t>
  </si>
  <si>
    <t>서울 종로구 인사동5길 25 하나로빌딩 1층 (인사동)</t>
  </si>
  <si>
    <t>02-6356-2550</t>
  </si>
  <si>
    <t>민순옥</t>
  </si>
  <si>
    <t>경기도 화성시 팔탄면 시청로940번길 47 (팔탄면)</t>
  </si>
  <si>
    <t>031-366-7901</t>
  </si>
  <si>
    <t>임석태</t>
  </si>
  <si>
    <t>충청남도 천안시 동남구 수신면 수신로 262-55 (수신면)</t>
  </si>
  <si>
    <t>041-522-5270</t>
  </si>
  <si>
    <t>김기석</t>
  </si>
  <si>
    <t>전남 광양시 행정3길 30 3층 (중동)</t>
  </si>
  <si>
    <t>061-793-8500</t>
  </si>
  <si>
    <t>민경호</t>
  </si>
  <si>
    <t>서울 강남구 학동로42길 16 (논현동)</t>
  </si>
  <si>
    <t>02-3444-2220</t>
  </si>
  <si>
    <t>박미경</t>
  </si>
  <si>
    <t>서울특별시 강남구 논현로 646 (포시에스빌딩)</t>
  </si>
  <si>
    <t>02-6188-8200</t>
  </si>
  <si>
    <t>박형열</t>
  </si>
  <si>
    <t>031-8068-1265</t>
  </si>
  <si>
    <t>윤정식</t>
  </si>
  <si>
    <t>부산 기장군 정관읍 산단7로 59 (퓨처테크)</t>
  </si>
  <si>
    <t>051-727-4579</t>
  </si>
  <si>
    <t>032-329-0213</t>
  </si>
  <si>
    <t>옥광세</t>
  </si>
  <si>
    <t>대구 북구 검단북로2길 6 (산격동)</t>
  </si>
  <si>
    <t>053-359-3665</t>
  </si>
  <si>
    <t>노병길</t>
  </si>
  <si>
    <t>경기 시흥시 엠티브이25로20번길 38 (정왕동)</t>
  </si>
  <si>
    <t>031-499-4900</t>
  </si>
  <si>
    <t>김길배</t>
  </si>
  <si>
    <t>서울 구로구 디지털로29길 38 구로3차에이스테크노타워 601 (구로동)</t>
  </si>
  <si>
    <t>02-2619-9662</t>
  </si>
  <si>
    <t>김의주</t>
  </si>
  <si>
    <t>경기 시흥시 마유로70번길 21 시화공단 3마 811호 (정왕동)</t>
  </si>
  <si>
    <t>031-433-6854</t>
  </si>
  <si>
    <t>정현석</t>
  </si>
  <si>
    <t>경기 수원시 영통구 신원로 88 (신동, 디지털엠파이어2, 101동 1205호)</t>
  </si>
  <si>
    <t>031-695-6988</t>
  </si>
  <si>
    <t>손현석</t>
  </si>
  <si>
    <t>043-883-2670</t>
  </si>
  <si>
    <t>이창균</t>
  </si>
  <si>
    <t>02-2626-6500</t>
  </si>
  <si>
    <t>장국진</t>
  </si>
  <si>
    <t>서울 서초구 서초대로56길 34 (서초동)</t>
  </si>
  <si>
    <t>02-3470-5883</t>
  </si>
  <si>
    <t>정홍석</t>
  </si>
  <si>
    <t>충북 청주시 청원구 오창읍 농소길 33-51 (오창읍)</t>
  </si>
  <si>
    <t>043-276-8800</t>
  </si>
  <si>
    <t>임성광</t>
  </si>
  <si>
    <t>경북 구미시 1공단로6길 13-3 (공단동)</t>
  </si>
  <si>
    <t>054--475-7179</t>
  </si>
  <si>
    <t>정훈</t>
  </si>
  <si>
    <t>02-2038-2468</t>
  </si>
  <si>
    <t>손구현</t>
  </si>
  <si>
    <t>031-8086-7600</t>
  </si>
  <si>
    <t>부산 사상구 학감대로178번길 79 (학장동)</t>
  </si>
  <si>
    <t>051-321-0905</t>
  </si>
  <si>
    <t>백재규</t>
  </si>
  <si>
    <t>서울 송파구 오금로 471 4,5층 (거여동)</t>
  </si>
  <si>
    <t>02-3402-3105</t>
  </si>
  <si>
    <t>하창호</t>
  </si>
  <si>
    <t>부산 사상구 사상로402번길 5 (덕포동)</t>
  </si>
  <si>
    <t>051-327-8600</t>
  </si>
  <si>
    <t>최민규</t>
  </si>
  <si>
    <t>02-702-1548</t>
  </si>
  <si>
    <t>이주열</t>
  </si>
  <si>
    <t>경기 안산시 단원구 신원로 301-9 반월공단 16B 18L (목내동)</t>
  </si>
  <si>
    <t>031-491-0134</t>
  </si>
  <si>
    <t>정수현</t>
  </si>
  <si>
    <t>대구 서구 평리로29길 33 (중리동)</t>
  </si>
  <si>
    <t>053-564-2201</t>
  </si>
  <si>
    <t>김지환</t>
  </si>
  <si>
    <t>경기 용인시 처인구 원삼면 맹리로 34-1 (한국스펙트)</t>
  </si>
  <si>
    <t>031-333-4415</t>
  </si>
  <si>
    <t>도재곤</t>
  </si>
  <si>
    <t>053-584-9852</t>
  </si>
  <si>
    <t>최건섭</t>
  </si>
  <si>
    <t>경상북도 안동시 풍산읍 산업단지2길 5 (풍산읍, 약용작물개발센터) 1층</t>
  </si>
  <si>
    <t>063-858-9980</t>
  </si>
  <si>
    <t>신봉현</t>
  </si>
  <si>
    <t>031-366-2595</t>
  </si>
  <si>
    <t>이정식</t>
  </si>
  <si>
    <t>043-237-7824</t>
  </si>
  <si>
    <t>김정배</t>
  </si>
  <si>
    <t>충청남도 천안시 서북구 직산읍 용정리1길 25 (직산읍, HANDO)</t>
  </si>
  <si>
    <t>041-588-1212</t>
  </si>
  <si>
    <t>경남 양산시 산막공단북10길 108 (산막동)</t>
  </si>
  <si>
    <t>055-374-8520</t>
  </si>
  <si>
    <t>권순모</t>
  </si>
  <si>
    <t>070-7733-6700</t>
  </si>
  <si>
    <t>강원 영월군 북면 강구길 16 (영월농공단지 3블럭)</t>
  </si>
  <si>
    <t>김덕배</t>
  </si>
  <si>
    <t>충남 금산군 군북면 가목길 33 ((주)한성TECH)</t>
  </si>
  <si>
    <t>041-754-0641</t>
  </si>
  <si>
    <t>황인성</t>
  </si>
  <si>
    <t>충남 아산시 둔포면 아산밸리로 337 ((주)한성티앤아이)</t>
  </si>
  <si>
    <t>041-534-8612</t>
  </si>
  <si>
    <t>정의표</t>
  </si>
  <si>
    <t>031-354-0650</t>
  </si>
  <si>
    <t>최판식</t>
  </si>
  <si>
    <t>충남 당진군 신평면 샛터로 257 (기숙사)</t>
  </si>
  <si>
    <t>041-363-0066</t>
  </si>
  <si>
    <t>053-654-9272</t>
  </si>
  <si>
    <t>경기 평택시 청북읍 수부길 11 (주)한얼인터프론</t>
  </si>
  <si>
    <t>031-372-9937</t>
  </si>
  <si>
    <t>정무조</t>
  </si>
  <si>
    <t>053-616-1081</t>
  </si>
  <si>
    <t>김용찬</t>
  </si>
  <si>
    <t>032-552-9413</t>
  </si>
  <si>
    <t>신성덕</t>
  </si>
  <si>
    <t>053-852-2921</t>
  </si>
  <si>
    <t>장만옥</t>
  </si>
  <si>
    <t>대구 북구 검단로31길 14-6 (검단동)</t>
  </si>
  <si>
    <t>053-382-1981</t>
  </si>
  <si>
    <t>서울특별시 송파구 송이로 171 상아빌딩 3층</t>
  </si>
  <si>
    <t>02-581-8151</t>
  </si>
  <si>
    <t>오병섭</t>
  </si>
  <si>
    <t>032-565-0910</t>
  </si>
  <si>
    <t>권용호</t>
  </si>
  <si>
    <t>경상북도 영천시 청통면 관방길 43-1 (청통면)</t>
  </si>
  <si>
    <t>054-336-5090</t>
  </si>
  <si>
    <t>고춘자</t>
  </si>
  <si>
    <t>인천 부평구 배곶로 27 (십정동)</t>
  </si>
  <si>
    <t>032-435-1900</t>
  </si>
  <si>
    <t>경기 성남시 분당구 황새울로200번길 34 701호 (수내동, 코포모빌딩)</t>
  </si>
  <si>
    <t>031-698-4100</t>
  </si>
  <si>
    <t>이시중</t>
  </si>
  <si>
    <t>031-732-5720</t>
  </si>
  <si>
    <t>경기 안양시 만안구 덕천로 34 명지이스페이스 402 (안양동)</t>
  </si>
  <si>
    <t>031-448-8600</t>
  </si>
  <si>
    <t>최두아</t>
  </si>
  <si>
    <t>070-4145-0852</t>
  </si>
  <si>
    <t>최재득</t>
  </si>
  <si>
    <t>02-861-0216</t>
  </si>
  <si>
    <t>041-582-4195</t>
  </si>
  <si>
    <t>최대룡</t>
  </si>
  <si>
    <t>대구광역시 북구 경대로17길 47 4층 407호 (IT융합산업빌딩)</t>
  </si>
  <si>
    <t>070-8224-6667</t>
  </si>
  <si>
    <t>박인흠</t>
  </si>
  <si>
    <t>052-254-8801</t>
  </si>
  <si>
    <t>유상선</t>
  </si>
  <si>
    <t>경기 안양시 동안구 학의로 282 919호 (관양동, 금강펜테리움IT타워)</t>
  </si>
  <si>
    <t>031-337-5333</t>
  </si>
  <si>
    <t>정영권</t>
  </si>
  <si>
    <t>031-683-4028</t>
  </si>
  <si>
    <t>김병래</t>
  </si>
  <si>
    <t>경남 김해시 가야로30번길 5 (삼계동)</t>
  </si>
  <si>
    <t>055-314-0592</t>
  </si>
  <si>
    <t>경남 김해시 주촌면 서부로1637번길 356 3블럭 1로트 덕암산업단지</t>
  </si>
  <si>
    <t>055-338-8771</t>
  </si>
  <si>
    <t>서완모</t>
  </si>
  <si>
    <t>경기 시흥시 공단1대로 65 (정왕동,정우기계) 시화공단 1나 707-3호</t>
  </si>
  <si>
    <t>031-434-0642</t>
  </si>
  <si>
    <t>서병일</t>
  </si>
  <si>
    <t>031-499-1271</t>
  </si>
  <si>
    <t>053-857-9443</t>
  </si>
  <si>
    <t>031-647-6550</t>
  </si>
  <si>
    <t>김윤관</t>
  </si>
  <si>
    <t>서울 구로구 디지털로30길 28 마리오타워 406호 (구로동)</t>
  </si>
  <si>
    <t>02-890-0667</t>
  </si>
  <si>
    <t>박순연</t>
  </si>
  <si>
    <t>02-3462-3766</t>
  </si>
  <si>
    <t>장춘기</t>
  </si>
  <si>
    <t>055-346-2321</t>
  </si>
  <si>
    <t>이영권</t>
  </si>
  <si>
    <t>경기 안산시 상록구 장상길 17-1 (장상동)</t>
  </si>
  <si>
    <t>031-405-4530</t>
  </si>
  <si>
    <t>백운식</t>
  </si>
  <si>
    <t>부산 남구 지게골로 50 (문현동)</t>
  </si>
  <si>
    <t>051-293-8589</t>
  </si>
  <si>
    <t>김회복</t>
  </si>
  <si>
    <t>02-499-9568</t>
  </si>
  <si>
    <t>유세열</t>
  </si>
  <si>
    <t>충청남도 아산시 영인면 신봉길 154-11 (영인면) (신봉리)</t>
  </si>
  <si>
    <t>02-6352-8940</t>
  </si>
  <si>
    <t>하준식</t>
  </si>
  <si>
    <t>경남 진주시 남강로1367번길 36 (상대동)</t>
  </si>
  <si>
    <t>055-752-1717</t>
  </si>
  <si>
    <t>조인형</t>
  </si>
  <si>
    <t>인천 남동구 남동서로23번길 40 공단126B-7L (고잔동)</t>
  </si>
  <si>
    <t>032-813-2141</t>
  </si>
  <si>
    <t>남궁웅</t>
  </si>
  <si>
    <t>경남 사천시 사남면 방지로 86 (남양정밀)</t>
  </si>
  <si>
    <t>055-853-6996</t>
  </si>
  <si>
    <t>신현길</t>
  </si>
  <si>
    <t>041-663-7250</t>
  </si>
  <si>
    <t>전익수</t>
  </si>
  <si>
    <t>경기도 성남시 분당구 판교로 253 5층 502호 (판교이노밸리 B동 )</t>
  </si>
  <si>
    <t>031-8018-8760</t>
  </si>
  <si>
    <t>이경윤</t>
  </si>
  <si>
    <t>충청남도 아산시 선장면 아산만로 592-18 (선장면)</t>
  </si>
  <si>
    <t>041-547-5761</t>
  </si>
  <si>
    <t>경남 창원시 성산구 월림로65번길 16-1 (신촌동, 단일엔지니어링)</t>
  </si>
  <si>
    <t>055-286-0483</t>
  </si>
  <si>
    <t>장호조</t>
  </si>
  <si>
    <t>경기 성남시 중원구 둔촌대로388번길 37 (상대원동)</t>
  </si>
  <si>
    <t>031-741-6658</t>
  </si>
  <si>
    <t>박부규</t>
  </si>
  <si>
    <t>충북 충주시 용탄농공1길 11 (용탄동)</t>
  </si>
  <si>
    <t>043-857-2785</t>
  </si>
  <si>
    <t>경남 창원시 의창구 대산면 진남로114번길 77 (대성PAT(주))</t>
  </si>
  <si>
    <t>055-253-8003</t>
  </si>
  <si>
    <t>김건철</t>
  </si>
  <si>
    <t>경기 파주시 광탄면 장지산로 173 ((주)대우건철)</t>
  </si>
  <si>
    <t>031-943-0765</t>
  </si>
  <si>
    <t>부산광역시 동래구 쇠미로221번길 1 (2,3층 )</t>
  </si>
  <si>
    <t>051-557-6507</t>
  </si>
  <si>
    <t>김상호</t>
  </si>
  <si>
    <t>인천 남동구 청능대로448번길 58 102블럭 8롯트 (고잔동)</t>
  </si>
  <si>
    <t>032-813-0285</t>
  </si>
  <si>
    <t>최정남</t>
  </si>
  <si>
    <t>경기도 김포시 양촌읍 황금로127번길 10 (양촌읍)</t>
  </si>
  <si>
    <t>031-989-0497</t>
  </si>
  <si>
    <t>이동의</t>
  </si>
  <si>
    <t>055-77-7557</t>
  </si>
  <si>
    <t>박의주</t>
  </si>
  <si>
    <t>광주 북구 양일로 147-13 (양산동)</t>
  </si>
  <si>
    <t>062-572-7670</t>
  </si>
  <si>
    <t>한상근</t>
  </si>
  <si>
    <t>055-238-5575</t>
  </si>
  <si>
    <t>고영채</t>
  </si>
  <si>
    <t>경기 안산시 단원구 신원로133번길 53 (성곡동)</t>
  </si>
  <si>
    <t>031-495-4055</t>
  </si>
  <si>
    <t>054-474-9661</t>
  </si>
  <si>
    <t>구종회</t>
  </si>
  <si>
    <t>경기 파주시 파주읍 파주리 208-1번지</t>
  </si>
  <si>
    <t>031-953-5100</t>
  </si>
  <si>
    <t>석성일</t>
  </si>
  <si>
    <t>031-691-1951</t>
  </si>
  <si>
    <t>최임근</t>
  </si>
  <si>
    <t>경남 김해시 주촌면 서부로1499번길 49-95 (동도테크)</t>
  </si>
  <si>
    <t>055-338-4891</t>
  </si>
  <si>
    <t>이길문</t>
  </si>
  <si>
    <t>부산 강서구 녹산산단165로14번길 11-5 (송정동)</t>
  </si>
  <si>
    <t>051-831-6457</t>
  </si>
  <si>
    <t>김형익</t>
  </si>
  <si>
    <t>033-648-8811</t>
  </si>
  <si>
    <t>부산 사하구 다산로105번길 31 (다대동)</t>
  </si>
  <si>
    <t>051-262-6253</t>
  </si>
  <si>
    <t>031-664-5324</t>
  </si>
  <si>
    <t>권오훈</t>
  </si>
  <si>
    <t>053-566-3180</t>
  </si>
  <si>
    <t>정수진</t>
  </si>
  <si>
    <t>경기 시흥시 희망공원로 255 (정왕동)</t>
  </si>
  <si>
    <t>031-499-6622</t>
  </si>
  <si>
    <t>충청남도 당진시 석문면 (석문면) 통정리 1316번지</t>
  </si>
  <si>
    <t>041-358-7805</t>
  </si>
  <si>
    <t>박철수</t>
  </si>
  <si>
    <t>062-528-2453</t>
  </si>
  <si>
    <t>박진안</t>
  </si>
  <si>
    <t>031-836-7518</t>
  </si>
  <si>
    <t>조만석</t>
  </si>
  <si>
    <t>053-616-5244</t>
  </si>
  <si>
    <t>김은호</t>
  </si>
  <si>
    <t>경북 경주시 안강읍 갑산공단길 23 (동진이공(주))</t>
  </si>
  <si>
    <t>054-762-2111</t>
  </si>
  <si>
    <t>문명선</t>
  </si>
  <si>
    <t>031-313-1757</t>
  </si>
  <si>
    <t>육원수</t>
  </si>
  <si>
    <t>경기 부천시 조마루로385번길 80 1310호 (원미동, 춘의테크노타워)</t>
  </si>
  <si>
    <t>032-222-3727</t>
  </si>
  <si>
    <t>최명배</t>
  </si>
  <si>
    <t>031-8038-8040</t>
  </si>
  <si>
    <t>정갑선</t>
  </si>
  <si>
    <t>032-346-3738</t>
  </si>
  <si>
    <t>송명식</t>
  </si>
  <si>
    <t>부산 사상구 강변대로456번길 15-11 (엄궁동)</t>
  </si>
  <si>
    <t>051-311-3012</t>
  </si>
  <si>
    <t>부산 기장군 정관읍 산단3로 73 (명세cmk(주))</t>
  </si>
  <si>
    <t>051-518-7135</t>
  </si>
  <si>
    <t>배기태</t>
  </si>
  <si>
    <t>041-337-4501</t>
  </si>
  <si>
    <t>이상조</t>
  </si>
  <si>
    <t>02-2093-3533</t>
  </si>
  <si>
    <t>하영수</t>
  </si>
  <si>
    <t>032-326-4850</t>
  </si>
  <si>
    <t>김미경</t>
  </si>
  <si>
    <t>032-817-7561</t>
  </si>
  <si>
    <t>황승용</t>
  </si>
  <si>
    <t>서울 금천구 디지털로9길 33 IT미래TOWER 8층 (가산동)</t>
  </si>
  <si>
    <t>02-3461-9133</t>
  </si>
  <si>
    <t>이범환</t>
  </si>
  <si>
    <t>031-493-9451</t>
  </si>
  <si>
    <t>전은석</t>
  </si>
  <si>
    <t>052-258-4787</t>
  </si>
  <si>
    <t>강신황</t>
  </si>
  <si>
    <t>041-834-7700</t>
  </si>
  <si>
    <t>이순남</t>
  </si>
  <si>
    <t>경북 영천시 대창면 선진길 187 ((주)백산)</t>
  </si>
  <si>
    <t>054-336-2877</t>
  </si>
  <si>
    <t>경상북도 영천시 금호읍 영천산단로 99 (금호읍)</t>
  </si>
  <si>
    <t>054-336-7013</t>
  </si>
  <si>
    <t>김병선</t>
  </si>
  <si>
    <t>서울특별시 구로구 디지털로31길 38-21 3층 309호 (이앤씨벤처드림타워 3차)</t>
  </si>
  <si>
    <t>02-325-7921</t>
  </si>
  <si>
    <t>대전시 유성구 관평동(탑립동) 851번지01호</t>
  </si>
  <si>
    <t>042-867-8632</t>
  </si>
  <si>
    <t>유재준</t>
  </si>
  <si>
    <t>031-212-2956</t>
  </si>
  <si>
    <t>최병석</t>
  </si>
  <si>
    <t>울산 북구 효죽3길 22 (효문동)</t>
  </si>
  <si>
    <t>052-283-5700</t>
  </si>
  <si>
    <t>고용곤</t>
  </si>
  <si>
    <t>경남 창원시 성산구 웅남로 324 (웅남동)</t>
  </si>
  <si>
    <t>055-287-0111</t>
  </si>
  <si>
    <t>오경식</t>
  </si>
  <si>
    <t>부산 사상구 사상로349번길 22 (덕포동)</t>
  </si>
  <si>
    <t>051-302-3617</t>
  </si>
  <si>
    <t>김평기</t>
  </si>
  <si>
    <t>경기 안산시 단원구 지원로 15 시화공단 5바 507호 (성곡동)</t>
  </si>
  <si>
    <t>031-499-8011</t>
  </si>
  <si>
    <t>안흥진</t>
  </si>
  <si>
    <t>경기도 안산시 단원구 첨단로267번길 48 6바동 201호 (성곡동, 시화공단)</t>
  </si>
  <si>
    <t>031-499-1262</t>
  </si>
  <si>
    <t>김희선</t>
  </si>
  <si>
    <t>서울 금천구 가산디지털2로 53 한라시그마밸리 1712호 (가산동)</t>
  </si>
  <si>
    <t>02-6443-5800</t>
  </si>
  <si>
    <t>경기 성남시 중원구 둔촌대로388번길 24 우림라이온스밸리3차 805호 (상대원동)</t>
  </si>
  <si>
    <t>070-7094-9000</t>
  </si>
  <si>
    <t>이석근</t>
  </si>
  <si>
    <t>경기 안산시 상록구 부곡로3길 4-12 (부곡동)</t>
  </si>
  <si>
    <t>031-407-9030</t>
  </si>
  <si>
    <t>오태주</t>
  </si>
  <si>
    <t>031-463-3555</t>
  </si>
  <si>
    <t>문학순</t>
  </si>
  <si>
    <t>043-882-2700</t>
  </si>
  <si>
    <t>고복규</t>
  </si>
  <si>
    <t>경기 안양시 동안구 흥안대로49번길 13 (호계동)</t>
  </si>
  <si>
    <t>031-427-3400</t>
  </si>
  <si>
    <t>한재명</t>
  </si>
  <si>
    <t>041-834-6557</t>
  </si>
  <si>
    <t>곽동주</t>
  </si>
  <si>
    <t>053-623-7621</t>
  </si>
  <si>
    <t>유시현</t>
  </si>
  <si>
    <t>경기 안산시 단원구 별망로 360 (성곡동)</t>
  </si>
  <si>
    <t>031-493-5750</t>
  </si>
  <si>
    <t>051-301-0540</t>
  </si>
  <si>
    <t>이병욱</t>
  </si>
  <si>
    <t>051-747-9540</t>
  </si>
  <si>
    <t>이일호</t>
  </si>
  <si>
    <t>070-4270-2649</t>
  </si>
  <si>
    <t>손금숙</t>
  </si>
  <si>
    <t>대구 북구 검단공단로21길 27 (검단동)</t>
  </si>
  <si>
    <t>053-381-8927</t>
  </si>
  <si>
    <t>도승원</t>
  </si>
  <si>
    <t>031-429-6462</t>
  </si>
  <si>
    <t>박기영</t>
  </si>
  <si>
    <t>서울 영등포구 선유로 70 우리벤처타운2차 1005 (문래동3가)</t>
  </si>
  <si>
    <t>02-2632-2180</t>
  </si>
  <si>
    <t>함병우</t>
  </si>
  <si>
    <t>031-977-6785</t>
  </si>
  <si>
    <t>현승호</t>
  </si>
  <si>
    <t>대전 대덕구 평촌2길 55 (평촌동)</t>
  </si>
  <si>
    <t>042-931-0056</t>
  </si>
  <si>
    <t>문인국</t>
  </si>
  <si>
    <t>경기 화성시 향남읍 발안공단로3길 42 발안지방산업단지 12-7</t>
  </si>
  <si>
    <t>031-366-5775</t>
  </si>
  <si>
    <t>권상식</t>
  </si>
  <si>
    <t>063-261-0190</t>
  </si>
  <si>
    <t>경상북도 성주군 선남면 용신공단길 10-20 (선남면)</t>
  </si>
  <si>
    <t>054-932-8872</t>
  </si>
  <si>
    <t>강신욱</t>
  </si>
  <si>
    <t>052-254-0550</t>
  </si>
  <si>
    <t>송방룡</t>
  </si>
  <si>
    <t>서울특별시 금천구 범안로15길27-15 (독산동)</t>
  </si>
  <si>
    <t>02-806-0946</t>
  </si>
  <si>
    <t>유선호</t>
  </si>
  <si>
    <t>경상북도 경주시 외동읍 문구로 316 (외동읍)</t>
  </si>
  <si>
    <t>054-744-4114</t>
  </si>
  <si>
    <t>진용태</t>
  </si>
  <si>
    <t>031-354-3600</t>
  </si>
  <si>
    <t>정도용</t>
  </si>
  <si>
    <t>경기 안양시 동안구 인덕원로30번길 18 5층 (관양동)</t>
  </si>
  <si>
    <t>031-424-2646</t>
  </si>
  <si>
    <t>김풍호</t>
  </si>
  <si>
    <t>031-764-5512</t>
  </si>
  <si>
    <t>백영만</t>
  </si>
  <si>
    <t>경기 수원시 권선구 산업로 226 (고색동)</t>
  </si>
  <si>
    <t>031-498-8464</t>
  </si>
  <si>
    <t>박권신</t>
  </si>
  <si>
    <t>경기 안산시 단원구 산단로67번길 21 (원시동, (주)세화 가스 기기)</t>
  </si>
  <si>
    <t>031-493-4017</t>
  </si>
  <si>
    <t>안맹익</t>
  </si>
  <si>
    <t>경남 김해시 주촌면 서부로1499번길 112-31 신우산업</t>
  </si>
  <si>
    <t>055-346-0131</t>
  </si>
  <si>
    <t>신창남</t>
  </si>
  <si>
    <t>서울 동작구 대방동23길 22 (대방동)</t>
  </si>
  <si>
    <t>02-822-1907</t>
  </si>
  <si>
    <t>032-683-1446</t>
  </si>
  <si>
    <t>정철경</t>
  </si>
  <si>
    <t>055-337-8841</t>
  </si>
  <si>
    <t>권상오</t>
  </si>
  <si>
    <t>02-2054-3600</t>
  </si>
  <si>
    <t>김경태</t>
  </si>
  <si>
    <t>서울 금천구 가산디지털1로 219 벽산디지털밸리6차 1010호 (가산동)</t>
  </si>
  <si>
    <t>02-2627-3305</t>
  </si>
  <si>
    <t>김경순</t>
  </si>
  <si>
    <t>경남 창원시 성산구 공단로473번길 23 (성산동)</t>
  </si>
  <si>
    <t>055-268-7045</t>
  </si>
  <si>
    <t>이춘우</t>
  </si>
  <si>
    <t>054-277-0226</t>
  </si>
  <si>
    <t>김익진</t>
  </si>
  <si>
    <t>055-293-9798</t>
  </si>
  <si>
    <t>하재현</t>
  </si>
  <si>
    <t>경기 수원시 영통구 덕영대로1556번길 16 디지털엠파이어 C동 1205 (영통동)</t>
  </si>
  <si>
    <t>031-206-2336</t>
  </si>
  <si>
    <t>정지수</t>
  </si>
  <si>
    <t>경기도 용인시 처인구 포곡읍 한금로 162-15 (포곡읍, 아주실업)</t>
  </si>
  <si>
    <t>031-321-7591</t>
  </si>
  <si>
    <t>박규환</t>
  </si>
  <si>
    <t>031-497-6030</t>
  </si>
  <si>
    <t>정혜승</t>
  </si>
  <si>
    <t>경기 시흥시 마유로42번길 119 시화공단 3바 404호 (정왕동)</t>
  </si>
  <si>
    <t>031-319-8411</t>
  </si>
  <si>
    <t>이홍기</t>
  </si>
  <si>
    <t>041-556-7600</t>
  </si>
  <si>
    <t>031-682-9383</t>
  </si>
  <si>
    <t>최광술</t>
  </si>
  <si>
    <t>052-292-0829</t>
  </si>
  <si>
    <t>부산 해운대구 센텀서로 30 2003호 (우동, KNN 타워)</t>
  </si>
  <si>
    <t>051-664-8000</t>
  </si>
  <si>
    <t>최윤식</t>
  </si>
  <si>
    <t>경기 안양시 동안구 벌말로 91-9 (관양동)</t>
  </si>
  <si>
    <t>031-422-7495</t>
  </si>
  <si>
    <t>윤형근</t>
  </si>
  <si>
    <t>경기 안산시 단원구 동산로27번길 52 (원시동, 회명산업(주))</t>
  </si>
  <si>
    <t>031-491-2864</t>
  </si>
  <si>
    <t>02-454-4490</t>
  </si>
  <si>
    <t>정경석</t>
  </si>
  <si>
    <t>02-546-3446</t>
  </si>
  <si>
    <t>이향애</t>
  </si>
  <si>
    <t>053-341-8889</t>
  </si>
  <si>
    <t>황두철</t>
  </si>
  <si>
    <t>경기도 용인시 처인구 모현면 곡현로855번길 7-5 (모현면)</t>
  </si>
  <si>
    <t>031-745-2425</t>
  </si>
  <si>
    <t>윤태열외2명</t>
  </si>
  <si>
    <t>경남 사천시 사남면 공단5로 47 (에이티테크)</t>
  </si>
  <si>
    <t>055-853-4309</t>
  </si>
  <si>
    <t>성미숙</t>
  </si>
  <si>
    <t>경기 성남시 중원구 갈마치로 215 B동 903호 (상대원동)</t>
  </si>
  <si>
    <t>031-730-0507</t>
  </si>
  <si>
    <t>윤형규</t>
  </si>
  <si>
    <t>031-372-4879</t>
  </si>
  <si>
    <t>031-366-8561</t>
  </si>
  <si>
    <t>강응태</t>
  </si>
  <si>
    <t>경기 수원시 영통구 삼성로 274 팩토리월드 912 (원천동)</t>
  </si>
  <si>
    <t>031-213-7274</t>
  </si>
  <si>
    <t>김태종</t>
  </si>
  <si>
    <t>서울특별시 강남구 테헤란로14길 16 12층 (라인빌딩)</t>
  </si>
  <si>
    <t>02-553-2171</t>
  </si>
  <si>
    <t>경기 성남시 중원구 둔촌대로 474 선텍시티1 113호 (상대원동)</t>
  </si>
  <si>
    <t>031-777-1122</t>
  </si>
  <si>
    <t>02-716-5001</t>
  </si>
  <si>
    <t>이중화</t>
  </si>
  <si>
    <t>경기 파주시 탄현면 한산로 19 (영중산업)</t>
  </si>
  <si>
    <t>031-942-1065</t>
  </si>
  <si>
    <t>문영호</t>
  </si>
  <si>
    <t>02-401-0555</t>
  </si>
  <si>
    <t>경기 안산시 단원구 신원로 79 608브럭4-1 (성곡동)</t>
  </si>
  <si>
    <t>031-452-7893</t>
  </si>
  <si>
    <t>이상신</t>
  </si>
  <si>
    <t>02-491-1879</t>
  </si>
  <si>
    <t>이종철</t>
  </si>
  <si>
    <t>02-831-2977</t>
  </si>
  <si>
    <t>031-417-3349</t>
  </si>
  <si>
    <t>김남혁</t>
  </si>
  <si>
    <t>경기도 용인시 기흥구 흥덕1로 13 타워동 1101호</t>
  </si>
  <si>
    <t>031-234-6176</t>
  </si>
  <si>
    <t>전창호</t>
  </si>
  <si>
    <t>031-868-6411/4</t>
  </si>
  <si>
    <t>강효원</t>
  </si>
  <si>
    <t>대전 유성구 테크노3로 77 한신에스메카2 D (관평동)</t>
  </si>
  <si>
    <t>042-933-9491</t>
  </si>
  <si>
    <t>이태균</t>
  </si>
  <si>
    <t>부산 사상구 가야대로 71 (감전동)</t>
  </si>
  <si>
    <t>051-322-9743</t>
  </si>
  <si>
    <t>박종남</t>
  </si>
  <si>
    <t>경기도 안산시 단원구 초지동 (성곡동) 698번지 25호 원신이엔지(주) 시화공단 4마 101-2호</t>
  </si>
  <si>
    <t>031-434-6141</t>
  </si>
  <si>
    <t>경기 안산시 상록구 안산테콤길 47 (사사동)</t>
  </si>
  <si>
    <t>031-419-5005</t>
  </si>
  <si>
    <t>홍원정</t>
  </si>
  <si>
    <t>경기 김포시 사우로 59-60 (사우동)</t>
  </si>
  <si>
    <t>031-986-2815</t>
  </si>
  <si>
    <t>홍석일</t>
  </si>
  <si>
    <t>032-621-2525</t>
  </si>
  <si>
    <t>서울 구로구 디지털로 273 에이스트윈타워2차 401호 (구로동)</t>
  </si>
  <si>
    <t>02-859-2527</t>
  </si>
  <si>
    <t>원철상</t>
  </si>
  <si>
    <t>서울 도봉구 우이천로4다길 47 (창동)</t>
  </si>
  <si>
    <t>02-906-0700</t>
  </si>
  <si>
    <t>유수열</t>
  </si>
  <si>
    <t>031-354-4291</t>
  </si>
  <si>
    <t>부산 사하구 을숙도대로677번길 23 (신평동)</t>
  </si>
  <si>
    <t>이강수</t>
  </si>
  <si>
    <t>032-515-5911</t>
  </si>
  <si>
    <t>박태규</t>
  </si>
  <si>
    <t>053-615-5512</t>
  </si>
  <si>
    <t>유상열</t>
  </si>
  <si>
    <t>02-586-3083</t>
  </si>
  <si>
    <t>유창수</t>
  </si>
  <si>
    <t>서울 강남구 역삼로 229 4층 (역삼동)</t>
  </si>
  <si>
    <t>02-555-3080</t>
  </si>
  <si>
    <t>백종평</t>
  </si>
  <si>
    <t>충청북도 진천군 덕산면(덕산면) 신척리 846번지</t>
  </si>
  <si>
    <t>031-274-8431</t>
  </si>
  <si>
    <t>조상환</t>
  </si>
  <si>
    <t>031-476-0070</t>
  </si>
  <si>
    <t>백동석</t>
  </si>
  <si>
    <t>032-621-1277</t>
  </si>
  <si>
    <t>안호갑</t>
  </si>
  <si>
    <t>031-354-8515</t>
  </si>
  <si>
    <t>황인갑</t>
  </si>
  <si>
    <t>032-819-2000</t>
  </si>
  <si>
    <t>정진성</t>
  </si>
  <si>
    <t>대구 달서구 성서공단로 281 (장동)</t>
  </si>
  <si>
    <t>053-581-7385</t>
  </si>
  <si>
    <t>신인학</t>
  </si>
  <si>
    <t>부산 사상구 사상로417번길 15 (모라동)</t>
  </si>
  <si>
    <t>051-304-6220</t>
  </si>
  <si>
    <t>이해춘</t>
  </si>
  <si>
    <t>경기도 파주시 파주읍(파주읍) 향양리 697번지 11호</t>
  </si>
  <si>
    <t>070-4672-9039</t>
  </si>
  <si>
    <t>배계탁</t>
  </si>
  <si>
    <t>경상남도 김해시 진례면 테크노밸리1로 51 (진례면)</t>
  </si>
  <si>
    <t>055-313-1805</t>
  </si>
  <si>
    <t>김유성</t>
  </si>
  <si>
    <t>서울 동대문구 제기로 19-4 (제기동)</t>
  </si>
  <si>
    <t>02-927-0531</t>
  </si>
  <si>
    <t>우동명</t>
  </si>
  <si>
    <t>강원 강릉시 성덕포남로182번길 38 (포남동)</t>
  </si>
  <si>
    <t>033-653-0066</t>
  </si>
  <si>
    <t>박종기</t>
  </si>
  <si>
    <t>광주 북구 첨단벤처로16번길 9 (대촌동,(주)한양공영)</t>
  </si>
  <si>
    <t>062-364-0177</t>
  </si>
  <si>
    <t>경기 수원시 영통구 영통로 145 302호 (망포동, 코스모프라자)</t>
  </si>
  <si>
    <t>070-7547-7219</t>
  </si>
  <si>
    <t>김순용</t>
  </si>
  <si>
    <t>031-358-8322</t>
  </si>
  <si>
    <t>김대호</t>
  </si>
  <si>
    <t>062-942-0430</t>
  </si>
  <si>
    <t>이기옥</t>
  </si>
  <si>
    <t>경기 시흥시 공단3대로 143 시화공단2바 904호 (정왕동)</t>
  </si>
  <si>
    <t>02-804-8396</t>
  </si>
  <si>
    <t>박정재</t>
  </si>
  <si>
    <t>경기 용인시 처인구 남사면 각궁로116번길 46 (삼지켐택)</t>
  </si>
  <si>
    <t>031-1688-9023</t>
  </si>
  <si>
    <t>권계선</t>
  </si>
  <si>
    <t>경북 성주군 용암면 운용로 1090 (주성산업)</t>
  </si>
  <si>
    <t>054-931-1557</t>
  </si>
  <si>
    <t>심재능</t>
  </si>
  <si>
    <t>경남 김해시 김해대로2611번길 21-18 (안동)</t>
  </si>
  <si>
    <t>055-321-1891</t>
  </si>
  <si>
    <t>경기도 성남시 중원구 사기막골로 148 701,702호(상대원동,중앙이노테크)</t>
  </si>
  <si>
    <t>031-731-7580</t>
  </si>
  <si>
    <t>이춘진</t>
  </si>
  <si>
    <t>경상남도 김해시 진례면 테크노밸리로 182 (진례면)</t>
  </si>
  <si>
    <t>055-346-5046</t>
  </si>
  <si>
    <t>062-955-6901</t>
  </si>
  <si>
    <t>이은영</t>
  </si>
  <si>
    <t>인천 남동구 은청로 56 (고잔동, 남동공단 72블럭 2롯트)</t>
  </si>
  <si>
    <t>032-556-6230</t>
  </si>
  <si>
    <t>김도희</t>
  </si>
  <si>
    <t>031-433-5371</t>
  </si>
  <si>
    <t>김인옥</t>
  </si>
  <si>
    <t>경기 군포시 엘에스로 172 1001호 (금정동, 한림휴먼타워)</t>
  </si>
  <si>
    <t>031-479-7700</t>
  </si>
  <si>
    <t>손경식</t>
  </si>
  <si>
    <t>032-654-7884</t>
  </si>
  <si>
    <t>양희세</t>
  </si>
  <si>
    <t>서울특별시 송파구 석촌호수로 220 6층 601호</t>
  </si>
  <si>
    <t>02-364-8777</t>
  </si>
  <si>
    <t>최춘구</t>
  </si>
  <si>
    <t>서울 금천구 가산디지털2로 184 벽산경인 디지털밸리2차 508 (가산동)</t>
  </si>
  <si>
    <t>02-855-1685</t>
  </si>
  <si>
    <t>김성모</t>
  </si>
  <si>
    <t>광주 광산구 손재로 436-42 (오선동)</t>
  </si>
  <si>
    <t>062-953-7990</t>
  </si>
  <si>
    <t>이상현</t>
  </si>
  <si>
    <t>전라남도 무안군 삼향읍 대죽서로 27 401호</t>
  </si>
  <si>
    <t>062-655-3620</t>
  </si>
  <si>
    <t>031-298-4114(0)</t>
  </si>
  <si>
    <t>박덕연</t>
  </si>
  <si>
    <t>광주 광산구 평동산단로143번길 35 (월전동)</t>
  </si>
  <si>
    <t>062-945-8351</t>
  </si>
  <si>
    <t>손법호</t>
  </si>
  <si>
    <t>경기 용인시 기흥구 동백중앙로16번길 16-25 대우프론티어밸리1단지 404호 (중동)</t>
  </si>
  <si>
    <t>031-459-8221</t>
  </si>
  <si>
    <t>이장희</t>
  </si>
  <si>
    <t>경기 성남시 분당구 판교역로 230 (삼평동, 삼환하이펙스) B동704호</t>
  </si>
  <si>
    <t>031-716-2636</t>
  </si>
  <si>
    <t>070-8852-4111</t>
  </si>
  <si>
    <t>02-943-7748</t>
  </si>
  <si>
    <t>김희춘</t>
  </si>
  <si>
    <t>031-433-8673</t>
  </si>
  <si>
    <t>이남연</t>
  </si>
  <si>
    <t>031-776-0914</t>
  </si>
  <si>
    <t>임문택</t>
  </si>
  <si>
    <t>전남 장성군 황룡면 강변로 451-5 (황룡면)</t>
  </si>
  <si>
    <t>061-393-0321</t>
  </si>
  <si>
    <t>한상권</t>
  </si>
  <si>
    <t>031-278-3663</t>
  </si>
  <si>
    <t>서울특별시 금천구 가산디지털1로 119 812호 (SK트윈테크 A동)</t>
  </si>
  <si>
    <t>02-862-0485</t>
  </si>
  <si>
    <t>경기 용인시 처인구 남사면 당하로 113-6 B L (동도)</t>
  </si>
  <si>
    <t>031-323-4310</t>
  </si>
  <si>
    <t>문인근</t>
  </si>
  <si>
    <t>032-203-8400</t>
  </si>
  <si>
    <t>경북 구미시 옥계2공단로 179-48 (구포동)</t>
  </si>
  <si>
    <t>054-473-3520</t>
  </si>
  <si>
    <t>강인홍</t>
  </si>
  <si>
    <t>031-293-0652</t>
  </si>
  <si>
    <t>노영래</t>
  </si>
  <si>
    <t>경기 시흥시 희망공원로 146 시화공단 2라 207호 (정왕동)</t>
  </si>
  <si>
    <t>031-499-7971</t>
  </si>
  <si>
    <t>이광용</t>
  </si>
  <si>
    <t>041-578-0604</t>
  </si>
  <si>
    <t>박종식</t>
  </si>
  <si>
    <t>부산광역시 해운대구 센텀동로 71 1307호 (벽산e-센텀클래스원2차)</t>
  </si>
  <si>
    <t>051-953-1331</t>
  </si>
  <si>
    <t>02-571-5514</t>
  </si>
  <si>
    <t>이흥국</t>
  </si>
  <si>
    <t>061-683-3333</t>
  </si>
  <si>
    <t>권혁제</t>
  </si>
  <si>
    <t>031-431-2841</t>
  </si>
  <si>
    <t>031-607-5540</t>
  </si>
  <si>
    <t>김광묵</t>
  </si>
  <si>
    <t>서울특별시 송파구 문정1동(문정동) 651번지 A동 16층 1604호</t>
  </si>
  <si>
    <t>02-6009-7211</t>
  </si>
  <si>
    <t>김채주</t>
  </si>
  <si>
    <t>경기도 평택시 서탄면 서탄로 559 (서탄면) 라동</t>
  </si>
  <si>
    <t>031-352-2341</t>
  </si>
  <si>
    <t>032-431-0872</t>
  </si>
  <si>
    <t>손지성</t>
  </si>
  <si>
    <t>031-695-5989</t>
  </si>
  <si>
    <t>조홍철</t>
  </si>
  <si>
    <t>055-252-5830</t>
  </si>
  <si>
    <t>김용호</t>
  </si>
  <si>
    <t>053-243-3117</t>
  </si>
  <si>
    <t>김용철</t>
  </si>
  <si>
    <t>경기 안산시 단원구 광덕1로 193 스카이프라자 501호 (고잔동)</t>
  </si>
  <si>
    <t>031-439-0119</t>
  </si>
  <si>
    <t>정근영</t>
  </si>
  <si>
    <t>울산광역시 울주군 온양읍 용당내광로 325 (온양읍)</t>
  </si>
  <si>
    <t>052-239-4826</t>
  </si>
  <si>
    <t>이대일</t>
  </si>
  <si>
    <t>충청남도 계룡시 두마면 제1산단로 25-13 (두마면)</t>
  </si>
  <si>
    <t>042-936-2291</t>
  </si>
  <si>
    <t>정구용</t>
  </si>
  <si>
    <t>경기 화성시 동탄산단2길 47 (주)싸이맥스</t>
  </si>
  <si>
    <t>031-371-8600</t>
  </si>
  <si>
    <t>032-821-4354</t>
  </si>
  <si>
    <t>박용진</t>
  </si>
  <si>
    <t>031-477-8852</t>
  </si>
  <si>
    <t>허영일</t>
  </si>
  <si>
    <t>031-458-6456</t>
  </si>
  <si>
    <t>조형수</t>
  </si>
  <si>
    <t>042-931-3106</t>
  </si>
  <si>
    <t>전병준</t>
  </si>
  <si>
    <t>경기 화성시 동탄하나1길 28-1 2층 (능동)</t>
  </si>
  <si>
    <t>031-8015-5920</t>
  </si>
  <si>
    <t>윤준삼</t>
  </si>
  <si>
    <t>032-675-0101</t>
  </si>
  <si>
    <t>유찬희</t>
  </si>
  <si>
    <t>051-724-7330</t>
  </si>
  <si>
    <t>배유환</t>
  </si>
  <si>
    <t>대구 북구 노원동로3길 56 B L (노원동3가)</t>
  </si>
  <si>
    <t>053-351-1204</t>
  </si>
  <si>
    <t>김만석</t>
  </si>
  <si>
    <t>경기 김포시 양촌읍 황금로 117 나동 636호 (이젠메카존)</t>
  </si>
  <si>
    <t>031-987-4033</t>
  </si>
  <si>
    <t>조국현</t>
  </si>
  <si>
    <t>031-354-4879</t>
  </si>
  <si>
    <t>윤소라</t>
  </si>
  <si>
    <t>경기 성남시 중원구 양현로405번길 4-11 9층 (여수동, 유아이빌딩)</t>
  </si>
  <si>
    <t>031-755-0855</t>
  </si>
  <si>
    <t>남성모</t>
  </si>
  <si>
    <t>서울 금천구 벚꽃로 278 SJ테크노빌 503 (가산동)</t>
  </si>
  <si>
    <t>02-6457-1234</t>
  </si>
  <si>
    <t>권환우</t>
  </si>
  <si>
    <t>대전시 유성구 관평동(관평동) 1313번지</t>
  </si>
  <si>
    <t>042-365-0095</t>
  </si>
  <si>
    <t>김희민</t>
  </si>
  <si>
    <t>부산광역시 해운대구 센텀동로 41 센텀벤처타운 3층 304호</t>
  </si>
  <si>
    <t>051-891-1839</t>
  </si>
  <si>
    <t>박상수</t>
  </si>
  <si>
    <t>전라남도 광양시 광양읍 초남공단2길 29 (광양읍, (주)정우)</t>
  </si>
  <si>
    <t>061-818-8802</t>
  </si>
  <si>
    <t>경기 성남시 중원구 갈마치로 186 907 (상대원동)</t>
  </si>
  <si>
    <t>031-750-9315</t>
  </si>
  <si>
    <t>031-352-7384</t>
  </si>
  <si>
    <t>김형태</t>
  </si>
  <si>
    <t>031-982-8882</t>
  </si>
  <si>
    <t>현장환</t>
  </si>
  <si>
    <t>경남 거제시 용소1길 105 4층 (아주동)</t>
  </si>
  <si>
    <t>055-687-6513</t>
  </si>
  <si>
    <t>위영철</t>
  </si>
  <si>
    <t>경기도 용인시 기흥구 흥덕1로 13 (타워동 2206호)</t>
  </si>
  <si>
    <t>031-204-2537</t>
  </si>
  <si>
    <t>054-834-0810</t>
  </si>
  <si>
    <t>043-240-0729</t>
  </si>
  <si>
    <t>장연상</t>
  </si>
  <si>
    <t>02-723-2585</t>
  </si>
  <si>
    <t>인천 남동구 남동동로 91 142B 6L 남동공단 142블럭 6로트 (고잔동)</t>
  </si>
  <si>
    <t>032-819-7628</t>
  </si>
  <si>
    <t>전북 김제시 백구면 영상3길 121 1층 (주식회사티에스팜)</t>
  </si>
  <si>
    <t>063-543-5704</t>
  </si>
  <si>
    <t>김태효</t>
  </si>
  <si>
    <t>서울 서초구 반포대로 110 산우빌딩 5층 (서초동, 산우빌딩)</t>
  </si>
  <si>
    <t>02-563-8763</t>
  </si>
  <si>
    <t>양난경</t>
  </si>
  <si>
    <t>경기도 수원시 영통구 광교중앙로 250 더죤프라자 3층</t>
  </si>
  <si>
    <t>070-7545-7080</t>
  </si>
  <si>
    <t>문상후</t>
  </si>
  <si>
    <t>054-464-4711</t>
  </si>
  <si>
    <t>김진열</t>
  </si>
  <si>
    <t>경기 시흥시 경기과기대로 269 경기공업대학 중소기업관 에이취동 204 (정왕동,경기공업대학 제1캠퍼스)</t>
  </si>
  <si>
    <t>031-319-0786</t>
  </si>
  <si>
    <t>석제훈</t>
  </si>
  <si>
    <t>충청남도 아산시 영인면 영인산로 636-14 (영인면)</t>
  </si>
  <si>
    <t>02-568-7813</t>
  </si>
  <si>
    <t>양승민</t>
  </si>
  <si>
    <t>031-245-6323</t>
  </si>
  <si>
    <t>032-821-8485</t>
  </si>
  <si>
    <t>안영섭</t>
  </si>
  <si>
    <t>대구 달서구 성서공단남로10길 30 (대천동)</t>
  </si>
  <si>
    <t>053-585-3309</t>
  </si>
  <si>
    <t>김연수</t>
  </si>
  <si>
    <t>061-322-1766</t>
  </si>
  <si>
    <t>신경준</t>
  </si>
  <si>
    <t>경기 화성시 향남읍 발안공단로4길 98-5 (준테크)</t>
  </si>
  <si>
    <t>031-354-9024</t>
  </si>
  <si>
    <t>정순규</t>
  </si>
  <si>
    <t>경기 안양시 동안구 학의로 268 메가밸리 418호 (관양동)</t>
  </si>
  <si>
    <t>031-381-6200</t>
  </si>
  <si>
    <t>경기 성남시 분당구 매화로 45 2층 (야탑동, 내외빌딩)</t>
  </si>
  <si>
    <t>031-724-3300</t>
  </si>
  <si>
    <t>홍승유</t>
  </si>
  <si>
    <t>충남 천안시 서북구 감나무골길 22-8 (업성동)</t>
  </si>
  <si>
    <t>041-584-0387</t>
  </si>
  <si>
    <t>정귀영</t>
  </si>
  <si>
    <t>070-7835-4477</t>
  </si>
  <si>
    <t>이수용</t>
  </si>
  <si>
    <t>서울 영등포구 경인로 775 2동 501호 (문래동3가, 에이스하이테크시티)</t>
  </si>
  <si>
    <t>02-2167-3413</t>
  </si>
  <si>
    <t>서울 서초구 강남대로 329 산학협동재단빌딩 10층 (서초동)</t>
  </si>
  <si>
    <t>02-6276-3717</t>
  </si>
  <si>
    <t>김진섭</t>
  </si>
  <si>
    <t>031-651-0004</t>
  </si>
  <si>
    <t>허임중</t>
  </si>
  <si>
    <t>055-374-2267</t>
  </si>
  <si>
    <t>오상영</t>
  </si>
  <si>
    <t>031-677-0093</t>
  </si>
  <si>
    <t>황재원</t>
  </si>
  <si>
    <t>054-974-6801</t>
  </si>
  <si>
    <t>정창욱</t>
  </si>
  <si>
    <t>경남 진주시 남강로1367번길 14 (상대동)</t>
  </si>
  <si>
    <t>055-752-6071</t>
  </si>
  <si>
    <t>조미정</t>
  </si>
  <si>
    <t>대구 달서구 성서서로 185-11 (갈산동)</t>
  </si>
  <si>
    <t>053-585-2336</t>
  </si>
  <si>
    <t>박인욱</t>
  </si>
  <si>
    <t>경기도 성남시 분당구 대왕판교로 670 (유스페이스2 B동 907-2호)</t>
  </si>
  <si>
    <t>031-785-8243</t>
  </si>
  <si>
    <t>장미호</t>
  </si>
  <si>
    <t>서울특별시 금천구 서부샛길 606 19층 1906호 (대성디폴리스A동)</t>
  </si>
  <si>
    <t>02-890-3600</t>
  </si>
  <si>
    <t>유창준</t>
  </si>
  <si>
    <t>052-239-2271</t>
  </si>
  <si>
    <t>이근백</t>
  </si>
  <si>
    <t>인천 부평구 부평대로 283 A동 512호 (청천동, 부평우림라이온스밸리)</t>
  </si>
  <si>
    <t>032-623-5565</t>
  </si>
  <si>
    <t>경남 사천시 사남면 외국기업로 19 (코리아메탈(주)공장)</t>
  </si>
  <si>
    <t>055-854-2855</t>
  </si>
  <si>
    <t>황인환</t>
  </si>
  <si>
    <t>서울 마포구 동교로19길 12 (서교동)</t>
  </si>
  <si>
    <t>02-338-3345</t>
  </si>
  <si>
    <t>조지원</t>
  </si>
  <si>
    <t>경기 성남시 분당구 판교로 744 702호 (야탑동)</t>
  </si>
  <si>
    <t>031-702-1665</t>
  </si>
  <si>
    <t>채경준</t>
  </si>
  <si>
    <t>전북 전주시 덕진구 구렛들1길 14 (팔복동1가)</t>
  </si>
  <si>
    <t>063-710-3721</t>
  </si>
  <si>
    <t>이승근</t>
  </si>
  <si>
    <t>경기 군포시 공단로 284 한림벤처타운 310호 (금정동)</t>
  </si>
  <si>
    <t>070-7123-7980</t>
  </si>
  <si>
    <t>이승수</t>
  </si>
  <si>
    <t>인천 남동구 능허대로595번길 15 134B 4L (고잔동)</t>
  </si>
  <si>
    <t>032-812-0405</t>
  </si>
  <si>
    <t>경기 성남시 중원구 둔촌대로 474 선텍시티1 1003호 (상대원동)</t>
  </si>
  <si>
    <t>031-777-1250</t>
  </si>
  <si>
    <t>황인관</t>
  </si>
  <si>
    <t>인천 남동구 앵고개로621번길 52 (고잔동, 한창철강)</t>
  </si>
  <si>
    <t>032-813-9925</t>
  </si>
  <si>
    <t>전경표</t>
  </si>
  <si>
    <t>031-594-6459</t>
  </si>
  <si>
    <t>유현상</t>
  </si>
  <si>
    <t>경남 함안군 칠원읍 운무로 217-19 태일산업</t>
  </si>
  <si>
    <t>055-586-4157</t>
  </si>
  <si>
    <t>엄영호</t>
  </si>
  <si>
    <t>053-639-5062</t>
  </si>
  <si>
    <t>박준희</t>
  </si>
  <si>
    <t>인천 서구 봉수대로 1171 (백석동)</t>
  </si>
  <si>
    <t>032-562-3014</t>
  </si>
  <si>
    <t>서기호</t>
  </si>
  <si>
    <t>경기도 안산시 상록구 이동 (이동) 718번지 9호</t>
  </si>
  <si>
    <t>070-7609-8466</t>
  </si>
  <si>
    <t>임기헌</t>
  </si>
  <si>
    <t>부산 중구 태종로 14-1 반도빌딩4층 (남포동1가)</t>
  </si>
  <si>
    <t>051-466-9690</t>
  </si>
  <si>
    <t>부산 기장군 정관읍 구연2로 14</t>
  </si>
  <si>
    <t>051-623-3999</t>
  </si>
  <si>
    <t>정재덕</t>
  </si>
  <si>
    <t>032-812-8217</t>
  </si>
  <si>
    <t>서임순</t>
  </si>
  <si>
    <t>인천 동구 화도진로91번길 10 (화평동)</t>
  </si>
  <si>
    <t>032-772-7072</t>
  </si>
  <si>
    <t>안선길</t>
  </si>
  <si>
    <t>서울 금천구 가산디지털2로 53 한라시그마밸리 806호 (가산동)</t>
  </si>
  <si>
    <t>02-857-0350</t>
  </si>
  <si>
    <t>한재중</t>
  </si>
  <si>
    <t>031-639-3214</t>
  </si>
  <si>
    <t>최훈</t>
  </si>
  <si>
    <t>02-856-0207</t>
  </si>
  <si>
    <t>인천 서구 가정로77번길 50-2 (가좌동)</t>
  </si>
  <si>
    <t>032-576-8263</t>
  </si>
  <si>
    <t>유성렬</t>
  </si>
  <si>
    <t>031-355-1856</t>
  </si>
  <si>
    <t>김재학</t>
  </si>
  <si>
    <t>경남 창원시 성산구 공단로473번길 57 (성산동, 하이젠모터(주))</t>
  </si>
  <si>
    <t>055-283-0011</t>
  </si>
  <si>
    <t>황동원</t>
  </si>
  <si>
    <t>경기도 성남시 중원구 사기막골로62번길 37 (스타타워 9층)</t>
  </si>
  <si>
    <t>031-698-2740</t>
  </si>
  <si>
    <t>박태용</t>
  </si>
  <si>
    <t>서울 구로구 경인로 579 안성상가 에이-307 (신도림동)</t>
  </si>
  <si>
    <t>02-2633-3623</t>
  </si>
  <si>
    <t>031-988-8086</t>
  </si>
  <si>
    <t>정구훈</t>
  </si>
  <si>
    <t>031-379-3934</t>
  </si>
  <si>
    <t>장세풍</t>
  </si>
  <si>
    <t>경기 안산시 단원구 시화로 220 4마 409호 (성곡동)</t>
  </si>
  <si>
    <t>031-319-4680</t>
  </si>
  <si>
    <t>정돈영</t>
  </si>
  <si>
    <t>031-351-9051</t>
  </si>
  <si>
    <t>고병령</t>
  </si>
  <si>
    <t>042-935-8711</t>
  </si>
  <si>
    <t>황의균</t>
  </si>
  <si>
    <t>경기 화성시 남양읍 매바위로 580-15 (장덕동)</t>
  </si>
  <si>
    <t>070-4689-0004</t>
  </si>
  <si>
    <t>경기 안성시 양성면 동항공단길 37 (양성면)</t>
  </si>
  <si>
    <t>031-671-8072</t>
  </si>
  <si>
    <t>이혜옥</t>
  </si>
  <si>
    <t>경기 남양주시 화도읍 비룡로411번길 99-9 외 2필지 (한국프라임)</t>
  </si>
  <si>
    <t>031-574-4123</t>
  </si>
  <si>
    <t>055-310-2100</t>
  </si>
  <si>
    <t>이동국</t>
  </si>
  <si>
    <t>031-354-5314</t>
  </si>
  <si>
    <t>031-378-8100</t>
  </si>
  <si>
    <t>박팔용</t>
  </si>
  <si>
    <t>충남 천안시 서북구 2공단1로 147 (차암동)</t>
  </si>
  <si>
    <t>070-4030-3514</t>
  </si>
  <si>
    <t>부산 사상구 모덕로96번길 89 (덕포동)</t>
  </si>
  <si>
    <t>051-304-1828</t>
  </si>
  <si>
    <t>대전 유성구 테크노11로 41-7 (탑립동)</t>
  </si>
  <si>
    <t>042-671-3900</t>
  </si>
  <si>
    <t>박성대</t>
  </si>
  <si>
    <t>부산 사하구 다산로105번길 43 (다대동)</t>
  </si>
  <si>
    <t>051-265-0561</t>
  </si>
  <si>
    <t>김형식</t>
  </si>
  <si>
    <t>전북 군산시 가도로 154 해전산업(주) (소룡동)</t>
  </si>
  <si>
    <t>063-466-9441</t>
  </si>
  <si>
    <t>이지철</t>
  </si>
  <si>
    <t>서울 강동구 성내로6길 31 2층 (성내동)</t>
  </si>
  <si>
    <t>02-476-1002</t>
  </si>
  <si>
    <t>현병주</t>
  </si>
  <si>
    <t>031-790-0713</t>
  </si>
  <si>
    <t>정진식</t>
  </si>
  <si>
    <t>055-375-3001</t>
  </si>
  <si>
    <t>채위동</t>
  </si>
  <si>
    <t>경기 시흥시 옥구천서로81번길 62 시화1마216 (정왕동)</t>
  </si>
  <si>
    <t>최호</t>
  </si>
  <si>
    <t>031-319-4062</t>
  </si>
  <si>
    <t>최병기</t>
  </si>
  <si>
    <t>대구 달서구 달서대로94길 25 (갈산동)</t>
  </si>
  <si>
    <t>053-582-7744</t>
  </si>
  <si>
    <t>장병기</t>
  </si>
  <si>
    <t>031-8086-7550</t>
  </si>
  <si>
    <t>김원철</t>
  </si>
  <si>
    <t>경남 창원시 마산회원구 봉암공단13길 23-23 (봉암동)</t>
  </si>
  <si>
    <t>055-253-3700</t>
  </si>
  <si>
    <t>황적희</t>
  </si>
  <si>
    <t>경기 화성시 동탄산단5길 34 (동탄면,동탄일반산업단지7B 7L)</t>
  </si>
  <si>
    <t>031-376-0982</t>
  </si>
  <si>
    <t>한창호</t>
  </si>
  <si>
    <t>충남 천안시 서북구 백석공단7로 37 (백석동)</t>
  </si>
  <si>
    <t>041-413-2634</t>
  </si>
  <si>
    <t>최은호</t>
  </si>
  <si>
    <t>대구 달서구 성서공단남로23길 21 (월암동)</t>
  </si>
  <si>
    <t>053-719-3000</t>
  </si>
  <si>
    <t>고의현</t>
  </si>
  <si>
    <t>부산 강서구 경전철로 42 (대저2동)</t>
  </si>
  <si>
    <t>051-302-6590</t>
  </si>
  <si>
    <t>박흥수</t>
  </si>
  <si>
    <t>055-322-7669</t>
  </si>
  <si>
    <t>김재운</t>
  </si>
  <si>
    <t>055-252-9970</t>
  </si>
  <si>
    <t>문현명</t>
  </si>
  <si>
    <t>경기 시흥시 공단1대로196번길 136 2마 605호 (정왕동)</t>
  </si>
  <si>
    <t>02-2164-8541</t>
  </si>
  <si>
    <t>정길수</t>
  </si>
  <si>
    <t>충북 청주시 청원구 오창읍 양청3길 43 ((주)하이텍알씨디연구원)</t>
  </si>
  <si>
    <t>043-717-2012</t>
  </si>
  <si>
    <t>오동건</t>
  </si>
  <si>
    <t>032-675-3968</t>
  </si>
  <si>
    <t>이상화</t>
  </si>
  <si>
    <t>031-543-5995</t>
  </si>
  <si>
    <t>박임수</t>
  </si>
  <si>
    <t>부산 강서구 녹산산업중로 99 (송정동)</t>
  </si>
  <si>
    <t>051-831-1291</t>
  </si>
  <si>
    <t>유영수</t>
  </si>
  <si>
    <t>인천 남동구 남동동로93번길 33 142B 14L 남동공단 (고잔동)</t>
  </si>
  <si>
    <t>032-822-5675</t>
  </si>
  <si>
    <t>이정훈</t>
  </si>
  <si>
    <t>대구 달서구 성서공단로50길 21 (월암동, 16호)</t>
  </si>
  <si>
    <t>053-256-8686</t>
  </si>
  <si>
    <t>울산 남구 용잠로74번길 48 (부곡동)</t>
  </si>
  <si>
    <t>052-257-8870</t>
  </si>
  <si>
    <t>경기 시흥시 검바위1로 63 머신메카(주) (은행동)</t>
  </si>
  <si>
    <t>031-311-4668</t>
  </si>
  <si>
    <t>장세권</t>
  </si>
  <si>
    <t>서울 금천구 디지털로9길 68 대륭포스트타워 5차 401호 (가산동)</t>
  </si>
  <si>
    <t>02-985-8085</t>
  </si>
  <si>
    <t>김선경</t>
  </si>
  <si>
    <t>경기 안산시 단원구 시우로 92-8 (초지동,(주)신흥염직)</t>
  </si>
  <si>
    <t>032-674-8510</t>
  </si>
  <si>
    <t>경기 김포시 해평로 91 (장기동)</t>
  </si>
  <si>
    <t>031-985-6088</t>
  </si>
  <si>
    <t>이용만</t>
  </si>
  <si>
    <t>031-354-3435</t>
  </si>
  <si>
    <t>권영섭</t>
  </si>
  <si>
    <t>인천 남동구 남동서로205번길 25 58블럭 1로트 (고잔동)</t>
  </si>
  <si>
    <t>032-817-0101</t>
  </si>
  <si>
    <t>이효수</t>
  </si>
  <si>
    <t>031-353-3245</t>
  </si>
  <si>
    <t>정치성</t>
  </si>
  <si>
    <t>강원 원주시 문막읍 동화공단로 107 (문막읍)</t>
  </si>
  <si>
    <t>033-746-1543</t>
  </si>
  <si>
    <t>김진희</t>
  </si>
  <si>
    <t>02-437-9151</t>
  </si>
  <si>
    <t>031-204-7250</t>
  </si>
  <si>
    <t>경기 안양시 만안구 덕천로72번길 9 (안양동)</t>
  </si>
  <si>
    <t>031-469-6952</t>
  </si>
  <si>
    <t>김성삼</t>
  </si>
  <si>
    <t>인천 남동구 청능대로410번길 118 8호 (고잔동, 남동공단 100블럭 9롯트)</t>
  </si>
  <si>
    <t>032-822-1990</t>
  </si>
  <si>
    <t>백남헌</t>
  </si>
  <si>
    <t>경기 시흥시 공단1대로196번길 141 시화공단 2마507-3 (정왕동)</t>
  </si>
  <si>
    <t>031-488-9966~9</t>
  </si>
  <si>
    <t>02-851-5001</t>
  </si>
  <si>
    <t>김종보</t>
  </si>
  <si>
    <t>02-6243-4160</t>
  </si>
  <si>
    <t>조송만</t>
  </si>
  <si>
    <t>서울 서초구 사평대로 16 (방배동, 누리빌딩)</t>
  </si>
  <si>
    <t>02-781-0725</t>
  </si>
  <si>
    <t>김준규</t>
  </si>
  <si>
    <t>052-264-1277</t>
  </si>
  <si>
    <t>황현정</t>
  </si>
  <si>
    <t>대구 달서구 성서공단로15길 97 (호산동)</t>
  </si>
  <si>
    <t>070-4675-2508</t>
  </si>
  <si>
    <t>김정제</t>
  </si>
  <si>
    <t>경기 용인시 수지구 현암로 165 (죽전동)</t>
  </si>
  <si>
    <t>031-897-8381</t>
  </si>
  <si>
    <t>연봉흠</t>
  </si>
  <si>
    <t>043-534-4385</t>
  </si>
  <si>
    <t>송성환</t>
  </si>
  <si>
    <t>02-565-0531</t>
  </si>
  <si>
    <t>서울 구로구 디지털로 288 대륭포스타워1차 1701호 (구로동)</t>
  </si>
  <si>
    <t>02-2082-2707</t>
  </si>
  <si>
    <t>대전광역시 유성구 테크노3로 65 한신에스메카 329호, 435호</t>
  </si>
  <si>
    <t>042-935-9311</t>
  </si>
  <si>
    <t>이한</t>
  </si>
  <si>
    <t>055-331-8830</t>
  </si>
  <si>
    <t>이덕우</t>
  </si>
  <si>
    <t>대구 달서구 성서4차첨단로 90 (대천동)</t>
  </si>
  <si>
    <t>053-587-5005</t>
  </si>
  <si>
    <t>김창준</t>
  </si>
  <si>
    <t>경기도 화성시 향남읍 (향남읍) 구문천리 926-7</t>
  </si>
  <si>
    <t>031-352-8316</t>
  </si>
  <si>
    <t>이순</t>
  </si>
  <si>
    <t>02-2242-2772</t>
  </si>
  <si>
    <t>경기 성남시 중원구 둔촌대로388번길 24 우림라이온스밸리3차 512호 (상대원동)</t>
  </si>
  <si>
    <t>02-573-2248</t>
  </si>
  <si>
    <t>윤춘기</t>
  </si>
  <si>
    <t>031-525-5013</t>
  </si>
  <si>
    <t>부산 강서구 미음산단로 136 (구랑동)</t>
  </si>
  <si>
    <t>051-714-6177</t>
  </si>
  <si>
    <t>경상북도 군위군 효령면 구효령길 29 (효령면)</t>
  </si>
  <si>
    <t>054-382-2268</t>
  </si>
  <si>
    <t>성준호</t>
  </si>
  <si>
    <t>서울 영등포구 국제금융로2길 37 에스트레뉴 503호 (여의도동)</t>
  </si>
  <si>
    <t>02-778-7477</t>
  </si>
  <si>
    <t>송기택</t>
  </si>
  <si>
    <t>제주 제주시 번영로 233 (화북이동)</t>
  </si>
  <si>
    <t>064-748-8446</t>
  </si>
  <si>
    <t>대구 서구 문화로23길 9 (이현동)</t>
  </si>
  <si>
    <t>053-219-5788</t>
  </si>
  <si>
    <t>김봉국</t>
  </si>
  <si>
    <t>서울 영등포구 양평로22길 21 선유도코오롱디지털타워 801호 (양평동5가)</t>
  </si>
  <si>
    <t>032-581-9420</t>
  </si>
  <si>
    <t>김경재</t>
  </si>
  <si>
    <t>031-709-7755</t>
  </si>
  <si>
    <t>박주경</t>
  </si>
  <si>
    <t>경기도 성남시 중원구 사기막골로 124 SKⓝ테크노파크 테크동 14층 1401호</t>
  </si>
  <si>
    <t>031-776-4433</t>
  </si>
  <si>
    <t>심면섭</t>
  </si>
  <si>
    <t>경기 파주시 탄현면 한산로 5-43 (탄현면)</t>
  </si>
  <si>
    <t>02-2672-4246</t>
  </si>
  <si>
    <t>이판대</t>
  </si>
  <si>
    <t>경남 김해시 삼안로44번길 21 (지내동)</t>
  </si>
  <si>
    <t>055-325-6124</t>
  </si>
  <si>
    <t>오성윤</t>
  </si>
  <si>
    <t>서울 송파구 석촌호수로 296 레이크사이드타워 3층</t>
  </si>
  <si>
    <t>02-2202-0454</t>
  </si>
  <si>
    <t>박문일</t>
  </si>
  <si>
    <t>대전광역시서구둔산2동(둔산동) 1457현대아이텔221호,220호</t>
  </si>
  <si>
    <t>042-488-9114</t>
  </si>
  <si>
    <t>박정연</t>
  </si>
  <si>
    <t>충남 아산시 탕정면 음봉로 850 ((주)귀뚜라미 센추리)</t>
  </si>
  <si>
    <t>031-499-3046</t>
  </si>
  <si>
    <t>02-2684-5421</t>
  </si>
  <si>
    <t>김태희</t>
  </si>
  <si>
    <t>031-297-3646</t>
  </si>
  <si>
    <t>황용만</t>
  </si>
  <si>
    <t>충청남도 아산시 둔포면 아산밸리중앙로 122 (둔포면)</t>
  </si>
  <si>
    <t>041-546-3931</t>
  </si>
  <si>
    <t>박상해</t>
  </si>
  <si>
    <t>경기도 화성시 팔탄면 서해로987번길 31 (팔탄면)</t>
  </si>
  <si>
    <t>031-469-2268</t>
  </si>
  <si>
    <t>신정식</t>
  </si>
  <si>
    <t>경남 양산시 어곡공단1길 118 (어곡동)</t>
  </si>
  <si>
    <t>055-367-2311</t>
  </si>
  <si>
    <t>전북 익산시 석암로17길 27 (팔봉동)</t>
  </si>
  <si>
    <t>063-834-0101</t>
  </si>
  <si>
    <t>유기용</t>
  </si>
  <si>
    <t>031-943-9489</t>
  </si>
  <si>
    <t>김주완</t>
  </si>
  <si>
    <t>경북 상주시 외답6길 33 (외답동)</t>
  </si>
  <si>
    <t>054-534-8385</t>
  </si>
  <si>
    <t>경남 김해시 주촌면 서부로1499번길 68-43 (두영C&amp;R)</t>
  </si>
  <si>
    <t>055-337-1118</t>
  </si>
  <si>
    <t>손창식</t>
  </si>
  <si>
    <t>02-477-0470</t>
  </si>
  <si>
    <t>정영시</t>
  </si>
  <si>
    <t>경남 산청군 산청읍 산수로 116-19 ((주)디럭스테크놀러지)</t>
  </si>
  <si>
    <t>055-973-7733</t>
  </si>
  <si>
    <t>손종래</t>
  </si>
  <si>
    <t>02-591-1737</t>
  </si>
  <si>
    <t>박수봉</t>
  </si>
  <si>
    <t>서울 마포구 월드컵북로 402 케이지아이티센터 2006호 (상암동)</t>
  </si>
  <si>
    <t>02-6393-5381</t>
  </si>
  <si>
    <t>이선동</t>
  </si>
  <si>
    <t>경남 김해시 호계로422번길 18-1 (부원동)</t>
  </si>
  <si>
    <t>055-343-9860</t>
  </si>
  <si>
    <t>황기석</t>
  </si>
  <si>
    <t>서울특별시 강남구 도산대로 301 5층</t>
  </si>
  <si>
    <t>02-2052-8900</t>
  </si>
  <si>
    <t>경기 성남시 중원구 둔촌대로457번길 27 우림라이온스밸리1차 1009호 (상대원동)</t>
  </si>
  <si>
    <t>031-737-2151</t>
  </si>
  <si>
    <t>한상록</t>
  </si>
  <si>
    <t>서울 성동구 아차산로 103 영동테크노타워 411호 (성수동2가)</t>
  </si>
  <si>
    <t>02-868-7557</t>
  </si>
  <si>
    <t>이강직</t>
  </si>
  <si>
    <t>충북 진천군 문백면 문진로 320-80 ((주)러셀)</t>
  </si>
  <si>
    <t>043-532-8818</t>
  </si>
  <si>
    <t>이용우</t>
  </si>
  <si>
    <t>02-562-1815</t>
  </si>
  <si>
    <t>함철용</t>
  </si>
  <si>
    <t>서울 서초구 서초중앙로 41 대성빌딩 6층 (서초동)</t>
  </si>
  <si>
    <t>02-521-2685</t>
  </si>
  <si>
    <t>전튼튼</t>
  </si>
  <si>
    <t>031-981-5976</t>
  </si>
  <si>
    <t>김진오</t>
  </si>
  <si>
    <t>02-3397-3433</t>
  </si>
  <si>
    <t>이광식</t>
  </si>
  <si>
    <t>032-222-0100</t>
  </si>
  <si>
    <t>051-717-2903</t>
  </si>
  <si>
    <t>임민상</t>
  </si>
  <si>
    <t>02-336-5171</t>
  </si>
  <si>
    <t>조철수</t>
  </si>
  <si>
    <t>02-3460-8595</t>
  </si>
  <si>
    <t>윤정규</t>
  </si>
  <si>
    <t>서울 구로구 디지털로 306 대륭포스트타워2차 605호 (구로동)</t>
  </si>
  <si>
    <t>02-830-7742</t>
  </si>
  <si>
    <t>이정영</t>
  </si>
  <si>
    <t>02-6093-1180</t>
  </si>
  <si>
    <t>손종기</t>
  </si>
  <si>
    <t>062-971-8056</t>
  </si>
  <si>
    <t>장정옥</t>
  </si>
  <si>
    <t>경기 화성시 팔탄면 서해로987번길 15 발안유통공구상가 1-220</t>
  </si>
  <si>
    <t>031-467-3698</t>
  </si>
  <si>
    <t>원용선</t>
  </si>
  <si>
    <t>서울 금천구 디지털로9길 32 B동 1802호(가산동, 갑을그레이트밸리)</t>
  </si>
  <si>
    <t>02-2106-8510</t>
  </si>
  <si>
    <t>신봉준</t>
  </si>
  <si>
    <t>053-581-5887</t>
  </si>
  <si>
    <t>종명칠</t>
  </si>
  <si>
    <t>031-433-4033</t>
  </si>
  <si>
    <t>김성두</t>
  </si>
  <si>
    <t>경남 창원시 의창구 팔용동(팔룡동) 215번지 창원테크노밸리 그린동 301호</t>
  </si>
  <si>
    <t>055-604-1860</t>
  </si>
  <si>
    <t>송재동</t>
  </si>
  <si>
    <t>054-933-9201</t>
  </si>
  <si>
    <t>김유천</t>
  </si>
  <si>
    <t>서울 강남구 강남대로 314 4층 (역삼동, 서우빌딩)</t>
  </si>
  <si>
    <t>02-3497-8500</t>
  </si>
  <si>
    <t>두영수</t>
  </si>
  <si>
    <t>경기 용인시 기흥구 흥덕중앙로 120 U-TOWER 2905호 (영덕동)</t>
  </si>
  <si>
    <t>031-215-2905</t>
  </si>
  <si>
    <t>임현철</t>
  </si>
  <si>
    <t>경기 안양시 동안구 흥안대로 415 두산벤처다임 722호 (평촌동)</t>
  </si>
  <si>
    <t>031-478-4706</t>
  </si>
  <si>
    <t>김태완</t>
  </si>
  <si>
    <t>서울특별시 송파구 법원로 114 문정 엠스테이트 B동 1201호</t>
  </si>
  <si>
    <t>02-583-6088</t>
  </si>
  <si>
    <t>이완호</t>
  </si>
  <si>
    <t>경기 안산시 단원구 번영로 97 시화공단4마 203-2호 (성곡동)</t>
  </si>
  <si>
    <t>031-433-5341</t>
  </si>
  <si>
    <t>031-352-5539</t>
  </si>
  <si>
    <t>김해천</t>
  </si>
  <si>
    <t>031-336-1656</t>
  </si>
  <si>
    <t>이수상</t>
  </si>
  <si>
    <t>055-327-6863</t>
  </si>
  <si>
    <t>권재득</t>
  </si>
  <si>
    <t>053-854-3954</t>
  </si>
  <si>
    <t>성석원</t>
  </si>
  <si>
    <t>경기 시흥시 군자천로185번길 25 603호 (정왕동, 시화공단2다)</t>
  </si>
  <si>
    <t>031-434-6007</t>
  </si>
  <si>
    <t>충남 금산군 추부면 서대산로 453-12 (㈜보성산업롤)</t>
  </si>
  <si>
    <t>041-753-8661</t>
  </si>
  <si>
    <t>경기 시흥시 공단1대로196번길 45 시화공단 2다 507 (정왕동)</t>
  </si>
  <si>
    <t>031-433-1072</t>
  </si>
  <si>
    <t>양신호</t>
  </si>
  <si>
    <t>서울 구로구 디지털로29길 38 에이스테크노3차5층505호 (구로동)</t>
  </si>
  <si>
    <t>02-2109-5571</t>
  </si>
  <si>
    <t>강문석</t>
  </si>
  <si>
    <t>강원도 춘천시 동내면 거두단지1길 27 (동내면)</t>
  </si>
  <si>
    <t>033-910-0701</t>
  </si>
  <si>
    <t>김찬모</t>
  </si>
  <si>
    <t>경남 창원시 성산구 연덕로27번길 10 (웅남동)</t>
  </si>
  <si>
    <t>055-237-6331</t>
  </si>
  <si>
    <t>051-304-2638</t>
  </si>
  <si>
    <t>강충모</t>
  </si>
  <si>
    <t>서울 서초구 반포대로18길 60 7층 (서초동)</t>
  </si>
  <si>
    <t>02-3473-4066</t>
  </si>
  <si>
    <t>정진원</t>
  </si>
  <si>
    <t>부산 강서구 제도로 1132 (강동동 491-678) (강동동)</t>
  </si>
  <si>
    <t>051-972-2199</t>
  </si>
  <si>
    <t>원종국</t>
  </si>
  <si>
    <t>경기 안산시 단원구 범지기로 40 3블럭 2로트 (목내동)</t>
  </si>
  <si>
    <t>031-499-1751</t>
  </si>
  <si>
    <t>남광우</t>
  </si>
  <si>
    <t>경기 안산시 단원구 신원로 275 반월공단 20블럭 24롯트 (성곡동,A동)</t>
  </si>
  <si>
    <t>031-508-0047</t>
  </si>
  <si>
    <t>이영복</t>
  </si>
  <si>
    <t>서울 금천구 가산디지털1로 128 V타워 305호 (가산동)</t>
  </si>
  <si>
    <t>02-792-6077</t>
  </si>
  <si>
    <t>장성학</t>
  </si>
  <si>
    <t>02-2109-6450</t>
  </si>
  <si>
    <t>황영일</t>
  </si>
  <si>
    <t>충남 천안시 서북구 직산읍 금곡로 52-41 ((주)엔터텍)</t>
  </si>
  <si>
    <t>041-551-3361</t>
  </si>
  <si>
    <t>허율</t>
  </si>
  <si>
    <t>대전 유성구 테크노2로 125-6 (용산동)</t>
  </si>
  <si>
    <t>042-931-6665</t>
  </si>
  <si>
    <t>김중일</t>
  </si>
  <si>
    <t>02-514-4143</t>
  </si>
  <si>
    <t>043-883-0100</t>
  </si>
  <si>
    <t>위성주</t>
  </si>
  <si>
    <t>경상북도 성주군 성주읍 성주산업단지로1길 90 (성주읍)</t>
  </si>
  <si>
    <t>070-4864-0506</t>
  </si>
  <si>
    <t>김근현</t>
  </si>
  <si>
    <t>경기 용인시 처인구 원삼면 이원로 1076 (주)삼성파워텍</t>
  </si>
  <si>
    <t>031-323-2081</t>
  </si>
  <si>
    <t>강원영</t>
  </si>
  <si>
    <t>031-987-7100</t>
  </si>
  <si>
    <t>안수안</t>
  </si>
  <si>
    <t>경상남도 창원시 마산회원구 내서읍 중리공단로 45 (내서읍)</t>
  </si>
  <si>
    <t>055-232-3929</t>
  </si>
  <si>
    <t>031-352-8630</t>
  </si>
  <si>
    <t>송윤달</t>
  </si>
  <si>
    <t>인천 서구 거북로24번길 19 (석남동)</t>
  </si>
  <si>
    <t>032-766-8085</t>
  </si>
  <si>
    <t>배송환</t>
  </si>
  <si>
    <t>경기 군포시 공단로 284 201 (금정동)</t>
  </si>
  <si>
    <t>031-458-3541</t>
  </si>
  <si>
    <t>정경희</t>
  </si>
  <si>
    <t>인천광역시 남구 송림로307번길131 (도화동)</t>
  </si>
  <si>
    <t>032-577-2033</t>
  </si>
  <si>
    <t>이광</t>
  </si>
  <si>
    <t>032-663-0033</t>
  </si>
  <si>
    <t>경기 안양시 동안구 벌말로102번길 42 (관양동)</t>
  </si>
  <si>
    <t>031-423-6122</t>
  </si>
  <si>
    <t>윤철구</t>
  </si>
  <si>
    <t>서울 강남구 개포로17길 28 (개포동) 성신빌딩1층</t>
  </si>
  <si>
    <t>02-3462-2709</t>
  </si>
  <si>
    <t>조영기</t>
  </si>
  <si>
    <t>042-933-8752</t>
  </si>
  <si>
    <t>임해섭</t>
  </si>
  <si>
    <t>경기 시흥시 엠티브이25로58번길 48 (정왕동, 엠티브이단지 3사 303호)</t>
  </si>
  <si>
    <t>031-434-5161</t>
  </si>
  <si>
    <t>송성호</t>
  </si>
  <si>
    <t>대구광역시 달성군 다사읍 대실역남로2길 20-6 (다사읍, 성원빌딩3층)</t>
  </si>
  <si>
    <t>053-591-2331</t>
  </si>
  <si>
    <t>서병국</t>
  </si>
  <si>
    <t>대구 달서구 성서로64길 25 (갈산동)</t>
  </si>
  <si>
    <t>053-581-8852</t>
  </si>
  <si>
    <t>박재현</t>
  </si>
  <si>
    <t>053-591-2364</t>
  </si>
  <si>
    <t>031-354-8304</t>
  </si>
  <si>
    <t>박종두</t>
  </si>
  <si>
    <t>055-297-4871</t>
  </si>
  <si>
    <t>정증동</t>
  </si>
  <si>
    <t>서울 금천구 서부샛길 648 대륭테크노타운6차 104호 (가산동)</t>
  </si>
  <si>
    <t>02-2107-7760</t>
  </si>
  <si>
    <t>권오민</t>
  </si>
  <si>
    <t>서울 성동구 아차산로 49 805호 (성수동1가, 서울숲코오롱디지털타워3차)</t>
  </si>
  <si>
    <t>02-2117-0760</t>
  </si>
  <si>
    <t>박원일</t>
  </si>
  <si>
    <t>031-987-8100</t>
  </si>
  <si>
    <t>김명철</t>
  </si>
  <si>
    <t>055-337-0041</t>
  </si>
  <si>
    <t>류기룡</t>
  </si>
  <si>
    <t>대구 달서구 성서공단로51길 68-8 B L (장동)</t>
  </si>
  <si>
    <t>053-358-1870</t>
  </si>
  <si>
    <t>이창남</t>
  </si>
  <si>
    <t>서울 영등포구 버드나루로19길 6 204호 (당산동, 센스빌딩)</t>
  </si>
  <si>
    <t>02-3667-5278</t>
  </si>
  <si>
    <t>정성운</t>
  </si>
  <si>
    <t>경기 군포시 엘에스로 153-18 101호 (산본동, L&amp;C타워)</t>
  </si>
  <si>
    <t>031-452-6633</t>
  </si>
  <si>
    <t>서병구</t>
  </si>
  <si>
    <t>서울특별시 강남구 도산대로 165 (,12층(신사동, 신사힐빌딩))</t>
  </si>
  <si>
    <t>02-540-8516</t>
  </si>
  <si>
    <t>경기 시흥시 공단1대로 341 코포모테크노센터2 705 (정왕동)</t>
  </si>
  <si>
    <t>031-319-5095</t>
  </si>
  <si>
    <t>황청풍</t>
  </si>
  <si>
    <t>전북 전주시 완산구 백제대로 440 (서신동)</t>
  </si>
  <si>
    <t>063-275-2808</t>
  </si>
  <si>
    <t>경기 하남시 조정대로 150 아이데코 8층 845호 (덕풍동)</t>
  </si>
  <si>
    <t>031-790-1420</t>
  </si>
  <si>
    <t>서울 강북구 도봉로20가길 13 (미아동)</t>
  </si>
  <si>
    <t>02-988-0030</t>
  </si>
  <si>
    <t>성창화</t>
  </si>
  <si>
    <t>031-695-7410</t>
  </si>
  <si>
    <t>최준호</t>
  </si>
  <si>
    <t>02-414-7745</t>
  </si>
  <si>
    <t>이현주</t>
  </si>
  <si>
    <t>031-678-6400</t>
  </si>
  <si>
    <t>박정서</t>
  </si>
  <si>
    <t>032-578-0497</t>
  </si>
  <si>
    <t>김해종</t>
  </si>
  <si>
    <t>031-366-1537</t>
  </si>
  <si>
    <t>권원기</t>
  </si>
  <si>
    <t>대구 북구 3공단로 245-1 (노원동3가)</t>
  </si>
  <si>
    <t>053-351-5518</t>
  </si>
  <si>
    <t>육동현</t>
  </si>
  <si>
    <t>서울특별시 서초구 효령로 39 싸이버원</t>
  </si>
  <si>
    <t>02-3475-4955</t>
  </si>
  <si>
    <t>류동건</t>
  </si>
  <si>
    <t>인천 서구 정서진7로 8 (오류동)</t>
  </si>
  <si>
    <t>032-565-6614</t>
  </si>
  <si>
    <t>043-873-5550</t>
  </si>
  <si>
    <t>오진석</t>
  </si>
  <si>
    <t>경기 수원시 영통구 신원로 88 103동 606호 (신동)</t>
  </si>
  <si>
    <t>031-695-7793</t>
  </si>
  <si>
    <t>053-584-2202</t>
  </si>
  <si>
    <t>서울특별시 구로구 디지털로31길 61 신세계아이앤씨 디지털센타</t>
  </si>
  <si>
    <t>02-6922-7400</t>
  </si>
  <si>
    <t>서울 금천구 범안로15길 73 (독산동)</t>
  </si>
  <si>
    <t>02-896-2051</t>
  </si>
  <si>
    <t>이대섭</t>
  </si>
  <si>
    <t>서울 금천구 가산디지털1로 145 에이스하이앤드타워3차 1102호 (가산동)</t>
  </si>
  <si>
    <t>02-2177-8109</t>
  </si>
  <si>
    <t>송창훈</t>
  </si>
  <si>
    <t>서울 성동구 아차산로15길 52 404호, 406호 (성수동2가)</t>
  </si>
  <si>
    <t>02-364-4109</t>
  </si>
  <si>
    <t>박인실</t>
  </si>
  <si>
    <t>02-326-2741</t>
  </si>
  <si>
    <t>최영욱</t>
  </si>
  <si>
    <t>서울 강남구 테헤란로 443 14층 (삼성동)</t>
  </si>
  <si>
    <t>02-571-2432</t>
  </si>
  <si>
    <t>이호준</t>
  </si>
  <si>
    <t>서울 중구 필동로8길 12-9 (필동2가)</t>
  </si>
  <si>
    <t>02-2264-1353</t>
  </si>
  <si>
    <t>박정권</t>
  </si>
  <si>
    <t>063-263-8444</t>
  </si>
  <si>
    <t>김남엽</t>
  </si>
  <si>
    <t>경기 안산시 단원구 지원로13번길 8 (성곡동)</t>
  </si>
  <si>
    <t>031-499-2741</t>
  </si>
  <si>
    <t>염호영</t>
  </si>
  <si>
    <t>055-346-1127</t>
  </si>
  <si>
    <t>신재성</t>
  </si>
  <si>
    <t>031-433-0571</t>
  </si>
  <si>
    <t>이용순</t>
  </si>
  <si>
    <t>경남 창원시 성산구 창곡로108번길 13 B L (창곡동)</t>
  </si>
  <si>
    <t>055-283-7740</t>
  </si>
  <si>
    <t>서승열</t>
  </si>
  <si>
    <t>경기도 화성시 동탄면 동탄산단9길 12 (동탄면)</t>
  </si>
  <si>
    <t>031-831-5778</t>
  </si>
  <si>
    <t>홍창민</t>
  </si>
  <si>
    <t>경기도 성남시 분당구 성남대로331번길 8 (15층 1504호)</t>
  </si>
  <si>
    <t>070-7791-4753</t>
  </si>
  <si>
    <t>경기 시흥시 소망공원로 317 시화공단 3다 621 (정왕동)</t>
  </si>
  <si>
    <t>031-433-4842</t>
  </si>
  <si>
    <t>윤택진</t>
  </si>
  <si>
    <t>대전 유성구 테크노3로 77 비동 (관평동)</t>
  </si>
  <si>
    <t>042-935-0706</t>
  </si>
  <si>
    <t>남윤석</t>
  </si>
  <si>
    <t>경기 안양시 만안구 수리산로28번길 12 102호 (안양동)</t>
  </si>
  <si>
    <t>031-445-3106</t>
  </si>
  <si>
    <t>권택성</t>
  </si>
  <si>
    <t>031-672-1394</t>
  </si>
  <si>
    <t>임종근</t>
  </si>
  <si>
    <t>부산 영도구 절영로 71 호부산멀티미디어센터 205 (남항동2가)</t>
  </si>
  <si>
    <t>051-412-6197</t>
  </si>
  <si>
    <t>윤성환</t>
  </si>
  <si>
    <t>031-425-4694</t>
  </si>
  <si>
    <t>진명국</t>
  </si>
  <si>
    <t>인천 남구 송림로307번길 80 (도화동)</t>
  </si>
  <si>
    <t>032-864-7013</t>
  </si>
  <si>
    <t>031-354-3073</t>
  </si>
  <si>
    <t>이길수</t>
  </si>
  <si>
    <t>051-305-8016</t>
  </si>
  <si>
    <t>양철수</t>
  </si>
  <si>
    <t>032-673-5804</t>
  </si>
  <si>
    <t>박성진</t>
  </si>
  <si>
    <t>031-312-5211</t>
  </si>
  <si>
    <t>서 인수</t>
  </si>
  <si>
    <t>031-659-2611</t>
  </si>
  <si>
    <t>남지현</t>
  </si>
  <si>
    <t>서울 성동구 성수이로 147 803호 (성수동2가)</t>
  </si>
  <si>
    <t>02-466-4553</t>
  </si>
  <si>
    <t>유영현</t>
  </si>
  <si>
    <t>경기 안산시 단원구 별망로677번길 19-9 (초지동)</t>
  </si>
  <si>
    <t>031-495-5356</t>
  </si>
  <si>
    <t>전혜관</t>
  </si>
  <si>
    <t>031-421-3883</t>
  </si>
  <si>
    <t>이응신</t>
  </si>
  <si>
    <t>서울 강서구 양천로 583 우림블루나인 B 1005 (염창동)</t>
  </si>
  <si>
    <t>02-2093-3161</t>
  </si>
  <si>
    <t>장남식</t>
  </si>
  <si>
    <t>031-239-2547</t>
  </si>
  <si>
    <t>김진효</t>
  </si>
  <si>
    <t>서울 금천구 가산디지털1로 88 아이티프리미어타워 1204 (가산동)</t>
  </si>
  <si>
    <t>02-6402-8001</t>
  </si>
  <si>
    <t>이상진</t>
  </si>
  <si>
    <t>02-866-0448</t>
  </si>
  <si>
    <t>윤세원</t>
  </si>
  <si>
    <t>031-353-3030</t>
  </si>
  <si>
    <t>김환옥</t>
  </si>
  <si>
    <t>경기 안산시 단원구 해봉로 272-6 21블럭 3롯트 (신길동,A동)</t>
  </si>
  <si>
    <t>031-314-2102</t>
  </si>
  <si>
    <t>이우헌</t>
  </si>
  <si>
    <t>서울특별시 서초구 남부순환로337길 35 미래소프트 2층</t>
  </si>
  <si>
    <t>02-3487-6682</t>
  </si>
  <si>
    <t>김찬수</t>
  </si>
  <si>
    <t>인천 서구 백범로 633 201호 (가좌동)</t>
  </si>
  <si>
    <t>032-508-1760</t>
  </si>
  <si>
    <t>이춘배</t>
  </si>
  <si>
    <t>인천 남동구 은봉로105번길 64-13 (논현동, 45블록 4롯트)</t>
  </si>
  <si>
    <t>032-811-5265</t>
  </si>
  <si>
    <t>이재순</t>
  </si>
  <si>
    <t>충북 진천군 이월면 밤디길 65-51 (에타)</t>
  </si>
  <si>
    <t>043-537-4008</t>
  </si>
  <si>
    <t>최명화</t>
  </si>
  <si>
    <t>경기도 김포시 양촌읍 황금로109번길79 (양촌지방산업단지)</t>
  </si>
  <si>
    <t>031-988-2360</t>
  </si>
  <si>
    <t>정재일</t>
  </si>
  <si>
    <t>경기 안성시 서운면 제3공단3길 9 안성제3산업단지 3B 3L</t>
  </si>
  <si>
    <t>031-389-1850</t>
  </si>
  <si>
    <t>최종관</t>
  </si>
  <si>
    <t>02-2117-0831</t>
  </si>
  <si>
    <t>최대현</t>
  </si>
  <si>
    <t>울산광역시 남구 옥현로129 (무거동, 204호)</t>
  </si>
  <si>
    <t>052-260-5535</t>
  </si>
  <si>
    <t>정명수</t>
  </si>
  <si>
    <t>02-836-2811</t>
  </si>
  <si>
    <t>김장희</t>
  </si>
  <si>
    <t>광주 광산구 무진대로 261 5층 (우산동)</t>
  </si>
  <si>
    <t>062-675-8750</t>
  </si>
  <si>
    <t>심재희</t>
  </si>
  <si>
    <t>서울 강남구 학동로 401 15층 (청담동)</t>
  </si>
  <si>
    <t>02-3218-1221</t>
  </si>
  <si>
    <t>전영기</t>
  </si>
  <si>
    <t>서울 금천구 남부순환로108길 11-15 3층 (가산동)</t>
  </si>
  <si>
    <t>02-864-4970</t>
  </si>
  <si>
    <t>추민지</t>
  </si>
  <si>
    <t>경기 성남시 분당구 야탑로81번길 10 504호 (야탑동, 분당아미고타워)</t>
  </si>
  <si>
    <t>031-622-0025</t>
  </si>
  <si>
    <t>이흥근</t>
  </si>
  <si>
    <t>충청남도 아산시 신봉길 103-34 (주)이솔</t>
  </si>
  <si>
    <t>041-549-8850</t>
  </si>
  <si>
    <t>박민수</t>
  </si>
  <si>
    <t>032-343-2577</t>
  </si>
  <si>
    <t>김현우</t>
  </si>
  <si>
    <t>인천 남동구 아암대로 1223 1동 17호 (고잔동)</t>
  </si>
  <si>
    <t>032-818-8458</t>
  </si>
  <si>
    <t>서울 종로구 인사동7길 12 백상빌딩 402호 (관훈동)</t>
  </si>
  <si>
    <t>02-766-5294</t>
  </si>
  <si>
    <t>김경희</t>
  </si>
  <si>
    <t>충북 충주시 주덕읍 주덕농공길 28 주덕농공단지내</t>
  </si>
  <si>
    <t>043-856-9339</t>
  </si>
  <si>
    <t>박태승</t>
  </si>
  <si>
    <t>070-7019-9600</t>
  </si>
  <si>
    <t>경기 안양시 동안구 시민대로98번길 18 1,2층 (호계동)</t>
  </si>
  <si>
    <t>031-427-1265</t>
  </si>
  <si>
    <t>서승민</t>
  </si>
  <si>
    <t>경기 안양시 동안구 안양천동로 60 (호계동)</t>
  </si>
  <si>
    <t>031-428-8780</t>
  </si>
  <si>
    <t>대구 달서구 성서동로 132 (월암동)</t>
  </si>
  <si>
    <t>053-582-8600</t>
  </si>
  <si>
    <t>031-987-2781</t>
  </si>
  <si>
    <t>김정삼</t>
  </si>
  <si>
    <t>052-237-4120</t>
  </si>
  <si>
    <t>이기철</t>
  </si>
  <si>
    <t>서울 성동구 성수이로7가길 13 3층 (성수동2가)</t>
  </si>
  <si>
    <t>02-2205-4038</t>
  </si>
  <si>
    <t>허문영</t>
  </si>
  <si>
    <t>서울 금천구 두산로11길 49 (가산동)</t>
  </si>
  <si>
    <t>02-700-8005</t>
  </si>
  <si>
    <t>경기 포천시 소흘읍 죽엽산로298번길 70 3, 601-2</t>
  </si>
  <si>
    <t>031-531-2911</t>
  </si>
  <si>
    <t>오수영</t>
  </si>
  <si>
    <t>031-865-0170</t>
  </si>
  <si>
    <t>최성준</t>
  </si>
  <si>
    <t>경기 안양시 동안구 엘에스로91번길 46-18 (호계동)</t>
  </si>
  <si>
    <t>031-419-2971</t>
  </si>
  <si>
    <t>손용기</t>
  </si>
  <si>
    <t>대구 달서구 달서대로95길 106 (호산동)</t>
  </si>
  <si>
    <t>053-585-5920</t>
  </si>
  <si>
    <t>박일양</t>
  </si>
  <si>
    <t>충남 보령시 한내로 17 3층 (동대동)</t>
  </si>
  <si>
    <t>031-422-6535</t>
  </si>
  <si>
    <t>박윤하</t>
  </si>
  <si>
    <t>대구광역시 북구 동북로 117 9층 904호 (소프트웨어벤처타워)</t>
  </si>
  <si>
    <t>053-792-3031</t>
  </si>
  <si>
    <t>심재섭</t>
  </si>
  <si>
    <t>경기 화성시 팔탄면 현대기아로556번길 162 호</t>
  </si>
  <si>
    <t>031-355-6205</t>
  </si>
  <si>
    <t>한상규</t>
  </si>
  <si>
    <t>041-544-9117</t>
  </si>
  <si>
    <t>신재덕</t>
  </si>
  <si>
    <t>대구 달서구 성서서로 76 (월암동)</t>
  </si>
  <si>
    <t>053-581-0623</t>
  </si>
  <si>
    <t>임영억</t>
  </si>
  <si>
    <t>032-566-6244</t>
  </si>
  <si>
    <t>김균량</t>
  </si>
  <si>
    <t>031-942-8619</t>
  </si>
  <si>
    <t>선학규</t>
  </si>
  <si>
    <t>032-876-2116</t>
  </si>
  <si>
    <t>김태홍</t>
  </si>
  <si>
    <t>경기 안양시 만안구 덕천로 45 동영벤처스텔3차 701호 (안양동)</t>
  </si>
  <si>
    <t>070-8673-2570</t>
  </si>
  <si>
    <t>정수용</t>
  </si>
  <si>
    <t>울산 남구 갈밭로 46 태화빌딩 8층 (삼산동)</t>
  </si>
  <si>
    <t>052-257-8664</t>
  </si>
  <si>
    <t>이용태</t>
  </si>
  <si>
    <t>경기도 화성시 동탄면 경기동로 498 (동탄면)</t>
  </si>
  <si>
    <t>031-377-3880</t>
  </si>
  <si>
    <t>유흥상</t>
  </si>
  <si>
    <t>055-323-1541</t>
  </si>
  <si>
    <t>김광민</t>
  </si>
  <si>
    <t>031-506-0718</t>
  </si>
  <si>
    <t>경기 용인시 기흥구 기곡로 27 (하갈동)</t>
  </si>
  <si>
    <t>031-205-6111</t>
  </si>
  <si>
    <t>정기찬</t>
  </si>
  <si>
    <t>031-455-0256</t>
  </si>
  <si>
    <t>장석구</t>
  </si>
  <si>
    <t>031-8007-7270</t>
  </si>
  <si>
    <t>송재환</t>
  </si>
  <si>
    <t>대구 달서구 성서공단북로3길 21 (파호동)</t>
  </si>
  <si>
    <t>053-591-5788</t>
  </si>
  <si>
    <t>한주현</t>
  </si>
  <si>
    <t>032-819-3233</t>
  </si>
  <si>
    <t>유원석</t>
  </si>
  <si>
    <t>서울 강남구 테헤란로108길 22 (대치동)</t>
  </si>
  <si>
    <t>02-567-0888</t>
  </si>
  <si>
    <t>김문수</t>
  </si>
  <si>
    <t>경북 칠곡군 왜관읍 2산업단지2길 167 (왜관읍)</t>
  </si>
  <si>
    <t>054-976-6721</t>
  </si>
  <si>
    <t>이광훈</t>
  </si>
  <si>
    <t>서울 구로구 디지털로33길 28 1차 301호 (구로동)</t>
  </si>
  <si>
    <t>02-2108-2294</t>
  </si>
  <si>
    <t>경남 창원시 성산구 완암로 50 메카동 409호(성산동, 에스케이테크노파크)</t>
  </si>
  <si>
    <t>055-275-0274</t>
  </si>
  <si>
    <t>이규동</t>
  </si>
  <si>
    <t>서울 서초구 논현로17길 19 (양재동, 덕산빌딩4층)</t>
  </si>
  <si>
    <t>02-541-2003</t>
  </si>
  <si>
    <t>박상조</t>
  </si>
  <si>
    <t>서울 금천구 두산로 16 (독산동)</t>
  </si>
  <si>
    <t>02-839-9492</t>
  </si>
  <si>
    <t>02-586-5440</t>
  </si>
  <si>
    <t>이수인</t>
  </si>
  <si>
    <t>충청남도 예산군 삽교읍 산단2길 99-25 (삽교읍)</t>
  </si>
  <si>
    <t>041-338-0061</t>
  </si>
  <si>
    <t>02-2632-3503</t>
  </si>
  <si>
    <t>이영애</t>
  </si>
  <si>
    <t>경남 김해시 장유로149번길 16-42 (부곡동)</t>
  </si>
  <si>
    <t>055-312-1500</t>
  </si>
  <si>
    <t>류병길</t>
  </si>
  <si>
    <t>인천 남동구 남동동로78번길 28 남동공단 152B 16L (고잔동)</t>
  </si>
  <si>
    <t>032-815-9414</t>
  </si>
  <si>
    <t>김을환</t>
  </si>
  <si>
    <t>강원도 원주시 문막읍 원문로 2146 (문막읍)</t>
  </si>
  <si>
    <t>033-735-6182</t>
  </si>
  <si>
    <t>오신택</t>
  </si>
  <si>
    <t>인천 부평구 부평대로 301 909 (청천동)</t>
  </si>
  <si>
    <t>032-363-3334</t>
  </si>
  <si>
    <t>김동일</t>
  </si>
  <si>
    <t>031-8059-2022</t>
  </si>
  <si>
    <t>김경열</t>
  </si>
  <si>
    <t>서울 강남구 테헤란로113길 7 뱔관3층 (삼성동, 백제예술대학 아트센터)</t>
  </si>
  <si>
    <t>02-556-1764</t>
  </si>
  <si>
    <t>김주민</t>
  </si>
  <si>
    <t>서울 금천구 가산디지털2로 114 (가산동)</t>
  </si>
  <si>
    <t>02-858-0786</t>
  </si>
  <si>
    <t>전기홍</t>
  </si>
  <si>
    <t>전북 익산시 삼기면 삼기농공단지길 42-17 (㈜익산하이테크)</t>
  </si>
  <si>
    <t>063-858-5410</t>
  </si>
  <si>
    <t>인천 남동구 남동동로138번길 15 남동공단 97블럭 19롯트 (고잔동)</t>
  </si>
  <si>
    <t>032-814-0751</t>
  </si>
  <si>
    <t>이군섭</t>
  </si>
  <si>
    <t>서울 마포구 성암로 330 604, 606호호 (상암동, DMC첨단산업센터)</t>
  </si>
  <si>
    <t>02-3141-1307</t>
  </si>
  <si>
    <t>02-517-1654</t>
  </si>
  <si>
    <t>정성화</t>
  </si>
  <si>
    <t>서울특별시 영등포구 영신로 220 KnK디지털타워 1502호</t>
  </si>
  <si>
    <t>02-2655-9585</t>
  </si>
  <si>
    <t>경기 남양주시 수동면 비룡로586번길 6 (주)일신네이쳐</t>
  </si>
  <si>
    <t>02-473-4527</t>
  </si>
  <si>
    <t>장문석</t>
  </si>
  <si>
    <t>인천 남동구 함박뫼로401번길 26 43B 10L 남동공단 (남촌동)</t>
  </si>
  <si>
    <t>032-814-7711</t>
  </si>
  <si>
    <t>최진선</t>
  </si>
  <si>
    <t>경기 파주시 광탄면 만장산로 181 ((주)일건산업)</t>
  </si>
  <si>
    <t>031-969-3372</t>
  </si>
  <si>
    <t>이태열</t>
  </si>
  <si>
    <t>경기 용인시 처인구 남사면 원암로 21-8 (장업시스템)</t>
  </si>
  <si>
    <t>031-323-6565</t>
  </si>
  <si>
    <t>02-578-4590</t>
  </si>
  <si>
    <t>안병권</t>
  </si>
  <si>
    <t>충남 공주시 송선농공단지길 39 (송선동)</t>
  </si>
  <si>
    <t>041-852-3319</t>
  </si>
  <si>
    <t>정정웅</t>
  </si>
  <si>
    <t>031-767-2845</t>
  </si>
  <si>
    <t>방봉제</t>
  </si>
  <si>
    <t>경기 군포시 군포첨단산업2로 108 (부곡동)</t>
  </si>
  <si>
    <t>031-424-7145</t>
  </si>
  <si>
    <t>정의택</t>
  </si>
  <si>
    <t>서울 마포구 마포대로 53 A동 2011호 (도화동, 마포트라팰리스)</t>
  </si>
  <si>
    <t>02-717-7953</t>
  </si>
  <si>
    <t>대구 달서구 성서서로33길 41 (갈산동)</t>
  </si>
  <si>
    <t>053-592-2288</t>
  </si>
  <si>
    <t>김창윤</t>
  </si>
  <si>
    <t>서울 영등포구 선유로 70 우리벤처타운II 303 (문래동3가)</t>
  </si>
  <si>
    <t>02-2672-9500</t>
  </si>
  <si>
    <t>신용길</t>
  </si>
  <si>
    <t>서울 영등포구 당산로38길 9-3 3층 302호 (당산동4가)</t>
  </si>
  <si>
    <t>02-393-5959</t>
  </si>
  <si>
    <t>김석조</t>
  </si>
  <si>
    <t>경남 김해시 진례면 담안로 161-12 ((주)조은E&amp;T황보정밀)</t>
  </si>
  <si>
    <t>055-343-8661</t>
  </si>
  <si>
    <t>경기 성남시 중원구 사기막골로105번길 25 611호 (상대원동)</t>
  </si>
  <si>
    <t>031-731-3557</t>
  </si>
  <si>
    <t>신용일</t>
  </si>
  <si>
    <t>경북 경산시 진량읍 금박로 681 (주조일콘크리트)</t>
  </si>
  <si>
    <t>053-851-7700</t>
  </si>
  <si>
    <t>임명운</t>
  </si>
  <si>
    <t>031-434-2184</t>
  </si>
  <si>
    <t>정건영</t>
  </si>
  <si>
    <t>055-346-0050</t>
  </si>
  <si>
    <t>전흥수</t>
  </si>
  <si>
    <t>032-665-0473</t>
  </si>
  <si>
    <t>02-2026-4327</t>
  </si>
  <si>
    <t>전도현</t>
  </si>
  <si>
    <t>02-578-0044</t>
  </si>
  <si>
    <t>이승희</t>
  </si>
  <si>
    <t>경상북도 경주시 천북면 천북산단로 70 (천북면)</t>
  </si>
  <si>
    <t>054-743-5538</t>
  </si>
  <si>
    <t>안종국</t>
  </si>
  <si>
    <t>경남 창원시 의창구 대산면 주남로503번길 26-2 ((주)지엔티)</t>
  </si>
  <si>
    <t>서우승</t>
  </si>
  <si>
    <t>02-852-9811</t>
  </si>
  <si>
    <t>대전 유성구 장대로 95 KT유성지점 3층</t>
  </si>
  <si>
    <t>042-823-0038</t>
  </si>
  <si>
    <t>경남 양산시 소주공단1길 109 (주남동)</t>
  </si>
  <si>
    <t>055-367-6116</t>
  </si>
  <si>
    <t>전북 익산시 춘포면 석암로 353 ((주)진우)</t>
  </si>
  <si>
    <t>063-838-2529</t>
  </si>
  <si>
    <t>심재근</t>
  </si>
  <si>
    <t>전라남도 장성군 진원면 나노산단로 152 (진원면)</t>
  </si>
  <si>
    <t>062-453-2500</t>
  </si>
  <si>
    <t>055-586-7715</t>
  </si>
  <si>
    <t>대구 북구 검단로31길 51-12 (검단동)</t>
  </si>
  <si>
    <t>053-383-8763</t>
  </si>
  <si>
    <t>서정일</t>
  </si>
  <si>
    <t>인천 남동구 논현로46번길 39-60 (논현동)</t>
  </si>
  <si>
    <t>032-819-6007</t>
  </si>
  <si>
    <t>부산 해운대구 센텀동로 99 614,615호 (재송동, 벽산e-센텀클래스원)</t>
  </si>
  <si>
    <t>051-744-1900</t>
  </si>
  <si>
    <t>윤보영</t>
  </si>
  <si>
    <t>경기 수원시 영통구 덕영대로1556번길 16 영통디지털엠파이어 E동 401호 (영통동, 영통 디지털엠파이어)</t>
  </si>
  <si>
    <t>031-273-8181</t>
  </si>
  <si>
    <t>대구 서구 와룡로72길 8 (중리동)</t>
  </si>
  <si>
    <t>053-557-4900</t>
  </si>
  <si>
    <t>이태성</t>
  </si>
  <si>
    <t>충남 천안시 서북구 백석공단3길 1 (백석동)</t>
  </si>
  <si>
    <t>041-555-5407</t>
  </si>
  <si>
    <t>진용규</t>
  </si>
  <si>
    <t>055-289-6571</t>
  </si>
  <si>
    <t>이영도</t>
  </si>
  <si>
    <t>경기 광명시 하안로 60 SK테크노파크 BB 1008L (소하동)</t>
  </si>
  <si>
    <t>02-573-2684</t>
  </si>
  <si>
    <t>031-571-4443</t>
  </si>
  <si>
    <t>유영혁</t>
  </si>
  <si>
    <t>인천 서구 장고개로117번길 32-10 (가좌동)</t>
  </si>
  <si>
    <t>032-511-4711</t>
  </si>
  <si>
    <t>노창환</t>
  </si>
  <si>
    <t>경기 시흥시 공단2대로 294 시화공단 3바 301-1호 (정왕동)</t>
  </si>
  <si>
    <t>031-433-3159</t>
  </si>
  <si>
    <t>박오균</t>
  </si>
  <si>
    <t>경기도 이천시 마장면 마도로 130 (마장면)</t>
  </si>
  <si>
    <t>031-637-3210</t>
  </si>
  <si>
    <t>충청남도 아산시 둔포면 아산밸리동로 254-0 (둔포면) 둔포면 석곡리 1533번지 공장</t>
  </si>
  <si>
    <t>041-547-2131</t>
  </si>
  <si>
    <t>강경래</t>
  </si>
  <si>
    <t>02-584-2191</t>
  </si>
  <si>
    <t>사재기</t>
  </si>
  <si>
    <t>031-508-2260</t>
  </si>
  <si>
    <t>경기 광명시 하안로 108 11층 01호 (소하동, 에이스 광명타워)</t>
  </si>
  <si>
    <t>02-6112-8800</t>
  </si>
  <si>
    <t>070-7123-1001</t>
  </si>
  <si>
    <t>강성준</t>
  </si>
  <si>
    <t>032-221-1101</t>
  </si>
  <si>
    <t>허현상</t>
  </si>
  <si>
    <t>경남 창원시 의창구 팔용로359번길 7 (팔용동)</t>
  </si>
  <si>
    <t>055-253-8405</t>
  </si>
  <si>
    <t>하현천</t>
  </si>
  <si>
    <t>055-310-2800</t>
  </si>
  <si>
    <t>강신원</t>
  </si>
  <si>
    <t>경기 시흥시 청룡저수지길 418 (신천동)</t>
  </si>
  <si>
    <t>031-404-3652-3</t>
  </si>
  <si>
    <t>김일한</t>
  </si>
  <si>
    <t>대구 달서구 성서공단로22길 22 (월암동)</t>
  </si>
  <si>
    <t>053-582-0010</t>
  </si>
  <si>
    <t>임천수</t>
  </si>
  <si>
    <t>서울 영등포구 국제금융로 70 미원빌딩 1703호 (여의도동)</t>
  </si>
  <si>
    <t>02-320-5000</t>
  </si>
  <si>
    <t>장민호</t>
  </si>
  <si>
    <t>02-576-9162</t>
  </si>
  <si>
    <t>박진우</t>
  </si>
  <si>
    <t>서울 마포구 마포대로 86 620호 (도화동, 창강빌딩)</t>
  </si>
  <si>
    <t>070-7733-8605</t>
  </si>
  <si>
    <t>박태복</t>
  </si>
  <si>
    <t>055-387-8992</t>
  </si>
  <si>
    <t>김영덕</t>
  </si>
  <si>
    <t>경상북도 영천시 대창면 강회3길 56 (대창면)</t>
  </si>
  <si>
    <t>054-334-3336</t>
  </si>
  <si>
    <t>차호철</t>
  </si>
  <si>
    <t>부산 기장군 정관읍 산단7로 99-56 (TSE정관공장)</t>
  </si>
  <si>
    <t>051-514-6700</t>
  </si>
  <si>
    <t>김해동</t>
  </si>
  <si>
    <t>031-570-6706</t>
  </si>
  <si>
    <t>김희문</t>
  </si>
  <si>
    <t>경기 군포시 공단로160번길 18 (당정동, 4층)</t>
  </si>
  <si>
    <t>031-429-2042</t>
  </si>
  <si>
    <t>장석준</t>
  </si>
  <si>
    <t>031-378-3716</t>
  </si>
  <si>
    <t>허연옥</t>
  </si>
  <si>
    <t>053-981-8806</t>
  </si>
  <si>
    <t>02-521-2398</t>
  </si>
  <si>
    <t>정락환</t>
  </si>
  <si>
    <t>031-278-9073</t>
  </si>
  <si>
    <t>남경임</t>
  </si>
  <si>
    <t>대전 유성구 테크노2로 40-4 (관평동)</t>
  </si>
  <si>
    <t>042-632-3536</t>
  </si>
  <si>
    <t>윤건구</t>
  </si>
  <si>
    <t>043-733-1477</t>
  </si>
  <si>
    <t>신동식</t>
  </si>
  <si>
    <t>전북 김제시 순동산단1길 28-38 (순동)</t>
  </si>
  <si>
    <t>063-546-9861</t>
  </si>
  <si>
    <t>배종용</t>
  </si>
  <si>
    <t>055-942-3759</t>
  </si>
  <si>
    <t>02-583-0203</t>
  </si>
  <si>
    <t>김응태</t>
  </si>
  <si>
    <t>경기 하남시 조정대로 150 아이테코 842호 (덕풍동)</t>
  </si>
  <si>
    <t>031-790-4100</t>
  </si>
  <si>
    <t>042-472-7394</t>
  </si>
  <si>
    <t>신용우</t>
  </si>
  <si>
    <t>대구 북구 동북로 117 소프트웨어벤처센터 1004호 (산격동)</t>
  </si>
  <si>
    <t>053-746-7161</t>
  </si>
  <si>
    <t>김현봉</t>
  </si>
  <si>
    <t>서울 마포구 성암로 330 C동 5층 522호 (상암동, DMC첨단산업센터)</t>
  </si>
  <si>
    <t>02-305-9114</t>
  </si>
  <si>
    <t>장관익</t>
  </si>
  <si>
    <t>02-572-6789</t>
  </si>
  <si>
    <t>김홍규</t>
  </si>
  <si>
    <t>경기 안산시 단원구 해안로 136 (목내동)</t>
  </si>
  <si>
    <t>031-495-5555</t>
  </si>
  <si>
    <t>서성경</t>
  </si>
  <si>
    <t>경남 양산시 어곡공단로 70 (어곡동)</t>
  </si>
  <si>
    <t>055-367-6911</t>
  </si>
  <si>
    <t>나필찬</t>
  </si>
  <si>
    <t>041-557-0020</t>
  </si>
  <si>
    <t>송용석</t>
  </si>
  <si>
    <t>인천 서구 원창로89번길 6 (원창동)</t>
  </si>
  <si>
    <t>032-576-8336</t>
  </si>
  <si>
    <t>금종석</t>
  </si>
  <si>
    <t>서울 영등포구 문래로20길 60 707호 (문래동3가, 메가벤처타워)</t>
  </si>
  <si>
    <t>02-2634-1522</t>
  </si>
  <si>
    <t>장두흥</t>
  </si>
  <si>
    <t>경기 안양시 만안구 전파로24번길 89 (안양동)</t>
  </si>
  <si>
    <t>031-441-5435</t>
  </si>
  <si>
    <t>김정설</t>
  </si>
  <si>
    <t>전라남도 담양군 담양읍 에코길 24 (담양읍)</t>
  </si>
  <si>
    <t>062-946-1425</t>
  </si>
  <si>
    <t>최형식</t>
  </si>
  <si>
    <t>부산 동래구 온천천로319번길 12 난빌딩 지하층 및 4층 (수안동)</t>
  </si>
  <si>
    <t>051-557-4266</t>
  </si>
  <si>
    <t>이해근</t>
  </si>
  <si>
    <t>043-882-0298</t>
  </si>
  <si>
    <t>032-676-5511</t>
  </si>
  <si>
    <t>반영각</t>
  </si>
  <si>
    <t>경기 군포시 고산로 166 SK벤티움 103동 604호 (당정동)</t>
  </si>
  <si>
    <t>031-466-0386</t>
  </si>
  <si>
    <t>한호동</t>
  </si>
  <si>
    <t>031-216-2526</t>
  </si>
  <si>
    <t>박은용</t>
  </si>
  <si>
    <t>대전 중구 어덕마을로 1-18 (용두동)</t>
  </si>
  <si>
    <t>042-252-5151</t>
  </si>
  <si>
    <t>김봉석</t>
  </si>
  <si>
    <t>052-238-7500</t>
  </si>
  <si>
    <t>송대진</t>
  </si>
  <si>
    <t>경남 김해시 진례면 고모로324번길 217-4 (주)한플론</t>
  </si>
  <si>
    <t>055-345-6352</t>
  </si>
  <si>
    <t>이석복</t>
  </si>
  <si>
    <t>서울 금천구 가산디지털1로 205 케이씨씨웰츠밸리 1102호 (가산동)</t>
  </si>
  <si>
    <t>02-2068-1705</t>
  </si>
  <si>
    <t>강용덕</t>
  </si>
  <si>
    <t>서울 금천구 가산디지털2로 14 1310호 (가산동)</t>
  </si>
  <si>
    <t>02-2029-7871</t>
  </si>
  <si>
    <t>김기호</t>
  </si>
  <si>
    <t>031-0350-3602</t>
  </si>
  <si>
    <t>이재갑</t>
  </si>
  <si>
    <t>053-615-5562</t>
  </si>
  <si>
    <t>광주 광산구 하남산단6번로 46-11 (오선동)</t>
  </si>
  <si>
    <t>062-953-3243</t>
  </si>
  <si>
    <t>경남 양산시 어곡공단로 140 (어곡동)</t>
  </si>
  <si>
    <t>055-365-3741</t>
  </si>
  <si>
    <t>차광현</t>
  </si>
  <si>
    <t>경기 안산시 단원구 범지기로 40 (목내동)</t>
  </si>
  <si>
    <t>031-492-4839</t>
  </si>
  <si>
    <t>정진구</t>
  </si>
  <si>
    <t>경기 화성시 기산말길 102-2 (기산동)</t>
  </si>
  <si>
    <t>031-223-4650</t>
  </si>
  <si>
    <t>인천 남동구 남동대로 321 22B 2L 남동공단 (논현동)</t>
  </si>
  <si>
    <t>032-814-5861</t>
  </si>
  <si>
    <t>심성보</t>
  </si>
  <si>
    <t>031-323-3970</t>
  </si>
  <si>
    <t>유용준</t>
  </si>
  <si>
    <t>02-704-1161</t>
  </si>
  <si>
    <t>김원중</t>
  </si>
  <si>
    <t>031-689-4011</t>
  </si>
  <si>
    <t>하진만</t>
  </si>
  <si>
    <t>부산 강서구 녹산산단262로13번길 12 (송정동)</t>
  </si>
  <si>
    <t>051-831-8871</t>
  </si>
  <si>
    <t>042-488-2374</t>
  </si>
  <si>
    <t>우종열</t>
  </si>
  <si>
    <t>부산광역시 사상구 주감로 244 (3층)</t>
  </si>
  <si>
    <t>051-323-7084</t>
  </si>
  <si>
    <t>배수천</t>
  </si>
  <si>
    <t>서울 영등포구 가마산로90길 6 (신길동)</t>
  </si>
  <si>
    <t>02-782-8771</t>
  </si>
  <si>
    <t>정두식</t>
  </si>
  <si>
    <t>인천 남동구 능허대로625번길 63 128B-4L (고잔동)</t>
  </si>
  <si>
    <t>032-819-0012</t>
  </si>
  <si>
    <t>박경배</t>
  </si>
  <si>
    <t>경기도 시흥시 엠티브이북로 331 704호 (정왕동,경기산업(주)3사)</t>
  </si>
  <si>
    <t>031-498-6193</t>
  </si>
  <si>
    <t>최선형</t>
  </si>
  <si>
    <t>02-2696-3267</t>
  </si>
  <si>
    <t>조형섭</t>
  </si>
  <si>
    <t>055-255-5663</t>
  </si>
  <si>
    <t>김웅기</t>
  </si>
  <si>
    <t>경북 구미시 산동면(산동면) 인덕리 317-1번지</t>
  </si>
  <si>
    <t>054-477-1000</t>
  </si>
  <si>
    <t>043-883-7751</t>
  </si>
  <si>
    <t>053-323-6282</t>
  </si>
  <si>
    <t>인천 서구 중봉대로376번길 17 ,81 (원창동)</t>
  </si>
  <si>
    <t>032-582-0071</t>
  </si>
  <si>
    <t>041-585-2870</t>
  </si>
  <si>
    <t>진형구</t>
  </si>
  <si>
    <t>경남 김해시 주촌면 서부로1499번길 101-9 (금호정공(주))</t>
  </si>
  <si>
    <t>055-329-1976</t>
  </si>
  <si>
    <t>고일영</t>
  </si>
  <si>
    <t>032-515-8076</t>
  </si>
  <si>
    <t>박민준</t>
  </si>
  <si>
    <t>부산 사하구 장평로 219 (신평동)</t>
  </si>
  <si>
    <t>051-203-1451</t>
  </si>
  <si>
    <t>안대수</t>
  </si>
  <si>
    <t>경남 김해시 삼안로 10 (지내동)</t>
  </si>
  <si>
    <t>055-332-2001</t>
  </si>
  <si>
    <t>박희망</t>
  </si>
  <si>
    <t>경남 김해시 상동면 상동로 460 (남성정밀(주))</t>
  </si>
  <si>
    <t>055-323-6000</t>
  </si>
  <si>
    <t>안종우</t>
  </si>
  <si>
    <t>인천 남동구 남동대로370번길 86 (남촌동, 남양기공(주))38B-5L</t>
  </si>
  <si>
    <t>032-814-3371</t>
  </si>
  <si>
    <t>이현근</t>
  </si>
  <si>
    <t>032-576-1355</t>
  </si>
  <si>
    <t>전종백</t>
  </si>
  <si>
    <t>055-945-7972</t>
  </si>
  <si>
    <t>박화석</t>
  </si>
  <si>
    <t>광주 북구 추암로 143 (대촌동)</t>
  </si>
  <si>
    <t>062-972-6000</t>
  </si>
  <si>
    <t>최종복</t>
  </si>
  <si>
    <t>서울 강남구 도산대로4길 13 (논현동) 대기빌딩 3층</t>
  </si>
  <si>
    <t>02-546-4454</t>
  </si>
  <si>
    <t>조재광</t>
  </si>
  <si>
    <t>대구 달서구 성서공단북로2길 27 (파호동)</t>
  </si>
  <si>
    <t>053-593-3133</t>
  </si>
  <si>
    <t>황성헌</t>
  </si>
  <si>
    <t>031-797-9681</t>
  </si>
  <si>
    <t>조증호</t>
  </si>
  <si>
    <t>032-674-0656</t>
  </si>
  <si>
    <t>변현옥</t>
  </si>
  <si>
    <t>부산 사하구 하신중앙로3번길 10-4 (장림동)</t>
  </si>
  <si>
    <t>051-266-1598</t>
  </si>
  <si>
    <t>전문휘</t>
  </si>
  <si>
    <t>인천 남동구 남동대로 202 남동공단 71-15 (고잔동)</t>
  </si>
  <si>
    <t>032-817-0811</t>
  </si>
  <si>
    <t>경남 창원시 성산구 공단로474번길 15 (주)동북금속 내 (성산동)</t>
  </si>
  <si>
    <t>055-275-7891</t>
  </si>
  <si>
    <t>02-2148-0656</t>
  </si>
  <si>
    <t>성일경</t>
  </si>
  <si>
    <t>051-831-2981</t>
  </si>
  <si>
    <t>유태우</t>
  </si>
  <si>
    <t>031-674-8585</t>
  </si>
  <si>
    <t>김동조</t>
  </si>
  <si>
    <t>부산 사상구 학감대로178번길 80 (학장동,동방테크(주))</t>
  </si>
  <si>
    <t>051-323-2693</t>
  </si>
  <si>
    <t>충북 충주시 주덕읍 중원산업로 246 (주덕읍, 중원산업단지내)</t>
  </si>
  <si>
    <t>02-469-7364</t>
  </si>
  <si>
    <t>박문신</t>
  </si>
  <si>
    <t>부산 부산진구 가야대로 749-1 신동아오피스텔 1405호 (부전동)</t>
  </si>
  <si>
    <t>051-646-3311</t>
  </si>
  <si>
    <t>임형준</t>
  </si>
  <si>
    <t>경기 광주시 중앙로 354-12 (송정동)</t>
  </si>
  <si>
    <t>031-762-9400</t>
  </si>
  <si>
    <t>정태성</t>
  </si>
  <si>
    <t>경상남도 창원시 의창구 사화로224 (팔용동)</t>
  </si>
  <si>
    <t>055-265-4240</t>
  </si>
  <si>
    <t>강인원</t>
  </si>
  <si>
    <t>031-987-0823</t>
  </si>
  <si>
    <t>이수자</t>
  </si>
  <si>
    <t>부산 연제구 해맞이로 73 (거제동)</t>
  </si>
  <si>
    <t>051-503-4587</t>
  </si>
  <si>
    <t>윤웅태</t>
  </si>
  <si>
    <t>032-679-7711</t>
  </si>
  <si>
    <t>서울 영등포구 대림로29길 43 (대림동)</t>
  </si>
  <si>
    <t>02-840-3800</t>
  </si>
  <si>
    <t>이정익</t>
  </si>
  <si>
    <t>031-455-3100</t>
  </si>
  <si>
    <t>구본호</t>
  </si>
  <si>
    <t>02-3477-1010</t>
  </si>
  <si>
    <t>경기 안산시 단원구 번영로82번길 18 시화공단4마 604호 (성곡동)</t>
  </si>
  <si>
    <t>031-498-1602</t>
  </si>
  <si>
    <t>031-544-7712</t>
  </si>
  <si>
    <t>노경호</t>
  </si>
  <si>
    <t>031-275-5062</t>
  </si>
  <si>
    <t>최윤석</t>
  </si>
  <si>
    <t>서울 중구 동호로24길 27-10 (장충동2가, 매표화학)</t>
  </si>
  <si>
    <t>02-2279-4222</t>
  </si>
  <si>
    <t>이중의</t>
  </si>
  <si>
    <t>서울 금천구 가산디지털1로 219 벽산디지털밸리6차 1111 (가산동)</t>
  </si>
  <si>
    <t>02-2627-3971</t>
  </si>
  <si>
    <t>최인환</t>
  </si>
  <si>
    <t>051-325-0260</t>
  </si>
  <si>
    <t>박찬관</t>
  </si>
  <si>
    <t>경기도 수원시 권선구 산업로155번길 292 (3층 (고색동))</t>
  </si>
  <si>
    <t>031-455-3823</t>
  </si>
  <si>
    <t>이대원</t>
  </si>
  <si>
    <t>031-986-8432</t>
  </si>
  <si>
    <t>진양호</t>
  </si>
  <si>
    <t>055-720-1000</t>
  </si>
  <si>
    <t>권기태</t>
  </si>
  <si>
    <t>경기 안산시 단원구 광덕4로 260 윈윈프라자 401호 (고잔동)</t>
  </si>
  <si>
    <t>031-494-9191</t>
  </si>
  <si>
    <t>임승희</t>
  </si>
  <si>
    <t>경기 화성시 마도면 마도공단로6길 46-16 13블럭 9로트</t>
  </si>
  <si>
    <t>031-495-6914</t>
  </si>
  <si>
    <t>한복섭</t>
  </si>
  <si>
    <t>부산 사하구 장평로 224 (신평동)</t>
  </si>
  <si>
    <t>051-261-7591</t>
  </si>
  <si>
    <t>전경일</t>
  </si>
  <si>
    <t>인천 남동구 은봉로 51 남동공단 21B 13L A동 402호 (논현동)</t>
  </si>
  <si>
    <t>032-812-4177</t>
  </si>
  <si>
    <t>천기정</t>
  </si>
  <si>
    <t>031-479-1194</t>
  </si>
  <si>
    <t>염복철</t>
  </si>
  <si>
    <t>경기 안산시 단원구 신원로133번길 23 (성곡동)</t>
  </si>
  <si>
    <t>031-492-1735</t>
  </si>
  <si>
    <t>홍영태</t>
  </si>
  <si>
    <t>054-976-9133</t>
  </si>
  <si>
    <t>염동섭</t>
  </si>
  <si>
    <t>경기도 김포시 통진읍 김포대로1950번길 85-17 (통진읍)</t>
  </si>
  <si>
    <t>031-988-8939</t>
  </si>
  <si>
    <t>조민행</t>
  </si>
  <si>
    <t>경기 포천시 가산면 정금로393번길 88 가,나,다동</t>
  </si>
  <si>
    <t>031-543-8534</t>
  </si>
  <si>
    <t>이규호</t>
  </si>
  <si>
    <t>서울 금천구 가산디지털1로 119 A동 1001호 (가산동, SK트윈테크타워)</t>
  </si>
  <si>
    <t>02-6292-2351</t>
  </si>
  <si>
    <t>방상준</t>
  </si>
  <si>
    <t>경기 시흥시 공단1대로196번길 148 시화공단2마608호 (정왕동, (주)삼우전자정밀)</t>
  </si>
  <si>
    <t>031-432-0035</t>
  </si>
  <si>
    <t>배광호</t>
  </si>
  <si>
    <t>부산 사상구 대동로 28 (엄궁동,삼원ACT(주))</t>
  </si>
  <si>
    <t>051-312-2220</t>
  </si>
  <si>
    <t>오승훈</t>
  </si>
  <si>
    <t>043-882-8121</t>
  </si>
  <si>
    <t>전진</t>
  </si>
  <si>
    <t>경북 경주시 천북면 신당소티고개길 54-34 (삼인정공㈜)</t>
  </si>
  <si>
    <t>054-777-7711</t>
  </si>
  <si>
    <t>강경완</t>
  </si>
  <si>
    <t>부산 해운대구 센텀동로 35 (우동, 센텀에스에이치밸리 505호)</t>
  </si>
  <si>
    <t>051-327-3138</t>
  </si>
  <si>
    <t>윤진한</t>
  </si>
  <si>
    <t>032-674-6347</t>
  </si>
  <si>
    <t>서상진</t>
  </si>
  <si>
    <t>02-2169-2700</t>
  </si>
  <si>
    <t>윤재필</t>
  </si>
  <si>
    <t>경기 안산시 단원구 지원로 173 시화공단 5다 201-3호 (성곡동)</t>
  </si>
  <si>
    <t>031-498-9353</t>
  </si>
  <si>
    <t>조권창</t>
  </si>
  <si>
    <t>경기도 김포시 하성면 원산로 54 (하성면)</t>
  </si>
  <si>
    <t>031-988-4551</t>
  </si>
  <si>
    <t>경남 함안군 칠서면 공단동1길 38 (선수CS(주))</t>
  </si>
  <si>
    <t>055-589-7512</t>
  </si>
  <si>
    <t>백용호</t>
  </si>
  <si>
    <t>경기도 화성시 향남읍 만년로151번길 77 (향남읍)</t>
  </si>
  <si>
    <t>031-8059-1387</t>
  </si>
  <si>
    <t>손광애</t>
  </si>
  <si>
    <t>부산 사하구 보덕포1길 93 (장림동)</t>
  </si>
  <si>
    <t>051-790-7210</t>
  </si>
  <si>
    <t>이영환</t>
  </si>
  <si>
    <t>부산 강서구 녹산산단27로 145 (송정동)</t>
  </si>
  <si>
    <t>051-831-2440</t>
  </si>
  <si>
    <t>장진만</t>
  </si>
  <si>
    <t>경상북도 칠곡군 왜관읍 공단로 203 (왜관읍)</t>
  </si>
  <si>
    <t>054-977-3838</t>
  </si>
  <si>
    <t>하병조</t>
  </si>
  <si>
    <t>055-262-8856</t>
  </si>
  <si>
    <t>이낙호</t>
  </si>
  <si>
    <t>충북 청주시 흥덕구 강내면 태성탑연로 199 (강내면)</t>
  </si>
  <si>
    <t>043-232-6424</t>
  </si>
  <si>
    <t>임동석</t>
  </si>
  <si>
    <t>경북 경주시 외동읍 구어공단길 41 (성일기업(주))</t>
  </si>
  <si>
    <t>054-776-9277</t>
  </si>
  <si>
    <t>홍승표</t>
  </si>
  <si>
    <t>063-440-7512</t>
  </si>
  <si>
    <t>부산 사상구 새벽로91번길 26 (학장동)</t>
  </si>
  <si>
    <t>051-315-7871</t>
  </si>
  <si>
    <t>이대형</t>
  </si>
  <si>
    <t>대구 북구 검단공단로 92-16 (검단동)</t>
  </si>
  <si>
    <t>053-961-9000</t>
  </si>
  <si>
    <t>류인식</t>
  </si>
  <si>
    <t>031-765-3110</t>
  </si>
  <si>
    <t>최상인</t>
  </si>
  <si>
    <t>054-975-9111</t>
  </si>
  <si>
    <t>정태영</t>
  </si>
  <si>
    <t>경기 안양시 만안구 덕천로34번길 33 (안양동)</t>
  </si>
  <si>
    <t>031-465-2730</t>
  </si>
  <si>
    <t>대전 유성구 테크노11로 41-8 (탑립동, 세창엔터프라이즈)</t>
  </si>
  <si>
    <t>042-931-5200</t>
  </si>
  <si>
    <t>윤영찬</t>
  </si>
  <si>
    <t>인천 남구 경원대로 869 901 (주안동, 르네상스타워)</t>
  </si>
  <si>
    <t>032-437-2346</t>
  </si>
  <si>
    <t>울산 북구 명촌22길 4 (진장동)</t>
  </si>
  <si>
    <t>052-288-8663</t>
  </si>
  <si>
    <t>055-763-4355</t>
  </si>
  <si>
    <t>이광균</t>
  </si>
  <si>
    <t>인천 서구 마중5로 14 (오류동, 가동)</t>
  </si>
  <si>
    <t>032-569-4230</t>
  </si>
  <si>
    <t>이종목</t>
  </si>
  <si>
    <t>경기 평택시 팽성읍 계양로 765 (팽성읍)</t>
  </si>
  <si>
    <t>052-223-0591</t>
  </si>
  <si>
    <t>서울 영등포구 국제금융로6길 17 부국증권빌딩 10층 (여의도동)</t>
  </si>
  <si>
    <t>02-786-7707</t>
  </si>
  <si>
    <t>충남 청양군 남양면 구봉로 783-24 (신기산업(주))</t>
  </si>
  <si>
    <t>041-943-6688</t>
  </si>
  <si>
    <t>신진영</t>
  </si>
  <si>
    <t>031-492-4541</t>
  </si>
  <si>
    <t>신경록</t>
  </si>
  <si>
    <t>대구 달서구 달서대로 154 (대천동)</t>
  </si>
  <si>
    <t>053-593-5811</t>
  </si>
  <si>
    <t>대구 달서구 호산동로1길 71 (호림동)</t>
  </si>
  <si>
    <t>053-581-4065</t>
  </si>
  <si>
    <t>고정자</t>
  </si>
  <si>
    <t>부산 강서구 녹산동 576-6번지</t>
  </si>
  <si>
    <t>051-323-0935</t>
  </si>
  <si>
    <t>이지우</t>
  </si>
  <si>
    <t>경북 경산시 남천면 경청로 936-1 신우신(주)</t>
  </si>
  <si>
    <t>053-811-5880</t>
  </si>
  <si>
    <t>배윤진</t>
  </si>
  <si>
    <t>경기 안산시 단원구 강촌로139번길 85 (성곡동)</t>
  </si>
  <si>
    <t>031-494-2188</t>
  </si>
  <si>
    <t>차형규</t>
  </si>
  <si>
    <t>인천 남동구 청능대로 242 80B 2L (고잔동)</t>
  </si>
  <si>
    <t>032-815-8032</t>
  </si>
  <si>
    <t>조정옥</t>
  </si>
  <si>
    <t>경기 시흥시 검바위1로 59-3 (은행동)</t>
  </si>
  <si>
    <t>031-315-4663</t>
  </si>
  <si>
    <t>최태원</t>
  </si>
  <si>
    <t>경남 사천시 축동면 내축로 263 (씨엔리(주))</t>
  </si>
  <si>
    <t>055-854-1350</t>
  </si>
  <si>
    <t>부산광역시 기장군 정관면 정관상곡1길 27-37 (정관면)</t>
  </si>
  <si>
    <t>051-868-4356</t>
  </si>
  <si>
    <t>나채훈</t>
  </si>
  <si>
    <t>055-265-2754</t>
  </si>
  <si>
    <t>경상북도 칠곡군 왜관읍 현대로 98-11 (왜관읍)</t>
  </si>
  <si>
    <t>054-971-5900</t>
  </si>
  <si>
    <t>이희주</t>
  </si>
  <si>
    <t>서울 금천구 시흥대로79길 21 (시흥동)</t>
  </si>
  <si>
    <t>02-802-3095</t>
  </si>
  <si>
    <t>이영렬</t>
  </si>
  <si>
    <t>대전 유성구 테크노2로 199 209 (용산동)</t>
  </si>
  <si>
    <t>042-863-9401</t>
  </si>
  <si>
    <t>황철환</t>
  </si>
  <si>
    <t>서울 금천구 가산디지털1로 2 우림라이온스2차 610호 (가산동)</t>
  </si>
  <si>
    <t>02-2027-2211</t>
  </si>
  <si>
    <t>이종포</t>
  </si>
  <si>
    <t>대전 유성구 엑스포로 419 (문지동)</t>
  </si>
  <si>
    <t>042-820-2014</t>
  </si>
  <si>
    <t>황두성</t>
  </si>
  <si>
    <t>031-372-9688</t>
  </si>
  <si>
    <t>오수철</t>
  </si>
  <si>
    <t>경기 화성시 남양읍 신남로 100 (신남동)</t>
  </si>
  <si>
    <t>031-357-8838</t>
  </si>
  <si>
    <t>서대원</t>
  </si>
  <si>
    <t>031-366-6399</t>
  </si>
  <si>
    <t>박길현</t>
  </si>
  <si>
    <t>대전 유성구 테크노2로 187 2차419호 (용산동)</t>
  </si>
  <si>
    <t>042-487-2421</t>
  </si>
  <si>
    <t>김성권</t>
  </si>
  <si>
    <t>경기 고양시 일산동구 장백로 56 801.802호 (백석동)</t>
  </si>
  <si>
    <t>031-932-3244</t>
  </si>
  <si>
    <t>구규대</t>
  </si>
  <si>
    <t>경기 안산시 단원구 능안로 81 (신길동,안산디지털파크) 6021호</t>
  </si>
  <si>
    <t>031-431-7957</t>
  </si>
  <si>
    <t>성다일</t>
  </si>
  <si>
    <t>서울 강서구 양천로 551-24 한화비즈메트로2차 701호 (가양동)</t>
  </si>
  <si>
    <t>02-2062-8902</t>
  </si>
  <si>
    <t>정철민</t>
  </si>
  <si>
    <t>031-739-7898</t>
  </si>
  <si>
    <t>윤하원</t>
  </si>
  <si>
    <t>055-337-0852</t>
  </si>
  <si>
    <t>박광준</t>
  </si>
  <si>
    <t>032-431-3445</t>
  </si>
  <si>
    <t>박철기</t>
  </si>
  <si>
    <t>경기도 남양주시 진건읍 진관산단로70번길 20 (진건읍)</t>
  </si>
  <si>
    <t>031-572-9324</t>
  </si>
  <si>
    <t>이형순</t>
  </si>
  <si>
    <t>031-354-1732</t>
  </si>
  <si>
    <t>김강철</t>
  </si>
  <si>
    <t>경기 시흥시 엠티브이25로58번길 27 (정왕동, 3사 107)</t>
  </si>
  <si>
    <t>031-498-7001</t>
  </si>
  <si>
    <t>전이근</t>
  </si>
  <si>
    <t>경남 김해시 진영읍 본산2로 15-27 (진영읍, 서진산업사 내)</t>
  </si>
  <si>
    <t>055-342-2747</t>
  </si>
  <si>
    <t>여윤석</t>
  </si>
  <si>
    <t>032-675-2247</t>
  </si>
  <si>
    <t>이극래</t>
  </si>
  <si>
    <t>인천 부평구 육동로 36 5층 (부평동)</t>
  </si>
  <si>
    <t>032-524-0700</t>
  </si>
  <si>
    <t>이미숙</t>
  </si>
  <si>
    <t>경남 창원시 마산회원구 내서읍(내서읍) 용담리 718번지 2호</t>
  </si>
  <si>
    <t>055-231-5934</t>
  </si>
  <si>
    <t>경남 창원시 의창구 사화로 210 제5아파트형공장 215호 (팔용동)</t>
  </si>
  <si>
    <t>055-252-3302</t>
  </si>
  <si>
    <t>인천 서구 건지로 98-20 (가좌동)</t>
  </si>
  <si>
    <t>032-583-6720</t>
  </si>
  <si>
    <t>주대홍</t>
  </si>
  <si>
    <t>055-286-9052</t>
  </si>
  <si>
    <t>이근영</t>
  </si>
  <si>
    <t>031-8059-6057</t>
  </si>
  <si>
    <t>대구 달성군 구지면 달성2차1로 91 34B 6L 달성2차산업단지</t>
  </si>
  <si>
    <t>053-611-1677</t>
  </si>
  <si>
    <t>황인희</t>
  </si>
  <si>
    <t>서울 강북구 삼양로141길 4-8 (우이동)</t>
  </si>
  <si>
    <t>02-998-7755</t>
  </si>
  <si>
    <t>울산 북구 염포로 237 (효문동)</t>
  </si>
  <si>
    <t>052-287-5001</t>
  </si>
  <si>
    <t>도경호</t>
  </si>
  <si>
    <t>경기 고양시 일산동구 장항로 203-68 (장항동)</t>
  </si>
  <si>
    <t>031-901-0174</t>
  </si>
  <si>
    <t>박경래</t>
  </si>
  <si>
    <t>031-671-0894</t>
  </si>
  <si>
    <t>주성우</t>
  </si>
  <si>
    <t>서울 금천구 가산디지털1로 33-33 1층 101호 (가산동, 대륭테크노타운2차)</t>
  </si>
  <si>
    <t>02-850-2550</t>
  </si>
  <si>
    <t>이보배</t>
  </si>
  <si>
    <t>부산광역시 사상구 새벽시장로19-30 (감전동)</t>
  </si>
  <si>
    <t>051-325-0988</t>
  </si>
  <si>
    <t>임우택</t>
  </si>
  <si>
    <t>서울 강남구 도산대로51길 20 1층 (신사동)</t>
  </si>
  <si>
    <t>02-542-4351</t>
  </si>
  <si>
    <t>구기승</t>
  </si>
  <si>
    <t>031-540-1600</t>
  </si>
  <si>
    <t>신상교</t>
  </si>
  <si>
    <t>대전 대덕구 대화로32번길 80 (대화동)</t>
  </si>
  <si>
    <t>042-321-3783</t>
  </si>
  <si>
    <t>02-2109-6866</t>
  </si>
  <si>
    <t>강명호</t>
  </si>
  <si>
    <t>02-798-1884</t>
  </si>
  <si>
    <t>조태형</t>
  </si>
  <si>
    <t>031-977-7315</t>
  </si>
  <si>
    <t>경기 용인시 기흥구 흥덕중앙로 120 유-타워 27층 2705호 (영덕동)</t>
  </si>
  <si>
    <t>031-627-2120</t>
  </si>
  <si>
    <t>정민생</t>
  </si>
  <si>
    <t>전북 김제시 황산면 봉월리 93-14</t>
  </si>
  <si>
    <t>063-546-2626</t>
  </si>
  <si>
    <t>윤영중</t>
  </si>
  <si>
    <t>031-501-9811</t>
  </si>
  <si>
    <t>김승용</t>
  </si>
  <si>
    <t>강원 강릉시 과학단지로 106-81 (대전동)</t>
  </si>
  <si>
    <t>031-790-4086</t>
  </si>
  <si>
    <t>김지영</t>
  </si>
  <si>
    <t>경기도 김포시 통진읍 옹정로 103-26 (통진읍)</t>
  </si>
  <si>
    <t>032-564-3355</t>
  </si>
  <si>
    <t>유명철</t>
  </si>
  <si>
    <t>전남 순천시 해룡면 율촌산단4로 68-4 (정도이엔지(주))</t>
  </si>
  <si>
    <t>061-723-5505</t>
  </si>
  <si>
    <t>경기 의왕시 오전공업길 13 벽산선영테크노피아 802,803 (오전동)</t>
  </si>
  <si>
    <t>031-427-2720</t>
  </si>
  <si>
    <t>서정석</t>
  </si>
  <si>
    <t>경남 김해시 진영읍 진산대로201번길 8 (정우MS)</t>
  </si>
  <si>
    <t>055-346-4603</t>
  </si>
  <si>
    <t>이종식</t>
  </si>
  <si>
    <t>울산 북구 농공단지3길 34 (달천동)</t>
  </si>
  <si>
    <t>052-287-2939</t>
  </si>
  <si>
    <t>윤재호</t>
  </si>
  <si>
    <t>경북 구미시 1공단로10길 55 (공단동)</t>
  </si>
  <si>
    <t>054-461-3732</t>
  </si>
  <si>
    <t>인천 부평구 부평대로 301 (청천동) 7층 717호</t>
  </si>
  <si>
    <t>032-543-6902</t>
  </si>
  <si>
    <t>송창환</t>
  </si>
  <si>
    <t>054-461-9322</t>
  </si>
  <si>
    <t>이종권</t>
  </si>
  <si>
    <t>031-632-7402</t>
  </si>
  <si>
    <t>박명규</t>
  </si>
  <si>
    <t>055-391-2111</t>
  </si>
  <si>
    <t>053-382-9222</t>
  </si>
  <si>
    <t>박해일</t>
  </si>
  <si>
    <t>대전 유성구 가정북로 26-121 B L (장동)</t>
  </si>
  <si>
    <t>042-360-8023</t>
  </si>
  <si>
    <t>오경석</t>
  </si>
  <si>
    <t>경상북도 김천시 남면 농남로 1071-6 (명진전자)</t>
  </si>
  <si>
    <t>054-431-9088</t>
  </si>
  <si>
    <t>김지상</t>
  </si>
  <si>
    <t>051-722-8532</t>
  </si>
  <si>
    <t>유기철</t>
  </si>
  <si>
    <t>경기 평택시 산단로64번길 56 (모곡동)</t>
  </si>
  <si>
    <t>031-668-6611</t>
  </si>
  <si>
    <t>충남 아산시 둔포면 윤보선로 291 주식회사 셀랩</t>
  </si>
  <si>
    <t>070-4458-2134</t>
  </si>
  <si>
    <t>경북 성주군 선남면 신부길 81-28 (선남면)</t>
  </si>
  <si>
    <t>054-931-9478</t>
  </si>
  <si>
    <t>이동균</t>
  </si>
  <si>
    <t>광주 광산구 하남산단6번로 58-12 B L (오선동)</t>
  </si>
  <si>
    <t>062-956-0225</t>
  </si>
  <si>
    <t>이철우</t>
  </si>
  <si>
    <t>강원 강릉시 과학단지로 106-76 (대전동)</t>
  </si>
  <si>
    <t>031-658-0136</t>
  </si>
  <si>
    <t>강삼동</t>
  </si>
  <si>
    <t>054-974-4077</t>
  </si>
  <si>
    <t>인천 부평구 백범로603번길 5 (십정동)</t>
  </si>
  <si>
    <t>032-583-3344</t>
  </si>
  <si>
    <t>전세형</t>
  </si>
  <si>
    <t>대전 유성구 테크노1로 11-8 (관평동)</t>
  </si>
  <si>
    <t>042-936-0615</t>
  </si>
  <si>
    <t>장명기</t>
  </si>
  <si>
    <t>032-818-0826</t>
  </si>
  <si>
    <t>인천 남구 주염로73번길 18 (주안동)</t>
  </si>
  <si>
    <t>032-865-8961</t>
  </si>
  <si>
    <t>우왕돈</t>
  </si>
  <si>
    <t>대전광역시 유성구 엑스포로 419 (앤스코 4층, 문지동)</t>
  </si>
  <si>
    <t>042-867-6638</t>
  </si>
  <si>
    <t>최성길</t>
  </si>
  <si>
    <t>인천 남동구 청능대로409번길 19 공단77B-7L (고잔동)</t>
  </si>
  <si>
    <t>032-821-2141</t>
  </si>
  <si>
    <t>유정희</t>
  </si>
  <si>
    <t>인천 서구 북항로120번길 13-26 (원창동)</t>
  </si>
  <si>
    <t>032-573-5570</t>
  </si>
  <si>
    <t>고왕식</t>
  </si>
  <si>
    <t>경기 수원시 권선구 서부로 1449-54 (고색동)</t>
  </si>
  <si>
    <t>031-204-0167</t>
  </si>
  <si>
    <t>김주진</t>
  </si>
  <si>
    <t>055-295-0460</t>
  </si>
  <si>
    <t>이승제</t>
  </si>
  <si>
    <t>경기도 양주시 청담로116번길122 (고암동)</t>
  </si>
  <si>
    <t>031-858-9318</t>
  </si>
  <si>
    <t>임철한</t>
  </si>
  <si>
    <t>광주 북구 경열로 242 B L (중흥동)</t>
  </si>
  <si>
    <t>062-224-1775</t>
  </si>
  <si>
    <t>김윤호</t>
  </si>
  <si>
    <t>031-980-0122</t>
  </si>
  <si>
    <t>설경오</t>
  </si>
  <si>
    <t>070-4027-0310</t>
  </si>
  <si>
    <t>이용선</t>
  </si>
  <si>
    <t>인천 남동구 앵고개로697번길 40-3 (고잔동)</t>
  </si>
  <si>
    <t>032-242-1542</t>
  </si>
  <si>
    <t>차정만</t>
  </si>
  <si>
    <t>충북 제천시 송학면 송학로 454 ((주)클레이맥스공장)</t>
  </si>
  <si>
    <t>043-643-5176</t>
  </si>
  <si>
    <t>원문식</t>
  </si>
  <si>
    <t>인천 동구 송현동 1-868</t>
  </si>
  <si>
    <t>032-832-7119</t>
  </si>
  <si>
    <t>070-7712-1300</t>
  </si>
  <si>
    <t>김수완</t>
  </si>
  <si>
    <t>042-934-3502</t>
  </si>
  <si>
    <t>공방현</t>
  </si>
  <si>
    <t>대구 달서구 호산로 47 (파호동)</t>
  </si>
  <si>
    <t>053-593-2348</t>
  </si>
  <si>
    <t>한창엽</t>
  </si>
  <si>
    <t>031-712-8315</t>
  </si>
  <si>
    <t>김주엽</t>
  </si>
  <si>
    <t>031-881-4751</t>
  </si>
  <si>
    <t>민영덕</t>
  </si>
  <si>
    <t>서울 금천구 가산디지털1로 128 TOWER 302호 (가산동)</t>
  </si>
  <si>
    <t>02-811-3800</t>
  </si>
  <si>
    <t>조광제</t>
  </si>
  <si>
    <t>053-588-2061</t>
  </si>
  <si>
    <t>문형철</t>
  </si>
  <si>
    <t>경기 안산시 상록구 해안로 705 경기테크노파크알아이티센터 202~203 (사동)</t>
  </si>
  <si>
    <t>031-500-4550</t>
  </si>
  <si>
    <t>이진원</t>
  </si>
  <si>
    <t>서울 금천구 가산디지털2로 14 818 (가산동)</t>
  </si>
  <si>
    <t>02-2029-7555</t>
  </si>
  <si>
    <t>02-415-3309</t>
  </si>
  <si>
    <t>대구 달서구 성서로36길 7 (월암동)</t>
  </si>
  <si>
    <t>053-581-0147</t>
  </si>
  <si>
    <t>박춘건</t>
  </si>
  <si>
    <t>031-957-6964</t>
  </si>
  <si>
    <t>송인수</t>
  </si>
  <si>
    <t>031-425-6601</t>
  </si>
  <si>
    <t>063-211-3562</t>
  </si>
  <si>
    <t>조도석</t>
  </si>
  <si>
    <t>경기 안산시 상록구 팔곡두레길 124 (팔곡일동)</t>
  </si>
  <si>
    <t>031-400-8900</t>
  </si>
  <si>
    <t>류은상</t>
  </si>
  <si>
    <t>전남 광양시 옥곡면 신금산단4길 16 ((주)엠티에스코리아)</t>
  </si>
  <si>
    <t>061-795-7505</t>
  </si>
  <si>
    <t>임대희</t>
  </si>
  <si>
    <t>경기 성남시 수정구 성남대로1480번길 6 현승빌딩 6층 (복정동)</t>
  </si>
  <si>
    <t>031-721-5787</t>
  </si>
  <si>
    <t>박혜진</t>
  </si>
  <si>
    <t>서울 금천구 벚꽃로 234 차 1502호 (가산동)</t>
  </si>
  <si>
    <t>02-6299-5814</t>
  </si>
  <si>
    <t>최현진</t>
  </si>
  <si>
    <t>서울 금천구 디지털로9길 46 이앤씨도림타워 7차 704 (가산동)</t>
  </si>
  <si>
    <t>02-6330-4300</t>
  </si>
  <si>
    <t>김영인</t>
  </si>
  <si>
    <t>02-3775-0857</t>
  </si>
  <si>
    <t>박기호</t>
  </si>
  <si>
    <t>054-474-2283</t>
  </si>
  <si>
    <t>임준국</t>
  </si>
  <si>
    <t>경기 안산시 단원구 정왕천동로 44 시화신단4바 101-3호 (성곡동)</t>
  </si>
  <si>
    <t>031-495-2335</t>
  </si>
  <si>
    <t>하정기</t>
  </si>
  <si>
    <t>경북 구미시 산동면 첨단기업5로 48-169 ((주)티아이)</t>
  </si>
  <si>
    <t>054-474-6370</t>
  </si>
  <si>
    <t>임광춘</t>
  </si>
  <si>
    <t>051-301-6566</t>
  </si>
  <si>
    <t>김영건</t>
  </si>
  <si>
    <t>경기도 안산시 단원구 산단로 283 (주)퓨렉스</t>
  </si>
  <si>
    <t>031-428-2500</t>
  </si>
  <si>
    <t>02-576-0155</t>
  </si>
  <si>
    <t>임성기</t>
  </si>
  <si>
    <t>061-772-8772</t>
  </si>
  <si>
    <t>김명량</t>
  </si>
  <si>
    <t>경북 포항시 북구 양덕남로 103 (양덕동)</t>
  </si>
  <si>
    <t>054-274-1260</t>
  </si>
  <si>
    <t>강영호</t>
  </si>
  <si>
    <t>경기 수원시 영통구 신원로 306 영통이노플렉스 1동 507호 (원천동)</t>
  </si>
  <si>
    <t>031-8002-2900</t>
  </si>
  <si>
    <t>김남형</t>
  </si>
  <si>
    <t>충청남도 천안시 동남구 풍세면 풍세산단2로 50-18 (풍세면)</t>
  </si>
  <si>
    <t>041-574-0814</t>
  </si>
  <si>
    <t>박기출</t>
  </si>
  <si>
    <t>051-322-1012</t>
  </si>
  <si>
    <t>김주수</t>
  </si>
  <si>
    <t>경기도 포천시 소흘읍 소흘로 99-0 (소흘읍)</t>
  </si>
  <si>
    <t>031-542-6336</t>
  </si>
  <si>
    <t>허용호</t>
  </si>
  <si>
    <t>경남 김해시 진영읍 본산1로 86 (진영읍)</t>
  </si>
  <si>
    <t>055-343-2969</t>
  </si>
  <si>
    <t>이현창</t>
  </si>
  <si>
    <t>부산 사상구 괘감로 20 (감전동)</t>
  </si>
  <si>
    <t>051-311-3571</t>
  </si>
  <si>
    <t>김홍달</t>
  </si>
  <si>
    <t>053-354-6960</t>
  </si>
  <si>
    <t>김현목</t>
  </si>
  <si>
    <t>서울 강남구 논현로118길 28 2층 (논현동)</t>
  </si>
  <si>
    <t>031-985-6044</t>
  </si>
  <si>
    <t>전홍기</t>
  </si>
  <si>
    <t>경기 화성시 향남읍 발안공단로4길 91 발안지방산업단지 5-1블럭</t>
  </si>
  <si>
    <t>031-366-3900</t>
  </si>
  <si>
    <t>이건의</t>
  </si>
  <si>
    <t>경기도 이천시 부발읍 대산로 406-1 (부발읍)</t>
  </si>
  <si>
    <t>031-637-4798</t>
  </si>
  <si>
    <t>서울 구로구 디지털로26길 5 에이스하이엔드타워 4층 401호 (구로동)</t>
  </si>
  <si>
    <t>02-360-2202</t>
  </si>
  <si>
    <t>이창석</t>
  </si>
  <si>
    <t>서울 구로구 디지털로 273 407호 (구로동)</t>
  </si>
  <si>
    <t>02-2109-8871</t>
  </si>
  <si>
    <t>김지훈</t>
  </si>
  <si>
    <t>서울 마포구 독막로6길 17 (합정동)</t>
  </si>
  <si>
    <t>02-334-2281</t>
  </si>
  <si>
    <t>이상헌</t>
  </si>
  <si>
    <t>경기 고양시 일산서구 송산로515번길 55 (덕이동)</t>
  </si>
  <si>
    <t>031-923-1190</t>
  </si>
  <si>
    <t>박용석</t>
  </si>
  <si>
    <t>울산 남구 용잠로74번길 12 (부곡동)</t>
  </si>
  <si>
    <t>052-240-1311</t>
  </si>
  <si>
    <t>정헌준</t>
  </si>
  <si>
    <t>경기 성남시 분당구 판교로228번길 17 1동 201호 (삼평동, 판교세븐벤처밸리2)</t>
  </si>
  <si>
    <t>031-628-4160</t>
  </si>
  <si>
    <t>최순령</t>
  </si>
  <si>
    <t>경북 구미시 1공단로 216 (공단동)</t>
  </si>
  <si>
    <t>054-462-6117</t>
  </si>
  <si>
    <t>안철순</t>
  </si>
  <si>
    <t>경남 창원시 성산구 연덕로15번길 63 (웅남동)</t>
  </si>
  <si>
    <t>055-282-2182</t>
  </si>
  <si>
    <t>박찬영</t>
  </si>
  <si>
    <t>서울 성동구 성수이로 51 B동 204호(성수동2가, 한라시그마밸리)</t>
  </si>
  <si>
    <t>02-462-3771</t>
  </si>
  <si>
    <t>최기면</t>
  </si>
  <si>
    <t>경기 의정부시 산단로132번길 23 (용현동)</t>
  </si>
  <si>
    <t>031-852-3121</t>
  </si>
  <si>
    <t>전석용</t>
  </si>
  <si>
    <t>서울 성동구 뚝섬로1길 25 한라에코밸리 604호 (성수동1가)</t>
  </si>
  <si>
    <t>02-463-2626</t>
  </si>
  <si>
    <t>송균호</t>
  </si>
  <si>
    <t>055-762-7983</t>
  </si>
  <si>
    <t>윤준석</t>
  </si>
  <si>
    <t>광주 광산구 하남산단8번로 127-15 (안청동)</t>
  </si>
  <si>
    <t>062-958-4500</t>
  </si>
  <si>
    <t>유석준</t>
  </si>
  <si>
    <t>경기 수원시 영통구 신원로 306 (원천동, 영통 이노플렉스-1단지)2동505호</t>
  </si>
  <si>
    <t>031-273-5325</t>
  </si>
  <si>
    <t>채권병</t>
  </si>
  <si>
    <t>032-683-2181</t>
  </si>
  <si>
    <t>02-477-9080</t>
  </si>
  <si>
    <t>권태경</t>
  </si>
  <si>
    <t>대구 달서구 성서로68길 3 (갈산동)</t>
  </si>
  <si>
    <t>053-593-8468</t>
  </si>
  <si>
    <t>이권섭</t>
  </si>
  <si>
    <t>경기 시흥시 신천로43번길 7 (신천동,(주)에이알피전자)</t>
  </si>
  <si>
    <t>031-312-7123</t>
  </si>
  <si>
    <t>추경연</t>
  </si>
  <si>
    <t>032-578-4892</t>
  </si>
  <si>
    <t>김익성</t>
  </si>
  <si>
    <t>032-817-4497</t>
  </si>
  <si>
    <t>031-980-0100</t>
  </si>
  <si>
    <t>신홍식</t>
  </si>
  <si>
    <t>서울 서초구 서초대로 320 하림빌딩 7층 (서초동)</t>
  </si>
  <si>
    <t>02-3019-5650</t>
  </si>
  <si>
    <t>천석기</t>
  </si>
  <si>
    <t>경기 안성시 대덕면 서동대로 4867-11 (대덕면)</t>
  </si>
  <si>
    <t>031-673-5544</t>
  </si>
  <si>
    <t>송영곤</t>
  </si>
  <si>
    <t>031-989-1405</t>
  </si>
  <si>
    <t>장건진</t>
  </si>
  <si>
    <t>충북 제천시 바이오밸리3로 24 (왕암동)</t>
  </si>
  <si>
    <t>043-651-6933</t>
  </si>
  <si>
    <t>이명희외1</t>
  </si>
  <si>
    <t>대전 유성구 테크노2로 331 (탑립동)</t>
  </si>
  <si>
    <t>042-936-6993</t>
  </si>
  <si>
    <t>최정운</t>
  </si>
  <si>
    <t>063-547-8200</t>
  </si>
  <si>
    <t>김승욱</t>
  </si>
  <si>
    <t>031-831-3611</t>
  </si>
  <si>
    <t>인천 남동구 아암대로 1099 148/2 (고잔동)</t>
  </si>
  <si>
    <t>032-814-2882</t>
  </si>
  <si>
    <t>052-201-8339</t>
  </si>
  <si>
    <t>허성학</t>
  </si>
  <si>
    <t>경기 안산시 단원구 강촌로 265 (목내동)</t>
  </si>
  <si>
    <t>031-491-8801</t>
  </si>
  <si>
    <t>김만설</t>
  </si>
  <si>
    <t>김택환</t>
  </si>
  <si>
    <t>인천 남동구 앵고개로 396 (고잔동)</t>
  </si>
  <si>
    <t>032-819-4301</t>
  </si>
  <si>
    <t>나영우</t>
  </si>
  <si>
    <t>경상남도 함안군 칠서면 계룡로 110 (칠서면)</t>
  </si>
  <si>
    <t>055-283-2337</t>
  </si>
  <si>
    <t>이동혁</t>
  </si>
  <si>
    <t>경기 시흥시 경제로 250 (정왕동, 시화공단 3마 106)</t>
  </si>
  <si>
    <t>031-434-8961</t>
  </si>
  <si>
    <t>이장춘</t>
  </si>
  <si>
    <t>경북 성주군 월항면 월항농공단지1길 41 (금성산업)</t>
  </si>
  <si>
    <t>054-931-2655</t>
  </si>
  <si>
    <t>장종태</t>
  </si>
  <si>
    <t>055-912-3700</t>
  </si>
  <si>
    <t>경기 성남시 분당구 대왕판교로 660 유스페이스1 B동 4층, 5층 (삼평동)</t>
  </si>
  <si>
    <t>02-829-3542</t>
  </si>
  <si>
    <t>전창열</t>
  </si>
  <si>
    <t>서울 금천구 가산디지털1로 145 805호 (가산동, 에이스하이엔드타워3)</t>
  </si>
  <si>
    <t>02-2624-0970</t>
  </si>
  <si>
    <t>이우호</t>
  </si>
  <si>
    <t>충남 아산시 음봉면 산동로 433 ((주)거성)</t>
  </si>
  <si>
    <t>041-585-6900</t>
  </si>
  <si>
    <t>남상윤</t>
  </si>
  <si>
    <t>경기 부천시 중동로254번길 64 (중동, 신일아르디세 208,203호)</t>
  </si>
  <si>
    <t>032-652-4059</t>
  </si>
  <si>
    <t>심진섭</t>
  </si>
  <si>
    <t>041-581-6522</t>
  </si>
  <si>
    <t>031-495-5714</t>
  </si>
  <si>
    <t>박춘봉</t>
  </si>
  <si>
    <t>광주 광산구 임곡로 606 (안청동)</t>
  </si>
  <si>
    <t>062-956-0301</t>
  </si>
  <si>
    <t>강갑렬</t>
  </si>
  <si>
    <t>서울 서초구 남부순환로347길 23 2층 (서초동)</t>
  </si>
  <si>
    <t>070-7500-7000</t>
  </si>
  <si>
    <t>조선자</t>
  </si>
  <si>
    <t>부산 사하구 장평로132번길 7 (장림동)</t>
  </si>
  <si>
    <t>051-263-9821</t>
  </si>
  <si>
    <t>박윤철</t>
  </si>
  <si>
    <t>031-663-4561</t>
  </si>
  <si>
    <t>김수현</t>
  </si>
  <si>
    <t>서울 구로구 디지털로33길 12 1409호 (구로동, 우림이비즈센터2차 1409~1412호)</t>
  </si>
  <si>
    <t>02-890-7570</t>
  </si>
  <si>
    <t>한대현</t>
  </si>
  <si>
    <t>경기 의정부시 산단로 82 2층 (용현동)</t>
  </si>
  <si>
    <t>02-578-0982</t>
  </si>
  <si>
    <t>곽현근</t>
  </si>
  <si>
    <t>054-456-7164</t>
  </si>
  <si>
    <t>강정권</t>
  </si>
  <si>
    <t>02-488-7373</t>
  </si>
  <si>
    <t>박진철</t>
  </si>
  <si>
    <t>054-371-2345</t>
  </si>
  <si>
    <t>부산 강서구 화전산단5로38번길 31 (화전동)</t>
  </si>
  <si>
    <t>051-313-6611</t>
  </si>
  <si>
    <t>안병도</t>
  </si>
  <si>
    <t>경기도 파주시 문산읍 돈유2로 21-24 (문산읍)</t>
  </si>
  <si>
    <t>031-941-1644</t>
  </si>
  <si>
    <t>고정호</t>
  </si>
  <si>
    <t>경기 안양시 만안구 덕천로72번길 24 (안양동)</t>
  </si>
  <si>
    <t>031-445-5551</t>
  </si>
  <si>
    <t>오승묵</t>
  </si>
  <si>
    <t>031-366-5700</t>
  </si>
  <si>
    <t>정현택</t>
  </si>
  <si>
    <t>061-278-4426</t>
  </si>
  <si>
    <t>최석규</t>
  </si>
  <si>
    <t>053-857-0181</t>
  </si>
  <si>
    <t>이규훈</t>
  </si>
  <si>
    <t>031-845-4480</t>
  </si>
  <si>
    <t>서병원</t>
  </si>
  <si>
    <t>경기 안양시 동안구 시민대로 401 대륭테크노타운15차 1712호 (관양동)</t>
  </si>
  <si>
    <t>031-389-6055</t>
  </si>
  <si>
    <t>이재혁 김성태</t>
  </si>
  <si>
    <t>031-608-9596</t>
  </si>
  <si>
    <t>김응진</t>
  </si>
  <si>
    <t>인천 남동구 남동서로144번길 42 공단85B-19L (고잔동)</t>
  </si>
  <si>
    <t>032-811-7534</t>
  </si>
  <si>
    <t>서현승</t>
  </si>
  <si>
    <t>042-936-5560</t>
  </si>
  <si>
    <t>손영수</t>
  </si>
  <si>
    <t>경기 시흥시 공단1대로132번길 32 시화2다108 (정왕동)</t>
  </si>
  <si>
    <t>031-499-2156</t>
  </si>
  <si>
    <t>유영이</t>
  </si>
  <si>
    <t>031-434-8711</t>
  </si>
  <si>
    <t>이용욱</t>
  </si>
  <si>
    <t>대구 달서구 성서공단북로59길 24 (갈산동, 1차단지 42B 1-4L)</t>
  </si>
  <si>
    <t>053-581-0826</t>
  </si>
  <si>
    <t>채종률</t>
  </si>
  <si>
    <t>경북 경산시 진량읍 가야로 344 ((주)동신정밀)</t>
  </si>
  <si>
    <t>053-851-6716</t>
  </si>
  <si>
    <t>홍성돈</t>
  </si>
  <si>
    <t>031-981-6400</t>
  </si>
  <si>
    <t>김병우</t>
  </si>
  <si>
    <t>02-3281-2121</t>
  </si>
  <si>
    <t>김진술</t>
  </si>
  <si>
    <t>서울 광진구 능동로4길 71 (자양동)</t>
  </si>
  <si>
    <t>02-456-6262</t>
  </si>
  <si>
    <t>박현규</t>
  </si>
  <si>
    <t>경기 군포시 산본로77번안길 6 (당정동)</t>
  </si>
  <si>
    <t>031-477-8524</t>
  </si>
  <si>
    <t>박희정</t>
  </si>
  <si>
    <t>인천 서구 호두산로 74 (경서동, (주)한국단조공업)</t>
  </si>
  <si>
    <t>032-583-6700</t>
  </si>
  <si>
    <t>박일용</t>
  </si>
  <si>
    <t>부산 강서구 과학산단2로19번길 43 (지사동)</t>
  </si>
  <si>
    <t>051-972-0656</t>
  </si>
  <si>
    <t>이정교</t>
  </si>
  <si>
    <t>경남 양산시 새목1길 15 (유산동)</t>
  </si>
  <si>
    <t>055-388-1500</t>
  </si>
  <si>
    <t>이유형</t>
  </si>
  <si>
    <t>경기 안양시 동안구 전파로 88 601 (호계동)</t>
  </si>
  <si>
    <t>031-427-2663</t>
  </si>
  <si>
    <t>전제철</t>
  </si>
  <si>
    <t>031-683-9325-8</t>
  </si>
  <si>
    <t>강정석</t>
  </si>
  <si>
    <t>부산 사하구 장림로 132 (장림동)</t>
  </si>
  <si>
    <t>051-265-5392</t>
  </si>
  <si>
    <t>032-818-3327</t>
  </si>
  <si>
    <t>권준헌</t>
  </si>
  <si>
    <t>경상북도 성주군 선남면 관용로 297 (선남면)</t>
  </si>
  <si>
    <t>054-931-9567</t>
  </si>
  <si>
    <t>이종용</t>
  </si>
  <si>
    <t>서울 마포구 성암로 330 (상암동) 401호</t>
  </si>
  <si>
    <t>02-414-0700</t>
  </si>
  <si>
    <t>김현호</t>
  </si>
  <si>
    <t>043-231-7900</t>
  </si>
  <si>
    <t>정희수</t>
  </si>
  <si>
    <t>부산 해운대구 센텀북대로 60 809호 (재송동, 센텀 아이에스타워)</t>
  </si>
  <si>
    <t>051-552-9118</t>
  </si>
  <si>
    <t>정재욱</t>
  </si>
  <si>
    <t>서울 서초구 사임당로 171 EWR빌딩 13층</t>
  </si>
  <si>
    <t>02-508-7973</t>
  </si>
  <si>
    <t>부산 강서구 새진목길 5 (명지동)</t>
  </si>
  <si>
    <t>051-831-2108</t>
  </si>
  <si>
    <t>성미향</t>
  </si>
  <si>
    <t>053-384-9980</t>
  </si>
  <si>
    <t>백남수</t>
  </si>
  <si>
    <t>충북 제천시 바이오밸리1로 120 (왕암동)</t>
  </si>
  <si>
    <t>043-644-4216</t>
  </si>
  <si>
    <t>양주섭</t>
  </si>
  <si>
    <t>경기 하남시 조정대로 150 하남지식센터 1027호 (덕풍동)</t>
  </si>
  <si>
    <t>031-790-4502</t>
  </si>
  <si>
    <t>심 응문</t>
  </si>
  <si>
    <t>인천 남동구 앵고개로 659 공단 112/8 (고잔동)</t>
  </si>
  <si>
    <t>032-815-0271</t>
  </si>
  <si>
    <t>김판권</t>
  </si>
  <si>
    <t>경북 영천시 임고면 수평길 108-8 ((주)명산)</t>
  </si>
  <si>
    <t>054-331-4700</t>
  </si>
  <si>
    <t>황길식</t>
  </si>
  <si>
    <t>서울특별시 강남구 도곡1동 (도곡동) 552-22 대광빌딩 3층</t>
  </si>
  <si>
    <t>02-576-2417</t>
  </si>
  <si>
    <t>충북 진천군 덕산면 한천2길 13 (모노클)</t>
  </si>
  <si>
    <t>043-536-5368</t>
  </si>
  <si>
    <t>송병호</t>
  </si>
  <si>
    <t>경북 경산시 진량읍 금박로 314-5 (미광기계주)</t>
  </si>
  <si>
    <t>053-853-2866</t>
  </si>
  <si>
    <t>손장훈</t>
  </si>
  <si>
    <t>서울특별시 노원구 월계로 370 (희성프라자 407호, 314호)</t>
  </si>
  <si>
    <t>02-972-5152</t>
  </si>
  <si>
    <t>천창열</t>
  </si>
  <si>
    <t>070-5133-6602</t>
  </si>
  <si>
    <t>차영규</t>
  </si>
  <si>
    <t>053-583-9344</t>
  </si>
  <si>
    <t>서울 관악구 관악로 1 서울대학교자연과학대학기초과학연구동 (20 (신림동)</t>
  </si>
  <si>
    <t>02-2102-7213</t>
  </si>
  <si>
    <t>김성구</t>
  </si>
  <si>
    <t>부산 기장군 일광면 횡계길 7 207호</t>
  </si>
  <si>
    <t>051-722-5895</t>
  </si>
  <si>
    <t>양홍춘</t>
  </si>
  <si>
    <t>강원 춘천시 후석로462번길 37 (후평동)</t>
  </si>
  <si>
    <t>033-264-3553</t>
  </si>
  <si>
    <t>허주욱</t>
  </si>
  <si>
    <t>충북 충주시 주덕읍 중원산업로 101 ((주)보원케미컬)</t>
  </si>
  <si>
    <t>043-853-8802</t>
  </si>
  <si>
    <t>임영철</t>
  </si>
  <si>
    <t>032-684-3068</t>
  </si>
  <si>
    <t>안인식</t>
  </si>
  <si>
    <t>경북 영천시 녹전길 55 (녹전동)</t>
  </si>
  <si>
    <t>054-335-9397</t>
  </si>
  <si>
    <t>정현철</t>
  </si>
  <si>
    <t>055-723-2336</t>
  </si>
  <si>
    <t>유인찬</t>
  </si>
  <si>
    <t>070-4018-3505</t>
  </si>
  <si>
    <t>김은선</t>
  </si>
  <si>
    <t>서울 종로구 창경궁로 136 (원남동)</t>
  </si>
  <si>
    <t>02-708-8430</t>
  </si>
  <si>
    <t>유기종</t>
  </si>
  <si>
    <t>대전 동구 한밭대로1297번길 9 종근당빌딩 501 (용전동)</t>
  </si>
  <si>
    <t>042-627-4647</t>
  </si>
  <si>
    <t>정영근</t>
  </si>
  <si>
    <t>서울 영등포구 국제금융로6길 33 1304호 (여의도동, 맨하탄빌딩)</t>
  </si>
  <si>
    <t>02-3775-4295</t>
  </si>
  <si>
    <t>나무상</t>
  </si>
  <si>
    <t>부산 사상구 새벽로215번길 11 (괘법동)</t>
  </si>
  <si>
    <t>051-316-2882</t>
  </si>
  <si>
    <t>우영제</t>
  </si>
  <si>
    <t>전북 군산시 외항로 758 (소룡동)</t>
  </si>
  <si>
    <t>063-467-2145</t>
  </si>
  <si>
    <t>이성철</t>
  </si>
  <si>
    <t>경기도 화성시 동탄면 동탄산단6길 53-20 (동탄면)</t>
  </si>
  <si>
    <t>031-377-5298</t>
  </si>
  <si>
    <t>이구형</t>
  </si>
  <si>
    <t>서울 동대문구 답십리로 62 (전농동)</t>
  </si>
  <si>
    <t>02-2243-2806</t>
  </si>
  <si>
    <t>신동익</t>
  </si>
  <si>
    <t>경기도 화성시 동탄면(동탄면) 동탄산단4길 9-34</t>
  </si>
  <si>
    <t>031-469-3090</t>
  </si>
  <si>
    <t>경남 김해시 김해대로2662번길 13-41 (지내동)</t>
  </si>
  <si>
    <t>055-329-0570</t>
  </si>
  <si>
    <t>경남 사천시 사남면 공단2로 26 ((주)삼화)</t>
  </si>
  <si>
    <t>055-852-4700</t>
  </si>
  <si>
    <t>박용균</t>
  </si>
  <si>
    <t>대구 달서구 성서공단남로 132 (월암동)</t>
  </si>
  <si>
    <t>053-581-6024</t>
  </si>
  <si>
    <t>하상채</t>
  </si>
  <si>
    <t>경남 김해시 장유로 77-68 (부곡동)</t>
  </si>
  <si>
    <t>055-325-1131</t>
  </si>
  <si>
    <t>이태석</t>
  </si>
  <si>
    <t>경북 포항시 남구 대이로1번길 4 (대잠동)</t>
  </si>
  <si>
    <t>054-274-2240</t>
  </si>
  <si>
    <t>허재수</t>
  </si>
  <si>
    <t>대구 서구 가르뱅이로 106 (상리동)</t>
  </si>
  <si>
    <t>053-556-2633</t>
  </si>
  <si>
    <t>이문현</t>
  </si>
  <si>
    <t>서울 서초구 서초대로42길 95 (서초동)</t>
  </si>
  <si>
    <t>02-585-7100</t>
  </si>
  <si>
    <t>이연</t>
  </si>
  <si>
    <t>경남 창원시 성산구 완암로 50 넥스동 601호 (성산동, SK테크노파크)</t>
  </si>
  <si>
    <t>055-224-5121</t>
  </si>
  <si>
    <t>문귀자</t>
  </si>
  <si>
    <t>051-305-0351</t>
  </si>
  <si>
    <t>김보성</t>
  </si>
  <si>
    <t>경기도 평택시 서탄면 서탄2로 176-17 (서탄면, 서탄면 사리 907-1 공장 ((주)성보정밀) 주)</t>
  </si>
  <si>
    <t>031-662-4246</t>
  </si>
  <si>
    <t>박영환</t>
  </si>
  <si>
    <t>경남 창원시 성산구 창곡로 116 (신촌동)</t>
  </si>
  <si>
    <t>070-4394-9126</t>
  </si>
  <si>
    <t>변규석</t>
  </si>
  <si>
    <t>경남 김해시 김해대로2553번길 30 (어방동)</t>
  </si>
  <si>
    <t>055-335-2151</t>
  </si>
  <si>
    <t>신홍기</t>
  </si>
  <si>
    <t>055-346-1490</t>
  </si>
  <si>
    <t>정성래</t>
  </si>
  <si>
    <t>경기 안양시 동안구 학의로 268 215호 (관양동, 안양메가밸리)</t>
  </si>
  <si>
    <t>031-420-4558</t>
  </si>
  <si>
    <t>김경림</t>
  </si>
  <si>
    <t>경기 안산시 단원구 첨단로181번안길 14 시화공단 5바 617 (성곡동)</t>
  </si>
  <si>
    <t>031-319-2323</t>
  </si>
  <si>
    <t>성낙용</t>
  </si>
  <si>
    <t>부산 강서구 공항로791번길 46 (대저2동)</t>
  </si>
  <si>
    <t>051-316-6300</t>
  </si>
  <si>
    <t>이영민</t>
  </si>
  <si>
    <t>070-4816-9794</t>
  </si>
  <si>
    <t>안창호</t>
  </si>
  <si>
    <t>경기도 파주시 월롱면 누현1길 130 (월롱면)</t>
  </si>
  <si>
    <t>031-945-4204</t>
  </si>
  <si>
    <t>02-525-1410</t>
  </si>
  <si>
    <t>홍중석</t>
  </si>
  <si>
    <t>인천 남동구 남동동로183번길 40 73B 13L 남동공단 (고잔동)</t>
  </si>
  <si>
    <t>032-822-4450</t>
  </si>
  <si>
    <t>구자범</t>
  </si>
  <si>
    <t>경기 용인시 처인구 이동면 묘봉로 82-10 (세화피엔씨)</t>
  </si>
  <si>
    <t>031-335-6635</t>
  </si>
  <si>
    <t>신장호</t>
  </si>
  <si>
    <t>042-485-8551</t>
  </si>
  <si>
    <t>최진홍</t>
  </si>
  <si>
    <t>031-683-8305</t>
  </si>
  <si>
    <t>두군철</t>
  </si>
  <si>
    <t>전북 전주시 덕진구 가재미3길 5 (인후동1가)</t>
  </si>
  <si>
    <t>063-287-0110</t>
  </si>
  <si>
    <t>박광춘</t>
  </si>
  <si>
    <t>02-855-1405</t>
  </si>
  <si>
    <t>02-568-5834</t>
  </si>
  <si>
    <t>우석규</t>
  </si>
  <si>
    <t>051-505-2321</t>
  </si>
  <si>
    <t>김종한</t>
  </si>
  <si>
    <t>031-434-5481</t>
  </si>
  <si>
    <t>오인식</t>
  </si>
  <si>
    <t>대구 달성군 구지면 달성2차동3로 43 ((주)신정기공)</t>
  </si>
  <si>
    <t>053-617-2332</t>
  </si>
  <si>
    <t>전북 장수군 장계면 장무로 352-73 신진에스엠 ((주)신진에스엠장수공장)</t>
  </si>
  <si>
    <t>031-369-7426</t>
  </si>
  <si>
    <t>이성구</t>
  </si>
  <si>
    <t>부산 사하구 다산로105번길 10 (다대동)</t>
  </si>
  <si>
    <t>051-266-6404</t>
  </si>
  <si>
    <t>채관석</t>
  </si>
  <si>
    <t>서울 금천구 디지털로9길 46 408,409호 (가산동)</t>
  </si>
  <si>
    <t>02-521-3919</t>
  </si>
  <si>
    <t>황동진</t>
  </si>
  <si>
    <t>경기 시흥시 정왕천로 253 3나 404호 (정왕동, 시화공단)</t>
  </si>
  <si>
    <t>031-499-4923</t>
  </si>
  <si>
    <t>김형가</t>
  </si>
  <si>
    <t>경남 김해시 김해대로2635번길 29 (안동)</t>
  </si>
  <si>
    <t>055-330-5021</t>
  </si>
  <si>
    <t>이재성</t>
  </si>
  <si>
    <t>충남 논산시 연무읍 신화길 12 ,657-2</t>
  </si>
  <si>
    <t>070-4030-0622</t>
  </si>
  <si>
    <t>김병용</t>
  </si>
  <si>
    <t>경기 화성시 향남읍 발안공단로4길 98-14 (.)</t>
  </si>
  <si>
    <t>031-359-9950</t>
  </si>
  <si>
    <t>권오병</t>
  </si>
  <si>
    <t>02-502-0724</t>
  </si>
  <si>
    <t>김태제</t>
  </si>
  <si>
    <t>서울 송파구 중대로 135 동관동 13층 1301호 (가락동, 아이티벤처타워)</t>
  </si>
  <si>
    <t>031-8021-9412</t>
  </si>
  <si>
    <t>한순갑</t>
  </si>
  <si>
    <t>경남 창원시 의창구 팔용로371번길 7 (팔용동)</t>
  </si>
  <si>
    <t>055-265-3698</t>
  </si>
  <si>
    <t>김경남</t>
  </si>
  <si>
    <t>경기 안양시 동안구 엘에스로91번길 16-39 안양IT밸리 801호 (호계동)</t>
  </si>
  <si>
    <t>070-4629-3901</t>
  </si>
  <si>
    <t>이건준</t>
  </si>
  <si>
    <t>서울 구로구 디지털로34길 43 코오롱사이언스밸리1차 611 (구로동)</t>
  </si>
  <si>
    <t>02-6099-6700</t>
  </si>
  <si>
    <t>김지석</t>
  </si>
  <si>
    <t>경남 함안군 칠서면 공단서길 98 ((주)아이팩)</t>
  </si>
  <si>
    <t>055-587-1810</t>
  </si>
  <si>
    <t>안규복</t>
  </si>
  <si>
    <t>경기 수원시 권선구 오목천로152번길 39 (고색동)</t>
  </si>
  <si>
    <t>031-227-7490</t>
  </si>
  <si>
    <t>이종엄</t>
  </si>
  <si>
    <t>070-7700-6005</t>
  </si>
  <si>
    <t>구원겸</t>
  </si>
  <si>
    <t>031-427-4630</t>
  </si>
  <si>
    <t>서울특별시 금천구 벚꽃로 286 4층 406호 (삼성리더스타워)</t>
  </si>
  <si>
    <t>02-446-1872</t>
  </si>
  <si>
    <t>정희현</t>
  </si>
  <si>
    <t>서울 서초구 동광로12길 84 성산관 4층 (방배동, 서문여자고등학교)</t>
  </si>
  <si>
    <t>02-544-0902</t>
  </si>
  <si>
    <t>김세정</t>
  </si>
  <si>
    <t>서울 금천구 가산디지털2로 98 1동 909호(가산동, 아이티캐슬)</t>
  </si>
  <si>
    <t>02-2026-8930</t>
  </si>
  <si>
    <t>송달호</t>
  </si>
  <si>
    <t>051-831-3691</t>
  </si>
  <si>
    <t>남원식</t>
  </si>
  <si>
    <t>경기도 화성시 동탄면 동탄산단7길 98-23 (동탄면)</t>
  </si>
  <si>
    <t>031-204-1496</t>
  </si>
  <si>
    <t>신재일</t>
  </si>
  <si>
    <t>서울 성동구 성수일로4길 25 1005~1008호 (성수동2가, 서울숲코오롱디지털타워)</t>
  </si>
  <si>
    <t>02-514-0220</t>
  </si>
  <si>
    <t>곽범규</t>
  </si>
  <si>
    <t>충북 청주시 흥덕구 공단로 134 제1007호 (송정동, 세중테크노밸리)</t>
  </si>
  <si>
    <t>043-256-7617</t>
  </si>
  <si>
    <t>어재동</t>
  </si>
  <si>
    <t>031-403-9675</t>
  </si>
  <si>
    <t>부산 사하구 다대로1066번길 38 (장림동)</t>
  </si>
  <si>
    <t>051-262-6502</t>
  </si>
  <si>
    <t>이성윤</t>
  </si>
  <si>
    <t>서울 구로구 디지털로26길 5 에이스하이앤드타워 206 (구로동)</t>
  </si>
  <si>
    <t>02-6220-7493</t>
  </si>
  <si>
    <t>유해귀</t>
  </si>
  <si>
    <t>031-952-2147</t>
  </si>
  <si>
    <t>박종설</t>
  </si>
  <si>
    <t>031-618-2171</t>
  </si>
  <si>
    <t>심상균</t>
  </si>
  <si>
    <t>경남 양산시 어곡공단로 123 (어곡동, (주)에스피시스템스)</t>
  </si>
  <si>
    <t>051-753-0055</t>
  </si>
  <si>
    <t>인천 부평구 부평북로236번길 19 (청천동)</t>
  </si>
  <si>
    <t>032-525-3540</t>
  </si>
  <si>
    <t>고재익</t>
  </si>
  <si>
    <t>경기 하남시 조정대로 150 아이테코 9층 933호 (덕풍동)</t>
  </si>
  <si>
    <t>031-790-1561</t>
  </si>
  <si>
    <t>최민옥</t>
  </si>
  <si>
    <t>경기 화성시 정남면 문학로80번길 28 ((주)에이유테크)</t>
  </si>
  <si>
    <t>031-8059-6441</t>
  </si>
  <si>
    <t>김진성</t>
  </si>
  <si>
    <t>경기 평택시 팽성읍 추팔산단2길 7 추팔지방산업단자 6블럭</t>
  </si>
  <si>
    <t>031-655-8822</t>
  </si>
  <si>
    <t>052-268-3812</t>
  </si>
  <si>
    <t>김춘수</t>
  </si>
  <si>
    <t>경기 고양시 일산동구 정발산로 24 T2동 804호 (장항동, 웨스턴돔1)</t>
  </si>
  <si>
    <t>031-903-0005</t>
  </si>
  <si>
    <t>서은미</t>
  </si>
  <si>
    <t>대전 유성구 테크노2로 167-10 (용산동)</t>
  </si>
  <si>
    <t>042-864-2341</t>
  </si>
  <si>
    <t>서연일</t>
  </si>
  <si>
    <t>042-719-1023</t>
  </si>
  <si>
    <t>경기 안양시 동안구 벌말로118번길 16 (관양동)</t>
  </si>
  <si>
    <t>031-422-6223</t>
  </si>
  <si>
    <t>전후연</t>
  </si>
  <si>
    <t>031-958-9926</t>
  </si>
  <si>
    <t>허철구</t>
  </si>
  <si>
    <t>울산 울주군 청량면 처용산업5길 55 (주)영광</t>
  </si>
  <si>
    <t>052-240-2400</t>
  </si>
  <si>
    <t>이광제</t>
  </si>
  <si>
    <t>경기 안산시 단원구 살막길 57 (신길동, 702-3블럭)</t>
  </si>
  <si>
    <t>031-492-7635</t>
  </si>
  <si>
    <t>서울 양천구 곰달래로 15 2층 (신월동)</t>
  </si>
  <si>
    <t>02-3663-8329</t>
  </si>
  <si>
    <t>031-798-3301</t>
  </si>
  <si>
    <t>032-812-6263</t>
  </si>
  <si>
    <t>정일봉</t>
  </si>
  <si>
    <t>054-746-3747</t>
  </si>
  <si>
    <t>장재진</t>
  </si>
  <si>
    <t>경기 성남시 중원구 갈마치로 322 (상대원동)</t>
  </si>
  <si>
    <t>031-737-0305</t>
  </si>
  <si>
    <t>박원영</t>
  </si>
  <si>
    <t>02-2057-0883</t>
  </si>
  <si>
    <t>김연</t>
  </si>
  <si>
    <t>070-7611-2030</t>
  </si>
  <si>
    <t>이철순</t>
  </si>
  <si>
    <t>서울 영등포구 당산로 171 금강펜테리움IT타워 7층 (당산동4가)</t>
  </si>
  <si>
    <t>02-6333-2000</t>
  </si>
  <si>
    <t>063-465-4409</t>
  </si>
  <si>
    <t>강원선</t>
  </si>
  <si>
    <t>032-583-0160</t>
  </si>
  <si>
    <t>전성종</t>
  </si>
  <si>
    <t>055-298-3890</t>
  </si>
  <si>
    <t>김종엽</t>
  </si>
  <si>
    <t>경기도 화성시 동탄면 금곡로163번길 42-27 (동탄면)</t>
  </si>
  <si>
    <t>031-382-4226</t>
  </si>
  <si>
    <t>손선익</t>
  </si>
  <si>
    <t>충남 천안시 서북구 봉정로 218 (성정동)</t>
  </si>
  <si>
    <t>070-4919-4300</t>
  </si>
  <si>
    <t>김수호</t>
  </si>
  <si>
    <t>031-736-0162</t>
  </si>
  <si>
    <t>우현재</t>
  </si>
  <si>
    <t>대구광역시 동구 아양로 248 5층 (문영빌딩)</t>
  </si>
  <si>
    <t>053-983-7000</t>
  </si>
  <si>
    <t>이정옥</t>
  </si>
  <si>
    <t>031-352-1991</t>
  </si>
  <si>
    <t>허동진</t>
  </si>
  <si>
    <t>02-2634-6453</t>
  </si>
  <si>
    <t>이태구</t>
  </si>
  <si>
    <t>경남 김해시 분성로541번길 42 (어방동)</t>
  </si>
  <si>
    <t>055-326-5633</t>
  </si>
  <si>
    <t>유근원</t>
  </si>
  <si>
    <t>전북 익산시 석암로1길 149 (팔봉동)</t>
  </si>
  <si>
    <t>063-838-0001</t>
  </si>
  <si>
    <t>박진영</t>
  </si>
  <si>
    <t>경기도 이천시 마장면 억만리로 33-7 (마장면)</t>
  </si>
  <si>
    <t>031-632-2271</t>
  </si>
  <si>
    <t>031-695-6827</t>
  </si>
  <si>
    <t>02-3462-1755</t>
  </si>
  <si>
    <t>함신상</t>
  </si>
  <si>
    <t>대구 달성군 구지면 달성2차동1로 41 ((주)닉스틸)</t>
  </si>
  <si>
    <t>053-611-2110</t>
  </si>
  <si>
    <t>서울특별시 서초구 강남대로27길 15-5 (성경빌딩 3층)</t>
  </si>
  <si>
    <t>070-7117-8006</t>
  </si>
  <si>
    <t>임재환</t>
  </si>
  <si>
    <t>서울 구로구 디지털로34길 27 대륭포스트타워3차 601호 (구로동)</t>
  </si>
  <si>
    <t>02-6279-7244</t>
  </si>
  <si>
    <t>박경운</t>
  </si>
  <si>
    <t>대구 달서구 성서서로 13 (대천동)</t>
  </si>
  <si>
    <t>053-614-3945</t>
  </si>
  <si>
    <t>김규완</t>
  </si>
  <si>
    <t>충북 진천군 이월면 물미길 3 ` (유일팜테크)</t>
  </si>
  <si>
    <t>02-575-5237</t>
  </si>
  <si>
    <t>이승성</t>
  </si>
  <si>
    <t>서울 강남구 선릉로145길 6 혜성빌딩4층 (논현동)</t>
  </si>
  <si>
    <t>02-6930-2221</t>
  </si>
  <si>
    <t>송인호</t>
  </si>
  <si>
    <t>대구 서구 염색공단중앙로 100 (비산동)</t>
  </si>
  <si>
    <t>053-356-7673</t>
  </si>
  <si>
    <t>강승조</t>
  </si>
  <si>
    <t>041-331-4100</t>
  </si>
  <si>
    <t>송원</t>
  </si>
  <si>
    <t>충청남도 아산시 둔포면 아산밸리북로 110 (둔포면)</t>
  </si>
  <si>
    <t>070-8680-4100</t>
  </si>
  <si>
    <t>유진훈</t>
  </si>
  <si>
    <t>충남 천안시 서북구 성환읍 왕지1길 161 ((주)이멕스 공장)</t>
  </si>
  <si>
    <t>041-582-4043</t>
  </si>
  <si>
    <t>서울 금천구 가산디지털2로 156 대한통운빌딩 401호 (가산동)</t>
  </si>
  <si>
    <t>02-792-0000</t>
  </si>
  <si>
    <t>윤경식</t>
  </si>
  <si>
    <t>충청남도 아산시 둔포면 아산밸리동로 216-0 (둔포면)</t>
  </si>
  <si>
    <t>070-8622-6901</t>
  </si>
  <si>
    <t>02-2627-3799</t>
  </si>
  <si>
    <t>서울 금천구 가산디지털1로 168 우림라이온스밸리 c-1312 (가산동)</t>
  </si>
  <si>
    <t>02-3484-4800</t>
  </si>
  <si>
    <t>김정희</t>
  </si>
  <si>
    <t>경기 성남시 분당구 판교로 323 2층 (삼평동, 벤처포럼빌딩)</t>
  </si>
  <si>
    <t>02-2051-5207</t>
  </si>
  <si>
    <t>이승도</t>
  </si>
  <si>
    <t>서울 강남구 도산대로8길 17-10 아이리스빌딩 1층 (논현동)</t>
  </si>
  <si>
    <t>02-3445-6712</t>
  </si>
  <si>
    <t>김영윤</t>
  </si>
  <si>
    <t>서울 성동구 성수일로4길 25 서울숲코오롱디지털타워 1701호 (성수동2가)</t>
  </si>
  <si>
    <t>02-3452-4114</t>
  </si>
  <si>
    <t>심한보</t>
  </si>
  <si>
    <t>서울특별시 구로구 디지털로31길 41 1105호 (이앤씨벤처드림타워6차)</t>
  </si>
  <si>
    <t>02-801-9300</t>
  </si>
  <si>
    <t>김승기</t>
  </si>
  <si>
    <t>서울 강남구 논현로2길 22 (개포동)</t>
  </si>
  <si>
    <t>02-547-3311</t>
  </si>
  <si>
    <t>조우현</t>
  </si>
  <si>
    <t>충남 아산시 음봉면 월암로 19 (일성물산(주))</t>
  </si>
  <si>
    <t>02-3661-9971</t>
  </si>
  <si>
    <t>송정곤</t>
  </si>
  <si>
    <t>경상북도 경산시 남산면 하남로 54 (남산면)</t>
  </si>
  <si>
    <t>053-853-4236</t>
  </si>
  <si>
    <t>민병준</t>
  </si>
  <si>
    <t>서울 금천구 가산디지털2로 14 대륭테크노타워12차 1403호 (가산동)</t>
  </si>
  <si>
    <t>02-6343-7500</t>
  </si>
  <si>
    <t>이강욱</t>
  </si>
  <si>
    <t>서울 영등포구 선유로3길 10 1105호 (문래동5가, 하우스디 비즈)</t>
  </si>
  <si>
    <t>070-4369-5880</t>
  </si>
  <si>
    <t>홍용희</t>
  </si>
  <si>
    <t>경기 안산시 단원구 첨단로 49 시화공단 4바 908호 (성곡동,청도기업 1동)</t>
  </si>
  <si>
    <t>031-498-8296</t>
  </si>
  <si>
    <t>홍의환</t>
  </si>
  <si>
    <t>충북 청주시 상당구 상당로58번길 29 정봉빌딩 4층 (문화동)</t>
  </si>
  <si>
    <t>043-222-1100</t>
  </si>
  <si>
    <t>정석기</t>
  </si>
  <si>
    <t>062-955-6510</t>
  </si>
  <si>
    <t>차재경</t>
  </si>
  <si>
    <t>경기 시흥시 공단1대로132번길 17 (정왕동, (주)제로엔텍)</t>
  </si>
  <si>
    <t>031-497-6051</t>
  </si>
  <si>
    <t>윤태원</t>
  </si>
  <si>
    <t>053-959-0295</t>
  </si>
  <si>
    <t>이재준</t>
  </si>
  <si>
    <t>서울 성동구 성수일로 77 서울숲아이티밸리 510호 (성수동1가)</t>
  </si>
  <si>
    <t>02-2202-0700</t>
  </si>
  <si>
    <t>고연종</t>
  </si>
  <si>
    <t>인천 서구 건지로153번길 46-20 (석남동)</t>
  </si>
  <si>
    <t>032-571-0110</t>
  </si>
  <si>
    <t>경기 용인시 기흥구 흥덕중앙로 120 1006호 (영덕동, U - TOWER)</t>
  </si>
  <si>
    <t>031-627-2363</t>
  </si>
  <si>
    <t>양승철</t>
  </si>
  <si>
    <t>경기 시흥시 군자천로237번길 38 시화공단 2나 309 (정왕동, (주)조일특수보일러)</t>
  </si>
  <si>
    <t>031-498-4131</t>
  </si>
  <si>
    <t>임성규</t>
  </si>
  <si>
    <t>서울 송파구 송파대로 167, 8층 A동 816호 (문정동, 문정역테라타워)</t>
  </si>
  <si>
    <t>02-2054-3280</t>
  </si>
  <si>
    <t>인천 남동구 함박뫼로 311 14/12 (남촌동)</t>
  </si>
  <si>
    <t>032-816-8111</t>
  </si>
  <si>
    <t>최진호</t>
  </si>
  <si>
    <t>032-236-3341</t>
  </si>
  <si>
    <t>박진한</t>
  </si>
  <si>
    <t>서울 금천구 가산디지털1로 2 우림라이온스밸리2차1213호 (가산동)</t>
  </si>
  <si>
    <t>02-2027-3240</t>
  </si>
  <si>
    <t>이인환</t>
  </si>
  <si>
    <t>051-831-2777</t>
  </si>
  <si>
    <t>남창호</t>
  </si>
  <si>
    <t>경기 안양시 동안구 시민대로 401 대륭테크노타운15차 502호 (관양동)</t>
  </si>
  <si>
    <t>031-471-5539</t>
  </si>
  <si>
    <t>이재웅</t>
  </si>
  <si>
    <t>031-957-4291</t>
  </si>
  <si>
    <t>김동관</t>
  </si>
  <si>
    <t>대구광역시 달서구 성서서로59길 29 (신당동)</t>
  </si>
  <si>
    <t>053-585-2401</t>
  </si>
  <si>
    <t>정창범</t>
  </si>
  <si>
    <t>서울 구로구 디지털로 242 (구로동, 한화비즈메트로1차) 206호</t>
  </si>
  <si>
    <t>02-2621-2297</t>
  </si>
  <si>
    <t>이순일</t>
  </si>
  <si>
    <t>경기도 파주시 조리읍 안능안길 57-2 (조리읍)</t>
  </si>
  <si>
    <t>031-957-1183</t>
  </si>
  <si>
    <t>김흥식</t>
  </si>
  <si>
    <t>02-2238-4455</t>
  </si>
  <si>
    <t>임현수</t>
  </si>
  <si>
    <t>053-856-7022</t>
  </si>
  <si>
    <t>안익진</t>
  </si>
  <si>
    <t>043-213-4611</t>
  </si>
  <si>
    <t>박용운</t>
  </si>
  <si>
    <t>055-761-1534</t>
  </si>
  <si>
    <t>이웅희</t>
  </si>
  <si>
    <t>인천 남동구 장자로 31 (장수동)</t>
  </si>
  <si>
    <t>032-466-5911</t>
  </si>
  <si>
    <t>채영삼</t>
  </si>
  <si>
    <t>053-754-2007</t>
  </si>
  <si>
    <t>이종오</t>
  </si>
  <si>
    <t>서울 영등포구 선유로 146 1차 1414호 (양평동3가)</t>
  </si>
  <si>
    <t>02-2628-0400</t>
  </si>
  <si>
    <t>이학렬</t>
  </si>
  <si>
    <t>경기 안산시 단원구 해봉로 137 607블럭 4로트 (성곡동)</t>
  </si>
  <si>
    <t>031-508-2102</t>
  </si>
  <si>
    <t>진병욱</t>
  </si>
  <si>
    <t>042-932-0352</t>
  </si>
  <si>
    <t>용석필</t>
  </si>
  <si>
    <t>서울 금천구 디지털로9길 32 A동 1201~1206호 (가산동, 갑을 그레이트밸리)</t>
  </si>
  <si>
    <t>02-2105-5630</t>
  </si>
  <si>
    <t>서울 서초구 서초대로 250 (서초동, 스타갤러리브릿지3층)</t>
  </si>
  <si>
    <t>02-593-8320</t>
  </si>
  <si>
    <t>02-3446-0942</t>
  </si>
  <si>
    <t>오경아</t>
  </si>
  <si>
    <t>경기 성남시 중원구 갈마치로 215 B동 801호(상대원동, 금강펜테리움아이티타워)</t>
  </si>
  <si>
    <t>031-730-0490</t>
  </si>
  <si>
    <t>충남 천안시 동남구 성남면 5산단2로 119 (주)큐엔탑</t>
  </si>
  <si>
    <t>041-415-2042</t>
  </si>
  <si>
    <t>허선행</t>
  </si>
  <si>
    <t>서울 구로구 디지털로 306 (구로동, 대륭포스트타워2차 1006호)</t>
  </si>
  <si>
    <t>02-3452-5952</t>
  </si>
  <si>
    <t>경기 파주시 상지석길 245 (상지석동)</t>
  </si>
  <si>
    <t>031-939-2017</t>
  </si>
  <si>
    <t>031-632-1188</t>
  </si>
  <si>
    <t>최승현</t>
  </si>
  <si>
    <t>경기 화성시 동탄산단3길 20-13 (동탄면)</t>
  </si>
  <si>
    <t>031-431-1526</t>
  </si>
  <si>
    <t>경기 화성시 동탄공원로1길 27 남일빌딩 4층 (반송동)</t>
  </si>
  <si>
    <t>031-672-7104</t>
  </si>
  <si>
    <t>경기도 시흥시 엠티브이북로 203 (정왕동.시화MTV 2사 811호)</t>
  </si>
  <si>
    <t>031-432-6191</t>
  </si>
  <si>
    <t>이길원</t>
  </si>
  <si>
    <t>경기 파주시 직지길 302 (문발동)</t>
  </si>
  <si>
    <t>031-955-5000</t>
  </si>
  <si>
    <t>윤재홍</t>
  </si>
  <si>
    <t>서울 구로구 디지털로33길 28 우림이비지센터빌딩 611 (구로동)</t>
  </si>
  <si>
    <t>02-3775-1700</t>
  </si>
  <si>
    <t>정상도</t>
  </si>
  <si>
    <t>부산광역시 영도구 남항서로 85 국제선용품유통센터 316호</t>
  </si>
  <si>
    <t>051-467-7003</t>
  </si>
  <si>
    <t>황인자</t>
  </si>
  <si>
    <t>인천광역시 남동구 논현고잔동 (논현동) 439-5 (주)트리샤</t>
  </si>
  <si>
    <t>032-821-2212</t>
  </si>
  <si>
    <t>윤영수</t>
  </si>
  <si>
    <t>032-665-0014</t>
  </si>
  <si>
    <t>하근호</t>
  </si>
  <si>
    <t>서울특별시 서초구 서운로 13 중앙로얄오피스텔 712층 712호</t>
  </si>
  <si>
    <t>02-3473-1295</t>
  </si>
  <si>
    <t>부산 해운대구 좌동로 88 울트라타워빌딩 1204호 (좌동)</t>
  </si>
  <si>
    <t>051-743-4383</t>
  </si>
  <si>
    <t>곽춘란</t>
  </si>
  <si>
    <t>경남 양산시 산막공단남10길 6 (호계동)</t>
  </si>
  <si>
    <t>055-382-5890</t>
  </si>
  <si>
    <t>경기도 광주시 오포읍 오포로 589-3 (오포읍)</t>
  </si>
  <si>
    <t>031-797-2011</t>
  </si>
  <si>
    <t>경기 성남시 중원구 둔촌대로 555 선일테크노피아 401호 (상대원동)</t>
  </si>
  <si>
    <t>070-7124-2525</t>
  </si>
  <si>
    <t>석정길</t>
  </si>
  <si>
    <t>서울특별시 구로구 디지털로34길 43 7층 701호 (코오롱싸이언스밸리1차)</t>
  </si>
  <si>
    <t>02-831-0510</t>
  </si>
  <si>
    <t>마명철</t>
  </si>
  <si>
    <t>02-2655-9191</t>
  </si>
  <si>
    <t>경기도 화성시 봉담읍 식골길 42 (봉담읍)</t>
  </si>
  <si>
    <t>031-424-1558</t>
  </si>
  <si>
    <t>박성택</t>
  </si>
  <si>
    <t>대구 달서구 달서대로88길 6 (갈산동)</t>
  </si>
  <si>
    <t>053-593-1105</t>
  </si>
  <si>
    <t>안병옥</t>
  </si>
  <si>
    <t>경기 안성시 공도읍 봉기길 151 3</t>
  </si>
  <si>
    <t>031-651-2870</t>
  </si>
  <si>
    <t>성기준</t>
  </si>
  <si>
    <t>053-580-2421</t>
  </si>
  <si>
    <t>이재천</t>
  </si>
  <si>
    <t>043-883-1355</t>
  </si>
  <si>
    <t>김경숙</t>
  </si>
  <si>
    <t>서울 종로구 새문안로3길 12 4층 (신문로1가)</t>
  </si>
  <si>
    <t>02-703-9250</t>
  </si>
  <si>
    <t>권태영</t>
  </si>
  <si>
    <t>서울 금천구 디지털로 130 남성프라자 801 (가산동)</t>
  </si>
  <si>
    <t>02-2102-3891</t>
  </si>
  <si>
    <t>이병영</t>
  </si>
  <si>
    <t>경기 시흥시 공단2대로140번길 14 시화공단 2바 108호 (정왕동)</t>
  </si>
  <si>
    <t>031-432-0273</t>
  </si>
  <si>
    <t>광주 광산구 하남산단천변좌로 25 APT형공장204호 (오선동)</t>
  </si>
  <si>
    <t>062-972-0500</t>
  </si>
  <si>
    <t>성백명</t>
  </si>
  <si>
    <t>경기 성남시 중원구 둔촌대로 449 711호 (상대원동, 중앙인더스피아)</t>
  </si>
  <si>
    <t>031-740-9777</t>
  </si>
  <si>
    <t>박봉수</t>
  </si>
  <si>
    <t>031-544-3262</t>
  </si>
  <si>
    <t>032-819-2126</t>
  </si>
  <si>
    <t>정연경</t>
  </si>
  <si>
    <t>인천광역시 연수구 갯벌로 129 505호</t>
  </si>
  <si>
    <t>032-834-2806</t>
  </si>
  <si>
    <t>박준기</t>
  </si>
  <si>
    <t>경기 성남시 중원구 갈마치로 186 반포테크노피아 911호 (상대원동)</t>
  </si>
  <si>
    <t>031-750-9300</t>
  </si>
  <si>
    <t>홍승석</t>
  </si>
  <si>
    <t>경기 안산시 단원구 산단로35번길 36 101호 (원시동)</t>
  </si>
  <si>
    <t>031-501-4202</t>
  </si>
  <si>
    <t>서울 마포구 양화로15길 20 마인드월드빌딩 5층 (서교동)</t>
  </si>
  <si>
    <t>02-330-5116</t>
  </si>
  <si>
    <t>장승환</t>
  </si>
  <si>
    <t>063-542-8831</t>
  </si>
  <si>
    <t>윤인식</t>
  </si>
  <si>
    <t>054-954-8800</t>
  </si>
  <si>
    <t>김필승</t>
  </si>
  <si>
    <t>경기도 광주시 오포읍 양촌길 235 ((양벌리 787-1))</t>
  </si>
  <si>
    <t>031-744-3880</t>
  </si>
  <si>
    <t>정석용</t>
  </si>
  <si>
    <t>경남 함안군 칠서면 공단서2길 102 ((주)한국에이요)</t>
  </si>
  <si>
    <t>055-586-7061</t>
  </si>
  <si>
    <t>김종판</t>
  </si>
  <si>
    <t>055-342-4462</t>
  </si>
  <si>
    <t>유군일</t>
  </si>
  <si>
    <t>031-322-0547</t>
  </si>
  <si>
    <t>031-354-6369</t>
  </si>
  <si>
    <t>류호선</t>
  </si>
  <si>
    <t>인천 남동구 은봉로75번길 41 19B 10L (논현동)</t>
  </si>
  <si>
    <t>02-2619-3637</t>
  </si>
  <si>
    <t>허수범</t>
  </si>
  <si>
    <t>충남 천안시 동남구 수신면 발산1길 111-56 (한미이엔지)</t>
  </si>
  <si>
    <t>041-523-4501</t>
  </si>
  <si>
    <t>031-433-0604</t>
  </si>
  <si>
    <t>장태근</t>
  </si>
  <si>
    <t>강원 원주시 태장공단길 47 (태장동)</t>
  </si>
  <si>
    <t>033-746-2110</t>
  </si>
  <si>
    <t>남상철</t>
  </si>
  <si>
    <t>경기 부천시 부천로198번길 18 춘의테크노파크2차 201 309 (춘의동)</t>
  </si>
  <si>
    <t>032-623-0141</t>
  </si>
  <si>
    <t>송상길</t>
  </si>
  <si>
    <t>055-375-1197</t>
  </si>
  <si>
    <t>하준호</t>
  </si>
  <si>
    <t>032-624-1166</t>
  </si>
  <si>
    <t>02-716-2316</t>
  </si>
  <si>
    <t>이주도</t>
  </si>
  <si>
    <t>02-2082-0886</t>
  </si>
  <si>
    <t>한재도</t>
  </si>
  <si>
    <t>대전 유성구 테크노1로 40 (관평동)</t>
  </si>
  <si>
    <t>042-347-0851</t>
  </si>
  <si>
    <t>이영일</t>
  </si>
  <si>
    <t>경기 안산시 단원구 범지기로141번길 70 (원시동)</t>
  </si>
  <si>
    <t>031-494-7951</t>
  </si>
  <si>
    <t>오을석</t>
  </si>
  <si>
    <t>031-867-0861</t>
  </si>
  <si>
    <t>031-881-0771</t>
  </si>
  <si>
    <t>김황경</t>
  </si>
  <si>
    <t>031-8059-6100</t>
  </si>
  <si>
    <t>대구 달서구 성서동로45길 10 (장동)</t>
  </si>
  <si>
    <t>053-581-7315</t>
  </si>
  <si>
    <t>박미자</t>
  </si>
  <si>
    <t>경기 파주시 조리읍 뇌조로178번길 15-46 111-21</t>
  </si>
  <si>
    <t>043-844-4225</t>
  </si>
  <si>
    <t>홍의창</t>
  </si>
  <si>
    <t>부산 강서구 과학산단로 417 (지사동)</t>
  </si>
  <si>
    <t>051-831-3445</t>
  </si>
  <si>
    <t>주광훈</t>
  </si>
  <si>
    <t>경기 군포시 고산로 166 SK벤티움 104동 309호 (당정동)</t>
  </si>
  <si>
    <t>031-436-1400</t>
  </si>
  <si>
    <t>송지예</t>
  </si>
  <si>
    <t>인천 남동구 남동동로77번길 32 142B 22L 남동공단 (고잔동)</t>
  </si>
  <si>
    <t>032-819-0872</t>
  </si>
  <si>
    <t>김용길</t>
  </si>
  <si>
    <t>경남 의령군 봉수면 한지18길 46 ((주)화인트로)</t>
  </si>
  <si>
    <t>055-572-6760</t>
  </si>
  <si>
    <t>박주철</t>
  </si>
  <si>
    <t>032-811-7811</t>
  </si>
  <si>
    <t>정구완</t>
  </si>
  <si>
    <t>070-7492-5600</t>
  </si>
  <si>
    <t>경기 성남시 중원구 사기막골로45번길 14 B동 508호(상대원동, 우림라이온스밸리2차)</t>
  </si>
  <si>
    <t>02-3497-7807</t>
  </si>
  <si>
    <t>김정옥</t>
  </si>
  <si>
    <t>055-762-9307</t>
  </si>
  <si>
    <t>경기 성남시 중원구 순환로 165 포스테크노 3층 319호 (상대원동)</t>
  </si>
  <si>
    <t>031-741-6161</t>
  </si>
  <si>
    <t>강윤창</t>
  </si>
  <si>
    <t>인천 남동구 능허대로559번길 91 남동공단 124B 2L (고잔동)</t>
  </si>
  <si>
    <t>032-868-8131</t>
  </si>
  <si>
    <t>서광익</t>
  </si>
  <si>
    <t>031-606-9988</t>
  </si>
  <si>
    <t>배섭</t>
  </si>
  <si>
    <t>경기 광명시 범안로 1055 701호 (하안동, 세일빌딩)</t>
  </si>
  <si>
    <t>02-894-2121</t>
  </si>
  <si>
    <t>부산 금정구 개좌로 129 (금사동)</t>
  </si>
  <si>
    <t>051-524-6231</t>
  </si>
  <si>
    <t>이은아</t>
  </si>
  <si>
    <t>부산 강서구 설만길 95 (대저2동)</t>
  </si>
  <si>
    <t>051-971-1736</t>
  </si>
  <si>
    <t>이성근</t>
  </si>
  <si>
    <t>부산 사하구 하신번영로127번길 11 (신평동)</t>
  </si>
  <si>
    <t>207-9985-</t>
  </si>
  <si>
    <t>황재룡</t>
  </si>
  <si>
    <t>대구 달서구 달서대로 559 1003호 (신당동)</t>
  </si>
  <si>
    <t>053-581-5858</t>
  </si>
  <si>
    <t>최둘남</t>
  </si>
  <si>
    <t>경남 창원시 마산회원구 광려천남로 107 그린켐 주식회사</t>
  </si>
  <si>
    <t>055-281-5570</t>
  </si>
  <si>
    <t>053-582-2871</t>
  </si>
  <si>
    <t>진수만</t>
  </si>
  <si>
    <t>02-2665-1112</t>
  </si>
  <si>
    <t>서울 구로구 중앙로14길 27 (고척동)</t>
  </si>
  <si>
    <t>02-2619-5300</t>
  </si>
  <si>
    <t>부산 사하구 장평로132번길 20 (장림동)</t>
  </si>
  <si>
    <t>김해경</t>
  </si>
  <si>
    <t>인천 서구 세자봉로 146-1 (마전동)</t>
  </si>
  <si>
    <t>032-568-4573</t>
  </si>
  <si>
    <t>차민석</t>
  </si>
  <si>
    <t>전남 담양군 담양읍 에코길 11-9 산들촌</t>
  </si>
  <si>
    <t>061-381-8912</t>
  </si>
  <si>
    <t>031-364-1900</t>
  </si>
  <si>
    <t>053-384-8772</t>
  </si>
  <si>
    <t>031-768-5323</t>
  </si>
  <si>
    <t>정보식</t>
  </si>
  <si>
    <t>경기도 화성시 남양읍 화성로 973 (남양읍)</t>
  </si>
  <si>
    <t>031-356-6367</t>
  </si>
  <si>
    <t>노윤구</t>
  </si>
  <si>
    <t>인천 서구 염곡로 87 (가좌동)</t>
  </si>
  <si>
    <t>032-575-8547</t>
  </si>
  <si>
    <t>박익호</t>
  </si>
  <si>
    <t>경기 화성시 비봉면 양노1리 722-15</t>
  </si>
  <si>
    <t>031-355-2570</t>
  </si>
  <si>
    <t>김선영</t>
  </si>
  <si>
    <t>전북 군산시 산단동서로 31 (오식도동)</t>
  </si>
  <si>
    <t>063-465-5760</t>
  </si>
  <si>
    <t>유병구</t>
  </si>
  <si>
    <t>031-988-8848</t>
  </si>
  <si>
    <t>박원철</t>
  </si>
  <si>
    <t>경남 창원시 성산구 월림로65번길 20 (신촌동)</t>
  </si>
  <si>
    <t>055-286-2870</t>
  </si>
  <si>
    <t>심상칠</t>
  </si>
  <si>
    <t>부산 연제구 월드컵대로 251 (거제동)</t>
  </si>
  <si>
    <t>051-502-2434</t>
  </si>
  <si>
    <t>고형수</t>
  </si>
  <si>
    <t>031-353-7905</t>
  </si>
  <si>
    <t>정연택</t>
  </si>
  <si>
    <t>경북 경주시 외동읍 영지로 280-37 (대진테크㈜)</t>
  </si>
  <si>
    <t>054-741-1650</t>
  </si>
  <si>
    <t>031-763-5276</t>
  </si>
  <si>
    <t>경기 평택시 청북읍 청북산단로 76 ((주)대한잉크)</t>
  </si>
  <si>
    <t>031-686-0204</t>
  </si>
  <si>
    <t>이진우</t>
  </si>
  <si>
    <t>경북 안동시 강남로 84 (수상동)</t>
  </si>
  <si>
    <t>054-858-7501</t>
  </si>
  <si>
    <t>이춘남</t>
  </si>
  <si>
    <t>경기 평택시 산단로64번길 68 (모곡동)</t>
  </si>
  <si>
    <t>02-554-8211</t>
  </si>
  <si>
    <t>이범진</t>
  </si>
  <si>
    <t>031-671-1241</t>
  </si>
  <si>
    <t>한상회</t>
  </si>
  <si>
    <t>031-355-5670</t>
  </si>
  <si>
    <t>차영문</t>
  </si>
  <si>
    <t>서울 강남구 봉은사로24길 74 (역삼동)</t>
  </si>
  <si>
    <t>02-553-0181</t>
  </si>
  <si>
    <t>피오트르 드르제보브스키</t>
  </si>
  <si>
    <t>서울 마포구 홍익로5길 21 (서교동)</t>
  </si>
  <si>
    <t>02-350-0000</t>
  </si>
  <si>
    <t>차상영</t>
  </si>
  <si>
    <t>051-260-2615</t>
  </si>
  <si>
    <t>전홍은</t>
  </si>
  <si>
    <t>031-965-1133</t>
  </si>
  <si>
    <t>박천호</t>
  </si>
  <si>
    <t>충청북도 청주시 흥덕구 옥산면 옥산산단1로 17 (옥산면)</t>
  </si>
  <si>
    <t>043-267-7773</t>
  </si>
  <si>
    <t>강창욱</t>
  </si>
  <si>
    <t>055-758-4293</t>
  </si>
  <si>
    <t>박재열</t>
  </si>
  <si>
    <t>부산 기장군 정관읍 산단4로 59 (동해강업(주))</t>
  </si>
  <si>
    <t>051-863-8123</t>
  </si>
  <si>
    <t>정득환</t>
  </si>
  <si>
    <t>부산 사상구 가야대로176번길 14 (학장동)</t>
  </si>
  <si>
    <t>051-314-2611</t>
  </si>
  <si>
    <t>서울 광진구 면목로 192 (중곡동, 면곡빌딩 2층)</t>
  </si>
  <si>
    <t>02-464-1194</t>
  </si>
  <si>
    <t>구태훈</t>
  </si>
  <si>
    <t>서울 강남구 테헤란로 435 609호 (삼성동)</t>
  </si>
  <si>
    <t>02-558-4086</t>
  </si>
  <si>
    <t>이준혁</t>
  </si>
  <si>
    <t>경기 평택시 팽성읍 추팔산단1길 52 6 (동강의료기(주))</t>
  </si>
  <si>
    <t>031-658-7231</t>
  </si>
  <si>
    <t>송묘주</t>
  </si>
  <si>
    <t>031-767-6800</t>
  </si>
  <si>
    <t>경기 성남시 중원구 둔촌대로 474 선텍시티1 102호 (상대원동)</t>
  </si>
  <si>
    <t>031-777-1540</t>
  </si>
  <si>
    <t>조병직</t>
  </si>
  <si>
    <t>서울특별시 영등포구 당산로41길 11 13층 1312호 (SK V1센터 E동)</t>
  </si>
  <si>
    <t>02-761-3871</t>
  </si>
  <si>
    <t>이병열</t>
  </si>
  <si>
    <t>서울 금천구 가산디지털2로 184 벽산디지털밸리2차806호 (가산동)</t>
  </si>
  <si>
    <t>02-2275-6611</t>
  </si>
  <si>
    <t>곽성근</t>
  </si>
  <si>
    <t>경북 영천시 대창면 한제길 44 (맥섬석GM(주))</t>
  </si>
  <si>
    <t>054-336-5555</t>
  </si>
  <si>
    <t>전은희</t>
  </si>
  <si>
    <t>031-353-0095</t>
  </si>
  <si>
    <t>고훈</t>
  </si>
  <si>
    <t>경기 성남시 분당구 성남대로925번길 41 4층 (야탑동, 파인벤처빌딩)</t>
  </si>
  <si>
    <t>02-6429-7100</t>
  </si>
  <si>
    <t>변재락</t>
  </si>
  <si>
    <t>070-4480-3031</t>
  </si>
  <si>
    <t>서울 금천구 범안로 1130 디지털엠파이어빌딩 14층 (가산동)</t>
  </si>
  <si>
    <t>02-3473-3004</t>
  </si>
  <si>
    <t>유정호</t>
  </si>
  <si>
    <t>032-671-3223</t>
  </si>
  <si>
    <t>김영보</t>
  </si>
  <si>
    <t>경기 용인시 처인구 포곡읍 곡현로330번길 68 (보성기업)</t>
  </si>
  <si>
    <t>031-322-1077</t>
  </si>
  <si>
    <t>노상도</t>
  </si>
  <si>
    <t>경남 양산시 소주로 119-9 (소주동)</t>
  </si>
  <si>
    <t>055-365-5793</t>
  </si>
  <si>
    <t>김상국</t>
  </si>
  <si>
    <t>062-956-0885</t>
  </si>
  <si>
    <t>박준필</t>
  </si>
  <si>
    <t>경기 시흥시 경제로 270 시화공단 3마 202호 (정왕동)</t>
  </si>
  <si>
    <t>031-497-2296</t>
  </si>
  <si>
    <t>노석우</t>
  </si>
  <si>
    <t>경기 광주시 옥토골길 33-44 (태전동)</t>
  </si>
  <si>
    <t>031-767-3744</t>
  </si>
  <si>
    <t>광주 광산구 평동산단3번로 76 (옥동)</t>
  </si>
  <si>
    <t>062-946-1701</t>
  </si>
  <si>
    <t>강옥수</t>
  </si>
  <si>
    <t>경기 수원시 권선구 산업로 98 (고색동)</t>
  </si>
  <si>
    <t>031-254-0161</t>
  </si>
  <si>
    <t>한도준</t>
  </si>
  <si>
    <t>053-605-3113</t>
  </si>
  <si>
    <t>김연식</t>
  </si>
  <si>
    <t>부산 부산진구 신천대로 291 (부암동)</t>
  </si>
  <si>
    <t>051-818-1977</t>
  </si>
  <si>
    <t>노현상</t>
  </si>
  <si>
    <t>서울 성동구 성수이로7길 27 서울특별시숲코오롱디지털타워2차 206호 (성수동2가)</t>
  </si>
  <si>
    <t>02-409-9452</t>
  </si>
  <si>
    <t>오채용</t>
  </si>
  <si>
    <t>경북 경주시 외동읍 문구로 312-6 구어공단</t>
  </si>
  <si>
    <t>054-746-8291</t>
  </si>
  <si>
    <t>오길식</t>
  </si>
  <si>
    <t>031-637-5871</t>
  </si>
  <si>
    <t>인천 서구 두루물로48번길 26 (오류동)</t>
  </si>
  <si>
    <t>032-564-0527</t>
  </si>
  <si>
    <t>김진구</t>
  </si>
  <si>
    <t>충북 청주시 흥덕구 대신로10번길 15-1 (복대동)</t>
  </si>
  <si>
    <t>043-236-1355</t>
  </si>
  <si>
    <t>최한규</t>
  </si>
  <si>
    <t>02-806-9556</t>
  </si>
  <si>
    <t>경기 안산시 단원구 산성로 118 (초지동)</t>
  </si>
  <si>
    <t>031-491-5350</t>
  </si>
  <si>
    <t>최규동</t>
  </si>
  <si>
    <t>053-818-1951</t>
  </si>
  <si>
    <t>최병조</t>
  </si>
  <si>
    <t>경기 고양시 일산서구 멱절길86번길 61-19 (대화동)</t>
  </si>
  <si>
    <t>02-2068-1570</t>
  </si>
  <si>
    <t>남현순</t>
  </si>
  <si>
    <t>충남 금산군 복수면 다복로 491-27 (세강엠텍(주))</t>
  </si>
  <si>
    <t>041-751-4344</t>
  </si>
  <si>
    <t>이홍근</t>
  </si>
  <si>
    <t>경기 고양시 일산동구 멱절길 302-90 (장항동)</t>
  </si>
  <si>
    <t>031-904-0235</t>
  </si>
  <si>
    <t>윤동진</t>
  </si>
  <si>
    <t>경기 성남시 중원구 둔촌대로 474 선텍시티1 1013호 (상대원동)</t>
  </si>
  <si>
    <t>031-777-1144</t>
  </si>
  <si>
    <t>천진한</t>
  </si>
  <si>
    <t>대구 북구 검단로 167 (검단동)</t>
  </si>
  <si>
    <t>053-357-6888</t>
  </si>
  <si>
    <t>최일환</t>
  </si>
  <si>
    <t>02-508-1508</t>
  </si>
  <si>
    <t>김대곤</t>
  </si>
  <si>
    <t>070-4185-9312</t>
  </si>
  <si>
    <t>장형문</t>
  </si>
  <si>
    <t>서울시 강남구 도곡동(도곡제1동) 553번지 3호 지호빌딩 4층</t>
  </si>
  <si>
    <t>02-3454-2058</t>
  </si>
  <si>
    <t>김원선</t>
  </si>
  <si>
    <t>032-324-2777</t>
  </si>
  <si>
    <t>031-433-0204</t>
  </si>
  <si>
    <t>신장화</t>
  </si>
  <si>
    <t>경남 창원시 의창구 읍성로 110 신아빌 101호 (소답동)</t>
  </si>
  <si>
    <t>055-256-5125</t>
  </si>
  <si>
    <t>경남 창녕군 대지면 대지농공단지길 6 대지농공단지</t>
  </si>
  <si>
    <t>055-275-5700</t>
  </si>
  <si>
    <t>변우홍</t>
  </si>
  <si>
    <t>031-319-6084</t>
  </si>
  <si>
    <t>김호섭</t>
  </si>
  <si>
    <t>경기 화성시 남양읍 현대기아로125번길 11-9 (온석동)</t>
  </si>
  <si>
    <t>031-357-9883</t>
  </si>
  <si>
    <t>유웅자</t>
  </si>
  <si>
    <t>부산 강서구 경전철로39번길 12 (대저2동)</t>
  </si>
  <si>
    <t>051-315-0945</t>
  </si>
  <si>
    <t>양혜경</t>
  </si>
  <si>
    <t>경상남도 김해시 생림면 여차로 23 (생림면)</t>
  </si>
  <si>
    <t>055-323-1131</t>
  </si>
  <si>
    <t>서울 금천구 가산디지털2로 123 10층 1006호 (가산동)</t>
  </si>
  <si>
    <t>이춘호</t>
  </si>
  <si>
    <t>경기도 화성시 향남읍 발안로 617 (향남읍)</t>
  </si>
  <si>
    <t>031-352-7590</t>
  </si>
  <si>
    <t>인천 서구 중봉대로376번길 12 (원창동)</t>
  </si>
  <si>
    <t>032-578-3060</t>
  </si>
  <si>
    <t>인천 중구 인중로 178 1001호 (사동)</t>
  </si>
  <si>
    <t>032-773-1100</t>
  </si>
  <si>
    <t>이래철</t>
  </si>
  <si>
    <t>서울 송파구 중대로 212 4층 (가락동, 드림빌딩)</t>
  </si>
  <si>
    <t>02-2229-5000</t>
  </si>
  <si>
    <t>권동호</t>
  </si>
  <si>
    <t>055-587-7144</t>
  </si>
  <si>
    <t>문원규</t>
  </si>
  <si>
    <t>인천광역시 연수구 송도미래로 30 스마트밸리지식산업센터,제B동 804호</t>
  </si>
  <si>
    <t>032-831-0401</t>
  </si>
  <si>
    <t>김중우</t>
  </si>
  <si>
    <t>서울 영등포구 경인로 775 2동 1107호 (문래동3가, 에이스하이테크시티)</t>
  </si>
  <si>
    <t>1599-5372-</t>
  </si>
  <si>
    <t>지태한</t>
  </si>
  <si>
    <t>서울 구로구 디지털로 288 차 505 (구로동)</t>
  </si>
  <si>
    <t>02-2082-3888</t>
  </si>
  <si>
    <t>경기도 수원시 영통구 효원로 400 탑프라자 2층 204호</t>
  </si>
  <si>
    <t>031-213-6054</t>
  </si>
  <si>
    <t>경상북도 성주군 선남면 문방공단길 93 (선남면)</t>
  </si>
  <si>
    <t>054-932-5511</t>
  </si>
  <si>
    <t>민춘희</t>
  </si>
  <si>
    <t>032-508-2047</t>
  </si>
  <si>
    <t>055-521-6000</t>
  </si>
  <si>
    <t>이성일</t>
  </si>
  <si>
    <t>경북 성주군 선남면 유서리길 174-12 (영창케미칼(주))</t>
  </si>
  <si>
    <t>054-930-2500</t>
  </si>
  <si>
    <t>원창연</t>
  </si>
  <si>
    <t>대구 남구 명덕로 104 ICTPark 1관 702 (대명동)</t>
  </si>
  <si>
    <t>031-831-8067</t>
  </si>
  <si>
    <t>031-593-2748</t>
  </si>
  <si>
    <t>이현식</t>
  </si>
  <si>
    <t>032-681-7780</t>
  </si>
  <si>
    <t>서병길</t>
  </si>
  <si>
    <t>053-352-1369</t>
  </si>
  <si>
    <t>형남선</t>
  </si>
  <si>
    <t>경기 양주시 칠봉산로 370 (봉양동)</t>
  </si>
  <si>
    <t>031-859-3030</t>
  </si>
  <si>
    <t>이철종</t>
  </si>
  <si>
    <t>경기 안산시 단원구 첨단로245번길 64 시화공단 6바 106호 (성곡동)</t>
  </si>
  <si>
    <t>031-495-2539</t>
  </si>
  <si>
    <t>이광흠</t>
  </si>
  <si>
    <t>031-737-6900</t>
  </si>
  <si>
    <t>남영</t>
  </si>
  <si>
    <t>부산 기장군 장안읍 장안산단로 152 유일고무(주)</t>
  </si>
  <si>
    <t>051-719-0705</t>
  </si>
  <si>
    <t>유준수</t>
  </si>
  <si>
    <t>서울 송파구 오금로36길 62 4층 (가락동)</t>
  </si>
  <si>
    <t>02-420-8872</t>
  </si>
  <si>
    <t>오영석</t>
  </si>
  <si>
    <t>031-997-8071</t>
  </si>
  <si>
    <t>강경원</t>
  </si>
  <si>
    <t>경기 성남시 중원구 둔촌대로 388 크란츠테크노 509호 (상대원동)</t>
  </si>
  <si>
    <t>031-777-8211</t>
  </si>
  <si>
    <t>윤정원</t>
  </si>
  <si>
    <t>경기도 화성시 향남읍 길성길 166-24 (향남읍)</t>
  </si>
  <si>
    <t>031-226-5633</t>
  </si>
  <si>
    <t>강병균</t>
  </si>
  <si>
    <t>02-548-5172</t>
  </si>
  <si>
    <t>한명훈</t>
  </si>
  <si>
    <t>경기 수원시 영통구 신원로 306 이노플렉스 2동 305호 (원천동)</t>
  </si>
  <si>
    <t>070-8250-9382</t>
  </si>
  <si>
    <t>정창권</t>
  </si>
  <si>
    <t>광주 북구 첨단과기로 333 테크노파크사업화 1동 201호 (대촌동, 인셀(주))</t>
  </si>
  <si>
    <t>062-973-5993</t>
  </si>
  <si>
    <t>정철우</t>
  </si>
  <si>
    <t>031-206-9994</t>
  </si>
  <si>
    <t>김동승</t>
  </si>
  <si>
    <t>031-351-7291</t>
  </si>
  <si>
    <t>서울특별시 금천구 디지털로9길 68 1808호 (대륭포스트타워5차 )</t>
  </si>
  <si>
    <t>02-6952-5401</t>
  </si>
  <si>
    <t>김웅일</t>
  </si>
  <si>
    <t>전북 전주시 덕진구 팔과정로 20 (팔복동3가)</t>
  </si>
  <si>
    <t>063-214-9727</t>
  </si>
  <si>
    <t>정종관</t>
  </si>
  <si>
    <t>경기 안산시 단원구 번영로185번길 28 시화공단4다 207호 (성곡동)</t>
  </si>
  <si>
    <t>031-496-0766</t>
  </si>
  <si>
    <t>정영만</t>
  </si>
  <si>
    <t>대구 달서구 성서로 399 4층 (이곡동)</t>
  </si>
  <si>
    <t>053-584-3327</t>
  </si>
  <si>
    <t>홍익표</t>
  </si>
  <si>
    <t>경기 안산시 상록구 수인로 714 (사사동)</t>
  </si>
  <si>
    <t>031-8040-9312</t>
  </si>
  <si>
    <t>황종석</t>
  </si>
  <si>
    <t>부산 영도구 남항남로 24 (남항동3가)</t>
  </si>
  <si>
    <t>051-417-7800</t>
  </si>
  <si>
    <t>032-812-0422</t>
  </si>
  <si>
    <t>임종부</t>
  </si>
  <si>
    <t>대전 유성구 유성대로 1476-49 (화암동)</t>
  </si>
  <si>
    <t>042-601-4507</t>
  </si>
  <si>
    <t>채양묵</t>
  </si>
  <si>
    <t>인천 서구 로봇랜드로249번길 46-53 (경서동)</t>
  </si>
  <si>
    <t>032-575-4394</t>
  </si>
  <si>
    <t>이치열</t>
  </si>
  <si>
    <t>032-230-0800</t>
  </si>
  <si>
    <t>전용진</t>
  </si>
  <si>
    <t>인천 남동구 논현고잔로135번길 29 (고잔동)</t>
  </si>
  <si>
    <t>032-574-0399</t>
  </si>
  <si>
    <t>김우찬</t>
  </si>
  <si>
    <t>전라남도 광양시 태인5길 51-10 (태인동)</t>
  </si>
  <si>
    <t>061-794-3241</t>
  </si>
  <si>
    <t>조호견</t>
  </si>
  <si>
    <t>서울특별시 서초구 강남대로 623 (10층(우일빌딩,잠원동))</t>
  </si>
  <si>
    <t>02-516-5990</t>
  </si>
  <si>
    <t>강대권</t>
  </si>
  <si>
    <t>전남 화순군 동면 동농공길 39-3 (샤인샷시)</t>
  </si>
  <si>
    <t>062-951-6861</t>
  </si>
  <si>
    <t>유선종</t>
  </si>
  <si>
    <t>031-764-2370</t>
  </si>
  <si>
    <t>양승환</t>
  </si>
  <si>
    <t>서울특별시 금천구 두산로 70 현대지식산업센터 B동 17층</t>
  </si>
  <si>
    <t>02-3282-0700</t>
  </si>
  <si>
    <t>정민화</t>
  </si>
  <si>
    <t>031-671-9988</t>
  </si>
  <si>
    <t>박정식</t>
  </si>
  <si>
    <t>043-278-2700</t>
  </si>
  <si>
    <t>유상운</t>
  </si>
  <si>
    <t>인천 부평구 부평북로 244 (청천동)</t>
  </si>
  <si>
    <t>032-506-9654</t>
  </si>
  <si>
    <t>신홍수</t>
  </si>
  <si>
    <t>경기 평택시 서탄면 방꼬지길 231 (서탄면)</t>
  </si>
  <si>
    <t>02-855-2277</t>
  </si>
  <si>
    <t>031-544-7733</t>
  </si>
  <si>
    <t>이무상</t>
  </si>
  <si>
    <t>서울 강남구 개포로 662 5 (일원동)</t>
  </si>
  <si>
    <t>02-3412-5400</t>
  </si>
  <si>
    <t>055-743-2327</t>
  </si>
  <si>
    <t>서울특별시 송파구 법원로11길 11 7층 714호 (문정동,문정현대지식산업센터1-1 A동)</t>
  </si>
  <si>
    <t>02-401-4088</t>
  </si>
  <si>
    <t>안명수</t>
  </si>
  <si>
    <t>042-863-3089</t>
  </si>
  <si>
    <t>이경원</t>
  </si>
  <si>
    <t>경기 수원시 권선구 서호로 89 서울대학교농생명과학창업지원센터 4 (서둔동)</t>
  </si>
  <si>
    <t>031-295-6174</t>
  </si>
  <si>
    <t>김세종</t>
  </si>
  <si>
    <t>부산 사하구 다대로1066번길 55 (장림동)</t>
  </si>
  <si>
    <t>051-262-3347</t>
  </si>
  <si>
    <t>대구 중구 국채보상로143길 27 (동인동3가)</t>
  </si>
  <si>
    <t>053-424-0644</t>
  </si>
  <si>
    <t>031-456-7960</t>
  </si>
  <si>
    <t>민창훈</t>
  </si>
  <si>
    <t>경기 파주시 광탄면 보광로 1521 (엘리트창호)</t>
  </si>
  <si>
    <t>031-957-3280</t>
  </si>
  <si>
    <t>임장욱</t>
  </si>
  <si>
    <t>경기 시흥시 공단1대로 92 시화1다402 (정왕동)</t>
  </si>
  <si>
    <t>031-499-1484</t>
  </si>
  <si>
    <t>김명현</t>
  </si>
  <si>
    <t>서울 영등포구 대방천로 219 (신길동)</t>
  </si>
  <si>
    <t>02-849-8932</t>
  </si>
  <si>
    <t>031-953-2538</t>
  </si>
  <si>
    <t>02-895-1001</t>
  </si>
  <si>
    <t>장지상</t>
  </si>
  <si>
    <t>부산 사하구 을숙도대로873번길 31 (감천동)</t>
  </si>
  <si>
    <t>051-713-3900</t>
  </si>
  <si>
    <t>이장효</t>
  </si>
  <si>
    <t>경기 시흥시 공단1대로 150 101동 203호 (정왕동, 시화공단 2다)</t>
  </si>
  <si>
    <t>031-434-8587</t>
  </si>
  <si>
    <t>유명호</t>
  </si>
  <si>
    <t>031-352-6254</t>
  </si>
  <si>
    <t>최동인</t>
  </si>
  <si>
    <t>031-334-4580</t>
  </si>
  <si>
    <t>유근렬</t>
  </si>
  <si>
    <t>경남 양산시 유산공단8길 78-30 (유산동)</t>
  </si>
  <si>
    <t>055-383-9276</t>
  </si>
  <si>
    <t>정진관</t>
  </si>
  <si>
    <t>031-322-3311</t>
  </si>
  <si>
    <t>곽희경</t>
  </si>
  <si>
    <t>서울 강남구 도곡로 116 명진타워 5층 (도곡동)</t>
  </si>
  <si>
    <t>02-3498-3498</t>
  </si>
  <si>
    <t>경기 안양시 만안구 전파로44번길 36 (안양동)</t>
  </si>
  <si>
    <t>031-444-7270</t>
  </si>
  <si>
    <t>이응열</t>
  </si>
  <si>
    <t>서울 성동구 아차산로 49 901호 (성수동1가, 서울숲코오롱디지털타워3차)</t>
  </si>
  <si>
    <t>02-2117-0683</t>
  </si>
  <si>
    <t>신정운</t>
  </si>
  <si>
    <t>충청남도 천안시서북구 성환읍 (성환읍) 율금리 308번지 1호 (주)윈탑</t>
  </si>
  <si>
    <t>041-557-7801</t>
  </si>
  <si>
    <t>왕지남</t>
  </si>
  <si>
    <t>경기도 수원시 영통구 광교로 156 402호 (광교비즈니스센터)</t>
  </si>
  <si>
    <t>031-1661-1888</t>
  </si>
  <si>
    <t>문춘자</t>
  </si>
  <si>
    <t>경기 파주시 광탄면 보광로 804-32 ((주)유익)</t>
  </si>
  <si>
    <t>031-907-4995</t>
  </si>
  <si>
    <t>031-954-7000</t>
  </si>
  <si>
    <t>노재호</t>
  </si>
  <si>
    <t>경기 화성시 비봉면 현대기아로830번길 9 (비봉면)</t>
  </si>
  <si>
    <t>031-408-7986</t>
  </si>
  <si>
    <t>유근종</t>
  </si>
  <si>
    <t>063-224-5432</t>
  </si>
  <si>
    <t>서울 금천구 가산디지털1로 168 우림라이온스밸리 비 404호 (가산동)</t>
  </si>
  <si>
    <t>02-868-3627</t>
  </si>
  <si>
    <t>오희택</t>
  </si>
  <si>
    <t>대구 달서구 성서로 71 (대천동)</t>
  </si>
  <si>
    <t>053-582-2386</t>
  </si>
  <si>
    <t>고문중</t>
  </si>
  <si>
    <t>경기 고양시 일산동구 장항로225번길 168 (장항동)</t>
  </si>
  <si>
    <t>031-908-4115</t>
  </si>
  <si>
    <t>박미숙</t>
  </si>
  <si>
    <t>충남 당진시 합덕읍 농공단지길 31 (주)한진이엔씨</t>
  </si>
  <si>
    <t>031-225-8406</t>
  </si>
  <si>
    <t>031-455-8400</t>
  </si>
  <si>
    <t>이준묵</t>
  </si>
  <si>
    <t>041-542-1414</t>
  </si>
  <si>
    <t>김식</t>
  </si>
  <si>
    <t>광주 광산구 하남산단10번로 160 (도천동)</t>
  </si>
  <si>
    <t>062-975-1384</t>
  </si>
  <si>
    <t>김희덕</t>
  </si>
  <si>
    <t>경기 화성시 팔탄면 율암길95번길 41 (지에스인더스트리(주))</t>
  </si>
  <si>
    <t>031-359-8601</t>
  </si>
  <si>
    <t>이채구</t>
  </si>
  <si>
    <t>052-239-3878</t>
  </si>
  <si>
    <t>최순주</t>
  </si>
  <si>
    <t>031-664-0951</t>
  </si>
  <si>
    <t>이병관</t>
  </si>
  <si>
    <t>031-946-3695</t>
  </si>
  <si>
    <t>이기섭</t>
  </si>
  <si>
    <t>경기 성남시 분당구 삼평동 696 한국파스퇴르연구소 4층</t>
  </si>
  <si>
    <t>02-567-7419</t>
  </si>
  <si>
    <t>RALF GEORG HOFMANN</t>
  </si>
  <si>
    <t>02-3016-1100</t>
  </si>
  <si>
    <t>02-2098-7042</t>
  </si>
  <si>
    <t>고경식</t>
  </si>
  <si>
    <t>경기 성남시 중원구 사기막골로 52 801동 803호(상대원동, 선텍시티II)</t>
  </si>
  <si>
    <t>031-737-4811</t>
  </si>
  <si>
    <t>백태식</t>
  </si>
  <si>
    <t>부산 강서구 화전산단6로 94 (화전동)</t>
  </si>
  <si>
    <t>051-600-9301</t>
  </si>
  <si>
    <t>김태일</t>
  </si>
  <si>
    <t>02-575-7721</t>
  </si>
  <si>
    <t>최기철</t>
  </si>
  <si>
    <t>경기 김포시 대곶면 소래로41번길 52 (대곶면)</t>
  </si>
  <si>
    <t>031-996-4655</t>
  </si>
  <si>
    <t>충남 보령시 주교면 관창공단길 165 (코리아휠주식회사)</t>
  </si>
  <si>
    <t>041-930-9810</t>
  </si>
  <si>
    <t>신영석</t>
  </si>
  <si>
    <t>041-863-2337</t>
  </si>
  <si>
    <t>이명배</t>
  </si>
  <si>
    <t>경북 경산시 진량읍 공단9로 103 (코힙스테크공장)</t>
  </si>
  <si>
    <t>053-857-3541</t>
  </si>
  <si>
    <t>함규식</t>
  </si>
  <si>
    <t>서울 영등포구 여의대로 14 11층 (여의도동)</t>
  </si>
  <si>
    <t>02-2070-2080</t>
  </si>
  <si>
    <t>정운진</t>
  </si>
  <si>
    <t>044-867-6400</t>
  </si>
  <si>
    <t>이호철</t>
  </si>
  <si>
    <t>서울시 강남구 도곡제1동(도곡동) 902번지 3호 하림빌딩 301호</t>
  </si>
  <si>
    <t>02-573-3844</t>
  </si>
  <si>
    <t>윤태영</t>
  </si>
  <si>
    <t>경기 부천시 수도로 88-29 (도당동)</t>
  </si>
  <si>
    <t>032-672-7766</t>
  </si>
  <si>
    <t>김상설</t>
  </si>
  <si>
    <t>전남 장성군 동화면 농공단지길 60 (공장)</t>
  </si>
  <si>
    <t>061-394-8410</t>
  </si>
  <si>
    <t>대구 북구 3공단로25길 15-3 (노원동3가)</t>
  </si>
  <si>
    <t>053-352-4641</t>
  </si>
  <si>
    <t>김흥섭</t>
  </si>
  <si>
    <t>경남 김해시 상동면 상동로 122-52 4B 4L</t>
  </si>
  <si>
    <t>055-324-6385</t>
  </si>
  <si>
    <t>경남 김해시 한림면 용덕로 70-1 (태화정밀공업)</t>
  </si>
  <si>
    <t>055-346-1641</t>
  </si>
  <si>
    <t>김철두</t>
  </si>
  <si>
    <t>서울 구로구 디지털로33길 50 벽산디지털밸리7차 705호 (구로동)</t>
  </si>
  <si>
    <t>02-565-3880</t>
  </si>
  <si>
    <t>고상영</t>
  </si>
  <si>
    <t>인천 남동구 은봉로 99 44블럭9롯트 (논현동)</t>
  </si>
  <si>
    <t>032-812-6644</t>
  </si>
  <si>
    <t>김승표</t>
  </si>
  <si>
    <t>서울 강남구 선릉로112길 74 그라나다 2층 (삼성동)</t>
  </si>
  <si>
    <t>02-549-8003</t>
  </si>
  <si>
    <t>정윤범</t>
  </si>
  <si>
    <t>인천 서구 대곡동 589-7번지</t>
  </si>
  <si>
    <t>032-566-3460</t>
  </si>
  <si>
    <t>조태희</t>
  </si>
  <si>
    <t>부산 기장군 정관읍 산단4로 33 (프로몰엔지니어링(주))</t>
  </si>
  <si>
    <t>051-727-3441</t>
  </si>
  <si>
    <t>문정환</t>
  </si>
  <si>
    <t>경기도 광주시 초월읍 산수로 627-22 (초월읍)</t>
  </si>
  <si>
    <t>031-798-6731</t>
  </si>
  <si>
    <t>박실재</t>
  </si>
  <si>
    <t>055-323-6230</t>
  </si>
  <si>
    <t>박해영</t>
  </si>
  <si>
    <t>063-717-5213</t>
  </si>
  <si>
    <t>김준형</t>
  </si>
  <si>
    <t>031-8071-4952</t>
  </si>
  <si>
    <t>양동광</t>
  </si>
  <si>
    <t>031-353-8772</t>
  </si>
  <si>
    <t>임흥순</t>
  </si>
  <si>
    <t>031-8059-2510</t>
  </si>
  <si>
    <t>박남권</t>
  </si>
  <si>
    <t>051-831-6012</t>
  </si>
  <si>
    <t>김명주</t>
  </si>
  <si>
    <t>충남 당진시 원당골길 5 2층 (원당동,영칠종합건재)</t>
  </si>
  <si>
    <t>02-2026-5159</t>
  </si>
  <si>
    <t>박창호</t>
  </si>
  <si>
    <t>부산 강서구 미음산단2로16번길 19 (구랑동)</t>
  </si>
  <si>
    <t>051-263-6790</t>
  </si>
  <si>
    <t>김창규</t>
  </si>
  <si>
    <t>031-986-1724</t>
  </si>
  <si>
    <t>오병래</t>
  </si>
  <si>
    <t>전남 순천시 별량면 송산길 1 (조성산업)</t>
  </si>
  <si>
    <t>061-724-8757</t>
  </si>
  <si>
    <t>053-963-6258</t>
  </si>
  <si>
    <t>031-434-7091</t>
  </si>
  <si>
    <t>정원규</t>
  </si>
  <si>
    <t>031-459-2027</t>
  </si>
  <si>
    <t>차성진</t>
  </si>
  <si>
    <t>02-6925-5044</t>
  </si>
  <si>
    <t>오인석</t>
  </si>
  <si>
    <t>전남 무안군 삼향읍 삼일로 25 (홍도식품)</t>
  </si>
  <si>
    <t>061-282-5450</t>
  </si>
  <si>
    <t>권진수</t>
  </si>
  <si>
    <t>전북 익산시 선화1로 32 (마동)</t>
  </si>
  <si>
    <t>063-843-3134</t>
  </si>
  <si>
    <t>이승구</t>
  </si>
  <si>
    <t>경기 광주시 고불로229번길 32 (태전동)</t>
  </si>
  <si>
    <t>031-761-8887</t>
  </si>
  <si>
    <t>조덕현</t>
  </si>
  <si>
    <t>경기도 화성시 양감면 송말길 8-23 (양감면)</t>
  </si>
  <si>
    <t>031-366-0410</t>
  </si>
  <si>
    <t>조성암</t>
  </si>
  <si>
    <t>대구 북구 경대로17길 47 경대 테크노빌딩 b동 205호 (복현동)</t>
  </si>
  <si>
    <t>053-952-8261</t>
  </si>
  <si>
    <t>최번부</t>
  </si>
  <si>
    <t>061-554-2206</t>
  </si>
  <si>
    <t>경기 군포시 산본로86번안길 24-1 (당정동)</t>
  </si>
  <si>
    <t>031-427-2641</t>
  </si>
  <si>
    <t>홍성철</t>
  </si>
  <si>
    <t>서울 송파구 백제고분로9길 10 빌딩 5층 (잠실동)</t>
  </si>
  <si>
    <t>02-597-5521</t>
  </si>
  <si>
    <t>김한집</t>
  </si>
  <si>
    <t>부산 사상구 사상로440번길 28 (모라동)</t>
  </si>
  <si>
    <t>051-301-0560</t>
  </si>
  <si>
    <t>신승철</t>
  </si>
  <si>
    <t>경기 고양시 덕양구 중앙로 560 화성프라자 501호 (행신동)</t>
  </si>
  <si>
    <t>031-979-3316</t>
  </si>
  <si>
    <t>문정언</t>
  </si>
  <si>
    <t>경북 청도군 풍각면 봉기1길 31-15 (거상산업자재)</t>
  </si>
  <si>
    <t>053-963-3536</t>
  </si>
  <si>
    <t>유상호</t>
  </si>
  <si>
    <t>032-677-1964</t>
  </si>
  <si>
    <t>최웅석</t>
  </si>
  <si>
    <t>054-746-8081</t>
  </si>
  <si>
    <t>이연병</t>
  </si>
  <si>
    <t>032-683-0678</t>
  </si>
  <si>
    <t>지형일</t>
  </si>
  <si>
    <t>인천 남동구 남동동로33번길 28-30 남동공단 145B 3L (고잔동)</t>
  </si>
  <si>
    <t>032-813-6492</t>
  </si>
  <si>
    <t>남기원</t>
  </si>
  <si>
    <t>서울 성동구 아차산로 49 1804 (성수동1가, 서울숲 코오롱디지털타워 Ⅲ)</t>
  </si>
  <si>
    <t>02-336-8100</t>
  </si>
  <si>
    <t>이현재</t>
  </si>
  <si>
    <t>043-882-9535</t>
  </si>
  <si>
    <t>이철재</t>
  </si>
  <si>
    <t>02-2107-3510</t>
  </si>
  <si>
    <t>정인준</t>
  </si>
  <si>
    <t>전라북도 전주시 덕진구 무삼지로 21 4층 (인봉빌딩)</t>
  </si>
  <si>
    <t>063-243-0329</t>
  </si>
  <si>
    <t>이기택</t>
  </si>
  <si>
    <t>충남 당진군 합덕읍 북저울길 10 (광명기업)</t>
  </si>
  <si>
    <t>041-362-5566</t>
  </si>
  <si>
    <t>김근우</t>
  </si>
  <si>
    <t>041-543-8460</t>
  </si>
  <si>
    <t>장세영</t>
  </si>
  <si>
    <t>서울 금천구 서부샛길 632 대륭테크노타운5차 401호 (가산동)</t>
  </si>
  <si>
    <t>02-2107-7820</t>
  </si>
  <si>
    <t>장한기</t>
  </si>
  <si>
    <t>대구 달서구 성서공단로21길 19 17B 4L (갈산동)</t>
  </si>
  <si>
    <t>053-583-5100</t>
  </si>
  <si>
    <t>최홍근</t>
  </si>
  <si>
    <t>서울 강남구 테헤란로86길 16 덕유빌딩 4층 (대치동)</t>
  </si>
  <si>
    <t>02-538-3856</t>
  </si>
  <si>
    <t>최재학</t>
  </si>
  <si>
    <t>서울 성동구 성수일로 55 1009호 (성수동1가)</t>
  </si>
  <si>
    <t>02-499-1212</t>
  </si>
  <si>
    <t>대구 달서구 성서서로 49 (대천동)</t>
  </si>
  <si>
    <t>053-586-4660</t>
  </si>
  <si>
    <t>김도형</t>
  </si>
  <si>
    <t>대구광역시 달성군 구지면 국가산단대로33길 70 (구지면)</t>
  </si>
  <si>
    <t>053-582-5011</t>
  </si>
  <si>
    <t>052-254-0900</t>
  </si>
  <si>
    <t>최무진</t>
  </si>
  <si>
    <t>광주 북구 첨단벤처소로 57 (월출동, (주)나눔테크)</t>
  </si>
  <si>
    <t>062-955-8588</t>
  </si>
  <si>
    <t>02-563-4288</t>
  </si>
  <si>
    <t>유봉기</t>
  </si>
  <si>
    <t>02-3463-4071</t>
  </si>
  <si>
    <t>이재근</t>
  </si>
  <si>
    <t>054-955-8732</t>
  </si>
  <si>
    <t>류창열</t>
  </si>
  <si>
    <t>경북 포항시 남구 철강로 445 (장흥동)</t>
  </si>
  <si>
    <t>054-278-1870</t>
  </si>
  <si>
    <t>박창윤</t>
  </si>
  <si>
    <t>경기 군포시 고산로148번길 17 (당정동, 비동 2001호)</t>
  </si>
  <si>
    <t>031-447-4477</t>
  </si>
  <si>
    <t>경기 성남시 중원구 갈마치로 302 ,4 우림라이온스밸리5차 A 1305 (상대원동,성남 우림 라이온스밸리 5차)</t>
  </si>
  <si>
    <t>031-776-2094</t>
  </si>
  <si>
    <t>이문규</t>
  </si>
  <si>
    <t>서울 구로구 디지털로 288 1차 1401호 (구로동)</t>
  </si>
  <si>
    <t>02-850-0003</t>
  </si>
  <si>
    <t>박순원</t>
  </si>
  <si>
    <t>032-680-3400</t>
  </si>
  <si>
    <t>민경오</t>
  </si>
  <si>
    <t>033-573-0073</t>
  </si>
  <si>
    <t>김홍준</t>
  </si>
  <si>
    <t>02-561-1811</t>
  </si>
  <si>
    <t>유철종</t>
  </si>
  <si>
    <t>서울 구로구 디지털로33길 27 614 (구로동)</t>
  </si>
  <si>
    <t>02-852-1092</t>
  </si>
  <si>
    <t>이명용</t>
  </si>
  <si>
    <t>경기도 이천시 마장면(마장면) 이치리 255번지 1호</t>
  </si>
  <si>
    <t>031-633-1117</t>
  </si>
  <si>
    <t>김용휘</t>
  </si>
  <si>
    <t>경남 김해시 한림면 김해대로916번길 92 (주)다스코)</t>
  </si>
  <si>
    <t>055-346-4895</t>
  </si>
  <si>
    <t>금만희</t>
  </si>
  <si>
    <t>043-210-8886</t>
  </si>
  <si>
    <t>정용선</t>
  </si>
  <si>
    <t>02-426-3948</t>
  </si>
  <si>
    <t>한민수</t>
  </si>
  <si>
    <t>031-987-6191</t>
  </si>
  <si>
    <t>박영대</t>
  </si>
  <si>
    <t>경기 시흥시 군자천로81번길 85 시화공단 2마 804 (정왕동)</t>
  </si>
  <si>
    <t>031-498-6701</t>
  </si>
  <si>
    <t>박찬의</t>
  </si>
  <si>
    <t>경기 안산시 단원구 진흥로128번길 20 시화5라602 (성곡동)</t>
  </si>
  <si>
    <t>02-2666-8518</t>
  </si>
  <si>
    <t>강정구</t>
  </si>
  <si>
    <t>경기 광주시 순암로 157-7 (중대동)</t>
  </si>
  <si>
    <t>031-761-0456</t>
  </si>
  <si>
    <t>정필동</t>
  </si>
  <si>
    <t>서울 강동구 성안로3길 120 (성내동)</t>
  </si>
  <si>
    <t>02-3426-0013</t>
  </si>
  <si>
    <t>최종구</t>
  </si>
  <si>
    <t>광주 광산구 하남산단천변우로 120 (도천동)</t>
  </si>
  <si>
    <t>062-942-6001</t>
  </si>
  <si>
    <t>남기영</t>
  </si>
  <si>
    <t>경기 화성시 향남읍 발안공단로3길 27 발안지방산업단지 23-5</t>
  </si>
  <si>
    <t>031-366-5900</t>
  </si>
  <si>
    <t>032-561-0763</t>
  </si>
  <si>
    <t>오경상</t>
  </si>
  <si>
    <t>경북 경주시 외동읍 문산공단길 84-99 ((주)대한정공)</t>
  </si>
  <si>
    <t>054-745-9651</t>
  </si>
  <si>
    <t>김헌일</t>
  </si>
  <si>
    <t>대전 대덕구 계족로 716 (법동)</t>
  </si>
  <si>
    <t>042-624-9036</t>
  </si>
  <si>
    <t>오현택</t>
  </si>
  <si>
    <t>서울 용산구 효창원로55길 20 (용문동)</t>
  </si>
  <si>
    <t>02-3273-3600</t>
  </si>
  <si>
    <t>김진의</t>
  </si>
  <si>
    <t>대구 달서구 성서공단로55길 67 (장동)</t>
  </si>
  <si>
    <t>053-583-1796</t>
  </si>
  <si>
    <t>경북 경주시 외동읍 내외로 352-48 ((주)덕진)</t>
  </si>
  <si>
    <t>054-741-9801</t>
  </si>
  <si>
    <t>정수원</t>
  </si>
  <si>
    <t>울산 북구 산성로 40 울산지식산업센터 319호 (효문동)</t>
  </si>
  <si>
    <t>052-288-2084</t>
  </si>
  <si>
    <t>02-702-0300</t>
  </si>
  <si>
    <t>안동신</t>
  </si>
  <si>
    <t>서울 중랑구 겸재로28길 48 (면목동)</t>
  </si>
  <si>
    <t>02-494-0984</t>
  </si>
  <si>
    <t>배국자</t>
  </si>
  <si>
    <t>053-615-8781</t>
  </si>
  <si>
    <t>김수환</t>
  </si>
  <si>
    <t>경북 포항시 남구 운하로 239 (송도동)</t>
  </si>
  <si>
    <t>054-247-6048</t>
  </si>
  <si>
    <t>최대광</t>
  </si>
  <si>
    <t>031-660-9200</t>
  </si>
  <si>
    <t>권선용</t>
  </si>
  <si>
    <t>인천 남동구 승기천로 298 (논현동, (주)동원하이텍 공장사옥)</t>
  </si>
  <si>
    <t>032-819-6791</t>
  </si>
  <si>
    <t>박도우</t>
  </si>
  <si>
    <t>경남 양산시 어곡공단3길 38 (어곡동)</t>
  </si>
  <si>
    <t>055-384-9391</t>
  </si>
  <si>
    <t>추장호</t>
  </si>
  <si>
    <t>043-534-2471</t>
  </si>
  <si>
    <t>이경옥</t>
  </si>
  <si>
    <t>경기 용인시 처인구 포곡읍 석성로1069번길 15 (두원메니텍)</t>
  </si>
  <si>
    <t>031-332-2158</t>
  </si>
  <si>
    <t>이정만</t>
  </si>
  <si>
    <t>인천 강화군 선원면 대문고개로 15-6 ((주)디앤에스)</t>
  </si>
  <si>
    <t>032-933-1966</t>
  </si>
  <si>
    <t>한민섭</t>
  </si>
  <si>
    <t>경기 시흥시 희망공원로 69 시화공단2마706 (정왕동)</t>
  </si>
  <si>
    <t>031-498-0602</t>
  </si>
  <si>
    <t>김준곤</t>
  </si>
  <si>
    <t>경상북도 경산시 진량읍 공단9로 88 (진량읍)</t>
  </si>
  <si>
    <t>053-381-6211</t>
  </si>
  <si>
    <t>이삼식</t>
  </si>
  <si>
    <t>인천 서구 로봇랜드로249번길 46-51 (경서동)</t>
  </si>
  <si>
    <t>032-562-9771</t>
  </si>
  <si>
    <t>정무길</t>
  </si>
  <si>
    <t>서울 영등포구 선유로13길 25 비106~109호 (문래동6가, 에이스하이테크시티2)</t>
  </si>
  <si>
    <t>02-2066-1461-2</t>
  </si>
  <si>
    <t>서울 성동구 성수일로 55 303 (성수동1가)</t>
  </si>
  <si>
    <t>02-861-1353</t>
  </si>
  <si>
    <t>박종수</t>
  </si>
  <si>
    <t>서울 서초구 언남길 15-6 농산빌딩 4층</t>
  </si>
  <si>
    <t>02-549-1776</t>
  </si>
  <si>
    <t>임태수</t>
  </si>
  <si>
    <t>서울 종로구 종로 19 르메이에르 종로타운 A동 807호</t>
  </si>
  <si>
    <t>02-2253-8495</t>
  </si>
  <si>
    <t>정철기</t>
  </si>
  <si>
    <t>경기 용인시 기흥구 흥덕중앙로 120 1602~1604호 (영덕동, U - TOWER)</t>
  </si>
  <si>
    <t>031-378-4851</t>
  </si>
  <si>
    <t>김선근</t>
  </si>
  <si>
    <t>02-365-9991</t>
  </si>
  <si>
    <t>박춘대</t>
  </si>
  <si>
    <t>02-6947-7423</t>
  </si>
  <si>
    <t>권택율</t>
  </si>
  <si>
    <t>053-639-3160</t>
  </si>
  <si>
    <t>하경탁</t>
  </si>
  <si>
    <t>경기 성남시 분당구 판교역로 240 (삼평동, 삼환하이펙스A동) 710호</t>
  </si>
  <si>
    <t>031-698-2980</t>
  </si>
  <si>
    <t>김대섭</t>
  </si>
  <si>
    <t>경상북도 칠곡군 약목면 칠곡대로 491 (약목면)</t>
  </si>
  <si>
    <t>054-800-8100</t>
  </si>
  <si>
    <t>서울 영등포구 경인로 775 2동 301호 (문래동3가, 에이스하이테크시티)</t>
  </si>
  <si>
    <t>02-785-3040</t>
  </si>
  <si>
    <t>임송희</t>
  </si>
  <si>
    <t>031-949-7967</t>
  </si>
  <si>
    <t>양명헌</t>
  </si>
  <si>
    <t>충청남도 천안시 서북구 2공단2로 95 천안 차암아파트형공장(부대동 4층 401호</t>
  </si>
  <si>
    <t>041-557-7600</t>
  </si>
  <si>
    <t>전동재</t>
  </si>
  <si>
    <t>054-461-6014</t>
  </si>
  <si>
    <t>정보영</t>
  </si>
  <si>
    <t>055-342-8932</t>
  </si>
  <si>
    <t>명세통</t>
  </si>
  <si>
    <t>031-858-8187</t>
  </si>
  <si>
    <t>윤종천</t>
  </si>
  <si>
    <t>대구 달서구 달서대로91길 108 (호산동)</t>
  </si>
  <si>
    <t>053-588-9091</t>
  </si>
  <si>
    <t>서울 금천구 가산디지털2로 53 한라시그마밸리 18층 1809호 (가산동)</t>
  </si>
  <si>
    <t>02-862-0996</t>
  </si>
  <si>
    <t>032-575-8676</t>
  </si>
  <si>
    <t>김연민</t>
  </si>
  <si>
    <t>전북 김제시 순동산단1길 48 호 (순동)</t>
  </si>
  <si>
    <t>063-547-8070</t>
  </si>
  <si>
    <t>김재준</t>
  </si>
  <si>
    <t>경기 화성시 장안면 석포로108번길 40 외 2필지</t>
  </si>
  <si>
    <t>031-239-9871</t>
  </si>
  <si>
    <t>최충식</t>
  </si>
  <si>
    <t>서울 성동구 성수이로 147 아이에스비즈타워 1301호</t>
  </si>
  <si>
    <t>02-718-8718</t>
  </si>
  <si>
    <t>손태훈</t>
  </si>
  <si>
    <t>대전 유성구 테크노11로 40 (탑립동)</t>
  </si>
  <si>
    <t>042-671-1216</t>
  </si>
  <si>
    <t>이영임</t>
  </si>
  <si>
    <t>부산 금정구 금샘로 571 (남산동)</t>
  </si>
  <si>
    <t>051-518-9518</t>
  </si>
  <si>
    <t>한윤재</t>
  </si>
  <si>
    <t>강원 춘천시 퇴계농공로 118 (주)베베쿡</t>
  </si>
  <si>
    <t>070-8250-3866</t>
  </si>
  <si>
    <t>이정태</t>
  </si>
  <si>
    <t>031-922-1225</t>
  </si>
  <si>
    <t>이석구</t>
  </si>
  <si>
    <t>경상북도 경산시 남천면 협석2길 29 (나동,다동)</t>
  </si>
  <si>
    <t>053-817-8855</t>
  </si>
  <si>
    <t>전동열</t>
  </si>
  <si>
    <t>경기 남양주시 진건읍 독정로성지2길 106-2 (부성합금)</t>
  </si>
  <si>
    <t>031-528-1155</t>
  </si>
  <si>
    <t>정세현</t>
  </si>
  <si>
    <t>02-549-0675</t>
  </si>
  <si>
    <t>하재준</t>
  </si>
  <si>
    <t>인천 서구 보듬로 176 (오류동)</t>
  </si>
  <si>
    <t>032-564-6612</t>
  </si>
  <si>
    <t>김성원</t>
  </si>
  <si>
    <t>070-4170-0500</t>
  </si>
  <si>
    <t>김기남</t>
  </si>
  <si>
    <t>서울 강남구 영동대로112길 42 4층 (삼성동)</t>
  </si>
  <si>
    <t>02-3702-0900</t>
  </si>
  <si>
    <t>032-328-4750</t>
  </si>
  <si>
    <t>이재열</t>
  </si>
  <si>
    <t>070-4048-3321</t>
  </si>
  <si>
    <t>남백산</t>
  </si>
  <si>
    <t>서울 구로구 디지털로26길 61 에이스하이앤드타워 2차 901호 (구로동)</t>
  </si>
  <si>
    <t>070-7945-7227</t>
  </si>
  <si>
    <t>변성준</t>
  </si>
  <si>
    <t>031-997-3001</t>
  </si>
  <si>
    <t>김범정</t>
  </si>
  <si>
    <t>경기도 김포시 양촌읍 황금3로7번길 63-0 (양촌읍)</t>
  </si>
  <si>
    <t>031-944-4494</t>
  </si>
  <si>
    <t>경남 김해시 유하로59번길 22 (유하동)</t>
  </si>
  <si>
    <t>055-313-5272</t>
  </si>
  <si>
    <t>울산광역시 울주군 상북면 길천산업로 105-10 (상북면)</t>
  </si>
  <si>
    <t>052-263-1251</t>
  </si>
  <si>
    <t>경남 김해시 장유로115번길 49-22 (부곡동)</t>
  </si>
  <si>
    <t>055-314-8088</t>
  </si>
  <si>
    <t>신용운</t>
  </si>
  <si>
    <t>충북 진천군 덕산면 이덕로 737-8 (삼진식품)</t>
  </si>
  <si>
    <t>043-536-5447</t>
  </si>
  <si>
    <t>제한규</t>
  </si>
  <si>
    <t>031-8059-2741</t>
  </si>
  <si>
    <t>채성준</t>
  </si>
  <si>
    <t>032-672-7113</t>
  </si>
  <si>
    <t>배복이</t>
  </si>
  <si>
    <t>054-974-3280</t>
  </si>
  <si>
    <t>경남 창원시 성산구 공단로 223 (웅남동)</t>
  </si>
  <si>
    <t>055-261-8840</t>
  </si>
  <si>
    <t>김덕민</t>
  </si>
  <si>
    <t>032-817-6714</t>
  </si>
  <si>
    <t>이병수</t>
  </si>
  <si>
    <t>전북 부안군 보안면 청자로 1381 ((주)서안)</t>
  </si>
  <si>
    <t>063-584-9901</t>
  </si>
  <si>
    <t>심문식</t>
  </si>
  <si>
    <t>경기도 용인시 처인구 모현면 곡현로662번길 42 (모현면, 1동)</t>
  </si>
  <si>
    <t>031-339-6092</t>
  </si>
  <si>
    <t>박용</t>
  </si>
  <si>
    <t>서울 서초구 효령로 283 (서초동, 지하)</t>
  </si>
  <si>
    <t>02-523-2613</t>
  </si>
  <si>
    <t>황성옥</t>
  </si>
  <si>
    <t>경기 시흥시 협력로 153 (시화공단1라-203 (정왕동)</t>
  </si>
  <si>
    <t>031-497-6691</t>
  </si>
  <si>
    <t>최원춘</t>
  </si>
  <si>
    <t>031-576-3761</t>
  </si>
  <si>
    <t>이무호</t>
  </si>
  <si>
    <t>043-214-8571</t>
  </si>
  <si>
    <t>서선옥</t>
  </si>
  <si>
    <t>054-776-9730</t>
  </si>
  <si>
    <t>원영길</t>
  </si>
  <si>
    <t>경기도 시흥시 마유로132번길 73 시화공단3라 326호</t>
  </si>
  <si>
    <t>031-434-8891</t>
  </si>
  <si>
    <t>정성일</t>
  </si>
  <si>
    <t>경남 창원시 성산구 연덕로15번길 59 (웅남동)</t>
  </si>
  <si>
    <t>055-266-0080</t>
  </si>
  <si>
    <t>장병화</t>
  </si>
  <si>
    <t>경남 창원시 성산구 웅남로795번길 27 (남산동)</t>
  </si>
  <si>
    <t>055-286-8491-3</t>
  </si>
  <si>
    <t>김호성</t>
  </si>
  <si>
    <t>전북 군산시 자유무역2길 31 (오식도동)</t>
  </si>
  <si>
    <t>063-464-1110</t>
  </si>
  <si>
    <t>신현붕</t>
  </si>
  <si>
    <t>경기 파주시 탄현면 한록산길 86 (세명하이트)</t>
  </si>
  <si>
    <t>031-932-9551</t>
  </si>
  <si>
    <t>김찬한</t>
  </si>
  <si>
    <t>경북 구미시 1공단로10길 80 (공단동)</t>
  </si>
  <si>
    <t>054-467-2000</t>
  </si>
  <si>
    <t>경기 하남시 감초로69번길 5 (감북동)</t>
  </si>
  <si>
    <t>02-483-1442</t>
  </si>
  <si>
    <t>심금택</t>
  </si>
  <si>
    <t>경기 안산시 단원구 능길로 120 (성곡동)</t>
  </si>
  <si>
    <t>031-495-0107</t>
  </si>
  <si>
    <t>서울 구로구 디지털로30길 28 마리오타워 5층 508 (구로동)</t>
  </si>
  <si>
    <t>02-704-7502</t>
  </si>
  <si>
    <t>손영곤</t>
  </si>
  <si>
    <t>041-582-9900</t>
  </si>
  <si>
    <t>02-6749-6250</t>
  </si>
  <si>
    <t>배호진</t>
  </si>
  <si>
    <t>경기 성남시 중원구 사기막골로 52 선텍시티2 809호 (상대원동)</t>
  </si>
  <si>
    <t>031-737-4720</t>
  </si>
  <si>
    <t>조경훈</t>
  </si>
  <si>
    <t>070-4286-3253</t>
  </si>
  <si>
    <t>안제모</t>
  </si>
  <si>
    <t>인천 남동구 남동동로 84 한국산단 312호 (고잔동)</t>
  </si>
  <si>
    <t>032-821-0071</t>
  </si>
  <si>
    <t>장기헌</t>
  </si>
  <si>
    <t>031-676-2795</t>
  </si>
  <si>
    <t>신종순</t>
  </si>
  <si>
    <t>031-571-9034</t>
  </si>
  <si>
    <t>강영춘</t>
  </si>
  <si>
    <t>061-752-1027</t>
  </si>
  <si>
    <t>윤석상</t>
  </si>
  <si>
    <t>경기 시흥시 마유로92번길 6 시화공단 3마 116호 (정왕동)</t>
  </si>
  <si>
    <t>031-432-0856</t>
  </si>
  <si>
    <t>정재훈</t>
  </si>
  <si>
    <t>서울특별시 송파구 법원로9길 26 4층 405호 (에이치비지니스파크 D동)</t>
  </si>
  <si>
    <t>070-7847-0901</t>
  </si>
  <si>
    <t>전영두</t>
  </si>
  <si>
    <t>대구 달서구 성서서로19길 7 (월암동)</t>
  </si>
  <si>
    <t>053-384-5111</t>
  </si>
  <si>
    <t>강대원</t>
  </si>
  <si>
    <t>031-866-5006</t>
  </si>
  <si>
    <t>전지훈</t>
  </si>
  <si>
    <t>충북 진천군 광혜원면 용소2길 46 ((신일))</t>
  </si>
  <si>
    <t>043-535-2858</t>
  </si>
  <si>
    <t>전남 담양군 무정면 무정로 593 (신일에너지)</t>
  </si>
  <si>
    <t>061-83-6501</t>
  </si>
  <si>
    <t>김정학</t>
  </si>
  <si>
    <t>부산 강서구 울만로 298-16 (대저2동)</t>
  </si>
  <si>
    <t>051-631-5082</t>
  </si>
  <si>
    <t>경기 안산시 단원구 별망로 299 20B 5L 반월공단 609 (성곡동)</t>
  </si>
  <si>
    <t>031-494-9281</t>
  </si>
  <si>
    <t>대구 달서구 달서대로109길 63 (호산동)</t>
  </si>
  <si>
    <t>053-585-0473</t>
  </si>
  <si>
    <t>부산 강서구 화전산단5로84번길 33 (화전동)</t>
  </si>
  <si>
    <t>051-831-0941</t>
  </si>
  <si>
    <t>경기 광주시 회덕길68번길 14-57 (회덕동)</t>
  </si>
  <si>
    <t>031-766-6222</t>
  </si>
  <si>
    <t>이영덕</t>
  </si>
  <si>
    <t>서울 금천구 가산디지털2로 184 2동 1102호(가산동, 벽산디지털밸리)</t>
  </si>
  <si>
    <t>02-2113-1133</t>
  </si>
  <si>
    <t>김관해</t>
  </si>
  <si>
    <t>서울 용산구 한강대로 211 102-1605(한강로1가, 대우 월드마크 용산)</t>
  </si>
  <si>
    <t>02-792-0345</t>
  </si>
  <si>
    <t>051-329-7088</t>
  </si>
  <si>
    <t>홍은표</t>
  </si>
  <si>
    <t>울산광역시 울주군 웅촌면 고연공단2길 99 (웅촌면) (주)씨앤지테크</t>
  </si>
  <si>
    <t>052-221-0058</t>
  </si>
  <si>
    <t>하춘욱</t>
  </si>
  <si>
    <t>부산 강서구 녹산산업중로192번길 24 (송정동)</t>
  </si>
  <si>
    <t>02-585-5915</t>
  </si>
  <si>
    <t>김남성</t>
  </si>
  <si>
    <t>032-714-2500</t>
  </si>
  <si>
    <t>노재명</t>
  </si>
  <si>
    <t>경기도 김포시 양촌읍 삼도공단로 32-0 (양촌읍)</t>
  </si>
  <si>
    <t>031-981-2100</t>
  </si>
  <si>
    <t>최용훈</t>
  </si>
  <si>
    <t>서울특별시 금천구 가산디지털1로 233 (에이스하이엔드타워 9차 13층)</t>
  </si>
  <si>
    <t>02-6116-6832</t>
  </si>
  <si>
    <t>박재준</t>
  </si>
  <si>
    <t>031-443-3311</t>
  </si>
  <si>
    <t>변종한</t>
  </si>
  <si>
    <t>경남 창원시 성산구 연덕로9번길 10 (웅남동, 아스텍)</t>
  </si>
  <si>
    <t>055-296-8471</t>
  </si>
  <si>
    <t>박병선</t>
  </si>
  <si>
    <t>031-404-8461</t>
  </si>
  <si>
    <t>박명구</t>
  </si>
  <si>
    <t>서울특별시 영등포구 영신로 220 6층 604호 (knk디지털타워)</t>
  </si>
  <si>
    <t>02-323-9030</t>
  </si>
  <si>
    <t>최은학</t>
  </si>
  <si>
    <t>031-3471-3473</t>
  </si>
  <si>
    <t>조자연</t>
  </si>
  <si>
    <t>044-211-7300</t>
  </si>
  <si>
    <t>최선호</t>
  </si>
  <si>
    <t>서울 성동구 성수이로7길 27 서울특별시숲코오롱디지털타워2차 8층 (성수동2가)</t>
  </si>
  <si>
    <t>02-538-9532</t>
  </si>
  <si>
    <t>경기도 성남시 분당구 판교로255번길 64 아이코닉스</t>
  </si>
  <si>
    <t>031-8060-2589</t>
  </si>
  <si>
    <t>박정우</t>
  </si>
  <si>
    <t>경상북도 경산시 진량읍 아사길 31-4 (진량읍)</t>
  </si>
  <si>
    <t>053-857-0311</t>
  </si>
  <si>
    <t>061-345-0801</t>
  </si>
  <si>
    <t>권희두</t>
  </si>
  <si>
    <t>032-621-1213</t>
  </si>
  <si>
    <t>배성환</t>
  </si>
  <si>
    <t>031-924-2025</t>
  </si>
  <si>
    <t>김덕표</t>
  </si>
  <si>
    <t>서울 금천구 가산디지털2로 98 1동 603호 (가산동, 아이티캐슬)</t>
  </si>
  <si>
    <t>02-2624-5599</t>
  </si>
  <si>
    <t>경기도 화성시 우정읍(우정읍) 주곡리 387번지 36호 버들로 899-141</t>
  </si>
  <si>
    <t>031-488-8651</t>
  </si>
  <si>
    <t>박철</t>
  </si>
  <si>
    <t>전북 전주시 완산구 능안자구길 134-44 (삼천동3가)</t>
  </si>
  <si>
    <t>063-227-4516</t>
  </si>
  <si>
    <t>김학수</t>
  </si>
  <si>
    <t>경기 안양시 동안구 경수대로 507 KT빌딩 3층 (호계동)</t>
  </si>
  <si>
    <t>031-429-9112</t>
  </si>
  <si>
    <t>042-861-7004</t>
  </si>
  <si>
    <t>박진섭</t>
  </si>
  <si>
    <t>053-354-5112</t>
  </si>
  <si>
    <t>전양원</t>
  </si>
  <si>
    <t>서울 구로구 디지털로 273 1005호 (구로동,에이스트윈타워2)</t>
  </si>
  <si>
    <t>02-865-6170</t>
  </si>
  <si>
    <t>경상남도 창원시 마산합포구 진북면 산단2길 46-46 (진북면)</t>
  </si>
  <si>
    <t>055-238-2568</t>
  </si>
  <si>
    <t>김현석</t>
  </si>
  <si>
    <t>경기 안산시 단원구 엠티브이1로 146 (목내동)</t>
  </si>
  <si>
    <t>070-5034-5905</t>
  </si>
  <si>
    <t>이해연</t>
  </si>
  <si>
    <t>031-421-9903</t>
  </si>
  <si>
    <t>계명재</t>
  </si>
  <si>
    <t>031-350-2822</t>
  </si>
  <si>
    <t>김형정</t>
  </si>
  <si>
    <t>서울 금천구 가산디지털2로 123 917호 (가산동)</t>
  </si>
  <si>
    <t>070-8670-7200</t>
  </si>
  <si>
    <t>윤지현</t>
  </si>
  <si>
    <t>부산 기장군 일광면 화전2길 86-103 ((주)엔엘피)</t>
  </si>
  <si>
    <t>051-722-8377</t>
  </si>
  <si>
    <t>김성찬</t>
  </si>
  <si>
    <t>경기 성남시 중원구 갈마치로 302 B동 1901호(상대원동, 우림라이온스밸리5차)</t>
  </si>
  <si>
    <t>031-707-8901</t>
  </si>
  <si>
    <t>오상혁</t>
  </si>
  <si>
    <t>인천 남구 염전로 324 (주안동)</t>
  </si>
  <si>
    <t>02-6679-7766</t>
  </si>
  <si>
    <t>054-974-7926</t>
  </si>
  <si>
    <t>김철진</t>
  </si>
  <si>
    <t>033-766-5192</t>
  </si>
  <si>
    <t>김경록</t>
  </si>
  <si>
    <t>경상북도 경산시 하양읍 가마실길 50-0 (하양읍) 경일대학교 R&amp;DB센터 105호</t>
  </si>
  <si>
    <t>053-857-5548</t>
  </si>
  <si>
    <t>김시인,김형우</t>
  </si>
  <si>
    <t>032-234-0115</t>
  </si>
  <si>
    <t>권기선</t>
  </si>
  <si>
    <t>경기 군포시 엘에스로166번길 10-12 (금정동)</t>
  </si>
  <si>
    <t>031-477-3600</t>
  </si>
  <si>
    <t>조종철</t>
  </si>
  <si>
    <t>서울 구로구 디지털로33길 12 6층 613호 (구로동)</t>
  </si>
  <si>
    <t>02-865-4210</t>
  </si>
  <si>
    <t>031-201-7072</t>
  </si>
  <si>
    <t>부산 남구 용호로159번길 94 204호 (용호동, 부산시범공단)</t>
  </si>
  <si>
    <t>051-610-7000</t>
  </si>
  <si>
    <t>031-235-7079</t>
  </si>
  <si>
    <t>박재용</t>
  </si>
  <si>
    <t>042-863-9187</t>
  </si>
  <si>
    <t>박순화</t>
  </si>
  <si>
    <t>경북 경산시 남천면 관방로 1114 (영신산업)</t>
  </si>
  <si>
    <t>053-813-0061</t>
  </si>
  <si>
    <t>김원배</t>
  </si>
  <si>
    <t>054-773-6200</t>
  </si>
  <si>
    <t>전진구</t>
  </si>
  <si>
    <t>경기 수원시 영통구 영통로323번길 2 (매탄동)</t>
  </si>
  <si>
    <t>031-211-2446</t>
  </si>
  <si>
    <t>김영문</t>
  </si>
  <si>
    <t>부산 기장군 정관읍 산단6로 12-16 ((주)영호정밀)</t>
  </si>
  <si>
    <t>051-728-4342</t>
  </si>
  <si>
    <t>전춘섭</t>
  </si>
  <si>
    <t>경기 군포시 벌새전리길 15 (당정동)</t>
  </si>
  <si>
    <t>031-459-2308</t>
  </si>
  <si>
    <t>이한구</t>
  </si>
  <si>
    <t>서울특별시 금천구 서부샛길 606 비동 24 0층 09호</t>
  </si>
  <si>
    <t>02-1670-9456</t>
  </si>
  <si>
    <t>김은광</t>
  </si>
  <si>
    <t>032-653-6477</t>
  </si>
  <si>
    <t>이태수</t>
  </si>
  <si>
    <t>경기 가평군 설악면 유명로 1294 (옥서스)</t>
  </si>
  <si>
    <t>031-477-5252</t>
  </si>
  <si>
    <t>서울 관악구 관악로 1 서울대학교자동화시스템공동연구소 210 (신림동)</t>
  </si>
  <si>
    <t>02-888-8374</t>
  </si>
  <si>
    <t>이현종</t>
  </si>
  <si>
    <t>031-981-4103</t>
  </si>
  <si>
    <t>박성기</t>
  </si>
  <si>
    <t>경기 가평군 조종면 대보간선로 29 ((주)우리술)</t>
  </si>
  <si>
    <t>031-585-8525</t>
  </si>
  <si>
    <t>조춘선</t>
  </si>
  <si>
    <t>대전 대덕구 대덕대로1284번길 279 (신일동)</t>
  </si>
  <si>
    <t>042-935-2143</t>
  </si>
  <si>
    <t>권영일</t>
  </si>
  <si>
    <t>053-614-3301</t>
  </si>
  <si>
    <t>김종달</t>
  </si>
  <si>
    <t>031-338-1285</t>
  </si>
  <si>
    <t>소병환</t>
  </si>
  <si>
    <t>부산 사상구 대동로 185 (학장동)</t>
  </si>
  <si>
    <t>051-322-0415</t>
  </si>
  <si>
    <t>조준석</t>
  </si>
  <si>
    <t>인천 계양구 까치말로15번길 22 (작전동)</t>
  </si>
  <si>
    <t>032-553-8611</t>
  </si>
  <si>
    <t>유경</t>
  </si>
  <si>
    <t>전북 김제시 서암4길 29 (서암동)</t>
  </si>
  <si>
    <t>063-543-2808</t>
  </si>
  <si>
    <t>양주석</t>
  </si>
  <si>
    <t>서울 강남구 도산대로 333 ,12층 (신사동)</t>
  </si>
  <si>
    <t>02-593-9387</t>
  </si>
  <si>
    <t>권경정</t>
  </si>
  <si>
    <t>충남 논산시 성동면 산업단지로3길 48-3 논산지방산업단지 1B-2L</t>
  </si>
  <si>
    <t>041-734-7090</t>
  </si>
  <si>
    <t>임영갑</t>
  </si>
  <si>
    <t>055-252-8975</t>
  </si>
  <si>
    <t>이병건</t>
  </si>
  <si>
    <t>경남 김해시 한림면 김해대로916번길 54-23 (유니테크산업)</t>
  </si>
  <si>
    <t>055-346-5775</t>
  </si>
  <si>
    <t>오경춘</t>
  </si>
  <si>
    <t>경북 경산시 진량읍 금박로 476 (진량읍)</t>
  </si>
  <si>
    <t>053-854-2447</t>
  </si>
  <si>
    <t>양승림</t>
  </si>
  <si>
    <t>경기 용인시 처인구 양지면 평창로 65 (유림산업)</t>
  </si>
  <si>
    <t>031-336-7850</t>
  </si>
  <si>
    <t>전라북도 김제시 백구면 석담4길 131-9 (백구면)</t>
  </si>
  <si>
    <t>063-291-3000</t>
  </si>
  <si>
    <t>이병주</t>
  </si>
  <si>
    <t>서울 영등포구 경인로 775 1동 170호 (문래동3가, 에이스하이테크시티)</t>
  </si>
  <si>
    <t>02-3439-1600</t>
  </si>
  <si>
    <t>이병오</t>
  </si>
  <si>
    <t>서울 금천구 디지털로9길 32 갑을그레이트밸리 A동1602 (가산동)</t>
  </si>
  <si>
    <t>02-714-2400</t>
  </si>
  <si>
    <t>정광철</t>
  </si>
  <si>
    <t>02-6124-5660</t>
  </si>
  <si>
    <t>황인규</t>
  </si>
  <si>
    <t>경기도 화성시 팔탄면 터넉골로165번길 24 (팔탄면)</t>
  </si>
  <si>
    <t>031-352-9946</t>
  </si>
  <si>
    <t>허태일</t>
  </si>
  <si>
    <t>051-728-7251</t>
  </si>
  <si>
    <t>경북 성주군 월항면 월항농공단지1길 24 ((주)유일코퍼레이션)</t>
  </si>
  <si>
    <t>054-931-4442</t>
  </si>
  <si>
    <t>경기 부천시 조마루로427번길 47 (원미동)</t>
  </si>
  <si>
    <t>032-651-1158</t>
  </si>
  <si>
    <t>최원식</t>
  </si>
  <si>
    <t>인천 남동구 능허대로595번길 104 남동공단 127B 1L (고잔동)</t>
  </si>
  <si>
    <t>032-818-8333</t>
  </si>
  <si>
    <t>김상룡</t>
  </si>
  <si>
    <t>광주 광산구 손재로 436-36 (오선동)</t>
  </si>
  <si>
    <t>062-955-4424</t>
  </si>
  <si>
    <t>최승실</t>
  </si>
  <si>
    <t>서울 성동구 아차산로17길 57 일신건영휴먼테코 501호~502호 (성수동2가, 휴먼테코)</t>
  </si>
  <si>
    <t>02-6466-5810</t>
  </si>
  <si>
    <t>서울 구로구 디지털로 285 에이스트윈타워1차(402호) (구로동)</t>
  </si>
  <si>
    <t>02-2109-6350</t>
  </si>
  <si>
    <t>채우섭</t>
  </si>
  <si>
    <t>053-359-0226</t>
  </si>
  <si>
    <t>이희목</t>
  </si>
  <si>
    <t>대구광역시 달성군 옥포면 비슬로 1900-1 (옥포면)</t>
  </si>
  <si>
    <t>053-263-6007</t>
  </si>
  <si>
    <t>심재귀</t>
  </si>
  <si>
    <t>인천 남구 방축로206번길 21 (도화동)</t>
  </si>
  <si>
    <t>032-573-7542</t>
  </si>
  <si>
    <t>유세권</t>
  </si>
  <si>
    <t>서울 강남구 영동대로 316 5층 (대치동)</t>
  </si>
  <si>
    <t>02-552-7634</t>
  </si>
  <si>
    <t>이사영</t>
  </si>
  <si>
    <t>서울 성동구 광나루로6길 35 우림이비즈센타 3층 (성수동2가)</t>
  </si>
  <si>
    <t>02-2024-9713</t>
  </si>
  <si>
    <t>이경열</t>
  </si>
  <si>
    <t>대전 대덕구 문평서로 8-36 (문평동)</t>
  </si>
  <si>
    <t>042-931-9229</t>
  </si>
  <si>
    <t>신경수</t>
  </si>
  <si>
    <t>충북 청주시 흥덕구 덕암로12번길 37-1 (봉명동)</t>
  </si>
  <si>
    <t>043-279-7000</t>
  </si>
  <si>
    <t>방은혁</t>
  </si>
  <si>
    <t>경기 안산시 단원구 별망로128번길 11 시화공단5바 205-2 (성곡동)</t>
  </si>
  <si>
    <t>031-404-2935</t>
  </si>
  <si>
    <t>경기 화성시 삼성1로3길 56 (석우동)</t>
  </si>
  <si>
    <t>031-8003-5947</t>
  </si>
  <si>
    <t>이순희</t>
  </si>
  <si>
    <t>광주 광산구 하남산단5번로 99-7 (장덕동)</t>
  </si>
  <si>
    <t>062-951-9341</t>
  </si>
  <si>
    <t>041-622-0080</t>
  </si>
  <si>
    <t>황규석</t>
  </si>
  <si>
    <t>전라북도 완주군 봉동읍 테크노밸리로 534 (장구리 582-1)</t>
  </si>
  <si>
    <t>063-261-5694</t>
  </si>
  <si>
    <t>공성욱</t>
  </si>
  <si>
    <t>서울 송파구 오금로11길 63-9 2층 (방이동)</t>
  </si>
  <si>
    <t>02-2202-7028</t>
  </si>
  <si>
    <t>김규상</t>
  </si>
  <si>
    <t>서울 구로구 디지털로 288 1차 20층 2004호 (구로동)</t>
  </si>
  <si>
    <t>02-2082-2361</t>
  </si>
  <si>
    <t>유봉열</t>
  </si>
  <si>
    <t>032-813-6600</t>
  </si>
  <si>
    <t>권성준</t>
  </si>
  <si>
    <t>서울 마포구 마포대로 144 4층 402호 (공덕동)</t>
  </si>
  <si>
    <t>02-3775-3366</t>
  </si>
  <si>
    <t>서울 구로구 디지털로33길 12 2차 302 (구로동)</t>
  </si>
  <si>
    <t>02-890-7577</t>
  </si>
  <si>
    <t>이두성</t>
  </si>
  <si>
    <t>032-225-1010</t>
  </si>
  <si>
    <t>부산 동래구 석사로 10-1 률영빌딩 5층 (사직동)</t>
  </si>
  <si>
    <t>051-502-4570</t>
  </si>
  <si>
    <t>유동진</t>
  </si>
  <si>
    <t>경기 시흥시 공단1대로 86 시화공단 1다 401호 (정왕동)</t>
  </si>
  <si>
    <t>02-716-1711</t>
  </si>
  <si>
    <t>채수호</t>
  </si>
  <si>
    <t>032-234-1004</t>
  </si>
  <si>
    <t>김천수</t>
  </si>
  <si>
    <t>033-372-5559</t>
  </si>
  <si>
    <t>백승태</t>
  </si>
  <si>
    <t>032-579-2721</t>
  </si>
  <si>
    <t>최원수</t>
  </si>
  <si>
    <t>032-327-0121</t>
  </si>
  <si>
    <t>노성기</t>
  </si>
  <si>
    <t>경북 경산시 삼풍로 27 경상북도테크노파크 506호 (삼풍동)</t>
  </si>
  <si>
    <t>053-817-9977</t>
  </si>
  <si>
    <t>염대범</t>
  </si>
  <si>
    <t>부산 강서구 녹산산업북로 63 (송정동)</t>
  </si>
  <si>
    <t>051-970-6453</t>
  </si>
  <si>
    <t>한재원</t>
  </si>
  <si>
    <t>경기 군포시 엘에스로166번길 10-18 (금정동)</t>
  </si>
  <si>
    <t>031-429-5660</t>
  </si>
  <si>
    <t>곽현수</t>
  </si>
  <si>
    <t>부산 부산진구 전포대로 225 102호 (전포동)</t>
  </si>
  <si>
    <t>051-802-0920</t>
  </si>
  <si>
    <t>김주대</t>
  </si>
  <si>
    <t>서울 양천구 국회대로 56 (신월동, 신월동근생빌딩)</t>
  </si>
  <si>
    <t>02-2697-2095</t>
  </si>
  <si>
    <t>박준익</t>
  </si>
  <si>
    <t>경기도 파주시 조리읍 장곡로 105-0 (조리읍)</t>
  </si>
  <si>
    <t>02-323-8181</t>
  </si>
  <si>
    <t>윤무영</t>
  </si>
  <si>
    <t>경기 안산시 단원구 해봉로273번길 10 601블럭7롯트 (신길동,(주)엠와이티)</t>
  </si>
  <si>
    <t>031-494-0561</t>
  </si>
  <si>
    <t>윤남식</t>
  </si>
  <si>
    <t>02-517-1148</t>
  </si>
  <si>
    <t>경남 창원시 성산구 성주로81번길 6 (남산동)</t>
  </si>
  <si>
    <t>055-285-2446</t>
  </si>
  <si>
    <t>이상길</t>
  </si>
  <si>
    <t>부산 연제구 양연로 3 3층 (연산동)</t>
  </si>
  <si>
    <t>051-637-8932</t>
  </si>
  <si>
    <t>신민식</t>
  </si>
  <si>
    <t>043-237-7380</t>
  </si>
  <si>
    <t>천정용</t>
  </si>
  <si>
    <t>서울 구로구 디지털로33길 55 901호 (구로동)</t>
  </si>
  <si>
    <t>02-6330-2500</t>
  </si>
  <si>
    <t>김현도</t>
  </si>
  <si>
    <t>부산 사하구 하신번영로 423 4층 (하단동)</t>
  </si>
  <si>
    <t>051-294-1603</t>
  </si>
  <si>
    <t>경남 김해시 진영읍 방동리 114-1번지</t>
  </si>
  <si>
    <t>055-346-0440</t>
  </si>
  <si>
    <t>서울 강남구 도산대로 210 (논현동, 의화빌딩) 2,3,4층</t>
  </si>
  <si>
    <t>02-6714-2232</t>
  </si>
  <si>
    <t>안창남</t>
  </si>
  <si>
    <t>경기 군포시 고산로148번길 17 (당정동, 군포아이티밸리) A동 13층</t>
  </si>
  <si>
    <t>031-8068-1411</t>
  </si>
  <si>
    <t>김종호</t>
  </si>
  <si>
    <t>서울 강남구 봉은사로24길 10 우담빌딩 (역삼동)</t>
  </si>
  <si>
    <t>강식근</t>
  </si>
  <si>
    <t>031-632-1000</t>
  </si>
  <si>
    <t>이종승</t>
  </si>
  <si>
    <t>인천 남동구 앵고개로 536 (고잔동)</t>
  </si>
  <si>
    <t>032-812-6381</t>
  </si>
  <si>
    <t>박공서</t>
  </si>
  <si>
    <t>서울 강남구 삼성로71길 7 (대치동)</t>
  </si>
  <si>
    <t>02-553-1240</t>
  </si>
  <si>
    <t>한택수</t>
  </si>
  <si>
    <t>서울 구로구 디지털로31길 38-9 에이스테크노타워 1차동 10층 1001호 (구로동, 에이스테크노타워)</t>
  </si>
  <si>
    <t>02-718-3322</t>
  </si>
  <si>
    <t>임제근</t>
  </si>
  <si>
    <t>충북 충주시 대소원면 중원대로 4052 ((주)충주산업)</t>
  </si>
  <si>
    <t>043-853-1743</t>
  </si>
  <si>
    <t>박종엽</t>
  </si>
  <si>
    <t>경기 안산시 단원구 능길로115번길 29 (신길동)</t>
  </si>
  <si>
    <t>031-495-0522</t>
  </si>
  <si>
    <t>엄태웅</t>
  </si>
  <si>
    <t>031-432-4081</t>
  </si>
  <si>
    <t>031-789-0912</t>
  </si>
  <si>
    <t>이석우</t>
  </si>
  <si>
    <t>경기 수원시 영통구 덕영대로1556번길 16 A동 802호 (영통동, 디지털엠파이어)</t>
  </si>
  <si>
    <t>031-296-6435</t>
  </si>
  <si>
    <t>이재욱</t>
  </si>
  <si>
    <t>충북 청주시 흥덕구 오송읍 오송생명1로 16 오송생명과학단지 내</t>
  </si>
  <si>
    <t>043-215-7725</t>
  </si>
  <si>
    <t>김현식</t>
  </si>
  <si>
    <t>경남 창원시 의창구 남면로 219 1동 11호 (대원동, 코리아지식산업센터)</t>
  </si>
  <si>
    <t>055-237-7641</t>
  </si>
  <si>
    <t>정연동</t>
  </si>
  <si>
    <t>041-363-5777</t>
  </si>
  <si>
    <t>최재환</t>
  </si>
  <si>
    <t>전북 익산시 보석로6길 120 (신흥동)</t>
  </si>
  <si>
    <t>063-833-9600</t>
  </si>
  <si>
    <t>경기 화성시 세자로406번길 28 (안녕동)</t>
  </si>
  <si>
    <t>031-222-4251</t>
  </si>
  <si>
    <t>강상진</t>
  </si>
  <si>
    <t>전북 군산시 외항1길 32-31 (소룡동)</t>
  </si>
  <si>
    <t>063-462-8450</t>
  </si>
  <si>
    <t>전병용</t>
  </si>
  <si>
    <t>인천 남구 방축로 352 3층 (주안동)</t>
  </si>
  <si>
    <t>032-582-8035</t>
  </si>
  <si>
    <t>송세종</t>
  </si>
  <si>
    <t>서울 구로구 디지털로 306 대륭포스트타워2차 609호 (구로동)</t>
  </si>
  <si>
    <t>02-2082-1280</t>
  </si>
  <si>
    <t>경기 안양시 동안구 학의로 268 메가밸리 6층 618호 (관양동)</t>
  </si>
  <si>
    <t>070-7455-0990</t>
  </si>
  <si>
    <t>유영환</t>
  </si>
  <si>
    <t>경기 용인시 기흥구 흥덕중앙로 120 유타워 2606호 (영덕동)</t>
  </si>
  <si>
    <t>031-888-5610</t>
  </si>
  <si>
    <t>이종호</t>
  </si>
  <si>
    <t>서울 금천구 가산디지털1로 168 A동 1112호 (가산동, 우림 라이온스밸리)</t>
  </si>
  <si>
    <t>02-2026-2655</t>
  </si>
  <si>
    <t>032-624-3410</t>
  </si>
  <si>
    <t>고진업</t>
  </si>
  <si>
    <t>경기 안산시 단원구 산단로68번길 58 (초지동)</t>
  </si>
  <si>
    <t>02-3463-7111</t>
  </si>
  <si>
    <t>정우철</t>
  </si>
  <si>
    <t>031-323-0517</t>
  </si>
  <si>
    <t>신석훈</t>
  </si>
  <si>
    <t>경남 창원시 성산구 창원대로1144번길 36 (성주동)</t>
  </si>
  <si>
    <t>055-267-2817</t>
  </si>
  <si>
    <t>허남경</t>
  </si>
  <si>
    <t>경기 안양시 동안구 학의로 268 메가밸리 506호 (관양동)</t>
  </si>
  <si>
    <t>031-420-4360</t>
  </si>
  <si>
    <t>김성문</t>
  </si>
  <si>
    <t>경기 포천시 가산면 포천로898번길 137-73 B동</t>
  </si>
  <si>
    <t>031-541-6941</t>
  </si>
  <si>
    <t>남기완</t>
  </si>
  <si>
    <t>서울 금천구 가산디지털1로 168 B동 901호(가산동, 우림 라이온스밸리)</t>
  </si>
  <si>
    <t>02-6959-4580</t>
  </si>
  <si>
    <t>남용현</t>
  </si>
  <si>
    <t>070-7828-5100</t>
  </si>
  <si>
    <t>이춘무</t>
  </si>
  <si>
    <t>054-715-7100</t>
  </si>
  <si>
    <t>김철준</t>
  </si>
  <si>
    <t>043-873-0555</t>
  </si>
  <si>
    <t>031-431-4521</t>
  </si>
  <si>
    <t>김기열</t>
  </si>
  <si>
    <t>전북 전주시 덕진구 유상로 67 전주기계산업리서치센터 207호 (팔복동2가)</t>
  </si>
  <si>
    <t>063-212-9520</t>
  </si>
  <si>
    <t>장세열</t>
  </si>
  <si>
    <t>서울 강북구 덕릉로40길 74 강북전자공단 901호 (번동, 영구임대주택지구내)</t>
  </si>
  <si>
    <t>02-987-7001</t>
  </si>
  <si>
    <t>이병택</t>
  </si>
  <si>
    <t>경상남도 김해시 한림면 용덕로236번길 22-32 (한림면)</t>
  </si>
  <si>
    <t>055-345-0321</t>
  </si>
  <si>
    <t>경남 양산시 웅비공단길 118 (용당동)</t>
  </si>
  <si>
    <t>055-388-8490</t>
  </si>
  <si>
    <t>황석용</t>
  </si>
  <si>
    <t>대전 유성구 유성대로1596번길 32-18 (전민동)</t>
  </si>
  <si>
    <t>042-478-9900</t>
  </si>
  <si>
    <t>장세창</t>
  </si>
  <si>
    <t>경기 시흥시 희망공원로 188 시화공단 2다 309호 (정왕동)</t>
  </si>
  <si>
    <t>031-319-6291</t>
  </si>
  <si>
    <t>조동현</t>
  </si>
  <si>
    <t>서울 영등포구 국제금융로8길 11 931호 (여의도동)</t>
  </si>
  <si>
    <t>02-529-1599</t>
  </si>
  <si>
    <t>박태희</t>
  </si>
  <si>
    <t>서울 서초구 서운로26길 9 펜타타워 (서초동)</t>
  </si>
  <si>
    <t>02-6911-5555</t>
  </si>
  <si>
    <t>정해영</t>
  </si>
  <si>
    <t>경남 창원시 성산구 반월로 46 (양곡동)</t>
  </si>
  <si>
    <t>055-274-4804</t>
  </si>
  <si>
    <t>박성식</t>
  </si>
  <si>
    <t>전남 광양시 태인2길 136 (태인동)</t>
  </si>
  <si>
    <t>박광은</t>
  </si>
  <si>
    <t>서울 중구 충무로2길 6 1층 (충무로3가)</t>
  </si>
  <si>
    <t>02-2263-1345</t>
  </si>
  <si>
    <t>신철식</t>
  </si>
  <si>
    <t>032-673-3663</t>
  </si>
  <si>
    <t>권택동</t>
  </si>
  <si>
    <t>강원 강릉시 주문진읍 농공단지길 28-9</t>
  </si>
  <si>
    <t>033-645-6887</t>
  </si>
  <si>
    <t>박상희</t>
  </si>
  <si>
    <t>경기 시흥시 옥구천서로185번길 67 (정왕동, 시화공단 1다 703호)</t>
  </si>
  <si>
    <t>02-400-1880</t>
  </si>
  <si>
    <t>안승한</t>
  </si>
  <si>
    <t>경기 성남시 분당구 백현로 93 6층 (수내동, 후너스빌딩)</t>
  </si>
  <si>
    <t>031-785-3500</t>
  </si>
  <si>
    <t>031-625-1802</t>
  </si>
  <si>
    <t>하종언</t>
  </si>
  <si>
    <t>031-536-6368</t>
  </si>
  <si>
    <t>이동영</t>
  </si>
  <si>
    <t>부산 강서구 녹산산단382로14번길 50 (송정동)</t>
  </si>
  <si>
    <t>051-757-8191</t>
  </si>
  <si>
    <t>황기수</t>
  </si>
  <si>
    <t>서울특별시 송파구 오금로11길 51 3층 302호 (이레로빌딩)</t>
  </si>
  <si>
    <t>02-425-0373</t>
  </si>
  <si>
    <t>이봉규</t>
  </si>
  <si>
    <t>서울 영등포구 양산로 43 e-Biz 센터1101호 (양평동3가)</t>
  </si>
  <si>
    <t>02-558-8114</t>
  </si>
  <si>
    <t>대구광역시 달서구 월성2동(월성동) 1088번지 2호</t>
  </si>
  <si>
    <t>053-592-5102</t>
  </si>
  <si>
    <t>이원규</t>
  </si>
  <si>
    <t>02-3460-0727</t>
  </si>
  <si>
    <t>이정흔</t>
  </si>
  <si>
    <t>대구 달서구 성서서로 262 (갈산동)</t>
  </si>
  <si>
    <t>053-581-7770</t>
  </si>
  <si>
    <t>김창선</t>
  </si>
  <si>
    <t>인천 남동구 은청로 88 75B 6L 남동공단 (고잔동)</t>
  </si>
  <si>
    <t>032-818-0652</t>
  </si>
  <si>
    <t>02-2201-7870</t>
  </si>
  <si>
    <t>한수재</t>
  </si>
  <si>
    <t>041-881-9600</t>
  </si>
  <si>
    <t>이기군</t>
  </si>
  <si>
    <t>인천 남동구 청능대로448번길 37 공단 104/4 (고잔동)</t>
  </si>
  <si>
    <t>032-814-1201</t>
  </si>
  <si>
    <t>서영재</t>
  </si>
  <si>
    <t>경기 포천시 삼육사로 2070-24 (선단동)</t>
  </si>
  <si>
    <t>031-541-6684</t>
  </si>
  <si>
    <t>김영해</t>
  </si>
  <si>
    <t>경상남도 김해시 진례면 서부로411번길 7 (진례면)</t>
  </si>
  <si>
    <t>055-346-1122</t>
  </si>
  <si>
    <t>032-518-6636</t>
  </si>
  <si>
    <t>김찬원</t>
  </si>
  <si>
    <t>충남 천안시 서북구 백석공단1로 94 (백석동)</t>
  </si>
  <si>
    <t>041-552-6622</t>
  </si>
  <si>
    <t>유학연</t>
  </si>
  <si>
    <t>경기 화성시 향남읍 한두골안길 65 외4필지</t>
  </si>
  <si>
    <t>031-298-8263</t>
  </si>
  <si>
    <t>성수경</t>
  </si>
  <si>
    <t>부산 강서구 화전산단2로 73 (화전동)</t>
  </si>
  <si>
    <t>051-313-6690</t>
  </si>
  <si>
    <t>천정표</t>
  </si>
  <si>
    <t>울산 남구 처용로 800 (황성동)</t>
  </si>
  <si>
    <t>052-227-3927</t>
  </si>
  <si>
    <t>전남규</t>
  </si>
  <si>
    <t>서울 영등포구 여의나루로 67 14층 (여의도동)</t>
  </si>
  <si>
    <t>02-785-3093</t>
  </si>
  <si>
    <t>031-356-6600</t>
  </si>
  <si>
    <t>박철민</t>
  </si>
  <si>
    <t>055-532-3979</t>
  </si>
  <si>
    <t>대구 달서구 성서공단북로 105 (호산동)</t>
  </si>
  <si>
    <t>053-581-6521</t>
  </si>
  <si>
    <t>최영열</t>
  </si>
  <si>
    <t>031-786-1600</t>
  </si>
  <si>
    <t>부산 사상구 낙동대로841번길 17 (감전동)</t>
  </si>
  <si>
    <t>051-312-1591</t>
  </si>
  <si>
    <t>백동훈</t>
  </si>
  <si>
    <t>서울 강남구 선릉로 433 10층 (역삼동)</t>
  </si>
  <si>
    <t>02-538-3776</t>
  </si>
  <si>
    <t>임승택</t>
  </si>
  <si>
    <t>031-434-4916</t>
  </si>
  <si>
    <t>광주 광산구 소촌로123번길 14-19 (소촌동)</t>
  </si>
  <si>
    <t>062-943-8311</t>
  </si>
  <si>
    <t>김병석</t>
  </si>
  <si>
    <t>서울 금천구 가산디지털2로 165 백상스타타워 2차 1101호 (가산동)</t>
  </si>
  <si>
    <t>02-6111-6114</t>
  </si>
  <si>
    <t>안상국</t>
  </si>
  <si>
    <t>033-374-8707</t>
  </si>
  <si>
    <t>홍걸</t>
  </si>
  <si>
    <t>041-582-8101</t>
  </si>
  <si>
    <t>전무송</t>
  </si>
  <si>
    <t>서울 금천구 가산디지털2로 53 511호 (가산동)</t>
  </si>
  <si>
    <t>02-839-4788</t>
  </si>
  <si>
    <t>경기 하남시 검단산로 64-5 (하산곡동)</t>
  </si>
  <si>
    <t>031-793-1875</t>
  </si>
  <si>
    <t>이진명</t>
  </si>
  <si>
    <t>서울 마포구 토정로 265-7 (용강동)</t>
  </si>
  <si>
    <t>02-701-1188</t>
  </si>
  <si>
    <t>051-303-0159</t>
  </si>
  <si>
    <t>이용출</t>
  </si>
  <si>
    <t>부산 강서구 녹산산업중로 100 (송정동)</t>
  </si>
  <si>
    <t>051-831-5757</t>
  </si>
  <si>
    <t>강환흥</t>
  </si>
  <si>
    <t>031-682-8931</t>
  </si>
  <si>
    <t>경상남도 김해시 김해대로2636번길13-24 (안동)</t>
  </si>
  <si>
    <t>055-323-8071</t>
  </si>
  <si>
    <t>김민준</t>
  </si>
  <si>
    <t>경남 김해시 주촌면 골든루트로130번길 12-1 (주촌면)</t>
  </si>
  <si>
    <t>055-322-8301</t>
  </si>
  <si>
    <t>임조식</t>
  </si>
  <si>
    <t>경기 안산시 단원구 성곡로 193-1 (신길동)</t>
  </si>
  <si>
    <t>031-472-2303</t>
  </si>
  <si>
    <t>김정희 외1명</t>
  </si>
  <si>
    <t>경기 안산시 단원구 시화로 109 시화공단 5다 103호 (성곡동)</t>
  </si>
  <si>
    <t>031-499-2053</t>
  </si>
  <si>
    <t>광주 북구 첨단벤처로108번길 50 (대촌동)</t>
  </si>
  <si>
    <t>062-262-6995</t>
  </si>
  <si>
    <t>박태신</t>
  </si>
  <si>
    <t>경기 시흥시 신천로25번길 24-1 (신천동)</t>
  </si>
  <si>
    <t>031-314-1178</t>
  </si>
  <si>
    <t>김용만</t>
  </si>
  <si>
    <t>대구 달서구 성서공단로 178 (월암동)</t>
  </si>
  <si>
    <t>053-587-2670</t>
  </si>
  <si>
    <t>김종배</t>
  </si>
  <si>
    <t>경남 김해시 상동면 동북로437번길 83-43 (대광화공)</t>
  </si>
  <si>
    <t>055-329-0830</t>
  </si>
  <si>
    <t>054-974-3675</t>
  </si>
  <si>
    <t>노재혁</t>
  </si>
  <si>
    <t>서울 금천구 디지털로 130 남성프라자 7층 708 (가산동)</t>
  </si>
  <si>
    <t>02-2026-1785</t>
  </si>
  <si>
    <t>최준희</t>
  </si>
  <si>
    <t>031-676-8900</t>
  </si>
  <si>
    <t>왕한기</t>
  </si>
  <si>
    <t>경남 김해시 유하로 179-21 (유하동, 대신열연산업)</t>
  </si>
  <si>
    <t>055-337-6115</t>
  </si>
  <si>
    <t>054-974-3322</t>
  </si>
  <si>
    <t>안규락</t>
  </si>
  <si>
    <t>경기 시흥시 소망공원로 188 110호 (정왕동)</t>
  </si>
  <si>
    <t>031-434-6472</t>
  </si>
  <si>
    <t>오봉권</t>
  </si>
  <si>
    <t>대구광역시 달성군 구지면 (구지면) 예현리 763번지 14호</t>
  </si>
  <si>
    <t>053-615-0333</t>
  </si>
  <si>
    <t>심재경</t>
  </si>
  <si>
    <t>인천 남동구 남동동로154번길 17 남동공단 96블럭15롯트 (고잔동)</t>
  </si>
  <si>
    <t>032-813-4321</t>
  </si>
  <si>
    <t>박형기</t>
  </si>
  <si>
    <t>인천 남동구 청능대로468번길 27 (고잔동)</t>
  </si>
  <si>
    <t>032-446-4316</t>
  </si>
  <si>
    <t>강원 강릉시 사천면 과학단지로 202-25 (과학단지 가-1-5)</t>
  </si>
  <si>
    <t>033-650-9000</t>
  </si>
  <si>
    <t>신철승</t>
  </si>
  <si>
    <t>인천 남동구 남동동로93번길 25 남동공단 142블럭 1로트 (고잔동)</t>
  </si>
  <si>
    <t>032-816-5741</t>
  </si>
  <si>
    <t>김혜삼</t>
  </si>
  <si>
    <t>043-878-1001</t>
  </si>
  <si>
    <t>서일석</t>
  </si>
  <si>
    <t>경기 평택시 청원로 1408 대진빌딩 4층 (장안동)</t>
  </si>
  <si>
    <t>031-611-1560</t>
  </si>
  <si>
    <t>김효성</t>
  </si>
  <si>
    <t>부산 사상구 모덕로27번길 126 (삼락동)</t>
  </si>
  <si>
    <t>051-304-6077</t>
  </si>
  <si>
    <t>김태규</t>
  </si>
  <si>
    <t>경기 오산시 독산성로 342 (세교동)</t>
  </si>
  <si>
    <t>031-372-5191</t>
  </si>
  <si>
    <t>최용성</t>
  </si>
  <si>
    <t>서울 성동구 용답중앙3길 6 (용답동)</t>
  </si>
  <si>
    <t>02-2213-9888</t>
  </si>
  <si>
    <t>이붕희</t>
  </si>
  <si>
    <t>인천 남동구 함박뫼로377번길 140 남동공단 35B 1L (남촌동)</t>
  </si>
  <si>
    <t>032-819-1770</t>
  </si>
  <si>
    <t>061-323-5200</t>
  </si>
  <si>
    <t>053-614-8383</t>
  </si>
  <si>
    <t>차재인</t>
  </si>
  <si>
    <t>경기 성남시 중원구 둔촌대로 474 선텍시티1 B110호 (상대원동)</t>
  </si>
  <si>
    <t>031-777-1155</t>
  </si>
  <si>
    <t>서용우</t>
  </si>
  <si>
    <t>충청남도 홍성군 금마면(금마면) 부평리 712번지 24호</t>
  </si>
  <si>
    <t>041-333-2244</t>
  </si>
  <si>
    <t>경기 안양시 동안구 관악대로356번길 11 백석빌딩 (관양동)</t>
  </si>
  <si>
    <t>031-425-4024</t>
  </si>
  <si>
    <t>김종열</t>
  </si>
  <si>
    <t>053-615-9621</t>
  </si>
  <si>
    <t>강신우</t>
  </si>
  <si>
    <t>인천 남동구 능허대로559번길 91 124B 2L (고잔동)</t>
  </si>
  <si>
    <t>부산광역시 기장군 일광면 기장대로 1157 (일광면)</t>
  </si>
  <si>
    <t>051-724-4851</t>
  </si>
  <si>
    <t>정민재</t>
  </si>
  <si>
    <t>051-831-0821</t>
  </si>
  <si>
    <t>인천 남동구 남동동로154번길 29 96B/13L (고잔동)</t>
  </si>
  <si>
    <t>032-811-8888</t>
  </si>
  <si>
    <t>032-817-8002</t>
  </si>
  <si>
    <t>이영식</t>
  </si>
  <si>
    <t>041-581-7900</t>
  </si>
  <si>
    <t>김광규</t>
  </si>
  <si>
    <t>032-673-8115</t>
  </si>
  <si>
    <t>용석주</t>
  </si>
  <si>
    <t>031-434-7162</t>
  </si>
  <si>
    <t>김차종</t>
  </si>
  <si>
    <t>울산 중구 종가로 15 기술혁신B동 201호 (다운동, 테크노파크)</t>
  </si>
  <si>
    <t>052-258-3455</t>
  </si>
  <si>
    <t>박종철</t>
  </si>
  <si>
    <t>경기 화성시 정남면 내리 43-2번지</t>
  </si>
  <si>
    <t>031-300-5361</t>
  </si>
  <si>
    <t>정영한</t>
  </si>
  <si>
    <t>경남 창원시 성산구 반월로 42 B L (양곡동)</t>
  </si>
  <si>
    <t>055-286-3997</t>
  </si>
  <si>
    <t>노기식</t>
  </si>
  <si>
    <t>051-527-9136</t>
  </si>
  <si>
    <t>김상영</t>
  </si>
  <si>
    <t>053-853-8487</t>
  </si>
  <si>
    <t>최재철</t>
  </si>
  <si>
    <t>광주 광산구 평동산단2번로 198 (장록동)</t>
  </si>
  <si>
    <t>062-945-8888</t>
  </si>
  <si>
    <t>이복수</t>
  </si>
  <si>
    <t>063-211-3223</t>
  </si>
  <si>
    <t>백규현</t>
  </si>
  <si>
    <t>경북 성주군 월항면 월항농공단지1길 45 (목화표장갑)</t>
  </si>
  <si>
    <t>054-931-2241</t>
  </si>
  <si>
    <t>고오목</t>
  </si>
  <si>
    <t>062-951-7444</t>
  </si>
  <si>
    <t>문헌일</t>
  </si>
  <si>
    <t>서울 구로구 디지털로 242 17층 (구로동)</t>
  </si>
  <si>
    <t>02-2122-0742</t>
  </si>
  <si>
    <t>이미란</t>
  </si>
  <si>
    <t>031-354-4911</t>
  </si>
  <si>
    <t>김수동</t>
  </si>
  <si>
    <t>031-575-2700</t>
  </si>
  <si>
    <t>황선호</t>
  </si>
  <si>
    <t>경남 창원시 의창구 사림로 47 ,311호(사림동,사림프라자)</t>
  </si>
  <si>
    <t>055-587-5666</t>
  </si>
  <si>
    <t>최동천</t>
  </si>
  <si>
    <t>062-381-0400</t>
  </si>
  <si>
    <t>심인식</t>
  </si>
  <si>
    <t>부산 강서구 맥도길376번길 2-1 (대저2동)</t>
  </si>
  <si>
    <t>051-973-1747</t>
  </si>
  <si>
    <t>김훈</t>
  </si>
  <si>
    <t>대구 달성군 유가면 테크노순환로8길 41 삼금공업(주)</t>
  </si>
  <si>
    <t>053-721-8833</t>
  </si>
  <si>
    <t>경남 창원시 성산구 공단로 589 (성산동)</t>
  </si>
  <si>
    <t>055-269-0800</t>
  </si>
  <si>
    <t>서울 강서구 양천로 401 강서한강자이타워 B동 401호 402호 (가양동)</t>
  </si>
  <si>
    <t>02-2665-8800</t>
  </si>
  <si>
    <t>대구 서구 염색공단천로12길 18 (비산동)</t>
  </si>
  <si>
    <t>053-357-8312</t>
  </si>
  <si>
    <t>김치용</t>
  </si>
  <si>
    <t>부산 강서구 미음산단4로 65 (미음동) 삼보씨엠씨 주식회사</t>
  </si>
  <si>
    <t>051-717-0581</t>
  </si>
  <si>
    <t>한혜숙</t>
  </si>
  <si>
    <t>인천 남동구 남동동로77번길 20 (고잔동)</t>
  </si>
  <si>
    <t>032-816-2130</t>
  </si>
  <si>
    <t>유근달</t>
  </si>
  <si>
    <t>경기도 화성시 마도면 마도로 613-18 (마도면)</t>
  </si>
  <si>
    <t>031-431-4901</t>
  </si>
  <si>
    <t>031-941-1770</t>
  </si>
  <si>
    <t>한완섭</t>
  </si>
  <si>
    <t>경기 김포시 하성면 마곡리 213-1</t>
  </si>
  <si>
    <t>031-981-3131</t>
  </si>
  <si>
    <t>유미혜</t>
  </si>
  <si>
    <t>경기 남양주시 화도읍 경춘로 2330-12 (답내리 174-11)</t>
  </si>
  <si>
    <t>031-594-8861</t>
  </si>
  <si>
    <t>노영현</t>
  </si>
  <si>
    <t>경기 안산시 단원구 광덕대로 187 612호 (고잔동, 장은타워)</t>
  </si>
  <si>
    <t>031-494-8473</t>
  </si>
  <si>
    <t>신현택</t>
  </si>
  <si>
    <t>031-997-2943</t>
  </si>
  <si>
    <t>장석채</t>
  </si>
  <si>
    <t>031-353-3910</t>
  </si>
  <si>
    <t>신봉희</t>
  </si>
  <si>
    <t>경기 안산시 단원구 첨단로 67 (성곡동, 시화공단4바 1002호)</t>
  </si>
  <si>
    <t>031-498-7023</t>
  </si>
  <si>
    <t>정순일</t>
  </si>
  <si>
    <t>충북 충주시 충주호수로 276 (용탄동)</t>
  </si>
  <si>
    <t>043-853-0068</t>
  </si>
  <si>
    <t>양윤근</t>
  </si>
  <si>
    <t>경상남도 김해시 한림면 김해대로 1224-26 (한림면)</t>
  </si>
  <si>
    <t>055-345-8780</t>
  </si>
  <si>
    <t>윤연숙</t>
  </si>
  <si>
    <t>063-835-5111</t>
  </si>
  <si>
    <t>윤연하</t>
  </si>
  <si>
    <t>부산 사상구 새벽시장로29번길 16 (감전동)</t>
  </si>
  <si>
    <t>051-328-4908</t>
  </si>
  <si>
    <t>도원주</t>
  </si>
  <si>
    <t>대구 달서구 성서동로45길 18 (장동)</t>
  </si>
  <si>
    <t>053-583-0962</t>
  </si>
  <si>
    <t>문한규</t>
  </si>
  <si>
    <t>대구 북구 노원동로3길 16 (노원동3가)</t>
  </si>
  <si>
    <t>053-356-0335</t>
  </si>
  <si>
    <t>경기도 김포시 하성면 석평로 103-2 (하성면, 외1필지)</t>
  </si>
  <si>
    <t>031-997-0307</t>
  </si>
  <si>
    <t>홍성건</t>
  </si>
  <si>
    <t>031-762-7401</t>
  </si>
  <si>
    <t>032-563-0933</t>
  </si>
  <si>
    <t>성재복</t>
  </si>
  <si>
    <t>경기 안산시 단원구 성곡로 112 반월공단 604블럭29롯트 (성곡동,세종메탈주식회사)</t>
  </si>
  <si>
    <t>031-491-1850</t>
  </si>
  <si>
    <t>유병대</t>
  </si>
  <si>
    <t>경기 안산시 단원구 목내로122번길 33 3B 2-2L (목내동)</t>
  </si>
  <si>
    <t>031-491-2141</t>
  </si>
  <si>
    <t>031-902-0030</t>
  </si>
  <si>
    <t>김동우</t>
  </si>
  <si>
    <t>충북 괴산군 소수면 화산재로 306 (공장)</t>
  </si>
  <si>
    <t>043-832-8845</t>
  </si>
  <si>
    <t>이원호</t>
  </si>
  <si>
    <t>031-431-5400</t>
  </si>
  <si>
    <t>경기 의정부시 산단로132번길 38 용현산업단지401-4 (용현동)</t>
  </si>
  <si>
    <t>031-852-2181</t>
  </si>
  <si>
    <t>정현숙</t>
  </si>
  <si>
    <t>경남 창원시 의창구 죽전로 65 (팔용동)</t>
  </si>
  <si>
    <t>055-238-7878</t>
  </si>
  <si>
    <t>김덕상</t>
  </si>
  <si>
    <t>경기 성남시 분당구 판교역로 220 쏠리드스페이스 8층 (삼평동)</t>
  </si>
  <si>
    <t>031-622-5775</t>
  </si>
  <si>
    <t>박한욱</t>
  </si>
  <si>
    <t>031-354-3828</t>
  </si>
  <si>
    <t>박용범</t>
  </si>
  <si>
    <t>02-6309-6800</t>
  </si>
  <si>
    <t>서울 성동구 성수일로4길 25 서울숲코오롱디지털타워 13층 1305 (성수동2가)</t>
  </si>
  <si>
    <t>02-6905-2800</t>
  </si>
  <si>
    <t>남종우</t>
  </si>
  <si>
    <t>서울특별시 영등포구 여의대방로65길 6 센터빌딩 6층</t>
  </si>
  <si>
    <t>02-3276-0800</t>
  </si>
  <si>
    <t>055-256-2700</t>
  </si>
  <si>
    <t>이춘성</t>
  </si>
  <si>
    <t>광주 광산구 평동산단로 225-20 (옥동)</t>
  </si>
  <si>
    <t>062-946-9420</t>
  </si>
  <si>
    <t>노순석</t>
  </si>
  <si>
    <t>경기 안양시 동안구 엘에스로91번길 32-33 엔피엘센터 3층 (호계동)</t>
  </si>
  <si>
    <t>031-360-3240</t>
  </si>
  <si>
    <t>정경근</t>
  </si>
  <si>
    <t>부산 부산진구 전포대로223번길 15 A동 410호 (전포동, 테크노플라자)</t>
  </si>
  <si>
    <t>051-808-7861</t>
  </si>
  <si>
    <t>박준호</t>
  </si>
  <si>
    <t>경기 시흥시 마유로20번길 83 시화공단 3바 610 (정왕동)</t>
  </si>
  <si>
    <t>031-434-6570</t>
  </si>
  <si>
    <t>박종언</t>
  </si>
  <si>
    <t>031-985-1636</t>
  </si>
  <si>
    <t>김윤태</t>
  </si>
  <si>
    <t>경기 시흥시 군자천로81번길 91 시화공단 2마 802호 (정왕동, S.B.M(주))</t>
  </si>
  <si>
    <t>031-498-8663</t>
  </si>
  <si>
    <t>서울 강남구 영동대로 316 10층 (대치동, 새마을운동중앙회)</t>
  </si>
  <si>
    <t>02-557-1682</t>
  </si>
  <si>
    <t>박봉석</t>
  </si>
  <si>
    <t>서울 동대문구 청계천로1가길 20 1,2층 (신설동, SOSIT빌딩)</t>
  </si>
  <si>
    <t>02-2233-5552</t>
  </si>
  <si>
    <t>055-719-3001</t>
  </si>
  <si>
    <t>조원영</t>
  </si>
  <si>
    <t>070-4002-3900</t>
  </si>
  <si>
    <t>나정훈</t>
  </si>
  <si>
    <t>대전 유성구 은구비남로7번길 35 (지족동)</t>
  </si>
  <si>
    <t>042-823-8366</t>
  </si>
  <si>
    <t>김민호</t>
  </si>
  <si>
    <t>대구 달성군 다사읍 세천로3길 85 (성서5차산업단지)</t>
  </si>
  <si>
    <t>053-584-9130</t>
  </si>
  <si>
    <t>문창국</t>
  </si>
  <si>
    <t>경기 성남시 분당구 판교역로 240 A동 8층 (삼평동, 삼환하이펙스)</t>
  </si>
  <si>
    <t>02-589-9610</t>
  </si>
  <si>
    <t>박현우</t>
  </si>
  <si>
    <t>서울 금천구 가산디지털1로 205-16 (가산동)</t>
  </si>
  <si>
    <t>02-808-2777</t>
  </si>
  <si>
    <t>김창현</t>
  </si>
  <si>
    <t>053-615-1110</t>
  </si>
  <si>
    <t>송공석</t>
  </si>
  <si>
    <t>061-392-3685</t>
  </si>
  <si>
    <t>최필구</t>
  </si>
  <si>
    <t>031-762-8920</t>
  </si>
  <si>
    <t>김주범</t>
  </si>
  <si>
    <t>서울 강서구 양천로 583 우림블루라인 B 2302 (염창동)</t>
  </si>
  <si>
    <t>02-323-7979</t>
  </si>
  <si>
    <t>한현석</t>
  </si>
  <si>
    <t>경남 창원시 성산구 남면로 613 (외동)</t>
  </si>
  <si>
    <t>055-286-1551</t>
  </si>
  <si>
    <t>김화언</t>
  </si>
  <si>
    <t>054-933-6441</t>
  </si>
  <si>
    <t>대구 서구 염색공단로 74 (비산동)</t>
  </si>
  <si>
    <t>이종성</t>
  </si>
  <si>
    <t>서울특별시 금천구 벚꽃로 298 309호 (대륭포스트타워6차)</t>
  </si>
  <si>
    <t>02-837-7890</t>
  </si>
  <si>
    <t>박청영</t>
  </si>
  <si>
    <t>경남 창원시 성산구 웅남로795번길 25 (남산동)</t>
  </si>
  <si>
    <t>055-253-2641</t>
  </si>
  <si>
    <t>061-772-9981</t>
  </si>
  <si>
    <t>황창연</t>
  </si>
  <si>
    <t>041-733-3208</t>
  </si>
  <si>
    <t>박점희</t>
  </si>
  <si>
    <t>광주 광산구 소촌로 25-12 (소촌동)</t>
  </si>
  <si>
    <t>062-942-1814</t>
  </si>
  <si>
    <t>이경순</t>
  </si>
  <si>
    <t>031-658-4087</t>
  </si>
  <si>
    <t>경상북도 경산시 진량읍 공단8로26길 6 (진량읍)</t>
  </si>
  <si>
    <t>053-850-1511</t>
  </si>
  <si>
    <t>02-353-2991</t>
  </si>
  <si>
    <t>경기 군포시 번영로28번길 37-20 (부곡동, 덕원프라자) 402호</t>
  </si>
  <si>
    <t>031-477-6017</t>
  </si>
  <si>
    <t>유이근</t>
  </si>
  <si>
    <t>대전 서구 도산로 449 (탄방동)</t>
  </si>
  <si>
    <t>042-487-0193</t>
  </si>
  <si>
    <t>천홍현</t>
  </si>
  <si>
    <t>인천 남동구 은봉로 1 20B 11L 남동공단 (논현동)</t>
  </si>
  <si>
    <t>032-875-4632</t>
  </si>
  <si>
    <t>박증용</t>
  </si>
  <si>
    <t>경북 칠곡군 왜관읍 금남리 920번지 (3산업단지2길 60)</t>
  </si>
  <si>
    <t>054-972-5046</t>
  </si>
  <si>
    <t>이연교</t>
  </si>
  <si>
    <t>032-576-4994</t>
  </si>
  <si>
    <t>최승준</t>
  </si>
  <si>
    <t>경기 남양주시 진건읍 진건우회로 75 (자연과학산업)</t>
  </si>
  <si>
    <t>031-529-0518</t>
  </si>
  <si>
    <t>박운학</t>
  </si>
  <si>
    <t>031-528-8372</t>
  </si>
  <si>
    <t>문홍순</t>
  </si>
  <si>
    <t>062-951-3576</t>
  </si>
  <si>
    <t>최종화</t>
  </si>
  <si>
    <t>울산 북구 농공단지4길 35 (달천동)</t>
  </si>
  <si>
    <t>052-282-8900</t>
  </si>
  <si>
    <t>대구 서구 평리로33길 12 (중리동)</t>
  </si>
  <si>
    <t>053-557-0666</t>
  </si>
  <si>
    <t>정우영</t>
  </si>
  <si>
    <t>경북 구미시 1공단로6길 73 (공단동)</t>
  </si>
  <si>
    <t>054-473-3427</t>
  </si>
  <si>
    <t>김석호</t>
  </si>
  <si>
    <t>031-366-6400</t>
  </si>
  <si>
    <t>김방희</t>
  </si>
  <si>
    <t>서울 금천구 가산디지털1로 168 C동 1401호(가산동, 우림라이온스밸리)</t>
  </si>
  <si>
    <t>02-2026-4250</t>
  </si>
  <si>
    <t>신영호</t>
  </si>
  <si>
    <t>경기 의왕시 맑은내길 69 (오전동)</t>
  </si>
  <si>
    <t>031-459-6321</t>
  </si>
  <si>
    <t>권오관</t>
  </si>
  <si>
    <t>경북 칠곡군 왜관읍 2산업단지3길 22-14 18B 1L</t>
  </si>
  <si>
    <t>054-977-6970</t>
  </si>
  <si>
    <t>장동조</t>
  </si>
  <si>
    <t>031-673-1617</t>
  </si>
  <si>
    <t>서울 구로구 디지털로31길 59-16 (구로동)</t>
  </si>
  <si>
    <t>02-857-6114</t>
  </si>
  <si>
    <t>경기도 파주시 탄현면 평화로634번길 17-16 (탄현면)</t>
  </si>
  <si>
    <t>031-943-3541</t>
  </si>
  <si>
    <t>전북 익산시 왕궁면 제석사지로 359 (한일 레미콘)</t>
  </si>
  <si>
    <t>063-832-7830</t>
  </si>
  <si>
    <t>정윤석</t>
  </si>
  <si>
    <t>031-357-4606</t>
  </si>
  <si>
    <t>이성월</t>
  </si>
  <si>
    <t>053-630-2345</t>
  </si>
  <si>
    <t>박종관</t>
  </si>
  <si>
    <t>043-217-1041</t>
  </si>
  <si>
    <t>박한용</t>
  </si>
  <si>
    <t>경기 파주시 탄현면 방촌로 541-50 (탄현면)</t>
  </si>
  <si>
    <t>031-942-7253</t>
  </si>
  <si>
    <t>경기 성남시 수정구 복정로134번길 5 2층 (복정동)</t>
  </si>
  <si>
    <t>031-758-5800</t>
  </si>
  <si>
    <t>031-355-5811</t>
  </si>
  <si>
    <t>신일현</t>
  </si>
  <si>
    <t>경기 고양시 일산동구 지영로 67 (문봉동)</t>
  </si>
  <si>
    <t>031-977-0151</t>
  </si>
  <si>
    <t>김해룡</t>
  </si>
  <si>
    <t>031-941-6183</t>
  </si>
  <si>
    <t>유성호</t>
  </si>
  <si>
    <t>경기 파주시 탄현면 한산로 70-12 (AEPEL)</t>
  </si>
  <si>
    <t>031-945-5830</t>
  </si>
  <si>
    <t>신성현</t>
  </si>
  <si>
    <t>경기 포천시 군내면 용정경제로1길 94-47 94-47</t>
  </si>
  <si>
    <t>02-997-9337</t>
  </si>
  <si>
    <t>임동후</t>
  </si>
  <si>
    <t>한백술</t>
  </si>
  <si>
    <t>부산 사상구 새벽로 69 (학장동)</t>
  </si>
  <si>
    <t>051-317-0822</t>
  </si>
  <si>
    <t>경기 성남시 중원구 갈마치로244번길 31 현대아이밸리 109호 (상대원동)</t>
  </si>
  <si>
    <t>031-737-9470</t>
  </si>
  <si>
    <t>류정하</t>
  </si>
  <si>
    <t>경기도 남양주시 진접읍 경복대로바람골길 42-112 (진접읍)</t>
  </si>
  <si>
    <t>02-470-5400</t>
  </si>
  <si>
    <t>박수현</t>
  </si>
  <si>
    <t>경남 창원시 성산구 공단로 148 (신촌동)</t>
  </si>
  <si>
    <t>055-260-0400</t>
  </si>
  <si>
    <t>경기 고양시 일산동구 장항로225번길 227 (장항동)</t>
  </si>
  <si>
    <t>031-908-5081</t>
  </si>
  <si>
    <t>김광곡</t>
  </si>
  <si>
    <t>부산 강서구 녹산산단46로 75 (송정동)</t>
  </si>
  <si>
    <t>051-831-2046</t>
  </si>
  <si>
    <t>김명준</t>
  </si>
  <si>
    <t>031-863-0874</t>
  </si>
  <si>
    <t>경남 양산시 영동2길 10 (산막동)</t>
  </si>
  <si>
    <t>055-381-0300</t>
  </si>
  <si>
    <t>대구 동구 해동로 191 (검사동)</t>
  </si>
  <si>
    <t>053-964-0475</t>
  </si>
  <si>
    <t>방용정</t>
  </si>
  <si>
    <t>대구 달서구 성서공단로11길 62 대구융합알앤디센터 735호 (호산동)</t>
  </si>
  <si>
    <t>053-952-2722</t>
  </si>
  <si>
    <t>최병주</t>
  </si>
  <si>
    <t>경기도 파주시 조리읍 매봉재길 141 (조리읍)</t>
  </si>
  <si>
    <t>031-948-7466</t>
  </si>
  <si>
    <t>대전광역시유성구관평동(용산동) 548테크노2로186-6</t>
  </si>
  <si>
    <t>042-936-8785</t>
  </si>
  <si>
    <t>경기 파주시 회동길 219 (문발동,바른손카드)</t>
  </si>
  <si>
    <t>02-2275-3105</t>
  </si>
  <si>
    <t>경북 경산시 진량읍 공단8로 217 (성창산업)</t>
  </si>
  <si>
    <t>053-854-3661</t>
  </si>
  <si>
    <t>경남 사천시 사남면 해안산업로 381 (샘코)</t>
  </si>
  <si>
    <t>055-850-7700</t>
  </si>
  <si>
    <t>032-814-4644</t>
  </si>
  <si>
    <t>031-884-8148</t>
  </si>
  <si>
    <t>박용복</t>
  </si>
  <si>
    <t>031-353-9571</t>
  </si>
  <si>
    <t>김재원</t>
  </si>
  <si>
    <t>충북 청주시 흥덕구 복대로 218 (복대동)</t>
  </si>
  <si>
    <t>043-234-2788</t>
  </si>
  <si>
    <t>신정기</t>
  </si>
  <si>
    <t>031-492-5005</t>
  </si>
  <si>
    <t>홍종학</t>
  </si>
  <si>
    <t>경기 평택시 서탄면 서탄2로 206 ((주)S.K.F)</t>
  </si>
  <si>
    <t>031-664-9856</t>
  </si>
  <si>
    <t>남진명</t>
  </si>
  <si>
    <t>경기 시흥시 은행로 22 205호 (은행동)</t>
  </si>
  <si>
    <t>031-312-4451</t>
  </si>
  <si>
    <t>이용배</t>
  </si>
  <si>
    <t>02-357-7114</t>
  </si>
  <si>
    <t>경북 구미시 1공단로5길 56 (공단동)</t>
  </si>
  <si>
    <t>054-462-7965</t>
  </si>
  <si>
    <t>위호철</t>
  </si>
  <si>
    <t>경남 창원시 성산구 반월로 38 (양곡동)</t>
  </si>
  <si>
    <t>055-275-2911</t>
  </si>
  <si>
    <t>서울 금천구 가산디지털1로 168 우림라이온스밸리 B-1112 (가산동)</t>
  </si>
  <si>
    <t>02-2026-3490</t>
  </si>
  <si>
    <t>032-678-5188</t>
  </si>
  <si>
    <t>양치호</t>
  </si>
  <si>
    <t>강원 춘천시 퇴계농공로 112 (주)제이에이치</t>
  </si>
  <si>
    <t>033-257-2900</t>
  </si>
  <si>
    <t>조오식</t>
  </si>
  <si>
    <t>031-459-3980</t>
  </si>
  <si>
    <t>최병철</t>
  </si>
  <si>
    <t>031-418-3337</t>
  </si>
  <si>
    <t>송준호</t>
  </si>
  <si>
    <t>055-945-9717</t>
  </si>
  <si>
    <t>김성식</t>
  </si>
  <si>
    <t>052-261-0478</t>
  </si>
  <si>
    <t>오성숙</t>
  </si>
  <si>
    <t>경기 성남시 중원구 사기막골로 124 sk n 테크노파크메가-202 (상대원동)</t>
  </si>
  <si>
    <t>031-776-2442</t>
  </si>
  <si>
    <t>김혜란</t>
  </si>
  <si>
    <t>031-366-1099</t>
  </si>
  <si>
    <t>이상오</t>
  </si>
  <si>
    <t>서울특별시 송파구 송파대로 167 (문정역테라타워 A동 1001,1002,1003호)</t>
  </si>
  <si>
    <t>02-585-6611</t>
  </si>
  <si>
    <t>박광식</t>
  </si>
  <si>
    <t>경기 화성시 동탄면 동탄산단10길 67 (동탄면)</t>
  </si>
  <si>
    <t>031-695-6990</t>
  </si>
  <si>
    <t>경기 양주시 남면 감악산로199번길 105-60 (남면일반산업단지내)</t>
  </si>
  <si>
    <t>031-859-7741</t>
  </si>
  <si>
    <t>김동운</t>
  </si>
  <si>
    <t>서울 구로구 디지털로33길 28 우림Biz center1408호 (구로동)</t>
  </si>
  <si>
    <t>02-2108-2200</t>
  </si>
  <si>
    <t>이기천</t>
  </si>
  <si>
    <t>경기 수원시 권선구 서부로 1433-3 (고색동)</t>
  </si>
  <si>
    <t>031-205-9270</t>
  </si>
  <si>
    <t>정동섭</t>
  </si>
  <si>
    <t>02-539-3961</t>
  </si>
  <si>
    <t>윤정기</t>
  </si>
  <si>
    <t>부산 강서구 녹산산단382로14번가길 14 (송정동)</t>
  </si>
  <si>
    <t>051-832-0881</t>
  </si>
  <si>
    <t>장병철</t>
  </si>
  <si>
    <t>062-973-1871</t>
  </si>
  <si>
    <t>경북 구미시 1공단로6길 141 (공단동)</t>
  </si>
  <si>
    <t>054-465-2304</t>
  </si>
  <si>
    <t>이완희</t>
  </si>
  <si>
    <t>경북 구미시 수출대로 147 (공단동)</t>
  </si>
  <si>
    <t>054-461-0701</t>
  </si>
  <si>
    <t>부산 사하구 장림번영로104번길 64 (장림동)</t>
  </si>
  <si>
    <t>051-264-9950</t>
  </si>
  <si>
    <t>안재효</t>
  </si>
  <si>
    <t>부산 사상구 새벽로 99 (학장동)</t>
  </si>
  <si>
    <t>051-324-5021</t>
  </si>
  <si>
    <t>인천광역시 남동구 남동동로277번길 38 (논현동, 48B 9L)</t>
  </si>
  <si>
    <t>032-816-9925</t>
  </si>
  <si>
    <t>조훈형</t>
  </si>
  <si>
    <t>인천 서구 호두산로94번길 28 (경서동)</t>
  </si>
  <si>
    <t>032-561-9213</t>
  </si>
  <si>
    <t>이희찬</t>
  </si>
  <si>
    <t>경기 평택시 청북읍 청북중앙로 290 ((주)창성테크)</t>
  </si>
  <si>
    <t>031-683-9371</t>
  </si>
  <si>
    <t>김유학</t>
  </si>
  <si>
    <t>인천 서구 백범로 958 (가좌동)</t>
  </si>
  <si>
    <t>032-575-5111</t>
  </si>
  <si>
    <t>심윤구</t>
  </si>
  <si>
    <t>031-353-6444</t>
  </si>
  <si>
    <t>이기남</t>
  </si>
  <si>
    <t>서울 금천구 가산디지털2로 98 1동 705호 (가산동, 아이티캐슬)</t>
  </si>
  <si>
    <t>02-2026-7590</t>
  </si>
  <si>
    <t>박덕남</t>
  </si>
  <si>
    <t>부산광역시 사상구 농산물시장로26번길 29 ((엄궁동))</t>
  </si>
  <si>
    <t>051-891-8928</t>
  </si>
  <si>
    <t>김기동</t>
  </si>
  <si>
    <t>032-624-1200</t>
  </si>
  <si>
    <t>서울 금천구 벚꽃로 244 벽산디지털밸리5차 807호, 808호 (가산동)</t>
  </si>
  <si>
    <t>02-573-0030</t>
  </si>
  <si>
    <t>윤홍식</t>
  </si>
  <si>
    <t>경기 성남시 중원구 둔촌대로 388 크란츠테크노 1115호 (상대원동)</t>
  </si>
  <si>
    <t>031-777-8700</t>
  </si>
  <si>
    <t>김승열</t>
  </si>
  <si>
    <t>032-521-2651</t>
  </si>
  <si>
    <t>신상우</t>
  </si>
  <si>
    <t>054-956-3090</t>
  </si>
  <si>
    <t>하준평</t>
  </si>
  <si>
    <t>051-831-5005</t>
  </si>
  <si>
    <t>김병희</t>
  </si>
  <si>
    <t>서울특별시 송파구 법원로 114 5층 501호 (엠스테이트 B동)</t>
  </si>
  <si>
    <t>02-552-7483</t>
  </si>
  <si>
    <t>조성강</t>
  </si>
  <si>
    <t>경기도 파주시 월롱면 다래울길 158-18 (월롱면)</t>
  </si>
  <si>
    <t>031-944-0961</t>
  </si>
  <si>
    <t>부산광역시 금정구 개좌로 181 욱성화학</t>
  </si>
  <si>
    <t>041-732-1707</t>
  </si>
  <si>
    <t>경기 성남시 분당구 정자일로 162 젤존타워2 (8층 (정자동)</t>
  </si>
  <si>
    <t>031-718-3666</t>
  </si>
  <si>
    <t>최은희</t>
  </si>
  <si>
    <t>충남 천안시 동남구 동면 충절로 2728 (신우콘크리트산업(주))</t>
  </si>
  <si>
    <t>041-523-4045</t>
  </si>
  <si>
    <t>박지호</t>
  </si>
  <si>
    <t>033-645-3719</t>
  </si>
  <si>
    <t>경기도 파주시 탄현면 한산로 43-0 (탄현면)</t>
  </si>
  <si>
    <t>031-942-0037</t>
  </si>
  <si>
    <t>이정용</t>
  </si>
  <si>
    <t>02-1800-1185</t>
  </si>
  <si>
    <t>김병룡</t>
  </si>
  <si>
    <t>서울 강남구 광평로39길 105 (수서동)</t>
  </si>
  <si>
    <t>송성원</t>
  </si>
  <si>
    <t>경기 안양시 동안구 흥안대로 415 두산벤처다임 934호 (평촌동)</t>
  </si>
  <si>
    <t>031-478-3270</t>
  </si>
  <si>
    <t>권문한</t>
  </si>
  <si>
    <t>경기 안산시 단원구 강촌로 271 (목내동)</t>
  </si>
  <si>
    <t>031-494-7781</t>
  </si>
  <si>
    <t>이일우</t>
  </si>
  <si>
    <t>070-7506-5151</t>
  </si>
  <si>
    <t>조성훈</t>
  </si>
  <si>
    <t>인천 남동구 호구포로 125 남동공단 98블럭6롯트 (고잔동)</t>
  </si>
  <si>
    <t>032-811-8511</t>
  </si>
  <si>
    <t>박범진</t>
  </si>
  <si>
    <t>경기 성남시 중원구 사기막골로 124 SKn테크노파크 비즈센터동 B112 (상대원동)</t>
  </si>
  <si>
    <t>02-2202-1882</t>
  </si>
  <si>
    <t>서울 중구 동호로18길 9 1층 101호 (신당동, 지산타운)</t>
  </si>
  <si>
    <t>02-2275-2435</t>
  </si>
  <si>
    <t>방기봉</t>
  </si>
  <si>
    <t>대전 대덕구 문평서로 31 (문평동)</t>
  </si>
  <si>
    <t>042-933-6013</t>
  </si>
  <si>
    <t>성병경</t>
  </si>
  <si>
    <t>충북 진천군 이월면 생거진천로 2028-37 이월전기전자 농공단지 내 (한미전선)</t>
  </si>
  <si>
    <t>043-536-6670</t>
  </si>
  <si>
    <t>전막동</t>
  </si>
  <si>
    <t>서울 금천구 가산디지털1로 219 벽산디지털밸리6차 708호 (가산동)</t>
  </si>
  <si>
    <t>02-784-9747</t>
  </si>
  <si>
    <t>최동훈</t>
  </si>
  <si>
    <t>서울 구로구 디지털로 288 대륭포스트타워1차 1213 (구로동)</t>
  </si>
  <si>
    <t>02-2082-2531</t>
  </si>
  <si>
    <t>김장한</t>
  </si>
  <si>
    <t>041-541-2833</t>
  </si>
  <si>
    <t>유명자</t>
  </si>
  <si>
    <t>서울 성동구 왕십리로4길 5 (성수동1가)</t>
  </si>
  <si>
    <t>02-463-2886</t>
  </si>
  <si>
    <t>송하정</t>
  </si>
  <si>
    <t>032-234-0033</t>
  </si>
  <si>
    <t>민동식</t>
  </si>
  <si>
    <t>032-583-0671</t>
  </si>
  <si>
    <t>전태기</t>
  </si>
  <si>
    <t>경남 김해시 주촌면 골든루트로129번길 12-4 .</t>
  </si>
  <si>
    <t>055-326-0083</t>
  </si>
  <si>
    <t>박철우</t>
  </si>
  <si>
    <t>대구 달성군 구지면 달성2차동2로 3 (화성AT)</t>
  </si>
  <si>
    <t>053-611-6336</t>
  </si>
  <si>
    <t>유경태</t>
  </si>
  <si>
    <t>053-615-2800</t>
  </si>
  <si>
    <t>김순문</t>
  </si>
  <si>
    <t>031-573-0065</t>
  </si>
  <si>
    <t>엄태관</t>
  </si>
  <si>
    <t>경기 의왕시 오전공업길 13 벽산선영테크노피아 A 1204 (오전동)</t>
  </si>
  <si>
    <t>031-477-9902</t>
  </si>
  <si>
    <t>이원록</t>
  </si>
  <si>
    <t>070-4906-4460</t>
  </si>
  <si>
    <t>대구광역시 달성군 다사읍 세천로3길 69 (다사읍)</t>
  </si>
  <si>
    <t>053-589-0720</t>
  </si>
  <si>
    <t>김수연</t>
  </si>
  <si>
    <t>전북 익산시 왕궁면 왕궁농공단지길 26 (가야미(주))</t>
  </si>
  <si>
    <t>063-835-8100</t>
  </si>
  <si>
    <t>박병로</t>
  </si>
  <si>
    <t>전북 완주군 봉동읍 완주산단3로 178 (onetech)</t>
  </si>
  <si>
    <t>063-261-7890</t>
  </si>
  <si>
    <t>양희태</t>
  </si>
  <si>
    <t>055-286-9400</t>
  </si>
  <si>
    <t>김기웅</t>
  </si>
  <si>
    <t>서울특별시 종로구 종로 183 503호 (효성주얼리시티 b동)</t>
  </si>
  <si>
    <t>02-763-1241</t>
  </si>
  <si>
    <t>031-527-4181</t>
  </si>
  <si>
    <t>02-2671-2600</t>
  </si>
  <si>
    <t>광주 광산구 평동산단로169번길 24-13 (월전동)</t>
  </si>
  <si>
    <t>062-945-4105</t>
  </si>
  <si>
    <t>052-256-6969</t>
  </si>
  <si>
    <t>이진섭</t>
  </si>
  <si>
    <t>경기 시흥시 마유로42번길 90 시화공단3바 306호 (정왕동)</t>
  </si>
  <si>
    <t>031-498-0322</t>
  </si>
  <si>
    <t>최용준</t>
  </si>
  <si>
    <t>055-263-5405</t>
  </si>
  <si>
    <t>강민수</t>
  </si>
  <si>
    <t>서울 강남구 테헤란로34길 32 우일빌딩 1층 (역삼동)</t>
  </si>
  <si>
    <t>02-582-2805</t>
  </si>
  <si>
    <t>조만열</t>
  </si>
  <si>
    <t>경남 김해시 생림면 나전로161번길 21 ((주)광신I&amp;P)</t>
  </si>
  <si>
    <t>055-323-8181</t>
  </si>
  <si>
    <t>경기 안산시 상록구 고목로 13 (본오동)</t>
  </si>
  <si>
    <t>031-501-2338</t>
  </si>
  <si>
    <t>신현범</t>
  </si>
  <si>
    <t>서울 영등포구 선유로 146 702 (양평동3가)</t>
  </si>
  <si>
    <t>02-701-2522</t>
  </si>
  <si>
    <t>유인수</t>
  </si>
  <si>
    <t>경기 양주시 율정로247번길 79-6 (율정동)</t>
  </si>
  <si>
    <t>02-976-2233</t>
  </si>
  <si>
    <t>김진학</t>
  </si>
  <si>
    <t>인천광역시 연수구 용담로99번길 13 (투다리빌딩 5층)</t>
  </si>
  <si>
    <t>032-548-4361</t>
  </si>
  <si>
    <t>권태혁</t>
  </si>
  <si>
    <t>경기 안산시 단원구 광덕4로 250 씨티프라자 405호 (고잔동)</t>
  </si>
  <si>
    <t>031-487-8633</t>
  </si>
  <si>
    <t>041-730-1301</t>
  </si>
  <si>
    <t>양태용</t>
  </si>
  <si>
    <t>경기도 시흥시 군자천로31번길 28 (시화공단 2바 304호)</t>
  </si>
  <si>
    <t>031-434-1991</t>
  </si>
  <si>
    <t>백윤기</t>
  </si>
  <si>
    <t>031-684-7282</t>
  </si>
  <si>
    <t>041-741-7301</t>
  </si>
  <si>
    <t>황기진</t>
  </si>
  <si>
    <t>032-672-1894</t>
  </si>
  <si>
    <t>고중환</t>
  </si>
  <si>
    <t>경기 양주시 어하고개로 109-14 (삼숭동)</t>
  </si>
  <si>
    <t>031-847-4196</t>
  </si>
  <si>
    <t>이용갑</t>
  </si>
  <si>
    <t>대구 달서구 성서공단로22길 34 (월암동)</t>
  </si>
  <si>
    <t>053-583-0607</t>
  </si>
  <si>
    <t>오광재</t>
  </si>
  <si>
    <t>경기도 광주시 도척면 (도척면) 노곡리 263번지 8호</t>
  </si>
  <si>
    <t>031-797-0823</t>
  </si>
  <si>
    <t>031-981-2421</t>
  </si>
  <si>
    <t>053-614-3707</t>
  </si>
  <si>
    <t>02-3018-5114</t>
  </si>
  <si>
    <t>배종훈</t>
  </si>
  <si>
    <t>055-291-6887</t>
  </si>
  <si>
    <t>김대영</t>
  </si>
  <si>
    <t>경기 안양시 동안구 시민대로109번길 11 (호계동)</t>
  </si>
  <si>
    <t>031-429-0050</t>
  </si>
  <si>
    <t>김학범</t>
  </si>
  <si>
    <t>063-263-0726</t>
  </si>
  <si>
    <t>최두곤</t>
  </si>
  <si>
    <t>경상남도 김해시 주촌면 골든루트로129번길 12-3 (주촌면)</t>
  </si>
  <si>
    <t>055-336-8191</t>
  </si>
  <si>
    <t>최상선</t>
  </si>
  <si>
    <t>044-553-6050</t>
  </si>
  <si>
    <t>김호준</t>
  </si>
  <si>
    <t>054-954-9400</t>
  </si>
  <si>
    <t>김진묵</t>
  </si>
  <si>
    <t>경기 성남시 분당구 성남대로 69 로드랜드EZ타워 3층 309호 (구미동)</t>
  </si>
  <si>
    <t>031-719-9490</t>
  </si>
  <si>
    <t>강성우</t>
  </si>
  <si>
    <t>061-535-4366</t>
  </si>
  <si>
    <t>정종섭</t>
  </si>
  <si>
    <t>02-335-1656</t>
  </si>
  <si>
    <t>충북 청주시 상당구 용암북로138번길 18-10 3층 (용암동)</t>
  </si>
  <si>
    <t>043-221-5400</t>
  </si>
  <si>
    <t>경기 성남시 분당구 판교역로 240 A동 309호 (삼평동, 삼환하이펙스)</t>
  </si>
  <si>
    <t>031-698-2288</t>
  </si>
  <si>
    <t>최태호</t>
  </si>
  <si>
    <t>031-705-1700</t>
  </si>
  <si>
    <t>윤학상</t>
  </si>
  <si>
    <t>인천광역시 연수구 송도과학로 32 송도테크노파크 IT센터 M동 19층 1903호</t>
  </si>
  <si>
    <t>032-816-2998</t>
  </si>
  <si>
    <t>서현우</t>
  </si>
  <si>
    <t>경남 김해시 주촌면 서부로1499번길 101-68 ((주)대광금속)</t>
  </si>
  <si>
    <t>055-337-0278</t>
  </si>
  <si>
    <t>054-972-9458</t>
  </si>
  <si>
    <t>이중아</t>
  </si>
  <si>
    <t>인천 남동구 남동대로 419 (남촌동, (주)대동시스템)</t>
  </si>
  <si>
    <t>032-850-9632</t>
  </si>
  <si>
    <t>송남천</t>
  </si>
  <si>
    <t>경기도 화성시 정남면 여의동길 69-10 (정남면)</t>
  </si>
  <si>
    <t>031-8015-0015</t>
  </si>
  <si>
    <t>조인범</t>
  </si>
  <si>
    <t>경기 군포시 산본로 63 신한애자공단 5-2블럭 (당정동)</t>
  </si>
  <si>
    <t>031-453-3834</t>
  </si>
  <si>
    <t>최재관</t>
  </si>
  <si>
    <t>053-854-2400</t>
  </si>
  <si>
    <t>송관섭</t>
  </si>
  <si>
    <t>대전 동구 산내로474번길 17 (상소동)</t>
  </si>
  <si>
    <t>042-274-6071</t>
  </si>
  <si>
    <t>성낙구</t>
  </si>
  <si>
    <t>055-329-3456</t>
  </si>
  <si>
    <t>충남 당진군 합덕읍 농공단지길 24 ((주)대양인더스트리)</t>
  </si>
  <si>
    <t>041-363-1251</t>
  </si>
  <si>
    <t>신국호</t>
  </si>
  <si>
    <t>경기 안산시 단원구 해봉로 225 (성곡동)</t>
  </si>
  <si>
    <t>031-599-9520</t>
  </si>
  <si>
    <t>신종덕</t>
  </si>
  <si>
    <t>경기 시흥시 신현로 518 (방산동)</t>
  </si>
  <si>
    <t>031-312-9596</t>
  </si>
  <si>
    <t>051-264-2886</t>
  </si>
  <si>
    <t>하기상</t>
  </si>
  <si>
    <t>031-677-4255</t>
  </si>
  <si>
    <t>권성한</t>
  </si>
  <si>
    <t>서울 강남구 학동로77길 26 (청담동)</t>
  </si>
  <si>
    <t>02-556-6293</t>
  </si>
  <si>
    <t>나성수</t>
  </si>
  <si>
    <t>전북 김제시 봉황공단1길 141 (오정동)</t>
  </si>
  <si>
    <t>063-546-0331</t>
  </si>
  <si>
    <t>박찬석</t>
  </si>
  <si>
    <t>경상남도 김해시 상동면 상동로375번길 26-62 (상동면)</t>
  </si>
  <si>
    <t>055-323-3856</t>
  </si>
  <si>
    <t>이병노</t>
  </si>
  <si>
    <t>전남 화순군 능주면 능주농공길 20-1 (대진환경산업)</t>
  </si>
  <si>
    <t>062-720-6000</t>
  </si>
  <si>
    <t>황선관</t>
  </si>
  <si>
    <t>서울 영등포구 선유로43가길 10 (양평동3가)</t>
  </si>
  <si>
    <t>02-2635-5991</t>
  </si>
  <si>
    <t>정승욱</t>
  </si>
  <si>
    <t>경기 성남시 분당구 야탑로 98 7층 (야탑동, 신도리코빌딩)</t>
  </si>
  <si>
    <t>070-8270-7814</t>
  </si>
  <si>
    <t>심기봉</t>
  </si>
  <si>
    <t>대구 달서구 성서서로 99 (월암동)</t>
  </si>
  <si>
    <t>053-583-2804</t>
  </si>
  <si>
    <t>권석현</t>
  </si>
  <si>
    <t>경기 안양시 동안구 시민대로 401 대륭테크노타운15차 1806호 (관양동)</t>
  </si>
  <si>
    <t>02-571-1780</t>
  </si>
  <si>
    <t>이승태</t>
  </si>
  <si>
    <t>경기도 화성시 송산면 송산로152번길 4-23 (송산면)</t>
  </si>
  <si>
    <t>031-8059-8300</t>
  </si>
  <si>
    <t>함종열</t>
  </si>
  <si>
    <t>032-815-8191</t>
  </si>
  <si>
    <t>문덕남</t>
  </si>
  <si>
    <t>경기 김포시 승가로76번길 78-13 (풍무동)</t>
  </si>
  <si>
    <t>031-994-5500</t>
  </si>
  <si>
    <t>윤대범</t>
  </si>
  <si>
    <t>부산 사상구 장인로77번길 103-22 (학장동)</t>
  </si>
  <si>
    <t>051-313-0657</t>
  </si>
  <si>
    <t>김종오</t>
  </si>
  <si>
    <t>031-594-7490</t>
  </si>
  <si>
    <t>최동진</t>
  </si>
  <si>
    <t>070-8633-8928</t>
  </si>
  <si>
    <t>박영수</t>
  </si>
  <si>
    <t>053-585-6992</t>
  </si>
  <si>
    <t>우두환</t>
  </si>
  <si>
    <t>인천 서구 거북로 17 나동 216호 (석남동, 인천테크피아)</t>
  </si>
  <si>
    <t>032-583-8072</t>
  </si>
  <si>
    <t>최득남</t>
  </si>
  <si>
    <t>경기 안산시 단원구 동산로 30 중앙일보빌딩 6층 (원시동)</t>
  </si>
  <si>
    <t>031-495-3767</t>
  </si>
  <si>
    <t>주현석</t>
  </si>
  <si>
    <t>042-933-2555</t>
  </si>
  <si>
    <t>02-597-5052</t>
  </si>
  <si>
    <t>홍기승</t>
  </si>
  <si>
    <t>031-767-3461</t>
  </si>
  <si>
    <t>이춘구</t>
  </si>
  <si>
    <t>인천 서구 백범로934번길 11 (가좌동)</t>
  </si>
  <si>
    <t>032-584-3875</t>
  </si>
  <si>
    <t>채동영</t>
  </si>
  <si>
    <t>서울 구로구 디지털로 288 대륭포스트타워1차 1301 (구로동)</t>
  </si>
  <si>
    <t>02-2082-3440</t>
  </si>
  <si>
    <t>정두락</t>
  </si>
  <si>
    <t>경기 고양시 일산동구 일산로 138 일산테크노타운 1003호 (백석동)</t>
  </si>
  <si>
    <t>031-909-8275</t>
  </si>
  <si>
    <t>김기학</t>
  </si>
  <si>
    <t>인천 남동구 남동서로144번길 19 84B 14L 남동공단 (고잔동)</t>
  </si>
  <si>
    <t>032-816-4235</t>
  </si>
  <si>
    <t>전영수</t>
  </si>
  <si>
    <t>강원 원주시 호저면 영산길 51-28 디카팩빌딩</t>
  </si>
  <si>
    <t>033-731-4533</t>
  </si>
  <si>
    <t>김낙경</t>
  </si>
  <si>
    <t>서울 마포구 월드컵로 134 금수빌딩 5층 (성산동)</t>
  </si>
  <si>
    <t>02-330-5002</t>
  </si>
  <si>
    <t>김병관</t>
  </si>
  <si>
    <t>063-545-3345</t>
  </si>
  <si>
    <t>주홍</t>
  </si>
  <si>
    <t>경기 성남시 중원구 갈마치로244번길 31 현대아이밸리 204호 (상대원동)</t>
  </si>
  <si>
    <t>031-737-9885~7</t>
  </si>
  <si>
    <t>최인성</t>
  </si>
  <si>
    <t>서울특별시 강서구 양천로 583 (우림블루나인 A2204호)</t>
  </si>
  <si>
    <t>02-2668-6517</t>
  </si>
  <si>
    <t>박승부</t>
  </si>
  <si>
    <t>인천 남동구 승기천로 361-20 남동공단 4B 4L (남촌동)</t>
  </si>
  <si>
    <t>032-811-5500</t>
  </si>
  <si>
    <t>원상구</t>
  </si>
  <si>
    <t>042-934-8293</t>
  </si>
  <si>
    <t>서울 서초구 서운로 19 (서초동, 서초월드오피스텔1811호)</t>
  </si>
  <si>
    <t>02-3411-5667</t>
  </si>
  <si>
    <t>민대홍</t>
  </si>
  <si>
    <t>경기도 군포시 고산로 140 7층</t>
  </si>
  <si>
    <t>031-386-7780</t>
  </si>
  <si>
    <t>이근용</t>
  </si>
  <si>
    <t>대전 유성구 테크노2로 187 2차 A동 301호 (용산동)</t>
  </si>
  <si>
    <t>031-696-4891</t>
  </si>
  <si>
    <t>문숙영</t>
  </si>
  <si>
    <t>서울 금천구 가마산로 96 대륭테크노타워8차 1418 (가산동)</t>
  </si>
  <si>
    <t>02-323-9117</t>
  </si>
  <si>
    <t>충남 천안시 동남구 수신면 발산길 272 ((주)마스터천안공장)</t>
  </si>
  <si>
    <t>041-568-2661</t>
  </si>
  <si>
    <t>02-563-8884</t>
  </si>
  <si>
    <t>신승훈</t>
  </si>
  <si>
    <t>031-762-4517</t>
  </si>
  <si>
    <t>오진식</t>
  </si>
  <si>
    <t>033-244-0100</t>
  </si>
  <si>
    <t>호미해</t>
  </si>
  <si>
    <t>031-552-7982</t>
  </si>
  <si>
    <t>최현길</t>
  </si>
  <si>
    <t>서울 마포구 성암로 330 첨단산업센타 6층 622호 (상암동)</t>
  </si>
  <si>
    <t>02-712-9039</t>
  </si>
  <si>
    <t>이인현</t>
  </si>
  <si>
    <t>경기 평택시 팔용당길 88 (도일동)</t>
  </si>
  <si>
    <t>031-611-9371</t>
  </si>
  <si>
    <t>윤지한</t>
  </si>
  <si>
    <t>충청북도 음성군 대소면 대동로631번길 18-11 (대소면)</t>
  </si>
  <si>
    <t>043-881-4234</t>
  </si>
  <si>
    <t>박성수</t>
  </si>
  <si>
    <t>경기 시흥시 공단1대로196번길 84 시화공단 2라 509호 (정왕동)</t>
  </si>
  <si>
    <t>031-319-6874</t>
  </si>
  <si>
    <t>이형수</t>
  </si>
  <si>
    <t>서울 금천구 가산디지털1로 205 케이씨씨웰츠밸리 802호 (가산동)</t>
  </si>
  <si>
    <t>02-333-7223</t>
  </si>
  <si>
    <t>임용섭</t>
  </si>
  <si>
    <t>경남 창원시 의창구 차룡단지로 188 (팔용동)</t>
  </si>
  <si>
    <t>055-296-0162</t>
  </si>
  <si>
    <t>강원 원주시 단구초교길 17 미래빌딩 2층 (단구동)</t>
  </si>
  <si>
    <t>033-741-8000</t>
  </si>
  <si>
    <t>최유진</t>
  </si>
  <si>
    <t>경남 김해시 생림면 인제로 707-66 ((주)미진신기)</t>
  </si>
  <si>
    <t>055-325-0041</t>
  </si>
  <si>
    <t>062-952-0036</t>
  </si>
  <si>
    <t>윤호권</t>
  </si>
  <si>
    <t>02-3218-9000</t>
  </si>
  <si>
    <t>엄기안</t>
  </si>
  <si>
    <t>강원 춘천시 동내면 거두단지2길 14 ((주)바이오토피아)</t>
  </si>
  <si>
    <t>033-251-8441</t>
  </si>
  <si>
    <t>임경훈</t>
  </si>
  <si>
    <t>부산 기장군 정관읍 산단7로 7-25 (배성목재)</t>
  </si>
  <si>
    <t>051-722-0442</t>
  </si>
  <si>
    <t>윤영산</t>
  </si>
  <si>
    <t>경기 파주시 신촌1로 17 (신촌동)</t>
  </si>
  <si>
    <t>070-7004-2200</t>
  </si>
  <si>
    <t>황진상</t>
  </si>
  <si>
    <t>대전광역시 유성구 유성대로 1476-55 2층 (KNS별관 빌딩)</t>
  </si>
  <si>
    <t>042-862-9226</t>
  </si>
  <si>
    <t>박승오</t>
  </si>
  <si>
    <t>서울 구로구 디지털로34길 27 대륭포스트타워 3차 1301,1302 (구로동)</t>
  </si>
  <si>
    <t>02-2028-0900</t>
  </si>
  <si>
    <t>이후정</t>
  </si>
  <si>
    <t>경기 성남시 중원구 갈마치로 302 A동 507호 (상대원동, 성남우림라이온스밸리5차)</t>
  </si>
  <si>
    <t>031-750-0340</t>
  </si>
  <si>
    <t>이성창</t>
  </si>
  <si>
    <t>서울 금천구 가산디지털2로 184 경인디지털밸리2동518호 (가산동)</t>
  </si>
  <si>
    <t>02-2113-0300</t>
  </si>
  <si>
    <t>김창원</t>
  </si>
  <si>
    <t>서울 영등포구 당산로41길 11 W동 701호 (당산동4가, 당산 SK V1센터)</t>
  </si>
  <si>
    <t>02-719-1246</t>
  </si>
  <si>
    <t>공석환</t>
  </si>
  <si>
    <t>경기 군포시 고산로148번길 17 B동 1004호, 1005호 (당정동, 군포아이티밸리)</t>
  </si>
  <si>
    <t>031-427-8883</t>
  </si>
  <si>
    <t>이수옥</t>
  </si>
  <si>
    <t>054-975-2000</t>
  </si>
  <si>
    <t>박성갑</t>
  </si>
  <si>
    <t>041-590-6021</t>
  </si>
  <si>
    <t>박지화</t>
  </si>
  <si>
    <t>경기 시흥시 마유로118번길 9 시화공단 3라 815 (정왕동)</t>
  </si>
  <si>
    <t>031-380-6822</t>
  </si>
  <si>
    <t>박인호</t>
  </si>
  <si>
    <t>053-593-6413</t>
  </si>
  <si>
    <t>김세영</t>
  </si>
  <si>
    <t>경북 경산시 압량면 대학로 498-10 (주삼원)</t>
  </si>
  <si>
    <t>053-817-0113</t>
  </si>
  <si>
    <t>이광수</t>
  </si>
  <si>
    <t>대구 달서구 성서로5길 76 48B 2L 성서공단2차2지구 (대천동)</t>
  </si>
  <si>
    <t>053-583-2661</t>
  </si>
  <si>
    <t>경기 성남시 중원구 둔촌대로388번길 24 성남우림라이온스밸리3차 90 (상대원동)</t>
  </si>
  <si>
    <t>031-769-3588</t>
  </si>
  <si>
    <t>성기태</t>
  </si>
  <si>
    <t>권병수</t>
  </si>
  <si>
    <t>충북 충주시 충주산단3로 65 (용탄동)</t>
  </si>
  <si>
    <t>043-851-4300</t>
  </si>
  <si>
    <t>서울 성동구 뚝섬로13길 33 (성수동2가)</t>
  </si>
  <si>
    <t>02-4643-752</t>
  </si>
  <si>
    <t>경북 칠곡군 왜관읍 공단로1길 71-9 (왜관읍)</t>
  </si>
  <si>
    <t>054-976-2105</t>
  </si>
  <si>
    <t>이효섭</t>
  </si>
  <si>
    <t>대전 유성구 노은동로75번길 30 3층 (노은동)</t>
  </si>
  <si>
    <t>042-822-9800</t>
  </si>
  <si>
    <t>경기 안양시 만안구 안양천서로 93 2층 (안양동)</t>
  </si>
  <si>
    <t>031-429-4216</t>
  </si>
  <si>
    <t>윤덕칠</t>
  </si>
  <si>
    <t>경기 파주시 천정구로 152-184 (교하동, (주)서강이엔씨)</t>
  </si>
  <si>
    <t>031-949-8016</t>
  </si>
  <si>
    <t>이봉희</t>
  </si>
  <si>
    <t>부산 강서구 녹산산단165로 94 (송정동)</t>
  </si>
  <si>
    <t>051-831-0393</t>
  </si>
  <si>
    <t>안수응</t>
  </si>
  <si>
    <t>031-355-4766</t>
  </si>
  <si>
    <t>경기도 이천시 대월면 대월로667번길 38-19 (대월면)</t>
  </si>
  <si>
    <t>031-688-8132</t>
  </si>
  <si>
    <t>전동규</t>
  </si>
  <si>
    <t>032-506-2760</t>
  </si>
  <si>
    <t>대구 달서구 호산동로7길 27 (호림동)</t>
  </si>
  <si>
    <t>053-587-2323</t>
  </si>
  <si>
    <t>경기도 안성시 원곡면(원곡면) 산하리 305번지</t>
  </si>
  <si>
    <t>031-671-3101</t>
  </si>
  <si>
    <t>하득룡</t>
  </si>
  <si>
    <t>경기 안산시 단원구 산성로 79 제４동 (초지동,(주)와이에이치교역)</t>
  </si>
  <si>
    <t>031-432-0337</t>
  </si>
  <si>
    <t>부산 부산진구 중앙대로941번길 65 (양정동)</t>
  </si>
  <si>
    <t>051-853-3200</t>
  </si>
  <si>
    <t>박충화</t>
  </si>
  <si>
    <t>경기도 광주시 곤지암읍 경충대로295번길 15-28 (곤지암읍)</t>
  </si>
  <si>
    <t>031-798-5073</t>
  </si>
  <si>
    <t>정대원</t>
  </si>
  <si>
    <t>02-6262-5724</t>
  </si>
  <si>
    <t>최병월</t>
  </si>
  <si>
    <t>경기 시흥시 엠티브이28로 17-6 (정왕동, 1사 905호)</t>
  </si>
  <si>
    <t>031-499-1614</t>
  </si>
  <si>
    <t>신판갑</t>
  </si>
  <si>
    <t>055-325-1405</t>
  </si>
  <si>
    <t>김인필</t>
  </si>
  <si>
    <t>충청북도 제천시 칠성로 76 3층</t>
  </si>
  <si>
    <t>043-646-2350</t>
  </si>
  <si>
    <t>정양구</t>
  </si>
  <si>
    <t>경기 안양시 동안구 흥안대로 415 두산벤처다임 306호 (평촌동)</t>
  </si>
  <si>
    <t>031-478-4010</t>
  </si>
  <si>
    <t>경기 평택시 산단로52번길 56 (모곡동)</t>
  </si>
  <si>
    <t>031-666-1551</t>
  </si>
  <si>
    <t>문성원</t>
  </si>
  <si>
    <t>전북 익산시 석암로7길 137 (팔봉동)</t>
  </si>
  <si>
    <t>063-833-8811</t>
  </si>
  <si>
    <t>최형규</t>
  </si>
  <si>
    <t>031-316-2041</t>
  </si>
  <si>
    <t>최재락</t>
  </si>
  <si>
    <t>서울 강남구 영동대로112길 10 302호 (삼성동)</t>
  </si>
  <si>
    <t>02-546-0066</t>
  </si>
  <si>
    <t>서재민</t>
  </si>
  <si>
    <t>경기도 성남시 분당구 정자로 2 203호 (푸르지오시티 1차)</t>
  </si>
  <si>
    <t>031-717-0038</t>
  </si>
  <si>
    <t>부산 강서구 식만로 33-31 (죽림동)</t>
  </si>
  <si>
    <t>051-302-5261</t>
  </si>
  <si>
    <t>이현세</t>
  </si>
  <si>
    <t>대구 달서구 성서공단북로2길 15 (파호동)</t>
  </si>
  <si>
    <t>053-588-5177</t>
  </si>
  <si>
    <t>충남 아산시 도고면 도고면로 48-29 도고농공단지 6블럭</t>
  </si>
  <si>
    <t>041-547-1825</t>
  </si>
  <si>
    <t>063-530-9613</t>
  </si>
  <si>
    <t>이영철</t>
  </si>
  <si>
    <t>032-624-0060</t>
  </si>
  <si>
    <t>최종수</t>
  </si>
  <si>
    <t>경기 성남시 중원구 사기막골로 177 1014호 (상대원동, 금강하이테크밸리)</t>
  </si>
  <si>
    <t>031-777-5588</t>
  </si>
  <si>
    <t>박태하</t>
  </si>
  <si>
    <t>서울 서초구 서초대로77길 55 (서초동, 에이프로스퀘어13층)</t>
  </si>
  <si>
    <t>02-2182-3600</t>
  </si>
  <si>
    <t>문병선</t>
  </si>
  <si>
    <t>서울특별시 금천구 가산동(가산동) 426번지 5호 월드메르디앙벤처센터II 317호</t>
  </si>
  <si>
    <t>02-2025-8500</t>
  </si>
  <si>
    <t>박범호</t>
  </si>
  <si>
    <t>충청남도 예산군 고덕면 예당산단4길 80 (고덕면)</t>
  </si>
  <si>
    <t>02-2103-2477</t>
  </si>
  <si>
    <t>경남 양산시 북안남5길 30 세종빌딩 6층 (북부동)</t>
  </si>
  <si>
    <t>055-780-5000</t>
  </si>
  <si>
    <t>031-227-2900</t>
  </si>
  <si>
    <t>백동재</t>
  </si>
  <si>
    <t>서울 구로구 디지털로33길 55 이앤씨드림타워2차305호 (구로동)</t>
  </si>
  <si>
    <t>02-6330-8887</t>
  </si>
  <si>
    <t>윤중</t>
  </si>
  <si>
    <t>경남 김해시 진례면 고모로324번길 135-62 (진례면)</t>
  </si>
  <si>
    <t>055-338-4473</t>
  </si>
  <si>
    <t>노상호</t>
  </si>
  <si>
    <t>서울 금천구 가산디지털1로 84 에이스하이엔드타워8차 1602 (가산동)</t>
  </si>
  <si>
    <t>02-857-8940</t>
  </si>
  <si>
    <t>한남섭</t>
  </si>
  <si>
    <t>서울 금천구 벚꽃로 278 SJ테크노빌 1406호 (가산동)</t>
  </si>
  <si>
    <t>02-3397-3902</t>
  </si>
  <si>
    <t>02-554-4668</t>
  </si>
  <si>
    <t>최진철</t>
  </si>
  <si>
    <t>충북 청주시 흥덕구 옥산면 과학산업1로 102 오창과학산업단지 4-5B</t>
  </si>
  <si>
    <t>02-6928-7113</t>
  </si>
  <si>
    <t>엄용섭</t>
  </si>
  <si>
    <t>부산 사상구 사상로349번길 42 (덕포동)</t>
  </si>
  <si>
    <t>051-322-8701</t>
  </si>
  <si>
    <t>이은구</t>
  </si>
  <si>
    <t>031-903-8681</t>
  </si>
  <si>
    <t>노상철</t>
  </si>
  <si>
    <t>경기 파주시 월롱면 휴암로117번길 45 ((주)신일프레임)</t>
  </si>
  <si>
    <t>031-945-6700</t>
  </si>
  <si>
    <t>위청량</t>
  </si>
  <si>
    <t>광주 광산구 평동산단외로 243 (지죽동)</t>
  </si>
  <si>
    <t>062-943-4900</t>
  </si>
  <si>
    <t>표옥근</t>
  </si>
  <si>
    <t>055-326-9096</t>
  </si>
  <si>
    <t>안재봉</t>
  </si>
  <si>
    <t>경기 성남시 분당구 벌말로 48 케이디티빌딩 (야탑동)</t>
  </si>
  <si>
    <t>031-778-3014</t>
  </si>
  <si>
    <t>임경환</t>
  </si>
  <si>
    <t>서울 도봉구 도봉로149길 21-12 501 (방학동)</t>
  </si>
  <si>
    <t>02-956-3351</t>
  </si>
  <si>
    <t>김용문</t>
  </si>
  <si>
    <t>충남 금산군 복수면 용천로 867 (에너지하우스)</t>
  </si>
  <si>
    <t>041-751-1801</t>
  </si>
  <si>
    <t>박근종</t>
  </si>
  <si>
    <t>경기 성남시 분당구 황새울로258번길 10-3 4층 (수내동, 대창빌딩)</t>
  </si>
  <si>
    <t>031-704-2545</t>
  </si>
  <si>
    <t>제주 제주시 연삼로 38 3층 2호 (연동)</t>
  </si>
  <si>
    <t>064-744-9070</t>
  </si>
  <si>
    <t>권순창</t>
  </si>
  <si>
    <t>경기 화성시 남양읍 현대기아로 466-32 (주)아론</t>
  </si>
  <si>
    <t>031-352-8118</t>
  </si>
  <si>
    <t>정규도</t>
  </si>
  <si>
    <t>부산 사하구 신산북로 62 (신평동)</t>
  </si>
  <si>
    <t>051-201-4411</t>
  </si>
  <si>
    <t>강희경</t>
  </si>
  <si>
    <t>서울 강남구 개포로 222 1,2층 (개포동)</t>
  </si>
  <si>
    <t>02-1544-1305</t>
  </si>
  <si>
    <t>황정현</t>
  </si>
  <si>
    <t>경기 수원시 영통구 덕영대로1556번길 16 디지탈엠파이어빌딩 씨동10 (영통동)</t>
  </si>
  <si>
    <t>031-204-7333</t>
  </si>
  <si>
    <t>서울특별시 마포구 동교로 154 성화빌딩2층</t>
  </si>
  <si>
    <t>02-325-4750</t>
  </si>
  <si>
    <t>황광익</t>
  </si>
  <si>
    <t>서울 영등포구 경인로 775 2동 504호 (문래동3가, 에이스하이테크시티)</t>
  </si>
  <si>
    <t>02-6309-5743</t>
  </si>
  <si>
    <t>박병운</t>
  </si>
  <si>
    <t>032-666-1855</t>
  </si>
  <si>
    <t>인천 부평구 안남로418번길 73 (청천동)</t>
  </si>
  <si>
    <t>032-507-1801</t>
  </si>
  <si>
    <t>경기 광주시 순암로264번길 22-23 (중대동)</t>
  </si>
  <si>
    <t>031-798-2313</t>
  </si>
  <si>
    <t>신재선</t>
  </si>
  <si>
    <t>서울 강남구 강남대로132길 48 5층 501 (논현동)</t>
  </si>
  <si>
    <t>02-598-1270</t>
  </si>
  <si>
    <t>최광주</t>
  </si>
  <si>
    <t>경기 안양시 동안구 엘에스로 76 디오밸리 517호 (호계동,안양 국제 유통단지 가동)</t>
  </si>
  <si>
    <t>031-479-6541</t>
  </si>
  <si>
    <t>경기 성남시 중원구 둔촌대로 484 1020호 (상대원동)</t>
  </si>
  <si>
    <t>031-777-9580</t>
  </si>
  <si>
    <t>서울 구로구 디지털로 288 대륭포스트타워1차 1204,1205호 (구로동)</t>
  </si>
  <si>
    <t>02-2082-2525</t>
  </si>
  <si>
    <t>이승열</t>
  </si>
  <si>
    <t>02-862-8811</t>
  </si>
  <si>
    <t>김영상</t>
  </si>
  <si>
    <t>경기도 성남시 중원구 둔촌대로 537 8층 804호 (쌍용아이티트윈타워 A동)</t>
  </si>
  <si>
    <t>031-742-7091</t>
  </si>
  <si>
    <t>김대용</t>
  </si>
  <si>
    <t>070-7841-9447</t>
  </si>
  <si>
    <t>한명수</t>
  </si>
  <si>
    <t>043-212-1477</t>
  </si>
  <si>
    <t>이현</t>
  </si>
  <si>
    <t>경기 안양시 동안구 흥안대로 415 두산벤처다임 109호 (평촌동)</t>
  </si>
  <si>
    <t>031-478-5400</t>
  </si>
  <si>
    <t>김수신</t>
  </si>
  <si>
    <t>02-2167-3767</t>
  </si>
  <si>
    <t>강광원</t>
  </si>
  <si>
    <t>서울 금천구 벚꽃로 170 (독산동)</t>
  </si>
  <si>
    <t>02-830-0453</t>
  </si>
  <si>
    <t>박용훈</t>
  </si>
  <si>
    <t>부산 강서구 화전산단6로 110 (화전동)</t>
  </si>
  <si>
    <t>051-831-5530</t>
  </si>
  <si>
    <t>윤봉남</t>
  </si>
  <si>
    <t>부산 강서구 강동동 29-539번지</t>
  </si>
  <si>
    <t>051-312-6727</t>
  </si>
  <si>
    <t>한강호</t>
  </si>
  <si>
    <t>032-327-9181</t>
  </si>
  <si>
    <t>043-267-7651</t>
  </si>
  <si>
    <t>이우석</t>
  </si>
  <si>
    <t>인천 남구 경인로 229 인천IT타워 501호 (도화동)</t>
  </si>
  <si>
    <t>032-247-8888</t>
  </si>
  <si>
    <t>055-346-2686</t>
  </si>
  <si>
    <t>055-266-3813</t>
  </si>
  <si>
    <t>김강</t>
  </si>
  <si>
    <t>경기 파주시 직지길 234 (문발동)</t>
  </si>
  <si>
    <t>031-955-8800</t>
  </si>
  <si>
    <t>김영권</t>
  </si>
  <si>
    <t>충남 금산군 복수면 복수공단길 51 (ESCORTS 금산공장)</t>
  </si>
  <si>
    <t>041-752-0770</t>
  </si>
  <si>
    <t>대전 서구 문정로90번길 65 502호 (탄방동)</t>
  </si>
  <si>
    <t>042-524-8951</t>
  </si>
  <si>
    <t>인천 서구 북항로363번길 36 (원창동, (주)에스틸 북항공장)</t>
  </si>
  <si>
    <t>032-584-4600</t>
  </si>
  <si>
    <t>경기 안산시 단원구 번영로185번길 4 (성곡동 659-3)</t>
  </si>
  <si>
    <t>031-498-8655</t>
  </si>
  <si>
    <t>서울 영등포구 국회대로62길 5 신태진빌딩8층 (여의도동)</t>
  </si>
  <si>
    <t>02-783-7650</t>
  </si>
  <si>
    <t>서울 강남구 삼성로 508 2차 1211호 (삼성동)</t>
  </si>
  <si>
    <t>02-564-1690</t>
  </si>
  <si>
    <t>김중락</t>
  </si>
  <si>
    <t>인천 부평구 부평대로 283 우림라이온스밸리 B동 311호 (청천동)</t>
  </si>
  <si>
    <t>032-623-7211</t>
  </si>
  <si>
    <t>정재학</t>
  </si>
  <si>
    <t>02-2027-2588</t>
  </si>
  <si>
    <t>김희권</t>
  </si>
  <si>
    <t>경기 안산시 단원구 해안로 198 8블럭 65로트 (원시동)</t>
  </si>
  <si>
    <t>031-494-5300</t>
  </si>
  <si>
    <t>대전 유성구 반석로 13 8층 (반석동)</t>
  </si>
  <si>
    <t>042-628-4237</t>
  </si>
  <si>
    <t>권동명</t>
  </si>
  <si>
    <t>서울 구로구 디지털로34길 55 1414호 (구로동)</t>
  </si>
  <si>
    <t>02-850-3100</t>
  </si>
  <si>
    <t>정동익</t>
  </si>
  <si>
    <t>경기 성남시 중원구 사기막골로 159 금강하이테크밸리2차 901호 (상대원동)</t>
  </si>
  <si>
    <t>031-737-4280</t>
  </si>
  <si>
    <t>진기수</t>
  </si>
  <si>
    <t>충청남도 천안시 서북구 직산읍 2공단5로 117-10 (직산읍)</t>
  </si>
  <si>
    <t>041-568-7222</t>
  </si>
  <si>
    <t>조정희</t>
  </si>
  <si>
    <t>서울 금천구 가산디지털1로 33-33 대륭테크노타워2차 301호 (가산동)</t>
  </si>
  <si>
    <t>02-857-3900</t>
  </si>
  <si>
    <t>윤영희</t>
  </si>
  <si>
    <t>053-746-1881</t>
  </si>
  <si>
    <t>031-355-9888</t>
  </si>
  <si>
    <t>김석수</t>
  </si>
  <si>
    <t>인천 계양구 아나지로 402 (작전동)</t>
  </si>
  <si>
    <t>032-341-1645</t>
  </si>
  <si>
    <t>심영보</t>
  </si>
  <si>
    <t>경남 양산시 유산공단5길 13-1 (유산동)</t>
  </si>
  <si>
    <t>055-385-4106</t>
  </si>
  <si>
    <t>함상식</t>
  </si>
  <si>
    <t>인천 남동구 능허대로 706 148B 19L 남동공단 (고잔동)</t>
  </si>
  <si>
    <t>032-820-0125</t>
  </si>
  <si>
    <t>장우상</t>
  </si>
  <si>
    <t>울산 울주군 상북면 길천산업로 361 (상북면)</t>
  </si>
  <si>
    <t>052-288-5052</t>
  </si>
  <si>
    <t>053-817-5131</t>
  </si>
  <si>
    <t>이만규</t>
  </si>
  <si>
    <t>강원 원주시 태장공단길 42-10 의료기기산업기술단지4동203호 (태장동)</t>
  </si>
  <si>
    <t>033-734-5970</t>
  </si>
  <si>
    <t>성백규</t>
  </si>
  <si>
    <t>경기 안산시 단원구 목내로 103 (목내동)</t>
  </si>
  <si>
    <t>031-495-8011</t>
  </si>
  <si>
    <t>031-355-1150</t>
  </si>
  <si>
    <t>경기 안산시 단원구 만해로230번길 19 반월공단 604-10호 (성곡동)</t>
  </si>
  <si>
    <t>031-495-4164</t>
  </si>
  <si>
    <t>박영종</t>
  </si>
  <si>
    <t>02-2024-0077</t>
  </si>
  <si>
    <t>오희석</t>
  </si>
  <si>
    <t>부산 기장군 정관읍 농공길 13-72 ((주)영폴리머)</t>
  </si>
  <si>
    <t>051-728-5326</t>
  </si>
  <si>
    <t>경기 안양시 동안구 흥안대로49번길 29 (호계동)</t>
  </si>
  <si>
    <t>031-455-7010</t>
  </si>
  <si>
    <t>노성득</t>
  </si>
  <si>
    <t>서울 성동구 청계천로 426 (상왕십리동)</t>
  </si>
  <si>
    <t>02-2295-4748</t>
  </si>
  <si>
    <t>박희준</t>
  </si>
  <si>
    <t>경기도 김포시 양촌읍 황금로89번길 54 (양촌읍)</t>
  </si>
  <si>
    <t>031-989-9012</t>
  </si>
  <si>
    <t>강성재</t>
  </si>
  <si>
    <t>055-346-0091</t>
  </si>
  <si>
    <t>성동권</t>
  </si>
  <si>
    <t>전북 전주시 완산구 아중로 33 소프트웨어지원센터 203 (중노송동)</t>
  </si>
  <si>
    <t>070-7167-1754</t>
  </si>
  <si>
    <t>양광진</t>
  </si>
  <si>
    <t>경기도 용인시 기흥구 흥덕1로 13 타워동 4층</t>
  </si>
  <si>
    <t>031-8065-5511</t>
  </si>
  <si>
    <t>박권재</t>
  </si>
  <si>
    <t>서울특별시 영등포구 국제금융로8길 11 (1411호 (여의도동, 대영빌딩))</t>
  </si>
  <si>
    <t>02-783-1334</t>
  </si>
  <si>
    <t>서상윤</t>
  </si>
  <si>
    <t>054-383-3871</t>
  </si>
  <si>
    <t>장만희</t>
  </si>
  <si>
    <t>032-812-6991</t>
  </si>
  <si>
    <t>이순주</t>
  </si>
  <si>
    <t>031-351-8970</t>
  </si>
  <si>
    <t>손상미</t>
  </si>
  <si>
    <t>062-655-9870</t>
  </si>
  <si>
    <t>권영규</t>
  </si>
  <si>
    <t>043-883-9811</t>
  </si>
  <si>
    <t>충북 괴산군 사리면 이곡로1길 9 ((주)우진기전)</t>
  </si>
  <si>
    <t>043-830-5331</t>
  </si>
  <si>
    <t>김영돈</t>
  </si>
  <si>
    <t>031-8048-6001</t>
  </si>
  <si>
    <t>043-877-1472</t>
  </si>
  <si>
    <t>정구화</t>
  </si>
  <si>
    <t>053-352-5863</t>
  </si>
  <si>
    <t>서울 서초구 서초대로 3-4 대우슈페리움1차 B동 904호 (방배동)</t>
  </si>
  <si>
    <t>02-592-6125</t>
  </si>
  <si>
    <t>권순호</t>
  </si>
  <si>
    <t>031-352-8153</t>
  </si>
  <si>
    <t>033-262-2341</t>
  </si>
  <si>
    <t>이종구</t>
  </si>
  <si>
    <t>031-954-4711</t>
  </si>
  <si>
    <t>부산광역시 해운대구 센텀동로 45 901호</t>
  </si>
  <si>
    <t>051-896-6390</t>
  </si>
  <si>
    <t>이재철,강명환</t>
  </si>
  <si>
    <t>서울 영등포구 경인로 775 2동 1202호 (문래동3가, 에이스하이테크시티)</t>
  </si>
  <si>
    <t>02-3272-3939</t>
  </si>
  <si>
    <t>이길래</t>
  </si>
  <si>
    <t>경기 성남시 분당구 구미로 120 201호 (구미동)</t>
  </si>
  <si>
    <t>031-714-1729</t>
  </si>
  <si>
    <t>김상윤</t>
  </si>
  <si>
    <t>043-211-9100</t>
  </si>
  <si>
    <t>배재철</t>
  </si>
  <si>
    <t>경남 진주시 진양호로65번길 6-7 (판문동)</t>
  </si>
  <si>
    <t>055-747-8913</t>
  </si>
  <si>
    <t>김승겸</t>
  </si>
  <si>
    <t>031-668-2697</t>
  </si>
  <si>
    <t>한상배</t>
  </si>
  <si>
    <t>경기도 군포시 고산로148번길 17 군포IT밸리B동 3층 313호</t>
  </si>
  <si>
    <t>031-452-9860</t>
  </si>
  <si>
    <t>박규연</t>
  </si>
  <si>
    <t>경기 수원시 영통구 신원로 88 디지털엠파이어Ⅱ 101 209 (신동,디지털엠파이어2)</t>
  </si>
  <si>
    <t>031-695-7584</t>
  </si>
  <si>
    <t>유길튼</t>
  </si>
  <si>
    <t>서울특별시 금천구 독산제1동(독산동) 291번지 1호 현대지식산업센터 에이동 905호</t>
  </si>
  <si>
    <t>02-2689-6489</t>
  </si>
  <si>
    <t>서울 광진구 동일로 420 (중곡동)</t>
  </si>
  <si>
    <t>02-469-0244</t>
  </si>
  <si>
    <t>경남 창원시 마산회원구 자유무역2길 68 (양덕동)</t>
  </si>
  <si>
    <t>055-256-5930</t>
  </si>
  <si>
    <t>서상덕</t>
  </si>
  <si>
    <t>031-683-9433</t>
  </si>
  <si>
    <t>부산 강서구 미음산단3로 93 (미음동)</t>
  </si>
  <si>
    <t>051-941-2627</t>
  </si>
  <si>
    <t>이범수</t>
  </si>
  <si>
    <t>충북 음성군 맹동면 맹동산단로 38-3</t>
  </si>
  <si>
    <t>043-881-8395</t>
  </si>
  <si>
    <t>강원상</t>
  </si>
  <si>
    <t>031-366-9631</t>
  </si>
  <si>
    <t>백종수</t>
  </si>
  <si>
    <t>대전 유성구 테크노3로 77 (관평동)</t>
  </si>
  <si>
    <t>042-932-2522</t>
  </si>
  <si>
    <t>강호진</t>
  </si>
  <si>
    <t>경북 구미시 산동면 첨단기업로 127-33 (산동면, 이레테크)</t>
  </si>
  <si>
    <t>054-461-9623</t>
  </si>
  <si>
    <t>경기 수원시 영통구 신원로 88 디지털엠파이어Ⅱ 102 1006 (신동,디지털엠파이어2)</t>
  </si>
  <si>
    <t>031-695-7095</t>
  </si>
  <si>
    <t>황경구</t>
  </si>
  <si>
    <t>서울 중구 동호로14길 11 (신당동, 이베이테크빌딩5층)</t>
  </si>
  <si>
    <t>02-6925-6130</t>
  </si>
  <si>
    <t>공경원</t>
  </si>
  <si>
    <t>서울특별시 금천구 가산디지털1로 145 에이스하이앤드3차 6층 605호</t>
  </si>
  <si>
    <t>02-1544-8318</t>
  </si>
  <si>
    <t>배상조</t>
  </si>
  <si>
    <t>서울 서초구 매헌로 27 3층 (양재동)</t>
  </si>
  <si>
    <t>02-576-2997</t>
  </si>
  <si>
    <t>이광희</t>
  </si>
  <si>
    <t>광주 광산구 평동로913번길 24 (월전동)</t>
  </si>
  <si>
    <t>062-943-0709</t>
  </si>
  <si>
    <t>황병선</t>
  </si>
  <si>
    <t>070-4571-4700</t>
  </si>
  <si>
    <t>신지웅</t>
  </si>
  <si>
    <t>서울특별시 강남구 테헤란로77길 11-19 (EAN빌딩)</t>
  </si>
  <si>
    <t>02-558-3621</t>
  </si>
  <si>
    <t>한창표</t>
  </si>
  <si>
    <t>경북 구미시 삼일로 12 (진평동)</t>
  </si>
  <si>
    <t>054-475-4431</t>
  </si>
  <si>
    <t>강승호</t>
  </si>
  <si>
    <t>경기 안양시 동안구 흥안대로 415 두산벤처다임 301호 (평촌동)</t>
  </si>
  <si>
    <t>031-478-4488</t>
  </si>
  <si>
    <t>이태국</t>
  </si>
  <si>
    <t>서울 강남구 강남대로62길 3 2층 (역삼동)</t>
  </si>
  <si>
    <t>02-557-4200</t>
  </si>
  <si>
    <t>대구 서구 염색공단중앙로21길 33 (비산동)</t>
  </si>
  <si>
    <t>053-357-5210</t>
  </si>
  <si>
    <t>031-427-8411</t>
  </si>
  <si>
    <t>곽성철</t>
  </si>
  <si>
    <t>부산광역시 사상구 사상로 369 2층</t>
  </si>
  <si>
    <t>051-639-7711</t>
  </si>
  <si>
    <t>경기 안양시 만안구 예술공원로 199 (안양동)</t>
  </si>
  <si>
    <t>031-465-7778</t>
  </si>
  <si>
    <t>김용무</t>
  </si>
  <si>
    <t>서울특별시 마포구 마포대로 49 성우빌딩 9층</t>
  </si>
  <si>
    <t>02-2055-3820</t>
  </si>
  <si>
    <t>김원근</t>
  </si>
  <si>
    <t>충북 진천군 문백면 봉죽길 124 ((주)이화산업)</t>
  </si>
  <si>
    <t>043-532-5781</t>
  </si>
  <si>
    <t>오현익</t>
  </si>
  <si>
    <t>053-852-7984</t>
  </si>
  <si>
    <t>문성운</t>
  </si>
  <si>
    <t>서울 강남구 선릉로 704 청담벤처프라자 11층 (청담동)</t>
  </si>
  <si>
    <t>02-501-6474</t>
  </si>
  <si>
    <t>신재영</t>
  </si>
  <si>
    <t>02-855-4002</t>
  </si>
  <si>
    <t>경기 화성시 동탄기흥로 15 (주)인터텍</t>
  </si>
  <si>
    <t>031-206-2626</t>
  </si>
  <si>
    <t>송미연</t>
  </si>
  <si>
    <t>전북 고창군 아산면 아산농공단지길 41 (주)인플러스2공장</t>
  </si>
  <si>
    <t>063-564-0113</t>
  </si>
  <si>
    <t>박무경</t>
  </si>
  <si>
    <t>충북 청주시 청원구 북이면 용계내추로 463-43 (북이면)</t>
  </si>
  <si>
    <t>043-211-2441</t>
  </si>
  <si>
    <t>경기 시흥시 마유로238번길 112 3나동 503호 (정왕동, (주)일산)</t>
  </si>
  <si>
    <t>031-434-0025</t>
  </si>
  <si>
    <t>한종욱</t>
  </si>
  <si>
    <t>전북 전주시 덕진구 구렛들2길 15 (팔복동1가)</t>
  </si>
  <si>
    <t>063-212-2348</t>
  </si>
  <si>
    <t>김병국</t>
  </si>
  <si>
    <t>051-315-2371</t>
  </si>
  <si>
    <t>곽창순</t>
  </si>
  <si>
    <t>031-355-5552</t>
  </si>
  <si>
    <t>안동혁</t>
  </si>
  <si>
    <t>인천 부평구 부평대로329번길 49 (청천동)</t>
  </si>
  <si>
    <t>032-508-1266</t>
  </si>
  <si>
    <t>선종규</t>
  </si>
  <si>
    <t>032-330-3620</t>
  </si>
  <si>
    <t>김정진</t>
  </si>
  <si>
    <t>경기 시흥시 마유로238번길 81 시화공단 3나 307호 (정왕동)</t>
  </si>
  <si>
    <t>031-434-3663</t>
  </si>
  <si>
    <t>박주일</t>
  </si>
  <si>
    <t>서울 중랑구 봉화산로 123 7층2호 (상봉동)</t>
  </si>
  <si>
    <t>02-3423-2119</t>
  </si>
  <si>
    <t>유신하</t>
  </si>
  <si>
    <t>경기 안산시 단원구 엠티브이20로12번길 44 (성곡동, 4사804호)</t>
  </si>
  <si>
    <t>031-496-9625</t>
  </si>
  <si>
    <t>경기 동두천시 강변로730번길 13 (동두천동)</t>
  </si>
  <si>
    <t>031-868-2181</t>
  </si>
  <si>
    <t>정인권</t>
  </si>
  <si>
    <t>경기 수원시 영통구 광교로 107 중소기업지원센타 (이의동)</t>
  </si>
  <si>
    <t>031-888-5100</t>
  </si>
  <si>
    <t>이원영</t>
  </si>
  <si>
    <t>경기 파주시 탄현면 헤이리마을길 59-19 (탄현면)</t>
  </si>
  <si>
    <t>070-7006-9950</t>
  </si>
  <si>
    <t>이은정</t>
  </si>
  <si>
    <t>070-8656-1590</t>
  </si>
  <si>
    <t>강동환</t>
  </si>
  <si>
    <t>서울 금천구 가마산로 96 8동 307호(가산동, 대륭테크노타운)</t>
  </si>
  <si>
    <t>02-2603-6417</t>
  </si>
  <si>
    <t>김두규</t>
  </si>
  <si>
    <t>경기 시흥시 서해안로 136 시화1라109-1 (정왕동)</t>
  </si>
  <si>
    <t>031-497-2011</t>
  </si>
  <si>
    <t>신종호</t>
  </si>
  <si>
    <t>서울 금천구 벚꽃로 234 차 1703 (가산동)</t>
  </si>
  <si>
    <t>02-3444-4660</t>
  </si>
  <si>
    <t>박경현</t>
  </si>
  <si>
    <t>032-814-7171</t>
  </si>
  <si>
    <t>경기도 성남시 중원구 둔촌대로 519 중일 아인스프라츠 3차 5층</t>
  </si>
  <si>
    <t>031-747-9900</t>
  </si>
  <si>
    <t>이한석</t>
  </si>
  <si>
    <t>서울 금천구 벚꽃로 298 대륭포스트타워6차 608호 (가산동)</t>
  </si>
  <si>
    <t>02-2083-8090</t>
  </si>
  <si>
    <t>정광수</t>
  </si>
  <si>
    <t>052-254-3290</t>
  </si>
  <si>
    <t>우석근</t>
  </si>
  <si>
    <t>경남 김해시 진영읍 진산대로 217 (GPC)</t>
  </si>
  <si>
    <t>055-343-9870</t>
  </si>
  <si>
    <t>박태준</t>
  </si>
  <si>
    <t>서울 영등포구 의사당대로 38 더샵아일랜드파크 101-1015 (여의도동)</t>
  </si>
  <si>
    <t>02-3775-4982</t>
  </si>
  <si>
    <t>박흥석</t>
  </si>
  <si>
    <t>031-798-0171</t>
  </si>
  <si>
    <t>육영성</t>
  </si>
  <si>
    <t>충북 진천군 이월면 밤디길 88 이월전기전자농공단지</t>
  </si>
  <si>
    <t>031-321-7988</t>
  </si>
  <si>
    <t>02-702-7600</t>
  </si>
  <si>
    <t>경기 안성시 금석3길 30 (금석동)</t>
  </si>
  <si>
    <t>031-611-9123</t>
  </si>
  <si>
    <t>이윤기</t>
  </si>
  <si>
    <t>경기도 화성시 장안면 석포로 49 (장안면)</t>
  </si>
  <si>
    <t>031-446-0031</t>
  </si>
  <si>
    <t>노희인</t>
  </si>
  <si>
    <t>031-987-3631</t>
  </si>
  <si>
    <t>인천 남동구 앵고개로 507 95B/9L (고잔동)</t>
  </si>
  <si>
    <t>032-819-9300</t>
  </si>
  <si>
    <t>김병익</t>
  </si>
  <si>
    <t>서울특별시 강남구 영동대로 325 13층 (대치동, 해암빌딩)</t>
  </si>
  <si>
    <t>02-412-8177</t>
  </si>
  <si>
    <t>031-357-9011~3</t>
  </si>
  <si>
    <t>황성</t>
  </si>
  <si>
    <t>대구 달서구 성서공단북로5길 23 (파호동)</t>
  </si>
  <si>
    <t>053-581-5755</t>
  </si>
  <si>
    <t>이수혁</t>
  </si>
  <si>
    <t>031-677-6090</t>
  </si>
  <si>
    <t>최영섭</t>
  </si>
  <si>
    <t>서울 강남구 학동로43길 8 221비호 (논현동, 에비뉴)</t>
  </si>
  <si>
    <t>02-2017-8800</t>
  </si>
  <si>
    <t>광주 광산구 손재로 426 (오선동)</t>
  </si>
  <si>
    <t>062-951-4233</t>
  </si>
  <si>
    <t>박석희</t>
  </si>
  <si>
    <t>서울 강남구 논현로 733 (논현동)</t>
  </si>
  <si>
    <t>02-3446-6288</t>
  </si>
  <si>
    <t>심은택</t>
  </si>
  <si>
    <t>서울 구로구 디지털로27길 24 808,809 (구로동)</t>
  </si>
  <si>
    <t>02-2107-8009</t>
  </si>
  <si>
    <t>서울 금천구 시흥대로 281 703 (시흥동)</t>
  </si>
  <si>
    <t>02-893-4499</t>
  </si>
  <si>
    <t>이희필</t>
  </si>
  <si>
    <t>서울 송파구 마천로 238 4층 (마천동)</t>
  </si>
  <si>
    <t>02-407-8500</t>
  </si>
  <si>
    <t>채철호</t>
  </si>
  <si>
    <t>충북 청주시 서원구 현도면 시목외천로 258-2 (㈜청우에스이)</t>
  </si>
  <si>
    <t>043-269-1116</t>
  </si>
  <si>
    <t>유승철</t>
  </si>
  <si>
    <t>경기 김포시 월곶면 고척로 11-1 12</t>
  </si>
  <si>
    <t>031-981-5722</t>
  </si>
  <si>
    <t>경기 수원시 영통구 영통로323번길 6 (매탄동)</t>
  </si>
  <si>
    <t>031-366-6773</t>
  </si>
  <si>
    <t>유명실</t>
  </si>
  <si>
    <t>경남 양산시 유산공단10길 60-46 (유산동)</t>
  </si>
  <si>
    <t>055-388-8359</t>
  </si>
  <si>
    <t>경기 파주시 탄현면 방촌로879번길 57 ((주)MRW테크놀로지)</t>
  </si>
  <si>
    <t>031-952-1111</t>
  </si>
  <si>
    <t>김형승</t>
  </si>
  <si>
    <t>서울 금천구 가산디지털1로 219 우림라이온스밸리6 505호 (가산동, 벽산 디지털밸리6)</t>
  </si>
  <si>
    <t>02-858-9844</t>
  </si>
  <si>
    <t>유재근</t>
  </si>
  <si>
    <t>경기 광명시 기아로 34 (소하동)</t>
  </si>
  <si>
    <t>02-899-6906</t>
  </si>
  <si>
    <t>최포인</t>
  </si>
  <si>
    <t>032-684-9595</t>
  </si>
  <si>
    <t>김세엽</t>
  </si>
  <si>
    <t>경기도 성남시중원구 상대원1동 (상대원동) 144-5번지 중앙인더스피아 제2공장402</t>
  </si>
  <si>
    <t>031-737-6320</t>
  </si>
  <si>
    <t>배종홍</t>
  </si>
  <si>
    <t>서울 송파구 중대로 135 서동 1101호 (가락동)</t>
  </si>
  <si>
    <t>02-2142-3431</t>
  </si>
  <si>
    <t>허기영</t>
  </si>
  <si>
    <t>서울특별시 강남구 영동대로129길 18 (주)크로스웍스</t>
  </si>
  <si>
    <t>070-8280-6165</t>
  </si>
  <si>
    <t>한철수</t>
  </si>
  <si>
    <t>031-671-7626</t>
  </si>
  <si>
    <t>경기 성남시 중원구 사기막골로 124 메가동 608호(상대원동, SKn테크노파크)</t>
  </si>
  <si>
    <t>031-776-0933</t>
  </si>
  <si>
    <t>정희태</t>
  </si>
  <si>
    <t>055-338-7654</t>
  </si>
  <si>
    <t>최유해</t>
  </si>
  <si>
    <t>031-768-8115</t>
  </si>
  <si>
    <t>김종화</t>
  </si>
  <si>
    <t>충남 천안시 서북구 직산읍 마정1길 47 (마정공단내)</t>
  </si>
  <si>
    <t>041-583-9487</t>
  </si>
  <si>
    <t>경기 김포시 월곶면 고양로115번길 180 (고양로 449-1)</t>
  </si>
  <si>
    <t>031-997-9661</t>
  </si>
  <si>
    <t>김영선</t>
  </si>
  <si>
    <t>031-865-4313</t>
  </si>
  <si>
    <t>한승국</t>
  </si>
  <si>
    <t>02-332-8866</t>
  </si>
  <si>
    <t>이종도</t>
  </si>
  <si>
    <t>경기도 평택시 산단로16번길 72 평택공장 주건축물제1동</t>
  </si>
  <si>
    <t>031-646-8613</t>
  </si>
  <si>
    <t>최장수</t>
  </si>
  <si>
    <t>부산 해운대구 반송로513번길 66-39 (석대동)</t>
  </si>
  <si>
    <t>070-4733-1000</t>
  </si>
  <si>
    <t>임철규</t>
  </si>
  <si>
    <t>031-559-3036</t>
  </si>
  <si>
    <t>안재천</t>
  </si>
  <si>
    <t>서울 구로구 디지털로33길 28 우림이비지센터빌딩 1차 1309호 (구로동)</t>
  </si>
  <si>
    <t>070-8677-6000</t>
  </si>
  <si>
    <t>경기도 안양시 동안구 학의로 282 금강펜테리움 IT 타워 A동 9층</t>
  </si>
  <si>
    <t>070-7596-7620</t>
  </si>
  <si>
    <t>대구 달서구 성서공단남로19길 12 (월암동)</t>
  </si>
  <si>
    <t>053-555-0488</t>
  </si>
  <si>
    <t>유기수</t>
  </si>
  <si>
    <t>070-7093-0731</t>
  </si>
  <si>
    <t>송재성</t>
  </si>
  <si>
    <t>053-384-1702</t>
  </si>
  <si>
    <t>김병조</t>
  </si>
  <si>
    <t>053-583-2866</t>
  </si>
  <si>
    <t>윤광희</t>
  </si>
  <si>
    <t>충청남도 보령시 주교면 관창공단길 266 ((관창리 1227-15번지))</t>
  </si>
  <si>
    <t>031-672-6816</t>
  </si>
  <si>
    <t>김형순</t>
  </si>
  <si>
    <t>02-3462-9891</t>
  </si>
  <si>
    <t>051-796-7800</t>
  </si>
  <si>
    <t>이수찬</t>
  </si>
  <si>
    <t>032-851-7001</t>
  </si>
  <si>
    <t>김성규</t>
  </si>
  <si>
    <t>서울 광진구 강변역로2길 12 비동 3,4층 (구의동, 서울광진우체국)</t>
  </si>
  <si>
    <t>02-457-8016</t>
  </si>
  <si>
    <t>박승혁</t>
  </si>
  <si>
    <t>광주 북구 첨단벤처로16번길 23 (대촌동)</t>
  </si>
  <si>
    <t>062-973-9061</t>
  </si>
  <si>
    <t>김종원</t>
  </si>
  <si>
    <t>054-977-8588</t>
  </si>
  <si>
    <t>최익진</t>
  </si>
  <si>
    <t>대구 북구 노원로 19 (노원동3가)</t>
  </si>
  <si>
    <t>053-356-4461</t>
  </si>
  <si>
    <t>장재영</t>
  </si>
  <si>
    <t>경기 시흥시 엠티브이북로193번길 24 (정왕동)</t>
  </si>
  <si>
    <t>031-495-0574</t>
  </si>
  <si>
    <t>서울특별시 강남구 언주로 708 경원빌딩 03층</t>
  </si>
  <si>
    <t>02-545-2818</t>
  </si>
  <si>
    <t>로버트무어</t>
  </si>
  <si>
    <t>02-3453-8213</t>
  </si>
  <si>
    <t>김명식</t>
  </si>
  <si>
    <t>070-7734-9600</t>
  </si>
  <si>
    <t>장우철</t>
  </si>
  <si>
    <t>서울 마포구 잔다리로 6 3층 (서교동, 우도빌딩)</t>
  </si>
  <si>
    <t>02-2275-2101</t>
  </si>
  <si>
    <t>박종신</t>
  </si>
  <si>
    <t>충북 청주시 청원구 무심동로 782 (사천동)</t>
  </si>
  <si>
    <t>043-211-3915</t>
  </si>
  <si>
    <t>안흥우</t>
  </si>
  <si>
    <t>031-998-6046</t>
  </si>
  <si>
    <t>신재섭</t>
  </si>
  <si>
    <t>서울 구로구 디지털로31길 20 509호, 1002호 (구로동)</t>
  </si>
  <si>
    <t>02-2007-7500</t>
  </si>
  <si>
    <t>041-944-2001</t>
  </si>
  <si>
    <t>장길성</t>
  </si>
  <si>
    <t>경남 김해시 한림면 김해대로1288번길 53-3 (하나글로텍)</t>
  </si>
  <si>
    <t>055-346-5661</t>
  </si>
  <si>
    <t>최종만</t>
  </si>
  <si>
    <t>서울 금천구 가산디지털1로 196 에이스테크노타워 10차 1010 (가산동)</t>
  </si>
  <si>
    <t>02-6670-5050</t>
  </si>
  <si>
    <t>윤완중</t>
  </si>
  <si>
    <t>02-2695-8533</t>
  </si>
  <si>
    <t>정운모</t>
  </si>
  <si>
    <t>서울 광진구 동일로 116 제일빌딩 201 (화양동)</t>
  </si>
  <si>
    <t>02-499-1975</t>
  </si>
  <si>
    <t>경기 성남시 중원구 갈마치로288번길 57 (상대원동)</t>
  </si>
  <si>
    <t>031-739-2814</t>
  </si>
  <si>
    <t>정대욱</t>
  </si>
  <si>
    <t>전남 무안군 삼향읍 후광대로 274 도청프라자 803 (남악 도청프라자)</t>
  </si>
  <si>
    <t>061-284-6685</t>
  </si>
  <si>
    <t>정진우</t>
  </si>
  <si>
    <t>인천 남구 석산로 36 (주안동) 403호</t>
  </si>
  <si>
    <t>032-710-7132</t>
  </si>
  <si>
    <t>강태수</t>
  </si>
  <si>
    <t>충북 진천군 덕산면 산삼로 58 ((주)한국특장)</t>
  </si>
  <si>
    <t>043-536-3100</t>
  </si>
  <si>
    <t>한현수</t>
  </si>
  <si>
    <t>경기 파주시 파평면 청송로208번길 78 ((주)한국하이텍)</t>
  </si>
  <si>
    <t>031-958-2100</t>
  </si>
  <si>
    <t>대전 유성구 테크노8로 13 (용산동)</t>
  </si>
  <si>
    <t>042-671-5671</t>
  </si>
  <si>
    <t>최경관</t>
  </si>
  <si>
    <t>전남 장성군 황룡면 황룡로 177 (공장)</t>
  </si>
  <si>
    <t>061-393-8141</t>
  </si>
  <si>
    <t>경기 파주시 문산읍 통일로1888번길 44-20 ((주)한미양행)</t>
  </si>
  <si>
    <t>031-952-9555</t>
  </si>
  <si>
    <t>김회곤</t>
  </si>
  <si>
    <t>울산 북구 중산산업1길 19 (중산동)</t>
  </si>
  <si>
    <t>052-286-9141</t>
  </si>
  <si>
    <t>노진호</t>
  </si>
  <si>
    <t>부산 동래구 여고북로 56 (사직동)</t>
  </si>
  <si>
    <t>051-507-0364</t>
  </si>
  <si>
    <t>채헌</t>
  </si>
  <si>
    <t>서울 구로구 디지털로33길 12 1101호 (구로동)</t>
  </si>
  <si>
    <t>02-890-7200</t>
  </si>
  <si>
    <t>황윤대</t>
  </si>
  <si>
    <t>032-349-1162</t>
  </si>
  <si>
    <t>정진규</t>
  </si>
  <si>
    <t>경북 구미시 산호대로 345 (공단동)</t>
  </si>
  <si>
    <t>054-463-8454</t>
  </si>
  <si>
    <t>오성종</t>
  </si>
  <si>
    <t>인천 남동구 남동서로84번길 48 공단121B2L (고잔동)</t>
  </si>
  <si>
    <t>032-812-8100</t>
  </si>
  <si>
    <t>전남 순천시 해룡면 해광로 305 ((주)현대콘트롤전기)</t>
  </si>
  <si>
    <t>061-724-7613</t>
  </si>
  <si>
    <t>유재균</t>
  </si>
  <si>
    <t>서울특별시 성동구 성수이로18길 31 풍림테크원 701호</t>
  </si>
  <si>
    <t>02-511-9904</t>
  </si>
  <si>
    <t>대구 서구 염색공단중앙로22길 7 (비산동)</t>
  </si>
  <si>
    <t>장공례</t>
  </si>
  <si>
    <t>031-473-3413</t>
  </si>
  <si>
    <t>이근호</t>
  </si>
  <si>
    <t>02-529-1213</t>
  </si>
  <si>
    <t>02-512-7833</t>
  </si>
  <si>
    <t>윤재기</t>
  </si>
  <si>
    <t>충북 청주시 흥덕구 옥산면 호죽화산로 142-52 (옥산면)</t>
  </si>
  <si>
    <t>043-260-6290</t>
  </si>
  <si>
    <t>최원용</t>
  </si>
  <si>
    <t>대구 달서구 성서공단북로43길 21 (신당동)</t>
  </si>
  <si>
    <t>053-585-0421</t>
  </si>
  <si>
    <t>박현주</t>
  </si>
  <si>
    <t>경기 파주시 조리읍 등원로353번길 15-38 (효선전기)</t>
  </si>
  <si>
    <t>031-945-1213</t>
  </si>
  <si>
    <t>송택번</t>
  </si>
  <si>
    <t>032-678-6200</t>
  </si>
  <si>
    <t>배영수</t>
  </si>
  <si>
    <t>경기 안산시 상록구 오목로 194 (본오동)</t>
  </si>
  <si>
    <t>031-502-4460</t>
  </si>
  <si>
    <t>송재철</t>
  </si>
  <si>
    <t>서울 구로구 디지털로33길 27 701호 (구로동)</t>
  </si>
  <si>
    <t>02-2022-3500</t>
  </si>
  <si>
    <t>02-851-4845</t>
  </si>
  <si>
    <t>이형훈</t>
  </si>
  <si>
    <t>경기 광명시 광명로 571 (노온사동)</t>
  </si>
  <si>
    <t>02-2618-1251</t>
  </si>
  <si>
    <t>서울 금천구 가산디지털2로 108 1108 (가산동)</t>
  </si>
  <si>
    <t>02-2626-9966</t>
  </si>
  <si>
    <t>김용술</t>
  </si>
  <si>
    <t>경남 김해시 김해대로2567번길 42 (어방동)</t>
  </si>
  <si>
    <t>055-338-0460</t>
  </si>
  <si>
    <t>윤상봉</t>
  </si>
  <si>
    <t>031-224-9093</t>
  </si>
  <si>
    <t>황치일</t>
  </si>
  <si>
    <t>경기 안산시 단원구 번영로44번길 36 시화공단4바 412호 (성곡동)</t>
  </si>
  <si>
    <t>031-433-8462</t>
  </si>
  <si>
    <t>이도희</t>
  </si>
  <si>
    <t>경기 고양시 일산동구 은마길 143-9 (설문동)</t>
  </si>
  <si>
    <t>031-977-2112</t>
  </si>
  <si>
    <t>정석관</t>
  </si>
  <si>
    <t>052-238-9111</t>
  </si>
  <si>
    <t>정용호</t>
  </si>
  <si>
    <t>대구 서구 국채보상로 71 (이현동)</t>
  </si>
  <si>
    <t>053-567-5001-5</t>
  </si>
  <si>
    <t>정상식</t>
  </si>
  <si>
    <t>경남 창원시 의창구 차상로 172-1 (팔용동)</t>
  </si>
  <si>
    <t>055-237-8668</t>
  </si>
  <si>
    <t>한광수</t>
  </si>
  <si>
    <t>031-355-5656</t>
  </si>
  <si>
    <t>홍쌍리</t>
  </si>
  <si>
    <t>전남 광양시 다압면 도사리 414번지</t>
  </si>
  <si>
    <t>061-772-4066</t>
  </si>
  <si>
    <t>부산 사하구 하신중앙로 160 (신평동)</t>
  </si>
  <si>
    <t>051-220-9133</t>
  </si>
  <si>
    <t>경남 창원시 의창구 팔용로371번길 34 (팔용동)</t>
  </si>
  <si>
    <t>055-292-0399</t>
  </si>
  <si>
    <t>052-263-8600</t>
  </si>
  <si>
    <t>인천 남동구 앵고개로 594 161B 18L 남동공단 (고잔동)</t>
  </si>
  <si>
    <t>032-813-0611</t>
  </si>
  <si>
    <t>경기 화성시 팔탄면 버들로1362번길 64 8B 61L</t>
  </si>
  <si>
    <t>031-352-8556</t>
  </si>
  <si>
    <t>권혁규</t>
  </si>
  <si>
    <t>경기 시흥시 마유로20번길 44 시화공단 3바 716 (정왕동)</t>
  </si>
  <si>
    <t>031-434-6750</t>
  </si>
  <si>
    <t>류상원</t>
  </si>
  <si>
    <t>경북 구미시 1공단로10길 67 (공단동)</t>
  </si>
  <si>
    <t>054-462-0100</t>
  </si>
  <si>
    <t>손기진</t>
  </si>
  <si>
    <t>055-232-1454</t>
  </si>
  <si>
    <t>김종혁</t>
  </si>
  <si>
    <t>경기 평택시 팽성읍 추팔산단1길 204 (남방CNA(주))</t>
  </si>
  <si>
    <t>031-651-5911</t>
  </si>
  <si>
    <t>안형배</t>
  </si>
  <si>
    <t>경남 양산시 산막공단남12길 148 (북정동)</t>
  </si>
  <si>
    <t>055-372-1234</t>
  </si>
  <si>
    <t>김재삼</t>
  </si>
  <si>
    <t>서울 서초구 서초대로4길 84 (방배동)</t>
  </si>
  <si>
    <t>02-586-3944</t>
  </si>
  <si>
    <t>홍택선</t>
  </si>
  <si>
    <t>031-655-4567</t>
  </si>
  <si>
    <t>대전 대덕구 한밭대로989번길 32 (오정동)</t>
  </si>
  <si>
    <t>042-627-3472</t>
  </si>
  <si>
    <t>이운호</t>
  </si>
  <si>
    <t>053-817-0700</t>
  </si>
  <si>
    <t>하상오</t>
  </si>
  <si>
    <t>054-371-1100</t>
  </si>
  <si>
    <t>이규철</t>
  </si>
  <si>
    <t>경기 안산시 단원구 별망로677번길 20-10 염색단지 12블럭30롯트 (초지동,(주)우진나염)</t>
  </si>
  <si>
    <t>031-491-3671</t>
  </si>
  <si>
    <t>허윤욱</t>
  </si>
  <si>
    <t>경기 파주시 광탄면 만장산로 136-69 ((주)대광중전기)</t>
  </si>
  <si>
    <t>031-943-4277</t>
  </si>
  <si>
    <t>오선태</t>
  </si>
  <si>
    <t>대구 달서구 성서공단로47길 14 (장동)</t>
  </si>
  <si>
    <t>053-584-0033</t>
  </si>
  <si>
    <t>서인종</t>
  </si>
  <si>
    <t>경기 시흥시 청룡저수지길 244 (방산동)</t>
  </si>
  <si>
    <t>031-316-0748</t>
  </si>
  <si>
    <t>신선호</t>
  </si>
  <si>
    <t>경기 동두천시 강변로850번길 63 6호 (동두천동)</t>
  </si>
  <si>
    <t>031-867-6340</t>
  </si>
  <si>
    <t>임완순</t>
  </si>
  <si>
    <t>강원도 평창군 평창읍 농공단지길 23-17 (평창읍, 2층)</t>
  </si>
  <si>
    <t>033-749-8100</t>
  </si>
  <si>
    <t>경기 시흥시 공단1대로 334 (정왕동)1288-1</t>
  </si>
  <si>
    <t>031-498-7171</t>
  </si>
  <si>
    <t>왕현덕</t>
  </si>
  <si>
    <t>대구 달서구 성서공단남로6길 12 (대천동)</t>
  </si>
  <si>
    <t>053-357-0518</t>
  </si>
  <si>
    <t>류근영</t>
  </si>
  <si>
    <t>경기도 안산시 단원구 목내로 178 (목내동, 반월공단2블럭3롯트)</t>
  </si>
  <si>
    <t>031-499-5864</t>
  </si>
  <si>
    <t>02-512-3282</t>
  </si>
  <si>
    <t>송택환</t>
  </si>
  <si>
    <t>032-684-6197</t>
  </si>
  <si>
    <t>이택성</t>
  </si>
  <si>
    <t>대전 대덕구 평촌2길 24 (평촌동)</t>
  </si>
  <si>
    <t>042-939-6206</t>
  </si>
  <si>
    <t>031-445-4900</t>
  </si>
  <si>
    <t>임해수</t>
  </si>
  <si>
    <t>경남 창원시 의창구 죽전로74번길 25 (팔용동)</t>
  </si>
  <si>
    <t>055-294-9801</t>
  </si>
  <si>
    <t>진덕수</t>
  </si>
  <si>
    <t>대구 달서구 달서대로 571 (신당동)</t>
  </si>
  <si>
    <t>053-582-2088</t>
  </si>
  <si>
    <t>허운</t>
  </si>
  <si>
    <t>경북 구미시 수출대로9길 68-45 (공단동)</t>
  </si>
  <si>
    <t>054-461-0031</t>
  </si>
  <si>
    <t>차종대</t>
  </si>
  <si>
    <t>053-311-0337</t>
  </si>
  <si>
    <t>이우찬</t>
  </si>
  <si>
    <t>서울 구로구 부일로1나길 22-42 (온수동)</t>
  </si>
  <si>
    <t>02-2618-9555</t>
  </si>
  <si>
    <t>정인구</t>
  </si>
  <si>
    <t>충북 음성군 삼성면 능산리 324-1번지</t>
  </si>
  <si>
    <t>043-878-7851</t>
  </si>
  <si>
    <t>경기 안산시 단원구 정왕천동로82번길 44 시화공단4마 705-1 (성곡동)</t>
  </si>
  <si>
    <t>031-432-2206</t>
  </si>
  <si>
    <t>이준구</t>
  </si>
  <si>
    <t>031-997-7110</t>
  </si>
  <si>
    <t>엄광섭</t>
  </si>
  <si>
    <t>031-674-3330</t>
  </si>
  <si>
    <t>안성진</t>
  </si>
  <si>
    <t>부산 사하구 홍티로 139 (다대동)</t>
  </si>
  <si>
    <t>051-264-0018</t>
  </si>
  <si>
    <t>울산 북구 매곡산업1길 23 (매곡동)</t>
  </si>
  <si>
    <t>052-701-7000</t>
  </si>
  <si>
    <t>김태건</t>
  </si>
  <si>
    <t>032-621-1750</t>
  </si>
  <si>
    <t>이하영</t>
  </si>
  <si>
    <t>055-383-1112</t>
  </si>
  <si>
    <t>박진희</t>
  </si>
  <si>
    <t>경기 안양시 동안구 흥안대로427번길 38 909호 (관양동, 인덕원성지스타위드)</t>
  </si>
  <si>
    <t>031-425-4343</t>
  </si>
  <si>
    <t>박동수</t>
  </si>
  <si>
    <t>041-533-8880</t>
  </si>
  <si>
    <t>양남수</t>
  </si>
  <si>
    <t>인천 남동구 능허대로559번길 82 125B 12L 남동공단 (고잔동)</t>
  </si>
  <si>
    <t>032-813-2772</t>
  </si>
  <si>
    <t>대구 북구 검단로31길 37 (검단동)</t>
  </si>
  <si>
    <t>053-381-4553</t>
  </si>
  <si>
    <t>윤의오</t>
  </si>
  <si>
    <t>대구 서구 염색공단중앙로 65 51B 4L (비산동)</t>
  </si>
  <si>
    <t>053-581-2552</t>
  </si>
  <si>
    <t>이영달</t>
  </si>
  <si>
    <t>서울특별시 금천구 디지털로9길 68 809호 (대륭포스트타워 5차)</t>
  </si>
  <si>
    <t>02-3272-9737</t>
  </si>
  <si>
    <t>032-327-9370</t>
  </si>
  <si>
    <t>장대웅</t>
  </si>
  <si>
    <t>경기 화성시 남양읍 주석로80번길 49-6 (북양동)</t>
  </si>
  <si>
    <t>031-366-9823</t>
  </si>
  <si>
    <t>이하균</t>
  </si>
  <si>
    <t>055-532-8462</t>
  </si>
  <si>
    <t>경북 경산시 진량읍 공단7로 42 (진량읍)</t>
  </si>
  <si>
    <t>053-245-6113</t>
  </si>
  <si>
    <t>이순재</t>
  </si>
  <si>
    <t>경기 시흥시 공단1대로131번길 29 시화공단 2나 106호 (정왕동)</t>
  </si>
  <si>
    <t>031-433-2374</t>
  </si>
  <si>
    <t>061-395-9911</t>
  </si>
  <si>
    <t>서울 강동구 성내로 52 2층 201호 (성내동, 성원빌딩)</t>
  </si>
  <si>
    <t>02-480-3810</t>
  </si>
  <si>
    <t>김홍래</t>
  </si>
  <si>
    <t>042-223-8000</t>
  </si>
  <si>
    <t>권덕로</t>
  </si>
  <si>
    <t>경기 파주시 덕이로292번길 34-43 (동패동)</t>
  </si>
  <si>
    <t>031-945-6311</t>
  </si>
  <si>
    <t>서재경</t>
  </si>
  <si>
    <t>031-903-4085</t>
  </si>
  <si>
    <t>이미옥</t>
  </si>
  <si>
    <t>051-325-7383</t>
  </si>
  <si>
    <t>062-952-7897</t>
  </si>
  <si>
    <t>032-574-7991</t>
  </si>
  <si>
    <t>권순향</t>
  </si>
  <si>
    <t>서울 중구 퇴계로36나길 19-10 (필동2가)</t>
  </si>
  <si>
    <t>02-2266-5666</t>
  </si>
  <si>
    <t>추광엽</t>
  </si>
  <si>
    <t>대구 달서구 성서동로 235 (장동)</t>
  </si>
  <si>
    <t>053-583-2992</t>
  </si>
  <si>
    <t>임병린</t>
  </si>
  <si>
    <t>대구 북구 노원로1길 151 (노원동3가)</t>
  </si>
  <si>
    <t>053-358-4831</t>
  </si>
  <si>
    <t>031-684-8313</t>
  </si>
  <si>
    <t>피터그라함로데</t>
  </si>
  <si>
    <t>031-498-8961</t>
  </si>
  <si>
    <t>박동명</t>
  </si>
  <si>
    <t>031-433-4521</t>
  </si>
  <si>
    <t>최영화</t>
  </si>
  <si>
    <t>서울 서초구 서초중앙로8길 111 6층 (서초동)</t>
  </si>
  <si>
    <t>02-546-1832</t>
  </si>
  <si>
    <t>서울 구로구 디지털로33길 28 우림이비지센터 910호 (구로동)</t>
  </si>
  <si>
    <t>02-2108-1151</t>
  </si>
  <si>
    <t>051-441-5670</t>
  </si>
  <si>
    <t>김학천</t>
  </si>
  <si>
    <t>031-611-6166</t>
  </si>
  <si>
    <t>최윤출</t>
  </si>
  <si>
    <t>경상남도 진주시 문산읍 월아산로996번길 17 (문산읍)</t>
  </si>
  <si>
    <t>055-755-8766</t>
  </si>
  <si>
    <t>윤석준</t>
  </si>
  <si>
    <t>053-559-1586</t>
  </si>
  <si>
    <t>배성한</t>
  </si>
  <si>
    <t>인천 남동구 석정로 469 (간석동)</t>
  </si>
  <si>
    <t>032-863-3300</t>
  </si>
  <si>
    <t>박재경</t>
  </si>
  <si>
    <t>대구 서구 염색공단중앙로12길 9 (비산동)</t>
  </si>
  <si>
    <t>053-355-1421</t>
  </si>
  <si>
    <t>강순보</t>
  </si>
  <si>
    <t>인천 남동구 앵고개로 600 공단161B-2L (고잔동)</t>
  </si>
  <si>
    <t>032-819-2142</t>
  </si>
  <si>
    <t>임명규</t>
  </si>
  <si>
    <t>경기 안산시 상록구 도금단지2길 39 (팔곡이동)</t>
  </si>
  <si>
    <t>031-438-0580</t>
  </si>
  <si>
    <t>이기복</t>
  </si>
  <si>
    <t>경기 안양시 만안구 덕천로 33 5704 (안양동)</t>
  </si>
  <si>
    <t>031-446-2283</t>
  </si>
  <si>
    <t>박두진</t>
  </si>
  <si>
    <t>서울 금천구 가산디지털2로 169-21 (가산동)</t>
  </si>
  <si>
    <t>02-850-8000</t>
  </si>
  <si>
    <t>김일천</t>
  </si>
  <si>
    <t>부산 강서구 평강로 217-1 (대저1동)</t>
  </si>
  <si>
    <t>051-971-7226</t>
  </si>
  <si>
    <t>경남 함안군 법수면 법수로 308 (삼흥기계)</t>
  </si>
  <si>
    <t>055-583-8024</t>
  </si>
  <si>
    <t>정주석</t>
  </si>
  <si>
    <t>충청남도 금산군 복수면 복수공단길 14 (복수면)</t>
  </si>
  <si>
    <t>041-754-7312</t>
  </si>
  <si>
    <t>주보원</t>
  </si>
  <si>
    <t>055-353-3459</t>
  </si>
  <si>
    <t>정성문</t>
  </si>
  <si>
    <t>031-884-9685</t>
  </si>
  <si>
    <t>서울 강남구 봉은사로 627 4층 403호 (삼성동)</t>
  </si>
  <si>
    <t>02-706-6076</t>
  </si>
  <si>
    <t>최세환</t>
  </si>
  <si>
    <t>031-877-8808</t>
  </si>
  <si>
    <t>나봉안</t>
  </si>
  <si>
    <t>광주 광산구 평동산단3번로 105 (옥동)</t>
  </si>
  <si>
    <t>062-943-4936</t>
  </si>
  <si>
    <t>서울 강남구 언주로 321 5층 (역삼동)</t>
  </si>
  <si>
    <t>02-578-8143</t>
  </si>
  <si>
    <t>배영선</t>
  </si>
  <si>
    <t>전남 여수시 성산5길 37 (화장동)</t>
  </si>
  <si>
    <t>061-692-5401</t>
  </si>
  <si>
    <t>정윤식</t>
  </si>
  <si>
    <t>부산 강서구 녹산산업북로313번길 57 194B 7L (송정동)</t>
  </si>
  <si>
    <t>051-831-1811</t>
  </si>
  <si>
    <t>안정복</t>
  </si>
  <si>
    <t>031-641-0270</t>
  </si>
  <si>
    <t>063-232-4451</t>
  </si>
  <si>
    <t>경북 경산시 진량읍 공단7로 65 .</t>
  </si>
  <si>
    <t>053-853-8826</t>
  </si>
  <si>
    <t>여갑동</t>
  </si>
  <si>
    <t>041-562-0482</t>
  </si>
  <si>
    <t>장석창</t>
  </si>
  <si>
    <t>경기 안산시 단원구 별망로 195 시화공단 5라-410 (성곡동)</t>
  </si>
  <si>
    <t>031-499-1045</t>
  </si>
  <si>
    <t>오희범</t>
  </si>
  <si>
    <t>서울특별시 금천구 가산디지털1로128 (가산동, 에스티엑스브이타워) 1005호</t>
  </si>
  <si>
    <t>02-811-3400</t>
  </si>
  <si>
    <t>오세인</t>
  </si>
  <si>
    <t>경기 고양시 일산동구 문봉길 6-38 (문봉동)</t>
  </si>
  <si>
    <t>02-384-8352</t>
  </si>
  <si>
    <t>안창덕</t>
  </si>
  <si>
    <t>경남 양산시 산막공단로 109 (산막동)</t>
  </si>
  <si>
    <t>055-384-3008</t>
  </si>
  <si>
    <t>김희자</t>
  </si>
  <si>
    <t>043-881-1999</t>
  </si>
  <si>
    <t>이환우</t>
  </si>
  <si>
    <t>031-989-8380</t>
  </si>
  <si>
    <t>김세창</t>
  </si>
  <si>
    <t>경기 시흥시 옥구천서로93번길 56 시화공단1마204 (정왕동)</t>
  </si>
  <si>
    <t>031-498-8855</t>
  </si>
  <si>
    <t>이정근</t>
  </si>
  <si>
    <t>서울 구로구 디지털로34길 55 901 (구로동)</t>
  </si>
  <si>
    <t>02-2025-0066</t>
  </si>
  <si>
    <t>안정헌</t>
  </si>
  <si>
    <t>경기 양주시 광적면 부흥로925번길 185-10 , 218</t>
  </si>
  <si>
    <t>02-949-6011</t>
  </si>
  <si>
    <t>조석동</t>
  </si>
  <si>
    <t>서울특별시 금천구 가산동(가산동) 481번지 10호 벽산디지털밸리2차 809호</t>
  </si>
  <si>
    <t>02-853-6330</t>
  </si>
  <si>
    <t>황명원</t>
  </si>
  <si>
    <t>대구 달서구 성서공단로51길 27 (장동)</t>
  </si>
  <si>
    <t>053-588-9141</t>
  </si>
  <si>
    <t>남윤채</t>
  </si>
  <si>
    <t>전남 순천시 연향번영3길 31 (연향동)</t>
  </si>
  <si>
    <t>061-722-0056</t>
  </si>
  <si>
    <t>유관종</t>
  </si>
  <si>
    <t>032-678-8214~5</t>
  </si>
  <si>
    <t>장춘식</t>
  </si>
  <si>
    <t>062-953-8218</t>
  </si>
  <si>
    <t>김창오</t>
  </si>
  <si>
    <t>055-342-5131</t>
  </si>
  <si>
    <t>송성인</t>
  </si>
  <si>
    <t>031-684-6688</t>
  </si>
  <si>
    <t>권오식</t>
  </si>
  <si>
    <t>경기 시흥시 시화벤처로 299 (정왕동, MTV단지 3사 205호)</t>
  </si>
  <si>
    <t>031-432-1495</t>
  </si>
  <si>
    <t>문창호</t>
  </si>
  <si>
    <t>인천 남동구 능허대로625번길 35 남동공단 136B 4L (고잔동)</t>
  </si>
  <si>
    <t>032-810-8200</t>
  </si>
  <si>
    <t>박병만</t>
  </si>
  <si>
    <t>054-956-8877</t>
  </si>
  <si>
    <t>최윤혁</t>
  </si>
  <si>
    <t>062-961-0583</t>
  </si>
  <si>
    <t>광주 광산구 평동산단로143번길 22 (월전동)</t>
  </si>
  <si>
    <t>062-952-2893</t>
  </si>
  <si>
    <t>이철수</t>
  </si>
  <si>
    <t>광주 광산구 평동산단로 239-15 (옥동)</t>
  </si>
  <si>
    <t>062-946-1900</t>
  </si>
  <si>
    <t>장대환</t>
  </si>
  <si>
    <t>충청남도 천안시 동남구 풍세면 풍세산단1로 6 (풍세면)</t>
  </si>
  <si>
    <t>041-415-1112</t>
  </si>
  <si>
    <t>박준석</t>
  </si>
  <si>
    <t>경기 광주시 초월읍 경충대로 1340-17 (대쌍령리 373-1)</t>
  </si>
  <si>
    <t>031-721-8440</t>
  </si>
  <si>
    <t>장익제</t>
  </si>
  <si>
    <t>충청남도 천안시 서북구 직산읍 4산단1길 70 (직산읍)</t>
  </si>
  <si>
    <t>041-569-8700</t>
  </si>
  <si>
    <t>인성철</t>
  </si>
  <si>
    <t>인천 연수구 청량로155번길 6 201 (옥련동)</t>
  </si>
  <si>
    <t>032-832-7770</t>
  </si>
  <si>
    <t>신호억</t>
  </si>
  <si>
    <t>대구 달서구 호산동로 73 (호산동)</t>
  </si>
  <si>
    <t>053-581-9183</t>
  </si>
  <si>
    <t>조광호</t>
  </si>
  <si>
    <t>02-2653-5666</t>
  </si>
  <si>
    <t>신희수</t>
  </si>
  <si>
    <t>032-761-0336</t>
  </si>
  <si>
    <t>김명화</t>
  </si>
  <si>
    <t>서울 금천구 벚꽃로 254 월드메르디앙1차 513,514호 (가산동)</t>
  </si>
  <si>
    <t>02-2113-7600</t>
  </si>
  <si>
    <t>박윤재</t>
  </si>
  <si>
    <t>인천 남동구 은봉로 51 21B 13L 남동공단 남동테크노파크 (논현동)</t>
  </si>
  <si>
    <t>032-822-7027</t>
  </si>
  <si>
    <t>정원기</t>
  </si>
  <si>
    <t>경기 화성시 향남읍 발안로 440-25 번지</t>
  </si>
  <si>
    <t>054-977-0117</t>
  </si>
  <si>
    <t>양수석</t>
  </si>
  <si>
    <t>053-856-7875</t>
  </si>
  <si>
    <t>배정근</t>
  </si>
  <si>
    <t>032-234-4444</t>
  </si>
  <si>
    <t>김두철</t>
  </si>
  <si>
    <t>041-425-1220</t>
  </si>
  <si>
    <t>경기 고양시 덕양구 내유길124번길 33 (내유동)</t>
  </si>
  <si>
    <t>02-920-0017</t>
  </si>
  <si>
    <t>유영창</t>
  </si>
  <si>
    <t>02-572-9527</t>
  </si>
  <si>
    <t>한현우</t>
  </si>
  <si>
    <t>경남 창원시 마산회원구 봉암동(봉암동) 654번지 3호</t>
  </si>
  <si>
    <t>055-264-9200</t>
  </si>
  <si>
    <t>안병립</t>
  </si>
  <si>
    <t>서울 금천구 가산디지털1로 196 에이스테크노타운 10 1210 (가산동)</t>
  </si>
  <si>
    <t>02-6670-5230-8</t>
  </si>
  <si>
    <t>02-6919-0323</t>
  </si>
  <si>
    <t>현영길</t>
  </si>
  <si>
    <t>031-949-6311</t>
  </si>
  <si>
    <t>권원진</t>
  </si>
  <si>
    <t>경기 고양시 일산동구 호수로 358-39 동문굿모닝타워1차101동 507~509호 (백석동)</t>
  </si>
  <si>
    <t>031-908-8543</t>
  </si>
  <si>
    <t>최민용</t>
  </si>
  <si>
    <t>서울 강동구 성내로 52 (성내동)</t>
  </si>
  <si>
    <t>02-474-5005</t>
  </si>
  <si>
    <t>임방빈</t>
  </si>
  <si>
    <t>경기 김포시 승가로76번길 63 (풍무동)</t>
  </si>
  <si>
    <t>031-983-4091</t>
  </si>
  <si>
    <t>이성표</t>
  </si>
  <si>
    <t>경기 용인시 처인구 중부대로1504번길 42 (마평동)</t>
  </si>
  <si>
    <t>031-333-5991</t>
  </si>
  <si>
    <t>백종호</t>
  </si>
  <si>
    <t>053-591-1431</t>
  </si>
  <si>
    <t>054-976-1987</t>
  </si>
  <si>
    <t>허승욱</t>
  </si>
  <si>
    <t>02-743-0781</t>
  </si>
  <si>
    <t>백태상</t>
  </si>
  <si>
    <t>경남 김해시 분성로 740 (지내동)</t>
  </si>
  <si>
    <t>055-724-1205</t>
  </si>
  <si>
    <t>조영제</t>
  </si>
  <si>
    <t>051-831-1533</t>
  </si>
  <si>
    <t>032-677-8360</t>
  </si>
  <si>
    <t>박용묵</t>
  </si>
  <si>
    <t>031-426-5316</t>
  </si>
  <si>
    <t>구재문</t>
  </si>
  <si>
    <t>055-299-9009</t>
  </si>
  <si>
    <t>경북 구미시 공단동(공단1동) 296번지 6호</t>
  </si>
  <si>
    <t>054-465-7980</t>
  </si>
  <si>
    <t>조은형</t>
  </si>
  <si>
    <t>충남 천안시 동남구 병천면 봉항로 717-19 ((주)유농비료)</t>
  </si>
  <si>
    <t>041-554-7775</t>
  </si>
  <si>
    <t>박찬규</t>
  </si>
  <si>
    <t>경기 화성시 마도면 마도공단로1길 96 마도산업단지 8-8블럭</t>
  </si>
  <si>
    <t>02-563-9313</t>
  </si>
  <si>
    <t>김윤복</t>
  </si>
  <si>
    <t>02-780-0039</t>
  </si>
  <si>
    <t>이수하</t>
  </si>
  <si>
    <t>전북 익산시 석암로1길 78 (팔봉동)</t>
  </si>
  <si>
    <t>063-834-2271</t>
  </si>
  <si>
    <t>이준연</t>
  </si>
  <si>
    <t>서울 구로구 디지털로30길 28 마리오디지탈타워 1217 (구로동,마리오 타워)</t>
  </si>
  <si>
    <t>02-6925-4700</t>
  </si>
  <si>
    <t>김리선</t>
  </si>
  <si>
    <t>031-429-8582</t>
  </si>
  <si>
    <t>이광택</t>
  </si>
  <si>
    <t>경기 안산시 단원구 엠티브이1로 135 (목내동)</t>
  </si>
  <si>
    <t>070-4322-6510</t>
  </si>
  <si>
    <t>윤상돈</t>
  </si>
  <si>
    <t>서울 강남구 논현로 746 (논현동)</t>
  </si>
  <si>
    <t>02-3440-0215</t>
  </si>
  <si>
    <t>백희종</t>
  </si>
  <si>
    <t>광주 광산구 용아로 747 (안청동)</t>
  </si>
  <si>
    <t>062-954-1051</t>
  </si>
  <si>
    <t>김명효</t>
  </si>
  <si>
    <t>부산 강서구 과학산단2로19번길 19 (지사동)</t>
  </si>
  <si>
    <t>051-974-0055</t>
  </si>
  <si>
    <t>부산 강서구 과학산단2로3번길 42 (지사동)</t>
  </si>
  <si>
    <t>051-831-7432</t>
  </si>
  <si>
    <t>강규선</t>
  </si>
  <si>
    <t>경기 시흥시 공단1대로196번길 97 시화공단 2라 427호 (정왕동)</t>
  </si>
  <si>
    <t>031-497-7241</t>
  </si>
  <si>
    <t>황윤하</t>
  </si>
  <si>
    <t>충남 천안시 동남구 수신면 5산단로 253 ((주)정우산기)</t>
  </si>
  <si>
    <t>041-629-8704</t>
  </si>
  <si>
    <t>김해용</t>
  </si>
  <si>
    <t>경기 성남시 중원구 사기막골로 124 (상대원동, SKⓝ테크노파크)메가동 909호</t>
  </si>
  <si>
    <t>031-776-0803</t>
  </si>
  <si>
    <t>강남욱</t>
  </si>
  <si>
    <t>경남 김해시 진례면 고모로216번길 59-5 (제일전자공업(주))</t>
  </si>
  <si>
    <t>055-345-3777</t>
  </si>
  <si>
    <t>장휴창</t>
  </si>
  <si>
    <t>031-321-9770</t>
  </si>
  <si>
    <t>박병윤</t>
  </si>
  <si>
    <t>광주광역시 북구 첨단벤처소로38번길 6-17 ((주)달마전자)</t>
  </si>
  <si>
    <t>062-511-7680</t>
  </si>
  <si>
    <t>한우중</t>
  </si>
  <si>
    <t>경기 시흥시 마유로20번길 21 시화공단 3바 806-1호 (정왕동)</t>
  </si>
  <si>
    <t>031-434-5957</t>
  </si>
  <si>
    <t>유광호</t>
  </si>
  <si>
    <t>인천 동구 방축로23번길 44 (송현동)</t>
  </si>
  <si>
    <t>032-582-8043</t>
  </si>
  <si>
    <t>이순석</t>
  </si>
  <si>
    <t>서울 중구 퇴계로36길 43 (필동2가)</t>
  </si>
  <si>
    <t>02-2274-1921</t>
  </si>
  <si>
    <t>전보술</t>
  </si>
  <si>
    <t>서울 송파구 중대로 312 (오금동, D.S 타워)</t>
  </si>
  <si>
    <t>02-448-0023</t>
  </si>
  <si>
    <t>이상돌</t>
  </si>
  <si>
    <t>032-822-1842</t>
  </si>
  <si>
    <t>광주 북구 무등로 153 (신안동)</t>
  </si>
  <si>
    <t>062-223-6511</t>
  </si>
  <si>
    <t>이의용</t>
  </si>
  <si>
    <t>충남 천안시 동남구 통정5로 29 (신방동)</t>
  </si>
  <si>
    <t>041-533-3065</t>
  </si>
  <si>
    <t>이용문</t>
  </si>
  <si>
    <t>032-363-3277</t>
  </si>
  <si>
    <t>박영견</t>
  </si>
  <si>
    <t>055-253-5050</t>
  </si>
  <si>
    <t>박윤종</t>
  </si>
  <si>
    <t>031-796-8776</t>
  </si>
  <si>
    <t>이유진</t>
  </si>
  <si>
    <t>대구 달서구 성서공단로 140 (월암동)</t>
  </si>
  <si>
    <t>053-592-7722</t>
  </si>
  <si>
    <t>박해신</t>
  </si>
  <si>
    <t>인천 계양구 새벌로80번길 13 (효성동)</t>
  </si>
  <si>
    <t>032-554-2262</t>
  </si>
  <si>
    <t>권영민</t>
  </si>
  <si>
    <t>서울 송파구 송파대로 201 에이동 13층 1319호 (문정동)</t>
  </si>
  <si>
    <t>02-3404-4463</t>
  </si>
  <si>
    <t>윤덕인</t>
  </si>
  <si>
    <t>032-584-7878</t>
  </si>
  <si>
    <t>문창수</t>
  </si>
  <si>
    <t>서울 광진구 강변역로4길 68 리젠트오피스텔 909호 (구의동)</t>
  </si>
  <si>
    <t>02-458-1400</t>
  </si>
  <si>
    <t>노영국</t>
  </si>
  <si>
    <t>강원 고성군 토성면 청간골길 7 (㈜청해농수산)</t>
  </si>
  <si>
    <t>033-632-4500</t>
  </si>
  <si>
    <t>심규성</t>
  </si>
  <si>
    <t>인천 계양구 아나지로 68 5672호 (효성동)</t>
  </si>
  <si>
    <t>032-544-7060</t>
  </si>
  <si>
    <t>송영길</t>
  </si>
  <si>
    <t>인천 서구 가좌로96번길 44 3층 (가좌동)</t>
  </si>
  <si>
    <t>032-571-3383</t>
  </si>
  <si>
    <t>박순모</t>
  </si>
  <si>
    <t>충남 보령시 청소면 충서로 4232-10 (주택)</t>
  </si>
  <si>
    <t>041-642-0077</t>
  </si>
  <si>
    <t>이성묵</t>
  </si>
  <si>
    <t>041-630-2510</t>
  </si>
  <si>
    <t>최병훈</t>
  </si>
  <si>
    <t>충북 진천군 이월면 진광로 525-17 ((주)네오텍)</t>
  </si>
  <si>
    <t>043-534-0321</t>
  </si>
  <si>
    <t>경희문</t>
  </si>
  <si>
    <t>대구 달서구 성서로68길 41 (갈산동)</t>
  </si>
  <si>
    <t>053-592-5908</t>
  </si>
  <si>
    <t>맹성근</t>
  </si>
  <si>
    <t>경기 연천군 전곡읍 양연로292번길 91 ((주)DKC)</t>
  </si>
  <si>
    <t>031-832-6660</t>
  </si>
  <si>
    <t>서기만</t>
  </si>
  <si>
    <t>031-683-3953</t>
  </si>
  <si>
    <t>울산 남구 용연로248번길 83 (황성동)</t>
  </si>
  <si>
    <t>052-227-9680</t>
  </si>
  <si>
    <t>엄관철</t>
  </si>
  <si>
    <t>051-301-4450</t>
  </si>
  <si>
    <t>이진택</t>
  </si>
  <si>
    <t>경기 시흥시 옥구천서로 203 시화공단 1다 402-1호 (정왕동)</t>
  </si>
  <si>
    <t>031-432-7521</t>
  </si>
  <si>
    <t>하승철</t>
  </si>
  <si>
    <t>경기 오산시 외삼미로15번길 73 (외삼미동)</t>
  </si>
  <si>
    <t>031-493-0447</t>
  </si>
  <si>
    <t>이호용</t>
  </si>
  <si>
    <t>대구 북구 노원로동39길 18 (침산동)</t>
  </si>
  <si>
    <t>053-351-9693</t>
  </si>
  <si>
    <t>강문선</t>
  </si>
  <si>
    <t>031-434-0070</t>
  </si>
  <si>
    <t>고재준</t>
  </si>
  <si>
    <t>경기 안산시 단원구 해봉로330번길 8 정우벤처1차 503호 (신길동)</t>
  </si>
  <si>
    <t>070-4908-4702</t>
  </si>
  <si>
    <t>032-876-0768</t>
  </si>
  <si>
    <t>경기 안산시 단원구 원시로 109 (목내동)</t>
  </si>
  <si>
    <t>031-492-3977</t>
  </si>
  <si>
    <t>인천 서구 건지로121번길 17 (석남동)</t>
  </si>
  <si>
    <t>032-577-8008</t>
  </si>
  <si>
    <t>최도식</t>
  </si>
  <si>
    <t>경기 파주시 검산로 234-3 (검산동)</t>
  </si>
  <si>
    <t>031-8071-0226</t>
  </si>
  <si>
    <t>김동구</t>
  </si>
  <si>
    <t>경기 화성시 장안면 돌서지길 132-22 28</t>
  </si>
  <si>
    <t>031-358-9550</t>
  </si>
  <si>
    <t>허원권</t>
  </si>
  <si>
    <t>054-634-7790</t>
  </si>
  <si>
    <t>이종필</t>
  </si>
  <si>
    <t>경기도 용인시 처인구 양지면 남곡로 48 ((주)필텍)</t>
  </si>
  <si>
    <t>031-322-2412</t>
  </si>
  <si>
    <t>홍성범</t>
  </si>
  <si>
    <t>경기 안산시 단원구 광덕대로 193 (고잔동)</t>
  </si>
  <si>
    <t>031-494-2682</t>
  </si>
  <si>
    <t>대구 서구 염색공단천로 37, 혜성섬유 (비산동,혜성섬유) 37</t>
  </si>
  <si>
    <t>053-352-2294</t>
  </si>
  <si>
    <t>성호진</t>
  </si>
  <si>
    <t>경남 양산시 유산공단11길 36 (유산동)</t>
  </si>
  <si>
    <t>055-386-1901</t>
  </si>
  <si>
    <t>032-563-8417</t>
  </si>
  <si>
    <t>신창훈</t>
  </si>
  <si>
    <t>대구 달서구 성서공단로54길 17 (월암동)</t>
  </si>
  <si>
    <t>053-583-4800</t>
  </si>
  <si>
    <t>서울 강남구 압구정로32길 23 신우빌딩 3층 (신사동)</t>
  </si>
  <si>
    <t>02-2156-6005</t>
  </si>
  <si>
    <t>목성균</t>
  </si>
  <si>
    <t>031-989-0018</t>
  </si>
  <si>
    <t>정광섭</t>
  </si>
  <si>
    <t>충남 당진군 송악읍 부곡공단4길 27-50 (지덕산업)</t>
  </si>
  <si>
    <t>041-357-8390</t>
  </si>
  <si>
    <t>전용환</t>
  </si>
  <si>
    <t>경기 고양시 일산동구 견달산로225번길 26-88 (식사동)</t>
  </si>
  <si>
    <t>031-963-2161</t>
  </si>
  <si>
    <t>경남 창원시 성산구 성주로81번길 23 (남산동)</t>
  </si>
  <si>
    <t>055-264-6385</t>
  </si>
  <si>
    <t>이상열</t>
  </si>
  <si>
    <t>강원 고성군 거진읍 포남길 56 진성식품</t>
  </si>
  <si>
    <t>033-681-0900</t>
  </si>
  <si>
    <t>김종희</t>
  </si>
  <si>
    <t>031-634-1132</t>
  </si>
  <si>
    <t>정진태</t>
  </si>
  <si>
    <t>02-323-0500</t>
  </si>
  <si>
    <t>박덕호</t>
  </si>
  <si>
    <t>대구 달서구 달서대로95길 100 (호산동)</t>
  </si>
  <si>
    <t>053-592-2474</t>
  </si>
  <si>
    <t>신재서</t>
  </si>
  <si>
    <t>경기 양주시 화합로1325번길 333 (덕정동)</t>
  </si>
  <si>
    <t>02-956-7777</t>
  </si>
  <si>
    <t>이천호</t>
  </si>
  <si>
    <t>055-286-7886</t>
  </si>
  <si>
    <t>031-761-1050</t>
  </si>
  <si>
    <t>서울 금천구 디지털로9길 47 타워 2차 303-1호 (가산동)</t>
  </si>
  <si>
    <t>02-2025-3883</t>
  </si>
  <si>
    <t>부산 강서구 녹산산업중로 52-9 (송정동)</t>
  </si>
  <si>
    <t>051-831-6151</t>
  </si>
  <si>
    <t>대구 달서구 성서로9길 86 성서2차2지구 45B 3L (월암동)</t>
  </si>
  <si>
    <t>053-582-5353</t>
  </si>
  <si>
    <t>신순태</t>
  </si>
  <si>
    <t>경기 안산시 단원구 동산로27번길 42-31 (원시동)</t>
  </si>
  <si>
    <t>031-495-3445</t>
  </si>
  <si>
    <t>경남 창원시 의창구 평산로8번길 37-49 (팔용동)</t>
  </si>
  <si>
    <t>055-253-3491</t>
  </si>
  <si>
    <t>박종국</t>
  </si>
  <si>
    <t>경기 군포시 고산로148번길 17 군포IT밸리 A동 1501호,1508호 (당정동,군포아이티밸리)</t>
  </si>
  <si>
    <t>031-8068-1777</t>
  </si>
  <si>
    <t>정윤현</t>
  </si>
  <si>
    <t>부산 강서구 미음산단4로 46 (미음동)</t>
  </si>
  <si>
    <t>051-792-9000</t>
  </si>
  <si>
    <t>박청</t>
  </si>
  <si>
    <t>서울 금천구 서부샛길 638 대륭테크노타운7차 801호 (가산동)</t>
  </si>
  <si>
    <t>02-2108-4995</t>
  </si>
  <si>
    <t>055-327-8491</t>
  </si>
  <si>
    <t>조성익</t>
  </si>
  <si>
    <t>경기도 군포시 엘에스로45번길 103 (당정동,239-7)</t>
  </si>
  <si>
    <t>031-477-0975</t>
  </si>
  <si>
    <t>석청기</t>
  </si>
  <si>
    <t>031-432-4326</t>
  </si>
  <si>
    <t>백승복</t>
  </si>
  <si>
    <t>대구 북구 팔달로13길 8 (노원동3가)</t>
  </si>
  <si>
    <t>053-353-6216</t>
  </si>
  <si>
    <t>안태철</t>
  </si>
  <si>
    <t>032-876-8451</t>
  </si>
  <si>
    <t>충남 천안시 동남구 동면 충절로 2754 (한국종합철관(주))</t>
  </si>
  <si>
    <t>041-523-5011</t>
  </si>
  <si>
    <t>현병용</t>
  </si>
  <si>
    <t>전북 완주군 봉동읍 완주산단9로 100 (한국프라임제약)</t>
  </si>
  <si>
    <t>070-7733-0814</t>
  </si>
  <si>
    <t>백성기</t>
  </si>
  <si>
    <t>경남 양산시 충렬로 303 (유산동)</t>
  </si>
  <si>
    <t>055-365-4061</t>
  </si>
  <si>
    <t>문성수</t>
  </si>
  <si>
    <t>부산 사상구 학감대로163번길 27 (학장동)</t>
  </si>
  <si>
    <t>051-322-8833</t>
  </si>
  <si>
    <t>043-733-0434</t>
  </si>
  <si>
    <t>배건욱</t>
  </si>
  <si>
    <t>경기 시흥시 군자천로237번길 75 시화공단 2나 703 (정왕동)</t>
  </si>
  <si>
    <t>031-499-2062</t>
  </si>
  <si>
    <t>김수열</t>
  </si>
  <si>
    <t>055-343-2355</t>
  </si>
  <si>
    <t>장태화</t>
  </si>
  <si>
    <t>031-695-5767</t>
  </si>
  <si>
    <t>정재현</t>
  </si>
  <si>
    <t>경기 평택시 산단로 51 (모곡동)</t>
  </si>
  <si>
    <t>031-665-6552</t>
  </si>
  <si>
    <t>문경희</t>
  </si>
  <si>
    <t>031-488-1600</t>
  </si>
  <si>
    <t>경남 김해시 상동면 상동로 736 (FIBRETECH)</t>
  </si>
  <si>
    <t>055-329-6081</t>
  </si>
  <si>
    <t>이병락</t>
  </si>
  <si>
    <t>경기 평택시 청북읍 한산길 39 (후쏘코리아(주))</t>
  </si>
  <si>
    <t>031-683-2015</t>
  </si>
  <si>
    <t>이태진</t>
  </si>
  <si>
    <t>053-782-4828</t>
  </si>
  <si>
    <t>강경순</t>
  </si>
  <si>
    <t>경북 구미시 1공단로4길 141-54 (공단동)</t>
  </si>
  <si>
    <t>054-460-8100</t>
  </si>
  <si>
    <t>김기중</t>
  </si>
  <si>
    <t>부산 부산진구 중앙대로 969 M&amp;S빌딩 2층 (양정동)</t>
  </si>
  <si>
    <t>051-715-1000</t>
  </si>
  <si>
    <t>전북 군산시 서수면 상장곤윗길 98 서수농공단지내 ((유)신일)</t>
  </si>
  <si>
    <t>063-451-7100</t>
  </si>
  <si>
    <t>박철진</t>
  </si>
  <si>
    <t>경남 산청군 금서면 친환경로 2484-8 (금서면, (주)동명식품)</t>
  </si>
  <si>
    <t>055-974-0765</t>
  </si>
  <si>
    <t>윤동규</t>
  </si>
  <si>
    <t>053-351-6622</t>
  </si>
  <si>
    <t>김효환</t>
  </si>
  <si>
    <t>052-254-8071</t>
  </si>
  <si>
    <t>임준석</t>
  </si>
  <si>
    <t>경기 성남시 분당구 성남대로 912 607호 (야탑동, 분당BYC빌딩)</t>
  </si>
  <si>
    <t>대구 달서구 성서공단북로 45 (파호동)</t>
  </si>
  <si>
    <t>053-592-5505</t>
  </si>
  <si>
    <t>이정애</t>
  </si>
  <si>
    <t>031-434-7533</t>
  </si>
  <si>
    <t>대전 대덕구 문평서로17번길 35 (문평동)</t>
  </si>
  <si>
    <t>042-931-6300</t>
  </si>
  <si>
    <t>윤홍익</t>
  </si>
  <si>
    <t>대전 유성구 대학로76번길 71 호산빌딩 2층 (궁동)</t>
  </si>
  <si>
    <t>042-861-8657</t>
  </si>
  <si>
    <t>김희성</t>
  </si>
  <si>
    <t>전남 나주시 동수농공단지길 30-29 (운곡동 245-5)</t>
  </si>
  <si>
    <t>061-334-1160</t>
  </si>
  <si>
    <t>김경철</t>
  </si>
  <si>
    <t>02-596-7647</t>
  </si>
  <si>
    <t>김상봉</t>
  </si>
  <si>
    <t>054-336-0117</t>
  </si>
  <si>
    <t>이규선</t>
  </si>
  <si>
    <t>경남 양산시 소주공단6길 40-25 (소주동)</t>
  </si>
  <si>
    <t>055-362-4433</t>
  </si>
  <si>
    <t>백철수</t>
  </si>
  <si>
    <t>경남 김해시 주촌면 서부로1541번안길 48-6 ((주)경남엔지니어링)</t>
  </si>
  <si>
    <t>055-338-6200</t>
  </si>
  <si>
    <t>이찬우</t>
  </si>
  <si>
    <t>대구광역시 달성군 다사읍 세천로3길 19 (다사읍)</t>
  </si>
  <si>
    <t>053-582-0650</t>
  </si>
  <si>
    <t>부산 강서구 녹산산단290로 5 (송정동)</t>
  </si>
  <si>
    <t>051-831-0268</t>
  </si>
  <si>
    <t>김상배</t>
  </si>
  <si>
    <t>061-794-5260</t>
  </si>
  <si>
    <t>한균식</t>
  </si>
  <si>
    <t>053-856-8855</t>
  </si>
  <si>
    <t>세종 연기면 월산황골길 32 월산지방산업단지6블럭</t>
  </si>
  <si>
    <t>044-868-5810</t>
  </si>
  <si>
    <t>홍승률</t>
  </si>
  <si>
    <t>경기 광주시 순암로 403-25 (중대동)</t>
  </si>
  <si>
    <t>031-763-0082</t>
  </si>
  <si>
    <t>광주 광산구 평동산단1번로 137 (장록동)</t>
  </si>
  <si>
    <t>062-953-0555</t>
  </si>
  <si>
    <t>김동욱</t>
  </si>
  <si>
    <t>부산 기장군 정관읍 농공길 89-2 ((주)천년약속)</t>
  </si>
  <si>
    <t>051-745-7405</t>
  </si>
  <si>
    <t>김용백</t>
  </si>
  <si>
    <t>인천 남동구 앵고개로 368 113B 7L (고잔동)</t>
  </si>
  <si>
    <t>032-812-0270</t>
  </si>
  <si>
    <t>차오남</t>
  </si>
  <si>
    <t>053-356-7224</t>
  </si>
  <si>
    <t>김광래</t>
  </si>
  <si>
    <t>충청남도 금산군 추부면 미삭길 20 (추부면)</t>
  </si>
  <si>
    <t>041-752-6000</t>
  </si>
  <si>
    <t>김원구</t>
  </si>
  <si>
    <t>경기 시흥시 공단1대로259번길 14 시화공단 3나 708호 (정왕동)</t>
  </si>
  <si>
    <t>031-497-3521</t>
  </si>
  <si>
    <t>심건섭</t>
  </si>
  <si>
    <t>031-631-8770</t>
  </si>
  <si>
    <t>최순환</t>
  </si>
  <si>
    <t>부산광역시 기장군 장안읍 명례산단1로 115 (장안읍)</t>
  </si>
  <si>
    <t>051-864-4478</t>
  </si>
  <si>
    <t>부산 강서구 녹산산업중로168번길 11 (송정동)</t>
  </si>
  <si>
    <t>051-832-1616</t>
  </si>
  <si>
    <t>경북 경주시 외동읍 문산공단길 306-6 ((주)근수산업)</t>
  </si>
  <si>
    <t>054-746-2325</t>
  </si>
  <si>
    <t>오준환</t>
  </si>
  <si>
    <t>02-948-8001</t>
  </si>
  <si>
    <t>강원 평창군 평창읍 노론리 산 40-1번지</t>
  </si>
  <si>
    <t>033-332-4908</t>
  </si>
  <si>
    <t>김기범</t>
  </si>
  <si>
    <t>061-772-4472</t>
  </si>
  <si>
    <t>031-497-3794</t>
  </si>
  <si>
    <t>경남 김해시 한림면 김해대로 1083 ((주)기성)</t>
  </si>
  <si>
    <t>051-831-3391</t>
  </si>
  <si>
    <t>정동욱</t>
  </si>
  <si>
    <t>인천 남동구 호구포로 166 공단 102/13 (고잔동)</t>
  </si>
  <si>
    <t>032-812-7900</t>
  </si>
  <si>
    <t>김병순</t>
  </si>
  <si>
    <t>대전 유성구 배울1로 271 (탑립동)</t>
  </si>
  <si>
    <t>042-862-0220</t>
  </si>
  <si>
    <t>서흥대</t>
  </si>
  <si>
    <t>서울 강남구 논현로 626 5층 (논현동)</t>
  </si>
  <si>
    <t>02-3485-3400</t>
  </si>
  <si>
    <t>이범호</t>
  </si>
  <si>
    <t>043-883-4800</t>
  </si>
  <si>
    <t>장주환</t>
  </si>
  <si>
    <t>경남 창원시 성산구 반월로 61-44 (신촌동)</t>
  </si>
  <si>
    <t>055-286-6061</t>
  </si>
  <si>
    <t>유영준</t>
  </si>
  <si>
    <t>서울특별시 성동구 성수일로4길 25 1905호 (서울숲코오롱디지털타워)</t>
  </si>
  <si>
    <t>02-467-9506</t>
  </si>
  <si>
    <t>손대업</t>
  </si>
  <si>
    <t>032-581-2777</t>
  </si>
  <si>
    <t>최승곤외2명</t>
  </si>
  <si>
    <t>광주 광산구 사암로172번길 45 (우산동)</t>
  </si>
  <si>
    <t>062-949-9800</t>
  </si>
  <si>
    <t>김선구</t>
  </si>
  <si>
    <t>02-2631-9654</t>
  </si>
  <si>
    <t>김성범</t>
  </si>
  <si>
    <t>031-359-8501</t>
  </si>
  <si>
    <t>02-3288-4334</t>
  </si>
  <si>
    <t>서울 성동구 자동차시장1길 18 신세계와이비에스빌딩 105호 (용답동)</t>
  </si>
  <si>
    <t>02-2243-4011</t>
  </si>
  <si>
    <t>전병천</t>
  </si>
  <si>
    <t>대전 유성구 테크노2로 199 412호 (용산동, 미건테크노월드)</t>
  </si>
  <si>
    <t>042-931-4130</t>
  </si>
  <si>
    <t>신수철</t>
  </si>
  <si>
    <t>02-3453-8240</t>
  </si>
  <si>
    <t>고동환</t>
  </si>
  <si>
    <t>041-330-6223</t>
  </si>
  <si>
    <t>이금용</t>
  </si>
  <si>
    <t>02-2668-2233</t>
  </si>
  <si>
    <t>대구 달서구 호산동로 14 성서3차 109B 4L (호림동)</t>
  </si>
  <si>
    <t>053-581-2267</t>
  </si>
  <si>
    <t>서울 영등포구 경인로 775 2동 1010호 (문래동3가, 에이스하이테크시티)</t>
  </si>
  <si>
    <t>02-2679-2052</t>
  </si>
  <si>
    <t>류형선</t>
  </si>
  <si>
    <t>041-543-5311</t>
  </si>
  <si>
    <t>강남국</t>
  </si>
  <si>
    <t>031-618-0053</t>
  </si>
  <si>
    <t>김용각</t>
  </si>
  <si>
    <t>경기 과천시 별양상가1로 13 (별양동, 교보생명빌딩 7층)</t>
  </si>
  <si>
    <t>02-539-8344</t>
  </si>
  <si>
    <t>이규윤</t>
  </si>
  <si>
    <t>경기도 남양주시 수동면(수동면) 송천리 454번지</t>
  </si>
  <si>
    <t>031-593-2926</t>
  </si>
  <si>
    <t>최기종</t>
  </si>
  <si>
    <t>경기 군포시 봉성로 82-7 202호 (당정동)</t>
  </si>
  <si>
    <t>031-453-1605</t>
  </si>
  <si>
    <t>안효복</t>
  </si>
  <si>
    <t>경기 수원시 영통구 덕영대로1556번길 16 디지털엠파이어 B-1408 (영통동)</t>
  </si>
  <si>
    <t>031-303-5720</t>
  </si>
  <si>
    <t>박용립</t>
  </si>
  <si>
    <t>02-593-4174</t>
  </si>
  <si>
    <t>김학태</t>
  </si>
  <si>
    <t>전남 여수시 여수산단로 241 (월하동)</t>
  </si>
  <si>
    <t>061-686-3266</t>
  </si>
  <si>
    <t>김근구</t>
  </si>
  <si>
    <t>053-853-4068</t>
  </si>
  <si>
    <t>윤대섭</t>
  </si>
  <si>
    <t>경기 시흥시 경기과기대로 18 (정왕동, 시화공단 3바 615)</t>
  </si>
  <si>
    <t>031-498-2567</t>
  </si>
  <si>
    <t>이기형</t>
  </si>
  <si>
    <t>경남 하동군 고전면 농공단지길 35 (대덕화학)</t>
  </si>
  <si>
    <t>055-883-5641</t>
  </si>
  <si>
    <t>이종섭</t>
  </si>
  <si>
    <t>경남 창원시 의창구 팔용로371번길 26 (팔용동)</t>
  </si>
  <si>
    <t>055-295-4401</t>
  </si>
  <si>
    <t>조항원</t>
  </si>
  <si>
    <t>경기 의왕시 덕영대로 103 (삼동)</t>
  </si>
  <si>
    <t>031-461-7103</t>
  </si>
  <si>
    <t>제주 제주시 연삼로 82 (연동)</t>
  </si>
  <si>
    <t>064-747-3244</t>
  </si>
  <si>
    <t>안선태</t>
  </si>
  <si>
    <t>부산 해운대구 센텀서로 30 16층 (우동, 케이엔엔센텀타워)</t>
  </si>
  <si>
    <t>02-2646-2153</t>
  </si>
  <si>
    <t>전인구</t>
  </si>
  <si>
    <t>02-420-6488</t>
  </si>
  <si>
    <t>이경상</t>
  </si>
  <si>
    <t>043-877-5622</t>
  </si>
  <si>
    <t>유용주</t>
  </si>
  <si>
    <t>부산 사하구 다대로1066번길 62 (장림동)</t>
  </si>
  <si>
    <t>051-262-0880</t>
  </si>
  <si>
    <t>이명환</t>
  </si>
  <si>
    <t>031-498-9625</t>
  </si>
  <si>
    <t>기중선</t>
  </si>
  <si>
    <t>충북 충주시 주덕읍 중원산업로 178 ((주)대원포리머)</t>
  </si>
  <si>
    <t>043-840-2600</t>
  </si>
  <si>
    <t>043-840-2605</t>
  </si>
  <si>
    <t>장세철</t>
  </si>
  <si>
    <t>대구 달서구 호산동로 79 (호산동)</t>
  </si>
  <si>
    <t>053-584-2276</t>
  </si>
  <si>
    <t>박덕하</t>
  </si>
  <si>
    <t>서울특별시 동대문구 무학로192 (제기동, 청라빌딩 3층)</t>
  </si>
  <si>
    <t>02-924-2602</t>
  </si>
  <si>
    <t>이형호</t>
  </si>
  <si>
    <t>02-596-2001</t>
  </si>
  <si>
    <t>김후기</t>
  </si>
  <si>
    <t>031-434-2962</t>
  </si>
  <si>
    <t>남병헌</t>
  </si>
  <si>
    <t>경상북도 구미시 신시로 75-1 4층 1호</t>
  </si>
  <si>
    <t>053-211-7100</t>
  </si>
  <si>
    <t>장문식</t>
  </si>
  <si>
    <t>031-374-5240</t>
  </si>
  <si>
    <t>054-533-1925</t>
  </si>
  <si>
    <t>서울특별시 강남구 도곡로 131 (동명빌딩)</t>
  </si>
  <si>
    <t>02-2188-8700</t>
  </si>
  <si>
    <t>최규현</t>
  </si>
  <si>
    <t>전북 전주시 덕진구 혁신로 616 (여의동)</t>
  </si>
  <si>
    <t>063-213-9911</t>
  </si>
  <si>
    <t>배길상</t>
  </si>
  <si>
    <t>031-989-6300</t>
  </si>
  <si>
    <t>정상은</t>
  </si>
  <si>
    <t>055-391-7788</t>
  </si>
  <si>
    <t>이장복</t>
  </si>
  <si>
    <t>경기 안양시 동안구 시민대로 401 (관양동,대륭 테크노타운 15차) 1406</t>
  </si>
  <si>
    <t>031-389-8880</t>
  </si>
  <si>
    <t>구충호</t>
  </si>
  <si>
    <t>인천 남동구 능허대로595번길 136 118B 7L (고잔동)</t>
  </si>
  <si>
    <t>032-812-3344</t>
  </si>
  <si>
    <t>이기제</t>
  </si>
  <si>
    <t>경기 안산시 단원구 범지기로 93 (원시동)</t>
  </si>
  <si>
    <t>031-494-2841</t>
  </si>
  <si>
    <t>최재열</t>
  </si>
  <si>
    <t>053-614-1750</t>
  </si>
  <si>
    <t>전우진</t>
  </si>
  <si>
    <t>인천 부평구 부평북로 379 (삼산동)</t>
  </si>
  <si>
    <t>032-516-7973</t>
  </si>
  <si>
    <t>김동인</t>
  </si>
  <si>
    <t>경기 안산시 단원구 별망로 677 (초지동)</t>
  </si>
  <si>
    <t>031-508-2900</t>
  </si>
  <si>
    <t>안교영</t>
  </si>
  <si>
    <t>031-529-3443</t>
  </si>
  <si>
    <t>권영우</t>
  </si>
  <si>
    <t>051-971-3455</t>
  </si>
  <si>
    <t>김성은</t>
  </si>
  <si>
    <t>경북 경산시 진량읍 금박로 659 (주동화인더스트리)</t>
  </si>
  <si>
    <t>053-981-0241</t>
  </si>
  <si>
    <t>이기관</t>
  </si>
  <si>
    <t>경기 파주시 교하로1205번길 44-7 (오도동)</t>
  </si>
  <si>
    <t>031-943-5500</t>
  </si>
  <si>
    <t>대전 대덕구 신일서로 75 (신일동)</t>
  </si>
  <si>
    <t>042-936-8166</t>
  </si>
  <si>
    <t>조정기</t>
  </si>
  <si>
    <t>043-881-3457</t>
  </si>
  <si>
    <t>043-882-2451</t>
  </si>
  <si>
    <t>성태동</t>
  </si>
  <si>
    <t>서울 성동구 광나루로6길 35 우림이비즈센터501 (성수동2가)</t>
  </si>
  <si>
    <t>02-2024-2050</t>
  </si>
  <si>
    <t>박종대</t>
  </si>
  <si>
    <t>054-933-5274</t>
  </si>
  <si>
    <t>한태규</t>
  </si>
  <si>
    <t>대구시 달성군 유가면(유가면) 금리 1142번지 1호 대구시 달성군 유가면 금리 317블럭 2롯트</t>
  </si>
  <si>
    <t>053-616-3141</t>
  </si>
  <si>
    <t>최경호</t>
  </si>
  <si>
    <t>부산 해운대구 센텀중앙로 48 706호 (우동)</t>
  </si>
  <si>
    <t>051-920-2480</t>
  </si>
  <si>
    <t>안응순</t>
  </si>
  <si>
    <t>031-431-3550</t>
  </si>
  <si>
    <t>이효열</t>
  </si>
  <si>
    <t>인천 남동구 남동서로113번길 60 남동공단81B-14L (고잔동)</t>
  </si>
  <si>
    <t>032-816-9326</t>
  </si>
  <si>
    <t>김요섭</t>
  </si>
  <si>
    <t>서울 강서구 마곡서로 133 713동 4층 404호 (마곡동, 마곡엠밸리7단지)</t>
  </si>
  <si>
    <t>02-2665-6006</t>
  </si>
  <si>
    <t>박창규</t>
  </si>
  <si>
    <t>서울특별시 영등포구 경인로 775 에이스하이테크시티 2동 901호</t>
  </si>
  <si>
    <t>02-6309-7500</t>
  </si>
  <si>
    <t>장만영</t>
  </si>
  <si>
    <t>부산 강서구 녹산산단261로60번길 19 (송정동)</t>
  </si>
  <si>
    <t>051-831-4400</t>
  </si>
  <si>
    <t>이용진</t>
  </si>
  <si>
    <t>서울 노원구 노원로15길 10 A동 403호 (하계동, 하계테크노타운)</t>
  </si>
  <si>
    <t>02-3391-0596</t>
  </si>
  <si>
    <t>최정삼</t>
  </si>
  <si>
    <t>부산 강서구 화전산단6로 36 (화전동)</t>
  </si>
  <si>
    <t>051-312-7711</t>
  </si>
  <si>
    <t>경기 용인시 처인구 양지면 도창로32번길 43 (SL쏜라이팅)</t>
  </si>
  <si>
    <t>02-3401-4781</t>
  </si>
  <si>
    <t>진승현</t>
  </si>
  <si>
    <t>경기 성남시 분당구 대왕판교로 700 호코리아바이오파크 B동 6층 (삼평동)</t>
  </si>
  <si>
    <t>031-628-0702</t>
  </si>
  <si>
    <t>광주 광산구 하남산단1번로 43 (하남동)</t>
  </si>
  <si>
    <t>062-951-7881</t>
  </si>
  <si>
    <t>김택윤</t>
  </si>
  <si>
    <t>02-3466-5101</t>
  </si>
  <si>
    <t>052-265-9752</t>
  </si>
  <si>
    <t>이상관</t>
  </si>
  <si>
    <t>052-276-8038</t>
  </si>
  <si>
    <t>이완섭</t>
  </si>
  <si>
    <t>경기 시흥시 마유로92번길 19 시화공단 3마 110호 (정왕동)</t>
  </si>
  <si>
    <t>031-319-2611</t>
  </si>
  <si>
    <t>대전 대덕구 문평동로48번길 142 (문평동)</t>
  </si>
  <si>
    <t>042-934-6900</t>
  </si>
  <si>
    <t>최용원</t>
  </si>
  <si>
    <t>광주 북구 첨단벤처로16번길 3 (대촌동)</t>
  </si>
  <si>
    <t>062-971-5667</t>
  </si>
  <si>
    <t>양승은</t>
  </si>
  <si>
    <t>041-621-4331</t>
  </si>
  <si>
    <t>이헌철</t>
  </si>
  <si>
    <t>02-2107-7676</t>
  </si>
  <si>
    <t>김병학</t>
  </si>
  <si>
    <t>대구 달서구 성서서로47길 19 (신당동)</t>
  </si>
  <si>
    <t>053-564-7720</t>
  </si>
  <si>
    <t>043-716-1014</t>
  </si>
  <si>
    <t>이수복</t>
  </si>
  <si>
    <t>서울 성북구 인촌로22길 19 (안암동5가)</t>
  </si>
  <si>
    <t>02-2193-9600</t>
  </si>
  <si>
    <t>042-863-0353</t>
  </si>
  <si>
    <t>한기우</t>
  </si>
  <si>
    <t>경기 안산시 단원구 강촌로 215 (목내동)</t>
  </si>
  <si>
    <t>031-499-2817</t>
  </si>
  <si>
    <t>송민섭</t>
  </si>
  <si>
    <t>경남 창원시 성산구 연덕로15번길 47 (웅남동)</t>
  </si>
  <si>
    <t>055-286-6896</t>
  </si>
  <si>
    <t>신이봉</t>
  </si>
  <si>
    <t>063-633-8049</t>
  </si>
  <si>
    <t>경기 안양시 동안구 흥안대로427번길 54 (관양동)</t>
  </si>
  <si>
    <t>031-421-9889</t>
  </si>
  <si>
    <t>이명기</t>
  </si>
  <si>
    <t>031-286-5086</t>
  </si>
  <si>
    <t>대구 달서구 성서동로 77 (월암동)</t>
  </si>
  <si>
    <t>053-582-3911</t>
  </si>
  <si>
    <t>임정환</t>
  </si>
  <si>
    <t>041-359-8800</t>
  </si>
  <si>
    <t>유재형</t>
  </si>
  <si>
    <t>서울 성동구 성수일로4길 25 서울숲코오롱디지털타워 1505 (성수동2가)</t>
  </si>
  <si>
    <t>02-2115-8114</t>
  </si>
  <si>
    <t>한남석</t>
  </si>
  <si>
    <t>02-571-6431</t>
  </si>
  <si>
    <t>윤은옥</t>
  </si>
  <si>
    <t>02-925-2941</t>
  </si>
  <si>
    <t>정병하</t>
  </si>
  <si>
    <t>서울 강서구 양천로 583 B동 1008호 (염창동, 우림 블루나인 비즈니스센터)</t>
  </si>
  <si>
    <t>02-2093-3100</t>
  </si>
  <si>
    <t>선우종현</t>
  </si>
  <si>
    <t>경기 화성시 남양읍 남양로 323 (신남동)</t>
  </si>
  <si>
    <t>031-366-9871</t>
  </si>
  <si>
    <t>엄기탁</t>
  </si>
  <si>
    <t>041-584-6611</t>
  </si>
  <si>
    <t>민홍기</t>
  </si>
  <si>
    <t>서울 서초구 강남대로99길 45 1층 (잠원동)</t>
  </si>
  <si>
    <t>02-511-8451</t>
  </si>
  <si>
    <t>경북 경주시 현곡면 안현로 358-7 ((주)미정)</t>
  </si>
  <si>
    <t>054-775-7733</t>
  </si>
  <si>
    <t>경기 성남시 분당구 판교로 697 A동 301호 (야탑동, 분당테크노파크)</t>
  </si>
  <si>
    <t>031-781-4345</t>
  </si>
  <si>
    <t>경남 창원시 마산회원구 봉암북7길 21 경남지능형홈산업화지원센터 (봉암동)</t>
  </si>
  <si>
    <t>055-259-5251</t>
  </si>
  <si>
    <t>김태선</t>
  </si>
  <si>
    <t>강원도 춘천시 소양강로 56 (바이오벤쳐프라자 2-2)</t>
  </si>
  <si>
    <t>033-258-6097</t>
  </si>
  <si>
    <t>031-989-2217</t>
  </si>
  <si>
    <t>서재찬</t>
  </si>
  <si>
    <t>경남 김해시 장유로373번길 50 (신문동)</t>
  </si>
  <si>
    <t>055-313-8400</t>
  </si>
  <si>
    <t>043-211-6556</t>
  </si>
  <si>
    <t>이태양</t>
  </si>
  <si>
    <t>경기 시흥시 엠티브이25로20번길 17 (정왕동, 시화MTV 3사 507호)</t>
  </si>
  <si>
    <t>031-494-5253</t>
  </si>
  <si>
    <t>김경협</t>
  </si>
  <si>
    <t>강원도 횡성군 우천면 수남로266번길 16 (우천면)</t>
  </si>
  <si>
    <t>033-345-5550</t>
  </si>
  <si>
    <t>권성환</t>
  </si>
  <si>
    <t>경기 파주시 운정로 59 (상지석동)</t>
  </si>
  <si>
    <t>031-943-1602</t>
  </si>
  <si>
    <t>김희준</t>
  </si>
  <si>
    <t>경기 성남시 분당구 성남대로 69 로드랜드이지타워 808호 (구미동)</t>
  </si>
  <si>
    <t>경남 김해시 김해대로2694번길 13-24 (지내동)</t>
  </si>
  <si>
    <t>055-321-9374</t>
  </si>
  <si>
    <t>전북 익산시 보석로2길 35 (신흥동)</t>
  </si>
  <si>
    <t>063-838-4401</t>
  </si>
  <si>
    <t>이색용</t>
  </si>
  <si>
    <t>경기 시흥시 옥구천동로 242 시화공단 2 나 113호 (정왕동)</t>
  </si>
  <si>
    <t>031-432-5005</t>
  </si>
  <si>
    <t>경북 영천시 본촌공단길 42 (본촌동)</t>
  </si>
  <si>
    <t>054-335-9999</t>
  </si>
  <si>
    <t>김우준</t>
  </si>
  <si>
    <t>부산 강서구 녹산산단46로 39 (송정동)</t>
  </si>
  <si>
    <t>051-832-2100</t>
  </si>
  <si>
    <t>충청남도 예산군 신암면 황금뜰로 910-8 (신암면)</t>
  </si>
  <si>
    <t>041-331-3690</t>
  </si>
  <si>
    <t>황용범</t>
  </si>
  <si>
    <t>인천 계양구 귤현길 5 귤현빌딩4층 (귤현동)</t>
  </si>
  <si>
    <t>032-549-6060</t>
  </si>
  <si>
    <t>은희권</t>
  </si>
  <si>
    <t>경기 수원시 권선구 오목천로132번길 16 (고색동)</t>
  </si>
  <si>
    <t>031-299-1234</t>
  </si>
  <si>
    <t>한승무</t>
  </si>
  <si>
    <t>경기 성남시 중원구 사기막골로 137 중앙인더스피아5아파트형공장 1001호 (상대원동)</t>
  </si>
  <si>
    <t>031-739-5544</t>
  </si>
  <si>
    <t>박성윤</t>
  </si>
  <si>
    <t>052-269-0552</t>
  </si>
  <si>
    <t>041-551-5688</t>
  </si>
  <si>
    <t>최팔관</t>
  </si>
  <si>
    <t>부산 남구 자성로 152 810 (문현동)</t>
  </si>
  <si>
    <t>정익규</t>
  </si>
  <si>
    <t>052-264-2605</t>
  </si>
  <si>
    <t>이수역</t>
  </si>
  <si>
    <t>경기 용인시 처인구 양지면 중부대로1960번길 53 (산청)</t>
  </si>
  <si>
    <t>031-321-4077</t>
  </si>
  <si>
    <t>손학기</t>
  </si>
  <si>
    <t>02-521-3533</t>
  </si>
  <si>
    <t>전정혜</t>
  </si>
  <si>
    <t>031-378-5818</t>
  </si>
  <si>
    <t>이 형근</t>
  </si>
  <si>
    <t>054-975-8681</t>
  </si>
  <si>
    <t>유재윤</t>
  </si>
  <si>
    <t>경기도 김포시 양촌읍 황금로109번길 126 ((주)삼연엔지니어링)</t>
  </si>
  <si>
    <t>031-984-4081</t>
  </si>
  <si>
    <t>02-2244-0830</t>
  </si>
  <si>
    <t>김현택</t>
  </si>
  <si>
    <t>02-6335-6120</t>
  </si>
  <si>
    <t>장세원</t>
  </si>
  <si>
    <t>031-499-3588</t>
  </si>
  <si>
    <t>이형근</t>
  </si>
  <si>
    <t>032-683-6445</t>
  </si>
  <si>
    <t>오환상</t>
  </si>
  <si>
    <t>충청북도 충주시 대소원면 첨단산업7로 10-6 (대소원면)</t>
  </si>
  <si>
    <t>043-724-2313</t>
  </si>
  <si>
    <t>임경상</t>
  </si>
  <si>
    <t>대구 달성군 다사읍 세천로3길 36, 14B-12L</t>
  </si>
  <si>
    <t>053-607-3102</t>
  </si>
  <si>
    <t>경기 안양시 동안구 전파로 88 신원비전타워 501 (호계동)</t>
  </si>
  <si>
    <t>031-478-8860</t>
  </si>
  <si>
    <t>박민규</t>
  </si>
  <si>
    <t>경북 김천시 공단로 98 (대광동)</t>
  </si>
  <si>
    <t>054-431-3586</t>
  </si>
  <si>
    <t>070-4432-6811</t>
  </si>
  <si>
    <t>조현종</t>
  </si>
  <si>
    <t>02-720-6901</t>
  </si>
  <si>
    <t>이창근</t>
  </si>
  <si>
    <t>경기도 김포시 하성면 (하성면) 원산리 572번지 4호</t>
  </si>
  <si>
    <t>031-988-1944</t>
  </si>
  <si>
    <t>김문극</t>
  </si>
  <si>
    <t>경기 고양시 일산동구 일산로 138 일산테크노타운 920호 (백석동)</t>
  </si>
  <si>
    <t>031-901-5120</t>
  </si>
  <si>
    <t>서용문</t>
  </si>
  <si>
    <t>경기도 포천시 군내면 포천로 1336 (군내면)</t>
  </si>
  <si>
    <t>02-2632-9808</t>
  </si>
  <si>
    <t>한 광석</t>
  </si>
  <si>
    <t>인천 남동구 남동동로63번길 12 143BL-9LT (고잔동)</t>
  </si>
  <si>
    <t>070-7547-2091</t>
  </si>
  <si>
    <t>이종실</t>
  </si>
  <si>
    <t>031-981-3121</t>
  </si>
  <si>
    <t>박명신</t>
  </si>
  <si>
    <t>경기 김포시 대곶면 석정리48-35</t>
  </si>
  <si>
    <t>031-984-2349</t>
  </si>
  <si>
    <t>김회순</t>
  </si>
  <si>
    <t>경기 안산시 단원구 별망로677번길 19-4 (초지동)</t>
  </si>
  <si>
    <t>031-491-5571</t>
  </si>
  <si>
    <t>손완희</t>
  </si>
  <si>
    <t>055-329-1117</t>
  </si>
  <si>
    <t>김성홍</t>
  </si>
  <si>
    <t>대구 북구 침산로67길 39 (침산동)</t>
  </si>
  <si>
    <t>053-358-2011</t>
  </si>
  <si>
    <t>경남 창원시 마산합포구 진북면 망곡길 26 (1블록 10롯트 태수산업)</t>
  </si>
  <si>
    <t>055-297-9500</t>
  </si>
  <si>
    <t>김노준</t>
  </si>
  <si>
    <t>031-532-2746</t>
  </si>
  <si>
    <t>서홍배</t>
  </si>
  <si>
    <t>02-511-4961</t>
  </si>
  <si>
    <t>경기도 김포시 대곶면 (대곶면) 석정리 238번지 25호</t>
  </si>
  <si>
    <t>031-997-5288</t>
  </si>
  <si>
    <t>강원 춘천시 퇴계농공로 116 (퇴계동)</t>
  </si>
  <si>
    <t>033-262-2560</t>
  </si>
  <si>
    <t>이성문</t>
  </si>
  <si>
    <t>경남 창원시 의창구 팔용로 349 (팔용동)</t>
  </si>
  <si>
    <t>055-294-9438</t>
  </si>
  <si>
    <t>인천 서구 가정로87번길 24 (가좌동)</t>
  </si>
  <si>
    <t>032-573-1314</t>
  </si>
  <si>
    <t>전남 여수시 돌산읍 진두해안길 85 세계조선</t>
  </si>
  <si>
    <t>061-644-3501</t>
  </si>
  <si>
    <t>박종배</t>
  </si>
  <si>
    <t>경남 양산시 어곡공단7길 37 (어곡동)</t>
  </si>
  <si>
    <t>055-388-2260</t>
  </si>
  <si>
    <t>정학섭</t>
  </si>
  <si>
    <t>경기도 화성시 봉담읍 삼천병마로783번길 29 (봉담읍, sk빌딩)</t>
  </si>
  <si>
    <t>031-459-1388</t>
  </si>
  <si>
    <t>정봉문</t>
  </si>
  <si>
    <t>경기 동두천시 강변로730번길 51 (동두천동)</t>
  </si>
  <si>
    <t>031-864-7705</t>
  </si>
  <si>
    <t>041-582-6383</t>
  </si>
  <si>
    <t>이철영</t>
  </si>
  <si>
    <t>경기 양주시 율정로165번길 220-11 (율정동)</t>
  </si>
  <si>
    <t>031-865-8473</t>
  </si>
  <si>
    <t>김세호</t>
  </si>
  <si>
    <t>경북 칠곡군 북삼읍 어로2리 743번지 103호</t>
  </si>
  <si>
    <t>054-972-0193</t>
  </si>
  <si>
    <t>이백희</t>
  </si>
  <si>
    <t>충청남도 당진시 신평면 하초들길 43-0 (신평면)</t>
  </si>
  <si>
    <t>032-816-6525</t>
  </si>
  <si>
    <t>김종운</t>
  </si>
  <si>
    <t>041-554-9183</t>
  </si>
  <si>
    <t>충북 진천군 이월면 월촌1길 209 ((주)세전)</t>
  </si>
  <si>
    <t>043-537-3737</t>
  </si>
  <si>
    <t>최광열</t>
  </si>
  <si>
    <t>경기 군포시 산본로 94 (당정동)</t>
  </si>
  <si>
    <t>031-457-3781</t>
  </si>
  <si>
    <t>조웅희</t>
  </si>
  <si>
    <t>서울 마포구 성암로 330 B 610 (상암동)</t>
  </si>
  <si>
    <t>02-525-5364</t>
  </si>
  <si>
    <t>경기 안산시 상록구 각골동로 14 (본오동)</t>
  </si>
  <si>
    <t>031-408-8923</t>
  </si>
  <si>
    <t>임영미</t>
  </si>
  <si>
    <t>서울 구로구 디지털로31길 38-9 1차 402 (구로동)</t>
  </si>
  <si>
    <t>02-2025-7650</t>
  </si>
  <si>
    <t>서동현</t>
  </si>
  <si>
    <t>서울 구로구 디지털로30길 28 405호 (구로동, 마리오타워)</t>
  </si>
  <si>
    <t>070-8895-8520</t>
  </si>
  <si>
    <t>사공영보</t>
  </si>
  <si>
    <t>042-867-7440</t>
  </si>
  <si>
    <t>지용진</t>
  </si>
  <si>
    <t>042-822-8023</t>
  </si>
  <si>
    <t>이장우</t>
  </si>
  <si>
    <t>경기 성남시 분당구 판교로 723 분당테크노파크 B-705 (야탑동)</t>
  </si>
  <si>
    <t>031-706-5211</t>
  </si>
  <si>
    <t>곽영기</t>
  </si>
  <si>
    <t>경기 시흥시 협력로 181 1다 704-1호 (정왕동)</t>
  </si>
  <si>
    <t>032-665-1135</t>
  </si>
  <si>
    <t>양환준</t>
  </si>
  <si>
    <t>서울특별시 서초구 강남대로2길 92 4층 (성지빌딩)</t>
  </si>
  <si>
    <t>02-538-4821</t>
  </si>
  <si>
    <t>박경석</t>
  </si>
  <si>
    <t>경기 안산시 단원구 동산로27번길 86-22 23블럭 7로트 (원시동)</t>
  </si>
  <si>
    <t>031-492-2580</t>
  </si>
  <si>
    <t>노종현</t>
  </si>
  <si>
    <t>경기 안산시 상록구 도금단지1길 18-11 1호 (팔곡이동)</t>
  </si>
  <si>
    <t>031-502-0087</t>
  </si>
  <si>
    <t>양재부</t>
  </si>
  <si>
    <t>경남 창원시 성산구 완암로 9 (웅남동)</t>
  </si>
  <si>
    <t>055-291-0471</t>
  </si>
  <si>
    <t>남궁은</t>
  </si>
  <si>
    <t>서울 송파구 오금로36길 46 4층 (가락동, 신승빌딩)</t>
  </si>
  <si>
    <t>02-430-1712</t>
  </si>
  <si>
    <t>음한욱</t>
  </si>
  <si>
    <t>경기 김포시 양촌읍 황금로110번길 85 호</t>
  </si>
  <si>
    <t>02-6673-6701</t>
  </si>
  <si>
    <t>황영호</t>
  </si>
  <si>
    <t>경남 김해시 진례면 평지길 39-24 (진례면)</t>
  </si>
  <si>
    <t>055-345-8630</t>
  </si>
  <si>
    <t>032-675-2461</t>
  </si>
  <si>
    <t>손진오</t>
  </si>
  <si>
    <t>부산 사하구 신산북로33번길 13 (신평동)</t>
  </si>
  <si>
    <t>051-206-0356</t>
  </si>
  <si>
    <t>이필진</t>
  </si>
  <si>
    <t>041-337-7411</t>
  </si>
  <si>
    <t>정찬욱</t>
  </si>
  <si>
    <t>041-742-9445</t>
  </si>
  <si>
    <t>경남 창원시 의창구 팔용로345번길 31 (팔용동)</t>
  </si>
  <si>
    <t>055-251-6651</t>
  </si>
  <si>
    <t>차진섭</t>
  </si>
  <si>
    <t>02-6220-3762</t>
  </si>
  <si>
    <t>이덕한</t>
  </si>
  <si>
    <t>경기 광주시 광남안로 50-6 (태전동)</t>
  </si>
  <si>
    <t>02-2271-3032</t>
  </si>
  <si>
    <t>김형목</t>
  </si>
  <si>
    <t>경기 안산시 단원구 엠티브이1로 105 3호 (목내동, 시화MTV단지 7사 404호)</t>
  </si>
  <si>
    <t>031-498-1677</t>
  </si>
  <si>
    <t>신준식</t>
  </si>
  <si>
    <t>055-260-5400</t>
  </si>
  <si>
    <t>신연범</t>
  </si>
  <si>
    <t>경기 시흥시 소망공원로 64 시화공단 1라 302호 (정왕동)</t>
  </si>
  <si>
    <t>031-432-2261</t>
  </si>
  <si>
    <t>최병옥</t>
  </si>
  <si>
    <t>경기도 화성시 서신면 전곡산단11길 77 (서신면)</t>
  </si>
  <si>
    <t>032-321-7023</t>
  </si>
  <si>
    <t>김태곤</t>
  </si>
  <si>
    <t>경기 용인시 기흥구 동백중앙로16번길 16-25 1동 103호 (중동, 대우프론티어밸리)</t>
  </si>
  <si>
    <t>031-702-4910</t>
  </si>
  <si>
    <t>김영하</t>
  </si>
  <si>
    <t>031-431-0384</t>
  </si>
  <si>
    <t>전철진</t>
  </si>
  <si>
    <t>인천 남동구 남동동로198번길 11 남동공단 75B 17L (고잔동)</t>
  </si>
  <si>
    <t>032-811-8393</t>
  </si>
  <si>
    <t>남재우</t>
  </si>
  <si>
    <t>070-8244-6000</t>
  </si>
  <si>
    <t>서울 금천구 범안로 1130 디지털엠파이어 313호 (가산동)</t>
  </si>
  <si>
    <t>02-2624-2366</t>
  </si>
  <si>
    <t>박근용</t>
  </si>
  <si>
    <t>서울 금천구 디지털로9길 32 갑을그레이트밸리 B동 605호 (가산동)</t>
  </si>
  <si>
    <t>02-6335-2320</t>
  </si>
  <si>
    <t>문병주</t>
  </si>
  <si>
    <t>02-6469-4566</t>
  </si>
  <si>
    <t>양재선</t>
  </si>
  <si>
    <t>경기 안양시 동안구 학의로 268 메가밸리 826호 (관양동)</t>
  </si>
  <si>
    <t>031-420-4351</t>
  </si>
  <si>
    <t>전태구</t>
  </si>
  <si>
    <t>부산 강서구 화전산단2로134번길 41 (화전동)</t>
  </si>
  <si>
    <t>051-305-9853</t>
  </si>
  <si>
    <t>이흥섭</t>
  </si>
  <si>
    <t>충북 충주시 대소원면 첨단산업7로 10-5</t>
  </si>
  <si>
    <t>031-319-6845</t>
  </si>
  <si>
    <t>신중현</t>
  </si>
  <si>
    <t>서울 서초구 남부순환로337가길 40 (서초동)</t>
  </si>
  <si>
    <t>02-2103-7745</t>
  </si>
  <si>
    <t>정광천</t>
  </si>
  <si>
    <t>서울 구로구 디지털로 242 한화비즈메트로 1501호 (구로동)</t>
  </si>
  <si>
    <t>02-2621-2080</t>
  </si>
  <si>
    <t>최의선</t>
  </si>
  <si>
    <t>서울 서초구 동산로 23 (양재동)</t>
  </si>
  <si>
    <t>02-577-9131</t>
  </si>
  <si>
    <t>차태환</t>
  </si>
  <si>
    <t>043-237-3061</t>
  </si>
  <si>
    <t>권영근</t>
  </si>
  <si>
    <t>대구 달서구 월곡로100길 11 3호 (월성동)</t>
  </si>
  <si>
    <t>053-358-1300</t>
  </si>
  <si>
    <t>배연식</t>
  </si>
  <si>
    <t>경기 용인시 기흥구 흥덕중앙로 120 U-TOWER 1201호 (영덕동)</t>
  </si>
  <si>
    <t>031-627-5055</t>
  </si>
  <si>
    <t>이근덕</t>
  </si>
  <si>
    <t>042-625-0852</t>
  </si>
  <si>
    <t>이봉섭</t>
  </si>
  <si>
    <t>02-848-5161</t>
  </si>
  <si>
    <t>최상관</t>
  </si>
  <si>
    <t>031-355-5221</t>
  </si>
  <si>
    <t>서울특별시 구로구 디지털로34길 55 1203호</t>
  </si>
  <si>
    <t>02-863-3198</t>
  </si>
  <si>
    <t>오태헌</t>
  </si>
  <si>
    <t>제주 제주시 첨단로 213-3 첨단과학기술단지 스마트빌딩 3층 3 (영평동)</t>
  </si>
  <si>
    <t>064-757-7966</t>
  </si>
  <si>
    <t>한월숙</t>
  </si>
  <si>
    <t>부산 기장군 장안읍 명례산단7로 30</t>
  </si>
  <si>
    <t>055-320-0800</t>
  </si>
  <si>
    <t>정기상</t>
  </si>
  <si>
    <t>경기도 광주시 초월읍(초월읍) 용수리 158-1번지</t>
  </si>
  <si>
    <t>031-768-0606</t>
  </si>
  <si>
    <t>정홍걸</t>
  </si>
  <si>
    <t>033-261-4907</t>
  </si>
  <si>
    <t>공민식</t>
  </si>
  <si>
    <t>부산 사상구 모라로192번길 9 신모라공단803호 (모라동)</t>
  </si>
  <si>
    <t>051-301-6688</t>
  </si>
  <si>
    <t>대구 달서구 성서로35길 26 (월암동)</t>
  </si>
  <si>
    <t>053-602-4382</t>
  </si>
  <si>
    <t>경북 경산시 자인면 단북길 33 (주아응금속)</t>
  </si>
  <si>
    <t>053-857-2611</t>
  </si>
  <si>
    <t>김민찬</t>
  </si>
  <si>
    <t>031-881-5840</t>
  </si>
  <si>
    <t>한태수</t>
  </si>
  <si>
    <t>031-718-3818</t>
  </si>
  <si>
    <t>임윤수</t>
  </si>
  <si>
    <t>경기도 시흥시 공단1대로131번길 32 시화공단2나211-1</t>
  </si>
  <si>
    <t>031-497-3061</t>
  </si>
  <si>
    <t>충남 천안시동남구 성남면 신사리 213-16번지</t>
  </si>
  <si>
    <t>041-629-5511</t>
  </si>
  <si>
    <t>032-813-6793</t>
  </si>
  <si>
    <t>임상준</t>
  </si>
  <si>
    <t>경기도 양주시 은현면(은현면) 운암리 240번지</t>
  </si>
  <si>
    <t>031-434-1472</t>
  </si>
  <si>
    <t>방서연</t>
  </si>
  <si>
    <t>경기 시흥시 시화벤처로 305 (정왕동, 시화MTV3사204호)</t>
  </si>
  <si>
    <t>031-506-8866</t>
  </si>
  <si>
    <t>이어화</t>
  </si>
  <si>
    <t>031-376-2401</t>
  </si>
  <si>
    <t>김수홍</t>
  </si>
  <si>
    <t>052-959-1401</t>
  </si>
  <si>
    <t>조영철</t>
  </si>
  <si>
    <t>서울 강남구 테헤란로7길 7 (역삼동)</t>
  </si>
  <si>
    <t>02-2008-0536</t>
  </si>
  <si>
    <t>이상종</t>
  </si>
  <si>
    <t>강원 춘천시 소양강로 56 3-8호 (후평동)</t>
  </si>
  <si>
    <t>033-258-6321</t>
  </si>
  <si>
    <t>하성용</t>
  </si>
  <si>
    <t>충청북도 청주시 흥덕구 옥산면 과학산업4로 151-5 (옥산면)</t>
  </si>
  <si>
    <t>070-4896-1469</t>
  </si>
  <si>
    <t>서정배</t>
  </si>
  <si>
    <t>055-853-2975</t>
  </si>
  <si>
    <t>황영상</t>
  </si>
  <si>
    <t>서울 서초구 사평대로 16 (방배동, 5층)</t>
  </si>
  <si>
    <t>02-584-3717</t>
  </si>
  <si>
    <t>양태철</t>
  </si>
  <si>
    <t>서울 강남구 도곡로27길 47 3층 (역삼동)</t>
  </si>
  <si>
    <t>02-564-5933</t>
  </si>
  <si>
    <t>권오복</t>
  </si>
  <si>
    <t>대구 동구 팔공로 220 (봉무동)</t>
  </si>
  <si>
    <t>053-584-8200</t>
  </si>
  <si>
    <t>반도헌</t>
  </si>
  <si>
    <t>충북 음성군 삼성면 하이텍산단로 62 음성하이텍산업단지</t>
  </si>
  <si>
    <t>070-4882-4503</t>
  </si>
  <si>
    <t>한승일</t>
  </si>
  <si>
    <t>경기 시흥시 공단1대로260번안길 21 시화공단 3다 709 (정왕동)</t>
  </si>
  <si>
    <t>031-499-1861</t>
  </si>
  <si>
    <t>홍상헌</t>
  </si>
  <si>
    <t>서울 강남구 도곡로 111 13층 (역삼동 미진빌딩)</t>
  </si>
  <si>
    <t>02-561-5151</t>
  </si>
  <si>
    <t>이오환</t>
  </si>
  <si>
    <t>경남 양산시 소주공단4길 37 (소주동)</t>
  </si>
  <si>
    <t>055-386-1788</t>
  </si>
  <si>
    <t>경북 경주시 유림로13번길 28 (황성동)</t>
  </si>
  <si>
    <t>054-776-7000</t>
  </si>
  <si>
    <t>충북 충주시 충주산단6로 36 (용탄동)</t>
  </si>
  <si>
    <t>043-857-9801</t>
  </si>
  <si>
    <t>임재만</t>
  </si>
  <si>
    <t>052-227-7843</t>
  </si>
  <si>
    <t>강종학</t>
  </si>
  <si>
    <t>055-271-0771</t>
  </si>
  <si>
    <t>송종태</t>
  </si>
  <si>
    <t>경기 안양시 동안구 학의로 268 메가밸리 105호 (관양동)</t>
  </si>
  <si>
    <t>031-420-5535</t>
  </si>
  <si>
    <t>류항기</t>
  </si>
  <si>
    <t>울산 중구 함월20길 92 3층 (성안동)</t>
  </si>
  <si>
    <t>052-273-8727</t>
  </si>
  <si>
    <t>서재형</t>
  </si>
  <si>
    <t>경기 안산시 단원구 지원로 89 (성곡동, 시화공단5라409)</t>
  </si>
  <si>
    <t>031-434-1801</t>
  </si>
  <si>
    <t>광주 광산구 평동산단1번로 154 (장록동)</t>
  </si>
  <si>
    <t>062-943-8400</t>
  </si>
  <si>
    <t>서울특별시 송파구 법원로 128 11층 9호 ( GL메트로시티 에이동)</t>
  </si>
  <si>
    <t>031-776-0450</t>
  </si>
  <si>
    <t>윤성택</t>
  </si>
  <si>
    <t>031-611-8103</t>
  </si>
  <si>
    <t>윤관훈</t>
  </si>
  <si>
    <t>경기도 부천시 석천로 397 303동 11층 4호 (부천테크노파크 쌍용3차)</t>
  </si>
  <si>
    <t>032-219-7700</t>
  </si>
  <si>
    <t>윤여원</t>
  </si>
  <si>
    <t>044-868-7552</t>
  </si>
  <si>
    <t>충청남도 당진시 시곡로 312 (시곡동)</t>
  </si>
  <si>
    <t>041-351-3000</t>
  </si>
  <si>
    <t>김영표</t>
  </si>
  <si>
    <t>김병일</t>
  </si>
  <si>
    <t>서울 금천구 벚꽃로 298 18층 1811호 (가산동, 대륭포스트타워6차)</t>
  </si>
  <si>
    <t>02-2083-8311</t>
  </si>
  <si>
    <t>권오경</t>
  </si>
  <si>
    <t>서울 금천구 디지털로9길 65 백상스타타워1차 8층 (가산동)</t>
  </si>
  <si>
    <t>02-2621-9879</t>
  </si>
  <si>
    <t>마영흔</t>
  </si>
  <si>
    <t>031-352-2450</t>
  </si>
  <si>
    <t>성명원</t>
  </si>
  <si>
    <t>부산 남구 수영로 312 세기센츄리시티건물 804호 (대연동)</t>
  </si>
  <si>
    <t>051-610-0680</t>
  </si>
  <si>
    <t>유동호</t>
  </si>
  <si>
    <t>서울특별시 송파구 중대로 113 8층</t>
  </si>
  <si>
    <t>070-4811-4500</t>
  </si>
  <si>
    <t>인천 남동구 남동대로425번길 18 (남촌동)</t>
  </si>
  <si>
    <t>032-812-0806</t>
  </si>
  <si>
    <t>나정운</t>
  </si>
  <si>
    <t>043-241-2504</t>
  </si>
  <si>
    <t>조태야</t>
  </si>
  <si>
    <t>서울 구로구 디지털로26길 61 에이스하이앤드 2차 1303호 (구로동)</t>
  </si>
  <si>
    <t>02-6340-5599</t>
  </si>
  <si>
    <t>김호진</t>
  </si>
  <si>
    <t>충남 천안시 동남구 풍세면 미죽1길 77 ((주)세이켄코리아)</t>
  </si>
  <si>
    <t>041-551-9650</t>
  </si>
  <si>
    <t>경기 수원시 팔달구 권광로 358 엘타워 2층 (우만동)</t>
  </si>
  <si>
    <t>031-214-0440</t>
  </si>
  <si>
    <t>김종윤</t>
  </si>
  <si>
    <t>서울 영등포구 경인로 775 2동 1407호 (문래동3가, 에이스하이테크시티)</t>
  </si>
  <si>
    <t>02-6309-5789</t>
  </si>
  <si>
    <t>이상용</t>
  </si>
  <si>
    <t>055-323-5195</t>
  </si>
  <si>
    <t>서울 강남구 논현로79길 47 6층 (역삼동, 열린기술빌딩)</t>
  </si>
  <si>
    <t>02-555-7033</t>
  </si>
  <si>
    <t>055-637-6475</t>
  </si>
  <si>
    <t>김억조</t>
  </si>
  <si>
    <t>부산 사상구 백양대로 483 대양빌딩 4층 (주례동)</t>
  </si>
  <si>
    <t>051-316-9212</t>
  </si>
  <si>
    <t>노호영</t>
  </si>
  <si>
    <t>경기 안산시 단원구 정왕천동로94번길 6 시화공단4마107호 (성곡동, (주)영신금속)</t>
  </si>
  <si>
    <t>031-498-0543</t>
  </si>
  <si>
    <t>경기 성남시 분당구 판교로 242 (삼평동, 판교디지털센터 A동 701호)</t>
  </si>
  <si>
    <t>031-8060-1100</t>
  </si>
  <si>
    <t>조재복</t>
  </si>
  <si>
    <t>031-543-3733</t>
  </si>
  <si>
    <t>이선엽</t>
  </si>
  <si>
    <t>055-298-3532</t>
  </si>
  <si>
    <t>장태은</t>
  </si>
  <si>
    <t>경남 창원시 마산회원구 자유무역6길 261 자유무역지역2공구내 제다동호 (봉암동,신흥화학(주))</t>
  </si>
  <si>
    <t>055-295-6741</t>
  </si>
  <si>
    <t>이미애</t>
  </si>
  <si>
    <t>경기도 화성시 팔탄면 고주동방길 16-12 (팔탄면)</t>
  </si>
  <si>
    <t>031-293-7530</t>
  </si>
  <si>
    <t>경기 안산시 단원구 산단로163번길 135 (원시동)</t>
  </si>
  <si>
    <t>031-494-4668</t>
  </si>
  <si>
    <t>박윤근</t>
  </si>
  <si>
    <t>031-989-4466</t>
  </si>
  <si>
    <t>김은우</t>
  </si>
  <si>
    <t>서울 서초구 방배로 202 (방배동, 삼안빌딩2층)</t>
  </si>
  <si>
    <t>02-2068-8441</t>
  </si>
  <si>
    <t>박혜원</t>
  </si>
  <si>
    <t>02-3705-8364</t>
  </si>
  <si>
    <t>김용목</t>
  </si>
  <si>
    <t>경기 성남시 중원구 둔촌대로 484 시콕스타워 110호 (상대원동)</t>
  </si>
  <si>
    <t>031-777-3520</t>
  </si>
  <si>
    <t>왕미진</t>
  </si>
  <si>
    <t>경기 안산시 단원구 번영로10번길 35 시화공단 4바 506호 (성곡동, (주)다원시스)</t>
  </si>
  <si>
    <t>031-497-3008</t>
  </si>
  <si>
    <t>서금란</t>
  </si>
  <si>
    <t>대구 달서구 성서공단로35길 36 (갈산동)</t>
  </si>
  <si>
    <t>053-592-3780</t>
  </si>
  <si>
    <t>유홍섭</t>
  </si>
  <si>
    <t>울산 남구 여천로 215-84 (여천동)</t>
  </si>
  <si>
    <t>052-255-9605</t>
  </si>
  <si>
    <t>안생열</t>
  </si>
  <si>
    <t>인천 남동구 호구포로14번길 115 남동공단 167블럭 1롯트 (고잔동, (주)우광테크)</t>
  </si>
  <si>
    <t>032-815-3741</t>
  </si>
  <si>
    <t>서울 서초구 논현로 87 B동 701호 (양재동)</t>
  </si>
  <si>
    <t>02-589-0123</t>
  </si>
  <si>
    <t>경기 안양시 동안구 시민대로 353 (관양동)</t>
  </si>
  <si>
    <t>031-270-7303</t>
  </si>
  <si>
    <t>최연동</t>
  </si>
  <si>
    <t>031-278-2088</t>
  </si>
  <si>
    <t>고상원</t>
  </si>
  <si>
    <t>02-586-4548</t>
  </si>
  <si>
    <t>경기 수원시 장안구 정자로 105 (정자동)</t>
  </si>
  <si>
    <t>031-253-0086</t>
  </si>
  <si>
    <t>석상신</t>
  </si>
  <si>
    <t>전북 군산시 서수면 용천로 332 (㈜우성화확)</t>
  </si>
  <si>
    <t>063-451-8071</t>
  </si>
  <si>
    <t>김성만</t>
  </si>
  <si>
    <t>인천 남구 주염로73번길 39 주안테크 103,105,106,107 (주안동)</t>
  </si>
  <si>
    <t>032-876-2124</t>
  </si>
  <si>
    <t>정운범</t>
  </si>
  <si>
    <t>041-411-3800</t>
  </si>
  <si>
    <t>김우택</t>
  </si>
  <si>
    <t>031-972-5137-9</t>
  </si>
  <si>
    <t>이원주</t>
  </si>
  <si>
    <t>부산 강서구 녹산산단17로78번길 33 (송정동)</t>
  </si>
  <si>
    <t>051-315-4755</t>
  </si>
  <si>
    <t>부산 금정구 두구로51번길 31 (두구동)</t>
  </si>
  <si>
    <t>051-508-6905</t>
  </si>
  <si>
    <t>장헌주</t>
  </si>
  <si>
    <t>인천 부평구 부평북로 171 (청천동)</t>
  </si>
  <si>
    <t>032-521-6590</t>
  </si>
  <si>
    <t>김상욱</t>
  </si>
  <si>
    <t>경남 창원시 성산구 공단로21번길 30 (신촌동)</t>
  </si>
  <si>
    <t>055-261-3406</t>
  </si>
  <si>
    <t>김학성</t>
  </si>
  <si>
    <t>02-2081-1700</t>
  </si>
  <si>
    <t>02-6670-9043</t>
  </si>
  <si>
    <t>송규화</t>
  </si>
  <si>
    <t>서울 성동구 성수이로 147 아이에스비즈타워 1507호 (성수동2가)</t>
  </si>
  <si>
    <t>02-867-1102</t>
  </si>
  <si>
    <t>천영민</t>
  </si>
  <si>
    <t>충청남도 서산시 성연면 성연3로 133-14 (성연면, 가공실)</t>
  </si>
  <si>
    <t>032-439-3565</t>
  </si>
  <si>
    <t>우제훈</t>
  </si>
  <si>
    <t>031-431-5165</t>
  </si>
  <si>
    <t>경남 양산시 상북면 공원로 423 ((주)유성ENG)</t>
  </si>
  <si>
    <t>055-374-2881</t>
  </si>
  <si>
    <t>충남 예산군 고덕면 몽곡2길 57 (몽곡리)</t>
  </si>
  <si>
    <t>041-337-9907</t>
  </si>
  <si>
    <t>박정환</t>
  </si>
  <si>
    <t>경북 의성군 봉양면 농공마전길 46-18 (유엔아이)</t>
  </si>
  <si>
    <t>054-833-7780</t>
  </si>
  <si>
    <t>허상희</t>
  </si>
  <si>
    <t>충남 아산시 온천대로1122번길 15-8 (득산동)</t>
  </si>
  <si>
    <t>041-533-2701</t>
  </si>
  <si>
    <t>신현소</t>
  </si>
  <si>
    <t>경기 파주시 월롱면 휴암로117번길 90 ((주)유진폴리텍크)</t>
  </si>
  <si>
    <t>02-2277-3042</t>
  </si>
  <si>
    <t>조정애</t>
  </si>
  <si>
    <t>경기 시흥시 옥구천서로237번길 40 시화공단 1나 407호 (정왕동)</t>
  </si>
  <si>
    <t>031-319-8157</t>
  </si>
  <si>
    <t>조용선</t>
  </si>
  <si>
    <t>경기 시흥시 공단1대로321번길 45 3나 302 (정왕동)</t>
  </si>
  <si>
    <t>02-2640-4526</t>
  </si>
  <si>
    <t>문석준</t>
  </si>
  <si>
    <t>인천 남동구 앵고개로 454 123블럭 1로트 남동공단 (고잔동)</t>
  </si>
  <si>
    <t>032-812-7122</t>
  </si>
  <si>
    <t>손수익</t>
  </si>
  <si>
    <t>경기 평택시 산단로197번길 81 (칠괴동)</t>
  </si>
  <si>
    <t>031-611-8900</t>
  </si>
  <si>
    <t>이희방</t>
  </si>
  <si>
    <t>대구 달서구 성서동로 43 (월암동)</t>
  </si>
  <si>
    <t>053-581-0177</t>
  </si>
  <si>
    <t>경기도 안양시 동안구 관악대로 411 301호</t>
  </si>
  <si>
    <t>02-3278-8832</t>
  </si>
  <si>
    <t>고춘홍외한명</t>
  </si>
  <si>
    <t>02-6490-3100</t>
  </si>
  <si>
    <t>김미숙</t>
  </si>
  <si>
    <t>053-817-7767</t>
  </si>
  <si>
    <t>송준구</t>
  </si>
  <si>
    <t>서울 금천구 벚꽃로 244 벽산디지털밸리5차 602호 (가산동)</t>
  </si>
  <si>
    <t>02-2082-5420</t>
  </si>
  <si>
    <t>김승우</t>
  </si>
  <si>
    <t>서울 금천구 벚꽃로 278 테크노빌 5층 501호 (가산동)</t>
  </si>
  <si>
    <t>02-2695-2510</t>
  </si>
  <si>
    <t>노민성</t>
  </si>
  <si>
    <t>충남 금산군 금성면 금성공단로 38 (은성산업)</t>
  </si>
  <si>
    <t>041-754-7891</t>
  </si>
  <si>
    <t>김현숙</t>
  </si>
  <si>
    <t>인천 남동구 호구포로 108 106B 7L 남동공단 (고잔동)</t>
  </si>
  <si>
    <t>032-819-8363</t>
  </si>
  <si>
    <t>유창현</t>
  </si>
  <si>
    <t>경기 성남시 중원구 둔촌대로 531 쌍용IT트윈타워2차 508호 (상대원동)</t>
  </si>
  <si>
    <t>031-608-4700</t>
  </si>
  <si>
    <t>김창복</t>
  </si>
  <si>
    <t>충북 괴산군 사리면 사리로방축골길 44-68 (사리면)</t>
  </si>
  <si>
    <t>043-241-2900</t>
  </si>
  <si>
    <t>한봉수</t>
  </si>
  <si>
    <t>충청북도 진천군 진천읍 덕금로 278-7 (진천읍)</t>
  </si>
  <si>
    <t>043-537-2345</t>
  </si>
  <si>
    <t>이근성</t>
  </si>
  <si>
    <t>031-665-5041</t>
  </si>
  <si>
    <t>윤창진</t>
  </si>
  <si>
    <t>031-222-7453</t>
  </si>
  <si>
    <t>김영순</t>
  </si>
  <si>
    <t>부산광역시 금정구 개좌로 273-17 이화테크원</t>
  </si>
  <si>
    <t>051-305-4365</t>
  </si>
  <si>
    <t>안병윤</t>
  </si>
  <si>
    <t>서울 구로구 디지털로 272 한신IT타워 801호 (구로동)</t>
  </si>
  <si>
    <t>02-2108-8100</t>
  </si>
  <si>
    <t>경기 성남시 분당구 대왕판교로 700 코리아바이오파크 C동 602호 (삼평동)</t>
  </si>
  <si>
    <t>031-628-0300</t>
  </si>
  <si>
    <t>02-404-4822</t>
  </si>
  <si>
    <t>양명희</t>
  </si>
  <si>
    <t>대전 서구 둔산중로 38 메트로존 309 -J (둔산동)</t>
  </si>
  <si>
    <t>042-485-0701</t>
  </si>
  <si>
    <t>031-427-2240</t>
  </si>
  <si>
    <t>경기도 성남시 분당구 황새울로 216 휴맥스빌리지(벤처사옥) 3층</t>
  </si>
  <si>
    <t>070-8671-2756</t>
  </si>
  <si>
    <t>김홍도</t>
  </si>
  <si>
    <t>대구 달서구 성서공단북로3길 7 (파호동)</t>
  </si>
  <si>
    <t>053-581-1079</t>
  </si>
  <si>
    <t>031-366-4021</t>
  </si>
  <si>
    <t>이완해</t>
  </si>
  <si>
    <t>경기 용인시 처인구 모현읍 곡현로823번길 2-4 (일산전기)</t>
  </si>
  <si>
    <t>031-339-4361</t>
  </si>
  <si>
    <t>김종술</t>
  </si>
  <si>
    <t>032-673-2032</t>
  </si>
  <si>
    <t>유남종</t>
  </si>
  <si>
    <t>02-861-4488</t>
  </si>
  <si>
    <t>이동휘</t>
  </si>
  <si>
    <t>서울 성동구 상원길 17-1 (성수동1가)</t>
  </si>
  <si>
    <t>02-499-4500</t>
  </si>
  <si>
    <t>신오식</t>
  </si>
  <si>
    <t>서울 강남구 논현로149길 67-10 2층 (논현동)</t>
  </si>
  <si>
    <t>02-2277-4424</t>
  </si>
  <si>
    <t>경기도 양주시 백석읍 권율로1203번길 39-37 (백석읍) 1층</t>
  </si>
  <si>
    <t>031-846-9085</t>
  </si>
  <si>
    <t>대전 동구 홍도로33번길 3 (홍도동)</t>
  </si>
  <si>
    <t>042-636-4778</t>
  </si>
  <si>
    <t>031-356-9692</t>
  </si>
  <si>
    <t>대구 달서구 성서공단로54길 43 (월암동)</t>
  </si>
  <si>
    <t>053-582-2233</t>
  </si>
  <si>
    <t>조건희</t>
  </si>
  <si>
    <t>043-237-6193</t>
  </si>
  <si>
    <t>이종관</t>
  </si>
  <si>
    <t>031-378-8178</t>
  </si>
  <si>
    <t>유홍준</t>
  </si>
  <si>
    <t>070-4172-0100</t>
  </si>
  <si>
    <t>031-442-7447</t>
  </si>
  <si>
    <t>임채선</t>
  </si>
  <si>
    <t>광주 광산구 하남산단10번로 165 (도천동)</t>
  </si>
  <si>
    <t>062-956-2300</t>
  </si>
  <si>
    <t>김상한</t>
  </si>
  <si>
    <t>경북 의성군 다인면 가원농공길 61 농공단지내</t>
  </si>
  <si>
    <t>054-861-2489</t>
  </si>
  <si>
    <t>경기 화성시 봉담읍 덕우공단2길 21-7 (봉담읍)</t>
  </si>
  <si>
    <t>031-297-9053</t>
  </si>
  <si>
    <t>김충군</t>
  </si>
  <si>
    <t>전남 광양시 옥곡면 신금2길 11 ((주)제일시스템)</t>
  </si>
  <si>
    <t>061-772-6380</t>
  </si>
  <si>
    <t>김재곤</t>
  </si>
  <si>
    <t>대구 달서구 달서대로91길 80 (호산동)</t>
  </si>
  <si>
    <t>053-584-8091</t>
  </si>
  <si>
    <t>조택봉</t>
  </si>
  <si>
    <t>031-357-9723</t>
  </si>
  <si>
    <t>전찬일</t>
  </si>
  <si>
    <t>부산광역시 사상구 모라로12 (삼락동, 외1)</t>
  </si>
  <si>
    <t>051-302-7337</t>
  </si>
  <si>
    <t>양오준</t>
  </si>
  <si>
    <t>서울 동작구 장승배기로 99 대성빌딩 4층</t>
  </si>
  <si>
    <t>02-814-5562</t>
  </si>
  <si>
    <t>부산 강서구 화전산단2로133번길 26 (화전동)</t>
  </si>
  <si>
    <t>051-979-5500</t>
  </si>
  <si>
    <t>강인각</t>
  </si>
  <si>
    <t>031-683-9876</t>
  </si>
  <si>
    <t>허예회</t>
  </si>
  <si>
    <t>경기도 파주시 광탄면 혜음로 1400 (광탄면)</t>
  </si>
  <si>
    <t>031-953-5775</t>
  </si>
  <si>
    <t>최양열</t>
  </si>
  <si>
    <t>전라남도 영암군 삼호읍 대불주거3로 55-0 (삼호읍)</t>
  </si>
  <si>
    <t>02-596-1488</t>
  </si>
  <si>
    <t>박용주</t>
  </si>
  <si>
    <t>02-2210-1419</t>
  </si>
  <si>
    <t>강기연</t>
  </si>
  <si>
    <t>063-263-0410</t>
  </si>
  <si>
    <t>경기 용인시 기흥구 영덕동 1005번지 흥덕IT밸리타워동 309호</t>
  </si>
  <si>
    <t>031-264-9311</t>
  </si>
  <si>
    <t>김홍선</t>
  </si>
  <si>
    <t>경기 군포시 엘에스로 172 306호 (금정동)</t>
  </si>
  <si>
    <t>070-7019-0600</t>
  </si>
  <si>
    <t>김남주</t>
  </si>
  <si>
    <t>강원도 춘천시 공지로 57-11 2층 ((석사동,KT석사빌딩))</t>
  </si>
  <si>
    <t>031-559-0883</t>
  </si>
  <si>
    <t>031-689-3144</t>
  </si>
  <si>
    <t>임상혁</t>
  </si>
  <si>
    <t>054-751-6464</t>
  </si>
  <si>
    <t>권혁일</t>
  </si>
  <si>
    <t>충북 청주시 서원구 분평로 32 5층 502호 (분평동, 리치플러스)</t>
  </si>
  <si>
    <t>043-291-5100</t>
  </si>
  <si>
    <t>인천 남구 방축로206번길 22 (도화동)</t>
  </si>
  <si>
    <t>032-572-8917</t>
  </si>
  <si>
    <t>표성문</t>
  </si>
  <si>
    <t>032-712-1004</t>
  </si>
  <si>
    <t>윤대호</t>
  </si>
  <si>
    <t>전북 임실군 신평면 대리3길 26-11 (㈜진성기업)</t>
  </si>
  <si>
    <t>063-643-9392</t>
  </si>
  <si>
    <t>심학섭</t>
  </si>
  <si>
    <t>02-3488-8091</t>
  </si>
  <si>
    <t>이상덕</t>
  </si>
  <si>
    <t>전북 군산시 가도로 56 (오식도동)</t>
  </si>
  <si>
    <t>063-467-8334</t>
  </si>
  <si>
    <t>조병철</t>
  </si>
  <si>
    <t>031-618-8118</t>
  </si>
  <si>
    <t>서울 금천구 가산디지털1로 2 우림라이온스밸리 2차 714 (가산동,우림라이온스밸리 2차)</t>
  </si>
  <si>
    <t>02-862-5052</t>
  </si>
  <si>
    <t>진병윤</t>
  </si>
  <si>
    <t>서울 영등포구 경인로 775 3-702 (문래동3가)</t>
  </si>
  <si>
    <t>02-3439-2255</t>
  </si>
  <si>
    <t>송두용</t>
  </si>
  <si>
    <t>051-464-6211</t>
  </si>
  <si>
    <t>조은자</t>
  </si>
  <si>
    <t>경기 고양시 일산동구 공릉천로175번길 93-61 (사리현동)</t>
  </si>
  <si>
    <t>031-969-2392</t>
  </si>
  <si>
    <t>옥광호</t>
  </si>
  <si>
    <t>경상남도 김해시 대동면 대동로962번길 62-129 (대동면)</t>
  </si>
  <si>
    <t>055-329-9500</t>
  </si>
  <si>
    <t>이후균</t>
  </si>
  <si>
    <t>경기 안산시 상록구 도금단지2길 30 (팔곡이동)</t>
  </si>
  <si>
    <t>031-437-1818</t>
  </si>
  <si>
    <t>안창규</t>
  </si>
  <si>
    <t>031-595-7100</t>
  </si>
  <si>
    <t>최순필</t>
  </si>
  <si>
    <t>인천광역시 연수구 송도과학로 32 에스동 1404호</t>
  </si>
  <si>
    <t>032-246-3405</t>
  </si>
  <si>
    <t>이재관</t>
  </si>
  <si>
    <t>충북 청주시 상당구 대성로106번길 18 (문화동)</t>
  </si>
  <si>
    <t>043-253-8800</t>
  </si>
  <si>
    <t>조광휘</t>
  </si>
  <si>
    <t>충북 옥천군 동이면 옥천동이로 576-49 (공장)</t>
  </si>
  <si>
    <t>043-732-0004</t>
  </si>
  <si>
    <t>곽광호</t>
  </si>
  <si>
    <t>경기 광주시 회덕길68번길 38 (회덕동)</t>
  </si>
  <si>
    <t>031-797-0080</t>
  </si>
  <si>
    <t>최선희</t>
  </si>
  <si>
    <t>031-983-2347</t>
  </si>
  <si>
    <t>김광흠</t>
  </si>
  <si>
    <t>서울 강남구 역삼로 447 소포트웨어발전센터빌딩 4층 (대치동)</t>
  </si>
  <si>
    <t>070-7016-8000</t>
  </si>
  <si>
    <t>곽동구</t>
  </si>
  <si>
    <t>서울특별시 송파구 백제고분로7길 7-5 4층 (동진빌딩)</t>
  </si>
  <si>
    <t>02-518-4374</t>
  </si>
  <si>
    <t>이선영</t>
  </si>
  <si>
    <t>서울 서초구 서초대로 396 (서초동) 강남빌딩 21층</t>
  </si>
  <si>
    <t>02-2187-6377</t>
  </si>
  <si>
    <t>심창현</t>
  </si>
  <si>
    <t>경기 성남시 중원구 사기막골로 124 테크동 1301호(상대원동, SKn테크노파크)</t>
  </si>
  <si>
    <t>031-776-0489</t>
  </si>
  <si>
    <t>임성주</t>
  </si>
  <si>
    <t>경기 수원시 권선구 산업로92번길 39 2블럭 8로트 수원지방산업단지 (고색동)</t>
  </si>
  <si>
    <t>031-8012-9931</t>
  </si>
  <si>
    <t>윤열</t>
  </si>
  <si>
    <t>경남 양산시 소주공단6길 40-9 (소주동)</t>
  </si>
  <si>
    <t>055-364-4150</t>
  </si>
  <si>
    <t>전대영</t>
  </si>
  <si>
    <t>042-933-8305</t>
  </si>
  <si>
    <t>최종선</t>
  </si>
  <si>
    <t>대전 유성구 노은로 71 205호 (노은동)</t>
  </si>
  <si>
    <t>042-538-8008</t>
  </si>
  <si>
    <t>배휘찬</t>
  </si>
  <si>
    <t>부산 사상구 사상로356번길 41-14 (덕포동)</t>
  </si>
  <si>
    <t>051-303-8491</t>
  </si>
  <si>
    <t>장명식</t>
  </si>
  <si>
    <t>부산 부산진구 황령대로17번길 30 (범천동)</t>
  </si>
  <si>
    <t>051-634-0111</t>
  </si>
  <si>
    <t>김일용</t>
  </si>
  <si>
    <t>서울 금천구 디지털로9길 56 507호 (가산동)</t>
  </si>
  <si>
    <t>02-859-1188</t>
  </si>
  <si>
    <t>백종구</t>
  </si>
  <si>
    <t>충남 논산시 연산면 선비로730번길 58-12 (공장)</t>
  </si>
  <si>
    <t>041-734-7371</t>
  </si>
  <si>
    <t>경북 경주시 양정로251번길 4 (동천동)</t>
  </si>
  <si>
    <t>02-2182-4622</t>
  </si>
  <si>
    <t>박의양</t>
  </si>
  <si>
    <t>경기 안양시 만안구 전파로62번길 23 (안양동)</t>
  </si>
  <si>
    <t>031-447-4693</t>
  </si>
  <si>
    <t>031-376-6464</t>
  </si>
  <si>
    <t>경남 함안군 칠서면 공단북길 194 ((주)코피코)</t>
  </si>
  <si>
    <t>055-586-3670</t>
  </si>
  <si>
    <t>임관빈</t>
  </si>
  <si>
    <t>전북 익산시 황등면 도선길 67 ((주)쿨테이너)</t>
  </si>
  <si>
    <t>063-855-5197</t>
  </si>
  <si>
    <t>031-945-9250</t>
  </si>
  <si>
    <t>윤강혁</t>
  </si>
  <si>
    <t>경기 안산시 단원구 번영로 39 (성곡동, 시화공단 4바 204호)</t>
  </si>
  <si>
    <t>031-495-8262</t>
  </si>
  <si>
    <t>문영무</t>
  </si>
  <si>
    <t>031-451-1701</t>
  </si>
  <si>
    <t>장병우</t>
  </si>
  <si>
    <t>경기 성남시 중원구 순환로 187 (상대원동)</t>
  </si>
  <si>
    <t>02-573-5335</t>
  </si>
  <si>
    <t>서울특별시 강남구 논현로134길 10 2층</t>
  </si>
  <si>
    <t>02-517-4040</t>
  </si>
  <si>
    <t>김용학</t>
  </si>
  <si>
    <t>경기도 안양시 동안구 부림로170번길 41-20 5층 ((주) 유도 )</t>
  </si>
  <si>
    <t>031-420-4110</t>
  </si>
  <si>
    <t>최정온</t>
  </si>
  <si>
    <t>광주 북구 첨단벤처로16번길 12 (대촌동)</t>
  </si>
  <si>
    <t>062-953-5600</t>
  </si>
  <si>
    <t>최성달</t>
  </si>
  <si>
    <t>031-258-9450</t>
  </si>
  <si>
    <t>041-568-1185</t>
  </si>
  <si>
    <t>장기봉</t>
  </si>
  <si>
    <t>경기 시흥시 엠티브이26로58번길 35 (정왕동)</t>
  </si>
  <si>
    <t>031-433-8226</t>
  </si>
  <si>
    <t>송삼원</t>
  </si>
  <si>
    <t>052-255-8800</t>
  </si>
  <si>
    <t>권순탁</t>
  </si>
  <si>
    <t>울산 울주군 온산읍 회학3길 38-3 (학남리)</t>
  </si>
  <si>
    <t>052-227-6471</t>
  </si>
  <si>
    <t>고창빈</t>
  </si>
  <si>
    <t>경상남도 김해시 주촌면 골든루트로 157-21 (망덕리 875-3)</t>
  </si>
  <si>
    <t>055-321-3025</t>
  </si>
  <si>
    <t>정영무</t>
  </si>
  <si>
    <t>부산 사하구 다산로176번길 17 (다대동)</t>
  </si>
  <si>
    <t>051-266-8791</t>
  </si>
  <si>
    <t>김광용</t>
  </si>
  <si>
    <t>서울특별시 강남구 강남대로132길 53 성신빌딩 3층</t>
  </si>
  <si>
    <t>02-512-2550</t>
  </si>
  <si>
    <t>서형호</t>
  </si>
  <si>
    <t>경기 성남시 분당구 판교로 253 B동 1001호(삼평동, 판교이노밸리)</t>
  </si>
  <si>
    <t>02-3432-7723</t>
  </si>
  <si>
    <t>조은경</t>
  </si>
  <si>
    <t>인천 서구 마중3로 24 (오류동)</t>
  </si>
  <si>
    <t>032-560-5100</t>
  </si>
  <si>
    <t>이철훈</t>
  </si>
  <si>
    <t>경기 파주시 월롱면 황소바위길 187-63 (코스모텍)</t>
  </si>
  <si>
    <t>031-944-6730</t>
  </si>
  <si>
    <t>이인응</t>
  </si>
  <si>
    <t>대전 유성구 테크노3로 65 S-MECA 609호 (관평동)</t>
  </si>
  <si>
    <t>042-336-7242</t>
  </si>
  <si>
    <t>이상석</t>
  </si>
  <si>
    <t>경기 안양시 만안구 덕천로72번길 8 A동 (안양동)</t>
  </si>
  <si>
    <t>070-8811-3421</t>
  </si>
  <si>
    <t>충남 천안시 서북구 백석공단1로 47 (백석동)</t>
  </si>
  <si>
    <t>041-566-8283</t>
  </si>
  <si>
    <t>한기신</t>
  </si>
  <si>
    <t>인천 남동구 남동서로 346 (남촌동, 10B-1L)</t>
  </si>
  <si>
    <t>032-812-1201</t>
  </si>
  <si>
    <t>경기 안산시 단원구 성곡동 826-2번지</t>
  </si>
  <si>
    <t>031-318-9357</t>
  </si>
  <si>
    <t>박영민</t>
  </si>
  <si>
    <t>광주광역시 북구 첨단과기로 333 (광주테크노파크 생활지원로봇센터 204-1호)</t>
  </si>
  <si>
    <t>062-682-9840</t>
  </si>
  <si>
    <t>차도현</t>
  </si>
  <si>
    <t>서울 성동구 성수2가1동 308번지 서울숲코오롱디지털타워 801호,802호</t>
  </si>
  <si>
    <t>02-574-0019</t>
  </si>
  <si>
    <t>허선회</t>
  </si>
  <si>
    <t>경기 성남시 분당구 야탑로 98 신도리코빌딩 6층 (야탑동)</t>
  </si>
  <si>
    <t>031-712-4128</t>
  </si>
  <si>
    <t>정성택</t>
  </si>
  <si>
    <t>충북 제천시 내토로73길 34 (고암동)</t>
  </si>
  <si>
    <t>043-642-2151</t>
  </si>
  <si>
    <t>서울 송파구 충민로 52 C동 806-810호 (문정동)</t>
  </si>
  <si>
    <t>02-2047-0401</t>
  </si>
  <si>
    <t>033-731-3550</t>
  </si>
  <si>
    <t>031-299-0008</t>
  </si>
  <si>
    <t>경북 구미시 수출대로7길 26-21 (공단동)</t>
  </si>
  <si>
    <t>054-465-4509</t>
  </si>
  <si>
    <t>남형석</t>
  </si>
  <si>
    <t>경남 창원시 성산구 웅남로 654-24 (성산동)</t>
  </si>
  <si>
    <t>055-283-4560</t>
  </si>
  <si>
    <t>경기 의왕시 오전공업길 13 벽산테크노피아 508호 (오전동)</t>
  </si>
  <si>
    <t>031-427-4300</t>
  </si>
  <si>
    <t>조한재</t>
  </si>
  <si>
    <t>충북 청주시 청원구 2순환로 364 201동 401호(사천동, 충청북도산업용재유통상가)</t>
  </si>
  <si>
    <t>043-211-7280</t>
  </si>
  <si>
    <t>이건재</t>
  </si>
  <si>
    <t>경기 시흥시 엠티브이26로58번길 31 (정왕동, 시화공단2사 405호)</t>
  </si>
  <si>
    <t>031-496-0981</t>
  </si>
  <si>
    <t>조석진</t>
  </si>
  <si>
    <t>041-583-5900</t>
  </si>
  <si>
    <t>김영율</t>
  </si>
  <si>
    <t>경북 구미시 1공단로 228 (공단동)</t>
  </si>
  <si>
    <t>054-713-7123</t>
  </si>
  <si>
    <t>이우춘</t>
  </si>
  <si>
    <t>031-366-5050</t>
  </si>
  <si>
    <t>최상훈</t>
  </si>
  <si>
    <t>서울 금천구 벚꽃로 234 에이스하이엔드타워6차 902호 (가산동)</t>
  </si>
  <si>
    <t>02-6292-8100</t>
  </si>
  <si>
    <t>김영무</t>
  </si>
  <si>
    <t>032-506-8111</t>
  </si>
  <si>
    <t>김오용</t>
  </si>
  <si>
    <t>경남 창원시 의창구 평산로78번길 43 (팔용동)</t>
  </si>
  <si>
    <t>055-265-2692</t>
  </si>
  <si>
    <t>031-945-2826</t>
  </si>
  <si>
    <t>최종혁</t>
  </si>
  <si>
    <t>경기 화성시 마도면 마도공단로5길 46-14 마도지방산업단지10블럭8롯트</t>
  </si>
  <si>
    <t>031-355-8114</t>
  </si>
  <si>
    <t>김성국</t>
  </si>
  <si>
    <t>070-8633-6263</t>
  </si>
  <si>
    <t>김택수</t>
  </si>
  <si>
    <t>경기 안산시 단원구 만해로169번길 34 반월공단603 (신길동)</t>
  </si>
  <si>
    <t>031-493-0440</t>
  </si>
  <si>
    <t>김재용</t>
  </si>
  <si>
    <t>대구 북구 유통단지로24길 25 (산격동) 2층,3층</t>
  </si>
  <si>
    <t>053-953-0080</t>
  </si>
  <si>
    <t>정완용</t>
  </si>
  <si>
    <t>경기 파주시 탄현면 한록산길 138 ((주)한국유체)</t>
  </si>
  <si>
    <t>031-949-0561</t>
  </si>
  <si>
    <t>032-814-1511</t>
  </si>
  <si>
    <t>안두혁</t>
  </si>
  <si>
    <t>경기 포천시 군내면 용정경제로2길 42 (주)한미이엔씨</t>
  </si>
  <si>
    <t>031-531-8992</t>
  </si>
  <si>
    <t>이기운</t>
  </si>
  <si>
    <t>경기도 의왕시 이미로 40 인덕원아이티밸리A동720호</t>
  </si>
  <si>
    <t>02-525-1661</t>
  </si>
  <si>
    <t>오민근</t>
  </si>
  <si>
    <t>경기 평택시 포승읍 포승공단로 41 ((주)한서캠)</t>
  </si>
  <si>
    <t>031-682-8655</t>
  </si>
  <si>
    <t>한상곤</t>
  </si>
  <si>
    <t>055-325-9972</t>
  </si>
  <si>
    <t>경기 안산시 상록구 도금단지1길 22 (팔곡이동)</t>
  </si>
  <si>
    <t>031-501-0074</t>
  </si>
  <si>
    <t>서울 성동구 아차산로 144 303 (성수동2가)</t>
  </si>
  <si>
    <t>02-497-8182</t>
  </si>
  <si>
    <t>박춘식</t>
  </si>
  <si>
    <t>경기 시흥시 금오로 104 (무지내동)</t>
  </si>
  <si>
    <t>031-313-6520</t>
  </si>
  <si>
    <t>한상균</t>
  </si>
  <si>
    <t>032-933-9114</t>
  </si>
  <si>
    <t>박현섭</t>
  </si>
  <si>
    <t>경기 안산시 단원구 시우로 61 (초지동)</t>
  </si>
  <si>
    <t>031-491-7575</t>
  </si>
  <si>
    <t>인천 남구 길파로71번길 28 (주안동)</t>
  </si>
  <si>
    <t>032-870-7867</t>
  </si>
  <si>
    <t>031-602-6593</t>
  </si>
  <si>
    <t>전경석</t>
  </si>
  <si>
    <t>서울특별시 구로구 디지털로 288 3층</t>
  </si>
  <si>
    <t>02-2082-2739</t>
  </si>
  <si>
    <t>정찬목</t>
  </si>
  <si>
    <t>경기 안양시 만안구 전파로44번길 10 (안양동)</t>
  </si>
  <si>
    <t>031-469-8596</t>
  </si>
  <si>
    <t>공춘기</t>
  </si>
  <si>
    <t>031-359-9851</t>
  </si>
  <si>
    <t>충북 진천군 이월면 진광로 487-25 ((주)해광)</t>
  </si>
  <si>
    <t>043-534-3000</t>
  </si>
  <si>
    <t>053-615-9750</t>
  </si>
  <si>
    <t>서성수</t>
  </si>
  <si>
    <t>경기 고양시 일산동구 일산로 142 501호 (백석동)</t>
  </si>
  <si>
    <t>031-908-2532</t>
  </si>
  <si>
    <t>대구 달성군 구지면 국가산단서로71길 100 (국가산단서로71길105 일원)</t>
  </si>
  <si>
    <t>053-588-4011</t>
  </si>
  <si>
    <t>정용우</t>
  </si>
  <si>
    <t>서울 금천구 디지털로9길 56 B-104호 (가산동, 코오롱테크노밸리)</t>
  </si>
  <si>
    <t>02-2635-9988</t>
  </si>
  <si>
    <t>황윤호</t>
  </si>
  <si>
    <t>대구 북구 중앙대로123길 15 (침산동)</t>
  </si>
  <si>
    <t>053-943-1333</t>
  </si>
  <si>
    <t>박사현</t>
  </si>
  <si>
    <t>055-367-2501</t>
  </si>
  <si>
    <t>허영</t>
  </si>
  <si>
    <t>031-354-3980</t>
  </si>
  <si>
    <t>장명도</t>
  </si>
  <si>
    <t>전남 화순군 동면 동농공길 67 ((주)우수기전)</t>
  </si>
  <si>
    <t>061-373-4900</t>
  </si>
  <si>
    <t>오정규</t>
  </si>
  <si>
    <t>경기 안산시 단원구 살막길 21 (신길동)</t>
  </si>
  <si>
    <t>031-494-7294</t>
  </si>
  <si>
    <t>최종석</t>
  </si>
  <si>
    <t>광주 광산구 평동산단2번로 108 (옥동)</t>
  </si>
  <si>
    <t>062-943-2370</t>
  </si>
  <si>
    <t>최춘환</t>
  </si>
  <si>
    <t>054-974-5842</t>
  </si>
  <si>
    <t>031-861-8240~2</t>
  </si>
  <si>
    <t>경기도 화성시 장안면 한천3길 57 (장안면)</t>
  </si>
  <si>
    <t>031-831-1100</t>
  </si>
  <si>
    <t>이세량</t>
  </si>
  <si>
    <t>경기 고양시 덕양구 행주로83번길 3-18 (행주내동)</t>
  </si>
  <si>
    <t>0000-1577-8086</t>
  </si>
  <si>
    <t>02-418-4182</t>
  </si>
  <si>
    <t>김종우</t>
  </si>
  <si>
    <t>경기 성남시 중원구 사기막골로 124 SK테크노파크(메가센터)105호 (상대원동)</t>
  </si>
  <si>
    <t>031-776-3690</t>
  </si>
  <si>
    <t>김행숙</t>
  </si>
  <si>
    <t>충북 괴산군 불정면 한불로 1136 (주)흙살림</t>
  </si>
  <si>
    <t>043-833-8179</t>
  </si>
  <si>
    <t>나일채</t>
  </si>
  <si>
    <t>서울 동대문구 회기로2길 4 (제기동 1149-15) (제기동)</t>
  </si>
  <si>
    <t>02-921-2312</t>
  </si>
  <si>
    <t>이용철</t>
  </si>
  <si>
    <t>경기 성남시 분당구 판교로 700 E동 710호(야탑동, 분당테크노파크)</t>
  </si>
  <si>
    <t>031-752-9844</t>
  </si>
  <si>
    <t>박남진</t>
  </si>
  <si>
    <t>경기 안산시 단원구 별망로128번길 55 시화공단 5바 706호 (성곡동)</t>
  </si>
  <si>
    <t>031-499-4986</t>
  </si>
  <si>
    <t>조부규</t>
  </si>
  <si>
    <t>경남 김해시 김해대로 2644 (안동, 강서실업)</t>
  </si>
  <si>
    <t>055-325-2660</t>
  </si>
  <si>
    <t>박윤한</t>
  </si>
  <si>
    <t>경기 화성시 안녕남로8번길 17-14 (안녕동)</t>
  </si>
  <si>
    <t>031-225-9651</t>
  </si>
  <si>
    <t>김혜경</t>
  </si>
  <si>
    <t>서울 성동구 아차산로11길 12 2층 (성수동2가)</t>
  </si>
  <si>
    <t>02-928-6365</t>
  </si>
  <si>
    <t>경기도 안산시 단원구 별망로 395 (목내동, 다동)</t>
  </si>
  <si>
    <t>031-491-0181</t>
  </si>
  <si>
    <t>장경식</t>
  </si>
  <si>
    <t>충남 천안시 서북구 천안대로 1346-23 (신당동)</t>
  </si>
  <si>
    <t>041-583-4343</t>
  </si>
  <si>
    <t>정재원</t>
  </si>
  <si>
    <t>031-689-3081</t>
  </si>
  <si>
    <t>대구 북구 검단북로2길 22 (산격동)</t>
  </si>
  <si>
    <t>053-383-0985</t>
  </si>
  <si>
    <t>송흥식</t>
  </si>
  <si>
    <t>서울 용산구 청파로89길 4-12 (서계동)</t>
  </si>
  <si>
    <t>02-711-5141</t>
  </si>
  <si>
    <t>손병권</t>
  </si>
  <si>
    <t>031-983-5791</t>
  </si>
  <si>
    <t>노철명외1</t>
  </si>
  <si>
    <t>041-548-8384</t>
  </si>
  <si>
    <t>봉하근</t>
  </si>
  <si>
    <t>041-581-8113</t>
  </si>
  <si>
    <t>임창호</t>
  </si>
  <si>
    <t>대구광역시 달성군 현풍면 (현풍면) 중리 510번지 4호</t>
  </si>
  <si>
    <t>053-383-0088</t>
  </si>
  <si>
    <t>장동신</t>
  </si>
  <si>
    <t>063-243-8800</t>
  </si>
  <si>
    <t>정선용</t>
  </si>
  <si>
    <t>충남 천안시 서북구 2공단2로 95 (차암동, 차암아파트형공장 407호)</t>
  </si>
  <si>
    <t>041-621-4600</t>
  </si>
  <si>
    <t>고태훈</t>
  </si>
  <si>
    <t>충청남도 금산군 남일면 봉황로 349 (남일면)</t>
  </si>
  <si>
    <t>041-753-8527</t>
  </si>
  <si>
    <t>전연태</t>
  </si>
  <si>
    <t>충남 당진시 순성면 북창로 115-1 ((주)금성실업)</t>
  </si>
  <si>
    <t>041-362-0903</t>
  </si>
  <si>
    <t>조병하</t>
  </si>
  <si>
    <t>경기 고양시 일산동구 일산로 142 유니테크벤처타운 324호 (백석동)</t>
  </si>
  <si>
    <t>02-718-1386</t>
  </si>
  <si>
    <t>경기 성남시 중원구 순환로 165 611 (상대원동)</t>
  </si>
  <si>
    <t>031-737-5234</t>
  </si>
  <si>
    <t>강해철</t>
  </si>
  <si>
    <t>031-615-2199</t>
  </si>
  <si>
    <t>유용근</t>
  </si>
  <si>
    <t>강원 원주시 태장공단길 55 (태장동)</t>
  </si>
  <si>
    <t>02-597-2255</t>
  </si>
  <si>
    <t>박영식</t>
  </si>
  <si>
    <t>강원 원주시 흥업면 팔포길 56 (흥업면)</t>
  </si>
  <si>
    <t>033-735-4061</t>
  </si>
  <si>
    <t>노재연</t>
  </si>
  <si>
    <t>경기 안산시 단원구 첨단로285번길 47 (성곡동, 남영유화공업(주))</t>
  </si>
  <si>
    <t>031-492-8077</t>
  </si>
  <si>
    <t>이군신</t>
  </si>
  <si>
    <t>인천 남동구 남동서로 24 136블럭 1로트 남동공단 (고잔동)</t>
  </si>
  <si>
    <t>032-811-3288</t>
  </si>
  <si>
    <t>고승재</t>
  </si>
  <si>
    <t>02-555-0567</t>
  </si>
  <si>
    <t>김상현</t>
  </si>
  <si>
    <t>충남 논산시 성동면 산업단지로2길 45 ((주)두리두리공장)</t>
  </si>
  <si>
    <t>02-577-9434</t>
  </si>
  <si>
    <t>장재식</t>
  </si>
  <si>
    <t>033-461-1222</t>
  </si>
  <si>
    <t>최해천</t>
  </si>
  <si>
    <t>054-842-0400</t>
  </si>
  <si>
    <t>이한칠</t>
  </si>
  <si>
    <t>031-533-7731</t>
  </si>
  <si>
    <t>043-873-9991</t>
  </si>
  <si>
    <t>고성광</t>
  </si>
  <si>
    <t>부산 해운대구 센텀동로 99 센텀클래스원 1414호 (재송동)</t>
  </si>
  <si>
    <t>051-920-3333</t>
  </si>
  <si>
    <t>홍수경</t>
  </si>
  <si>
    <t>경기 시흥시 공단1대로132번길 36 시화공단 2다 110호 (정왕동)</t>
  </si>
  <si>
    <t>031-434-9891</t>
  </si>
  <si>
    <t>전북 익산시 석암로1길 72 (팔봉동)</t>
  </si>
  <si>
    <t>063-838-9300</t>
  </si>
  <si>
    <t>경기 남양주시 화도읍 비룡로464번길 3 (덕스종합식품)</t>
  </si>
  <si>
    <t>031-577-5588</t>
  </si>
  <si>
    <t>이운령</t>
  </si>
  <si>
    <t>부산 강서구 녹산산업중로 105 (송정동)</t>
  </si>
  <si>
    <t>051-832-0970</t>
  </si>
  <si>
    <t>이제현</t>
  </si>
  <si>
    <t>경기도 성남시중원구 상대원1동(상대원동) 146번지 8호 우림라이온스 2차 비동 비205호</t>
  </si>
  <si>
    <t>031-748-8166</t>
  </si>
  <si>
    <t>정순임</t>
  </si>
  <si>
    <t>광주 북구 추암로 179 (월출동)</t>
  </si>
  <si>
    <t>062-972-7743</t>
  </si>
  <si>
    <t>정하희</t>
  </si>
  <si>
    <t>경기 고양시 일산동구 은마길 71 (설문동)</t>
  </si>
  <si>
    <t>031-906-1147</t>
  </si>
  <si>
    <t>김철대</t>
  </si>
  <si>
    <t>대구 동구 안심로55길 6 (동호동)</t>
  </si>
  <si>
    <t>053-964-6363</t>
  </si>
  <si>
    <t>박병곤</t>
  </si>
  <si>
    <t>053-719-9900</t>
  </si>
  <si>
    <t>최성근</t>
  </si>
  <si>
    <t>충남 금산군 군북면 군북로 586 ((주)대동제약)</t>
  </si>
  <si>
    <t>041-753-8803</t>
  </si>
  <si>
    <t>경기 광명시 범안로 817 (하안동)</t>
  </si>
  <si>
    <t>02-899-1542</t>
  </si>
  <si>
    <t>김인식</t>
  </si>
  <si>
    <t>경기 안산시 단원구 시우로 90 (초지동,대동텍스(주))</t>
  </si>
  <si>
    <t>031-491-4741</t>
  </si>
  <si>
    <t>부산 사하구 을숙도대로569번길 40 (신평동)</t>
  </si>
  <si>
    <t>051-205-8334</t>
  </si>
  <si>
    <t>이주협</t>
  </si>
  <si>
    <t>063-262-5101</t>
  </si>
  <si>
    <t>울산 북구 괴정1길 24 (매곡동)</t>
  </si>
  <si>
    <t>052-285-2115</t>
  </si>
  <si>
    <t>박철순</t>
  </si>
  <si>
    <t>경남 함안군 대산면 평림1길 113 (대성기업)</t>
  </si>
  <si>
    <t>055-82-7307</t>
  </si>
  <si>
    <t>문장영</t>
  </si>
  <si>
    <t>경기 파주시 파주읍 정문로 633-71 180-12</t>
  </si>
  <si>
    <t>031-943-2326</t>
  </si>
  <si>
    <t>이종석</t>
  </si>
  <si>
    <t>053-351-2228</t>
  </si>
  <si>
    <t>052-260-2911</t>
  </si>
  <si>
    <t>권혁호</t>
  </si>
  <si>
    <t>032-349-7923</t>
  </si>
  <si>
    <t>경기 파주시 산업단지길 49 (문발동)</t>
  </si>
  <si>
    <t>070-4667-1950</t>
  </si>
  <si>
    <t>김제현</t>
  </si>
  <si>
    <t>서울 성동구 아차산로7길 44 대풍빌딩 2층 (성수동2가)</t>
  </si>
  <si>
    <t>02-456-7456</t>
  </si>
  <si>
    <t>김오곤</t>
  </si>
  <si>
    <t>경남 양산시 어곡공단4길 39 (어곡동)</t>
  </si>
  <si>
    <t>055-385-1815</t>
  </si>
  <si>
    <t>대구 서구 염색공단천로7길 38 (비산동)</t>
  </si>
  <si>
    <t>053-353-5335</t>
  </si>
  <si>
    <t>장남인</t>
  </si>
  <si>
    <t>경남 양산시 유산공단3길 33 외1 (교동)</t>
  </si>
  <si>
    <t>055-385-1151</t>
  </si>
  <si>
    <t>031-204-8612</t>
  </si>
  <si>
    <t>윤자원</t>
  </si>
  <si>
    <t>경기 수원시 장안구 장안로 418-23 (이목동)</t>
  </si>
  <si>
    <t>031-248-2585</t>
  </si>
  <si>
    <t>02-2648-2592</t>
  </si>
  <si>
    <t>박춘경</t>
  </si>
  <si>
    <t>전북 전주시 덕진구 구렛들1길 20 (팔복동1가)</t>
  </si>
  <si>
    <t>063-214-8461</t>
  </si>
  <si>
    <t>차상호</t>
  </si>
  <si>
    <t>경기 시흥시 마유로82번길 107 시화공단 3마 419 (정왕동)</t>
  </si>
  <si>
    <t>031-319-0193</t>
  </si>
  <si>
    <t>배준집</t>
  </si>
  <si>
    <t>032-675-0081</t>
  </si>
  <si>
    <t>대구 서구 염색공단로 91 (비산동)</t>
  </si>
  <si>
    <t>053-353-8588</t>
  </si>
  <si>
    <t>안준학</t>
  </si>
  <si>
    <t>부산 사하구 감천항로419번길 19 (구평동)</t>
  </si>
  <si>
    <t>051-261-1710</t>
  </si>
  <si>
    <t>원흥연</t>
  </si>
  <si>
    <t>경기 포천시 호국로1315번길 38 (어룡동)</t>
  </si>
  <si>
    <t>02-996-9231</t>
  </si>
  <si>
    <t>정금자</t>
  </si>
  <si>
    <t>부산시 해운대구 석대동(반송제1동) 620번지</t>
  </si>
  <si>
    <t>051-320-0500</t>
  </si>
  <si>
    <t>김덕환</t>
  </si>
  <si>
    <t>031-353-9888</t>
  </si>
  <si>
    <t>장동호</t>
  </si>
  <si>
    <t>경기 시흥시 경제로 38 202호 (정왕동, 시화공단,1마)</t>
  </si>
  <si>
    <t>031-433-5711</t>
  </si>
  <si>
    <t>김범열</t>
  </si>
  <si>
    <t>031-222-7054</t>
  </si>
  <si>
    <t>인천 강화군 강화읍 해안북로 105-20 (동주에이피(주))</t>
  </si>
  <si>
    <t>032-934-0036</t>
  </si>
  <si>
    <t>류만열</t>
  </si>
  <si>
    <t>경남 창원시 의창구 죽전로 21 (팔용동)</t>
  </si>
  <si>
    <t>055-237-4623</t>
  </si>
  <si>
    <t>송양호</t>
  </si>
  <si>
    <t>055-329-0114</t>
  </si>
  <si>
    <t>인천 남동구 고잔로21번길 20-44 (고잔동)</t>
  </si>
  <si>
    <t>032-812-4133</t>
  </si>
  <si>
    <t>양승휘</t>
  </si>
  <si>
    <t>서울 금천구 가산디지털1로 233 901호 (가산동, 에이스하이엔드타워9차)</t>
  </si>
  <si>
    <t>02-2617-0488</t>
  </si>
  <si>
    <t>충남 천안시 서북구 성환읍 율금1길 8-3 8-10</t>
  </si>
  <si>
    <t>041-556-7374</t>
  </si>
  <si>
    <t>황소용</t>
  </si>
  <si>
    <t>부산 강서구 화전산단6로66번길 20 (화전동)</t>
  </si>
  <si>
    <t>051-314-3321</t>
  </si>
  <si>
    <t>서울 강남구 봉은사로 333 4층 (논현동)</t>
  </si>
  <si>
    <t>02-2015-6500</t>
  </si>
  <si>
    <t>김정빈</t>
  </si>
  <si>
    <t>대전 유성구 유성대로1205번길 6-28 (자운동)</t>
  </si>
  <si>
    <t>042-863-2840</t>
  </si>
  <si>
    <t>안순현</t>
  </si>
  <si>
    <t>전라북도전주시덕진구팔복동(팔복동2가) 835번지2호(원만성로127)</t>
  </si>
  <si>
    <t>063-285-6885</t>
  </si>
  <si>
    <t>지천만</t>
  </si>
  <si>
    <t>인천 서구 건지로250번길 85 (가좌동)</t>
  </si>
  <si>
    <t>032-583-0511</t>
  </si>
  <si>
    <t>부산 해운대구 센텀중앙로 60 (우동, 퍼스트인센텀 701호)</t>
  </si>
  <si>
    <t>051-508-9722</t>
  </si>
  <si>
    <t>서울 구로구 디지털로30길 28 마리오타워 1005호 (구로동)</t>
  </si>
  <si>
    <t>02-890-6900</t>
  </si>
  <si>
    <t>054-973-0251</t>
  </si>
  <si>
    <t>전성호</t>
  </si>
  <si>
    <t>인천 남동구 청능대로389번길 34 77/5 (고잔동)</t>
  </si>
  <si>
    <t>032-815-5555</t>
  </si>
  <si>
    <t>이재신</t>
  </si>
  <si>
    <t>031-421-8071</t>
  </si>
  <si>
    <t>김현승</t>
  </si>
  <si>
    <t>경남 창원시 의창구 팔용로371번길 18 (팔용동)</t>
  </si>
  <si>
    <t>055-296-2210</t>
  </si>
  <si>
    <t>김휘자</t>
  </si>
  <si>
    <t>대구 달서구 성서공단북로77길 63 (장기동)</t>
  </si>
  <si>
    <t>053-585-3966</t>
  </si>
  <si>
    <t>오봉학</t>
  </si>
  <si>
    <t>경기 화성시 마도면 마도공단로1길 54 2B 8L 마도산업단지</t>
  </si>
  <si>
    <t>031-355-9454</t>
  </si>
  <si>
    <t>김원길</t>
  </si>
  <si>
    <t>경기 고양시 일산동구 은마길63번길 2 494-17 (설문동)</t>
  </si>
  <si>
    <t>031-910-5000</t>
  </si>
  <si>
    <t>강옥자</t>
  </si>
  <si>
    <t>전북 군산시 서수면 상장곤윗길 90 (발산공업)</t>
  </si>
  <si>
    <t>063-451-3252</t>
  </si>
  <si>
    <t>박정대</t>
  </si>
  <si>
    <t>부산 강서구 화전산단5로84번길 11 (화전동)</t>
  </si>
  <si>
    <t>051-831-9878</t>
  </si>
  <si>
    <t>정영식</t>
  </si>
  <si>
    <t>경남 창원시 마산회원구 자유무역4길 61 (봉암동)</t>
  </si>
  <si>
    <t>055-251-6070</t>
  </si>
  <si>
    <t>이남욱</t>
  </si>
  <si>
    <t>서울 강남구 삼성로67길 6 (대치동)</t>
  </si>
  <si>
    <t>02-568-2754</t>
  </si>
  <si>
    <t>심재성</t>
  </si>
  <si>
    <t>032-683-4123</t>
  </si>
  <si>
    <t>이철균</t>
  </si>
  <si>
    <t>경기도 안산시단원구 목내동(초지동) 523번지 6호 7사806</t>
  </si>
  <si>
    <t>031-434-6162</t>
  </si>
  <si>
    <t>성도경</t>
  </si>
  <si>
    <t>전북 전주시 덕진구 운암로 15 (팔복동2가)</t>
  </si>
  <si>
    <t>063-715-3020</t>
  </si>
  <si>
    <t>전병세</t>
  </si>
  <si>
    <t>서울 성동구 성수이로24길 38 201호 (성수동2가)</t>
  </si>
  <si>
    <t>02-467-1743</t>
  </si>
  <si>
    <t>경기 의정부시 신흥로 309 (의정부동)</t>
  </si>
  <si>
    <t>031-876-4641</t>
  </si>
  <si>
    <t>김진경</t>
  </si>
  <si>
    <t>경기 안산시 상록구 용담로 97 (팔곡이동)</t>
  </si>
  <si>
    <t>031-437-0611</t>
  </si>
  <si>
    <t>김권기</t>
  </si>
  <si>
    <t>서울 중구 퇴계로12길 49 (회현동1가,삼덕상공주식회사)</t>
  </si>
  <si>
    <t>02-775-3811</t>
  </si>
  <si>
    <t>최영수</t>
  </si>
  <si>
    <t>울산 남구 두왕로48번길 9-8 (선암동) 삼두종합기술(주)</t>
  </si>
  <si>
    <t>052-266-0661</t>
  </si>
  <si>
    <t>정대림</t>
  </si>
  <si>
    <t>031-366-4588</t>
  </si>
  <si>
    <t>부산 영도구 남항서로70번길 84 (영선동4가)</t>
  </si>
  <si>
    <t>051-418-2996</t>
  </si>
  <si>
    <t>주진현</t>
  </si>
  <si>
    <t>경남 창원시 성산구 웅남로 340 (웅남동)</t>
  </si>
  <si>
    <t>055-267-7501</t>
  </si>
  <si>
    <t>성 낙헌</t>
  </si>
  <si>
    <t>경기 시흥시 공단1대로379번안길 7 시화공단 4나207 (정왕동)</t>
  </si>
  <si>
    <t>031-499-5211</t>
  </si>
  <si>
    <t>손동기</t>
  </si>
  <si>
    <t>경북 영천시 봉도길 30 (봉동)</t>
  </si>
  <si>
    <t>054-335-7840</t>
  </si>
  <si>
    <t>배동호</t>
  </si>
  <si>
    <t>032-561-6700</t>
  </si>
  <si>
    <t>기형호</t>
  </si>
  <si>
    <t>031-676-4840</t>
  </si>
  <si>
    <t>경기 안산시 단원구 별망로677번길 20 (초지동, 반월공단 12B 32L)</t>
  </si>
  <si>
    <t>031-495-0698</t>
  </si>
  <si>
    <t>장효철</t>
  </si>
  <si>
    <t>02-2163-8940</t>
  </si>
  <si>
    <t>류완규</t>
  </si>
  <si>
    <t>055-331-9140</t>
  </si>
  <si>
    <t>신을호</t>
  </si>
  <si>
    <t>061-383-7598</t>
  </si>
  <si>
    <t>한훤수</t>
  </si>
  <si>
    <t>055-294-5151</t>
  </si>
  <si>
    <t>박상윤</t>
  </si>
  <si>
    <t>043-217-4052</t>
  </si>
  <si>
    <t>류호대</t>
  </si>
  <si>
    <t>054-371-0071</t>
  </si>
  <si>
    <t>김홍렬</t>
  </si>
  <si>
    <t>031-674-3196</t>
  </si>
  <si>
    <t>오명석</t>
  </si>
  <si>
    <t>032-937-8620</t>
  </si>
  <si>
    <t>031-8047-0200</t>
  </si>
  <si>
    <t>이상갑</t>
  </si>
  <si>
    <t>031-868-7077</t>
  </si>
  <si>
    <t>신동용</t>
  </si>
  <si>
    <t>054-482-8800</t>
  </si>
  <si>
    <t>충남 천안시 동남구 성남면 석곡3길 77-76 (SUH WOO테크놀로지CO.LTD)</t>
  </si>
  <si>
    <t>041-552-3344</t>
  </si>
  <si>
    <t>안민환</t>
  </si>
  <si>
    <t>서울 송파구 중대로 135 동관 1203호 (가락동, 아이티벤처타워)</t>
  </si>
  <si>
    <t>02-401-5023</t>
  </si>
  <si>
    <t>하태성</t>
  </si>
  <si>
    <t>충북 음성군 맹동면 맹동산단로 37-10 맹동산업단지</t>
  </si>
  <si>
    <t>02-433-2584</t>
  </si>
  <si>
    <t>손진배</t>
  </si>
  <si>
    <t>경기 성남시 중원구 둔촌대로457번길 33 (상대원동)</t>
  </si>
  <si>
    <t>031-731-7400</t>
  </si>
  <si>
    <t>조병해</t>
  </si>
  <si>
    <t>서울 서초구 신반포로 306 (반포동)</t>
  </si>
  <si>
    <t>02-517-4050</t>
  </si>
  <si>
    <t>박인서</t>
  </si>
  <si>
    <t>인천 서구 북항로120번길 13-6 (원창동)</t>
  </si>
  <si>
    <t>032-773-8601</t>
  </si>
  <si>
    <t>김종경</t>
  </si>
  <si>
    <t>경남 양산시 산막공단북11길 11 (산막동)</t>
  </si>
  <si>
    <t>055-912-0022</t>
  </si>
  <si>
    <t>대구 달서구 성서공단북로69길 50 (갈산동)</t>
  </si>
  <si>
    <t>053-591-7290</t>
  </si>
  <si>
    <t>경상남도 양산시 소주공단6길40-37 (소주동)</t>
  </si>
  <si>
    <t>055-367-3304</t>
  </si>
  <si>
    <t>032-677-0926</t>
  </si>
  <si>
    <t>구용서</t>
  </si>
  <si>
    <t>인천 남구 염전로 359 (주안동)</t>
  </si>
  <si>
    <t>032-874-6345</t>
  </si>
  <si>
    <t>신관식</t>
  </si>
  <si>
    <t>02-334-1660</t>
  </si>
  <si>
    <t>권성열</t>
  </si>
  <si>
    <t>대구시 달성군 유가면(유가면) 유곡리 1166번지 6호</t>
  </si>
  <si>
    <t>053-615-3530</t>
  </si>
  <si>
    <t>031-959-4358</t>
  </si>
  <si>
    <t>인천 남구 길파로 64 (주안동, (주)도시개발동이)</t>
  </si>
  <si>
    <t>032-678-4562</t>
  </si>
  <si>
    <t>홍경표</t>
  </si>
  <si>
    <t>경남 김해시 주촌면 서부로1409번길 107-16 (세동정밀(주))</t>
  </si>
  <si>
    <t>055-338-7592</t>
  </si>
  <si>
    <t>제정근</t>
  </si>
  <si>
    <t>경남 창원시 의창구 원이대로56번길 2-39 (도계동)</t>
  </si>
  <si>
    <t>055-277-1908</t>
  </si>
  <si>
    <t>경북 구미시 산호대로 56-1 (공단동)</t>
  </si>
  <si>
    <t>054-460-2514</t>
  </si>
  <si>
    <t>경남 김해시 진례면 테크노밸리로 148</t>
  </si>
  <si>
    <t>055-338-6448</t>
  </si>
  <si>
    <t>이병민</t>
  </si>
  <si>
    <t>경기 광주시 오포읍 보뚱치길 33 세원산업</t>
  </si>
  <si>
    <t>031-766-4204</t>
  </si>
  <si>
    <t>예병천</t>
  </si>
  <si>
    <t>대구 달서구 성서서로 273 (신당동)</t>
  </si>
  <si>
    <t>053-586-4070</t>
  </si>
  <si>
    <t>백보현</t>
  </si>
  <si>
    <t>인천 계양구 대보로 102-15 (작전동)</t>
  </si>
  <si>
    <t>032-555-2172</t>
  </si>
  <si>
    <t>김상춘</t>
  </si>
  <si>
    <t>031-491-0814</t>
  </si>
  <si>
    <t>오도환</t>
  </si>
  <si>
    <t>경남 김해시 김해대로2611번길 22-32 (안동)</t>
  </si>
  <si>
    <t>055-321-9462</t>
  </si>
  <si>
    <t>김숙자</t>
  </si>
  <si>
    <t>전북 익산시 약촌로8길 61-19 (어양동)</t>
  </si>
  <si>
    <t>063-832-1991</t>
  </si>
  <si>
    <t>이수권</t>
  </si>
  <si>
    <t>033-747-2336</t>
  </si>
  <si>
    <t>054-956-8100</t>
  </si>
  <si>
    <t>오수복</t>
  </si>
  <si>
    <t>031-499-5611</t>
  </si>
  <si>
    <t>권혁이</t>
  </si>
  <si>
    <t>경기 이천시 장호원읍 어석로207번길 54-11 106</t>
  </si>
  <si>
    <t>031-642-6710</t>
  </si>
  <si>
    <t>이국상</t>
  </si>
  <si>
    <t>경기 수원시 영통구 덕영대로1556번길 16 디지털엠파이어 A동1206호 (영통동)</t>
  </si>
  <si>
    <t>031-203-3742</t>
  </si>
  <si>
    <t>경남 양산시 원동면 신곡2길 31 (신광화학공업(주))</t>
  </si>
  <si>
    <t>055-382-5185</t>
  </si>
  <si>
    <t>강창옥</t>
  </si>
  <si>
    <t>경남 양산시 소주로 119-44 (소주동)</t>
  </si>
  <si>
    <t>055-366-4311</t>
  </si>
  <si>
    <t>방수일</t>
  </si>
  <si>
    <t>부산 강서구 녹산산단407로 73 (송정동)</t>
  </si>
  <si>
    <t>051-831-7705</t>
  </si>
  <si>
    <t>조희욱</t>
  </si>
  <si>
    <t>053-587-6355</t>
  </si>
  <si>
    <t>배준권</t>
  </si>
  <si>
    <t>051-728-6666</t>
  </si>
  <si>
    <t>유병반</t>
  </si>
  <si>
    <t>경기 시흥시 마유로92번길 75 시화공단 3마 314 (정왕동,두성정밀)</t>
  </si>
  <si>
    <t>031-498-9507</t>
  </si>
  <si>
    <t>김건웅</t>
  </si>
  <si>
    <t>경기 안산시 단원구 동산로27번길 112 (원시동, 경인금속공업(주))</t>
  </si>
  <si>
    <t>031-491-7410</t>
  </si>
  <si>
    <t>문준상</t>
  </si>
  <si>
    <t>경남 양산시 웅상농공단지길 42-1 (덕계동)</t>
  </si>
  <si>
    <t>055-366-1215</t>
  </si>
  <si>
    <t>최홍식</t>
  </si>
  <si>
    <t>전남 영암군 삼호읍 나불로1길 38 (신우산업(주))</t>
  </si>
  <si>
    <t>061-462-3414</t>
  </si>
  <si>
    <t>송세호</t>
  </si>
  <si>
    <t>서울 금천구 벚꽃로 254 608호 (가산동)</t>
  </si>
  <si>
    <t>02-2107-4011</t>
  </si>
  <si>
    <t>김은석</t>
  </si>
  <si>
    <t>인천 남동구 남동서로 173 남동공단 58블럭 7롯트 (고잔동)</t>
  </si>
  <si>
    <t>032-822-2590</t>
  </si>
  <si>
    <t>김용하</t>
  </si>
  <si>
    <t>대구 달서구 성서공단북로4길 8 (파호동)</t>
  </si>
  <si>
    <t>053-587-4900</t>
  </si>
  <si>
    <t>강희규</t>
  </si>
  <si>
    <t>경남 김해시 한림면 김해대로1538번길 57-26 (신천기계공업(주))</t>
  </si>
  <si>
    <t>055-343-0555</t>
  </si>
  <si>
    <t>062-944-8485</t>
  </si>
  <si>
    <t>장영훈</t>
  </si>
  <si>
    <t>인천 남동구 남동대로425번길 56 남동공단2B/6L (남촌동)</t>
  </si>
  <si>
    <t>032-812-1331</t>
  </si>
  <si>
    <t>이평한</t>
  </si>
  <si>
    <t>경기 성남시 분당구 황새울로240번길 3 현대오피스빌딩 714호 (수내동)</t>
  </si>
  <si>
    <t>031-715-7117</t>
  </si>
  <si>
    <t>주상완</t>
  </si>
  <si>
    <t>서울 금천구 가산디지털1로 168 (가산동) 우림라이온스밸리 에이동 601호</t>
  </si>
  <si>
    <t>02-854-5088</t>
  </si>
  <si>
    <t>전병철</t>
  </si>
  <si>
    <t>경기 안산시 단원구 해봉로 73 (성곡동)</t>
  </si>
  <si>
    <t>031-427-1212</t>
  </si>
  <si>
    <t>윤상권</t>
  </si>
  <si>
    <t>02-325-0303</t>
  </si>
  <si>
    <t>장춘상</t>
  </si>
  <si>
    <t>061-380-2200</t>
  </si>
  <si>
    <t>남기숙</t>
  </si>
  <si>
    <t>경남 양산시 어곡공단로 136 (어곡동)</t>
  </si>
  <si>
    <t>055-364-1092</t>
  </si>
  <si>
    <t>이창배</t>
  </si>
  <si>
    <t>경기 광명시 하안로 60 C동 1501호~1510호 (소하동)</t>
  </si>
  <si>
    <t>070-4364-1302</t>
  </si>
  <si>
    <t>최희철</t>
  </si>
  <si>
    <t>경기 군포시 고산로 166 102동 1304호 (당정동)</t>
  </si>
  <si>
    <t>031-436-1191</t>
  </si>
  <si>
    <t>주돈수</t>
  </si>
  <si>
    <t>경기 군포시 엘에스로 172 612,709호 (금정동)</t>
  </si>
  <si>
    <t>031-479-1156</t>
  </si>
  <si>
    <t>서울특별시 금천구 두산로 70 2301호 (현대지식산업센터 A동)</t>
  </si>
  <si>
    <t>070-7019-3944</t>
  </si>
  <si>
    <t>박우진</t>
  </si>
  <si>
    <t>서울 강남구 언주로 726 12층 (논현동)</t>
  </si>
  <si>
    <t>02-541-0474</t>
  </si>
  <si>
    <t>이기원외1인</t>
  </si>
  <si>
    <t>053-817-5797</t>
  </si>
  <si>
    <t>051-626-4122</t>
  </si>
  <si>
    <t>경기 화성시 장안면 수정로 201-32 5동, 6동</t>
  </si>
  <si>
    <t>031-358-1671</t>
  </si>
  <si>
    <t>권병민</t>
  </si>
  <si>
    <t>경기 화성시 삼성1로4길 29 (석우동)</t>
  </si>
  <si>
    <t>031-375-9355</t>
  </si>
  <si>
    <t>윤순기</t>
  </si>
  <si>
    <t>서울 금천구 가산디지털1로 205 케이씨씨웰츠밸리 1203호 (가산동)</t>
  </si>
  <si>
    <t>070-8622-7488</t>
  </si>
  <si>
    <t>신인승</t>
  </si>
  <si>
    <t>052-245-5390</t>
  </si>
  <si>
    <t>조홍로</t>
  </si>
  <si>
    <t>041-629-8312</t>
  </si>
  <si>
    <t>정영옥</t>
  </si>
  <si>
    <t>031-351-6337</t>
  </si>
  <si>
    <t>장삼진</t>
  </si>
  <si>
    <t>경기도 화성시 동탄면 동탄산단6길 53-23 (동탄면)</t>
  </si>
  <si>
    <t>031-618-9196</t>
  </si>
  <si>
    <t>서동준</t>
  </si>
  <si>
    <t>031-210-7020</t>
  </si>
  <si>
    <t>이규만</t>
  </si>
  <si>
    <t>031-297-5071</t>
  </si>
  <si>
    <t>남충환</t>
  </si>
  <si>
    <t>031-281-9206</t>
  </si>
  <si>
    <t>서울특별시 구로구 디지털로 271 벽산디지털밸리III 508호</t>
  </si>
  <si>
    <t>02-2107-9999</t>
  </si>
  <si>
    <t>최재민</t>
  </si>
  <si>
    <t>031-478-3111</t>
  </si>
  <si>
    <t>김정규</t>
  </si>
  <si>
    <t>울산광역시 울주군 청량면 상개로 63-75 (청량면)</t>
  </si>
  <si>
    <t>052-267-4700</t>
  </si>
  <si>
    <t>오명호</t>
  </si>
  <si>
    <t>051-932-0001</t>
  </si>
  <si>
    <t>지희권</t>
  </si>
  <si>
    <t>서울 구로구 가마산로25길 9-3 혜림빌딩7층 (구로동, 형림빌딩)</t>
  </si>
  <si>
    <t>070-4617-0057</t>
  </si>
  <si>
    <t>김두조</t>
  </si>
  <si>
    <t>대구 북구 검단로 177-9 (검단동)</t>
  </si>
  <si>
    <t>053-383-2482</t>
  </si>
  <si>
    <t>도상만</t>
  </si>
  <si>
    <t>부산 강서구 과학산단로305번길 57 (지사동)</t>
  </si>
  <si>
    <t>051-831-7780</t>
  </si>
  <si>
    <t>인천 서구 사렴로10번길 22 (경서동)</t>
  </si>
  <si>
    <t>032-561-7900</t>
  </si>
  <si>
    <t>원경순</t>
  </si>
  <si>
    <t>031-431-5453</t>
  </si>
  <si>
    <t>임영규</t>
  </si>
  <si>
    <t>032-814-0412</t>
  </si>
  <si>
    <t>김용춘</t>
  </si>
  <si>
    <t>전남 화순군 능주면 능주농공길 29 (영일물산)</t>
  </si>
  <si>
    <t>061-373-7781</t>
  </si>
  <si>
    <t>김광중</t>
  </si>
  <si>
    <t>전남 여수시 좌수영로 883 (여천동)</t>
  </si>
  <si>
    <t>061-684-3300</t>
  </si>
  <si>
    <t>이미자</t>
  </si>
  <si>
    <t>031-543-0050</t>
  </si>
  <si>
    <t>박유현</t>
  </si>
  <si>
    <t>인천 남동구 함박뫼로377번길 35 37B7L (남촌동)</t>
  </si>
  <si>
    <t>032-815-7871</t>
  </si>
  <si>
    <t>김민석</t>
  </si>
  <si>
    <t>경기 안산시 단원구 산단로35번길 142 (목내동)</t>
  </si>
  <si>
    <t>031-491-2114</t>
  </si>
  <si>
    <t>전배문</t>
  </si>
  <si>
    <t>서울 영등포구 여의나루로 27 사학연금회관 11층 (여의도동)</t>
  </si>
  <si>
    <t>02-3775-4600</t>
  </si>
  <si>
    <t>문성환</t>
  </si>
  <si>
    <t>031-9443-521</t>
  </si>
  <si>
    <t>최덕용</t>
  </si>
  <si>
    <t>부산 기장군 정관읍 산단4로 34 (용광산기(주))</t>
  </si>
  <si>
    <t>051-727-6511</t>
  </si>
  <si>
    <t>이미호</t>
  </si>
  <si>
    <t>인천 남동구 남동동로 156 남동공단96B16L (고잔동,용광후렉시불공업(주))</t>
  </si>
  <si>
    <t>032-815-0106</t>
  </si>
  <si>
    <t>임준규</t>
  </si>
  <si>
    <t>경기 안산시 상록구 대촌3길 2 (사사동, 우성안전(주))</t>
  </si>
  <si>
    <t>02-577-5576</t>
  </si>
  <si>
    <t>대구 북구 유통단지로8길 21 (산격동)</t>
  </si>
  <si>
    <t>053-383-5287</t>
  </si>
  <si>
    <t>남문현</t>
  </si>
  <si>
    <t>031-433-5585</t>
  </si>
  <si>
    <t>권형준</t>
  </si>
  <si>
    <t>031-982-8600</t>
  </si>
  <si>
    <t>신현준</t>
  </si>
  <si>
    <t>경기도 김포시 통진읍 대서명로 64 (통진읍)</t>
  </si>
  <si>
    <t>031-8437-43</t>
  </si>
  <si>
    <t>김학용</t>
  </si>
  <si>
    <t>031-446-8643</t>
  </si>
  <si>
    <t>강석진</t>
  </si>
  <si>
    <t>02-795-2361</t>
  </si>
  <si>
    <t>박민숙</t>
  </si>
  <si>
    <t>충남 서산시 지곡면 빗돌머리길 2-24 (우창실업)</t>
  </si>
  <si>
    <t>041-664-6671</t>
  </si>
  <si>
    <t>임연섭</t>
  </si>
  <si>
    <t>031-953-5501</t>
  </si>
  <si>
    <t>전북 익산시 왕궁면 궁성로 400-7 (두성실업)</t>
  </si>
  <si>
    <t>063-858-9711</t>
  </si>
  <si>
    <t>인천 남동구 청능대로468번길 58-13 (고잔동)</t>
  </si>
  <si>
    <t>032-446-3978</t>
  </si>
  <si>
    <t>이도찬</t>
  </si>
  <si>
    <t>051-852-2950</t>
  </si>
  <si>
    <t>정병천</t>
  </si>
  <si>
    <t>세종 전의면 산단길 255 전의산업단지 2블럭</t>
  </si>
  <si>
    <t>044-860-7500</t>
  </si>
  <si>
    <t>신명구</t>
  </si>
  <si>
    <t>032-577-8501</t>
  </si>
  <si>
    <t>강선영</t>
  </si>
  <si>
    <t>02-853-0630</t>
  </si>
  <si>
    <t>윤형열</t>
  </si>
  <si>
    <t>031-359-8151</t>
  </si>
  <si>
    <t>경기도 용인시 수지구 신수로 767 에이동 24층</t>
  </si>
  <si>
    <t>031-609-9700</t>
  </si>
  <si>
    <t>고재효</t>
  </si>
  <si>
    <t>경기 화성시 삼성1로4길 49 (석우동)</t>
  </si>
  <si>
    <t>031-451-1847</t>
  </si>
  <si>
    <t>김한준</t>
  </si>
  <si>
    <t>경기도 성남시 분당구 대왕판교로 660 1-A동 7층</t>
  </si>
  <si>
    <t>031-625-4540</t>
  </si>
  <si>
    <t>엄우식</t>
  </si>
  <si>
    <t>인천 연수구 갯벌로 58 (송도동)</t>
  </si>
  <si>
    <t>032-831-1965</t>
  </si>
  <si>
    <t>김운환</t>
  </si>
  <si>
    <t>032-672-3372</t>
  </si>
  <si>
    <t>042-581-0008</t>
  </si>
  <si>
    <t>055-323-8630</t>
  </si>
  <si>
    <t>유인창</t>
  </si>
  <si>
    <t>031-871-8801</t>
  </si>
  <si>
    <t>이종열</t>
  </si>
  <si>
    <t>부산 강서구 녹산산단46로 67 (송정동)</t>
  </si>
  <si>
    <t>051-831-7890</t>
  </si>
  <si>
    <t>방영진</t>
  </si>
  <si>
    <t>서울 금천구 두산로5길 15 (독산동)</t>
  </si>
  <si>
    <t>02-838-7387</t>
  </si>
  <si>
    <t>조현철</t>
  </si>
  <si>
    <t>서울 구로구 디지털로34길 43 코오롱사이언스밸리 1차 1401호 (구로동)</t>
  </si>
  <si>
    <t>02-3282-7900</t>
  </si>
  <si>
    <t>경기 용인시 수지구 신수로 767 에이동 2101호 (동천동, 분당수지 U-TOWER)</t>
  </si>
  <si>
    <t>02-3472-5526</t>
  </si>
  <si>
    <t>김일중</t>
  </si>
  <si>
    <t>032-328-3185</t>
  </si>
  <si>
    <t>이존홍</t>
  </si>
  <si>
    <t>서울 동대문구 안암로6길 21-7 이현빌딩 1층 (용두동)</t>
  </si>
  <si>
    <t>02-923-3855</t>
  </si>
  <si>
    <t>이인표</t>
  </si>
  <si>
    <t>인천 서구 오류동 검단일반산업단지 15-3블럭</t>
  </si>
  <si>
    <t>032-564-3481</t>
  </si>
  <si>
    <t>이숭인</t>
  </si>
  <si>
    <t>043-543-2123</t>
  </si>
  <si>
    <t>충남 논산시 성동면 산업단지로2길 19 (성동면)</t>
  </si>
  <si>
    <t>041-733-9424</t>
  </si>
  <si>
    <t>이학균</t>
  </si>
  <si>
    <t>인천 서구 건지로 98-21 (가좌동)</t>
  </si>
  <si>
    <t>032-571-0282</t>
  </si>
  <si>
    <t>황현호</t>
  </si>
  <si>
    <t>053-588-3807</t>
  </si>
  <si>
    <t>경기 수원시 영통구 덕영대로1556번길 16 디지털엠파이어 E 1001 (영통동)</t>
  </si>
  <si>
    <t>031-202-4275</t>
  </si>
  <si>
    <t>강기윤</t>
  </si>
  <si>
    <t>경남 창원시 성산구 완암로 9-40 (웅남동)</t>
  </si>
  <si>
    <t>055-285-3561</t>
  </si>
  <si>
    <t>경기 화성시 삼성1로4길 15 (석우동)</t>
  </si>
  <si>
    <t>031-613-0975</t>
  </si>
  <si>
    <t>선우권</t>
  </si>
  <si>
    <t>전북 익산시 서동로 660 (팔봉동)</t>
  </si>
  <si>
    <t>063-835-2171</t>
  </si>
  <si>
    <t>박경암</t>
  </si>
  <si>
    <t>대전 유성구 테크노3로 65 한신에스메카아파트형공장 제3층 317 (관평동,한신에스메카)</t>
  </si>
  <si>
    <t>042-471-2492</t>
  </si>
  <si>
    <t>신민철</t>
  </si>
  <si>
    <t>서울특별시 구로구 디지털로33길 55 이앤씨벤처드림타워2차 7층 10호</t>
  </si>
  <si>
    <t>02-856-4114</t>
  </si>
  <si>
    <t>박경윤</t>
  </si>
  <si>
    <t>대구시 달서구 대천동(월성2동) 1027번지</t>
  </si>
  <si>
    <t>053-583-1244</t>
  </si>
  <si>
    <t>문효재</t>
  </si>
  <si>
    <t>대구 달서구 성서공단북로3길 18 (파호동)</t>
  </si>
  <si>
    <t>053-581-1671</t>
  </si>
  <si>
    <t>대구 달서구 성서공단로25길 55 (갈산동)</t>
  </si>
  <si>
    <t>053-581-2907</t>
  </si>
  <si>
    <t>김남천.정식</t>
  </si>
  <si>
    <t>광주 광산구 하남산단3번로 14-26 (장덕동)</t>
  </si>
  <si>
    <t>062-955-6081</t>
  </si>
  <si>
    <t>이남기</t>
  </si>
  <si>
    <t>032-348-4331</t>
  </si>
  <si>
    <t>강종찬</t>
  </si>
  <si>
    <t>전라북도 완주군 소양면 소양로 417 (소양면) 1동 2층</t>
  </si>
  <si>
    <t>063-254-4409</t>
  </si>
  <si>
    <t>031-832-0707</t>
  </si>
  <si>
    <t>울산 북구 효성로 43 (효문동)</t>
  </si>
  <si>
    <t>052-280-0900</t>
  </si>
  <si>
    <t>곽양일</t>
  </si>
  <si>
    <t>인천 남동구 은봉로105번길 44-5 (논현동, 46블록 1로트)</t>
  </si>
  <si>
    <t>032-814-7671</t>
  </si>
  <si>
    <t>정충익</t>
  </si>
  <si>
    <t>031-495-4708</t>
  </si>
  <si>
    <t>김근한</t>
  </si>
  <si>
    <t>강원 원주시 치악로 1365 (관설동)</t>
  </si>
  <si>
    <t>033-764-5806</t>
  </si>
  <si>
    <t>김영백</t>
  </si>
  <si>
    <t>인천광역시 서구 마중로 55 오류동 1611-14 공장</t>
  </si>
  <si>
    <t>0032-0564-1184</t>
  </si>
  <si>
    <t>032-665-5531</t>
  </si>
  <si>
    <t>031-8065-5114</t>
  </si>
  <si>
    <t>권혁진</t>
  </si>
  <si>
    <t>경기 시흥시 정왕천로 233 시화3나504 (정왕동)</t>
  </si>
  <si>
    <t>031-499-0721</t>
  </si>
  <si>
    <t>허인태</t>
  </si>
  <si>
    <t>054-971-9192</t>
  </si>
  <si>
    <t>이홍천</t>
  </si>
  <si>
    <t>인천 남동구 호구포로 97 남동공단 101블럭2롯트 (고잔동)</t>
  </si>
  <si>
    <t>032-821-1040</t>
  </si>
  <si>
    <t>강윤식</t>
  </si>
  <si>
    <t>부산 사하구 다산로176번길 35 (다대동)</t>
  </si>
  <si>
    <t>051-262-7971</t>
  </si>
  <si>
    <t>김교신</t>
  </si>
  <si>
    <t>광주 광산구 진곡산단중앙로 142 (고룡동)</t>
  </si>
  <si>
    <t>062-946-0180</t>
  </si>
  <si>
    <t>곽종윤</t>
  </si>
  <si>
    <t>경기도 의왕시 이미로 40 10층 1012호 (인덕원IT밸리 제B동)</t>
  </si>
  <si>
    <t>02-2027-4718</t>
  </si>
  <si>
    <t>강춘기</t>
  </si>
  <si>
    <t>경기 의왕시 오전공업길 19 206 (오전동)</t>
  </si>
  <si>
    <t>031-459-3995</t>
  </si>
  <si>
    <t>인천 서구 가재울로32번길 15 (가좌동)</t>
  </si>
  <si>
    <t>032-817-6836</t>
  </si>
  <si>
    <t>유영학</t>
  </si>
  <si>
    <t>서울 구로구 디지털로 306 1507호 (구로동)</t>
  </si>
  <si>
    <t>02-2082-0082</t>
  </si>
  <si>
    <t>경기 안양시 동안구 시민대로 387 A동 1102-1104호 (관양동, 디지털 엠파이어)</t>
  </si>
  <si>
    <t>031-478-5355</t>
  </si>
  <si>
    <t>정유철</t>
  </si>
  <si>
    <t>인천 연수구 갯벌로 129 307호 (송도동)</t>
  </si>
  <si>
    <t>032-260-7130</t>
  </si>
  <si>
    <t>배천배</t>
  </si>
  <si>
    <t>경기도 화성시 마도면 청원산단2길 81 (마도면)</t>
  </si>
  <si>
    <t>031-356-6791</t>
  </si>
  <si>
    <t>박영배</t>
  </si>
  <si>
    <t>경북 구미시 1공단로 145 (공단동)</t>
  </si>
  <si>
    <t>054-461-0921</t>
  </si>
  <si>
    <t>임공영</t>
  </si>
  <si>
    <t>인천광역시 옹진군 영흥면 선재로 344 (영흥면)</t>
  </si>
  <si>
    <t>032-431-6684</t>
  </si>
  <si>
    <t>이종한</t>
  </si>
  <si>
    <t>051-312-1034</t>
  </si>
  <si>
    <t>경기 의정부시 산단로76번길 56 (용현동)</t>
  </si>
  <si>
    <t>031-850-0227</t>
  </si>
  <si>
    <t>김인환</t>
  </si>
  <si>
    <t>전남 광양시 남산2길 20 (광영동)</t>
  </si>
  <si>
    <t>061-794-7860</t>
  </si>
  <si>
    <t>강범구</t>
  </si>
  <si>
    <t>서울 강남구 역삼로 153 케이엘넷빌딩 3층 (역삼동)</t>
  </si>
  <si>
    <t>02-2175-9302</t>
  </si>
  <si>
    <t>오현규</t>
  </si>
  <si>
    <t>인천 서구 가석로 48 (가좌동)</t>
  </si>
  <si>
    <t>070-4010-3064</t>
  </si>
  <si>
    <t>엄두일</t>
  </si>
  <si>
    <t>인천광역시 서구 가좌로84번길 37 주식회사태영광학</t>
  </si>
  <si>
    <t>032-865-0451</t>
  </si>
  <si>
    <t>김무웅</t>
  </si>
  <si>
    <t>02-745-0830</t>
  </si>
  <si>
    <t>오태흠</t>
  </si>
  <si>
    <t>제주 제주시 송이길 172 (회천동)</t>
  </si>
  <si>
    <t>064-721-0025</t>
  </si>
  <si>
    <t>경북 칠곡군 왜관읍 평장1길 33 (왜관리)</t>
  </si>
  <si>
    <t>053-382-4400</t>
  </si>
  <si>
    <t>전병권</t>
  </si>
  <si>
    <t>042-627-5508</t>
  </si>
  <si>
    <t>032-815-1741</t>
  </si>
  <si>
    <t>문기웅</t>
  </si>
  <si>
    <t>053-712-0120</t>
  </si>
  <si>
    <t>지근억</t>
  </si>
  <si>
    <t>033-435-4962</t>
  </si>
  <si>
    <t>정현우</t>
  </si>
  <si>
    <t>부산 강서구 낙동북로153번길 39 (강동동)</t>
  </si>
  <si>
    <t>051-501-8540</t>
  </si>
  <si>
    <t>충북 진천군 덕산면 귀농1길 121-46 (주)상산쎄라믹</t>
  </si>
  <si>
    <t>043-536-6058</t>
  </si>
  <si>
    <t>042-932-4800</t>
  </si>
  <si>
    <t>유완옥</t>
  </si>
  <si>
    <t>경기 화성시 동탄기흥로 64-4 (동탄면)</t>
  </si>
  <si>
    <t>031-203-0923</t>
  </si>
  <si>
    <t>02-3661-2446</t>
  </si>
  <si>
    <t>강찬웅</t>
  </si>
  <si>
    <t>02-593-0736</t>
  </si>
  <si>
    <t>이향천</t>
  </si>
  <si>
    <t>서울 성동구 동일로 275 (송정동)</t>
  </si>
  <si>
    <t>02-461-0900</t>
  </si>
  <si>
    <t>조근도</t>
  </si>
  <si>
    <t>서울 강서구 양천로 551-17 한화비즈메트로1차 1107호</t>
  </si>
  <si>
    <t>02-3665-7871</t>
  </si>
  <si>
    <t>허철기</t>
  </si>
  <si>
    <t>울산 울주군 온산읍 공단로 190 (주)영광공작소</t>
  </si>
  <si>
    <t>054-776-6456</t>
  </si>
  <si>
    <t>박준선</t>
  </si>
  <si>
    <t>031-345-1107</t>
  </si>
  <si>
    <t>나상능</t>
  </si>
  <si>
    <t>서울 금천구 서부샛길 638 7층 1호 (가산동)</t>
  </si>
  <si>
    <t>02-2108-4521</t>
  </si>
  <si>
    <t>대전 유성구 신성로 154 (신성동)</t>
  </si>
  <si>
    <t>042-935-9646</t>
  </si>
  <si>
    <t>조순구</t>
  </si>
  <si>
    <t>경기 양주시 화합로1402번길 73 (덕정동)</t>
  </si>
  <si>
    <t>02-2289-8023</t>
  </si>
  <si>
    <t>김원호</t>
  </si>
  <si>
    <t>서울 양천구 목동서로 159-1 15층 (목동)</t>
  </si>
  <si>
    <t>02-2061-7291</t>
  </si>
  <si>
    <t>경남 김해시 진례면 고모로134번길 54-6 ((주)청하)</t>
  </si>
  <si>
    <t>055-345-4600</t>
  </si>
  <si>
    <t>손장선</t>
  </si>
  <si>
    <t>충북 청주시 흥덕구 고락로40번길 43 (지동동)</t>
  </si>
  <si>
    <t>043-236-9782</t>
  </si>
  <si>
    <t>노동선</t>
  </si>
  <si>
    <t>031-355-5947</t>
  </si>
  <si>
    <t>길배수</t>
  </si>
  <si>
    <t>대전 유성구 유성대로828번길 52 초산빌딩 202호 (장대동)</t>
  </si>
  <si>
    <t>042-826-4331</t>
  </si>
  <si>
    <t>고진호</t>
  </si>
  <si>
    <t>대전광역시 유성구 테크노2로 187 (용산동, 미건테크노월드2차) 104호</t>
  </si>
  <si>
    <t>042-860-0046</t>
  </si>
  <si>
    <t>유이상</t>
  </si>
  <si>
    <t>경기 안산시 단원구 별망로79번길 38 (성곡동, 시화공단4마401호)</t>
  </si>
  <si>
    <t>031-498-8271</t>
  </si>
  <si>
    <t>박경신</t>
  </si>
  <si>
    <t>031-273-4224</t>
  </si>
  <si>
    <t>02-2615-8729</t>
  </si>
  <si>
    <t>이수창</t>
  </si>
  <si>
    <t>052-240-7100</t>
  </si>
  <si>
    <t>이상우</t>
  </si>
  <si>
    <t>053-357-2042</t>
  </si>
  <si>
    <t>문현수</t>
  </si>
  <si>
    <t>광주 북구 추암로 163 (월출동, 주영하이텍)</t>
  </si>
  <si>
    <t>062-271-2792</t>
  </si>
  <si>
    <t>이윤화</t>
  </si>
  <si>
    <t>인천 계양구 마장로512번길 3 (효성동)</t>
  </si>
  <si>
    <t>032-548-0339</t>
  </si>
  <si>
    <t>김성림</t>
  </si>
  <si>
    <t>서울특별시 송파구 위례성대로 34 지산빌딩 6층</t>
  </si>
  <si>
    <t>031-790-1100</t>
  </si>
  <si>
    <t>김종련</t>
  </si>
  <si>
    <t>울산 북구 효암로 96 (명촌동)</t>
  </si>
  <si>
    <t>052-268-5656</t>
  </si>
  <si>
    <t>채수근</t>
  </si>
  <si>
    <t>서울 서초구 효령로2길 9 302호 (방배동)</t>
  </si>
  <si>
    <t>02-525-3933</t>
  </si>
  <si>
    <t>원경식</t>
  </si>
  <si>
    <t>경기 군포시 고산로 166 SK벤티움빌딩 102동 804호 (당정동)</t>
  </si>
  <si>
    <t>031-436-0830</t>
  </si>
  <si>
    <t>박원술</t>
  </si>
  <si>
    <t>경기 시흥시 옥구천서로 51 시화공단1바 303호 (정왕동)</t>
  </si>
  <si>
    <t>031-490-0000</t>
  </si>
  <si>
    <t>경북 영천시 도남공단3길 56 (도남동)</t>
  </si>
  <si>
    <t>054-335-0700</t>
  </si>
  <si>
    <t>이창현</t>
  </si>
  <si>
    <t>경기 파주시 월롱산로 63 (야동동)</t>
  </si>
  <si>
    <t>031-903-9144</t>
  </si>
  <si>
    <t>조환수</t>
  </si>
  <si>
    <t>032-521-1101</t>
  </si>
  <si>
    <t>안효근</t>
  </si>
  <si>
    <t>031-618-0600</t>
  </si>
  <si>
    <t>신열근</t>
  </si>
  <si>
    <t>032-673-4846</t>
  </si>
  <si>
    <t>노공환</t>
  </si>
  <si>
    <t>경기 고양시 일산동구 공릉천로175번길 93-59 (사리현동)</t>
  </si>
  <si>
    <t>031-969-2390</t>
  </si>
  <si>
    <t>이규람</t>
  </si>
  <si>
    <t>경기 성남시 분당구 판교로 723 306호 (야탑동, 분당테크노파크B동)</t>
  </si>
  <si>
    <t>031-707-4387</t>
  </si>
  <si>
    <t>민경렬</t>
  </si>
  <si>
    <t>031-321-7250</t>
  </si>
  <si>
    <t>서성남</t>
  </si>
  <si>
    <t>전북 정읍시 고부면 고부농단길 41 (케이넷)</t>
  </si>
  <si>
    <t>02-2063-5412</t>
  </si>
  <si>
    <t>조기영</t>
  </si>
  <si>
    <t>경기 성남시 중원구 갈마치로244번길 31 현대아이밸리 214호, 215호 (상대원동)</t>
  </si>
  <si>
    <t>031-746-8613</t>
  </si>
  <si>
    <t>민경원</t>
  </si>
  <si>
    <t>서울 서초구 마방로 38 (양재동)</t>
  </si>
  <si>
    <t>02-3288-0009</t>
  </si>
  <si>
    <t>서현석</t>
  </si>
  <si>
    <t>032-584-8301</t>
  </si>
  <si>
    <t>김인상</t>
  </si>
  <si>
    <t>전북 익산시 석암로13길 45 (팔봉동)</t>
  </si>
  <si>
    <t>063-831-6286</t>
  </si>
  <si>
    <t>최덕원</t>
  </si>
  <si>
    <t>054-972-2520</t>
  </si>
  <si>
    <t>박창엽</t>
  </si>
  <si>
    <t>경기 화성시 팔탄면 푸른들판로 843-24 (태양기계(주))</t>
  </si>
  <si>
    <t>031-354-9150</t>
  </si>
  <si>
    <t>김홍진</t>
  </si>
  <si>
    <t>인천 남동구 남동대로79번길 34 공단 123/7 (고잔동)</t>
  </si>
  <si>
    <t>032-770-9323</t>
  </si>
  <si>
    <t>지인호</t>
  </si>
  <si>
    <t>032-670-8683</t>
  </si>
  <si>
    <t>정왕석</t>
  </si>
  <si>
    <t>울산 남구 두왕로34번길 14 (선암동)</t>
  </si>
  <si>
    <t>052-273-3154</t>
  </si>
  <si>
    <t>강창봉</t>
  </si>
  <si>
    <t>033-672-8015</t>
  </si>
  <si>
    <t>정성숙</t>
  </si>
  <si>
    <t>031-534-5833</t>
  </si>
  <si>
    <t>강철오</t>
  </si>
  <si>
    <t>032-621-1941</t>
  </si>
  <si>
    <t>031-492-4140</t>
  </si>
  <si>
    <t>김명환</t>
  </si>
  <si>
    <t>경기 안산시 단원구 동산로27번길 85-10 102동 (원시동)</t>
  </si>
  <si>
    <t>031-433-8663</t>
  </si>
  <si>
    <t>김제윤</t>
  </si>
  <si>
    <t>031-477-9494</t>
  </si>
  <si>
    <t>김옥현</t>
  </si>
  <si>
    <t>경남 창원시 진해구 남영로522번길 61 (남양동)</t>
  </si>
  <si>
    <t>055-552-3840</t>
  </si>
  <si>
    <t>박병훈</t>
  </si>
  <si>
    <t>031-855-2258</t>
  </si>
  <si>
    <t>장익순</t>
  </si>
  <si>
    <t>경기 시흥시 정왕천로 253 시화공단 3나 404 (정왕동)</t>
  </si>
  <si>
    <t>031-497-7001-9</t>
  </si>
  <si>
    <t>구강서</t>
  </si>
  <si>
    <t>031-542-9119</t>
  </si>
  <si>
    <t>김홍근</t>
  </si>
  <si>
    <t>02-865-3941</t>
  </si>
  <si>
    <t>우범제</t>
  </si>
  <si>
    <t>경기 수원시 영통구 덕영대로1556번길 16 디지탈엠파이어빌딩 B 1002 (영통동)</t>
  </si>
  <si>
    <t>031-303-5757</t>
  </si>
  <si>
    <t>031-359-0022</t>
  </si>
  <si>
    <t>음미라</t>
  </si>
  <si>
    <t>경기 군포시 고산로 166 102동 701호 (당정동)</t>
  </si>
  <si>
    <t>031-436-1024</t>
  </si>
  <si>
    <t>우용태</t>
  </si>
  <si>
    <t>055-282-8252</t>
  </si>
  <si>
    <t>안태상</t>
  </si>
  <si>
    <t>031-352-8491</t>
  </si>
  <si>
    <t>인천 서구 가정로58번길 9 (가좌동)</t>
  </si>
  <si>
    <t>032-575-1230</t>
  </si>
  <si>
    <t>문병일</t>
  </si>
  <si>
    <t>경남 양산시 소주공단7길 40 (소주동)</t>
  </si>
  <si>
    <t>055-367-5600</t>
  </si>
  <si>
    <t>경기 김포시 승가로 37-40 (풍무동)</t>
  </si>
  <si>
    <t>031-984-6591</t>
  </si>
  <si>
    <t>대구 북구 동변로24길 58-1 (동변동)</t>
  </si>
  <si>
    <t>053-954-4600</t>
  </si>
  <si>
    <t>이관섭</t>
  </si>
  <si>
    <t>경기 평택시 포승읍 평택항로268번길 149 포승공단 (한국이앰(주))</t>
  </si>
  <si>
    <t>031-682-1500</t>
  </si>
  <si>
    <t>박명수</t>
  </si>
  <si>
    <t>경상남도 함안군 함안산단4길 23-42 2층</t>
  </si>
  <si>
    <t>055-582-9960</t>
  </si>
  <si>
    <t>최만묵</t>
  </si>
  <si>
    <t>041-881-0331</t>
  </si>
  <si>
    <t>이대우</t>
  </si>
  <si>
    <t>경기 안산시 단원구 정왕천동로 100 시화공단 4마 101호 (성곡동)</t>
  </si>
  <si>
    <t>031-499-1801</t>
  </si>
  <si>
    <t>정재기</t>
  </si>
  <si>
    <t>대전 유성구 테크노10로 44-10 (탑립동)</t>
  </si>
  <si>
    <t>042-862-5882</t>
  </si>
  <si>
    <t>서울 성동구 연무장7길 16 (성수동2가)</t>
  </si>
  <si>
    <t>02-463-5811</t>
  </si>
  <si>
    <t>박유신</t>
  </si>
  <si>
    <t>인천 남구 방축로 350 3층 (주안동)</t>
  </si>
  <si>
    <t>032-872-0846</t>
  </si>
  <si>
    <t>황호찬</t>
  </si>
  <si>
    <t>서울특별시 송파구 정의로8길 7 12층</t>
  </si>
  <si>
    <t>02-466-2266</t>
  </si>
  <si>
    <t>한희준</t>
  </si>
  <si>
    <t>경기 포천시 해룡로 30 (설운동)</t>
  </si>
  <si>
    <t>031-541-9251</t>
  </si>
  <si>
    <t>이종균</t>
  </si>
  <si>
    <t>경기 시흥시 경기과기대로 199 (정왕동, 3다201-7호)</t>
  </si>
  <si>
    <t>031-496-0322</t>
  </si>
  <si>
    <t>경기도 시흥시 시화벤처로 331 (정왕동, 시화MTV단지 3사 307호)</t>
  </si>
  <si>
    <t>031-434-7300</t>
  </si>
  <si>
    <t>031-8071-5353</t>
  </si>
  <si>
    <t>손용준</t>
  </si>
  <si>
    <t>055-342-4682</t>
  </si>
  <si>
    <t>한영돈</t>
  </si>
  <si>
    <t>031-946-5333</t>
  </si>
  <si>
    <t>박갑용</t>
  </si>
  <si>
    <t>서울 구로구 고척로18길 87 102호 (오류동)</t>
  </si>
  <si>
    <t>032-345-7781</t>
  </si>
  <si>
    <t>이규삼</t>
  </si>
  <si>
    <t>053-614-1819</t>
  </si>
  <si>
    <t>경기 시흥시 산기대학로 190 시화공단2나 401호 (정왕동)</t>
  </si>
  <si>
    <t>031-431-9595</t>
  </si>
  <si>
    <t>천기식</t>
  </si>
  <si>
    <t>055-238-2213</t>
  </si>
  <si>
    <t>이건구</t>
  </si>
  <si>
    <t>서울 영등포구 여의대방로 107 (신길동)</t>
  </si>
  <si>
    <t>02-2240-9118</t>
  </si>
  <si>
    <t>송영빈</t>
  </si>
  <si>
    <t>전북 익산시 삼기면 삼기농공단지길 18 (혜성씨앤씨)</t>
  </si>
  <si>
    <t>063-858-7005</t>
  </si>
  <si>
    <t>경남 양산시 신기로 64-1 (북정동)</t>
  </si>
  <si>
    <t>055-385-3804</t>
  </si>
  <si>
    <t>031-683-7247</t>
  </si>
  <si>
    <t>추용호</t>
  </si>
  <si>
    <t>서울 성동구 성덕정길 59-6 (성수동1가)</t>
  </si>
  <si>
    <t>02-2277-0624</t>
  </si>
  <si>
    <t>경남 김해시 분성로569번길 31 (어방동)</t>
  </si>
  <si>
    <t>055-322-7711</t>
  </si>
  <si>
    <t>이성율</t>
  </si>
  <si>
    <t>055-345-2030</t>
  </si>
  <si>
    <t>김동섭</t>
  </si>
  <si>
    <t>070-7119-5900</t>
  </si>
  <si>
    <t>광주 광산구 손재로 368-69 (오선동)</t>
  </si>
  <si>
    <t>062-600-7500</t>
  </si>
  <si>
    <t>정도준</t>
  </si>
  <si>
    <t>032-671-1300</t>
  </si>
  <si>
    <t>경북 포항시 남구 오천읍 철강산단로130번길 187-2 (포항철강산업단지 3B 7L)</t>
  </si>
  <si>
    <t>054-276-1072</t>
  </si>
  <si>
    <t>043-237-0251</t>
  </si>
  <si>
    <t>부산 사하구 하신번영로 419 2층 (하단동)</t>
  </si>
  <si>
    <t>051-804-2213</t>
  </si>
  <si>
    <t>예상백</t>
  </si>
  <si>
    <t>대구 달서구 달서대로109길 147 (파호동)</t>
  </si>
  <si>
    <t>053-586-6210</t>
  </si>
  <si>
    <t>원경의</t>
  </si>
  <si>
    <t>전북 완주군 봉동읍 완주산단3로 166 (원진알미늄)</t>
  </si>
  <si>
    <t>063-263-2577</t>
  </si>
  <si>
    <t>경기 김포시 통진읍 김포대로 2398-28 금성하이텍 3층</t>
  </si>
  <si>
    <t>031-989-2700</t>
  </si>
  <si>
    <t>백충원</t>
  </si>
  <si>
    <t>055-342-2775</t>
  </si>
  <si>
    <t>허상오</t>
  </si>
  <si>
    <t>031-533-4800</t>
  </si>
  <si>
    <t>심정환</t>
  </si>
  <si>
    <t>031-351-9477</t>
  </si>
  <si>
    <t>031-763-8411</t>
  </si>
  <si>
    <t>김순기</t>
  </si>
  <si>
    <t>031-534-0685</t>
  </si>
  <si>
    <t>031-490-0890</t>
  </si>
  <si>
    <t>임정선</t>
  </si>
  <si>
    <t>경기 성남시 분당구 판교로255번길 9-22 (삼평동, 우림더블유씨티 A동 801호)</t>
  </si>
  <si>
    <t>02-1600-3313</t>
  </si>
  <si>
    <t>031-831-8800</t>
  </si>
  <si>
    <t>김택현</t>
  </si>
  <si>
    <t>부산 강서구 미음산단5로60번길 15 (미음동)</t>
  </si>
  <si>
    <t>051-312-2400</t>
  </si>
  <si>
    <t>서광원</t>
  </si>
  <si>
    <t>031-706-2886</t>
  </si>
  <si>
    <t>이인우</t>
  </si>
  <si>
    <t>043-260-9111</t>
  </si>
  <si>
    <t>이미경</t>
  </si>
  <si>
    <t>대구 북구 검단동로 5 검단테크노밸리 301호 (검단동)</t>
  </si>
  <si>
    <t>053-383-5770</t>
  </si>
  <si>
    <t>국중창</t>
  </si>
  <si>
    <t>02-3453-9166</t>
  </si>
  <si>
    <t>이은숙</t>
  </si>
  <si>
    <t>경북 영천시 도남공단3길 28-28 (도남동)</t>
  </si>
  <si>
    <t>054-334-9192</t>
  </si>
  <si>
    <t>051-722-0275</t>
  </si>
  <si>
    <t>김장주</t>
  </si>
  <si>
    <t>경남 창원시 성산구 공단로166번길 13-51 (신촌동)</t>
  </si>
  <si>
    <t>055-286-9316</t>
  </si>
  <si>
    <t>이금기</t>
  </si>
  <si>
    <t>서울 강남구 학동로 336 3층 (논현동, 중앙빌딩)</t>
  </si>
  <si>
    <t>02-3442-1117</t>
  </si>
  <si>
    <t>김진현</t>
  </si>
  <si>
    <t>충북 청주시 흥덕구 옥산면 환희길 337 (주)금진</t>
  </si>
  <si>
    <t>043-278-0921</t>
  </si>
  <si>
    <t>정좌진</t>
  </si>
  <si>
    <t>031-337-2600</t>
  </si>
  <si>
    <t>031-997-4271</t>
  </si>
  <si>
    <t>윤화균</t>
  </si>
  <si>
    <t>031-319-2391</t>
  </si>
  <si>
    <t>길인환</t>
  </si>
  <si>
    <t>충남 청양군 운곡면 청신로 567-50 (남영산업공장)</t>
  </si>
  <si>
    <t>041-944-0089</t>
  </si>
  <si>
    <t>김형석</t>
  </si>
  <si>
    <t>031-352-6711</t>
  </si>
  <si>
    <t>경기도 용인시 기흥구 흥덕중앙로 120 U - TOWER 1705호</t>
  </si>
  <si>
    <t>031-627-5508</t>
  </si>
  <si>
    <t>이광규</t>
  </si>
  <si>
    <t>충북 청주시 청원구 북이면 내수로 796-50 (북이면)</t>
  </si>
  <si>
    <t>043-212-3352</t>
  </si>
  <si>
    <t>031-769-5035</t>
  </si>
  <si>
    <t>김길선</t>
  </si>
  <si>
    <t>032-556-9545</t>
  </si>
  <si>
    <t>서승호</t>
  </si>
  <si>
    <t>대구광역시 북구 경대로17길 47 605호 (IT융합산업빌딩)</t>
  </si>
  <si>
    <t>02-582-6272</t>
  </si>
  <si>
    <t>김홍제</t>
  </si>
  <si>
    <t>강원도 원주시 지정면 지래울로 185 원주기업도시내 누가의료기</t>
  </si>
  <si>
    <t>033-730-0001</t>
  </si>
  <si>
    <t>정윤갑</t>
  </si>
  <si>
    <t>032-578-7001</t>
  </si>
  <si>
    <t>탁상훈</t>
  </si>
  <si>
    <t>041-858-8820</t>
  </si>
  <si>
    <t>김도언</t>
  </si>
  <si>
    <t>경기 성남시 중원구 사기막골로 124 SKn테크노파크 테크센터동 1109 (상대원동)</t>
  </si>
  <si>
    <t>031-776-3494</t>
  </si>
  <si>
    <t>이남식</t>
  </si>
  <si>
    <t>02-2023-1505</t>
  </si>
  <si>
    <t>손윤환</t>
  </si>
  <si>
    <t>서울 양천구 목동동로 233-1 드림타워 501 (목동)</t>
  </si>
  <si>
    <t>070-4033-6192</t>
  </si>
  <si>
    <t>강원호</t>
  </si>
  <si>
    <t>경기 광명시 하안로 60 (소하동) A동 711,712,713호</t>
  </si>
  <si>
    <t>070-7167-0701</t>
  </si>
  <si>
    <t>구길용</t>
  </si>
  <si>
    <t>055-252-3399</t>
  </si>
  <si>
    <t>신장우</t>
  </si>
  <si>
    <t>02-3422-6881</t>
  </si>
  <si>
    <t>곽승신</t>
  </si>
  <si>
    <t>031-962-9746</t>
  </si>
  <si>
    <t>임경은</t>
  </si>
  <si>
    <t>070-7687-0012</t>
  </si>
  <si>
    <t>백영주</t>
  </si>
  <si>
    <t>부산 동래구 충렬대로 124 (온천동)</t>
  </si>
  <si>
    <t>051-502-3399</t>
  </si>
  <si>
    <t>032-677-2931</t>
  </si>
  <si>
    <t>허준행</t>
  </si>
  <si>
    <t>경북 칠곡군 왜관읍 2산업단지2길 153 6B 201L</t>
  </si>
  <si>
    <t>054-977-4800</t>
  </si>
  <si>
    <t>임부진</t>
  </si>
  <si>
    <t>부산 금정구 개좌로 42 (금사동)</t>
  </si>
  <si>
    <t>051-524-6270</t>
  </si>
  <si>
    <t>황갑재</t>
  </si>
  <si>
    <t>041-554-3430</t>
  </si>
  <si>
    <t>김명훈</t>
  </si>
  <si>
    <t>031-499-3752</t>
  </si>
  <si>
    <t>조명옥</t>
  </si>
  <si>
    <t>대구 달성군 구지면 달성2차1로 47 ((주)대명)</t>
  </si>
  <si>
    <t>053-614-6700</t>
  </si>
  <si>
    <t>허성구</t>
  </si>
  <si>
    <t>경남 양산시 대동로 53 (어곡동)</t>
  </si>
  <si>
    <t>055-372-2007</t>
  </si>
  <si>
    <t>김낙우</t>
  </si>
  <si>
    <t>대구 달성군 논공읍 논공로53길 36 주)이수페타시스내</t>
  </si>
  <si>
    <t>053-614-4933</t>
  </si>
  <si>
    <t>정수복,민경묵</t>
  </si>
  <si>
    <t>서울 성북구 아리랑로 32 (동선동5가)</t>
  </si>
  <si>
    <t>02-924-1454</t>
  </si>
  <si>
    <t>주양로</t>
  </si>
  <si>
    <t>전남 목포시 비파로 70 5층 (상동)</t>
  </si>
  <si>
    <t>061-281-9367</t>
  </si>
  <si>
    <t>조대식</t>
  </si>
  <si>
    <t>032-667-3001</t>
  </si>
  <si>
    <t>홍성조</t>
  </si>
  <si>
    <t>02-814-8679</t>
  </si>
  <si>
    <t>정희철외 1명</t>
  </si>
  <si>
    <t>전북 익산시 석암로7길 39 (팔봉동)</t>
  </si>
  <si>
    <t>063-835-9541</t>
  </si>
  <si>
    <t>김광산</t>
  </si>
  <si>
    <t>경기 용인시 처인구 원삼면 맹리로 40 (대일시스템)</t>
  </si>
  <si>
    <t>031-339-3375</t>
  </si>
  <si>
    <t>전북 익산시 석암로 75 (용제동)</t>
  </si>
  <si>
    <t>063-838-1000</t>
  </si>
  <si>
    <t>박용봉</t>
  </si>
  <si>
    <t>부산 사상구 가야대로103번길 72 (감전동)</t>
  </si>
  <si>
    <t>051-325-9472</t>
  </si>
  <si>
    <t>인천 부평구 부평북로 163 (청천동)</t>
  </si>
  <si>
    <t>032-512-4561</t>
  </si>
  <si>
    <t>055-386-9086</t>
  </si>
  <si>
    <t>경남 양산시 덕계북길 47 (덕계동)</t>
  </si>
  <si>
    <t>055-912-1172</t>
  </si>
  <si>
    <t>임준환</t>
  </si>
  <si>
    <t>031-354-8321</t>
  </si>
  <si>
    <t>양우정</t>
  </si>
  <si>
    <t>02-587-1741</t>
  </si>
  <si>
    <t>최용암</t>
  </si>
  <si>
    <t>경기 군포시 당정로 91 (당정동)</t>
  </si>
  <si>
    <t>031-477-2406</t>
  </si>
  <si>
    <t>경기 성남시 분당구 판교로228번길 15 판교벤처밸리 1단지 2동 803호 (삼평동)</t>
  </si>
  <si>
    <t>031-8017-0010</t>
  </si>
  <si>
    <t>홍병진</t>
  </si>
  <si>
    <t>대구 남구 명덕로 104 본관 505호 (대명동, 계명대학교 디지털산업진흥원)</t>
  </si>
  <si>
    <t>053-746-5817</t>
  </si>
  <si>
    <t>경기 안양시 동안구 학의로 268 메가밸리 306,317호 (관양동)</t>
  </si>
  <si>
    <t>031-420-4440</t>
  </si>
  <si>
    <t>032-612-3456</t>
  </si>
  <si>
    <t>김교봉</t>
  </si>
  <si>
    <t>032-621-3366</t>
  </si>
  <si>
    <t>이민규</t>
  </si>
  <si>
    <t>부산 강서구 녹산산단335로 48 (송정동)</t>
  </si>
  <si>
    <t>051-831-3328</t>
  </si>
  <si>
    <t>심승용</t>
  </si>
  <si>
    <t>031-969-8613</t>
  </si>
  <si>
    <t>심현석</t>
  </si>
  <si>
    <t>055-237-3700</t>
  </si>
  <si>
    <t>이 용 택</t>
  </si>
  <si>
    <t>경기 용인시 처인구 유림로 135 (유방동)</t>
  </si>
  <si>
    <t>031-335-2212</t>
  </si>
  <si>
    <t>신정환 외 1명</t>
  </si>
  <si>
    <t>대구 동구 동부로 102 3층 (신천동)</t>
  </si>
  <si>
    <t>053-753-4747</t>
  </si>
  <si>
    <t>임춘우</t>
  </si>
  <si>
    <t>055-345-2278</t>
  </si>
  <si>
    <t>당유상</t>
  </si>
  <si>
    <t>경기 군포시 당정로 18 (당정동)</t>
  </si>
  <si>
    <t>031-458-1121</t>
  </si>
  <si>
    <t>노정자</t>
  </si>
  <si>
    <t>대구 서구 염색공단천로7길 10 (비산동)</t>
  </si>
  <si>
    <t>053-358-7521</t>
  </si>
  <si>
    <t>인천 남동구 능허대로625번길 18-32 남동공단 138BL-6L (고잔동)</t>
  </si>
  <si>
    <t>032-462-8257</t>
  </si>
  <si>
    <t>신희증</t>
  </si>
  <si>
    <t>충북 진천군 문백면 생거진천로 738 ((주)동하정밀)</t>
  </si>
  <si>
    <t>043-532-1700</t>
  </si>
  <si>
    <t>조성묵</t>
  </si>
  <si>
    <t>경기 시흥시 정왕천로 61 시화공단 3마 516 (정왕동)</t>
  </si>
  <si>
    <t>031-499-0576</t>
  </si>
  <si>
    <t>권성욱</t>
  </si>
  <si>
    <t>경기 수원시 영통구 신원로 306 이노플렉스 1동 309호 (원천동)</t>
  </si>
  <si>
    <t>031-213-0074</t>
  </si>
  <si>
    <t>인천 계양구 서운산업로50번길 12-31 (서운동, (주)듀크린)</t>
  </si>
  <si>
    <t>032-555-1661</t>
  </si>
  <si>
    <t>홍윤표</t>
  </si>
  <si>
    <t>042-828-7400</t>
  </si>
  <si>
    <t>유인술</t>
  </si>
  <si>
    <t>경기 양주시 칠봉산로314번길 43-16 (봉양동)</t>
  </si>
  <si>
    <t>031-861-8600</t>
  </si>
  <si>
    <t>도동규</t>
  </si>
  <si>
    <t>경기 파주시 검산로 290-43 (검산동)</t>
  </si>
  <si>
    <t>031-938-8181</t>
  </si>
  <si>
    <t>송병록</t>
  </si>
  <si>
    <t>충남 아산시 둔포면 봉신로 104-15 ((주)DDD)</t>
  </si>
  <si>
    <t>041-532-9799</t>
  </si>
  <si>
    <t>한현숙</t>
  </si>
  <si>
    <t>서울 강남구 테헤란로 403 14층 (삼성동)</t>
  </si>
  <si>
    <t>02-569-8210</t>
  </si>
  <si>
    <t>도상복</t>
  </si>
  <si>
    <t>051-831-7583</t>
  </si>
  <si>
    <t>울산 중구 종가로 15 (다운동, 울산테크노파크) 기술혁신A동 207호</t>
  </si>
  <si>
    <t>052-267-6143</t>
  </si>
  <si>
    <t>김태구</t>
  </si>
  <si>
    <t>경기 안산시 상록구 안산테콤1길 21 (사사동)</t>
  </si>
  <si>
    <t>031-416-9100</t>
  </si>
  <si>
    <t>서울 금천구 디지털로9길 46 608호~610호 (가산동)</t>
  </si>
  <si>
    <t>02-554-1828</t>
  </si>
  <si>
    <t>여대훈</t>
  </si>
  <si>
    <t>02-2027-0271</t>
  </si>
  <si>
    <t>박광희</t>
  </si>
  <si>
    <t>인천 부평구 평천로141번길 39 (청천동)</t>
  </si>
  <si>
    <t>032-868-0844</t>
  </si>
  <si>
    <t>윤중근</t>
  </si>
  <si>
    <t>경남 김해시 진례면 고모로 388-25 ((주)디에프아이)</t>
  </si>
  <si>
    <t>055-345-2591</t>
  </si>
  <si>
    <t>02-3463-9962</t>
  </si>
  <si>
    <t>박동하</t>
  </si>
  <si>
    <t>충남 천안시 서북구 2공단8길 50 (업성동, (주)DYM)</t>
  </si>
  <si>
    <t>041-621-6250</t>
  </si>
  <si>
    <t>김영길</t>
  </si>
  <si>
    <t>충남 천안시 동남구 수신면 장산동길 32 ((주)디이엔티)</t>
  </si>
  <si>
    <t>041-529-3456</t>
  </si>
  <si>
    <t>김근용</t>
  </si>
  <si>
    <t>경기 성남시 분당구 매화로 53 3층 (야탑동)</t>
  </si>
  <si>
    <t>031-706-2514</t>
  </si>
  <si>
    <t>강정욱</t>
  </si>
  <si>
    <t>부산 동래구 중앙대로1367번길 38 (온천동,삼남빌딩) 5층</t>
  </si>
  <si>
    <t>051-553-8856</t>
  </si>
  <si>
    <t>김철용</t>
  </si>
  <si>
    <t>경기 안양시 동안구 학의로 250 관양두산벤처다임 706호,707호 (관양동)</t>
  </si>
  <si>
    <t>031-596-6895</t>
  </si>
  <si>
    <t>최신욱</t>
  </si>
  <si>
    <t>033-244-1243</t>
  </si>
  <si>
    <t>원영선</t>
  </si>
  <si>
    <t>부산 사하구 하신중앙로3번가길 38 (장림동)</t>
  </si>
  <si>
    <t>051-325-6542</t>
  </si>
  <si>
    <t>정용환</t>
  </si>
  <si>
    <t>울산 북구 활밤로 24 (효문동)</t>
  </si>
  <si>
    <t>052-280-0800</t>
  </si>
  <si>
    <t>032-624-2288</t>
  </si>
  <si>
    <t>문의성</t>
  </si>
  <si>
    <t>063-251-4115</t>
  </si>
  <si>
    <t>박명환</t>
  </si>
  <si>
    <t>경남 창원시 성산구 창곡로 132 (신촌동)</t>
  </si>
  <si>
    <t>055-286-9245</t>
  </si>
  <si>
    <t>한진석</t>
  </si>
  <si>
    <t>경기 성남시 분당구 판교로 700 분당테크노파크(A-E동) E동801호 (야탑동)</t>
  </si>
  <si>
    <t>031-708-2684</t>
  </si>
  <si>
    <t>문제구</t>
  </si>
  <si>
    <t>서울 송파구 오금로 414 명문빌딩 401호 (가락동)</t>
  </si>
  <si>
    <t>02-401-2422</t>
  </si>
  <si>
    <t>서울 성동구 성수일로4길 25 서울숲코오롱디지털타워 1차 (성수동2가)</t>
  </si>
  <si>
    <t>02-368-3800</t>
  </si>
  <si>
    <t>경기 안산시 단원구 번영로15번길 19 시화공단 4바-753 (성곡동)</t>
  </si>
  <si>
    <t>031-434-2760</t>
  </si>
  <si>
    <t>경기 하남시 조정대로 150 아이테코 628호 (덕풍동)</t>
  </si>
  <si>
    <t>031-790-1641</t>
  </si>
  <si>
    <t>정종경</t>
  </si>
  <si>
    <t>서울 강남구 논현로63길 63 (역삼동)</t>
  </si>
  <si>
    <t>02-2009-1816</t>
  </si>
  <si>
    <t>전남 순천시 해룡면 해광로 519 ((주) 릴테크)</t>
  </si>
  <si>
    <t>061-723-1113</t>
  </si>
  <si>
    <t>박용규</t>
  </si>
  <si>
    <t>02-3445-3999</t>
  </si>
  <si>
    <t>최광선</t>
  </si>
  <si>
    <t>서울 금천구 벚꽃로 160 (독산동)</t>
  </si>
  <si>
    <t>서울 구로구 디지털로 272 한신IT타워 1003호,1004호 (구로동)</t>
  </si>
  <si>
    <t>02-786-5456</t>
  </si>
  <si>
    <t>정재경</t>
  </si>
  <si>
    <t>054-976-0011</t>
  </si>
  <si>
    <t>김홍길</t>
  </si>
  <si>
    <t>041-333-8056</t>
  </si>
  <si>
    <t>053-584-6540</t>
  </si>
  <si>
    <t>김경동</t>
  </si>
  <si>
    <t>경기 성남시 분당구 대왕판교로 700 호코리아바이오파크 B동 5층 (삼평동)</t>
  </si>
  <si>
    <t>031-628-3900</t>
  </si>
  <si>
    <t>033-742-5400</t>
  </si>
  <si>
    <t>이승묵</t>
  </si>
  <si>
    <t>경기 성남시 중원구 둔촌대로 555 선일테크노피아 1201호 (상대원동)</t>
  </si>
  <si>
    <t>02-2282-6600</t>
  </si>
  <si>
    <t>이상운</t>
  </si>
  <si>
    <t>031-674-0599</t>
  </si>
  <si>
    <t>서울 구로구 디지털로26길 61 에이스하이엔드타워2차 1802호 (구로동)</t>
  </si>
  <si>
    <t>02-6098-1013</t>
  </si>
  <si>
    <t>김종연</t>
  </si>
  <si>
    <t>031-989-5728</t>
  </si>
  <si>
    <t>최선민</t>
  </si>
  <si>
    <t>서울 서대문구 연희로41다길 3 성진빌딩 2층 (홍은동)</t>
  </si>
  <si>
    <t>02-395-7199</t>
  </si>
  <si>
    <t>송철규</t>
  </si>
  <si>
    <t>032-681-9683</t>
  </si>
  <si>
    <t>이은재</t>
  </si>
  <si>
    <t>경기 포천시 자작로6길 59 587-4 (자작동)</t>
  </si>
  <si>
    <t>031-536-8308</t>
  </si>
  <si>
    <t>043-240-8242</t>
  </si>
  <si>
    <t>김택세</t>
  </si>
  <si>
    <t>경남 사천시 곤양면 곤양공단길 50 ((주)명진기업)</t>
  </si>
  <si>
    <t>055-854-5720</t>
  </si>
  <si>
    <t>전병진</t>
  </si>
  <si>
    <t>경기 시흥시 공단2대로 147 시화공단 2마 708호 (정왕동)</t>
  </si>
  <si>
    <t>031-498-0271</t>
  </si>
  <si>
    <t>진성현</t>
  </si>
  <si>
    <t>부산 기장군 정관읍 곰내길 591-42 ((주)명진테크)</t>
  </si>
  <si>
    <t>051-727-0425</t>
  </si>
  <si>
    <t>부산 강서구 녹산산단290로 28 (송정동)</t>
  </si>
  <si>
    <t>051-832-0002</t>
  </si>
  <si>
    <t>서울 송파구 법원로 128, 문정에스케이브이원지엘메트로시티 16층 C동 1610호 (문정동)</t>
  </si>
  <si>
    <t>경기 안양시 동안구 흥안대로439번길 65 우리생약빌딩 4층 (관양동)</t>
  </si>
  <si>
    <t>070-7791-3700</t>
  </si>
  <si>
    <t>장상빈</t>
  </si>
  <si>
    <t>경기 부천시 내동 222번지 105호</t>
  </si>
  <si>
    <t>032-673-5005</t>
  </si>
  <si>
    <t>울산 북구 모듈화산업로 31 (효문동)</t>
  </si>
  <si>
    <t>052-255-2321</t>
  </si>
  <si>
    <t>최은모</t>
  </si>
  <si>
    <t>광주 광산구 원두로 40 (월전동)</t>
  </si>
  <si>
    <t>062-954-1397</t>
  </si>
  <si>
    <t>배문수</t>
  </si>
  <si>
    <t>경기 안산시 단원구 산단로 288 6호 (원시동)</t>
  </si>
  <si>
    <t>031-508-3400</t>
  </si>
  <si>
    <t>이태식</t>
  </si>
  <si>
    <t>054-331-8841</t>
  </si>
  <si>
    <t>류영진</t>
  </si>
  <si>
    <t>대전 유성구 테크노2로 80-27 (관평동)</t>
  </si>
  <si>
    <t>042-939-4100</t>
  </si>
  <si>
    <t>박상환</t>
  </si>
  <si>
    <t>서울 서초구 사임당로 64 3층 (서초동)</t>
  </si>
  <si>
    <t>02-522-1280</t>
  </si>
  <si>
    <t>이선정</t>
  </si>
  <si>
    <t>경남 양산시 명곡로 410 (명곡동)</t>
  </si>
  <si>
    <t>055-389-1300</t>
  </si>
  <si>
    <t>인천 서구 단봉로36번길 23 (오류동)</t>
  </si>
  <si>
    <t>032-561-5209</t>
  </si>
  <si>
    <t>이창하</t>
  </si>
  <si>
    <t>02-2026-5820</t>
  </si>
  <si>
    <t>최영신</t>
  </si>
  <si>
    <t>서울 양천구 등촌로 88 (목동)</t>
  </si>
  <si>
    <t>02-2601-9600</t>
  </si>
  <si>
    <t>031-446-7200</t>
  </si>
  <si>
    <t>이광옥</t>
  </si>
  <si>
    <t>대구 달서구 성서서로 157-9 (갈산동)</t>
  </si>
  <si>
    <t>053-581-1011</t>
  </si>
  <si>
    <t>임학규</t>
  </si>
  <si>
    <t>경기 군포시 엘에스로 153-18 엘엔씨타워401~405호, 501~505호,603~605호 (산본동,L&amp;C타워)</t>
  </si>
  <si>
    <t>031-488-7900</t>
  </si>
  <si>
    <t>임종배</t>
  </si>
  <si>
    <t>전북 정읍시 북면 3산단3길 96 (㈜범농)</t>
  </si>
  <si>
    <t>063-535-9545</t>
  </si>
  <si>
    <t>조규진</t>
  </si>
  <si>
    <t>061-682-9661</t>
  </si>
  <si>
    <t>이행우</t>
  </si>
  <si>
    <t>제주 제주시 영평동 2191번지</t>
  </si>
  <si>
    <t>02-548-6003</t>
  </si>
  <si>
    <t>김봉한</t>
  </si>
  <si>
    <t>경기 안산시 단원구 시화벤처로 704 (성곡동, 시화엠티브이 6사 202호)</t>
  </si>
  <si>
    <t>031-508-1733</t>
  </si>
  <si>
    <t>고승범</t>
  </si>
  <si>
    <t>051-303-5001</t>
  </si>
  <si>
    <t>경기 군포시 엘에스로45번길 107 (당정동)</t>
  </si>
  <si>
    <t>031-477-5050</t>
  </si>
  <si>
    <t>김도윤</t>
  </si>
  <si>
    <t>충청북도 청주시 서원구 남이면 (남이면) 척북리 128번지 5호</t>
  </si>
  <si>
    <t>043-267-9039</t>
  </si>
  <si>
    <t>안준식</t>
  </si>
  <si>
    <t>043-733-0055</t>
  </si>
  <si>
    <t>서울 금천구 가산디지털1로 84 에이스하이엔드8차 12층 (가산동)</t>
  </si>
  <si>
    <t>070-8668-6616</t>
  </si>
  <si>
    <t>서병문</t>
  </si>
  <si>
    <t>경남 창원시 진해구 남의로43번길 42 (남양동)</t>
  </si>
  <si>
    <t>055-548-9012</t>
  </si>
  <si>
    <t>조창래</t>
  </si>
  <si>
    <t>경남 김해시 진례면 진례로371번길 55 ((주)BY)</t>
  </si>
  <si>
    <t>055-345-6110</t>
  </si>
  <si>
    <t>박건영</t>
  </si>
  <si>
    <t>서울 금천구 가산디지털1로 165 가산비지니스센터 301호 (가산동)</t>
  </si>
  <si>
    <t>02-3289-9348</t>
  </si>
  <si>
    <t>윤경주</t>
  </si>
  <si>
    <t>대전 유성구 테크노2로 260 (탑립동)</t>
  </si>
  <si>
    <t>042-714-7700</t>
  </si>
  <si>
    <t>박철휘</t>
  </si>
  <si>
    <t>서울 영등포구 국회대로 661 성림빌딩 5층 (영등포동7가)</t>
  </si>
  <si>
    <t>02-784-2501</t>
  </si>
  <si>
    <t>이형규</t>
  </si>
  <si>
    <t>충북 청주시 청원구 오창읍 양청송대길 143 ((주)사임당화장품)</t>
  </si>
  <si>
    <t>02-583-4201</t>
  </si>
  <si>
    <t>정병조</t>
  </si>
  <si>
    <t>041-589-9500</t>
  </si>
  <si>
    <t>성용제</t>
  </si>
  <si>
    <t>경기 시흥시 옥구천서로237번길 12 시화공단 1나 506호 (정왕동)</t>
  </si>
  <si>
    <t>031-499-0679</t>
  </si>
  <si>
    <t>민필홍</t>
  </si>
  <si>
    <t>서울 은평구 통일로83길 6-5 (갈현동)</t>
  </si>
  <si>
    <t>강병권</t>
  </si>
  <si>
    <t>서울 중구 다산로11길 19 2층 (신당동, 백석빌딩(신관))</t>
  </si>
  <si>
    <t>02-2234-1463</t>
  </si>
  <si>
    <t>권재국</t>
  </si>
  <si>
    <t>031-541-6071</t>
  </si>
  <si>
    <t>광주 광산구 하남산단7번로 42 (오선동)</t>
  </si>
  <si>
    <t>062-961-3535</t>
  </si>
  <si>
    <t>김기헌</t>
  </si>
  <si>
    <t>02-3400-8747</t>
  </si>
  <si>
    <t>곽재문</t>
  </si>
  <si>
    <t>경남 김해시 주촌면 서부로1637번길 360 ((주)삼우엔지니어링)</t>
  </si>
  <si>
    <t>055-338-6871</t>
  </si>
  <si>
    <t>최인기</t>
  </si>
  <si>
    <t>충남 아산시 음봉면 음봉로 352 ((주)삼익금속)</t>
  </si>
  <si>
    <t>041-541-2951</t>
  </si>
  <si>
    <t>053-591-8761</t>
  </si>
  <si>
    <t>정용일</t>
  </si>
  <si>
    <t>경기 안산시 단원구 지원로 89 시화공단5라 409호 (성곡동)</t>
  </si>
  <si>
    <t>031-319-8137</t>
  </si>
  <si>
    <t>김수훈</t>
  </si>
  <si>
    <t>서울특별시 강남구 테헤란로 325 8층</t>
  </si>
  <si>
    <t>02-535-6773</t>
  </si>
  <si>
    <t>한삼화</t>
  </si>
  <si>
    <t>대구 동구 동부로 99 (신천동)</t>
  </si>
  <si>
    <t>053-755-0051</t>
  </si>
  <si>
    <t>인천 남동구 앵고개로621번길 44 110B 13L 남동공단 (고잔동)</t>
  </si>
  <si>
    <t>032-822-3496</t>
  </si>
  <si>
    <t>김학근</t>
  </si>
  <si>
    <t>서울 서초구 반포대로22길 53 (서초동)</t>
  </si>
  <si>
    <t>02-523-2242</t>
  </si>
  <si>
    <t>이영래</t>
  </si>
  <si>
    <t>인천 남동구 남동동로 159 공단 91B 7L (고잔동)</t>
  </si>
  <si>
    <t>032-816-1470</t>
  </si>
  <si>
    <t>조형준</t>
  </si>
  <si>
    <t>055-329-4352</t>
  </si>
  <si>
    <t>박상오</t>
  </si>
  <si>
    <t>광주 북구 첨단벤처로40번길 25 (대촌동, (주)상오정밀)</t>
  </si>
  <si>
    <t>062-955-2900</t>
  </si>
  <si>
    <t>추충식</t>
  </si>
  <si>
    <t>경기 시흥시 공단3대로 201 (정왕동)</t>
  </si>
  <si>
    <t>031-497-3322</t>
  </si>
  <si>
    <t>진성철</t>
  </si>
  <si>
    <t>서울 금천구 가산디지털1로 219 601호 (가산동, 벽산디지털밸리6차)</t>
  </si>
  <si>
    <t>02-2105-2506</t>
  </si>
  <si>
    <t>노승환</t>
  </si>
  <si>
    <t>경기 시흥시 희망공원로 213 시화공단 2나 706-1 (정왕동)</t>
  </si>
  <si>
    <t>031-499-3355</t>
  </si>
  <si>
    <t>박영</t>
  </si>
  <si>
    <t>서울특별시 송파구 법원로11길 11 (B동 12층(1201호~1214호)(문정동,현대지식산업센터))</t>
  </si>
  <si>
    <t>오태진</t>
  </si>
  <si>
    <t>02-3461-3232</t>
  </si>
  <si>
    <t>박철한</t>
  </si>
  <si>
    <t>051-831-6171</t>
  </si>
  <si>
    <t>02-581-3200</t>
  </si>
  <si>
    <t>오흥택</t>
  </si>
  <si>
    <t>경기 시흥시 공단2대로 63 605동 5호 (정왕동, 시화공단 1마)</t>
  </si>
  <si>
    <t>034-499-0321</t>
  </si>
  <si>
    <t>경기도 성남시 중원구 둔촌대로457번길 14 ((상대원동))</t>
  </si>
  <si>
    <t>031-627-9000</t>
  </si>
  <si>
    <t>055-342-9767</t>
  </si>
  <si>
    <t>송보선</t>
  </si>
  <si>
    <t>경북 영주시 장수면 장수로342번길 21-19 ((주)선일일렉콤)</t>
  </si>
  <si>
    <t>054-638-3600</t>
  </si>
  <si>
    <t>051-720-7500</t>
  </si>
  <si>
    <t>인천 남동구 남동동로93번길 11 142B 5L 남동공단 (고잔동)</t>
  </si>
  <si>
    <t>032-813-7733</t>
  </si>
  <si>
    <t>설창우</t>
  </si>
  <si>
    <t>대구 달서구 성서공단북로65길 29 (갈산동)</t>
  </si>
  <si>
    <t>053-587-2682</t>
  </si>
  <si>
    <t>원종서</t>
  </si>
  <si>
    <t>043-883-7671</t>
  </si>
  <si>
    <t>박철희</t>
  </si>
  <si>
    <t>경기 시흥시 공단3대로 187 시화공단2바 1005-1호 (정왕동)</t>
  </si>
  <si>
    <t>031-434-6666</t>
  </si>
  <si>
    <t>김성묵</t>
  </si>
  <si>
    <t>02-2635-7161</t>
  </si>
  <si>
    <t>031-628-6800</t>
  </si>
  <si>
    <t>이수현</t>
  </si>
  <si>
    <t>부산시 강서구 녹산동(화전동) 590번지 5호</t>
  </si>
  <si>
    <t>051-264-2675</t>
  </si>
  <si>
    <t>김기권</t>
  </si>
  <si>
    <t>031-434-5661</t>
  </si>
  <si>
    <t>김주모</t>
  </si>
  <si>
    <t>경북 영천시 채신2공단길 68-1 (채신동)</t>
  </si>
  <si>
    <t>054-338-8167</t>
  </si>
  <si>
    <t>이민희</t>
  </si>
  <si>
    <t>053-801-8091</t>
  </si>
  <si>
    <t>임조홍</t>
  </si>
  <si>
    <t>경기 시흥시 군자천로81번길 63 시화공단2마 703 (정왕동)</t>
  </si>
  <si>
    <t>031-488-9144</t>
  </si>
  <si>
    <t>오유인</t>
  </si>
  <si>
    <t>경북 경산시 진량읍 공단4로 20 (세명기업주)</t>
  </si>
  <si>
    <t>053-856-5101</t>
  </si>
  <si>
    <t>서울 구로구 디지털로26길 5 에이스하이앤드타워 509 (구로동)</t>
  </si>
  <si>
    <t>02-6220-2999</t>
  </si>
  <si>
    <t>김차현</t>
  </si>
  <si>
    <t>041-585-8501</t>
  </si>
  <si>
    <t>유광규</t>
  </si>
  <si>
    <t>02-2653-9640</t>
  </si>
  <si>
    <t>김남석</t>
  </si>
  <si>
    <t>031-983-3558</t>
  </si>
  <si>
    <t>최기환</t>
  </si>
  <si>
    <t>부산광역시 기장군 장안읍 장안산단9로 143 (장안읍)</t>
  </si>
  <si>
    <t>051-714-1771</t>
  </si>
  <si>
    <t>채흥석</t>
  </si>
  <si>
    <t>02-514-6267</t>
  </si>
  <si>
    <t>경기 용인시 기흥구 탑실로58번길 16 (공세동)</t>
  </si>
  <si>
    <t>02-1670-1610</t>
  </si>
  <si>
    <t>충청남도 천안시 서북구 성거읍 봉주로 195-1 (성거읍)</t>
  </si>
  <si>
    <t>041-584-3323</t>
  </si>
  <si>
    <t>경기 안산시 단원구 능안로 81 안산디지털파크 5층 5010호 (신길동)</t>
  </si>
  <si>
    <t>031-310-8910</t>
  </si>
  <si>
    <t>서정원</t>
  </si>
  <si>
    <t>충남 천안시 서북구 백석공단1로 10 7층 제비713호 (백석동, 천안미래에이스파이티크시티)</t>
  </si>
  <si>
    <t>041-522-5610</t>
  </si>
  <si>
    <t>하재명</t>
  </si>
  <si>
    <t>경기도 성남시 분당구 성남대로 69 ((구미동, 로드랜드이지타워202호, 205호))</t>
  </si>
  <si>
    <t>031-778-4500</t>
  </si>
  <si>
    <t>오완석</t>
  </si>
  <si>
    <t>대구 북구 검단동로 13-11 (검단동)</t>
  </si>
  <si>
    <t>053-383-5116</t>
  </si>
  <si>
    <t>김대환</t>
  </si>
  <si>
    <t>02-6675-0905</t>
  </si>
  <si>
    <t>경기 시흥시 공단1대로322번길 106 3마 308호 (정왕동, 시화공단)</t>
  </si>
  <si>
    <t>031-319-1623</t>
  </si>
  <si>
    <t>서울 강남구 밤고개로1길 10 현대벤처빌 3층 (수서동)</t>
  </si>
  <si>
    <t>02-541-0073</t>
  </si>
  <si>
    <t>김정순</t>
  </si>
  <si>
    <t>대전 대덕구 대화로132번길 130 (대화동)</t>
  </si>
  <si>
    <t>042-628-3321</t>
  </si>
  <si>
    <t>이재헌</t>
  </si>
  <si>
    <t>대전 유성구 테크노1로 41 (관평동)</t>
  </si>
  <si>
    <t>042-936-0444</t>
  </si>
  <si>
    <t>이이철</t>
  </si>
  <si>
    <t>경기도 성남시분당구 삼평동(삼평동) 670번지 유스페이스1차 B동 703호</t>
  </si>
  <si>
    <t>031-272-2112</t>
  </si>
  <si>
    <t>경기 안산시 단원구 성곡로22번길 33 (성곡동)</t>
  </si>
  <si>
    <t>031-491-5556</t>
  </si>
  <si>
    <t>최재균</t>
  </si>
  <si>
    <t>서울 구로구 디지털로33길 28 우림e-BIZ센터 807 (구로동)</t>
  </si>
  <si>
    <t>02-2108-1600</t>
  </si>
  <si>
    <t>한영희</t>
  </si>
  <si>
    <t>031-493-8465-7</t>
  </si>
  <si>
    <t>강경석</t>
  </si>
  <si>
    <t>대전 유성구 테크노2로 167-2 (용산동)</t>
  </si>
  <si>
    <t>042-935-0401</t>
  </si>
  <si>
    <t>김영생</t>
  </si>
  <si>
    <t>경남 김해시 한림면 용덕로199번길 32-38 1B 6L</t>
  </si>
  <si>
    <t>055-321-6991</t>
  </si>
  <si>
    <t>031-354-3424</t>
  </si>
  <si>
    <t>박현후</t>
  </si>
  <si>
    <t>대구 북구 노원로17길 74-8 (노원동3가)</t>
  </si>
  <si>
    <t>053-356-5696</t>
  </si>
  <si>
    <t>조순철</t>
  </si>
  <si>
    <t>경기 시흥시 군자천로 123 시화공단 2라 408 (정왕동)</t>
  </si>
  <si>
    <t>031-497-3586</t>
  </si>
  <si>
    <t>김동언</t>
  </si>
  <si>
    <t>서울 금천구 벚꽃로 286 리더스타워 510 (가산동)</t>
  </si>
  <si>
    <t>02-2677-8111</t>
  </si>
  <si>
    <t>02-2675-6744</t>
  </si>
  <si>
    <t>박재갑</t>
  </si>
  <si>
    <t>부산 사하구 다대로170번길 80 (신평동)</t>
  </si>
  <si>
    <t>051-266-4585</t>
  </si>
  <si>
    <t>052-282-0003</t>
  </si>
  <si>
    <t>042-710-6560</t>
  </si>
  <si>
    <t>정호춘</t>
  </si>
  <si>
    <t>전북 익산시 약촌로8길 20-23 익산자유무역지역표준공장1 (영등동)</t>
  </si>
  <si>
    <t>063-835-5114</t>
  </si>
  <si>
    <t>장영숙</t>
  </si>
  <si>
    <t>경기 평택시 청북읍 청오로 367-18 외 1필지</t>
  </si>
  <si>
    <t>031-684-6952</t>
  </si>
  <si>
    <t>권정호</t>
  </si>
  <si>
    <t>경남 양산시 충렬로 391 (유산동)</t>
  </si>
  <si>
    <t>055-364-4200</t>
  </si>
  <si>
    <t>현봉호</t>
  </si>
  <si>
    <t>032-329-1236</t>
  </si>
  <si>
    <t>김희명</t>
  </si>
  <si>
    <t>경기 성남시 중원구 사기막골로 124 비즈동 1109호 (상대원동, SKⓝ테크노파크)</t>
  </si>
  <si>
    <t>031-776-0677</t>
  </si>
  <si>
    <t>이요훈</t>
  </si>
  <si>
    <t>02-3472-3577</t>
  </si>
  <si>
    <t>052-239-6565</t>
  </si>
  <si>
    <t>성이제</t>
  </si>
  <si>
    <t>경기 시흥시 마유로118번길 11 시화공단 3라 814호 (정왕동)</t>
  </si>
  <si>
    <t>031-488-8171</t>
  </si>
  <si>
    <t>남재윤</t>
  </si>
  <si>
    <t>053-812-9627</t>
  </si>
  <si>
    <t>인천 연수구 갯벌로 12 송도테크노파크 갯벌타워 10층 (송도동)</t>
  </si>
  <si>
    <t>032-260-1250</t>
  </si>
  <si>
    <t>권승열</t>
  </si>
  <si>
    <t>경남 김해시 한림면 김해대로916번길 40-58 ((주)씨코)</t>
  </si>
  <si>
    <t>055-345-9855</t>
  </si>
  <si>
    <t>경기 안양시 동안구 시민대로 197 603호 (비산동, 농협안양과천시지부)</t>
  </si>
  <si>
    <t>031-423-2971</t>
  </si>
  <si>
    <t>노시백</t>
  </si>
  <si>
    <t>031-831-1500</t>
  </si>
  <si>
    <t>강신섭</t>
  </si>
  <si>
    <t>경기 성남시 중원구 사기막골로 124 비즈동 501호 (상대원동)</t>
  </si>
  <si>
    <t>070-7732-7800</t>
  </si>
  <si>
    <t>전치권</t>
  </si>
  <si>
    <t>02-6269-8877</t>
  </si>
  <si>
    <t>조성옥</t>
  </si>
  <si>
    <t>경남 김해시 인제로39번길 35 201호 (삼정동)</t>
  </si>
  <si>
    <t>055-339-9610</t>
  </si>
  <si>
    <t>최정희</t>
  </si>
  <si>
    <t>대구 달서구 성서공단북로18길 33 (호산동)</t>
  </si>
  <si>
    <t>053-591-3720</t>
  </si>
  <si>
    <t>전북 전주시 덕진구 가리내로 52 노동회관 (3층 (금암동)</t>
  </si>
  <si>
    <t>063-271-7193</t>
  </si>
  <si>
    <t>서정묵</t>
  </si>
  <si>
    <t>서울 영등포구 경인로 775 1-1106 (문래동3가)</t>
  </si>
  <si>
    <t>02-466-3700</t>
  </si>
  <si>
    <t>서울 금천구 가산디지털2로 14 710호 (가산동)</t>
  </si>
  <si>
    <t>02-3473-7030</t>
  </si>
  <si>
    <t>063-232-1550</t>
  </si>
  <si>
    <t>김선진</t>
  </si>
  <si>
    <t>032-549-4442</t>
  </si>
  <si>
    <t>신정열</t>
  </si>
  <si>
    <t>경기 시흥시 옥구천서로131번길 56 시화1라205호 (정왕동)</t>
  </si>
  <si>
    <t>031-499-2300</t>
  </si>
  <si>
    <t>황윤익</t>
  </si>
  <si>
    <t>경기 안산시 단원구 목내로119번길 22-1 (목내동)</t>
  </si>
  <si>
    <t>031-493-6338</t>
  </si>
  <si>
    <t>이희헌</t>
  </si>
  <si>
    <t>경기 화성시 동탄산단2길 46 (주)아큐스</t>
  </si>
  <si>
    <t>031-451-1820</t>
  </si>
  <si>
    <t>최길현</t>
  </si>
  <si>
    <t>서울 금천구 벚꽃로 286 리더스타워10층 1005호 (가산동)</t>
  </si>
  <si>
    <t>02-864-9160</t>
  </si>
  <si>
    <t>서울 구로구 디지털로31길 38-9 806 (구로동)</t>
  </si>
  <si>
    <t>02-3281-9300</t>
  </si>
  <si>
    <t>심명식</t>
  </si>
  <si>
    <t>경기 안산시 단원구 만해로230번길 18 반월공단 604블럭 14 (성곡동)</t>
  </si>
  <si>
    <t>031-495-8050</t>
  </si>
  <si>
    <t>강응호</t>
  </si>
  <si>
    <t>031-780-6700</t>
  </si>
  <si>
    <t>053-428-2091</t>
  </si>
  <si>
    <t>이효종</t>
  </si>
  <si>
    <t>경기 화성시 동탄면 동탄산단9길 11 (동탄면)</t>
  </si>
  <si>
    <t>031-376-5400</t>
  </si>
  <si>
    <t>김동효</t>
  </si>
  <si>
    <t>대구 북구 검단로31길 22 (검단동)</t>
  </si>
  <si>
    <t>053-384-2145</t>
  </si>
  <si>
    <t>박기용</t>
  </si>
  <si>
    <t>경남 창원시 마산회원구 자유무역3길 169 (양덕동, (주)애드테크)</t>
  </si>
  <si>
    <t>055-252-2462</t>
  </si>
  <si>
    <t>조천휘</t>
  </si>
  <si>
    <t>042-331-3885</t>
  </si>
  <si>
    <t>윤 천</t>
  </si>
  <si>
    <t>경기 평택시 산단로15번길 28-5 (모곡동)</t>
  </si>
  <si>
    <t>031-666-7620</t>
  </si>
  <si>
    <t>070-8620-8101</t>
  </si>
  <si>
    <t>박기주</t>
  </si>
  <si>
    <t>강원 춘천시 남산면 해오름길 117 302호</t>
  </si>
  <si>
    <t>033-245-8047</t>
  </si>
  <si>
    <t>조현삼</t>
  </si>
  <si>
    <t>031-656-6195</t>
  </si>
  <si>
    <t>김현규</t>
  </si>
  <si>
    <t>043-269-2900</t>
  </si>
  <si>
    <t>조철연</t>
  </si>
  <si>
    <t>인천 남동구 승기천로 134 남동공단 81B 17L (고잔동)</t>
  </si>
  <si>
    <t>032-814-0557</t>
  </si>
  <si>
    <t>강성권</t>
  </si>
  <si>
    <t>031-748-6625</t>
  </si>
  <si>
    <t>김장현</t>
  </si>
  <si>
    <t>경기 화성시 남양읍 신남로 369-4 (신남동)</t>
  </si>
  <si>
    <t>031-355-9260</t>
  </si>
  <si>
    <t>경기 평택시 팽성읍 추팔산단2길 23 ((주)에스엘에스)</t>
  </si>
  <si>
    <t>031-655-1559</t>
  </si>
  <si>
    <t>이혁렬</t>
  </si>
  <si>
    <t>043-536-9191</t>
  </si>
  <si>
    <t>문형우</t>
  </si>
  <si>
    <t>02-383-1058</t>
  </si>
  <si>
    <t>김유진</t>
  </si>
  <si>
    <t>서울 강서구 양천로 401 비동 606호 (가양동, 강서한강자이타워)</t>
  </si>
  <si>
    <t>02-3663-3181</t>
  </si>
  <si>
    <t>김준석</t>
  </si>
  <si>
    <t>경기 성남시 분당구 대왕판교로644번길 49 8층 801호 (삼평동, 디티씨타워)</t>
  </si>
  <si>
    <t>031-776-7575</t>
  </si>
  <si>
    <t>오호융</t>
  </si>
  <si>
    <t>041-363-5671</t>
  </si>
  <si>
    <t>윤현진</t>
  </si>
  <si>
    <t>인천 계양구 계양대로13번길 14 5층 (작전동)</t>
  </si>
  <si>
    <t>032-715-7345</t>
  </si>
  <si>
    <t>광주 북구 추암로 225 (월출동)</t>
  </si>
  <si>
    <t>062-951-2090</t>
  </si>
  <si>
    <t>박학주</t>
  </si>
  <si>
    <t>부산 해운대구 센텀중앙로 48 1013호 (우동)</t>
  </si>
  <si>
    <t>051-920-2500</t>
  </si>
  <si>
    <t>031-657-2700</t>
  </si>
  <si>
    <t>서울 마포구 성암로 189 중소기업디엠씨타워 1201호 (상암동)</t>
  </si>
  <si>
    <t>02-786-4273</t>
  </si>
  <si>
    <t>장규진</t>
  </si>
  <si>
    <t>02-938-6490</t>
  </si>
  <si>
    <t>황재광</t>
  </si>
  <si>
    <t>서울 강북구 도봉로 328 13가든타워211호 (번동)</t>
  </si>
  <si>
    <t>02-900-2282</t>
  </si>
  <si>
    <t>김용건</t>
  </si>
  <si>
    <t>서울 은평구 가좌로 276 (신사동)</t>
  </si>
  <si>
    <t>02-567-0961</t>
  </si>
  <si>
    <t>이종경</t>
  </si>
  <si>
    <t>서울 구로구 디지털로31길 38-21 이앤씨벤쳐드림타워3차 609호 (구로동)</t>
  </si>
  <si>
    <t>02-6330-1500</t>
  </si>
  <si>
    <t>032-321-2100</t>
  </si>
  <si>
    <t>대전 유성구 테크노2로 275 (탑립동)</t>
  </si>
  <si>
    <t>042-863-8675</t>
  </si>
  <si>
    <t>손기영</t>
  </si>
  <si>
    <t>042-864-2845</t>
  </si>
  <si>
    <t>대전 유성구 테크노1로 62-4 (관평동)</t>
  </si>
  <si>
    <t>042-934-7410</t>
  </si>
  <si>
    <t>홍성민</t>
  </si>
  <si>
    <t>02-568-2357</t>
  </si>
  <si>
    <t>서세교</t>
  </si>
  <si>
    <t>대구광역시 달성군 구지면 국가산단대로49길 130 (구지면)</t>
  </si>
  <si>
    <t>053-582-5787</t>
  </si>
  <si>
    <t>전남 광양시 옥곡면 신금산단5길 30 ((주)MEC)</t>
  </si>
  <si>
    <t>061-772-8825</t>
  </si>
  <si>
    <t>송재민</t>
  </si>
  <si>
    <t>서울특별시 영등포구 당산로41길 11 이동 5층</t>
  </si>
  <si>
    <t>02-785-9848</t>
  </si>
  <si>
    <t>권세환</t>
  </si>
  <si>
    <t>경남 창원시 의창구 평산로70번길 44-4 (팔용동)</t>
  </si>
  <si>
    <t>055-256-7817</t>
  </si>
  <si>
    <t>경기 용인시 기흥구 탑실로35번길 8-7 (공세동)</t>
  </si>
  <si>
    <t>031-8005-5170</t>
  </si>
  <si>
    <t>정기남</t>
  </si>
  <si>
    <t>광주 광산구 하남산단6번로 21-21 (오선동)</t>
  </si>
  <si>
    <t>062-954-4161</t>
  </si>
  <si>
    <t>배기복</t>
  </si>
  <si>
    <t>서울 강서구 허준로 217 가양테크노타운 205호 (가양동)</t>
  </si>
  <si>
    <t>02-2668-7140</t>
  </si>
  <si>
    <t>조명자</t>
  </si>
  <si>
    <t>031-989-3741</t>
  </si>
  <si>
    <t>양기일</t>
  </si>
  <si>
    <t>경기도 용인시 처인구 양지면 중부대로2401번길 14-0 (양지면)</t>
  </si>
  <si>
    <t>031-323-1070</t>
  </si>
  <si>
    <t>고병완</t>
  </si>
  <si>
    <t>경기 시흥시 공단1대로27번길 34 시화공단 1나 309 (정왕동)</t>
  </si>
  <si>
    <t>031-498-2084</t>
  </si>
  <si>
    <t>이미라</t>
  </si>
  <si>
    <t>032-566-2685</t>
  </si>
  <si>
    <t>032-676-9881</t>
  </si>
  <si>
    <t>임태경</t>
  </si>
  <si>
    <t>경기 시흥시 옥구천서로 181 시화공단1다 503호 (정왕동)</t>
  </si>
  <si>
    <t>031-432-9741</t>
  </si>
  <si>
    <t>김근순</t>
  </si>
  <si>
    <t>043-877-7145</t>
  </si>
  <si>
    <t>강윤규</t>
  </si>
  <si>
    <t>인천 부평구 부평대로 283 부평우림라이온스밸리 2층 비-203호 (청천동)</t>
  </si>
  <si>
    <t>032-623-5163</t>
  </si>
  <si>
    <t>심정섭</t>
  </si>
  <si>
    <t>051-266-7110</t>
  </si>
  <si>
    <t>이충기</t>
  </si>
  <si>
    <t>서울 서초구 강남대로93길 9 금강헌 3층 (잠원동)</t>
  </si>
  <si>
    <t>02-3446-9660</t>
  </si>
  <si>
    <t>광주 북구 첨단과기로 313 광주광역시하이테크센터 401호 (대촌동)</t>
  </si>
  <si>
    <t>062-971-4800</t>
  </si>
  <si>
    <t>경기 시흥시 소망공원로 102 시화공단 1라 402 (정왕동)</t>
  </si>
  <si>
    <t>031-499-2781</t>
  </si>
  <si>
    <t>02-395-7541</t>
  </si>
  <si>
    <t>문종국</t>
  </si>
  <si>
    <t>경기 수원시 영통구 덕영대로1471번길 77 쎈테크노빌302호 (망포동)</t>
  </si>
  <si>
    <t>031-205-4191</t>
  </si>
  <si>
    <t>김서규</t>
  </si>
  <si>
    <t>서울 구로구 신도림로17길 15 (신도림동)</t>
  </si>
  <si>
    <t>02-2064-5208</t>
  </si>
  <si>
    <t>김관식</t>
  </si>
  <si>
    <t>경기 안양시 동안구 벌말로 140 동일테크노타운7차 608호 (관양동, 동일테크노타운)</t>
  </si>
  <si>
    <t>031-425-8288</t>
  </si>
  <si>
    <t>최동한</t>
  </si>
  <si>
    <t>경남 김해시 진영읍 서부로179번길 62 (영동공업(주))</t>
  </si>
  <si>
    <t>055-342-4050</t>
  </si>
  <si>
    <t>권경남</t>
  </si>
  <si>
    <t>경기 안산시 단원구 번영로32번길 44 (성곡동, 시화공단 4바 503-1)</t>
  </si>
  <si>
    <t>031-499-2595</t>
  </si>
  <si>
    <t>박홍래</t>
  </si>
  <si>
    <t>대전 유성구 테크노2로 332 (탑립동)</t>
  </si>
  <si>
    <t>042-939-2700</t>
  </si>
  <si>
    <t>경북 김천시 아포읍 아포공단길 111 아포농공단지내 ((주)용진)</t>
  </si>
  <si>
    <t>054-435-6017</t>
  </si>
  <si>
    <t>조길래</t>
  </si>
  <si>
    <t>부산 강서구 녹산산단290로 27-25 (송정동)</t>
  </si>
  <si>
    <t>051-831-4343</t>
  </si>
  <si>
    <t>오후석</t>
  </si>
  <si>
    <t>전라남도 나주시 봉황면 봉황농공단지길 134-6 (봉황면)</t>
  </si>
  <si>
    <t>061-337-8338</t>
  </si>
  <si>
    <t>심재덕</t>
  </si>
  <si>
    <t>032-621-0090</t>
  </si>
  <si>
    <t>김철곤</t>
  </si>
  <si>
    <t>경상남도 김해시 생림면 생림대로713번길 4 (생림면)</t>
  </si>
  <si>
    <t>055-323-5490</t>
  </si>
  <si>
    <t>오웅배</t>
  </si>
  <si>
    <t>경기 남양주시 수동면 비룡로586번길 15 (우창그레이팅)</t>
  </si>
  <si>
    <t>031-593-5550</t>
  </si>
  <si>
    <t>문종석</t>
  </si>
  <si>
    <t>032-678-6498</t>
  </si>
  <si>
    <t>윤기로</t>
  </si>
  <si>
    <t>서울 강서구 공항대로 343 9층) (등촌동)</t>
  </si>
  <si>
    <t>02-3665-5321</t>
  </si>
  <si>
    <t>이승모</t>
  </si>
  <si>
    <t>031-451-8762</t>
  </si>
  <si>
    <t>박창림</t>
  </si>
  <si>
    <t>041-584-0431</t>
  </si>
  <si>
    <t>인천 남동구 남동서로 187 58B-5L (고잔동)</t>
  </si>
  <si>
    <t>032-820-9900</t>
  </si>
  <si>
    <t>유관영</t>
  </si>
  <si>
    <t>전남 나주시 동수농공단지길 62-185 (운곡동)</t>
  </si>
  <si>
    <t>061-333-1710</t>
  </si>
  <si>
    <t>충남 당진시 면천면 옥수로 334-39 (면천면)</t>
  </si>
  <si>
    <t>041-551-3478</t>
  </si>
  <si>
    <t>양순철</t>
  </si>
  <si>
    <t>경남 김해시 장유로115번길 58-1 (부곡동)</t>
  </si>
  <si>
    <t>055-260-2646</t>
  </si>
  <si>
    <t>김철환</t>
  </si>
  <si>
    <t>충북 청주시 흥덕구 옥산면 과학산업1로 46 (유니언스)</t>
  </si>
  <si>
    <t>043-216-7956</t>
  </si>
  <si>
    <t>임승전</t>
  </si>
  <si>
    <t>경기 화성시 정남면 괘랑1길8번길 17 (정남면)</t>
  </si>
  <si>
    <t>031-273-9407</t>
  </si>
  <si>
    <t>윤대일</t>
  </si>
  <si>
    <t>대전 유성구 가정로 218 융합기술연구생산센터 703호 (신성동)</t>
  </si>
  <si>
    <t>042-867-4220</t>
  </si>
  <si>
    <t>이풍만</t>
  </si>
  <si>
    <t>충청남도 금산군 추부면 신평공단1로 14-0 (추부면) ㈜유성화연테크</t>
  </si>
  <si>
    <t>041-754-7041</t>
  </si>
  <si>
    <t>은종욱</t>
  </si>
  <si>
    <t>대구 달서구 성서4차첨단로 127 3블럭 5롯트 (월암동)</t>
  </si>
  <si>
    <t>053-581-4266</t>
  </si>
  <si>
    <t>최원덕</t>
  </si>
  <si>
    <t>031-352-8060</t>
  </si>
  <si>
    <t>엄남한</t>
  </si>
  <si>
    <t>서울 중구 퇴계로 286 9층 (쌍림동)</t>
  </si>
  <si>
    <t>02-6320-0028</t>
  </si>
  <si>
    <t>문창식</t>
  </si>
  <si>
    <t>광주 북구 첨단벤처로60번길 40 (대촌동, (주)율원엔지니어링)</t>
  </si>
  <si>
    <t>062-953-8048</t>
  </si>
  <si>
    <t>이흥해</t>
  </si>
  <si>
    <t>경기 시흥시 공단2대로 192 시화공단 2바 401-2호 (정왕동)</t>
  </si>
  <si>
    <t>031-499-4481</t>
  </si>
  <si>
    <t>인천 남동구 논곡로 10 (남촌동)</t>
  </si>
  <si>
    <t>032-814-2040</t>
  </si>
  <si>
    <t>노태호</t>
  </si>
  <si>
    <t>인천 남동구 남동동로277번길 24 (논현동, 48블럭 8롯트)</t>
  </si>
  <si>
    <t>032-810-9600</t>
  </si>
  <si>
    <t>장만호</t>
  </si>
  <si>
    <t>경기 성남시 중원구 갈마치로 215 A동 405호(상대원동, 금강펜테리움IT타워)</t>
  </si>
  <si>
    <t>031-730-0575</t>
  </si>
  <si>
    <t>석호준</t>
  </si>
  <si>
    <t>대전 유성구 테크노10로 32 (탑립동)</t>
  </si>
  <si>
    <t>042-933-2346</t>
  </si>
  <si>
    <t>곽화섭</t>
  </si>
  <si>
    <t>서울 마포구 성암로 330 A 513 (상암동)</t>
  </si>
  <si>
    <t>02-3451-2312</t>
  </si>
  <si>
    <t>하동현</t>
  </si>
  <si>
    <t>부산 동구 중앙대로 240 6층 (초량동, 현대해상 부산사옥)</t>
  </si>
  <si>
    <t>051-966-7000</t>
  </si>
  <si>
    <t>충청남도 천안시 동남구 병천면 송정리2길 13 (병천면)</t>
  </si>
  <si>
    <t>041-556-7889</t>
  </si>
  <si>
    <t>경기 화성시 삼성1로5길 36 (석우동)</t>
  </si>
  <si>
    <t>031-8036-5800</t>
  </si>
  <si>
    <t>김효열</t>
  </si>
  <si>
    <t>경남 창원시 마산회원구 자유무역2길 132 (양덕동,이우(주))</t>
  </si>
  <si>
    <t>055-299-4157</t>
  </si>
  <si>
    <t>대구 남구 명덕로 104 602호 (대명동, 계명대디지털산업진흥원본관)</t>
  </si>
  <si>
    <t>053-652-2395</t>
  </si>
  <si>
    <t>경기도 안양시 동안구 동편로20번길 9 3층 (스마트넷빌딩 )</t>
  </si>
  <si>
    <t>031-421-3414</t>
  </si>
  <si>
    <t>서광하</t>
  </si>
  <si>
    <t>031-8094-8682</t>
  </si>
  <si>
    <t>정영일</t>
  </si>
  <si>
    <t>전북 정읍시 2산단1길 16 (하북동)</t>
  </si>
  <si>
    <t>063-536-7984</t>
  </si>
  <si>
    <t>공민근</t>
  </si>
  <si>
    <t>경기 안양시 동안구 흥안대로 415 (평촌동)</t>
  </si>
  <si>
    <t>031-478-5600</t>
  </si>
  <si>
    <t>허욱환</t>
  </si>
  <si>
    <t>031-492-1853-5</t>
  </si>
  <si>
    <t>김윤세</t>
  </si>
  <si>
    <t>055-963-9991</t>
  </si>
  <si>
    <t>황인옥</t>
  </si>
  <si>
    <t>전라남도 화순군 동면 동농공길 26-10 (동면)</t>
  </si>
  <si>
    <t>061-373-9922</t>
  </si>
  <si>
    <t>어세룡</t>
  </si>
  <si>
    <t>서울 구로구 디지털로 306 대륭포스트타워2차 414호 (구로동)</t>
  </si>
  <si>
    <t>02-2082-1400</t>
  </si>
  <si>
    <t>정현영</t>
  </si>
  <si>
    <t>055-259-5090</t>
  </si>
  <si>
    <t>성순철</t>
  </si>
  <si>
    <t>대구 북구 검단로31길 34 (검단동)</t>
  </si>
  <si>
    <t>053-383-4210</t>
  </si>
  <si>
    <t>이계석</t>
  </si>
  <si>
    <t>인천 남동구 남동동로197번길 31 공단 73/3 (고잔동)</t>
  </si>
  <si>
    <t>032-812-3646</t>
  </si>
  <si>
    <t>김태흥</t>
  </si>
  <si>
    <t>경남 양산시 상북면 수서로 330 ((주)정관)</t>
  </si>
  <si>
    <t>055-374-0111</t>
  </si>
  <si>
    <t>지석창</t>
  </si>
  <si>
    <t>032-683-6200</t>
  </si>
  <si>
    <t>이하덕</t>
  </si>
  <si>
    <t>032-875-9811</t>
  </si>
  <si>
    <t>나진성</t>
  </si>
  <si>
    <t>서울 구로구 디지털로26길 61 에이스하이엔드타워2차 1701호 (구로동)</t>
  </si>
  <si>
    <t>02-6240-3300</t>
  </si>
  <si>
    <t>박효가</t>
  </si>
  <si>
    <t>054-763-7634</t>
  </si>
  <si>
    <t>서권덕</t>
  </si>
  <si>
    <t>055-754-7900</t>
  </si>
  <si>
    <t>박국호</t>
  </si>
  <si>
    <t>서울 금천구 디지털로9길 56 코오롱테크노벨리 410 (가산동)</t>
  </si>
  <si>
    <t>02-6956-9025</t>
  </si>
  <si>
    <t>이정기</t>
  </si>
  <si>
    <t>032-812-2009</t>
  </si>
  <si>
    <t>윤인중</t>
  </si>
  <si>
    <t>대전 유성구 유성대로 1476-37 (화암동)</t>
  </si>
  <si>
    <t>042-863-9322</t>
  </si>
  <si>
    <t>김제두</t>
  </si>
  <si>
    <t>031-931-5610</t>
  </si>
  <si>
    <t>대전 유성구 테크노10로 44-6 (탑립동)</t>
  </si>
  <si>
    <t>042-861-4550</t>
  </si>
  <si>
    <t>유근운</t>
  </si>
  <si>
    <t>서울특별시 성동구 성수일로4길 25 1504호 (서울숲코오롱디지털타워1차)</t>
  </si>
  <si>
    <t>02-2115-8431</t>
  </si>
  <si>
    <t>모영일</t>
  </si>
  <si>
    <t>02-2071-0700</t>
  </si>
  <si>
    <t>서울 금천구 벚꽃로 244 벽산디지털밸리5차1209 (가산동)</t>
  </si>
  <si>
    <t>02-2082-5280</t>
  </si>
  <si>
    <t>김양평</t>
  </si>
  <si>
    <t>경기 파주시 산업단지길 139 (문발동)</t>
  </si>
  <si>
    <t>031-943-5000</t>
  </si>
  <si>
    <t>강명주</t>
  </si>
  <si>
    <t>서울 용산구 청파로49길 3 (청파동2가)</t>
  </si>
  <si>
    <t>02-701-5150</t>
  </si>
  <si>
    <t>조일훈</t>
  </si>
  <si>
    <t>대전 유성구 테크노3로 10 (관평동,지피엔이공장)</t>
  </si>
  <si>
    <t>042-864-2055</t>
  </si>
  <si>
    <t>경북 경산시 진량읍 일연로 502-4 (진광화학주)</t>
  </si>
  <si>
    <t>053-854-8155</t>
  </si>
  <si>
    <t>송인섭</t>
  </si>
  <si>
    <t>042-543-5505</t>
  </si>
  <si>
    <t>윤준식</t>
  </si>
  <si>
    <t>경기 안양시 동안구 시민대로 401 1506호(관양동, 대륭테크노타운15차)</t>
  </si>
  <si>
    <t>031-8084-9400</t>
  </si>
  <si>
    <t>조영하</t>
  </si>
  <si>
    <t>경북 구미시 산동면 첨단기업7로 27 (산동면)</t>
  </si>
  <si>
    <t>054-472-9141</t>
  </si>
  <si>
    <t>경기도 파주시 문산읍 돈유로 78 (문산읍, 진양(주))</t>
  </si>
  <si>
    <t>031-954-8147</t>
  </si>
  <si>
    <t>권혁전</t>
  </si>
  <si>
    <t>053-583-5388</t>
  </si>
  <si>
    <t>이호섭</t>
  </si>
  <si>
    <t>인천 남동구 호구포로 8 168B 2L (고잔동)</t>
  </si>
  <si>
    <t>032-822-8490</t>
  </si>
  <si>
    <t>차규석</t>
  </si>
  <si>
    <t>경기 화성시 마도면 마도공단로5길 4 9블럭 3롯트 마도지방산업단지</t>
  </si>
  <si>
    <t>031-366-8611</t>
  </si>
  <si>
    <t>경기 성남시 분당구 판교로 700 분당테크노파크 E동-207호 (야탑동)</t>
  </si>
  <si>
    <t>031-781-1400</t>
  </si>
  <si>
    <t>전종건</t>
  </si>
  <si>
    <t>서울 서초구 반포대로23길 66 2층 (서초동, 청림빌딩)</t>
  </si>
  <si>
    <t>02-597-5972</t>
  </si>
  <si>
    <t>원동원</t>
  </si>
  <si>
    <t>02-2685-3969</t>
  </si>
  <si>
    <t>김승환</t>
  </si>
  <si>
    <t>경북 포항시 북구 송라면 삼송길 59 ((주)천봉특수금속)</t>
  </si>
  <si>
    <t>054-232-2263</t>
  </si>
  <si>
    <t>권우상</t>
  </si>
  <si>
    <t>043-533-1150</t>
  </si>
  <si>
    <t>천희욱</t>
  </si>
  <si>
    <t>053-585-6373</t>
  </si>
  <si>
    <t>070-8675-7040</t>
  </si>
  <si>
    <t>이배규</t>
  </si>
  <si>
    <t>대구 달서구 성서로5길 43 (대천동)</t>
  </si>
  <si>
    <t>053-583-7753</t>
  </si>
  <si>
    <t>강성덕</t>
  </si>
  <si>
    <t>043-853-1740</t>
  </si>
  <si>
    <t>02-568-3767</t>
  </si>
  <si>
    <t>윤상원</t>
  </si>
  <si>
    <t>부산 사상구 학장로63번길 24 (학장동)</t>
  </si>
  <si>
    <t>051-974-4201</t>
  </si>
  <si>
    <t>경기 시흥시 소망공원로 293 시화공단 3다 624 (정왕동)</t>
  </si>
  <si>
    <t>031-363-6831</t>
  </si>
  <si>
    <t>송기원</t>
  </si>
  <si>
    <t>서울 구로구 디지털로 306 대륭포스트타워2차 1214호 (구로동)</t>
  </si>
  <si>
    <t>02-525-5900</t>
  </si>
  <si>
    <t>정동훈</t>
  </si>
  <si>
    <t>054-977-5211</t>
  </si>
  <si>
    <t>전라북도 전주시 덕진구 반룡로 62 ((주)케비젠)</t>
  </si>
  <si>
    <t>063-214-1691</t>
  </si>
  <si>
    <t>양지경</t>
  </si>
  <si>
    <t>032-666-6460</t>
  </si>
  <si>
    <t>권영복</t>
  </si>
  <si>
    <t>강원 춘천시 남산면 해오름길 126 (IT문화복합단지 내)</t>
  </si>
  <si>
    <t>033-245-8500</t>
  </si>
  <si>
    <t>심천교</t>
  </si>
  <si>
    <t>]-234-3030</t>
  </si>
  <si>
    <t>최창은</t>
  </si>
  <si>
    <t>032-682-4328</t>
  </si>
  <si>
    <t>신병순</t>
  </si>
  <si>
    <t>경기 구리시 동구릉로395번길 144 (사노동)</t>
  </si>
  <si>
    <t>031-570-5700</t>
  </si>
  <si>
    <t>문혁기</t>
  </si>
  <si>
    <t>광주 북구 첨단벤처로40번길 21 (대촌동, (주)케이제이메디텍)</t>
  </si>
  <si>
    <t>062-972-5476</t>
  </si>
  <si>
    <t>김용기</t>
  </si>
  <si>
    <t>경기 의정부시 산단로132번길 98 (용현동)</t>
  </si>
  <si>
    <t>031-852-7372</t>
  </si>
  <si>
    <t>이중연</t>
  </si>
  <si>
    <t>서울특별시 강서구 마곡중앙8로3길 21 (케이티엔에프빌딩)</t>
  </si>
  <si>
    <t>02-865-5200</t>
  </si>
  <si>
    <t>김호철</t>
  </si>
  <si>
    <t>인천 남구 방축로 328 (주안동)</t>
  </si>
  <si>
    <t>032-862-2121</t>
  </si>
  <si>
    <t>이태희</t>
  </si>
  <si>
    <t>031-656-7833</t>
  </si>
  <si>
    <t>남홍기</t>
  </si>
  <si>
    <t>031-766-4822</t>
  </si>
  <si>
    <t>김의선</t>
  </si>
  <si>
    <t>서울 구로구 디지털로34길 55 312 (구로동)</t>
  </si>
  <si>
    <t>02-850-3200</t>
  </si>
  <si>
    <t>이상동</t>
  </si>
  <si>
    <t>경남 김해시 진영읍 본산로110번길 14 ((주)코아스틸)</t>
  </si>
  <si>
    <t>055-342-3604</t>
  </si>
  <si>
    <t>김충호</t>
  </si>
  <si>
    <t>02-838-6300</t>
  </si>
  <si>
    <t>남용석</t>
  </si>
  <si>
    <t>02-2026-2150</t>
  </si>
  <si>
    <t>경상북도 고령군 다산면 다산산단3길 38 (다산면)</t>
  </si>
  <si>
    <t>054-954-7741</t>
  </si>
  <si>
    <t>최주원</t>
  </si>
  <si>
    <t>경남 창원시 의창구 차룡로14번길 18 (팔용동)</t>
  </si>
  <si>
    <t>055-295-9695</t>
  </si>
  <si>
    <t>홍철의</t>
  </si>
  <si>
    <t>031-8039-3952</t>
  </si>
  <si>
    <t>국선호</t>
  </si>
  <si>
    <t>031-839-3164</t>
  </si>
  <si>
    <t>041-553-0883</t>
  </si>
  <si>
    <t>김재성</t>
  </si>
  <si>
    <t>강원 평창군 미탄면 수청길 227 (태영EMC)</t>
  </si>
  <si>
    <t>033-333-0323</t>
  </si>
  <si>
    <t>윤진용</t>
  </si>
  <si>
    <t>054-974-6028</t>
  </si>
  <si>
    <t>최태혁</t>
  </si>
  <si>
    <t>042-933-9642</t>
  </si>
  <si>
    <t>031-908-6789</t>
  </si>
  <si>
    <t>정태용</t>
  </si>
  <si>
    <t>대구 서구 평리로33길 29 (중리동)</t>
  </si>
  <si>
    <t>053-551-0163</t>
  </si>
  <si>
    <t>주숭일</t>
  </si>
  <si>
    <t>경기 용인시 처인구 양지면 중부대로 2374-36 (TES)</t>
  </si>
  <si>
    <t>031-323-2552</t>
  </si>
  <si>
    <t>김주연</t>
  </si>
  <si>
    <t>서울 송파구 중대로 215 7층 (가락동)</t>
  </si>
  <si>
    <t>02-3431-2370</t>
  </si>
  <si>
    <t>설종훈</t>
  </si>
  <si>
    <t>전북 익산시 선화로 444-11 (신흥동)</t>
  </si>
  <si>
    <t>063-834-0026</t>
  </si>
  <si>
    <t>경남 김해시 진례면 고모로324번길 135-59 ((주)삼우엠코)</t>
  </si>
  <si>
    <t>055-340-3000</t>
  </si>
  <si>
    <t>김완배</t>
  </si>
  <si>
    <t>031-739-3321</t>
  </si>
  <si>
    <t>유일한</t>
  </si>
  <si>
    <t>경기 안산시 단원구 원시로 248 (원시동)</t>
  </si>
  <si>
    <t>031-492-8342</t>
  </si>
  <si>
    <t>김진태</t>
  </si>
  <si>
    <t>경기 성남시 중원구 사기막골로 177 금강하이테크밸리 606호 (상대원동)</t>
  </si>
  <si>
    <t>031-777-5656</t>
  </si>
  <si>
    <t>043-218-2801</t>
  </si>
  <si>
    <t>김순성</t>
  </si>
  <si>
    <t>경기 안산시 단원구 원시로 268 (원시동)</t>
  </si>
  <si>
    <t>031-493-6500</t>
  </si>
  <si>
    <t>은동욱</t>
  </si>
  <si>
    <t>서울 금천구 가산디지털2로 108 808호 (가산동)</t>
  </si>
  <si>
    <t>02-1588-6335</t>
  </si>
  <si>
    <t>조희성</t>
  </si>
  <si>
    <t>055-587-7204</t>
  </si>
  <si>
    <t>송기홍</t>
  </si>
  <si>
    <t>부산 사상구 사상로341번길 55 (덕포동)</t>
  </si>
  <si>
    <t>051-315-2345</t>
  </si>
  <si>
    <t>경북 구미시 1공단로6길 151-30 (공단동)</t>
  </si>
  <si>
    <t>054-461-8133</t>
  </si>
  <si>
    <t>황인수</t>
  </si>
  <si>
    <t>대구광역시 동구 안심로 266 5층 (퓨전소프트)</t>
  </si>
  <si>
    <t>053-609-7110</t>
  </si>
  <si>
    <t>박종순</t>
  </si>
  <si>
    <t>031-464-1051</t>
  </si>
  <si>
    <t>서울 영등포구 선유로54길 16 (당산동6가)</t>
  </si>
  <si>
    <t>02-2679-4131</t>
  </si>
  <si>
    <t>서울 금천구 가산디지털1로 219 벽산디지털밸리6차 407 (가산동,벽산 디지털밸리6)</t>
  </si>
  <si>
    <t>02-884-8025</t>
  </si>
  <si>
    <t>032-652-2207</t>
  </si>
  <si>
    <t>권오정</t>
  </si>
  <si>
    <t>경기 고양시 일산동구 일산로 138 1005호 (백석동)</t>
  </si>
  <si>
    <t>031-909-8077</t>
  </si>
  <si>
    <t>최석림</t>
  </si>
  <si>
    <t>인천광역시 부평구 부평북로 118 ((청천동))</t>
  </si>
  <si>
    <t>032-678-5114</t>
  </si>
  <si>
    <t>이성복</t>
  </si>
  <si>
    <t>031-673-7115</t>
  </si>
  <si>
    <t>YUH SOOHO</t>
  </si>
  <si>
    <t>032-515-6381</t>
  </si>
  <si>
    <t>광주 광산구 평동산단1번로 121 (장록동)</t>
  </si>
  <si>
    <t>062-944-7676</t>
  </si>
  <si>
    <t>김용필</t>
  </si>
  <si>
    <t>서울 구로구 디지털로29길 38 에이스테크노타워3차 301 (구로동)</t>
  </si>
  <si>
    <t>02-855-2181</t>
  </si>
  <si>
    <t>광주 광산구 하남산단천변우로 96 (도천동)</t>
  </si>
  <si>
    <t>062-522-0600</t>
  </si>
  <si>
    <t>윤장섭</t>
  </si>
  <si>
    <t>경기도 군포시 고산로 166 당정동,SK벤티움 101동 7층 702호</t>
  </si>
  <si>
    <t>031-436-1255</t>
  </si>
  <si>
    <t>유재원</t>
  </si>
  <si>
    <t>인천 남구 인하로 100 인하대학교해향학과 (용현동)</t>
  </si>
  <si>
    <t>032-860-7705</t>
  </si>
  <si>
    <t>041-834-0537</t>
  </si>
  <si>
    <t>황규환</t>
  </si>
  <si>
    <t>서울 구로구 디지털로26길 5 에이스하이엔드타워 601호 (구로동)</t>
  </si>
  <si>
    <t>02-6220-2420</t>
  </si>
  <si>
    <t>서현원</t>
  </si>
  <si>
    <t>02-1661-6650</t>
  </si>
  <si>
    <t>정원석</t>
  </si>
  <si>
    <t>부산 사하구 다산로106번길 71 (다대동)</t>
  </si>
  <si>
    <t>051-261-5910</t>
  </si>
  <si>
    <t>오연호</t>
  </si>
  <si>
    <t>02-449-3271</t>
  </si>
  <si>
    <t>임동혁</t>
  </si>
  <si>
    <t>070-7114-9900</t>
  </si>
  <si>
    <t>안종희</t>
  </si>
  <si>
    <t>054-972-8822</t>
  </si>
  <si>
    <t>이우방</t>
  </si>
  <si>
    <t>서울 성동구 성수이로7길 27 601호 (성수동2가, 서울숲 코오롱 디지털타워2)</t>
  </si>
  <si>
    <t>02-2117-0150</t>
  </si>
  <si>
    <t>한승호</t>
  </si>
  <si>
    <t>서울 강남구 논현로26길 52 한설빌딩 내 (도곡동)</t>
  </si>
  <si>
    <t>02-3411-0898</t>
  </si>
  <si>
    <t>백승원</t>
  </si>
  <si>
    <t>대구 달서구 호산동로7길 34 (호림동)</t>
  </si>
  <si>
    <t>053-581-4022</t>
  </si>
  <si>
    <t>한정실</t>
  </si>
  <si>
    <t>경기 김포시 양촌면 황금로128번길 35 (양촌면)</t>
  </si>
  <si>
    <t>031-988-5771</t>
  </si>
  <si>
    <t>054-482-4885</t>
  </si>
  <si>
    <t>054-336-0338</t>
  </si>
  <si>
    <t>김도완</t>
  </si>
  <si>
    <t>경남 양산시 유산공단2길 19 (교동)</t>
  </si>
  <si>
    <t>055-375-7401</t>
  </si>
  <si>
    <t>조은미</t>
  </si>
  <si>
    <t>032-671-4780</t>
  </si>
  <si>
    <t>김봉조</t>
  </si>
  <si>
    <t>043-235-5921</t>
  </si>
  <si>
    <t>현종화</t>
  </si>
  <si>
    <t>경기 평택시 청북읍 한산리 532번지</t>
  </si>
  <si>
    <t>031-686-7081</t>
  </si>
  <si>
    <t>김범석</t>
  </si>
  <si>
    <t>경남 창원시 진해구 남의로43번길 25 (남양동)</t>
  </si>
  <si>
    <t>055-551-8320</t>
  </si>
  <si>
    <t>배종찬</t>
  </si>
  <si>
    <t>경남 김해시 한림면 김해대로916번길 24-13 (한중유화)</t>
  </si>
  <si>
    <t>055-343-0051</t>
  </si>
  <si>
    <t>최호정</t>
  </si>
  <si>
    <t>인천 남동구 남동동로183번길 45 남동공단 74블럭 2롯트 (고잔동)</t>
  </si>
  <si>
    <t>032-811-2421</t>
  </si>
  <si>
    <t>경기 시흥시 소망공원로 306 시화공단 3라 302 (정왕동)</t>
  </si>
  <si>
    <t>031-499-5511</t>
  </si>
  <si>
    <t>032-548-7884</t>
  </si>
  <si>
    <t>최태윤</t>
  </si>
  <si>
    <t>053-616-2815</t>
  </si>
  <si>
    <t>광주 광산구 소촌로123번길 28 (소촌동)</t>
  </si>
  <si>
    <t>062-942-6251</t>
  </si>
  <si>
    <t>노병무</t>
  </si>
  <si>
    <t>경남 창원시 성산구 웅남로 500 (성산동)</t>
  </si>
  <si>
    <t>055-299-7117</t>
  </si>
  <si>
    <t>박환진</t>
  </si>
  <si>
    <t>053-617-4480</t>
  </si>
  <si>
    <t>경남 함안군 군북면 유전1길 31 ((주)화림)</t>
  </si>
  <si>
    <t>055-583-8063</t>
  </si>
  <si>
    <t>손화현</t>
  </si>
  <si>
    <t>부산 강서구 과학산단1로60번길 12 (지사동)</t>
  </si>
  <si>
    <t>051-941-7799</t>
  </si>
  <si>
    <t>정운규</t>
  </si>
  <si>
    <t>경기 화성시 마도면 마도공단로5길 48 마도지방산업단지 11블럭 6</t>
  </si>
  <si>
    <t>031-357-9044</t>
  </si>
  <si>
    <t>김효수</t>
  </si>
  <si>
    <t>061-793-7301</t>
  </si>
  <si>
    <t>허익상</t>
  </si>
  <si>
    <t>02-2068-9312</t>
  </si>
  <si>
    <t>유재규</t>
  </si>
  <si>
    <t>경기도 시흥시 소망공원로 305 (주)휴텍엔지니어링 3다동 623호</t>
  </si>
  <si>
    <t>031-432-8015</t>
  </si>
  <si>
    <t>황조연</t>
  </si>
  <si>
    <t>서울 서초구 사임당로 102-5 4층 (서초동)</t>
  </si>
  <si>
    <t>02-3474-8268</t>
  </si>
  <si>
    <t>홍희갑</t>
  </si>
  <si>
    <t>경기 안산시 단원구 엠티브이1로91번길 31 (목내동)</t>
  </si>
  <si>
    <t>031-498-2051</t>
  </si>
  <si>
    <t>경기 화성시 안녕남로8번길 4 (안녕동)</t>
  </si>
  <si>
    <t>부산 사상구 학장로 165 (학장동)</t>
  </si>
  <si>
    <t>051-312-5501</t>
  </si>
  <si>
    <t>최석종</t>
  </si>
  <si>
    <t>대구 달성군 구지면 달성2차동1로 46 (YMP)</t>
  </si>
  <si>
    <t>053-352-3323</t>
  </si>
  <si>
    <t>이규환</t>
  </si>
  <si>
    <t>강원 강릉시 강변로604번길 2 (입암동)</t>
  </si>
  <si>
    <t>033-652-2121</t>
  </si>
  <si>
    <t>오승원</t>
  </si>
  <si>
    <t>강원 원주시 태장공단길 42-3 (태장동)</t>
  </si>
  <si>
    <t>033-747-7136</t>
  </si>
  <si>
    <t>노희옥</t>
  </si>
  <si>
    <t>서울 구로구 디지털로33길 12 우림비즈센타2차3층 312 (구로동)</t>
  </si>
  <si>
    <t>02-856-8400</t>
  </si>
  <si>
    <t>대구 달서구 성서4차첨단로 171 (월암동)</t>
  </si>
  <si>
    <t>053-593-3003</t>
  </si>
  <si>
    <t>권재석</t>
  </si>
  <si>
    <t>부산 사하구 을숙도대로569번길 10 (신평동)</t>
  </si>
  <si>
    <t>051-207-1623</t>
  </si>
  <si>
    <t>정의화</t>
  </si>
  <si>
    <t>경기 시흥시 마유로238번길 74 시화공단 3나 602 (정왕동)</t>
  </si>
  <si>
    <t>031-496-2023</t>
  </si>
  <si>
    <t>서유억</t>
  </si>
  <si>
    <t>경남 김해시 한림면 장재로 260-56 (KP콘파니)</t>
  </si>
  <si>
    <t>055-345-3963</t>
  </si>
  <si>
    <t>031-354-8183</t>
  </si>
  <si>
    <t>윤 만호</t>
  </si>
  <si>
    <t>광주 광산구 하남산단7번로 63 (오선동)</t>
  </si>
  <si>
    <t>062-955-9474</t>
  </si>
  <si>
    <t>부산 강서구 녹산산단165로 6 (송정동)</t>
  </si>
  <si>
    <t>051-831-9800</t>
  </si>
  <si>
    <t>이각희</t>
  </si>
  <si>
    <t>02-574-6421</t>
  </si>
  <si>
    <t>최재림</t>
  </si>
  <si>
    <t>경기도 성남시 분당구 백현로101번길 29 5층</t>
  </si>
  <si>
    <t>031-704-0091</t>
  </si>
  <si>
    <t>054-743-0155</t>
  </si>
  <si>
    <t>고태운</t>
  </si>
  <si>
    <t>경북 영천시 고경면 추곡길 86-75 (금강페인트㈜)</t>
  </si>
  <si>
    <t>054-338-7722</t>
  </si>
  <si>
    <t>김선오</t>
  </si>
  <si>
    <t>055-346-3333</t>
  </si>
  <si>
    <t>박애숙</t>
  </si>
  <si>
    <t>경기 시흥시 공단1대로80번길 26 602호 (정왕동, 시화공단1다)</t>
  </si>
  <si>
    <t>031-498-0206</t>
  </si>
  <si>
    <t>이무철</t>
  </si>
  <si>
    <t>대구 북구 팔달로7길 57 (노원동3가)</t>
  </si>
  <si>
    <t>053-608-8004</t>
  </si>
  <si>
    <t>김시석</t>
  </si>
  <si>
    <t>041-587-3901</t>
  </si>
  <si>
    <t>인천 남동구 함박뫼로347번길 133 가동 2층 (남촌동, 부성공업)</t>
  </si>
  <si>
    <t>032-651-7989</t>
  </si>
  <si>
    <t>이훈</t>
  </si>
  <si>
    <t>서울 강남구 도산대로102길 18-1 (청담동)</t>
  </si>
  <si>
    <t>02-514-6993</t>
  </si>
  <si>
    <t>박영회</t>
  </si>
  <si>
    <t>광주 광산구 하남산단6번로 58-3 (오선동)</t>
  </si>
  <si>
    <t>062-955-0911</t>
  </si>
  <si>
    <t>채수민</t>
  </si>
  <si>
    <t>경기 안산시 단원구 해안로 172 7블럭 49호 (목내동)</t>
  </si>
  <si>
    <t>031-491-3536</t>
  </si>
  <si>
    <t>063-261-0411</t>
  </si>
  <si>
    <t>031-500-4641</t>
  </si>
  <si>
    <t>홍윤환</t>
  </si>
  <si>
    <t>서울 구로구 디지털로33길 11 1301호 (구로동, 에이스 테크노타워8)</t>
  </si>
  <si>
    <t>02-2025-7200</t>
  </si>
  <si>
    <t>대구광역시 달성군 논공읍 논공중앙로45길 41 (논공읍)</t>
  </si>
  <si>
    <t>053-614-4732</t>
  </si>
  <si>
    <t>경기 시흥시 옥구천동로 34 시화공단2바115호 (정왕동, (주)대림스타릿)</t>
  </si>
  <si>
    <t>031-499-6446</t>
  </si>
  <si>
    <t>현명길</t>
  </si>
  <si>
    <t>서울 금천구 가마산로 96 (가산동, 대륭테크노타운8 208)</t>
  </si>
  <si>
    <t>032-571-0814</t>
  </si>
  <si>
    <t>권병무</t>
  </si>
  <si>
    <t>031-352-8801</t>
  </si>
  <si>
    <t>노춘우</t>
  </si>
  <si>
    <t>062-953-6444</t>
  </si>
  <si>
    <t>박대원</t>
  </si>
  <si>
    <t>부산 사하구 다산로106번길 43 (다대동)</t>
  </si>
  <si>
    <t>051-264-4097</t>
  </si>
  <si>
    <t>박춘호</t>
  </si>
  <si>
    <t>대구 달서구 성서로9길 92 (월암동)</t>
  </si>
  <si>
    <t>070-7124-6655</t>
  </si>
  <si>
    <t>부산 사상구 사상로557번길 22 (모라동)</t>
  </si>
  <si>
    <t>정천섭</t>
  </si>
  <si>
    <t>인천 남동구 남동서로330번길 17 10블럭 13로트 (남촌동)</t>
  </si>
  <si>
    <t>032-818-2346</t>
  </si>
  <si>
    <t>경북 구미시 옥계2공단로 263 (구포동)</t>
  </si>
  <si>
    <t>054-471-4997</t>
  </si>
  <si>
    <t>지용훈</t>
  </si>
  <si>
    <t>부산 사하구 다대로 153 (신평동)</t>
  </si>
  <si>
    <t>051-204-3831</t>
  </si>
  <si>
    <t>하진상</t>
  </si>
  <si>
    <t>031-677-8255</t>
  </si>
  <si>
    <t>최도현</t>
  </si>
  <si>
    <t>인천 부평구 가좌로96번길 57 (십정동)</t>
  </si>
  <si>
    <t>032-582-6743</t>
  </si>
  <si>
    <t>안혁</t>
  </si>
  <si>
    <t>043-213-6167</t>
  </si>
  <si>
    <t>정서영</t>
  </si>
  <si>
    <t>032-682-4500</t>
  </si>
  <si>
    <t>여인성</t>
  </si>
  <si>
    <t>054-977-7311</t>
  </si>
  <si>
    <t>사영진</t>
  </si>
  <si>
    <t>054-775-1800</t>
  </si>
  <si>
    <t>강미정</t>
  </si>
  <si>
    <t>경남 함안군 함안면 광정로 344-9 (대한강관(주))</t>
  </si>
  <si>
    <t>055-585-4900</t>
  </si>
  <si>
    <t>손태순</t>
  </si>
  <si>
    <t>서울 서초구 효령로16길 8 (방배동)</t>
  </si>
  <si>
    <t>02-598-2525</t>
  </si>
  <si>
    <t>조옥순</t>
  </si>
  <si>
    <t>054-954-9192</t>
  </si>
  <si>
    <t>구자옥</t>
  </si>
  <si>
    <t>충남 논산시 성동면 산업단지로5길 73-16 논산2일반산업단지</t>
  </si>
  <si>
    <t>041-742-6082</t>
  </si>
  <si>
    <t>신무철</t>
  </si>
  <si>
    <t>경남 김해시 진영읍 서부로179번길 48 농공단지내 (대호정기(주))</t>
  </si>
  <si>
    <t>055-345-2121</t>
  </si>
  <si>
    <t>이헌구</t>
  </si>
  <si>
    <t>경기 시흥시 엠티브이북로137번길 22 (정왕동)</t>
  </si>
  <si>
    <t>031-497-7755</t>
  </si>
  <si>
    <t>최인우</t>
  </si>
  <si>
    <t>055-256-3671</t>
  </si>
  <si>
    <t>032-680-7073</t>
  </si>
  <si>
    <t>신원식</t>
  </si>
  <si>
    <t>경기도 의왕시 오전동(오전동) 동양프론테크(주) 4층 401호</t>
  </si>
  <si>
    <t>031-452-7787</t>
  </si>
  <si>
    <t>배효점</t>
  </si>
  <si>
    <t>서울 금천구 가산디지털1로 88 (가산동, IT프리미어타워)</t>
  </si>
  <si>
    <t>02-2106-8000</t>
  </si>
  <si>
    <t>형기우</t>
  </si>
  <si>
    <t>광주 서구 동천동 582번지 302호</t>
  </si>
  <si>
    <t>062-511-7001</t>
  </si>
  <si>
    <t>041-557-0588</t>
  </si>
  <si>
    <t>김진은</t>
  </si>
  <si>
    <t>강원 강릉시 모산로169번길 30 (담산동)</t>
  </si>
  <si>
    <t>033-643-4392</t>
  </si>
  <si>
    <t>055-337-6265</t>
  </si>
  <si>
    <t>서울 동작구 상도로 17 (대방동)</t>
  </si>
  <si>
    <t>02-825-0300</t>
  </si>
  <si>
    <t>전제윤</t>
  </si>
  <si>
    <t>경기도 화성시 마도면 청원산단2길 75 (마도면)</t>
  </si>
  <si>
    <t>031-488-9601</t>
  </si>
  <si>
    <t>손인곤</t>
  </si>
  <si>
    <t>경기 화성시 남양읍 신남서길 58 (신남동)</t>
  </si>
  <si>
    <t>031-366-9222</t>
  </si>
  <si>
    <t>한기관</t>
  </si>
  <si>
    <t>경기 용인시 처인구 모현면 곡현로619번길 46-14 (Laser&amp;Physics)</t>
  </si>
  <si>
    <t>031-322-1537</t>
  </si>
  <si>
    <t>신홍범</t>
  </si>
  <si>
    <t>054-420-4505</t>
  </si>
  <si>
    <t>이성훈</t>
  </si>
  <si>
    <t>충북 청주시 흥덕구 공단로 134 제1112호 (송정동, 세중테크노밸리)</t>
  </si>
  <si>
    <t>043-216-7009</t>
  </si>
  <si>
    <t>이곤철</t>
  </si>
  <si>
    <t>대전 유성구 테크노2로 120-1 (용산동)</t>
  </si>
  <si>
    <t>042-936-7620</t>
  </si>
  <si>
    <t>인천 남동구 호구포로 140 103/13 (고잔동)</t>
  </si>
  <si>
    <t>032-815-2810</t>
  </si>
  <si>
    <t>서울 구로구 디지털로30길 28 마리오타워 513 (구로동)</t>
  </si>
  <si>
    <t>02-890-6700</t>
  </si>
  <si>
    <t>윤재규</t>
  </si>
  <si>
    <t>울산 북구 염포로 260-20 (진장동)</t>
  </si>
  <si>
    <t>052-287-4838</t>
  </si>
  <si>
    <t>류강용</t>
  </si>
  <si>
    <t>경남 창원시 마산회원구 내서읍 중리공단로3길 18 (미광공업(주))</t>
  </si>
  <si>
    <t>055-232-8551</t>
  </si>
  <si>
    <t>원종록</t>
  </si>
  <si>
    <t>041-582-6900</t>
  </si>
  <si>
    <t>박제천</t>
  </si>
  <si>
    <t>02-821-9964</t>
  </si>
  <si>
    <t>이학열</t>
  </si>
  <si>
    <t>경남 양산시 소주공단로 24 (주남동)</t>
  </si>
  <si>
    <t>055-367-6691</t>
  </si>
  <si>
    <t>김선유</t>
  </si>
  <si>
    <t>031-855-4800</t>
  </si>
  <si>
    <t>대전 유성구 테크노7로 32-1 (용산동)</t>
  </si>
  <si>
    <t>042-671-4600</t>
  </si>
  <si>
    <t>서원애</t>
  </si>
  <si>
    <t>031-989-7886</t>
  </si>
  <si>
    <t>대구 서구 평리로35길 85 (중리동)</t>
  </si>
  <si>
    <t>053-553-3496</t>
  </si>
  <si>
    <t>김중권</t>
  </si>
  <si>
    <t>경기 군포시 엘에스로166번길 13 (금정동)</t>
  </si>
  <si>
    <t>031-458-0003</t>
  </si>
  <si>
    <t>임재황</t>
  </si>
  <si>
    <t>충청북도 충주시 주덕읍 대창길 70 (주덕읍)</t>
  </si>
  <si>
    <t>043-857-0311</t>
  </si>
  <si>
    <t>경남 김해시 주촌면 골든루트로129번길 129 부국정공(주)</t>
  </si>
  <si>
    <t>055-251-4501</t>
  </si>
  <si>
    <t>정병현</t>
  </si>
  <si>
    <t>서울 금천구 벚꽃로 254 611호 (가산동)</t>
  </si>
  <si>
    <t>02-2113-8267</t>
  </si>
  <si>
    <t>유병기</t>
  </si>
  <si>
    <t>031-456-2580</t>
  </si>
  <si>
    <t>강정일</t>
  </si>
  <si>
    <t>경상남도 밀양시 삼랑진읍 미율로 405 (삼랑진읍)</t>
  </si>
  <si>
    <t>055-338-3030</t>
  </si>
  <si>
    <t>김진택</t>
  </si>
  <si>
    <t>경기 군포시 당정로 68 (당정동)</t>
  </si>
  <si>
    <t>031-459-0674</t>
  </si>
  <si>
    <t>김정렬</t>
  </si>
  <si>
    <t>서울특별시 영등포구 양평로 149 1308호 (선유도우림라이온스밸리 에이동)</t>
  </si>
  <si>
    <t>02-2679-2380</t>
  </si>
  <si>
    <t>이승기</t>
  </si>
  <si>
    <t>053-856-6670</t>
  </si>
  <si>
    <t>홍원표</t>
  </si>
  <si>
    <t>부산 해운대구 반송로513번길 66-25 (석대동, 삼원FA(주) 본사사옥 및 부산공장 (홍원표))</t>
  </si>
  <si>
    <t>051-630-3075</t>
  </si>
  <si>
    <t>김종은</t>
  </si>
  <si>
    <t>032-663-6323</t>
  </si>
  <si>
    <t>문정만</t>
  </si>
  <si>
    <t>경기 시흥시 공단1대로260번길 97 3라 732호 (정왕동)</t>
  </si>
  <si>
    <t>031-498-5858</t>
  </si>
  <si>
    <t>경기 시흥시 공단1대로259번길 41 (정왕동, 시화공단 3나 105호)</t>
  </si>
  <si>
    <t>031-499-6747</t>
  </si>
  <si>
    <t>김남준</t>
  </si>
  <si>
    <t>서울 강서구 양천로 583 우림블루나인 B동 1701호 (염창동)</t>
  </si>
  <si>
    <t>02-3665-3500</t>
  </si>
  <si>
    <t>양재렬</t>
  </si>
  <si>
    <t>경남 창원시 성산구 공단로 308-21 (웅남동)</t>
  </si>
  <si>
    <t>055-262-7019</t>
  </si>
  <si>
    <t>문종호</t>
  </si>
  <si>
    <t>인천 남동구 남동서로 179 (고잔동, 남동공단 58블럭 6롯트)</t>
  </si>
  <si>
    <t>032-816-3291</t>
  </si>
  <si>
    <t>경기 수원시 영통구 덕영대로1483번길 36 (망포동)</t>
  </si>
  <si>
    <t>031-205-9242</t>
  </si>
  <si>
    <t>오상원</t>
  </si>
  <si>
    <t>경기 부천시 약대동 193 부천테크노파크 403-601,602</t>
  </si>
  <si>
    <t>032-325-3400</t>
  </si>
  <si>
    <t>인천 남동구 남동대로409번길 30 3블럭５롯트 (남촌동,서우실업(주))</t>
  </si>
  <si>
    <t>032-821-6401</t>
  </si>
  <si>
    <t>이아름드리</t>
  </si>
  <si>
    <t>043-530-5100</t>
  </si>
  <si>
    <t>배철홍</t>
  </si>
  <si>
    <t>서울 금천구 서부샛길 468 B동 (가산동)</t>
  </si>
  <si>
    <t>경기 안산시 단원구 산단로20번길 53-5 반월공단 9B-10L 3호 (원시동)</t>
  </si>
  <si>
    <t>031-493-6677</t>
  </si>
  <si>
    <t>053-961-9066</t>
  </si>
  <si>
    <t>전동준</t>
  </si>
  <si>
    <t>경기 안산시 단원구 원시로 86 (원시동)</t>
  </si>
  <si>
    <t>031-491-2285</t>
  </si>
  <si>
    <t>성경모</t>
  </si>
  <si>
    <t>경기 군포시 당정로60번안길 8-1 (당정동)</t>
  </si>
  <si>
    <t>031-458-9973</t>
  </si>
  <si>
    <t>031-458-0071</t>
  </si>
  <si>
    <t>경기도 시흥시 시화벤처로 335 시화공단 3사 306호</t>
  </si>
  <si>
    <t>031-499-1100</t>
  </si>
  <si>
    <t>권영택</t>
  </si>
  <si>
    <t>054-973-6321</t>
  </si>
  <si>
    <t>이영태</t>
  </si>
  <si>
    <t>031-949-9992</t>
  </si>
  <si>
    <t>031-763-7666</t>
  </si>
  <si>
    <t>박수곤</t>
  </si>
  <si>
    <t>경남 양산시 어곡공단3길 14-2 어곡산업단지 6B 1L (어곡동)</t>
  </si>
  <si>
    <t>055-371-5315</t>
  </si>
  <si>
    <t>안재인</t>
  </si>
  <si>
    <t>서울 구로구 디지털로31길 19 구로2차에이스테크노타워5층501호 (구로동)</t>
  </si>
  <si>
    <t>02-3281-6333</t>
  </si>
  <si>
    <t>송석화</t>
  </si>
  <si>
    <t>충남 아산시 음봉면 신의길 63-14 (송화산업)</t>
  </si>
  <si>
    <t>041-546-6770</t>
  </si>
  <si>
    <t>배기훈</t>
  </si>
  <si>
    <t>054-977-0590</t>
  </si>
  <si>
    <t>이주호</t>
  </si>
  <si>
    <t>02-6002-5800</t>
  </si>
  <si>
    <t>김재선</t>
  </si>
  <si>
    <t>경기 군포시 고산로 166 SK벤티움 102동 505호 (당정동)</t>
  </si>
  <si>
    <t>031-436-0430</t>
  </si>
  <si>
    <t>김부순</t>
  </si>
  <si>
    <t>경기 시흥시 소망공원로 244 (정왕동)</t>
  </si>
  <si>
    <t>031-4882-512</t>
  </si>
  <si>
    <t>이충수</t>
  </si>
  <si>
    <t>031-352-3831</t>
  </si>
  <si>
    <t>경기 화성시 삼성1로2길 36 (석우동)</t>
  </si>
  <si>
    <t>031-371-4114</t>
  </si>
  <si>
    <t>김태근</t>
  </si>
  <si>
    <t>경남 창원시 마산회원구 내서읍 중리공단로 51 (신승전기)</t>
  </si>
  <si>
    <t>055-231-6707</t>
  </si>
  <si>
    <t>전영석</t>
  </si>
  <si>
    <t>인천 부평구 부평대로297번길 34 (청천동)</t>
  </si>
  <si>
    <t>032-503-3796</t>
  </si>
  <si>
    <t>문도</t>
  </si>
  <si>
    <t>052-258-8201</t>
  </si>
  <si>
    <t>제남수</t>
  </si>
  <si>
    <t>041-582-0606</t>
  </si>
  <si>
    <t>대전 유성구 테크노3로 65 217 (관평동)</t>
  </si>
  <si>
    <t>042-330-0788</t>
  </si>
  <si>
    <t>경원현</t>
  </si>
  <si>
    <t>02-2109-6644</t>
  </si>
  <si>
    <t>윤극영</t>
  </si>
  <si>
    <t>경기 김포시 양촌면 황금1로 106 양촌산업단지 B-1</t>
  </si>
  <si>
    <t>031-981-4520</t>
  </si>
  <si>
    <t>이우현</t>
  </si>
  <si>
    <t>전남 영암군 삼호읍 용앙로 438</t>
  </si>
  <si>
    <t>061-461-1267~9</t>
  </si>
  <si>
    <t>김재동</t>
  </si>
  <si>
    <t>서울 금천구 가산디지털1로 119 SK트위테크타워 A-604호 (가산동)</t>
  </si>
  <si>
    <t>02-868-9060</t>
  </si>
  <si>
    <t>홍사문</t>
  </si>
  <si>
    <t>031-654-9222</t>
  </si>
  <si>
    <t>서충석</t>
  </si>
  <si>
    <t>031-906-7327</t>
  </si>
  <si>
    <t>경기 성남시 중원구 사기막골로 124 메가동 501호(상대원동, 에쓰케이엔테크노파크)</t>
  </si>
  <si>
    <t>031-776-2080</t>
  </si>
  <si>
    <t>경기 군포시 당정로 54 (당정동)</t>
  </si>
  <si>
    <t>031-469-2550</t>
  </si>
  <si>
    <t>경기 성남시 중원구 둔촌대로388번길 31 (상대원동)</t>
  </si>
  <si>
    <t>031-730-5062</t>
  </si>
  <si>
    <t>정동근</t>
  </si>
  <si>
    <t>광주광역시 북구 첨단연신로398번길 23 아이앤테크(주)</t>
  </si>
  <si>
    <t>062-954-5339</t>
  </si>
  <si>
    <t>이동언</t>
  </si>
  <si>
    <t>031-499-5935</t>
  </si>
  <si>
    <t>부산 강서구 녹산산단261로 45 녹산국가산업단지631B-2L (송정동)</t>
  </si>
  <si>
    <t>051-831-4367</t>
  </si>
  <si>
    <t>최성호</t>
  </si>
  <si>
    <t>전라북도 장수군 장계면 장무로 352-65 (장계면, (주)마이다스)</t>
  </si>
  <si>
    <t>063-350-3535</t>
  </si>
  <si>
    <t>이항구</t>
  </si>
  <si>
    <t>충청북도 진천군 광혜원면 용소2길 21 (광혜원면)</t>
  </si>
  <si>
    <t>043-535-8877</t>
  </si>
  <si>
    <t>02-422-8005</t>
  </si>
  <si>
    <t>김수만</t>
  </si>
  <si>
    <t>경북 경주시 외동읍 모화공단길 139 (알파전자산업㈜)</t>
  </si>
  <si>
    <t>054-773-1451</t>
  </si>
  <si>
    <t>충북 청주시 흥덕구 옥산면 과학산업1로 38 (에스피텍)</t>
  </si>
  <si>
    <t>043-219-0114</t>
  </si>
  <si>
    <t>손형탁</t>
  </si>
  <si>
    <t>대전 유성구 테크노8로 39-10 (용산동)</t>
  </si>
  <si>
    <t>042-936-9001</t>
  </si>
  <si>
    <t>송현호</t>
  </si>
  <si>
    <t>인천 부평구 부평대로 301 B101~106호 (청천동, 남광센트렉스)</t>
  </si>
  <si>
    <t>032-363-3233</t>
  </si>
  <si>
    <t>경기 수원시 영통구 덕영대로1556번길 16 디지털엠파이어빌딩 B 1202 (영통동)</t>
  </si>
  <si>
    <t>031-303-8530</t>
  </si>
  <si>
    <t>신경호</t>
  </si>
  <si>
    <t>경남 창원시 마산회원구 봉암공단13길 23-23 마산자유무역지역 표준공장 8동 6층 (봉암동)</t>
  </si>
  <si>
    <t>055-299-8550</t>
  </si>
  <si>
    <t>김덕호</t>
  </si>
  <si>
    <t>경기 화성시 삼성1로4길 39 (석우동)</t>
  </si>
  <si>
    <t>031-613-8845</t>
  </si>
  <si>
    <t>마점래</t>
  </si>
  <si>
    <t>055-374-6220</t>
  </si>
  <si>
    <t>서울 구로구 디지털로33길 11 에이스테크노타워8차1302,1303호 (구로동,에이스 테크노타워8)</t>
  </si>
  <si>
    <t>02-542-8181</t>
  </si>
  <si>
    <t>이윤복</t>
  </si>
  <si>
    <t>031-984-6262</t>
  </si>
  <si>
    <t>설동우</t>
  </si>
  <si>
    <t>043-731-9711</t>
  </si>
  <si>
    <t>대구 달서구 성서로75길 22 (이곡동)</t>
  </si>
  <si>
    <t>053-581-1001</t>
  </si>
  <si>
    <t>서상동</t>
  </si>
  <si>
    <t>대구 달서구 성서서로 131 (갈산동)</t>
  </si>
  <si>
    <t>053-582-8000</t>
  </si>
  <si>
    <t>이응전</t>
  </si>
  <si>
    <t>경기 의왕시 오전공업길 52-1 (고천동)</t>
  </si>
  <si>
    <t>031-456-3847</t>
  </si>
  <si>
    <t>박화춘</t>
  </si>
  <si>
    <t>053-581-6363</t>
  </si>
  <si>
    <t>이종덕</t>
  </si>
  <si>
    <t>대구 달서구 성서로75길 24 (이곡동)</t>
  </si>
  <si>
    <t>053-584-3161</t>
  </si>
  <si>
    <t>이영설</t>
  </si>
  <si>
    <t>031-764-8185</t>
  </si>
  <si>
    <t>경상남도 창원시 성산구 마디미로9번길 4 4층</t>
  </si>
  <si>
    <t>055-284-4877</t>
  </si>
  <si>
    <t>강희정</t>
  </si>
  <si>
    <t>032-613-0081</t>
  </si>
  <si>
    <t>강욱희</t>
  </si>
  <si>
    <t>031-432-0056</t>
  </si>
  <si>
    <t>채경호</t>
  </si>
  <si>
    <t>인천 남동구 남동동로153번길 49 92B 2L 남동공단 (고잔동)</t>
  </si>
  <si>
    <t>032-816-9104</t>
  </si>
  <si>
    <t>김민균</t>
  </si>
  <si>
    <t>경남 창원시 의창구 죽전로68번길 42 (팔용동)</t>
  </si>
  <si>
    <t>055-294-6521</t>
  </si>
  <si>
    <t>변희락</t>
  </si>
  <si>
    <t>경남 창원시 의창구 차룡로 7 (팔용동)</t>
  </si>
  <si>
    <t>055-95-8818</t>
  </si>
  <si>
    <t>변준석</t>
  </si>
  <si>
    <t>부산 금정구 개좌로 174 (회동동)</t>
  </si>
  <si>
    <t>051-523-1515</t>
  </si>
  <si>
    <t>김명원</t>
  </si>
  <si>
    <t>경기 시흥시 공단1대로80번길 83 시화1라510 (정왕동)</t>
  </si>
  <si>
    <t>031-499-0785</t>
  </si>
  <si>
    <t>대전 유성구 테크노8로 64 (용산동)</t>
  </si>
  <si>
    <t>042-934-6802</t>
  </si>
  <si>
    <t>인천 서구 가좌로 31 (가좌동)</t>
  </si>
  <si>
    <t>032-577-9906</t>
  </si>
  <si>
    <t>조강영</t>
  </si>
  <si>
    <t>충북 진천군 이월면 중미로 341 ((주)월드BMC)</t>
  </si>
  <si>
    <t>043-533-2468</t>
  </si>
  <si>
    <t>이성식</t>
  </si>
  <si>
    <t>강원 횡성군 횡성읍 한우로 755 ((주)웰텍주식회사)</t>
  </si>
  <si>
    <t>033-342-6224</t>
  </si>
  <si>
    <t>임대영</t>
  </si>
  <si>
    <t>경기 안양시 동안구 부림로188번길 9 (관양동)</t>
  </si>
  <si>
    <t>031-422-0021</t>
  </si>
  <si>
    <t>서울 구로구 디지털로26길 110 동일테크노타운1차 503 (구로동)</t>
  </si>
  <si>
    <t>02-852-8721</t>
  </si>
  <si>
    <t>정균철</t>
  </si>
  <si>
    <t>충남 논산시 성동면 산업단지로4길 47 논산지방산업단지내</t>
  </si>
  <si>
    <t>041-734-7232</t>
  </si>
  <si>
    <t>서울 영등포구 버드나루로5길 10 2층 (영등포동2가)</t>
  </si>
  <si>
    <t>02-2631-5277</t>
  </si>
  <si>
    <t>전남 여수시 여수산단로 810 (중흥동)</t>
  </si>
  <si>
    <t>061-685-7550</t>
  </si>
  <si>
    <t>신기일</t>
  </si>
  <si>
    <t>경남 함안군 칠원읍 오곡로 132-26 (유한산업(주))</t>
  </si>
  <si>
    <t>055-587-6431</t>
  </si>
  <si>
    <t>허석호</t>
  </si>
  <si>
    <t>02-6277-8090</t>
  </si>
  <si>
    <t>안평래</t>
  </si>
  <si>
    <t>경기 성남시 중원구 순환로198번길 17 이건테크놀로지(주)</t>
  </si>
  <si>
    <t>031-737-9381</t>
  </si>
  <si>
    <t>김진규</t>
  </si>
  <si>
    <t>대전 유성구 테크노2로 170-9 (용산동)</t>
  </si>
  <si>
    <t>042-930-7510</t>
  </si>
  <si>
    <t>김원기</t>
  </si>
  <si>
    <t>02-424-0541</t>
  </si>
  <si>
    <t>강삼수</t>
  </si>
  <si>
    <t>경남 함안군 군북면 함마대로 290-34 (이엠코리아(주))</t>
  </si>
  <si>
    <t>055-582-6221</t>
  </si>
  <si>
    <t>유동기</t>
  </si>
  <si>
    <t>02-2088-2630</t>
  </si>
  <si>
    <t>손강호</t>
  </si>
  <si>
    <t>070-4864-3905</t>
  </si>
  <si>
    <t>박태형</t>
  </si>
  <si>
    <t>경기 성남시 분당구 대왕판교로 660 (삼평동) 유스페이스1 A동 12층</t>
  </si>
  <si>
    <t>031-628-1700</t>
  </si>
  <si>
    <t>052-262-4447</t>
  </si>
  <si>
    <t>정철수</t>
  </si>
  <si>
    <t>경기 안산시 단원구 성곡로 59 (성곡동)</t>
  </si>
  <si>
    <t>031-492-6011</t>
  </si>
  <si>
    <t>강정숙</t>
  </si>
  <si>
    <t>제주 서귀포시 동홍로262번길 74 (동홍동)</t>
  </si>
  <si>
    <t>064-732-9574</t>
  </si>
  <si>
    <t>전승훈</t>
  </si>
  <si>
    <t>031-984-4494</t>
  </si>
  <si>
    <t>곽인철</t>
  </si>
  <si>
    <t>전북 익산시 서동로 239 (신흥동)</t>
  </si>
  <si>
    <t>063-838-7091</t>
  </si>
  <si>
    <t>경기 안산시 단원구 범지기로141번길 9 (원시동)</t>
  </si>
  <si>
    <t>031-494-5601</t>
  </si>
  <si>
    <t>김유석</t>
  </si>
  <si>
    <t>전북 익산시 석암로1길 63-8 (용제동)</t>
  </si>
  <si>
    <t>063-838-9450</t>
  </si>
  <si>
    <t>박영일</t>
  </si>
  <si>
    <t>032-675-2201</t>
  </si>
  <si>
    <t>강동욱</t>
  </si>
  <si>
    <t>부산 사하구 을숙도대로 555 (신평동)</t>
  </si>
  <si>
    <t>051-205-9111</t>
  </si>
  <si>
    <t>오왕근</t>
  </si>
  <si>
    <t>경기 광주시 직동로 18 (직동)</t>
  </si>
  <si>
    <t>031-798-7740</t>
  </si>
  <si>
    <t>경기 안산시 단원구 해안로 329 9블럭 51로트 (초지동)</t>
  </si>
  <si>
    <t>031-495-2601</t>
  </si>
  <si>
    <t>최태영</t>
  </si>
  <si>
    <t>02-372-6111</t>
  </si>
  <si>
    <t>김태환</t>
  </si>
  <si>
    <t>031-478-5770</t>
  </si>
  <si>
    <t>장효동</t>
  </si>
  <si>
    <t>052-264-8586</t>
  </si>
  <si>
    <t>전영승</t>
  </si>
  <si>
    <t>02-564-9140</t>
  </si>
  <si>
    <t>윤여찬</t>
  </si>
  <si>
    <t>경기 안양시 만안구 안양로 84 (안양동)</t>
  </si>
  <si>
    <t>031-444-0754</t>
  </si>
  <si>
    <t>김규현</t>
  </si>
  <si>
    <t>대전 유성구 대덕대로 748 (화암동)</t>
  </si>
  <si>
    <t>042-868-6622</t>
  </si>
  <si>
    <t>이상혁</t>
  </si>
  <si>
    <t>서울 구로구 디지털로34길 43 8층 (구로동, 코오롱싸이언스밸리1차)</t>
  </si>
  <si>
    <t>02-2025-4503</t>
  </si>
  <si>
    <t>이영상</t>
  </si>
  <si>
    <t>서울 서초구 사임당로 28 청호나이스빌딩 6층 (서초동)</t>
  </si>
  <si>
    <t>02-3473-9077</t>
  </si>
  <si>
    <t>김진형</t>
  </si>
  <si>
    <t>경남 김해시 생림면 장재로 439-24 (대진디에스피)</t>
  </si>
  <si>
    <t>055-323-8521</t>
  </si>
  <si>
    <t>신달석</t>
  </si>
  <si>
    <t>경기 성남시 분당구 대왕판교로644번길 49 (삼평동)</t>
  </si>
  <si>
    <t>054-336-2300</t>
  </si>
  <si>
    <t>박채규</t>
  </si>
  <si>
    <t>경기 용인시 처인구 유림로154번길 42 (유방동)</t>
  </si>
  <si>
    <t>031-321-2664</t>
  </si>
  <si>
    <t>김광남</t>
  </si>
  <si>
    <t>041-881-2884</t>
  </si>
  <si>
    <t>박봉근</t>
  </si>
  <si>
    <t>서울특별시 서초구 방배천로24길 11 명림빌딩 4층</t>
  </si>
  <si>
    <t>02-588-7188</t>
  </si>
  <si>
    <t>임재구</t>
  </si>
  <si>
    <t>032-815-3710</t>
  </si>
  <si>
    <t>현용욱</t>
  </si>
  <si>
    <t>02-3462-3906</t>
  </si>
  <si>
    <t>한창범</t>
  </si>
  <si>
    <t>전북 군산시 동장산로 95 (소룡동)</t>
  </si>
  <si>
    <t>063-462-8711</t>
  </si>
  <si>
    <t>박중규</t>
  </si>
  <si>
    <t>서울 구로구 디지털로34길 27 대륭포스트타워3차 1105 (구로동)</t>
  </si>
  <si>
    <t>02-2028-0077</t>
  </si>
  <si>
    <t>민상윤</t>
  </si>
  <si>
    <t>대전광역시 유성구 유성대로1689번길 70 2동 2101호 (전민동, 케이티대덕2연구센터)</t>
  </si>
  <si>
    <t>042-861-4202</t>
  </si>
  <si>
    <t>염성준</t>
  </si>
  <si>
    <t>강원도 횡성군 우천면 경강로 3111 (우천면)</t>
  </si>
  <si>
    <t>033-340-1234</t>
  </si>
  <si>
    <t>김장용</t>
  </si>
  <si>
    <t>031-692-3686</t>
  </si>
  <si>
    <t>송흥섭</t>
  </si>
  <si>
    <t>충남 보령시 청소면 청소큰길 264-1 (신흥(주))</t>
  </si>
  <si>
    <t>031-432-8970</t>
  </si>
  <si>
    <t>054-473-6697</t>
  </si>
  <si>
    <t>조철형</t>
  </si>
  <si>
    <t>031-366-3390</t>
  </si>
  <si>
    <t>부산 영도구 영도새싹길 3 (영선동1가)</t>
  </si>
  <si>
    <t>051-413-1122</t>
  </si>
  <si>
    <t>임경재</t>
  </si>
  <si>
    <t>광주 북구 첨단연신로 341 (연제동)</t>
  </si>
  <si>
    <t>062-954-0303</t>
  </si>
  <si>
    <t>경기 군포시 산본로54번안길 8 (당정동)</t>
  </si>
  <si>
    <t>031-457-7512</t>
  </si>
  <si>
    <t>충남 금산군 복수면 자라전길 62 (주식회사엠티지)</t>
  </si>
  <si>
    <t>041-751-0633</t>
  </si>
  <si>
    <t>이권재</t>
  </si>
  <si>
    <t>경남 창원시 성산구 공단로 228-6 (웅남동)</t>
  </si>
  <si>
    <t>055-237-5404</t>
  </si>
  <si>
    <t>경기 성남시 중원구 사기막골로 52 선텍시티2 401호 (상대원동)</t>
  </si>
  <si>
    <t>031-737-4750</t>
  </si>
  <si>
    <t>문성철</t>
  </si>
  <si>
    <t>경기 시흥시 경제로 17 (정왕동, (주)코미팜)</t>
  </si>
  <si>
    <t>031-498-6104</t>
  </si>
  <si>
    <t>신성민</t>
  </si>
  <si>
    <t>052-201-0331</t>
  </si>
  <si>
    <t>황중국</t>
  </si>
  <si>
    <t>경북 구미시 산호대로 20 (공단동)</t>
  </si>
  <si>
    <t>054-468-0712</t>
  </si>
  <si>
    <t>허영배</t>
  </si>
  <si>
    <t>부산 사상구 사상로 369 (덕포동)</t>
  </si>
  <si>
    <t>051-319-0137</t>
  </si>
  <si>
    <t>류희근</t>
  </si>
  <si>
    <t>충북 청주시 흥덕구 오송읍 오송생명5로 8 (오송읍)</t>
  </si>
  <si>
    <t>043-229-6205</t>
  </si>
  <si>
    <t>장인수</t>
  </si>
  <si>
    <t>경기 성남시 분당구 대왕판교로644번길 49 다산타워 5~6층 (삼평동)</t>
  </si>
  <si>
    <t>070-4483-9000</t>
  </si>
  <si>
    <t>경기 군포시 산본로48번길 12 (당정동)</t>
  </si>
  <si>
    <t>031-459-0562</t>
  </si>
  <si>
    <t>051-727-8360</t>
  </si>
  <si>
    <t>최해석</t>
  </si>
  <si>
    <t>인천 남동구 남동대로410번길 53 32B 15L 남동공단 (남촌동)</t>
  </si>
  <si>
    <t>032-812-8401</t>
  </si>
  <si>
    <t>김선욱</t>
  </si>
  <si>
    <t>경기 안양시 동안구 흥안대로439번길 70 3층 (관양동)</t>
  </si>
  <si>
    <t>070-7116-6160</t>
  </si>
  <si>
    <t>031-701-2225</t>
  </si>
  <si>
    <t>우진태</t>
  </si>
  <si>
    <t>054-956-7100</t>
  </si>
  <si>
    <t>정대헌</t>
  </si>
  <si>
    <t>054-955-7239</t>
  </si>
  <si>
    <t>031-879-5000</t>
  </si>
  <si>
    <t>이옥철</t>
  </si>
  <si>
    <t>경기 안산시 단원구 정왕천동로82번길 17 시화공단4마 115 (성곡동)</t>
  </si>
  <si>
    <t>031-432-8144</t>
  </si>
  <si>
    <t>한의동</t>
  </si>
  <si>
    <t>대전 유성구 테크노2로 310-12 (탑립동)</t>
  </si>
  <si>
    <t>042-639-0033</t>
  </si>
  <si>
    <t>전북 남원시 광치산업2길 26 (용정동)</t>
  </si>
  <si>
    <t>063-626-9977</t>
  </si>
  <si>
    <t>지상근</t>
  </si>
  <si>
    <t>경북 구미시 비산로 33 (비산동)</t>
  </si>
  <si>
    <t>054-463-2090</t>
  </si>
  <si>
    <t>02-522-2694</t>
  </si>
  <si>
    <t>김현범</t>
  </si>
  <si>
    <t>경남 양산시 그린공단3길 25-35 (매곡동)</t>
  </si>
  <si>
    <t>055-385-0690</t>
  </si>
  <si>
    <t>인문진</t>
  </si>
  <si>
    <t>031-682-2984</t>
  </si>
  <si>
    <t>경남 진주시 남강로1385번길 27 (상대동)</t>
  </si>
  <si>
    <t>055-52-8582</t>
  </si>
  <si>
    <t>김두영</t>
  </si>
  <si>
    <t>경남 창원시 마산합포구 진북면 농공단지로 31 (안내실)</t>
  </si>
  <si>
    <t>070-4022-2114</t>
  </si>
  <si>
    <t>055-295-2801</t>
  </si>
  <si>
    <t>박성권</t>
  </si>
  <si>
    <t>경기 화성시 향남읍 서해로 529-12 63-19</t>
  </si>
  <si>
    <t>031-359-8323</t>
  </si>
  <si>
    <t>이천석</t>
  </si>
  <si>
    <t>043-212-7070</t>
  </si>
  <si>
    <t>이종선</t>
  </si>
  <si>
    <t>전북 군산시 외항로 847 (오식도동)</t>
  </si>
  <si>
    <t>063-730-7415</t>
  </si>
  <si>
    <t>하재붕</t>
  </si>
  <si>
    <t>055-332-4411</t>
  </si>
  <si>
    <t>신효순</t>
  </si>
  <si>
    <t>경기 안산시 상록구 안산테콤길 40 (사사동)</t>
  </si>
  <si>
    <t>031-465-1003</t>
  </si>
  <si>
    <t>김영심</t>
  </si>
  <si>
    <t>경기 남양주시 화도읍 경춘로2180번길 110 (천열에너지(주))</t>
  </si>
  <si>
    <t>02-463-1031</t>
  </si>
  <si>
    <t>공준식</t>
  </si>
  <si>
    <t>031-434-8027</t>
  </si>
  <si>
    <t>정종교</t>
  </si>
  <si>
    <t>055-299-5966</t>
  </si>
  <si>
    <t>055-760-1515</t>
  </si>
  <si>
    <t>류병수</t>
  </si>
  <si>
    <t>경북 칠곡군 왜관읍 2산업단지2길 183 3B 4L</t>
  </si>
  <si>
    <t>054-977-4353</t>
  </si>
  <si>
    <t>오근성,최원석</t>
  </si>
  <si>
    <t>충남 천안시 서북구 성환읍 대홍3길 26 (케이유피피(주))</t>
  </si>
  <si>
    <t>041-582-9700</t>
  </si>
  <si>
    <t>심재용</t>
  </si>
  <si>
    <t>경남 창원시 성산구 창원대로780번길 754 (외동)</t>
  </si>
  <si>
    <t>055-284-1848</t>
  </si>
  <si>
    <t>김금파</t>
  </si>
  <si>
    <t>경기 안양시 동안구 학의로 268 메가밸리 809호 (관양동)</t>
  </si>
  <si>
    <t>031-420-4677</t>
  </si>
  <si>
    <t>천기완</t>
  </si>
  <si>
    <t>경기도 안양시 만안구 덕천로34번길 40 (쿨랜스빌딩)</t>
  </si>
  <si>
    <t>031-448-6183</t>
  </si>
  <si>
    <t>경남 창원시 성산구 정동로 57 (성산동)</t>
  </si>
  <si>
    <t>055-281-9000</t>
  </si>
  <si>
    <t>부산 강서구 호계로79번길 78 (죽동동)</t>
  </si>
  <si>
    <t>051-972-6646</t>
  </si>
  <si>
    <t>박노택</t>
  </si>
  <si>
    <t>경기 성남시 분당구 판교로 255 판교이노밸리 E동 301호 (삼평동)</t>
  </si>
  <si>
    <t>031-730-5900</t>
  </si>
  <si>
    <t>탁원기</t>
  </si>
  <si>
    <t>032-234-0077</t>
  </si>
  <si>
    <t>서울 영등포구 국제금융로2길 25 한진해운빌딩 20층 (여의도동)</t>
  </si>
  <si>
    <t>02-2125-6682</t>
  </si>
  <si>
    <t>문춘기</t>
  </si>
  <si>
    <t>경기 안산시 단원구 산단로35번길 17 (원시동)</t>
  </si>
  <si>
    <t>031-492-1191</t>
  </si>
  <si>
    <t>서진천</t>
  </si>
  <si>
    <t>031-8003-1133</t>
  </si>
  <si>
    <t>장문수</t>
  </si>
  <si>
    <t>054-473-4657</t>
  </si>
  <si>
    <t>손병철</t>
  </si>
  <si>
    <t>053-616-5171</t>
  </si>
  <si>
    <t>서석배</t>
  </si>
  <si>
    <t>031-997-1957</t>
  </si>
  <si>
    <t>광주 광산구 하남산단9번로 50 (안청동)</t>
  </si>
  <si>
    <t>062-951-6185</t>
  </si>
  <si>
    <t>이세형</t>
  </si>
  <si>
    <t>경기도 김포시 양촌읍 황금1로 50 (양촌읍)</t>
  </si>
  <si>
    <t>031-980-7012</t>
  </si>
  <si>
    <t>이명호</t>
  </si>
  <si>
    <t>경기도 평택시 포승읍(포승읍) 포승공단로 118번길 77</t>
  </si>
  <si>
    <t>031-477-3104</t>
  </si>
  <si>
    <t>손근상</t>
  </si>
  <si>
    <t>서울 구로구 디지털로 242 1401호 (구로동)</t>
  </si>
  <si>
    <t>02-2621-2000</t>
  </si>
  <si>
    <t>서울 강남구 논현로 507 성지하이츠3차 907 (역삼동)</t>
  </si>
  <si>
    <t>02-569-4842</t>
  </si>
  <si>
    <t>임동욱</t>
  </si>
  <si>
    <t>063-286-2001</t>
  </si>
  <si>
    <t>02-2051-5040</t>
  </si>
  <si>
    <t>대구 달성군 구지면 달성2차동3로 80 (한국진공주식회사)</t>
  </si>
  <si>
    <t>053-591-7720</t>
  </si>
  <si>
    <t>이경철</t>
  </si>
  <si>
    <t>054-746-1261</t>
  </si>
  <si>
    <t>최재용</t>
  </si>
  <si>
    <t>경기 시흥시 엠티브이25로58번길 33 (정왕동)</t>
  </si>
  <si>
    <t>031-491-0271</t>
  </si>
  <si>
    <t>손정훈</t>
  </si>
  <si>
    <t>041-752-3486</t>
  </si>
  <si>
    <t>채종준</t>
  </si>
  <si>
    <t>경기 파주시 회동길 230 (문발동, (주)한국학술정보)</t>
  </si>
  <si>
    <t>031-940-1010</t>
  </si>
  <si>
    <t>부산 강서구 녹산산단261로 83 (송정동)</t>
  </si>
  <si>
    <t>이이부치마사토시</t>
  </si>
  <si>
    <t>광주 광산구 평동로913번길 36 (월전동)</t>
  </si>
  <si>
    <t>062-944-7200</t>
  </si>
  <si>
    <t>양정식</t>
  </si>
  <si>
    <t>울산 북구 매곡산업1길 19 (매곡동, 한맥기연(주))</t>
  </si>
  <si>
    <t>052-291-3033</t>
  </si>
  <si>
    <t>서정도</t>
  </si>
  <si>
    <t>051-313-4555</t>
  </si>
  <si>
    <t>이규형</t>
  </si>
  <si>
    <t>충북 영동군 영동읍 금동로 129 (창고)</t>
  </si>
  <si>
    <t>043-743-1995</t>
  </si>
  <si>
    <t>양규현</t>
  </si>
  <si>
    <t>070-4485-5703</t>
  </si>
  <si>
    <t>박규탁</t>
  </si>
  <si>
    <t>054-972-0074</t>
  </si>
  <si>
    <t>김인신</t>
  </si>
  <si>
    <t>경북 포항시남구 동해면 상정리 72</t>
  </si>
  <si>
    <t>054-291-0057</t>
  </si>
  <si>
    <t>055-345-2731</t>
  </si>
  <si>
    <t>이보현</t>
  </si>
  <si>
    <t>부산 사상구 낙동대로 1052 (감전동)</t>
  </si>
  <si>
    <t>051-312-0770</t>
  </si>
  <si>
    <t>김경선</t>
  </si>
  <si>
    <t>02-809-9056</t>
  </si>
  <si>
    <t>박만수</t>
  </si>
  <si>
    <t>서울 동대문구 무학로15가길 1 (용두동)</t>
  </si>
  <si>
    <t>02-928-9000</t>
  </si>
  <si>
    <t>대구 달서구 성서로24길 4 (월암동)</t>
  </si>
  <si>
    <t>053-586-3500</t>
  </si>
  <si>
    <t>김근수</t>
  </si>
  <si>
    <t>033-644-6611</t>
  </si>
  <si>
    <t>허범</t>
  </si>
  <si>
    <t>부산 강서구 녹산산단46로 91 (송정동)</t>
  </si>
  <si>
    <t>051-974-6500</t>
  </si>
  <si>
    <t>경남 김해시 분성로579번길 33 (어방동)</t>
  </si>
  <si>
    <t>055-322-2201</t>
  </si>
  <si>
    <t>권기욱</t>
  </si>
  <si>
    <t>경기 화성시 봉담읍 삼천병마로 1107-3 (화인폴리머)</t>
  </si>
  <si>
    <t>031-299-8700</t>
  </si>
  <si>
    <t>임종석</t>
  </si>
  <si>
    <t>051-831-9447</t>
  </si>
  <si>
    <t>한무경</t>
  </si>
  <si>
    <t>경북 경산시 남산면 전지공단길 22-9 (효림산업주)</t>
  </si>
  <si>
    <t>053-593-3924</t>
  </si>
  <si>
    <t>041-688-3991</t>
  </si>
  <si>
    <t>서원석</t>
  </si>
  <si>
    <t>경기 안산시 상록구 광덕1로 341 제스트프라자 5층 (이동)</t>
  </si>
  <si>
    <t>031-493-1144</t>
  </si>
  <si>
    <t>032-664-7790</t>
  </si>
  <si>
    <t>강태선</t>
  </si>
  <si>
    <t>032-679-7594</t>
  </si>
  <si>
    <t>전북 김제시 서흥공단1길 38 (흥사동)</t>
  </si>
  <si>
    <t>063-548-0470</t>
  </si>
  <si>
    <t>서울 구로구 디지털로33길 28 우림e-BIZ센터 203호 (구로동)</t>
  </si>
  <si>
    <t>02-2108-1119</t>
  </si>
  <si>
    <t>나인찬</t>
  </si>
  <si>
    <t>대구 달서구 성서공단남로10길 52 (대천동)</t>
  </si>
  <si>
    <t>053-585-2501</t>
  </si>
  <si>
    <t>052-228-7500</t>
  </si>
  <si>
    <t>정경수</t>
  </si>
  <si>
    <t>경기도 화성시 동탄면 동탄산단6길 15-20 (동탄면)</t>
  </si>
  <si>
    <t>031-374-9046</t>
  </si>
  <si>
    <t>서승현</t>
  </si>
  <si>
    <t>02-3483-0994</t>
  </si>
  <si>
    <t>강주경</t>
  </si>
  <si>
    <t>제주특별자치도 제주시 첨단로 213-3 2층 208호 (스마트빌딩 )</t>
  </si>
  <si>
    <t>064-721-8118</t>
  </si>
  <si>
    <t>한거희</t>
  </si>
  <si>
    <t>강원 원주시 태장공단길 42-6 (태장동, 뉴보텍(주))</t>
  </si>
  <si>
    <t>033-734-6001</t>
  </si>
  <si>
    <t>김호정</t>
  </si>
  <si>
    <t>서울 송파구 충민로 52 (문정동, 가든파이브웍스 비동 9층)</t>
  </si>
  <si>
    <t>02-549-8688</t>
  </si>
  <si>
    <t>경북 구미시 장천면 상림리 23번지</t>
  </si>
  <si>
    <t>054-474-8117</t>
  </si>
  <si>
    <t>이주백</t>
  </si>
  <si>
    <t>경기 시흥시 공단1대로260번길 127 시화공단 3마 701 (정왕동)</t>
  </si>
  <si>
    <t>031-431-9933</t>
  </si>
  <si>
    <t>강희택</t>
  </si>
  <si>
    <t>서울 강남구 테헤란로87길 21 (삼성동)동성빌딩 3층</t>
  </si>
  <si>
    <t>070-7098-6331</t>
  </si>
  <si>
    <t>류병현</t>
  </si>
  <si>
    <t>경남 창원시 성산구 정동로62번길 60 (성주동)</t>
  </si>
  <si>
    <t>055-256-1700</t>
  </si>
  <si>
    <t>서울 송파구 오금로 214 (송파동)</t>
  </si>
  <si>
    <t>02-423-3053</t>
  </si>
  <si>
    <t>정한일</t>
  </si>
  <si>
    <t>경북 칠곡군 왜관읍 2산업단지2길 141 6B 302L 왜관 2차 지방산업</t>
  </si>
  <si>
    <t>054-977-8525</t>
  </si>
  <si>
    <t>전북 익산시 삼기면 삼기농공단지길 6-37 (㈜동원프라스틱)</t>
  </si>
  <si>
    <t>063-858-8335</t>
  </si>
  <si>
    <t>배현기</t>
  </si>
  <si>
    <t>서울 서초구 사임당로 26 신영빌딩 9층 (서초동, 신영빌딩)</t>
  </si>
  <si>
    <t>02-562-7132</t>
  </si>
  <si>
    <t>안성현</t>
  </si>
  <si>
    <t>경기 성남시 중원구 둔촌대로541번길 29 (상대원동)</t>
  </si>
  <si>
    <t>031-779-7400</t>
  </si>
  <si>
    <t>고영복</t>
  </si>
  <si>
    <t>충청남도 아산시 둔포면 운교길 134 (둔포면)</t>
  </si>
  <si>
    <t>041-531-7171</t>
  </si>
  <si>
    <t>손혁진</t>
  </si>
  <si>
    <t>부산광역시 북구 효열로 111 508호 (부산지식산업센터)</t>
  </si>
  <si>
    <t>051-333-1844</t>
  </si>
  <si>
    <t>054-972-6122</t>
  </si>
  <si>
    <t>김금자</t>
  </si>
  <si>
    <t>경기 평택시 포승읍 포승공단순환로 642 ((주)롤팩)</t>
  </si>
  <si>
    <t>031-647-4000</t>
  </si>
  <si>
    <t>정창용</t>
  </si>
  <si>
    <t>경기 수원시 영통구 신원로 88 102동 611호 (신동)</t>
  </si>
  <si>
    <t>031-695-7350</t>
  </si>
  <si>
    <t>063-253-3336</t>
  </si>
  <si>
    <t>장원봉</t>
  </si>
  <si>
    <t>경남 창원시 의창구 평산로70번길 1 (팔용동)</t>
  </si>
  <si>
    <t>055-297-8880</t>
  </si>
  <si>
    <t>인천 남동구 앵고개로490번길 173 146B동 13L호 (고잔동)</t>
  </si>
  <si>
    <t>032-811-1301</t>
  </si>
  <si>
    <t>정학영</t>
  </si>
  <si>
    <t>경기 수원시 영통구 광교로 109 한국나노기술원 8층 (이의동)</t>
  </si>
  <si>
    <t>031-546-7406</t>
  </si>
  <si>
    <t>경기도 용인시 처인구 양지면 반정로 48 (양지면)</t>
  </si>
  <si>
    <t>031-337-0486</t>
  </si>
  <si>
    <t>김희동</t>
  </si>
  <si>
    <t>서울 금천구 가산디지털2로 169-28 (가산동)</t>
  </si>
  <si>
    <t>02-8522-8119</t>
  </si>
  <si>
    <t>김병민</t>
  </si>
  <si>
    <t>053-651-6256</t>
  </si>
  <si>
    <t>장세용</t>
  </si>
  <si>
    <t>031-532-0670</t>
  </si>
  <si>
    <t>심종욱</t>
  </si>
  <si>
    <t>경기 성남시 분당구 판교로 255 E동 403호(삼평동, 판교이노밸리)</t>
  </si>
  <si>
    <t>031-607-0114</t>
  </si>
  <si>
    <t>전경헌</t>
  </si>
  <si>
    <t>02-890-3401</t>
  </si>
  <si>
    <t>서홍석</t>
  </si>
  <si>
    <t>032-899-8911</t>
  </si>
  <si>
    <t>권순목</t>
  </si>
  <si>
    <t>032-889-2981</t>
  </si>
  <si>
    <t>하태권</t>
  </si>
  <si>
    <t>051-302-4141</t>
  </si>
  <si>
    <t>경남 창원시 마산회원구 자유무역5길 35 (봉암동,성곡)</t>
  </si>
  <si>
    <t>055-292-8695</t>
  </si>
  <si>
    <t>홍원태</t>
  </si>
  <si>
    <t>인천 남동구 남동서로 353 (남촌동, 남동공단 8블록 10로트)</t>
  </si>
  <si>
    <t>032-811-2122</t>
  </si>
  <si>
    <t>신기범</t>
  </si>
  <si>
    <t>충청남도 아산시 음봉면 월산로 134 (음봉면)</t>
  </si>
  <si>
    <t>041-585-2030</t>
  </si>
  <si>
    <t>곽찬원</t>
  </si>
  <si>
    <t>전북 전주시 덕진구 서귀로 183 (여의동)</t>
  </si>
  <si>
    <t>063-211-0828</t>
  </si>
  <si>
    <t>서울 영등포구 국제금융로 70 (여의도동)</t>
  </si>
  <si>
    <t>02-761-9281</t>
  </si>
  <si>
    <t>이경일</t>
  </si>
  <si>
    <t>서울특별시 강남구 언주로 538 대웅빌딩 538동 4층</t>
  </si>
  <si>
    <t>02-2193-1612</t>
  </si>
  <si>
    <t>허훤</t>
  </si>
  <si>
    <t>031-355-7597</t>
  </si>
  <si>
    <t>정한모</t>
  </si>
  <si>
    <t>031-366-1532</t>
  </si>
  <si>
    <t>이한승</t>
  </si>
  <si>
    <t>전북 김제시 금구면 콩쥐팥쥐로 586 (㈜신흥콘크리트)</t>
  </si>
  <si>
    <t>063-548-5008</t>
  </si>
  <si>
    <t>전기병</t>
  </si>
  <si>
    <t>경기 용인시 기흥구 신갈로58번길 16-1 5층 (신갈동)</t>
  </si>
  <si>
    <t>031-281-9036</t>
  </si>
  <si>
    <t>서울특별시 서초구 서초대로 124 선빌딩 3층</t>
  </si>
  <si>
    <t>02-6340-0800</t>
  </si>
  <si>
    <t>나학록</t>
  </si>
  <si>
    <t>강원 원주시 문막읍 동화공단로 130-1 동화의료기기단지</t>
  </si>
  <si>
    <t>033-747-7657</t>
  </si>
  <si>
    <t>임영택</t>
  </si>
  <si>
    <t>서울 구로구 디지털로31길 20 1108호 (구로동)</t>
  </si>
  <si>
    <t>02-2109-5400</t>
  </si>
  <si>
    <t>대구 서구 염색공단중앙로22길 33 (비산동)</t>
  </si>
  <si>
    <t>053-353-9600</t>
  </si>
  <si>
    <t>홍사혁</t>
  </si>
  <si>
    <t>서울 금천구 디지털로9길 99 (가산동)</t>
  </si>
  <si>
    <t>02-2027-1900</t>
  </si>
  <si>
    <t>정화섭</t>
  </si>
  <si>
    <t>부산 사하구 다대로170번길 29 (신평동)</t>
  </si>
  <si>
    <t>051-205-7411</t>
  </si>
  <si>
    <t>박봉용</t>
  </si>
  <si>
    <t>경기 성남시 중원구 갈마치로244번길 31 현대아이밸리 613호 (상대원동)</t>
  </si>
  <si>
    <t>031-739-6511</t>
  </si>
  <si>
    <t>인천 남동구 남동서로113번길 22 남동공단 82B 9L (고잔동)</t>
  </si>
  <si>
    <t>032-822-0881</t>
  </si>
  <si>
    <t>천종현</t>
  </si>
  <si>
    <t>052-254-3470</t>
  </si>
  <si>
    <t>정재하</t>
  </si>
  <si>
    <t>경기도 이천시 부발읍(부발읍) 가산리 309번지</t>
  </si>
  <si>
    <t>031-8010-7219</t>
  </si>
  <si>
    <t>송상헌</t>
  </si>
  <si>
    <t>경기 광명시 하안로 60 A동 1110호(소하동, SK광명테크노파크)</t>
  </si>
  <si>
    <t>02-2083-1800</t>
  </si>
  <si>
    <t>봉건</t>
  </si>
  <si>
    <t>경기 성남시 분당구 대왕판교로 660 비동 10층 (삼평동, 유스페이스1)</t>
  </si>
  <si>
    <t>02-2057-8724</t>
  </si>
  <si>
    <t>김용덕</t>
  </si>
  <si>
    <t>055-345-1701</t>
  </si>
  <si>
    <t>신명철</t>
  </si>
  <si>
    <t>0031-0546-8861</t>
  </si>
  <si>
    <t>성명기</t>
  </si>
  <si>
    <t>경기 성남시 중원구 둔촌대로 544 (상대원동)</t>
  </si>
  <si>
    <t>031-737-8888</t>
  </si>
  <si>
    <t>서울 강서구 양천로 583 우림블루나인 비즈니스센터 A동 23층 (염창동)</t>
  </si>
  <si>
    <t>02-2093-1100</t>
  </si>
  <si>
    <t>조창섭</t>
  </si>
  <si>
    <t>031-868-9800</t>
  </si>
  <si>
    <t>강사돈</t>
  </si>
  <si>
    <t>대전 중구 동서대로1304번길 33 예람빌딩 5층 (오류동)</t>
  </si>
  <si>
    <t>070-7017-2081</t>
  </si>
  <si>
    <t>김동화</t>
  </si>
  <si>
    <t>서울 구로구 디지털로33길 11 에이스테크노타워8차 1010 (구로동)</t>
  </si>
  <si>
    <t>02-837-4500</t>
  </si>
  <si>
    <t>채경석</t>
  </si>
  <si>
    <t>부산 사하구 을숙도대로 867 (감천동)</t>
  </si>
  <si>
    <t>051-205-8911</t>
  </si>
  <si>
    <t>최지홍</t>
  </si>
  <si>
    <t>서울 구로구 디지털로34길 27 대륭포스트타워3차 802호 (구로동)</t>
  </si>
  <si>
    <t>02-2040-0101</t>
  </si>
  <si>
    <t>남성국</t>
  </si>
  <si>
    <t>경기 안산시 상록구 수인로 722 (사사동)</t>
  </si>
  <si>
    <t>031-415-6161</t>
  </si>
  <si>
    <t>서울 강서구 마곡중앙6로 81 (마곡동)</t>
  </si>
  <si>
    <t>032-676-0168</t>
  </si>
  <si>
    <t>최경성</t>
  </si>
  <si>
    <t>대구 달성군 다사읍 세천로1길 113 (다사읍)</t>
  </si>
  <si>
    <t>053-582-5314</t>
  </si>
  <si>
    <t>정문환</t>
  </si>
  <si>
    <t>경기 시흥시 공단1대로260번안길 47 시화공단 3다 610 (정왕동)</t>
  </si>
  <si>
    <t>02-2107-3355</t>
  </si>
  <si>
    <t>이을석</t>
  </si>
  <si>
    <t>서울 영등포구 양평로21길 26 (양평동5가) 아이에스비즈타워1604호,1605호,1606호,1607호</t>
  </si>
  <si>
    <t>070-7500-7274</t>
  </si>
  <si>
    <t>황성주</t>
  </si>
  <si>
    <t>경기 성남시 분당구 분당내곡로 151 ,1호 (삼평동, 삼도타워8층)</t>
  </si>
  <si>
    <t>031-789-6855</t>
  </si>
  <si>
    <t>경기 성남시 분당구 대왕판교로 660 유스페이스1 A동 905호 (삼평동)</t>
  </si>
  <si>
    <t>070-4489-1000</t>
  </si>
  <si>
    <t>변용근</t>
  </si>
  <si>
    <t>054-972-1065</t>
  </si>
  <si>
    <t>이규설</t>
  </si>
  <si>
    <t>전남 장성군 장성읍 성산길 52 (공장)</t>
  </si>
  <si>
    <t>061-393-3031</t>
  </si>
  <si>
    <t>한성우</t>
  </si>
  <si>
    <t>경기 의정부시 산단로68번길 29 (용현동)</t>
  </si>
  <si>
    <t>031-852-4070</t>
  </si>
  <si>
    <t>박경호</t>
  </si>
  <si>
    <t>경북 김천시 어모면 산업단지4로 89-5 (주)케이디켐</t>
  </si>
  <si>
    <t>053-583-4114</t>
  </si>
  <si>
    <t>오권석</t>
  </si>
  <si>
    <t>부산 강서구 녹산산단407로 93 (송정동)</t>
  </si>
  <si>
    <t>051-832-0031</t>
  </si>
  <si>
    <t>이경인</t>
  </si>
  <si>
    <t>서울 송파구 백제고분로 63 위너스오피스텔 에이동 609 (잠실동)</t>
  </si>
  <si>
    <t>02-425-6200~8</t>
  </si>
  <si>
    <t>홍진후</t>
  </si>
  <si>
    <t>광주 북구 첨단벤처소로 16-3 (월출동)</t>
  </si>
  <si>
    <t>062-971-5300</t>
  </si>
  <si>
    <t>윤일선</t>
  </si>
  <si>
    <t>경기 안양시 만안구 엘에스로 256 (안양동)</t>
  </si>
  <si>
    <t>031-493-8102</t>
  </si>
  <si>
    <t>김규삼</t>
  </si>
  <si>
    <t>경기 고양시 일산서구 송포로113번길 191-102 (법곳동)</t>
  </si>
  <si>
    <t>02-2646-1800</t>
  </si>
  <si>
    <t>경북 경산시 진량읍 일연로 574 (주PJ코디박)</t>
  </si>
  <si>
    <t>053-854-7500</t>
  </si>
  <si>
    <t>송진일</t>
  </si>
  <si>
    <t>032-234-6300</t>
  </si>
  <si>
    <t>고연완</t>
  </si>
  <si>
    <t>대전 유성구 가정북로 26-55 (장동)</t>
  </si>
  <si>
    <t>042-360-0021</t>
  </si>
  <si>
    <t>이동초</t>
  </si>
  <si>
    <t>044-863-9600</t>
  </si>
  <si>
    <t>배경미</t>
  </si>
  <si>
    <t>강원 평창군 평창읍 농공단지길 23-15 (강원프라코(주))</t>
  </si>
  <si>
    <t>033-333-8272</t>
  </si>
  <si>
    <t>김광배</t>
  </si>
  <si>
    <t>대구 서구 달서로 20 (내당동)</t>
  </si>
  <si>
    <t>053-553-0513</t>
  </si>
  <si>
    <t>052-227-8450</t>
  </si>
  <si>
    <t>성환호</t>
  </si>
  <si>
    <t>031-451-5103</t>
  </si>
  <si>
    <t>박윤</t>
  </si>
  <si>
    <t>경기 안양시 동안구 안양천동로 130 (호계동)</t>
  </si>
  <si>
    <t>031-448-8880</t>
  </si>
  <si>
    <t>김병극</t>
  </si>
  <si>
    <t>대전 유성구 테크노2로 200-9 (용산동)</t>
  </si>
  <si>
    <t>042-936-7740</t>
  </si>
  <si>
    <t>경남 진주시 문산읍 월아산로950번길 14-20 (문산읍)</t>
  </si>
  <si>
    <t>055-763-0241</t>
  </si>
  <si>
    <t>이세엽</t>
  </si>
  <si>
    <t>경기 성남시 분당구 판교로 744 504호 (야탑동, 분당테크노파크C동)</t>
  </si>
  <si>
    <t>031-709-8447</t>
  </si>
  <si>
    <t>광주 광산구 평동로803번길 31 한국정밀 (옥동)</t>
  </si>
  <si>
    <t>062-946-0911</t>
  </si>
  <si>
    <t>배동현</t>
  </si>
  <si>
    <t>053-670-1234</t>
  </si>
  <si>
    <t>032-818-0105</t>
  </si>
  <si>
    <t>김양곤</t>
  </si>
  <si>
    <t>충청남도 천안시 서북구 직산읍 부송1길 62 308호</t>
  </si>
  <si>
    <t>041-587-9911</t>
  </si>
  <si>
    <t>윤상억</t>
  </si>
  <si>
    <t>경북 성주군 선남면 선노로 540-33 ((주)화인)</t>
  </si>
  <si>
    <t>054-931-6688</t>
  </si>
  <si>
    <t>경기 안산시 단원구 별망로 620 (초지동)</t>
  </si>
  <si>
    <t>031-491-2965</t>
  </si>
  <si>
    <t>윤수열</t>
  </si>
  <si>
    <t>031-536-0240</t>
  </si>
  <si>
    <t>윤일진</t>
  </si>
  <si>
    <t>055-345-9790</t>
  </si>
  <si>
    <t>이운경</t>
  </si>
  <si>
    <t>서울 금천구 가산디지털2로 18 24대륭타운101 (가산동)</t>
  </si>
  <si>
    <t>02-2109-4800</t>
  </si>
  <si>
    <t>최국균</t>
  </si>
  <si>
    <t>경기 용인시 기흥구 흥덕중앙로 120 유타워 1301호 (영덕동)</t>
  </si>
  <si>
    <t>031-458-7421</t>
  </si>
  <si>
    <t>배점규</t>
  </si>
  <si>
    <t>경기도 화성시 향남읍 갈천웃말길 13-7 (향남읍)</t>
  </si>
  <si>
    <t>031-350-3000</t>
  </si>
  <si>
    <t>정대혁</t>
  </si>
  <si>
    <t>경기 성남시 중원구 둔촌대로 388 304호 (상대원동)</t>
  </si>
  <si>
    <t>031-745-0088</t>
  </si>
  <si>
    <t>최문호</t>
  </si>
  <si>
    <t>031-493-8844</t>
  </si>
  <si>
    <t>유진열</t>
  </si>
  <si>
    <t>062-973-8185</t>
  </si>
  <si>
    <t>박치완</t>
  </si>
  <si>
    <t>경기 시흥시 번영로 105 시화공단 4나 305호 (정왕동)</t>
  </si>
  <si>
    <t>031-496-8611</t>
  </si>
  <si>
    <t>경남 사천시 사남면 공단5로 57 (대신항공)</t>
  </si>
  <si>
    <t>055-854-2877</t>
  </si>
  <si>
    <t>유기덕</t>
  </si>
  <si>
    <t>경기 평택시 세교산단로 21-20 (세교동)</t>
  </si>
  <si>
    <t>031-650-9714</t>
  </si>
  <si>
    <t>최백규</t>
  </si>
  <si>
    <t>경상남도 김해시 생림면 생림대로 826-90 두리화학(주)</t>
  </si>
  <si>
    <t>055-323-7333</t>
  </si>
  <si>
    <t>주재규</t>
  </si>
  <si>
    <t>경기 광주시 경충대로1460번길 14 (쌍령동)</t>
  </si>
  <si>
    <t>031-764-2443</t>
  </si>
  <si>
    <t>임장주</t>
  </si>
  <si>
    <t>전북 정읍시 고부면 고부농단길 12-15 고부농공단지4블럭</t>
  </si>
  <si>
    <t>063-536-8900</t>
  </si>
  <si>
    <t>김상철</t>
  </si>
  <si>
    <t>대구 달서구 성서로 105 (대천동)</t>
  </si>
  <si>
    <t>053-581-3383</t>
  </si>
  <si>
    <t>차진명</t>
  </si>
  <si>
    <t>062-945-9062</t>
  </si>
  <si>
    <t>서울 금천구 범안로 1153 (독산동)</t>
  </si>
  <si>
    <t>이윤호</t>
  </si>
  <si>
    <t>충남 천안시 서북구 백석공단1로 55 (백석동)</t>
  </si>
  <si>
    <t>041-552-5951</t>
  </si>
  <si>
    <t>안상진</t>
  </si>
  <si>
    <t>울산 북구 농공단지3길 39 (달천동)</t>
  </si>
  <si>
    <t>052-295-5114</t>
  </si>
  <si>
    <t>배현섭</t>
  </si>
  <si>
    <t>02-3446-5462</t>
  </si>
  <si>
    <t>김찬우</t>
  </si>
  <si>
    <t>서울 서초구 서초대로46길 74 (서초동)</t>
  </si>
  <si>
    <t>02-3412-9700</t>
  </si>
  <si>
    <t>052-263-9647</t>
  </si>
  <si>
    <t>차인선</t>
  </si>
  <si>
    <t>서울 영등포구 양평로12길 22 (당산동6가)</t>
  </si>
  <si>
    <t>02-2635-1951</t>
  </si>
  <si>
    <t>김재일</t>
  </si>
  <si>
    <t>광주광역시 북구 첨단과기로 333 2층 206호 (광주테크노파크 시험생산동)</t>
  </si>
  <si>
    <t>061-395-1180</t>
  </si>
  <si>
    <t>김점식</t>
  </si>
  <si>
    <t>경기도 화성시 남양읍 무하로110번길 92 (남양읍)</t>
  </si>
  <si>
    <t>031-356-2397</t>
  </si>
  <si>
    <t>전제중</t>
  </si>
  <si>
    <t>031-497-0871</t>
  </si>
  <si>
    <t>김팔곤</t>
  </si>
  <si>
    <t>충청남도 천안시 서북구 직산읍 4산단2길 19 (직산읍)</t>
  </si>
  <si>
    <t>041-584-4460</t>
  </si>
  <si>
    <t>055-758-1256</t>
  </si>
  <si>
    <t>정순백</t>
  </si>
  <si>
    <t>경상남도 김해시 주촌면 골든루트로 158-7 (주촌면)</t>
  </si>
  <si>
    <t>055-312-7577</t>
  </si>
  <si>
    <t>허병수</t>
  </si>
  <si>
    <t>부산 기장군 정관읍 예림2길 36 (장우기계)</t>
  </si>
  <si>
    <t>051-727-7171</t>
  </si>
  <si>
    <t>서울 구로구 디지털로33길 28 608호 (구로동, 우림이비지센터빌딩)</t>
  </si>
  <si>
    <t>02-2108-2580</t>
  </si>
  <si>
    <t>경기 시흥시 산기대학로 156 시화공단2나 301호 (정왕동)</t>
  </si>
  <si>
    <t>031-498-1981</t>
  </si>
  <si>
    <t>김운곤</t>
  </si>
  <si>
    <t>충남 천안시 동남구 병천면 충절로 1925-23 (케이비켐(주))</t>
  </si>
  <si>
    <t>041-564-0031</t>
  </si>
  <si>
    <t>조혜진</t>
  </si>
  <si>
    <t>02-2699-1950</t>
  </si>
  <si>
    <t>성길모</t>
  </si>
  <si>
    <t>대전 대덕구 상서당1길 44 (상서동)</t>
  </si>
  <si>
    <t>043-733-7337</t>
  </si>
  <si>
    <t>경기 안양시 만안구 덕천로 38 (안양동)</t>
  </si>
  <si>
    <t>031-463-8824</t>
  </si>
  <si>
    <t>이대희</t>
  </si>
  <si>
    <t>043-235-2307</t>
  </si>
  <si>
    <t>송홍준</t>
  </si>
  <si>
    <t>부산 강서구 녹산산업중로167번길 36 (송정동)</t>
  </si>
  <si>
    <t>051-831-3661</t>
  </si>
  <si>
    <t>신상희</t>
  </si>
  <si>
    <t>충북 청주시 흥덕구 직지대로409번길 54 (송정동)</t>
  </si>
  <si>
    <t>031-960-6800</t>
  </si>
  <si>
    <t>박춘영</t>
  </si>
  <si>
    <t>053-614-7000</t>
  </si>
  <si>
    <t>허만우</t>
  </si>
  <si>
    <t>대구 달서구 성서공단북로 353 (장동)</t>
  </si>
  <si>
    <t>053-587-0062</t>
  </si>
  <si>
    <t>053-381-1001</t>
  </si>
  <si>
    <t>지용규</t>
  </si>
  <si>
    <t>울산광역시 울주군 웅촌면 웅촌로 609 (웅촌면)</t>
  </si>
  <si>
    <t>052-239-8304</t>
  </si>
  <si>
    <t>고정세</t>
  </si>
  <si>
    <t>전북 익산시 석암로3길 126 (팔봉동)</t>
  </si>
  <si>
    <t>063-831-8242</t>
  </si>
  <si>
    <t>정형호</t>
  </si>
  <si>
    <t>부산 사하구 다산로 107 (다대동)</t>
  </si>
  <si>
    <t>051-264-2950</t>
  </si>
  <si>
    <t>고모리아끼라</t>
  </si>
  <si>
    <t>경남 창원시 성산구 월림로39번길 53 (신촌동)</t>
  </si>
  <si>
    <t>055-274-5776</t>
  </si>
  <si>
    <t>02-2028-0822</t>
  </si>
  <si>
    <t>서울 영등포구 국회대로 750 금산빌딩 911호 (여의도동)</t>
  </si>
  <si>
    <t>02-784-3014</t>
  </si>
  <si>
    <t>031-355-2514</t>
  </si>
  <si>
    <t>정삼순</t>
  </si>
  <si>
    <t>울산 울주군 온산읍 화산2길 34-5</t>
  </si>
  <si>
    <t>052-231-1001</t>
  </si>
  <si>
    <t>이정노</t>
  </si>
  <si>
    <t>서울특별시 금천구 서부샛길 632 306호</t>
  </si>
  <si>
    <t>02-2107-7800</t>
  </si>
  <si>
    <t>이희화</t>
  </si>
  <si>
    <t>대구 달성군 구지면 국가산단대로39길 119 (주)구영테크</t>
  </si>
  <si>
    <t>053-592-6111</t>
  </si>
  <si>
    <t>오병욱</t>
  </si>
  <si>
    <t>서울특별시 강남구 논현로132길 6 미래빌딩 5층</t>
  </si>
  <si>
    <t>02-514-2050</t>
  </si>
  <si>
    <t>강춘식</t>
  </si>
  <si>
    <t>인천 남동구 앵고개로 616 161B13L (고잔동)</t>
  </si>
  <si>
    <t>032-813-4001</t>
  </si>
  <si>
    <t>053-352-7333</t>
  </si>
  <si>
    <t>방순원</t>
  </si>
  <si>
    <t>전북 익산시 보석로6길 109 (신흥동)</t>
  </si>
  <si>
    <t>063-833-0111</t>
  </si>
  <si>
    <t>장현우</t>
  </si>
  <si>
    <t>070-4601-3139</t>
  </si>
  <si>
    <t>02-2679-4100</t>
  </si>
  <si>
    <t>경남 창원시 마산회원구 자유무역3길 111 (양덕동, NOKIA)</t>
  </si>
  <si>
    <t>055-294-8801</t>
  </si>
  <si>
    <t>공호성</t>
  </si>
  <si>
    <t>041-554-8611</t>
  </si>
  <si>
    <t>전라남도 순천시 율촌산단3로 28 (주)달성 공장</t>
  </si>
  <si>
    <t>061-729-9600</t>
  </si>
  <si>
    <t>인천 남구 장고개로92번길 38 (도화동)</t>
  </si>
  <si>
    <t>032-874-0211</t>
  </si>
  <si>
    <t>노승복</t>
  </si>
  <si>
    <t>041-836-9519</t>
  </si>
  <si>
    <t>변영후</t>
  </si>
  <si>
    <t>부산 기장군 정관읍 정관로 249 ((주)대영특수고무)</t>
  </si>
  <si>
    <t>051-728-3900</t>
  </si>
  <si>
    <t>이신행</t>
  </si>
  <si>
    <t>경기 군포시 농심로 3 1층 (당정동)</t>
  </si>
  <si>
    <t>031-458-3232</t>
  </si>
  <si>
    <t>원덕숙</t>
  </si>
  <si>
    <t>서울 구로구 디지털로 272 한신IT타워 417호 (구로동)</t>
  </si>
  <si>
    <t>02-2108-7878</t>
  </si>
  <si>
    <t>최종진</t>
  </si>
  <si>
    <t>전북 완주군 봉동읍 완주산단8로 66 관리팀</t>
  </si>
  <si>
    <t>063-716-5300</t>
  </si>
  <si>
    <t>정도언</t>
  </si>
  <si>
    <t>광주 광산구 하남산단7번로 107 (오선동)</t>
  </si>
  <si>
    <t>062-951-3966</t>
  </si>
  <si>
    <t>김이행</t>
  </si>
  <si>
    <t>경북 경산시 압량면 내리길19길 43 (주로자)</t>
  </si>
  <si>
    <t>053-817-5000</t>
  </si>
  <si>
    <t>김용선</t>
  </si>
  <si>
    <t>경기 군포시 구군포3길 2 (당정동)</t>
  </si>
  <si>
    <t>031-419-6700</t>
  </si>
  <si>
    <t>김현준</t>
  </si>
  <si>
    <t>경기 시흥시 매화로116번길 36 (도창동)</t>
  </si>
  <si>
    <t>031-314-0078</t>
  </si>
  <si>
    <t>허봉회</t>
  </si>
  <si>
    <t>043-275-2201</t>
  </si>
  <si>
    <t>황경희</t>
  </si>
  <si>
    <t>경북 구미시 1공단로6길 171 (공단동)</t>
  </si>
  <si>
    <t>054-460-6613</t>
  </si>
  <si>
    <t>신영철</t>
  </si>
  <si>
    <t>053-588-0800</t>
  </si>
  <si>
    <t>031-276-4746</t>
  </si>
  <si>
    <t>경기도 화성시 마도면 마도공단로2길 46-1 (마도면, 5블럭1호 )</t>
  </si>
  <si>
    <t>070-7012-6600</t>
  </si>
  <si>
    <t>조현정</t>
  </si>
  <si>
    <t>서울 서초구 서초대로74길 33 (서초동)</t>
  </si>
  <si>
    <t>02-3486-1234</t>
  </si>
  <si>
    <t>경남 사천시 사남면 공단1로 59-6 (상광공업(주))</t>
  </si>
  <si>
    <t>055-854-8776</t>
  </si>
  <si>
    <t>031-529-8800</t>
  </si>
  <si>
    <t>031-529-3333</t>
  </si>
  <si>
    <t>주만원</t>
  </si>
  <si>
    <t>대구 달서구 달서대로 559 이노비즈타워 1006호 (신당동)</t>
  </si>
  <si>
    <t>053-600-8077</t>
  </si>
  <si>
    <t>정창기</t>
  </si>
  <si>
    <t>031-227-7740</t>
  </si>
  <si>
    <t>주칠석</t>
  </si>
  <si>
    <t>대구 달서구 성서공단로 182 (월암동)</t>
  </si>
  <si>
    <t>053-584-8700</t>
  </si>
  <si>
    <t>강원 원주시 태장공단길 53 (태장동)</t>
  </si>
  <si>
    <t>033-734-7200</t>
  </si>
  <si>
    <t>이종현</t>
  </si>
  <si>
    <t>대전 유성구 테크노2로 231 (탑립동)</t>
  </si>
  <si>
    <t>042-939-7000</t>
  </si>
  <si>
    <t>이인명</t>
  </si>
  <si>
    <t>02-2655-9690</t>
  </si>
  <si>
    <t>장진호</t>
  </si>
  <si>
    <t>서울 영등포구 경인로 775 3동 506호 (문래동3가, 에이스하이테크시티)</t>
  </si>
  <si>
    <t>02-3439-0413</t>
  </si>
  <si>
    <t>김명석</t>
  </si>
  <si>
    <t>042-486-6135</t>
  </si>
  <si>
    <t>최계열</t>
  </si>
  <si>
    <t>041-552-9800</t>
  </si>
  <si>
    <t>노형근</t>
  </si>
  <si>
    <t>경남 김해시 진영읍 서부로 224 ((주)신효)</t>
  </si>
  <si>
    <t>055-342-5900</t>
  </si>
  <si>
    <t>김인성</t>
  </si>
  <si>
    <t>전남 무안군 청계면 청계공단길 62 ((주)신영하이테크)</t>
  </si>
  <si>
    <t>061-454-1701</t>
  </si>
  <si>
    <t>경기도 파주시 월롱면 엘지로360번길 148-103 (월롱면)</t>
  </si>
  <si>
    <t>031-937-5043</t>
  </si>
  <si>
    <t>이래진</t>
  </si>
  <si>
    <t>031-443-1194</t>
  </si>
  <si>
    <t>경기 시흥시 옥구천서로185번길 66 시화공단 1다 204호 (정왕동)</t>
  </si>
  <si>
    <t>031-433-1122</t>
  </si>
  <si>
    <t>경기도 시흥시 배미골길 24, 7층 (목감동,아이지디벤처타운)</t>
  </si>
  <si>
    <t>031-497-6890</t>
  </si>
  <si>
    <t>강정규</t>
  </si>
  <si>
    <t>031-456-2285</t>
  </si>
  <si>
    <t>오양섭</t>
  </si>
  <si>
    <t>041-331-6390</t>
  </si>
  <si>
    <t>서울특별시 광진구 구의강변로 44 4층 (구의동, 남전빌딩)</t>
  </si>
  <si>
    <t>02-574-0037</t>
  </si>
  <si>
    <t>배종윤</t>
  </si>
  <si>
    <t>055-337-2567</t>
  </si>
  <si>
    <t>조정래</t>
  </si>
  <si>
    <t>서울 금천구 가산디지털2로 14 1210 (가산동)</t>
  </si>
  <si>
    <t>02-2029-7080</t>
  </si>
  <si>
    <t>이희재</t>
  </si>
  <si>
    <t>인천 계양구 아나지로 158 (효성동)</t>
  </si>
  <si>
    <t>032-555-8001</t>
  </si>
  <si>
    <t>추교관</t>
  </si>
  <si>
    <t>대구 남구 명덕로 104 재단법인대구디지털산업진흥원 본관 1층 (대명동)</t>
  </si>
  <si>
    <t>053-659-1700</t>
  </si>
  <si>
    <t>염장필</t>
  </si>
  <si>
    <t>서울 성동구 성수이로 51 (성수동2가, 서울숲 한라시그마밸리) 301,302,303호</t>
  </si>
  <si>
    <t>02-595-2230</t>
  </si>
  <si>
    <t>강권오</t>
  </si>
  <si>
    <t>031-479-6180</t>
  </si>
  <si>
    <t>황성만</t>
  </si>
  <si>
    <t>경남 김해시 주촌면 서부로1637번길 331 ((주)유벨라)</t>
  </si>
  <si>
    <t>055-338-6864</t>
  </si>
  <si>
    <t>라병철</t>
  </si>
  <si>
    <t>경기 시흥시 공단2대로 314 3바B 215L 시화공단 3바 304호 (정왕동)</t>
  </si>
  <si>
    <t>031-499-5701</t>
  </si>
  <si>
    <t>고중제</t>
  </si>
  <si>
    <t>서울 구로구 디지털로33길 27 606 (구로동)</t>
  </si>
  <si>
    <t>02-2028-1100</t>
  </si>
  <si>
    <t>광주 광산구 하남산단10번로 83 (안청동)</t>
  </si>
  <si>
    <t>062-951-9371</t>
  </si>
  <si>
    <t>김인술</t>
  </si>
  <si>
    <t>054-231-6280</t>
  </si>
  <si>
    <t>서울 동대문구 천호대로85길 21 동원빌딩 9층 (장안동)</t>
  </si>
  <si>
    <t>02-745-8324</t>
  </si>
  <si>
    <t>황진선</t>
  </si>
  <si>
    <t>031-725-5614</t>
  </si>
  <si>
    <t>임국진</t>
  </si>
  <si>
    <t>서울특별시 서초구 남부순환로 2219 방배동나노빌딩 5층</t>
  </si>
  <si>
    <t>02-2033-8864</t>
  </si>
  <si>
    <t>김덕근</t>
  </si>
  <si>
    <t>경기 성남시 중원구 갈마치로244번길 31 현대아이밸리 510호 (상대원동)</t>
  </si>
  <si>
    <t>031-737-9000</t>
  </si>
  <si>
    <t>032-621-2170</t>
  </si>
  <si>
    <t>서울 영등포구 경인로 775 2동 1701호 (문래동3가, 에이스하이테크시티)</t>
  </si>
  <si>
    <t>02-6345-6341</t>
  </si>
  <si>
    <t>권대석</t>
  </si>
  <si>
    <t>서울 영등포구 경인로 775 1동 1206호 (문래동3가, 에이스하이테크시티)</t>
  </si>
  <si>
    <t>02-3486-5896</t>
  </si>
  <si>
    <t>한현철</t>
  </si>
  <si>
    <t>경기 의정부시 산단로98번길 24 (용현동)</t>
  </si>
  <si>
    <t>031-852-3366</t>
  </si>
  <si>
    <t>이근주</t>
  </si>
  <si>
    <t>경기 의왕시 고래들길 35-6 (오전동)</t>
  </si>
  <si>
    <t>031-429-8643</t>
  </si>
  <si>
    <t>광주 광산구 소촌로85번길 40-23 (소촌동)</t>
  </si>
  <si>
    <t>062-945-8311</t>
  </si>
  <si>
    <t>강호일</t>
  </si>
  <si>
    <t>전북 군산시 자유무역3길 19 (오식도동)</t>
  </si>
  <si>
    <t>063-441-5538</t>
  </si>
  <si>
    <t>장성준</t>
  </si>
  <si>
    <t>032-621-0001</t>
  </si>
  <si>
    <t>권영현</t>
  </si>
  <si>
    <t>경남 양산시 하북면 양산대로 2213 (Kaya AMA)</t>
  </si>
  <si>
    <t>055-382-9963</t>
  </si>
  <si>
    <t>엄동현</t>
  </si>
  <si>
    <t>경기 성남시 분당구 판교로 253 판교이노밸리 B동 901호 (삼평동)</t>
  </si>
  <si>
    <t>02-850-3760</t>
  </si>
  <si>
    <t>정철희</t>
  </si>
  <si>
    <t>경기 안양시 동안구 엘에스로91번길 32-33 NPL센터 5층 (호계동)</t>
  </si>
  <si>
    <t>031-384-1091</t>
  </si>
  <si>
    <t>지남기</t>
  </si>
  <si>
    <t>강원 춘천시 퇴계공단1길 11 (퇴계동)</t>
  </si>
  <si>
    <t>033-262-8337</t>
  </si>
  <si>
    <t>경기 안산시 단원구 별망로 635 (초지동)</t>
  </si>
  <si>
    <t>031-495-3607</t>
  </si>
  <si>
    <t>구재홍</t>
  </si>
  <si>
    <t>경남 진주시 동진로335번길 13 (상대동)</t>
  </si>
  <si>
    <t>055-762-8094</t>
  </si>
  <si>
    <t>문상인</t>
  </si>
  <si>
    <t>충남 천안시 서북구 부송1길 83 대일공업(주)</t>
  </si>
  <si>
    <t>041-521-1000</t>
  </si>
  <si>
    <t>054-970-5510</t>
  </si>
  <si>
    <t>경북 영천시 고경면 상리공단길 28 (두알산업(주))</t>
  </si>
  <si>
    <t>054-336-0600</t>
  </si>
  <si>
    <t>043-883-0760</t>
  </si>
  <si>
    <t>은탁</t>
  </si>
  <si>
    <t>서울 금천구 서부샛길 638 대륭테크노타워7차 2,3층 (가산동)</t>
  </si>
  <si>
    <t>02-2108-4620</t>
  </si>
  <si>
    <t>진문영</t>
  </si>
  <si>
    <t>대구 달서구 성서공단남로32길 39 (월암동)</t>
  </si>
  <si>
    <t>053-5834-661</t>
  </si>
  <si>
    <t>최민성</t>
  </si>
  <si>
    <t>서울 금천구 가산디지털2로 108 701호 (가산동)</t>
  </si>
  <si>
    <t>02-2626-9933</t>
  </si>
  <si>
    <t>박영원</t>
  </si>
  <si>
    <t>031-354-4478</t>
  </si>
  <si>
    <t>유억식</t>
  </si>
  <si>
    <t>인천 남동구 남동서로53번길 102 남동공단 115B-14L (고잔동)</t>
  </si>
  <si>
    <t>032-812-0114</t>
  </si>
  <si>
    <t>하재호</t>
  </si>
  <si>
    <t>대구 달서구 성서공단로11길 33 (호림동)</t>
  </si>
  <si>
    <t>053-593-0364</t>
  </si>
  <si>
    <t>안중산</t>
  </si>
  <si>
    <t>031-498-8044</t>
  </si>
  <si>
    <t>류하영</t>
  </si>
  <si>
    <t>대전 유성구 가정북로 26-79 (장동)</t>
  </si>
  <si>
    <t>042-360-2110</t>
  </si>
  <si>
    <t>박춘종</t>
  </si>
  <si>
    <t>경기 성남시 분당구 장미로 42 307호 (야탑동, 야탑리더스)</t>
  </si>
  <si>
    <t>031-751-2580</t>
  </si>
  <si>
    <t>엄준형</t>
  </si>
  <si>
    <t>충남 아산시 둔포면 아산밸리로 132 아산테크노밸리 내</t>
  </si>
  <si>
    <t>041-585-2685</t>
  </si>
  <si>
    <t>이동향</t>
  </si>
  <si>
    <t>032-234-1971</t>
  </si>
  <si>
    <t>이윤정</t>
  </si>
  <si>
    <t>경기 수원시 장안구 장안로448번길 10 (이목동)</t>
  </si>
  <si>
    <t>031-240-5500</t>
  </si>
  <si>
    <t>기노경</t>
  </si>
  <si>
    <t>서울 금천구 가산디지털1로 206 (가산동)</t>
  </si>
  <si>
    <t>02-830-7900</t>
  </si>
  <si>
    <t>이석형</t>
  </si>
  <si>
    <t>031-650-2303</t>
  </si>
  <si>
    <t>김상두</t>
  </si>
  <si>
    <t>서울 금천구 벚꽃로 244 벽산디지털밸리5차 705 (가산동)</t>
  </si>
  <si>
    <t>02-2082-5201</t>
  </si>
  <si>
    <t>이종백</t>
  </si>
  <si>
    <t>051-831-1700</t>
  </si>
  <si>
    <t>권중천</t>
  </si>
  <si>
    <t>대전 유성구 엑스포로339번길 10-6 (문지동,(주)실리콘웍스) B동</t>
  </si>
  <si>
    <t>042-934-8670</t>
  </si>
  <si>
    <t>박천돈</t>
  </si>
  <si>
    <t>경기 시흥시 경기과기대로 36 312호 (정왕동, 시화공단 3바)</t>
  </si>
  <si>
    <t>02-6907-1011</t>
  </si>
  <si>
    <t>강경훈</t>
  </si>
  <si>
    <t>대전 유성구 테크노1로 11-6 (관평동)</t>
  </si>
  <si>
    <t>042-863-5388</t>
  </si>
  <si>
    <t>윤영술</t>
  </si>
  <si>
    <t>경남 양산시 하북면 양산대로 1981-48 ((주)한진산업)</t>
  </si>
  <si>
    <t>055-375-4001</t>
  </si>
  <si>
    <t>권오공</t>
  </si>
  <si>
    <t>051-831-2201</t>
  </si>
  <si>
    <t>고숙량</t>
  </si>
  <si>
    <t>경기 파주시 신촌로 43 신촌산업단지 (신촌동)</t>
  </si>
  <si>
    <t>031-946-9700</t>
  </si>
  <si>
    <t>송도근</t>
  </si>
  <si>
    <t>031-983-2601</t>
  </si>
  <si>
    <t>경기 성남시 분당구 판교로 255 판교이노밸리 E동503호 (삼평동)</t>
  </si>
  <si>
    <t>031-8018-6777</t>
  </si>
  <si>
    <t>경상북도 김천시 혁신로 303 2층 202호 (크리스탈파크 (율곡동))</t>
  </si>
  <si>
    <t>054-431-8771</t>
  </si>
  <si>
    <t>조성호</t>
  </si>
  <si>
    <t>서울 구로구 디지털로30길 28 마리오타워 501호 (구로동)</t>
  </si>
  <si>
    <t>02-890-6400</t>
  </si>
  <si>
    <t>송낙현</t>
  </si>
  <si>
    <t>031-781-0033</t>
  </si>
  <si>
    <t>광주 광산구 손재로287번길 134-16 (하남동)</t>
  </si>
  <si>
    <t>062-954-0182</t>
  </si>
  <si>
    <t>김왕환</t>
  </si>
  <si>
    <t>대전 대덕구 생산5길 27 (대화동)</t>
  </si>
  <si>
    <t>042-626-5152</t>
  </si>
  <si>
    <t>임동환</t>
  </si>
  <si>
    <t>02-3215-0017</t>
  </si>
  <si>
    <t>인천 남구 길파로71번길 86 (주안동)</t>
  </si>
  <si>
    <t>032-509-5801</t>
  </si>
  <si>
    <t>박순황</t>
  </si>
  <si>
    <t>경기 안산시 단원구 동산로27번길 15 (원시동)</t>
  </si>
  <si>
    <t>031-493-0008</t>
  </si>
  <si>
    <t>황희석</t>
  </si>
  <si>
    <t>서울 구로구 디지털로32길 30 611 (구로동, 코오롱 디지털타워 빌란트)</t>
  </si>
  <si>
    <t>02-2103-2400</t>
  </si>
  <si>
    <t>오수성</t>
  </si>
  <si>
    <t>031-683-0022</t>
  </si>
  <si>
    <t>정원교</t>
  </si>
  <si>
    <t>대구광역시 수성구 달구벌대로 2912-4 2층</t>
  </si>
  <si>
    <t>053-813-0799</t>
  </si>
  <si>
    <t>정난권</t>
  </si>
  <si>
    <t>경남 김해시 김해대로2635번길 12 (안동)</t>
  </si>
  <si>
    <t>055-326-4567</t>
  </si>
  <si>
    <t>허용도</t>
  </si>
  <si>
    <t>031-504-7261</t>
  </si>
  <si>
    <t>경남 창원시 성산구 성산패총로24번길 16 (성산동)</t>
  </si>
  <si>
    <t>055-289-4885</t>
  </si>
  <si>
    <t>배상훈</t>
  </si>
  <si>
    <t>051-200-9711</t>
  </si>
  <si>
    <t>신대건</t>
  </si>
  <si>
    <t>충남 당진군 송악읍 부곡공단4길 28-84 (대한피엔씨)</t>
  </si>
  <si>
    <t>041-358-0020</t>
  </si>
  <si>
    <t>031-665-3481</t>
  </si>
  <si>
    <t>김근식</t>
  </si>
  <si>
    <t>041-933-7785</t>
  </si>
  <si>
    <t>서울 종로구 율곡로 88 별관8층 (운니동)</t>
  </si>
  <si>
    <t>02-734-2125</t>
  </si>
  <si>
    <t>정관영</t>
  </si>
  <si>
    <t>인천 서구 가재울로32번길 27 (가좌동)</t>
  </si>
  <si>
    <t>032-585-2531</t>
  </si>
  <si>
    <t>이재서</t>
  </si>
  <si>
    <t>031-499-2600</t>
  </si>
  <si>
    <t>조인호</t>
  </si>
  <si>
    <t>충남 아산시 탕정면 선문로221번길 70 선문대학교 기술연구소</t>
  </si>
  <si>
    <t>041-530-2304</t>
  </si>
  <si>
    <t>최인수</t>
  </si>
  <si>
    <t>서울 강남구 강남대로 318 10~13층 (역삼동, TOWER837)</t>
  </si>
  <si>
    <t>02-3444-4000</t>
  </si>
  <si>
    <t>대구 달서구 성서로36길 47 (월암동)</t>
  </si>
  <si>
    <t>053-582-6311</t>
  </si>
  <si>
    <t>곽한용</t>
  </si>
  <si>
    <t>전남 여수시 망양로 437 (만흥동)</t>
  </si>
  <si>
    <t>061-651-9812</t>
  </si>
  <si>
    <t>정석규</t>
  </si>
  <si>
    <t>경기 성남시 중원구 사기막골로62번길 37 스타타워 710 (상대원동)</t>
  </si>
  <si>
    <t>02-545-2630</t>
  </si>
  <si>
    <t>김복용</t>
  </si>
  <si>
    <t>053-583-0135</t>
  </si>
  <si>
    <t>정인환</t>
  </si>
  <si>
    <t>서울 강남구 논현로127길 14 바스타워지하 1층 지상1, 2 (논현동)</t>
  </si>
  <si>
    <t>02-3416-1400</t>
  </si>
  <si>
    <t>배영기</t>
  </si>
  <si>
    <t>부산 사하구 다대로 946 (다대동)</t>
  </si>
  <si>
    <t>051-260-0623</t>
  </si>
  <si>
    <t>이동률</t>
  </si>
  <si>
    <t>032-230-0500</t>
  </si>
  <si>
    <t>042-822-5601</t>
  </si>
  <si>
    <t>충청남도 공주시 정안면 정안농공단지길 32-22 (정안면)</t>
  </si>
  <si>
    <t>070-8857-6745</t>
  </si>
  <si>
    <t>경기 안양시 만안구 전파로 30 723 (안양동)</t>
  </si>
  <si>
    <t>031-467-3138</t>
  </si>
  <si>
    <t>손태연</t>
  </si>
  <si>
    <t>서울 금천구 가산디지털1로 119 A-909 (가산동)</t>
  </si>
  <si>
    <t>02-516-9934</t>
  </si>
  <si>
    <t>서울 영등포구 여의나루로 71 1304호 (여의도동)</t>
  </si>
  <si>
    <t>02-782-8841</t>
  </si>
  <si>
    <t>송준혁</t>
  </si>
  <si>
    <t>충청남도 아산시 둔포면 아산밸리동로 200 (둔포면)</t>
  </si>
  <si>
    <t>041-547-2390</t>
  </si>
  <si>
    <t>문형세</t>
  </si>
  <si>
    <t>051-322-1006</t>
  </si>
  <si>
    <t>충북 청주시 청원구 오창읍 각리1길 27 오창과학산업단지</t>
  </si>
  <si>
    <t>043-218-7056</t>
  </si>
  <si>
    <t>이병출</t>
  </si>
  <si>
    <t>경북 영천시 북안면 대원당길 18 ((주)우성케미칼)</t>
  </si>
  <si>
    <t>054-333-1767</t>
  </si>
  <si>
    <t>054-464-5350</t>
  </si>
  <si>
    <t>이진락</t>
  </si>
  <si>
    <t>인천 남동구 앵고개로556번길 70 남동공단 152블록 5롯트 (고잔동)</t>
  </si>
  <si>
    <t>032-819-6135</t>
  </si>
  <si>
    <t>이수정</t>
  </si>
  <si>
    <t>02-3465-8500</t>
  </si>
  <si>
    <t>나주영</t>
  </si>
  <si>
    <t>경북 포항시 남구 장흥로39번길 7 (장흥동)</t>
  </si>
  <si>
    <t>054-720-8107</t>
  </si>
  <si>
    <t>김남호</t>
  </si>
  <si>
    <t>경기 화성시 향남읍 옥천길 18-31 ((주)지오시스)</t>
  </si>
  <si>
    <t>031-354-7982</t>
  </si>
  <si>
    <t>박완규</t>
  </si>
  <si>
    <t>충남 아산시 온천대로1770번길 63 (남동)</t>
  </si>
  <si>
    <t>041-538-0121</t>
  </si>
  <si>
    <t>서울 구로구 디지털로32길 30 15층 (구로동, 코오롱 디지털타워 빌란트)</t>
  </si>
  <si>
    <t>02-2103-4008</t>
  </si>
  <si>
    <t>강봉수</t>
  </si>
  <si>
    <t>경북 포항시 남구 대송면 송덕로 30 (강동스텐(주))</t>
  </si>
  <si>
    <t>054-272-1921</t>
  </si>
  <si>
    <t>부산 사상구 학감대로221번길 48 (감전동)</t>
  </si>
  <si>
    <t>051-314-2028</t>
  </si>
  <si>
    <t>이종문</t>
  </si>
  <si>
    <t>경남 창원시 성산구 대암로105번길 1 (대방동)</t>
  </si>
  <si>
    <t>055-274-0300</t>
  </si>
  <si>
    <t>김석열</t>
  </si>
  <si>
    <t>대구 달성군 구지면 달성2차서로 58 (주식회사 티엔지 코리아)</t>
  </si>
  <si>
    <t>053-616-8411</t>
  </si>
  <si>
    <t>전재영</t>
  </si>
  <si>
    <t>경남 양산시 하북면 진목로 22 (파워엠엔씨)</t>
  </si>
  <si>
    <t>055-381-4500</t>
  </si>
  <si>
    <t>김원영</t>
  </si>
  <si>
    <t>경기 수원시 영통구 신원로 88 디지털엠파이어 Ⅱ 103동 902-904호 (신동,디지털엠파이어2)</t>
  </si>
  <si>
    <t>031-695-5600</t>
  </si>
  <si>
    <t>강치구</t>
  </si>
  <si>
    <t>경기 군포시 흥안대로18번길 35 (금정동)</t>
  </si>
  <si>
    <t>031-458-2131</t>
  </si>
  <si>
    <t>윤석천</t>
  </si>
  <si>
    <t>053-615-0670</t>
  </si>
  <si>
    <t>031-943-0875</t>
  </si>
  <si>
    <t>062-945-3181</t>
  </si>
  <si>
    <t>양경돈</t>
  </si>
  <si>
    <t>서울 영등포구 선유로43길 32 (양평동4가)</t>
  </si>
  <si>
    <t>02-2677-9957</t>
  </si>
  <si>
    <t>김상도</t>
  </si>
  <si>
    <t>경기 용인시 처인구 모현읍 파담로 71 (KP조명)</t>
  </si>
  <si>
    <t>031-334-0625</t>
  </si>
  <si>
    <t>김효제</t>
  </si>
  <si>
    <t>서울 서초구 반포대로24길 20 501호 (서초동, 민성빌딩)</t>
  </si>
  <si>
    <t>02-3471-1100</t>
  </si>
  <si>
    <t>경남 김해시 삼안로 31 (안동)</t>
  </si>
  <si>
    <t>서인호</t>
  </si>
  <si>
    <t>서울 구로구 디지털로31길 19 7에이스테크노타워2차207호 (구로동)</t>
  </si>
  <si>
    <t>02-858-6870</t>
  </si>
  <si>
    <t>02-860-7900</t>
  </si>
  <si>
    <t>박종필</t>
  </si>
  <si>
    <t>서울 영등포구 국회대로 543 18층 (당산동4가, 동양석판 사옥)</t>
  </si>
  <si>
    <t>02-780-0362</t>
  </si>
  <si>
    <t>경기 용인시 기흥구 언동로 53-11 (청덕동)</t>
  </si>
  <si>
    <t>031-288-3411</t>
  </si>
  <si>
    <t>02-995-1258</t>
  </si>
  <si>
    <t>백성</t>
  </si>
  <si>
    <t>032-329-6000</t>
  </si>
  <si>
    <t>조병순</t>
  </si>
  <si>
    <t>경기도 부천시 원미구 약대동(약대동) 192번지 테크노파크 201동 701호</t>
  </si>
  <si>
    <t>032-327-3344</t>
  </si>
  <si>
    <t>043-211-6003</t>
  </si>
  <si>
    <t>이건호</t>
  </si>
  <si>
    <t>경기 평택시 포승읍 평택항만길 386 (에스피씨(주))</t>
  </si>
  <si>
    <t>031-681-4670</t>
  </si>
  <si>
    <t>이창기</t>
  </si>
  <si>
    <t>서울 금천구 가산디지털1로 168 우림라이언스1차 B동 703호 (가산동)</t>
  </si>
  <si>
    <t>02-2026-3773</t>
  </si>
  <si>
    <t>안용국</t>
  </si>
  <si>
    <t>043-882-6800</t>
  </si>
  <si>
    <t>송선근</t>
  </si>
  <si>
    <t>041-552-3000</t>
  </si>
  <si>
    <t>053-625-5288</t>
  </si>
  <si>
    <t>부산 영도구 남항서로92번길 38 15/7 (남항동2가)</t>
  </si>
  <si>
    <t>051-416-1595</t>
  </si>
  <si>
    <t>충남 아산시 음봉면 연암율금로 237-29 ((주)포쉬에화장품)</t>
  </si>
  <si>
    <t>041-420-5588</t>
  </si>
  <si>
    <t>김해송</t>
  </si>
  <si>
    <t>경기 의왕시 벌모루앞길 14 5층 (포일동, 윈텍벤처빌딩)</t>
  </si>
  <si>
    <t>031-425-2277</t>
  </si>
  <si>
    <t>성현모</t>
  </si>
  <si>
    <t>경기 시흥시 희망공원로 92 2마 301-3호 (정왕동, 시화공단)</t>
  </si>
  <si>
    <t>031-433-0500</t>
  </si>
  <si>
    <t>박경식</t>
  </si>
  <si>
    <t>경기 성남시 분당구 판교로228번길 15 단지 3동 501호 (삼평동)</t>
  </si>
  <si>
    <t>031-622-3939</t>
  </si>
  <si>
    <t>강영주</t>
  </si>
  <si>
    <t>경기 포천시 호병로 117 (신읍동)</t>
  </si>
  <si>
    <t>031-532-0264</t>
  </si>
  <si>
    <t>인천 남동구 청능대로410번길 138 100B11L (고잔동)</t>
  </si>
  <si>
    <t>032-817-4325</t>
  </si>
  <si>
    <t>박옥연</t>
  </si>
  <si>
    <t>충청북도 충주시 동량면 대전리1길 88-6 (동량면)</t>
  </si>
  <si>
    <t>043-851-3871</t>
  </si>
  <si>
    <t>대전 유성구 테크노8로 33 (용산동)</t>
  </si>
  <si>
    <t>042-930-3821</t>
  </si>
  <si>
    <t>여두용</t>
  </si>
  <si>
    <t>대구 달서구 성서공단로 130 (월암동)</t>
  </si>
  <si>
    <t>053-583-3551</t>
  </si>
  <si>
    <t>임병훈</t>
  </si>
  <si>
    <t>경기 평택시 청북읍 현곡산단로93번길 89 (현곡지방산업단지 2블럭)</t>
  </si>
  <si>
    <t>031-646-4050</t>
  </si>
  <si>
    <t>임헌수</t>
  </si>
  <si>
    <t>대전 유성구 테크노2로 70 (관평동)</t>
  </si>
  <si>
    <t>042-933-5433</t>
  </si>
  <si>
    <t>오세홍</t>
  </si>
  <si>
    <t>경북 문경시 영순면 새갓길 20 (사무실)</t>
  </si>
  <si>
    <t>054-550-7600</t>
  </si>
  <si>
    <t>서울특별시 광진구 강변역로 2 광진구우체국 비동 2층</t>
  </si>
  <si>
    <t>031-452-6634</t>
  </si>
  <si>
    <t>강전숙</t>
  </si>
  <si>
    <t>충남 아산시 둔포면 아산밸리북로 111-22 (한본인티스트리(주))</t>
  </si>
  <si>
    <t>041-532-1707</t>
  </si>
  <si>
    <t>김부태</t>
  </si>
  <si>
    <t>051-328-4668</t>
  </si>
  <si>
    <t>055-716-1111</t>
  </si>
  <si>
    <t>황희술</t>
  </si>
  <si>
    <t>부산 강서구 녹산산단77로 6 (송정동)</t>
  </si>
  <si>
    <t>051-970-6304</t>
  </si>
  <si>
    <t>강두홍</t>
  </si>
  <si>
    <t>031-352-2301</t>
  </si>
  <si>
    <t>정웅기</t>
  </si>
  <si>
    <t>063-243-8157</t>
  </si>
  <si>
    <t>한승진</t>
  </si>
  <si>
    <t>경기 성남시 중원구 갈마치로244번길 31 611동 612호(상대원동, 현대I벨리)</t>
  </si>
  <si>
    <t>031-737-9255</t>
  </si>
  <si>
    <t>070-8787-5370</t>
  </si>
  <si>
    <t>강재호</t>
  </si>
  <si>
    <t>인천 남동구 남동동로138번길 103 98b７L (고잔동,(주)금성다이아몬드)</t>
  </si>
  <si>
    <t>032-812-9933</t>
  </si>
  <si>
    <t>054-533-5887</t>
  </si>
  <si>
    <t>경기 화성시 동탄산단2길 7-17 4층</t>
  </si>
  <si>
    <t>031-8043-3508</t>
  </si>
  <si>
    <t>고재형</t>
  </si>
  <si>
    <t>경기 성남시 중원구 둔촌대로 449 609호 (상대원동)</t>
  </si>
  <si>
    <t>031-740-9341</t>
  </si>
  <si>
    <t>이대열</t>
  </si>
  <si>
    <t>대전 유성구 테크노2로 309-8 (탑립동)</t>
  </si>
  <si>
    <t>042-864-0038</t>
  </si>
  <si>
    <t>이용화</t>
  </si>
  <si>
    <t>경기 안양시 동안구 벌말로 112 (관양동)</t>
  </si>
  <si>
    <t>031-387-3240</t>
  </si>
  <si>
    <t>양동연</t>
  </si>
  <si>
    <t>경기 안산시 단원구 별망로 516 반월공단8블럭3호 (원시동)</t>
  </si>
  <si>
    <t>031-495-2001</t>
  </si>
  <si>
    <t>민병선</t>
  </si>
  <si>
    <t>경기 시흥시 협력로 150 시화공단1라 301호 (정왕동)</t>
  </si>
  <si>
    <t>031-432-5353</t>
  </si>
  <si>
    <t>최웅학</t>
  </si>
  <si>
    <t>부산 강서구 화전산단3로 82 (화전동)</t>
  </si>
  <si>
    <t>051-304-1600</t>
  </si>
  <si>
    <t>서문수</t>
  </si>
  <si>
    <t>경기 용인시 처인구 영문로29번길 29-7 (유방동)</t>
  </si>
  <si>
    <t>031-334-5206</t>
  </si>
  <si>
    <t>이희명</t>
  </si>
  <si>
    <t>031-684-5489</t>
  </si>
  <si>
    <t>김인중</t>
  </si>
  <si>
    <t>070-8611-2100</t>
  </si>
  <si>
    <t>조영신</t>
  </si>
  <si>
    <t>02-565-3167</t>
  </si>
  <si>
    <t>문윤호</t>
  </si>
  <si>
    <t>인천 남구 염전로 114 (도화동)</t>
  </si>
  <si>
    <t>032-777-0604</t>
  </si>
  <si>
    <t>조성은</t>
  </si>
  <si>
    <t>광주 광산구 하남산단9번로 41 (안청동)</t>
  </si>
  <si>
    <t>062-953-8342</t>
  </si>
  <si>
    <t>유승협</t>
  </si>
  <si>
    <t>충북 진천군 이월면 고등2길 18 ((주)부스타보일러)</t>
  </si>
  <si>
    <t>02-2657-8915</t>
  </si>
  <si>
    <t>이재영</t>
  </si>
  <si>
    <t>경기 광명시 안양천로502번길 15 광명테크노타운 601호 (철산동)</t>
  </si>
  <si>
    <t>02-2612-2111</t>
  </si>
  <si>
    <t>최운규</t>
  </si>
  <si>
    <t>02-597-0911</t>
  </si>
  <si>
    <t>박주성</t>
  </si>
  <si>
    <t>경기 성남시 분당구 판교로 253 판교이노밸리 C 603호 (삼평동)</t>
  </si>
  <si>
    <t>02-422-4242</t>
  </si>
  <si>
    <t>하은룡</t>
  </si>
  <si>
    <t>경기 성남시 중원구 사기막골로 124 SK테크노파크비즈센터 1001호 (상대원동)</t>
  </si>
  <si>
    <t>031-776-0682</t>
  </si>
  <si>
    <t>이문승</t>
  </si>
  <si>
    <t>전북 김제시 서흥공단1길 21 (흥사동)</t>
  </si>
  <si>
    <t>063-540-1400</t>
  </si>
  <si>
    <t>경기 시흥시 공단1대로196번길 38 시화공단 2다607 (정왕동)</t>
  </si>
  <si>
    <t>031-499-8166</t>
  </si>
  <si>
    <t>임형섭</t>
  </si>
  <si>
    <t>경기 안산시 단원구 별망로459번길 24 6블럭 14로트 (목내동)</t>
  </si>
  <si>
    <t>031-493-0955</t>
  </si>
  <si>
    <t>박재규</t>
  </si>
  <si>
    <t>경기 수원시 권선구 산업로155번길 293 (고색동)</t>
  </si>
  <si>
    <t>031-8012-1600</t>
  </si>
  <si>
    <t>055-237-8665</t>
  </si>
  <si>
    <t>광주 광산구 평동로913번길 43 (월전동)</t>
  </si>
  <si>
    <t>062-943-8115</t>
  </si>
  <si>
    <t>충청남도 천안시 동남구 풍세면 풍세3길 29 (풍세면, (주)실텍)</t>
  </si>
  <si>
    <t>041-553-1815</t>
  </si>
  <si>
    <t>경기 수원시 권선구 산업로 94 (고색동)</t>
  </si>
  <si>
    <t>031-237-3425</t>
  </si>
  <si>
    <t>강인수</t>
  </si>
  <si>
    <t>경기 안양시 동안구 관악대로404번길 19-11 (관양동)</t>
  </si>
  <si>
    <t>031-424-4115</t>
  </si>
  <si>
    <t>신전섭</t>
  </si>
  <si>
    <t>서울 금천구 가산디지털2로 18 204,2호 (가산동, 대륭테크노타운1차)</t>
  </si>
  <si>
    <t>02-862-2555</t>
  </si>
  <si>
    <t>민흥식</t>
  </si>
  <si>
    <t>053-582-2209</t>
  </si>
  <si>
    <t>042-671-9100</t>
  </si>
  <si>
    <t>문원상</t>
  </si>
  <si>
    <t>서울 강남구 테헤란로4길 45 두영빌딩 2층 (역삼동)</t>
  </si>
  <si>
    <t>02-3443-8077</t>
  </si>
  <si>
    <t>장연덕</t>
  </si>
  <si>
    <t>부산 강서구 녹산산단261로14번길 14 (송정동)</t>
  </si>
  <si>
    <t>051-831-3470</t>
  </si>
  <si>
    <t>대구 달서구 성서공단로11길 27 (호림동)</t>
  </si>
  <si>
    <t>053-593-3700</t>
  </si>
  <si>
    <t>오장석</t>
  </si>
  <si>
    <t>충청북도 청주시 흥덕구 오송읍 오송생명5로 55 (오송읍)</t>
  </si>
  <si>
    <t>043-902-0130</t>
  </si>
  <si>
    <t>진성언</t>
  </si>
  <si>
    <t>042-488-4511</t>
  </si>
  <si>
    <t>정형찬</t>
  </si>
  <si>
    <t>대구 달서구 호산동로 137 (호산동)</t>
  </si>
  <si>
    <t>053-586-2203</t>
  </si>
  <si>
    <t>구윤회</t>
  </si>
  <si>
    <t>경남 김해시 주촌면 소망길 1-12 ((주)에이스브이)</t>
  </si>
  <si>
    <t>055-329-0651</t>
  </si>
  <si>
    <t>진양석</t>
  </si>
  <si>
    <t>경기도 화성시 정남면 만년로98번길 124-5 (정남면)</t>
  </si>
  <si>
    <t>031-366-5640</t>
  </si>
  <si>
    <t>오성희</t>
  </si>
  <si>
    <t>032-673-1671</t>
  </si>
  <si>
    <t>이병진</t>
  </si>
  <si>
    <t>경기 성남시 분당구 판교역로 240 삼환하이펙스 에이 405 (삼평동)</t>
  </si>
  <si>
    <t>070-7327-3906</t>
  </si>
  <si>
    <t>김범수</t>
  </si>
  <si>
    <t>경기 성남시 분당구 판교로 255 E동 1001호(삼평동, 판교이노벨리)</t>
  </si>
  <si>
    <t>031-8018-7102</t>
  </si>
  <si>
    <t>이일복</t>
  </si>
  <si>
    <t>충청남도 홍성군 갈산면 산단로388번길 60 (갈산면)</t>
  </si>
  <si>
    <t>041-339-3700</t>
  </si>
  <si>
    <t>주윤식</t>
  </si>
  <si>
    <t>대구 동구 동대구로 475 벤처센터빌딩 (신천동)</t>
  </si>
  <si>
    <t>053-475-8301</t>
  </si>
  <si>
    <t>황복영</t>
  </si>
  <si>
    <t>서울 구로구 디지털로 272 1011호 (구로동)</t>
  </si>
  <si>
    <t>02-2108-8400</t>
  </si>
  <si>
    <t>전종대</t>
  </si>
  <si>
    <t>02-3415-1712</t>
  </si>
  <si>
    <t>범진환</t>
  </si>
  <si>
    <t>경기 수원시 영통구 덕영대로1556번길 16 D동 1101호 (영통동, 영통 디지털엠파이어)</t>
  </si>
  <si>
    <t>031-695-3500</t>
  </si>
  <si>
    <t>윤주형</t>
  </si>
  <si>
    <t>서울 강동구 상암로41길 26 3층 (천호동)</t>
  </si>
  <si>
    <t>02-488-0586</t>
  </si>
  <si>
    <t>인천 남동구 남동서로330번길 55 10블럭 17로트 (남촌동)</t>
  </si>
  <si>
    <t>032-819-3841</t>
  </si>
  <si>
    <t>홍성대</t>
  </si>
  <si>
    <t>경기 동두천시 삼육사로548번길 84 (상패동)</t>
  </si>
  <si>
    <t>031-867-1384</t>
  </si>
  <si>
    <t>류동식</t>
  </si>
  <si>
    <t>서울 마포구 월드컵북로 396 연구개발타워 908 (상암동)</t>
  </si>
  <si>
    <t>02-523-1203</t>
  </si>
  <si>
    <t>이영춘</t>
  </si>
  <si>
    <t>055-771-1000</t>
  </si>
  <si>
    <t>김의중</t>
  </si>
  <si>
    <t>042-862-4483</t>
  </si>
  <si>
    <t>강득주</t>
  </si>
  <si>
    <t>인천 남동구 남동대로49번길 69 남동공단 137B-2L (고잔동)</t>
  </si>
  <si>
    <t>032-210-5700</t>
  </si>
  <si>
    <t>고창근</t>
  </si>
  <si>
    <t>02-735-0762</t>
  </si>
  <si>
    <t>최명룡</t>
  </si>
  <si>
    <t>043-877-3300</t>
  </si>
  <si>
    <t>민경훈</t>
  </si>
  <si>
    <t>042-936-6500</t>
  </si>
  <si>
    <t>임대휘</t>
  </si>
  <si>
    <t>경남 김해시 분성로727번길 8-48 (지내동)</t>
  </si>
  <si>
    <t>055-327-9611</t>
  </si>
  <si>
    <t>이석재</t>
  </si>
  <si>
    <t>대전 동구 새울로 41 판암아파트형공장103 (판암동)</t>
  </si>
  <si>
    <t>042-273-7921</t>
  </si>
  <si>
    <t>김남두</t>
  </si>
  <si>
    <t>서울 금천구 가산디지털1로 196 1110호 (가산동, 가산동에이스테크노타워10차)</t>
  </si>
  <si>
    <t>02-3666-3388</t>
  </si>
  <si>
    <t>오치형</t>
  </si>
  <si>
    <t>062-975-8814</t>
  </si>
  <si>
    <t>노상섭</t>
  </si>
  <si>
    <t>대전 유성구 죽동 657번지 (죽동로 165)</t>
  </si>
  <si>
    <t>042-719-2140</t>
  </si>
  <si>
    <t>이동주</t>
  </si>
  <si>
    <t>031-499-4421</t>
  </si>
  <si>
    <t>신경민</t>
  </si>
  <si>
    <t>031-996-0641</t>
  </si>
  <si>
    <t>이영</t>
  </si>
  <si>
    <t>서울특별시 구로구 디지털로26길 61 6층 602호 (에이스하이엔드타워2차)</t>
  </si>
  <si>
    <t>02-6952-7075</t>
  </si>
  <si>
    <t>김종갑</t>
  </si>
  <si>
    <t>02-3472-4488</t>
  </si>
  <si>
    <t>정붕익</t>
  </si>
  <si>
    <t>충북 청주시 흥덕구 직지대로474번길 60 (송정동)</t>
  </si>
  <si>
    <t>043-261-8020</t>
  </si>
  <si>
    <t>김래진</t>
  </si>
  <si>
    <t>경기 성남시 중원구 둔촌대로 474 선텍시티1 913호 (상대원동)</t>
  </si>
  <si>
    <t>031-777-1110</t>
  </si>
  <si>
    <t>이재진</t>
  </si>
  <si>
    <t>대전 유성구 가정북로 26-41 2층 (장동, 아이티플렉스빌딩)</t>
  </si>
  <si>
    <t>042-360-2031</t>
  </si>
  <si>
    <t>김종문</t>
  </si>
  <si>
    <t>02-873-8168</t>
  </si>
  <si>
    <t>방배규</t>
  </si>
  <si>
    <t>경기도 화성시 동탄면 동탄기흥로 64-14 (동탄면)</t>
  </si>
  <si>
    <t>070-8656-9384</t>
  </si>
  <si>
    <t>유대희</t>
  </si>
  <si>
    <t>서울 구로구 디지털로 288 611,6호 (구로동, 대륭포스트타워1차)</t>
  </si>
  <si>
    <t>02-847-1900</t>
  </si>
  <si>
    <t>김봉주</t>
  </si>
  <si>
    <t>경기도 안양시 동안구 관악대로434번길 9-30 평일빌딩</t>
  </si>
  <si>
    <t>031-420-6634</t>
  </si>
  <si>
    <t>경기 용인시 처인구 모현면 갈월로49번길 12-33 (하이필)</t>
  </si>
  <si>
    <t>031-339-5634</t>
  </si>
  <si>
    <t>02-598-0277</t>
  </si>
  <si>
    <t>최근배</t>
  </si>
  <si>
    <t>031-491-1611</t>
  </si>
  <si>
    <t>박병준</t>
  </si>
  <si>
    <t>경기도 성남시 중원구 사기막골로105번길 27 중앙인더스피아3 5층</t>
  </si>
  <si>
    <t>031-639-2743</t>
  </si>
  <si>
    <t>박장현</t>
  </si>
  <si>
    <t>전북 김제시 만경읍 만경공단2길 73 호룡</t>
  </si>
  <si>
    <t>063-540-5555</t>
  </si>
  <si>
    <t>박윤구</t>
  </si>
  <si>
    <t>경기 안산시 단원구 진흥로38번길 50 시화공단5바728호 (성곡동)</t>
  </si>
  <si>
    <t>031-432-1541</t>
  </si>
  <si>
    <t>031-442-4499</t>
  </si>
  <si>
    <t>경기 성남시 분당구 판교로 255 이노밸리 E동 601호 (삼평동)</t>
  </si>
  <si>
    <t>031-707-8864</t>
  </si>
  <si>
    <t>정연홍</t>
  </si>
  <si>
    <t>경기 안양시 동안구 시민대로 161 10층 (비산동)</t>
  </si>
  <si>
    <t>031-380-6950</t>
  </si>
  <si>
    <t>041-583-8162</t>
  </si>
  <si>
    <t>경기 안산시 단원구 신원로 265 (성곡동)</t>
  </si>
  <si>
    <t>031-492-3702</t>
  </si>
  <si>
    <t>양태권</t>
  </si>
  <si>
    <t>경기 안산시 단원구 원시로 119 3B-10호 (목내동)</t>
  </si>
  <si>
    <t>031-494-2279</t>
  </si>
  <si>
    <t>한상원</t>
  </si>
  <si>
    <t>전남 화순군 동면 동농공길 26-2 (동아에스텍)</t>
  </si>
  <si>
    <t>061-370-2114</t>
  </si>
  <si>
    <t>이삼암</t>
  </si>
  <si>
    <t>경기 광주시 장지9길 68 (장지동)</t>
  </si>
  <si>
    <t>031-763-3351</t>
  </si>
  <si>
    <t>배환국</t>
  </si>
  <si>
    <t>경기 성남시 분당구 판교로228번길 17 (삼평동)이랜텍동2층,3층</t>
  </si>
  <si>
    <t>031-697-4653</t>
  </si>
  <si>
    <t>김금종</t>
  </si>
  <si>
    <t>부산 강서구 녹산산업북로 6 녹산국기산업단지311-1BL (송정동)</t>
  </si>
  <si>
    <t>051-831-2245</t>
  </si>
  <si>
    <t>경기 시흥시 공단1대로28번길 92 시화1라106호` (정왕동)</t>
  </si>
  <si>
    <t>031-432-6688</t>
  </si>
  <si>
    <t>최진숙</t>
  </si>
  <si>
    <t>광주 광산구 하남산단10번로 82 (안청동)</t>
  </si>
  <si>
    <t>062-953-2506</t>
  </si>
  <si>
    <t>석병열</t>
  </si>
  <si>
    <t>경기 평택시 팽성읍 추팔산단로 46 (신한기연(주))</t>
  </si>
  <si>
    <t>031-691-0100</t>
  </si>
  <si>
    <t>이기균</t>
  </si>
  <si>
    <t>053-592-2336</t>
  </si>
  <si>
    <t>조영준</t>
  </si>
  <si>
    <t>서울 영등포구 선유로3길 10 13층 (문래동5가, 하우스디)</t>
  </si>
  <si>
    <t>02-2284-3333</t>
  </si>
  <si>
    <t>경북 구미시 1공단로7길 36-17 (공단동)</t>
  </si>
  <si>
    <t>054-462-6991</t>
  </si>
  <si>
    <t>경기 용인시 처인구 이동읍 서리로 76 (영동제약)</t>
  </si>
  <si>
    <t>02-2233-3531</t>
  </si>
  <si>
    <t>대구 달서구 성서공단로21길 40 (갈산동)</t>
  </si>
  <si>
    <t>053-582-6926</t>
  </si>
  <si>
    <t>055-372-2504</t>
  </si>
  <si>
    <t>김웅규</t>
  </si>
  <si>
    <t>070-7204-9313</t>
  </si>
  <si>
    <t>박종안</t>
  </si>
  <si>
    <t>경상북도 성주군 성주읍 성주산업단지로5길 83 (성주읍)</t>
  </si>
  <si>
    <t>054-930-0800</t>
  </si>
  <si>
    <t>김학선</t>
  </si>
  <si>
    <t>경북 구미시 산호대로 131 (공단동)</t>
  </si>
  <si>
    <t>054-461-6412</t>
  </si>
  <si>
    <t>조종암</t>
  </si>
  <si>
    <t>서울 강서구 양천로 583 (염창동, 우림 블루나인 비즈니스센터) 에이동1208호</t>
  </si>
  <si>
    <t>02-6203-6300</t>
  </si>
  <si>
    <t>한동빈</t>
  </si>
  <si>
    <t>031-683-1867</t>
  </si>
  <si>
    <t>정종태</t>
  </si>
  <si>
    <t>경기 성남시 분당구 서현로 190 (서현동)</t>
  </si>
  <si>
    <t>031-788-4634</t>
  </si>
  <si>
    <t>전남 나주시 동수농공단지길 30-5 전남생물산업지원센터 내 (동수동,전라남도생물산업진흥재단식품산업연구센터)</t>
  </si>
  <si>
    <t>061-330-9702</t>
  </si>
  <si>
    <t>노태균</t>
  </si>
  <si>
    <t>경기 안산시 단원구 산단로163번길 23 (원시동) 중원(주)</t>
  </si>
  <si>
    <t>031-491-1134</t>
  </si>
  <si>
    <t>김동헌</t>
  </si>
  <si>
    <t>서울 송파구 중대로23길 15 5층 (가락동)</t>
  </si>
  <si>
    <t>02-405-7106</t>
  </si>
  <si>
    <t>권종덕</t>
  </si>
  <si>
    <t>인천광역시 계양구 계산로 110-1 (지우전자(주))</t>
  </si>
  <si>
    <t>032-556-4177</t>
  </si>
  <si>
    <t>김종락</t>
  </si>
  <si>
    <t>경기도 화성시 동탄면 동탄산단6길 60 (동탄면)</t>
  </si>
  <si>
    <t>031-377-3860</t>
  </si>
  <si>
    <t>장영환</t>
  </si>
  <si>
    <t>02-2175-1175</t>
  </si>
  <si>
    <t>배희정</t>
  </si>
  <si>
    <t>서울 마포구 성암로 189 중소기업DMC타워 8층 (상암동)</t>
  </si>
  <si>
    <t>02-2646-4085</t>
  </si>
  <si>
    <t>대구 달서구 달서대로85길 74 (호림동)</t>
  </si>
  <si>
    <t>053-592-2566</t>
  </si>
  <si>
    <t>김덕기</t>
  </si>
  <si>
    <t>인천 남동구 능허대로625번길 44 (고잔동, 남동공단 137BL-1L)</t>
  </si>
  <si>
    <t>032-822-1673</t>
  </si>
  <si>
    <t>임은태</t>
  </si>
  <si>
    <t>전라남도 나주시 남평읍 동촌로 19 (남평읍)</t>
  </si>
  <si>
    <t>061-336-25880</t>
  </si>
  <si>
    <t>윤한생</t>
  </si>
  <si>
    <t>경남 김해시 분성로 602 (안동)</t>
  </si>
  <si>
    <t>055-330-8920</t>
  </si>
  <si>
    <t>주원택</t>
  </si>
  <si>
    <t>충남 천안시 서북구 직산읍 금곡로 42 (히트텍(주))</t>
  </si>
  <si>
    <t>041-584-8881</t>
  </si>
  <si>
    <t>조백일</t>
  </si>
  <si>
    <t>02-569-2800</t>
  </si>
  <si>
    <t>031-353-5170</t>
  </si>
  <si>
    <t>김갑용</t>
  </si>
  <si>
    <t>충북 청주시 청원구 오창읍 두릉유리로 836-18 (오창읍)</t>
  </si>
  <si>
    <t>043-218-1601</t>
  </si>
  <si>
    <t>한이식</t>
  </si>
  <si>
    <t>경기 고양시 일산서구 킨텍스로 217-59 (대화동, 킨텍스제2전시장오피스동 304호)</t>
  </si>
  <si>
    <t>02-6334-5300</t>
  </si>
  <si>
    <t>문성주</t>
  </si>
  <si>
    <t>서울 강남구 영동대로 719 14층 (청담동)</t>
  </si>
  <si>
    <t>02-3440-3000</t>
  </si>
  <si>
    <t>이진웅</t>
  </si>
  <si>
    <t>울산광역시 남구 남중로108번길 20 2층 (옥정빌딩)</t>
  </si>
  <si>
    <t>052-257-7482</t>
  </si>
  <si>
    <t>양재현</t>
  </si>
  <si>
    <t>서울 구로구 디지털로26길 61 에이스하이엔드타워2차 1503 (구로동)</t>
  </si>
  <si>
    <t>02-6240-2514</t>
  </si>
  <si>
    <t>대전 유성구 테크노2로 274 (탑립동)</t>
  </si>
  <si>
    <t>042-865-7300</t>
  </si>
  <si>
    <t>강락근</t>
  </si>
  <si>
    <t>서울 구로구 디지털로30길 31 2228호코오롱디지털타워빌란트 2차 (구로동)</t>
  </si>
  <si>
    <t>02-3470-4300</t>
  </si>
  <si>
    <t>경기 시흥시 희망공원로 4 시화공단2바 1001호 (정왕동)</t>
  </si>
  <si>
    <t>031-434-9300</t>
  </si>
  <si>
    <t>서정기</t>
  </si>
  <si>
    <t>부산 사하구 감천항로 487 (구평동)</t>
  </si>
  <si>
    <t>051-266-5995</t>
  </si>
  <si>
    <t>김태진</t>
  </si>
  <si>
    <t>경기 안양시 동안구 학의로 282 A동 1601호 (관양동, 금강펜테리움IT타워)</t>
  </si>
  <si>
    <t>031-450-6300</t>
  </si>
  <si>
    <t>양창학</t>
  </si>
  <si>
    <t>041-851-1500</t>
  </si>
  <si>
    <t>02-2601-2612</t>
  </si>
  <si>
    <t>곽무영</t>
  </si>
  <si>
    <t>서울 금천구 디지털로9길 56 401호 (가산동)</t>
  </si>
  <si>
    <t>02-3141-4083</t>
  </si>
  <si>
    <t>안선학</t>
  </si>
  <si>
    <t>경기도 남양주시 와부읍 고래산로 215-1 (와부읍)</t>
  </si>
  <si>
    <t>031-564-6661</t>
  </si>
  <si>
    <t>배석주</t>
  </si>
  <si>
    <t>02-3664-5874</t>
  </si>
  <si>
    <t>대전 유성구 테크노8로 41 (용산동)</t>
  </si>
  <si>
    <t>042-935-8927</t>
  </si>
  <si>
    <t>오중건</t>
  </si>
  <si>
    <t>대전 대덕구 문평동로 68 (문평동)</t>
  </si>
  <si>
    <t>042-930-7731</t>
  </si>
  <si>
    <t>최진경</t>
  </si>
  <si>
    <t>대전 유성구 테크노2로 167-11 (용산동)</t>
  </si>
  <si>
    <t>042-932-8761</t>
  </si>
  <si>
    <t>이충국</t>
  </si>
  <si>
    <t>대전 대덕구 대덕대로1448번길 182 (신일동)</t>
  </si>
  <si>
    <t>042-935-8433</t>
  </si>
  <si>
    <t>엄제식</t>
  </si>
  <si>
    <t>070-8896-2451</t>
  </si>
  <si>
    <t>경북 봉화군 봉화읍 1농공단지길 41 ((주)루시드코리아)</t>
  </si>
  <si>
    <t>02-2281-4411</t>
  </si>
  <si>
    <t>최종욱</t>
  </si>
  <si>
    <t>서울 중구 퇴계로 286 10층 (쌍림동)</t>
  </si>
  <si>
    <t>02-2262-5290</t>
  </si>
  <si>
    <t>070-7119-2500</t>
  </si>
  <si>
    <t>정운철</t>
  </si>
  <si>
    <t>서울 송파구 오금로 111 세기빌딩 2층 (방이동)</t>
  </si>
  <si>
    <t>02-3433-8388</t>
  </si>
  <si>
    <t>김궁철</t>
  </si>
  <si>
    <t>서울 강서구 허준로 217 701호 (가양동, 가양테크노타운)</t>
  </si>
  <si>
    <t>02-2643-7033</t>
  </si>
  <si>
    <t>성문희</t>
  </si>
  <si>
    <t>042-934-7671</t>
  </si>
  <si>
    <t>정연훈</t>
  </si>
  <si>
    <t>031-669-0943</t>
  </si>
  <si>
    <t>김후식</t>
  </si>
  <si>
    <t>070-7011-6193</t>
  </si>
  <si>
    <t>서울 영등포구 여의나루로 27 14,15층 (여의도동, 사립학교 교직원연금공단)</t>
  </si>
  <si>
    <t>02-3430-4027</t>
  </si>
  <si>
    <t>서울 강서구 양천로 49 열린빌딩 4층 (방화동)</t>
  </si>
  <si>
    <t>02-2661-0112</t>
  </si>
  <si>
    <t>이무섭</t>
  </si>
  <si>
    <t>053-856-9211</t>
  </si>
  <si>
    <t>김태용</t>
  </si>
  <si>
    <t>서울특별시 강남구 세곡동(세곡동) 592번지</t>
  </si>
  <si>
    <t>02-573-7772</t>
  </si>
  <si>
    <t>이강홍</t>
  </si>
  <si>
    <t>충남 아산시 온천대로1122번길 46-5 (득산동)</t>
  </si>
  <si>
    <t>041-531-0657</t>
  </si>
  <si>
    <t>김정언</t>
  </si>
  <si>
    <t>경북 구미시 3공단로 89-46 (시미동)</t>
  </si>
  <si>
    <t>054-712-5100</t>
  </si>
  <si>
    <t>경기도 안양시 동안구 동편로20번길 9 (5층, 6층, 7층(스마트넷빌딩))</t>
  </si>
  <si>
    <t>031-8090-3500</t>
  </si>
  <si>
    <t>홍기융</t>
  </si>
  <si>
    <t>서울 구로구 디지털로26길 111 제이앤케이디지털타워 801호</t>
  </si>
  <si>
    <t>02-6261-9300</t>
  </si>
  <si>
    <t>박성동</t>
  </si>
  <si>
    <t>대전 유성구 유성대로1628번길 21 (전민동)</t>
  </si>
  <si>
    <t>042-365-7500</t>
  </si>
  <si>
    <t>충북 음성군 맹동면 덕금로310번길 14</t>
  </si>
  <si>
    <t>043-877-3750</t>
  </si>
  <si>
    <t>김신길</t>
  </si>
  <si>
    <t>053-580-7709</t>
  </si>
  <si>
    <t>윤현철</t>
  </si>
  <si>
    <t>경기 의왕시 오전공업길 19 805호 (오전동)</t>
  </si>
  <si>
    <t>031-452-6911</t>
  </si>
  <si>
    <t>대구 달서구 호산동로7길 17 (호림동)</t>
  </si>
  <si>
    <t>053-592-3433</t>
  </si>
  <si>
    <t>이진효</t>
  </si>
  <si>
    <t>대전 서구 둔산로 52 미라클빌딩 10층 1001호 (둔산동)</t>
  </si>
  <si>
    <t>042-823-9682</t>
  </si>
  <si>
    <t>여경목</t>
  </si>
  <si>
    <t>043-710-8000</t>
  </si>
  <si>
    <t>신석호</t>
  </si>
  <si>
    <t>031-319-8933~8</t>
  </si>
  <si>
    <t>박병해</t>
  </si>
  <si>
    <t>031-831-0300</t>
  </si>
  <si>
    <t>송규섭</t>
  </si>
  <si>
    <t>대전 유성구 대덕대로 838 (화암동)</t>
  </si>
  <si>
    <t>042-864-0815</t>
  </si>
  <si>
    <t>경기 성남시 분당구 성남대로43번길 10 하나EZ타워 5층 (구미동)</t>
  </si>
  <si>
    <t>031-712-7768</t>
  </si>
  <si>
    <t>주흥로</t>
  </si>
  <si>
    <t>대전 유성구 가정북로 26-103 (장동)</t>
  </si>
  <si>
    <t>042-486-6116</t>
  </si>
  <si>
    <t>경기 성남시 분당구 판교로255번길 28 (삼평동,디에이치케이솔루션빌딩7층)</t>
  </si>
  <si>
    <t>031-739-5578</t>
  </si>
  <si>
    <t>경기 안양시 만안구 전파로24번길 35-11 (안양동)</t>
  </si>
  <si>
    <t>031-465-3366</t>
  </si>
  <si>
    <t>황규호</t>
  </si>
  <si>
    <t>경기 용인시 처인구 백암면 고안로51번길 175-28 고등기술연구원 (IAE고등기술연구원)</t>
  </si>
  <si>
    <t>031-303-4800</t>
  </si>
  <si>
    <t>박세철</t>
  </si>
  <si>
    <t>광주 광산구 평동산단6번로 102-22 (월전동)</t>
  </si>
  <si>
    <t>062-602-8100</t>
  </si>
  <si>
    <t>석창길</t>
  </si>
  <si>
    <t>대구 달서구 성서공단로11길 17 (호림동)</t>
  </si>
  <si>
    <t>053-583-7565</t>
  </si>
  <si>
    <t>권태현</t>
  </si>
  <si>
    <t>대구광역시 달서구 성서공단로51길 57 ((주)은일)</t>
  </si>
  <si>
    <t>053-591-8488</t>
  </si>
  <si>
    <t>하조웅</t>
  </si>
  <si>
    <t>경기 용인시 처인구 이동읍 덕성로43번길 2 (이노쎄라)</t>
  </si>
  <si>
    <t>031-322-9401</t>
  </si>
  <si>
    <t>천재성</t>
  </si>
  <si>
    <t>서울 강서구 허준로 217 606호 (가양동, 가양테크노타운)</t>
  </si>
  <si>
    <t>02-3665-7501</t>
  </si>
  <si>
    <t>류병훈</t>
  </si>
  <si>
    <t>인천 남동구 남동서로 155 80블럭 4로트 (고잔동)</t>
  </si>
  <si>
    <t>02-2107-5524</t>
  </si>
  <si>
    <t>함태헌</t>
  </si>
  <si>
    <t>인천 서구 가재울로 38 (가좌동)</t>
  </si>
  <si>
    <t>032-290-1400</t>
  </si>
  <si>
    <t>최범영</t>
  </si>
  <si>
    <t>부산 강서구 과학산단2로3번길 6 (지사동)</t>
  </si>
  <si>
    <t>051-262-4311</t>
  </si>
  <si>
    <t>한기림</t>
  </si>
  <si>
    <t>031-455-8600</t>
  </si>
  <si>
    <t>김현효</t>
  </si>
  <si>
    <t>대전 유성구 테크노2로 255 (탑립동)</t>
  </si>
  <si>
    <t>042-931-6100</t>
  </si>
  <si>
    <t>윤동훈</t>
  </si>
  <si>
    <t>02-333-5511</t>
  </si>
  <si>
    <t>경기 성남시 분당구 판교로 242 C동 402호 (삼평동, 판교디지털센터)</t>
  </si>
  <si>
    <t>031-719-5174</t>
  </si>
  <si>
    <t>055-383-7991</t>
  </si>
  <si>
    <t>황재익</t>
  </si>
  <si>
    <t>경기 안산시 단원구 해봉로273번길 12 (신길동, 제이미크론 반월공장)</t>
  </si>
  <si>
    <t>031-491-3001</t>
  </si>
  <si>
    <t>정재송</t>
  </si>
  <si>
    <t>인천 부평구 평천로 221 (청천동)</t>
  </si>
  <si>
    <t>032-510-3094</t>
  </si>
  <si>
    <t>대전 유성구 테크노2로 153 (용산동)</t>
  </si>
  <si>
    <t>042-933-4296</t>
  </si>
  <si>
    <t>041-853-9961</t>
  </si>
  <si>
    <t>서울 금천구 가산디지털1로 88 아이티프리미어타워9층전체 (가산동)</t>
  </si>
  <si>
    <t>02-850-0200</t>
  </si>
  <si>
    <t>안상구</t>
  </si>
  <si>
    <t>인천 서구 호두산로 166 (경서동)</t>
  </si>
  <si>
    <t>032-561-0971</t>
  </si>
  <si>
    <t>강윤근</t>
  </si>
  <si>
    <t>경남 양산시 어곡공단로 116 1BL 3LT (어곡동)</t>
  </si>
  <si>
    <t>055-371-6700</t>
  </si>
  <si>
    <t>대전 유성구 테크노1로 61-7 (관평동)</t>
  </si>
  <si>
    <t>042-863-5256</t>
  </si>
  <si>
    <t>오주병</t>
  </si>
  <si>
    <t>02-839-7500</t>
  </si>
  <si>
    <t>김세용</t>
  </si>
  <si>
    <t>032-813-8900</t>
  </si>
  <si>
    <t>황준현</t>
  </si>
  <si>
    <t>경기도 용인시기흥구 신갈동(하갈동) 157번지</t>
  </si>
  <si>
    <t>031-899-4511</t>
  </si>
  <si>
    <t>최석원</t>
  </si>
  <si>
    <t>경남 창원시 마산회원구 봉암공단13길 23-14 (봉암동)</t>
  </si>
  <si>
    <t>055-299-6166</t>
  </si>
  <si>
    <t>서울 금천구 가산디지털2로 98 1-401 (가산동)</t>
  </si>
  <si>
    <t>02-2025-6900</t>
  </si>
  <si>
    <t>윤종식</t>
  </si>
  <si>
    <t>042-862-8100</t>
  </si>
  <si>
    <t>서울 영등포구 국제금융로 20 11층 (주) 핑거 (여의도동)</t>
  </si>
  <si>
    <t>02-1544-9350</t>
  </si>
  <si>
    <t>서인교</t>
  </si>
  <si>
    <t>경북 구미시 해평면 월호3길 51 ((주)한성정공)</t>
  </si>
  <si>
    <t>054-474-0970</t>
  </si>
  <si>
    <t>허남욱</t>
  </si>
  <si>
    <t>경기 안산시 단원구 산단로 82 (원시동, 10블럭 39롯트)</t>
  </si>
  <si>
    <t>031-495-4380</t>
  </si>
  <si>
    <t>민경일</t>
  </si>
  <si>
    <t>서울 강서구 강서로 416 호서프라자 7층 (등촌동)</t>
  </si>
  <si>
    <t>02-3662-0938</t>
  </si>
  <si>
    <t>053-663-5434</t>
  </si>
  <si>
    <t>박상길</t>
  </si>
  <si>
    <t>충북 충주시 충주산단1로 185 (용탄동)</t>
  </si>
  <si>
    <t>043-844-1331</t>
  </si>
  <si>
    <t>어강택</t>
  </si>
  <si>
    <t>대구 달서구 달서대로91길 68 (호산동)</t>
  </si>
  <si>
    <t>053-592-0047</t>
  </si>
  <si>
    <t>심광호</t>
  </si>
  <si>
    <t>서울 송파구 올림픽로 507 (풍납동)</t>
  </si>
  <si>
    <t>02-487-0372</t>
  </si>
  <si>
    <t>강영식</t>
  </si>
  <si>
    <t>경기 용인시 처인구 삼가로58번길 17-12 (삼가동)</t>
  </si>
  <si>
    <t>031-333-6551</t>
  </si>
  <si>
    <t>정경훈</t>
  </si>
  <si>
    <t>경기 군포시 공단로 284 704 (금정동)</t>
  </si>
  <si>
    <t>031-454-7407</t>
  </si>
  <si>
    <t>최진우</t>
  </si>
  <si>
    <t>032-680-0810</t>
  </si>
  <si>
    <t>송기현</t>
  </si>
  <si>
    <t>서울 금천구 가산디지털1로 219 벽산디지털밸리6차 710-712호 (가산동)</t>
  </si>
  <si>
    <t>02-2627-3700</t>
  </si>
  <si>
    <t>윤진필</t>
  </si>
  <si>
    <t>경북 경산시 진량읍 공단4로 94 (동양정밀)</t>
  </si>
  <si>
    <t>053-854-0456</t>
  </si>
  <si>
    <t>곽기웅</t>
  </si>
  <si>
    <t>경기 수원시 권선구 산업로92번길 62 (고색동)</t>
  </si>
  <si>
    <t>031-605-4000</t>
  </si>
  <si>
    <t>충북 청주시 청원구 오창읍 연구단지로 53 오창과학산업단지내</t>
  </si>
  <si>
    <t>043-210-7715</t>
  </si>
  <si>
    <t>032-684-8484</t>
  </si>
  <si>
    <t>서호준</t>
  </si>
  <si>
    <t>대전 유성구 테크노2로 170-10 (용산동)</t>
  </si>
  <si>
    <t>042-939-9114</t>
  </si>
  <si>
    <t>서울시 광진구 구의동(구의제3동) 서울광진우체국</t>
  </si>
  <si>
    <t>02-3487-0215</t>
  </si>
  <si>
    <t>한재권</t>
  </si>
  <si>
    <t>대구 동구 화랑로99길 9 (용계동)</t>
  </si>
  <si>
    <t>053-985-3881</t>
  </si>
  <si>
    <t>김승남</t>
  </si>
  <si>
    <t>경기 안양시 동안구 귀인로 9 (호계동)</t>
  </si>
  <si>
    <t>031-463-6785</t>
  </si>
  <si>
    <t>노광</t>
  </si>
  <si>
    <t>경기 군포시 산본로 95 (당정동)</t>
  </si>
  <si>
    <t>031-423-5467</t>
  </si>
  <si>
    <t>경기 안산시 단원구 해안로 256 (원시동)</t>
  </si>
  <si>
    <t>031-494-6322</t>
  </si>
  <si>
    <t>전병덕</t>
  </si>
  <si>
    <t>서울특별시 금천구 가산디지털1로 25 1306호</t>
  </si>
  <si>
    <t>02-897-6788</t>
  </si>
  <si>
    <t>이갑현</t>
  </si>
  <si>
    <t>인천 남동구 능허대로649번길 89 공단 129/5 (고잔동)</t>
  </si>
  <si>
    <t>032-819-2004</t>
  </si>
  <si>
    <t>조태호</t>
  </si>
  <si>
    <t>043-882-1102</t>
  </si>
  <si>
    <t>최병술</t>
  </si>
  <si>
    <t>02-2169-0031</t>
  </si>
  <si>
    <t>두석열</t>
  </si>
  <si>
    <t>031-354-5335</t>
  </si>
  <si>
    <t>장광현</t>
  </si>
  <si>
    <t>044-865-9000</t>
  </si>
  <si>
    <t>김완주</t>
  </si>
  <si>
    <t>경기 남양주시 경강로 27 (일패동)</t>
  </si>
  <si>
    <t>031-557-0001</t>
  </si>
  <si>
    <t>최일상</t>
  </si>
  <si>
    <t>경기 안양시 동안구 관양2동 799번지 616호 메가밸리</t>
  </si>
  <si>
    <t>031-423-9801</t>
  </si>
  <si>
    <t>공호영</t>
  </si>
  <si>
    <t>경기 부천시 신흥로438번길 43 (내동)</t>
  </si>
  <si>
    <t>02-717-7588</t>
  </si>
  <si>
    <t>02-521-6455</t>
  </si>
  <si>
    <t>032-652-2692</t>
  </si>
  <si>
    <t>윤완수</t>
  </si>
  <si>
    <t>서울 영등포구 영신로 220 20층 2003호 (영등포동8가, KnK디지털타워)</t>
  </si>
  <si>
    <t>02-3779-0605</t>
  </si>
  <si>
    <t>이대범</t>
  </si>
  <si>
    <t>대구 북구 검단북로2길 32 (산격동)</t>
  </si>
  <si>
    <t>053-384-4894</t>
  </si>
  <si>
    <t>구자교</t>
  </si>
  <si>
    <t>경기 의정부시 산단로76번길 20 (용현동)</t>
  </si>
  <si>
    <t>031-852-0102</t>
  </si>
  <si>
    <t>마티아스바이겔에</t>
  </si>
  <si>
    <t>055-267-8073</t>
  </si>
  <si>
    <t>김만수</t>
  </si>
  <si>
    <t>경남 창원시 마산회원구 자유무역3길 74 (양덕동)</t>
  </si>
  <si>
    <t>055-294-5900</t>
  </si>
  <si>
    <t>한복우</t>
  </si>
  <si>
    <t>인천 연수구 송도과학로84번길 24 (송도동, 제너셈(주) 신축 사옥)</t>
  </si>
  <si>
    <t>032-810-8303</t>
  </si>
  <si>
    <t>서울 광진구 아차산로 628 3층 (광장동, 가람빌딩)</t>
  </si>
  <si>
    <t>02-2204-6300</t>
  </si>
  <si>
    <t>김관영</t>
  </si>
  <si>
    <t>인천 남동구 남동대로370번길 69 36B 12L 남동공단 (남촌동)</t>
  </si>
  <si>
    <t>032-814-6331</t>
  </si>
  <si>
    <t>인천 서구 가정로48번길 8 (가좌동)</t>
  </si>
  <si>
    <t>032-583-1177</t>
  </si>
  <si>
    <t>충북 진천군 문백면 문진로 320-50 (비엔버텍)</t>
  </si>
  <si>
    <t>031-429-9791</t>
  </si>
  <si>
    <t>김정근</t>
  </si>
  <si>
    <t>경기 성남시 분당구 대왕판교로 700 A동 901호 (삼평동, 코리아 바이오 파크)</t>
  </si>
  <si>
    <t>031-628-7666</t>
  </si>
  <si>
    <t>이윤봉</t>
  </si>
  <si>
    <t>경기 성남시 분당구 황새울로 216 5층 (수내동, 휴맥스빌리지)</t>
  </si>
  <si>
    <t>031-8023-5673</t>
  </si>
  <si>
    <t>우상현</t>
  </si>
  <si>
    <t>경기 안양시 만안구 전파로 44 (안양동)</t>
  </si>
  <si>
    <t>031-390-1700</t>
  </si>
  <si>
    <t>임상희</t>
  </si>
  <si>
    <t>경기 안양시 만안구 박달로 421 (박달동)</t>
  </si>
  <si>
    <t>031-445-1227</t>
  </si>
  <si>
    <t>손홍근</t>
  </si>
  <si>
    <t>경남 양산시 산막공단북2길 34-1 (산막동)</t>
  </si>
  <si>
    <t>055-371-7000</t>
  </si>
  <si>
    <t>김상웅</t>
  </si>
  <si>
    <t>대전 대덕구 신일서로85번길 91 102호 (신일동)</t>
  </si>
  <si>
    <t>042-936-0991</t>
  </si>
  <si>
    <t>054-956-1956</t>
  </si>
  <si>
    <t>배영일</t>
  </si>
  <si>
    <t>053-856-2852</t>
  </si>
  <si>
    <t>강은석</t>
  </si>
  <si>
    <t>부산 강서구 녹산산업중로 296 (송정동)</t>
  </si>
  <si>
    <t>051-974-8812</t>
  </si>
  <si>
    <t>김지호</t>
  </si>
  <si>
    <t>인천광역시 남동구 남동동로138번길91 (고잔동)</t>
  </si>
  <si>
    <t>032-813-3071</t>
  </si>
  <si>
    <t>061-380-8800</t>
  </si>
  <si>
    <t>0000-1577-8737</t>
  </si>
  <si>
    <t>김종선</t>
  </si>
  <si>
    <t>055-299-6045</t>
  </si>
  <si>
    <t>서울 강남구 논현로26길 28 석천빌딩3층 (도곡동)</t>
  </si>
  <si>
    <t>김만규</t>
  </si>
  <si>
    <t>서울 금천구 시흥대로 281 새한벤처월드 406호 (시흥동)</t>
  </si>
  <si>
    <t>02-891-5581</t>
  </si>
  <si>
    <t>강현식</t>
  </si>
  <si>
    <t>02-458-0043</t>
  </si>
  <si>
    <t>서울 영등포구 국회대로 543 18층 (당산동4가)</t>
  </si>
  <si>
    <t>02-2639-1756</t>
  </si>
  <si>
    <t>최우진</t>
  </si>
  <si>
    <t>부산 동구 중앙대로 348 (초량동)</t>
  </si>
  <si>
    <t>051-333-0036</t>
  </si>
  <si>
    <t>041-588-0557</t>
  </si>
  <si>
    <t>063-653-7736</t>
  </si>
  <si>
    <t>이선행</t>
  </si>
  <si>
    <t>충청남도 아산시 둔포면 이화서길 73-33 (둔포면)</t>
  </si>
  <si>
    <t>041-554-7230</t>
  </si>
  <si>
    <t>서울 서초구 동산로14길 9 고상빌딩 3층 (양재동, 고상빌딩)</t>
  </si>
  <si>
    <t>02-3462-5355</t>
  </si>
  <si>
    <t>김보열</t>
  </si>
  <si>
    <t>울산 남구 신여천로 2 (고사동, SK(주))</t>
  </si>
  <si>
    <t>052-266-7963</t>
  </si>
  <si>
    <t>경기도 파주시 파평면 장승배기로174번길118 비동동</t>
  </si>
  <si>
    <t>070-4158-2803</t>
  </si>
  <si>
    <t>이영국</t>
  </si>
  <si>
    <t>서울 금천구 시흥대로 97 유통상가2-129 (시흥동)</t>
  </si>
  <si>
    <t>02-891-7300</t>
  </si>
  <si>
    <t>이근승</t>
  </si>
  <si>
    <t>서울 강남구 봉은사로 135 5층 (논현동)</t>
  </si>
  <si>
    <t>02-2140-4314</t>
  </si>
  <si>
    <t>한재용</t>
  </si>
  <si>
    <t>충청북도 청주시 흥덕구 오송읍 정중연제로 721-14 (오송읍)</t>
  </si>
  <si>
    <t>043-231-4441</t>
  </si>
  <si>
    <t>이태웅</t>
  </si>
  <si>
    <t>충남 금산군 복수면 다복로 302-17 ((주)화선)</t>
  </si>
  <si>
    <t>041-753-6398</t>
  </si>
  <si>
    <t>유완준</t>
  </si>
  <si>
    <t>대전 서구 대덕대로 223 대우토피아 빌딩 1802호 (둔산동)</t>
  </si>
  <si>
    <t>042-477-9020</t>
  </si>
  <si>
    <t>백우현</t>
  </si>
  <si>
    <t>충남 공주시 반포면 송곡로 268-23 (주)캔텔</t>
  </si>
  <si>
    <t>041-853-9523</t>
  </si>
  <si>
    <t>서울특별시 구로구 공원로 3 구로선경오피스텔 20층 2001호</t>
  </si>
  <si>
    <t>02-837-1146</t>
  </si>
  <si>
    <t>044-868-5920</t>
  </si>
  <si>
    <t>전종한</t>
  </si>
  <si>
    <t>041-753-5941</t>
  </si>
  <si>
    <t>진경진</t>
  </si>
  <si>
    <t>대전 유성구 테크노8로 53-9 (용산동)</t>
  </si>
  <si>
    <t>042-825-8911</t>
  </si>
  <si>
    <t>김근범</t>
  </si>
  <si>
    <t>충청남도 금산군 복수면 수목로 166-6 (복수면)</t>
  </si>
  <si>
    <t>042-585-2611</t>
  </si>
  <si>
    <t>이진식</t>
  </si>
  <si>
    <t>서울 금천구 벚꽃로 244 벽산디지털밸리 5차 302 (가산동)</t>
  </si>
  <si>
    <t>02-891-3004</t>
  </si>
  <si>
    <t>임기화</t>
  </si>
  <si>
    <t>경기 시흥시 산기대학로 115 5동 101호 (정왕동)</t>
  </si>
  <si>
    <t>정종호</t>
  </si>
  <si>
    <t>031-450-6396</t>
  </si>
  <si>
    <t>02-591-5449</t>
  </si>
  <si>
    <t>조용봉</t>
  </si>
  <si>
    <t>대구 서구 염색공단천로 62 (비산동)</t>
  </si>
  <si>
    <t>053-353-2009</t>
  </si>
  <si>
    <t>황성철</t>
  </si>
  <si>
    <t>경기 안양시 동안구 학의로 250 관양두산벤처다임 710호 (관양동)</t>
  </si>
  <si>
    <t>02-2057-9534</t>
  </si>
  <si>
    <t>광주 광산구 상완길 71 (수완동)</t>
  </si>
  <si>
    <t>070-8230-8986</t>
  </si>
  <si>
    <t>대구광역시 북구 경대로17길 47 9층 904호 (아이티융합산업빌딩)</t>
  </si>
  <si>
    <t>053-603-0300</t>
  </si>
  <si>
    <t>김형근</t>
  </si>
  <si>
    <t>서울 강남구 영동대로 325 16층 (대치동, 해암빌딩)</t>
  </si>
  <si>
    <t>02-552-2311</t>
  </si>
  <si>
    <t>유영민</t>
  </si>
  <si>
    <t>충청남도 아산시 도고면 신통길46번길 7 (도고면)</t>
  </si>
  <si>
    <t>041-533-7300</t>
  </si>
  <si>
    <t>김석헌</t>
  </si>
  <si>
    <t>서울 금천구 가산디지털2로 123 월드메르디앙2차 708 (가산동)</t>
  </si>
  <si>
    <t>02-897-0095</t>
  </si>
  <si>
    <t>어윤기</t>
  </si>
  <si>
    <t>031-676-3671</t>
  </si>
  <si>
    <t>서울 용산구 독서당로 30 (한남동)</t>
  </si>
  <si>
    <t>02-790-2051</t>
  </si>
  <si>
    <t>정상모</t>
  </si>
  <si>
    <t>서울 은평구 연서로 26 (역촌동)</t>
  </si>
  <si>
    <t>02-389-3495</t>
  </si>
  <si>
    <t>이쿠시마 아키히로</t>
  </si>
  <si>
    <t>02-317-6200</t>
  </si>
  <si>
    <t>권종열</t>
  </si>
  <si>
    <t>서울 강남구 도곡로 110 뱅뱅빌딩 3층 (도곡동)</t>
  </si>
  <si>
    <t>02-576-0505</t>
  </si>
  <si>
    <t>윤정웅</t>
  </si>
  <si>
    <t>서울특별시 강남구 역삼로 239 화광센터 7층</t>
  </si>
  <si>
    <t>02-542-6912</t>
  </si>
  <si>
    <t>031-996-0041</t>
  </si>
  <si>
    <t>02-3240-381</t>
  </si>
  <si>
    <t>오영호</t>
  </si>
  <si>
    <t>서울 강남구 도곡로 205 5층 (역삼동)</t>
  </si>
  <si>
    <t>02-516-7331</t>
  </si>
  <si>
    <t>정대연</t>
  </si>
  <si>
    <t>경남 창원시 성산구 중앙대로 56 양지프라자 301-2 (상남동)</t>
  </si>
  <si>
    <t>02-2050-7520</t>
  </si>
  <si>
    <t>서울특별시 서초구 강남대로34길 33 2층 (신기빌딩 )</t>
  </si>
  <si>
    <t>02-550-3400</t>
  </si>
  <si>
    <t>나남수</t>
  </si>
  <si>
    <t>031-8022-9700</t>
  </si>
  <si>
    <t>장성룡</t>
  </si>
  <si>
    <t>031-765-7576</t>
  </si>
  <si>
    <t>홍성두</t>
  </si>
  <si>
    <t>경기 고양시 덕양구 행주산성로 214 (행주외동, 참그린빌딩 가동 1층.2층)</t>
  </si>
  <si>
    <t>031-995-9000</t>
  </si>
  <si>
    <t>이재봉</t>
  </si>
  <si>
    <t>서울 영등포구 양평로28길 19 (양평동6가)</t>
  </si>
  <si>
    <t>070-7015-9008</t>
  </si>
  <si>
    <t>한상진</t>
  </si>
  <si>
    <t>경기 시흥시 오이도로 21 스틸랜드 13-1346 (정왕동)</t>
  </si>
  <si>
    <t>031-8041-8346</t>
  </si>
  <si>
    <t>서울 양천구 곰달래로 34 (신월동)</t>
  </si>
  <si>
    <t>02-919-2393</t>
  </si>
  <si>
    <t>박한근</t>
  </si>
  <si>
    <t>경기도 광주시 초월읍 산수로 170-18 (초월읍)</t>
  </si>
  <si>
    <t>031-753-0083</t>
  </si>
  <si>
    <t>서울 용산구 청파로 74 (한강로3가, 40호. 전자랜드(신관 4층))</t>
  </si>
  <si>
    <t>02-719-0826</t>
  </si>
  <si>
    <t>안희대</t>
  </si>
  <si>
    <t>대전 대덕구 대전천북로 276 둔산빌딩 (오정동)</t>
  </si>
  <si>
    <t>042-621-1181</t>
  </si>
  <si>
    <t>박종팔</t>
  </si>
  <si>
    <t>서울 중구 세종대로9길 41 1902 (서소문동)</t>
  </si>
  <si>
    <t>02-2130-2222</t>
  </si>
  <si>
    <t>김해랑</t>
  </si>
  <si>
    <t>서울특별시 성동구 성수일로4길 25 2층 204호 (서울숲코오롱디지털타워)</t>
  </si>
  <si>
    <t>02-3474-4145</t>
  </si>
  <si>
    <t>송숙화</t>
  </si>
  <si>
    <t>서울 강남구 학동로23길 17 (논현동,초석빌딩) 5층</t>
  </si>
  <si>
    <t>02-518-3171</t>
  </si>
  <si>
    <t>에모리미츠요시</t>
  </si>
  <si>
    <t>서울시 중구 회현동(순화동) 66번지 순화타워 2층</t>
  </si>
  <si>
    <t>02-3454-1831</t>
  </si>
  <si>
    <t>오필오</t>
  </si>
  <si>
    <t>02-3442-4004</t>
  </si>
  <si>
    <t>손병학</t>
  </si>
  <si>
    <t>서울 송파구 새말로5길 9 7층 (문정동)</t>
  </si>
  <si>
    <t>070-8630-4370</t>
  </si>
  <si>
    <t>장경호</t>
  </si>
  <si>
    <t>대구 달서구 성서공단로51길 36 (장동)</t>
  </si>
  <si>
    <t>053-582-7316</t>
  </si>
  <si>
    <t>정혜윤</t>
  </si>
  <si>
    <t>02-2266-4011</t>
  </si>
  <si>
    <t>윤석희</t>
  </si>
  <si>
    <t>031-943-8944</t>
  </si>
  <si>
    <t>박창원</t>
  </si>
  <si>
    <t>031-957-7912</t>
  </si>
  <si>
    <t>유승환</t>
  </si>
  <si>
    <t>경기 안양시 동안구 학의로 268 메가밸리 723호 (관양동)</t>
  </si>
  <si>
    <t>031-420-4710</t>
  </si>
  <si>
    <t>이동창</t>
  </si>
  <si>
    <t>02-979-0101</t>
  </si>
  <si>
    <t>권이형</t>
  </si>
  <si>
    <t>서울 금천구 가산디지털1로 145 에이스하인엔드타워 3차 6층 (가산동)</t>
  </si>
  <si>
    <t>070-8655-9083</t>
  </si>
  <si>
    <t>서울 금천구 벚꽃로24길 24 세일로 빌딩 A (가산동)</t>
  </si>
  <si>
    <t>02-839-0701</t>
  </si>
  <si>
    <t>서울 종로구 새문안로 92 광화문오피시아 2308호 (신문로1가)</t>
  </si>
  <si>
    <t>02-3276-3444</t>
  </si>
  <si>
    <t>서울 금천구 서부샛길 648 (가산동, 대륭테크노타운6차 808호)</t>
  </si>
  <si>
    <t>02-2108-5590</t>
  </si>
  <si>
    <t>유의현</t>
  </si>
  <si>
    <t>서울 강서구 금낭화로 52 (방화동)</t>
  </si>
  <si>
    <t>02-2663-4488</t>
  </si>
  <si>
    <t>김광호</t>
  </si>
  <si>
    <t>서울 금천구 가산디지털1로 196 에이스테크노타워10차 305 (가산동)</t>
  </si>
  <si>
    <t>02-860-5302</t>
  </si>
  <si>
    <t>류석윤</t>
  </si>
  <si>
    <t>서울특별시 중구 칠패로 37 HSBC빌딩 12층</t>
  </si>
  <si>
    <t>02-3771-9834</t>
  </si>
  <si>
    <t>김경탁</t>
  </si>
  <si>
    <t>서울 서초구 서초중앙로 63 리더스빌딩11층 1101-1 (서초동)</t>
  </si>
  <si>
    <t>02-522-0096</t>
  </si>
  <si>
    <t>이병훈</t>
  </si>
  <si>
    <t>서울 성동구 아차산로 78 (성수동2가, 남양에코넷센터)</t>
  </si>
  <si>
    <t>02-460-8970</t>
  </si>
  <si>
    <t>정정균</t>
  </si>
  <si>
    <t>서울 구로구 디지털로27길 24 1차 9층 (구로동)</t>
  </si>
  <si>
    <t>02-2107-8600</t>
  </si>
  <si>
    <t>성관수</t>
  </si>
  <si>
    <t>경기 군포시 공단로 149 군포아이밸리 705호 (당동)</t>
  </si>
  <si>
    <t>031-427-8101</t>
  </si>
  <si>
    <t>강성범</t>
  </si>
  <si>
    <t>서울 광진구 용마산로 174 (중곡동,에스케이아파트)</t>
  </si>
  <si>
    <t>02-454-5202</t>
  </si>
  <si>
    <t>샤오치엔</t>
  </si>
  <si>
    <t>서울 강남구 테헤란로8길 37 (역삼동, 한동빌딩 사옥 2층)</t>
  </si>
  <si>
    <t>02-3441-0377</t>
  </si>
  <si>
    <t>안동수</t>
  </si>
  <si>
    <t>대전 대덕구 대화로32번길 60-21 (대화동)</t>
  </si>
  <si>
    <t>042-624-7040</t>
  </si>
  <si>
    <t>주치홍</t>
  </si>
  <si>
    <t>대전 유성구 테크노2로 309-12 (탑립동)</t>
  </si>
  <si>
    <t>042-936-8866</t>
  </si>
  <si>
    <t>041-633-7977</t>
  </si>
  <si>
    <t>이언구</t>
  </si>
  <si>
    <t>041-733-4830</t>
  </si>
  <si>
    <t>김권수</t>
  </si>
  <si>
    <t>054-471-9924</t>
  </si>
  <si>
    <t>이두웅</t>
  </si>
  <si>
    <t>손홍희</t>
  </si>
  <si>
    <t>경남 밀양시 부북면(부북면) 춘화리 856번지 춘화농공단지 4블럭 1로트</t>
  </si>
  <si>
    <t>051-831-8686</t>
  </si>
  <si>
    <t>전미진</t>
  </si>
  <si>
    <t>032-329-8045</t>
  </si>
  <si>
    <t>이명철</t>
  </si>
  <si>
    <t>서울특별시 금천구 가산디지털1로 88 13층 06호 (아이티프리미어타워)</t>
  </si>
  <si>
    <t>070-4066-0940</t>
  </si>
  <si>
    <t>박춘형</t>
  </si>
  <si>
    <t>02-856-0613</t>
  </si>
  <si>
    <t>유영희</t>
  </si>
  <si>
    <t>031-982-0635</t>
  </si>
  <si>
    <t>신병훈</t>
  </si>
  <si>
    <t>032-715-5690</t>
  </si>
  <si>
    <t>이윤걸</t>
  </si>
  <si>
    <t>경기 고양시 일산동구 성석동 839-3</t>
  </si>
  <si>
    <t>031-975-3800</t>
  </si>
  <si>
    <t>전성일</t>
  </si>
  <si>
    <t>051-971-9109</t>
  </si>
  <si>
    <t>062-955-9825</t>
  </si>
  <si>
    <t>남일수</t>
  </si>
  <si>
    <t>윤덕용</t>
  </si>
  <si>
    <t>031-542-8200</t>
  </si>
  <si>
    <t>양우찬</t>
  </si>
  <si>
    <t>서울 중구 마른내로 82 1층 (인현동2가)</t>
  </si>
  <si>
    <t>070-8611-6312</t>
  </si>
  <si>
    <t>강권형</t>
  </si>
  <si>
    <t>경상남도 창원시 성산구 웅남로 316 3동 105호 (웅남동, 창원지식산업센터)</t>
  </si>
  <si>
    <t>055-238-7963</t>
  </si>
  <si>
    <t>장재철</t>
  </si>
  <si>
    <t>경북 구미시 1공단로4길 141-62 (공단동)</t>
  </si>
  <si>
    <t>054-465-1627</t>
  </si>
  <si>
    <t>윤경호</t>
  </si>
  <si>
    <t>경기 화성시 동탄하나1길 28 (능동)</t>
  </si>
  <si>
    <t>031-8015-6810</t>
  </si>
  <si>
    <t>주동수</t>
  </si>
  <si>
    <t>서울 서초구 서초중앙로22길 25 402 (서초동)</t>
  </si>
  <si>
    <t>02-583-8557</t>
  </si>
  <si>
    <t>이양우</t>
  </si>
  <si>
    <t>041-741-9292</t>
  </si>
  <si>
    <t>이선배</t>
  </si>
  <si>
    <t>대전 대덕구 신일서로18번길 100 (신일동)</t>
  </si>
  <si>
    <t>042-939-1000</t>
  </si>
  <si>
    <t>이장술</t>
  </si>
  <si>
    <t>부산 사상구 새벽로17번길 11 (학장동)</t>
  </si>
  <si>
    <t>051-313-8891</t>
  </si>
  <si>
    <t>서태웅</t>
  </si>
  <si>
    <t>부산 사상구 가야대로196번길 42 (학장동)</t>
  </si>
  <si>
    <t>051-416-9811</t>
  </si>
  <si>
    <t>황병윤</t>
  </si>
  <si>
    <t>경기 안양시 동안구 평촌대로 239 신안메트로칸 306호 (비산동)</t>
  </si>
  <si>
    <t>031-388-2778</t>
  </si>
  <si>
    <t>경기 성남시 수정구 복정로 103 5층 (복정동)</t>
  </si>
  <si>
    <t>070-8676-3840</t>
  </si>
  <si>
    <t>이상협</t>
  </si>
  <si>
    <t>서울 구로구 디지털로33길 12 903호 (구로동)</t>
  </si>
  <si>
    <t>02-838-0088</t>
  </si>
  <si>
    <t>정동진</t>
  </si>
  <si>
    <t>서울 성동구 천호대로 448 (용답동)</t>
  </si>
  <si>
    <t>070-7013-0005</t>
  </si>
  <si>
    <t>장석록</t>
  </si>
  <si>
    <t>경기 하남시 서하남로23번길 8-17 동양빌딩3층 (감북동)</t>
  </si>
  <si>
    <t>02-421-4084</t>
  </si>
  <si>
    <t>서울 구로구 신도림로15길 27 (신도림동)</t>
  </si>
  <si>
    <t>02-2677-3283</t>
  </si>
  <si>
    <t>문홍길외 2명</t>
  </si>
  <si>
    <t>서울 송파구 중대로25길 3-16 토목회관 6층 (오금동)</t>
  </si>
  <si>
    <t>02-2140-4409</t>
  </si>
  <si>
    <t>진현기</t>
  </si>
  <si>
    <t>경기 과천시 찬우물로 24-4 (갈현동)</t>
  </si>
  <si>
    <t>02-507-1393</t>
  </si>
  <si>
    <t>황성연</t>
  </si>
  <si>
    <t>서울 구로구 디지털로34길 55 413 (구로동)</t>
  </si>
  <si>
    <t>070-7436-9740</t>
  </si>
  <si>
    <t>차명운</t>
  </si>
  <si>
    <t>서울 서초구 효령로 231 진양빌딩 3층 (서초동)</t>
  </si>
  <si>
    <t>02-525-0725</t>
  </si>
  <si>
    <t>유영규</t>
  </si>
  <si>
    <t>02-3461-7011</t>
  </si>
  <si>
    <t>박상무</t>
  </si>
  <si>
    <t>서울 영등포구 선유로 166 삼보빌딩 3층 (양평동3가)</t>
  </si>
  <si>
    <t>02-2633-3397</t>
  </si>
  <si>
    <t>권광식</t>
  </si>
  <si>
    <t>전북 고창군 고창읍 신상길 46 101호</t>
  </si>
  <si>
    <t>063-563-3212</t>
  </si>
  <si>
    <t>경기 성남시 중원구 둔촌대로 449 (상대원동, 중앙인더스피아) 401,402호</t>
  </si>
  <si>
    <t>031-750-9080</t>
  </si>
  <si>
    <t>경상북도 구미시 봉곡북로 65 3층 (명품빌딩)</t>
  </si>
  <si>
    <t>032-822-0224</t>
  </si>
  <si>
    <t>경남 김해시 금관대로1073번길 31-10 (풍유동)</t>
  </si>
  <si>
    <t>055-323-1600</t>
  </si>
  <si>
    <t>홍성정</t>
  </si>
  <si>
    <t>02-3673-4011</t>
  </si>
  <si>
    <t>홍경주</t>
  </si>
  <si>
    <t>070-4079-7149</t>
  </si>
  <si>
    <t>김국호</t>
  </si>
  <si>
    <t>광주 광산구 월봉반월길 230-2 (산월동)</t>
  </si>
  <si>
    <t>062-952-0877</t>
  </si>
  <si>
    <t>오자와케이지</t>
  </si>
  <si>
    <t>경기도 안양시 동안구 벌말로 126 9층 4호 (평촌 오비즈타워 )</t>
  </si>
  <si>
    <t>031-389-2095</t>
  </si>
  <si>
    <t>오치안</t>
  </si>
  <si>
    <t>경기 화성시 향남읍 발안공단로4길 119 (덕우산업)</t>
  </si>
  <si>
    <t>031-366-2571</t>
  </si>
  <si>
    <t>조덕관</t>
  </si>
  <si>
    <t>경기 오산시 서랑로 208-34 (지곶동)</t>
  </si>
  <si>
    <t>031-366-0577</t>
  </si>
  <si>
    <t>경기도 안산시단원구 초지동(성곡동) 638-8번지 104동 반월공단 607블럭 4</t>
  </si>
  <si>
    <t>031-319-7287</t>
  </si>
  <si>
    <t>김판수</t>
  </si>
  <si>
    <t>경기 안산시 단원구 목내로119번길 73 (목내동, 십자성위재공업사 반월공단15-1)</t>
  </si>
  <si>
    <t>031-493-8141</t>
  </si>
  <si>
    <t>안기수</t>
  </si>
  <si>
    <t>충남 천안시 서북구 백석공단1로 153 (백석동)</t>
  </si>
  <si>
    <t>041-621-2447</t>
  </si>
  <si>
    <t>충남 아산시 선장면 학성로122번길 94 (아산펄프(주))</t>
  </si>
  <si>
    <t>041-541-5711</t>
  </si>
  <si>
    <t>오세형</t>
  </si>
  <si>
    <t>충남 천안시 동남구 성남면 성남로 417 ((주)이한산업)</t>
  </si>
  <si>
    <t>041-553-2544</t>
  </si>
  <si>
    <t>정준한</t>
  </si>
  <si>
    <t>041-582-5611</t>
  </si>
  <si>
    <t>김호택</t>
  </si>
  <si>
    <t>충남 금산군 금산읍 인삼로 77 (삼남제약)</t>
  </si>
  <si>
    <t>041-754-3771</t>
  </si>
  <si>
    <t>남충현</t>
  </si>
  <si>
    <t>충남 금산군 추부면 분턱골길 40 (㈜대보스틸)</t>
  </si>
  <si>
    <t>041-754-6466</t>
  </si>
  <si>
    <t>경남 창원시 의창구 팔용로346번길 24 (팔용동, .)</t>
  </si>
  <si>
    <t>055-295-9686</t>
  </si>
  <si>
    <t>권건형</t>
  </si>
  <si>
    <t>경기도 남양주시 와부읍 궁촌로 34 (와부읍)</t>
  </si>
  <si>
    <t>031-567-8885</t>
  </si>
  <si>
    <t>김전도</t>
  </si>
  <si>
    <t>051-831-0058</t>
  </si>
  <si>
    <t>최승관</t>
  </si>
  <si>
    <t>서울 영등포구 선유로 70 우리벤처타운II 801호 (문래동3가)</t>
  </si>
  <si>
    <t>02-2629-8100</t>
  </si>
  <si>
    <t>송승혁</t>
  </si>
  <si>
    <t>043-879-7800</t>
  </si>
  <si>
    <t>박규택</t>
  </si>
  <si>
    <t>충남 천안시 동남구 수신면 백자1길 23-13 (화성산업)</t>
  </si>
  <si>
    <t>02-523-9130</t>
  </si>
  <si>
    <t>서울 영등포구 여의대방로29길 9 (신길동, 동훈상가 104,105호)</t>
  </si>
  <si>
    <t>02-835-3515</t>
  </si>
  <si>
    <t>경기 안양시 동안구 벌말로 123 에이동 601호 (관양동, 평촌스마트베이)</t>
  </si>
  <si>
    <t>02-6412-0022</t>
  </si>
  <si>
    <t>경기 성남시 중원구 사기막골로 124 SKn테크노파크 메가센터 802 (상대원동)</t>
  </si>
  <si>
    <t>031-776-0205</t>
  </si>
  <si>
    <t>정일형</t>
  </si>
  <si>
    <t>부산 남구 전포대로 71 (문현동,호암빌딩)</t>
  </si>
  <si>
    <t>051-891-5587</t>
  </si>
  <si>
    <t>대전 서구 월평북로 95 1109호 (월평동)</t>
  </si>
  <si>
    <t>042-719-2012</t>
  </si>
  <si>
    <t>신용만</t>
  </si>
  <si>
    <t>서울 서초구 서운로1길 34 (서초동,한국산업기술진흥원) 2층</t>
  </si>
  <si>
    <t>02-6248-0505</t>
  </si>
  <si>
    <t>우은주</t>
  </si>
  <si>
    <t>서울특별시 은평구 연서로 65 (3.4.5층)</t>
  </si>
  <si>
    <t>02-389-8686</t>
  </si>
  <si>
    <t>인천 동구 염전로 10 (송현동)</t>
  </si>
  <si>
    <t>032-765-6122</t>
  </si>
  <si>
    <t>061-654-7055</t>
  </si>
  <si>
    <t>경기 수원시 팔달구 경수대로 579 3층 (인계동)</t>
  </si>
  <si>
    <t>031-232-9327</t>
  </si>
  <si>
    <t>대구 동구 동부로26길 29 태룡빌딩 3층 (신천동)</t>
  </si>
  <si>
    <t>053-753-8461</t>
  </si>
  <si>
    <t>이종라</t>
  </si>
  <si>
    <t>02-362-3271</t>
  </si>
  <si>
    <t>김재민</t>
  </si>
  <si>
    <t>070-4694-2349</t>
  </si>
  <si>
    <t>서울 서초구 방배로3길 10-3 (방배동, 삼호한숲아파트)</t>
  </si>
  <si>
    <t>02-706-0350</t>
  </si>
  <si>
    <t>김용례</t>
  </si>
  <si>
    <t>서울 강남구 학동로20길 19-1 1층 (논현동)</t>
  </si>
  <si>
    <t>02-512-7307</t>
  </si>
  <si>
    <t>이정미</t>
  </si>
  <si>
    <t>055-758-0028</t>
  </si>
  <si>
    <t>정택중</t>
  </si>
  <si>
    <t>서울 송파구 위례성대로12길 28 광림빌딩 301 (방이동)</t>
  </si>
  <si>
    <t>02-3431-8300</t>
  </si>
  <si>
    <t>043-846-8822</t>
  </si>
  <si>
    <t>나종대</t>
  </si>
  <si>
    <t>062-714-3713</t>
  </si>
  <si>
    <t>선종혁</t>
  </si>
  <si>
    <t>경기 고양시 일산동구 장항로 203-46 (장항동)</t>
  </si>
  <si>
    <t>031-908-4291</t>
  </si>
  <si>
    <t>신동환</t>
  </si>
  <si>
    <t>서울 영등포구 버드나루로 88 인따르시아빌딩 3층 (당산동)</t>
  </si>
  <si>
    <t>02-6925-5707</t>
  </si>
  <si>
    <t>이도선</t>
  </si>
  <si>
    <t>서울특별시 영등포구 영신로 220 7층 704호 (KnK디지털타워)</t>
  </si>
  <si>
    <t>02-582-9909</t>
  </si>
  <si>
    <t>김필제</t>
  </si>
  <si>
    <t>경상남도 김해시 진례면 테크노밸리로 11 (진례면)</t>
  </si>
  <si>
    <t>055-346-2586</t>
  </si>
  <si>
    <t>박흥순</t>
  </si>
  <si>
    <t>031-364-2000</t>
  </si>
  <si>
    <t>032-661-1912</t>
  </si>
  <si>
    <t>임순자</t>
  </si>
  <si>
    <t>대구 달성군 구지면 달성2차동3로 7 (삼성분말야금(주))</t>
  </si>
  <si>
    <t>053-591-3707</t>
  </si>
  <si>
    <t>신동국</t>
  </si>
  <si>
    <t>전북 군산시 동장산1길 64 (소룡동)</t>
  </si>
  <si>
    <t>055-794-1005</t>
  </si>
  <si>
    <t>석수진</t>
  </si>
  <si>
    <t>서울 강남구 영동대로 302 국민제1빌딩6층 (대치동, 구상빌딩)</t>
  </si>
  <si>
    <t>02-3420-8604</t>
  </si>
  <si>
    <t>국대원</t>
  </si>
  <si>
    <t>전북 군산시 해망로 372 (해망동)</t>
  </si>
  <si>
    <t>063-446-8866</t>
  </si>
  <si>
    <t>송한천</t>
  </si>
  <si>
    <t>전라북도 군산시 대학로 342 (동아26빌딩 5층 507호)</t>
  </si>
  <si>
    <t>063-452-0533</t>
  </si>
  <si>
    <t>김충겸</t>
  </si>
  <si>
    <t>부산 사하구 감천항로 177 (구평동)</t>
  </si>
  <si>
    <t>051-415-5599</t>
  </si>
  <si>
    <t>광주 광산구 하남산단6번로 32-11 (오선동)</t>
  </si>
  <si>
    <t>062-951-3992</t>
  </si>
  <si>
    <t>조홍제</t>
  </si>
  <si>
    <t>서울 강서구 양천로 583 우림블루나인 B 901 (염창동)</t>
  </si>
  <si>
    <t>02-2093-2050</t>
  </si>
  <si>
    <t>서원기</t>
  </si>
  <si>
    <t>042-824-8171</t>
  </si>
  <si>
    <t>경남 김해시 한림면 김해대로 1158-37 B L</t>
  </si>
  <si>
    <t>055-323-0650</t>
  </si>
  <si>
    <t>이상웅</t>
  </si>
  <si>
    <t>033-534-1300</t>
  </si>
  <si>
    <t>강원도 원주시 단구로37번길 2 (단계동1층)</t>
  </si>
  <si>
    <t>033-744-7153</t>
  </si>
  <si>
    <t>031-766-2314</t>
  </si>
  <si>
    <t>유정근</t>
  </si>
  <si>
    <t>인천 부평구 평천로 247 (청천동)</t>
  </si>
  <si>
    <t>032-513-9595</t>
  </si>
  <si>
    <t>김인선</t>
  </si>
  <si>
    <t>경기도 성남시 중원구 사기막골로 124 SKN테크노파크 비즈센터 B304호</t>
  </si>
  <si>
    <t>031-776-3560</t>
  </si>
  <si>
    <t>이민기</t>
  </si>
  <si>
    <t>032-326-0041</t>
  </si>
  <si>
    <t>박용익</t>
  </si>
  <si>
    <t>경기 안양시 만안구 일직로106번길 12 (석수동, 실제주소;일직로106번길 30 3층)</t>
  </si>
  <si>
    <t>02-894-6405</t>
  </si>
  <si>
    <t>041-933-4236</t>
  </si>
  <si>
    <t>충남 아산시 청운로116번길 18 (온천동)</t>
  </si>
  <si>
    <t>041-5454-279</t>
  </si>
  <si>
    <t>박태헌</t>
  </si>
  <si>
    <t>충남 아산시 온천대로 1785 (신동)</t>
  </si>
  <si>
    <t>042-867-8907</t>
  </si>
  <si>
    <t>오춘수</t>
  </si>
  <si>
    <t>041-546-5228</t>
  </si>
  <si>
    <t>김기종</t>
  </si>
  <si>
    <t>충남 아산시 수장로25번길 51 (배미동)</t>
  </si>
  <si>
    <t>041-544-0400</t>
  </si>
  <si>
    <t>서석윤</t>
  </si>
  <si>
    <t>041-544-5548</t>
  </si>
  <si>
    <t>김현묵</t>
  </si>
  <si>
    <t>041-534-8500</t>
  </si>
  <si>
    <t>김배기</t>
  </si>
  <si>
    <t>041-532-7000</t>
  </si>
  <si>
    <t>이희경</t>
  </si>
  <si>
    <t>02-587-9123</t>
  </si>
  <si>
    <t>박달서</t>
  </si>
  <si>
    <t>충남 예산군 오가면 예산산업단지로 62 예흥정보통신</t>
  </si>
  <si>
    <t>041-331-1234</t>
  </si>
  <si>
    <t>유미경</t>
  </si>
  <si>
    <t>031-355-6461</t>
  </si>
  <si>
    <t>안상근</t>
  </si>
  <si>
    <t>02-587-1994</t>
  </si>
  <si>
    <t>인천 서구 염곡로134번길 13 (가좌동)</t>
  </si>
  <si>
    <t>032-576-0002</t>
  </si>
  <si>
    <t>홍성호</t>
  </si>
  <si>
    <t>02-6342-8021</t>
  </si>
  <si>
    <t>전상건</t>
  </si>
  <si>
    <t>서울 성동구 뚝섬로1길 25 서울숲한라에코밸리 1302호 (성수동1가)</t>
  </si>
  <si>
    <t>070-4651-5522</t>
  </si>
  <si>
    <t>염종배</t>
  </si>
  <si>
    <t>전북 전주시 덕진구 백제대로 532 (금암동)</t>
  </si>
  <si>
    <t>063-251-0510</t>
  </si>
  <si>
    <t>기순종</t>
  </si>
  <si>
    <t>전북 순창군 순창읍 순창로 34 ((주)뉴라이트)</t>
  </si>
  <si>
    <t>063-653-1040</t>
  </si>
  <si>
    <t>송태욱</t>
  </si>
  <si>
    <t>경기 안산시 상록구 영화길 16 (사동)</t>
  </si>
  <si>
    <t>031-408-6583</t>
  </si>
  <si>
    <t>02-563-4020</t>
  </si>
  <si>
    <t>유문기</t>
  </si>
  <si>
    <t>경기도 평택시 서탄면 사리길 53-26 (서탄면)</t>
  </si>
  <si>
    <t>031-662-4121</t>
  </si>
  <si>
    <t>임종국</t>
  </si>
  <si>
    <t>031-566-9110</t>
  </si>
  <si>
    <t>빙인섭</t>
  </si>
  <si>
    <t>전라북도 익산시 인북로234 (남중동)</t>
  </si>
  <si>
    <t>063-837-0508</t>
  </si>
  <si>
    <t>류지윤</t>
  </si>
  <si>
    <t>041-541-5460</t>
  </si>
  <si>
    <t>반기수</t>
  </si>
  <si>
    <t>서울특별시 금천구 디지털로9길32 (가산동, 갑을그레이트밸리) 비동805호</t>
  </si>
  <si>
    <t>02-838-2611</t>
  </si>
  <si>
    <t>최광사</t>
  </si>
  <si>
    <t>서울 강서구 양천로 583 B동 1910호 (염창동)</t>
  </si>
  <si>
    <t>02-2602-2695</t>
  </si>
  <si>
    <t>기세만</t>
  </si>
  <si>
    <t>경기 성남시 분당구 대왕판교로 322 3층 (궁내동, SP 타워)</t>
  </si>
  <si>
    <t>031-718-5618</t>
  </si>
  <si>
    <t>고광훈</t>
  </si>
  <si>
    <t>서울 동대문구 한천로 183 (장안동)</t>
  </si>
  <si>
    <t>02-2247-3131</t>
  </si>
  <si>
    <t>서울 금천구 가산디지털1로 45 이앤씨드림타워 1401호 (가산동)</t>
  </si>
  <si>
    <t>02-867-0760</t>
  </si>
  <si>
    <t>김수성</t>
  </si>
  <si>
    <t>서울 중구 새문안로 22 문화일보사옥 9층 (충정로1가)</t>
  </si>
  <si>
    <t>02-571-4051</t>
  </si>
  <si>
    <t>02-421-4022</t>
  </si>
  <si>
    <t>권혁대</t>
  </si>
  <si>
    <t>043-873-0301</t>
  </si>
  <si>
    <t>육근세</t>
  </si>
  <si>
    <t>043-715-2627</t>
  </si>
  <si>
    <t>정현희</t>
  </si>
  <si>
    <t>대전 서구 조련길 54 (흑석동)</t>
  </si>
  <si>
    <t>042-587-8282</t>
  </si>
  <si>
    <t>서종철</t>
  </si>
  <si>
    <t>070-4809-8763</t>
  </si>
  <si>
    <t>마재철</t>
  </si>
  <si>
    <t>02-3463-7751</t>
  </si>
  <si>
    <t>김익수</t>
  </si>
  <si>
    <t>032-573-5188</t>
  </si>
  <si>
    <t>이정열</t>
  </si>
  <si>
    <t>031-434-1295</t>
  </si>
  <si>
    <t>서경환</t>
  </si>
  <si>
    <t>서울 성동구 뚝섬로17길 24 (성수동2가)</t>
  </si>
  <si>
    <t>02-2254-1171</t>
  </si>
  <si>
    <t>인천 서구 도담1로 16 (오류동)</t>
  </si>
  <si>
    <t>032-566-9130</t>
  </si>
  <si>
    <t>박현범</t>
  </si>
  <si>
    <t>대전광역시 서구 대덕대로 366 대전 둔산 해가든 센트럴파크 3층</t>
  </si>
  <si>
    <t>042-719-2010</t>
  </si>
  <si>
    <t>064-748-7350</t>
  </si>
  <si>
    <t>박래호</t>
  </si>
  <si>
    <t>광주 서구 풍서좌로 143 (매월동)</t>
  </si>
  <si>
    <t>062-673-5050</t>
  </si>
  <si>
    <t>손강우</t>
  </si>
  <si>
    <t>031-441-0033</t>
  </si>
  <si>
    <t>서순석</t>
  </si>
  <si>
    <t>032-677-0951</t>
  </si>
  <si>
    <t>경기 군포시 당정로28번길 52 3층 (당정동)</t>
  </si>
  <si>
    <t>031-429-7104</t>
  </si>
  <si>
    <t>전남 순천시 해룡면 호두리 율촌제1지방산업단지6-2블럭</t>
  </si>
  <si>
    <t>061-727-8058</t>
  </si>
  <si>
    <t>석대열</t>
  </si>
  <si>
    <t>042-623-6333</t>
  </si>
  <si>
    <t>충남 금산군 복수면 다복로 123 (금산건영(주))</t>
  </si>
  <si>
    <t>041-754-3101</t>
  </si>
  <si>
    <t>신윤식</t>
  </si>
  <si>
    <t>041-855-0035</t>
  </si>
  <si>
    <t>권진오</t>
  </si>
  <si>
    <t>042-825-9172</t>
  </si>
  <si>
    <t>김해욱</t>
  </si>
  <si>
    <t>부산 강서구 녹산산단262로13번길 13 (송정동)</t>
  </si>
  <si>
    <t>051-831-3123</t>
  </si>
  <si>
    <t>정장원</t>
  </si>
  <si>
    <t>부산 금정구 동대로 34-23 (회동동)</t>
  </si>
  <si>
    <t>051-528-2241</t>
  </si>
  <si>
    <t>최문학</t>
  </si>
  <si>
    <t>부산광역시 연제구 법원남로10번길 23 4층</t>
  </si>
  <si>
    <t>051-807-8085</t>
  </si>
  <si>
    <t>전현욱</t>
  </si>
  <si>
    <t>부산 부산진구 동평로 277 (연지동)</t>
  </si>
  <si>
    <t>051-805-5540</t>
  </si>
  <si>
    <t>손성수</t>
  </si>
  <si>
    <t>부산 사상구 괘감로 38 (감전동)</t>
  </si>
  <si>
    <t>051-324-3113</t>
  </si>
  <si>
    <t>신현배</t>
  </si>
  <si>
    <t>경남 김해시 주촌면 서부로1637번길 368 ((주)켄트정밀항공)</t>
  </si>
  <si>
    <t>055-337-0854</t>
  </si>
  <si>
    <t>조도환</t>
  </si>
  <si>
    <t>033-900-8585</t>
  </si>
  <si>
    <t>박용헌</t>
  </si>
  <si>
    <t>경상북도 경산시 와촌면 하양로 509 (와촌면)</t>
  </si>
  <si>
    <t>053-851-7960</t>
  </si>
  <si>
    <t>경기도 김포시 통진읍 가현로 156 (통진읍)</t>
  </si>
  <si>
    <t>031-313-</t>
  </si>
  <si>
    <t>황정우</t>
  </si>
  <si>
    <t>서울 용산구 한남대로 59 6층 (한남동)</t>
  </si>
  <si>
    <t>02-3471-1500</t>
  </si>
  <si>
    <t>김봉길</t>
  </si>
  <si>
    <t>충청북도 음성군 대소면 대동로 650-12 (대소면)</t>
  </si>
  <si>
    <t>043-877-1638</t>
  </si>
  <si>
    <t>이국현</t>
  </si>
  <si>
    <t>경기 김포시 통진읍 고정로 309 12</t>
  </si>
  <si>
    <t>031-988-0991</t>
  </si>
  <si>
    <t>02-462-6979</t>
  </si>
  <si>
    <t>윤상명</t>
  </si>
  <si>
    <t>대구 달서구 성서공단북로77길 28 (장동)</t>
  </si>
  <si>
    <t>053-581-0947</t>
  </si>
  <si>
    <t>김은희</t>
  </si>
  <si>
    <t>전북 익산시 무왕로19길 63 아이파르 1 202 (어양동)</t>
  </si>
  <si>
    <t>063-831-5991</t>
  </si>
  <si>
    <t>오재근</t>
  </si>
  <si>
    <t>031-366-1551</t>
  </si>
  <si>
    <t>손상한</t>
  </si>
  <si>
    <t>대구 수성구 명덕로 428 (수성동2가)</t>
  </si>
  <si>
    <t>0553-782-8282</t>
  </si>
  <si>
    <t>장덕철</t>
  </si>
  <si>
    <t>041-531-5249</t>
  </si>
  <si>
    <t>이강길</t>
  </si>
  <si>
    <t>031-764-6263</t>
  </si>
  <si>
    <t>박종화</t>
  </si>
  <si>
    <t>02-569-5663</t>
  </si>
  <si>
    <t>인천 남동구 은봉로75번길 20 22B-8L (논현동)</t>
  </si>
  <si>
    <t>032-817-8119</t>
  </si>
  <si>
    <t>홍희천</t>
  </si>
  <si>
    <t>02-2299-0051</t>
  </si>
  <si>
    <t>031-853-5315</t>
  </si>
  <si>
    <t>최태성</t>
  </si>
  <si>
    <t>인천 남동구 앵고개로 585 남동공단 106B-7L (고잔동)</t>
  </si>
  <si>
    <t>032-819-6251</t>
  </si>
  <si>
    <t>070-4667-3367</t>
  </si>
  <si>
    <t>배진록</t>
  </si>
  <si>
    <t>031-871-0040</t>
  </si>
  <si>
    <t>한재운</t>
  </si>
  <si>
    <t>경기도 고양시일산동구 백석2동(백석동) 1324번지 동문굿모닝타워 2차 313호</t>
  </si>
  <si>
    <t>031-901-9572</t>
  </si>
  <si>
    <t>이영관</t>
  </si>
  <si>
    <t>055-375-0010</t>
  </si>
  <si>
    <t>심영택</t>
  </si>
  <si>
    <t>서울 송파구 양재대로 932 506호 (가락동)</t>
  </si>
  <si>
    <t>031-765-9743</t>
  </si>
  <si>
    <t>서울 강남구 논현로127길 10 (논현동)</t>
  </si>
  <si>
    <t>02-543-6031</t>
  </si>
  <si>
    <t>정세학</t>
  </si>
  <si>
    <t>서울 용산구 한남대로 59 남한빌딩 4층 장학건설</t>
  </si>
  <si>
    <t>02-790-7600</t>
  </si>
  <si>
    <t>김우석</t>
  </si>
  <si>
    <t>055-354-1530</t>
  </si>
  <si>
    <t>박준철</t>
  </si>
  <si>
    <t>02-553-8900</t>
  </si>
  <si>
    <t>김만진</t>
  </si>
  <si>
    <t>서울 강남구 선릉로62길 15 (대치동)</t>
  </si>
  <si>
    <t>02-2657-2224</t>
  </si>
  <si>
    <t>강원삼</t>
  </si>
  <si>
    <t>서울 용산구 한남대로42길 6 (한남동)</t>
  </si>
  <si>
    <t>02-796-5051</t>
  </si>
  <si>
    <t>임춘수</t>
  </si>
  <si>
    <t>서울 영등포구 양평로 148 (양평동5가)</t>
  </si>
  <si>
    <t>02-2676-6667</t>
  </si>
  <si>
    <t>박응성</t>
  </si>
  <si>
    <t>서울 성북구 보문로 82-3 (보문동4가)</t>
  </si>
  <si>
    <t>02-929-6031</t>
  </si>
  <si>
    <t>신경철</t>
  </si>
  <si>
    <t>02-3446-9191</t>
  </si>
  <si>
    <t>경기 시흥시 소망공원로 73 시화공단1다604 (정왕동)</t>
  </si>
  <si>
    <t>031-497-5700</t>
  </si>
  <si>
    <t>한진현</t>
  </si>
  <si>
    <t>서울 강남구 영동대로 511 무역센터 1104호 (삼성동, 트레이드 타워)</t>
  </si>
  <si>
    <t>02-6000-2109</t>
  </si>
  <si>
    <t>031-997-5534</t>
  </si>
  <si>
    <t>최철용</t>
  </si>
  <si>
    <t>서울특별시 동대문구 제기동 (제기동) 171-12</t>
  </si>
  <si>
    <t>070-8200-5858</t>
  </si>
  <si>
    <t>043-841-0600</t>
  </si>
  <si>
    <t>다니엘에이할프테르마이어</t>
  </si>
  <si>
    <t>충북 충주시 충주호수로 308 (용탄동)</t>
  </si>
  <si>
    <t>043-850-9043</t>
  </si>
  <si>
    <t>왕호성</t>
  </si>
  <si>
    <t>서울 서초구 서초중앙로24길 27 520호 (서초동, G-five CENTRAL PLAZA)</t>
  </si>
  <si>
    <t>02-565-5691</t>
  </si>
  <si>
    <t>고복술</t>
  </si>
  <si>
    <t>043-742-0954</t>
  </si>
  <si>
    <t>031-767-3016</t>
  </si>
  <si>
    <t>경기 고양시 덕양구 토당로42번길 13-15 4층,5층 (토당동)</t>
  </si>
  <si>
    <t>031-972-0799</t>
  </si>
  <si>
    <t>오명훈</t>
  </si>
  <si>
    <t>경기 수원시 장안구 경수대로 1016 (송죽동)</t>
  </si>
  <si>
    <t>031-246-3141</t>
  </si>
  <si>
    <t>충남 천안시 서북구 백석4길 47 601호 (백석동)</t>
  </si>
  <si>
    <t>041-522-9800</t>
  </si>
  <si>
    <t>현창성</t>
  </si>
  <si>
    <t>충남 예산군 봉산면 봉산로 302 (봉산면)</t>
  </si>
  <si>
    <t>041-337-0541</t>
  </si>
  <si>
    <t>안광영</t>
  </si>
  <si>
    <t>서울특별시 구로구 디지털로271 (구로동, 구로동벽산디지털밸리3차) 105호</t>
  </si>
  <si>
    <t>02-2025-1153</t>
  </si>
  <si>
    <t>이계주</t>
  </si>
  <si>
    <t>서울특별시 강남구 논현로 338 7층 (경안빌딩)</t>
  </si>
  <si>
    <t>02-598-5836</t>
  </si>
  <si>
    <t>김향열</t>
  </si>
  <si>
    <t>경기도 김포시 대곶면 대곶로 280-90 (대곶면)</t>
  </si>
  <si>
    <t>031-983-0612</t>
  </si>
  <si>
    <t>표해윤</t>
  </si>
  <si>
    <t>경남 김해시 생림면 생림대로259번길 65 (신흥ENG)</t>
  </si>
  <si>
    <t>055-326-9025</t>
  </si>
  <si>
    <t>경기도 파주시 조리읍 비득바위길 93 (조리읍)</t>
  </si>
  <si>
    <t>031-946-6456</t>
  </si>
  <si>
    <t>부산 수영구 망미번영로 108 (망미동)</t>
  </si>
  <si>
    <t>051-757-9114</t>
  </si>
  <si>
    <t>조대현</t>
  </si>
  <si>
    <t>서울 강서구 강서로 442 KT가양지점 5층 (등촌동)</t>
  </si>
  <si>
    <t>02-3663-8482</t>
  </si>
  <si>
    <t>김동문</t>
  </si>
  <si>
    <t>062-972-7884</t>
  </si>
  <si>
    <t>황보연</t>
  </si>
  <si>
    <t>경기 고양시 일산동구 성현로 333 (문봉동)</t>
  </si>
  <si>
    <t>031-976-4457</t>
  </si>
  <si>
    <t>카네다히데오</t>
  </si>
  <si>
    <t>서울특별시 강남구 강남대로 298 11층</t>
  </si>
  <si>
    <t>02-2629-3051</t>
  </si>
  <si>
    <t>이이순</t>
  </si>
  <si>
    <t>서울특별시 강남구 도산대로16길 13-16 서봉빌딩 지하1층</t>
  </si>
  <si>
    <t>02-2176-2106</t>
  </si>
  <si>
    <t>백남순</t>
  </si>
  <si>
    <t>부산 부산진구 진연로9번길 47 (양정동)</t>
  </si>
  <si>
    <t>051-862-3668</t>
  </si>
  <si>
    <t>라미선</t>
  </si>
  <si>
    <t>서울특별시 서초구 방배로 110 (5층 501호 (방배동, 석교빌딩))</t>
  </si>
  <si>
    <t>02-3471-8725</t>
  </si>
  <si>
    <t>유광훈</t>
  </si>
  <si>
    <t>064-796-1423</t>
  </si>
  <si>
    <t>장윤현</t>
  </si>
  <si>
    <t>전북 익산시 석암로7길 73-4 (팔봉동)</t>
  </si>
  <si>
    <t>063-835-4260</t>
  </si>
  <si>
    <t>노인현</t>
  </si>
  <si>
    <t>인천 서구 봉수대로1581번길 7-2 (금곡동)</t>
  </si>
  <si>
    <t>032-565-9111</t>
  </si>
  <si>
    <t>조문환</t>
  </si>
  <si>
    <t>031-766-0700</t>
  </si>
  <si>
    <t>홍기표</t>
  </si>
  <si>
    <t>경기 안산시 단원구 산단로35번길 192 18블럭2호 (성곡동, A동)</t>
  </si>
  <si>
    <t>031-491-7401</t>
  </si>
  <si>
    <t>김지림</t>
  </si>
  <si>
    <t>경기 시흥시 소망공원로 172 201호 (정왕동)</t>
  </si>
  <si>
    <t>031-497-9681</t>
  </si>
  <si>
    <t>김상동</t>
  </si>
  <si>
    <t>충북 청주시 흥덕구 백봉로 188 (봉명동)</t>
  </si>
  <si>
    <t>043-276-2077</t>
  </si>
  <si>
    <t>이성열</t>
  </si>
  <si>
    <t>041-669-5064</t>
  </si>
  <si>
    <t>백성욱</t>
  </si>
  <si>
    <t>경기 하남시 조정대로 150 아이테코 8층 848호 (덕풍동)</t>
  </si>
  <si>
    <t>031-790-4636</t>
  </si>
  <si>
    <t>김만용</t>
  </si>
  <si>
    <t>서울 금천구 가산디지털1로 24 605호 (가산동)</t>
  </si>
  <si>
    <t>02-2029-5555</t>
  </si>
  <si>
    <t>신민우</t>
  </si>
  <si>
    <t>전북 군산시 무역로 163-19 (오식도동)</t>
  </si>
  <si>
    <t>063-465-9780</t>
  </si>
  <si>
    <t>정진일</t>
  </si>
  <si>
    <t>경남 김해시 진영읍 서부로378번길 52-27 ((주)야호텍)</t>
  </si>
  <si>
    <t>055-342-5020</t>
  </si>
  <si>
    <t>오근택</t>
  </si>
  <si>
    <t>경기도 하남시 조정대로 150 (329,331,413호)</t>
  </si>
  <si>
    <t>031-790-4510</t>
  </si>
  <si>
    <t>차기민</t>
  </si>
  <si>
    <t>서울 금천구 디지털로9길 32 갑을그레이트밸리 A동 1705호 ~1706 호 (가산동)</t>
  </si>
  <si>
    <t>02-2106-8600</t>
  </si>
  <si>
    <t>송명석</t>
  </si>
  <si>
    <t>전북 전주시 완산구 풍남문4길 25-26 710호 (중앙동4가, 성원 오피스텔 시티타워)</t>
  </si>
  <si>
    <t>063-283-6020</t>
  </si>
  <si>
    <t>전북 전주시 완산구 호암로 82 402호 (효자동2가, 그린빌딩)</t>
  </si>
  <si>
    <t>063-227-6606</t>
  </si>
  <si>
    <t>서울 강남구 논현로57길 30 (도곡동)</t>
  </si>
  <si>
    <t>02-3461-8771</t>
  </si>
  <si>
    <t>서원수</t>
  </si>
  <si>
    <t>인천 남동구 능허대로577번길 39 133B/3L (고잔동)</t>
  </si>
  <si>
    <t>032-817-6101</t>
  </si>
  <si>
    <t>김경락</t>
  </si>
  <si>
    <t>02-940-0213</t>
  </si>
  <si>
    <t>경기 화성시 남양읍 남양로 388 (안석동)</t>
  </si>
  <si>
    <t>031-366-7641</t>
  </si>
  <si>
    <t>김덕영</t>
  </si>
  <si>
    <t>경기 구리시 동구릉로136번길 90 구리농수산물 수산2동 2층 22127호 (인창동)</t>
  </si>
  <si>
    <t>031-567-9502</t>
  </si>
  <si>
    <t>장헌기</t>
  </si>
  <si>
    <t>경기 시흥시 달월길 78 (월곶동)</t>
  </si>
  <si>
    <t>02-3141-4143</t>
  </si>
  <si>
    <t>서울 마포구 월드컵북로56길 12 10층 (상암동, Trutec Building)</t>
  </si>
  <si>
    <t>031-740-3207</t>
  </si>
  <si>
    <t>추한감</t>
  </si>
  <si>
    <t>충북 진천군 이월면 근어길 158 ((주)서울산업개발)</t>
  </si>
  <si>
    <t>02-3472-4545</t>
  </si>
  <si>
    <t>정진복</t>
  </si>
  <si>
    <t>043-877-5801</t>
  </si>
  <si>
    <t>김해준</t>
  </si>
  <si>
    <t>033-636-6662</t>
  </si>
  <si>
    <t>055-375-2200</t>
  </si>
  <si>
    <t>042-257-5600</t>
  </si>
  <si>
    <t>이희강</t>
  </si>
  <si>
    <t>02-2054-8706</t>
  </si>
  <si>
    <t>031-426-6641</t>
  </si>
  <si>
    <t>정규철</t>
  </si>
  <si>
    <t>서울 중구 충무로 49-2 4층 (을지로3가, 동주빌딩)</t>
  </si>
  <si>
    <t>02-766-7848</t>
  </si>
  <si>
    <t>유호상</t>
  </si>
  <si>
    <t>서울 영등포구 양평로21길 26 909호 (양평동5가)</t>
  </si>
  <si>
    <t>02-2164-9982</t>
  </si>
  <si>
    <t>조평숙</t>
  </si>
  <si>
    <t>경상남도 창원시 성산구 웅남동(웅남동) 61번지 56호 동성정밀</t>
  </si>
  <si>
    <t>055-286-0591</t>
  </si>
  <si>
    <t>충북 진천군 이월면 성중로 397 ((주)화인제2공장)</t>
  </si>
  <si>
    <t>043-532-4401</t>
  </si>
  <si>
    <t>성용석</t>
  </si>
  <si>
    <t>충청북도 청주시 청원구 오창읍 양청송대길 61-0 (오창읍)</t>
  </si>
  <si>
    <t>043-217-6146</t>
  </si>
  <si>
    <t>성경제</t>
  </si>
  <si>
    <t>043-259-7811</t>
  </si>
  <si>
    <t>김외준</t>
  </si>
  <si>
    <t>부산 부산진구 전포대로 252 (전포동)</t>
  </si>
  <si>
    <t>051-807-6000</t>
  </si>
  <si>
    <t>구자경</t>
  </si>
  <si>
    <t>부산 강서구 미음동 977</t>
  </si>
  <si>
    <t>051-973-4640</t>
  </si>
  <si>
    <t>충청북도 음성군 생극면 생극산단길 72 (생극면)</t>
  </si>
  <si>
    <t>02-3422-0020</t>
  </si>
  <si>
    <t>서울 강남구 선릉로133길 4 아이큐빌딩5층 (논현동)</t>
  </si>
  <si>
    <t>02-518-6291</t>
  </si>
  <si>
    <t>문성열</t>
  </si>
  <si>
    <t>02-2269-2390</t>
  </si>
  <si>
    <t>임정식</t>
  </si>
  <si>
    <t>대구 북구 호국로 21-25 (산격동)</t>
  </si>
  <si>
    <t>053-358-7500</t>
  </si>
  <si>
    <t>경기 파주시 광인사길 79 출판문화정보산업단지 (문발동)</t>
  </si>
  <si>
    <t>031-955-6050</t>
  </si>
  <si>
    <t>기훈종</t>
  </si>
  <si>
    <t>02-396-0821</t>
  </si>
  <si>
    <t>최형춘</t>
  </si>
  <si>
    <t>인천 남동구 남동동로123번길 12 2층 (고잔동, A동 94블록 9롯트)</t>
  </si>
  <si>
    <t>02-487-3116</t>
  </si>
  <si>
    <t>김봉서</t>
  </si>
  <si>
    <t>02-472-6169</t>
  </si>
  <si>
    <t>김옥순</t>
  </si>
  <si>
    <t>051-341-7701</t>
  </si>
  <si>
    <t>김상효</t>
  </si>
  <si>
    <t>경기도 남양주시 오남읍 진건오남로708번길 39-33 (오남읍, 가, 나, 다, 라동)</t>
  </si>
  <si>
    <t>031-575-0211</t>
  </si>
  <si>
    <t>모철민</t>
  </si>
  <si>
    <t>02-3397-7895</t>
  </si>
  <si>
    <t>031-798-0876</t>
  </si>
  <si>
    <t>유현정</t>
  </si>
  <si>
    <t>서울 강남구 선릉로153길 12 포스탐빌딩 103호 (신사동)</t>
  </si>
  <si>
    <t>02-2057-1579</t>
  </si>
  <si>
    <t>서울 용산구 원효로 138 403호(원효로3가, 청진빌딩)</t>
  </si>
  <si>
    <t>02-711-1175</t>
  </si>
  <si>
    <t>정응호</t>
  </si>
  <si>
    <t>대구 서구 와룡로 340 (중리동)</t>
  </si>
  <si>
    <t>053-523-4400</t>
  </si>
  <si>
    <t>배용상</t>
  </si>
  <si>
    <t>대구 북구 검단동로 17-6 (검단동)</t>
  </si>
  <si>
    <t>053-382-6603</t>
  </si>
  <si>
    <t>조봉익</t>
  </si>
  <si>
    <t>경기도 남양주시 경춘로691번길52 (일패동)</t>
  </si>
  <si>
    <t>031-592-4095</t>
  </si>
  <si>
    <t>김도섭</t>
  </si>
  <si>
    <t>전라북도 군산시 서수면 용천로 334-12 (서수면)</t>
  </si>
  <si>
    <t>063-451-9030</t>
  </si>
  <si>
    <t>서울 송파구 마천로 251 (마천동,대산빌딩) 5층</t>
  </si>
  <si>
    <t>02-422-6462</t>
  </si>
  <si>
    <t>정희정</t>
  </si>
  <si>
    <t>서울 성동구 성수동2가 269-25 에이스하이엔드성수타워 605호</t>
  </si>
  <si>
    <t>02-762-5726</t>
  </si>
  <si>
    <t>한준섭</t>
  </si>
  <si>
    <t>서울 양천구 곰달래로 6 한신빌딩 3층 (신월동)</t>
  </si>
  <si>
    <t>02-2607-9308</t>
  </si>
  <si>
    <t>볼커드레이스바흐</t>
  </si>
  <si>
    <t>경기 수원시영통구 이의동 906-5번지 경기R&amp;D센타 3층 309호</t>
  </si>
  <si>
    <t>031-888-5225</t>
  </si>
  <si>
    <t>성휘석</t>
  </si>
  <si>
    <t>서울 강남구 개포로 646 202호 (일원동, 가야빌딩)</t>
  </si>
  <si>
    <t>02-445-8773</t>
  </si>
  <si>
    <t>니오추안키아트</t>
  </si>
  <si>
    <t>서울특별시 강남구 학동로30길 18 성목빌딩 6층</t>
  </si>
  <si>
    <t>02-2659-2657</t>
  </si>
  <si>
    <t>부산 동구 조방로 22 (범일동)</t>
  </si>
  <si>
    <t>051-636-4880</t>
  </si>
  <si>
    <t>추창수</t>
  </si>
  <si>
    <t>제주 제주시 논세길 52-5 (내도동)</t>
  </si>
  <si>
    <t>064-712-2174</t>
  </si>
  <si>
    <t>곽필정</t>
  </si>
  <si>
    <t>전남 고흥군 고흥읍 봉황길 9 4층</t>
  </si>
  <si>
    <t>062-655-4052</t>
  </si>
  <si>
    <t>신택현</t>
  </si>
  <si>
    <t>051-861-0607</t>
  </si>
  <si>
    <t>차현주</t>
  </si>
  <si>
    <t>울산광역시 울주군 청량면 상남2길 5-13 (청량면)</t>
  </si>
  <si>
    <t>052-260-7991</t>
  </si>
  <si>
    <t>경북 경주시 외동읍 구어공단길 28-13 (구어리)</t>
  </si>
  <si>
    <t>054-746-8195</t>
  </si>
  <si>
    <t>031-353-3946</t>
  </si>
  <si>
    <t>임인환</t>
  </si>
  <si>
    <t>부산 사상구 학장로 55 (학장동)</t>
  </si>
  <si>
    <t>051-322-3387</t>
  </si>
  <si>
    <t>박진규</t>
  </si>
  <si>
    <t>충남 논산시 연산면 황산벌로 1410 (가동)</t>
  </si>
  <si>
    <t>041-735-6900</t>
  </si>
  <si>
    <t>나명원</t>
  </si>
  <si>
    <t>경상남도 김해시 상동면 동북로437번길 83-31 (상동면)</t>
  </si>
  <si>
    <t>055-339-1431</t>
  </si>
  <si>
    <t>곽승종</t>
  </si>
  <si>
    <t>055-346-6630</t>
  </si>
  <si>
    <t>서울 도봉구 노해로54길 76 (쌍문동)</t>
  </si>
  <si>
    <t>02-991-1500</t>
  </si>
  <si>
    <t>김대준</t>
  </si>
  <si>
    <t>02-3498-7041</t>
  </si>
  <si>
    <t>백종건</t>
  </si>
  <si>
    <t>서울 서초구 강남대로 309 2007호 (서초동)</t>
  </si>
  <si>
    <t>02-584-4531</t>
  </si>
  <si>
    <t>유상보</t>
  </si>
  <si>
    <t>서울 강동구 천중로 196 정일빌딩 202 (길동)</t>
  </si>
  <si>
    <t>02-2214-9873</t>
  </si>
  <si>
    <t>김영란</t>
  </si>
  <si>
    <t>043-857-5001</t>
  </si>
  <si>
    <t>043-853-2333</t>
  </si>
  <si>
    <t>충북 충주시 충주호수로 272 (용탄동)</t>
  </si>
  <si>
    <t>043-853-1525</t>
  </si>
  <si>
    <t>민남규</t>
  </si>
  <si>
    <t>충북 옥천군 동이면 동이농공길 73-3 (공장)</t>
  </si>
  <si>
    <t>043-731-0071</t>
  </si>
  <si>
    <t>고성훈</t>
  </si>
  <si>
    <t>충북 진천군 이월면 반지길 25 (서강산업)</t>
  </si>
  <si>
    <t>043-532-1066</t>
  </si>
  <si>
    <t>유재왕</t>
  </si>
  <si>
    <t>충북 진천군 진천읍 진광로 110 (유진철강산업(주))</t>
  </si>
  <si>
    <t>043-532-1754</t>
  </si>
  <si>
    <t>충북 진천군 이월면 삼용길 100-45 (해동정수)</t>
  </si>
  <si>
    <t>031-386-3901</t>
  </si>
  <si>
    <t>원종우</t>
  </si>
  <si>
    <t>02-3667-2654</t>
  </si>
  <si>
    <t>박춘재</t>
  </si>
  <si>
    <t>서울특별시 송파구 석촌호수로262 403호(송파동,7-5)</t>
  </si>
  <si>
    <t>02-420-2214</t>
  </si>
  <si>
    <t>타카다 타케시</t>
  </si>
  <si>
    <t>서울특별시 중구 소월로 10 (남대문로5가,단암빌딩23층)</t>
  </si>
  <si>
    <t>02-734-8745</t>
  </si>
  <si>
    <t>02-476-0400</t>
  </si>
  <si>
    <t>배명종</t>
  </si>
  <si>
    <t>서울 금천구 가산디지털1로 119 SK트윈타워 2층 B-215 (가산동)</t>
  </si>
  <si>
    <t>02-866-6266</t>
  </si>
  <si>
    <t>황진구</t>
  </si>
  <si>
    <t>서울특별시 송파구 송파대로 167 (B동 1601호)</t>
  </si>
  <si>
    <t>02-2054-3300</t>
  </si>
  <si>
    <t>전인호</t>
  </si>
  <si>
    <t>02-597-9211</t>
  </si>
  <si>
    <t>전병언</t>
  </si>
  <si>
    <t>서울 관악구 과천대로 929 (남현동, 디엠에스빌딩)</t>
  </si>
  <si>
    <t>02-533-6006</t>
  </si>
  <si>
    <t>손민호</t>
  </si>
  <si>
    <t>부산 남구 신선로 406 (용당동)</t>
  </si>
  <si>
    <t>051-611-6200</t>
  </si>
  <si>
    <t>임상봉</t>
  </si>
  <si>
    <t>대구광역시 달성군 유가면 테크노순환로5길 14-0 (유가면)</t>
  </si>
  <si>
    <t>053-551-1640</t>
  </si>
  <si>
    <t>대구 동구 팔공로45길 23 (봉무동)</t>
  </si>
  <si>
    <t>053-523-7561</t>
  </si>
  <si>
    <t>윤용만</t>
  </si>
  <si>
    <t>031-202-0563</t>
  </si>
  <si>
    <t>정주수</t>
  </si>
  <si>
    <t>강원 횡성군 공근면 영서로 680 (일진산업)</t>
  </si>
  <si>
    <t>033-343-8770</t>
  </si>
  <si>
    <t>충북 제천시 강저로 58 (강제동)</t>
  </si>
  <si>
    <t>043-643-7858</t>
  </si>
  <si>
    <t>김기옥</t>
  </si>
  <si>
    <t>041-669-3410</t>
  </si>
  <si>
    <t>박병남</t>
  </si>
  <si>
    <t>062-514-7200</t>
  </si>
  <si>
    <t>심기형</t>
  </si>
  <si>
    <t>광주 광산구 하남산단7번로 29 (오선동)</t>
  </si>
  <si>
    <t>062-953-7233</t>
  </si>
  <si>
    <t>한창민</t>
  </si>
  <si>
    <t>서울 영등포구 국회대로72길 22 가든빌딩 703호 (여의도동)</t>
  </si>
  <si>
    <t>02-761-7710</t>
  </si>
  <si>
    <t>서울 서초구 반포대로28길 21-12 증산빌딩3층 (서초동)</t>
  </si>
  <si>
    <t>02-522-4226</t>
  </si>
  <si>
    <t>서상철</t>
  </si>
  <si>
    <t>서울 강남구 역삼로 121 213동5호 (역삼동)</t>
  </si>
  <si>
    <t>02-6369-9300</t>
  </si>
  <si>
    <t>서울 양천구 목동중앙남로14길 9 지층 (목동)</t>
  </si>
  <si>
    <t>02-2643-6339</t>
  </si>
  <si>
    <t>나성식</t>
  </si>
  <si>
    <t>서울특별시 마포구 동교로 67-6 톤 스튜디오</t>
  </si>
  <si>
    <t>02-322-8488</t>
  </si>
  <si>
    <t>이교상</t>
  </si>
  <si>
    <t>서울 중구 을지로 164 (을지로4가)</t>
  </si>
  <si>
    <t>02-6466-1014</t>
  </si>
  <si>
    <t>이준정</t>
  </si>
  <si>
    <t>서울 중구 마른내로 71 (인현동2가)</t>
  </si>
  <si>
    <t>02-2266-3186</t>
  </si>
  <si>
    <t>전석주</t>
  </si>
  <si>
    <t>경기도 남양주시 진건읍 진관산단로 26 (진건읍)</t>
  </si>
  <si>
    <t>031-528-2204</t>
  </si>
  <si>
    <t>박대근</t>
  </si>
  <si>
    <t>경기도 남양주시 진건읍 독정로 271-22 (진건읍)</t>
  </si>
  <si>
    <t>031-529-5229</t>
  </si>
  <si>
    <t>경기 고양시 일산동구 호수로 340-38 비잔티움오피스텔 2층 218호 (백석동)</t>
  </si>
  <si>
    <t>031-932-1144</t>
  </si>
  <si>
    <t>선재규</t>
  </si>
  <si>
    <t>전남 장흥군 회진면 회진리 산 192번지</t>
  </si>
  <si>
    <t>061-867-2323</t>
  </si>
  <si>
    <t>김진출</t>
  </si>
  <si>
    <t>053-351-5527</t>
  </si>
  <si>
    <t>경기도 화성시 팔탄면 주석로778번길 18 (팔탄면) 6동</t>
  </si>
  <si>
    <t>031-295-8982</t>
  </si>
  <si>
    <t>김성남</t>
  </si>
  <si>
    <t>043-260-2435</t>
  </si>
  <si>
    <t>김하진</t>
  </si>
  <si>
    <t>서울 서초구 서초중앙로 124 한림빌딩 (서초동, 한림빌딩)</t>
  </si>
  <si>
    <t>02-543-3444</t>
  </si>
  <si>
    <t>한병관</t>
  </si>
  <si>
    <t>경상남도 김해시 분성로727번길8-51 (지내동)</t>
  </si>
  <si>
    <t>055-326-5589</t>
  </si>
  <si>
    <t>김장선</t>
  </si>
  <si>
    <t>0502-702-9999</t>
  </si>
  <si>
    <t>이무용</t>
  </si>
  <si>
    <t>서울 중구 충무로11길 8 (입정동)</t>
  </si>
  <si>
    <t>02-2246-0989</t>
  </si>
  <si>
    <t>정기수</t>
  </si>
  <si>
    <t>서울 관악구 남부순환로 1968 (봉천동)</t>
  </si>
  <si>
    <t>02-881-3500</t>
  </si>
  <si>
    <t>임만열</t>
  </si>
  <si>
    <t>032-565-0200</t>
  </si>
  <si>
    <t>이혜정</t>
  </si>
  <si>
    <t>070-4102-8939</t>
  </si>
  <si>
    <t>김경우</t>
  </si>
  <si>
    <t>서울 강서구 국회대로 177 3,4층 (화곡동)</t>
  </si>
  <si>
    <t>02-2698-4117</t>
  </si>
  <si>
    <t>임춘호</t>
  </si>
  <si>
    <t>대전 대덕구 대전로1331번길 84 (대화동)</t>
  </si>
  <si>
    <t>042-627-6277</t>
  </si>
  <si>
    <t>인천 연수구 벤처로12번길 34 (송도동)</t>
  </si>
  <si>
    <t>070-4376-2000</t>
  </si>
  <si>
    <t>서울 강남구 학동로 443 2층 (청담동, 정한빌딩)</t>
  </si>
  <si>
    <t>070-7138-3143</t>
  </si>
  <si>
    <t>한성숙</t>
  </si>
  <si>
    <t>02-861-0300</t>
  </si>
  <si>
    <t>송호영</t>
  </si>
  <si>
    <t>042-537-1009</t>
  </si>
  <si>
    <t>장상덕</t>
  </si>
  <si>
    <t>경기 평택시 송탄로 119 6층 (이충동, 광산타워)</t>
  </si>
  <si>
    <t>031-1644-5670</t>
  </si>
  <si>
    <t>정동원</t>
  </si>
  <si>
    <t>02-756-1313</t>
  </si>
  <si>
    <t>02-2046-7974</t>
  </si>
  <si>
    <t>오동준</t>
  </si>
  <si>
    <t>광주 북구 하남대로 703 2층 (동림동)</t>
  </si>
  <si>
    <t>062-713-7885</t>
  </si>
  <si>
    <t>나병수</t>
  </si>
  <si>
    <t>광주 광산구 어등대로577번길 38 (운수동)</t>
  </si>
  <si>
    <t>062-954-4869</t>
  </si>
  <si>
    <t>성재혁</t>
  </si>
  <si>
    <t>서울 송파구 백제고분로 177 (잠실동)</t>
  </si>
  <si>
    <t>02-418-1795</t>
  </si>
  <si>
    <t>박영숙</t>
  </si>
  <si>
    <t>경남 창원시 성산구 웅남로 498 (성산동)</t>
  </si>
  <si>
    <t>055-275-8103</t>
  </si>
  <si>
    <t>박래길</t>
  </si>
  <si>
    <t>서울 강남구 개포로 209 4층 (개포동)</t>
  </si>
  <si>
    <t>02-538-8855</t>
  </si>
  <si>
    <t>서울특별시 송파구 법원로11길 11 문정동 현대지식산업센터 A동 1003호</t>
  </si>
  <si>
    <t>02-2144-5647</t>
  </si>
  <si>
    <t>임기웅</t>
  </si>
  <si>
    <t>031-366-7000</t>
  </si>
  <si>
    <t>권태규</t>
  </si>
  <si>
    <t>경북 김천시 공단1길 7 (대광동)</t>
  </si>
  <si>
    <t>054-437-1789</t>
  </si>
  <si>
    <t>김승현</t>
  </si>
  <si>
    <t>02-533-7529</t>
  </si>
  <si>
    <t>042-628-3900</t>
  </si>
  <si>
    <t>경기 광명시 디지털로33번길 15 4층 (철산동)</t>
  </si>
  <si>
    <t>02-2688-3350</t>
  </si>
  <si>
    <t>서울 마포구 성미산로 170 (연남동)</t>
  </si>
  <si>
    <t>02-324-0172</t>
  </si>
  <si>
    <t>서울 금천구 범안로9길 57 (독산동)</t>
  </si>
  <si>
    <t>02-805-8874</t>
  </si>
  <si>
    <t>서울특별시 송파구 위례성대로 6 1303호 ((방이동,현대토픽스))</t>
  </si>
  <si>
    <t>02-418-1828</t>
  </si>
  <si>
    <t>고성호</t>
  </si>
  <si>
    <t>대구 중구 국채보상로 488 15층 (동산동)</t>
  </si>
  <si>
    <t>053-255-4219</t>
  </si>
  <si>
    <t>서은자</t>
  </si>
  <si>
    <t>대구 동구 화랑로 205 1층 (효목동)</t>
  </si>
  <si>
    <t>053-955-8900</t>
  </si>
  <si>
    <t>이종대</t>
  </si>
  <si>
    <t>대구 달서구 달구벌대로232길 53 (신당동)</t>
  </si>
  <si>
    <t>053-581-0585</t>
  </si>
  <si>
    <t>이 복희</t>
  </si>
  <si>
    <t>대구 북구 검단로41길 8 (검단동)</t>
  </si>
  <si>
    <t>053-421-4442</t>
  </si>
  <si>
    <t>양병모</t>
  </si>
  <si>
    <t>서울 서초구 양재천로19길 21 2층 (양재동)</t>
  </si>
  <si>
    <t>02-3498-3580</t>
  </si>
  <si>
    <t>최태수</t>
  </si>
  <si>
    <t>인천 남동구 남동서로113번길 28-13 81B 10L 남동공단 (고잔동)</t>
  </si>
  <si>
    <t>032-813-3401</t>
  </si>
  <si>
    <t>양경월</t>
  </si>
  <si>
    <t>064-782-1101</t>
  </si>
  <si>
    <t>배만호</t>
  </si>
  <si>
    <t>054-956-3344</t>
  </si>
  <si>
    <t>서울특별시 강남구 역삼로 170 302호 (리오빌딩)</t>
  </si>
  <si>
    <t>02-711-6646</t>
  </si>
  <si>
    <t>성부섭</t>
  </si>
  <si>
    <t>051-972-8707</t>
  </si>
  <si>
    <t>최병인</t>
  </si>
  <si>
    <t>070-4640-2912</t>
  </si>
  <si>
    <t>유해풍</t>
  </si>
  <si>
    <t>054-461-4219</t>
  </si>
  <si>
    <t>전남 광양시 태인3길 95 (태인동)</t>
  </si>
  <si>
    <t>061-791-1521</t>
  </si>
  <si>
    <t>전남 순천시 서면 청소길 177 (관리사)</t>
  </si>
  <si>
    <t>061-755-8000</t>
  </si>
  <si>
    <t>고성근</t>
  </si>
  <si>
    <t>제주 제주시 오등14길 35-1 (오등동)</t>
  </si>
  <si>
    <t>064-724-8020</t>
  </si>
  <si>
    <t>서대철</t>
  </si>
  <si>
    <t>제주 제주시 노형로 399 5층 (노형동)</t>
  </si>
  <si>
    <t>064-744-9991</t>
  </si>
  <si>
    <t>황기정</t>
  </si>
  <si>
    <t>전북 군산시 대학로 10 3층 (영화동)</t>
  </si>
  <si>
    <t>02-850-3700</t>
  </si>
  <si>
    <t>김현익</t>
  </si>
  <si>
    <t>경기도 남양주시 와부읍(와부읍) 덕소리 483-1번지 선플렉스 405호</t>
  </si>
  <si>
    <t>02-2299-3161</t>
  </si>
  <si>
    <t>최태달</t>
  </si>
  <si>
    <t>031-525-5092</t>
  </si>
  <si>
    <t>이인복</t>
  </si>
  <si>
    <t>02-6272-3434</t>
  </si>
  <si>
    <t>02-501-5080</t>
  </si>
  <si>
    <t>장동은</t>
  </si>
  <si>
    <t>02-834-9808</t>
  </si>
  <si>
    <t>고정혁</t>
  </si>
  <si>
    <t>02-732-1715</t>
  </si>
  <si>
    <t>박기안</t>
  </si>
  <si>
    <t>서울 강서구 허준로 217 405 (가양동)</t>
  </si>
  <si>
    <t>02-3143-5590</t>
  </si>
  <si>
    <t>류대환</t>
  </si>
  <si>
    <t>인천 남동구 남동동로 13 147B 4L (고잔동)</t>
  </si>
  <si>
    <t>032-815-7111</t>
  </si>
  <si>
    <t>경기도 화성시 정남면 음양2길 47 (정남면)</t>
  </si>
  <si>
    <t>031-376-2218</t>
  </si>
  <si>
    <t>홍상욱</t>
  </si>
  <si>
    <t>02-6124-6718</t>
  </si>
  <si>
    <t>경기 고양시 일산동구 장항로225번길 216 (장항동)</t>
  </si>
  <si>
    <t>031-908-8223</t>
  </si>
  <si>
    <t>백승</t>
  </si>
  <si>
    <t>경기 안산시 단원구 신원로 76 반월공단 606블럭 9-1 (성곡동)</t>
  </si>
  <si>
    <t>031-492-0074</t>
  </si>
  <si>
    <t>이길훈</t>
  </si>
  <si>
    <t>경상북도 칠곡군 동명면 송산7길 17-12 (동명면)</t>
  </si>
  <si>
    <t>054-971-4345</t>
  </si>
  <si>
    <t>이성준</t>
  </si>
  <si>
    <t>전라북도 정읍시 대흥3길 16-7 2층</t>
  </si>
  <si>
    <t>063-538-2752</t>
  </si>
  <si>
    <t>김종학</t>
  </si>
  <si>
    <t>02-422-0026</t>
  </si>
  <si>
    <t>김부건</t>
  </si>
  <si>
    <t>055-634-0991</t>
  </si>
  <si>
    <t>전영만</t>
  </si>
  <si>
    <t>053-256-7851</t>
  </si>
  <si>
    <t>053-557-4582</t>
  </si>
  <si>
    <t>대구 북구 노원로 165 (노원동3가)</t>
  </si>
  <si>
    <t>053-357-0542</t>
  </si>
  <si>
    <t>최해일</t>
  </si>
  <si>
    <t>대구 북구 3공단로 92-9 (노원동3가)</t>
  </si>
  <si>
    <t>053-356-3657</t>
  </si>
  <si>
    <t>김순곤</t>
  </si>
  <si>
    <t>광주 광산구 평동로803번안길 30 (옥동)</t>
  </si>
  <si>
    <t>062-946-1229</t>
  </si>
  <si>
    <t>052-211-6062</t>
  </si>
  <si>
    <t>대전 대덕구 계족로 728 (읍내동) 3층</t>
  </si>
  <si>
    <t>042-483-2563</t>
  </si>
  <si>
    <t>설영환</t>
  </si>
  <si>
    <t>울산 남구 장생포고래로125번길 38 (장생포동)</t>
  </si>
  <si>
    <t>052-257-3242</t>
  </si>
  <si>
    <t>박병규</t>
  </si>
  <si>
    <t>서울 구로구 중앙로 83 우성빌딩 3층 (고척동)</t>
  </si>
  <si>
    <t>02-2069-2341</t>
  </si>
  <si>
    <t>유희식</t>
  </si>
  <si>
    <t>서울 양천구 중앙로 349 비티에스빌딩 5층 (신월동)</t>
  </si>
  <si>
    <t>02-2692-9144</t>
  </si>
  <si>
    <t>강대훈</t>
  </si>
  <si>
    <t>서울 광진구 동일로60길 23 (군자동)</t>
  </si>
  <si>
    <t>02-461-9253</t>
  </si>
  <si>
    <t>오치원</t>
  </si>
  <si>
    <t>031-836-8754</t>
  </si>
  <si>
    <t>장지호</t>
  </si>
  <si>
    <t>서울 마포구 잔다리로3안길 48 (서교동,주연빌딩) 주연빌딩 4층</t>
  </si>
  <si>
    <t>02-737-1601</t>
  </si>
  <si>
    <t>서울 강남구 언주로 333 605호 (역삼동)</t>
  </si>
  <si>
    <t>02-558-8432</t>
  </si>
  <si>
    <t>문성욱</t>
  </si>
  <si>
    <t>02-3473-4846</t>
  </si>
  <si>
    <t>민병관</t>
  </si>
  <si>
    <t>서울 송파구 위례성대로 98 203 (방이동)</t>
  </si>
  <si>
    <t>02-416-4523</t>
  </si>
  <si>
    <t>강주용</t>
  </si>
  <si>
    <t>서울 송파구 마천로26길 9 (오금동)</t>
  </si>
  <si>
    <t>02-407-7456</t>
  </si>
  <si>
    <t>박계현</t>
  </si>
  <si>
    <t>서울 노원구 중계로 131-7 3층 (중계동)</t>
  </si>
  <si>
    <t>02-930-2391</t>
  </si>
  <si>
    <t>박재명</t>
  </si>
  <si>
    <t>서울 서초구 남부순환로 2495 1층 (서초동)</t>
  </si>
  <si>
    <t>02-512-6966</t>
  </si>
  <si>
    <t>임원태</t>
  </si>
  <si>
    <t>서울 성동구 성수일로12길 60 (성수동2가)</t>
  </si>
  <si>
    <t>02-462-5591</t>
  </si>
  <si>
    <t>정종헌</t>
  </si>
  <si>
    <t>충남 천안시 서북구 백석공단3길 71 (백석동)</t>
  </si>
  <si>
    <t>041-558-0235</t>
  </si>
  <si>
    <t>박진호</t>
  </si>
  <si>
    <t>경기 성남시 중원구 둔촌대로388번길 24 우림라이온스밸리3차 503호 (상대원동)</t>
  </si>
  <si>
    <t>031-720-5090</t>
  </si>
  <si>
    <t>김호기</t>
  </si>
  <si>
    <t>02-546-2705</t>
  </si>
  <si>
    <t>서울 강서구 허준로 217 1007호 (가양동)</t>
  </si>
  <si>
    <t>02-2657-7200</t>
  </si>
  <si>
    <t>김철민</t>
  </si>
  <si>
    <t>031-683-2926</t>
  </si>
  <si>
    <t>이안철</t>
  </si>
  <si>
    <t>02-2203-0784</t>
  </si>
  <si>
    <t>전북 전주시 완산구 중산로 20 (중화산동2가)</t>
  </si>
  <si>
    <t>063-227-6626</t>
  </si>
  <si>
    <t>서울특별시 서초구 방배중앙로 33 2층 (비전빌딩)</t>
  </si>
  <si>
    <t>02-3445-2016</t>
  </si>
  <si>
    <t>서울 금천구 서부샛길 606 A동 1707-1호 (가산동, 대성디폴리스지식산업센터)</t>
  </si>
  <si>
    <t>02-2244-2093</t>
  </si>
  <si>
    <t>하명희</t>
  </si>
  <si>
    <t>경남 창원시 마산회원구 양덕서로 30 117동 2702호(양덕동, 메트로시티)</t>
  </si>
  <si>
    <t>055-295-1642</t>
  </si>
  <si>
    <t>장희철</t>
  </si>
  <si>
    <t>서울 강서구 발산로 40 강서농산물도매 B-11 (외발산동)</t>
  </si>
  <si>
    <t>02-2640-9911</t>
  </si>
  <si>
    <t>전용민</t>
  </si>
  <si>
    <t>02-518-4964</t>
  </si>
  <si>
    <t>박상용</t>
  </si>
  <si>
    <t>02-3427-3593</t>
  </si>
  <si>
    <t>정대동</t>
  </si>
  <si>
    <t>인천 서구 갑문4로 46 (오류동)</t>
  </si>
  <si>
    <t>032-561-6130</t>
  </si>
  <si>
    <t>김상종</t>
  </si>
  <si>
    <t>대구 달서구 달구벌대로 1294 (이곡동)</t>
  </si>
  <si>
    <t>053-623-1234</t>
  </si>
  <si>
    <t>054-751-8530</t>
  </si>
  <si>
    <t>권순용</t>
  </si>
  <si>
    <t>032-624-4292</t>
  </si>
  <si>
    <t>박회진</t>
  </si>
  <si>
    <t>055-532-6488</t>
  </si>
  <si>
    <t>김창민</t>
  </si>
  <si>
    <t>02-861-9878</t>
  </si>
  <si>
    <t>박정희</t>
  </si>
  <si>
    <t>전남 영암군 군서면 군서공단로 73 ((유)한국특수산업)</t>
  </si>
  <si>
    <t>061-473-0950</t>
  </si>
  <si>
    <t>대구 북구 침산로54길 19 (침산동)</t>
  </si>
  <si>
    <t>053-354-7440</t>
  </si>
  <si>
    <t>조규흥</t>
  </si>
  <si>
    <t>전라북도 완주군 봉동읍 완주산단6로 187 (봉동읍)</t>
  </si>
  <si>
    <t>063-261-9717</t>
  </si>
  <si>
    <t>노용호</t>
  </si>
  <si>
    <t>02-2028-4390</t>
  </si>
  <si>
    <t>김정자</t>
  </si>
  <si>
    <t>대구 서구 염색공단천로19길 30 (비산동)</t>
  </si>
  <si>
    <t>053-358-4729</t>
  </si>
  <si>
    <t>서일교</t>
  </si>
  <si>
    <t>대구 북구 노원로1길 85 (노원동3가)</t>
  </si>
  <si>
    <t>053-352-3080</t>
  </si>
  <si>
    <t>박동운</t>
  </si>
  <si>
    <t>대구 북구 노원로1길 46 (노원동3가)</t>
  </si>
  <si>
    <t>053-351-6143</t>
  </si>
  <si>
    <t>민정</t>
  </si>
  <si>
    <t>차경환</t>
  </si>
  <si>
    <t>서울특별시 동대문구 망우로14길 10 2층 (모범빌딩)</t>
  </si>
  <si>
    <t>02-455-2142</t>
  </si>
  <si>
    <t>서울 성동구 성수일로4길 25 서울숲코오롱디지털타워1차 1703호 (성수동2가)</t>
  </si>
  <si>
    <t>02-6715-2400</t>
  </si>
  <si>
    <t>사영일</t>
  </si>
  <si>
    <t>인천 계양구 오조산로89번길 5 니콜빌딩 7층 (용종동)</t>
  </si>
  <si>
    <t>032-556-5317</t>
  </si>
  <si>
    <t>대구 서구 서대구로 359 (비산동)</t>
  </si>
  <si>
    <t>053-354-6956</t>
  </si>
  <si>
    <t>최대영</t>
  </si>
  <si>
    <t>032-673-4116</t>
  </si>
  <si>
    <t>노현준</t>
  </si>
  <si>
    <t>서울 금천구 가산디지털2로 14 411호 (가산동)</t>
  </si>
  <si>
    <t>02-2029-6503</t>
  </si>
  <si>
    <t>김상후</t>
  </si>
  <si>
    <t>서울 강남구 언주로 551 (역삼동)</t>
  </si>
  <si>
    <t>02-565-8400</t>
  </si>
  <si>
    <t>충북 청주시 흥덕구 직지대로653번길 15 (봉명동)</t>
  </si>
  <si>
    <t>043-267-1004</t>
  </si>
  <si>
    <t>문장덕</t>
  </si>
  <si>
    <t>043-213-2087</t>
  </si>
  <si>
    <t>신형호</t>
  </si>
  <si>
    <t>043-233-9011</t>
  </si>
  <si>
    <t>033-530-1561</t>
  </si>
  <si>
    <t>박기범</t>
  </si>
  <si>
    <t>서울 구로구 디지털로31길 38-21 이앤씨벤쳐드림타워3차 705호 (구로동)</t>
  </si>
  <si>
    <t>02-3281-3456</t>
  </si>
  <si>
    <t>박종업</t>
  </si>
  <si>
    <t>서울특별시 강남구 테헤란로 322 11층 1104호</t>
  </si>
  <si>
    <t>02-2183-1108</t>
  </si>
  <si>
    <t>엄기술</t>
  </si>
  <si>
    <t>063-253-2662</t>
  </si>
  <si>
    <t>장재준</t>
  </si>
  <si>
    <t>032-541-0510</t>
  </si>
  <si>
    <t>남경환</t>
  </si>
  <si>
    <t>경기 안산시 단원구 해봉로273번길 21 (신길동, (주)시몬테크)</t>
  </si>
  <si>
    <t>031-491-9221</t>
  </si>
  <si>
    <t>031-988-5934</t>
  </si>
  <si>
    <t>윤광섭</t>
  </si>
  <si>
    <t>02-558-6090</t>
  </si>
  <si>
    <t>윤성호</t>
  </si>
  <si>
    <t>서울 서초구 반포대로21길 36 2층 (서초동)</t>
  </si>
  <si>
    <t>02-745-4722</t>
  </si>
  <si>
    <t>이호열</t>
  </si>
  <si>
    <t>02-515-1420</t>
  </si>
  <si>
    <t>신일자</t>
  </si>
  <si>
    <t>서울특별시 강서구 마곡중앙6로 42 (519~521호(마곡동,사이언스타))</t>
  </si>
  <si>
    <t>02-2672-3990</t>
  </si>
  <si>
    <t>구명회</t>
  </si>
  <si>
    <t>서울 중구 을지로14길 7 4층 (을지로3가)</t>
  </si>
  <si>
    <t>02-2264-9201</t>
  </si>
  <si>
    <t>김규준</t>
  </si>
  <si>
    <t>서울 성동구 마장동 460-22번지</t>
  </si>
  <si>
    <t>02-2296-0344</t>
  </si>
  <si>
    <t>홍태원</t>
  </si>
  <si>
    <t>서울 영등포구 경인로 775 1-815 (문래동3가)</t>
  </si>
  <si>
    <t>02-6309-8100</t>
  </si>
  <si>
    <t>손상대</t>
  </si>
  <si>
    <t>서울 송파구 올림픽로35가길 10 A-210 (신천동, 잠실 더샵스타파크)</t>
  </si>
  <si>
    <t>02-403-5440</t>
  </si>
  <si>
    <t>이강국</t>
  </si>
  <si>
    <t>서울 양천구 목동서로 285 황금프라자빌딩703호 (신정동)</t>
  </si>
  <si>
    <t>02-2645-5639</t>
  </si>
  <si>
    <t>나한재</t>
  </si>
  <si>
    <t>서울 용산구 새창로44길 10 1층 117 (신계동)</t>
  </si>
  <si>
    <t>02-3272-1140</t>
  </si>
  <si>
    <t>송창윤</t>
  </si>
  <si>
    <t>서울 중구 동호로 292 문구회관 (장충동2가)</t>
  </si>
  <si>
    <t>02-2264-3277</t>
  </si>
  <si>
    <t>석화송</t>
  </si>
  <si>
    <t>031-235-5229</t>
  </si>
  <si>
    <t>신동길</t>
  </si>
  <si>
    <t>서울 금천구 디지털로 173 14층, 15층 (가산동)</t>
  </si>
  <si>
    <t>02-761-3275</t>
  </si>
  <si>
    <t>이무직</t>
  </si>
  <si>
    <t>서울 구로구 디지털로26길 5 에이스하이엔드타워 705 (구로동)</t>
  </si>
  <si>
    <t>02-839-7723</t>
  </si>
  <si>
    <t>정진모</t>
  </si>
  <si>
    <t>02-3397-1961</t>
  </si>
  <si>
    <t>김성신</t>
  </si>
  <si>
    <t>광주 북구 하서로 817 (용전동)</t>
  </si>
  <si>
    <t>062-529-5577</t>
  </si>
  <si>
    <t>타니바타요시아키</t>
  </si>
  <si>
    <t>인천 부평구 평천로 243 (청천동) 한국미쯔보시다이아몬드공업(주)</t>
  </si>
  <si>
    <t>032-521-8831</t>
  </si>
  <si>
    <t>권진섭</t>
  </si>
  <si>
    <t>031-457-7262</t>
  </si>
  <si>
    <t>인천 남동구 고잔로 36 (고잔동)</t>
  </si>
  <si>
    <t>032-446-0822</t>
  </si>
  <si>
    <t>이연래</t>
  </si>
  <si>
    <t>경기 화성시 마도면 마도공단로 346 16B 9L 마도지방산업단지</t>
  </si>
  <si>
    <t>031-366-8240</t>
  </si>
  <si>
    <t>인천 부평구 일신로 30 (일신동)</t>
  </si>
  <si>
    <t>032-511-9301</t>
  </si>
  <si>
    <t>032-678-9581</t>
  </si>
  <si>
    <t>이성숙</t>
  </si>
  <si>
    <t>경상북도 김천시 어모면 산업단지1로 46 (어모면)</t>
  </si>
  <si>
    <t>054-439-0252</t>
  </si>
  <si>
    <t>박갑열</t>
  </si>
  <si>
    <t>경상북도 경산시 진량읍 문천길 139-19 (진량읍)</t>
  </si>
  <si>
    <t>053-851-1291</t>
  </si>
  <si>
    <t>대구 남구 대봉로 162 (이천동)</t>
  </si>
  <si>
    <t>053-474-3411</t>
  </si>
  <si>
    <t>053-586-0192</t>
  </si>
  <si>
    <t>곽상준</t>
  </si>
  <si>
    <t>02-3474-7678</t>
  </si>
  <si>
    <t>현인관</t>
  </si>
  <si>
    <t>031-499-1874</t>
  </si>
  <si>
    <t>고대선</t>
  </si>
  <si>
    <t>02-6207-7530</t>
  </si>
  <si>
    <t>유형식</t>
  </si>
  <si>
    <t>02-2697-8442</t>
  </si>
  <si>
    <t>임명희</t>
  </si>
  <si>
    <t>경북 포항시 북구 칠성로 15 (남빈동)</t>
  </si>
  <si>
    <t>054-241-0748</t>
  </si>
  <si>
    <t>안승민</t>
  </si>
  <si>
    <t>서울 영등포구 경인로 775 1동 411호 (문래동3가, 에이스하이테크시티)</t>
  </si>
  <si>
    <t>02-3439-1250</t>
  </si>
  <si>
    <t>02-444-7933</t>
  </si>
  <si>
    <t>성광용</t>
  </si>
  <si>
    <t>충남 천안시 서북구 천안대로 1347 (신당동)</t>
  </si>
  <si>
    <t>041-583-0081</t>
  </si>
  <si>
    <t>손천기</t>
  </si>
  <si>
    <t>055-586-0424</t>
  </si>
  <si>
    <t>문자평</t>
  </si>
  <si>
    <t>031-388-8907</t>
  </si>
  <si>
    <t>최낙주</t>
  </si>
  <si>
    <t>031-351-9057</t>
  </si>
  <si>
    <t>옥주석</t>
  </si>
  <si>
    <t>서울 마포구 독막로 75-1 (상수동)</t>
  </si>
  <si>
    <t>이춘길</t>
  </si>
  <si>
    <t>서울 금천구 가산디지털2로 184 경인디지털밸리 2차 1401 (가산동)</t>
  </si>
  <si>
    <t>02-2113-1010</t>
  </si>
  <si>
    <t>권회문</t>
  </si>
  <si>
    <t>충남 금산군 진산면 휴양림로 2224 ((주)경기광업금산공장)</t>
  </si>
  <si>
    <t>02-2618-4762</t>
  </si>
  <si>
    <t>032-666-1281</t>
  </si>
  <si>
    <t>서울 금천구 두산로14길 4 (독산동, 금호덴탈제약)</t>
  </si>
  <si>
    <t>02-2165-2000</t>
  </si>
  <si>
    <t>지남선</t>
  </si>
  <si>
    <t>경기 안산시 단원구 별망로 275 (성곡동, 코일센타)</t>
  </si>
  <si>
    <t>031-491-1831</t>
  </si>
  <si>
    <t>김동윤</t>
  </si>
  <si>
    <t>032-683-7300</t>
  </si>
  <si>
    <t>한용녀</t>
  </si>
  <si>
    <t>044-277-5603</t>
  </si>
  <si>
    <t>송치열</t>
  </si>
  <si>
    <t>서울 송파구 양재대로 932 1동1층165-2 (가락동)</t>
  </si>
  <si>
    <t>02-407-8191</t>
  </si>
  <si>
    <t>장영일</t>
  </si>
  <si>
    <t>부산 금정구 범어사로 423 우일빌딩 4층 (청룡동)</t>
  </si>
  <si>
    <t>051-508-9550</t>
  </si>
  <si>
    <t>황석정</t>
  </si>
  <si>
    <t>부산 남구 북항로 59 (감만동)</t>
  </si>
  <si>
    <t>051-623-3637</t>
  </si>
  <si>
    <t>기호윤</t>
  </si>
  <si>
    <t>서울 서초구 나루터로12길 35 우영빌딩 3층 (잠원동)</t>
  </si>
  <si>
    <t>02-568-8545</t>
  </si>
  <si>
    <t>안득현</t>
  </si>
  <si>
    <t>충북 청주시 흥덕구 덕암로41번길 69 (봉명동, 대명물류)</t>
  </si>
  <si>
    <t>043-266-9040</t>
  </si>
  <si>
    <t>043-236-9915</t>
  </si>
  <si>
    <t>심상천</t>
  </si>
  <si>
    <t>02-832-9955</t>
  </si>
  <si>
    <t>이대규</t>
  </si>
  <si>
    <t>충북 제천시 단양로 3036 (대랑동)</t>
  </si>
  <si>
    <t>043-652-6550</t>
  </si>
  <si>
    <t>충북 영동군 용산면 법화공단길 72 ((주)신안주철)</t>
  </si>
  <si>
    <t>043-743-1090</t>
  </si>
  <si>
    <t>02-2271-2186</t>
  </si>
  <si>
    <t>허진호</t>
  </si>
  <si>
    <t>051-633-1042</t>
  </si>
  <si>
    <t>이춘원</t>
  </si>
  <si>
    <t>경북 경산시 하양읍 무학로 148 (동산산업)</t>
  </si>
  <si>
    <t>053-853-8778</t>
  </si>
  <si>
    <t>배상철</t>
  </si>
  <si>
    <t>서울 영등포구 양산로 53 월드메르디앙비즈센터 411호 (양평동3가)</t>
  </si>
  <si>
    <t>02-6340-3400</t>
  </si>
  <si>
    <t>서울 강서구 양천로 583 우림블루나인비즈니스센터 B동 2403호 (염창동)</t>
  </si>
  <si>
    <t>02-2093-3166</t>
  </si>
  <si>
    <t>이상춘</t>
  </si>
  <si>
    <t>054-749-5751</t>
  </si>
  <si>
    <t>박광우</t>
  </si>
  <si>
    <t>대전 서구 갈마로197번길 19 (괴정동)</t>
  </si>
  <si>
    <t>042-531-6643</t>
  </si>
  <si>
    <t>정영미</t>
  </si>
  <si>
    <t>043-877-7521~3</t>
  </si>
  <si>
    <t>허정영</t>
  </si>
  <si>
    <t>경기도 성남시분당구 판교로242 (삼평동, 판교디지털콘텐츠파크 씨동3층)</t>
  </si>
  <si>
    <t>02-2192-6900</t>
  </si>
  <si>
    <t>강윤선</t>
  </si>
  <si>
    <t>서울 강남구 삼성로 728 5층 (청담동)</t>
  </si>
  <si>
    <t>02-548-1583</t>
  </si>
  <si>
    <t>유환기</t>
  </si>
  <si>
    <t>경기 광주시 오포읍 양벌로 206 창고동</t>
  </si>
  <si>
    <t>031-752-9620</t>
  </si>
  <si>
    <t>최윤호</t>
  </si>
  <si>
    <t>070-8200-1353</t>
  </si>
  <si>
    <t>김윤제</t>
  </si>
  <si>
    <t>서울 강남구 삼성로108길 20 지산빌딩 3층 (삼성동)</t>
  </si>
  <si>
    <t>02-561-1860</t>
  </si>
  <si>
    <t>윤석호</t>
  </si>
  <si>
    <t>서울 마포구 마포대로14가길 22 하나빌딩 4층 (공덕동)</t>
  </si>
  <si>
    <t>02-6677-7450</t>
  </si>
  <si>
    <t>양상훈</t>
  </si>
  <si>
    <t>광주 동구 중앙로 306 신양빌딩3층 (계림동)</t>
  </si>
  <si>
    <t>062-234-1100</t>
  </si>
  <si>
    <t>031-356-9385</t>
  </si>
  <si>
    <t>최종배</t>
  </si>
  <si>
    <t>063-242-4702</t>
  </si>
  <si>
    <t>곽호근</t>
  </si>
  <si>
    <t>충북 청주시 흥덕구 1순환로614번길 12 (봉명동)</t>
  </si>
  <si>
    <t>043-268-7500</t>
  </si>
  <si>
    <t>062-953-1777</t>
  </si>
  <si>
    <t>조규식</t>
  </si>
  <si>
    <t>031-721-5311</t>
  </si>
  <si>
    <t>경북 상주시 남적로 43-13 (남적동)</t>
  </si>
  <si>
    <t>054-532-3191</t>
  </si>
  <si>
    <t>서울특별시 종로구 효자로 45 2층</t>
  </si>
  <si>
    <t>02-525-5426</t>
  </si>
  <si>
    <t>오석춘</t>
  </si>
  <si>
    <t>031-998-8523</t>
  </si>
  <si>
    <t>이근구</t>
  </si>
  <si>
    <t>032-675-0301</t>
  </si>
  <si>
    <t>최경춘</t>
  </si>
  <si>
    <t>경기도 화성시 서신면 화남공단로 94-0 (서신면) 하나엔비텍(주)</t>
  </si>
  <si>
    <t>070-5029-3500</t>
  </si>
  <si>
    <t>지일남</t>
  </si>
  <si>
    <t>경기도 시흥시 협력로 249 (시화공단 1나 303호)</t>
  </si>
  <si>
    <t>031-434-9141</t>
  </si>
  <si>
    <t>성지용</t>
  </si>
  <si>
    <t>인천 남동구 고잔동 692-10 122블럭11롯트</t>
  </si>
  <si>
    <t>032-811-8620</t>
  </si>
  <si>
    <t>이 충구</t>
  </si>
  <si>
    <t>031-996-7288</t>
  </si>
  <si>
    <t>조덕진</t>
  </si>
  <si>
    <t>경기 고양시 일산동구 일산로 138 일산테크노타운 103호 (백석동)</t>
  </si>
  <si>
    <t>031-909-8700</t>
  </si>
  <si>
    <t>김명찬</t>
  </si>
  <si>
    <t>032-672-9602</t>
  </si>
  <si>
    <t>이건택</t>
  </si>
  <si>
    <t>경기 안산시 단원구 신원로 190 (성곡동)</t>
  </si>
  <si>
    <t>031-491-2041</t>
  </si>
  <si>
    <t>박주용</t>
  </si>
  <si>
    <t>032-675-1677</t>
  </si>
  <si>
    <t>051-710-9110</t>
  </si>
  <si>
    <t>전남 여수시 주삼덕양로 92-7 (해산동)</t>
  </si>
  <si>
    <t>061-651-5129</t>
  </si>
  <si>
    <t>김희호</t>
  </si>
  <si>
    <t>02-547-3411</t>
  </si>
  <si>
    <t>최창인</t>
  </si>
  <si>
    <t>서울 용산구 새창로 181 21동 3024호 (한강로2가, 선인상가)</t>
  </si>
  <si>
    <t>02-706-3170</t>
  </si>
  <si>
    <t>신박제</t>
  </si>
  <si>
    <t>서울 중구 세종대로 39 (남대문로4가,서울상공회의소)</t>
  </si>
  <si>
    <t>02-6096-1615</t>
  </si>
  <si>
    <t>경상북도 구미시 산동면 첨단기업4로 49-29 (산동면)</t>
  </si>
  <si>
    <t>054-473-4210</t>
  </si>
  <si>
    <t>장용수</t>
  </si>
  <si>
    <t>인천 서구 도담8로 28 (오류동)</t>
  </si>
  <si>
    <t>032-550-2014</t>
  </si>
  <si>
    <t>주원석</t>
  </si>
  <si>
    <t>02-2185-5922</t>
  </si>
  <si>
    <t>경기 시흥시 경기과기대로 64 시화공단 3마 617호 (정왕동)</t>
  </si>
  <si>
    <t>031-496-8790</t>
  </si>
  <si>
    <t>최기동</t>
  </si>
  <si>
    <t>031-996-2621</t>
  </si>
  <si>
    <t>031-984-5853</t>
  </si>
  <si>
    <t>변종서</t>
  </si>
  <si>
    <t>경기 김포시 대곶면 거물대리 146-3번지</t>
  </si>
  <si>
    <t>02-3661-8672</t>
  </si>
  <si>
    <t>김한식</t>
  </si>
  <si>
    <t>031-986-8450</t>
  </si>
  <si>
    <t>김해순</t>
  </si>
  <si>
    <t>033-375-9990-4</t>
  </si>
  <si>
    <t>양안석</t>
  </si>
  <si>
    <t>경북 김천시 조마로 2112 (양천동)</t>
  </si>
  <si>
    <t>054-435-3511</t>
  </si>
  <si>
    <t>김희정</t>
  </si>
  <si>
    <t>서울특별시 강남구 봉은사로82길 9-3 201호</t>
  </si>
  <si>
    <t>02-514-7630</t>
  </si>
  <si>
    <t>김인태</t>
  </si>
  <si>
    <t>울산 남구 번영로 51 (야음동)</t>
  </si>
  <si>
    <t>052-266-0700</t>
  </si>
  <si>
    <t>정이규</t>
  </si>
  <si>
    <t>02-2051-7330</t>
  </si>
  <si>
    <t>정현수</t>
  </si>
  <si>
    <t>서울 구로구 디지털로26길 111 1104호 (구로동)</t>
  </si>
  <si>
    <t>02-859-7400</t>
  </si>
  <si>
    <t>김태조</t>
  </si>
  <si>
    <t>충북 청주시 흥덕구 직지대로436번길 24 (송정동)</t>
  </si>
  <si>
    <t>043-267-8040</t>
  </si>
  <si>
    <t>안정모</t>
  </si>
  <si>
    <t>인천 중구 신포로27번길 16 (관동3가)</t>
  </si>
  <si>
    <t>032-773-8074</t>
  </si>
  <si>
    <t>맹상영</t>
  </si>
  <si>
    <t>070-4266-7321</t>
  </si>
  <si>
    <t>신용식</t>
  </si>
  <si>
    <t>031-632-2521</t>
  </si>
  <si>
    <t>이숙영</t>
  </si>
  <si>
    <t>033-661-6699</t>
  </si>
  <si>
    <t>전춘재</t>
  </si>
  <si>
    <t>경기도 화성시 팔탄면 푸른들판로1010번길 104-8 (팔탄면)</t>
  </si>
  <si>
    <t>031-366-4327</t>
  </si>
  <si>
    <t>김현근</t>
  </si>
  <si>
    <t>경기 고양시 일산서구 중앙로 1449 효원빌딩 203호 (주엽동)</t>
  </si>
  <si>
    <t>031-911-0660</t>
  </si>
  <si>
    <t>031-704-0694</t>
  </si>
  <si>
    <t>043-820-3337</t>
  </si>
  <si>
    <t>서승연</t>
  </si>
  <si>
    <t>전북 전주시 완산구 대동로 68 (고사동)</t>
  </si>
  <si>
    <t>063-275-0411</t>
  </si>
  <si>
    <t>조방기</t>
  </si>
  <si>
    <t>경기 파주시 파주읍 파주1리 292-4번지</t>
  </si>
  <si>
    <t>031-952-2266</t>
  </si>
  <si>
    <t>이호영</t>
  </si>
  <si>
    <t>경기도 파주시 법원읍 보광로1837번길 63 (법원읍)</t>
  </si>
  <si>
    <t>031-959-6211</t>
  </si>
  <si>
    <t>신영수</t>
  </si>
  <si>
    <t>031-952-1391</t>
  </si>
  <si>
    <t>한창윤</t>
  </si>
  <si>
    <t>서울 강남구 언주로174길 30 301, 302호 (신사동)</t>
  </si>
  <si>
    <t>02-2272-3470</t>
  </si>
  <si>
    <t>김경일</t>
  </si>
  <si>
    <t>경기 평택시 안중읍 성해2길 90 ((주)상봉코포레이션)</t>
  </si>
  <si>
    <t>031-683-1405</t>
  </si>
  <si>
    <t>신대동</t>
  </si>
  <si>
    <t>경기 시흥시 서해안로 196 시화공단 1다 108 (정왕동)</t>
  </si>
  <si>
    <t>031-432-9944</t>
  </si>
  <si>
    <t>정대환</t>
  </si>
  <si>
    <t>033-342-1288</t>
  </si>
  <si>
    <t>김옥희</t>
  </si>
  <si>
    <t>충북 청주시 상당구 중앙로 69 (북문로3가)</t>
  </si>
  <si>
    <t>043-256-2568</t>
  </si>
  <si>
    <t>충청북도 청주시 청원구 오창읍 두릉유리로 1315 (오창읍)</t>
  </si>
  <si>
    <t>043-275-6161</t>
  </si>
  <si>
    <t>안호영</t>
  </si>
  <si>
    <t>충북 청주시 흥덕구 산단로 49 (송정동)</t>
  </si>
  <si>
    <t>043-264-7765</t>
  </si>
  <si>
    <t>정청훈</t>
  </si>
  <si>
    <t>충북 청주시 서원구 궁뜰로38번길 65-26 (장성동)</t>
  </si>
  <si>
    <t>043-287-2666</t>
  </si>
  <si>
    <t>이인정</t>
  </si>
  <si>
    <t>충북 청주시 흥덕구 직지대로 243 (지동동)</t>
  </si>
  <si>
    <t>043-232-0424</t>
  </si>
  <si>
    <t>황본준</t>
  </si>
  <si>
    <t>충북 청주시 청원구 공항로220번길 19 (주중동,중부한남체인)</t>
  </si>
  <si>
    <t>043-212-9181</t>
  </si>
  <si>
    <t>엄선식</t>
  </si>
  <si>
    <t>경기 성남시 중원구 사기막골로 124 SKn테크노파크 테크 412 (상대원동)</t>
  </si>
  <si>
    <t>031-776-3791</t>
  </si>
  <si>
    <t>전북 군산시 성산면 송호로 157-5 (김장독)</t>
  </si>
  <si>
    <t>063-453-2724</t>
  </si>
  <si>
    <t>055-759-5656</t>
  </si>
  <si>
    <t>백종서</t>
  </si>
  <si>
    <t>서울 영등포구 가마산로 336 (대림동)</t>
  </si>
  <si>
    <t>02-844-0599</t>
  </si>
  <si>
    <t>문호준</t>
  </si>
  <si>
    <t>인천 남동구 남동동로124번길 38 100블럭 5로트 (고잔동)</t>
  </si>
  <si>
    <t>032-822-7211</t>
  </si>
  <si>
    <t>정휘철</t>
  </si>
  <si>
    <t>충북 진천군 이월면 진광로 486 (청호나이스(주))</t>
  </si>
  <si>
    <t>043-753-1015</t>
  </si>
  <si>
    <t>041-541-8321</t>
  </si>
  <si>
    <t>김순희</t>
  </si>
  <si>
    <t>경북 칠곡군 지천면 연화1길 6 (지천면)</t>
  </si>
  <si>
    <t>053-312-3427</t>
  </si>
  <si>
    <t>변승재</t>
  </si>
  <si>
    <t>02-865-0793</t>
  </si>
  <si>
    <t>벨기에국인루크토레</t>
  </si>
  <si>
    <t>070-4432-4101</t>
  </si>
  <si>
    <t>정경아</t>
  </si>
  <si>
    <t>02-763-6818</t>
  </si>
  <si>
    <t>방성태</t>
  </si>
  <si>
    <t>062-383-3540</t>
  </si>
  <si>
    <t>양 효택</t>
  </si>
  <si>
    <t>인천 남동구 남동동로197번길 21 73블럭 4로트 (고잔동)</t>
  </si>
  <si>
    <t>032-815-7679</t>
  </si>
  <si>
    <t>양완규</t>
  </si>
  <si>
    <t>인천 남동구 남동동로124번길 11 남동공단99블럭18 (고잔동,(주)두웰시스템)</t>
  </si>
  <si>
    <t>032-817-8891</t>
  </si>
  <si>
    <t>한인호</t>
  </si>
  <si>
    <t>032-675-8223</t>
  </si>
  <si>
    <t>조중환</t>
  </si>
  <si>
    <t>031-650-5022</t>
  </si>
  <si>
    <t>강영기</t>
  </si>
  <si>
    <t>인천 남동구 능허대로 682 (고잔동, (주)디에프씨)148B-21L</t>
  </si>
  <si>
    <t>032-814-9274</t>
  </si>
  <si>
    <t>유부덕</t>
  </si>
  <si>
    <t>경기 화성시 안녕남로82번길 19 (안녕동)</t>
  </si>
  <si>
    <t>031-224-0018</t>
  </si>
  <si>
    <t>문상길</t>
  </si>
  <si>
    <t>0505-221-4321</t>
  </si>
  <si>
    <t>박일천</t>
  </si>
  <si>
    <t>경기도 남양주시 진건읍 송능2길 28 (진건읍)</t>
  </si>
  <si>
    <t>031-528-0410</t>
  </si>
  <si>
    <t>이성주</t>
  </si>
  <si>
    <t>서울 성동구 연무장13길 11 B동 1,2층 (성수동2가, 슈매니아빌딩)</t>
  </si>
  <si>
    <t>02-467-3751</t>
  </si>
  <si>
    <t>서울 성동구 성수이로7길 27 서울숲코오롱디지털타워2 408호 (성수동2가, 서울숲 코오롱 디지털타워2)</t>
  </si>
  <si>
    <t>02-2117-0290</t>
  </si>
  <si>
    <t>이정재</t>
  </si>
  <si>
    <t>031-783-2110</t>
  </si>
  <si>
    <t>문경순</t>
  </si>
  <si>
    <t>경기도 포천시 군내면 용정경제로2길 95 (군내면) 6동</t>
  </si>
  <si>
    <t>031-528-2053</t>
  </si>
  <si>
    <t>서미애</t>
  </si>
  <si>
    <t>044-866-2615</t>
  </si>
  <si>
    <t>이우창</t>
  </si>
  <si>
    <t>서울 금천구 벚꽃로 278 에스제이테크노빌 502 (가산동)</t>
  </si>
  <si>
    <t>02-3397-3766</t>
  </si>
  <si>
    <t>장윤일</t>
  </si>
  <si>
    <t>서울 강남구 언주로133길 20 (논현동)</t>
  </si>
  <si>
    <t>02-3441-3100</t>
  </si>
  <si>
    <t>오현석</t>
  </si>
  <si>
    <t>032-723-4111</t>
  </si>
  <si>
    <t>장근</t>
  </si>
  <si>
    <t>054-954-5682</t>
  </si>
  <si>
    <t>정태오</t>
  </si>
  <si>
    <t>인천 동구 화수부두로 30-1 (화수동)</t>
  </si>
  <si>
    <t>032-765-9658</t>
  </si>
  <si>
    <t>송점식</t>
  </si>
  <si>
    <t>부산 사하구 장평로 31-1 (장림동)</t>
  </si>
  <si>
    <t>051-262-4424</t>
  </si>
  <si>
    <t>이린기</t>
  </si>
  <si>
    <t>031-8059-5400</t>
  </si>
  <si>
    <t>류욱열</t>
  </si>
  <si>
    <t>041-531-7627</t>
  </si>
  <si>
    <t>정길호</t>
  </si>
  <si>
    <t>02-571-0647</t>
  </si>
  <si>
    <t>조용호</t>
  </si>
  <si>
    <t>경기도 안산시 단원구 별망로 281 B동 609동 21호</t>
  </si>
  <si>
    <t>02-2633-4821</t>
  </si>
  <si>
    <t>강미옥</t>
  </si>
  <si>
    <t>대전 중구 뿌리공원로7번길 45 (안영동)</t>
  </si>
  <si>
    <t>042-632-4607</t>
  </si>
  <si>
    <t>신현채</t>
  </si>
  <si>
    <t>062-652-5749</t>
  </si>
  <si>
    <t>박준용</t>
  </si>
  <si>
    <t>02-470-4231</t>
  </si>
  <si>
    <t>경기 화성시 향남읍 발안공단로1길 23 (주)코아엔텍</t>
  </si>
  <si>
    <t>031-684-2552</t>
  </si>
  <si>
    <t>김봉원</t>
  </si>
  <si>
    <t>전북 익산시 석암로13길 33 (석암동)</t>
  </si>
  <si>
    <t>070-4161-2354</t>
  </si>
  <si>
    <t>최세현</t>
  </si>
  <si>
    <t>경기 파주시 문발동 513번지 12호 1층</t>
  </si>
  <si>
    <t>031-960-4800</t>
  </si>
  <si>
    <t>김홍덕</t>
  </si>
  <si>
    <t>032-578-3110</t>
  </si>
  <si>
    <t>이선종</t>
  </si>
  <si>
    <t>042-476-6564</t>
  </si>
  <si>
    <t>노주석</t>
  </si>
  <si>
    <t>031-943-0541</t>
  </si>
  <si>
    <t>송호근</t>
  </si>
  <si>
    <t>경기 파주시 산업단지길 152 (신촌동, (주)슈퍼룰)</t>
  </si>
  <si>
    <t>031-942-1701</t>
  </si>
  <si>
    <t>박인성</t>
  </si>
  <si>
    <t>경기 파주시 새꽃로 240 (아동동)</t>
  </si>
  <si>
    <t>031-945-1610</t>
  </si>
  <si>
    <t>경기 동두천시 강변로702번길 63 (동두천동)</t>
  </si>
  <si>
    <t>031-865-6776</t>
  </si>
  <si>
    <t>노시웅</t>
  </si>
  <si>
    <t>경기 동두천시 강변로702번길 43-26 동두천염색공단내 (동두천동)</t>
  </si>
  <si>
    <t>031-866-6311</t>
  </si>
  <si>
    <t>서건수</t>
  </si>
  <si>
    <t>경기 안산시 단원구 별망로 7 시화공단4마 815호 (성곡동)</t>
  </si>
  <si>
    <t>031-319-8811</t>
  </si>
  <si>
    <t>하기영</t>
  </si>
  <si>
    <t>경기 파주시 문산읍 돈유2로 119 (주)동양화공기계</t>
  </si>
  <si>
    <t>031-977-5161</t>
  </si>
  <si>
    <t>정 상호</t>
  </si>
  <si>
    <t>경기 고양시 덕양구 행주로83번길 51-4 (행주내동)</t>
  </si>
  <si>
    <t>031-978-0099</t>
  </si>
  <si>
    <t>대구 북구 호국로57길 38 (서변동)</t>
  </si>
  <si>
    <t>김희근</t>
  </si>
  <si>
    <t>충북 청주시 상당구 무심동로 490 (영동)</t>
  </si>
  <si>
    <t>043-290-7762</t>
  </si>
  <si>
    <t>안형모</t>
  </si>
  <si>
    <t>충청북도 청주시 청원구 오창읍 농소길 33-56 (오창읍)</t>
  </si>
  <si>
    <t>043-210-4103</t>
  </si>
  <si>
    <t>유경민</t>
  </si>
  <si>
    <t>충북 청주시 흥덕구 공단로126번길 10 (송정동)</t>
  </si>
  <si>
    <t>043-266-1135</t>
  </si>
  <si>
    <t>윤원식</t>
  </si>
  <si>
    <t>충북 청주시 서원구 구룡산로338번길 16-7 (수곡동)</t>
  </si>
  <si>
    <t>043-283-4545</t>
  </si>
  <si>
    <t>김혁환</t>
  </si>
  <si>
    <t>경상남도 밀양시 산외면 산외강변로 263 (산외면)</t>
  </si>
  <si>
    <t>055-353-0901</t>
  </si>
  <si>
    <t>이이상</t>
  </si>
  <si>
    <t>경기 파주시 문산읍 선유리 1372-6번지</t>
  </si>
  <si>
    <t>031-953-9937</t>
  </si>
  <si>
    <t>소현영</t>
  </si>
  <si>
    <t>대전 서구 문정로 96 둔산타워렉스상가 104,105호 (탄방동)</t>
  </si>
  <si>
    <t>조영판</t>
  </si>
  <si>
    <t>경북 경주시 외동읍 모화공단길 125-61 (영상기계공업)</t>
  </si>
  <si>
    <t>054-744-9364</t>
  </si>
  <si>
    <t>신성욱</t>
  </si>
  <si>
    <t>경남 창원시 마산합포구 진북면 농공단지로 39 ((주)대신산업)</t>
  </si>
  <si>
    <t>055-271-4700</t>
  </si>
  <si>
    <t>김창식</t>
  </si>
  <si>
    <t>경북 포항시 남구 대이로41번길 12 명인빌딩 301호 (대잠동)</t>
  </si>
  <si>
    <t>054-275-1050</t>
  </si>
  <si>
    <t>김경집</t>
  </si>
  <si>
    <t>031-952-1907</t>
  </si>
  <si>
    <t>서동훈</t>
  </si>
  <si>
    <t>054-954-4878</t>
  </si>
  <si>
    <t>윤영호</t>
  </si>
  <si>
    <t>서울 종로구 창경궁로26길 22 (명륜4가)</t>
  </si>
  <si>
    <t>02-741-3685</t>
  </si>
  <si>
    <t>정흥재</t>
  </si>
  <si>
    <t>서울 구로구 경인로53길 15 나동 4130호 (구로동, 중앙유통단지)</t>
  </si>
  <si>
    <t>02-2277-8782</t>
  </si>
  <si>
    <t>장세봉</t>
  </si>
  <si>
    <t>031-345-4665</t>
  </si>
  <si>
    <t>정권용</t>
  </si>
  <si>
    <t>02-6343-0333</t>
  </si>
  <si>
    <t>최현숙</t>
  </si>
  <si>
    <t>02-473-1933</t>
  </si>
  <si>
    <t>031-203-1048</t>
  </si>
  <si>
    <t>박세원</t>
  </si>
  <si>
    <t>서울특별시 성동구 성수일로8길 53 (401호, 402호(성수동2가 성수동복합시설))</t>
  </si>
  <si>
    <t>02-3476-4433</t>
  </si>
  <si>
    <t>02-719-5727</t>
  </si>
  <si>
    <t>임일남</t>
  </si>
  <si>
    <t>031-882-0980</t>
  </si>
  <si>
    <t>전성혁</t>
  </si>
  <si>
    <t>경기 평택시 산단로16번길 117 (모곡동)</t>
  </si>
  <si>
    <t>031-668-0700</t>
  </si>
  <si>
    <t>경기 광주시 삼지곡길 87 (삼동)</t>
  </si>
  <si>
    <t>031-797-1778</t>
  </si>
  <si>
    <t>윤두용</t>
  </si>
  <si>
    <t>032-675-1003</t>
  </si>
  <si>
    <t>예광해</t>
  </si>
  <si>
    <t>031-686-9710</t>
  </si>
  <si>
    <t>인천 남동구 남동대로 362 남동공단37BL-16LT (남촌동,대명기계공업(주))</t>
  </si>
  <si>
    <t>032-673-1374</t>
  </si>
  <si>
    <t>오광식</t>
  </si>
  <si>
    <t>032-684-3856</t>
  </si>
  <si>
    <t>인천 서구 가정로77번길 11 (가좌동)</t>
  </si>
  <si>
    <t>032-566-0921</t>
  </si>
  <si>
    <t>원의재</t>
  </si>
  <si>
    <t>인천 남동구 남동서로 312 14블럭 1로트 (남촌동)</t>
  </si>
  <si>
    <t>032-822-2127</t>
  </si>
  <si>
    <t>노성수</t>
  </si>
  <si>
    <t>070-4863-2336</t>
  </si>
  <si>
    <t>서재열</t>
  </si>
  <si>
    <t>경기 김포시 김포대로1141번길 17 (감정동)</t>
  </si>
  <si>
    <t>031-984-6121</t>
  </si>
  <si>
    <t>박응찬</t>
  </si>
  <si>
    <t>031-987-4192</t>
  </si>
  <si>
    <t>신범수</t>
  </si>
  <si>
    <t>02-2635-4485</t>
  </si>
  <si>
    <t>도승희</t>
  </si>
  <si>
    <t>경기도 김포시 양촌읍 황금3로8번길 85-32 (양촌읍)</t>
  </si>
  <si>
    <t>031-981-6321</t>
  </si>
  <si>
    <t>임낙규</t>
  </si>
  <si>
    <t>031-987-9992</t>
  </si>
  <si>
    <t>김선국</t>
  </si>
  <si>
    <t>031-357-3825</t>
  </si>
  <si>
    <t>소홍서</t>
  </si>
  <si>
    <t>서울 성북구 보문로 50 3층 (보문동7가)</t>
  </si>
  <si>
    <t>02-921-6400</t>
  </si>
  <si>
    <t>서울특별시 마포구 성암로 189 중소기업 DMC 타워 13층</t>
  </si>
  <si>
    <t>02-2090-0904</t>
  </si>
  <si>
    <t>이희성</t>
  </si>
  <si>
    <t>서울 금천구 벚꽃로 116 (독산동)</t>
  </si>
  <si>
    <t>02-804-1400</t>
  </si>
  <si>
    <t>이용준</t>
  </si>
  <si>
    <t>서울 중구 퇴계로24길 15 (남산동3가, 영진빌딩)</t>
  </si>
  <si>
    <t>02-754-1180</t>
  </si>
  <si>
    <t>박창순</t>
  </si>
  <si>
    <t>서울 성북구 보문로30길 62 (동선동2가)</t>
  </si>
  <si>
    <t>02-920-4114</t>
  </si>
  <si>
    <t>02-400-3921</t>
  </si>
  <si>
    <t>이광우</t>
  </si>
  <si>
    <t>인천 남구 문학길 9-9 4층 (문학동)</t>
  </si>
  <si>
    <t>032-519-7001</t>
  </si>
  <si>
    <t>장일선</t>
  </si>
  <si>
    <t>경기 안산시 상록구 오목로13길 12 (본오동)</t>
  </si>
  <si>
    <t>031-415-0433</t>
  </si>
  <si>
    <t>황남순</t>
  </si>
  <si>
    <t>031-671-4800</t>
  </si>
  <si>
    <t>노재부</t>
  </si>
  <si>
    <t>부산광역시 강서구 유통단지1로57번가길 67 115동 (부산의약품유통사업협동조합)</t>
  </si>
  <si>
    <t>051-317-5588</t>
  </si>
  <si>
    <t>유동열</t>
  </si>
  <si>
    <t>051-832-1234</t>
  </si>
  <si>
    <t>윤유식</t>
  </si>
  <si>
    <t>대구 서구 염색공단천로 45, 조일염공 (비산동,조일염공)</t>
  </si>
  <si>
    <t>053-356-4881</t>
  </si>
  <si>
    <t>신순철</t>
  </si>
  <si>
    <t>대구 서구 와룡로 428-5 (이현동)</t>
  </si>
  <si>
    <t>053-555-2980</t>
  </si>
  <si>
    <t>이명현</t>
  </si>
  <si>
    <t>대구 서구 염색공단천로3길 11 외 2필지 (비산동)</t>
  </si>
  <si>
    <t>053-557-5555</t>
  </si>
  <si>
    <t>박병갑</t>
  </si>
  <si>
    <t>대구광역시 달성군 화원읍 (화원읍) 구라리 1010-1</t>
  </si>
  <si>
    <t>053-636-4882</t>
  </si>
  <si>
    <t>기세진</t>
  </si>
  <si>
    <t>대구 서구 북비산로7길 14-6 (이현동)</t>
  </si>
  <si>
    <t>053-562-2303</t>
  </si>
  <si>
    <t>서울특별시 마포구 월드컵북로 361 1111호 (상암동,한솔교육빌딩 11층)</t>
  </si>
  <si>
    <t>02-2088-2585</t>
  </si>
  <si>
    <t>심우현</t>
  </si>
  <si>
    <t>서울 강서구 발산로 40 E동 43호 (외발산동)</t>
  </si>
  <si>
    <t>02-2640-7965</t>
  </si>
  <si>
    <t>부산 동구 중앙대로 414 402호 (좌천동, 부산빌딩)</t>
  </si>
  <si>
    <t>051-632-1080</t>
  </si>
  <si>
    <t>김양규</t>
  </si>
  <si>
    <t>경남 김해시 주촌면 서부로1541번안길 79 (대방스스폐셜)</t>
  </si>
  <si>
    <t>055-337-5553</t>
  </si>
  <si>
    <t>이윤영</t>
  </si>
  <si>
    <t>042-930-0035</t>
  </si>
  <si>
    <t>055-295-3860</t>
  </si>
  <si>
    <t>주도익</t>
  </si>
  <si>
    <t>051-503-6207</t>
  </si>
  <si>
    <t>현석붕</t>
  </si>
  <si>
    <t>경기 이천시 대월면 양녕로169번길 1-2 B L</t>
  </si>
  <si>
    <t>031-632-0536</t>
  </si>
  <si>
    <t>양수영</t>
  </si>
  <si>
    <t>경기도 안성시 미양면) 계륵리 272번지 7호</t>
  </si>
  <si>
    <t>031-677-3504</t>
  </si>
  <si>
    <t>홍혜실</t>
  </si>
  <si>
    <t>인천 남동구 아암대로 1075 148B 6L (고잔동)</t>
  </si>
  <si>
    <t>02-2186-6427</t>
  </si>
  <si>
    <t>성낙열</t>
  </si>
  <si>
    <t>인천 계양구 아나지로 423 (작전동)</t>
  </si>
  <si>
    <t>032-552-6644</t>
  </si>
  <si>
    <t>유창선</t>
  </si>
  <si>
    <t>031-831-8181</t>
  </si>
  <si>
    <t>031-353-5082</t>
  </si>
  <si>
    <t>최성욱</t>
  </si>
  <si>
    <t>광주 서구 유덕로 139 (덕흥동, (주)대호철강(A동))</t>
  </si>
  <si>
    <t>062-574-0635</t>
  </si>
  <si>
    <t>허경애</t>
  </si>
  <si>
    <t>부산 사하구 을숙도대로 530 (신평동)</t>
  </si>
  <si>
    <t>051-205-8800</t>
  </si>
  <si>
    <t>김승엽</t>
  </si>
  <si>
    <t>041-534-8811</t>
  </si>
  <si>
    <t>박승환</t>
  </si>
  <si>
    <t>054-971-9988</t>
  </si>
  <si>
    <t>윤상두</t>
  </si>
  <si>
    <t>대구 북구 매천로8길 42 (팔달동)</t>
  </si>
  <si>
    <t>053-313-7100</t>
  </si>
  <si>
    <t>이병선</t>
  </si>
  <si>
    <t>전남 여수시 산단중앙로 77-49 (화치동)</t>
  </si>
  <si>
    <t>061-691-1300</t>
  </si>
  <si>
    <t>심영근</t>
  </si>
  <si>
    <t>경기 김포시 고촌읍 아라육로58번길 77 4층</t>
  </si>
  <si>
    <t>02-2661-3300</t>
  </si>
  <si>
    <t>카밍래리위엔</t>
  </si>
  <si>
    <t>041-580-7693</t>
  </si>
  <si>
    <t>김상무</t>
  </si>
  <si>
    <t>경기 파주시 탄현면 축현산단로 88-29 1동</t>
  </si>
  <si>
    <t>031-943-2810</t>
  </si>
  <si>
    <t>조성래</t>
  </si>
  <si>
    <t>서울 강서구 국회대로 85-21 (화곡동)</t>
  </si>
  <si>
    <t>02-2693-5189</t>
  </si>
  <si>
    <t>조원표</t>
  </si>
  <si>
    <t>서울 금천구 가산로9길 109 ES빌딩 (가산동)</t>
  </si>
  <si>
    <t>02-3397-0500</t>
  </si>
  <si>
    <t>정필웅</t>
  </si>
  <si>
    <t>061-383-8118</t>
  </si>
  <si>
    <t>황평식</t>
  </si>
  <si>
    <t>경남 김해시 진례면 고모로581번길 26-8 (진례면)</t>
  </si>
  <si>
    <t>055-345-4740</t>
  </si>
  <si>
    <t>정정태</t>
  </si>
  <si>
    <t>031-989-1010</t>
  </si>
  <si>
    <t>류한익</t>
  </si>
  <si>
    <t>인천 서구 호두산로 68 주물공단14/16 (경서동)</t>
  </si>
  <si>
    <t>032-561-1301</t>
  </si>
  <si>
    <t>031-353-4800</t>
  </si>
  <si>
    <t>이명건</t>
  </si>
  <si>
    <t>031-980-0613</t>
  </si>
  <si>
    <t>최홍락</t>
  </si>
  <si>
    <t>031-989-2468</t>
  </si>
  <si>
    <t>홍태선</t>
  </si>
  <si>
    <t>울산광역시 동구 진성14길128 (전하동, 4층)</t>
  </si>
  <si>
    <t>052-236-9480</t>
  </si>
  <si>
    <t>김인규</t>
  </si>
  <si>
    <t>031-492-7823</t>
  </si>
  <si>
    <t>강진영</t>
  </si>
  <si>
    <t>충청북도 음성군 대소면 한삼로91번길46 (가동 2층)</t>
  </si>
  <si>
    <t>02-6909-9997</t>
  </si>
  <si>
    <t>안태업</t>
  </si>
  <si>
    <t>경기 화성시 우정읍 기아자동차로299번길 68 (우정읍)</t>
  </si>
  <si>
    <t>031-351-7831</t>
  </si>
  <si>
    <t>하태호</t>
  </si>
  <si>
    <t>031-798-7716</t>
  </si>
  <si>
    <t>민강기</t>
  </si>
  <si>
    <t>서울 서초구 방배로 189 (방배동) 동백빌딩 2층</t>
  </si>
  <si>
    <t>02-752-4174</t>
  </si>
  <si>
    <t>이혜근</t>
  </si>
  <si>
    <t>서울 성동구 무학로6길 22 (도선동)</t>
  </si>
  <si>
    <t>02-2294-6411</t>
  </si>
  <si>
    <t>이길용</t>
  </si>
  <si>
    <t>경기 안양시 동안구 시민대로 401 702호 (관양동, 대륭 테크노타운 15차)</t>
  </si>
  <si>
    <t>031-8086-5515</t>
  </si>
  <si>
    <t>유이진</t>
  </si>
  <si>
    <t>031-357-5411</t>
  </si>
  <si>
    <t>안재문</t>
  </si>
  <si>
    <t>02-2254-8113</t>
  </si>
  <si>
    <t>차정숙</t>
  </si>
  <si>
    <t>서울 강남구 압구정로30길 51 ISA빌딩 (신사동)</t>
  </si>
  <si>
    <t>02-540-2000</t>
  </si>
  <si>
    <t>김동오</t>
  </si>
  <si>
    <t>경북 구미시 3공단3로 82-21 (시미동)</t>
  </si>
  <si>
    <t>054-472-3910</t>
  </si>
  <si>
    <t>박종춘</t>
  </si>
  <si>
    <t>충청남도 서산시 대산읍 대죽1로 173 (대산읍)</t>
  </si>
  <si>
    <t>041-669-9964</t>
  </si>
  <si>
    <t>인천 연수구 송도과학로 32 M동 802호(송도동, 송도테크노파크아이티센터)</t>
  </si>
  <si>
    <t>032-468-5408</t>
  </si>
  <si>
    <t>김일</t>
  </si>
  <si>
    <t>부산 사상구 감전천로 243 (감전동)</t>
  </si>
  <si>
    <t>051-310-7802</t>
  </si>
  <si>
    <t>조윤섭</t>
  </si>
  <si>
    <t>부산 사상구 낙동대로 832 (감전동)</t>
  </si>
  <si>
    <t>051-314-1650</t>
  </si>
  <si>
    <t>황채현</t>
  </si>
  <si>
    <t>부산 강서구 과학산단1로 114 (지사동)</t>
  </si>
  <si>
    <t>051-464-3381</t>
  </si>
  <si>
    <t>문동준</t>
  </si>
  <si>
    <t>경기 광주시 오포읍 오포로 726-14 (오포읍)</t>
  </si>
  <si>
    <t>031-766-8500</t>
  </si>
  <si>
    <t>손동환</t>
  </si>
  <si>
    <t>부산 사상구 강변대로456번길 34-16 (엄궁동)</t>
  </si>
  <si>
    <t>051-322-4671</t>
  </si>
  <si>
    <t>이종묵</t>
  </si>
  <si>
    <t>부산 사상구 낙동대로 1328 (삼락동)</t>
  </si>
  <si>
    <t>051-301-2991</t>
  </si>
  <si>
    <t>유남영</t>
  </si>
  <si>
    <t>031-8077-1527</t>
  </si>
  <si>
    <t>고양수</t>
  </si>
  <si>
    <t>광주 광산구 평동산단로 246-16 (월전동)</t>
  </si>
  <si>
    <t>062-946-0991</t>
  </si>
  <si>
    <t>방재석</t>
  </si>
  <si>
    <t>인천광역시 남동구 남동서로 257 ((논현동, 남동공단 20블럭 6롯트))</t>
  </si>
  <si>
    <t>032-811-6794</t>
  </si>
  <si>
    <t>윤득중</t>
  </si>
  <si>
    <t>서울 노원구 노원로15길 10 하계아파트형공장 A 104 (하계동)</t>
  </si>
  <si>
    <t>02-978-0461</t>
  </si>
  <si>
    <t>충남 공주시 반포면 공암장터길 23-1 150-5</t>
  </si>
  <si>
    <t>042-483-1371</t>
  </si>
  <si>
    <t>김은경</t>
  </si>
  <si>
    <t>경기 의정부시 호암로 141 디에이취빌딩 4층 (호원동)</t>
  </si>
  <si>
    <t>031-875-2008</t>
  </si>
  <si>
    <t>오타 토시야</t>
  </si>
  <si>
    <t>서울 강남구 도산대로 207 13층 (신사동, 성도빌딩)</t>
  </si>
  <si>
    <t>02-549-7922</t>
  </si>
  <si>
    <t>옥광현</t>
  </si>
  <si>
    <t>대구 북구 대현로 49 (대현동)</t>
  </si>
  <si>
    <t>053-755-3637</t>
  </si>
  <si>
    <t>울산 남구 돋질로 87 중앙빌딩 3층 (신정동)</t>
  </si>
  <si>
    <t>052-257-7511</t>
  </si>
  <si>
    <t>042-483-8490</t>
  </si>
  <si>
    <t>오성민</t>
  </si>
  <si>
    <t>서울 강남구 남부순환로 2736 4층 (도곡동)</t>
  </si>
  <si>
    <t>02-3460-4800</t>
  </si>
  <si>
    <t>선영태</t>
  </si>
  <si>
    <t>광주 동구 중흥로 237 의재회관 2층 (계림동)</t>
  </si>
  <si>
    <t>062-522-6770</t>
  </si>
  <si>
    <t>서울 강남구 도곡로 219 1층 (역삼동)</t>
  </si>
  <si>
    <t>02-501-0022</t>
  </si>
  <si>
    <t>송찬호</t>
  </si>
  <si>
    <t>서울 구로구 디지털로 272 한신IT타워 1117호 (구로동)</t>
  </si>
  <si>
    <t>02-855-0123</t>
  </si>
  <si>
    <t>김승광</t>
  </si>
  <si>
    <t>부산 강서구 녹산산업북로313번길 61 (송정동)</t>
  </si>
  <si>
    <t>051-831-1050</t>
  </si>
  <si>
    <t>이영백</t>
  </si>
  <si>
    <t>충청북도 청주시 청원구 북이면 장재금대로 226 (북이면)</t>
  </si>
  <si>
    <t>043-216-5906</t>
  </si>
  <si>
    <t>조영록</t>
  </si>
  <si>
    <t>02-2054-3670</t>
  </si>
  <si>
    <t>손광수</t>
  </si>
  <si>
    <t>서울 서초구 남부순환로315길 73 (서초동)</t>
  </si>
  <si>
    <t>02-598-8787</t>
  </si>
  <si>
    <t>임훈</t>
  </si>
  <si>
    <t>서울 성동구 성수일로4길 47 (성수동2가)</t>
  </si>
  <si>
    <t>02-464-1386</t>
  </si>
  <si>
    <t>이재식</t>
  </si>
  <si>
    <t>전라남도 함평군 해보면 해보농공길 96 (해보면)</t>
  </si>
  <si>
    <t>061-323-9100</t>
  </si>
  <si>
    <t>권지혜</t>
  </si>
  <si>
    <t>02-3665-1830</t>
  </si>
  <si>
    <t>이민재</t>
  </si>
  <si>
    <t>02-565-0757</t>
  </si>
  <si>
    <t>02-2636-0309</t>
  </si>
  <si>
    <t>백경덕</t>
  </si>
  <si>
    <t>031-797-2189</t>
  </si>
  <si>
    <t>033-534-0032</t>
  </si>
  <si>
    <t>박종인</t>
  </si>
  <si>
    <t>033-731-0700</t>
  </si>
  <si>
    <t>송승희</t>
  </si>
  <si>
    <t>043-883-6526</t>
  </si>
  <si>
    <t>충남 금산군 추부면 군북로 1090 (삼화전자공업(주))</t>
  </si>
  <si>
    <t>041-754-7679</t>
  </si>
  <si>
    <t>김원환</t>
  </si>
  <si>
    <t>인천 남동구 호구포로14번길 106 168B 14L 남동공단 (고잔동)</t>
  </si>
  <si>
    <t>032-815-5701</t>
  </si>
  <si>
    <t>서정덕</t>
  </si>
  <si>
    <t>031-980-9818</t>
  </si>
  <si>
    <t>강공명</t>
  </si>
  <si>
    <t>031-983-0067</t>
  </si>
  <si>
    <t>전재필</t>
  </si>
  <si>
    <t>경기도 김포시 양촌읍 황금1로 136 (양촌읍)</t>
  </si>
  <si>
    <t>031-981-9240</t>
  </si>
  <si>
    <t>심판효</t>
  </si>
  <si>
    <t>경기도 김포시 양촌읍 황금3로39번길 10-7 (양촌읍, 공장동)</t>
  </si>
  <si>
    <t>031-988-7760</t>
  </si>
  <si>
    <t>경기도 김포시 통진읍 고척로 147-26 (통진읍)</t>
  </si>
  <si>
    <t>031-997-7422</t>
  </si>
  <si>
    <t>김덕용</t>
  </si>
  <si>
    <t>031-997-5970</t>
  </si>
  <si>
    <t>민병규</t>
  </si>
  <si>
    <t>032-565-6009</t>
  </si>
  <si>
    <t>김석경</t>
  </si>
  <si>
    <t>대구 북구 노원동로7길 11 B L (노원동3가)</t>
  </si>
  <si>
    <t>053-943-1341</t>
  </si>
  <si>
    <t>02-2679-2120</t>
  </si>
  <si>
    <t>김찬용</t>
  </si>
  <si>
    <t>경기 성남시 중원구 사기막골로62번길 37 스타타워 1207호 (상대원동)</t>
  </si>
  <si>
    <t>031-8018-5010</t>
  </si>
  <si>
    <t>김진영</t>
  </si>
  <si>
    <t>031-373-2012</t>
  </si>
  <si>
    <t>경기도 과천시 과천대로 628 302호 ((과천동, 동광빌딩))</t>
  </si>
  <si>
    <t>02-6447-0067</t>
  </si>
  <si>
    <t>곽명호</t>
  </si>
  <si>
    <t>경상북도 경주시 외동읍 모화산단길 119 (외동읍)</t>
  </si>
  <si>
    <t>054-775-8155</t>
  </si>
  <si>
    <t>김충환</t>
  </si>
  <si>
    <t>충청남도 당진시 송악읍 신복운로1길 28-4 1층</t>
  </si>
  <si>
    <t>054-762-9961</t>
  </si>
  <si>
    <t>031-404-9462</t>
  </si>
  <si>
    <t>김선호</t>
  </si>
  <si>
    <t>서울특별시 성북구 안암로 27-6 3층 (안암동4가,경호빌딩)</t>
  </si>
  <si>
    <t>02-2252-4888</t>
  </si>
  <si>
    <t>정승현</t>
  </si>
  <si>
    <t>경기도 화성시 양감면 초록로 572-37 (양감면)</t>
  </si>
  <si>
    <t>031-354-8900</t>
  </si>
  <si>
    <t>설도권</t>
  </si>
  <si>
    <t>서울 강남구 강남대로 564 2층 (논현동)</t>
  </si>
  <si>
    <t>02-3496-8815</t>
  </si>
  <si>
    <t>조병진</t>
  </si>
  <si>
    <t>서울 송파구 양재대로 932 청관 1-1 (가락동)</t>
  </si>
  <si>
    <t>02-407-0450</t>
  </si>
  <si>
    <t>032-234-2311</t>
  </si>
  <si>
    <t>권영철</t>
  </si>
  <si>
    <t>서울 강남구 언주로 726 14층 (논현동, 두산빌딩)</t>
  </si>
  <si>
    <t>02-3400-8343</t>
  </si>
  <si>
    <t>조규곤</t>
  </si>
  <si>
    <t>서울 마포구 월드컵북로 396 비지니스센터 17층 (상암동)</t>
  </si>
  <si>
    <t>02-300-9094</t>
  </si>
  <si>
    <t>이기채</t>
  </si>
  <si>
    <t>부산 금정구 금단로 142 미래빌딩 5층 (남산동)</t>
  </si>
  <si>
    <t>051-628-4365</t>
  </si>
  <si>
    <t>최현용</t>
  </si>
  <si>
    <t>054-232-3700</t>
  </si>
  <si>
    <t>서울 동대문구 장한로 77 가나빌딩 4층 (장안동)</t>
  </si>
  <si>
    <t>02-454-0476</t>
  </si>
  <si>
    <t>김정직</t>
  </si>
  <si>
    <t>경기 시흥시 산기대학로 136 시화공단 2나 203호 (정왕동)</t>
  </si>
  <si>
    <t>031-434-2201</t>
  </si>
  <si>
    <t>양승일</t>
  </si>
  <si>
    <t>서울 구로구 디지털로 272 한신IT타워 709호 (구로동)</t>
  </si>
  <si>
    <t>02-6918-3800</t>
  </si>
  <si>
    <t>이동윤</t>
  </si>
  <si>
    <t>031-705-5025</t>
  </si>
  <si>
    <t>031-674-2600</t>
  </si>
  <si>
    <t>제이슨사무엘시츠</t>
  </si>
  <si>
    <t>서울특별시 강남구 테헤란로 521 17층</t>
  </si>
  <si>
    <t>02-3484-8000</t>
  </si>
  <si>
    <t>충북 충주시 신니면 덕고개로 446 (한흥건철(주))</t>
  </si>
  <si>
    <t>043-851-7036</t>
  </si>
  <si>
    <t>경기 남양주시 수동면 남가로 1706-7 (진성㈜스타)</t>
  </si>
  <si>
    <t>031-594-8825</t>
  </si>
  <si>
    <t>최진구</t>
  </si>
  <si>
    <t>053-582-6797</t>
  </si>
  <si>
    <t>서울 금천구 서부샛길 606 에이-1203호 (가산동)</t>
  </si>
  <si>
    <t>02-521-9377</t>
  </si>
  <si>
    <t>이석범</t>
  </si>
  <si>
    <t>충북 청주시 흥덕구 공단로 134 세중테크노밸리 1401호 (송정동)</t>
  </si>
  <si>
    <t>043-263-3449</t>
  </si>
  <si>
    <t>서울 구로구 디지털로33길 50 벽산디지털밸리7차 601 (구로동)</t>
  </si>
  <si>
    <t>02-6099-3700</t>
  </si>
  <si>
    <t>경기 수원시 영통구 신원로198번길 65 (매탄동)</t>
  </si>
  <si>
    <t>031-215-0356</t>
  </si>
  <si>
    <t>정일균</t>
  </si>
  <si>
    <t>인천 중구 흰바위로 45 가나베스트텔 616 (운서동)</t>
  </si>
  <si>
    <t>032-751-5706</t>
  </si>
  <si>
    <t>남궁훈</t>
  </si>
  <si>
    <t>서울 영등포구 양평로22길 21, 2층 A203호 (양평동5가, 선유도코오롱디지털타워)</t>
  </si>
  <si>
    <t>02-707-3840</t>
  </si>
  <si>
    <t>서울특별시 강남구 도산대로34길 22 1층 (논현동,조이빌딩)</t>
  </si>
  <si>
    <t>02-3445-1100</t>
  </si>
  <si>
    <t>이치욱</t>
  </si>
  <si>
    <t>경기 안양시 동안구 시민대로 401 대륭테크노타운15차 1102호 (관양동)</t>
  </si>
  <si>
    <t>031-389-0380</t>
  </si>
  <si>
    <t>경기 용인시 기흥구 흥덕중앙로 120 U-TOWER 1406호, 1407호 (영덕동)</t>
  </si>
  <si>
    <t>031-709-1756</t>
  </si>
  <si>
    <t>이효남</t>
  </si>
  <si>
    <t>031-836-0003</t>
  </si>
  <si>
    <t>조용길</t>
  </si>
  <si>
    <t>경기 남양주시 진건읍 진관산단로54번길 10 진관일반산업단지</t>
  </si>
  <si>
    <t>031-568-7000</t>
  </si>
  <si>
    <t>고동철</t>
  </si>
  <si>
    <t>경기도 남양주시 진접읍 부마로80번길 69-24 (진접읍)</t>
  </si>
  <si>
    <t>031-572-6800</t>
  </si>
  <si>
    <t>이철구</t>
  </si>
  <si>
    <t>경기도 김포시 고촌읍 은행영사정로159번길 19 (고촌읍)</t>
  </si>
  <si>
    <t>02-3665-7985</t>
  </si>
  <si>
    <t>민명준</t>
  </si>
  <si>
    <t>042-522-0211</t>
  </si>
  <si>
    <t>윤선규</t>
  </si>
  <si>
    <t>경상남도 창원시 마산합포구 합포동6길 7-1 케이지빌딩2층</t>
  </si>
  <si>
    <t>055-221-3202</t>
  </si>
  <si>
    <t>042-471-4567</t>
  </si>
  <si>
    <t>대전 유성구 온천로 27 (봉명동)</t>
  </si>
  <si>
    <t>042-824-0211</t>
  </si>
  <si>
    <t>강선</t>
  </si>
  <si>
    <t>031-670-0149</t>
  </si>
  <si>
    <t>대전 대덕구 문평서로17번길 11 (문평동)</t>
  </si>
  <si>
    <t>042-933-5500</t>
  </si>
  <si>
    <t>이양수</t>
  </si>
  <si>
    <t>대전 중구 계룡로920번안길 10 (대사동, 중앙빌딩 4층)</t>
  </si>
  <si>
    <t>042-253-9621</t>
  </si>
  <si>
    <t>서울 금천구 가산디지털1로 145 에이스하이엔드타워3차 308호 (가산동)</t>
  </si>
  <si>
    <t>02-3461-7704</t>
  </si>
  <si>
    <t>경기 시흥시 마유로144번길 8 시화공단 3라 109호 (정왕동)</t>
  </si>
  <si>
    <t>031-433-9200</t>
  </si>
  <si>
    <t>인천 부평구 부평북로 149 (청천동)</t>
  </si>
  <si>
    <t>032-529-2662</t>
  </si>
  <si>
    <t>계재선</t>
  </si>
  <si>
    <t>인천광역시 서구 마중로 68 대광이앤엠(주)</t>
  </si>
  <si>
    <t>032-563-1199</t>
  </si>
  <si>
    <t>인천 남동구 청능대로410번길 135 101B 8L 남동공단 (고잔동)</t>
  </si>
  <si>
    <t>032-822-8647</t>
  </si>
  <si>
    <t>이봉종</t>
  </si>
  <si>
    <t>경기 남양주시 양정로219번길 126 (이패동)</t>
  </si>
  <si>
    <t>031-595-0797</t>
  </si>
  <si>
    <t>전순용</t>
  </si>
  <si>
    <t>경기도 양주시 백석읍 권율로1253번길 52-45 (백석읍)</t>
  </si>
  <si>
    <t>031-826-1043</t>
  </si>
  <si>
    <t>02-448-7117</t>
  </si>
  <si>
    <t>이찬종</t>
  </si>
  <si>
    <t>전남 나주시 봉황면 도천로 184-79 (석산콘크리트)</t>
  </si>
  <si>
    <t>061-337-8406</t>
  </si>
  <si>
    <t>경기도 화성시 마도면 석교로 28 (마도면)</t>
  </si>
  <si>
    <t>031-355-2139</t>
  </si>
  <si>
    <t>문시언</t>
  </si>
  <si>
    <t>서울 송파구 중대로23길 9 8층 801 (가락동)</t>
  </si>
  <si>
    <t>02-000-0000</t>
  </si>
  <si>
    <t>031-352-6354</t>
  </si>
  <si>
    <t>김작용</t>
  </si>
  <si>
    <t>경남 창원시 성산구 완암로 50 메카동 B111호 (성산동)</t>
  </si>
  <si>
    <t>055-262-8084</t>
  </si>
  <si>
    <t>장종준</t>
  </si>
  <si>
    <t>서울 영등포구 국제금융로2길 25 21층 (여의도동)</t>
  </si>
  <si>
    <t>02-769-9700</t>
  </si>
  <si>
    <t>경기 화성시 남양읍 남양로 442 (신남동)</t>
  </si>
  <si>
    <t>031-366-7183</t>
  </si>
  <si>
    <t>서울 금천구 시흥대로139길 38 (독산동)</t>
  </si>
  <si>
    <t>02-806-5367</t>
  </si>
  <si>
    <t>경기 고양시 덕양구 통일로 140 B동 4층 450호 (동산동, 삼송테크노밸리)</t>
  </si>
  <si>
    <t>02-2273-6095</t>
  </si>
  <si>
    <t>박찬승</t>
  </si>
  <si>
    <t>서울 강북구 덕릉로40길 74 강북전자공단 801 (번동, 영구임대주택지구내)</t>
  </si>
  <si>
    <t>02-986-4413</t>
  </si>
  <si>
    <t>경기도 안산시 단원구 별망로 442 3동</t>
  </si>
  <si>
    <t>이만구</t>
  </si>
  <si>
    <t>02-3272-0448</t>
  </si>
  <si>
    <t>임득순</t>
  </si>
  <si>
    <t>서울 금천구 가산디지털1로 75-14 (가산동)</t>
  </si>
  <si>
    <t>02-2109-2601</t>
  </si>
  <si>
    <t>김용득</t>
  </si>
  <si>
    <t>서울 강남구 언주로133길 26-5 (논현동)</t>
  </si>
  <si>
    <t>02-3485-1922</t>
  </si>
  <si>
    <t>서울특별시 영등포구 국회대로62길 9 6층</t>
  </si>
  <si>
    <t>02-785-2957</t>
  </si>
  <si>
    <t>이상목</t>
  </si>
  <si>
    <t>서울 송파구 토성로 26 402호 (풍납동)</t>
  </si>
  <si>
    <t>02-487-8401</t>
  </si>
  <si>
    <t>장종국</t>
  </si>
  <si>
    <t>서울특별시 강남구 봉은사로68길 5 3층 (삼성동, 삼성빌딩)</t>
  </si>
  <si>
    <t>02-3288-3513</t>
  </si>
  <si>
    <t>이가라시 히로유키</t>
  </si>
  <si>
    <t>02-2071-1600</t>
  </si>
  <si>
    <t>서울 양천구 화곡로 81 2층 (신월동)</t>
  </si>
  <si>
    <t>02-2607-6321</t>
  </si>
  <si>
    <t>백홍렬</t>
  </si>
  <si>
    <t>서울 양천구 곰달래로6길 42 (신월동)</t>
  </si>
  <si>
    <t>02-2691-1101</t>
  </si>
  <si>
    <t>윤준희</t>
  </si>
  <si>
    <t>서울 성동구 성수이로24길 36 (성수동2가)</t>
  </si>
  <si>
    <t>02-466-1001</t>
  </si>
  <si>
    <t>안창범</t>
  </si>
  <si>
    <t>경기 고양시 일산동구 장대길 86-59 (장항동)</t>
  </si>
  <si>
    <t>031-901-5569</t>
  </si>
  <si>
    <t>경기 시흥시 공단3대로 333 시화공단 3바 1010호 (정왕동)</t>
  </si>
  <si>
    <t>02-551-4422</t>
  </si>
  <si>
    <t>서울 서초구 바우뫼로27길 7-15 (양재동)</t>
  </si>
  <si>
    <t>02-571-7451</t>
  </si>
  <si>
    <t>박남식</t>
  </si>
  <si>
    <t>경기 고양시 덕양구 고양시청로 13-4 501호 (주교동)</t>
  </si>
  <si>
    <t>02-3703-0300</t>
  </si>
  <si>
    <t>안병욱</t>
  </si>
  <si>
    <t>인천 부평구 안남로418번길 81 수출4공단 (청천동)</t>
  </si>
  <si>
    <t>032-502-9612</t>
  </si>
  <si>
    <t>최남호</t>
  </si>
  <si>
    <t>서울 강남구 영동대로86길 12 5층 (대치동)</t>
  </si>
  <si>
    <t>02-538-0386</t>
  </si>
  <si>
    <t>032-820-2323</t>
  </si>
  <si>
    <t>김홍운</t>
  </si>
  <si>
    <t>서울 종로구 청계천로 151-7 (장사동)</t>
  </si>
  <si>
    <t>02-2263-6841</t>
  </si>
  <si>
    <t>한홍택</t>
  </si>
  <si>
    <t>서울 강남구 봉은사로37길 7-7 (논현동)</t>
  </si>
  <si>
    <t>02-515-3081</t>
  </si>
  <si>
    <t>박호식</t>
  </si>
  <si>
    <t>경기 안양시 동안구 경수대로 855 (비산동)</t>
  </si>
  <si>
    <t>02-2194-3300</t>
  </si>
  <si>
    <t>박근식</t>
  </si>
  <si>
    <t>서울 서초구 효령로46길 97 (서초동)</t>
  </si>
  <si>
    <t>02-3475-1116</t>
  </si>
  <si>
    <t>서울 성동구 아차산로 62 (성수동2가)</t>
  </si>
  <si>
    <t>02-467-7071</t>
  </si>
  <si>
    <t>권숙창</t>
  </si>
  <si>
    <t>서울 성동구 성수이로 86 (성수동2가)</t>
  </si>
  <si>
    <t>02-2205-1010</t>
  </si>
  <si>
    <t>권성우</t>
  </si>
  <si>
    <t>경북 영천시 도남공단3길 26 (도남동)</t>
  </si>
  <si>
    <t>054-330-9607</t>
  </si>
  <si>
    <t>이동학</t>
  </si>
  <si>
    <t>경기 의정부시 가능로 9 (가능동)</t>
  </si>
  <si>
    <t>031-871-5631</t>
  </si>
  <si>
    <t>051-612-3977</t>
  </si>
  <si>
    <t>전이섭</t>
  </si>
  <si>
    <t>031-354-2800</t>
  </si>
  <si>
    <t>031-666-3272</t>
  </si>
  <si>
    <t>권철휘</t>
  </si>
  <si>
    <t>경기 수원시 영통구 덕영대로1556번길 16 D동 1301호 (영통동)</t>
  </si>
  <si>
    <t>031-695-3400</t>
  </si>
  <si>
    <t>경기 화성시 반정로 51 (반정동)</t>
  </si>
  <si>
    <t>031-223-7853</t>
  </si>
  <si>
    <t>마승호</t>
  </si>
  <si>
    <t>경기 화성시 반월남길62번길 30 (반월동)</t>
  </si>
  <si>
    <t>031-267-1944</t>
  </si>
  <si>
    <t>허순정</t>
  </si>
  <si>
    <t>부산 영도구 대평로 30-2 (대평동1가)</t>
  </si>
  <si>
    <t>051-414-8700</t>
  </si>
  <si>
    <t>031-584-3031</t>
  </si>
  <si>
    <t>권명주</t>
  </si>
  <si>
    <t>서울 강남구 테헤란로 625 (삼성동, 덕명빌딩 11층)</t>
  </si>
  <si>
    <t>02-6219-8000</t>
  </si>
  <si>
    <t>경기 성남시 중원구 갈마치로 215 A동 808호 (상대원동)</t>
  </si>
  <si>
    <t>031-747-1401</t>
  </si>
  <si>
    <t>방재일</t>
  </si>
  <si>
    <t>서울 서초구 고무래로8길 10 (반포동)</t>
  </si>
  <si>
    <t>02-595-1071</t>
  </si>
  <si>
    <t>임효재</t>
  </si>
  <si>
    <t>032-662-4433</t>
  </si>
  <si>
    <t>031-434-1242</t>
  </si>
  <si>
    <t>경기 시흥시 희망공원로 14 시화공단2바609호 (정왕동)</t>
  </si>
  <si>
    <t>031-434-0791</t>
  </si>
  <si>
    <t>유명우</t>
  </si>
  <si>
    <t>02-478-2101</t>
  </si>
  <si>
    <t>안용로</t>
  </si>
  <si>
    <t>031-372-6526</t>
  </si>
  <si>
    <t>엄태성</t>
  </si>
  <si>
    <t>강원 춘천시 퇴계농공로 93 (퇴계동)</t>
  </si>
  <si>
    <t>033-252-6581</t>
  </si>
  <si>
    <t>윤보섭</t>
  </si>
  <si>
    <t>강원 춘천시 동산면 원무동길 51 (강원레미콘)</t>
  </si>
  <si>
    <t>033-261-2461</t>
  </si>
  <si>
    <t>강원 춘천시 삭주로 84 수인빌딩 6층 (교동)</t>
  </si>
  <si>
    <t>033-242-1360</t>
  </si>
  <si>
    <t>서울특별시 금천구 가산디지털2로 98 아이티캐슬 2동 5층 516호</t>
  </si>
  <si>
    <t>02-2181-3250</t>
  </si>
  <si>
    <t>강원 강릉시 수리골길 67 영일빌딩 (교동)</t>
  </si>
  <si>
    <t>033-642-8601</t>
  </si>
  <si>
    <t>김대기</t>
  </si>
  <si>
    <t>강원 강릉시 남구길5번길 13 (포남동)</t>
  </si>
  <si>
    <t>033-648-3985</t>
  </si>
  <si>
    <t>권중기</t>
  </si>
  <si>
    <t>063-467-2240</t>
  </si>
  <si>
    <t>경남 김해시 상동면 동북로473번길 232 (대광전재)</t>
  </si>
  <si>
    <t>055-331-9262</t>
  </si>
  <si>
    <t>이도식</t>
  </si>
  <si>
    <t>대구 북구 동암로7길 51-6 18호 (읍내동, (주)태화상사)</t>
  </si>
  <si>
    <t>053-311-0859</t>
  </si>
  <si>
    <t>윤종두</t>
  </si>
  <si>
    <t>02-499-3585</t>
  </si>
  <si>
    <t>임진옥</t>
  </si>
  <si>
    <t>031-981-0248</t>
  </si>
  <si>
    <t>황훈</t>
  </si>
  <si>
    <t>02-484-5153</t>
  </si>
  <si>
    <t>안경열</t>
  </si>
  <si>
    <t>02-773-1140</t>
  </si>
  <si>
    <t>차만선</t>
  </si>
  <si>
    <t>032-715-7090</t>
  </si>
  <si>
    <t>전병식</t>
  </si>
  <si>
    <t>061-723-5401</t>
  </si>
  <si>
    <t>문경민</t>
  </si>
  <si>
    <t>경기 안산시 단원구 별망로 175 (성곡동)</t>
  </si>
  <si>
    <t>031-498-8800</t>
  </si>
  <si>
    <t>하정훈</t>
  </si>
  <si>
    <t>서울 금천구 두산로7길 24 (독산동)</t>
  </si>
  <si>
    <t>02-855-7361</t>
  </si>
  <si>
    <t>김동옥</t>
  </si>
  <si>
    <t>서울 중랑구 동일로 693 (상봉동)</t>
  </si>
  <si>
    <t>02-438-0846</t>
  </si>
  <si>
    <t>경기 성남시 분당구 판교역로 225-18 7층 (삼평동, 이룸빌딩)</t>
  </si>
  <si>
    <t>070-7322-7808</t>
  </si>
  <si>
    <t>031-499-4322</t>
  </si>
  <si>
    <t>김범택</t>
  </si>
  <si>
    <t>031-767-8862</t>
  </si>
  <si>
    <t>서울시 금천구 가산동(가산동) 715번지 405호 고려테크온</t>
  </si>
  <si>
    <t>02-839-1181</t>
  </si>
  <si>
    <t>이종애</t>
  </si>
  <si>
    <t>031-541-6480</t>
  </si>
  <si>
    <t>정상권</t>
  </si>
  <si>
    <t>031-543-5100</t>
  </si>
  <si>
    <t>임형선</t>
  </si>
  <si>
    <t>031-942-1141</t>
  </si>
  <si>
    <t>031-541-8650</t>
  </si>
  <si>
    <t>임헌무</t>
  </si>
  <si>
    <t>경기 파주시 광탄면 장지산로316번길 182 ((주)연우엔지니어링)</t>
  </si>
  <si>
    <t>031-941-8466</t>
  </si>
  <si>
    <t>김중규</t>
  </si>
  <si>
    <t>031-366-6555</t>
  </si>
  <si>
    <t>류석진</t>
  </si>
  <si>
    <t>대전 유성구 테크노3로 65 4층 422호 (관평동)</t>
  </si>
  <si>
    <t>042-934-5793</t>
  </si>
  <si>
    <t>대구 동구 둔산로 246 (방촌동)</t>
  </si>
  <si>
    <t>053-982-1147</t>
  </si>
  <si>
    <t>경북 안동시 서동문로 217 (동문동)</t>
  </si>
  <si>
    <t>053-740-1610</t>
  </si>
  <si>
    <t>조원준</t>
  </si>
  <si>
    <t>053-857-0106</t>
  </si>
  <si>
    <t>서대식</t>
  </si>
  <si>
    <t>경북 경산시 진량읍 공단4로 92 (태양공조주)</t>
  </si>
  <si>
    <t>053-856-9999</t>
  </si>
  <si>
    <t>류근배</t>
  </si>
  <si>
    <t>경북 경산시 진량읍 아사길 21-6 (대신플랜트산업주)</t>
  </si>
  <si>
    <t>053-856-8969</t>
  </si>
  <si>
    <t>경북 경산시 성암로13길 31 (옥산동)</t>
  </si>
  <si>
    <t>053-814-1772</t>
  </si>
  <si>
    <t>김재춘</t>
  </si>
  <si>
    <t>경북 경산시 진량읍 공단4로 96 (주대동가스텍)</t>
  </si>
  <si>
    <t>053-856-5142</t>
  </si>
  <si>
    <t>053-981-8800</t>
  </si>
  <si>
    <t>최대규</t>
  </si>
  <si>
    <t>053-583-3866</t>
  </si>
  <si>
    <t>조문영</t>
  </si>
  <si>
    <t>054-973-3737</t>
  </si>
  <si>
    <t>장익대</t>
  </si>
  <si>
    <t>054-971-8447</t>
  </si>
  <si>
    <t>황석고</t>
  </si>
  <si>
    <t>서울 광진구 아차산로 360 402호 (자양동)</t>
  </si>
  <si>
    <t>02-2215-3909</t>
  </si>
  <si>
    <t>최덕실</t>
  </si>
  <si>
    <t>경기 안산시 단원구 첨단로285번길 27 시화공단 6바 402 (성곡동)</t>
  </si>
  <si>
    <t>031-492-0444</t>
  </si>
  <si>
    <t>경기 성남시 중원구 순환로 165 포스테크노 619 (상대원동, 포스테크노)</t>
  </si>
  <si>
    <t>031-737-5068</t>
  </si>
  <si>
    <t>서울 마포구 성미산로 48 3층 (성산동)</t>
  </si>
  <si>
    <t>02-6357-0077</t>
  </si>
  <si>
    <t>서울 영등포구 버드나루로12가길 24 (영등포동2가)</t>
  </si>
  <si>
    <t>02-2677-8881</t>
  </si>
  <si>
    <t>손명환</t>
  </si>
  <si>
    <t>서울 용산구 장문로 14 우성빌딩 5층 (동빙고동)</t>
  </si>
  <si>
    <t>02-2253-7718</t>
  </si>
  <si>
    <t>전병혁</t>
  </si>
  <si>
    <t>02-6419-8382</t>
  </si>
  <si>
    <t>이광운</t>
  </si>
  <si>
    <t>서울 성동구 성수이로22길 37 803호 (성수동2가, 성수동 아크밸리)</t>
  </si>
  <si>
    <t>02-6011-1377</t>
  </si>
  <si>
    <t>최동창</t>
  </si>
  <si>
    <t>055-608-2316</t>
  </si>
  <si>
    <t>윤정현</t>
  </si>
  <si>
    <t>02-574-4922</t>
  </si>
  <si>
    <t>구본도</t>
  </si>
  <si>
    <t>031-885-0771</t>
  </si>
  <si>
    <t>고항섭</t>
  </si>
  <si>
    <t>043--</t>
  </si>
  <si>
    <t>박태진</t>
  </si>
  <si>
    <t>053-355-5900</t>
  </si>
  <si>
    <t>이후미</t>
  </si>
  <si>
    <t>031-483-7778</t>
  </si>
  <si>
    <t>경기 포천시 내촌면 오림포길 64 (내촌면)</t>
  </si>
  <si>
    <t>031-534-2603</t>
  </si>
  <si>
    <t>하현주</t>
  </si>
  <si>
    <t>054-954-9490</t>
  </si>
  <si>
    <t>송민경</t>
  </si>
  <si>
    <t>02-2268-5980</t>
  </si>
  <si>
    <t>장석원</t>
  </si>
  <si>
    <t>충북 음성군 금왕읍 초금로 457-28 (주)성현퍼라이트</t>
  </si>
  <si>
    <t>043-877-9494</t>
  </si>
  <si>
    <t>043-877-8272</t>
  </si>
  <si>
    <t>김병삼</t>
  </si>
  <si>
    <t>강원 강릉시 성덕포남로 67 (입암동)</t>
  </si>
  <si>
    <t>033-652-5466</t>
  </si>
  <si>
    <t>석명용</t>
  </si>
  <si>
    <t>043-532-7647</t>
  </si>
  <si>
    <t>김용복</t>
  </si>
  <si>
    <t>경기도 양주시 광적면 광적로227번길 151-26 (광적면)</t>
  </si>
  <si>
    <t>031-855-4475</t>
  </si>
  <si>
    <t>서울특별시 종로구 율곡로 174 7층 (원남동, 창경빌딩)</t>
  </si>
  <si>
    <t>02-2273-5920</t>
  </si>
  <si>
    <t>이건홍</t>
  </si>
  <si>
    <t>경기도 하남시 천현동(창우동) 314번지 2호 가동2호,나동1호</t>
  </si>
  <si>
    <t>031-793-0136</t>
  </si>
  <si>
    <t>서울 강남구 봉은사로 644 대웅신관 4층 (삼성동)</t>
  </si>
  <si>
    <t>02-550-8089</t>
  </si>
  <si>
    <t>박현준</t>
  </si>
  <si>
    <t>서울 양천구 지양로16길 35 (신월동)</t>
  </si>
  <si>
    <t>02-2601-8851</t>
  </si>
  <si>
    <t>황영민</t>
  </si>
  <si>
    <t>강원 삼척시 새천년도로 19-1 (정상동, 에덴헤어클리닉샵)</t>
  </si>
  <si>
    <t>033-574-7723</t>
  </si>
  <si>
    <t>강성균</t>
  </si>
  <si>
    <t>033-592-5592</t>
  </si>
  <si>
    <t>김창래</t>
  </si>
  <si>
    <t>033-641-4427</t>
  </si>
  <si>
    <t>033-435-5922</t>
  </si>
  <si>
    <t>란타라이노</t>
  </si>
  <si>
    <t>043-231-6300</t>
  </si>
  <si>
    <t>김위경</t>
  </si>
  <si>
    <t>043-232-6892</t>
  </si>
  <si>
    <t>충북 청주시 서원구 남이면 부용남이길 330 (남이면)</t>
  </si>
  <si>
    <t>043-286-1066</t>
  </si>
  <si>
    <t>김천열</t>
  </si>
  <si>
    <t>경북 포항시 남구 호동로58번길 26 (호동)</t>
  </si>
  <si>
    <t>054-278-9111</t>
  </si>
  <si>
    <t>권해극</t>
  </si>
  <si>
    <t>경남 김해시 김해대로2635번길 49 (안동)</t>
  </si>
  <si>
    <t>055-328-5428</t>
  </si>
  <si>
    <t>김호범</t>
  </si>
  <si>
    <t>서울 종로구 율곡로 88 (운니동,삼환빌딩)</t>
  </si>
  <si>
    <t>02-3672-1841</t>
  </si>
  <si>
    <t>류호범</t>
  </si>
  <si>
    <t>인천 남동구 은청로 96 78블럭 1로트 남동공단 (고잔동)</t>
  </si>
  <si>
    <t>032-813-2741</t>
  </si>
  <si>
    <t>박정욱</t>
  </si>
  <si>
    <t>대전 대덕구 대화로 160 17동 301호 (대화동)</t>
  </si>
  <si>
    <t>042-622-2569</t>
  </si>
  <si>
    <t>02-720-7063</t>
  </si>
  <si>
    <t>02-2279-4544</t>
  </si>
  <si>
    <t>양승배</t>
  </si>
  <si>
    <t>02-2207-4400</t>
  </si>
  <si>
    <t>최진남</t>
  </si>
  <si>
    <t>대전 대덕구 대전로1134번길 10 (오정동)</t>
  </si>
  <si>
    <t>042-633-1393</t>
  </si>
  <si>
    <t>031-498-8452</t>
  </si>
  <si>
    <t>권우현</t>
  </si>
  <si>
    <t>서울시 송파구 가락본동(가락동) 16번지 18호 순안빌딩 4층</t>
  </si>
  <si>
    <t>02-406-2840</t>
  </si>
  <si>
    <t>강원 강릉시 주문진읍 농공단지길 28-14 강릉심해두부</t>
  </si>
  <si>
    <t>033-661-5000</t>
  </si>
  <si>
    <t>경상남도 진주시 정촌면 삼일로105번길 6 (정촌면)</t>
  </si>
  <si>
    <t>055-753-9881</t>
  </si>
  <si>
    <t>임해택</t>
  </si>
  <si>
    <t>경남 양산시 산막공단남13길 46 (호계동)</t>
  </si>
  <si>
    <t>055-781-0222</t>
  </si>
  <si>
    <t>정정민</t>
  </si>
  <si>
    <t>서울 서초구 동산로19길 5 ,2층 (양재동, 백산빌딩)</t>
  </si>
  <si>
    <t>02-595-4701</t>
  </si>
  <si>
    <t>서울특별시 구로구 디지털로30길 28 401호 (마리오타워)</t>
  </si>
  <si>
    <t>02-588-0808</t>
  </si>
  <si>
    <t>김태삼</t>
  </si>
  <si>
    <t>062-955-5625</t>
  </si>
  <si>
    <t>서울 구로구 디지털로 272 한신IT타워 102호 (구로동)</t>
  </si>
  <si>
    <t>02-2108-7755</t>
  </si>
  <si>
    <t>박상석</t>
  </si>
  <si>
    <t>경기 의왕시 오전공업길 19 506호 (오전동)</t>
  </si>
  <si>
    <t>031-451-7082</t>
  </si>
  <si>
    <t>백운환</t>
  </si>
  <si>
    <t>02-497-8000</t>
  </si>
  <si>
    <t>이기산</t>
  </si>
  <si>
    <t>031-671-3888</t>
  </si>
  <si>
    <t>032-584-2220</t>
  </si>
  <si>
    <t>권택술</t>
  </si>
  <si>
    <t>02-587-6923</t>
  </si>
  <si>
    <t>김범준</t>
  </si>
  <si>
    <t>031-584-0023</t>
  </si>
  <si>
    <t>대구 서구 북비산로 193 (평리동)</t>
  </si>
  <si>
    <t>053-562-6112</t>
  </si>
  <si>
    <t>서울 금천구 가산디지털1로 212 코오롱디지털타워 애스턴305호 (가산동)</t>
  </si>
  <si>
    <t>02-2082-8118</t>
  </si>
  <si>
    <t>이창엽</t>
  </si>
  <si>
    <t>부산 사상구 새벽시장로29번길 48 (감전동)</t>
  </si>
  <si>
    <t>051-312-0118</t>
  </si>
  <si>
    <t>061-684-2918</t>
  </si>
  <si>
    <t>박성창</t>
  </si>
  <si>
    <t>전남 여수시 여수산단로 547 (중흥동)</t>
  </si>
  <si>
    <t>061-691-6666</t>
  </si>
  <si>
    <t>남양준</t>
  </si>
  <si>
    <t>전남 광양시 광양읍 익신산단4길 47 ((주)만보중공업)</t>
  </si>
  <si>
    <t>061-762-0931</t>
  </si>
  <si>
    <t>심봉섭</t>
  </si>
  <si>
    <t>서울 강북구 덕릉로41길 72 (번동)</t>
  </si>
  <si>
    <t>02-999-3741</t>
  </si>
  <si>
    <t>박용학</t>
  </si>
  <si>
    <t>경기 파주시 광탄면 부흥로483번길 12 (기준산업)</t>
  </si>
  <si>
    <t>031-945-4198</t>
  </si>
  <si>
    <t>김홍태</t>
  </si>
  <si>
    <t>경기도 안성시 양성면 한내로 75-14 (양성면)</t>
  </si>
  <si>
    <t>031-664-7433</t>
  </si>
  <si>
    <t>명인종</t>
  </si>
  <si>
    <t>서울 강서구 양천로77길 13 203호 (염창동)</t>
  </si>
  <si>
    <t>02-322-9926</t>
  </si>
  <si>
    <t>최광룡</t>
  </si>
  <si>
    <t>경기 고양시 일산동구 장대길 74-21 (장항동)</t>
  </si>
  <si>
    <t>031-907-0808</t>
  </si>
  <si>
    <t>김석회</t>
  </si>
  <si>
    <t>02-454-9832</t>
  </si>
  <si>
    <t>구본현</t>
  </si>
  <si>
    <t>031-352-7801</t>
  </si>
  <si>
    <t>장세화</t>
  </si>
  <si>
    <t>031-988-9200</t>
  </si>
  <si>
    <t>정달식</t>
  </si>
  <si>
    <t>02-554-9367</t>
  </si>
  <si>
    <t>황재남</t>
  </si>
  <si>
    <t>인천 남동구 남동동로 172 (고잔동, 남동공단 76B 12L))</t>
  </si>
  <si>
    <t>032-816-1313</t>
  </si>
  <si>
    <t>카마다케이지</t>
  </si>
  <si>
    <t>031-353-6671</t>
  </si>
  <si>
    <t>안석순</t>
  </si>
  <si>
    <t>인천 남동구 호구포로 154 102B 10L 남동공단 (고잔동)</t>
  </si>
  <si>
    <t>강경필</t>
  </si>
  <si>
    <t>061-381-0661</t>
  </si>
  <si>
    <t>강종권</t>
  </si>
  <si>
    <t>경기 화성시 남양읍 글판동길 26 (남양동)</t>
  </si>
  <si>
    <t>031-355-2470</t>
  </si>
  <si>
    <t>김재훈</t>
  </si>
  <si>
    <t>032-673-5111</t>
  </si>
  <si>
    <t>경기도 부천시 도약로261 (도당동, 부천대우테크노파크) 비동1208호</t>
  </si>
  <si>
    <t>032-672-7420</t>
  </si>
  <si>
    <t>충북 음성군 음성읍 용광로114번길 62 (삼정향료)</t>
  </si>
  <si>
    <t>02-881-0630</t>
  </si>
  <si>
    <t>이기자</t>
  </si>
  <si>
    <t>043-881-4851</t>
  </si>
  <si>
    <t>이문주</t>
  </si>
  <si>
    <t>043-872-9813</t>
  </si>
  <si>
    <t>02-470-2447</t>
  </si>
  <si>
    <t>차경식</t>
  </si>
  <si>
    <t>031-739-5201</t>
  </si>
  <si>
    <t>043-651-2950</t>
  </si>
  <si>
    <t>이종재</t>
  </si>
  <si>
    <t>대전 대덕구 대전로 1331 (읍내동)</t>
  </si>
  <si>
    <t>042-623-2201</t>
  </si>
  <si>
    <t>이현준</t>
  </si>
  <si>
    <t>031-777-8311</t>
  </si>
  <si>
    <t>백범규</t>
  </si>
  <si>
    <t>대전 대덕구 대전로1331번길 50 (읍내동)</t>
  </si>
  <si>
    <t>042-625-4141</t>
  </si>
  <si>
    <t>민준기</t>
  </si>
  <si>
    <t>경기도 파주시 파주읍 우계로 277 (파주읍)</t>
  </si>
  <si>
    <t>031-954-1807</t>
  </si>
  <si>
    <t>박현복</t>
  </si>
  <si>
    <t>032-683-9064</t>
  </si>
  <si>
    <t>고광용</t>
  </si>
  <si>
    <t>031-351-7484</t>
  </si>
  <si>
    <t>이경진</t>
  </si>
  <si>
    <t>경기 광명시 사들로 16 (노온사동)</t>
  </si>
  <si>
    <t>02-2685-2462</t>
  </si>
  <si>
    <t>인천 남동구 앵고개로 506 141B 4L (고잔동)</t>
  </si>
  <si>
    <t>032-675-3591</t>
  </si>
  <si>
    <t>황필주</t>
  </si>
  <si>
    <t>전북 전주시 덕진구 비석날로 99 (팔복동2가)</t>
  </si>
  <si>
    <t>063-211-8001</t>
  </si>
  <si>
    <t>최대진</t>
  </si>
  <si>
    <t>전라북도 군산시 외항안길 276 (대영종합가스(주))</t>
  </si>
  <si>
    <t>063-465-6860</t>
  </si>
  <si>
    <t>차영옥</t>
  </si>
  <si>
    <t>063-464-9571</t>
  </si>
  <si>
    <t>신승창</t>
  </si>
  <si>
    <t>서울 강서구 양천로 583 우림블루나인 B동 2208호 (염창동)</t>
  </si>
  <si>
    <t>02-322-3264</t>
  </si>
  <si>
    <t>심왕섭</t>
  </si>
  <si>
    <t>전남 나주시 남평읍 남평3로 41-12 상가동 102호 (새봄마트)</t>
  </si>
  <si>
    <t>062-251-6114</t>
  </si>
  <si>
    <t>서울 금천구 시흥대로63길 60 (시흥동)</t>
  </si>
  <si>
    <t>02-808-3983</t>
  </si>
  <si>
    <t>정성수</t>
  </si>
  <si>
    <t>031-278-2050</t>
  </si>
  <si>
    <t>허숙</t>
  </si>
  <si>
    <t>서울 마포구 마포대로 109 롯데캐슬 프레지던트 101동1304호 (공덕동)</t>
  </si>
  <si>
    <t>02-334-6151</t>
  </si>
  <si>
    <t>조성만</t>
  </si>
  <si>
    <t>경기 고양시 일산동구 경의로 309 404호 (마두동)</t>
  </si>
  <si>
    <t>031-904-3416</t>
  </si>
  <si>
    <t>전창일</t>
  </si>
  <si>
    <t>서울 서초구 사임당로 173 3층 (서초동)</t>
  </si>
  <si>
    <t>02-3472-3460</t>
  </si>
  <si>
    <t>서울특별시 금천구 가산디지털1로 196 가산동에이스테크노타워10차 11 1층 1106호</t>
  </si>
  <si>
    <t>02-2126-8114</t>
  </si>
  <si>
    <t>강문환</t>
  </si>
  <si>
    <t>서울 강서구 양천로67길 93-9 (염창동)</t>
  </si>
  <si>
    <t>02-3662-4766</t>
  </si>
  <si>
    <t>다카오카신고</t>
  </si>
  <si>
    <t>서울 강남구 테헤란로 110 캠브리지강남빌딩8층 (역삼동)</t>
  </si>
  <si>
    <t>02-562-4380</t>
  </si>
  <si>
    <t>이은경</t>
  </si>
  <si>
    <t>031-8059-2325</t>
  </si>
  <si>
    <t>파비오디안젤란토니오</t>
  </si>
  <si>
    <t>서울특별시 강남구 압구정로 448 03층</t>
  </si>
  <si>
    <t>02-547-4281</t>
  </si>
  <si>
    <t>김구복</t>
  </si>
  <si>
    <t>043-646-9307</t>
  </si>
  <si>
    <t>이상경</t>
  </si>
  <si>
    <t>서울 구로구 디지털로33길 28 10층 (구로동)</t>
  </si>
  <si>
    <t>02-2105-5214</t>
  </si>
  <si>
    <t>서울 송파구 마천로 23 (방이동, 리본빌딩)</t>
  </si>
  <si>
    <t>02-3444-3034</t>
  </si>
  <si>
    <t>추문영</t>
  </si>
  <si>
    <t>031-431-9616</t>
  </si>
  <si>
    <t>서준호</t>
  </si>
  <si>
    <t>경기 시흥시 공단1대로196번길 12 (정왕동, 시화공단2다304호)</t>
  </si>
  <si>
    <t>031-431-7351</t>
  </si>
  <si>
    <t>서울 강남구 봉은사로 627 202호 (삼성동, 현대빌딩)</t>
  </si>
  <si>
    <t>02-578-2055</t>
  </si>
  <si>
    <t>서울 강남구 남부순환로 2729 바스타빌딩 4층 (도곡동)</t>
  </si>
  <si>
    <t>02-2057-7187</t>
  </si>
  <si>
    <t>박용원</t>
  </si>
  <si>
    <t>부산 강서구 녹산산단407로 23 3/5 (송정동)</t>
  </si>
  <si>
    <t>051-831-0193</t>
  </si>
  <si>
    <t>055-335-7552</t>
  </si>
  <si>
    <t>방정원</t>
  </si>
  <si>
    <t>031-676-3114</t>
  </si>
  <si>
    <t>031-919-9225</t>
  </si>
  <si>
    <t>031-337-6611</t>
  </si>
  <si>
    <t>홍사근</t>
  </si>
  <si>
    <t>경기 광명시 하안로 60 E동 904호(소하동, 광명테크노파크)</t>
  </si>
  <si>
    <t>02-6112-3600</t>
  </si>
  <si>
    <t>이영원</t>
  </si>
  <si>
    <t>서울 성동구 광나루로 307 (송정동)</t>
  </si>
  <si>
    <t>02-467-1885</t>
  </si>
  <si>
    <t>나신택</t>
  </si>
  <si>
    <t>서울 마포구 월드컵북로5가길 8-17 (서교동)</t>
  </si>
  <si>
    <t>02-325-2093</t>
  </si>
  <si>
    <t>장성태</t>
  </si>
  <si>
    <t>서울 금천구 디지털로9길 56 (가산동, 코오롱테크노밸리 806호)</t>
  </si>
  <si>
    <t>02-3408-0518</t>
  </si>
  <si>
    <t>권영호</t>
  </si>
  <si>
    <t>서울 관악구 낙성대역길 103 (봉천동)</t>
  </si>
  <si>
    <t>02-883-8251</t>
  </si>
  <si>
    <t>김태갑</t>
  </si>
  <si>
    <t>070-7595-6801</t>
  </si>
  <si>
    <t>02-754-2322</t>
  </si>
  <si>
    <t>서울특별시 금천구 가산디지털1로 168 우림라이온스밸리 비동501호</t>
  </si>
  <si>
    <t>02-2026-0852</t>
  </si>
  <si>
    <t>서이수</t>
  </si>
  <si>
    <t>전남 여수시 월하동 1147-13번지</t>
  </si>
  <si>
    <t>061-682-0202</t>
  </si>
  <si>
    <t>백상호</t>
  </si>
  <si>
    <t>전남 여수시 여수산단로 86-24 (주삼동)</t>
  </si>
  <si>
    <t>061-685-3000</t>
  </si>
  <si>
    <t>차재덕</t>
  </si>
  <si>
    <t>경남 창원시 성산구 두산볼보로 160 볼보건설내 (귀현동,볼보건설기계코리아(주))</t>
  </si>
  <si>
    <t>055-260-7586</t>
  </si>
  <si>
    <t>박영주</t>
  </si>
  <si>
    <t>부산 해운대구 삼어로91번길 68-27 (반여동)</t>
  </si>
  <si>
    <t>051-526-8268</t>
  </si>
  <si>
    <t>최진웅</t>
  </si>
  <si>
    <t>서울 금천구 범안로12길 7 (독산동)</t>
  </si>
  <si>
    <t>02-803-9611</t>
  </si>
  <si>
    <t>이재구</t>
  </si>
  <si>
    <t>대구 달서구 달구벌대로 1152 (신당동)</t>
  </si>
  <si>
    <t>053-584-6655</t>
  </si>
  <si>
    <t>박일만</t>
  </si>
  <si>
    <t>대구 달서구 성서공단북로69길 31 (갈산동)</t>
  </si>
  <si>
    <t>053-585-0341</t>
  </si>
  <si>
    <t>곽용규</t>
  </si>
  <si>
    <t>경상북도 고령군 성산면 개경포로 2150 (성산면)</t>
  </si>
  <si>
    <t>054-956-6133</t>
  </si>
  <si>
    <t>경상북도 칠곡군 왜관읍 아곡5길 84-41 (왜관읍)</t>
  </si>
  <si>
    <t>054-977-1940</t>
  </si>
  <si>
    <t>최상문</t>
  </si>
  <si>
    <t>대구 동구 팔공로45길 33 (봉무동)</t>
  </si>
  <si>
    <t>053-953-9444</t>
  </si>
  <si>
    <t>054-974-3333</t>
  </si>
  <si>
    <t>최종열</t>
  </si>
  <si>
    <t>경북 칠곡군 동명면 송산12길 14 , 14-1, 14-2</t>
  </si>
  <si>
    <t>054-976-2090</t>
  </si>
  <si>
    <t>박순직</t>
  </si>
  <si>
    <t>053-857-5341</t>
  </si>
  <si>
    <t>대구 달성군 다사읍 세천로3길 62-8 (성서5차 산업단지 14B 2L)</t>
  </si>
  <si>
    <t>053-358-9875</t>
  </si>
  <si>
    <t>임봉택</t>
  </si>
  <si>
    <t>대구 달서구 성서서로47길 16 (신당동)</t>
  </si>
  <si>
    <t>053-588-1600</t>
  </si>
  <si>
    <t>안정호</t>
  </si>
  <si>
    <t>경기도 이천시 모가면 사실로 1000 (모가면)</t>
  </si>
  <si>
    <t>031-633-4071</t>
  </si>
  <si>
    <t>박수면</t>
  </si>
  <si>
    <t>02-868-0760</t>
  </si>
  <si>
    <t>한석범</t>
  </si>
  <si>
    <t>서울 영등포구 도림천로21길 3 (대림동)</t>
  </si>
  <si>
    <t>02-840-3137</t>
  </si>
  <si>
    <t>kangsangkook</t>
  </si>
  <si>
    <t>인천 남동구 남동대로49번길 21 139블럭 2롯트 (고잔동)</t>
  </si>
  <si>
    <t>02-515-6075</t>
  </si>
  <si>
    <t>김희태</t>
  </si>
  <si>
    <t>인천 남동구 능허대로577번길 163 114B 3L 남동공단 (고잔동)</t>
  </si>
  <si>
    <t>032-818-8014</t>
  </si>
  <si>
    <t>서울 성동구 연무장19길 5 제일빌딩5층 (성수동2가)</t>
  </si>
  <si>
    <t>02-3408-2802</t>
  </si>
  <si>
    <t>황경록</t>
  </si>
  <si>
    <t>경기 성남시 중원구 갈마치로 234 선경SK아파트형공장 205호 (상대원동)</t>
  </si>
  <si>
    <t>031-625-2685</t>
  </si>
  <si>
    <t>인천광역시 강화군 선원면 연동로 256-38 (선원면)</t>
  </si>
  <si>
    <t>031-982-1568</t>
  </si>
  <si>
    <t>031-988-9901</t>
  </si>
  <si>
    <t>정병환</t>
  </si>
  <si>
    <t>경기도 김포시 대곶면(대곶면) 대명리 60번지 7호</t>
  </si>
  <si>
    <t>031-998-2870</t>
  </si>
  <si>
    <t>인천 계양구 효성2동 514-9번지</t>
  </si>
  <si>
    <t>032-670-8449</t>
  </si>
  <si>
    <t>김규대</t>
  </si>
  <si>
    <t>서울 강서구 허준로 217 901호 (가양동)</t>
  </si>
  <si>
    <t>02-2659-2723</t>
  </si>
  <si>
    <t>054-261-0040</t>
  </si>
  <si>
    <t>정왕섭</t>
  </si>
  <si>
    <t>인천 서구 승학로 516 (검암동)</t>
  </si>
  <si>
    <t>032-565-7771</t>
  </si>
  <si>
    <t>강혜근</t>
  </si>
  <si>
    <t>인천 남구 송림로307번길 34 (도화동)</t>
  </si>
  <si>
    <t>032-555-4993</t>
  </si>
  <si>
    <t>신걸섭</t>
  </si>
  <si>
    <t>032-661-6100</t>
  </si>
  <si>
    <t>032-349-4527</t>
  </si>
  <si>
    <t>정영선</t>
  </si>
  <si>
    <t>032-684-1873</t>
  </si>
  <si>
    <t>조광종</t>
  </si>
  <si>
    <t>02-784-8845</t>
  </si>
  <si>
    <t>진영일</t>
  </si>
  <si>
    <t>경남 창원시 성산구 공단로 680 (성주동)</t>
  </si>
  <si>
    <t>055-283-3735</t>
  </si>
  <si>
    <t>박삼천</t>
  </si>
  <si>
    <t>광주 광산구 하남산단10번로 115-19 (안청동)</t>
  </si>
  <si>
    <t>062-951-8001</t>
  </si>
  <si>
    <t>최규종</t>
  </si>
  <si>
    <t>인천 남동구 남동대로49번길 6 131B 14L (고잔동)</t>
  </si>
  <si>
    <t>032-821-3113</t>
  </si>
  <si>
    <t>경기 시흥시 시흥대로 1156-1 (신천동)</t>
  </si>
  <si>
    <t>031-313-8541</t>
  </si>
  <si>
    <t>김태식</t>
  </si>
  <si>
    <t>031-981-3875</t>
  </si>
  <si>
    <t>케네스두걸터너스미스</t>
  </si>
  <si>
    <t>경기도 성남시 분당구 황새울로200번길 26 8층</t>
  </si>
  <si>
    <t>031-786-0830</t>
  </si>
  <si>
    <t>김지택</t>
  </si>
  <si>
    <t>서울 금천구 시흥대로 97 시흥유통상가 A-203 (시흥동)</t>
  </si>
  <si>
    <t>02-895-8891</t>
  </si>
  <si>
    <t>남명수</t>
  </si>
  <si>
    <t>02-998-3411</t>
  </si>
  <si>
    <t>김부휘</t>
  </si>
  <si>
    <t>02-525-2052</t>
  </si>
  <si>
    <t>02-2272-9823</t>
  </si>
  <si>
    <t>김선범</t>
  </si>
  <si>
    <t>서울 금천구 금하로14길 6-16 2층 (시흥동)</t>
  </si>
  <si>
    <t>02-864-8400</t>
  </si>
  <si>
    <t>권오상</t>
  </si>
  <si>
    <t>서울 강남구 테헤란로114길 24 2층 (대치동)</t>
  </si>
  <si>
    <t>02-539-7492</t>
  </si>
  <si>
    <t>심만석</t>
  </si>
  <si>
    <t>인천 부평구 길주로 659 308호 (삼산동, 미라쥬타워)</t>
  </si>
  <si>
    <t>02-3453-4077</t>
  </si>
  <si>
    <t>서울 강남구 논현로163길 14 청원빌딩4층 (신사동)</t>
  </si>
  <si>
    <t>02-3443-2772</t>
  </si>
  <si>
    <t>김승제</t>
  </si>
  <si>
    <t>031-798-2884</t>
  </si>
  <si>
    <t>오한칠</t>
  </si>
  <si>
    <t>경기도 안양시만안구 석수1동(석수동) 391-10번지</t>
  </si>
  <si>
    <t>031-473-8585</t>
  </si>
  <si>
    <t>서울 강남구 선릉로116길 24 (삼성동)</t>
  </si>
  <si>
    <t>02-540-2251</t>
  </si>
  <si>
    <t>국철호</t>
  </si>
  <si>
    <t>031-958-2461</t>
  </si>
  <si>
    <t>박이근</t>
  </si>
  <si>
    <t>충남 금산군 추부면 다복로 588 (두리화장품㈜)</t>
  </si>
  <si>
    <t>041-754-5421</t>
  </si>
  <si>
    <t>최경숙</t>
  </si>
  <si>
    <t>인천 서구 백범로 906 (가좌동)</t>
  </si>
  <si>
    <t>032-571-2111</t>
  </si>
  <si>
    <t>전정욱</t>
  </si>
  <si>
    <t>경기 수원시 권선구 고현로15번길 10-1 (고색동)</t>
  </si>
  <si>
    <t>031-295-6830</t>
  </si>
  <si>
    <t>서울 송파구 백제고분로7길 16-9 3층 (잠실동, 부광빌딩)</t>
  </si>
  <si>
    <t>02-2202-5651</t>
  </si>
  <si>
    <t>강명진</t>
  </si>
  <si>
    <t>054-461-7100</t>
  </si>
  <si>
    <t>서울 서초구 동광로 92 다빈빌딩 3층 (방배동)</t>
  </si>
  <si>
    <t>02-599-6688</t>
  </si>
  <si>
    <t>하진호</t>
  </si>
  <si>
    <t>061-686-0465</t>
  </si>
  <si>
    <t>박병국</t>
  </si>
  <si>
    <t>전남 광양시 폭포사랑길 20-26 (금호동,제철소본부)</t>
  </si>
  <si>
    <t>061-797-1700</t>
  </si>
  <si>
    <t>전남 광양시 황길동 923번지</t>
  </si>
  <si>
    <t>061-791-4849</t>
  </si>
  <si>
    <t>이선홍</t>
  </si>
  <si>
    <t>전북 전주시 덕진구 팔달로 304-38 (진북동)</t>
  </si>
  <si>
    <t>063-253-0110</t>
  </si>
  <si>
    <t>강동범</t>
  </si>
  <si>
    <t>063-246-0455</t>
  </si>
  <si>
    <t>홍양의</t>
  </si>
  <si>
    <t>전북 전주시 완산구 서신천변1길 37 (서신동)</t>
  </si>
  <si>
    <t>063-275-4021</t>
  </si>
  <si>
    <t>최재근</t>
  </si>
  <si>
    <t>전북 전주시 완산구 장교로 57 (평화동3가)</t>
  </si>
  <si>
    <t>063-228-0500</t>
  </si>
  <si>
    <t>경북 구미시 신비로 155 (비산동)</t>
  </si>
  <si>
    <t>054-461-2077</t>
  </si>
  <si>
    <t>김영대</t>
  </si>
  <si>
    <t>054-975-9580</t>
  </si>
  <si>
    <t>이의진</t>
  </si>
  <si>
    <t>054-471-4005</t>
  </si>
  <si>
    <t>이완우</t>
  </si>
  <si>
    <t>대구 달성군 하빈면 달구벌대로12길 185-31 (삼성산업)</t>
  </si>
  <si>
    <t>053-581-4039</t>
  </si>
  <si>
    <t>신승환</t>
  </si>
  <si>
    <t>대구 북구 검단동로 47-12 (검단동)</t>
  </si>
  <si>
    <t>053-384-6134</t>
  </si>
  <si>
    <t>남정의</t>
  </si>
  <si>
    <t>부산 영도구 해양로 155 (청학동)</t>
  </si>
  <si>
    <t>051-405-6464</t>
  </si>
  <si>
    <t>곽종배</t>
  </si>
  <si>
    <t>경기도 광명시 오리로468-23 (소하동)</t>
  </si>
  <si>
    <t>02-897-6196</t>
  </si>
  <si>
    <t>조광섭</t>
  </si>
  <si>
    <t>서울특별시 강서구 화곡로68길 82 3호 (등촌동)</t>
  </si>
  <si>
    <t>02-303-9593</t>
  </si>
  <si>
    <t>경기도 수원시팔달구 인계로16 (인계동)</t>
  </si>
  <si>
    <t>031-232-6323</t>
  </si>
  <si>
    <t>박우영</t>
  </si>
  <si>
    <t>경기 안산시 단원구 정왕천동로10번길 8 시화공단 4바 901 (성곡동)</t>
  </si>
  <si>
    <t>031-499-2777</t>
  </si>
  <si>
    <t>백중순</t>
  </si>
  <si>
    <t>031-742-3121</t>
  </si>
  <si>
    <t>서울 강서구 발산로 40 E동 45호 (외발산동, 강서농산물도매시장)</t>
  </si>
  <si>
    <t>02-2640-7989</t>
  </si>
  <si>
    <t>이규재</t>
  </si>
  <si>
    <t>02-2040-7080</t>
  </si>
  <si>
    <t>서울 금천구 가마산로 96 8차 1517 (가산동)</t>
  </si>
  <si>
    <t>02-2163-8800</t>
  </si>
  <si>
    <t>서성규</t>
  </si>
  <si>
    <t>경상남도 양산시 물금읍 범구로 11 2층 204호 (국보프라자)</t>
  </si>
  <si>
    <t>051-532-2212</t>
  </si>
  <si>
    <t>허수영</t>
  </si>
  <si>
    <t>경상북도 봉화군 봉화읍 교촌길 9 (봉화읍)</t>
  </si>
  <si>
    <t>053-382-2345</t>
  </si>
  <si>
    <t>정장수</t>
  </si>
  <si>
    <t>054-461-1677</t>
  </si>
  <si>
    <t>김승웅</t>
  </si>
  <si>
    <t>054-955-1130</t>
  </si>
  <si>
    <t>장해진</t>
  </si>
  <si>
    <t>경북 안동시 거북골길 145 (정상동)</t>
  </si>
  <si>
    <t>053-325-4295</t>
  </si>
  <si>
    <t>054-972-2456</t>
  </si>
  <si>
    <t>054-971-5401</t>
  </si>
  <si>
    <t>국병환</t>
  </si>
  <si>
    <t>부산 강서구 사취등1길 17 (명지동)</t>
  </si>
  <si>
    <t>051-271-2553</t>
  </si>
  <si>
    <t>김열환</t>
  </si>
  <si>
    <t>경기 화성시 우정읍 매바위로237번길 86-1 (주곡리)</t>
  </si>
  <si>
    <t>031-354-2861</t>
  </si>
  <si>
    <t>문보성</t>
  </si>
  <si>
    <t>02-552-0381</t>
  </si>
  <si>
    <t>경기 파주시 월롱산로 61-20 (야동동)</t>
  </si>
  <si>
    <t>031-8071-5511</t>
  </si>
  <si>
    <t>서울 영등포구 의사당대로1길 25 (여의도동)</t>
  </si>
  <si>
    <t>02-780-9962</t>
  </si>
  <si>
    <t>신은수</t>
  </si>
  <si>
    <t>서울 강남구 언주로85길 25 2층 (역삼동)</t>
  </si>
  <si>
    <t>02-567-1761</t>
  </si>
  <si>
    <t>최두영</t>
  </si>
  <si>
    <t>경기도 과천시 별양상가로 2 에스트로쇼핑 8층</t>
  </si>
  <si>
    <t>02-504-0350</t>
  </si>
  <si>
    <t>강봉석</t>
  </si>
  <si>
    <t>경기 여주시 하거동 산 64-1번지</t>
  </si>
  <si>
    <t>031-880-6700</t>
  </si>
  <si>
    <t>박운식</t>
  </si>
  <si>
    <t>서울 종로구 돈화문로 10 (장사동)</t>
  </si>
  <si>
    <t>02-6679-6445</t>
  </si>
  <si>
    <t>김욱호</t>
  </si>
  <si>
    <t>서울 마포구 성지길 27 (합정동)</t>
  </si>
  <si>
    <t>02-325-5612</t>
  </si>
  <si>
    <t>서울특별시 성북구 성북로 71 신한은행 3층</t>
  </si>
  <si>
    <t>02-765-8352</t>
  </si>
  <si>
    <t>김동국</t>
  </si>
  <si>
    <t>서울 서초구 남부순환로317길 59 (서초동)</t>
  </si>
  <si>
    <t>02-522-6194</t>
  </si>
  <si>
    <t>유용구</t>
  </si>
  <si>
    <t>031-338-2255</t>
  </si>
  <si>
    <t>경남 창원시 진해구 남의로43번길 35 (남양동)</t>
  </si>
  <si>
    <t>055-552-3522-4</t>
  </si>
  <si>
    <t>최경복</t>
  </si>
  <si>
    <t>부산 강서구 녹산산단382로14번가길 9 (송정동)</t>
  </si>
  <si>
    <t>051-831-7151</t>
  </si>
  <si>
    <t>정국민</t>
  </si>
  <si>
    <t>052-707-0640</t>
  </si>
  <si>
    <t>부산 사하구 원양로 313 삼성냉장(주) 진양수산 (감천동)</t>
  </si>
  <si>
    <t>051-203-3907</t>
  </si>
  <si>
    <t>강인용</t>
  </si>
  <si>
    <t>부산 강서구 녹산산업중로168번길 3 (송정동)</t>
  </si>
  <si>
    <t>051-832-2214</t>
  </si>
  <si>
    <t>고봉희</t>
  </si>
  <si>
    <t>부산 수영구 광남로 50 (남천동)</t>
  </si>
  <si>
    <t>051-627-9700</t>
  </si>
  <si>
    <t>최봉신</t>
  </si>
  <si>
    <t>032-582-5280</t>
  </si>
  <si>
    <t>070-7784-7754</t>
  </si>
  <si>
    <t>정영훈</t>
  </si>
  <si>
    <t>서울 성동구 아차산로11가길 3 5층 (성수동2가)</t>
  </si>
  <si>
    <t>02-3408-9736</t>
  </si>
  <si>
    <t>053-566-5678</t>
  </si>
  <si>
    <t>김원한</t>
  </si>
  <si>
    <t>경상북도 의성군 의성읍(의성읍) 중리리 584번지</t>
  </si>
  <si>
    <t>054-834-0485</t>
  </si>
  <si>
    <t>신후감</t>
  </si>
  <si>
    <t>경북 상주시 영남제일로 1353 (외답동)</t>
  </si>
  <si>
    <t>054-531-3101</t>
  </si>
  <si>
    <t>031-943-5401</t>
  </si>
  <si>
    <t>전남 나주시 세지면 성산화동길 1-64 ((주)코펙스호남공장사무실)</t>
  </si>
  <si>
    <t>061-333-8668</t>
  </si>
  <si>
    <t>장한수</t>
  </si>
  <si>
    <t>대구 북구 유통단지로22길 5 (산격동)</t>
  </si>
  <si>
    <t>김일우</t>
  </si>
  <si>
    <t>서울 영등포구 영등포로 154 (당산동1가)</t>
  </si>
  <si>
    <t>02-2633-2711</t>
  </si>
  <si>
    <t>경기 안산시 단원구 번영2로 31 (성곡동)</t>
  </si>
  <si>
    <t>031-499-9922</t>
  </si>
  <si>
    <t>서울 종로구 우정국로 45 (견지동)</t>
  </si>
  <si>
    <t>02-735-4010</t>
  </si>
  <si>
    <t>이기욱</t>
  </si>
  <si>
    <t>서울 광진구 아차산로 355 405호(자양동, 타워더모스트광진아크로텔)</t>
  </si>
  <si>
    <t>02-731-6000</t>
  </si>
  <si>
    <t>임충헌</t>
  </si>
  <si>
    <t>서울 종로구 청계천로 35 (서린동)</t>
  </si>
  <si>
    <t>02-7243-114</t>
  </si>
  <si>
    <t>장홍엽</t>
  </si>
  <si>
    <t>인천 남동구 은봉로75번길 67 18B 6L (논현동)</t>
  </si>
  <si>
    <t>032-814-6725</t>
  </si>
  <si>
    <t>윤봉수,윤남철</t>
  </si>
  <si>
    <t>서울 구로구 디지털로31길 20 13층 (구로동)</t>
  </si>
  <si>
    <t>02-2109-1570</t>
  </si>
  <si>
    <t>강승모</t>
  </si>
  <si>
    <t>서울 강남구 테헤란로25길 20 1709호 (역삼동, 역삼현대벤쳐텔)</t>
  </si>
  <si>
    <t>02-3453-0451</t>
  </si>
  <si>
    <t>최학규</t>
  </si>
  <si>
    <t>전북 군산시 산단동서로 96 외 5필지 (오식도동)</t>
  </si>
  <si>
    <t>063-464-0303</t>
  </si>
  <si>
    <t>이세윤</t>
  </si>
  <si>
    <t>서울 동대문구 한빛로 42 (신설동)</t>
  </si>
  <si>
    <t>02-923-0376</t>
  </si>
  <si>
    <t>이진두</t>
  </si>
  <si>
    <t>02-456-2948</t>
  </si>
  <si>
    <t>박삼원</t>
  </si>
  <si>
    <t>인천 서구 두루물로8번길 46 (오류동)</t>
  </si>
  <si>
    <t>032-567-6050</t>
  </si>
  <si>
    <t>서울 구로구 디지털로 242 11층 (구로동)</t>
  </si>
  <si>
    <t>02-2621-2333</t>
  </si>
  <si>
    <t>서울 서초구 서초중앙로31길 14-8 마스타빌딩 5층 (반포동, 나호)</t>
  </si>
  <si>
    <t>02-3460-0764</t>
  </si>
  <si>
    <t>경북 성주군 선남면 선원2길 43 (한일산업)</t>
  </si>
  <si>
    <t>054-931-5694</t>
  </si>
  <si>
    <t>하순맹</t>
  </si>
  <si>
    <t>대구 달서구 성서로64길 26 (갈산동)</t>
  </si>
  <si>
    <t>053-582-6688</t>
  </si>
  <si>
    <t>한영현</t>
  </si>
  <si>
    <t>053-552-0669</t>
  </si>
  <si>
    <t>대구 달서구 성서공단북로 381 (장동)</t>
  </si>
  <si>
    <t>053-585-4426</t>
  </si>
  <si>
    <t>편건우</t>
  </si>
  <si>
    <t>경기 안양시 만안구 전파로24번길 57 5층 (안양동)</t>
  </si>
  <si>
    <t>031-468-8834</t>
  </si>
  <si>
    <t>김영균</t>
  </si>
  <si>
    <t>경상북도 영주시 봉화로110 (상망동)</t>
  </si>
  <si>
    <t>054-636-1008</t>
  </si>
  <si>
    <t>유상근</t>
  </si>
  <si>
    <t>서울 영등포구 여의나루로 67 17층 (여의도동)</t>
  </si>
  <si>
    <t>051-640-5094</t>
  </si>
  <si>
    <t>황정규</t>
  </si>
  <si>
    <t>055-297-2333</t>
  </si>
  <si>
    <t>김주현</t>
  </si>
  <si>
    <t>경남 함안군 군북면 함안산단2길 25-16 (군북면)</t>
  </si>
  <si>
    <t>055-583-6838</t>
  </si>
  <si>
    <t>강규철</t>
  </si>
  <si>
    <t>경남 창원시 성산구 중앙대로 111 평화상가오피스텔 504호 (중앙동)</t>
  </si>
  <si>
    <t>055-287-9477</t>
  </si>
  <si>
    <t>055-282-8080</t>
  </si>
  <si>
    <t>최용필</t>
  </si>
  <si>
    <t>055-250-6188</t>
  </si>
  <si>
    <t>박흥신</t>
  </si>
  <si>
    <t>02-544-8663</t>
  </si>
  <si>
    <t>노유승</t>
  </si>
  <si>
    <t>055-536-7114</t>
  </si>
  <si>
    <t>055-338-8717</t>
  </si>
  <si>
    <t>대전 대덕구 덕암로213번길 42 (덕암동)</t>
  </si>
  <si>
    <t>042-931-0350</t>
  </si>
  <si>
    <t>박종만</t>
  </si>
  <si>
    <t>서울 영등포구 63로 32 723호 (여의도동)</t>
  </si>
  <si>
    <t>02-780-7464</t>
  </si>
  <si>
    <t>남춘희</t>
  </si>
  <si>
    <t>070-7011-5454</t>
  </si>
  <si>
    <t>박대서</t>
  </si>
  <si>
    <t>서울 구로구 디지털로31길 19 에이스테크노타워2차 601호 (구로동)</t>
  </si>
  <si>
    <t>02-832-5000</t>
  </si>
  <si>
    <t>나채국</t>
  </si>
  <si>
    <t>경기 안산시 상록구 수풍길 26 (부곡동)</t>
  </si>
  <si>
    <t>031-409-5577</t>
  </si>
  <si>
    <t>정원준</t>
  </si>
  <si>
    <t>경기 시흥시 공단2대로318번길 37 시화공단3바 512호 (정왕동)</t>
  </si>
  <si>
    <t>031-319-4466</t>
  </si>
  <si>
    <t>서울 양천구 목동로1길 34 (신정동)</t>
  </si>
  <si>
    <t>02-2645-6358</t>
  </si>
  <si>
    <t>경기 성남시 분당구 판교로 697 (야탑동, 분당테크노파크 가동 907호)</t>
  </si>
  <si>
    <t>031-706-0150</t>
  </si>
  <si>
    <t>이관직</t>
  </si>
  <si>
    <t>경기도 안양시 만안구 안양2동(안양동) 621번지 1호 삼성전자 내</t>
  </si>
  <si>
    <t>031-468-7337</t>
  </si>
  <si>
    <t>박상태</t>
  </si>
  <si>
    <t>경기도 안양시 동안구 시민대로 73 (호계동)</t>
  </si>
  <si>
    <t>031-427-8005</t>
  </si>
  <si>
    <t>부산 해운대구 센텀동로 35 310호 (우동)</t>
  </si>
  <si>
    <t>051-266-4037</t>
  </si>
  <si>
    <t>설종섭</t>
  </si>
  <si>
    <t>부산 사상구 학장로 233 (학장동)</t>
  </si>
  <si>
    <t>051-323-7000</t>
  </si>
  <si>
    <t>부산 사하구 다산로53번길 15 (다대동)</t>
  </si>
  <si>
    <t>051-264-3315</t>
  </si>
  <si>
    <t>이병희</t>
  </si>
  <si>
    <t>055-375-0996</t>
  </si>
  <si>
    <t>이을우</t>
  </si>
  <si>
    <t>부산 북구 금곡대로 479 (금곡동)</t>
  </si>
  <si>
    <t>051-342-0707</t>
  </si>
  <si>
    <t>이문석</t>
  </si>
  <si>
    <t>대전 서구 도산로 158 삼정빌딩 5층 (변동)</t>
  </si>
  <si>
    <t>042-536-0004</t>
  </si>
  <si>
    <t>하영웅</t>
  </si>
  <si>
    <t>서울 송파구 양재대로 932 1동1층 216-2호 (가락동)</t>
  </si>
  <si>
    <t>02-407-6879</t>
  </si>
  <si>
    <t>노경열</t>
  </si>
  <si>
    <t>서울 강남구 논현로10길 6 (개포동)</t>
  </si>
  <si>
    <t>02-578-8385</t>
  </si>
  <si>
    <t>구석본</t>
  </si>
  <si>
    <t>경남 함안군 칠서면 함의로 209-15 (해성)</t>
  </si>
  <si>
    <t>055-586-7011</t>
  </si>
  <si>
    <t>광주 광산구 하남산단천변좌로 53-7 (안청동)</t>
  </si>
  <si>
    <t>062-952-1501</t>
  </si>
  <si>
    <t>김점도</t>
  </si>
  <si>
    <t>경남 김해시 삼안로16번길 22 (지내동)</t>
  </si>
  <si>
    <t>055-328-0123</t>
  </si>
  <si>
    <t>강종옥</t>
  </si>
  <si>
    <t>광주 동구 지호로 179-16 (지산동)</t>
  </si>
  <si>
    <t>062-222-1158</t>
  </si>
  <si>
    <t>박계병</t>
  </si>
  <si>
    <t>02-735-5249</t>
  </si>
  <si>
    <t>서울 서초구 남부순환로356길 106 5층 (양재동, 세한빌딩)</t>
  </si>
  <si>
    <t>02-2057-5815</t>
  </si>
  <si>
    <t>김명서</t>
  </si>
  <si>
    <t>서울 중구 을지로 16 (을지로1가)</t>
  </si>
  <si>
    <t>02-753-3131</t>
  </si>
  <si>
    <t>홍대식</t>
  </si>
  <si>
    <t>서울 금천구 가산디지털2로 128 수출3공단 (가산동)</t>
  </si>
  <si>
    <t>한두옥</t>
  </si>
  <si>
    <t>031-887-5806</t>
  </si>
  <si>
    <t>서울 용산구 이태원로 179 (이태원동)</t>
  </si>
  <si>
    <t>02-794-0171</t>
  </si>
  <si>
    <t>최창성</t>
  </si>
  <si>
    <t>서울 강남구 도산대로81길 48 정석빌딩 3층 (청담동)</t>
  </si>
  <si>
    <t>02-515-5182</t>
  </si>
  <si>
    <t>서울 서초구 서초대로 62 그룹한빌딩 3층 (방배동)</t>
  </si>
  <si>
    <t>02-927-9905</t>
  </si>
  <si>
    <t>용을식</t>
  </si>
  <si>
    <t>서울 영등포구 국제금융로6길 33 (여의도동)</t>
  </si>
  <si>
    <t>02-3774-0950</t>
  </si>
  <si>
    <t>오수호</t>
  </si>
  <si>
    <t>서울 동대문구 서울시립대로 15 (답십리동)</t>
  </si>
  <si>
    <t>02-3406-2073</t>
  </si>
  <si>
    <t>김정헌</t>
  </si>
  <si>
    <t>서울 강남구 삼성로103길 28 (삼성동)</t>
  </si>
  <si>
    <t>02-557-7817</t>
  </si>
  <si>
    <t>053-636-1177</t>
  </si>
  <si>
    <t>박귀출</t>
  </si>
  <si>
    <t>경기 고양시 일산동구 문봉길 44-80 (문봉동)</t>
  </si>
  <si>
    <t>031-975-8877</t>
  </si>
  <si>
    <t>서두옥</t>
  </si>
  <si>
    <t>경기도 화성시 장안면 3.1만세로 591-40 (장안면)</t>
  </si>
  <si>
    <t>031-351-3396</t>
  </si>
  <si>
    <t>경기 고양시 일산동구 노첨길 51 (장항동)</t>
  </si>
  <si>
    <t>070-8164-8275</t>
  </si>
  <si>
    <t>장정우</t>
  </si>
  <si>
    <t>경상북도 고령군 다산면 나선로 365-27 (다산면)</t>
  </si>
  <si>
    <t>054-954-0885</t>
  </si>
  <si>
    <t>김도엽</t>
  </si>
  <si>
    <t>053-585-1850</t>
  </si>
  <si>
    <t>서울특별시 송파구 법원로 128 13층 1306호 (문정에스케이브이원 지엘메트로시티 A동)</t>
  </si>
  <si>
    <t>070-4800-1033</t>
  </si>
  <si>
    <t>홍관영</t>
  </si>
  <si>
    <t>충청남도 천안시 서북구 직산읍 신갈1길 71-5 (직산읍)</t>
  </si>
  <si>
    <t>041-415-2515</t>
  </si>
  <si>
    <t>김귀대</t>
  </si>
  <si>
    <t>울산 북구 명촌12길 24 108블럭 2-2로트 (명촌동)</t>
  </si>
  <si>
    <t>052-283-0211</t>
  </si>
  <si>
    <t>안태숙</t>
  </si>
  <si>
    <t>대구 북구 환성정길 31-8 (서변동)</t>
  </si>
  <si>
    <t>053-951-2009</t>
  </si>
  <si>
    <t>도길현</t>
  </si>
  <si>
    <t>경기 포천시 가산면 부흥로 613-7 17번지</t>
  </si>
  <si>
    <t>031-542-1269</t>
  </si>
  <si>
    <t>조병준</t>
  </si>
  <si>
    <t>인천 서구 가석로 62 (가좌동, 도화정밀)</t>
  </si>
  <si>
    <t>032-866-1562</t>
  </si>
  <si>
    <t>하재진</t>
  </si>
  <si>
    <t>051-266-2336</t>
  </si>
  <si>
    <t>광주 광산구 평동산단로 297 (옥동)</t>
  </si>
  <si>
    <t>062-945-9553</t>
  </si>
  <si>
    <t>이오행</t>
  </si>
  <si>
    <t>02-2028-7010</t>
  </si>
  <si>
    <t>서병순</t>
  </si>
  <si>
    <t>대구 달서구 달서대로 559 이노비즈타워 406호 (신당동)</t>
  </si>
  <si>
    <t>053-722-0000</t>
  </si>
  <si>
    <t>정두석</t>
  </si>
  <si>
    <t>경남 양산시 산막공단남10길 10 (호계동)</t>
  </si>
  <si>
    <t>055-387-3132</t>
  </si>
  <si>
    <t>전남 영암군 삼호읍 자유무역로 25 ((주)유일중공업)</t>
  </si>
  <si>
    <t>061-463-9335</t>
  </si>
  <si>
    <t>이은상</t>
  </si>
  <si>
    <t>02-3775-4872</t>
  </si>
  <si>
    <t>무라카미 미츠히데</t>
  </si>
  <si>
    <t>충북 청주시 흥덕구 덕암로6번길 67 (봉명동)</t>
  </si>
  <si>
    <t>043-276-2840</t>
  </si>
  <si>
    <t>안병길</t>
  </si>
  <si>
    <t>부산 남구 황령대로319번나길 1 (대연동, 부일IS(주))</t>
  </si>
  <si>
    <t>051-646-7007</t>
  </si>
  <si>
    <t>김덕래</t>
  </si>
  <si>
    <t>055-338-7834</t>
  </si>
  <si>
    <t>노태용</t>
  </si>
  <si>
    <t>031-433-9003</t>
  </si>
  <si>
    <t>서울 영등포구 영중로14길 31 (영등포동2가)</t>
  </si>
  <si>
    <t>02-719-7700</t>
  </si>
  <si>
    <t>최수호</t>
  </si>
  <si>
    <t>서울 강남구 학동로 120 (논현동)</t>
  </si>
  <si>
    <t>02-998-5151</t>
  </si>
  <si>
    <t>지승열</t>
  </si>
  <si>
    <t>서울 강남구 테헤란로 311 (역삼동)</t>
  </si>
  <si>
    <t>02-3218-8482</t>
  </si>
  <si>
    <t>이순길</t>
  </si>
  <si>
    <t>서울 강남구 압구정로28길 22 구정빌딩 3층,5층 (신사동)</t>
  </si>
  <si>
    <t>02-2140-5434</t>
  </si>
  <si>
    <t>박형택</t>
  </si>
  <si>
    <t>02-3432-5055</t>
  </si>
  <si>
    <t>문종식</t>
  </si>
  <si>
    <t>서울 강동구 초광로294번길 22-1 (상일동)</t>
  </si>
  <si>
    <t>02-429-0174</t>
  </si>
  <si>
    <t>이헌영</t>
  </si>
  <si>
    <t>서울 송파구 오금로 296 (가락동)</t>
  </si>
  <si>
    <t>02-448-7333</t>
  </si>
  <si>
    <t>홍범준</t>
  </si>
  <si>
    <t>서울특별시 강서구 강서로 463 (새싹타워)</t>
  </si>
  <si>
    <t>02-3480-4138</t>
  </si>
  <si>
    <t>김대원</t>
  </si>
  <si>
    <t>043-217-8400</t>
  </si>
  <si>
    <t>예승유</t>
  </si>
  <si>
    <t>서울 서초구 강남대로 27 1502호 (양재동)</t>
  </si>
  <si>
    <t>02-6300-8181</t>
  </si>
  <si>
    <t>부산 강서구 상덕로119번길 55 (강동동)</t>
  </si>
  <si>
    <t>051-972-4261</t>
  </si>
  <si>
    <t>신아영</t>
  </si>
  <si>
    <t>서울 영등포구 양평로 129 (양평동5가)</t>
  </si>
  <si>
    <t>02-2636-8044</t>
  </si>
  <si>
    <t>서동식</t>
  </si>
  <si>
    <t>서울특별시 강남구 언주로 844 (윤당빌딩 7층, 8층)</t>
  </si>
  <si>
    <t>02-6251-7788</t>
  </si>
  <si>
    <t>이민행</t>
  </si>
  <si>
    <t>서울 영등포구 경인로 725 조양빌딩４층 (문래동2가)</t>
  </si>
  <si>
    <t>02-2676-8224</t>
  </si>
  <si>
    <t>최상현</t>
  </si>
  <si>
    <t>인천 서구 원당대로 228-8 434-339 (오류동)</t>
  </si>
  <si>
    <t>032-568-7354</t>
  </si>
  <si>
    <t>전남 영암군 삼호읍 용앙로 216 ((주)마린텍)</t>
  </si>
  <si>
    <t>061-463-9300</t>
  </si>
  <si>
    <t>양의천</t>
  </si>
  <si>
    <t>충청북도 진천군 덕산면 신척산단1로 43-37 (덕산면)</t>
  </si>
  <si>
    <t>043-532-4433</t>
  </si>
  <si>
    <t>김낙현</t>
  </si>
  <si>
    <t>031-638-0262</t>
  </si>
  <si>
    <t>이인영</t>
  </si>
  <si>
    <t>서울특별시 송파구 법원로11길 11 (B동 1311호)</t>
  </si>
  <si>
    <t>02-3485-0900</t>
  </si>
  <si>
    <t>경기도 화성시 마도면(마도면) 청원리 307번지 2호</t>
  </si>
  <si>
    <t>031-434-3877</t>
  </si>
  <si>
    <t>김유근</t>
  </si>
  <si>
    <t>경남 진주시 문산읍 월아산로950번길 13-16 진주생물전문산업단지 KB</t>
  </si>
  <si>
    <t>055-759-0102</t>
  </si>
  <si>
    <t>채제강</t>
  </si>
  <si>
    <t>전북 전주시 덕진구 지행당길 193 2층 (호성동2가)</t>
  </si>
  <si>
    <t>063-212-1088</t>
  </si>
  <si>
    <t>장성자</t>
  </si>
  <si>
    <t>대전 동구 동서대로 1669 교차로빌딩 (용전동)</t>
  </si>
  <si>
    <t>이한용</t>
  </si>
  <si>
    <t>전북 익산시 석암로13길 51 (팔봉동)</t>
  </si>
  <si>
    <t>063-833-0257</t>
  </si>
  <si>
    <t>김정필</t>
  </si>
  <si>
    <t>경남 함안군 법수면 (법수면) 강주리 708-12번지</t>
  </si>
  <si>
    <t>055-585-2801</t>
  </si>
  <si>
    <t>황이규</t>
  </si>
  <si>
    <t>경상남도 김해시 한림면 가산로 71 (한림면)</t>
  </si>
  <si>
    <t>055-343-7275</t>
  </si>
  <si>
    <t>진윤기</t>
  </si>
  <si>
    <t>충청남도 천안시 동남구 풍세면 풍세산단5로 76 (풍세면)</t>
  </si>
  <si>
    <t>041-553-3188</t>
  </si>
  <si>
    <t>박재형</t>
  </si>
  <si>
    <t>서울 종로구 사직로 70 (사직동)</t>
  </si>
  <si>
    <t>02-3702-2136</t>
  </si>
  <si>
    <t>최호진</t>
  </si>
  <si>
    <t>경기 안산시 단원구 광덕4로 58 (초지동)</t>
  </si>
  <si>
    <t>031-417-1199</t>
  </si>
  <si>
    <t>경북 포항시 남구 동해안로 6262 (동촌동)</t>
  </si>
  <si>
    <t>054-276-9571</t>
  </si>
  <si>
    <t>이양화</t>
  </si>
  <si>
    <t>부산 기장군 정관읍 산단4로 26 ((주)보은금속)</t>
  </si>
  <si>
    <t>051-728-5106</t>
  </si>
  <si>
    <t>경기 광주시 초월읍 산수로 627-38 (초월읍)</t>
  </si>
  <si>
    <t>02-477-3030</t>
  </si>
  <si>
    <t>070-4895-0770</t>
  </si>
  <si>
    <t>정본영</t>
  </si>
  <si>
    <t>서울 송파구 오금로36길 23-1 2층 (가락동)</t>
  </si>
  <si>
    <t>02-402-3451</t>
  </si>
  <si>
    <t>031-355-8455</t>
  </si>
  <si>
    <t>박종곤</t>
  </si>
  <si>
    <t>02-6321-5500</t>
  </si>
  <si>
    <t>전시우</t>
  </si>
  <si>
    <t>경북 포항시 남구 문예로 42-1 (대도동)</t>
  </si>
  <si>
    <t>054-272-3707</t>
  </si>
  <si>
    <t>박병휘</t>
  </si>
  <si>
    <t>032-329-5100</t>
  </si>
  <si>
    <t>윤영배</t>
  </si>
  <si>
    <t>서울 마포구 마포대로 12 (마포동,한신오피스텔) 1102호</t>
  </si>
  <si>
    <t>031-922-6003</t>
  </si>
  <si>
    <t>박봉준</t>
  </si>
  <si>
    <t>울산 남구 왕생로66번길 34 (달동)</t>
  </si>
  <si>
    <t>052-265-1919</t>
  </si>
  <si>
    <t>박한웅</t>
  </si>
  <si>
    <t>대구 남구 중앙대로29길 26 (대명동)</t>
  </si>
  <si>
    <t>053-653-9360</t>
  </si>
  <si>
    <t>정반수</t>
  </si>
  <si>
    <t>053-617-3600</t>
  </si>
  <si>
    <t>대구 수성구 무열로 131 (만촌동)</t>
  </si>
  <si>
    <t>053-744-6387</t>
  </si>
  <si>
    <t>이진주</t>
  </si>
  <si>
    <t>대구 달서구 성서로35길 29 (월암동)</t>
  </si>
  <si>
    <t>053-588-8933</t>
  </si>
  <si>
    <t>정상화</t>
  </si>
  <si>
    <t>서울 중구 퇴계로 213 (충무로4가)</t>
  </si>
  <si>
    <t>02-2272-4979</t>
  </si>
  <si>
    <t>정기련</t>
  </si>
  <si>
    <t>서울 종로구 성균관로 65 (명륜1가)</t>
  </si>
  <si>
    <t>02-745-1931</t>
  </si>
  <si>
    <t>임규호</t>
  </si>
  <si>
    <t>055-345-2600</t>
  </si>
  <si>
    <t>이창만</t>
  </si>
  <si>
    <t>서울 구로구 디지털로33길 55 이앤씨벤처드림타워2차 1302 (구로동, 이앤씨벤처드림타워2차)</t>
  </si>
  <si>
    <t>02-6330-8700</t>
  </si>
  <si>
    <t>김상엽</t>
  </si>
  <si>
    <t>경기 양주시 은현면 그루고개로 596 2필지</t>
  </si>
  <si>
    <t>02-2113-0368</t>
  </si>
  <si>
    <t>아메미야이즈미</t>
  </si>
  <si>
    <t>서울 금천구 가산디지털2로 98 2동 4층 (가산동)</t>
  </si>
  <si>
    <t>02-6443-7000</t>
  </si>
  <si>
    <t>김창겸</t>
  </si>
  <si>
    <t>031-575-3933</t>
  </si>
  <si>
    <t>조주경</t>
  </si>
  <si>
    <t>서울 영등포구 선유로 146 1113 (양평동3가)</t>
  </si>
  <si>
    <t>02-2069-0099</t>
  </si>
  <si>
    <t>홍현표</t>
  </si>
  <si>
    <t>경남 창원시 성산구 완암로 50 넥스동 509호 (성산동, SK테크노파크)</t>
  </si>
  <si>
    <t>031-420-8486</t>
  </si>
  <si>
    <t>김영묵</t>
  </si>
  <si>
    <t>경기 고양시 일산동구 장대길 86-76 (장항동)</t>
  </si>
  <si>
    <t>031-905-2727</t>
  </si>
  <si>
    <t>김후규</t>
  </si>
  <si>
    <t>031-858-6128</t>
  </si>
  <si>
    <t>02-3144-7078</t>
  </si>
  <si>
    <t>이승항</t>
  </si>
  <si>
    <t>02-875-7901</t>
  </si>
  <si>
    <t>변규철</t>
  </si>
  <si>
    <t>02-3281-2961</t>
  </si>
  <si>
    <t>정경원</t>
  </si>
  <si>
    <t>02-2201-9889</t>
  </si>
  <si>
    <t>오대현</t>
  </si>
  <si>
    <t>02-2084-3413</t>
  </si>
  <si>
    <t>최병채</t>
  </si>
  <si>
    <t>경기 하남시 초광로46번길 119 (광암동)</t>
  </si>
  <si>
    <t>02-477-1871</t>
  </si>
  <si>
    <t>유기석</t>
  </si>
  <si>
    <t>02-2107-3242</t>
  </si>
  <si>
    <t>변대현</t>
  </si>
  <si>
    <t>031-692-4014</t>
  </si>
  <si>
    <t>김용국</t>
  </si>
  <si>
    <t>서울 서초구 논현로31길 63 (양재동, 재영빌딩)</t>
  </si>
  <si>
    <t>02-2088-7030</t>
  </si>
  <si>
    <t>02-539-0305</t>
  </si>
  <si>
    <t>서울 영등포구 버드나루로 9 천일빌딩3,4층 (영등포동2가)</t>
  </si>
  <si>
    <t>02-832-8282</t>
  </si>
  <si>
    <t>장만의</t>
  </si>
  <si>
    <t>인천 남동구 남동대로 360 (남촌동, 37블럭 15롯트)</t>
  </si>
  <si>
    <t>02-2671-4567</t>
  </si>
  <si>
    <t>김시도</t>
  </si>
  <si>
    <t>서울 종로구 돈화문로 7 (관수동)</t>
  </si>
  <si>
    <t>02-2278-6781</t>
  </si>
  <si>
    <t>김한영</t>
  </si>
  <si>
    <t>인천 중구 서해대로210번길 39 (신흥동3가)</t>
  </si>
  <si>
    <t>032-887-5741</t>
  </si>
  <si>
    <t>원삼생</t>
  </si>
  <si>
    <t>서울 성북구 돌곶이로30길 66 (장위동)</t>
  </si>
  <si>
    <t>02-909-0141</t>
  </si>
  <si>
    <t>서울 마포구 양화로 108 비금빌딩 3층 (서교동)</t>
  </si>
  <si>
    <t>02-326-2800</t>
  </si>
  <si>
    <t>조재우</t>
  </si>
  <si>
    <t>경기 파주시 직지길 390 (문발동)</t>
  </si>
  <si>
    <t>031-955-3800</t>
  </si>
  <si>
    <t>홍승수</t>
  </si>
  <si>
    <t>서울 강남구 선릉로100길 32 (삼성동)</t>
  </si>
  <si>
    <t>02-569-7221</t>
  </si>
  <si>
    <t>윤영만</t>
  </si>
  <si>
    <t>031-766-6266</t>
  </si>
  <si>
    <t>이승민</t>
  </si>
  <si>
    <t>032-572-2220</t>
  </si>
  <si>
    <t>주계식</t>
  </si>
  <si>
    <t>055-391-1603</t>
  </si>
  <si>
    <t>김영동</t>
  </si>
  <si>
    <t>부산 해운대구 삼어로 180 (반여동)</t>
  </si>
  <si>
    <t>051-522-5355</t>
  </si>
  <si>
    <t>강현우</t>
  </si>
  <si>
    <t>부산 강서구 녹산산단290로 37 (송정동)</t>
  </si>
  <si>
    <t>051-831-0708</t>
  </si>
  <si>
    <t>이채홍</t>
  </si>
  <si>
    <t>051-315-6593</t>
  </si>
  <si>
    <t>부산 동구 성남로49번길 9 2층 (좌천동, 홍익무선빌딩)</t>
  </si>
  <si>
    <t>051-755-7777</t>
  </si>
  <si>
    <t>장대식</t>
  </si>
  <si>
    <t>051-552-2006</t>
  </si>
  <si>
    <t>부산 수영구 남천바다로33번길 47 7층 (광안동)</t>
  </si>
  <si>
    <t>051-759-8100</t>
  </si>
  <si>
    <t>손근규</t>
  </si>
  <si>
    <t>055-389-0511</t>
  </si>
  <si>
    <t>현기웅</t>
  </si>
  <si>
    <t>051-312-0033</t>
  </si>
  <si>
    <t>전진수</t>
  </si>
  <si>
    <t>051-728-5307</t>
  </si>
  <si>
    <t>경북 포항시 남구 오천읍 송덕로212번길 58 (신화테크)</t>
  </si>
  <si>
    <t>054-278-2789</t>
  </si>
  <si>
    <t>전숙희</t>
  </si>
  <si>
    <t>경북 경산시 자인면 자인공단로 12 (주대영주물)</t>
  </si>
  <si>
    <t>053-474-5654</t>
  </si>
  <si>
    <t>서울 중구 세종대로 64 B L 해남빌딩 신관 2층 (북창동)</t>
  </si>
  <si>
    <t>02-2198-6120</t>
  </si>
  <si>
    <t>류시엽</t>
  </si>
  <si>
    <t>경기 안산시 단원구 범지기로 223 (초지동)</t>
  </si>
  <si>
    <t>031-499-0068</t>
  </si>
  <si>
    <t>이경민</t>
  </si>
  <si>
    <t>054-261-0529</t>
  </si>
  <si>
    <t>진기은</t>
  </si>
  <si>
    <t>경북 포항시 북구 포스코대로 271-1 (죽도동)</t>
  </si>
  <si>
    <t>054-272-7582</t>
  </si>
  <si>
    <t>고규석</t>
  </si>
  <si>
    <t>대구 달서구 성서공단로22길 12 (월암동)</t>
  </si>
  <si>
    <t>053-588-1752</t>
  </si>
  <si>
    <t>나정흠</t>
  </si>
  <si>
    <t>대구 달서구 성서로24길 33 (월암동)</t>
  </si>
  <si>
    <t>053-583-3421</t>
  </si>
  <si>
    <t>서울 강서구 화곡로 408 2층 (등촌동)</t>
  </si>
  <si>
    <t>02-3662-2471</t>
  </si>
  <si>
    <t>조범제</t>
  </si>
  <si>
    <t>서울 강남구 언주로147길 10 유노빌딩 5층 (논현동)</t>
  </si>
  <si>
    <t>02-543-4100</t>
  </si>
  <si>
    <t>박장희</t>
  </si>
  <si>
    <t>서울 강서구 공항대로 395 (등촌동)</t>
  </si>
  <si>
    <t>02-3660-3317</t>
  </si>
  <si>
    <t>031-778-7101</t>
  </si>
  <si>
    <t>김성운</t>
  </si>
  <si>
    <t>서울 서초구 바우뫼로 184 6층 (양재동)</t>
  </si>
  <si>
    <t>02-3460-8490</t>
  </si>
  <si>
    <t>윤진아</t>
  </si>
  <si>
    <t>서울시 송파구 문정동(문정1동) 56번지 302호</t>
  </si>
  <si>
    <t>02-401-0336</t>
  </si>
  <si>
    <t>조규대</t>
  </si>
  <si>
    <t>031-747-4123</t>
  </si>
  <si>
    <t>이석돈</t>
  </si>
  <si>
    <t>서울 영등포구 국제금융로 78 홍우빌딩 709 (여의도동)</t>
  </si>
  <si>
    <t>02-780-3388</t>
  </si>
  <si>
    <t>이해길</t>
  </si>
  <si>
    <t>02-549-0611</t>
  </si>
  <si>
    <t>경기 안산시 단원구 해안로397번길 16 (초지동)</t>
  </si>
  <si>
    <t>031-495-2281</t>
  </si>
  <si>
    <t>임종서</t>
  </si>
  <si>
    <t>서울 중구 을지로 126-1 (을지로3가)</t>
  </si>
  <si>
    <t>02-2266-3577</t>
  </si>
  <si>
    <t>오의용</t>
  </si>
  <si>
    <t>서울 동작구 동작대로 115 (사당동)</t>
  </si>
  <si>
    <t>02-595-8000</t>
  </si>
  <si>
    <t>서울 중구 퇴계로20길 2 (남산동2가)</t>
  </si>
  <si>
    <t>02-777-7811</t>
  </si>
  <si>
    <t>조형만</t>
  </si>
  <si>
    <t>02-3446-6211</t>
  </si>
  <si>
    <t>전영순</t>
  </si>
  <si>
    <t>031-357-3704</t>
  </si>
  <si>
    <t>전규태</t>
  </si>
  <si>
    <t>경기도 용인시 기흥구 죽현로 8-22 303호 (휴먼타워)</t>
  </si>
  <si>
    <t>031-263-1533</t>
  </si>
  <si>
    <t>이환식</t>
  </si>
  <si>
    <t>경기 수원시 권선구 산업로156번길 46 (고색동)</t>
  </si>
  <si>
    <t>031-366-8501</t>
  </si>
  <si>
    <t>박상서</t>
  </si>
  <si>
    <t>031-665-9116</t>
  </si>
  <si>
    <t>김광숙</t>
  </si>
  <si>
    <t>경기 화성시 송산면 당성로510번길 8 74-13</t>
  </si>
  <si>
    <t>031-356-3601</t>
  </si>
  <si>
    <t>손철재</t>
  </si>
  <si>
    <t>경기도 화성시 양감면 (양감면) 신왕리 764번지 19호</t>
  </si>
  <si>
    <t>031-352-9868</t>
  </si>
  <si>
    <t>031-355-9481</t>
  </si>
  <si>
    <t>033-264-6337</t>
  </si>
  <si>
    <t>주성찬</t>
  </si>
  <si>
    <t>031-351-2366</t>
  </si>
  <si>
    <t>정찬익</t>
  </si>
  <si>
    <t>서울 서초구 마방로6길 8-11 5층 (양재동)</t>
  </si>
  <si>
    <t>02-529-2785</t>
  </si>
  <si>
    <t>서울특별시 강동구 풍성로 116 청구아파트상가지하</t>
  </si>
  <si>
    <t>02-487-1989</t>
  </si>
  <si>
    <t>심재홍</t>
  </si>
  <si>
    <t>02-2655-9767</t>
  </si>
  <si>
    <t>주원재</t>
  </si>
  <si>
    <t>서울특별시 영등포구 대방천로 191, 지층,2,3,4층(신길동, 신화빌딩)</t>
  </si>
  <si>
    <t>02-834-7971</t>
  </si>
  <si>
    <t>남기동</t>
  </si>
  <si>
    <t>서울 서초구 신반포로 339 논현빌딩 213 (잠원동)</t>
  </si>
  <si>
    <t>02-588-4361</t>
  </si>
  <si>
    <t>박효정</t>
  </si>
  <si>
    <t>경기 용인시 수지구 동천로 448 (동천동)</t>
  </si>
  <si>
    <t>031-222-7645</t>
  </si>
  <si>
    <t>김정택</t>
  </si>
  <si>
    <t>서울특별시 성동구 성수이로 66 (서울숲드림타워 201호~209호)</t>
  </si>
  <si>
    <t>02-575-2628</t>
  </si>
  <si>
    <t>02-2057-3266</t>
  </si>
  <si>
    <t>이승현</t>
  </si>
  <si>
    <t>서울 강남구 강남대로136길 11 제일빌딩 2층 1 201 (논현동)</t>
  </si>
  <si>
    <t>02-538-1423</t>
  </si>
  <si>
    <t>전희영</t>
  </si>
  <si>
    <t>서울 중구 동호로24길 27-14 2층 (장충동2가)</t>
  </si>
  <si>
    <t>02-3406-2372</t>
  </si>
  <si>
    <t>김길정</t>
  </si>
  <si>
    <t>부산 사하구 신산로 60 (신평동)</t>
  </si>
  <si>
    <t>051-291-8462</t>
  </si>
  <si>
    <t>경상남도 창원시 의창구 동읍 자여로42번길 11 (동읍)</t>
  </si>
  <si>
    <t>055-252-0472</t>
  </si>
  <si>
    <t>서울 동대문구 황물로 145-6 (답십리동)</t>
  </si>
  <si>
    <t>02-2216-0867</t>
  </si>
  <si>
    <t>02-6925-2345</t>
  </si>
  <si>
    <t>김목연</t>
  </si>
  <si>
    <t>경기 파주시 탄현면 방촌로995번길 18-65 .</t>
  </si>
  <si>
    <t>02-588-4684</t>
  </si>
  <si>
    <t>윤정일</t>
  </si>
  <si>
    <t>서울 강남구 도산대로96길 15 빌딩 4층 (청담동)</t>
  </si>
  <si>
    <t>02-3443-0412</t>
  </si>
  <si>
    <t>02-782-3777</t>
  </si>
  <si>
    <t>강원구</t>
  </si>
  <si>
    <t>02-861-5297</t>
  </si>
  <si>
    <t>김동주</t>
  </si>
  <si>
    <t>대구 북구 3공단로 166 (노원동3가)</t>
  </si>
  <si>
    <t>053-356-3535</t>
  </si>
  <si>
    <t>서울 마포구 매봉산로 45 15층 (상암동, KBS미디어센터)</t>
  </si>
  <si>
    <t>02-383-7257</t>
  </si>
  <si>
    <t>김덕수</t>
  </si>
  <si>
    <t>서울 중구 청구로6길 58 2층 (신당동)</t>
  </si>
  <si>
    <t>02-2231-3607</t>
  </si>
  <si>
    <t>강미희</t>
  </si>
  <si>
    <t>02-3484-4628</t>
  </si>
  <si>
    <t>양문주</t>
  </si>
  <si>
    <t>서울특별시 송파구 법원로11길 11 (현대지식산업센터 비동 1001,1002,1003호)</t>
  </si>
  <si>
    <t>02-2057-6220</t>
  </si>
  <si>
    <t>오세권</t>
  </si>
  <si>
    <t>서울 송파구 충민로2길 36 해오름빌딩 3층 (장지동)</t>
  </si>
  <si>
    <t>02-407-9015</t>
  </si>
  <si>
    <t>박용덕</t>
  </si>
  <si>
    <t>경상북도 포항시 남구 대이로45번길 15 2층</t>
  </si>
  <si>
    <t>053-650-9850</t>
  </si>
  <si>
    <t>한재승</t>
  </si>
  <si>
    <t>031-981-4408</t>
  </si>
  <si>
    <t>정운덕</t>
  </si>
  <si>
    <t>서울 영등포구 버드나루로14가길 24 5층 파란엘림 (당산동)</t>
  </si>
  <si>
    <t>02-2068-8071</t>
  </si>
  <si>
    <t>031-335-0622</t>
  </si>
  <si>
    <t>문호연</t>
  </si>
  <si>
    <t>경기 수원시 권선구 산업로155번길 274 (고색동)</t>
  </si>
  <si>
    <t>070-7010-5200</t>
  </si>
  <si>
    <t>041-352-7291</t>
  </si>
  <si>
    <t>정행수</t>
  </si>
  <si>
    <t>031-354-4188</t>
  </si>
  <si>
    <t>오희주</t>
  </si>
  <si>
    <t>경기 평택시 산단로121번길 143 (모곡동)</t>
  </si>
  <si>
    <t>031-665-5106</t>
  </si>
  <si>
    <t>경기 고양시 일산동구 일산로 142 유니테크벤처타운 718호 (백석동)</t>
  </si>
  <si>
    <t>031-903-2336</t>
  </si>
  <si>
    <t>박승해</t>
  </si>
  <si>
    <t>경남 양산시 유산공단4길 94 (교동)</t>
  </si>
  <si>
    <t>055-388-4593</t>
  </si>
  <si>
    <t>김평용</t>
  </si>
  <si>
    <t>서울 송파구 백제고분로33길 34 2층(석촌동)</t>
  </si>
  <si>
    <t>02-422-7813</t>
  </si>
  <si>
    <t>충남 금산군 진산면(진산면) 묵산리 188번지 3호</t>
  </si>
  <si>
    <t>041-753-1232</t>
  </si>
  <si>
    <t>제만호</t>
  </si>
  <si>
    <t>서울 성동구 성수이로18길 31 505호 (성수동2가)</t>
  </si>
  <si>
    <t>02-461-3366</t>
  </si>
  <si>
    <t>김경익</t>
  </si>
  <si>
    <t>경기 성남시 분당구 대왕판교로644번길 49 DTC(디티씨)타워 11층</t>
  </si>
  <si>
    <t>02-6393-4366</t>
  </si>
  <si>
    <t>서울 금천구 가산디지털1로 168 우림라이온스밸리 A 603 (가산동)</t>
  </si>
  <si>
    <t>김종회</t>
  </si>
  <si>
    <t>02-780-9310</t>
  </si>
  <si>
    <t>장동일</t>
  </si>
  <si>
    <t>041-587-1375</t>
  </si>
  <si>
    <t>원두희</t>
  </si>
  <si>
    <t>경기 과천시 뒷골로 32-9 3층 (과천동, 선암빌딩)</t>
  </si>
  <si>
    <t>02-869-1900</t>
  </si>
  <si>
    <t>김홍유</t>
  </si>
  <si>
    <t>경기 수원시 영통구 덕영대로1556번길 16 디지탈엠파이어 B 1305 (영통동)</t>
  </si>
  <si>
    <t>031-303-5560</t>
  </si>
  <si>
    <t>경북 칠곡군 가산면 천평2길 29 (건설기술원)</t>
  </si>
  <si>
    <t>054-971-0114</t>
  </si>
  <si>
    <t>이준제</t>
  </si>
  <si>
    <t>인천 부평구 백범로603번길 9 (십정동)</t>
  </si>
  <si>
    <t>032-584-9701</t>
  </si>
  <si>
    <t>서울 금천구 가산디지털1로 70 1209호 (가산동)</t>
  </si>
  <si>
    <t>02-2627-5180</t>
  </si>
  <si>
    <t>최계성</t>
  </si>
  <si>
    <t>02-2292-7463</t>
  </si>
  <si>
    <t>강승태</t>
  </si>
  <si>
    <t>서울 중구 난계로21길 55 1층 (황학동)</t>
  </si>
  <si>
    <t>02-2234-3968</t>
  </si>
  <si>
    <t>홍용식</t>
  </si>
  <si>
    <t>인천 계양구 서운산업로47번길 25 (서운동) 1층</t>
  </si>
  <si>
    <t>032-329-7733</t>
  </si>
  <si>
    <t>032-624-1506</t>
  </si>
  <si>
    <t>정동배</t>
  </si>
  <si>
    <t>인천 서구 가정로 44 (가좌동)</t>
  </si>
  <si>
    <t>032-573-3660</t>
  </si>
  <si>
    <t>경기도 화성시 장안면(장안면) 석포리 558번지 21호</t>
  </si>
  <si>
    <t>031-8059-1072</t>
  </si>
  <si>
    <t>김만재</t>
  </si>
  <si>
    <t>서울 서초구 바우뫼로27길 7-15 범명빌딩 1층 (양재동)</t>
  </si>
  <si>
    <t>02-571-4040</t>
  </si>
  <si>
    <t>황영철</t>
  </si>
  <si>
    <t>서울 용산구 원효로 138 11층 (원효로3가)</t>
  </si>
  <si>
    <t>02-711-6360</t>
  </si>
  <si>
    <t>권동오</t>
  </si>
  <si>
    <t>031-8057-2114</t>
  </si>
  <si>
    <t>경기도 용인시 수지구 신수로 767 618호 (분당수지유타워 A동)</t>
  </si>
  <si>
    <t>031-229-1603</t>
  </si>
  <si>
    <t>02-557-6505</t>
  </si>
  <si>
    <t>02-443-4456</t>
  </si>
  <si>
    <t>이희원</t>
  </si>
  <si>
    <t>02-718-0607</t>
  </si>
  <si>
    <t>현봉식</t>
  </si>
  <si>
    <t>제주 서귀포시 동홍로162번길 3 5층 (동홍동)</t>
  </si>
  <si>
    <t>064-763-0073</t>
  </si>
  <si>
    <t>김정범</t>
  </si>
  <si>
    <t>031-954-2436</t>
  </si>
  <si>
    <t>정정화</t>
  </si>
  <si>
    <t>054-273-8130</t>
  </si>
  <si>
    <t>경기 성남시 중원구 둔촌대로388번길 24 우림라이온스밸리3차 605 (상대원동)</t>
  </si>
  <si>
    <t>031-720-5151</t>
  </si>
  <si>
    <t>정래훈</t>
  </si>
  <si>
    <t>경기 안산시 단원구 번영로32번길 13 시화공단4바 321호 (성곡동)</t>
  </si>
  <si>
    <t>031-319-7131</t>
  </si>
  <si>
    <t>문경원</t>
  </si>
  <si>
    <t>경기도 화성시 팔탄면 온천로 437-24 (팔탄면)</t>
  </si>
  <si>
    <t>031-355-0914</t>
  </si>
  <si>
    <t>유영돈</t>
  </si>
  <si>
    <t>경기 군포시 공단로 149 현대아이밸리 506호 (당동)</t>
  </si>
  <si>
    <t>031-427-4412</t>
  </si>
  <si>
    <t>이태경</t>
  </si>
  <si>
    <t>경기도 김포시 통진읍 고정로 283 (통진읍)</t>
  </si>
  <si>
    <t>031-998-4837</t>
  </si>
  <si>
    <t>장인섭</t>
  </si>
  <si>
    <t>서울 영등포구 경인로 775 1동 419호 (문래동3가, 에이스하이테크시티)</t>
  </si>
  <si>
    <t>02-6309-6377</t>
  </si>
  <si>
    <t>조진영</t>
  </si>
  <si>
    <t>경기도 남양주시 일패동(양정동) 534-5 번지</t>
  </si>
  <si>
    <t>031-564-8833</t>
  </si>
  <si>
    <t>경기 시흥시 마유로92번길 103 시화공단 3마 409 (정왕동)</t>
  </si>
  <si>
    <t>031-499-0868</t>
  </si>
  <si>
    <t>이재부</t>
  </si>
  <si>
    <t>041-642-3750</t>
  </si>
  <si>
    <t>박세민</t>
  </si>
  <si>
    <t>054-763-9780</t>
  </si>
  <si>
    <t>김현미</t>
  </si>
  <si>
    <t>경북 울진군 북면 울진북로 1963 (트루파인트)</t>
  </si>
  <si>
    <t>054-781-5330</t>
  </si>
  <si>
    <t>윤성근</t>
  </si>
  <si>
    <t>032-572-1919</t>
  </si>
  <si>
    <t>이진길</t>
  </si>
  <si>
    <t>대구 서구 문화로3길 10 (이현동)</t>
  </si>
  <si>
    <t>하희우</t>
  </si>
  <si>
    <t>053-581-6435</t>
  </si>
  <si>
    <t>김후동</t>
  </si>
  <si>
    <t>경상북도 영천시 금호읍 오계공단길 1-31 (금호읍)</t>
  </si>
  <si>
    <t>053-358-6810</t>
  </si>
  <si>
    <t>경기 하남시 서하남로 450-17 (춘궁동)</t>
  </si>
  <si>
    <t>031-795-0000</t>
  </si>
  <si>
    <t>서울특별시 종로구 대학로10길 24 4층</t>
  </si>
  <si>
    <t>02-742-0980</t>
  </si>
  <si>
    <t>경기 군포시 산본로54번길 19-16 (당정동)</t>
  </si>
  <si>
    <t>031-454-5607</t>
  </si>
  <si>
    <t>김복진</t>
  </si>
  <si>
    <t>경기 안산시 상록구 성호로 32 (일동)</t>
  </si>
  <si>
    <t>031-417-8500</t>
  </si>
  <si>
    <t>안희민</t>
  </si>
  <si>
    <t>경기 안산시 단원구 광덕4로 246 천혜중앙빌딩 204호 (고잔동)</t>
  </si>
  <si>
    <t>031-405-0010</t>
  </si>
  <si>
    <t>박한규</t>
  </si>
  <si>
    <t>031-491-9575</t>
  </si>
  <si>
    <t>주성철</t>
  </si>
  <si>
    <t>경기 시흥시 공단1대로80번길 37 시화공단1다509 (정왕동)</t>
  </si>
  <si>
    <t>031-431-8054</t>
  </si>
  <si>
    <t>연대문</t>
  </si>
  <si>
    <t>032-584-8895</t>
  </si>
  <si>
    <t>안홍열</t>
  </si>
  <si>
    <t>경기 시흥시 협력로 22 시화공단1바507호 (정왕동)</t>
  </si>
  <si>
    <t>031-432-7474</t>
  </si>
  <si>
    <t>문진흥</t>
  </si>
  <si>
    <t>031-366-4341</t>
  </si>
  <si>
    <t>조길제</t>
  </si>
  <si>
    <t>043-872-9011</t>
  </si>
  <si>
    <t>양락운</t>
  </si>
  <si>
    <t>경기 시흥시 공단1대로 333 시화공단 3나 108호 (정왕동)</t>
  </si>
  <si>
    <t>031-498-4671</t>
  </si>
  <si>
    <t>오화중</t>
  </si>
  <si>
    <t>경기도 시흥시 정왕본동(정왕동) 1287번지 5호 7층 722호</t>
  </si>
  <si>
    <t>031-498-8941</t>
  </si>
  <si>
    <t>신원철</t>
  </si>
  <si>
    <t>031-493-1360</t>
  </si>
  <si>
    <t>이강섭</t>
  </si>
  <si>
    <t>경기 광명시 하안로 60 D동 401호 (소하동)</t>
  </si>
  <si>
    <t>02-2083-2150</t>
  </si>
  <si>
    <t>황주옥</t>
  </si>
  <si>
    <t>경기도 남양주시 화도읍 재재기로74번길 97-53 (화도읍)</t>
  </si>
  <si>
    <t>031-593-2982</t>
  </si>
  <si>
    <t>서울 송파구 송파대로 260 1909호 (가락동)</t>
  </si>
  <si>
    <t>02-409-4646</t>
  </si>
  <si>
    <t>정연섭</t>
  </si>
  <si>
    <t>02-878-7273</t>
  </si>
  <si>
    <t>홍정완</t>
  </si>
  <si>
    <t>경기 성남시 중원구 사기막골로 124 SKn테크노파크메가센터 301호 (상대원동)</t>
  </si>
  <si>
    <t>031-776-0615</t>
  </si>
  <si>
    <t>이동호</t>
  </si>
  <si>
    <t>경기 안산시 단원구 해봉로 86 (성곡동)</t>
  </si>
  <si>
    <t>041-540-1714</t>
  </si>
  <si>
    <t>경기 안산시 단원구 원시로 253-17 반월공단 B1-81-1 (원시동)</t>
  </si>
  <si>
    <t>031-494-9507</t>
  </si>
  <si>
    <t>장은석</t>
  </si>
  <si>
    <t>서울 마포구 월드컵북로6길 37 3층 (연남동)</t>
  </si>
  <si>
    <t>02-323-0311</t>
  </si>
  <si>
    <t>장채민</t>
  </si>
  <si>
    <t>031-768-8401</t>
  </si>
  <si>
    <t>민병권</t>
  </si>
  <si>
    <t>부산 사상구 학장로169번길 58 (학장동)</t>
  </si>
  <si>
    <t>051-316-5211</t>
  </si>
  <si>
    <t>070-4352-1253</t>
  </si>
  <si>
    <t>서울특별시 영등포구 양평제1동(양평동3가) 16번지 8층 801호</t>
  </si>
  <si>
    <t>070-7733-1270</t>
  </si>
  <si>
    <t>이범춘</t>
  </si>
  <si>
    <t>대구 달서구 달서대로 559 이노비즈 타워 803 (신당동)</t>
  </si>
  <si>
    <t>053-600-8501</t>
  </si>
  <si>
    <t>차용준</t>
  </si>
  <si>
    <t>02-558-8821</t>
  </si>
  <si>
    <t>063-836-9123</t>
  </si>
  <si>
    <t>임봉규</t>
  </si>
  <si>
    <t>경기 안산시 단원구 번영2로안길 21 시화공단4다 104호 (성곡동)</t>
  </si>
  <si>
    <t>031-493-7545</t>
  </si>
  <si>
    <t>경기 안산시 단원구 신원로 147 (성곡동)</t>
  </si>
  <si>
    <t>031-492-8278</t>
  </si>
  <si>
    <t>황인한</t>
  </si>
  <si>
    <t>031-865-9188</t>
  </si>
  <si>
    <t>고희경</t>
  </si>
  <si>
    <t>제주특별자치도 제주시 연미길 74-4 (1층(오라삼동))</t>
  </si>
  <si>
    <t>064-712-1711</t>
  </si>
  <si>
    <t>민성준</t>
  </si>
  <si>
    <t>서울 용산구 새창로45길 78 진성빌딩 501 (신계동,진성빌딩)</t>
  </si>
  <si>
    <t>02-701-2505</t>
  </si>
  <si>
    <t>울산광역시 남구 돋질로 44 2층</t>
  </si>
  <si>
    <t>052-269-6477</t>
  </si>
  <si>
    <t>이대운</t>
  </si>
  <si>
    <t>서울 강서구 양천로 551-17 강서한화비즈메트로1차 1506호 ~1510호 (가양동)</t>
  </si>
  <si>
    <t>02-715-5855</t>
  </si>
  <si>
    <t>손우기</t>
  </si>
  <si>
    <t>경기 남양주시 진접읍 금강로960번길 42 외 5필지</t>
  </si>
  <si>
    <t>031-574-0300</t>
  </si>
  <si>
    <t>심성수</t>
  </si>
  <si>
    <t>경기 고양시 일산동구 고봉로578번길 13 (성석동)</t>
  </si>
  <si>
    <t>031-908-5467</t>
  </si>
  <si>
    <t>031-944-5550</t>
  </si>
  <si>
    <t>송인희</t>
  </si>
  <si>
    <t>041-733-7185</t>
  </si>
  <si>
    <t>조진성</t>
  </si>
  <si>
    <t>경기 이천시 부발읍 경충대로2092번길 20 동명빌딩 201</t>
  </si>
  <si>
    <t>031-632-5330</t>
  </si>
  <si>
    <t>정석황</t>
  </si>
  <si>
    <t>인천광역시 연수구 인천타워대로 323 송도 센트로드 B동 2604호</t>
  </si>
  <si>
    <t>062-225-9300</t>
  </si>
  <si>
    <t>용영수</t>
  </si>
  <si>
    <t>광주 광산구 하남산단10번로 116 (안청동)</t>
  </si>
  <si>
    <t>062-952-5370</t>
  </si>
  <si>
    <t>유희만</t>
  </si>
  <si>
    <t>031-533-6751</t>
  </si>
  <si>
    <t>경기 포천시 내촌면 금강로2018번길 43</t>
  </si>
  <si>
    <t>031-534-0164</t>
  </si>
  <si>
    <t>031-0544-8100</t>
  </si>
  <si>
    <t>임종수</t>
  </si>
  <si>
    <t>경기도 포천시 군내면 용정경제로1길 28 (군내면)</t>
  </si>
  <si>
    <t>031-534-3380</t>
  </si>
  <si>
    <t>02-757-1361</t>
  </si>
  <si>
    <t>장기현</t>
  </si>
  <si>
    <t>경기도 파주시 월롱면(월롱면) 영태리 14번지 12호</t>
  </si>
  <si>
    <t>배굉</t>
  </si>
  <si>
    <t>02-2245-3272</t>
  </si>
  <si>
    <t>이석종</t>
  </si>
  <si>
    <t>인천 남동구 남동서로330번길 35 남동공단 10B-11L (남촌동,대영화학공업(주))</t>
  </si>
  <si>
    <t>032-819-7312</t>
  </si>
  <si>
    <t>경기 파주시 신촌2로 7-11 (신촌동)</t>
  </si>
  <si>
    <t>02-2679-9607</t>
  </si>
  <si>
    <t>천성흔</t>
  </si>
  <si>
    <t>052-225-0365</t>
  </si>
  <si>
    <t>김희재</t>
  </si>
  <si>
    <t>031-542-6636</t>
  </si>
  <si>
    <t>055-346-6020</t>
  </si>
  <si>
    <t>심우승</t>
  </si>
  <si>
    <t>전남 순천시 서면 못나들길 31 (사무소)</t>
  </si>
  <si>
    <t>061-755-7624</t>
  </si>
  <si>
    <t>박중성</t>
  </si>
  <si>
    <t>031-543-4268</t>
  </si>
  <si>
    <t>은종도</t>
  </si>
  <si>
    <t>서울 종로구 종로26길 22 삼성빌딩102 (장사동)</t>
  </si>
  <si>
    <t>02-2272-0004</t>
  </si>
  <si>
    <t>서민석</t>
  </si>
  <si>
    <t>서울 성북구 선잠로 12-11 (성북동)</t>
  </si>
  <si>
    <t>02-533-0114</t>
  </si>
  <si>
    <t>소재광</t>
  </si>
  <si>
    <t>서울 강남구 영동대로 511 트레이드타워 901호 (삼성동)</t>
  </si>
  <si>
    <t>02-3415-3629</t>
  </si>
  <si>
    <t>진정호</t>
  </si>
  <si>
    <t>031-544-1147</t>
  </si>
  <si>
    <t>경기 시흥시 마유로92번길 54 (정왕동, 시화공단 3마 218호)</t>
  </si>
  <si>
    <t>031-319-0042</t>
  </si>
  <si>
    <t>경기 시흥시 금오로465번길 29 나동 (과림동)</t>
  </si>
  <si>
    <t>02-2625-9823</t>
  </si>
  <si>
    <t>이종환</t>
  </si>
  <si>
    <t>경기도 안산시 단원구 광덕4로 144 트윈타운(A동) 402호</t>
  </si>
  <si>
    <t>031-492-1520</t>
  </si>
  <si>
    <t>이용첨</t>
  </si>
  <si>
    <t>031-354-5346</t>
  </si>
  <si>
    <t>제갈성훈</t>
  </si>
  <si>
    <t>경기 용인시 처인구 양지면 주북리 848-9번지 847-1,847-2 번지</t>
  </si>
  <si>
    <t>031-354-8847</t>
  </si>
  <si>
    <t>채광식</t>
  </si>
  <si>
    <t>경기 화성시 정조로 73-9 (진안동, 우성이엔디(주))</t>
  </si>
  <si>
    <t>031-592-8681</t>
  </si>
  <si>
    <t>김명락</t>
  </si>
  <si>
    <t>서울 구로구 디지털로33길 55 이엔씨벤쳐드림타워2차 202 (구로동)</t>
  </si>
  <si>
    <t>02-6330-8000</t>
  </si>
  <si>
    <t>엄상용</t>
  </si>
  <si>
    <t>043-883-4471</t>
  </si>
  <si>
    <t>원충연</t>
  </si>
  <si>
    <t>031-665-5093</t>
  </si>
  <si>
    <t>허섬</t>
  </si>
  <si>
    <t>032-675-5525</t>
  </si>
  <si>
    <t>한공우</t>
  </si>
  <si>
    <t>경기 안양시 동안구 시민대로 401 대륭테크노타운15차 907호 (관양동)</t>
  </si>
  <si>
    <t>031-463-3700</t>
  </si>
  <si>
    <t>경북 구미시 상사동로28길 20 우영빌딩 401호 (사곡동)</t>
  </si>
  <si>
    <t>054-464-3504</t>
  </si>
  <si>
    <t>윤주식</t>
  </si>
  <si>
    <t>경북 구미시 수출대로5길 26-21 (공단동)</t>
  </si>
  <si>
    <t>054-475-7203</t>
  </si>
  <si>
    <t>이우섭</t>
  </si>
  <si>
    <t>경북 구미시 인동32길 28-25 (진평동)</t>
  </si>
  <si>
    <t>054-456-7464</t>
  </si>
  <si>
    <t>박해식</t>
  </si>
  <si>
    <t>대구 북구 유통단지로 16 20동 2층 12호 (산격동, 산업용재관 (주)성보전기통신)</t>
  </si>
  <si>
    <t>053-384-2900</t>
  </si>
  <si>
    <t>이규현</t>
  </si>
  <si>
    <t>서울특별시 마포구 독막로 269 케이씨에스빌딩 7층</t>
  </si>
  <si>
    <t>02-6377-5181</t>
  </si>
  <si>
    <t>김점조</t>
  </si>
  <si>
    <t>054-272-8186</t>
  </si>
  <si>
    <t>박병대</t>
  </si>
  <si>
    <t>경남 양산시 유산공단7길 45 (유산동)</t>
  </si>
  <si>
    <t>055-911-1034</t>
  </si>
  <si>
    <t>박준영</t>
  </si>
  <si>
    <t>부산 사상구 새벽로45번길 40 (학장동)</t>
  </si>
  <si>
    <t>051-314-8661</t>
  </si>
  <si>
    <t>032-322-8903</t>
  </si>
  <si>
    <t>제주 제주시 다호북길 151 (도두이동)</t>
  </si>
  <si>
    <t>064-713-1823</t>
  </si>
  <si>
    <t>조성면</t>
  </si>
  <si>
    <t>경기 안산시 단원구 번영로 68 시화공단4마 606호 (성곡동)</t>
  </si>
  <si>
    <t>031-362-3113</t>
  </si>
  <si>
    <t>주수남</t>
  </si>
  <si>
    <t>인천 남동구 남동동로153번길 24 (고잔동, (주)대광정밀)91B-10L</t>
  </si>
  <si>
    <t>032-813-6741</t>
  </si>
  <si>
    <t>알아담노위트</t>
  </si>
  <si>
    <t>032-610-3800</t>
  </si>
  <si>
    <t>032-675-5745</t>
  </si>
  <si>
    <t>031-985-4362</t>
  </si>
  <si>
    <t>양원일</t>
  </si>
  <si>
    <t>032-675-1321</t>
  </si>
  <si>
    <t>김 상범</t>
  </si>
  <si>
    <t>032-675-3161</t>
  </si>
  <si>
    <t>윤장혁</t>
  </si>
  <si>
    <t>041-546-4011</t>
  </si>
  <si>
    <t>박종완</t>
  </si>
  <si>
    <t>전북 전주시 완산구 홍산로 246 (효자동2가) 계성빌딩 10층</t>
  </si>
  <si>
    <t>063-221-8689</t>
  </si>
  <si>
    <t>경상남도 함안군 칠서면 공단동4길 108-0 (칠서면)</t>
  </si>
  <si>
    <t>055-587-6281</t>
  </si>
  <si>
    <t>김동득</t>
  </si>
  <si>
    <t>경남 김해시 장유로115번길 40 (부곡동)</t>
  </si>
  <si>
    <t>055-338-2277</t>
  </si>
  <si>
    <t>허정</t>
  </si>
  <si>
    <t>대구 달성군 구지면 달성2차동1로 25 (국민진공)</t>
  </si>
  <si>
    <t>053-581-3611</t>
  </si>
  <si>
    <t>충남 금산군 군북면 군북로 892 102호</t>
  </si>
  <si>
    <t>041-753-4530</t>
  </si>
  <si>
    <t>서울 성동구 성수일로4길 25 서울숲코오롱디지털타워 403호 (성수동2가)</t>
  </si>
  <si>
    <t>02-2024-8200</t>
  </si>
  <si>
    <t>정삼용</t>
  </si>
  <si>
    <t>경남 거제시 거제대로 3370 (아주동, 대우조선해양)</t>
  </si>
  <si>
    <t>055-734-3257</t>
  </si>
  <si>
    <t>손용학</t>
  </si>
  <si>
    <t>032-344-0246</t>
  </si>
  <si>
    <t>정현주</t>
  </si>
  <si>
    <t>055-781-0211</t>
  </si>
  <si>
    <t>최종영</t>
  </si>
  <si>
    <t>인천 남구 인주대로 145 (용현동, 나산빌딩)</t>
  </si>
  <si>
    <t>032-882-8900</t>
  </si>
  <si>
    <t>장용범</t>
  </si>
  <si>
    <t>경기 고양시 덕양구 중앙로46번길 19 (덕은동)</t>
  </si>
  <si>
    <t>02-3158-4415</t>
  </si>
  <si>
    <t>김용근</t>
  </si>
  <si>
    <t>053-581-3686</t>
  </si>
  <si>
    <t>이극로</t>
  </si>
  <si>
    <t>대구 북구 팔달로7길 9-1 (노원동3가)</t>
  </si>
  <si>
    <t>053-354-6394</t>
  </si>
  <si>
    <t>이효준</t>
  </si>
  <si>
    <t>인천 부평구 부평대로 301 807호 (청천동)</t>
  </si>
  <si>
    <t>032-363-3666</t>
  </si>
  <si>
    <t>정기정</t>
  </si>
  <si>
    <t>인천광역시 남동구 능허대로649번길 56 131B-8L</t>
  </si>
  <si>
    <t>032-812-1520</t>
  </si>
  <si>
    <t>김남훈</t>
  </si>
  <si>
    <t>충청남도 예산군 고덕면 예당산단3길 62 (고덕면)</t>
  </si>
  <si>
    <t>041-338-3723</t>
  </si>
  <si>
    <t>울산 남구 여천로163번길 39 (여천동)</t>
  </si>
  <si>
    <t>052-267-9393</t>
  </si>
  <si>
    <t>임석근</t>
  </si>
  <si>
    <t>043-873-9147</t>
  </si>
  <si>
    <t>조병남</t>
  </si>
  <si>
    <t>02-999-4949</t>
  </si>
  <si>
    <t>김현성</t>
  </si>
  <si>
    <t>031-851-8336</t>
  </si>
  <si>
    <t>02-2202-6660</t>
  </si>
  <si>
    <t>서호철</t>
  </si>
  <si>
    <t>경기 남양주시 순화궁로 576-3 (별내동)</t>
  </si>
  <si>
    <t>031-840-7305</t>
  </si>
  <si>
    <t>이명희</t>
  </si>
  <si>
    <t>경남 김해시 상동면 동북로437번길 85 (신화산업)</t>
  </si>
  <si>
    <t>055-321-9626</t>
  </si>
  <si>
    <t>경남 김해시 진례면 고모로324번길 102 ((주)합천식품)</t>
  </si>
  <si>
    <t>055-346-2076</t>
  </si>
  <si>
    <t>기성간</t>
  </si>
  <si>
    <t>062-654-3378</t>
  </si>
  <si>
    <t>광주 동구 충장로 55-2 (충장로4가)</t>
  </si>
  <si>
    <t>062-1544-9244</t>
  </si>
  <si>
    <t>차상환</t>
  </si>
  <si>
    <t>031-432-9685</t>
  </si>
  <si>
    <t>신병일</t>
  </si>
  <si>
    <t>경북 경주시 외동읍 석계리 1-1번지</t>
  </si>
  <si>
    <t>054-701-1990</t>
  </si>
  <si>
    <t>박규철</t>
  </si>
  <si>
    <t>경북 김천시 백옥길 2 (백옥동)</t>
  </si>
  <si>
    <t>054-432-3791</t>
  </si>
  <si>
    <t>정원식</t>
  </si>
  <si>
    <t>054-552-9255</t>
  </si>
  <si>
    <t>윤신화</t>
  </si>
  <si>
    <t>054-971-4525</t>
  </si>
  <si>
    <t>김만철</t>
  </si>
  <si>
    <t>경북 포항시 남구 대이로 1 부원빌딩 3층 (대잠동)</t>
  </si>
  <si>
    <t>054-283-4232</t>
  </si>
  <si>
    <t>서정대</t>
  </si>
  <si>
    <t>대구광역시 북구 검단공단로107 (검단동)</t>
  </si>
  <si>
    <t>053-592-0507</t>
  </si>
  <si>
    <t>홍영완</t>
  </si>
  <si>
    <t>053-615-1117</t>
  </si>
  <si>
    <t>석찬영</t>
  </si>
  <si>
    <t>053-583-5002</t>
  </si>
  <si>
    <t>손창현</t>
  </si>
  <si>
    <t>경북 문경시 시청2길 21 1001 (모전동)</t>
  </si>
  <si>
    <t>031-730-0167</t>
  </si>
  <si>
    <t>053-745-0664</t>
  </si>
  <si>
    <t>제주 제주시 선반로8길 22 (화북일동)</t>
  </si>
  <si>
    <t>064-756-3037</t>
  </si>
  <si>
    <t>전도수</t>
  </si>
  <si>
    <t>인천 부평구 영성동로 46 (삼산동, 삼산농산물도매시장)</t>
  </si>
  <si>
    <t>032-507-6800</t>
  </si>
  <si>
    <t>이인기</t>
  </si>
  <si>
    <t>055-374-7426</t>
  </si>
  <si>
    <t>우승헌</t>
  </si>
  <si>
    <t>충남 보령시 웅천읍 산업단지길 10-81 (동방침구제작소)</t>
  </si>
  <si>
    <t>041-931-0345</t>
  </si>
  <si>
    <t>카키시타 카즈야</t>
  </si>
  <si>
    <t>충남 아산시 온천대로1122번길 16-3 (득산동)</t>
  </si>
  <si>
    <t>041-543-2320</t>
  </si>
  <si>
    <t>문귀현</t>
  </si>
  <si>
    <t>울산 남구 갈밭로 46 태화빌딩 602호 (삼산동)</t>
  </si>
  <si>
    <t>052-256-8767</t>
  </si>
  <si>
    <t>부산 사하구 다산로 162 (다대동)</t>
  </si>
  <si>
    <t>051-261-7073</t>
  </si>
  <si>
    <t>이청일</t>
  </si>
  <si>
    <t>경북 경주시 외동읍 모화공단길 116 (일승산업)</t>
  </si>
  <si>
    <t>054-773-0811</t>
  </si>
  <si>
    <t>054-272-1970</t>
  </si>
  <si>
    <t>김의출</t>
  </si>
  <si>
    <t>부산 사하구 하신중앙로53번길 10 (신평동)</t>
  </si>
  <si>
    <t>노기욱</t>
  </si>
  <si>
    <t>부산 연제구 온천천남로 187 (연산동)</t>
  </si>
  <si>
    <t>051-759-2672</t>
  </si>
  <si>
    <t>박동천</t>
  </si>
  <si>
    <t>부산 남구 못골번영로 41 (대연동)</t>
  </si>
  <si>
    <t>051-611-2233</t>
  </si>
  <si>
    <t>김성덕</t>
  </si>
  <si>
    <t>경남 창원시 진해구 충장로 623 (풍호동)</t>
  </si>
  <si>
    <t>055-551-8500</t>
  </si>
  <si>
    <t>석효경</t>
  </si>
  <si>
    <t>인천 중구 서해대로94번길 57-70 (신흥동3가)</t>
  </si>
  <si>
    <t>032-819-5494</t>
  </si>
  <si>
    <t>임행준</t>
  </si>
  <si>
    <t>부산 사상구 강변대로 570 부건빌딩관리동1층101호 (엄궁동)</t>
  </si>
  <si>
    <t>051-313-9300</t>
  </si>
  <si>
    <t>이윤형</t>
  </si>
  <si>
    <t>부산 사상구 모라로6번길 13-17 (삼락동)</t>
  </si>
  <si>
    <t>051-305-5577</t>
  </si>
  <si>
    <t>부산 금정구 수원지로 24 (회동동)</t>
  </si>
  <si>
    <t>051-525-0147</t>
  </si>
  <si>
    <t>김영필</t>
  </si>
  <si>
    <t>경남 창원시진해구 석동 518-1</t>
  </si>
  <si>
    <t>055-547-5151</t>
  </si>
  <si>
    <t>백부흠</t>
  </si>
  <si>
    <t>경남 함안군 가야읍(가야읍) 말산리 234번지 14호 1층</t>
  </si>
  <si>
    <t>055-333-2312</t>
  </si>
  <si>
    <t>방태용</t>
  </si>
  <si>
    <t>인천 서구 가재울로54번길 35 (가좌동)</t>
  </si>
  <si>
    <t>032-563-3131</t>
  </si>
  <si>
    <t>유창하</t>
  </si>
  <si>
    <t>031-985-8501</t>
  </si>
  <si>
    <t>박기열</t>
  </si>
  <si>
    <t>031-996-3561</t>
  </si>
  <si>
    <t>이만형</t>
  </si>
  <si>
    <t>충남 서산시 수석산업로 74 (수석동)</t>
  </si>
  <si>
    <t>041-667-9050</t>
  </si>
  <si>
    <t>전북 군산시 서수면 상장곤윗길 89 (㈜삼우임산)</t>
  </si>
  <si>
    <t>063-451-1271</t>
  </si>
  <si>
    <t>명재문</t>
  </si>
  <si>
    <t>인천 서구 원전로48번길 27 주물단지 14B 4L (경서동)</t>
  </si>
  <si>
    <t>032-561-8301</t>
  </si>
  <si>
    <t>채대진</t>
  </si>
  <si>
    <t>경북 문경시 중앙로 80 (점촌동)</t>
  </si>
  <si>
    <t>054-553-8861</t>
  </si>
  <si>
    <t>김범욱</t>
  </si>
  <si>
    <t>서울 금천구 벚꽃로 244 벽산디지털밸리5차 701호 (가산동)</t>
  </si>
  <si>
    <t>02-2082-5297</t>
  </si>
  <si>
    <t>서울 용산구 한강대로40길 39-12 201호 (한강로2가)</t>
  </si>
  <si>
    <t>02-715-3864</t>
  </si>
  <si>
    <t>서울 금천구 가산디지털1로 19 1309호 (가산동, 대륭테크노타운18차)</t>
  </si>
  <si>
    <t>02-864-8855</t>
  </si>
  <si>
    <t>충북 음성군 대소면 한삼로91번길 29-16 201호</t>
  </si>
  <si>
    <t>043-882-0840</t>
  </si>
  <si>
    <t>서울 마포구 어울마당로5길 17 신현빌딩 2층 (서교동)</t>
  </si>
  <si>
    <t>02-322-0014</t>
  </si>
  <si>
    <t>추인숙</t>
  </si>
  <si>
    <t>경기 과천시 찬우물로 28 (갈현동)</t>
  </si>
  <si>
    <t>02-552-5836</t>
  </si>
  <si>
    <t>박영규</t>
  </si>
  <si>
    <t>02-701-2842</t>
  </si>
  <si>
    <t>엄달현</t>
  </si>
  <si>
    <t>대구 달서구 달서대로109길 146 (파호동)</t>
  </si>
  <si>
    <t>053-581-3355</t>
  </si>
  <si>
    <t>대구 북구 팔달북로3길 78 (노원동3가)</t>
  </si>
  <si>
    <t>053-357-2327</t>
  </si>
  <si>
    <t>강정근</t>
  </si>
  <si>
    <t>대구 북구 검단북로2길 16-6 (산격동)</t>
  </si>
  <si>
    <t>053-383-9147</t>
  </si>
  <si>
    <t>경북 칠곡군 약목면 칠곡대로 416-4 , 9</t>
  </si>
  <si>
    <t>054-974-8771</t>
  </si>
  <si>
    <t>정춘수</t>
  </si>
  <si>
    <t>대구 북구 연암로31길 7 (산격동)</t>
  </si>
  <si>
    <t>053-957-5511</t>
  </si>
  <si>
    <t>서영기</t>
  </si>
  <si>
    <t>경북 경주시 외동읍 문구로 323 (중앙정밀기공)</t>
  </si>
  <si>
    <t>054-746-0575</t>
  </si>
  <si>
    <t>한경섭</t>
  </si>
  <si>
    <t>서울 서초구 신반포로 320-5 1층 (반포동)</t>
  </si>
  <si>
    <t>02-553-3331</t>
  </si>
  <si>
    <t>임여종</t>
  </si>
  <si>
    <t>울산 동구 방어진순환도로 1000 (주) 내 (전하동)</t>
  </si>
  <si>
    <t>052-202-6445</t>
  </si>
  <si>
    <t>031-912-3758</t>
  </si>
  <si>
    <t>경기 시흥시 군자천로21번길 63 2바 712호 (정왕동)</t>
  </si>
  <si>
    <t>031-319-0987</t>
  </si>
  <si>
    <t>서울 강남구 봉은사로51길 23 (논현동)</t>
  </si>
  <si>
    <t>02-554-8384</t>
  </si>
  <si>
    <t>김형광</t>
  </si>
  <si>
    <t>경기 광명시 하안로 60 E동 517호(소하동, 광명테크노파크)</t>
  </si>
  <si>
    <t>02-6112-3355</t>
  </si>
  <si>
    <t>서울 서초구 사평대로 353 (반포동, 서일빌딩)</t>
  </si>
  <si>
    <t>02-512-4681</t>
  </si>
  <si>
    <t>051-516-5551</t>
  </si>
  <si>
    <t>최병찬</t>
  </si>
  <si>
    <t>대전 유성구 북유성대로 303 704호 (반석동)</t>
  </si>
  <si>
    <t>031-635-2471</t>
  </si>
  <si>
    <t>031-8065-4561</t>
  </si>
  <si>
    <t>강원 태백시 계산11길 45 (장성동)</t>
  </si>
  <si>
    <t>전라남도 무안군 삼향읍 후광대로 274 (삼향읍, 남악 도청프라자) 701호</t>
  </si>
  <si>
    <t>070-2830-4800</t>
  </si>
  <si>
    <t>055-339-2263</t>
  </si>
  <si>
    <t>경기 시흥시 계수동 559-1번지</t>
  </si>
  <si>
    <t>032-862-0551</t>
  </si>
  <si>
    <t>박원민</t>
  </si>
  <si>
    <t>경기도 하남시 미사동로52-27 (미사동)</t>
  </si>
  <si>
    <t>031-795-4445</t>
  </si>
  <si>
    <t>경기 파주시 직지길 412 (문발동)</t>
  </si>
  <si>
    <t>031-955-3735</t>
  </si>
  <si>
    <t>이경범</t>
  </si>
  <si>
    <t>서울 서초구 방배천로 36 삼남빌딩 4층 (방배동)</t>
  </si>
  <si>
    <t>02-597-0488</t>
  </si>
  <si>
    <t>지승룡</t>
  </si>
  <si>
    <t>경북 포항시 남구 철강로 403 (호동)</t>
  </si>
  <si>
    <t>054-278-8631</t>
  </si>
  <si>
    <t>계성렬</t>
  </si>
  <si>
    <t>054-277-3604</t>
  </si>
  <si>
    <t>한동수</t>
  </si>
  <si>
    <t>경북 경주시 광중길 18 (용강동)</t>
  </si>
  <si>
    <t>054-776-0001</t>
  </si>
  <si>
    <t>경상북도 포항시 남구 상도로 5 Twin빌딩A A동 2층 201호</t>
  </si>
  <si>
    <t>054-282-6860</t>
  </si>
  <si>
    <t>정권희</t>
  </si>
  <si>
    <t>경기 고양시 일산동구 견달산로225번길 45-56 (식사동)</t>
  </si>
  <si>
    <t>031-962-0748</t>
  </si>
  <si>
    <t>구도효</t>
  </si>
  <si>
    <t>서울 강남구 언주로148길 14 나동 301호 (논현동)</t>
  </si>
  <si>
    <t>02-540-0405</t>
  </si>
  <si>
    <t>서울 영등포구 양산로 139 502호 (당산동3가)</t>
  </si>
  <si>
    <t>02-2632-1411</t>
  </si>
  <si>
    <t>유문종</t>
  </si>
  <si>
    <t>경기 용인시 처인구 포곡읍 금어로 245-2 (신우)</t>
  </si>
  <si>
    <t>031-338-9811</t>
  </si>
  <si>
    <t>유충근</t>
  </si>
  <si>
    <t>경기 화성시 남양읍 남양로 369-11 (신남동)</t>
  </si>
  <si>
    <t>031-356-3016</t>
  </si>
  <si>
    <t>하영봉</t>
  </si>
  <si>
    <t>경기 군포시 당정로28번길 12 (당정동)</t>
  </si>
  <si>
    <t>031-455-8493</t>
  </si>
  <si>
    <t>김홍섭</t>
  </si>
  <si>
    <t>경기도 군포시 당정로60번길 5 3층</t>
  </si>
  <si>
    <t>031-436-0940</t>
  </si>
  <si>
    <t>이대호</t>
  </si>
  <si>
    <t>서울특별시 송파구 송파대로 201 (비동 805호(문정동, 송파테라타워2))</t>
  </si>
  <si>
    <t>02-521-8430</t>
  </si>
  <si>
    <t>박종진</t>
  </si>
  <si>
    <t>054-972-2467</t>
  </si>
  <si>
    <t>박재승</t>
  </si>
  <si>
    <t>경북 구미시 산동면 산호대로45길 24 (신영공업(주))</t>
  </si>
  <si>
    <t>054-470-0613</t>
  </si>
  <si>
    <t>권지현</t>
  </si>
  <si>
    <t>경북 문경시 신기공단1길 53 (신기동)</t>
  </si>
  <si>
    <t>054-554-0570</t>
  </si>
  <si>
    <t>조관섭</t>
  </si>
  <si>
    <t>경북 예천군 유천면 화지리 228-1번지</t>
  </si>
  <si>
    <t>054-653-9898</t>
  </si>
  <si>
    <t>신동기</t>
  </si>
  <si>
    <t>055-245-0303</t>
  </si>
  <si>
    <t>김이규</t>
  </si>
  <si>
    <t>055-354-3008</t>
  </si>
  <si>
    <t>김기완</t>
  </si>
  <si>
    <t>서울특별시 용산구 원효로 210-30 (202호)</t>
  </si>
  <si>
    <t>02-703-0440</t>
  </si>
  <si>
    <t>이영섭</t>
  </si>
  <si>
    <t>서울 강남구 학동로 523 502호 (청담동, 루나빌딩)</t>
  </si>
  <si>
    <t>02-549-3203</t>
  </si>
  <si>
    <t>032-466-2688</t>
  </si>
  <si>
    <t>경기 의정부시 산단로76번길 32 (용현동)</t>
  </si>
  <si>
    <t>031-852-8777</t>
  </si>
  <si>
    <t>장형광</t>
  </si>
  <si>
    <t>경기 파주시 문발로 155 출판산업단지 (문발동)</t>
  </si>
  <si>
    <t>0000-1599-1125</t>
  </si>
  <si>
    <t>부산 강서구 미음산단로76번길 13 (구랑동)</t>
  </si>
  <si>
    <t>051-832-1384</t>
  </si>
  <si>
    <t>055-343-8866</t>
  </si>
  <si>
    <t>권재욱</t>
  </si>
  <si>
    <t>서울특별시 중구 퇴계로49길 2 ((충무로5가) 삼인빌딩)</t>
  </si>
  <si>
    <t>02-2264-9105</t>
  </si>
  <si>
    <t>김희연</t>
  </si>
  <si>
    <t>서울 강서구 발산로 40 D동 40호 (외발산동, 강서농산물도매시장)</t>
  </si>
  <si>
    <t>02-2640-7701</t>
  </si>
  <si>
    <t>서울 강남구 도곡로 110 (도곡동)</t>
  </si>
  <si>
    <t>02-576-1122</t>
  </si>
  <si>
    <t>양윤주</t>
  </si>
  <si>
    <t>경기 포천시 화현면 화동로 513 (화현면)</t>
  </si>
  <si>
    <t>031-8089-6500</t>
  </si>
  <si>
    <t>대구 북구 노원동로3길 65 (노원동3가)</t>
  </si>
  <si>
    <t>053-356-9360</t>
  </si>
  <si>
    <t>채희경</t>
  </si>
  <si>
    <t>경상북도 구미시 해평면 월호3길 37 (해평면)</t>
  </si>
  <si>
    <t>054-474-2005</t>
  </si>
  <si>
    <t>박천서</t>
  </si>
  <si>
    <t>대구 달서구 성서공단북로3길 31-9 (파호동)</t>
  </si>
  <si>
    <t>053-593-3366</t>
  </si>
  <si>
    <t>남상응</t>
  </si>
  <si>
    <t>서울 강남구 언주로 419 행남자기빌딩지하1층 (역삼동)</t>
  </si>
  <si>
    <t>02-561-1891</t>
  </si>
  <si>
    <t>안제현</t>
  </si>
  <si>
    <t>서울 강남구 선릉로91길 8 신아트스페이스빌딩 5층 (역삼동)</t>
  </si>
  <si>
    <t>02-3454-1500</t>
  </si>
  <si>
    <t>031-488-3422</t>
  </si>
  <si>
    <t>경기 성남시 중원구 둔촌대로 388 크란츠테크노 1416호 (상대원동)</t>
  </si>
  <si>
    <t>031-777-8100</t>
  </si>
  <si>
    <t>서울 강남구 논현로36길 31 갑산빌딩 2층 (도곡동)</t>
  </si>
  <si>
    <t>02-571-5861</t>
  </si>
  <si>
    <t>조한용</t>
  </si>
  <si>
    <t>경기 안산시 단원구 신원로 328 (목내동,(주)쓰리텍)</t>
  </si>
  <si>
    <t>031-489-0316</t>
  </si>
  <si>
    <t>서민효</t>
  </si>
  <si>
    <t>송진환</t>
  </si>
  <si>
    <t>충북 청주시 청원구 사천동 590-2번지</t>
  </si>
  <si>
    <t>043-276-8466</t>
  </si>
  <si>
    <t>박창헌</t>
  </si>
  <si>
    <t>경북 성주군 선남면 유서리길 174-17 ((주)아주실업)</t>
  </si>
  <si>
    <t>054-932-2367</t>
  </si>
  <si>
    <t>김한도</t>
  </si>
  <si>
    <t>02-6245-2500</t>
  </si>
  <si>
    <t>경기 군포시 금산로62번길 5 (산본동)</t>
  </si>
  <si>
    <t>031-398-2485</t>
  </si>
  <si>
    <t>임종준</t>
  </si>
  <si>
    <t>경기 시흥시 공단1대로80번길 118 (정왕동, 시화단지 1마 314)</t>
  </si>
  <si>
    <t>02-2646-3700</t>
  </si>
  <si>
    <t>양재호</t>
  </si>
  <si>
    <t>경북 구미시 옥계2공단로5길 39 (구포동)</t>
  </si>
  <si>
    <t>054-461-8230</t>
  </si>
  <si>
    <t>경기 안양시 동안구 경수대로651번길 58 302 (호계동)</t>
  </si>
  <si>
    <t>031-454-2548</t>
  </si>
  <si>
    <t>정해숙</t>
  </si>
  <si>
    <t>서울 구로구 경인로51길 114 (구로동)</t>
  </si>
  <si>
    <t>02-2675-6648</t>
  </si>
  <si>
    <t>경기 용인시 기흥구 흥덕1로 13 2103호 (영덕동, 흥덕아이티밸리 타워동A)</t>
  </si>
  <si>
    <t>031-340-1590</t>
  </si>
  <si>
    <t>황영배</t>
  </si>
  <si>
    <t>서울 중랑구 중랑천로 105 4층401호 (중화동)</t>
  </si>
  <si>
    <t>02-436-4411</t>
  </si>
  <si>
    <t>이요섭</t>
  </si>
  <si>
    <t>070-8224-8602</t>
  </si>
  <si>
    <t>부산 사상구 사상로385번길 24 (덕포동)</t>
  </si>
  <si>
    <t>051-302-0344</t>
  </si>
  <si>
    <t>홍정욱</t>
  </si>
  <si>
    <t>031-333-0512</t>
  </si>
  <si>
    <t>041-584-3049</t>
  </si>
  <si>
    <t>서울특별시 마포구 월드컵로 87 603호 (망원동,로얄프라자)</t>
  </si>
  <si>
    <t>02-326-1613</t>
  </si>
  <si>
    <t>박석영</t>
  </si>
  <si>
    <t>031-491-5054</t>
  </si>
  <si>
    <t>강호훈</t>
  </si>
  <si>
    <t>서울 구로구 디지털로 306 ,810호(구로동)</t>
  </si>
  <si>
    <t>02-2027-2533</t>
  </si>
  <si>
    <t>경기 화성시 삼성1로4길 45 (석우동)</t>
  </si>
  <si>
    <t>031-212-9877</t>
  </si>
  <si>
    <t>02-540-4515</t>
  </si>
  <si>
    <t>한일호</t>
  </si>
  <si>
    <t>서울 서초구 바우뫼로18길 19 (양재동)</t>
  </si>
  <si>
    <t>02-520-9300</t>
  </si>
  <si>
    <t>김원직</t>
  </si>
  <si>
    <t>서울 동대문구 무학로36길 34 (용두동)</t>
  </si>
  <si>
    <t>02-927-9111</t>
  </si>
  <si>
    <t>백우인</t>
  </si>
  <si>
    <t>서울 구로구 디지털로26길 30 (구로동)</t>
  </si>
  <si>
    <t>02-855-8816</t>
  </si>
  <si>
    <t>031-797-4282</t>
  </si>
  <si>
    <t>김학원</t>
  </si>
  <si>
    <t>서울 마포구 동교로23길 76 주)휴머니스트출판그룹사옥 (연남동)</t>
  </si>
  <si>
    <t>02-335-4422</t>
  </si>
  <si>
    <t>김형락</t>
  </si>
  <si>
    <t>서울 금천구 가산디지털1로 128 에스티엑스브이타워 8층 810호 (가산동)</t>
  </si>
  <si>
    <t>02-2273-4211</t>
  </si>
  <si>
    <t>서울 강남구 영동대로86길 10-8 (대치동, 석교빌딩)</t>
  </si>
  <si>
    <t>02-2085-0821</t>
  </si>
  <si>
    <t>유대규</t>
  </si>
  <si>
    <t>경기 성남시 분당구 판교로255번길 9-22 (삼평동) 705호 (우림W-CITY)</t>
  </si>
  <si>
    <t>031-628-7811</t>
  </si>
  <si>
    <t>이종면</t>
  </si>
  <si>
    <t>054-673-6342</t>
  </si>
  <si>
    <t>우부선</t>
  </si>
  <si>
    <t>054-482-8833</t>
  </si>
  <si>
    <t>박임규</t>
  </si>
  <si>
    <t>경북 구미시 구미중앙로41길 6-15 3층 (원평동)</t>
  </si>
  <si>
    <t>054-457-6472</t>
  </si>
  <si>
    <t>정영춘</t>
  </si>
  <si>
    <t>054-471-8567</t>
  </si>
  <si>
    <t>경남 양산시 소주공단1길 11 (주남동)</t>
  </si>
  <si>
    <t>055-386-9381</t>
  </si>
  <si>
    <t>신길부</t>
  </si>
  <si>
    <t>부산 사상구 학감대로192번길 60-49 (학장동)</t>
  </si>
  <si>
    <t>051-324-6611</t>
  </si>
  <si>
    <t>이주찬</t>
  </si>
  <si>
    <t>055-342-3030</t>
  </si>
  <si>
    <t>윤종선</t>
  </si>
  <si>
    <t>대구 북구 3공단로43길 8 (노원동3가)</t>
  </si>
  <si>
    <t>053-354-1394</t>
  </si>
  <si>
    <t>구진모</t>
  </si>
  <si>
    <t>032-661-0066</t>
  </si>
  <si>
    <t>김민국</t>
  </si>
  <si>
    <t>광주 남구 대남대로 409 5층) (월산동)</t>
  </si>
  <si>
    <t>062-369-3592</t>
  </si>
  <si>
    <t>이동성</t>
  </si>
  <si>
    <t>031-742-1305</t>
  </si>
  <si>
    <t>구영화</t>
  </si>
  <si>
    <t>충북 괴산군 소수면 상경로 195 (십자성공업(주))</t>
  </si>
  <si>
    <t>043-833-2171</t>
  </si>
  <si>
    <t>원성현</t>
  </si>
  <si>
    <t>031-338-1057</t>
  </si>
  <si>
    <t>경기 성남시 분당구 매화로 51 501호 (야탑동, 로즈프라자)</t>
  </si>
  <si>
    <t>070-4651-2710</t>
  </si>
  <si>
    <t>이학범</t>
  </si>
  <si>
    <t>경기 안산시 단원구 목내로108번길 19 ,395-10 반월공단 3블럭 17롯트 (목내동,세진공업(주))</t>
  </si>
  <si>
    <t>031-431-5145</t>
  </si>
  <si>
    <t>031-427-8681</t>
  </si>
  <si>
    <t>신준호</t>
  </si>
  <si>
    <t>서울 동작구 상도로 123-1 (상도동)</t>
  </si>
  <si>
    <t>02-2037-0701</t>
  </si>
  <si>
    <t>서울 금천구 가산디지털1로 219 벽산디지털밸리6차 709 (가산동)</t>
  </si>
  <si>
    <t>02-861-4340</t>
  </si>
  <si>
    <t>송현석</t>
  </si>
  <si>
    <t>대전 대덕구 대전로1291번길 145 (대화동)</t>
  </si>
  <si>
    <t>042-623-0081</t>
  </si>
  <si>
    <t>대전광역시 유성구 학하서로121번길 71-10 4층</t>
  </si>
  <si>
    <t>042-476-1106</t>
  </si>
  <si>
    <t>장종훈</t>
  </si>
  <si>
    <t>041-733-8041</t>
  </si>
  <si>
    <t>오진선</t>
  </si>
  <si>
    <t>대전 유성구 테크노2로 199 306호 (용산동)</t>
  </si>
  <si>
    <t>042-345-7786</t>
  </si>
  <si>
    <t>대전 동구 계족로 497 (용전동)</t>
  </si>
  <si>
    <t>042-625-8711</t>
  </si>
  <si>
    <t>최경일</t>
  </si>
  <si>
    <t>대전 대덕구 오정로 26 (오정동)</t>
  </si>
  <si>
    <t>042-631-5891</t>
  </si>
  <si>
    <t>이호남</t>
  </si>
  <si>
    <t>031-497-9050</t>
  </si>
  <si>
    <t>이주천</t>
  </si>
  <si>
    <t>031-458-1300</t>
  </si>
  <si>
    <t>송영이</t>
  </si>
  <si>
    <t>부산 사하구 신산로 32 (신평동)</t>
  </si>
  <si>
    <t>051-292-3374</t>
  </si>
  <si>
    <t>조석범</t>
  </si>
  <si>
    <t>경기 고양시 일산동구 장항로225번길 233 548-11 (장항동)</t>
  </si>
  <si>
    <t>031-908-2740</t>
  </si>
  <si>
    <t>031-454-3511</t>
  </si>
  <si>
    <t>권상호</t>
  </si>
  <si>
    <t>경기 성남시 중원구 성남대로997번길 7 (여수동) 금담빌딩 4층</t>
  </si>
  <si>
    <t>031-703-2555</t>
  </si>
  <si>
    <t>김용우</t>
  </si>
  <si>
    <t>02-538-5207</t>
  </si>
  <si>
    <t>안우진</t>
  </si>
  <si>
    <t>서울 영등포구 경인로 791 (문래동3가)</t>
  </si>
  <si>
    <t>02-2631-6651</t>
  </si>
  <si>
    <t>이진숙</t>
  </si>
  <si>
    <t>02-891-0500</t>
  </si>
  <si>
    <t>강점수</t>
  </si>
  <si>
    <t>서울 강남구 봉은사로 437 6층 (삼성동, 소암빌딩)</t>
  </si>
  <si>
    <t>02-567-9948</t>
  </si>
  <si>
    <t>031-577-7300</t>
  </si>
  <si>
    <t>정일주</t>
  </si>
  <si>
    <t>서울 강남구 역삼로73길 9 101호 (대치동, 오즈빌)</t>
  </si>
  <si>
    <t>02-565-3871</t>
  </si>
  <si>
    <t>오점석</t>
  </si>
  <si>
    <t>대구 달서구 성서공단로47길 38 (장동)</t>
  </si>
  <si>
    <t>053-587-2210</t>
  </si>
  <si>
    <t>이미향</t>
  </si>
  <si>
    <t>055-337-3638</t>
  </si>
  <si>
    <t>박홍식</t>
  </si>
  <si>
    <t>043-877-2911</t>
  </si>
  <si>
    <t>서울특별시 광진구 아차산로75길 26-1 비에프빌딩 3층</t>
  </si>
  <si>
    <t>02-517-5388</t>
  </si>
  <si>
    <t>박사혁</t>
  </si>
  <si>
    <t>인천 부평구 두레로 71 (삼산동)</t>
  </si>
  <si>
    <t>032-569-2571</t>
  </si>
  <si>
    <t>02-2607-8655</t>
  </si>
  <si>
    <t>김용진</t>
  </si>
  <si>
    <t>부산 사하구 홍티로 88 (다대동)</t>
  </si>
  <si>
    <t>051-924-7900</t>
  </si>
  <si>
    <t>황장연</t>
  </si>
  <si>
    <t>대전 대덕구 오정로100번길 42 (오정동)</t>
  </si>
  <si>
    <t>042-825-7951</t>
  </si>
  <si>
    <t>김영자</t>
  </si>
  <si>
    <t>강원 원주시 배말길 25 (봉산동)</t>
  </si>
  <si>
    <t>033-734-5454</t>
  </si>
  <si>
    <t>정희갑</t>
  </si>
  <si>
    <t>대전 서구 대덕대로185번길 63 (둔산동)</t>
  </si>
  <si>
    <t>042-627-3117</t>
  </si>
  <si>
    <t>이명순</t>
  </si>
  <si>
    <t>대전 대덕구 대화로32번길 351 (대화동)</t>
  </si>
  <si>
    <t>042-627-3857</t>
  </si>
  <si>
    <t>김상재</t>
  </si>
  <si>
    <t>대전 유성구 테크노11로 58 (탑립동)</t>
  </si>
  <si>
    <t>042-931-6287</t>
  </si>
  <si>
    <t>조성록</t>
  </si>
  <si>
    <t>041-522-1248</t>
  </si>
  <si>
    <t>대전 중구 단재로 378-47 (어남동)</t>
  </si>
  <si>
    <t>042-285-0160</t>
  </si>
  <si>
    <t>김래선</t>
  </si>
  <si>
    <t>강원 춘천시 후석로 44 동서빌딩5층 (석사동)</t>
  </si>
  <si>
    <t>033-262-5432</t>
  </si>
  <si>
    <t>니시케이이치로</t>
  </si>
  <si>
    <t>서울 강남구 영동대로 511 트레이드타워33층 3306호 (삼성동)</t>
  </si>
  <si>
    <t>02-6000-0777</t>
  </si>
  <si>
    <t>여송자</t>
  </si>
  <si>
    <t>02-2253-4861</t>
  </si>
  <si>
    <t>이성제</t>
  </si>
  <si>
    <t>031-297-0594</t>
  </si>
  <si>
    <t>경기도 평택시 포승읍 원석정용소길 76 (포승읍)</t>
  </si>
  <si>
    <t>031-684-9801</t>
  </si>
  <si>
    <t>이정현</t>
  </si>
  <si>
    <t>031-677-4975</t>
  </si>
  <si>
    <t>경북 울진군 북면 나곡리 669</t>
  </si>
  <si>
    <t>054-785-1834</t>
  </si>
  <si>
    <t>이영만</t>
  </si>
  <si>
    <t>031-774-9011</t>
  </si>
  <si>
    <t>054-453-1926</t>
  </si>
  <si>
    <t>이공석</t>
  </si>
  <si>
    <t>인천 남동구 능허대로559번길 55 124B 12L 남동공단 (고잔동)</t>
  </si>
  <si>
    <t>032-811-9934</t>
  </si>
  <si>
    <t>031-704-7557</t>
  </si>
  <si>
    <t>경기 안산시 상록구 시낭북로4길 21 (부곡동)</t>
  </si>
  <si>
    <t>031-439-5470</t>
  </si>
  <si>
    <t>함영철</t>
  </si>
  <si>
    <t>경남 함안군 칠북면 화천길 289-1 (한영테크주식회사)</t>
  </si>
  <si>
    <t>055-586-7141</t>
  </si>
  <si>
    <t>김기경</t>
  </si>
  <si>
    <t>055-338-7332</t>
  </si>
  <si>
    <t>02-472-8385</t>
  </si>
  <si>
    <t>070-4689-3904</t>
  </si>
  <si>
    <t>02-565-4521</t>
  </si>
  <si>
    <t>강봉열</t>
  </si>
  <si>
    <t>부산 강서구 녹산산단381로40번길 57 (송정동)</t>
  </si>
  <si>
    <t>051-264-8915</t>
  </si>
  <si>
    <t>구자진</t>
  </si>
  <si>
    <t>충북 충주시 대소원면 첨단산업3로 85 첨단산업단지內</t>
  </si>
  <si>
    <t>043-848-2227</t>
  </si>
  <si>
    <t>041-742-3641</t>
  </si>
  <si>
    <t>김기택</t>
  </si>
  <si>
    <t>041-669-7990</t>
  </si>
  <si>
    <t>전용갑</t>
  </si>
  <si>
    <t>충남 천안시 동남구 충절로 196 (원성동)</t>
  </si>
  <si>
    <t>041-562-6761</t>
  </si>
  <si>
    <t>충남 천안시 서북구 2공단2로 69 (차암동)</t>
  </si>
  <si>
    <t>문병건</t>
  </si>
  <si>
    <t>051-261-2585</t>
  </si>
  <si>
    <t>02-403-3959</t>
  </si>
  <si>
    <t>박형권</t>
  </si>
  <si>
    <t>031-776-3820</t>
  </si>
  <si>
    <t>이기수</t>
  </si>
  <si>
    <t>경남 김해시 한림면 고모로 782-18 ((주)두영이엔지)</t>
  </si>
  <si>
    <t>055-346-5178</t>
  </si>
  <si>
    <t>전대만</t>
  </si>
  <si>
    <t>전북 군산시 자유무역로 129 (오식도동)</t>
  </si>
  <si>
    <t>063-453-6005</t>
  </si>
  <si>
    <t>경기도 성남시 중원구 갈마치로 215 (A동 307호 (상대원동,금강펜테리움IT타워))</t>
  </si>
  <si>
    <t>031-733-8788</t>
  </si>
  <si>
    <t>최승석</t>
  </si>
  <si>
    <t>강원 속초시 동해대로 4205-4 (교동)</t>
  </si>
  <si>
    <t>033-637-5543</t>
  </si>
  <si>
    <t>홍광표</t>
  </si>
  <si>
    <t>02-2631-2122</t>
  </si>
  <si>
    <t>김화연</t>
  </si>
  <si>
    <t>부산 연제구 시청로 26 (연산동)</t>
  </si>
  <si>
    <t>051-867-9999</t>
  </si>
  <si>
    <t>김일곤</t>
  </si>
  <si>
    <t>인천 서구 사렴로9번길 25-1 (경서동)</t>
  </si>
  <si>
    <t>032-876-7198</t>
  </si>
  <si>
    <t>062-376-7771</t>
  </si>
  <si>
    <t>장원덕</t>
  </si>
  <si>
    <t>광주 북구 경양로 9 (임동)</t>
  </si>
  <si>
    <t>062-510-2560</t>
  </si>
  <si>
    <t>이경준</t>
  </si>
  <si>
    <t>광주 남구 대남대로 408 (월산동)</t>
  </si>
  <si>
    <t>062-224-7677</t>
  </si>
  <si>
    <t>062-525-6660</t>
  </si>
  <si>
    <t>광주 광산구 하남산단8번로 20 (오선동)</t>
  </si>
  <si>
    <t>062-953-8585</t>
  </si>
  <si>
    <t>백도인</t>
  </si>
  <si>
    <t>전라남도 장흥군 장흥읍 동교2길 50 (2층)</t>
  </si>
  <si>
    <t>062-234-4181</t>
  </si>
  <si>
    <t>광주 북구 금남로 146 (누문동)</t>
  </si>
  <si>
    <t>062-617-5005</t>
  </si>
  <si>
    <t>서명호</t>
  </si>
  <si>
    <t>061-383-0434</t>
  </si>
  <si>
    <t>임영재</t>
  </si>
  <si>
    <t>062-959-3800</t>
  </si>
  <si>
    <t>김재웅</t>
  </si>
  <si>
    <t>032-811-1514</t>
  </si>
  <si>
    <t>서은순</t>
  </si>
  <si>
    <t>인천 서구 건지로250번길 2 (가좌동)</t>
  </si>
  <si>
    <t>박우섭</t>
  </si>
  <si>
    <t>02-3445-0404</t>
  </si>
  <si>
    <t>양계승</t>
  </si>
  <si>
    <t>031-476-1044</t>
  </si>
  <si>
    <t>강효선</t>
  </si>
  <si>
    <t>서울 금천구 가산디지털2로 53 311호 (가산동)</t>
  </si>
  <si>
    <t>02-6443-4501</t>
  </si>
  <si>
    <t>황세환</t>
  </si>
  <si>
    <t>054-286-0229</t>
  </si>
  <si>
    <t>오명진</t>
  </si>
  <si>
    <t>041-751-3080</t>
  </si>
  <si>
    <t>박균익</t>
  </si>
  <si>
    <t>070-7506-6281</t>
  </si>
  <si>
    <t>고명호</t>
  </si>
  <si>
    <t>충남 논산시 상월면 백일헌로 420-49 ((주)이앤티공장)</t>
  </si>
  <si>
    <t>042-635-8251</t>
  </si>
  <si>
    <t>충남 천안시 서북구 업성2길 59 (업성동)</t>
  </si>
  <si>
    <t>041-564-5221</t>
  </si>
  <si>
    <t>경기도 수원시 권선구 오목천로132번길 33 7층 714호 (휴먼스카일밸리)</t>
  </si>
  <si>
    <t>031-355-4215</t>
  </si>
  <si>
    <t>양영수</t>
  </si>
  <si>
    <t>경기 안산시 단원구 만해로169번길 30 반월공단 603블럭 11-2롯트 (신길동,성호전자)</t>
  </si>
  <si>
    <t>031-493-0221</t>
  </si>
  <si>
    <t>조현익</t>
  </si>
  <si>
    <t>041-582-1321</t>
  </si>
  <si>
    <t>임연성</t>
  </si>
  <si>
    <t>041-585-0101</t>
  </si>
  <si>
    <t>염상욱</t>
  </si>
  <si>
    <t>041-588-8300</t>
  </si>
  <si>
    <t>전홍욱</t>
  </si>
  <si>
    <t>041-578-7136-7</t>
  </si>
  <si>
    <t>송영일</t>
  </si>
  <si>
    <t>041-585-5300</t>
  </si>
  <si>
    <t>032-327-6414</t>
  </si>
  <si>
    <t>경기 군포시 산본로54번안길 13 (당정동, PK벤처타워 402호)</t>
  </si>
  <si>
    <t>031-457-1329</t>
  </si>
  <si>
    <t>임태평</t>
  </si>
  <si>
    <t>인천 서구 승학로216번길 21 (심곡동)</t>
  </si>
  <si>
    <t>032-566-9426</t>
  </si>
  <si>
    <t>양종광</t>
  </si>
  <si>
    <t>인천 남동구 은봉로225번길 14-10 (논현동, 남동공단 23블럭 2)</t>
  </si>
  <si>
    <t>032-814-6457</t>
  </si>
  <si>
    <t>김창희</t>
  </si>
  <si>
    <t>충청북도 진천군 덕산면 한삼로87번길 97 (덕산면)</t>
  </si>
  <si>
    <t>043-878-2891</t>
  </si>
  <si>
    <t>최종호</t>
  </si>
  <si>
    <t>인천 서구 염곡로 108 (가좌동)</t>
  </si>
  <si>
    <t>032-582-4188</t>
  </si>
  <si>
    <t>정점균</t>
  </si>
  <si>
    <t>032-815-0143</t>
  </si>
  <si>
    <t>심혜자</t>
  </si>
  <si>
    <t>인천 서구 검단로188번길 18-3 (오류동)</t>
  </si>
  <si>
    <t>032-562-7550</t>
  </si>
  <si>
    <t>대구 북구 노원로25길 63 (노원동3가)</t>
  </si>
  <si>
    <t>053-358-1848</t>
  </si>
  <si>
    <t>김은식</t>
  </si>
  <si>
    <t>031-575-5014</t>
  </si>
  <si>
    <t>오준용</t>
  </si>
  <si>
    <t>02-2025-3760</t>
  </si>
  <si>
    <t>성열삼</t>
  </si>
  <si>
    <t>043-236-7781</t>
  </si>
  <si>
    <t>전남 고흥군 도덕면 차경구렁목길 11 (공해공장)</t>
  </si>
  <si>
    <t>061-844-8000</t>
  </si>
  <si>
    <t>김병찬</t>
  </si>
  <si>
    <t>서울 용산구 서빙고로 67 101-2904 (용산동5가, 파크타워)</t>
  </si>
  <si>
    <t>02-718-1191</t>
  </si>
  <si>
    <t>이진호</t>
  </si>
  <si>
    <t>전북 군산시 나포면 십자들로 778 (옥곤리)</t>
  </si>
  <si>
    <t>070-7578-3003</t>
  </si>
  <si>
    <t>전북 익산시 무왕로 1377 (부송동)</t>
  </si>
  <si>
    <t>063-835-9252</t>
  </si>
  <si>
    <t>인천 부평구 부평대로 283 부평우림라이온스밸리 C 1110 (청천동)</t>
  </si>
  <si>
    <t>032-623-7133</t>
  </si>
  <si>
    <t>유병천</t>
  </si>
  <si>
    <t>인천 남동구 함박뫼로 355 남동공단 13블럭 5롯트 (남촌동)</t>
  </si>
  <si>
    <t>032-816-3053</t>
  </si>
  <si>
    <t>경북 구미시 수출대로7길 90-1 (공단동)</t>
  </si>
  <si>
    <t>054-462-5571</t>
  </si>
  <si>
    <t>안경희</t>
  </si>
  <si>
    <t>053-614-1730</t>
  </si>
  <si>
    <t>김진이</t>
  </si>
  <si>
    <t>031-463-1144</t>
  </si>
  <si>
    <t>인천광역시 남동구 앵고개로 441 (88블럭 11로트 )</t>
  </si>
  <si>
    <t>032-812-7700</t>
  </si>
  <si>
    <t>오바야시 히로미찌</t>
  </si>
  <si>
    <t>서울 강남구 논현로 503 송촌빌딩 4층 (역삼동)</t>
  </si>
  <si>
    <t>태봉진</t>
  </si>
  <si>
    <t>경기 안산시 단원구 산단로 231 4호 (원시동, 반월공단 1블럭 4롯트)</t>
  </si>
  <si>
    <t>031-493-1989</t>
  </si>
  <si>
    <t>이귀순</t>
  </si>
  <si>
    <t>광주 광산구 손재로 368 (오선동)</t>
  </si>
  <si>
    <t>062-9538-700</t>
  </si>
  <si>
    <t>최석환</t>
  </si>
  <si>
    <t>광주 광산구 소촌로149번길 29 (소촌동)</t>
  </si>
  <si>
    <t>062-941-6981</t>
  </si>
  <si>
    <t>인천 남동구 논현고잔로109번길 88 B L 2동 1층 (고잔동)</t>
  </si>
  <si>
    <t>032-446-2295</t>
  </si>
  <si>
    <t>경기도 파주시 월롱산로61-40 (야동동)</t>
  </si>
  <si>
    <t>031-946-0041</t>
  </si>
  <si>
    <t>031-434-6913</t>
  </si>
  <si>
    <t>김충일</t>
  </si>
  <si>
    <t>경기 시흥시 옥구천서로237번길 10 505호 (정왕동, 시화공단 1나)</t>
  </si>
  <si>
    <t>031-499-7211</t>
  </si>
  <si>
    <t>유호준</t>
  </si>
  <si>
    <t>053-637-0844</t>
  </si>
  <si>
    <t>서동갑</t>
  </si>
  <si>
    <t>서울 마포구 성산로 158 3,4층 (성산동, 사가씨티)</t>
  </si>
  <si>
    <t>02-325-7372</t>
  </si>
  <si>
    <t>인치만</t>
  </si>
  <si>
    <t>경기 안산시 단원구 해안로31번길 13 (성곡동)</t>
  </si>
  <si>
    <t>031-493-3458</t>
  </si>
  <si>
    <t>고장석</t>
  </si>
  <si>
    <t>032-670-2511</t>
  </si>
  <si>
    <t>032-677-2461</t>
  </si>
  <si>
    <t>김을식</t>
  </si>
  <si>
    <t>031-366-1141</t>
  </si>
  <si>
    <t>031-983-0891</t>
  </si>
  <si>
    <t>한안석</t>
  </si>
  <si>
    <t>전남 고흥군 도양읍 도양해안로 216 (일반공장)</t>
  </si>
  <si>
    <t>061-844-6336</t>
  </si>
  <si>
    <t>김영세</t>
  </si>
  <si>
    <t>032-671-6789</t>
  </si>
  <si>
    <t>김한연</t>
  </si>
  <si>
    <t>031-987-4920</t>
  </si>
  <si>
    <t>충남 예산군 신암면 추사로 235-18 신암농공단지내</t>
  </si>
  <si>
    <t>041-332-6094</t>
  </si>
  <si>
    <t>임대걸</t>
  </si>
  <si>
    <t>경남 함안군 칠서면 공단북길 50 (대림콘크리트공업(주))</t>
  </si>
  <si>
    <t>055-587-8507</t>
  </si>
  <si>
    <t>055-343-0547</t>
  </si>
  <si>
    <t>042-822-0168</t>
  </si>
  <si>
    <t>윤병하</t>
  </si>
  <si>
    <t>031-358-1922</t>
  </si>
  <si>
    <t>박유석</t>
  </si>
  <si>
    <t>031-354-2915</t>
  </si>
  <si>
    <t>김병호</t>
  </si>
  <si>
    <t>경기 화성시 마도면 마도공단로 355 마도지방산업단지14블럭1로트</t>
  </si>
  <si>
    <t>031-366-8477</t>
  </si>
  <si>
    <t>전용봉</t>
  </si>
  <si>
    <t>031-433-1008</t>
  </si>
  <si>
    <t>정용택</t>
  </si>
  <si>
    <t>062-419-0030</t>
  </si>
  <si>
    <t>인천 남동구 능허대로595번길 157 (고잔동, 남동공단 117블럭 6로트)</t>
  </si>
  <si>
    <t>032-811-4586</t>
  </si>
  <si>
    <t>서울 강동구 천호옛길 70 호성덕빌딩 4층 (성내동)</t>
  </si>
  <si>
    <t>박동현</t>
  </si>
  <si>
    <t>서울 강남구 선릉로125길 10 수창빌딩 402호 (논현동)</t>
  </si>
  <si>
    <t>02-3443-8485</t>
  </si>
  <si>
    <t>강윤구</t>
  </si>
  <si>
    <t>032-512-8200</t>
  </si>
  <si>
    <t>배석기</t>
  </si>
  <si>
    <t>부산 사상구 학장로135번길 116 (학장동)</t>
  </si>
  <si>
    <t>051-325-3747</t>
  </si>
  <si>
    <t>안재일</t>
  </si>
  <si>
    <t>충남 천안시 서북구 두정공단1길 50 (두정동)</t>
  </si>
  <si>
    <t>041-555-9140</t>
  </si>
  <si>
    <t>조현화</t>
  </si>
  <si>
    <t>경남 진주시 옥봉길9번길 17 지하 (수정동)</t>
  </si>
  <si>
    <t>055-745-5105</t>
  </si>
  <si>
    <t>권혁민</t>
  </si>
  <si>
    <t>031-450-3011</t>
  </si>
  <si>
    <t>박호인</t>
  </si>
  <si>
    <t>서울 서초구 방배천로 91 3층 (방배동)</t>
  </si>
  <si>
    <t>02-6099-4324</t>
  </si>
  <si>
    <t>장헌수</t>
  </si>
  <si>
    <t>서울 금천구 가산디지털1로 145 차 1902호 (가산동)</t>
  </si>
  <si>
    <t>02-837-7033</t>
  </si>
  <si>
    <t>백창현</t>
  </si>
  <si>
    <t>서울 종로구 청계천로 41 (서린동) 9층</t>
  </si>
  <si>
    <t>02-3489-0300</t>
  </si>
  <si>
    <t>055-343-9771</t>
  </si>
  <si>
    <t>최두현</t>
  </si>
  <si>
    <t>062-974-0541</t>
  </si>
  <si>
    <t>정성천</t>
  </si>
  <si>
    <t>서울 강남구 역삼로 548 지하1층 (대치동)</t>
  </si>
  <si>
    <t>02-565-7710</t>
  </si>
  <si>
    <t>서기성</t>
  </si>
  <si>
    <t>경북 고령군 다산면 다산산단로 165 (주)동경메탈</t>
  </si>
  <si>
    <t>054-955-1456</t>
  </si>
  <si>
    <t>강대성</t>
  </si>
  <si>
    <t>041-353-3765</t>
  </si>
  <si>
    <t>서울 구로구 경인로53길 15 업무a동 908호 (구로동, 중앙유통단지)</t>
  </si>
  <si>
    <t>02-6679-7103</t>
  </si>
  <si>
    <t>신종백</t>
  </si>
  <si>
    <t>대구 북구 오봉로22길 5-7 (침산동)</t>
  </si>
  <si>
    <t>053-358-7678</t>
  </si>
  <si>
    <t>053-572-6425</t>
  </si>
  <si>
    <t>조권래</t>
  </si>
  <si>
    <t>대구 북구 연암로42길 62 5호 (산격동)</t>
  </si>
  <si>
    <t>053-352-2320</t>
  </si>
  <si>
    <t>원유관</t>
  </si>
  <si>
    <t>경기 광주시 광남안로129번길 34 (목동)</t>
  </si>
  <si>
    <t>031-765-7152</t>
  </si>
  <si>
    <t>김석규</t>
  </si>
  <si>
    <t>서울 금천구 두산로11길 23 (독산동)</t>
  </si>
  <si>
    <t>한영일</t>
  </si>
  <si>
    <t>경기 의왕시 이미로 40 C동 411호 (포일동, 인덕원IT밸리)</t>
  </si>
  <si>
    <t>031-8084-3117</t>
  </si>
  <si>
    <t>장옥열</t>
  </si>
  <si>
    <t>경남 양산시 장흥3길 2 (평산동)</t>
  </si>
  <si>
    <t>055-363-3730</t>
  </si>
  <si>
    <t>대전 중구 보문로 298-1 4층 (선화동)</t>
  </si>
  <si>
    <t>042-223-8297</t>
  </si>
  <si>
    <t>심광일</t>
  </si>
  <si>
    <t>경기 평택시 포승읍 석정로 301 ((주)경림디앤씨)</t>
  </si>
  <si>
    <t>031-706-7901</t>
  </si>
  <si>
    <t>전북 전주시 덕진구 시천로 96-14 (송천동2가)</t>
  </si>
  <si>
    <t>063-251-0055</t>
  </si>
  <si>
    <t>송득용</t>
  </si>
  <si>
    <t>063-227-3954</t>
  </si>
  <si>
    <t>02-487-3688</t>
  </si>
  <si>
    <t>박민식</t>
  </si>
  <si>
    <t>032-569-5080</t>
  </si>
  <si>
    <t>최영희</t>
  </si>
  <si>
    <t>부산 사하구 신산로29번길 18 (신평동)</t>
  </si>
  <si>
    <t>051-204-9387</t>
  </si>
  <si>
    <t>김준현</t>
  </si>
  <si>
    <t>경북 칠곡군 왜관읍 2산업단지3길 71-19 왜관2차산업단지14블럭</t>
  </si>
  <si>
    <t>054-977-0061</t>
  </si>
  <si>
    <t>02-6309-1038</t>
  </si>
  <si>
    <t>강원도 삼척시 봉황로97 (남양동)</t>
  </si>
  <si>
    <t>033-744-7229</t>
  </si>
  <si>
    <t>오정강</t>
  </si>
  <si>
    <t>충북 제천시 바이오밸리로 107 (왕암동)</t>
  </si>
  <si>
    <t>043-653-0911</t>
  </si>
  <si>
    <t>공덕희</t>
  </si>
  <si>
    <t>충청북도 진천군 이월면 당골길64 (크린푸드)</t>
  </si>
  <si>
    <t>043-536-9181</t>
  </si>
  <si>
    <t>강용기</t>
  </si>
  <si>
    <t>031-686-8150</t>
  </si>
  <si>
    <t>031-681-8127</t>
  </si>
  <si>
    <t>031-984-4725</t>
  </si>
  <si>
    <t>031-997-9981</t>
  </si>
  <si>
    <t>김진운</t>
  </si>
  <si>
    <t>인천시 서구 오류동(검단1동) 검단일반산업단지 1-2BL</t>
  </si>
  <si>
    <t>02-2675-2758</t>
  </si>
  <si>
    <t>055-323-3663</t>
  </si>
  <si>
    <t>인천 서구 단봉로36번길 7 (오류동)</t>
  </si>
  <si>
    <t>032-563-7735</t>
  </si>
  <si>
    <t>인천 서구 보도진로41번길 21 (가좌동)</t>
  </si>
  <si>
    <t>032-573-6822</t>
  </si>
  <si>
    <t>소진호</t>
  </si>
  <si>
    <t>경기도 김포시 하성면 원통로28번길 51 (하성면)</t>
  </si>
  <si>
    <t>031-986-8960</t>
  </si>
  <si>
    <t>서울특별시 서대문구 충정로 36 K1 리트빌딩 6,7층</t>
  </si>
  <si>
    <t>02-2081-1137</t>
  </si>
  <si>
    <t>김진민</t>
  </si>
  <si>
    <t>서울 도봉구 도봉로180길 6 (도봉동)</t>
  </si>
  <si>
    <t>02-954-5577</t>
  </si>
  <si>
    <t>김학건</t>
  </si>
  <si>
    <t>서울 강남구 남부순환로 2722 3층 (도곡동)</t>
  </si>
  <si>
    <t>02-2057-9450</t>
  </si>
  <si>
    <t>서승훈</t>
  </si>
  <si>
    <t>서울 강남구 학동로24길 13 1층 (논현동)</t>
  </si>
  <si>
    <t>02-515-0674</t>
  </si>
  <si>
    <t>서울 금천구 가산디지털1로 19 대륭테크노타운18차 지하 215호</t>
  </si>
  <si>
    <t>02-2038-0845</t>
  </si>
  <si>
    <t>서울 성동구 아차산로 49 서울특별시숲코오롱디지털타워3차 501호 (성수동1가)</t>
  </si>
  <si>
    <t>02-2292-7850</t>
  </si>
  <si>
    <t>송만섭</t>
  </si>
  <si>
    <t>충청남도 공주시 신관동 (월미동) 436</t>
  </si>
  <si>
    <t>041-852-6129</t>
  </si>
  <si>
    <t>김병훈</t>
  </si>
  <si>
    <t>041-633-0999</t>
  </si>
  <si>
    <t>신용남</t>
  </si>
  <si>
    <t>충청남도 공주시 우성면 보적동길 8-26 (우성면)</t>
  </si>
  <si>
    <t>041-853-0871</t>
  </si>
  <si>
    <t>윤석필</t>
  </si>
  <si>
    <t>041-855-2613</t>
  </si>
  <si>
    <t>이종협</t>
  </si>
  <si>
    <t>041-857-6030</t>
  </si>
  <si>
    <t>윤규섭</t>
  </si>
  <si>
    <t>충청남도 논산시 성동면 성동로559번길 9 (성동면)</t>
  </si>
  <si>
    <t>041-735-3676</t>
  </si>
  <si>
    <t>02-443-1700</t>
  </si>
  <si>
    <t>041-556-5815</t>
  </si>
  <si>
    <t>경기 파주시 월롱면 다래울길 134-26 (덕은리)</t>
  </si>
  <si>
    <t>031-945-4370</t>
  </si>
  <si>
    <t>김성무</t>
  </si>
  <si>
    <t>경기 성남시 중원구 원터로18번길 6 (하대원동)</t>
  </si>
  <si>
    <t>031-751-7192</t>
  </si>
  <si>
    <t>배세욱</t>
  </si>
  <si>
    <t>서울 마포구 창전로 16 (신정동)</t>
  </si>
  <si>
    <t>02-718-0744</t>
  </si>
  <si>
    <t>조양규</t>
  </si>
  <si>
    <t>02-3446-4088</t>
  </si>
  <si>
    <t>032-821-6055</t>
  </si>
  <si>
    <t>최경동</t>
  </si>
  <si>
    <t>부산 강서구 대저로221번길 127 (대저1동)</t>
  </si>
  <si>
    <t>051-973-9300</t>
  </si>
  <si>
    <t>송봉옥</t>
  </si>
  <si>
    <t>경북 경산시 남산면 하대길 29-9 (명신광학)</t>
  </si>
  <si>
    <t>053-853-9090</t>
  </si>
  <si>
    <t>예영동</t>
  </si>
  <si>
    <t>경상북도 칠곡군 왜관읍 2산업단지1길 121 (왜관읍)</t>
  </si>
  <si>
    <t>054-977-4300</t>
  </si>
  <si>
    <t>박희섭</t>
  </si>
  <si>
    <t>대구 북구 3공단로 181-7 (노원동3가)</t>
  </si>
  <si>
    <t>053-358-8447</t>
  </si>
  <si>
    <t>박봉환</t>
  </si>
  <si>
    <t>054-761-2541</t>
  </si>
  <si>
    <t>정도원</t>
  </si>
  <si>
    <t>경북 포항시 북구 중흥로 283-8 (죽도동)</t>
  </si>
  <si>
    <t>054-273-5222</t>
  </si>
  <si>
    <t>054-463-0700</t>
  </si>
  <si>
    <t>최원택</t>
  </si>
  <si>
    <t>대구 달서구 성서공단남로10길 50-7 성서2차2지구 (대천동)</t>
  </si>
  <si>
    <t>053-582-7101</t>
  </si>
  <si>
    <t>한선일</t>
  </si>
  <si>
    <t>경북 경산시 남산면 전지공단길 34-15 (대명산업주)</t>
  </si>
  <si>
    <t>053-853-5466</t>
  </si>
  <si>
    <t>도인호</t>
  </si>
  <si>
    <t>경북 경산시 진량읍 일연로 718-3 (삼우산업)</t>
  </si>
  <si>
    <t>053-353-2882</t>
  </si>
  <si>
    <t>이재생</t>
  </si>
  <si>
    <t>경북 청도군 청도읍 중앙로 119 .</t>
  </si>
  <si>
    <t>054-373-1001</t>
  </si>
  <si>
    <t>안상영</t>
  </si>
  <si>
    <t>055-346-2538</t>
  </si>
  <si>
    <t>063-286-2700</t>
  </si>
  <si>
    <t>박흥용</t>
  </si>
  <si>
    <t>전북 전주시 덕진구 번영로 462-7 (반월동)</t>
  </si>
  <si>
    <t>063-214-7300</t>
  </si>
  <si>
    <t>지명수</t>
  </si>
  <si>
    <t>전북 군산시 구영2길 9 (신창동)</t>
  </si>
  <si>
    <t>063-442-2181</t>
  </si>
  <si>
    <t>서찬석</t>
  </si>
  <si>
    <t>전북 군산시 산단로 110-4 (소룡동)</t>
  </si>
  <si>
    <t>063-468-5282</t>
  </si>
  <si>
    <t>이철기</t>
  </si>
  <si>
    <t>062-651-2342</t>
  </si>
  <si>
    <t>성문수</t>
  </si>
  <si>
    <t>02-467-3575</t>
  </si>
  <si>
    <t>성창환</t>
  </si>
  <si>
    <t>054-975-3316</t>
  </si>
  <si>
    <t>조정교</t>
  </si>
  <si>
    <t>경남 김해시 한림면 김해대로1402번길 69 (대한휄트김해공장)</t>
  </si>
  <si>
    <t>055-346-1990</t>
  </si>
  <si>
    <t>055-587-1216</t>
  </si>
  <si>
    <t>충북 괴산군 청안면 금평로 458 (거우산업개발(주))</t>
  </si>
  <si>
    <t>043-218-6010</t>
  </si>
  <si>
    <t>대전 동구 동서대로1730번길 43-1 (가양동)</t>
  </si>
  <si>
    <t>042-622-2003</t>
  </si>
  <si>
    <t>044-852-6748</t>
  </si>
  <si>
    <t>김상순</t>
  </si>
  <si>
    <t>대전 중구 가재울로4번길 58 B L 2층 (산성동)</t>
  </si>
  <si>
    <t>042-824-5966</t>
  </si>
  <si>
    <t>송주환</t>
  </si>
  <si>
    <t>경기 파주시 교하로 1327 (교하동)</t>
  </si>
  <si>
    <t>031-943-4477</t>
  </si>
  <si>
    <t>김두환</t>
  </si>
  <si>
    <t>서울 동대문구 정릉천동로 58 롯데캐슬피렌체상가 3층 305호 (용두동)</t>
  </si>
  <si>
    <t>02-929-6690</t>
  </si>
  <si>
    <t>이익수</t>
  </si>
  <si>
    <t>경기 안산시 단원구 첨단로285번길 8 301동 1호 (성곡동, 시화공단6바)</t>
  </si>
  <si>
    <t>031-599-7319</t>
  </si>
  <si>
    <t>김이태</t>
  </si>
  <si>
    <t>경기 광주시 목동길36번길 57 (목동)</t>
  </si>
  <si>
    <t>031-798-5407</t>
  </si>
  <si>
    <t>이희복</t>
  </si>
  <si>
    <t>경기도 용인시 처인구 양지면 주북로342번길 10 (양지면)</t>
  </si>
  <si>
    <t>031-334-3444</t>
  </si>
  <si>
    <t>02-2608-0460</t>
  </si>
  <si>
    <t>이기령</t>
  </si>
  <si>
    <t>충남 천안시 직산면 마정리518</t>
  </si>
  <si>
    <t>041-583-5800</t>
  </si>
  <si>
    <t>임동균</t>
  </si>
  <si>
    <t>서울 구로구 경인로53길 15 다동 3105호(구로동, 중앙유통단지)</t>
  </si>
  <si>
    <t>070-7740-6044</t>
  </si>
  <si>
    <t>최병화</t>
  </si>
  <si>
    <t>02-2687-8474</t>
  </si>
  <si>
    <t>장성창</t>
  </si>
  <si>
    <t>경기 안양시 만안구 덕천로 33 (안양동)</t>
  </si>
  <si>
    <t>031-447-6200</t>
  </si>
  <si>
    <t>김권태</t>
  </si>
  <si>
    <t>경남 사천시 축동면 오리동길 41-3 (두방산업주식회사)</t>
  </si>
  <si>
    <t>055-854-7500</t>
  </si>
  <si>
    <t>경기 파주시 회동길 37-29 (문발동)</t>
  </si>
  <si>
    <t>031-955-6500</t>
  </si>
  <si>
    <t>허신욱</t>
  </si>
  <si>
    <t>041-357-1221</t>
  </si>
  <si>
    <t>박영춘</t>
  </si>
  <si>
    <t>전북 정읍시 북면 북면공단2길 44 (㈜미미)</t>
  </si>
  <si>
    <t>063-536-9860</t>
  </si>
  <si>
    <t>함대영</t>
  </si>
  <si>
    <t>031-389-2688</t>
  </si>
  <si>
    <t>김지홍</t>
  </si>
  <si>
    <t>032-674-1163</t>
  </si>
  <si>
    <t>백영훈</t>
  </si>
  <si>
    <t>053-854-1671</t>
  </si>
  <si>
    <t>김교원</t>
  </si>
  <si>
    <t>경북 경산시 남산면 전지공단길 34-29 (한일금속)</t>
  </si>
  <si>
    <t>053-852-2085</t>
  </si>
  <si>
    <t>이정숙</t>
  </si>
  <si>
    <t>053-353-6731</t>
  </si>
  <si>
    <t>원용수</t>
  </si>
  <si>
    <t>054-776-8707</t>
  </si>
  <si>
    <t>한기식</t>
  </si>
  <si>
    <t>054-748-6933</t>
  </si>
  <si>
    <t>문삼모</t>
  </si>
  <si>
    <t>경북 안동시 마들6길 33 (용상동)</t>
  </si>
  <si>
    <t>054-822-4044</t>
  </si>
  <si>
    <t>이인구</t>
  </si>
  <si>
    <t>054-858-7425</t>
  </si>
  <si>
    <t>경북 구미시 고아읍 원대로 354 (명지화학)</t>
  </si>
  <si>
    <t>054-482-7073</t>
  </si>
  <si>
    <t>변해일</t>
  </si>
  <si>
    <t>대구광역시 달성군 논공읍 걸미1길 1 (논공읍)</t>
  </si>
  <si>
    <t>053-615-8162</t>
  </si>
  <si>
    <t>함영일</t>
  </si>
  <si>
    <t>경기 화성시 장안면 수정로 109-3 (더죤판넬)</t>
  </si>
  <si>
    <t>02-2057-8484</t>
  </si>
  <si>
    <t>차경숙</t>
  </si>
  <si>
    <t>051-261-5312</t>
  </si>
  <si>
    <t>02-701-8071</t>
  </si>
  <si>
    <t>신완</t>
  </si>
  <si>
    <t>인천 남동구 승기천로 82 113B/6L (고잔동)</t>
  </si>
  <si>
    <t>032-811-6111</t>
  </si>
  <si>
    <t>신동욱</t>
  </si>
  <si>
    <t>서울 영등포구 당산로 240 6층 (당산동6가)</t>
  </si>
  <si>
    <t>02-2631-0066</t>
  </si>
  <si>
    <t>윤종수</t>
  </si>
  <si>
    <t>02-780-5156</t>
  </si>
  <si>
    <t>신은영</t>
  </si>
  <si>
    <t>광주 광산구 비아로24번길 56-4 (비아동)</t>
  </si>
  <si>
    <t>062-366-7541</t>
  </si>
  <si>
    <t>정종진</t>
  </si>
  <si>
    <t>광주 북구 중문로 40 403호 (우산동)</t>
  </si>
  <si>
    <t>062-261-7525</t>
  </si>
  <si>
    <t>이미혜</t>
  </si>
  <si>
    <t>대구 서구 북비산로13길 12 (이현동)</t>
  </si>
  <si>
    <t>053-523-4745</t>
  </si>
  <si>
    <t>인천 중구 연안부두로 125 (항동7가)</t>
  </si>
  <si>
    <t>032--887--0352</t>
  </si>
  <si>
    <t>강성식</t>
  </si>
  <si>
    <t>경상남도 김해시 진례면 테크노밸리1로 115-32 (진례면, 승보티에이씨)</t>
  </si>
  <si>
    <t>055-343-1134</t>
  </si>
  <si>
    <t>하종식</t>
  </si>
  <si>
    <t>경남 함안군 군북면 장백로 228 (한국주강)</t>
  </si>
  <si>
    <t>055-585-7001</t>
  </si>
  <si>
    <t>강종완</t>
  </si>
  <si>
    <t>부산 강서구 명동길 47 (지사동)</t>
  </si>
  <si>
    <t>051-972-8700</t>
  </si>
  <si>
    <t>홍성섭</t>
  </si>
  <si>
    <t>경남 창원시 성산구 공단로 160 (신촌동)</t>
  </si>
  <si>
    <t>055-274-1100</t>
  </si>
  <si>
    <t>PARK JONG GU</t>
  </si>
  <si>
    <t>053-811-2262</t>
  </si>
  <si>
    <t>홍성준</t>
  </si>
  <si>
    <t>053-856-0055</t>
  </si>
  <si>
    <t>이상업</t>
  </si>
  <si>
    <t>경상북도 칠곡군 왜관읍 3산업단지2길 99 (왜관읍)</t>
  </si>
  <si>
    <t>054-973-1900</t>
  </si>
  <si>
    <t>한유종</t>
  </si>
  <si>
    <t>경북 성주군 초전면 초전공단길 59 (아천공업사)</t>
  </si>
  <si>
    <t>054-931-0495</t>
  </si>
  <si>
    <t>최길회</t>
  </si>
  <si>
    <t>054-453-5001</t>
  </si>
  <si>
    <t>안중식</t>
  </si>
  <si>
    <t>경북 구미시 박정희로 57 (상모동)</t>
  </si>
  <si>
    <t>054-465-8071</t>
  </si>
  <si>
    <t>김연홍</t>
  </si>
  <si>
    <t>대전 대덕구 오정로75번길 43 (오정동)</t>
  </si>
  <si>
    <t>042-632-5660</t>
  </si>
  <si>
    <t>박상권</t>
  </si>
  <si>
    <t>대전 중구 어덕마을로 13 (용두동)</t>
  </si>
  <si>
    <t>042-221-9333</t>
  </si>
  <si>
    <t>배태원</t>
  </si>
  <si>
    <t>충남 태안군 태안읍 동문1리 896-9번지</t>
  </si>
  <si>
    <t>041-681-6288</t>
  </si>
  <si>
    <t>최철순</t>
  </si>
  <si>
    <t>대전 서구 계룡로 390 (갈마동)</t>
  </si>
  <si>
    <t>042-528-4150</t>
  </si>
  <si>
    <t>우종욱</t>
  </si>
  <si>
    <t>042-933-0808</t>
  </si>
  <si>
    <t>김수희</t>
  </si>
  <si>
    <t>서울 강남구 영동대로 316 새마을운동중앙회 9층</t>
  </si>
  <si>
    <t>02-3402-1411</t>
  </si>
  <si>
    <t>송중빈</t>
  </si>
  <si>
    <t>대전광역시 대덕구 계족산로36번길 15 (범석빌딩 3층)</t>
  </si>
  <si>
    <t>042-628-0113</t>
  </si>
  <si>
    <t>대전 대덕구 한밭대로1003번길 161-67 외 5필지 (오정동)</t>
  </si>
  <si>
    <t>042-621-1266</t>
  </si>
  <si>
    <t>041-634-3690</t>
  </si>
  <si>
    <t>대전 대덕구 신일서로86번길 30 (신일동,(주)원)</t>
  </si>
  <si>
    <t>042-932-5577</t>
  </si>
  <si>
    <t>서울 마포구 월드컵로10길 56 2층 (서교동)</t>
  </si>
  <si>
    <t>02-330-9751</t>
  </si>
  <si>
    <t>남시규</t>
  </si>
  <si>
    <t>경기 하남시 서하남로583번길 49 (교산동)</t>
  </si>
  <si>
    <t>031-793-2367</t>
  </si>
  <si>
    <t>최연정</t>
  </si>
  <si>
    <t>경남 김해시 계동로 149 (대청동)</t>
  </si>
  <si>
    <t>055-326-4700</t>
  </si>
  <si>
    <t>전남 여수시 여수산단로 203 (월하동)</t>
  </si>
  <si>
    <t>061-685-6780</t>
  </si>
  <si>
    <t>윤주의</t>
  </si>
  <si>
    <t>서울 서초구 방배로 110 (방배동, 305호)</t>
  </si>
  <si>
    <t>02-598-9874</t>
  </si>
  <si>
    <t>박영이</t>
  </si>
  <si>
    <t>031-366-8526</t>
  </si>
  <si>
    <t>031-354-5082</t>
  </si>
  <si>
    <t>배재현</t>
  </si>
  <si>
    <t>인천 남동구 앵고개로556번길 127 남동공단 157-9 (고잔동)</t>
  </si>
  <si>
    <t>032-812-0871</t>
  </si>
  <si>
    <t>권오수</t>
  </si>
  <si>
    <t>031-988-2478</t>
  </si>
  <si>
    <t>033-744-1373</t>
  </si>
  <si>
    <t>김창기</t>
  </si>
  <si>
    <t>인천 서구 원당대로206번길 16 (오류동)</t>
  </si>
  <si>
    <t>032-562-8342</t>
  </si>
  <si>
    <t>김관철</t>
  </si>
  <si>
    <t>경기 화성시 양감면 암소고개로 86-8 / 1동</t>
  </si>
  <si>
    <t>031-378-0978</t>
  </si>
  <si>
    <t>김충국</t>
  </si>
  <si>
    <t>054-455-1794</t>
  </si>
  <si>
    <t>임헌욱</t>
  </si>
  <si>
    <t>경북 경산시 경안로16길 13-2 2층 (신교동)</t>
  </si>
  <si>
    <t>053-745-9588</t>
  </si>
  <si>
    <t>02-431-2506</t>
  </si>
  <si>
    <t>032-655-6477</t>
  </si>
  <si>
    <t>032-673-2708</t>
  </si>
  <si>
    <t>김계환</t>
  </si>
  <si>
    <t>인천 서구 로봇랜드로249번길 94 (경서동)</t>
  </si>
  <si>
    <t>032-577-8828</t>
  </si>
  <si>
    <t>오정환</t>
  </si>
  <si>
    <t>032-611-3775</t>
  </si>
  <si>
    <t>032-684-1055</t>
  </si>
  <si>
    <t>배정현</t>
  </si>
  <si>
    <t>032-679-6333</t>
  </si>
  <si>
    <t>경상북도 상주시 외서면 하나동1길 9 (외서면)</t>
  </si>
  <si>
    <t>054-536-4458</t>
  </si>
  <si>
    <t>이덕희</t>
  </si>
  <si>
    <t>052-912-7700</t>
  </si>
  <si>
    <t>전욱</t>
  </si>
  <si>
    <t>전북 익산시 익산대로26길 17-1 (남중동)</t>
  </si>
  <si>
    <t>063-858-5111</t>
  </si>
  <si>
    <t>032-529-9990</t>
  </si>
  <si>
    <t>이기용</t>
  </si>
  <si>
    <t>070-4864-8700</t>
  </si>
  <si>
    <t>박영임</t>
  </si>
  <si>
    <t>부산 사상구 강변대로456번길 38 (엄궁동)</t>
  </si>
  <si>
    <t>051-324-5039</t>
  </si>
  <si>
    <t>부산 사상구 낙동대로924번길 20 (감전동)</t>
  </si>
  <si>
    <t>051-3226-200</t>
  </si>
  <si>
    <t>엄주백</t>
  </si>
  <si>
    <t>부산 강서구 녹산산업중로 199 (송정동)</t>
  </si>
  <si>
    <t>051-832-1331</t>
  </si>
  <si>
    <t>부산 사상구 장인로77번길 103-15 (학장동)</t>
  </si>
  <si>
    <t>051-313-3131</t>
  </si>
  <si>
    <t>부산 사상구 사상로439번길 42 (모라동)</t>
  </si>
  <si>
    <t>051-301-3274</t>
  </si>
  <si>
    <t>노병래</t>
  </si>
  <si>
    <t>경남 김해시 삼안로44번길 3 (지내동)</t>
  </si>
  <si>
    <t>055-324-2717</t>
  </si>
  <si>
    <t>박효철</t>
  </si>
  <si>
    <t>부산 강서구 화전산단2로134번길 28 (화전동)</t>
  </si>
  <si>
    <t>051-831-2311</t>
  </si>
  <si>
    <t>전라남도 화순군 춘양면 (춘양면) 가봉리 산 44번지</t>
  </si>
  <si>
    <t>061-372-7773</t>
  </si>
  <si>
    <t>김원삼</t>
  </si>
  <si>
    <t>광주 동구 금남로 227 4층 (금남로2가)</t>
  </si>
  <si>
    <t>062-223-3191</t>
  </si>
  <si>
    <t>이기연</t>
  </si>
  <si>
    <t>광주 남구 천변좌로 388 2층 (사동)</t>
  </si>
  <si>
    <t>062-224-7846</t>
  </si>
  <si>
    <t>042-220-1061</t>
  </si>
  <si>
    <t>오관열</t>
  </si>
  <si>
    <t>광주 광산구 손재로 512-49 (안청동)</t>
  </si>
  <si>
    <t>062-951-8811</t>
  </si>
  <si>
    <t>김용언</t>
  </si>
  <si>
    <t>광주 광산구 하남산단9번로 171 (도천동)</t>
  </si>
  <si>
    <t>062-953-8121</t>
  </si>
  <si>
    <t>전남 담양군 무정면 무정공단길 44 (㈜한남산업)</t>
  </si>
  <si>
    <t>061-383-8311</t>
  </si>
  <si>
    <t>최일권</t>
  </si>
  <si>
    <t>경상남도 함안군 칠북면 북원로 118 ((주)영신기계)</t>
  </si>
  <si>
    <t>055-587-3056</t>
  </si>
  <si>
    <t>강상구</t>
  </si>
  <si>
    <t>041-427-5508</t>
  </si>
  <si>
    <t>조도연</t>
  </si>
  <si>
    <t>대전 유성구 유성대로 778 (장대동)</t>
  </si>
  <si>
    <t>042-823-3724</t>
  </si>
  <si>
    <t>대전 대덕구 대화로119번길 25 (대화동)</t>
  </si>
  <si>
    <t>042-633-5701</t>
  </si>
  <si>
    <t>박경우</t>
  </si>
  <si>
    <t>대전 대덕구 문평동로 60 (문평동)</t>
  </si>
  <si>
    <t>042-932-6691</t>
  </si>
  <si>
    <t>042-477-6400</t>
  </si>
  <si>
    <t>대전 동구 대전로 866 (삼성동)</t>
  </si>
  <si>
    <t>042-633-9997</t>
  </si>
  <si>
    <t>최인범</t>
  </si>
  <si>
    <t>전북 익산시 목천로2길 73 (인화동1가,공장)</t>
  </si>
  <si>
    <t>063-855-3888</t>
  </si>
  <si>
    <t>김형찬</t>
  </si>
  <si>
    <t>제주 제주시 송이길 205 (회천동)</t>
  </si>
  <si>
    <t>064-721-0162</t>
  </si>
  <si>
    <t>031-531-5420</t>
  </si>
  <si>
    <t>전흥기</t>
  </si>
  <si>
    <t>02-2655-9100</t>
  </si>
  <si>
    <t>경기 안양시 동안구 평촌대로374번길 9-21 5층 (비산동, 대서빌딩)</t>
  </si>
  <si>
    <t>031-383-2646</t>
  </si>
  <si>
    <t>하정운</t>
  </si>
  <si>
    <t>경북 구미시 산호대로 154-6 (공단동)</t>
  </si>
  <si>
    <t>054-463-2393</t>
  </si>
  <si>
    <t>안병자</t>
  </si>
  <si>
    <t>부산 사하구 장평로 122-4 (장림동)</t>
  </si>
  <si>
    <t>정남교</t>
  </si>
  <si>
    <t>031-491-3101</t>
  </si>
  <si>
    <t>대구 달서구 성서공단로21길 26 (갈산동)</t>
  </si>
  <si>
    <t>053-582-6262</t>
  </si>
  <si>
    <t>권혁구</t>
  </si>
  <si>
    <t>인천 남동구 남동대로410번길 61 32B 13L 남동공단 (남촌동)</t>
  </si>
  <si>
    <t>032-814-1414</t>
  </si>
  <si>
    <t>남종현</t>
  </si>
  <si>
    <t>강원 철원군 갈말읍 갈말로 32-30 주식회사 그래미</t>
  </si>
  <si>
    <t>033-452-9808</t>
  </si>
  <si>
    <t>홍문식</t>
  </si>
  <si>
    <t>대구 달서구 성서공단북로5길 17 (파호동)</t>
  </si>
  <si>
    <t>053-586-0431</t>
  </si>
  <si>
    <t>권성원</t>
  </si>
  <si>
    <t>서울 구로구 디지털로33길 28 우림이비지센터 3층 310호 (구로동)</t>
  </si>
  <si>
    <t>02-2108-1641</t>
  </si>
  <si>
    <t>김구영</t>
  </si>
  <si>
    <t>울산 남구 신여천로35번길 46 (여천동)</t>
  </si>
  <si>
    <t>052-258-0461</t>
  </si>
  <si>
    <t>조정혜</t>
  </si>
  <si>
    <t>경남 사천시 사천읍 성지공단길 62 (한국단조)</t>
  </si>
  <si>
    <t>055-854-9682</t>
  </si>
  <si>
    <t>울산 북구 효암로 302 (연암동)</t>
  </si>
  <si>
    <t>052-287-9260</t>
  </si>
  <si>
    <t>이석배</t>
  </si>
  <si>
    <t>인천 남동구 남동동로 132 99B 21L (고잔동)</t>
  </si>
  <si>
    <t>032-812-0330</t>
  </si>
  <si>
    <t>배경철</t>
  </si>
  <si>
    <t>인천 남동구 승기천로 150 80B 12L 남동공단 (고잔동)</t>
  </si>
  <si>
    <t>032-812-5633</t>
  </si>
  <si>
    <t>032-862-8295</t>
  </si>
  <si>
    <t>조장래</t>
  </si>
  <si>
    <t>인천 부평구 부평북로 50 (청천동)</t>
  </si>
  <si>
    <t>032-502-0523</t>
  </si>
  <si>
    <t>대구 달서구 문화회관5길 74 (장기동)</t>
  </si>
  <si>
    <t>053-557-8877</t>
  </si>
  <si>
    <t>054-475-4713</t>
  </si>
  <si>
    <t>정철원</t>
  </si>
  <si>
    <t>대구 달서구 성서동로53안길 52 (장기동)</t>
  </si>
  <si>
    <t>053-593-3977</t>
  </si>
  <si>
    <t>정상필</t>
  </si>
  <si>
    <t>032-567-0911</t>
  </si>
  <si>
    <t>양진호</t>
  </si>
  <si>
    <t>02-318-7901</t>
  </si>
  <si>
    <t>황광남</t>
  </si>
  <si>
    <t>061-537-2600</t>
  </si>
  <si>
    <t>홍성연</t>
  </si>
  <si>
    <t>서울 금천구 가산디지털1로 128 에스티엑스브이타워 지1층 115 (가산동)</t>
  </si>
  <si>
    <t>02-856-6273</t>
  </si>
  <si>
    <t>장강동</t>
  </si>
  <si>
    <t>031-722-1708</t>
  </si>
  <si>
    <t>서울 성동구 왕십리로 326 1401호 (도선동, 케이티앤지코스모타워)</t>
  </si>
  <si>
    <t>02-921-3173</t>
  </si>
  <si>
    <t>김명직</t>
  </si>
  <si>
    <t>대구 달서구 성서4차첨단로 34 2호 (대천동)</t>
  </si>
  <si>
    <t>053-593-5881</t>
  </si>
  <si>
    <t>서울 구로구 디지털로33길 11 908호 (구로동, 에이스테크노타워8차)</t>
  </si>
  <si>
    <t>02-888-6511</t>
  </si>
  <si>
    <t>전북 군산시 자유로 233-9 (소룡동)</t>
  </si>
  <si>
    <t>063-468-6363</t>
  </si>
  <si>
    <t>전세환</t>
  </si>
  <si>
    <t>전북 군산시 동장산로 105-21 (소룡동)</t>
  </si>
  <si>
    <t>063-467-3335</t>
  </si>
  <si>
    <t>김선옥</t>
  </si>
  <si>
    <t>전북 정읍시 2산단6길 11 (하북동)</t>
  </si>
  <si>
    <t>063-537-5727</t>
  </si>
  <si>
    <t>이정병</t>
  </si>
  <si>
    <t>전북 정읍시 서부산업도로 541 (하북동)</t>
  </si>
  <si>
    <t>063-531-8337</t>
  </si>
  <si>
    <t>전북 남원시 광석길 75-3 (광치동,남신레미콘)</t>
  </si>
  <si>
    <t>063-633-8000</t>
  </si>
  <si>
    <t>김기만</t>
  </si>
  <si>
    <t>충청남도 논산시 연무읍 신화길 35-2 (연무읍)</t>
  </si>
  <si>
    <t>041-742-8121</t>
  </si>
  <si>
    <t>서울특별시 강남구 논현로 80, 지성빌딩 5층 (개포동)</t>
  </si>
  <si>
    <t>02-578-8848</t>
  </si>
  <si>
    <t>02-3445-9255</t>
  </si>
  <si>
    <t>서울 중구 난계로15길 46 2층 (황학동, 대영빌딩)</t>
  </si>
  <si>
    <t>02-2236-8618</t>
  </si>
  <si>
    <t>경기도 고양시덕양구 화중로104번길26 (화정동, 동현빌딩) 501호</t>
  </si>
  <si>
    <t>031-926-2010</t>
  </si>
  <si>
    <t>경북 칠곡군 왜관읍 중앙로2길 37 (왜관읍)</t>
  </si>
  <si>
    <t>054-976-5452</t>
  </si>
  <si>
    <t>041-754-0605</t>
  </si>
  <si>
    <t>하동기</t>
  </si>
  <si>
    <t>대구 서구 와룡로87길 19 (이현동)</t>
  </si>
  <si>
    <t>053-559-1541</t>
  </si>
  <si>
    <t>양희동</t>
  </si>
  <si>
    <t>대전 동구 송촌남로11번길 54 1층 (용전동)</t>
  </si>
  <si>
    <t>042-624-2202</t>
  </si>
  <si>
    <t>박종택</t>
  </si>
  <si>
    <t>대전 유성구 유성대로1628번길 27 (전민동) (주)씨맥</t>
  </si>
  <si>
    <t>042-223-2531</t>
  </si>
  <si>
    <t>대전 유성구 온천북로33번길 22-26 (봉명동)</t>
  </si>
  <si>
    <t>042-825-7464</t>
  </si>
  <si>
    <t>유영우</t>
  </si>
  <si>
    <t>041-633-7978</t>
  </si>
  <si>
    <t>조정송</t>
  </si>
  <si>
    <t>041-857-0531</t>
  </si>
  <si>
    <t>이용</t>
  </si>
  <si>
    <t>서울 서초구 서초대로60길 27 (서초동)</t>
  </si>
  <si>
    <t>02-598-8272</t>
  </si>
  <si>
    <t>노인선</t>
  </si>
  <si>
    <t>서울 강남구 개포로 405 (개포동, 개포상지리츠빌 202호)</t>
  </si>
  <si>
    <t>02-525-3030</t>
  </si>
  <si>
    <t>박미순</t>
  </si>
  <si>
    <t>031-559-3510</t>
  </si>
  <si>
    <t>서울 강남구 도산대로 226 5층 (논현동)</t>
  </si>
  <si>
    <t>02-547-7507</t>
  </si>
  <si>
    <t>경기 시흥시 시흥대로 908-11 (미산동)</t>
  </si>
  <si>
    <t>031-315-7200</t>
  </si>
  <si>
    <t>안상만</t>
  </si>
  <si>
    <t>031-366-3303</t>
  </si>
  <si>
    <t>서울 강북구 솔매로50길 43 (미아동, KT강북지사 4층)</t>
  </si>
  <si>
    <t>02-989-1065</t>
  </si>
  <si>
    <t>경기 용인시 수지구 신수로 767 에이동 1101호 (동천동, 분당수지 U-TOWER)</t>
  </si>
  <si>
    <t>031-781-0423</t>
  </si>
  <si>
    <t>신언섭</t>
  </si>
  <si>
    <t>서울 중구 마른내로 116 4층 (오장동)</t>
  </si>
  <si>
    <t>02-2274-0021</t>
  </si>
  <si>
    <t>정호시</t>
  </si>
  <si>
    <t>서울 구로구 디지털로32길 30 코오롱디지털타워빌란트 408호 (구로동)</t>
  </si>
  <si>
    <t>02-6105-5685</t>
  </si>
  <si>
    <t>서울 동대문구 장한로 37 인경빌딩4층 (장안동)</t>
  </si>
  <si>
    <t>02-2201-4211</t>
  </si>
  <si>
    <t>김관순</t>
  </si>
  <si>
    <t>031-666-6403</t>
  </si>
  <si>
    <t>이희길</t>
  </si>
  <si>
    <t>서울 서초구 내곡동 374-45번지</t>
  </si>
  <si>
    <t>02-445-1006</t>
  </si>
  <si>
    <t>053-352-9511</t>
  </si>
  <si>
    <t>정해광</t>
  </si>
  <si>
    <t>경상북도 경주시 천북면 천북로 261-60 (천북면)</t>
  </si>
  <si>
    <t>054-749-1330</t>
  </si>
  <si>
    <t>안성구</t>
  </si>
  <si>
    <t>053-813-9552</t>
  </si>
  <si>
    <t>정문성</t>
  </si>
  <si>
    <t>051-253-9400</t>
  </si>
  <si>
    <t>심동보</t>
  </si>
  <si>
    <t>경남 김해시 진례면 고모로180번길 103 ((주)성림산업)</t>
  </si>
  <si>
    <t>055-345-9784</t>
  </si>
  <si>
    <t>정청자</t>
  </si>
  <si>
    <t>경남 창원시 마산회원구 양덕북17길 24 (양덕동)</t>
  </si>
  <si>
    <t>055-298-3491</t>
  </si>
  <si>
    <t>055-633-8200</t>
  </si>
  <si>
    <t>윤수철</t>
  </si>
  <si>
    <t>광주 북구 유림로 143 (동림동)</t>
  </si>
  <si>
    <t>062-513-7002</t>
  </si>
  <si>
    <t>박태우</t>
  </si>
  <si>
    <t>부산 강서구 녹산산단262로49번길 16 (송정동)</t>
  </si>
  <si>
    <t>051-831-6671</t>
  </si>
  <si>
    <t>임태석</t>
  </si>
  <si>
    <t>경남 김해시 삼안로 14 (지내동)</t>
  </si>
  <si>
    <t>055-336-9353</t>
  </si>
  <si>
    <t>이철희</t>
  </si>
  <si>
    <t>부산 강서구 녹산산업북로 267 (송정동)</t>
  </si>
  <si>
    <t>051-832-2053</t>
  </si>
  <si>
    <t>02-921-8601</t>
  </si>
  <si>
    <t>전형배</t>
  </si>
  <si>
    <t>032-664-5321</t>
  </si>
  <si>
    <t>정용길</t>
  </si>
  <si>
    <t>031-763-2551</t>
  </si>
  <si>
    <t>홍재철</t>
  </si>
  <si>
    <t>인천 남동구 남동서로83번길 3 118B 3L 남동공단 (고잔동)</t>
  </si>
  <si>
    <t>032-815-8943</t>
  </si>
  <si>
    <t>이남종</t>
  </si>
  <si>
    <t>032-573-0997</t>
  </si>
  <si>
    <t>김지연</t>
  </si>
  <si>
    <t>충청남도 태안군 태안읍 동백로 47 (태안읍)</t>
  </si>
  <si>
    <t>031-432-3603</t>
  </si>
  <si>
    <t>권원순</t>
  </si>
  <si>
    <t>051-558-2119</t>
  </si>
  <si>
    <t>정조훈</t>
  </si>
  <si>
    <t>경기 안산시 단원구 산단로67번길 30 (원시동, 반월공단5블럭9롯트)</t>
  </si>
  <si>
    <t>031-431-6401</t>
  </si>
  <si>
    <t>강석봉</t>
  </si>
  <si>
    <t>서울 영등포구 신길로 204 503호 (신길동)</t>
  </si>
  <si>
    <t>02-6925-7087</t>
  </si>
  <si>
    <t>02-2649-7393</t>
  </si>
  <si>
    <t>박기훈</t>
  </si>
  <si>
    <t>서울 마포구 월드컵북로56길 12 6층 (상암동, Trutec Building)</t>
  </si>
  <si>
    <t>02-6096-2781</t>
  </si>
  <si>
    <t>서울특별시 영등포구 경인로82길3-4 216호(문래동1가센터플러스)</t>
  </si>
  <si>
    <t>02-1661-3815</t>
  </si>
  <si>
    <t>조한중</t>
  </si>
  <si>
    <t>041-584-9303</t>
  </si>
  <si>
    <t>최은성</t>
  </si>
  <si>
    <t>전라북도 군산시 외항로350 (소룡동)</t>
  </si>
  <si>
    <t>063-465-8038</t>
  </si>
  <si>
    <t>054-954-0461</t>
  </si>
  <si>
    <t>조현수</t>
  </si>
  <si>
    <t>경남 김해시 장유로115번길 49-23 (부곡동)</t>
  </si>
  <si>
    <t>055-333-6657</t>
  </si>
  <si>
    <t>경기도 구리시 담터길32번길10 (갈매동)</t>
  </si>
  <si>
    <t>031-575-2393</t>
  </si>
  <si>
    <t>인천 부평구 평천로115번길 29 (청천동)</t>
  </si>
  <si>
    <t>032-330-9611</t>
  </si>
  <si>
    <t>서우영</t>
  </si>
  <si>
    <t>인천 부평구 수변로107번길 3 (부개동)</t>
  </si>
  <si>
    <t>김규기</t>
  </si>
  <si>
    <t>053-853-6180</t>
  </si>
  <si>
    <t>신복순</t>
  </si>
  <si>
    <t>충남 천안시 동남구 동면 화복로 3-49 ((주)아이인텍)</t>
  </si>
  <si>
    <t>041-621-8551</t>
  </si>
  <si>
    <t>윤종철</t>
  </si>
  <si>
    <t>053-639-6981</t>
  </si>
  <si>
    <t>선찬우</t>
  </si>
  <si>
    <t>061-725-6994</t>
  </si>
  <si>
    <t>김중윤</t>
  </si>
  <si>
    <t>충남 논산시 은진면 매죽헌로 556-5 ((주)성신레미콘)</t>
  </si>
  <si>
    <t>041-741-5580</t>
  </si>
  <si>
    <t>박영욱</t>
  </si>
  <si>
    <t>경남 창원시 의창구 차룡로14번길 26 (팔용동)</t>
  </si>
  <si>
    <t>055-256-3555</t>
  </si>
  <si>
    <t>경남 김해시 진례면 고모로 450-28 (주)거성테크)</t>
  </si>
  <si>
    <t>055-343-9801</t>
  </si>
  <si>
    <t>고장명</t>
  </si>
  <si>
    <t>062-945-2567</t>
  </si>
  <si>
    <t>최정길</t>
  </si>
  <si>
    <t>광주 광산구 상무대로419번길 8-28 (신촌동)</t>
  </si>
  <si>
    <t>062-457-9999</t>
  </si>
  <si>
    <t>062-952-2205</t>
  </si>
  <si>
    <t>경상북도 김천시 혁신로 185 2층 230호</t>
  </si>
  <si>
    <t>054-931-7338</t>
  </si>
  <si>
    <t>나장림</t>
  </si>
  <si>
    <t>충청남도 천안시 동남구 성남면 5산단3로 77-9 (성남면) 1층</t>
  </si>
  <si>
    <t>041-568-1745</t>
  </si>
  <si>
    <t>031-541-0912</t>
  </si>
  <si>
    <t>노명준</t>
  </si>
  <si>
    <t>042-636-1031</t>
  </si>
  <si>
    <t>장종택</t>
  </si>
  <si>
    <t>전북 남원시 수지면 물머리로 577-64 (㈜남원개발)</t>
  </si>
  <si>
    <t>063-636-1800</t>
  </si>
  <si>
    <t>김귀숙</t>
  </si>
  <si>
    <t>광주 광산구 평동로803번길 126 (옥동)</t>
  </si>
  <si>
    <t>062-944-7063</t>
  </si>
  <si>
    <t>서울특별시 송파구 송파대로 201 (테라타워2 A동 1306호 )</t>
  </si>
  <si>
    <t>02-1588-1389</t>
  </si>
  <si>
    <t>정길영</t>
  </si>
  <si>
    <t>031-855-9990</t>
  </si>
  <si>
    <t>김현</t>
  </si>
  <si>
    <t>02-536-3145</t>
  </si>
  <si>
    <t>강은주</t>
  </si>
  <si>
    <t>서울시 성동구 성수동2가(성수2가제3동) 279번지 우림이비즈센터 606호</t>
  </si>
  <si>
    <t>02-514-7626</t>
  </si>
  <si>
    <t>정춘옥</t>
  </si>
  <si>
    <t>052-222-1491</t>
  </si>
  <si>
    <t>강기수</t>
  </si>
  <si>
    <t>053-582-7477</t>
  </si>
  <si>
    <t>송영희</t>
  </si>
  <si>
    <t>김영탁</t>
  </si>
  <si>
    <t>경기 시흥시 마유로10번길 113 (정왕동, 시화공단3바 521호)</t>
  </si>
  <si>
    <t>031-498-8573</t>
  </si>
  <si>
    <t>위정욱</t>
  </si>
  <si>
    <t>02-464-1313</t>
  </si>
  <si>
    <t>차정환</t>
  </si>
  <si>
    <t>055-586-0614</t>
  </si>
  <si>
    <t>변대우</t>
  </si>
  <si>
    <t>031-353-8846</t>
  </si>
  <si>
    <t>권태성</t>
  </si>
  <si>
    <t>경북 성주군 초전면 주천로 1247 ((주)덕산)</t>
  </si>
  <si>
    <t>054-931-1072</t>
  </si>
  <si>
    <t>황재훈</t>
  </si>
  <si>
    <t>031-8071-0600</t>
  </si>
  <si>
    <t>김준대</t>
  </si>
  <si>
    <t>경기 성남시 분당구 정자일로 162 젤존타워2차502호 (정자동)</t>
  </si>
  <si>
    <t>031-786-1774</t>
  </si>
  <si>
    <t>장규호</t>
  </si>
  <si>
    <t>서울 영등포구 국회대로 672 2층 (영등포동7가, 수석빌딩)</t>
  </si>
  <si>
    <t>02-333-0063</t>
  </si>
  <si>
    <t>차희환</t>
  </si>
  <si>
    <t>062-951-4200</t>
  </si>
  <si>
    <t>인천 서구 호두산로 128 (경서동)</t>
  </si>
  <si>
    <t>032-561-0047</t>
  </si>
  <si>
    <t>히라오 야스히사</t>
  </si>
  <si>
    <t>02-568-1722</t>
  </si>
  <si>
    <t>최창원</t>
  </si>
  <si>
    <t>서울 성동구 아차산로17길 57 일신건영휴먼데코 1006호 (성수동2가, 휴먼테코)</t>
  </si>
  <si>
    <t>02-455-9797</t>
  </si>
  <si>
    <t>서정민</t>
  </si>
  <si>
    <t>041-411-6522</t>
  </si>
  <si>
    <t>경기도 화성시 정남면 서봉로1018-24 (, A,B동)</t>
  </si>
  <si>
    <t>031-353-6442</t>
  </si>
  <si>
    <t>055-329-0186</t>
  </si>
  <si>
    <t>양창호</t>
  </si>
  <si>
    <t>경기도 파주시 광탄면 부흥로519번길 46-12 (광탄면, (주)BIS)</t>
  </si>
  <si>
    <t>031-944-6231</t>
  </si>
  <si>
    <t>변재남</t>
  </si>
  <si>
    <t>031-692-2508</t>
  </si>
  <si>
    <t>정형구</t>
  </si>
  <si>
    <t>경기 군포시 당정로28번길 17 (당정동)</t>
  </si>
  <si>
    <t>031-456-0551</t>
  </si>
  <si>
    <t>이효곤</t>
  </si>
  <si>
    <t>031-225-3291</t>
  </si>
  <si>
    <t>장순구</t>
  </si>
  <si>
    <t>경기 군포시 농심로59번길 1 (당정동)</t>
  </si>
  <si>
    <t>031-458-0661</t>
  </si>
  <si>
    <t>인태평</t>
  </si>
  <si>
    <t>경기 과천시 주암동 90-1</t>
  </si>
  <si>
    <t>02-504-2581</t>
  </si>
  <si>
    <t>강현직</t>
  </si>
  <si>
    <t>경기도 화성시 장안면 무봉길 175-3 (장안면)</t>
  </si>
  <si>
    <t>032-522-9941</t>
  </si>
  <si>
    <t>경기 성남시 중원구 둔촌대로 388 크란츠테크노 1209호 (상대원동)</t>
  </si>
  <si>
    <t>031-777-8949</t>
  </si>
  <si>
    <t>신민성</t>
  </si>
  <si>
    <t>031-455-5599</t>
  </si>
  <si>
    <t>인천 중구 신포로 4 (사동)</t>
  </si>
  <si>
    <t>032-760-6585</t>
  </si>
  <si>
    <t>하승봉</t>
  </si>
  <si>
    <t>서울 강남구 학동로37길 8 (논현동)</t>
  </si>
  <si>
    <t>02-549-0005</t>
  </si>
  <si>
    <t>정기복</t>
  </si>
  <si>
    <t>경기 김포시 승가로76번길 126 (풍무동)</t>
  </si>
  <si>
    <t>031-982-1021</t>
  </si>
  <si>
    <t>경기도 광주시 도척면 도척로 356-1 (도척면, 356)</t>
  </si>
  <si>
    <t>02-3412-8244</t>
  </si>
  <si>
    <t>경기 성남시 분당구 황새울로200번길 9-7 2008호 (수내동, 판테온오피스텔)</t>
  </si>
  <si>
    <t>031-728-8690</t>
  </si>
  <si>
    <t>경기 시흥시 금오로477번길 44 (과림동)</t>
  </si>
  <si>
    <t>02-842-8766</t>
  </si>
  <si>
    <t>임차식</t>
  </si>
  <si>
    <t>인천 부평구 경원대로 1053 (십정동)</t>
  </si>
  <si>
    <t>032-527-1649</t>
  </si>
  <si>
    <t>경기도 김포시 통진읍 애기봉로571번길 121 (통진읍)</t>
  </si>
  <si>
    <t>031-985-4716</t>
  </si>
  <si>
    <t>031-981-6117</t>
  </si>
  <si>
    <t>송원권</t>
  </si>
  <si>
    <t>충남 당진군 송악읍 송악로 368-12 (모닝에스티에스(주))</t>
  </si>
  <si>
    <t>02-6112-3080</t>
  </si>
  <si>
    <t>박형순</t>
  </si>
  <si>
    <t>031-981-9881</t>
  </si>
  <si>
    <t>최중열</t>
  </si>
  <si>
    <t>032-675-0376</t>
  </si>
  <si>
    <t>박곤섭</t>
  </si>
  <si>
    <t>02-2663-2640</t>
  </si>
  <si>
    <t>채승우</t>
  </si>
  <si>
    <t>031-778-8890</t>
  </si>
  <si>
    <t>박종학</t>
  </si>
  <si>
    <t>031-753-0985</t>
  </si>
  <si>
    <t>김동휘</t>
  </si>
  <si>
    <t>051-624-0597</t>
  </si>
  <si>
    <t>고창석</t>
  </si>
  <si>
    <t>경기도 성남시 분당구 백현로 100 2802호</t>
  </si>
  <si>
    <t>이장옥</t>
  </si>
  <si>
    <t>경기 안산시 단원구 산단로35번길 20 (원시동)</t>
  </si>
  <si>
    <t>031-491-3947</t>
  </si>
  <si>
    <t>경기 안산시 단원구 시우로 80 (초지동)</t>
  </si>
  <si>
    <t>031-492-4661</t>
  </si>
  <si>
    <t>진창규</t>
  </si>
  <si>
    <t>경기 안양시 동안구 갈산로76번길 10 호계빌딩 (호계동)</t>
  </si>
  <si>
    <t>031-459-4273</t>
  </si>
  <si>
    <t>손훈호</t>
  </si>
  <si>
    <t>부산 사상구 광장로13번길 51 (괘법동)</t>
  </si>
  <si>
    <t>051-315-5077</t>
  </si>
  <si>
    <t>김일화</t>
  </si>
  <si>
    <t>부산 영도구 남항서로 64 동진해상4층 (남항동3가)</t>
  </si>
  <si>
    <t>051-418-8501</t>
  </si>
  <si>
    <t>부산 부산진구 전포대로223번길 19 테크노프라자 A-312 (전포동)</t>
  </si>
  <si>
    <t>051-806-7805</t>
  </si>
  <si>
    <t>부산 강서구 낙동북로 258 (대저1동)</t>
  </si>
  <si>
    <t>051-971-5060</t>
  </si>
  <si>
    <t>김무재</t>
  </si>
  <si>
    <t>051-808-1885</t>
  </si>
  <si>
    <t>이재동</t>
  </si>
  <si>
    <t>055-334-3611</t>
  </si>
  <si>
    <t>031-352-8962</t>
  </si>
  <si>
    <t>김완태</t>
  </si>
  <si>
    <t>032-564-1616</t>
  </si>
  <si>
    <t>이점석</t>
  </si>
  <si>
    <t>053-641-4034</t>
  </si>
  <si>
    <t>권규민</t>
  </si>
  <si>
    <t>대전 유성구 테크노2로 186-2 (용산동, (주)명성정밀)</t>
  </si>
  <si>
    <t>042-932-4870</t>
  </si>
  <si>
    <t>이윤준</t>
  </si>
  <si>
    <t>02-3775-2401</t>
  </si>
  <si>
    <t>충청남도 천안시 동남구 풍세면 풍세산단2로 50-7 (가동)</t>
  </si>
  <si>
    <t>02-363-2835</t>
  </si>
  <si>
    <t>대구 달서구 성서4차첨단로 191 (월암동)</t>
  </si>
  <si>
    <t>053-587-7738</t>
  </si>
  <si>
    <t>서울특별시 성동구 상원1길 26 5층 511호 (서울숲에이타워)</t>
  </si>
  <si>
    <t>02-3443-7973</t>
  </si>
  <si>
    <t>서인수</t>
  </si>
  <si>
    <t>032-683-6020</t>
  </si>
  <si>
    <t>이영범</t>
  </si>
  <si>
    <t>031-398-5800</t>
  </si>
  <si>
    <t>박병일</t>
  </si>
  <si>
    <t>대구 달서구 달서대로88길 8-12 15/4 (갈산동)</t>
  </si>
  <si>
    <t>053-593-6157</t>
  </si>
  <si>
    <t>부산 기장군 정관읍 산단3로 92-64 (유천산업)</t>
  </si>
  <si>
    <t>051-728-4974</t>
  </si>
  <si>
    <t>043-233-1848</t>
  </si>
  <si>
    <t>이흥관</t>
  </si>
  <si>
    <t>경기도 화성시 남양읍 주석로 62-4 (남양읍)</t>
  </si>
  <si>
    <t>031-356-9725</t>
  </si>
  <si>
    <t>031-726-9082</t>
  </si>
  <si>
    <t>김정술</t>
  </si>
  <si>
    <t>경기도 김포시 대곶면 대명항로 222-22 (대곶면)</t>
  </si>
  <si>
    <t>031-404-3338</t>
  </si>
  <si>
    <t>박시희</t>
  </si>
  <si>
    <t>031-695-6030</t>
  </si>
  <si>
    <t>경기도 수원시권선구 오목천로132번길33 (고색동, 휴먼스카이밸리616호 ~ 619호) 616호</t>
  </si>
  <si>
    <t>031-298-9246</t>
  </si>
  <si>
    <t>박성운</t>
  </si>
  <si>
    <t>031-576-8451</t>
  </si>
  <si>
    <t>김환일</t>
  </si>
  <si>
    <t>063-291-4378</t>
  </si>
  <si>
    <t>이의균</t>
  </si>
  <si>
    <t>042-934-6807</t>
  </si>
  <si>
    <t>유화종</t>
  </si>
  <si>
    <t>054-748-9344</t>
  </si>
  <si>
    <t>서옥란</t>
  </si>
  <si>
    <t>054-534-8261</t>
  </si>
  <si>
    <t>대구광역시 북구 동북로 117 1403호 ((산격동, 소프트웨어벤처타워))</t>
  </si>
  <si>
    <t>053-753-6680</t>
  </si>
  <si>
    <t>박배웅</t>
  </si>
  <si>
    <t>대구 북구 유통단지로 16 25동 212호,213 (산격동)</t>
  </si>
  <si>
    <t>053-604-0003</t>
  </si>
  <si>
    <t>조동석</t>
  </si>
  <si>
    <t>054-933-7198</t>
  </si>
  <si>
    <t>황윤규</t>
  </si>
  <si>
    <t>053-555-5511</t>
  </si>
  <si>
    <t>진경훈</t>
  </si>
  <si>
    <t>대구 수성구 화랑로 22 4층 (만촌동)</t>
  </si>
  <si>
    <t>053-741-0536</t>
  </si>
  <si>
    <t>배효억</t>
  </si>
  <si>
    <t>대구 달서구 성서공단로50길 24 (월암동)</t>
  </si>
  <si>
    <t>053-582-3347</t>
  </si>
  <si>
    <t>권혁자</t>
  </si>
  <si>
    <t>경북 경주시 공단로 73 (황성동)</t>
  </si>
  <si>
    <t>054-775-5775</t>
  </si>
  <si>
    <t>이태언</t>
  </si>
  <si>
    <t>경상북도 성주군 성주읍 심산로 104 (성주읍) 3층</t>
  </si>
  <si>
    <t>053-422-4272</t>
  </si>
  <si>
    <t>부산 해운대구 반여로41번길 36 (반여동)</t>
  </si>
  <si>
    <t>051-523-1225</t>
  </si>
  <si>
    <t>나채량</t>
  </si>
  <si>
    <t>경남 양산시 옥곡5길 5 (남부동)</t>
  </si>
  <si>
    <t>051-342-7070</t>
  </si>
  <si>
    <t>임대재</t>
  </si>
  <si>
    <t>부산 동구 중앙대로 342 7층 (초량동)</t>
  </si>
  <si>
    <t>051-465-4962</t>
  </si>
  <si>
    <t>김한청</t>
  </si>
  <si>
    <t>부산 강서구 녹산산단382로49번길 54 (송정동)</t>
  </si>
  <si>
    <t>051-832-0961</t>
  </si>
  <si>
    <t>강규석</t>
  </si>
  <si>
    <t>부산 영도구 남항서로 6-14 (남항동3가)</t>
  </si>
  <si>
    <t>051-414-8624</t>
  </si>
  <si>
    <t>055-544-0791</t>
  </si>
  <si>
    <t>052-258-7071</t>
  </si>
  <si>
    <t>방응철</t>
  </si>
  <si>
    <t>서울 용산구 청파로 113-6 4호 (한강로2가, 넥서스밸리)</t>
  </si>
  <si>
    <t>02-718-2798</t>
  </si>
  <si>
    <t>한승민</t>
  </si>
  <si>
    <t>02-2082-0992</t>
  </si>
  <si>
    <t>최숙현</t>
  </si>
  <si>
    <t>부산 사상구 낙동대로882번길 20 (감전동,신한스틸)</t>
  </si>
  <si>
    <t>051-314-3710</t>
  </si>
  <si>
    <t>경기 안양시 만안구 덕천로 33 5104호 (안양동)</t>
  </si>
  <si>
    <t>031-465-3421</t>
  </si>
  <si>
    <t>서울 영등포구 양평로 64 (당산동6가, 한경빌딩)</t>
  </si>
  <si>
    <t>02-522-1661</t>
  </si>
  <si>
    <t>서울 성동구 성수이로18길 7 (성수동2가)</t>
  </si>
  <si>
    <t>02-462-7021</t>
  </si>
  <si>
    <t>윤온</t>
  </si>
  <si>
    <t>서울 송파구 송파대로 167 A동 1201~1203호 (문정동, 문정역테라타워)</t>
  </si>
  <si>
    <t>02-553-2331</t>
  </si>
  <si>
    <t>송순국</t>
  </si>
  <si>
    <t>경기 파주시 문발로 35 (문발동)</t>
  </si>
  <si>
    <t>031-949-9811</t>
  </si>
  <si>
    <t>서옥종</t>
  </si>
  <si>
    <t>031-667-9204</t>
  </si>
  <si>
    <t>엄익용</t>
  </si>
  <si>
    <t>경기 화성시 양감면 초록로693번길 42-12 (주)오리엔트도우저테크닉</t>
  </si>
  <si>
    <t>031-354-4724</t>
  </si>
  <si>
    <t>조시형</t>
  </si>
  <si>
    <t>032-816-9076</t>
  </si>
  <si>
    <t>031-312-4279</t>
  </si>
  <si>
    <t>강병철</t>
  </si>
  <si>
    <t>062-952-9188</t>
  </si>
  <si>
    <t>충북 청주시 청원구 오창읍 과학산업2로 587-6 B L</t>
  </si>
  <si>
    <t>043-241-0070</t>
  </si>
  <si>
    <t>설차동</t>
  </si>
  <si>
    <t>대전 대덕구 대화로52번길 115 (대화동)</t>
  </si>
  <si>
    <t>042-623-1800</t>
  </si>
  <si>
    <t>윤보순</t>
  </si>
  <si>
    <t>충청남도 논산시 연산면 한전2길 20-7 (연산면)</t>
  </si>
  <si>
    <t>041-732-7722</t>
  </si>
  <si>
    <t>서울 금천구 두산로11길 31 (독산동)</t>
  </si>
  <si>
    <t>02-868-3597</t>
  </si>
  <si>
    <t>경기 안양시 만안구 덕천로34번길 86 (안양동)</t>
  </si>
  <si>
    <t>031-443-3754</t>
  </si>
  <si>
    <t>대구 북구 유통단지로21길 13-13 (산격동)</t>
  </si>
  <si>
    <t>053-985-2000</t>
  </si>
  <si>
    <t>유진국</t>
  </si>
  <si>
    <t>031-637-8620</t>
  </si>
  <si>
    <t>류상욱</t>
  </si>
  <si>
    <t>053-856-7200</t>
  </si>
  <si>
    <t>정규석</t>
  </si>
  <si>
    <t>경북 성주군 수륜면 가야산식물원길 52 (가야산관광호텔)</t>
  </si>
  <si>
    <t>054-931-3500</t>
  </si>
  <si>
    <t>노용국</t>
  </si>
  <si>
    <t>경상북도 영주시 장수면 장수로220번길 51-19 (장수면)</t>
  </si>
  <si>
    <t>054-631-0083</t>
  </si>
  <si>
    <t>김대석</t>
  </si>
  <si>
    <t>055-346-1191</t>
  </si>
  <si>
    <t>이춘삼</t>
  </si>
  <si>
    <t>경남 김해시 한림면 김해대로1538번길 22 (경동금속(주))</t>
  </si>
  <si>
    <t>055-346-2345</t>
  </si>
  <si>
    <t>055-346-4800</t>
  </si>
  <si>
    <t>김인</t>
  </si>
  <si>
    <t>광주 광산구 평동산단6번로 102 (월전동)</t>
  </si>
  <si>
    <t>062-600-8220</t>
  </si>
  <si>
    <t>대전 유성구 대학로 27 901호 (봉명동)</t>
  </si>
  <si>
    <t>042-822-7260</t>
  </si>
  <si>
    <t>김지대</t>
  </si>
  <si>
    <t>대전 유성구 테크노2로 187 Ⅱ 521호 (용산동)</t>
  </si>
  <si>
    <t>042-933-2052</t>
  </si>
  <si>
    <t>이기완</t>
  </si>
  <si>
    <t>대전 대덕구 대덕대로1447번길 63 (문평동)</t>
  </si>
  <si>
    <t>042-931-6757</t>
  </si>
  <si>
    <t>심순택</t>
  </si>
  <si>
    <t>대전 중구 당디로6번길 40 (산성동)</t>
  </si>
  <si>
    <t>042-581-4714</t>
  </si>
  <si>
    <t>이상섭</t>
  </si>
  <si>
    <t>부산광역시 기장군 정관면 곰내길 654-118 (정관면)</t>
  </si>
  <si>
    <t>051-714-0106</t>
  </si>
  <si>
    <t>우제욱</t>
  </si>
  <si>
    <t>충청북도 음성군 금왕읍 덕금로 950 (금왕읍)</t>
  </si>
  <si>
    <t>02-572-0008</t>
  </si>
  <si>
    <t>노재운</t>
  </si>
  <si>
    <t>042-933-0380</t>
  </si>
  <si>
    <t>권석일</t>
  </si>
  <si>
    <t>서울 송파구 도곡로 462 4층 (잠실동, 아성빌딩)</t>
  </si>
  <si>
    <t>02-539-7490</t>
  </si>
  <si>
    <t>박철근</t>
  </si>
  <si>
    <t>02-2054-3373</t>
  </si>
  <si>
    <t>송주섭</t>
  </si>
  <si>
    <t>경기 안양시 동안구 벌말로118번길 14 (관양동)</t>
  </si>
  <si>
    <t>031-421-5611</t>
  </si>
  <si>
    <t>정용희</t>
  </si>
  <si>
    <t>043-229-1054</t>
  </si>
  <si>
    <t>031-353-9890</t>
  </si>
  <si>
    <t>경기 평택시 서탄면 수월암2길 141 ((주)화인)</t>
  </si>
  <si>
    <t>031-663-0076</t>
  </si>
  <si>
    <t>이종남</t>
  </si>
  <si>
    <t>서울특별시 영등포구 양평로 127 성산빌딩 7층</t>
  </si>
  <si>
    <t>02-2069-3614</t>
  </si>
  <si>
    <t>광주 북구 자미로 22 (신안동)</t>
  </si>
  <si>
    <t>062-525-8606</t>
  </si>
  <si>
    <t>박인선</t>
  </si>
  <si>
    <t>광주 동구 천변우로 453 5층 (508호 (금동)</t>
  </si>
  <si>
    <t>062-675-6011</t>
  </si>
  <si>
    <t>062-956-6852</t>
  </si>
  <si>
    <t>최용</t>
  </si>
  <si>
    <t>광주 북구 상촌로 8 4층 (양산동, 롯데수퍼빌딩)</t>
  </si>
  <si>
    <t>062-525-2876</t>
  </si>
  <si>
    <t>이상광</t>
  </si>
  <si>
    <t>경기 성남시 분당구 성남대로 69 로드랜드 EZ타워 203 (구미동)</t>
  </si>
  <si>
    <t>김한모</t>
  </si>
  <si>
    <t>경기 동두천시 강변로690번길 13 (동두천동)</t>
  </si>
  <si>
    <t>031-859-5215</t>
  </si>
  <si>
    <t>경기 시흥시 희망공원로 116 시화공단 2라 516호 (정왕동)</t>
  </si>
  <si>
    <t>070-4349-3440</t>
  </si>
  <si>
    <t>최봉창</t>
  </si>
  <si>
    <t>02-2265-0527</t>
  </si>
  <si>
    <t>케빈로버트후닥</t>
  </si>
  <si>
    <t>070-4471-0218</t>
  </si>
  <si>
    <t>지영호</t>
  </si>
  <si>
    <t>인천 부평구 부평대로 301 218호 (청천동)</t>
  </si>
  <si>
    <t>02-2668-1117</t>
  </si>
  <si>
    <t>김미영</t>
  </si>
  <si>
    <t>경남 창녕군 대합면 모지길 11 주)KNC 내</t>
  </si>
  <si>
    <t>055-532-0783,4</t>
  </si>
  <si>
    <t>윤영</t>
  </si>
  <si>
    <t>부산 사하구 신산북로 70 (신평동)</t>
  </si>
  <si>
    <t>051-305-5441</t>
  </si>
  <si>
    <t>홍명표</t>
  </si>
  <si>
    <t>부산 연제구 월드컵대로111번길 21 (연산동)</t>
  </si>
  <si>
    <t>051-752-8346</t>
  </si>
  <si>
    <t>진재삼</t>
  </si>
  <si>
    <t>경기 파주시 조리읍 능안로 221-38 (조리읍)</t>
  </si>
  <si>
    <t>031-948-1945</t>
  </si>
  <si>
    <t>양철식</t>
  </si>
  <si>
    <t>경기도 안산시 단원구 산단로 296 425호 (원시동, 대우테크노피아아파트형공장)</t>
  </si>
  <si>
    <t>031-411-2754</t>
  </si>
  <si>
    <t>임방호</t>
  </si>
  <si>
    <t>경기도 고양시일산동구 장항로203-155 (장항동)</t>
  </si>
  <si>
    <t>031-902-4224</t>
  </si>
  <si>
    <t>허인식</t>
  </si>
  <si>
    <t>02-2608-2885</t>
  </si>
  <si>
    <t>경남 창원시 진해구 남의로63번길 12 (남양동)</t>
  </si>
  <si>
    <t>055-551-6601</t>
  </si>
  <si>
    <t>서울 영등포구 양산로 43 7층 707호 (양평동3가, 양평동우림 이 비지센타)</t>
  </si>
  <si>
    <t>02-844-5117</t>
  </si>
  <si>
    <t>이동한</t>
  </si>
  <si>
    <t>세종특별자치시 가름로 255-21 어진동 7층</t>
  </si>
  <si>
    <t>042-863-6700</t>
  </si>
  <si>
    <t>주철재</t>
  </si>
  <si>
    <t>부산 금정구 식물원로 27 3층 (장전동)</t>
  </si>
  <si>
    <t>051-502-0007</t>
  </si>
  <si>
    <t>정용분</t>
  </si>
  <si>
    <t>054-333-8040</t>
  </si>
  <si>
    <t>주성환</t>
  </si>
  <si>
    <t>051-316-5114</t>
  </si>
  <si>
    <t>이상욱</t>
  </si>
  <si>
    <t>서울특별시 광진구 긴고랑로 127 ((중곡동,2층))</t>
  </si>
  <si>
    <t>02-755-3420</t>
  </si>
  <si>
    <t>김천형</t>
  </si>
  <si>
    <t>경기 용인시 처인구 백암면 석실로 28 (백암면)</t>
  </si>
  <si>
    <t>031-245-5286</t>
  </si>
  <si>
    <t>김가총</t>
  </si>
  <si>
    <t>031-675-9967</t>
  </si>
  <si>
    <t>신도철</t>
  </si>
  <si>
    <t>경기 평택시 포승읍 신촌길 65-41 (포승읍)</t>
  </si>
  <si>
    <t>02-572-6987</t>
  </si>
  <si>
    <t>오의명</t>
  </si>
  <si>
    <t>031-631-2542</t>
  </si>
  <si>
    <t>최성훈</t>
  </si>
  <si>
    <t>경기 화성시 안녕길 35 (안녕동)</t>
  </si>
  <si>
    <t>031-222-1143</t>
  </si>
  <si>
    <t>경기 화성시 효행로 287 215호 (기안동, 보보스프라자)</t>
  </si>
  <si>
    <t>031-224-9251</t>
  </si>
  <si>
    <t>최종태</t>
  </si>
  <si>
    <t>02-3432-8921</t>
  </si>
  <si>
    <t>대구광역시 동구 율하동로10길 3-4 3층</t>
  </si>
  <si>
    <t>053-742-6411</t>
  </si>
  <si>
    <t>안선주</t>
  </si>
  <si>
    <t>경상북도 경산시 와촌면 금송로87길 22 (와촌면)</t>
  </si>
  <si>
    <t>조항용</t>
  </si>
  <si>
    <t>대전 서구 대덕대로220번길 35 5층 (둔산동)</t>
  </si>
  <si>
    <t>042-483-3855</t>
  </si>
  <si>
    <t>이한성</t>
  </si>
  <si>
    <t>대전 중구 대종로584번길 20 (선화동)</t>
  </si>
  <si>
    <t>070-8110-7344</t>
  </si>
  <si>
    <t>이춘수</t>
  </si>
  <si>
    <t>042-582-2446</t>
  </si>
  <si>
    <t>대전 중구 오류로 113 (오류동)</t>
  </si>
  <si>
    <t>042-483-4496</t>
  </si>
  <si>
    <t>한원석</t>
  </si>
  <si>
    <t>서울 강남구 광평로51길 6-23 원방빌딩 3층 (수서동)</t>
  </si>
  <si>
    <t>02-400-7117</t>
  </si>
  <si>
    <t>이장근</t>
  </si>
  <si>
    <t>031-322-3507</t>
  </si>
  <si>
    <t>박수생</t>
  </si>
  <si>
    <t>서울 강남구 역삼로 506 (대치동)</t>
  </si>
  <si>
    <t>02-562-9900</t>
  </si>
  <si>
    <t>미쯔이타카유키</t>
  </si>
  <si>
    <t>서울 서초구 서초중앙로 69 1508호 (서초동)</t>
  </si>
  <si>
    <t>02-3471-2360</t>
  </si>
  <si>
    <t>김동한</t>
  </si>
  <si>
    <t>서울 영등포구 버드나루로16길 10 (당산동)</t>
  </si>
  <si>
    <t>02-2677-3879</t>
  </si>
  <si>
    <t>홍완철</t>
  </si>
  <si>
    <t>033-737-8447</t>
  </si>
  <si>
    <t>최정근</t>
  </si>
  <si>
    <t>강원 횡성군 둔내면 덕송로 160 (하나코스(주))</t>
  </si>
  <si>
    <t>033-345-6145</t>
  </si>
  <si>
    <t>조성삼</t>
  </si>
  <si>
    <t>대전 유성구 테크노3로 65 한신SMECA 623 (관평동)</t>
  </si>
  <si>
    <t>042-525-2002</t>
  </si>
  <si>
    <t>02-2628-5770</t>
  </si>
  <si>
    <t>051-264-4200</t>
  </si>
  <si>
    <t>정재흠</t>
  </si>
  <si>
    <t>경북 구미시 장천면 하장2길 260 (대마실업)</t>
  </si>
  <si>
    <t>054-471-6945</t>
  </si>
  <si>
    <t>경북 구미시 산동면 첨단기업로 185-56 (산동면)</t>
  </si>
  <si>
    <t>054-471-4821</t>
  </si>
  <si>
    <t>김용민</t>
  </si>
  <si>
    <t>055-329-2841</t>
  </si>
  <si>
    <t>이월래</t>
  </si>
  <si>
    <t>광주 광산구 용아로 494 (하남동)</t>
  </si>
  <si>
    <t>062-956-8076</t>
  </si>
  <si>
    <t>은종환</t>
  </si>
  <si>
    <t>인천 서구 가정로37번길 29 (가좌동)</t>
  </si>
  <si>
    <t>032-818-7311</t>
  </si>
  <si>
    <t>한종균</t>
  </si>
  <si>
    <t>경기도 포천시 영중면 영일로 228 (영중면)</t>
  </si>
  <si>
    <t>070-7755-3343</t>
  </si>
  <si>
    <t>김장원</t>
  </si>
  <si>
    <t>인천 남동구 앵고개로621번길 28-45 남동공단 110B-7L (고잔동)</t>
  </si>
  <si>
    <t>032-821-4008</t>
  </si>
  <si>
    <t>심상일</t>
  </si>
  <si>
    <t>054-475-0451</t>
  </si>
  <si>
    <t>양승찬</t>
  </si>
  <si>
    <t>충남 서산시 성연면 신당1로 105-1 (성연면)</t>
  </si>
  <si>
    <t>041-664-9791</t>
  </si>
  <si>
    <t>대구 서구 염색공단중앙로12길 33 (비산동)</t>
  </si>
  <si>
    <t>053-563-1208</t>
  </si>
  <si>
    <t>이면우</t>
  </si>
  <si>
    <t>대전시 유성구 덕명동(온천1동) 171-6번지</t>
  </si>
  <si>
    <t>042-522-1001</t>
  </si>
  <si>
    <t>김선용</t>
  </si>
  <si>
    <t>경기 안양시 동안구 호계1동 국제유통단지 555-9번지 15동 226호</t>
  </si>
  <si>
    <t>031-346-1223</t>
  </si>
  <si>
    <t>이석기</t>
  </si>
  <si>
    <t>서울 성동구 아차산로17길 57 일신건영휴먼테코605호 ~ 606호 (성수동2가,휴먼테코)</t>
  </si>
  <si>
    <t>02-492-3171</t>
  </si>
  <si>
    <t>061-324-5720</t>
  </si>
  <si>
    <t>박양원</t>
  </si>
  <si>
    <t>전북 군산시 옥구읍 광월안길 6 (삼호네트)</t>
  </si>
  <si>
    <t>063-464-9705</t>
  </si>
  <si>
    <t>전옥영</t>
  </si>
  <si>
    <t>전북 전주시 덕진구 팔달로 299 3층 (진북동)</t>
  </si>
  <si>
    <t>063-232-1310</t>
  </si>
  <si>
    <t>서울 금천구 시흥대로 333-1 4층 (독산동)</t>
  </si>
  <si>
    <t>02-896-6811</t>
  </si>
  <si>
    <t>강현민</t>
  </si>
  <si>
    <t>02-3273-2415</t>
  </si>
  <si>
    <t>김기덕</t>
  </si>
  <si>
    <t>02-990-1904</t>
  </si>
  <si>
    <t>이기대</t>
  </si>
  <si>
    <t>부산 강서구 대부길 29 (강동동)</t>
  </si>
  <si>
    <t>051-271-1342</t>
  </si>
  <si>
    <t>장지훈</t>
  </si>
  <si>
    <t>경기도 용인시기흥구 영덕동(영덕동) 1005번지 흥덕IT밸리 타워동 807호</t>
  </si>
  <si>
    <t>031-713-5988</t>
  </si>
  <si>
    <t>이태훈</t>
  </si>
  <si>
    <t>서울 중구 충무로 30 1층 (초동)</t>
  </si>
  <si>
    <t>02-2265-0056</t>
  </si>
  <si>
    <t>부산 사상구 괘감로 24 (감전동)</t>
  </si>
  <si>
    <t>051-317-6213</t>
  </si>
  <si>
    <t>양희봉</t>
  </si>
  <si>
    <t>서울 금천구 가산디지털2로 114 한국전자협동빌딩 별관3층 (가산동,한국전자협동아파트형공장)</t>
  </si>
  <si>
    <t>02-858-2841</t>
  </si>
  <si>
    <t>고경민</t>
  </si>
  <si>
    <t>경기 안산시 단원구 광덕4로 148 B동 504~505호 (고잔동, 트윈타운(B동))</t>
  </si>
  <si>
    <t>031-475-9008</t>
  </si>
  <si>
    <t>홍현기</t>
  </si>
  <si>
    <t>인천광역시 남동구 남동동로 84 (고잔동,아파트형 공장 317호~319호)</t>
  </si>
  <si>
    <t>032-814-5483</t>
  </si>
  <si>
    <t>박해란</t>
  </si>
  <si>
    <t>041-582-0268</t>
  </si>
  <si>
    <t>심추섭</t>
  </si>
  <si>
    <t>광주 광산구 하남산단천변좌로 35 (안청동)</t>
  </si>
  <si>
    <t>062-956-8250</t>
  </si>
  <si>
    <t>062-1644-7959</t>
  </si>
  <si>
    <t>이효진</t>
  </si>
  <si>
    <t>부산 영도구 해양로117번길 32 25호 (청학동)</t>
  </si>
  <si>
    <t>051-414-9300</t>
  </si>
  <si>
    <t>문제균</t>
  </si>
  <si>
    <t>전남 영암군 삼호읍 나불로 235 ((주)대상중공업)</t>
  </si>
  <si>
    <t>061-460-1892</t>
  </si>
  <si>
    <t>강봉우</t>
  </si>
  <si>
    <t>서울 서초구 반포대로24길 82 5층 (서초동)</t>
  </si>
  <si>
    <t>02-3471-0954</t>
  </si>
  <si>
    <t>신재석</t>
  </si>
  <si>
    <t>02-335-3030</t>
  </si>
  <si>
    <t>02-578-6516</t>
  </si>
  <si>
    <t>박홍덕</t>
  </si>
  <si>
    <t>경기 광주시 초월읍 대쌍령길 33 339-37, 339-38</t>
  </si>
  <si>
    <t>031-768-1760</t>
  </si>
  <si>
    <t>김경미</t>
  </si>
  <si>
    <t>경북 구미시 화신로 124 (광평동)</t>
  </si>
  <si>
    <t>054-443-5161</t>
  </si>
  <si>
    <t>이대영</t>
  </si>
  <si>
    <t>대구 달서구 성서공단남로 75 영남수출포장 (월암동)</t>
  </si>
  <si>
    <t>053-587-8051</t>
  </si>
  <si>
    <t>이호상</t>
  </si>
  <si>
    <t>대구 달서구 달서대로85길 82 (호림동)</t>
  </si>
  <si>
    <t>053-582-4818</t>
  </si>
  <si>
    <t>신부철</t>
  </si>
  <si>
    <t>053-637-5023</t>
  </si>
  <si>
    <t>윤재환</t>
  </si>
  <si>
    <t>서울 강서구 화곡로64길 23 (등촌동)</t>
  </si>
  <si>
    <t>02-3663-4700</t>
  </si>
  <si>
    <t>서울 송파구 법원로11길 11 비동 1513호 (문정동)</t>
  </si>
  <si>
    <t>02-565-5522</t>
  </si>
  <si>
    <t>황순창</t>
  </si>
  <si>
    <t>031-984-3812</t>
  </si>
  <si>
    <t>임병남</t>
  </si>
  <si>
    <t>서울 마포구 월드컵북로 49 임오빌딩 4층 (서교동,미도파슈퍼)</t>
  </si>
  <si>
    <t>02-323-4472</t>
  </si>
  <si>
    <t>경기 성남시 분당구 대왕판교로 660 에이동 11층 11호</t>
  </si>
  <si>
    <t>031-716-8880</t>
  </si>
  <si>
    <t>김헌수</t>
  </si>
  <si>
    <t>031-881-4102</t>
  </si>
  <si>
    <t>김진훈</t>
  </si>
  <si>
    <t>울산광역시 울주군 범서읍 점촌6길 5 (범서읍)</t>
  </si>
  <si>
    <t>0000-1644-4546</t>
  </si>
  <si>
    <t>충북 보은군 보은읍 보청대로 1469-22 (공장)</t>
  </si>
  <si>
    <t>043-543-1870</t>
  </si>
  <si>
    <t>부산 수영구 광남로 33 한진빌딩 10층 (남천동)</t>
  </si>
  <si>
    <t>051-628-0501</t>
  </si>
  <si>
    <t>정성권</t>
  </si>
  <si>
    <t>031-455-1642</t>
  </si>
  <si>
    <t>김무기</t>
  </si>
  <si>
    <t>032-516-2974</t>
  </si>
  <si>
    <t>김창욱</t>
  </si>
  <si>
    <t>경기도 평택시 진위면(진위면) 마산리 794번지 1호</t>
  </si>
  <si>
    <t>031-667-3837</t>
  </si>
  <si>
    <t>김홍만</t>
  </si>
  <si>
    <t>052-275-6292</t>
  </si>
  <si>
    <t>오승철</t>
  </si>
  <si>
    <t>경기 고양시 일산동구 문봉길62번길 18 (문봉동)</t>
  </si>
  <si>
    <t>031-969-8364</t>
  </si>
  <si>
    <t>장덕부</t>
  </si>
  <si>
    <t>부산 금정구 중앙대로 1817 (구서동)</t>
  </si>
  <si>
    <t>이근종</t>
  </si>
  <si>
    <t>경기 성남시 중원구 둔촌대로 388 크란츠테크노 1515호 (상대원동)</t>
  </si>
  <si>
    <t>031-777-8858</t>
  </si>
  <si>
    <t>055-329-0490</t>
  </si>
  <si>
    <t>오노쥰이찌로</t>
  </si>
  <si>
    <t>서울 강서구 허준로 202-21 한국카나레빌딩 (가양동)</t>
  </si>
  <si>
    <t>02-2668-2560</t>
  </si>
  <si>
    <t>이남진,유율수</t>
  </si>
  <si>
    <t>031-766-1411</t>
  </si>
  <si>
    <t>김은수</t>
  </si>
  <si>
    <t>서울 구로구 디지털로33길 12 2차 1212호 (구로동)</t>
  </si>
  <si>
    <t>02-890-7090</t>
  </si>
  <si>
    <t>서울 강남구 학동로 411 원일빌딩 5층 (청담동)</t>
  </si>
  <si>
    <t>02-540-4485</t>
  </si>
  <si>
    <t>김대철</t>
  </si>
  <si>
    <t>경상남도 김해시 주촌면 서부로1499번길 113-103 (주촌면)</t>
  </si>
  <si>
    <t>055-337-0021</t>
  </si>
  <si>
    <t>광주 광산구 평동산단2번로 92 (용동)</t>
  </si>
  <si>
    <t>062-951-3300</t>
  </si>
  <si>
    <t>유보형</t>
  </si>
  <si>
    <t>032-565-5750</t>
  </si>
  <si>
    <t>박대병</t>
  </si>
  <si>
    <t>경기 고양시 덕양구 서오릉로 406-34 (용두동)</t>
  </si>
  <si>
    <t>02-3157-3493</t>
  </si>
  <si>
    <t>경기 안양시 동안구 엘에스로 76 607호 (호계동, 디오밸리)</t>
  </si>
  <si>
    <t>031-479-6300</t>
  </si>
  <si>
    <t>허영현</t>
  </si>
  <si>
    <t>부산광역시 부산진구 전포대로199번길15 (전포동, 현대타워오피스텔 3층 302호)</t>
  </si>
  <si>
    <t>051-807-0510</t>
  </si>
  <si>
    <t>김정림</t>
  </si>
  <si>
    <t>충청남도 금산군 추부면 다복로 600-36 (추부면)</t>
  </si>
  <si>
    <t>041-752-5027</t>
  </si>
  <si>
    <t>김세원</t>
  </si>
  <si>
    <t>경기도 포천시 가산면 포천로898번길 16 (가산면)</t>
  </si>
  <si>
    <t>031-544-</t>
  </si>
  <si>
    <t>박유영</t>
  </si>
  <si>
    <t>서울 영등포구 양산로 43 606호 (양평동3가, 우림이비즈센터)</t>
  </si>
  <si>
    <t>02-6203-7131</t>
  </si>
  <si>
    <t>경기 성남시 분당구 야탑로 95 618호(야탑동, 세신옴니코아빌딩)</t>
  </si>
  <si>
    <t>031-704-7573</t>
  </si>
  <si>
    <t>이연실</t>
  </si>
  <si>
    <t>경기 평택시 청북읍 한산길 142 에이동</t>
  </si>
  <si>
    <t>이상찬</t>
  </si>
  <si>
    <t>052-256-9501</t>
  </si>
  <si>
    <t>곽병완</t>
  </si>
  <si>
    <t>경남 김해시 한림면 안곡로 460</t>
  </si>
  <si>
    <t>055-344-0047</t>
  </si>
  <si>
    <t>박상신</t>
  </si>
  <si>
    <t>충북 청주시 서원구 현도면 시목외천로 168-5 (이노화학)</t>
  </si>
  <si>
    <t>043-269-1061</t>
  </si>
  <si>
    <t>이중재</t>
  </si>
  <si>
    <t>서울 강남구 언주로 823 3층 (신사동)</t>
  </si>
  <si>
    <t>02-545-3529</t>
  </si>
  <si>
    <t>오철홍</t>
  </si>
  <si>
    <t>대전 유성구 죽동로297번길 68 4층 401호 (죽동)</t>
  </si>
  <si>
    <t>042-825-7172</t>
  </si>
  <si>
    <t>장영기</t>
  </si>
  <si>
    <t>경상남도 김해시 진례면 테크노밸리1로 130 (진례면)</t>
  </si>
  <si>
    <t>055-343-9797</t>
  </si>
  <si>
    <t>오경애</t>
  </si>
  <si>
    <t>041-331-4700</t>
  </si>
  <si>
    <t>052-257-9220</t>
  </si>
  <si>
    <t>김대규</t>
  </si>
  <si>
    <t>인천 남동구 만의골로 186 (장수동)</t>
  </si>
  <si>
    <t>032-469-2509</t>
  </si>
  <si>
    <t>경기 화성시 향남읍 발안공단로 225 발안지방산업단지 2-11</t>
  </si>
  <si>
    <t>031-352-5925</t>
  </si>
  <si>
    <t>송명호</t>
  </si>
  <si>
    <t>031-355-3066</t>
  </si>
  <si>
    <t>경기 화성시 향남읍 발안공단로3길 114 호발안지방산업단지 12 블럭</t>
  </si>
  <si>
    <t>031-831-8505</t>
  </si>
  <si>
    <t>이경하</t>
  </si>
  <si>
    <t>02-840-6656</t>
  </si>
  <si>
    <t>조개동</t>
  </si>
  <si>
    <t>061-331-9913</t>
  </si>
  <si>
    <t>임채경</t>
  </si>
  <si>
    <t>광주광역시 남구 효우로93번길 9 2층</t>
  </si>
  <si>
    <t>062-682-1171</t>
  </si>
  <si>
    <t>조용구</t>
  </si>
  <si>
    <t>광주 광산구 소촌로123번길 14-6 (소촌동)</t>
  </si>
  <si>
    <t>062-941-7891</t>
  </si>
  <si>
    <t>김부흥</t>
  </si>
  <si>
    <t>광주 북구 불태1로 17 (대촌동)</t>
  </si>
  <si>
    <t>062-952-6665</t>
  </si>
  <si>
    <t>조유미</t>
  </si>
  <si>
    <t>02-2000-3614</t>
  </si>
  <si>
    <t>허종구</t>
  </si>
  <si>
    <t>서울 강남구 봉은사로59길 26 (삼성동)</t>
  </si>
  <si>
    <t>02-2203-5691</t>
  </si>
  <si>
    <t>조해준</t>
  </si>
  <si>
    <t>031-767-7037</t>
  </si>
  <si>
    <t>손상철</t>
  </si>
  <si>
    <t>서울 도봉구 덕릉로63길 29 (창동)</t>
  </si>
  <si>
    <t>02-997-3337</t>
  </si>
  <si>
    <t>장익주</t>
  </si>
  <si>
    <t>서울 성북구 인촌로 19 4층,5층 (안암동2가)</t>
  </si>
  <si>
    <t>02-3291-4500</t>
  </si>
  <si>
    <t>배병률</t>
  </si>
  <si>
    <t>서울 중구 다산로24길 32 홍성빌딩 (신당동)</t>
  </si>
  <si>
    <t>02-2233-2262</t>
  </si>
  <si>
    <t>김지희</t>
  </si>
  <si>
    <t>031-766-2080</t>
  </si>
  <si>
    <t>서울 성동구 성수일로 56 301호 (성수동2가)</t>
  </si>
  <si>
    <t>02-597-4581</t>
  </si>
  <si>
    <t>신현승</t>
  </si>
  <si>
    <t>031-677-5114</t>
  </si>
  <si>
    <t>구본옥</t>
  </si>
  <si>
    <t>041-668-6291</t>
  </si>
  <si>
    <t>대전 유성구 노은동로75번길 74 (노은동, 미래빌딩)</t>
  </si>
  <si>
    <t>042-536-0904</t>
  </si>
  <si>
    <t>김석희</t>
  </si>
  <si>
    <t>서울특별시 중구 다산로22길23 (신당동, 궁전빌딩 3층)</t>
  </si>
  <si>
    <t>051-532-0090</t>
  </si>
  <si>
    <t>황영익</t>
  </si>
  <si>
    <t>서울 송파구 송파대로28길 32 현진올림피아오피스텔 801 (가락동)</t>
  </si>
  <si>
    <t>02-2043-0982</t>
  </si>
  <si>
    <t>임재택</t>
  </si>
  <si>
    <t>대전 유성구 테크노2로 187 2차 A동 401호 (용산동)</t>
  </si>
  <si>
    <t>042-628-4372</t>
  </si>
  <si>
    <t>김태주</t>
  </si>
  <si>
    <t>070-5083-3910</t>
  </si>
  <si>
    <t>경기도 이천시 모가면 사실로527번길 158 (모가면)</t>
  </si>
  <si>
    <t>031-630-7671</t>
  </si>
  <si>
    <t>서울 영등포구 신길로 234 보광빌딩 204 (신길동,보광빌딩)</t>
  </si>
  <si>
    <t>02-2108-5090</t>
  </si>
  <si>
    <t>대전 대덕구 신일동로93번길 17-3 (신일동)</t>
  </si>
  <si>
    <t>042-936-0400</t>
  </si>
  <si>
    <t>박태욱</t>
  </si>
  <si>
    <t>054-761-5755</t>
  </si>
  <si>
    <t>베타니프라이스페레이라</t>
  </si>
  <si>
    <t>서울 강남구 언주로 609 (논현동, 팍스타워)</t>
  </si>
  <si>
    <t>02-2088-3560</t>
  </si>
  <si>
    <t>최혜경</t>
  </si>
  <si>
    <t>부산 강서구 낙동남로991번길 35 (명지동)</t>
  </si>
  <si>
    <t>051-831-3400</t>
  </si>
  <si>
    <t>윤항림</t>
  </si>
  <si>
    <t>경남 창원시 성산구 완암로 50 sk테크노파크 넥스 310 (성산동)</t>
  </si>
  <si>
    <t>055-275-2671</t>
  </si>
  <si>
    <t>정미호</t>
  </si>
  <si>
    <t>경기도 안산시 상록구 안산테콤1길 14 2층</t>
  </si>
  <si>
    <t>031-419-5021</t>
  </si>
  <si>
    <t>심병택</t>
  </si>
  <si>
    <t>031-493-0482</t>
  </si>
  <si>
    <t>최영규</t>
  </si>
  <si>
    <t>서울 강동구 양재대로103길 13 (성내동)</t>
  </si>
  <si>
    <t>02-474-0818</t>
  </si>
  <si>
    <t>김재은</t>
  </si>
  <si>
    <t>041-632-6422</t>
  </si>
  <si>
    <t>이병윤</t>
  </si>
  <si>
    <t>02-465-6525</t>
  </si>
  <si>
    <t>경기 시흥시 군자천로9번길 74 시화공단 2바 719 (정왕동, 일성차량)</t>
  </si>
  <si>
    <t>031-499-2591</t>
  </si>
  <si>
    <t>문경우</t>
  </si>
  <si>
    <t>충청남도 논산시 광석면 논산평야로 1022-4 (광석면)</t>
  </si>
  <si>
    <t>041-732-0762</t>
  </si>
  <si>
    <t>서울 송파구 백제고분로50길 35 정원빌딩 106호 (방이동)</t>
  </si>
  <si>
    <t>02-404-1850</t>
  </si>
  <si>
    <t>정정기</t>
  </si>
  <si>
    <t>054-973-0435</t>
  </si>
  <si>
    <t>대구광역시 북구 유통단지로3길40 (산격동)</t>
  </si>
  <si>
    <t>053-210-5144</t>
  </si>
  <si>
    <t>서울특별시 금천구 벚꽃로 278 702호 ((가산동, SJ테크노빌))</t>
  </si>
  <si>
    <t>02-3397-3475</t>
  </si>
  <si>
    <t>김태군</t>
  </si>
  <si>
    <t>충청남도 연기군 전동면 금이로 361-4 (전동면)</t>
  </si>
  <si>
    <t>044-868-9715</t>
  </si>
  <si>
    <t>경기 용인시 기흥구 죽전로 15 6층 (보정동, 벤포스타(Ⅱ))</t>
  </si>
  <si>
    <t>070-7549-0081</t>
  </si>
  <si>
    <t>임성호</t>
  </si>
  <si>
    <t>경기도 남양주시 오남읍 진건오남로708번길 39-31 (오남읍)</t>
  </si>
  <si>
    <t>031-574-9650</t>
  </si>
  <si>
    <t>황종성</t>
  </si>
  <si>
    <t>031-772-0894</t>
  </si>
  <si>
    <t>대전 유성구 테크노2로 187 2차 436 (용산동)</t>
  </si>
  <si>
    <t>042-867-6668</t>
  </si>
  <si>
    <t>양철</t>
  </si>
  <si>
    <t>경기 안양시 동안구 흥안대로 415 406 (평촌동)</t>
  </si>
  <si>
    <t>031-478-5321</t>
  </si>
  <si>
    <t>054-749-3322</t>
  </si>
  <si>
    <t>최병학</t>
  </si>
  <si>
    <t>032-624-2460</t>
  </si>
  <si>
    <t>이남관</t>
  </si>
  <si>
    <t>031-366-2350</t>
  </si>
  <si>
    <t>유창윤</t>
  </si>
  <si>
    <t>041-868-2175</t>
  </si>
  <si>
    <t>유병진</t>
  </si>
  <si>
    <t>054-482-4013</t>
  </si>
  <si>
    <t>장현철</t>
  </si>
  <si>
    <t>경남 창원시 의창구 사림로130번길 8 대덕빌딩 5층 (사림동)</t>
  </si>
  <si>
    <t>055-264-1772</t>
  </si>
  <si>
    <t>노창현</t>
  </si>
  <si>
    <t>서울 종로구 삼봉로 81 814 (수송동, 두산위브파빌리온)</t>
  </si>
  <si>
    <t>02-723-2301</t>
  </si>
  <si>
    <t>이승길</t>
  </si>
  <si>
    <t>충북 청주시 흥덕구 대신로 183 (향정동)</t>
  </si>
  <si>
    <t>043-267-3820</t>
  </si>
  <si>
    <t>광주 광산구 평동산단3번로 219 (장록동)</t>
  </si>
  <si>
    <t>062-943-7997</t>
  </si>
  <si>
    <t>서울 강남구 논현로 559 (역삼동)</t>
  </si>
  <si>
    <t>02-3451-9362</t>
  </si>
  <si>
    <t>이태승</t>
  </si>
  <si>
    <t>031-278-2151</t>
  </si>
  <si>
    <t>055-343-5834</t>
  </si>
  <si>
    <t>경기 포천시 신북면 신평로72번길 16 188-5</t>
  </si>
  <si>
    <t>031-531-2616</t>
  </si>
  <si>
    <t>유병돈</t>
  </si>
  <si>
    <t>경기 고양시 일산동구 일산로 142 유니테크벤처타운 927호 (백석동)</t>
  </si>
  <si>
    <t>031-920-6653</t>
  </si>
  <si>
    <t>윤성차</t>
  </si>
  <si>
    <t>055-673-8771</t>
  </si>
  <si>
    <t>부산 부산진구 전포대로 203 (전포동)</t>
  </si>
  <si>
    <t>051-818-5777</t>
  </si>
  <si>
    <t>조재웅</t>
  </si>
  <si>
    <t>전라남도 무안군 청계면 영산로 2009-16 (청계면)</t>
  </si>
  <si>
    <t>061-453-8100</t>
  </si>
  <si>
    <t>빠뜨뤽마리프랑스와사브레</t>
  </si>
  <si>
    <t>02-2056-3787</t>
  </si>
  <si>
    <t>서울특별시 구로구 가마산로 282 ,201(구로동, 대림오피스밸리)</t>
  </si>
  <si>
    <t>070-7443-0981</t>
  </si>
  <si>
    <t>손경완</t>
  </si>
  <si>
    <t>서광수</t>
  </si>
  <si>
    <t>경기도 화성시 향남읍 만년로 60 (향남읍)</t>
  </si>
  <si>
    <t>031-366-6458</t>
  </si>
  <si>
    <t>양백근</t>
  </si>
  <si>
    <t>경기 평택시 청북읍 청오로 357-4 (경기화성(주))</t>
  </si>
  <si>
    <t>031-684-4422</t>
  </si>
  <si>
    <t>박애자</t>
  </si>
  <si>
    <t>경기 안산시 상록구 담원길 13 (팔곡이동)</t>
  </si>
  <si>
    <t>031-502-4911</t>
  </si>
  <si>
    <t>권상철</t>
  </si>
  <si>
    <t>경기 안산시 단원구 정왕천동로30번길 9 시화공단4바 812호 (성곡동)</t>
  </si>
  <si>
    <t>031-431-2623</t>
  </si>
  <si>
    <t>최문범</t>
  </si>
  <si>
    <t>광주 북구 자라봉로63번길 26 (양산동)</t>
  </si>
  <si>
    <t>062-954-7337</t>
  </si>
  <si>
    <t>유성근</t>
  </si>
  <si>
    <t>041-534-7711</t>
  </si>
  <si>
    <t>조한진</t>
  </si>
  <si>
    <t>충남 당진군 합덕읍 농공단지길 47 (관리사무실)</t>
  </si>
  <si>
    <t>041-362-8840</t>
  </si>
  <si>
    <t>서울특별시 서초구 논현로 145 풍국빌딩 3층동</t>
  </si>
  <si>
    <t>02-577-3263</t>
  </si>
  <si>
    <t>최승걸</t>
  </si>
  <si>
    <t>경북 울진군 평해읍 울진대게로 645 (대정수산)</t>
  </si>
  <si>
    <t>054-787-0884</t>
  </si>
  <si>
    <t>김한천</t>
  </si>
  <si>
    <t>052-258-6244</t>
  </si>
  <si>
    <t>류택은</t>
  </si>
  <si>
    <t>충북 청주시 청원구 오창읍 중심상업로 14 대운프라자 810호</t>
  </si>
  <si>
    <t>043-288-2770</t>
  </si>
  <si>
    <t>박양모</t>
  </si>
  <si>
    <t>051-714-6272</t>
  </si>
  <si>
    <t>카타야마하루히코</t>
  </si>
  <si>
    <t>02-319-9471</t>
  </si>
  <si>
    <t>서울특별시 용산구 한강대로23길 55 3층 165호 (아이파크몰전자점)</t>
  </si>
  <si>
    <t>02-2012-2041</t>
  </si>
  <si>
    <t>최연상</t>
  </si>
  <si>
    <t>전북 전주시 덕진구 혁신로 586 (여의동)</t>
  </si>
  <si>
    <t>063-214-9325</t>
  </si>
  <si>
    <t>김주훈</t>
  </si>
  <si>
    <t>경기도 화성시 양감면 토성로 553 (양감면)</t>
  </si>
  <si>
    <t>031-357-7496</t>
  </si>
  <si>
    <t>서울특별시 송파구 법원로 128 A동 4층 413호</t>
  </si>
  <si>
    <t>02-6310-6165</t>
  </si>
  <si>
    <t>원종철</t>
  </si>
  <si>
    <t>서울특별시 강남구 논현로30길 8 (도곡동)</t>
  </si>
  <si>
    <t>02-547-9112</t>
  </si>
  <si>
    <t>경기 광주시 광남안로 104-19 (태전동)</t>
  </si>
  <si>
    <t>031-768-0216</t>
  </si>
  <si>
    <t>서울 영등포구 선유로 146 601 (양평동3가)</t>
  </si>
  <si>
    <t>02-2628-0700</t>
  </si>
  <si>
    <t>유만섭</t>
  </si>
  <si>
    <t>031-776-2555</t>
  </si>
  <si>
    <t>YANO OTOMICHI</t>
  </si>
  <si>
    <t>서울 종로구 종로 1 20층 (종로1가)</t>
  </si>
  <si>
    <t>02-721-1114</t>
  </si>
  <si>
    <t>서울 강남구 테헤란로51길 22 (역삼동)</t>
  </si>
  <si>
    <t>02-2188-9100</t>
  </si>
  <si>
    <t>유재상</t>
  </si>
  <si>
    <t>031-797-5031</t>
  </si>
  <si>
    <t>이팔암</t>
  </si>
  <si>
    <t>031-355-6430</t>
  </si>
  <si>
    <t>양혁</t>
  </si>
  <si>
    <t>서울 영등포구 의사당대로 83 한국휴렛팩커드빌딩 3층 (여의도동)</t>
  </si>
  <si>
    <t>02-786-6718</t>
  </si>
  <si>
    <t>송영배</t>
  </si>
  <si>
    <t>경기 안양시 만안구 덕천로 34 명지이스페이스 202호 (안양동)</t>
  </si>
  <si>
    <t>031-447-2507</t>
  </si>
  <si>
    <t>031-428-1603</t>
  </si>
  <si>
    <t>김상직</t>
  </si>
  <si>
    <t>031-351-6601</t>
  </si>
  <si>
    <t>이혁규</t>
  </si>
  <si>
    <t>경기 안산시 단원구 첨단로285번길 37 시화공단 6바504 (성곡동)</t>
  </si>
  <si>
    <t>031-491-5505</t>
  </si>
  <si>
    <t>윤기원</t>
  </si>
  <si>
    <t>경기 시흥시 공단2대로139번길 5 시화공단 2마 810호 (정왕동)</t>
  </si>
  <si>
    <t>031-499-9066</t>
  </si>
  <si>
    <t>경기 김포시 대곶면 율생중앙로206번길 47</t>
  </si>
  <si>
    <t>032-819-8612</t>
  </si>
  <si>
    <t>서울 금천구 가산디지털1로 88 아이티프프리미어타워 701호 (가산동, IT프리미어타워)</t>
  </si>
  <si>
    <t>02-783-0430</t>
  </si>
  <si>
    <t>031-508-2301</t>
  </si>
  <si>
    <t>박창환</t>
  </si>
  <si>
    <t>경기 광주시 진토길 71 (목동)</t>
  </si>
  <si>
    <t>031-764-2888</t>
  </si>
  <si>
    <t>임우순</t>
  </si>
  <si>
    <t>전북 정읍시 2산단1길 24-10 (하북동)</t>
  </si>
  <si>
    <t>063-538-2611</t>
  </si>
  <si>
    <t>이관영</t>
  </si>
  <si>
    <t>경기 고양시 일산동구 지영로194번길 40-47 (지영동)</t>
  </si>
  <si>
    <t>031-977-6561</t>
  </si>
  <si>
    <t>경도현</t>
  </si>
  <si>
    <t>서울 구로구 디지털로30길 28 마리오타워 1201호 (구로동)</t>
  </si>
  <si>
    <t>02-6925-6605</t>
  </si>
  <si>
    <t>정용진</t>
  </si>
  <si>
    <t>울산 중구 번영로 355 중원빌딩 8층 (학산동)</t>
  </si>
  <si>
    <t>052-265-1844</t>
  </si>
  <si>
    <t>방완주</t>
  </si>
  <si>
    <t>서울 용산구 후암로28길 11 (후암동)</t>
  </si>
  <si>
    <t>02-776-0867</t>
  </si>
  <si>
    <t>권오출</t>
  </si>
  <si>
    <t>인천 남동구 호구포로74번길 78 (고잔동, 중앙화학)</t>
  </si>
  <si>
    <t>032-821-2205</t>
  </si>
  <si>
    <t>서울 강남구 봉은사로24길 7 (역삼동)</t>
  </si>
  <si>
    <t>02-796-1383</t>
  </si>
  <si>
    <t>경기 수원시 팔달구 경수대로479번길 10-17 1층 (인계동)</t>
  </si>
  <si>
    <t>031-236-2252</t>
  </si>
  <si>
    <t>박기철</t>
  </si>
  <si>
    <t>부산 사하구 다대로1066번길 61 (장림동)</t>
  </si>
  <si>
    <t>051-263-7797</t>
  </si>
  <si>
    <t>조성군</t>
  </si>
  <si>
    <t>인천 남동구 논현고잔로88번길 33 (고잔동)</t>
  </si>
  <si>
    <t>032-446-8502</t>
  </si>
  <si>
    <t>민정환</t>
  </si>
  <si>
    <t>대전 유성구 오룡2길 42 (탑립동)</t>
  </si>
  <si>
    <t>070-8838-7295</t>
  </si>
  <si>
    <t>최영채</t>
  </si>
  <si>
    <t>경기도 남양주시 진접읍 진벌로223번길 20-138 (진접읍)</t>
  </si>
  <si>
    <t>031-547-0367</t>
  </si>
  <si>
    <t>서진호</t>
  </si>
  <si>
    <t>경남 김해시 분성로569번길 40 (어방동)</t>
  </si>
  <si>
    <t>055-336-8900</t>
  </si>
  <si>
    <t>경남 함안군 칠서면 공단동길 258 2호</t>
  </si>
  <si>
    <t>055-587-8913</t>
  </si>
  <si>
    <t>우국환</t>
  </si>
  <si>
    <t>031-954-2244</t>
  </si>
  <si>
    <t>한종록</t>
  </si>
  <si>
    <t>031-634-7397</t>
  </si>
  <si>
    <t>이향열</t>
  </si>
  <si>
    <t>043-877-3831</t>
  </si>
  <si>
    <t>이동하</t>
  </si>
  <si>
    <t>031-766-6025</t>
  </si>
  <si>
    <t>031-541-1625</t>
  </si>
  <si>
    <t>이학성</t>
  </si>
  <si>
    <t>031-493-0505</t>
  </si>
  <si>
    <t>서울 금천구 가산디지털2로 115 203호 (가산동, 대륭테크노타운Ⅲ)</t>
  </si>
  <si>
    <t>02-3477-4582</t>
  </si>
  <si>
    <t>나혜인</t>
  </si>
  <si>
    <t>054-745-1828</t>
  </si>
  <si>
    <t>전라남도 보성군 송재로 166-1 2층</t>
  </si>
  <si>
    <t>062-261-2272</t>
  </si>
  <si>
    <t>062-972-2220</t>
  </si>
  <si>
    <t>김동형</t>
  </si>
  <si>
    <t>경기 성남시 중원구 갈마치로 215 (상대원동, 금강펜테리움IT타워제4층제비405호)</t>
  </si>
  <si>
    <t>031-730-0732</t>
  </si>
  <si>
    <t>서영대</t>
  </si>
  <si>
    <t>인천 서구 보듬3로 8 (오류동)</t>
  </si>
  <si>
    <t>032-564-4555</t>
  </si>
  <si>
    <t>이수열</t>
  </si>
  <si>
    <t>041-533-4714</t>
  </si>
  <si>
    <t>장석찬</t>
  </si>
  <si>
    <t>서울 강남구 일원로9길 6 401호 (일원동)</t>
  </si>
  <si>
    <t>02-583-3920</t>
  </si>
  <si>
    <t>061-685-8451</t>
  </si>
  <si>
    <t>이진세</t>
  </si>
  <si>
    <t>경북 영천시 대창면 한제길 20 B L ((주)인텍)</t>
  </si>
  <si>
    <t>054-335-7200</t>
  </si>
  <si>
    <t>최국현</t>
  </si>
  <si>
    <t>02-783-3660</t>
  </si>
  <si>
    <t>임채윤</t>
  </si>
  <si>
    <t>052-264-2006</t>
  </si>
  <si>
    <t>강순모</t>
  </si>
  <si>
    <t>서울 영등포구 영신로 220 1011호 (영등포동8가, KnK디지털타워)</t>
  </si>
  <si>
    <t>02-2655-9860</t>
  </si>
  <si>
    <t>전북 김제시 금구면 금백로 428 (㈜중산현대아스콘)</t>
  </si>
  <si>
    <t>063-548-3300</t>
  </si>
  <si>
    <t>유태성</t>
  </si>
  <si>
    <t>033-335-3003</t>
  </si>
  <si>
    <t>김중구</t>
  </si>
  <si>
    <t>경기 수원시 팔달구 팔달문로130번길 39 (우만동)</t>
  </si>
  <si>
    <t>02-596-0302</t>
  </si>
  <si>
    <t>031-935-6171</t>
  </si>
  <si>
    <t>홍성기</t>
  </si>
  <si>
    <t>031-571-7104</t>
  </si>
  <si>
    <t>김종만</t>
  </si>
  <si>
    <t>031-493-5548</t>
  </si>
  <si>
    <t>김선흥</t>
  </si>
  <si>
    <t>경기 시흥시 시흥대로 1124-4 (신천동)</t>
  </si>
  <si>
    <t>031-404-8777</t>
  </si>
  <si>
    <t>홍병유</t>
  </si>
  <si>
    <t>031-496-9611</t>
  </si>
  <si>
    <t>033-244-9300</t>
  </si>
  <si>
    <t>강원 춘천시 공지로 289 (효자동)</t>
  </si>
  <si>
    <t>033-251-9022</t>
  </si>
  <si>
    <t>양회백</t>
  </si>
  <si>
    <t>061-791-7044</t>
  </si>
  <si>
    <t>소병호</t>
  </si>
  <si>
    <t>경기 수원시 권선구 산업로 102 (고색동)</t>
  </si>
  <si>
    <t>031-295-2914</t>
  </si>
  <si>
    <t>전근배</t>
  </si>
  <si>
    <t>경기 파주시 법원읍 파평산로 74-9 (법원읍, 1동)</t>
  </si>
  <si>
    <t>031-434-0768</t>
  </si>
  <si>
    <t>강기성</t>
  </si>
  <si>
    <t>053-854-5054</t>
  </si>
  <si>
    <t>김태성</t>
  </si>
  <si>
    <t>부산 강서구 녹산산단289로 93 1BB 1LL 녹산산업단지 (송정동)</t>
  </si>
  <si>
    <t>051-831-1505</t>
  </si>
  <si>
    <t>울산 울주군 상북면 길천산업로 297 효창프라스틱</t>
  </si>
  <si>
    <t>052-911-5290</t>
  </si>
  <si>
    <t>유미</t>
  </si>
  <si>
    <t>02-3663-3922</t>
  </si>
  <si>
    <t>김동규</t>
  </si>
  <si>
    <t>경북 영천시 채신2공단길 79-23 (채신동)</t>
  </si>
  <si>
    <t>054-338-8060</t>
  </si>
  <si>
    <t>박석곤</t>
  </si>
  <si>
    <t>경기 시흥시 은행로 18-7 (은행동)</t>
  </si>
  <si>
    <t>031-312-2186</t>
  </si>
  <si>
    <t>경기 안양시 만안구 전파로 30 212호 (안양동)</t>
  </si>
  <si>
    <t>031-467-2233</t>
  </si>
  <si>
    <t>055-387-6468</t>
  </si>
  <si>
    <t>031-360-0808</t>
  </si>
  <si>
    <t>양대석</t>
  </si>
  <si>
    <t>051-468-0381</t>
  </si>
  <si>
    <t>경남 거제시 옥포로 54 오션프라자하모니센터 6층 (옥포동)</t>
  </si>
  <si>
    <t>055-734-8702</t>
  </si>
  <si>
    <t>장희규</t>
  </si>
  <si>
    <t>대구 달서구 달구벌대로250길 15 (이곡동)</t>
  </si>
  <si>
    <t>053-583-1212</t>
  </si>
  <si>
    <t>황시동</t>
  </si>
  <si>
    <t>부산 사상구 괘감로 56-21 (감전동)</t>
  </si>
  <si>
    <t>051-322-2384</t>
  </si>
  <si>
    <t>부산 사상구 새벽로 53-29 (학장동)</t>
  </si>
  <si>
    <t>051-312-6973</t>
  </si>
  <si>
    <t>이기태</t>
  </si>
  <si>
    <t>051-338-4656</t>
  </si>
  <si>
    <t>055-384-1083</t>
  </si>
  <si>
    <t>김효영</t>
  </si>
  <si>
    <t>부산 사상구 괘감로 12 (감전동)</t>
  </si>
  <si>
    <t>051-312-1116</t>
  </si>
  <si>
    <t>최완석</t>
  </si>
  <si>
    <t>02-730-9448</t>
  </si>
  <si>
    <t>경기 광주시 초월읍 경충대로963번길 24-7 B L</t>
  </si>
  <si>
    <t>02-2299-2647</t>
  </si>
  <si>
    <t>이범희</t>
  </si>
  <si>
    <t>031-798-9075</t>
  </si>
  <si>
    <t>김용화</t>
  </si>
  <si>
    <t>0031-308-8200</t>
  </si>
  <si>
    <t>박용준</t>
  </si>
  <si>
    <t>061-535-0062</t>
  </si>
  <si>
    <t>서갑원</t>
  </si>
  <si>
    <t>02-2254-1553</t>
  </si>
  <si>
    <t>경기 이천시 이섭대천로 929 (율현동)</t>
  </si>
  <si>
    <t>031-631-9991</t>
  </si>
  <si>
    <t>서울 강서구 공항대로 343 1층 (등촌동)</t>
  </si>
  <si>
    <t>02-3662-8882</t>
  </si>
  <si>
    <t>부산광역시 기장군 정관면(정관면) 달산리 1110번지 2호 동남테크(주)</t>
  </si>
  <si>
    <t>051-711-2214</t>
  </si>
  <si>
    <t>최미숙</t>
  </si>
  <si>
    <t>경기 화성시 향남읍 발안로 605-14 605-14</t>
  </si>
  <si>
    <t>031-352-9653</t>
  </si>
  <si>
    <t>070-4284-9463</t>
  </si>
  <si>
    <t>최종식</t>
  </si>
  <si>
    <t>서울 노원구 노원로15길 10 공장동 A동 404 (하계동)</t>
  </si>
  <si>
    <t>02-979-8202</t>
  </si>
  <si>
    <t>조규국</t>
  </si>
  <si>
    <t>053-856-4554</t>
  </si>
  <si>
    <t>이영경</t>
  </si>
  <si>
    <t>인천 남동구 앵고개로490번길 69 143B 14L (고잔동)</t>
  </si>
  <si>
    <t>032-811-8570</t>
  </si>
  <si>
    <t>충남 아산시 시민로440번길 10 (온천동)</t>
  </si>
  <si>
    <t>031-382-1602</t>
  </si>
  <si>
    <t>강원 원주시 라옹정길 71 (관설동) 1호</t>
  </si>
  <si>
    <t>033-766-7618</t>
  </si>
  <si>
    <t>황재영</t>
  </si>
  <si>
    <t>043-218-5180</t>
  </si>
  <si>
    <t>053-593-4578</t>
  </si>
  <si>
    <t>031-632-8111</t>
  </si>
  <si>
    <t>임광욱</t>
  </si>
  <si>
    <t>031-378-8268</t>
  </si>
  <si>
    <t>경기 광명시 하안로 108 에이스광명타워 406 (하안로 108)</t>
  </si>
  <si>
    <t>02-896-7757</t>
  </si>
  <si>
    <t>053-381-0787</t>
  </si>
  <si>
    <t>서울 서초구 반포대로28길 28 2층 (서초동)</t>
  </si>
  <si>
    <t>02-3472-7530</t>
  </si>
  <si>
    <t>허문종</t>
  </si>
  <si>
    <t>서울 서초구 서운로 13 1602호 (서초동, 중앙로얄오피스텔)</t>
  </si>
  <si>
    <t>02-3473-5421</t>
  </si>
  <si>
    <t>지종한</t>
  </si>
  <si>
    <t>서울 영등포구 여의대방로69길 7 충무빌딩 704호 (여의도동)</t>
  </si>
  <si>
    <t>02-780-4777</t>
  </si>
  <si>
    <t>김문일</t>
  </si>
  <si>
    <t>경기 성남시 중원구 둔촌대로457번길 27 1차 815호 (상대원동)</t>
  </si>
  <si>
    <t>031-737-2260</t>
  </si>
  <si>
    <t>이동길</t>
  </si>
  <si>
    <t>전남 여수시 여수산단로 282 (월하동)</t>
  </si>
  <si>
    <t>061-691-3711</t>
  </si>
  <si>
    <t>서울 영등포구 경인로 775 2동 1104호(문래동3가, 에이스하이테크씨티)</t>
  </si>
  <si>
    <t>02-3439-2800</t>
  </si>
  <si>
    <t>이우형</t>
  </si>
  <si>
    <t>044-857-7983</t>
  </si>
  <si>
    <t>박진효</t>
  </si>
  <si>
    <t>02-501-1347</t>
  </si>
  <si>
    <t>이진민</t>
  </si>
  <si>
    <t>02-6917-7310</t>
  </si>
  <si>
    <t>김승언</t>
  </si>
  <si>
    <t>02-761-1226</t>
  </si>
  <si>
    <t>이욱진</t>
  </si>
  <si>
    <t>서울특별시 구로구 디지털로 306 1008호 (대륭포스트타워2차)</t>
  </si>
  <si>
    <t>02-891-1469</t>
  </si>
  <si>
    <t>윤종환</t>
  </si>
  <si>
    <t>서울 용산구 새창로 181 21동 1081호 (한강로2가)</t>
  </si>
  <si>
    <t>02-372-7882</t>
  </si>
  <si>
    <t>정유주</t>
  </si>
  <si>
    <t>부산 사상구 학장로135번길 122 B L (학장동)</t>
  </si>
  <si>
    <t>051-313-0231</t>
  </si>
  <si>
    <t>심상진</t>
  </si>
  <si>
    <t>경기 성남시 분당구 황새울로200번길 9-7 1동 1111호 (수내동, 판테온오피스텔)</t>
  </si>
  <si>
    <t>031-709-4451</t>
  </si>
  <si>
    <t>대구광역시 동구 아양로 200 성원빌딩 1층</t>
  </si>
  <si>
    <t>070-7404-7766</t>
  </si>
  <si>
    <t>박수용</t>
  </si>
  <si>
    <t>경기 수원시 영통구 봉영로 1620 대우월드마크오피스텔102동508호 (영통동)</t>
  </si>
  <si>
    <t>02-563-5556</t>
  </si>
  <si>
    <t>제주 제주시 애월읍 도치돌길 26 (애월읍)</t>
  </si>
  <si>
    <t>064-753-1361</t>
  </si>
  <si>
    <t>박대철</t>
  </si>
  <si>
    <t>경기 광주시 초월읍 경충대로1284번길 54 1호</t>
  </si>
  <si>
    <t>031-761-0541</t>
  </si>
  <si>
    <t>홍정우</t>
  </si>
  <si>
    <t>울산 중구 성안10길 48 (성안동)</t>
  </si>
  <si>
    <t>052-258-8072</t>
  </si>
  <si>
    <t>권병삼</t>
  </si>
  <si>
    <t>02-6497-2772</t>
  </si>
  <si>
    <t>김학익</t>
  </si>
  <si>
    <t>062-251-7504</t>
  </si>
  <si>
    <t>이희순</t>
  </si>
  <si>
    <t>02-6214-1887</t>
  </si>
  <si>
    <t>하상운</t>
  </si>
  <si>
    <t>경기 군포시 맑은내1길 85 (당정동)</t>
  </si>
  <si>
    <t>031-427-8568</t>
  </si>
  <si>
    <t>심이경</t>
  </si>
  <si>
    <t>054-954-2067</t>
  </si>
  <si>
    <t>윤제환</t>
  </si>
  <si>
    <t>경기 의정부시 금오로 97 2층 (금오동)</t>
  </si>
  <si>
    <t>070-7594-3924</t>
  </si>
  <si>
    <t>경기도 화성시 팔탄면 버들로1362번길 53-31 (팔탄면)</t>
  </si>
  <si>
    <t>031-351-8727</t>
  </si>
  <si>
    <t>신학섭</t>
  </si>
  <si>
    <t>032-515-3947</t>
  </si>
  <si>
    <t>김지덕</t>
  </si>
  <si>
    <t>경기 안양시 동안구 평촌대로227번길 48 6층 (호계동)</t>
  </si>
  <si>
    <t>031-381-2182</t>
  </si>
  <si>
    <t>안상승</t>
  </si>
  <si>
    <t>충청남도 아산시 둔포면 해위안길 72-27 (둔포면)</t>
  </si>
  <si>
    <t>041-534-0084</t>
  </si>
  <si>
    <t>02-733-9200</t>
  </si>
  <si>
    <t>강병찬</t>
  </si>
  <si>
    <t>경기도 광주시 오포읍 문형산길 51 (오포읍)</t>
  </si>
  <si>
    <t>031-719-2641</t>
  </si>
  <si>
    <t>임준성</t>
  </si>
  <si>
    <t>031-357-9538</t>
  </si>
  <si>
    <t>구병규</t>
  </si>
  <si>
    <t>경남 창원시 의창구 평산로8번길 19-39 (팔용동)</t>
  </si>
  <si>
    <t>055-251-6951</t>
  </si>
  <si>
    <t>이영남</t>
  </si>
  <si>
    <t>062-955-0801</t>
  </si>
  <si>
    <t>032-678-7001</t>
  </si>
  <si>
    <t>현상윤</t>
  </si>
  <si>
    <t>032-661-2938</t>
  </si>
  <si>
    <t>031-989-0397</t>
  </si>
  <si>
    <t>신언기</t>
  </si>
  <si>
    <t>031-989-1555</t>
  </si>
  <si>
    <t>박연숙</t>
  </si>
  <si>
    <t>031-988-8873</t>
  </si>
  <si>
    <t>김문성</t>
  </si>
  <si>
    <t>032-671-7400</t>
  </si>
  <si>
    <t>031-346-3442</t>
  </si>
  <si>
    <t>황승국</t>
  </si>
  <si>
    <t>055-291-3181</t>
  </si>
  <si>
    <t>박홍규</t>
  </si>
  <si>
    <t>경기도 광주시 오포읍 마루들길 46-20 (오포읍)</t>
  </si>
  <si>
    <t>031-764-3440</t>
  </si>
  <si>
    <t>박완우</t>
  </si>
  <si>
    <t>경기도 군포시 산본로48번길36-12 (당정동)</t>
  </si>
  <si>
    <t>031-429-8375</t>
  </si>
  <si>
    <t>최성민</t>
  </si>
  <si>
    <t>부산 동구 중앙대로 262 6층 (초량동, 새담빌딩)</t>
  </si>
  <si>
    <t>051-441-4912</t>
  </si>
  <si>
    <t>안영태</t>
  </si>
  <si>
    <t>서울 구로구 디지털로31길 19 197-7 에이스테크노타워2차 401 (구로동)</t>
  </si>
  <si>
    <t>02-854-3397</t>
  </si>
  <si>
    <t>강수진</t>
  </si>
  <si>
    <t>서울 강남구 도산대로50길 9 청석빌딩 4층 (논현동)</t>
  </si>
  <si>
    <t>02-3446-4058</t>
  </si>
  <si>
    <t>이은일</t>
  </si>
  <si>
    <t>서울특별시 금천구 가산디지털1로 168 우림 라이온스밸리 c동 2층 206호</t>
  </si>
  <si>
    <t>02-6010-1440</t>
  </si>
  <si>
    <t>임남태</t>
  </si>
  <si>
    <t>부산 사상구 사상로163번길 29 (괘법동)</t>
  </si>
  <si>
    <t>051-311-2401</t>
  </si>
  <si>
    <t>이호진</t>
  </si>
  <si>
    <t>부산 사하구 장평로146번길 18 (장림동)</t>
  </si>
  <si>
    <t>051-266-4554</t>
  </si>
  <si>
    <t>이정안</t>
  </si>
  <si>
    <t>031-531-5577</t>
  </si>
  <si>
    <t>안용철</t>
  </si>
  <si>
    <t>경기 성남시 중원구 사기막골로 137 중앙인더스피아5동 813호 (상대원동)</t>
  </si>
  <si>
    <t>031-739-5211</t>
  </si>
  <si>
    <t>이용시</t>
  </si>
  <si>
    <t>경남 창원시 성산구 공단로271번길 51 (웅남동)</t>
  </si>
  <si>
    <t>055-296-0346</t>
  </si>
  <si>
    <t>경북 경주시 황성동(황성동) 1071번지 2호</t>
  </si>
  <si>
    <t>054-775-2864</t>
  </si>
  <si>
    <t>서창화</t>
  </si>
  <si>
    <t>부산 기장군 정관읍 산단3로 101-32 (정관면, 동명정밀)</t>
  </si>
  <si>
    <t>051-929-1375</t>
  </si>
  <si>
    <t>권경희</t>
  </si>
  <si>
    <t>대구 달서구 성서공단로39길 104 (갈산동)</t>
  </si>
  <si>
    <t>053-581-8200</t>
  </si>
  <si>
    <t>심양일</t>
  </si>
  <si>
    <t>강원 춘천시 중앙로 11 (중앙로1가)</t>
  </si>
  <si>
    <t>02-3436-3541</t>
  </si>
  <si>
    <t>김옥성</t>
  </si>
  <si>
    <t>033-255-1893</t>
  </si>
  <si>
    <t>김현필</t>
  </si>
  <si>
    <t>033-253-6400</t>
  </si>
  <si>
    <t>070-4077-2110</t>
  </si>
  <si>
    <t>이명래</t>
  </si>
  <si>
    <t>서울 종로구 창경궁로16길 22 천일빌딩 1층 (연지동)</t>
  </si>
  <si>
    <t>02-743-7801</t>
  </si>
  <si>
    <t>염진규</t>
  </si>
  <si>
    <t>054-773-4086</t>
  </si>
  <si>
    <t>김성돈</t>
  </si>
  <si>
    <t>055-673-8022</t>
  </si>
  <si>
    <t>02-408-2431</t>
  </si>
  <si>
    <t>이종걸</t>
  </si>
  <si>
    <t>경북 구미시 새마을로 74-12 (형곡동)</t>
  </si>
  <si>
    <t>054-452-4584</t>
  </si>
  <si>
    <t>인치영</t>
  </si>
  <si>
    <t>인천 서구 원창로 73 (원창동)</t>
  </si>
  <si>
    <t>032-577-5517</t>
  </si>
  <si>
    <t>최인걸</t>
  </si>
  <si>
    <t>031-499-9641</t>
  </si>
  <si>
    <t>현영섭</t>
  </si>
  <si>
    <t>부산 해운대구 센텀중앙로 48 916 (우동)</t>
  </si>
  <si>
    <t>051-919-3175</t>
  </si>
  <si>
    <t>최해삼</t>
  </si>
  <si>
    <t>경북 경주시 건천읍 천포방내길 31-64 (대한전장(주))</t>
  </si>
  <si>
    <t>054-751-7531</t>
  </si>
  <si>
    <t>강진술</t>
  </si>
  <si>
    <t>경북 문경시 신기공단2길 61 (신기동)</t>
  </si>
  <si>
    <t>054-553-2701</t>
  </si>
  <si>
    <t>안종도</t>
  </si>
  <si>
    <t>부산 사상구 대동로 303 부산디지털밸리 1107 (감전동)</t>
  </si>
  <si>
    <t>051-292-1191</t>
  </si>
  <si>
    <t>이상식</t>
  </si>
  <si>
    <t>051-754-4186</t>
  </si>
  <si>
    <t>김정재</t>
  </si>
  <si>
    <t>경기 김포시 월곶면 대곶로484번길 43-20 대건케미칼</t>
  </si>
  <si>
    <t>031-981-6151</t>
  </si>
  <si>
    <t>055-346-2936</t>
  </si>
  <si>
    <t>홍순근</t>
  </si>
  <si>
    <t>울산 남구 산업로 677 (삼산동)</t>
  </si>
  <si>
    <t>052-289-5800</t>
  </si>
  <si>
    <t>신제교</t>
  </si>
  <si>
    <t>경남 양산시 양산대로 996 (북정동)</t>
  </si>
  <si>
    <t>055-388-6866</t>
  </si>
  <si>
    <t>전승주</t>
  </si>
  <si>
    <t>031-975-4732</t>
  </si>
  <si>
    <t>김승신</t>
  </si>
  <si>
    <t>인천 남동구 능허대로595번길 165 (고잔동,신창이엔지)</t>
  </si>
  <si>
    <t>032-811-0262</t>
  </si>
  <si>
    <t>051-518-3427</t>
  </si>
  <si>
    <t>031-322-7305</t>
  </si>
  <si>
    <t>신광호</t>
  </si>
  <si>
    <t>경기 용인시 처인구 백암면 죽양대로912번길 83-35 (대동실업)</t>
  </si>
  <si>
    <t>031-323-1323</t>
  </si>
  <si>
    <t>031-881-7518</t>
  </si>
  <si>
    <t>송승민</t>
  </si>
  <si>
    <t>경기 안성시 공단1로 122 (신건지동)</t>
  </si>
  <si>
    <t>031-675-8127</t>
  </si>
  <si>
    <t>한수일</t>
  </si>
  <si>
    <t>031-674-9111</t>
  </si>
  <si>
    <t>031-654-0019</t>
  </si>
  <si>
    <t>김형기</t>
  </si>
  <si>
    <t>032-677-3321</t>
  </si>
  <si>
    <t>인천 남구 송림로307번길 108 (도화동)</t>
  </si>
  <si>
    <t>032-584-6780</t>
  </si>
  <si>
    <t>홍병기</t>
  </si>
  <si>
    <t>경기 용인시 처인구 이동읍 백옥대로 823 (진영포장공업(주))</t>
  </si>
  <si>
    <t>031-339-3822</t>
  </si>
  <si>
    <t>최병무</t>
  </si>
  <si>
    <t>서울 서초구 동작대로 40 6층(방배동,경복빌딩)</t>
  </si>
  <si>
    <t>070-7306-2522</t>
  </si>
  <si>
    <t>서울 영등포구 당산로41길 11 더블유602호 (당산동4가, 당산 SK V1 center)</t>
  </si>
  <si>
    <t>02-2057-5001</t>
  </si>
  <si>
    <t>최건구</t>
  </si>
  <si>
    <t>부산 기장군 정관읍 산단1로 66-3 (택트전자(주))</t>
  </si>
  <si>
    <t>051-728-6470</t>
  </si>
  <si>
    <t>대구 북구 매천로 63 (매천동)</t>
  </si>
  <si>
    <t>053-311-8001</t>
  </si>
  <si>
    <t>경기도 화성시 동탄면 동탄산단2길 7-27 (동탄면)</t>
  </si>
  <si>
    <t>031-226-3300</t>
  </si>
  <si>
    <t>빈필원</t>
  </si>
  <si>
    <t>경남 양산시 산막공단남13길 117 (호계동)</t>
  </si>
  <si>
    <t>051-314-5561</t>
  </si>
  <si>
    <t>신성우</t>
  </si>
  <si>
    <t>031-357-7991</t>
  </si>
  <si>
    <t>경기 수원시 팔달구 경수대로 596 (우만동)</t>
  </si>
  <si>
    <t>031-211-5885</t>
  </si>
  <si>
    <t>여명수</t>
  </si>
  <si>
    <t>032-513-9677</t>
  </si>
  <si>
    <t>이복남</t>
  </si>
  <si>
    <t>부산 사하구 을숙도대로677번길 10 (신평동)</t>
  </si>
  <si>
    <t>051-202-6622</t>
  </si>
  <si>
    <t>배석남</t>
  </si>
  <si>
    <t>부산 사하구 감천항로 454 (다대동)</t>
  </si>
  <si>
    <t>051-414-8358</t>
  </si>
  <si>
    <t>쳉웬청</t>
  </si>
  <si>
    <t>경기 성남시 분당구 황새울로258번길 19 한원빌딩 3층 (수내동)</t>
  </si>
  <si>
    <t>031-726-5100</t>
  </si>
  <si>
    <t>유코츠지</t>
  </si>
  <si>
    <t>서울 강남구 학동로 523 3층 (청담동)</t>
  </si>
  <si>
    <t>02-543-3810</t>
  </si>
  <si>
    <t>한성희</t>
  </si>
  <si>
    <t>부산 강서구 녹산산단381로 29 (송정동)</t>
  </si>
  <si>
    <t>051-831-4677</t>
  </si>
  <si>
    <t>경북 경산시 삼풍로 27 (삼풍동, 경북테크노파크 본부동 510호)</t>
  </si>
  <si>
    <t>053-381-2145</t>
  </si>
  <si>
    <t>053-471-2800</t>
  </si>
  <si>
    <t>김윤식</t>
  </si>
  <si>
    <t>부산 강서구 녹산산업북로 438 (송정동)</t>
  </si>
  <si>
    <t>051-972-2887</t>
  </si>
  <si>
    <t>은해정</t>
  </si>
  <si>
    <t>031-358-1653</t>
  </si>
  <si>
    <t>선혁진</t>
  </si>
  <si>
    <t>02-3401-1008</t>
  </si>
  <si>
    <t>오세준</t>
  </si>
  <si>
    <t>032-884-8167</t>
  </si>
  <si>
    <t>유명수</t>
  </si>
  <si>
    <t>인천 남구 길파로71번길 12 (주안동)</t>
  </si>
  <si>
    <t>032-571-0390</t>
  </si>
  <si>
    <t>서울 광진구 강변역로 50 동서울터미널빌딩 3층 (구의동)</t>
  </si>
  <si>
    <t>02-3437-5360</t>
  </si>
  <si>
    <t>서울 영등포구 선유로 1 (문래동5가)</t>
  </si>
  <si>
    <t>02-2679-7024</t>
  </si>
  <si>
    <t>홍종철</t>
  </si>
  <si>
    <t>경북 구미시 1공단로6길 53-36 (공단동)</t>
  </si>
  <si>
    <t>054-462-5533</t>
  </si>
  <si>
    <t>광주 광산구 평동산단3번로 222 (월전동)</t>
  </si>
  <si>
    <t>062-944-7070</t>
  </si>
  <si>
    <t>구현서</t>
  </si>
  <si>
    <t>경남 양산시 유산공단9길 8 (유산동)</t>
  </si>
  <si>
    <t>055-371-3702</t>
  </si>
  <si>
    <t>황용연</t>
  </si>
  <si>
    <t>경기 화성시 향남읍 발안공단로4길 74 6-9블럭</t>
  </si>
  <si>
    <t>031-352-9070</t>
  </si>
  <si>
    <t>054-972-7531</t>
  </si>
  <si>
    <t>031-373-2942</t>
  </si>
  <si>
    <t>김도중</t>
  </si>
  <si>
    <t>043-877-6446</t>
  </si>
  <si>
    <t>성하청</t>
  </si>
  <si>
    <t>02-441-7712</t>
  </si>
  <si>
    <t>한웅규</t>
  </si>
  <si>
    <t>경남 함안군 산인면 신산로 24 ((주)환웅기전)</t>
  </si>
  <si>
    <t>055-582-7970</t>
  </si>
  <si>
    <t>김대경</t>
  </si>
  <si>
    <t>경상남도 김해시 유하동 356-14번지</t>
  </si>
  <si>
    <t>055-313-4281</t>
  </si>
  <si>
    <t>경남 창원시 의창구 차룡단지로 196 (팔용동)</t>
  </si>
  <si>
    <t>055-96-1028</t>
  </si>
  <si>
    <t>조승제</t>
  </si>
  <si>
    <t>055-267-1619</t>
  </si>
  <si>
    <t>임일환</t>
  </si>
  <si>
    <t>경남 함안군 법수면 법수로 507 (기성엔지니어링)</t>
  </si>
  <si>
    <t>055-583-5184</t>
  </si>
  <si>
    <t>황인복</t>
  </si>
  <si>
    <t>055-963-0082</t>
  </si>
  <si>
    <t>김형용</t>
  </si>
  <si>
    <t>인천 서구 장고개로117번길 48 (가좌동)</t>
  </si>
  <si>
    <t>032-575-7058</t>
  </si>
  <si>
    <t>권오열</t>
  </si>
  <si>
    <t>032-661-8661</t>
  </si>
  <si>
    <t>032-327-1856</t>
  </si>
  <si>
    <t>경기 김포시 승가로 68 (풍무동)</t>
  </si>
  <si>
    <t>031-997-6027</t>
  </si>
  <si>
    <t>김한선</t>
  </si>
  <si>
    <t>서울 강남구 테헤란로14길 8 두산위브오피스텔 7층 718호 (역삼동)</t>
  </si>
  <si>
    <t>02-2693-6733</t>
  </si>
  <si>
    <t>김시천</t>
  </si>
  <si>
    <t>서울 송파구 백제고분로34길 39 1층 (석촌동)</t>
  </si>
  <si>
    <t>02-415-2525</t>
  </si>
  <si>
    <t>이지현</t>
  </si>
  <si>
    <t>서울 중구 청계천로 400 롯데캐슬베네치아메가몰 1006호 (황학동)</t>
  </si>
  <si>
    <t>02-429-7172</t>
  </si>
  <si>
    <t>주호철</t>
  </si>
  <si>
    <t>서울특별시 강남구 봉은사로43길 47 ((논현동,음향연구소))</t>
  </si>
  <si>
    <t>02-3444-5222</t>
  </si>
  <si>
    <t>이명길</t>
  </si>
  <si>
    <t>경상남도 하동군 옥종면 옥단로 820 (옥종면)</t>
  </si>
  <si>
    <t>055-883-6206</t>
  </si>
  <si>
    <t>기석영</t>
  </si>
  <si>
    <t>전북 익산시 춘포면 궁성로 266 ((주)태양인슈)</t>
  </si>
  <si>
    <t>063-834-0533</t>
  </si>
  <si>
    <t>서울 강서구 강서로56길 100 세호빌딩 401호 (등촌동)</t>
  </si>
  <si>
    <t>02-704-5166</t>
  </si>
  <si>
    <t>신완균</t>
  </si>
  <si>
    <t>051-621-6731</t>
  </si>
  <si>
    <t>김익헌</t>
  </si>
  <si>
    <t>054-541-0013</t>
  </si>
  <si>
    <t>이윤수</t>
  </si>
  <si>
    <t>031-544-4371</t>
  </si>
  <si>
    <t>정기종</t>
  </si>
  <si>
    <t>031-531-3654</t>
  </si>
  <si>
    <t>정인석</t>
  </si>
  <si>
    <t>경상북도 칠곡군 왜관읍 공단로2길 50-7 (왜관읍)</t>
  </si>
  <si>
    <t>054-973-1760</t>
  </si>
  <si>
    <t>오태성</t>
  </si>
  <si>
    <t>02-388-1544</t>
  </si>
  <si>
    <t>대구 북구 3공단로 204-5 (노원동3가)</t>
  </si>
  <si>
    <t>053-357-4891</t>
  </si>
  <si>
    <t>김강진</t>
  </si>
  <si>
    <t>대구 북구 오봉로24길 13 (침산동)</t>
  </si>
  <si>
    <t>053-355-7405</t>
  </si>
  <si>
    <t>대구 달서구 성서로35길 33 (월암동)</t>
  </si>
  <si>
    <t>053-581-2972</t>
  </si>
  <si>
    <t>장성욱</t>
  </si>
  <si>
    <t>서울 서초구 방배중앙로 7 (방배동, 동북빌딩)</t>
  </si>
  <si>
    <t>02-597-4381</t>
  </si>
  <si>
    <t>서울 동작구 등용로4길 139 KT동작지사 2층 (대방동)</t>
  </si>
  <si>
    <t>02-2636-6016</t>
  </si>
  <si>
    <t>02-846-3119</t>
  </si>
  <si>
    <t>공정용</t>
  </si>
  <si>
    <t>경남 김해시 진영읍 본산로269번길 15-31 (진영읍)</t>
  </si>
  <si>
    <t>055-342-2683</t>
  </si>
  <si>
    <t>이창용</t>
  </si>
  <si>
    <t>031-532-7990</t>
  </si>
  <si>
    <t>전인기</t>
  </si>
  <si>
    <t>경기 안산시 단원구 산단로67번길 79 (목내동)</t>
  </si>
  <si>
    <t>031-410-2312</t>
  </si>
  <si>
    <t>02-511-9022</t>
  </si>
  <si>
    <t>배종국</t>
  </si>
  <si>
    <t>055-964-0941</t>
  </si>
  <si>
    <t>박정철</t>
  </si>
  <si>
    <t>부산 부산진구 성지곡로51번길 27 (초읍동)</t>
  </si>
  <si>
    <t>051-507-0119</t>
  </si>
  <si>
    <t>김보환</t>
  </si>
  <si>
    <t>031-986-2471</t>
  </si>
  <si>
    <t>경기 부천시 석천로453번길 65 (삼정동, 동하정밀(주))</t>
  </si>
  <si>
    <t>032-328-5644</t>
  </si>
  <si>
    <t>정명구</t>
  </si>
  <si>
    <t>경기도 김포시 통진읍 월하로479번길 32-16 (통진읍)</t>
  </si>
  <si>
    <t>031-985-1818</t>
  </si>
  <si>
    <t>박철호</t>
  </si>
  <si>
    <t>인천광역시 남동구 소래역로28 (논현동, 조은프라자 402호 일부)</t>
  </si>
  <si>
    <t>032-427-1127</t>
  </si>
  <si>
    <t>송길섭</t>
  </si>
  <si>
    <t>070-7712-3900</t>
  </si>
  <si>
    <t>김동열</t>
  </si>
  <si>
    <t>경기 화성시 남양읍 남양로452번길 10 (신남동)</t>
  </si>
  <si>
    <t>031-356-9938</t>
  </si>
  <si>
    <t>이영길</t>
  </si>
  <si>
    <t>062-955-3435</t>
  </si>
  <si>
    <t>031-796-1522</t>
  </si>
  <si>
    <t>최정기</t>
  </si>
  <si>
    <t>02-3143-7104</t>
  </si>
  <si>
    <t>양기문</t>
  </si>
  <si>
    <t>충남 논산시 성동면 원남리 1214-1번지</t>
  </si>
  <si>
    <t>02-551-9100</t>
  </si>
  <si>
    <t>성상준</t>
  </si>
  <si>
    <t>대구 북구 호국로 245 (서변동)</t>
  </si>
  <si>
    <t>053-958-8880</t>
  </si>
  <si>
    <t>강호성</t>
  </si>
  <si>
    <t>051-262-6410</t>
  </si>
  <si>
    <t>김연권</t>
  </si>
  <si>
    <t>서울 강남구 논현로131길 7 ,세일빌딩 4층 401호 (논현동)</t>
  </si>
  <si>
    <t>02-542-7718</t>
  </si>
  <si>
    <t>장병율</t>
  </si>
  <si>
    <t>053-567-2593</t>
  </si>
  <si>
    <t>홍춘희</t>
  </si>
  <si>
    <t>대구 북구 3공단로 244 (노원동3가)</t>
  </si>
  <si>
    <t>053-625-8000</t>
  </si>
  <si>
    <t>서울 송파구 송파대로 167 A동 605호 (문정동, 테라타워)</t>
  </si>
  <si>
    <t>02-2054-3330</t>
  </si>
  <si>
    <t>02-566-3110</t>
  </si>
  <si>
    <t>양진현</t>
  </si>
  <si>
    <t>경기 남양주시 진건읍 경춘로725번길 82-13 (웰컴퍼니)</t>
  </si>
  <si>
    <t>031-527-6812</t>
  </si>
  <si>
    <t>서정범</t>
  </si>
  <si>
    <t>031-717-3573</t>
  </si>
  <si>
    <t>경기 안산시 단원구 산단로 341 정우벤처2차 401호 (신길동)</t>
  </si>
  <si>
    <t>031-492-1691</t>
  </si>
  <si>
    <t>방인섭</t>
  </si>
  <si>
    <t>031-321-0831</t>
  </si>
  <si>
    <t>부산 사상구 가야대로134번길 35 (학장동)</t>
  </si>
  <si>
    <t>051-312-8381</t>
  </si>
  <si>
    <t>류철범</t>
  </si>
  <si>
    <t>부산 강서구 신호산단3로88번길 34 (신호동)</t>
  </si>
  <si>
    <t>051-319-1061</t>
  </si>
  <si>
    <t>채창호</t>
  </si>
  <si>
    <t>부산광역시 연제구 연제로 7 (2층(연산동))</t>
  </si>
  <si>
    <t>051-293-1624</t>
  </si>
  <si>
    <t>권오범</t>
  </si>
  <si>
    <t>서울 성동구 성수일로8길 53 캐슬프라자 8층 803호 (성수동2가)</t>
  </si>
  <si>
    <t>02-498-1908</t>
  </si>
  <si>
    <t>전신일</t>
  </si>
  <si>
    <t>서울 송파구 백제고분로 63 위너스오피스텔 1 1003 (잠실동)</t>
  </si>
  <si>
    <t>02-2291-6606</t>
  </si>
  <si>
    <t>조수연</t>
  </si>
  <si>
    <t>031-763-6001</t>
  </si>
  <si>
    <t>02-456-1153</t>
  </si>
  <si>
    <t>070-7525-7450</t>
  </si>
  <si>
    <t>경기 군포시 당정로28번길 27-1 (당정동)</t>
  </si>
  <si>
    <t>031-455-4557</t>
  </si>
  <si>
    <t>인천 부평구 시장로 12 (부평동)</t>
  </si>
  <si>
    <t>032-529-3061</t>
  </si>
  <si>
    <t>박우용</t>
  </si>
  <si>
    <t>070-4234-0770</t>
  </si>
  <si>
    <t>임종순</t>
  </si>
  <si>
    <t>서울 서초구 논현로17길 19 (양재동, 덕산빌딩603호)</t>
  </si>
  <si>
    <t>070-7717-2260</t>
  </si>
  <si>
    <t>031-353-6686</t>
  </si>
  <si>
    <t>경기 안산시 단원구 성곡동 825번지</t>
  </si>
  <si>
    <t>031-498-0141</t>
  </si>
  <si>
    <t>정두교</t>
  </si>
  <si>
    <t>031-996-0430</t>
  </si>
  <si>
    <t>홍성현</t>
  </si>
  <si>
    <t>충북 제천시 바이오밸리로 67 (왕암동)</t>
  </si>
  <si>
    <t>043-646-1294</t>
  </si>
  <si>
    <t>경기 용인시 기흥구 동백5로 21-11 동백훼미리프라자 1차 9층901호 (중동)</t>
  </si>
  <si>
    <t>031-8005-7200</t>
  </si>
  <si>
    <t>한상윤</t>
  </si>
  <si>
    <t>경기도 평택시 청북읍 고렴길181번길 16 (청북읍, 주식회사 정도)</t>
  </si>
  <si>
    <t>031-683-7200</t>
  </si>
  <si>
    <t>신교선</t>
  </si>
  <si>
    <t>052-263-4402</t>
  </si>
  <si>
    <t>031-767-2323</t>
  </si>
  <si>
    <t>서울 관악구 관악로 105 5층 (봉천동)</t>
  </si>
  <si>
    <t>02-886-5048</t>
  </si>
  <si>
    <t>김두성</t>
  </si>
  <si>
    <t>서울 광진구 천호대로110길 104 (능동)</t>
  </si>
  <si>
    <t>02-456-7033</t>
  </si>
  <si>
    <t>이택준</t>
  </si>
  <si>
    <t>031-8057-3050</t>
  </si>
  <si>
    <t>조대진</t>
  </si>
  <si>
    <t>경기 하남시 조정대로 150 ITECO B/D 6층 617호 (덕풍동)</t>
  </si>
  <si>
    <t>031-790-4065</t>
  </si>
  <si>
    <t>유만선</t>
  </si>
  <si>
    <t>경기도 포천시 가산면 마현2길 32-21 (가산면)</t>
  </si>
  <si>
    <t>031-544-8527</t>
  </si>
  <si>
    <t>신승걸</t>
  </si>
  <si>
    <t>031-706-9340</t>
  </si>
  <si>
    <t>이헌우</t>
  </si>
  <si>
    <t>경기 파주시 산업단지길 122 (다율동)</t>
  </si>
  <si>
    <t>031-956-3133</t>
  </si>
  <si>
    <t>고영균</t>
  </si>
  <si>
    <t>경기 성남시 분당구 판교로 744 분당테크노파크c동 206 (야탑동)</t>
  </si>
  <si>
    <t>02-521-9031</t>
  </si>
  <si>
    <t>경상남도 김해시 진영읍 본산로269번길 62-15 (진영읍)</t>
  </si>
  <si>
    <t>055-329-6114</t>
  </si>
  <si>
    <t>042-932-9773</t>
  </si>
  <si>
    <t>조병환</t>
  </si>
  <si>
    <t>충남 천안시 동남구 망향로 34-3 (신부동)</t>
  </si>
  <si>
    <t>041-565-1248</t>
  </si>
  <si>
    <t>041-733-7655</t>
  </si>
  <si>
    <t>원경희</t>
  </si>
  <si>
    <t>경북 문경시 호계면 우로길 209-26 (경비실)</t>
  </si>
  <si>
    <t>054-554-7801</t>
  </si>
  <si>
    <t>김자여외 1인</t>
  </si>
  <si>
    <t>경북 영주시 봉현면 소백로1701번길 69 (태평직물(주))</t>
  </si>
  <si>
    <t>054-636-2340</t>
  </si>
  <si>
    <t>위영배</t>
  </si>
  <si>
    <t>031-958-8337</t>
  </si>
  <si>
    <t>임정석</t>
  </si>
  <si>
    <t>031-665-9220</t>
  </si>
  <si>
    <t>오충석</t>
  </si>
  <si>
    <t>부산 사하구 장평로132번길 27 (장림동)</t>
  </si>
  <si>
    <t>051-263-6900</t>
  </si>
  <si>
    <t>최형교</t>
  </si>
  <si>
    <t>부산 강서구 녹산산업북로313번길 17 (송정동)</t>
  </si>
  <si>
    <t>051-832-0433</t>
  </si>
  <si>
    <t>최철환</t>
  </si>
  <si>
    <t>부산 부산진구 전포대로255번길 33 전포상가 B동 111호 (전포동)</t>
  </si>
  <si>
    <t>051-808-5051</t>
  </si>
  <si>
    <t>서울 성동구 성수일로 55 406호 (성수동1가)</t>
  </si>
  <si>
    <t>02-498-3891</t>
  </si>
  <si>
    <t>031-280-5114</t>
  </si>
  <si>
    <t>임병학</t>
  </si>
  <si>
    <t>경기 남양주시 진접읍 경복대로바람골길 117-53 .</t>
  </si>
  <si>
    <t>031-527-0397</t>
  </si>
  <si>
    <t>권준찬</t>
  </si>
  <si>
    <t>경북 안동시 경북대로 418 에이동 2층 (옥동, 테마프라자A)</t>
  </si>
  <si>
    <t>054-857-8851</t>
  </si>
  <si>
    <t>도중회</t>
  </si>
  <si>
    <t>경북 경주시 외동읍 개곡공단길 62-6 (성신공업㈜)</t>
  </si>
  <si>
    <t>054-776-6441</t>
  </si>
  <si>
    <t>우형근</t>
  </si>
  <si>
    <t>054-778-8282</t>
  </si>
  <si>
    <t>뎁토시차크라바르티</t>
  </si>
  <si>
    <t>경북 경주시 유림로13번길 64 (황성동)</t>
  </si>
  <si>
    <t>054-770-4531</t>
  </si>
  <si>
    <t>김장재</t>
  </si>
  <si>
    <t>031-354-2151</t>
  </si>
  <si>
    <t>박인숙</t>
  </si>
  <si>
    <t>041-582-1141</t>
  </si>
  <si>
    <t>경기도 화성시 향남읍 발안로 284-13 (향남읍)</t>
  </si>
  <si>
    <t>031-353-8400</t>
  </si>
  <si>
    <t>허경회</t>
  </si>
  <si>
    <t>031-375-4975</t>
  </si>
  <si>
    <t>김종순</t>
  </si>
  <si>
    <t>경기 화성시 장안면 화곡로 131 (천리(주))</t>
  </si>
  <si>
    <t>031-351-1281</t>
  </si>
  <si>
    <t>박금주</t>
  </si>
  <si>
    <t>경기 화성시 남양읍 무하로51번길 13 (무송동)</t>
  </si>
  <si>
    <t>031-355-9685</t>
  </si>
  <si>
    <t>031-528-9772</t>
  </si>
  <si>
    <t>김성주</t>
  </si>
  <si>
    <t>경기 화성시 남양읍 무하로51번길 3 (무송동)</t>
  </si>
  <si>
    <t>031-366-9545</t>
  </si>
  <si>
    <t>조윤성</t>
  </si>
  <si>
    <t>031-433-8523</t>
  </si>
  <si>
    <t>055-247-3119</t>
  </si>
  <si>
    <t>김창훈</t>
  </si>
  <si>
    <t>인천 남동구 남동서로 339 남동공단8블럭15롯트 (남촌동,주식회사다이넥스)</t>
  </si>
  <si>
    <t>032-677-2971</t>
  </si>
  <si>
    <t>경기도 파주시 탄현면 헤이리마을길 34-1 (탄현면) 1층 일부</t>
  </si>
  <si>
    <t>031-957-4009</t>
  </si>
  <si>
    <t>황창호</t>
  </si>
  <si>
    <t>경기 화성시 반월북길 12-6 (반월동, 132-3)</t>
  </si>
  <si>
    <t>031-202-8471</t>
  </si>
  <si>
    <t>경기 김포시 통진읍 애기봉로 616-40 주식회사 다산월드</t>
  </si>
  <si>
    <t>031-996-2266</t>
  </si>
  <si>
    <t>서태일</t>
  </si>
  <si>
    <t>054-716-1851</t>
  </si>
  <si>
    <t>062-951-7832</t>
  </si>
  <si>
    <t>조현억</t>
  </si>
  <si>
    <t>서울특별시 강남구 개포로310-21 (개포동, 지하1층)</t>
  </si>
  <si>
    <t>02-521-5357</t>
  </si>
  <si>
    <t>서울 영등포구 도림로 180 (대림동)</t>
  </si>
  <si>
    <t>02-3444-0054</t>
  </si>
  <si>
    <t>이상필</t>
  </si>
  <si>
    <t>02-2245-9286</t>
  </si>
  <si>
    <t>유상준</t>
  </si>
  <si>
    <t>서울 관악구 남부순환로 2082-29 동일빌딩6층 (남현동)</t>
  </si>
  <si>
    <t>02-588-1837</t>
  </si>
  <si>
    <t>김성천</t>
  </si>
  <si>
    <t>경기 용인시 처인구 모현읍 백옥대로 2103 (ASE)</t>
  </si>
  <si>
    <t>031-329-0020</t>
  </si>
  <si>
    <t>김선희</t>
  </si>
  <si>
    <t>031-296-2058</t>
  </si>
  <si>
    <t>이상고</t>
  </si>
  <si>
    <t>경기 화성시 정남면 신리길 43-14 9</t>
  </si>
  <si>
    <t>031-8059-6133</t>
  </si>
  <si>
    <t>이정준</t>
  </si>
  <si>
    <t>경기 오산시 남부대로362번길 26 (갈곶동)</t>
  </si>
  <si>
    <t>02-3486-3108</t>
  </si>
  <si>
    <t>함병찬</t>
  </si>
  <si>
    <t>경기도 화성시 팔탄면 푸른들판로 934-3 (팔탄면)</t>
  </si>
  <si>
    <t>031-353-3217</t>
  </si>
  <si>
    <t>박창욱</t>
  </si>
  <si>
    <t>충북 영동군 영동읍 대학로 310 영동대학교내 산학협력관 1층 (영동대학교)</t>
  </si>
  <si>
    <t>032-866-7301</t>
  </si>
  <si>
    <t>신성혁</t>
  </si>
  <si>
    <t>031-318-1977</t>
  </si>
  <si>
    <t>남진호</t>
  </si>
  <si>
    <t>02-3439-8844</t>
  </si>
  <si>
    <t>강성기</t>
  </si>
  <si>
    <t>032-675-0785</t>
  </si>
  <si>
    <t>박종룡</t>
  </si>
  <si>
    <t>031-574-7841</t>
  </si>
  <si>
    <t>최상준</t>
  </si>
  <si>
    <t>광주 서구 천변좌하로 492 (쌍촌동)</t>
  </si>
  <si>
    <t>062-515-8776</t>
  </si>
  <si>
    <t>박승기</t>
  </si>
  <si>
    <t>경기 성남시 중원구 둔촌대로457번길 27 우림라이온스밸리606호 (상대원동)</t>
  </si>
  <si>
    <t>031-737-2922</t>
  </si>
  <si>
    <t>신혜현</t>
  </si>
  <si>
    <t>02-730-3661</t>
  </si>
  <si>
    <t>토미라스무센</t>
  </si>
  <si>
    <t>부산 강서구 녹산산단261로74번길 54 (송정동)</t>
  </si>
  <si>
    <t>051-635-6644</t>
  </si>
  <si>
    <t>정원웅</t>
  </si>
  <si>
    <t>042-476-4300</t>
  </si>
  <si>
    <t>김창배</t>
  </si>
  <si>
    <t>032-662-7131</t>
  </si>
  <si>
    <t>서울 구로구 디지털로 273 에이스트윈타워2차 703호 (구로동)</t>
  </si>
  <si>
    <t>02-6675-5100</t>
  </si>
  <si>
    <t>신장섭</t>
  </si>
  <si>
    <t>031-766-7311</t>
  </si>
  <si>
    <t>042-471-8522</t>
  </si>
  <si>
    <t>황인범</t>
  </si>
  <si>
    <t>대전 대덕구 대화로52번길 193 (대화동)</t>
  </si>
  <si>
    <t>042-638-8400</t>
  </si>
  <si>
    <t>이선재</t>
  </si>
  <si>
    <t>대전 대덕구 비래서로 11 (비래동)</t>
  </si>
  <si>
    <t>042-638-9800</t>
  </si>
  <si>
    <t>김금연</t>
  </si>
  <si>
    <t>부산광역시 기장군 정관면 산단6로 12-6 (정관면, 동진철강(주))</t>
  </si>
  <si>
    <t>051-747-1041</t>
  </si>
  <si>
    <t>유형무</t>
  </si>
  <si>
    <t>031-717-1003</t>
  </si>
  <si>
    <t>070-8730-9868</t>
  </si>
  <si>
    <t>배영곤</t>
  </si>
  <si>
    <t>경기 안양시 동안구 엘에스로 76 안양국제유통단지 디오밸리 148 (호계동,안양 국제 유통단지 가동)</t>
  </si>
  <si>
    <t>031-479-0730</t>
  </si>
  <si>
    <t>김병곤</t>
  </si>
  <si>
    <t>033-747-5452</t>
  </si>
  <si>
    <t>홍명희</t>
  </si>
  <si>
    <t>부산 중구 충장대로5번길 58 (중앙동4가) 205호</t>
  </si>
  <si>
    <t>055-253-0239</t>
  </si>
  <si>
    <t>안홍</t>
  </si>
  <si>
    <t>055-314-3662</t>
  </si>
  <si>
    <t>남상한</t>
  </si>
  <si>
    <t>051-304-9694</t>
  </si>
  <si>
    <t>02-584-8735</t>
  </si>
  <si>
    <t>홍상현</t>
  </si>
  <si>
    <t>경기도 오산시 가장산업서북로 110-19 ((지곶동))</t>
  </si>
  <si>
    <t>070-8798-5544</t>
  </si>
  <si>
    <t>031-388-0141</t>
  </si>
  <si>
    <t>김신년</t>
  </si>
  <si>
    <t>031-769-1235</t>
  </si>
  <si>
    <t>신종훈</t>
  </si>
  <si>
    <t>경기 하남시 조정대로 150 아이테코 334호 (덕풍동)</t>
  </si>
  <si>
    <t>031-790-1907</t>
  </si>
  <si>
    <t>백원채</t>
  </si>
  <si>
    <t>041-751-0212</t>
  </si>
  <si>
    <t>053-752-0573</t>
  </si>
  <si>
    <t>강석찬</t>
  </si>
  <si>
    <t>031-352-5422</t>
  </si>
  <si>
    <t>031-358-0505</t>
  </si>
  <si>
    <t>031-354-1301</t>
  </si>
  <si>
    <t>명영심</t>
  </si>
  <si>
    <t>031-656-9146</t>
  </si>
  <si>
    <t>최진수</t>
  </si>
  <si>
    <t>031-354-4095</t>
  </si>
  <si>
    <t>황점쇠</t>
  </si>
  <si>
    <t>경기도 평택시 진위면 청호길 49-8 (진위면)</t>
  </si>
  <si>
    <t>031-662-6276</t>
  </si>
  <si>
    <t>오정열</t>
  </si>
  <si>
    <t>경기 안산시 상록구 반월천남길 86 (팔곡일동)</t>
  </si>
  <si>
    <t>031-495-8181</t>
  </si>
  <si>
    <t>김유환</t>
  </si>
  <si>
    <t>경기 시흥시 공단1대로 280 시화공단 3다 201 (정왕동)</t>
  </si>
  <si>
    <t>031-498-5161</t>
  </si>
  <si>
    <t>유동근</t>
  </si>
  <si>
    <t>031-497-2387</t>
  </si>
  <si>
    <t>신지철</t>
  </si>
  <si>
    <t>경남 거제시 옥포로 122 5층 (옥포동, 복합업무지원단지 하모니센터)</t>
  </si>
  <si>
    <t>055-680-9862</t>
  </si>
  <si>
    <t>장재혁</t>
  </si>
  <si>
    <t>부산광역시 강서구 과학산단로369번길28 (지사동)</t>
  </si>
  <si>
    <t>051-971-0205</t>
  </si>
  <si>
    <t>김경종</t>
  </si>
  <si>
    <t>인천 남동구 능허대로 725 가동 102호 (고잔동)</t>
  </si>
  <si>
    <t>032-818-7697</t>
  </si>
  <si>
    <t>장충순</t>
  </si>
  <si>
    <t>031-496-8701</t>
  </si>
  <si>
    <t>032-324-9774</t>
  </si>
  <si>
    <t>황인철</t>
  </si>
  <si>
    <t>경기 시흥시 마유로20번길 55 시화공단３바 708호 (정왕동)</t>
  </si>
  <si>
    <t>031-431-4172</t>
  </si>
  <si>
    <t>송일님</t>
  </si>
  <si>
    <t>031-972-1480</t>
  </si>
  <si>
    <t>032-675-9049</t>
  </si>
  <si>
    <t>경기 군포시 번영로557번길 46-6 4층 (금정동)</t>
  </si>
  <si>
    <t>031-457-1194</t>
  </si>
  <si>
    <t>전남 목포시 연산로 225 (연산동)</t>
  </si>
  <si>
    <t>061-277-0223</t>
  </si>
  <si>
    <t>신재범</t>
  </si>
  <si>
    <t>서울특별시 동작구 동작대로 89 골든시네마타워 13층</t>
  </si>
  <si>
    <t>070-7013-0111</t>
  </si>
  <si>
    <t>경상북도 칠곡군 왜관읍 공단로3길 17-23 (왜관읍)</t>
  </si>
  <si>
    <t>054-972-6066</t>
  </si>
  <si>
    <t>버나드심</t>
  </si>
  <si>
    <t>경기 평택시 세교산단로 50-13 (세교동)</t>
  </si>
  <si>
    <t>031-658-0100</t>
  </si>
  <si>
    <t>인천 남동구 능허대로 747 159블럭 8롯트</t>
  </si>
  <si>
    <t>032-821-9440</t>
  </si>
  <si>
    <t>김현순</t>
  </si>
  <si>
    <t>032-665-2291</t>
  </si>
  <si>
    <t>박은숙</t>
  </si>
  <si>
    <t>윤효경</t>
  </si>
  <si>
    <t>임정숙</t>
  </si>
  <si>
    <t>울산 북구 수동중앙길 6-7 (호계동)</t>
  </si>
  <si>
    <t>052-289-0406</t>
  </si>
  <si>
    <t>김흥길</t>
  </si>
  <si>
    <t>서울 강동구 양재대로 1311 5층 (성내동, 신화빌딩)</t>
  </si>
  <si>
    <t>02-477-5684</t>
  </si>
  <si>
    <t>서울 금천구 가산디지털2로 14 809호 (가산동)</t>
  </si>
  <si>
    <t>02-2029-8377</t>
  </si>
  <si>
    <t>유태완</t>
  </si>
  <si>
    <t>서울 동대문구 장한로 18 (장안동)</t>
  </si>
  <si>
    <t>02-2216-6321</t>
  </si>
  <si>
    <t>디트릭조엘크레일</t>
  </si>
  <si>
    <t>070-7777-9147</t>
  </si>
  <si>
    <t>심상백</t>
  </si>
  <si>
    <t>경기 화성시 동탄면 송리 동탄일반산업단지27블록</t>
  </si>
  <si>
    <t>031-376-7601</t>
  </si>
  <si>
    <t>고규태</t>
  </si>
  <si>
    <t>경기 광명시 하안로 108 에이스광명타워 701호 (소하동)</t>
  </si>
  <si>
    <t>02-6112-7890</t>
  </si>
  <si>
    <t>오민환</t>
  </si>
  <si>
    <t>서울 마포구 포은로 20-1 (합정동)</t>
  </si>
  <si>
    <t>02-3142-0038</t>
  </si>
  <si>
    <t>장호성</t>
  </si>
  <si>
    <t>서울 서초구 바우뫼로 142 (양재동)</t>
  </si>
  <si>
    <t>02-574-6300</t>
  </si>
  <si>
    <t>성낙영</t>
  </si>
  <si>
    <t>서울 강남구 봉은사로 129 거평타운 1814호 (논현동)</t>
  </si>
  <si>
    <t>02-512-3687</t>
  </si>
  <si>
    <t>조남국</t>
  </si>
  <si>
    <t>서울특별시 강남구 개포로22길 76 201호 ((정다운빌딩))</t>
  </si>
  <si>
    <t>02-515-1981</t>
  </si>
  <si>
    <t>안익희</t>
  </si>
  <si>
    <t>서울 동대문구 청계천로 435 광림빌딩 1층 (신설동)</t>
  </si>
  <si>
    <t>02-2236-0697</t>
  </si>
  <si>
    <t>채진화</t>
  </si>
  <si>
    <t>경북 경산시 진량읍 공단8로 195 (동극섬유)</t>
  </si>
  <si>
    <t>053-851-8999</t>
  </si>
  <si>
    <t>유희열</t>
  </si>
  <si>
    <t>전남 영암군 금정면 안적동길 403 (아크로컨트리클럽)</t>
  </si>
  <si>
    <t>061-470-7000</t>
  </si>
  <si>
    <t>노재영</t>
  </si>
  <si>
    <t>광주 광산구 사암로 861 (도천동)</t>
  </si>
  <si>
    <t>062-961-2200</t>
  </si>
  <si>
    <t>염승호</t>
  </si>
  <si>
    <t>02-2068-3404</t>
  </si>
  <si>
    <t>서울특별시 마포구 동교로9길 16 (라이징팩토리)</t>
  </si>
  <si>
    <t>02-583-0977</t>
  </si>
  <si>
    <t>노태영</t>
  </si>
  <si>
    <t>경기 광주시 직동로 131-4 (직동)</t>
  </si>
  <si>
    <t>031-766-6743</t>
  </si>
  <si>
    <t>존디켈리</t>
  </si>
  <si>
    <t>031-670-2554</t>
  </si>
  <si>
    <t>안창복</t>
  </si>
  <si>
    <t>053-582-3088</t>
  </si>
  <si>
    <t>02-707-9900</t>
  </si>
  <si>
    <t>조희순</t>
  </si>
  <si>
    <t>031-352-5386</t>
  </si>
  <si>
    <t>권희수</t>
  </si>
  <si>
    <t>경기 의정부시 산단로76번길 86 용현산업단지 2B/L2 (용현동)</t>
  </si>
  <si>
    <t>031-851-9769</t>
  </si>
  <si>
    <t>조용덕</t>
  </si>
  <si>
    <t>부산 기장군 정관읍 예림1로 87-25 (극동고주파열처리)</t>
  </si>
  <si>
    <t>051-728-4487</t>
  </si>
  <si>
    <t>강석태</t>
  </si>
  <si>
    <t>부산 부산진구 당감서로98번길 20-10 (부암동)</t>
  </si>
  <si>
    <t>051-816-1447</t>
  </si>
  <si>
    <t>송기영</t>
  </si>
  <si>
    <t>경상남도 함안군 칠북면 화천길 274 (칠북면)</t>
  </si>
  <si>
    <t>051-208-1500</t>
  </si>
  <si>
    <t>탁용환</t>
  </si>
  <si>
    <t>062-682-8037</t>
  </si>
  <si>
    <t>김충식</t>
  </si>
  <si>
    <t>02-2637-1178</t>
  </si>
  <si>
    <t>류영철</t>
  </si>
  <si>
    <t>부산 연제구 쌍미천로7번가길 22 (연산동)</t>
  </si>
  <si>
    <t>051-756-1950</t>
  </si>
  <si>
    <t>부산 동구 대영로 267 혜광빌딩 301호 (초량동)</t>
  </si>
  <si>
    <t>051-466-1231</t>
  </si>
  <si>
    <t>제호건</t>
  </si>
  <si>
    <t>051-792-1402</t>
  </si>
  <si>
    <t>041-569-3800</t>
  </si>
  <si>
    <t>053-755-2815</t>
  </si>
  <si>
    <t>경상북도 경산시 압량면 압독2로1길 30-1 2층</t>
  </si>
  <si>
    <t>053-814-1703</t>
  </si>
  <si>
    <t>오정숙</t>
  </si>
  <si>
    <t>대구광역시 남구 중앙대로 215 4층</t>
  </si>
  <si>
    <t>054-954-6036</t>
  </si>
  <si>
    <t>우정미</t>
  </si>
  <si>
    <t>경북 상주시 상산로 215-31 2층 (낙양동)</t>
  </si>
  <si>
    <t>054-536-0490</t>
  </si>
  <si>
    <t>이환중</t>
  </si>
  <si>
    <t>서울 강남구 강남대로 362 대륭강남타워 (역삼동)</t>
  </si>
  <si>
    <t>02-3466-0088</t>
  </si>
  <si>
    <t>이희구</t>
  </si>
  <si>
    <t>인천 부평구 부흥북로117번길 12 (부개동)</t>
  </si>
  <si>
    <t>032-501-3295</t>
  </si>
  <si>
    <t>053-755-7918</t>
  </si>
  <si>
    <t>032-568-6688</t>
  </si>
  <si>
    <t>02-734-2113</t>
  </si>
  <si>
    <t>김만형</t>
  </si>
  <si>
    <t>051-802-5093</t>
  </si>
  <si>
    <t>임성열</t>
  </si>
  <si>
    <t>경북 김천시 배다리길 113 (지좌동)</t>
  </si>
  <si>
    <t>053-958-1980</t>
  </si>
  <si>
    <t>허재천</t>
  </si>
  <si>
    <t>경기 안산시 단원구 목내로 12 반월공단 7블럭 32-2 (목내동,D동)</t>
  </si>
  <si>
    <t>031-433-4790</t>
  </si>
  <si>
    <t>조원환</t>
  </si>
  <si>
    <t>경기 시흥시 경제로 177 시화공단 2라 528 (정왕동)</t>
  </si>
  <si>
    <t>031-433-5785</t>
  </si>
  <si>
    <t>경기 시흥시 봉우재로209번길 79 (정왕동)</t>
  </si>
  <si>
    <t>031-497-0463</t>
  </si>
  <si>
    <t>경기 하남시 서하남로584번길 31-7 (교산동)</t>
  </si>
  <si>
    <t>031-795-4161</t>
  </si>
  <si>
    <t>경기도 수원시 권선구 권선로 635 (권선동)</t>
  </si>
  <si>
    <t>031-295-6289</t>
  </si>
  <si>
    <t>이희종</t>
  </si>
  <si>
    <t>강원 춘천시 중앙로 23 (중앙로1가)</t>
  </si>
  <si>
    <t>033-258-1000</t>
  </si>
  <si>
    <t>02-718-1748</t>
  </si>
  <si>
    <t>이욱희</t>
  </si>
  <si>
    <t>서울 관악구 남부순환로 1516 (신림동)</t>
  </si>
  <si>
    <t>이종칠</t>
  </si>
  <si>
    <t>031-8071-1014</t>
  </si>
  <si>
    <t>서울 중구 퇴계로50길 42 (묵정동)</t>
  </si>
  <si>
    <t>02-2278-7636</t>
  </si>
  <si>
    <t>박성규</t>
  </si>
  <si>
    <t>서울 성동구 아차산로15길 52 삼환디지털벤처타워3층 303 (성수동2가)</t>
  </si>
  <si>
    <t>02-2024-0480</t>
  </si>
  <si>
    <t>이제정</t>
  </si>
  <si>
    <t>서울 금천구 가산디지털1로 168 우림라이온스밸리 c 1001 (가산동)</t>
  </si>
  <si>
    <t>02-2026-3388</t>
  </si>
  <si>
    <t>홍재상</t>
  </si>
  <si>
    <t>경기 용인시 처인구 남사면 처인성로 1012-25 B L</t>
  </si>
  <si>
    <t>031-321-5137</t>
  </si>
  <si>
    <t>구한수</t>
  </si>
  <si>
    <t>부산 해운대구 재반로165번길 112 황태자빌딩 3층 (재송동)</t>
  </si>
  <si>
    <t>051-784-7627</t>
  </si>
  <si>
    <t>서울 강남구 선릉로 642 7층 (삼성동)</t>
  </si>
  <si>
    <t>070-4322-6608</t>
  </si>
  <si>
    <t>문찬훈</t>
  </si>
  <si>
    <t>경남 김해시 진례면 서부로 909-42 (성호)</t>
  </si>
  <si>
    <t>055-346-5683</t>
  </si>
  <si>
    <t>경남 창원시 진해구 천자로 411 401호 (풍호동)</t>
  </si>
  <si>
    <t>055-277-1775</t>
  </si>
  <si>
    <t>이정은</t>
  </si>
  <si>
    <t>충남 서산시 대산읍 영탑리 572-10번지</t>
  </si>
  <si>
    <t>041-669-1451</t>
  </si>
  <si>
    <t>032-583-8899</t>
  </si>
  <si>
    <t>유창희</t>
  </si>
  <si>
    <t>02-2117-0123</t>
  </si>
  <si>
    <t>이춘재</t>
  </si>
  <si>
    <t>서울특별시 구로구 경인로53길 90 1214호 (STX W 타워)</t>
  </si>
  <si>
    <t>02-2676-3614</t>
  </si>
  <si>
    <t>강일모</t>
  </si>
  <si>
    <t>02-3477-8422</t>
  </si>
  <si>
    <t>선은두</t>
  </si>
  <si>
    <t>서울 성동구 성수이로 51 서울특별시숲한라시그마밸리 304호 (성수동2가)</t>
  </si>
  <si>
    <t>02-3452-3900</t>
  </si>
  <si>
    <t>정종희</t>
  </si>
  <si>
    <t>서울 강남구 선릉로138길 6 (청담동)</t>
  </si>
  <si>
    <t>02-547-4081</t>
  </si>
  <si>
    <t>김진갑</t>
  </si>
  <si>
    <t>서울 송파구 오금로 300 402 (가락동)</t>
  </si>
  <si>
    <t>02-2043-9400</t>
  </si>
  <si>
    <t>박용집</t>
  </si>
  <si>
    <t>서울 중구 동호로 292 문구회관5층 (장충동2가)</t>
  </si>
  <si>
    <t>02-2263-4754</t>
  </si>
  <si>
    <t>블라제프랑크</t>
  </si>
  <si>
    <t>031-488-9464</t>
  </si>
  <si>
    <t>박찬력</t>
  </si>
  <si>
    <t>대구 중구 재마루길 10 (남산동)</t>
  </si>
  <si>
    <t>053-254-7553</t>
  </si>
  <si>
    <t>박우열</t>
  </si>
  <si>
    <t>대구광역시 중구 명덕로35길 115 ((남산동))</t>
  </si>
  <si>
    <t>053-255-0520</t>
  </si>
  <si>
    <t>모준종</t>
  </si>
  <si>
    <t>전남 나주시 봉황면 세남로 962-78 (봉황면, 주식회사뉴미래)</t>
  </si>
  <si>
    <t>062-337-6001</t>
  </si>
  <si>
    <t>최남주</t>
  </si>
  <si>
    <t>광주 광산구 평동산단2번로 197 (장록동)</t>
  </si>
  <si>
    <t>062-945-9511</t>
  </si>
  <si>
    <t>오재갑</t>
  </si>
  <si>
    <t>061-381-7718</t>
  </si>
  <si>
    <t>062-261-9323</t>
  </si>
  <si>
    <t>이득형</t>
  </si>
  <si>
    <t>052-288-1598</t>
  </si>
  <si>
    <t>권기영</t>
  </si>
  <si>
    <t>울산광역시 동구 방어진순환도로 1000 4층 (조선별관)</t>
  </si>
  <si>
    <t>052-203-7730</t>
  </si>
  <si>
    <t>김제환</t>
  </si>
  <si>
    <t>울산 북구 중산산업로 35 (중산동)</t>
  </si>
  <si>
    <t>052-256-8661</t>
  </si>
  <si>
    <t>윤환옥</t>
  </si>
  <si>
    <t>055-367-0339</t>
  </si>
  <si>
    <t>조공명</t>
  </si>
  <si>
    <t>경기 포천시 소흘읍 아랫용상2길 10 (소흘읍)</t>
  </si>
  <si>
    <t>031-852-2710</t>
  </si>
  <si>
    <t>경기 고양시 일산동구 견달산로225번길 15 (식사동)</t>
  </si>
  <si>
    <t>031-968-2030</t>
  </si>
  <si>
    <t>정미근</t>
  </si>
  <si>
    <t>충북 충주시 앙성면 본평리 산 5-1번지</t>
  </si>
  <si>
    <t>02-2211-6700</t>
  </si>
  <si>
    <t>김태룡</t>
  </si>
  <si>
    <t>경기 남양주시 수동면 비룡로900번길 40-15 (산수음료)</t>
  </si>
  <si>
    <t>02-3497-9090</t>
  </si>
  <si>
    <t>박상원</t>
  </si>
  <si>
    <t>031-571-3140</t>
  </si>
  <si>
    <t>장수근</t>
  </si>
  <si>
    <t>031-531-8688</t>
  </si>
  <si>
    <t>김의수</t>
  </si>
  <si>
    <t>031-541-2551</t>
  </si>
  <si>
    <t>경기 가평군 상면 봉수리 산 31-8번지</t>
  </si>
  <si>
    <t>031-585-5511</t>
  </si>
  <si>
    <t>이판호</t>
  </si>
  <si>
    <t>강원도 원주시 지정면 작압길 80-79 2호</t>
  </si>
  <si>
    <t>033-744-2100</t>
  </si>
  <si>
    <t>박성남</t>
  </si>
  <si>
    <t>경기 안양시 동안구 경수대로570번길 21 B L (호계동)</t>
  </si>
  <si>
    <t>031-453-8222</t>
  </si>
  <si>
    <t>김정온</t>
  </si>
  <si>
    <t>031-737-8338</t>
  </si>
  <si>
    <t>함상철</t>
  </si>
  <si>
    <t>충북 청주시 흥덕구 강내면 궁현2길 20 (강내면)</t>
  </si>
  <si>
    <t>043-284-7051</t>
  </si>
  <si>
    <t>02-2141-7199</t>
  </si>
  <si>
    <t>김호석</t>
  </si>
  <si>
    <t>02-3280-3960</t>
  </si>
  <si>
    <t>조광훈</t>
  </si>
  <si>
    <t>062-946-0077</t>
  </si>
  <si>
    <t>박재민</t>
  </si>
  <si>
    <t>031-498-0071</t>
  </si>
  <si>
    <t>울산 남구 처용로 790 (용연동, (주)드림엔지니어링)</t>
  </si>
  <si>
    <t>052-238-6091</t>
  </si>
  <si>
    <t>오성욱</t>
  </si>
  <si>
    <t>032-673-8888</t>
  </si>
  <si>
    <t>심경섭</t>
  </si>
  <si>
    <t>062-974-0158</t>
  </si>
  <si>
    <t>송병준</t>
  </si>
  <si>
    <t>02-6900-8888</t>
  </si>
  <si>
    <t>한기천</t>
  </si>
  <si>
    <t>대전 유성구 대덕대로512번길 20 302호(도룡동, 대전씨티센터)</t>
  </si>
  <si>
    <t>070-8238-7501</t>
  </si>
  <si>
    <t>최군선</t>
  </si>
  <si>
    <t>032-612-2266</t>
  </si>
  <si>
    <t>이남우</t>
  </si>
  <si>
    <t>02-457-5798</t>
  </si>
  <si>
    <t>심재영</t>
  </si>
  <si>
    <t>서울 서초구 논현로5길 11 (양재동, 4층)</t>
  </si>
  <si>
    <t>02-6922-9634</t>
  </si>
  <si>
    <t>천관호</t>
  </si>
  <si>
    <t>031-944-6700</t>
  </si>
  <si>
    <t>장민수</t>
  </si>
  <si>
    <t>서울 서초구 서초중앙로12길 27 (서초동, 인터아이빌딩)</t>
  </si>
  <si>
    <t>02-3471-1515</t>
  </si>
  <si>
    <t>서울 금천구 서부샛길 264 (가산동)</t>
  </si>
  <si>
    <t>02-830-6763</t>
  </si>
  <si>
    <t>이춘광</t>
  </si>
  <si>
    <t>031-637-7112</t>
  </si>
  <si>
    <t>02-2245-5664</t>
  </si>
  <si>
    <t>김시영</t>
  </si>
  <si>
    <t>031-858-8900</t>
  </si>
  <si>
    <t>이채규</t>
  </si>
  <si>
    <t>서울특별시 송파구 송파대로 55 A동 5층</t>
  </si>
  <si>
    <t>031-733-3500</t>
  </si>
  <si>
    <t>권흥석</t>
  </si>
  <si>
    <t>055-337-9988</t>
  </si>
  <si>
    <t>이희란</t>
  </si>
  <si>
    <t>경기 성남시 중원구 둔촌대로 560 벽산테크노피아아파트형공장 201호 (상대원동)</t>
  </si>
  <si>
    <t>031-737-8171</t>
  </si>
  <si>
    <t>서울 금천구 벚꽃로 244 벽산디지털밸리5차 1003호 (가산동)</t>
  </si>
  <si>
    <t>02-836-1212</t>
  </si>
  <si>
    <t>경북 상주시 헌신공단길 81 (헌신동)</t>
  </si>
  <si>
    <t>054-531-9633</t>
  </si>
  <si>
    <t>대구 동구 화랑로37길 98 (효목동)</t>
  </si>
  <si>
    <t>053-958-4834</t>
  </si>
  <si>
    <t>대구 수성구 화랑로 60 글로벌빌딩 (만촌동)</t>
  </si>
  <si>
    <t>053-768-8901</t>
  </si>
  <si>
    <t>053-812-6810</t>
  </si>
  <si>
    <t>이상택</t>
  </si>
  <si>
    <t>대구 달서구 성서공단남로 160 (월암동)</t>
  </si>
  <si>
    <t>053-583-0680</t>
  </si>
  <si>
    <t>054-956-2280</t>
  </si>
  <si>
    <t>권기준</t>
  </si>
  <si>
    <t>대구 서구 와룡로72길 7 (중리동)</t>
  </si>
  <si>
    <t>053-573-8103</t>
  </si>
  <si>
    <t>02-3660-6113</t>
  </si>
  <si>
    <t>서울 영등포구 선유로35길 25 (양평동3가)</t>
  </si>
  <si>
    <t>02-2637-0111</t>
  </si>
  <si>
    <t>정재식</t>
  </si>
  <si>
    <t>경기 용인시 처인구 양지면 식금로45번길 34</t>
  </si>
  <si>
    <t>031-336-9087</t>
  </si>
  <si>
    <t>김학열</t>
  </si>
  <si>
    <t>043-236-1561</t>
  </si>
  <si>
    <t>경기 고양시 일산동구 장항로 297-22 (장항동)</t>
  </si>
  <si>
    <t>031-904-1559</t>
  </si>
  <si>
    <t>정현봉</t>
  </si>
  <si>
    <t>서울 종로구 삼봉로 95 1503호 (견지동, 대성스카이렉스)</t>
  </si>
  <si>
    <t>02-2615-1391</t>
  </si>
  <si>
    <t>황응준</t>
  </si>
  <si>
    <t>서울 성동구 뚝섬로1길 25 서울숲한라에코밸리 707호 (성수동1가)</t>
  </si>
  <si>
    <t>02-3448-4047</t>
  </si>
  <si>
    <t>02-584-3500</t>
  </si>
  <si>
    <t>김기돈</t>
  </si>
  <si>
    <t>서울 구로구 경인로53길 15 가동 1613~1614호 (구로동)</t>
  </si>
  <si>
    <t>02-2689-3473</t>
  </si>
  <si>
    <t>경기 성남시 중원구 둔촌대로 474 선텍시티1 713호 (상대원동)</t>
  </si>
  <si>
    <t>031-777-1711</t>
  </si>
  <si>
    <t>진건형</t>
  </si>
  <si>
    <t>서울 도봉구 도봉로 628 (창동)</t>
  </si>
  <si>
    <t>02-2038-2089</t>
  </si>
  <si>
    <t>이동실</t>
  </si>
  <si>
    <t>051-523-6696</t>
  </si>
  <si>
    <t>김호곤</t>
  </si>
  <si>
    <t>충남 당진시 송악읍 복운1길 30 (종근당건강)</t>
  </si>
  <si>
    <t>02-575-0100</t>
  </si>
  <si>
    <t>최창호</t>
  </si>
  <si>
    <t>031-354-9400</t>
  </si>
  <si>
    <t>고석재</t>
  </si>
  <si>
    <t>경남 김해시 진영읍 본산로212번길 32 (경진단조(주))</t>
  </si>
  <si>
    <t>055-345-6570</t>
  </si>
  <si>
    <t>유인자</t>
  </si>
  <si>
    <t>02-2274-3700</t>
  </si>
  <si>
    <t>마이클비델피너</t>
  </si>
  <si>
    <t>경기 수원시 영통구 광교로 105 6층 619호 (이의동, 경기R&amp;D센터)</t>
  </si>
  <si>
    <t>02-566-5244</t>
  </si>
  <si>
    <t>강상문</t>
  </si>
  <si>
    <t>경기도 성남시 중원구 양현로405번길 7 (403호 (여수동))</t>
  </si>
  <si>
    <t>02-2190-3312</t>
  </si>
  <si>
    <t>정준욱</t>
  </si>
  <si>
    <t>광주 동구 천변우로 397 (불로동)</t>
  </si>
  <si>
    <t>062-233-0236</t>
  </si>
  <si>
    <t>한상부</t>
  </si>
  <si>
    <t>경기 의왕시 부곡중앙남4길 17 (삼동)</t>
  </si>
  <si>
    <t>031-477-4601</t>
  </si>
  <si>
    <t>호한돈</t>
  </si>
  <si>
    <t>경기 안성시 일죽면 방초산단1로 2 사무동</t>
  </si>
  <si>
    <t>031-631-0031</t>
  </si>
  <si>
    <t>전북 김제시 백구면 번영로 2640-52 (대한유리공업㈜)</t>
  </si>
  <si>
    <t>063-544-6441</t>
  </si>
  <si>
    <t>한석찬</t>
  </si>
  <si>
    <t>제주특별자치도 제주시 조천읍 대와상길 111 (조천읍)</t>
  </si>
  <si>
    <t>064-782-6425</t>
  </si>
  <si>
    <t>이창화</t>
  </si>
  <si>
    <t>경기 수원시 권선구 경수대로 322 (권선동) 4층</t>
  </si>
  <si>
    <t>031-241-1532</t>
  </si>
  <si>
    <t>설기헌</t>
  </si>
  <si>
    <t>051-808-1231</t>
  </si>
  <si>
    <t>이성배</t>
  </si>
  <si>
    <t>043-853-2208</t>
  </si>
  <si>
    <t>강해용</t>
  </si>
  <si>
    <t>부산 부산진구 가야대로703번길 30 201호 (당감동, 서면시즈빌)</t>
  </si>
  <si>
    <t>051-891-1155</t>
  </si>
  <si>
    <t>이우종</t>
  </si>
  <si>
    <t>02-2649-4545</t>
  </si>
  <si>
    <t>이순복</t>
  </si>
  <si>
    <t>서울 성동구 무학로6길 3 3층 (홍익동)</t>
  </si>
  <si>
    <t>02-541-2678</t>
  </si>
  <si>
    <t>김범회</t>
  </si>
  <si>
    <t>043-211-0130</t>
  </si>
  <si>
    <t>유영산</t>
  </si>
  <si>
    <t>서울특별시 서초구 고무래로 6-6 승원빌딩 5층</t>
  </si>
  <si>
    <t>02-2102-2485</t>
  </si>
  <si>
    <t>조일호</t>
  </si>
  <si>
    <t>031-355-6955</t>
  </si>
  <si>
    <t>박명선</t>
  </si>
  <si>
    <t>인천 서구 사렴로10번길 30 (경서동)</t>
  </si>
  <si>
    <t>032-561-4121</t>
  </si>
  <si>
    <t>서범원</t>
  </si>
  <si>
    <t>서울 동대문구 한천로17길 9 (답십리동)</t>
  </si>
  <si>
    <t>02-2244-8813</t>
  </si>
  <si>
    <t>서울 구로구 디지털로26길 110 동일테크노603 (구로동)</t>
  </si>
  <si>
    <t>02-868-9441</t>
  </si>
  <si>
    <t>배태식</t>
  </si>
  <si>
    <t>031-356-7744</t>
  </si>
  <si>
    <t>정희석</t>
  </si>
  <si>
    <t>경기 안양시 동안구 학의로 250 8층 10호 (관양동, 관양 두산 벤처다임)</t>
  </si>
  <si>
    <t>031-596-6490</t>
  </si>
  <si>
    <t>권기순</t>
  </si>
  <si>
    <t>서울 성동구 성수일로4길 52 2층 (성수동2가)</t>
  </si>
  <si>
    <t>02-497-1207</t>
  </si>
  <si>
    <t>김준민</t>
  </si>
  <si>
    <t>서울특별시 금천구 디지털로9길 32, 에이동 1406호(가산동, 갑을그레이트밸리)</t>
  </si>
  <si>
    <t>성경훈</t>
  </si>
  <si>
    <t>055-346-3746</t>
  </si>
  <si>
    <t>조소미</t>
  </si>
  <si>
    <t>061-370-5620</t>
  </si>
  <si>
    <t>노희창</t>
  </si>
  <si>
    <t>서울 동작구 노량진로 74 유한양행구관 3층 (대방동)</t>
  </si>
  <si>
    <t>02-828-0666</t>
  </si>
  <si>
    <t>박종우</t>
  </si>
  <si>
    <t>서울 금천구 가산디지털1로 186 (가산동)</t>
  </si>
  <si>
    <t>02-3670-0093</t>
  </si>
  <si>
    <t>정광훈</t>
  </si>
  <si>
    <t>경기도 화성시 동탄면 동탄산단8길 15-20 (동탄면)</t>
  </si>
  <si>
    <t>031-236-9090</t>
  </si>
  <si>
    <t>이철규</t>
  </si>
  <si>
    <t>031-353-4811</t>
  </si>
  <si>
    <t>한승욱</t>
  </si>
  <si>
    <t>054-475-0116</t>
  </si>
  <si>
    <t>정민철</t>
  </si>
  <si>
    <t>경기 고양시 일산동구 장항로 291 4층 (장항동)</t>
  </si>
  <si>
    <t>031-903-2323</t>
  </si>
  <si>
    <t>오육환</t>
  </si>
  <si>
    <t>서울 구로구 신도림로11길 9-64 (신도림동)</t>
  </si>
  <si>
    <t>02-2068-0181</t>
  </si>
  <si>
    <t>박정수</t>
  </si>
  <si>
    <t>서울 용산구 효창원로12길 37 1층 (원효로4가)</t>
  </si>
  <si>
    <t>02-707-0744</t>
  </si>
  <si>
    <t>서울 금천구 가산디지털2로 184 경인디지탈밸리2-1010호 (가산동)</t>
  </si>
  <si>
    <t>02-2113-0031</t>
  </si>
  <si>
    <t>박순구</t>
  </si>
  <si>
    <t>02-585-8656</t>
  </si>
  <si>
    <t>대전 유성구 테크노11로 55-11 (탑립동)</t>
  </si>
  <si>
    <t>042-931-2640</t>
  </si>
  <si>
    <t>이부섭</t>
  </si>
  <si>
    <t>041-331-5140</t>
  </si>
  <si>
    <t>전북 임실군 임실읍 호국로 1792-51 (나래식품)</t>
  </si>
  <si>
    <t>063-642-8907</t>
  </si>
  <si>
    <t>임창순</t>
  </si>
  <si>
    <t>서울 금천구 가마산로 96 대륭테크노타운８차 309 (가산동,대륭테크노타운8)</t>
  </si>
  <si>
    <t>02-838-8696</t>
  </si>
  <si>
    <t>로버트엘.플리트우드만</t>
  </si>
  <si>
    <t>031-416-8991</t>
  </si>
  <si>
    <t>스테판할루사</t>
  </si>
  <si>
    <t>경기 수원시 영통구 광교로 107 12층 (이의동)</t>
  </si>
  <si>
    <t>031-546-6160</t>
  </si>
  <si>
    <t>031-761-3944</t>
  </si>
  <si>
    <t>경기 광주시 포은대로 680-2 2층 (장지동)</t>
  </si>
  <si>
    <t>031-798-0005</t>
  </si>
  <si>
    <t>우태구</t>
  </si>
  <si>
    <t>경남 사천시 사남면 공단1로 157 (KASCO(주))</t>
  </si>
  <si>
    <t>055-852-6102</t>
  </si>
  <si>
    <t>박상균</t>
  </si>
  <si>
    <t>전남 보성군 보성읍 현충로 21-3 (단독주택)</t>
  </si>
  <si>
    <t>062-233-3999</t>
  </si>
  <si>
    <t>이성화</t>
  </si>
  <si>
    <t>경북 성주군 성주읍 대황1길 44 ((주)신한스틸파이프)</t>
  </si>
  <si>
    <t>054-933-2004</t>
  </si>
  <si>
    <t>서규학</t>
  </si>
  <si>
    <t>경남 창원시 진해구 안골로298번길 3-22 8호 (안골동)</t>
  </si>
  <si>
    <t>02-556-7440</t>
  </si>
  <si>
    <t>최재경</t>
  </si>
  <si>
    <t>서울 성동구 아차산로9길 19 (성수동2가)</t>
  </si>
  <si>
    <t>02-2275-1042</t>
  </si>
  <si>
    <t>대구 달서구 달구벌대로 1577 (죽전동)</t>
  </si>
  <si>
    <t>053-526-5920</t>
  </si>
  <si>
    <t>이재문</t>
  </si>
  <si>
    <t>경북 경주시 천북면 모아동산길 183 ((주)부농)</t>
  </si>
  <si>
    <t>054-745-3501</t>
  </si>
  <si>
    <t>하광호</t>
  </si>
  <si>
    <t>전북 전주시 완산구 서신로 23 4층 (서신동)</t>
  </si>
  <si>
    <t>063-271-4222</t>
  </si>
  <si>
    <t>대전 대덕구 문평동로 41-44 (문평동)</t>
  </si>
  <si>
    <t>042-931-2931</t>
  </si>
  <si>
    <t>주경옥</t>
  </si>
  <si>
    <t>전남 광양시 광양읍 익신산단1길 28 ((주)에스엔테크)</t>
  </si>
  <si>
    <t>061-762-5081</t>
  </si>
  <si>
    <t>충남 당진군 당진읍 무수동로 64 (신도리코)</t>
  </si>
  <si>
    <t>041-352-5464</t>
  </si>
  <si>
    <t>02-2254-1992</t>
  </si>
  <si>
    <t>정흥식</t>
  </si>
  <si>
    <t>서울 강남구 영동대로 511 무역센터트레이드타워 1302 (삼성동)</t>
  </si>
  <si>
    <t>02-555-8646</t>
  </si>
  <si>
    <t>마유상</t>
  </si>
  <si>
    <t>서울 서초구 논현로 9 지누텍빌딩 2층 (양재동, 재희빌딩)</t>
  </si>
  <si>
    <t>02-542-8485</t>
  </si>
  <si>
    <t>경기 남양주시 진접읍 봉현로 21 (남양주현대병원)</t>
  </si>
  <si>
    <t>031-574-9119</t>
  </si>
  <si>
    <t>조춘영</t>
  </si>
  <si>
    <t>042-522-3677</t>
  </si>
  <si>
    <t>김정윤</t>
  </si>
  <si>
    <t>042-636-4690</t>
  </si>
  <si>
    <t>전도하</t>
  </si>
  <si>
    <t>대전 대덕구 오정로89번길 23 (오정동)</t>
  </si>
  <si>
    <t>042-636-6625</t>
  </si>
  <si>
    <t>신형수</t>
  </si>
  <si>
    <t>경기 평택시 포승읍 평택항로268번길 179 (주식회사씨엔에스티)</t>
  </si>
  <si>
    <t>031-682-5802</t>
  </si>
  <si>
    <t>고지광</t>
  </si>
  <si>
    <t>충청남도 아산시 염치읍 아산로 625 (염치읍)</t>
  </si>
  <si>
    <t>041-541-1933</t>
  </si>
  <si>
    <t>유상현</t>
  </si>
  <si>
    <t>강원 춘천시 퇴계공단길 49-7 (퇴계동)</t>
  </si>
  <si>
    <t>경기도 광주시 도척면 도척로256번길 112 (도척면)</t>
  </si>
  <si>
    <t>02-592-4200</t>
  </si>
  <si>
    <t>서울 광진구 아차산로 319 (자양동)</t>
  </si>
  <si>
    <t>02-457-6123</t>
  </si>
  <si>
    <t>서울 강남구 선릉로86길 31 롯데골드로즈2차 2122호 (대치동)</t>
  </si>
  <si>
    <t>02-6670-4889</t>
  </si>
  <si>
    <t>김영옥</t>
  </si>
  <si>
    <t>충북 옥천군 동이면 세산리 751-1</t>
  </si>
  <si>
    <t>043-732-7606</t>
  </si>
  <si>
    <t>정문영</t>
  </si>
  <si>
    <t>054-775-4929</t>
  </si>
  <si>
    <t>양인호</t>
  </si>
  <si>
    <t>경기도 화성시 마도면 쌍송북로 63-18 (마도면)</t>
  </si>
  <si>
    <t>031-357-6757</t>
  </si>
  <si>
    <t>한병원</t>
  </si>
  <si>
    <t>경기도 안산시 단원구 만해로169번길 11 (주)동성앙카</t>
  </si>
  <si>
    <t>031-404-5167</t>
  </si>
  <si>
    <t>최병임</t>
  </si>
  <si>
    <t>경기 시흥시 공단1대로 341 코포모테크노센터II 428호 (정왕동)</t>
  </si>
  <si>
    <t>031-431-4164</t>
  </si>
  <si>
    <t>송해동</t>
  </si>
  <si>
    <t>경기 시흥시 공단1대로260번길 65 시화공단 3라 213 (정왕동)</t>
  </si>
  <si>
    <t>031-433-1088</t>
  </si>
  <si>
    <t>경기도 안산시 단원구 별망로 352 (성곡동,반월공단18블럭1롯트)</t>
  </si>
  <si>
    <t>031-494-6868</t>
  </si>
  <si>
    <t>키타노타쿠</t>
  </si>
  <si>
    <t>서울특별시 마포구 창전로 90 (지씨빌딩 8층)</t>
  </si>
  <si>
    <t>02-313-2272</t>
  </si>
  <si>
    <t>02-579-1331</t>
  </si>
  <si>
    <t>고위한</t>
  </si>
  <si>
    <t>서울 구로구 디지털로31길 38-9 지하B동 103호 (구로동)</t>
  </si>
  <si>
    <t>02-857-4580</t>
  </si>
  <si>
    <t>원찬희</t>
  </si>
  <si>
    <t>경기도 시흥시 군자천로9번길20 (정왕동, 시화공단 ２바 520호)</t>
  </si>
  <si>
    <t>031-496-0909</t>
  </si>
  <si>
    <t>조성혁</t>
  </si>
  <si>
    <t>경기 성남시 중원구 둔촌대로 388 크란츠테크노 1017호 (상대원동)</t>
  </si>
  <si>
    <t>031-777-8777</t>
  </si>
  <si>
    <t>이강완</t>
  </si>
  <si>
    <t>충북 청주시 흥덕구 직지대로409번길 21 (송정동)</t>
  </si>
  <si>
    <t>043-276-2760</t>
  </si>
  <si>
    <t>최석구</t>
  </si>
  <si>
    <t>서울 서초구 서초대로64길 55 (서초동, 3층)</t>
  </si>
  <si>
    <t>02-522-1886</t>
  </si>
  <si>
    <t>02-6480-7300</t>
  </si>
  <si>
    <t>054-975-3242</t>
  </si>
  <si>
    <t>인정강</t>
  </si>
  <si>
    <t>부산 사상구 대동로 303 벽산디지털밸리 1113호 (감전동)</t>
  </si>
  <si>
    <t>051-320-3104</t>
  </si>
  <si>
    <t>이길순</t>
  </si>
  <si>
    <t>서울 강서구 허준로 217 301호 (가양동, 가양테크노타운)</t>
  </si>
  <si>
    <t>070-4755-0095</t>
  </si>
  <si>
    <t>오희순</t>
  </si>
  <si>
    <t>전북 익산시 선화로 470-22 (신흥동)</t>
  </si>
  <si>
    <t>063-834-8461</t>
  </si>
  <si>
    <t>조광웅</t>
  </si>
  <si>
    <t>서울 금천구 가산디지털1로 145 에이스하이엔드3차 1701.1702호 (가산동)</t>
  </si>
  <si>
    <t>02-3463-0194</t>
  </si>
  <si>
    <t>송준화</t>
  </si>
  <si>
    <t>서울 송파구 위례성대로12길 4-5 (방이동, 케이에스티빌딩)</t>
  </si>
  <si>
    <t>02-6478-1900</t>
  </si>
  <si>
    <t>김종대</t>
  </si>
  <si>
    <t>경기 화성시 마도면 송정로264번길 32 ((주)두솔사료)</t>
  </si>
  <si>
    <t>031-355-0022</t>
  </si>
  <si>
    <t>강문호</t>
  </si>
  <si>
    <t>서울 종로구 김상옥로 29 보증보험빌딩 11층 (연지동)</t>
  </si>
  <si>
    <t>02-708-6029</t>
  </si>
  <si>
    <t>박국현</t>
  </si>
  <si>
    <t>054-333-7727</t>
  </si>
  <si>
    <t>심재만</t>
  </si>
  <si>
    <t>경기 성남시 중원구 순환로 157 (상대원동)</t>
  </si>
  <si>
    <t>031-746-1773</t>
  </si>
  <si>
    <t>손판개</t>
  </si>
  <si>
    <t>부산 사상구 장인로77번길 130 (학장동)</t>
  </si>
  <si>
    <t>051-328-3357</t>
  </si>
  <si>
    <t>조주흥</t>
  </si>
  <si>
    <t>부산 사상구 낙동대로 861-25 (감전동)</t>
  </si>
  <si>
    <t>051-315-1347</t>
  </si>
  <si>
    <t>부산 기장군 정관읍 산단7로 99-48 ((주)연합화스너)</t>
  </si>
  <si>
    <t>051-508-8225</t>
  </si>
  <si>
    <t>신건섭</t>
  </si>
  <si>
    <t>경기 용인시 처인구 남사면 천덕산로11번길 59 (남사면)</t>
  </si>
  <si>
    <t>031-339-1291</t>
  </si>
  <si>
    <t>전선하</t>
  </si>
  <si>
    <t>02-508-5658</t>
  </si>
  <si>
    <t>02-517-5748</t>
  </si>
  <si>
    <t>김옥환</t>
  </si>
  <si>
    <t>052-203-7770</t>
  </si>
  <si>
    <t>서울특별시 서초구 고무래로 6-6 703(반포동,송원빌딩7층)</t>
  </si>
  <si>
    <t>070-8635-7002</t>
  </si>
  <si>
    <t>엄성렬</t>
  </si>
  <si>
    <t>02-3474-3490</t>
  </si>
  <si>
    <t>이계설</t>
  </si>
  <si>
    <t>경기 평택시 산단로121번길 179 (모곡동)</t>
  </si>
  <si>
    <t>031-665-3460</t>
  </si>
  <si>
    <t>02-716-0971</t>
  </si>
  <si>
    <t>이도원</t>
  </si>
  <si>
    <t>서울 성동구 성수이로 51 서울특별시숲한라시그마밸리 401호 (성수동2가)</t>
  </si>
  <si>
    <t>02-552-0205</t>
  </si>
  <si>
    <t>장희선</t>
  </si>
  <si>
    <t>서울 금천구 가산디지털2로 114 202 (가산동)</t>
  </si>
  <si>
    <t>02-862-3964</t>
  </si>
  <si>
    <t>02-3661-2303</t>
  </si>
  <si>
    <t>권영수</t>
  </si>
  <si>
    <t>서울 마포구 양화로 78-7 재현빌딩 3층 (서교동)</t>
  </si>
  <si>
    <t>02-785-9201</t>
  </si>
  <si>
    <t>박영걸</t>
  </si>
  <si>
    <t>경상남도 김해시 상동면 동북로473번길 59 (상동면)</t>
  </si>
  <si>
    <t>055-331-8081</t>
  </si>
  <si>
    <t>양정섭</t>
  </si>
  <si>
    <t>070-4922-1304</t>
  </si>
  <si>
    <t>경기도 파주시 운정안길95 (야당동)</t>
  </si>
  <si>
    <t>031-947-7655</t>
  </si>
  <si>
    <t>이기홍</t>
  </si>
  <si>
    <t>055-943-4930</t>
  </si>
  <si>
    <t>032-589-8555</t>
  </si>
  <si>
    <t>경기 시흥시 시화벤처로199번길 14 (정왕동, 시화MTV단지 2사 301호)</t>
  </si>
  <si>
    <t>031-498-0825</t>
  </si>
  <si>
    <t>정향숙</t>
  </si>
  <si>
    <t>인천 남동구 앵고개로 610 공단 161/11 (고잔동)</t>
  </si>
  <si>
    <t>032-816-3082</t>
  </si>
  <si>
    <t>한명이</t>
  </si>
  <si>
    <t>031-988-3961</t>
  </si>
  <si>
    <t>경북 영천시 고경면 거곡로 227-52 ((주)화신)</t>
  </si>
  <si>
    <t>054-338-7733</t>
  </si>
  <si>
    <t>부산 강서구 공항로393번가길 135 B동 (대저2동)</t>
  </si>
  <si>
    <t>051-941-0107</t>
  </si>
  <si>
    <t>대구 달서구 성서공단남로23길 15 (월암동)</t>
  </si>
  <si>
    <t>권명녀</t>
  </si>
  <si>
    <t>031-941-2331</t>
  </si>
  <si>
    <t>김기성</t>
  </si>
  <si>
    <t>서울 강서구 양천로 583 우림블루라인 B 203 (염창동)</t>
  </si>
  <si>
    <t>02-322-3066</t>
  </si>
  <si>
    <t>박태원</t>
  </si>
  <si>
    <t>서울 서초구 동산로13길 48 2층 (양재동)</t>
  </si>
  <si>
    <t>02-573-2767</t>
  </si>
  <si>
    <t>홍근철</t>
  </si>
  <si>
    <t>031-996-0955</t>
  </si>
  <si>
    <t>051-311-2313</t>
  </si>
  <si>
    <t>황경환</t>
  </si>
  <si>
    <t>부산 강서구 대저중앙로394번가길 45 호 (대저1동)</t>
  </si>
  <si>
    <t>051-941-4595</t>
  </si>
  <si>
    <t>대구 서구 와룡로87길 8-1 (이현동)</t>
  </si>
  <si>
    <t>053-524-3984</t>
  </si>
  <si>
    <t>성낙대</t>
  </si>
  <si>
    <t>대구 북구 노원로17길 8 (노원동3가)</t>
  </si>
  <si>
    <t>053-359-1435</t>
  </si>
  <si>
    <t>신광진</t>
  </si>
  <si>
    <t>충청남도 천안시 서북구 직산읍 군수1길 131 (직산읍)</t>
  </si>
  <si>
    <t>041-418-9410</t>
  </si>
  <si>
    <t>장성익</t>
  </si>
  <si>
    <t>인천 연수구 송도과학로 32 ,S동 2104호 (송도동)</t>
  </si>
  <si>
    <t>032-245-8517</t>
  </si>
  <si>
    <t>031-221-2052</t>
  </si>
  <si>
    <t>안기영</t>
  </si>
  <si>
    <t>인천 남동구 앵고개로653번길 46 112B 10L 남동공단 (고잔동)</t>
  </si>
  <si>
    <t>032-818-3107</t>
  </si>
  <si>
    <t>황해성</t>
  </si>
  <si>
    <t>경남 함안군 칠원면(칠원면) 운서리 1105번지</t>
  </si>
  <si>
    <t>055-231-9399</t>
  </si>
  <si>
    <t>박상운</t>
  </si>
  <si>
    <t>031-357-6210</t>
  </si>
  <si>
    <t>이주형</t>
  </si>
  <si>
    <t>070-4077-3785</t>
  </si>
  <si>
    <t>나재연</t>
  </si>
  <si>
    <t>충남 천안시 동남구 성남면 용원4길 87-61 (용원리)</t>
  </si>
  <si>
    <t>031-495-8327</t>
  </si>
  <si>
    <t>이종만</t>
  </si>
  <si>
    <t>경기도 화성시 마도면 쌍송북로 64-18 (마도면)</t>
  </si>
  <si>
    <t>031-355-3041</t>
  </si>
  <si>
    <t>박원상</t>
  </si>
  <si>
    <t>경기 화성시 삼성1로4길 7-6 (석우동)</t>
  </si>
  <si>
    <t>031-211-8761</t>
  </si>
  <si>
    <t>김영두</t>
  </si>
  <si>
    <t>031-352-9085</t>
  </si>
  <si>
    <t>경기 과천시 뒷골로 22-14 2층 (과천동)</t>
  </si>
  <si>
    <t>02-507-7300</t>
  </si>
  <si>
    <t>고봉석</t>
  </si>
  <si>
    <t>031-314-6173</t>
  </si>
  <si>
    <t>김석용</t>
  </si>
  <si>
    <t>051-831-3800</t>
  </si>
  <si>
    <t>김경덕</t>
  </si>
  <si>
    <t>부산 강서구 녹산산단46로 17 (송정동)</t>
  </si>
  <si>
    <t>051-832-1091</t>
  </si>
  <si>
    <t>라경배</t>
  </si>
  <si>
    <t>경남 김해시 김해대로2596번길 115 (지내동)</t>
  </si>
  <si>
    <t>055-326-2244</t>
  </si>
  <si>
    <t>송춘만</t>
  </si>
  <si>
    <t>051-303-9681</t>
  </si>
  <si>
    <t>부산 사상구 대동로 303 벽산디지털밸리 106.107.204호 (감전동)</t>
  </si>
  <si>
    <t>051-329-7788</t>
  </si>
  <si>
    <t>070-8858-8510</t>
  </si>
  <si>
    <t>서승일</t>
  </si>
  <si>
    <t>031-362-6051</t>
  </si>
  <si>
    <t>이진범</t>
  </si>
  <si>
    <t>인천 부평구 부평대로 301 421호 (청천동, 남광센트렉스)</t>
  </si>
  <si>
    <t>032-503-6700</t>
  </si>
  <si>
    <t>전승택</t>
  </si>
  <si>
    <t>070-7162-7005</t>
  </si>
  <si>
    <t>서울 영등포구 여의대방로61길 2 3층 (신길동)</t>
  </si>
  <si>
    <t>02-3775-1155</t>
  </si>
  <si>
    <t>02-465-5636</t>
  </si>
  <si>
    <t>대전 서구 대덕대로 239 눈높이대전센타 12층 대덕대로 239 (둔산동)</t>
  </si>
  <si>
    <t>042-472-9845</t>
  </si>
  <si>
    <t>조윤정</t>
  </si>
  <si>
    <t>02-786-2245</t>
  </si>
  <si>
    <t>김흥영</t>
  </si>
  <si>
    <t>서울 서초구 명달로22길 8 5층 (서초동, 서덕빌딩)</t>
  </si>
  <si>
    <t>02-3487-5149</t>
  </si>
  <si>
    <t>허갑용</t>
  </si>
  <si>
    <t>서울 서대문구 동교로 296 우청빌딩 6층 (연희동)</t>
  </si>
  <si>
    <t>02-323-5350</t>
  </si>
  <si>
    <t>이종은</t>
  </si>
  <si>
    <t>서울 강서구 발산로 40 E동 42호 (외발산동, 강서농산물도매시장)</t>
  </si>
  <si>
    <t>02-2640-7710</t>
  </si>
  <si>
    <t>경기도 성남시 중원구 산성대로 80 5층 501호</t>
  </si>
  <si>
    <t>02-489-2772</t>
  </si>
  <si>
    <t>오선영</t>
  </si>
  <si>
    <t>서울 강남구 도산대로 506 재정빌딩2층 (청담동)</t>
  </si>
  <si>
    <t>02-548-2222</t>
  </si>
  <si>
    <t>유재호</t>
  </si>
  <si>
    <t>02-701-5511</t>
  </si>
  <si>
    <t>서울 강북구 삼양로131길 22 (수유동)</t>
  </si>
  <si>
    <t>02-990-0282</t>
  </si>
  <si>
    <t>이기건</t>
  </si>
  <si>
    <t>서울 광진구 광나루로56길 85 35층 (구의동, 테크노마트21)</t>
  </si>
  <si>
    <t>02-715-7760</t>
  </si>
  <si>
    <t>043-260-4113</t>
  </si>
  <si>
    <t>안달헌</t>
  </si>
  <si>
    <t>광주 광산구 진곡산단5번로 60 (진곡동)</t>
  </si>
  <si>
    <t>062-956-7483</t>
  </si>
  <si>
    <t>서현종</t>
  </si>
  <si>
    <t>서울 강서구 화곡로 277 (화곡동)</t>
  </si>
  <si>
    <t>02-2065-3009</t>
  </si>
  <si>
    <t>황성필</t>
  </si>
  <si>
    <t>서울 성동구 동일로 89 300호 (성수동2가)</t>
  </si>
  <si>
    <t>02-467-6467</t>
  </si>
  <si>
    <t>031-374-9955</t>
  </si>
  <si>
    <t>031-227-9661</t>
  </si>
  <si>
    <t>송기섭</t>
  </si>
  <si>
    <t>경기 화성시 남양읍 남양로 352-10 (안석동)</t>
  </si>
  <si>
    <t>031-355-8970</t>
  </si>
  <si>
    <t>염동호</t>
  </si>
  <si>
    <t>경기도 화성시 동탄면 동탄산단10길 58 (동탄면)</t>
  </si>
  <si>
    <t>031-376-7636</t>
  </si>
  <si>
    <t>채재묵</t>
  </si>
  <si>
    <t>서울특별시 금천구 가산디지털2로 184 벽산/경인디지털밸리2 610호</t>
  </si>
  <si>
    <t>02-447-8677</t>
  </si>
  <si>
    <t>임지영</t>
  </si>
  <si>
    <t>서울 강남구 학동로25길 38 (논현동)</t>
  </si>
  <si>
    <t>02-512-2521</t>
  </si>
  <si>
    <t>서울특별시 강남구 논현로79길 47 와이티빌딩 2층</t>
  </si>
  <si>
    <t>02-511-6088</t>
  </si>
  <si>
    <t>061-727-6789</t>
  </si>
  <si>
    <t>고영훈</t>
  </si>
  <si>
    <t>031-879-1020</t>
  </si>
  <si>
    <t>충남 서산시 연당1로 14 4층 (읍내동)</t>
  </si>
  <si>
    <t>031-8040-9600</t>
  </si>
  <si>
    <t>031-227-2368</t>
  </si>
  <si>
    <t>강미영</t>
  </si>
  <si>
    <t>전남 장성군 황룡면 요월정로 143-9 B L</t>
  </si>
  <si>
    <t>061-392-0039</t>
  </si>
  <si>
    <t>문성식</t>
  </si>
  <si>
    <t>충남 당진시 고대면 보덕포로 485 (사무동)</t>
  </si>
  <si>
    <t>041-358-0811</t>
  </si>
  <si>
    <t>서석주</t>
  </si>
  <si>
    <t>경상북도 경주시 공단로54 (황성동)</t>
  </si>
  <si>
    <t>054-774-7401</t>
  </si>
  <si>
    <t>기세훈</t>
  </si>
  <si>
    <t>대구 달서구 와룡로33길 27 (감삼동)</t>
  </si>
  <si>
    <t>053-525-7272</t>
  </si>
  <si>
    <t>경기도 남양주시 진건읍 진관산단로59번길 46 (진건읍)</t>
  </si>
  <si>
    <t>031-573-5417</t>
  </si>
  <si>
    <t>윤재훈</t>
  </si>
  <si>
    <t>경기 안양시 동안구 시민대로 171 금강벤처텔 1710호 (비산동)</t>
  </si>
  <si>
    <t>031-389-1155</t>
  </si>
  <si>
    <t>이실연</t>
  </si>
  <si>
    <t>경기 안성시 서운면 오촌길 97-31 (웬체스터G.C)</t>
  </si>
  <si>
    <t>031-678-9000</t>
  </si>
  <si>
    <t>오정구</t>
  </si>
  <si>
    <t>전남 나주시 산포면 내기2길 41-4 (다소식품)</t>
  </si>
  <si>
    <t>061-337-5012</t>
  </si>
  <si>
    <t>대전 서구 둔산대로117번길 95 E동 7층 701호 (만년동, 리더스타운)</t>
  </si>
  <si>
    <t>042-471-3446</t>
  </si>
  <si>
    <t>전북 고창군 심원면 선운대로 2197 (국순당고창명주(주))</t>
  </si>
  <si>
    <t>063-564-9800</t>
  </si>
  <si>
    <t>인천광역시 서구 북항로 76-52 (원창동)</t>
  </si>
  <si>
    <t>032-814-7494</t>
  </si>
  <si>
    <t>인천광역시 남동구 미래로 32 12층 (구월동, 비전타워)</t>
  </si>
  <si>
    <t>032-431-6488</t>
  </si>
  <si>
    <t>유연채</t>
  </si>
  <si>
    <t>경기 시흥시 서해안로1661번길 31 (대야동)</t>
  </si>
  <si>
    <t>031-351-6324</t>
  </si>
  <si>
    <t>홍현득</t>
  </si>
  <si>
    <t>서울 중구 수표로 45 6층 (저동2가, 비즈센터빌딩)</t>
  </si>
  <si>
    <t>02-3406-9031</t>
  </si>
  <si>
    <t>김해수</t>
  </si>
  <si>
    <t>032-673-2211</t>
  </si>
  <si>
    <t>임용택</t>
  </si>
  <si>
    <t>인천광역시 연수구 송도미래로 30 4층 401호 (이동)</t>
  </si>
  <si>
    <t>032-624-2021</t>
  </si>
  <si>
    <t>김선문</t>
  </si>
  <si>
    <t>031-298-2091</t>
  </si>
  <si>
    <t>배진홍</t>
  </si>
  <si>
    <t>서울 서초구 사평대로 138 (반포동, 대룡빌딩5층)</t>
  </si>
  <si>
    <t>02-577-3700</t>
  </si>
  <si>
    <t>원유성</t>
  </si>
  <si>
    <t>서울 구로구 경인로53길 15 가동4401호 (구로동)</t>
  </si>
  <si>
    <t>02-6679-2884</t>
  </si>
  <si>
    <t>고민종</t>
  </si>
  <si>
    <t>서울 영등포구 경인로 775 1동 1604호 (문래동3가, 에이스하이테크시티)</t>
  </si>
  <si>
    <t>02-2167-3003</t>
  </si>
  <si>
    <t>노희종</t>
  </si>
  <si>
    <t>부산 사상구 사상로375번길 46 (덕포동)</t>
  </si>
  <si>
    <t>051-301-5069</t>
  </si>
  <si>
    <t>031-821-4501</t>
  </si>
  <si>
    <t>임태황</t>
  </si>
  <si>
    <t>031-372-4985</t>
  </si>
  <si>
    <t>홍준영</t>
  </si>
  <si>
    <t>경북 문경시 중앙로 72-3 1동 1003호 (점촌동, 대원퀸스힐2차)</t>
  </si>
  <si>
    <t>053-628-7200</t>
  </si>
  <si>
    <t>조철호</t>
  </si>
  <si>
    <t>경기 파주시 중앙로 60-45 (금릉동)</t>
  </si>
  <si>
    <t>031-945-2316</t>
  </si>
  <si>
    <t>임채산</t>
  </si>
  <si>
    <t>경기 고양시 덕양구 통일로1170번길 193 (내유동)</t>
  </si>
  <si>
    <t>031-962-0035</t>
  </si>
  <si>
    <t>이민세</t>
  </si>
  <si>
    <t>033-458-7897</t>
  </si>
  <si>
    <t>김현삼</t>
  </si>
  <si>
    <t>031-946-9672-3</t>
  </si>
  <si>
    <t>박재필</t>
  </si>
  <si>
    <t>전라북도 군산시 서수면 상장곤윗길 30 (서수면)</t>
  </si>
  <si>
    <t>063-451-4711</t>
  </si>
  <si>
    <t>강한영</t>
  </si>
  <si>
    <t>경기 고양시 일산서구 덕이로 50-16 (덕이동)</t>
  </si>
  <si>
    <t>031-914-4801</t>
  </si>
  <si>
    <t>김웅배</t>
  </si>
  <si>
    <t>경기 파주시 월롱산로 61-24 (야동동,(주)종이산화)</t>
  </si>
  <si>
    <t>031-946-1845</t>
  </si>
  <si>
    <t>김문중</t>
  </si>
  <si>
    <t>서울 금천구 가산디지털2로 108 906 (가산동)</t>
  </si>
  <si>
    <t>02-2626-9240</t>
  </si>
  <si>
    <t>오석남</t>
  </si>
  <si>
    <t>043-857-1040</t>
  </si>
  <si>
    <t>권오국</t>
  </si>
  <si>
    <t>서울 중구 창경궁로 16 국일빌딩 (예관동)</t>
  </si>
  <si>
    <t>02-2268-9493</t>
  </si>
  <si>
    <t>조한경</t>
  </si>
  <si>
    <t>02-467-8587</t>
  </si>
  <si>
    <t>김달현</t>
  </si>
  <si>
    <t>경기도 고양시일산동구 성현로377번길63-10 (문봉동)</t>
  </si>
  <si>
    <t>031-975-2632</t>
  </si>
  <si>
    <t>윤인태</t>
  </si>
  <si>
    <t>경기도 수원시영통구 신원로304 (원천동, 영통이노플렉스-2단 3동6층) 3동601호</t>
  </si>
  <si>
    <t>031-8002-3087</t>
  </si>
  <si>
    <t>서울 강남구 선릉로 639 태원빌딩 6층 (논현동)</t>
  </si>
  <si>
    <t>02-547-7350</t>
  </si>
  <si>
    <t>02-771-0803</t>
  </si>
  <si>
    <t>032-850-8500</t>
  </si>
  <si>
    <t>홍웅표</t>
  </si>
  <si>
    <t>032-348-5155</t>
  </si>
  <si>
    <t>조두희</t>
  </si>
  <si>
    <t>경기 광명시 오리로403번길 10 (소하동)</t>
  </si>
  <si>
    <t>02-899-0212</t>
  </si>
  <si>
    <t>경기 안산시 단원구 범지기로 77 1블럭 54로트 (원시동)</t>
  </si>
  <si>
    <t>031-494-2637</t>
  </si>
  <si>
    <t>이일형</t>
  </si>
  <si>
    <t>서울 송파구 백제고분로45길 5-12 (송파동)</t>
  </si>
  <si>
    <t>02-416-0770</t>
  </si>
  <si>
    <t>손영준</t>
  </si>
  <si>
    <t>055-355-6969</t>
  </si>
  <si>
    <t>유복철</t>
  </si>
  <si>
    <t>전라남도 나주시 산포면 신도산단길 31-26 (산포면)</t>
  </si>
  <si>
    <t>061-333-5600</t>
  </si>
  <si>
    <t>울산 북구 활밤로 27 (효문동)</t>
  </si>
  <si>
    <t>052-288-5111</t>
  </si>
  <si>
    <t>이현조</t>
  </si>
  <si>
    <t>전남 화순군 화순읍 진각로 175-5 (2층)</t>
  </si>
  <si>
    <t>062-385-5045</t>
  </si>
  <si>
    <t>대전광역시 대덕구 문평동로48번길104 (문평동, 에이동)</t>
  </si>
  <si>
    <t>042-931-0270</t>
  </si>
  <si>
    <t>김태정</t>
  </si>
  <si>
    <t>02-517-0237</t>
  </si>
  <si>
    <t>박재흠</t>
  </si>
  <si>
    <t>경북 성주군 선남면 유서리길 128 ((주)동호분섬)</t>
  </si>
  <si>
    <t>054-931-7500</t>
  </si>
  <si>
    <t>대전 유성구 유성대로1596번길 14 (전민동)</t>
  </si>
  <si>
    <t>042-610-7014</t>
  </si>
  <si>
    <t>대전 대덕구 방두말4길 35 (평촌동)</t>
  </si>
  <si>
    <t>042-936-2203</t>
  </si>
  <si>
    <t>서은교</t>
  </si>
  <si>
    <t>070-4048-6157</t>
  </si>
  <si>
    <t>박시범</t>
  </si>
  <si>
    <t>서울시 영등포구 여의도동(여의동) 라이프콤비빌딩 418호</t>
  </si>
  <si>
    <t>02-2070-3333</t>
  </si>
  <si>
    <t>전북 전주시 완산구 어은로 61 (중화산동2가)</t>
  </si>
  <si>
    <t>063-237-0020</t>
  </si>
  <si>
    <t>울산 남구 산업로440번길 10 (여천동)</t>
  </si>
  <si>
    <t>052-261-2668</t>
  </si>
  <si>
    <t>경기도 김포시 양촌읍 황금3로7번길 18 (양촌읍)</t>
  </si>
  <si>
    <t>031-996-9160</t>
  </si>
  <si>
    <t>양지관</t>
  </si>
  <si>
    <t>부산 동구 고관로 51 (수정동)</t>
  </si>
  <si>
    <t>051-466-1703</t>
  </si>
  <si>
    <t>경기 화성시 팔탄면 서해로1313번길 36 (청우(주))</t>
  </si>
  <si>
    <t>031-352-3331</t>
  </si>
  <si>
    <t>경기 고양시 일산동구 호수로 672 대우메종오피스텔 507호 (장항동)</t>
  </si>
  <si>
    <t>031-908-3317</t>
  </si>
  <si>
    <t>곽현주</t>
  </si>
  <si>
    <t>서울 강동구 아리수로87가길 275 (고덕동)</t>
  </si>
  <si>
    <t>02-473-5678</t>
  </si>
  <si>
    <t>김종건</t>
  </si>
  <si>
    <t>경기 안양시동안구 호계동 555-9번지 디오밸리빌딩 지하1층 125호</t>
  </si>
  <si>
    <t>031-479-3200</t>
  </si>
  <si>
    <t>김병덕</t>
  </si>
  <si>
    <t>서울 서초구 바우뫼로43길 22 3층 (양재동)</t>
  </si>
  <si>
    <t>02-578-0177</t>
  </si>
  <si>
    <t>김문해</t>
  </si>
  <si>
    <t>서울 동대문구 청계천로 471 대성스카이렉스2 오피스 4층 (용두동)</t>
  </si>
  <si>
    <t>02-2201-5880</t>
  </si>
  <si>
    <t>김판용</t>
  </si>
  <si>
    <t>서울 구로구 디지털로26길 5 에이스벤처타워 11차 315 (구로동)</t>
  </si>
  <si>
    <t>02-6220-6261</t>
  </si>
  <si>
    <t>고두용</t>
  </si>
  <si>
    <t>서울 구로구 디지털로 272 한신IT타워 908호 (구로동)</t>
  </si>
  <si>
    <t>02-2108-7790</t>
  </si>
  <si>
    <t>주영식</t>
  </si>
  <si>
    <t>경기 하남시 초일로 117 (초일동)</t>
  </si>
  <si>
    <t>031-792-0727</t>
  </si>
  <si>
    <t>권태자</t>
  </si>
  <si>
    <t>서울 서초구 방배로15길 33 (방배동, 2층)</t>
  </si>
  <si>
    <t>02-583-7471</t>
  </si>
  <si>
    <t>패트리스수당</t>
  </si>
  <si>
    <t>경기 평택시 포승읍 평택항로268번길 179 (르그랑코리아(주))</t>
  </si>
  <si>
    <t>02-550-3283</t>
  </si>
  <si>
    <t>박종술</t>
  </si>
  <si>
    <t>031-298-2901</t>
  </si>
  <si>
    <t>정삼묵</t>
  </si>
  <si>
    <t>031-657-9911</t>
  </si>
  <si>
    <t>배경식</t>
  </si>
  <si>
    <t>031-495-8750</t>
  </si>
  <si>
    <t>박학준</t>
  </si>
  <si>
    <t>경기 화성시 남양읍 주석로80번길 2 에이원프라자 201 (북양동)</t>
  </si>
  <si>
    <t>031-369-1021</t>
  </si>
  <si>
    <t>031-354-0110</t>
  </si>
  <si>
    <t>에릭아이코헨</t>
  </si>
  <si>
    <t>서울 강남구 밤고개로1길 10 현대벤처빌1225호 (수서동)</t>
  </si>
  <si>
    <t>02-558-7267</t>
  </si>
  <si>
    <t>왕학보</t>
  </si>
  <si>
    <t>031-984-5724</t>
  </si>
  <si>
    <t>경기 평택시 세교산단로101번길 99 (세교동)</t>
  </si>
  <si>
    <t>부산 사하구 다산로 195 (다대동)</t>
  </si>
  <si>
    <t>051-263-8186</t>
  </si>
  <si>
    <t>부산 해운대구 센텀중앙로 48 1912호 (우동)</t>
  </si>
  <si>
    <t>051-920-2800</t>
  </si>
  <si>
    <t>임옥경</t>
  </si>
  <si>
    <t>충북 청주시 상당구 대성로180번길 105 (수동)</t>
  </si>
  <si>
    <t>043-292-7722</t>
  </si>
  <si>
    <t>김성열</t>
  </si>
  <si>
    <t>대구 달성군 구지면 달성2차서로 84-28 (아나식품)</t>
  </si>
  <si>
    <t>053-422-8572</t>
  </si>
  <si>
    <t>대구 북구 노원로1길 160 (노원동3가)</t>
  </si>
  <si>
    <t>053-354-0565</t>
  </si>
  <si>
    <t>대구 달서구 성서로 48 (대천동)</t>
  </si>
  <si>
    <t>053-592-6651</t>
  </si>
  <si>
    <t>이용환</t>
  </si>
  <si>
    <t>대구 북구 검단로27길 31 (검단동)</t>
  </si>
  <si>
    <t>053-382-0187</t>
  </si>
  <si>
    <t>충청북도 진천군 광혜원면 진광로 1412-1 (광혜원면) 파인팰리스 101호</t>
  </si>
  <si>
    <t>043-535-4647</t>
  </si>
  <si>
    <t>경기도 남양주시 진접읍 부마로 177 (진접읍)</t>
  </si>
  <si>
    <t>031-527-2421</t>
  </si>
  <si>
    <t>032-421-6491</t>
  </si>
  <si>
    <t>경기 고양시 일산동구 성현로 46-7 (성석동)</t>
  </si>
  <si>
    <t>02-2645-2715</t>
  </si>
  <si>
    <t>권정자</t>
  </si>
  <si>
    <t>055-945-2231</t>
  </si>
  <si>
    <t>박연제</t>
  </si>
  <si>
    <t>02-3443-8600</t>
  </si>
  <si>
    <t>인천 서구 가정로77번길 2 (가좌동)</t>
  </si>
  <si>
    <t>032-888-1072</t>
  </si>
  <si>
    <t>김춘숙</t>
  </si>
  <si>
    <t>031-982-1191</t>
  </si>
  <si>
    <t>032-567-3440</t>
  </si>
  <si>
    <t>인천 서구 원전로12번길 18 서부산업단지 14B-9L (경서동)</t>
  </si>
  <si>
    <t>032-543-0512</t>
  </si>
  <si>
    <t>인천 남동구 남동대로215번길 103 (고잔동, 남동공단 2단지 67블럭 1로트)</t>
  </si>
  <si>
    <t>032-816-5566</t>
  </si>
  <si>
    <t>변창성</t>
  </si>
  <si>
    <t>031-371-3200</t>
  </si>
  <si>
    <t>손태한</t>
  </si>
  <si>
    <t>032-553-2140</t>
  </si>
  <si>
    <t>김애근</t>
  </si>
  <si>
    <t>인천 서구 백범로 709 (가좌동)</t>
  </si>
  <si>
    <t>032-584-0435</t>
  </si>
  <si>
    <t>주충근</t>
  </si>
  <si>
    <t>인천 남동구 고잔동 688-10 118블럭 10롯트</t>
  </si>
  <si>
    <t>032-822-5511</t>
  </si>
  <si>
    <t>김규성</t>
  </si>
  <si>
    <t>032-665-4146</t>
  </si>
  <si>
    <t>노금철</t>
  </si>
  <si>
    <t>061-381-1988</t>
  </si>
  <si>
    <t>윤성희</t>
  </si>
  <si>
    <t>경기도 성남시중원구 사기막골로45번길14 (상대원동, 성남우림라이온스밸리 A동 비302,비303,609,610호)</t>
  </si>
  <si>
    <t>031-8018-2830</t>
  </si>
  <si>
    <t>김진남</t>
  </si>
  <si>
    <t>대전광역시 대덕구 신탄진로480 (상서동)</t>
  </si>
  <si>
    <t>042-933-2466</t>
  </si>
  <si>
    <t>김인노</t>
  </si>
  <si>
    <t>경기 이천시 모가면 대월로261번길 3 0</t>
  </si>
  <si>
    <t>031-631-6740</t>
  </si>
  <si>
    <t>주연선</t>
  </si>
  <si>
    <t>서울 마포구 양화로11길 54 4,5,6층 (서교동, 은행나무빌)</t>
  </si>
  <si>
    <t>02-3143-0651</t>
  </si>
  <si>
    <t>신한용</t>
  </si>
  <si>
    <t>충청남도 예산군 삽교읍 산단2길 148 (삽교읍)</t>
  </si>
  <si>
    <t>041-338-1539</t>
  </si>
  <si>
    <t>경기 시흥시 경제로 267 시화공단 3라 731호 (정왕동)</t>
  </si>
  <si>
    <t>031-434-9541</t>
  </si>
  <si>
    <t>강홍규</t>
  </si>
  <si>
    <t>인천 남동구 함박뫼로377번길 32 공단 41/8 (남촌동)</t>
  </si>
  <si>
    <t>032-814-0301</t>
  </si>
  <si>
    <t>안성호</t>
  </si>
  <si>
    <t>041-357-6287</t>
  </si>
  <si>
    <t>경기도 동두천시 삼육사로692번길196 (상패동)</t>
  </si>
  <si>
    <t>031-827-8777</t>
  </si>
  <si>
    <t>정구민</t>
  </si>
  <si>
    <t>서울 종로구 성균관로 79-1 지하 101호 (명륜1가)</t>
  </si>
  <si>
    <t>02-762-0142</t>
  </si>
  <si>
    <t>031-981-9941</t>
  </si>
  <si>
    <t>서희봉</t>
  </si>
  <si>
    <t>인천 남동구 청능대로468번길 97-16 (고잔동)</t>
  </si>
  <si>
    <t>032-816-0146</t>
  </si>
  <si>
    <t>홍보근</t>
  </si>
  <si>
    <t>부산 영도구 대평로53번길 2 (대평동2가)</t>
  </si>
  <si>
    <t>051-413-6475</t>
  </si>
  <si>
    <t>예인해</t>
  </si>
  <si>
    <t>부산 사하구 다산로 55 (다대동)</t>
  </si>
  <si>
    <t>051-261-3170</t>
  </si>
  <si>
    <t>조우섬</t>
  </si>
  <si>
    <t>부산 강서구 과학산단2로19번길 112 과학단지 (지사동)</t>
  </si>
  <si>
    <t>051-971-6413</t>
  </si>
  <si>
    <t>하정옥</t>
  </si>
  <si>
    <t>부산 강서구 공항로361번길 8 (대저2동)</t>
  </si>
  <si>
    <t>051-973-1119</t>
  </si>
  <si>
    <t>이광욱</t>
  </si>
  <si>
    <t>032-811-1122</t>
  </si>
  <si>
    <t>이영창</t>
  </si>
  <si>
    <t>서울 마포구 백범로 235 5층 (신공덕동, 신보빌딩)</t>
  </si>
  <si>
    <t>02-3496-8705</t>
  </si>
  <si>
    <t>안영복</t>
  </si>
  <si>
    <t>02-2025-1650</t>
  </si>
  <si>
    <t>장만순</t>
  </si>
  <si>
    <t>경기 부천시 부천로391번길 24 (내동)</t>
  </si>
  <si>
    <t>032-679-0755</t>
  </si>
  <si>
    <t>신재복</t>
  </si>
  <si>
    <t>경기 안양시 동안구 학의로 282 금강펜테리움아이티타워B동 1915호~1920호</t>
  </si>
  <si>
    <t>031-425-5820</t>
  </si>
  <si>
    <t>고병길</t>
  </si>
  <si>
    <t>02-3436-7778</t>
  </si>
  <si>
    <t>유종현</t>
  </si>
  <si>
    <t>02-6909-5851</t>
  </si>
  <si>
    <t>허출</t>
  </si>
  <si>
    <t>031-798-8333</t>
  </si>
  <si>
    <t>서울 금천구 가마산로 96 대륭테크노타운8차 901호 (가산동)</t>
  </si>
  <si>
    <t>02-2163-0234</t>
  </si>
  <si>
    <t>서울시 금천구 가산동(가산동) 543번지1호 대성디폴리스 A동1501호</t>
  </si>
  <si>
    <t>02-6093-8898</t>
  </si>
  <si>
    <t>곽윤천</t>
  </si>
  <si>
    <t>경기 시흥시 공단1대로 284 (정왕동, 시화공단 3다 201-1호)</t>
  </si>
  <si>
    <t>031-319-6644</t>
  </si>
  <si>
    <t>권경대</t>
  </si>
  <si>
    <t>경기 안산시 단원구 진흥로102번길 39 시화공단5라 301-4 (성곡동)</t>
  </si>
  <si>
    <t>031-491-8400</t>
  </si>
  <si>
    <t>황광하</t>
  </si>
  <si>
    <t>경기 시흥시 옥구천서로 113 라502 (정왕동)</t>
  </si>
  <si>
    <t>031-4990-617</t>
  </si>
  <si>
    <t>031-366-9901</t>
  </si>
  <si>
    <t>변기수</t>
  </si>
  <si>
    <t>031-498-0731</t>
  </si>
  <si>
    <t>반재경</t>
  </si>
  <si>
    <t>전남 광양시 광포3길 61 (광영동)</t>
  </si>
  <si>
    <t>061-792-2117</t>
  </si>
  <si>
    <t>인천 계양구 대보로 94 (작전동)</t>
  </si>
  <si>
    <t>032-549-6700</t>
  </si>
  <si>
    <t>이현배</t>
  </si>
  <si>
    <t>054-382-5451</t>
  </si>
  <si>
    <t>최양원</t>
  </si>
  <si>
    <t>서울 금천구 가산디지털2로 187 (가산동)</t>
  </si>
  <si>
    <t>02-857-4646</t>
  </si>
  <si>
    <t>054-532-5696</t>
  </si>
  <si>
    <t>박대룡</t>
  </si>
  <si>
    <t>경기 오산시 동부대로 429-7 상가동 2층 (원동, 한주아파트)</t>
  </si>
  <si>
    <t>031-8059-1742</t>
  </si>
  <si>
    <t>이경만</t>
  </si>
  <si>
    <t>경기도 남양주시 진접읍 경복대로바람골길 42-100 (진접읍)</t>
  </si>
  <si>
    <t>02-1544-5549</t>
  </si>
  <si>
    <t>임수옥</t>
  </si>
  <si>
    <t>부산 금정구 청룡예전로 34 (청룡동)</t>
  </si>
  <si>
    <t>051-508-6711</t>
  </si>
  <si>
    <t>부산 서구 원양로 105 원양프라자 505호 (암남동)</t>
  </si>
  <si>
    <t>051-231-7354</t>
  </si>
  <si>
    <t>오윤택</t>
  </si>
  <si>
    <t>경기 고양시 덕양구 서오릉로 718 (원흥동)</t>
  </si>
  <si>
    <t>031-966-9411</t>
  </si>
  <si>
    <t>진영이</t>
  </si>
  <si>
    <t>경기도 김포시 대곶면 대곶북로 193 (대곶면)</t>
  </si>
  <si>
    <t>031-998-4016</t>
  </si>
  <si>
    <t>김용두</t>
  </si>
  <si>
    <t>인천 남구 송림로307번길 125 (도화동)</t>
  </si>
  <si>
    <t>032-868-7090</t>
  </si>
  <si>
    <t>김광일</t>
  </si>
  <si>
    <t>02-707-1314</t>
  </si>
  <si>
    <t>031-689-3334</t>
  </si>
  <si>
    <t>인천 남동구 남동대로369번길 53 남동공단 10 B 3 L (남촌동)</t>
  </si>
  <si>
    <t>032-815-9321</t>
  </si>
  <si>
    <t>대전 대덕구 평촌1길 63 (평촌동)</t>
  </si>
  <si>
    <t>042-931-8556</t>
  </si>
  <si>
    <t>황성수</t>
  </si>
  <si>
    <t>인천 남구 미추홀대로614번길 8 (주안동)</t>
  </si>
  <si>
    <t>032-438-5075</t>
  </si>
  <si>
    <t>041-663-0358</t>
  </si>
  <si>
    <t>대구 달성군 다사읍 다사로 822 (다사읍, 대성에너지환경)</t>
  </si>
  <si>
    <t>053-593-1890</t>
  </si>
  <si>
    <t>박근만</t>
  </si>
  <si>
    <t>서울특별시 강남구 언주로89길 5 3층</t>
  </si>
  <si>
    <t>054-261-7000</t>
  </si>
  <si>
    <t>김승하</t>
  </si>
  <si>
    <t>경기 동두천시 평화로 2884-2 (상봉암동)</t>
  </si>
  <si>
    <t>031-866-8111</t>
  </si>
  <si>
    <t>김무수</t>
  </si>
  <si>
    <t>경북 경주시 외동읍 모화공단길 125-60 ((주)광태산업)</t>
  </si>
  <si>
    <t>054-774-8334</t>
  </si>
  <si>
    <t>대전 대덕구 평촌2길 18 (평촌동)</t>
  </si>
  <si>
    <t>042-931-2151</t>
  </si>
  <si>
    <t>이황준</t>
  </si>
  <si>
    <t>경남 양산시 동면 금산5길 16-15 (내쇼날푸라스틱)</t>
  </si>
  <si>
    <t>055-372-0755</t>
  </si>
  <si>
    <t>남제풍</t>
  </si>
  <si>
    <t>031-676-3573</t>
  </si>
  <si>
    <t>김기인</t>
  </si>
  <si>
    <t>경기 평택시 진위면 신리길50번길 10-33 (진흥종묘(주))</t>
  </si>
  <si>
    <t>031-664-6505</t>
  </si>
  <si>
    <t>경기 평택시 산단로 35-23 (모곡동)</t>
  </si>
  <si>
    <t>031-666-0718</t>
  </si>
  <si>
    <t>변창용</t>
  </si>
  <si>
    <t>경기 화성시 삼성1로 160 401호 (석우동)</t>
  </si>
  <si>
    <t>031-695-8793</t>
  </si>
  <si>
    <t>나덕진</t>
  </si>
  <si>
    <t>경기 오산시 가장산업동로 28-77 (가장동)</t>
  </si>
  <si>
    <t>031-375-4095</t>
  </si>
  <si>
    <t>최창준</t>
  </si>
  <si>
    <t>031-682-6161</t>
  </si>
  <si>
    <t>유형민</t>
  </si>
  <si>
    <t>서울 강남구 학동로 171 (논현동)</t>
  </si>
  <si>
    <t>043-871-4601</t>
  </si>
  <si>
    <t>권상태</t>
  </si>
  <si>
    <t>031-353-4575</t>
  </si>
  <si>
    <t>임낙경</t>
  </si>
  <si>
    <t>경기 안산시 상록구 일동로 16 (일동)</t>
  </si>
  <si>
    <t>031-406-4450</t>
  </si>
  <si>
    <t>윤혜숙</t>
  </si>
  <si>
    <t>031-232-7131</t>
  </si>
  <si>
    <t>김원세</t>
  </si>
  <si>
    <t>경기 성남시 분당구 판교로228번길 15 벤처밸리 1단지 3동 903호 (삼평동)</t>
  </si>
  <si>
    <t>031-600-7450</t>
  </si>
  <si>
    <t>최대근</t>
  </si>
  <si>
    <t>울산 남구 용연로98번길 16 (용연동)</t>
  </si>
  <si>
    <t>052-256-4466</t>
  </si>
  <si>
    <t>백주헌</t>
  </si>
  <si>
    <t>051-265-3930</t>
  </si>
  <si>
    <t>대구 수성구 무학로 47 2층 (상동)</t>
  </si>
  <si>
    <t>053-768-3311</t>
  </si>
  <si>
    <t>홍영상</t>
  </si>
  <si>
    <t>대구 중구 태평로 260 (동인동1가)</t>
  </si>
  <si>
    <t>053-425-7000</t>
  </si>
  <si>
    <t>031-354-1058</t>
  </si>
  <si>
    <t>함성실</t>
  </si>
  <si>
    <t>055-251-5970</t>
  </si>
  <si>
    <t>김길상</t>
  </si>
  <si>
    <t>서울 송파구 올림픽로 25 20호 (잠실동, 잠실종합주경기장데크하부)</t>
  </si>
  <si>
    <t>02-465-1982</t>
  </si>
  <si>
    <t>표준상</t>
  </si>
  <si>
    <t>02-6345-6251</t>
  </si>
  <si>
    <t>정성미</t>
  </si>
  <si>
    <t>031-981-2964</t>
  </si>
  <si>
    <t>황명환</t>
  </si>
  <si>
    <t>강원 속초시 신흥1길 45 (노학동)</t>
  </si>
  <si>
    <t>033-635-5020</t>
  </si>
  <si>
    <t>충북 청주시 서원구 복대로17번길 57 (개신동)</t>
  </si>
  <si>
    <t>043-272-0001</t>
  </si>
  <si>
    <t>061-381-0056</t>
  </si>
  <si>
    <t>김연주</t>
  </si>
  <si>
    <t>서울 강남구 도산대로45길 11 2층 (신사동)</t>
  </si>
  <si>
    <t>02-517-9012</t>
  </si>
  <si>
    <t>02-3140-3745</t>
  </si>
  <si>
    <t>이한담</t>
  </si>
  <si>
    <t>서울 영등포구 양평로17길 22 씨엠비빌딩 (양평동4가)</t>
  </si>
  <si>
    <t>070-8110-7111</t>
  </si>
  <si>
    <t>마광영</t>
  </si>
  <si>
    <t>서울 중구 퇴계로73길 32 7층 2호 (흥인동, 화산빌딩)</t>
  </si>
  <si>
    <t>02-2279-3780</t>
  </si>
  <si>
    <t>김중희</t>
  </si>
  <si>
    <t>서울 송파구 삼전로1길 2 3층 (잠실동, 양진빌딩)</t>
  </si>
  <si>
    <t>02-419-8301</t>
  </si>
  <si>
    <t>02-516-8666</t>
  </si>
  <si>
    <t>031-638-2831</t>
  </si>
  <si>
    <t>김장기</t>
  </si>
  <si>
    <t>031-749-1700</t>
  </si>
  <si>
    <t>홍영남</t>
  </si>
  <si>
    <t>서울 서초구 반포대로 98 1층 (서초동)</t>
  </si>
  <si>
    <t>02-3488-3500</t>
  </si>
  <si>
    <t>전켄트성혁</t>
  </si>
  <si>
    <t>서울 강남구 영동대로 517 704호 (삼성동, 아셈타워)</t>
  </si>
  <si>
    <t>02-6917-5000</t>
  </si>
  <si>
    <t>나승대</t>
  </si>
  <si>
    <t>경기 파주시 소라지로 22 (연다산동)</t>
  </si>
  <si>
    <t>031-943-0061</t>
  </si>
  <si>
    <t>김성찬외1</t>
  </si>
  <si>
    <t>경기 남양주시 경춘로 466-1 (지금동)</t>
  </si>
  <si>
    <t>031-557-0224</t>
  </si>
  <si>
    <t>서울 송파구 중대로25길 9 8층 (오금동)</t>
  </si>
  <si>
    <t>02-2217-1500</t>
  </si>
  <si>
    <t>황정성</t>
  </si>
  <si>
    <t>인천 부평구 장제로 145 신명스카이홈 1117호 (부평동)</t>
  </si>
  <si>
    <t>02-744-0978</t>
  </si>
  <si>
    <t>주승상</t>
  </si>
  <si>
    <t>02-919-2220</t>
  </si>
  <si>
    <t>문장휘</t>
  </si>
  <si>
    <t>02-2292-9638</t>
  </si>
  <si>
    <t>손희</t>
  </si>
  <si>
    <t>경기 안산시 상록구 장하로 311 (장하동)</t>
  </si>
  <si>
    <t>031-486-3200</t>
  </si>
  <si>
    <t>신삼재</t>
  </si>
  <si>
    <t>서울 강남구 테헤란로 310 505호 (역삼동)</t>
  </si>
  <si>
    <t>02-557-6030</t>
  </si>
  <si>
    <t>김장자</t>
  </si>
  <si>
    <t>경기 화성시 동탄면 신리 산 46-1번지 기흥골프장</t>
  </si>
  <si>
    <t>031-376-4001</t>
  </si>
  <si>
    <t>이영윤</t>
  </si>
  <si>
    <t>경기 시흥시 군자천로9번길 15 시화공단2바 1007-1 (정왕동)</t>
  </si>
  <si>
    <t>031-498-2440</t>
  </si>
  <si>
    <t>인천 남동구 은봉로 116 52블럭 1로트 (논현동)</t>
  </si>
  <si>
    <t>032-814-8301</t>
  </si>
  <si>
    <t>경기 과천시 코오롱로 13 6층 (별양동, 코오롱타워 별관)</t>
  </si>
  <si>
    <t>02-2120-8300</t>
  </si>
  <si>
    <t>서승범</t>
  </si>
  <si>
    <t>경기 안양시 만안구 덕천로 45 동영벤처스텔 301호 (안양동)</t>
  </si>
  <si>
    <t>031-443-4284</t>
  </si>
  <si>
    <t>임채홍</t>
  </si>
  <si>
    <t>031-366-2451</t>
  </si>
  <si>
    <t>강승원</t>
  </si>
  <si>
    <t>서울 중구 을지로13길 5 (을지로3가)</t>
  </si>
  <si>
    <t>02-2267-3916</t>
  </si>
  <si>
    <t>권병호</t>
  </si>
  <si>
    <t>경남 김해시 진영읍 김해대로 106-9 (홍진산업(주))</t>
  </si>
  <si>
    <t>055-345-7145</t>
  </si>
  <si>
    <t>조용제</t>
  </si>
  <si>
    <t>인천 서구 봉수대로183번길 22 (가좌동)</t>
  </si>
  <si>
    <t>032-584-0671</t>
  </si>
  <si>
    <t>김호권</t>
  </si>
  <si>
    <t>서울 강남구 영동대로 511 202 (삼성동, 트레이드 타워)</t>
  </si>
  <si>
    <t>02-6000-8600</t>
  </si>
  <si>
    <t>문창의</t>
  </si>
  <si>
    <t>경북 상주시 경상대로 2988 낙양동 16-6번지 (낙양동)</t>
  </si>
  <si>
    <t>054-534-3035</t>
  </si>
  <si>
    <t>배성용</t>
  </si>
  <si>
    <t>경북 구미시 금오시장로1길 12 4층 (원평동)</t>
  </si>
  <si>
    <t>053-525-5758</t>
  </si>
  <si>
    <t>054-293-6787</t>
  </si>
  <si>
    <t>정연욱</t>
  </si>
  <si>
    <t>053-611-1121</t>
  </si>
  <si>
    <t>대구 수성구 청수로 71 (중동)</t>
  </si>
  <si>
    <t>053-768-5588</t>
  </si>
  <si>
    <t>최문기</t>
  </si>
  <si>
    <t>053-616-3728</t>
  </si>
  <si>
    <t>전광용</t>
  </si>
  <si>
    <t>031-372-2606</t>
  </si>
  <si>
    <t>임시환</t>
  </si>
  <si>
    <t>031-357-5871</t>
  </si>
  <si>
    <t>최혁재</t>
  </si>
  <si>
    <t>경기 용인시 처인구 양지면 송주로 264 (동아주름관)</t>
  </si>
  <si>
    <t>031-322-2691</t>
  </si>
  <si>
    <t>한인수</t>
  </si>
  <si>
    <t>경기도 화성시 향남읍 발안공단로1길 17-0 (향남읍)</t>
  </si>
  <si>
    <t>031-8059-4732</t>
  </si>
  <si>
    <t>어광</t>
  </si>
  <si>
    <t>경기 화성시 향남읍 제약공단1길 40 향남제약공단</t>
  </si>
  <si>
    <t>02-834-5182</t>
  </si>
  <si>
    <t>경기 화성시 남양읍 주석로80번길 18-19 (북양동)</t>
  </si>
  <si>
    <t>031-356-5001</t>
  </si>
  <si>
    <t>서울 강남구 봉은사로50길 45 (역삼동)</t>
  </si>
  <si>
    <t>02-555-8181</t>
  </si>
  <si>
    <t>TIM TWITTY</t>
  </si>
  <si>
    <t>인천광역시 남동구 고잔동(논현고잔동) 660-7 남동공단106B-8L(3층)</t>
  </si>
  <si>
    <t>032-813-1350</t>
  </si>
  <si>
    <t>031-768-3410</t>
  </si>
  <si>
    <t>김태순</t>
  </si>
  <si>
    <t>서울 송파구 삼전로 88 (삼전동)</t>
  </si>
  <si>
    <t>유재욱</t>
  </si>
  <si>
    <t>경기 광주시 오포읍 마루들길35번길 19 (주)덕산</t>
  </si>
  <si>
    <t>031-768-2604</t>
  </si>
  <si>
    <t>홍현주</t>
  </si>
  <si>
    <t>서울 영등포구 경인로77길 30 (문래동4가)</t>
  </si>
  <si>
    <t>02-2678-7061</t>
  </si>
  <si>
    <t>안민주</t>
  </si>
  <si>
    <t>경기 성남시 중원구 사기막골로 121 (상대원동)</t>
  </si>
  <si>
    <t>031-746-3852</t>
  </si>
  <si>
    <t>경기 하남시 초광로46번길 54-12 (광암동)</t>
  </si>
  <si>
    <t>02-474-1300</t>
  </si>
  <si>
    <t>서울 구로구 디지털로 243 (구로동)</t>
  </si>
  <si>
    <t>02-860-9203</t>
  </si>
  <si>
    <t>경기 평택시 중앙로 254 201호(합정동)</t>
  </si>
  <si>
    <t>02-565-9061</t>
  </si>
  <si>
    <t>이혜경</t>
  </si>
  <si>
    <t>경기 파주시 조리읍 등원로91번길 22 주식회사 토모</t>
  </si>
  <si>
    <t>031-975-3611</t>
  </si>
  <si>
    <t>박태동</t>
  </si>
  <si>
    <t>054-463-6636</t>
  </si>
  <si>
    <t>서울 서초구 효령로2길 26 2층 (방배동)</t>
  </si>
  <si>
    <t>주승현</t>
  </si>
  <si>
    <t>경기 화성시 봉담읍 왕림1길 9-4 (주)우진큐피디</t>
  </si>
  <si>
    <t>031-227-7214</t>
  </si>
  <si>
    <t>055-327-9923</t>
  </si>
  <si>
    <t>김명규</t>
  </si>
  <si>
    <t>055-585-1771</t>
  </si>
  <si>
    <t>박진구</t>
  </si>
  <si>
    <t>055-339-2631</t>
  </si>
  <si>
    <t>이남근</t>
  </si>
  <si>
    <t>경남 김해시 진례면 진례로 129 (진례면)</t>
  </si>
  <si>
    <t>055-345-2251</t>
  </si>
  <si>
    <t>황철호</t>
  </si>
  <si>
    <t>대전 동구 산내로1257번길 80 (낭월동)</t>
  </si>
  <si>
    <t>042-286-9745</t>
  </si>
  <si>
    <t>안영실</t>
  </si>
  <si>
    <t>인천 남동구 남동대로199번길 90 (고잔동)67블럭8로트</t>
  </si>
  <si>
    <t>032-812-3389</t>
  </si>
  <si>
    <t>정대호</t>
  </si>
  <si>
    <t>경북 칠곡군 가산면 송신로 305 B L</t>
  </si>
  <si>
    <t>054-975-8888</t>
  </si>
  <si>
    <t>박상창</t>
  </si>
  <si>
    <t>070-7012-5680</t>
  </si>
  <si>
    <t>김시흥</t>
  </si>
  <si>
    <t>서울 구로구 디지털로31길 38-21 이엔씨벤쳐드림타워3차 704호 (구로동)</t>
  </si>
  <si>
    <t>02-3487-3231</t>
  </si>
  <si>
    <t>문영환</t>
  </si>
  <si>
    <t>경기 평택시 산단로 88-11 (모곡동)</t>
  </si>
  <si>
    <t>031-611-8211</t>
  </si>
  <si>
    <t>031-944-4122</t>
  </si>
  <si>
    <t>이관표</t>
  </si>
  <si>
    <t>서울특별시 성동구 청계천로 540 (4층~6층)</t>
  </si>
  <si>
    <t>02-2299-2811(512</t>
  </si>
  <si>
    <t>남순성</t>
  </si>
  <si>
    <t>경기 성남시 분당구 미금로33번길 10 (구미동)</t>
  </si>
  <si>
    <t>031-711-4880</t>
  </si>
  <si>
    <t>김용정</t>
  </si>
  <si>
    <t>서울 동작구 남부순환로269길 63 (사당동)</t>
  </si>
  <si>
    <t>02-598-5692</t>
  </si>
  <si>
    <t>심낙권</t>
  </si>
  <si>
    <t>서울 송파구 중대로9길 58 로얄빌딩 3층 (가락동)</t>
  </si>
  <si>
    <t>02-521-1253</t>
  </si>
  <si>
    <t>홍복희</t>
  </si>
  <si>
    <t>서울 서대문구 이화여대7길 40 (대현동)</t>
  </si>
  <si>
    <t>02-393-5371</t>
  </si>
  <si>
    <t>이교윤</t>
  </si>
  <si>
    <t>서울 구로구 목동남로 8-1 (고척동)</t>
  </si>
  <si>
    <t>02-2618-4922</t>
  </si>
  <si>
    <t>윤성영</t>
  </si>
  <si>
    <t>서울 금천구 가산디지털1로 128 STXV타워 805호 (가산동)</t>
  </si>
  <si>
    <t>02-859-7900</t>
  </si>
  <si>
    <t>경남 양산시 상북면 소토4길 15 (유성화학)</t>
  </si>
  <si>
    <t>055-375-4642</t>
  </si>
  <si>
    <t>변상지</t>
  </si>
  <si>
    <t>서울 서초구 강남대로 273 611 (서초동)</t>
  </si>
  <si>
    <t>02-3474-6671</t>
  </si>
  <si>
    <t>구원모</t>
  </si>
  <si>
    <t>서울 영등포구 버드나루로12가길 51 (영등포동2가)</t>
  </si>
  <si>
    <t>02-2168-9200</t>
  </si>
  <si>
    <t>이길환</t>
  </si>
  <si>
    <t>041-584-2903</t>
  </si>
  <si>
    <t>043-877-7500</t>
  </si>
  <si>
    <t>김한정</t>
  </si>
  <si>
    <t>서울 광진구 광나루로 562 (구의동)</t>
  </si>
  <si>
    <t>02-447-2311</t>
  </si>
  <si>
    <t>서울 서초구 서초대로60길 25 남양발딩 4층 (서초동)</t>
  </si>
  <si>
    <t>02-584-9411</t>
  </si>
  <si>
    <t>경기 평택시 산단로 99 (모곡동)</t>
  </si>
  <si>
    <t>031-665-1175</t>
  </si>
  <si>
    <t>이준원</t>
  </si>
  <si>
    <t>서울 마포구 양화로 127 (서교동)</t>
  </si>
  <si>
    <t>02-3142-4151</t>
  </si>
  <si>
    <t>심재범</t>
  </si>
  <si>
    <t>경남 창원시 성산구 성주로137번길 19 (남산동)</t>
  </si>
  <si>
    <t>055-264-3166</t>
  </si>
  <si>
    <t>남창희</t>
  </si>
  <si>
    <t>070-7017-0748</t>
  </si>
  <si>
    <t>서울특별시 송파구 송파대로 167 (테라타워 B동 1401호)</t>
  </si>
  <si>
    <t>031-737-2786</t>
  </si>
  <si>
    <t>김용갑</t>
  </si>
  <si>
    <t>전남 장성군 황룡면 강변로 451-36 B L</t>
  </si>
  <si>
    <t>061-392-3643</t>
  </si>
  <si>
    <t>박장륜</t>
  </si>
  <si>
    <t>062-374-2835</t>
  </si>
  <si>
    <t>031-434-9495</t>
  </si>
  <si>
    <t>02-541-0894</t>
  </si>
  <si>
    <t>경기 평택시 청북읍 율북내촌길 67-1 (청북읍)</t>
  </si>
  <si>
    <t>031-682-5434</t>
  </si>
  <si>
    <t>사이토히토시</t>
  </si>
  <si>
    <t>경기 안산시 단원구 만해로 166 (신길동)</t>
  </si>
  <si>
    <t>031-491-9250</t>
  </si>
  <si>
    <t>경남 김해시 상동면 묵방로120번길 23 (케이티산업주식회사)</t>
  </si>
  <si>
    <t>방진수</t>
  </si>
  <si>
    <t>경기도 김포시 김포2동 (운양동) 736-4</t>
  </si>
  <si>
    <t>031-989-0390</t>
  </si>
  <si>
    <t>송석일</t>
  </si>
  <si>
    <t>서울 서초구 남부순환로333길 21 2층 (서초동)</t>
  </si>
  <si>
    <t>02-597-2202</t>
  </si>
  <si>
    <t>서울 성동구 성수이로24길 37 진영빌딩5층 (성수동2가)</t>
  </si>
  <si>
    <t>02-457-9420</t>
  </si>
  <si>
    <t>최동현</t>
  </si>
  <si>
    <t>인천 서구 중봉대로 212 (가좌동)</t>
  </si>
  <si>
    <t>032-572-1800</t>
  </si>
  <si>
    <t>전남 담양군 대전면 대전로 62 (대치리)</t>
  </si>
  <si>
    <t>061-381-6323</t>
  </si>
  <si>
    <t>대구 달서구 성서공단로39길 61 (갈산동)</t>
  </si>
  <si>
    <t>053-583-1270~4</t>
  </si>
  <si>
    <t>대구광역시 중구 국채보상로 515 2층</t>
  </si>
  <si>
    <t>053-431-3000</t>
  </si>
  <si>
    <t>대구 중구 서성로16길 43 (북성로2가)</t>
  </si>
  <si>
    <t>053-255-6305</t>
  </si>
  <si>
    <t>박용필</t>
  </si>
  <si>
    <t>031-492-6245</t>
  </si>
  <si>
    <t>070-4900-6301</t>
  </si>
  <si>
    <t>박장선</t>
  </si>
  <si>
    <t>서울시 중구 필동(필동3가) 79번지4호 투데이아트 2층동</t>
  </si>
  <si>
    <t>02-2265-6119</t>
  </si>
  <si>
    <t>경기 광주시 초월읍 지월로100번길 75-4 4호</t>
  </si>
  <si>
    <t>02-2281-1283</t>
  </si>
  <si>
    <t>김석중</t>
  </si>
  <si>
    <t>경기도 광명시 공세동길00015-00002 (가학동) A동</t>
  </si>
  <si>
    <t>02-2687-7260</t>
  </si>
  <si>
    <t>이원우</t>
  </si>
  <si>
    <t>02-412-3230</t>
  </si>
  <si>
    <t>고원영</t>
  </si>
  <si>
    <t>전라북도 완주군 봉동읍 은상길 52 (봉동읍)</t>
  </si>
  <si>
    <t>063-468-9560</t>
  </si>
  <si>
    <t>하일</t>
  </si>
  <si>
    <t>서울 서초구 강남대로 163 4층 (양재동, 혜인빌딩)</t>
  </si>
  <si>
    <t>02-3462-2884</t>
  </si>
  <si>
    <t>홍순오</t>
  </si>
  <si>
    <t>서울 강남구 논현로99길 17 1층 (역삼동)</t>
  </si>
  <si>
    <t>02-567-1480</t>
  </si>
  <si>
    <t>이동만</t>
  </si>
  <si>
    <t>서울 광진구 아차산로78길 44 크레스코 208 (광장동)</t>
  </si>
  <si>
    <t>02-572-1118</t>
  </si>
  <si>
    <t>차재식</t>
  </si>
  <si>
    <t>서울 송파구 중대로 296 3층 (오금동)</t>
  </si>
  <si>
    <t>02-408-4123</t>
  </si>
  <si>
    <t>이희설</t>
  </si>
  <si>
    <t>서울 서초구 바우뫼로 135-3 준빌딩 1층 (양재동)</t>
  </si>
  <si>
    <t>02-3462-0303</t>
  </si>
  <si>
    <t>오한일</t>
  </si>
  <si>
    <t>경기 안산시 단원구 해안로 242 (원시동)</t>
  </si>
  <si>
    <t>031-493-8008</t>
  </si>
  <si>
    <t>윤근식</t>
  </si>
  <si>
    <t>031-475-4741</t>
  </si>
  <si>
    <t>김순애</t>
  </si>
  <si>
    <t>충북 청주시 청원구 북이면 장양길 24 (북이면, [ 장양길 24])</t>
  </si>
  <si>
    <t>043-215-2456</t>
  </si>
  <si>
    <t>박종근</t>
  </si>
  <si>
    <t>전라남도 순천시 해룡면 해광로 14-7 (해룡면)</t>
  </si>
  <si>
    <t>061-746-4949</t>
  </si>
  <si>
    <t>이오용</t>
  </si>
  <si>
    <t>02-336-9256</t>
  </si>
  <si>
    <t>유은순</t>
  </si>
  <si>
    <t>경기 성남시 분당구 탄천상로 164 디동 2층 222호(구미동)</t>
  </si>
  <si>
    <t>김수용</t>
  </si>
  <si>
    <t>02-544-4350</t>
  </si>
  <si>
    <t>서울 강남구 논현로8길 14 제일빌딩 (개포동)</t>
  </si>
  <si>
    <t>02-597-0378</t>
  </si>
  <si>
    <t>안장원</t>
  </si>
  <si>
    <t>서울 서초구 방배중앙로 108 (방배동)</t>
  </si>
  <si>
    <t>02-543-2471</t>
  </si>
  <si>
    <t>김성량</t>
  </si>
  <si>
    <t>제주 제주시 거로남8길 16 (화북이동)</t>
  </si>
  <si>
    <t>064-723-8151</t>
  </si>
  <si>
    <t>윤대봉</t>
  </si>
  <si>
    <t>052-295-1882</t>
  </si>
  <si>
    <t>임영필</t>
  </si>
  <si>
    <t>031-341-4500</t>
  </si>
  <si>
    <t>남세열</t>
  </si>
  <si>
    <t>서울 은평구 북한산로 281-15 1층 (진관동)</t>
  </si>
  <si>
    <t>02-371-0425</t>
  </si>
  <si>
    <t>김정운</t>
  </si>
  <si>
    <t>02-2279-0557</t>
  </si>
  <si>
    <t>032-816-0432</t>
  </si>
  <si>
    <t>백명주</t>
  </si>
  <si>
    <t>서울 강남구 논현로 750 (논현동)</t>
  </si>
  <si>
    <t>02-547-8951</t>
  </si>
  <si>
    <t>윤도식</t>
  </si>
  <si>
    <t>경기 동두천시 평화로 2709 (동두천동)</t>
  </si>
  <si>
    <t>031-865-4160</t>
  </si>
  <si>
    <t>김정문</t>
  </si>
  <si>
    <t>서울 금천구 서부샛길 648 대륭테크노타워6차 1104 (가산동)</t>
  </si>
  <si>
    <t>02-2107-7600</t>
  </si>
  <si>
    <t>심석원</t>
  </si>
  <si>
    <t>경기 안산시 단원구 원포공원1로 64 키즈타운(2) 2층 (초지동)</t>
  </si>
  <si>
    <t>031-495-4902</t>
  </si>
  <si>
    <t>이주홍</t>
  </si>
  <si>
    <t>서울 서초구 마방로10길 12 302 (양재동)</t>
  </si>
  <si>
    <t>02-576-5685</t>
  </si>
  <si>
    <t>박성희</t>
  </si>
  <si>
    <t>울산 남구 정동로 11-1 (삼산동)</t>
  </si>
  <si>
    <t>052-272-8461</t>
  </si>
  <si>
    <t>유재영</t>
  </si>
  <si>
    <t>02-2059-2420</t>
  </si>
  <si>
    <t>051-311-4132</t>
  </si>
  <si>
    <t>051-317-9914</t>
  </si>
  <si>
    <t>부산 강서구 과학산단로369번길 34 (지사동)</t>
  </si>
  <si>
    <t>051-831-3330</t>
  </si>
  <si>
    <t>박현철</t>
  </si>
  <si>
    <t>부산 강서구 유통단지1로97번길 11 철강판매업협동조합 113동 (대저2동)</t>
  </si>
  <si>
    <t>051-325-3266</t>
  </si>
  <si>
    <t>부산광역시 기장군 장안읍 명례산단1로 182 (장안읍)</t>
  </si>
  <si>
    <t>051-646-7744</t>
  </si>
  <si>
    <t>나춘균</t>
  </si>
  <si>
    <t>전북 전주시 완산구 홍산북로 83 상가동 2층 209호 (효자동3가, 코오롱스카이타워)</t>
  </si>
  <si>
    <t>063-226-6577</t>
  </si>
  <si>
    <t>장연우</t>
  </si>
  <si>
    <t>02-553-0213</t>
  </si>
  <si>
    <t>권오봉</t>
  </si>
  <si>
    <t>부산 강서구 녹산산단381로12번길 8 녹산국가산업단지 85블럭 3 (송정동)</t>
  </si>
  <si>
    <t>051-831-0034</t>
  </si>
  <si>
    <t>예영해</t>
  </si>
  <si>
    <t>경남 창원시 성산구 공단로 363 (웅남동)</t>
  </si>
  <si>
    <t>055-284-9380</t>
  </si>
  <si>
    <t>황광문</t>
  </si>
  <si>
    <t>031-8060-5100</t>
  </si>
  <si>
    <t>정지국</t>
  </si>
  <si>
    <t>전북 완주군 봉동읍 완주산단8로 98 (주)한국선진철도시스템</t>
  </si>
  <si>
    <t>063-716-4212</t>
  </si>
  <si>
    <t>강부만</t>
  </si>
  <si>
    <t>대구 북구 노원로 241 (침산동)</t>
  </si>
  <si>
    <t>053-356-3587</t>
  </si>
  <si>
    <t>장도호</t>
  </si>
  <si>
    <t>대구 달서구 성서로24길 29-14 (월암동)</t>
  </si>
  <si>
    <t>053-583-3341</t>
  </si>
  <si>
    <t>강수일</t>
  </si>
  <si>
    <t>대구 달서구 성서공단로11길 90-15 (호산동)</t>
  </si>
  <si>
    <t>053-585-6888</t>
  </si>
  <si>
    <t>박중한</t>
  </si>
  <si>
    <t>대구 북구 3공단로 5 (노원동3가)</t>
  </si>
  <si>
    <t>053-354-1411</t>
  </si>
  <si>
    <t>박승희</t>
  </si>
  <si>
    <t>경남 김해시 한림면 한림로46번길 46 (대량)</t>
  </si>
  <si>
    <t>055-345-1894</t>
  </si>
  <si>
    <t>황소원</t>
  </si>
  <si>
    <t>053-472-0451</t>
  </si>
  <si>
    <t>신종민</t>
  </si>
  <si>
    <t>경상북도 칠곡군 지천면 창평로2길 11 (지천면)</t>
  </si>
  <si>
    <t>054-976-4832</t>
  </si>
  <si>
    <t>김종하</t>
  </si>
  <si>
    <t>031-955-3618</t>
  </si>
  <si>
    <t>노동출</t>
  </si>
  <si>
    <t>02-3282-4711</t>
  </si>
  <si>
    <t>김세희</t>
  </si>
  <si>
    <t>02-3436-0117</t>
  </si>
  <si>
    <t>서울특별시 마포구 월드컵북로 396 14층</t>
  </si>
  <si>
    <t>02-6005-3000</t>
  </si>
  <si>
    <t>경기도 양주시 광적면 광적로326번길 116-5 (광적면)</t>
  </si>
  <si>
    <t>031-894-5552</t>
  </si>
  <si>
    <t>김수장</t>
  </si>
  <si>
    <t>경남 창원시 성산구 곰절길17번길 10 (성주동, 주식회사동광테크)</t>
  </si>
  <si>
    <t>055-265-1564</t>
  </si>
  <si>
    <t>이범선</t>
  </si>
  <si>
    <t>경기 성남시 수정구 여수대로56번길 7 3층 (시흥동)</t>
  </si>
  <si>
    <t>031-723-7127</t>
  </si>
  <si>
    <t>경기 평택시 산단로16번길 11 (모곡동)</t>
  </si>
  <si>
    <t>031-665-0001</t>
  </si>
  <si>
    <t>마틴엘브레이직</t>
  </si>
  <si>
    <t>경기 평택시 산단로121번길 163 (모곡동)</t>
  </si>
  <si>
    <t>031-665-5975</t>
  </si>
  <si>
    <t>윤광호</t>
  </si>
  <si>
    <t>043-878-4783</t>
  </si>
  <si>
    <t>031-352-6455</t>
  </si>
  <si>
    <t>031-372-9600</t>
  </si>
  <si>
    <t>석송희</t>
  </si>
  <si>
    <t>경기도 의왕시 이미로 40 (A동 1028호(포일동,인덕원IT밸리))</t>
  </si>
  <si>
    <t>031-689-3370</t>
  </si>
  <si>
    <t>서울특별시 구로구 디지털로33길 11 2층 205호 (에이스테크노타워8차)</t>
  </si>
  <si>
    <t>02-814-9595</t>
  </si>
  <si>
    <t>031-908-6870</t>
  </si>
  <si>
    <t>노병선</t>
  </si>
  <si>
    <t>경기 화성시 양감면 암소고개로 87 (한일화학)</t>
  </si>
  <si>
    <t>031-352-6141</t>
  </si>
  <si>
    <t>전덕배</t>
  </si>
  <si>
    <t>전북 군산시 월명로 416-1 (미원동)</t>
  </si>
  <si>
    <t>063-442-2666</t>
  </si>
  <si>
    <t>서울특별시 종로구 동숭길 130-5 무애빌딩</t>
  </si>
  <si>
    <t>02-3671-2316</t>
  </si>
  <si>
    <t>정희성</t>
  </si>
  <si>
    <t>대구 북구 노원로21길 5 (노원동3가)</t>
  </si>
  <si>
    <t>053-356-0444</t>
  </si>
  <si>
    <t>박찬우</t>
  </si>
  <si>
    <t>031-354-1556</t>
  </si>
  <si>
    <t>031-473-4600</t>
  </si>
  <si>
    <t>손우진</t>
  </si>
  <si>
    <t>031-863-4111</t>
  </si>
  <si>
    <t>배윤식</t>
  </si>
  <si>
    <t>인천 남동구 남동서로 174 68블럭 1로트 남동공단 (고잔동)</t>
  </si>
  <si>
    <t>032-815-8145</t>
  </si>
  <si>
    <t>서상관</t>
  </si>
  <si>
    <t>031-866-4101</t>
  </si>
  <si>
    <t>고흥섭</t>
  </si>
  <si>
    <t>031-871-8405</t>
  </si>
  <si>
    <t>류규현</t>
  </si>
  <si>
    <t>031-866-7373</t>
  </si>
  <si>
    <t>윤통한</t>
  </si>
  <si>
    <t>031-867-3200</t>
  </si>
  <si>
    <t>윤준</t>
  </si>
  <si>
    <t>경기 동두천시 삼육사로692번길 246-58 (상패동)</t>
  </si>
  <si>
    <t>031-861-6226</t>
  </si>
  <si>
    <t>홍순우</t>
  </si>
  <si>
    <t>031-531-9972</t>
  </si>
  <si>
    <t>안영철</t>
  </si>
  <si>
    <t>경기 성남시 중원구 갈마치로 302 A동 1801호 (상대원동, 성남우림라이온스밸리5차)</t>
  </si>
  <si>
    <t>031-1577-0744</t>
  </si>
  <si>
    <t>김하원</t>
  </si>
  <si>
    <t>031-529-8137</t>
  </si>
  <si>
    <t>은정호</t>
  </si>
  <si>
    <t>031-595-4227</t>
  </si>
  <si>
    <t>한규섭</t>
  </si>
  <si>
    <t>031-867-0356</t>
  </si>
  <si>
    <t>김시철</t>
  </si>
  <si>
    <t>경기 포천시 가산면 우현로 69 (가산면)</t>
  </si>
  <si>
    <t>031-847-0008</t>
  </si>
  <si>
    <t>양광열</t>
  </si>
  <si>
    <t>경기 양주시 청담로 169-10 (고암동)</t>
  </si>
  <si>
    <t>031-844-8727</t>
  </si>
  <si>
    <t>041-553-7481</t>
  </si>
  <si>
    <t>이상형</t>
  </si>
  <si>
    <t>서울 강남구 테헤란로 322 서관 1704호 (역삼동)</t>
  </si>
  <si>
    <t>02-2183-1980</t>
  </si>
  <si>
    <t>한주훈</t>
  </si>
  <si>
    <t>충청남도 아산시 둔포면 아산밸리로388번길 42 (둔포면, 1동)</t>
  </si>
  <si>
    <t>041-902-7750</t>
  </si>
  <si>
    <t>강준석</t>
  </si>
  <si>
    <t>경상북도 구미시 산동면 첨단기업7로 77-20 (산동면, A동)</t>
  </si>
  <si>
    <t>054-974-9710</t>
  </si>
  <si>
    <t>임대순</t>
  </si>
  <si>
    <t>서울 영등포구 선유로 146 1309호 (양평동3가, 이앤씨드림타워)</t>
  </si>
  <si>
    <t>02-2628-5700</t>
  </si>
  <si>
    <t>이은종</t>
  </si>
  <si>
    <t>서울 구로구 경서로9길 48 (고척동)</t>
  </si>
  <si>
    <t>02-2613-3326</t>
  </si>
  <si>
    <t>032-676-2783</t>
  </si>
  <si>
    <t>031-363-3200</t>
  </si>
  <si>
    <t>노영훈</t>
  </si>
  <si>
    <t>서울 마포구 마포대로 217 (아현동)</t>
  </si>
  <si>
    <t>02-2122-2573</t>
  </si>
  <si>
    <t>곽미선</t>
  </si>
  <si>
    <t>부산 사상구 사상로356번길 29 (덕포동)</t>
  </si>
  <si>
    <t>오현철</t>
  </si>
  <si>
    <t>055-346-2130</t>
  </si>
  <si>
    <t>장기효</t>
  </si>
  <si>
    <t>광주 광산구 평동산단로169번길 24-19 (월전동)</t>
  </si>
  <si>
    <t>062-956-8082</t>
  </si>
  <si>
    <t>최규연</t>
  </si>
  <si>
    <t>063-246-6393</t>
  </si>
  <si>
    <t>전북 전주시 덕진구 시천로 100 (송천동2가)</t>
  </si>
  <si>
    <t>063-225-1783</t>
  </si>
  <si>
    <t>이계하</t>
  </si>
  <si>
    <t>광주 광산구 하남산단8번로 113 (안청동)</t>
  </si>
  <si>
    <t>062-720-2325</t>
  </si>
  <si>
    <t>정현덕</t>
  </si>
  <si>
    <t>063-536-8770</t>
  </si>
  <si>
    <t>박윤섭</t>
  </si>
  <si>
    <t>전북 정읍시 고부면(고부면) 덕안리 945번지</t>
  </si>
  <si>
    <t>063-535-3799</t>
  </si>
  <si>
    <t>전북 완주군 봉동읍 완주산단9로 91 (둔산리)</t>
  </si>
  <si>
    <t>063-263-3090</t>
  </si>
  <si>
    <t>이윤경</t>
  </si>
  <si>
    <t>서울 강남구 강남대로132길 28 4층 (논현동)</t>
  </si>
  <si>
    <t>02-516-9466</t>
  </si>
  <si>
    <t>강무성</t>
  </si>
  <si>
    <t>031-946-1160</t>
  </si>
  <si>
    <t>박대석</t>
  </si>
  <si>
    <t>02-2272-0000</t>
  </si>
  <si>
    <t>053-583-6934</t>
  </si>
  <si>
    <t>최미선</t>
  </si>
  <si>
    <t>02-540-7817</t>
  </si>
  <si>
    <t>박준홍</t>
  </si>
  <si>
    <t>서울 영등포구 국제금융로6길 26 한국노총 10층 (여의도동)</t>
  </si>
  <si>
    <t>02-761-3378</t>
  </si>
  <si>
    <t>박희성</t>
  </si>
  <si>
    <t>서울 송파구 충민로 10 9층 S-02호 (문정동, 가든파이브툴)</t>
  </si>
  <si>
    <t>02-422-1118</t>
  </si>
  <si>
    <t>02-861-8338</t>
  </si>
  <si>
    <t>박종권</t>
  </si>
  <si>
    <t>070-7727-8852</t>
  </si>
  <si>
    <t>경기 오산시 청호로 9 (갈곶동)</t>
  </si>
  <si>
    <t>031-8077-5800</t>
  </si>
  <si>
    <t>안윤근</t>
  </si>
  <si>
    <t>대구 북구 팔달북로15길 12 (노원동3가)</t>
  </si>
  <si>
    <t>053-954-1234</t>
  </si>
  <si>
    <t>053-614-3628</t>
  </si>
  <si>
    <t>경상북도 영천시 금호읍 칠백로 284-37 (금호읍)</t>
  </si>
  <si>
    <t>054-331-3621</t>
  </si>
  <si>
    <t>정환국</t>
  </si>
  <si>
    <t>경기 오산시 밀머리로 58-6 (원동)</t>
  </si>
  <si>
    <t>02-589-2678</t>
  </si>
  <si>
    <t>송수용</t>
  </si>
  <si>
    <t>경기 화성시 세자로442번길 44 (안녕동)</t>
  </si>
  <si>
    <t>031-898-6080</t>
  </si>
  <si>
    <t>권근택</t>
  </si>
  <si>
    <t>경기 광명시 하안로 108 에이스광명타워 903호~907호 (소하동)</t>
  </si>
  <si>
    <t>02-6112-7155</t>
  </si>
  <si>
    <t>김남중</t>
  </si>
  <si>
    <t>031-366-4951</t>
  </si>
  <si>
    <t>허송모</t>
  </si>
  <si>
    <t>서울 강서구 양천로 583 우림블루나인비즈니스센터 A동 901호 (염창동)</t>
  </si>
  <si>
    <t>02-3664-3366</t>
  </si>
  <si>
    <t>경기 수원시 권선구 서부로 1449-37 (고색동)</t>
  </si>
  <si>
    <t>031-214-0951</t>
  </si>
  <si>
    <t>033-262-5795</t>
  </si>
  <si>
    <t>허민구</t>
  </si>
  <si>
    <t>강원 춘천시 후석로 326 6층 606호</t>
  </si>
  <si>
    <t>033-261-9750~1</t>
  </si>
  <si>
    <t>041-633-6000</t>
  </si>
  <si>
    <t>배규종</t>
  </si>
  <si>
    <t>서울 양천구 목동동로 293 1006호 (목동, 현대41타워)</t>
  </si>
  <si>
    <t>02-2168-3668</t>
  </si>
  <si>
    <t>여현모</t>
  </si>
  <si>
    <t>인천 서구 승학로 204 (심곡동)</t>
  </si>
  <si>
    <t>032-568-9938</t>
  </si>
  <si>
    <t>정승대</t>
  </si>
  <si>
    <t>서울 중구 을지로 141 (을지로3가)</t>
  </si>
  <si>
    <t>02-2279-8661</t>
  </si>
  <si>
    <t>070-8620-4802</t>
  </si>
  <si>
    <t>유석권</t>
  </si>
  <si>
    <t>인천 남동구 인주대로 698 (구월동)</t>
  </si>
  <si>
    <t>032-810-9060</t>
  </si>
  <si>
    <t>류장</t>
  </si>
  <si>
    <t>02-526-9802</t>
  </si>
  <si>
    <t>김득래</t>
  </si>
  <si>
    <t>031-531-8131</t>
  </si>
  <si>
    <t>이정섭</t>
  </si>
  <si>
    <t>서울 구로구 디지털로33길 12 713호 (구로동)</t>
  </si>
  <si>
    <t>070-8708-6400</t>
  </si>
  <si>
    <t>고광수</t>
  </si>
  <si>
    <t>서울 강남구 언주로 727 5층 (논현동)</t>
  </si>
  <si>
    <t>02-3415-3862</t>
  </si>
  <si>
    <t>최윤진</t>
  </si>
  <si>
    <t>02-785-2417</t>
  </si>
  <si>
    <t>조성택</t>
  </si>
  <si>
    <t>경기 남양주시 진접읍 금강로 1179 (사능메탈기업)</t>
  </si>
  <si>
    <t>031-571-4693</t>
  </si>
  <si>
    <t>김홍곤</t>
  </si>
  <si>
    <t>031-836-6046</t>
  </si>
  <si>
    <t>임영춘</t>
  </si>
  <si>
    <t>부산 사상구 학장로63번길 34 (학장동)</t>
  </si>
  <si>
    <t>051-322-9359</t>
  </si>
  <si>
    <t>김우섭</t>
  </si>
  <si>
    <t>부산 사하구 장평로 311 동아빌라맨션 10 202 (신평동)</t>
  </si>
  <si>
    <t>051-201-4524</t>
  </si>
  <si>
    <t>최수삼</t>
  </si>
  <si>
    <t>부산 사하구 을숙도대로873번길 37 (감천동)</t>
  </si>
  <si>
    <t>051-315-5012</t>
  </si>
  <si>
    <t>부산 강서구 공항로767번나길 33 (대저2동)</t>
  </si>
  <si>
    <t>051-972-8553</t>
  </si>
  <si>
    <t>서울 마포구 잔다리로3안길 12 2층 (서교동)</t>
  </si>
  <si>
    <t>02-783-6682</t>
  </si>
  <si>
    <t>김대한</t>
  </si>
  <si>
    <t>서울특별시 구로구 디지털로32길 30 (808호 (구로동,코오롱디지털타워빌란트))</t>
  </si>
  <si>
    <t>02-2103-5363</t>
  </si>
  <si>
    <t>오도현</t>
  </si>
  <si>
    <t>충북 진천군 덕산면 초금로 606 (대일소재(주))</t>
  </si>
  <si>
    <t>043-536-4990</t>
  </si>
  <si>
    <t>배정호</t>
  </si>
  <si>
    <t>서울 금천구 두산로3길 16 (독산동)</t>
  </si>
  <si>
    <t>02-862-9800</t>
  </si>
  <si>
    <t>CHAUDHRY MANSOOR MUNIR</t>
  </si>
  <si>
    <t>051-714-5869</t>
  </si>
  <si>
    <t>진형장</t>
  </si>
  <si>
    <t>광주 광산구 평동로803번길 141 (옥동)</t>
  </si>
  <si>
    <t>062-943-0805</t>
  </si>
  <si>
    <t>조동호</t>
  </si>
  <si>
    <t>경남 김해시 주촌면 서부로1637번길 372 (창신금속(주))</t>
  </si>
  <si>
    <t>055-338-9912</t>
  </si>
  <si>
    <t>사카모토히토시</t>
  </si>
  <si>
    <t>055-292-9967</t>
  </si>
  <si>
    <t>허택</t>
  </si>
  <si>
    <t>경남 창원시 마산회원구 자유무역1길 62 (양덕동)</t>
  </si>
  <si>
    <t>055-256-2841</t>
  </si>
  <si>
    <t>서울특별시 강남구 영동대로82길 7 (대치동,한석타워)</t>
  </si>
  <si>
    <t>02-6207-5428</t>
  </si>
  <si>
    <t>전북 김제시 선인길 14 (백학동)</t>
  </si>
  <si>
    <t>063-548-1534</t>
  </si>
  <si>
    <t>강명숙</t>
  </si>
  <si>
    <t>063-547-6966</t>
  </si>
  <si>
    <t>이덕호</t>
  </si>
  <si>
    <t>전북 익산시 석암로 53 (용제동)</t>
  </si>
  <si>
    <t>063-833-0191</t>
  </si>
  <si>
    <t>063-855-3333</t>
  </si>
  <si>
    <t>라영환</t>
  </si>
  <si>
    <t>070-7165-3011</t>
  </si>
  <si>
    <t>대구 동구 율암로 149-42 (상매동)</t>
  </si>
  <si>
    <t>053-955-1270</t>
  </si>
  <si>
    <t>경기도 구리시 동구릉로207 (인창동)</t>
  </si>
  <si>
    <t>031-551-6655</t>
  </si>
  <si>
    <t>오상진</t>
  </si>
  <si>
    <t>대구 북구 노원동로7길 9 (노원동3가)</t>
  </si>
  <si>
    <t>053-358-1731</t>
  </si>
  <si>
    <t>윤원하</t>
  </si>
  <si>
    <t>041-584-5156</t>
  </si>
  <si>
    <t>김휘중</t>
  </si>
  <si>
    <t>경기 안산시 단원구 별망로459번길 20 (목내동)</t>
  </si>
  <si>
    <t>031-490-3886</t>
  </si>
  <si>
    <t>오동근</t>
  </si>
  <si>
    <t>경기 성남시 분당구 판교역로 230 B동 518호 (삼평동, 삼환하이펙스)</t>
  </si>
  <si>
    <t>031-711-0989</t>
  </si>
  <si>
    <t>경기 안산시 단원구 산단로20번길 21-18 9블럭 13로트 (원시동)</t>
  </si>
  <si>
    <t>031-314-2393</t>
  </si>
  <si>
    <t>경기 시흥시 시화벤처로 328 (정왕동, 시화MTV 3사 401호)</t>
  </si>
  <si>
    <t>031-493-2882</t>
  </si>
  <si>
    <t>조몽용</t>
  </si>
  <si>
    <t>경기 안양시 동안구 동안로 120 평촌올림픽스포츠센타 B 1호 (호계동)</t>
  </si>
  <si>
    <t>031-382-7800</t>
  </si>
  <si>
    <t>경기 평택시 청북읍 청오로 367-59 (한국필터텍(주))</t>
  </si>
  <si>
    <t>031-683-6814</t>
  </si>
  <si>
    <t>서울 용산구 한강대로 211 (한강로1가, 대우 월드마크 용산) 101호</t>
  </si>
  <si>
    <t>02-794-8600</t>
  </si>
  <si>
    <t>문상철</t>
  </si>
  <si>
    <t>055-314-4006</t>
  </si>
  <si>
    <t>차재주</t>
  </si>
  <si>
    <t>경남 양산시 둘넘길 37 (소주동)</t>
  </si>
  <si>
    <t>055-362-1146</t>
  </si>
  <si>
    <t>경남 창원시 마산회원구 봉암공단12길 36 (봉암동)</t>
  </si>
  <si>
    <t>055-293-2696</t>
  </si>
  <si>
    <t>이용한</t>
  </si>
  <si>
    <t>부산 금정구 부곡로156번길 2 오경빌딩 3층 (부곡동)</t>
  </si>
  <si>
    <t>051-517-6886</t>
  </si>
  <si>
    <t>박랑숙</t>
  </si>
  <si>
    <t>부산 사상구 학장로317번길 42 (학장동)</t>
  </si>
  <si>
    <t>051-315-1149</t>
  </si>
  <si>
    <t>부산 강서구 공항로767번다길 16 (대저2동)</t>
  </si>
  <si>
    <t>051-611-6608</t>
  </si>
  <si>
    <t>배병훈</t>
  </si>
  <si>
    <t>033-344-6001</t>
  </si>
  <si>
    <t>전호덕</t>
  </si>
  <si>
    <t>031-987-7111</t>
  </si>
  <si>
    <t>서덕원</t>
  </si>
  <si>
    <t>서울 강남구 봉은사로 114 (역삼동)</t>
  </si>
  <si>
    <t>02-542-1532</t>
  </si>
  <si>
    <t>이상노</t>
  </si>
  <si>
    <t>인천 계양구 아나지로396번길 5 (작전동)</t>
  </si>
  <si>
    <t>032-554-6811</t>
  </si>
  <si>
    <t>위정희</t>
  </si>
  <si>
    <t>032-677-1406</t>
  </si>
  <si>
    <t>차화연</t>
  </si>
  <si>
    <t>031-224-0734</t>
  </si>
  <si>
    <t>김유래</t>
  </si>
  <si>
    <t>강원 강릉시 강변로 632 (입암동)</t>
  </si>
  <si>
    <t>033-652-8763</t>
  </si>
  <si>
    <t>최삼순</t>
  </si>
  <si>
    <t>033-644-0119</t>
  </si>
  <si>
    <t>경기 고양시 일산동구 사리현로 203-19 (사리현동)</t>
  </si>
  <si>
    <t>031-906-7766</t>
  </si>
  <si>
    <t>이경남</t>
  </si>
  <si>
    <t>서울 영등포구 도신로 148 (신길동)</t>
  </si>
  <si>
    <t>02-849-7976</t>
  </si>
  <si>
    <t>허노환</t>
  </si>
  <si>
    <t>서울 금천구 가산디지털1로 145 (가산동, 에이스하이엔드타워3 1203)</t>
  </si>
  <si>
    <t>02-2624-1300</t>
  </si>
  <si>
    <t>서울 영등포구 선유로13길 25 1511호 (문래동6가, 에이스하이테크시티2)</t>
  </si>
  <si>
    <t>02-716-0173</t>
  </si>
  <si>
    <t>가재유</t>
  </si>
  <si>
    <t>서울 서초구 서초대로42길 51 3층 (서초동)</t>
  </si>
  <si>
    <t>02-523-9606</t>
  </si>
  <si>
    <t>경기 광주시 회안대로 881 (송정동)</t>
  </si>
  <si>
    <t>031-766-2300</t>
  </si>
  <si>
    <t>노인완</t>
  </si>
  <si>
    <t>서울특별시 서초구 동산로6길 16 화천빌딩 2층</t>
  </si>
  <si>
    <t>02-529-7492</t>
  </si>
  <si>
    <t>임태원</t>
  </si>
  <si>
    <t>서울 용산구 효창원로70길 5 4층 (효창동)</t>
  </si>
  <si>
    <t>02-714-2909</t>
  </si>
  <si>
    <t>신태성</t>
  </si>
  <si>
    <t>서울 송파구 잠실본동 올림피아오피스텔 80</t>
  </si>
  <si>
    <t>02-424-2161</t>
  </si>
  <si>
    <t>서울 마포구 성미산로13길 10 (성산동)</t>
  </si>
  <si>
    <t>02-323-0204</t>
  </si>
  <si>
    <t>이병율</t>
  </si>
  <si>
    <t>서울 중구 칠패로 27 더샾 705호 (순화동)</t>
  </si>
  <si>
    <t>02-752-5125</t>
  </si>
  <si>
    <t>서울 영등포구 경인로 775 1 713 (문래동3가)</t>
  </si>
  <si>
    <t>02-2633-0829</t>
  </si>
  <si>
    <t>충남 아산시 음봉면 연암율금로 563 (카본로렌코리아쌍암공장)</t>
  </si>
  <si>
    <t>02-2190-5214</t>
  </si>
  <si>
    <t>백찬기</t>
  </si>
  <si>
    <t>인천 강화군 하점면 강화대로967번길 20 ((주)백광섬유)</t>
  </si>
  <si>
    <t>032-933-1681</t>
  </si>
  <si>
    <t>류기만</t>
  </si>
  <si>
    <t>경기 수원시 영통구 매봉로49번길 9 (매탄동)</t>
  </si>
  <si>
    <t>031-217-8877</t>
  </si>
  <si>
    <t>이주광</t>
  </si>
  <si>
    <t>서울특별시 강남구 삼성제2동(삼성동) 9번지 2호 유라테크빌딩 8층</t>
  </si>
  <si>
    <t>02-6335-0574</t>
  </si>
  <si>
    <t>조승진</t>
  </si>
  <si>
    <t>서울 마포구 월드컵북로6길 18 (동교동, 미스터블루빌딩)</t>
  </si>
  <si>
    <t>02-337-0610</t>
  </si>
  <si>
    <t>김양권</t>
  </si>
  <si>
    <t>031-317-2856</t>
  </si>
  <si>
    <t>031-712-7373</t>
  </si>
  <si>
    <t>이학재</t>
  </si>
  <si>
    <t>경기 의왕시 오전공업길 19 611 (오전동, 대현테크노월드)</t>
  </si>
  <si>
    <t>070-7836-6262</t>
  </si>
  <si>
    <t>정은효</t>
  </si>
  <si>
    <t>부산 강서구 공항로767번길 32 (대저2동)</t>
  </si>
  <si>
    <t>051-315-8454</t>
  </si>
  <si>
    <t>김병율</t>
  </si>
  <si>
    <t>인천광역시 부평구 안남로418번길27 (청천동) A동 3층</t>
  </si>
  <si>
    <t>032-330-2701</t>
  </si>
  <si>
    <t>이승일</t>
  </si>
  <si>
    <t>서울특별시 마포구 도화동(도화동) 205번지 14호 LK빌딩 2층</t>
  </si>
  <si>
    <t>02-733-8209</t>
  </si>
  <si>
    <t>강만숙</t>
  </si>
  <si>
    <t>064-724-7100</t>
  </si>
  <si>
    <t>정금영</t>
  </si>
  <si>
    <t>서울 용산구 한남대로20길 13 수영빌딩 6층 (한남동)</t>
  </si>
  <si>
    <t>02-7904-351</t>
  </si>
  <si>
    <t>최순향</t>
  </si>
  <si>
    <t>054-931-5042</t>
  </si>
  <si>
    <t>장동규</t>
  </si>
  <si>
    <t>대전 유성구 엑스포로339번길 10-26 (문지동)</t>
  </si>
  <si>
    <t>042-933-5268</t>
  </si>
  <si>
    <t>이장섭</t>
  </si>
  <si>
    <t>043-733-4010</t>
  </si>
  <si>
    <t>황순자</t>
  </si>
  <si>
    <t>경상북도 칠곡군 왜관읍 공단로1길 30 (왜관읍)</t>
  </si>
  <si>
    <t>054-971-0925</t>
  </si>
  <si>
    <t>소용우</t>
  </si>
  <si>
    <t>경기도 안산시 단원구 산단로67번길 30 (원시동,반월공단5블럭9롯트)</t>
  </si>
  <si>
    <t>031-493-9779</t>
  </si>
  <si>
    <t>오훈언</t>
  </si>
  <si>
    <t>02-1544-3572</t>
  </si>
  <si>
    <t>남택수</t>
  </si>
  <si>
    <t>서울 구로구 디지털로 288 1907 (구로동, 대륭포스트타워1)</t>
  </si>
  <si>
    <t>02-786-9849</t>
  </si>
  <si>
    <t>서울 영등포구 양평로21가길 19 B동 703호 (양평동5가, 우림라이온스1차)</t>
  </si>
  <si>
    <t>02-501-3221</t>
  </si>
  <si>
    <t>홍순팔</t>
  </si>
  <si>
    <t>서울 영등포구 국회대로55길 3 (영등포동7가)</t>
  </si>
  <si>
    <t>02-2632-2651</t>
  </si>
  <si>
    <t>서울 동대문구 장한로 39 장안빌딩 4층 (장안동)</t>
  </si>
  <si>
    <t>02-2217-8411</t>
  </si>
  <si>
    <t>유금형</t>
  </si>
  <si>
    <t>서울 광진구 용마산로7길 58 (중곡동)</t>
  </si>
  <si>
    <t>02-454-5611</t>
  </si>
  <si>
    <t>서울 중구 세종대로21길 52 (태평로1가)</t>
  </si>
  <si>
    <t>02-3701-2826</t>
  </si>
  <si>
    <t>황성완</t>
  </si>
  <si>
    <t>031-777-9181</t>
  </si>
  <si>
    <t>조원삼</t>
  </si>
  <si>
    <t>충남 천안시 직산읍(직산읍) 신갈리 -번지 제4차지방산업단지10블럭3롯트</t>
  </si>
  <si>
    <t>041-585-3800</t>
  </si>
  <si>
    <t>김희남</t>
  </si>
  <si>
    <t>서울 양천구 신정로 267 양천벤처타운 1004호 (신정동)</t>
  </si>
  <si>
    <t>02-2065-9643</t>
  </si>
  <si>
    <t>02-474-4900</t>
  </si>
  <si>
    <t>마크에스라빈</t>
  </si>
  <si>
    <t>서울특별시 강남구 테헤란로 534 글라스타워 21층</t>
  </si>
  <si>
    <t>070-8610-5508</t>
  </si>
  <si>
    <t>서울 성동구 성수일로4길 25 서울숲코오롱디지털타워1001~1004호 (성수동2가)</t>
  </si>
  <si>
    <t>02-467-2148</t>
  </si>
  <si>
    <t>양동훤</t>
  </si>
  <si>
    <t>서울 강남구 테헤란로 406 A 1009 (대치동)</t>
  </si>
  <si>
    <t>02-561-3822</t>
  </si>
  <si>
    <t>이제이미</t>
  </si>
  <si>
    <t>서울 서초구 서초대로 397 704호 (서초동, 부띠크 모나코)</t>
  </si>
  <si>
    <t>02-521-3747</t>
  </si>
  <si>
    <t>양효숙</t>
  </si>
  <si>
    <t>경기도 구리시 장자대로1번길 82-9 2층 (교문동)</t>
  </si>
  <si>
    <t>02-3474-9224</t>
  </si>
  <si>
    <t>서울특별시 강남구 영동대로 325 (대치동,해암빌딩 8층,11층)</t>
  </si>
  <si>
    <t>02-529-6525</t>
  </si>
  <si>
    <t>홍창우</t>
  </si>
  <si>
    <t>대구 달서구 성서서로 10 (대천동)</t>
  </si>
  <si>
    <t>053-593-5410</t>
  </si>
  <si>
    <t>신유현</t>
  </si>
  <si>
    <t>053-252-9276</t>
  </si>
  <si>
    <t>박강열</t>
  </si>
  <si>
    <t>광주 광산구 하남산단4번로 125 (장덕동)</t>
  </si>
  <si>
    <t>062-951-9333</t>
  </si>
  <si>
    <t>노희수</t>
  </si>
  <si>
    <t>서울특별시 송파구 송파대로 167 1208호 (문정역테라타워 B동)</t>
  </si>
  <si>
    <t>070-7893-6143</t>
  </si>
  <si>
    <t>부산 사상구 사상로455번길 23 (모라동)</t>
  </si>
  <si>
    <t>051-302-9728</t>
  </si>
  <si>
    <t>문한경</t>
  </si>
  <si>
    <t>031-557-6666</t>
  </si>
  <si>
    <t>053-616-7941</t>
  </si>
  <si>
    <t>강봉기</t>
  </si>
  <si>
    <t>대구 달서구 월배로11길 32 4층 (대천동, 도호빌딩)</t>
  </si>
  <si>
    <t>053-638-2711</t>
  </si>
  <si>
    <t>041-590-5499</t>
  </si>
  <si>
    <t>서울특별시 강남구 언주로 609 10층 (팍스타워)</t>
  </si>
  <si>
    <t>02-536-3015</t>
  </si>
  <si>
    <t>박황원</t>
  </si>
  <si>
    <t>경기도 평택시 산단로15번길 46 (모곡동)</t>
  </si>
  <si>
    <t>031-667-6735</t>
  </si>
  <si>
    <t>최재현</t>
  </si>
  <si>
    <t>02-561-4986</t>
  </si>
  <si>
    <t>배용근</t>
  </si>
  <si>
    <t>대구 달서구 성서공단로39길 14-4 (갈산동)</t>
  </si>
  <si>
    <t>053-584-4642</t>
  </si>
  <si>
    <t>대구 달서구 이곡동로 55 (이곡동)</t>
  </si>
  <si>
    <t>053-593-9990</t>
  </si>
  <si>
    <t>박진휘</t>
  </si>
  <si>
    <t>대구 달서구 성서서로 71 (월암동)</t>
  </si>
  <si>
    <t>053-588-5887</t>
  </si>
  <si>
    <t>김강유</t>
  </si>
  <si>
    <t>경기 파주시 문발로 197 11B 1L 파주출판단지 (문발동)</t>
  </si>
  <si>
    <t>031-955-3100</t>
  </si>
  <si>
    <t>권경섭</t>
  </si>
  <si>
    <t>서울 서초구 남부순환로 2271-5 (방배동)</t>
  </si>
  <si>
    <t>02-525-0704</t>
  </si>
  <si>
    <t>변지원</t>
  </si>
  <si>
    <t>02-3474-6393</t>
  </si>
  <si>
    <t>류정우</t>
  </si>
  <si>
    <t>전북 부안군 행안면 부안농공단지길 14-8 (화인테크)</t>
  </si>
  <si>
    <t>063-581-9111</t>
  </si>
  <si>
    <t>이완이</t>
  </si>
  <si>
    <t>경기 시흥시 마유로186번길 88 시화공단 3다 606 (정왕동)</t>
  </si>
  <si>
    <t>031-498-4587</t>
  </si>
  <si>
    <t>손영식</t>
  </si>
  <si>
    <t>대구 동구 공항로33길 15 (불로동)</t>
  </si>
  <si>
    <t>053-951-5507</t>
  </si>
  <si>
    <t>이기동</t>
  </si>
  <si>
    <t>경기도 고양시 일산동구 지영로 77-36 (문봉동)</t>
  </si>
  <si>
    <t>031-918-9790</t>
  </si>
  <si>
    <t>오정석</t>
  </si>
  <si>
    <t>02-460-9605</t>
  </si>
  <si>
    <t>백정희</t>
  </si>
  <si>
    <t>서울 동대문구 정릉천동로 139 제4층 (제기동, 금동빌딩)</t>
  </si>
  <si>
    <t>02-924-3201</t>
  </si>
  <si>
    <t>임종환</t>
  </si>
  <si>
    <t>경기도 광주시 곤지암읍 내선길 33 (곤지암읍)</t>
  </si>
  <si>
    <t>서울 영등포구 양평로30가길 19 204동 205호 (양평동6가, 동양아파트)</t>
  </si>
  <si>
    <t>02-2675-9884</t>
  </si>
  <si>
    <t>031-794-6314</t>
  </si>
  <si>
    <t>부산 영도구 절영로 503-3 (동삼동)</t>
  </si>
  <si>
    <t>051-418-8677</t>
  </si>
  <si>
    <t>064-743-8869</t>
  </si>
  <si>
    <t>박주남</t>
  </si>
  <si>
    <t>경기 평택시 서탄면 수월암4길 204 1호</t>
  </si>
  <si>
    <t>031-665-2213</t>
  </si>
  <si>
    <t>최민우</t>
  </si>
  <si>
    <t>032-552-5101</t>
  </si>
  <si>
    <t>전재우</t>
  </si>
  <si>
    <t>031-405-9727</t>
  </si>
  <si>
    <t>부산 사하구 다대로1066번길 53 (장림동)</t>
  </si>
  <si>
    <t>051-266-0808</t>
  </si>
  <si>
    <t>031-987-9851</t>
  </si>
  <si>
    <t>경기 김포시 조리미로 41 (사우동)</t>
  </si>
  <si>
    <t>031-989-6540</t>
  </si>
  <si>
    <t>이은세</t>
  </si>
  <si>
    <t>인천 서구 원당대로205번길 2-45 (오류동)</t>
  </si>
  <si>
    <t>032-563-2890</t>
  </si>
  <si>
    <t>신동휘</t>
  </si>
  <si>
    <t>서울 강남구 테헤란로34길 6 601호 (역삼동, 태광타워)</t>
  </si>
  <si>
    <t>02-520-6500</t>
  </si>
  <si>
    <t>허세행</t>
  </si>
  <si>
    <t>인천 서구 거북로 6 (석남동)</t>
  </si>
  <si>
    <t>032-584-3901</t>
  </si>
  <si>
    <t>서울특별시 종로구 종로5길 58 11층 (수송동, 석탄회관빌딩)</t>
  </si>
  <si>
    <t>02-723-1281</t>
  </si>
  <si>
    <t>고성곤</t>
  </si>
  <si>
    <t>서울특별시 서초구 강남대로51길 10 408호 (강남효성해링턴타워)</t>
  </si>
  <si>
    <t>02-3487-4114</t>
  </si>
  <si>
    <t>안상수</t>
  </si>
  <si>
    <t>서울 영등포구 경인로 775 3동 401호 (문래동3가, 에이스하이테크시티)</t>
  </si>
  <si>
    <t>02-2636-0911</t>
  </si>
  <si>
    <t>서울 성동구 마장로42길 8 (마장동)</t>
  </si>
  <si>
    <t>02-2293-2325</t>
  </si>
  <si>
    <t>김찬주</t>
  </si>
  <si>
    <t>부산 사상구 학감대로221번길 49 (감전동)</t>
  </si>
  <si>
    <t>051-312-4353</t>
  </si>
  <si>
    <t>부산광역시 기장군 일광면 일광로 705 (일광면, (주)은환산업)</t>
  </si>
  <si>
    <t>051-722-2852</t>
  </si>
  <si>
    <t>정명영</t>
  </si>
  <si>
    <t>041-549-8367</t>
  </si>
  <si>
    <t>홍승국</t>
  </si>
  <si>
    <t>경기 수원시 팔달구 효원로 128 동우빌딩 6층 601호 (매교동)</t>
  </si>
  <si>
    <t>031-234-7872</t>
  </si>
  <si>
    <t>최이광</t>
  </si>
  <si>
    <t>경기 시흥시 경제로 235 시화공단 3라 830 (정왕동)</t>
  </si>
  <si>
    <t>031-498-7550</t>
  </si>
  <si>
    <t>서동기</t>
  </si>
  <si>
    <t>충북 청주시 흥덕구 직지대로 578 (봉명동)</t>
  </si>
  <si>
    <t>043-268-4959</t>
  </si>
  <si>
    <t>서울 종로구 새문안로3길 30 12층 (내수동)</t>
  </si>
  <si>
    <t>070-8611-1538</t>
  </si>
  <si>
    <t>전북 군산시 외항로 770 (소룡동)</t>
  </si>
  <si>
    <t>063-467-9313</t>
  </si>
  <si>
    <t>서울 마포구 월드컵로14길 50-13 (서교동)</t>
  </si>
  <si>
    <t>02-333-0340</t>
  </si>
  <si>
    <t>이양구</t>
  </si>
  <si>
    <t>서울 도봉구 도봉로 683 (방학동)</t>
  </si>
  <si>
    <t>02-6911-3600</t>
  </si>
  <si>
    <t>구창일</t>
  </si>
  <si>
    <t>070-4370-7710</t>
  </si>
  <si>
    <t>백낙천</t>
  </si>
  <si>
    <t>031-313-7151</t>
  </si>
  <si>
    <t>권형주</t>
  </si>
  <si>
    <t>031-716-8681</t>
  </si>
  <si>
    <t>고제환</t>
  </si>
  <si>
    <t>인천 서구 사렴로32번길 25 (경서동)</t>
  </si>
  <si>
    <t>032-561-5001</t>
  </si>
  <si>
    <t>부산 강서구 과학산단2로19번길 150 (지사동)</t>
  </si>
  <si>
    <t>051-941-1721</t>
  </si>
  <si>
    <t>염목</t>
  </si>
  <si>
    <t>경기도 남양주시 진건읍 진관로 256 (진건읍)</t>
  </si>
  <si>
    <t>02-544-6974</t>
  </si>
  <si>
    <t>최용기</t>
  </si>
  <si>
    <t>서울 구로구 디지털로33길 50 203호 (구로동, 벽산 디지털밸리7)</t>
  </si>
  <si>
    <t>02-869-2727</t>
  </si>
  <si>
    <t>이창훈</t>
  </si>
  <si>
    <t>서울특별시 금천구 가산디지털1로 19 17층 1703호 (대륭테크노타운18차)</t>
  </si>
  <si>
    <t>02-2692-5032</t>
  </si>
  <si>
    <t>원연대</t>
  </si>
  <si>
    <t>033-743-2296</t>
  </si>
  <si>
    <t>현석훈</t>
  </si>
  <si>
    <t>064-764-7200</t>
  </si>
  <si>
    <t>최명철</t>
  </si>
  <si>
    <t>경남 양산시 산막공단북1길 2 (산막동)</t>
  </si>
  <si>
    <t>055-383-5305</t>
  </si>
  <si>
    <t>경기 광명시 하안로 60 C동 310호~312호 (소하동, 광명테크노파크)</t>
  </si>
  <si>
    <t>02-892-2600</t>
  </si>
  <si>
    <t>서상무</t>
  </si>
  <si>
    <t>대구 달성군 논공읍 비슬로 1717 (대경레미콘)</t>
  </si>
  <si>
    <t>053-611-2997</t>
  </si>
  <si>
    <t>하전심</t>
  </si>
  <si>
    <t>055-324-9393</t>
  </si>
  <si>
    <t>이학보</t>
  </si>
  <si>
    <t>경남 창원시 의창구 동읍 무성길 129 7호</t>
  </si>
  <si>
    <t>055-291-7360</t>
  </si>
  <si>
    <t>곽만영</t>
  </si>
  <si>
    <t>경기 광명시 하안로 60 E동 1015호 (소하동, 광명테크노파크)</t>
  </si>
  <si>
    <t>070-7862-3040</t>
  </si>
  <si>
    <t>이우용</t>
  </si>
  <si>
    <t>031-797-1003</t>
  </si>
  <si>
    <t>이종배</t>
  </si>
  <si>
    <t>051-241-4475</t>
  </si>
  <si>
    <t>오춘님</t>
  </si>
  <si>
    <t>전남 화순군 한천면 학포로 1741-34 (국제스치로폴)</t>
  </si>
  <si>
    <t>061-372-0115</t>
  </si>
  <si>
    <t>송홍섭</t>
  </si>
  <si>
    <t>경기 군포시 산본로77번길 14 (당정동)</t>
  </si>
  <si>
    <t>031-451-2670</t>
  </si>
  <si>
    <t>최원균</t>
  </si>
  <si>
    <t>경기도 평택시 청북읍 청오로 357-16 (청북읍)</t>
  </si>
  <si>
    <t>031-611-5518</t>
  </si>
  <si>
    <t>강철원</t>
  </si>
  <si>
    <t>042-879-0070</t>
  </si>
  <si>
    <t>031-798-6198</t>
  </si>
  <si>
    <t>고대현</t>
  </si>
  <si>
    <t>063-837-9090</t>
  </si>
  <si>
    <t>대구광역시 달서구 성서공단남로22길15 (월암동)</t>
  </si>
  <si>
    <t>053-582-5311</t>
  </si>
  <si>
    <t>경기도 평택시 서탄면 적봉길 52 (서탄면) 씨동</t>
  </si>
  <si>
    <t>070-7607-1976</t>
  </si>
  <si>
    <t>은길관</t>
  </si>
  <si>
    <t>031-948-8725</t>
  </si>
  <si>
    <t>031-941-1161</t>
  </si>
  <si>
    <t>정의채</t>
  </si>
  <si>
    <t>경기 파주시 조리읍 등원로330번길 110 (보승식품)</t>
  </si>
  <si>
    <t>031-947-2216</t>
  </si>
  <si>
    <t>최승원</t>
  </si>
  <si>
    <t>경기 파주시 월롱면 누현1길 18 ((주)승일콘크리트)</t>
  </si>
  <si>
    <t>031-944-3345</t>
  </si>
  <si>
    <t>윤수복</t>
  </si>
  <si>
    <t>서울 송파구 백제고분로 196 (삼전동)</t>
  </si>
  <si>
    <t>02-421-8383</t>
  </si>
  <si>
    <t>우신구</t>
  </si>
  <si>
    <t>경기 고양시 덕양구 동헌로225번길 28 (대자동)</t>
  </si>
  <si>
    <t>031-969-8261</t>
  </si>
  <si>
    <t>최창복</t>
  </si>
  <si>
    <t>유재구</t>
  </si>
  <si>
    <t>경상북도 포항시 남구 대송면 철강산단로66번길 88 (대송면)</t>
  </si>
  <si>
    <t>054-223-3200</t>
  </si>
  <si>
    <t>손병원</t>
  </si>
  <si>
    <t>054-636-1870</t>
  </si>
  <si>
    <t>정연묵</t>
  </si>
  <si>
    <t>033-765-4647</t>
  </si>
  <si>
    <t>충남 예산군 오가면 오가중앙로 90 104호</t>
  </si>
  <si>
    <t>041-943-8772</t>
  </si>
  <si>
    <t>충남 천안시 서북구 성환읍 신방로 31 (성환읍)</t>
  </si>
  <si>
    <t>041-588-8191</t>
  </si>
  <si>
    <t>다카이아츠시</t>
  </si>
  <si>
    <t>인천 남동구 남동대로215번길 43 (고잔동, 69블럭1롯트)</t>
  </si>
  <si>
    <t>032-821-6941</t>
  </si>
  <si>
    <t>031-427-6031</t>
  </si>
  <si>
    <t>최태준</t>
  </si>
  <si>
    <t>경기도 안산시 단원구 초지동 (목내동) 393번지 2호</t>
  </si>
  <si>
    <t>031-434-6313</t>
  </si>
  <si>
    <t>041-855-7422</t>
  </si>
  <si>
    <t>충남 아산시 음봉면 연암율금로 237-23 (동우프라스틱)</t>
  </si>
  <si>
    <t>041-547-0034</t>
  </si>
  <si>
    <t>031-664-5002</t>
  </si>
  <si>
    <t>김나리</t>
  </si>
  <si>
    <t>031-976-3644</t>
  </si>
  <si>
    <t>서울특별시 강서구 공항대로45길 75 6층 602호 (제일빌딩 )</t>
  </si>
  <si>
    <t>02-6337-5505</t>
  </si>
  <si>
    <t>김세년</t>
  </si>
  <si>
    <t>031-358-9934</t>
  </si>
  <si>
    <t>충북 옥천군 옥천읍 옥천농공길 53-4 (공장)</t>
  </si>
  <si>
    <t>043-731-5422</t>
  </si>
  <si>
    <t>053-856-5889</t>
  </si>
  <si>
    <t>경기 성남시 수정구 심곡로 30 진서빌딩 201 (심곡동)</t>
  </si>
  <si>
    <t>031-753-1362</t>
  </si>
  <si>
    <t>서울 송파구 송파대로28길 32 현진올림피아 513호 (가락동)</t>
  </si>
  <si>
    <t>02-449-3047</t>
  </si>
  <si>
    <t>장철호</t>
  </si>
  <si>
    <t>서울특별시 강남구 학동로21길 32 (논현동,플랫폼빌딩)</t>
  </si>
  <si>
    <t>02-742-4628</t>
  </si>
  <si>
    <t>어경태</t>
  </si>
  <si>
    <t>서울 서초구 서초대로 142 (방배동, 제우피스빌딩10층)</t>
  </si>
  <si>
    <t>02-534-5446</t>
  </si>
  <si>
    <t>김준옥</t>
  </si>
  <si>
    <t>서울 구로구 디지털로34길 43 706,707호 (구로동)</t>
  </si>
  <si>
    <t>02-2025-4860</t>
  </si>
  <si>
    <t>서울 마포구 성미산로6길 19 미르빌딩 2층 (서교동)</t>
  </si>
  <si>
    <t>02-334-1566</t>
  </si>
  <si>
    <t>전유흥</t>
  </si>
  <si>
    <t>전남 영암군 삼호읍 대불산단1로 14 ((주)알파중공업)</t>
  </si>
  <si>
    <t>061-464-9707</t>
  </si>
  <si>
    <t>서울 영등포구 양평로21가길 19 우림라이온스밸리 B-613호 (양평동5가)</t>
  </si>
  <si>
    <t>02-785-0922</t>
  </si>
  <si>
    <t>장기출</t>
  </si>
  <si>
    <t>052-257-6401</t>
  </si>
  <si>
    <t>대전 유성구 대학로 31 1101호 (봉명동, 한진리조트)</t>
  </si>
  <si>
    <t>042-603-5621</t>
  </si>
  <si>
    <t>전한태</t>
  </si>
  <si>
    <t>서울 성동구 성수일로4길 25 서울특별시숲코오롱디지털타워 9층 (성수동2가)</t>
  </si>
  <si>
    <t>02-508-7404</t>
  </si>
  <si>
    <t>임광철</t>
  </si>
  <si>
    <t>서울특별시 영등포구 영등포로 85-1 2층</t>
  </si>
  <si>
    <t>02-948-6025</t>
  </si>
  <si>
    <t>안희균</t>
  </si>
  <si>
    <t>경기 용인시 처인구 남사면 경기동로 21-11 비엠솔루션</t>
  </si>
  <si>
    <t>031-526-9898</t>
  </si>
  <si>
    <t>김양숙</t>
  </si>
  <si>
    <t>경북 청도군 풍각면 청려로 263-9 B L</t>
  </si>
  <si>
    <t>054-373-9951</t>
  </si>
  <si>
    <t>박영순</t>
  </si>
  <si>
    <t>경북 김천시 공단1길 108 (대광동)</t>
  </si>
  <si>
    <t>054-432-7097</t>
  </si>
  <si>
    <t>부산광역시 동래구 아시아드대로 131 화성빌딩 4층</t>
  </si>
  <si>
    <t>051-900-3547</t>
  </si>
  <si>
    <t>유정한</t>
  </si>
  <si>
    <t>충남 당진군 송악읍 부곡공단4길 53-28 1B 19L</t>
  </si>
  <si>
    <t>041-358-1050</t>
  </si>
  <si>
    <t>손무호</t>
  </si>
  <si>
    <t>경기 안산시 단원구 원시로 239-5 (원시동)</t>
  </si>
  <si>
    <t>031-494-1992</t>
  </si>
  <si>
    <t>이만수</t>
  </si>
  <si>
    <t>경기 시흥시 엠티브이27로20번길 23 (정왕동, 시화MTV 2사 605호)</t>
  </si>
  <si>
    <t>031-499-6966</t>
  </si>
  <si>
    <t>전남 장성군 동화면 농공단지길 71 (공장)</t>
  </si>
  <si>
    <t>061-395-1191</t>
  </si>
  <si>
    <t>마틴로터문드</t>
  </si>
  <si>
    <t>02-577-6525</t>
  </si>
  <si>
    <t>경기 시흥시 공단2대로 31 (정왕동, 시화공단 1마 725)</t>
  </si>
  <si>
    <t>031-499-6470</t>
  </si>
  <si>
    <t>정문용</t>
  </si>
  <si>
    <t>경기 안산시 단원구 산단로 150 반월공단 10블럭 9로트 블럭 (원시동)</t>
  </si>
  <si>
    <t>031-508-5757</t>
  </si>
  <si>
    <t>허석규</t>
  </si>
  <si>
    <t>061-791-5081</t>
  </si>
  <si>
    <t>최훈기</t>
  </si>
  <si>
    <t>조덕규</t>
  </si>
  <si>
    <t>서울 마포구 만리재로 110 (공덕동)</t>
  </si>
  <si>
    <t>02-714-5456</t>
  </si>
  <si>
    <t>서울 강서구 발산로 40 강서시장 B-9 (외발산동)</t>
  </si>
  <si>
    <t>02-2640-9909</t>
  </si>
  <si>
    <t>경남 진주시 대신로184번길 18 (상평동)</t>
  </si>
  <si>
    <t>055-752-8480</t>
  </si>
  <si>
    <t>02-852-8205</t>
  </si>
  <si>
    <t>김영중</t>
  </si>
  <si>
    <t>경기 안산시 단원구 첨단로 215 (성곡동, 시화공단 5바 5 1 5호)</t>
  </si>
  <si>
    <t>031-499-3809</t>
  </si>
  <si>
    <t>이경표</t>
  </si>
  <si>
    <t>경기 고양시 일산동구 일산로 142 유니테크벤처타운 304호 (백석동)</t>
  </si>
  <si>
    <t>02-517-4083</t>
  </si>
  <si>
    <t>이효상</t>
  </si>
  <si>
    <t>경기도 파주시 조리읍 당재봉로 59-67 (조리읍)</t>
  </si>
  <si>
    <t>031-946-6221</t>
  </si>
  <si>
    <t>주상석</t>
  </si>
  <si>
    <t>경기 시흥시 공단2대로 127 시화공단2마 811 (정왕동)</t>
  </si>
  <si>
    <t>031-496-0761</t>
  </si>
  <si>
    <t>서울 영등포구 선유로 70 5층 506호,507호 (문래동3가)</t>
  </si>
  <si>
    <t>02-2679-5300</t>
  </si>
  <si>
    <t>유충상</t>
  </si>
  <si>
    <t>인천 서구 가정로38번길 18 영창테크노타운1층9호 (가좌동)</t>
  </si>
  <si>
    <t>032-571-1633</t>
  </si>
  <si>
    <t>032-562-6333</t>
  </si>
  <si>
    <t>백운선</t>
  </si>
  <si>
    <t>055-338-0140</t>
  </si>
  <si>
    <t>이대권</t>
  </si>
  <si>
    <t>광주 광산구 금봉로 22-15 (소촌동)</t>
  </si>
  <si>
    <t>062-944-0342</t>
  </si>
  <si>
    <t>전남 화순군 능주면 능주농공길 45-3 (능주면)</t>
  </si>
  <si>
    <t>061-373-4112</t>
  </si>
  <si>
    <t>조효봉</t>
  </si>
  <si>
    <t>경남 하동군 진교면 달구지길 95-47 (흥한레미콘)</t>
  </si>
  <si>
    <t>055-883-8001</t>
  </si>
  <si>
    <t>한명규</t>
  </si>
  <si>
    <t>경기 파주시 앞골길 342 (아동동)</t>
  </si>
  <si>
    <t>031-947-9817</t>
  </si>
  <si>
    <t>천정현</t>
  </si>
  <si>
    <t>경남 밀양시 하남읍 수산중앙로 11 2층</t>
  </si>
  <si>
    <t>055-391-0774</t>
  </si>
  <si>
    <t>박종성</t>
  </si>
  <si>
    <t>033-458-6063</t>
  </si>
  <si>
    <t>02-2637-7790</t>
  </si>
  <si>
    <t>박연식</t>
  </si>
  <si>
    <t>경기 파주시 쇠재안길 18-13 (금릉동)</t>
  </si>
  <si>
    <t>031-596-6738</t>
  </si>
  <si>
    <t>김종임</t>
  </si>
  <si>
    <t>043-212-1113</t>
  </si>
  <si>
    <t>인천 남동구 소래로154번길 4 (논현동)</t>
  </si>
  <si>
    <t>032-435-3101</t>
  </si>
  <si>
    <t>진현학</t>
  </si>
  <si>
    <t>충남 서산시 지곡면 충의로 958 현대파워텍내 (현대파워텍본사)</t>
  </si>
  <si>
    <t>041-662-0081</t>
  </si>
  <si>
    <t>김문열</t>
  </si>
  <si>
    <t>053-652-0110</t>
  </si>
  <si>
    <t>박복용</t>
  </si>
  <si>
    <t>경상북도 구미시 3공단3로65 (시미동)</t>
  </si>
  <si>
    <t>054-473-4346</t>
  </si>
  <si>
    <t>031-287-0168</t>
  </si>
  <si>
    <t>박중호</t>
  </si>
  <si>
    <t>경북 포항시 남구 오천읍 철강산단로130번길 216 기연정공(주)</t>
  </si>
  <si>
    <t>054-286-1861</t>
  </si>
  <si>
    <t>김복인</t>
  </si>
  <si>
    <t>031-705-5707</t>
  </si>
  <si>
    <t>위성순</t>
  </si>
  <si>
    <t>광주 광산구 첨단과기로 45-46 (비아동)</t>
  </si>
  <si>
    <t>062-974-1242</t>
  </si>
  <si>
    <t>서울 마포구 와우산로 57 (상수동) 2층</t>
  </si>
  <si>
    <t>경기 하남시 조정대로 150 아이테코 4층 440호 (덕풍동)</t>
  </si>
  <si>
    <t>02-565-7991</t>
  </si>
  <si>
    <t>심의헌</t>
  </si>
  <si>
    <t>경기 광주시 광남안로 39-12 (태전동)</t>
  </si>
  <si>
    <t>031-769-2177</t>
  </si>
  <si>
    <t>박충범</t>
  </si>
  <si>
    <t>070-8233-8400</t>
  </si>
  <si>
    <t>서울 강남구 도산대로 217 9층 (신사동)</t>
  </si>
  <si>
    <t>02-542-3580</t>
  </si>
  <si>
    <t>김부상</t>
  </si>
  <si>
    <t>031-511-3151</t>
  </si>
  <si>
    <t>서울 금천구 가산디지털1로 2 801호 (가산동, 우림라이온스밸리2차)</t>
  </si>
  <si>
    <t>02-2027-2833</t>
  </si>
  <si>
    <t>김인주</t>
  </si>
  <si>
    <t>서울 양천구 신월로 147 3층 (신월동)</t>
  </si>
  <si>
    <t>02-2699-3119</t>
  </si>
  <si>
    <t>전명일</t>
  </si>
  <si>
    <t>경기 성남시 수정구 복정로134번길 8 (복정동)</t>
  </si>
  <si>
    <t>031-721-1256</t>
  </si>
  <si>
    <t>서울 강남구 봉은사로2길 31 W빌딩 7층 (역삼동)</t>
  </si>
  <si>
    <t>02-2186-9775</t>
  </si>
  <si>
    <t>정형성</t>
  </si>
  <si>
    <t>서울 송파구 올림픽로 362 502호 (방이동)</t>
  </si>
  <si>
    <t>02-447-5967</t>
  </si>
  <si>
    <t>서울특별시 강남구 삼성로108길 16 4층 (YK빌딩)</t>
  </si>
  <si>
    <t>02-761-6697</t>
  </si>
  <si>
    <t>서울 송파구 양재대로 932 서울건해 75-1 (가락동)</t>
  </si>
  <si>
    <t>031-796-0683</t>
  </si>
  <si>
    <t>정영성</t>
  </si>
  <si>
    <t>대구 달서구 성서공단남로32길 34 (월암동)</t>
  </si>
  <si>
    <t>053-591-8220</t>
  </si>
  <si>
    <t>경남 김해시 주촌면 서부로1541번안길 69 ((주)성미)</t>
  </si>
  <si>
    <t>055-329-6801</t>
  </si>
  <si>
    <t>경남 김해시 한림면 용덕로199번길 32-95 ((주)광흥)</t>
  </si>
  <si>
    <t>055-345-1907</t>
  </si>
  <si>
    <t>경기 안산시 단원구 범지기로 103 (원시동)</t>
  </si>
  <si>
    <t>031-493-8073</t>
  </si>
  <si>
    <t>윤병영</t>
  </si>
  <si>
    <t>경기 안산시 단원구 번영로44번길 20 (성곡동, 시화공단 4바 315호)</t>
  </si>
  <si>
    <t>031-433-7163</t>
  </si>
  <si>
    <t>경기 안산시 단원구 별망로459번길 116-16 반월공단2블럭13호 (목내동,나동)</t>
  </si>
  <si>
    <t>031-495-6996</t>
  </si>
  <si>
    <t>경기 안산시 단원구 범지기로141번길 79 10B 59L 반월공단 (원시동)</t>
  </si>
  <si>
    <t>031-494-6318</t>
  </si>
  <si>
    <t>031-489-6222</t>
  </si>
  <si>
    <t>031-432-7535</t>
  </si>
  <si>
    <t>손정우</t>
  </si>
  <si>
    <t>경기 안산시 단원구 동산로27번길 96 23-4블럭 (원시동)</t>
  </si>
  <si>
    <t>031-494-7131</t>
  </si>
  <si>
    <t>아텀자브킨</t>
  </si>
  <si>
    <t>서울 강남구 테헤란로114길 38 동일타워 11층 (대치동)</t>
  </si>
  <si>
    <t>02-2192-7660</t>
  </si>
  <si>
    <t>서울 용산구 한강대로62길 61 3층 (용산동3가)</t>
  </si>
  <si>
    <t>02-749-6381</t>
  </si>
  <si>
    <t>서울 강남구 선릉로 754 3층 (청담동, 서진빌딩)</t>
  </si>
  <si>
    <t>02-517-1616</t>
  </si>
  <si>
    <t>전해절</t>
  </si>
  <si>
    <t>051-325-4994</t>
  </si>
  <si>
    <t>서울 성동구 성수일로 55 (성수동1가) 1003호</t>
  </si>
  <si>
    <t>070-4099-0671</t>
  </si>
  <si>
    <t>고현주</t>
  </si>
  <si>
    <t>경기 시흥시 공단1대로27번길 18 시화공단1나804 (정왕동)</t>
  </si>
  <si>
    <t>031-498-3311</t>
  </si>
  <si>
    <t>조승구</t>
  </si>
  <si>
    <t>인천 계양구 서운1길 26 (서운동)</t>
  </si>
  <si>
    <t>032-556-8922</t>
  </si>
  <si>
    <t>심관식</t>
  </si>
  <si>
    <t>인천 계양구 봉오대로677번길 29 (작전동)</t>
  </si>
  <si>
    <t>032-556-1454</t>
  </si>
  <si>
    <t>인천 남구 염전로187번길 33 (도화동)</t>
  </si>
  <si>
    <t>032-579-4100</t>
  </si>
  <si>
    <t>김규형</t>
  </si>
  <si>
    <t>032-579-6410</t>
  </si>
  <si>
    <t>인천 남동구 청능대로339번길 63 71B-7L (고잔동)</t>
  </si>
  <si>
    <t>032-813-1285</t>
  </si>
  <si>
    <t>인천 동구 만석부두로13번길 44 (만석동)</t>
  </si>
  <si>
    <t>032-817-8478</t>
  </si>
  <si>
    <t>이남희</t>
  </si>
  <si>
    <t>032-578-0641</t>
  </si>
  <si>
    <t>장우승</t>
  </si>
  <si>
    <t>경기 용인시 수지구 현암로 139 동산빌딩 502호 (죽전동)</t>
  </si>
  <si>
    <t>인천광역시 남동구 선수촌공원로 1 5층 507호 (구월테크노밸리 D동)</t>
  </si>
  <si>
    <t>032-247-3377</t>
  </si>
  <si>
    <t>백학기</t>
  </si>
  <si>
    <t>02-2181-5571</t>
  </si>
  <si>
    <t>권성갑</t>
  </si>
  <si>
    <t>경남 진주시 가호방아길 40-4 (호탄동)</t>
  </si>
  <si>
    <t>055-756-2199</t>
  </si>
  <si>
    <t>062-366-7715</t>
  </si>
  <si>
    <t>유주훈</t>
  </si>
  <si>
    <t>02-881-5460</t>
  </si>
  <si>
    <t>홍원기</t>
  </si>
  <si>
    <t>서울 강남구 언주로147길 27 (논현동,2층)</t>
  </si>
  <si>
    <t>02-516-2192</t>
  </si>
  <si>
    <t>032-661-9537</t>
  </si>
  <si>
    <t>오택춘</t>
  </si>
  <si>
    <t>02-2675-0968</t>
  </si>
  <si>
    <t>신일선</t>
  </si>
  <si>
    <t>경기 양주시 광적면 그루고개로152번길 50-15 (1동~6동)</t>
  </si>
  <si>
    <t>031-859-8407</t>
  </si>
  <si>
    <t>전용신</t>
  </si>
  <si>
    <t>이진천</t>
  </si>
  <si>
    <t>서울 강남구 도산대로 170 큐빅타워 8층 (논현동)</t>
  </si>
  <si>
    <t>02-543-2014</t>
  </si>
  <si>
    <t>031-377-7860</t>
  </si>
  <si>
    <t>장창근</t>
  </si>
  <si>
    <t>054-338-0831</t>
  </si>
  <si>
    <t>이경문</t>
  </si>
  <si>
    <t>경북 안동시 단원로 214-3 (화성동)</t>
  </si>
  <si>
    <t>054-841-7747</t>
  </si>
  <si>
    <t>김권희</t>
  </si>
  <si>
    <t>031-774-5984</t>
  </si>
  <si>
    <t>석원용</t>
  </si>
  <si>
    <t>경기도 평택시 평택항로268번길 186 (주)코파토</t>
  </si>
  <si>
    <t>02-868-0647</t>
  </si>
  <si>
    <t>충남 금산군 진산면 웡골길 33 (성유산업)</t>
  </si>
  <si>
    <t>041-754-3015</t>
  </si>
  <si>
    <t>대구 달서구 달서대로58안길 13 (대천동)</t>
  </si>
  <si>
    <t>053-592-4677</t>
  </si>
  <si>
    <t>우에무라히로야</t>
  </si>
  <si>
    <t>031-8047-4800</t>
  </si>
  <si>
    <t>서울 금천구 시흥대로 39-12 (시흥동)</t>
  </si>
  <si>
    <t>02-2698-6991</t>
  </si>
  <si>
    <t>김정임</t>
  </si>
  <si>
    <t>052-266-1260</t>
  </si>
  <si>
    <t>대구광역시 서구 염색공단천로19길12 (비산동)</t>
  </si>
  <si>
    <t>053-356-2995</t>
  </si>
  <si>
    <t>02-2244-8448</t>
  </si>
  <si>
    <t>황의연</t>
  </si>
  <si>
    <t>서울 영등포구 당산로41길 11 (당산동4가 80번지 당산SK V1 W동 509~511호)</t>
  </si>
  <si>
    <t>070-5057-0302</t>
  </si>
  <si>
    <t>최병오</t>
  </si>
  <si>
    <t>서울특별시 강남구 테헤란로38길 12 디앤와이빌딩 14층</t>
  </si>
  <si>
    <t>02-3279-8011</t>
  </si>
  <si>
    <t>서울 금천구 가산디지털1로 45 504호~505호 (가산동)</t>
  </si>
  <si>
    <t>02-809-0772</t>
  </si>
  <si>
    <t>김종명</t>
  </si>
  <si>
    <t>서울 구로구 경인로 55 212호 (오류동)</t>
  </si>
  <si>
    <t>02-2617-2552</t>
  </si>
  <si>
    <t>송승근</t>
  </si>
  <si>
    <t>02-2678-7783</t>
  </si>
  <si>
    <t>최준환</t>
  </si>
  <si>
    <t>02-330-0800</t>
  </si>
  <si>
    <t>서울특별시 동대문구 왕산로19마길 15 정우빌딩</t>
  </si>
  <si>
    <t>02-2248-7701</t>
  </si>
  <si>
    <t>055-343-6201</t>
  </si>
  <si>
    <t>062-367-2900</t>
  </si>
  <si>
    <t>김찬정</t>
  </si>
  <si>
    <t>전남 화순군 화순읍 충의로 247 (동아기술공사)</t>
  </si>
  <si>
    <t>061-370-8001</t>
  </si>
  <si>
    <t>박소윤</t>
  </si>
  <si>
    <t>062-606-5000</t>
  </si>
  <si>
    <t>명민호</t>
  </si>
  <si>
    <t>광주 광산구 하남산단8번로 112 (오선동)</t>
  </si>
  <si>
    <t>062-954-3390</t>
  </si>
  <si>
    <t>신흥수</t>
  </si>
  <si>
    <t>광주 동구 구성로 215 서강빌딩 5층 (대인동)</t>
  </si>
  <si>
    <t>062-652-7851</t>
  </si>
  <si>
    <t>이승룡</t>
  </si>
  <si>
    <t>경기도 화성시 동탄반석로 120 906호 (반송동, 제일프라자)</t>
  </si>
  <si>
    <t>031-8003-7700</t>
  </si>
  <si>
    <t>최왕규</t>
  </si>
  <si>
    <t>서울 동대문구 천호대로 75 (용두동)</t>
  </si>
  <si>
    <t>02-927-3245</t>
  </si>
  <si>
    <t>송재용</t>
  </si>
  <si>
    <t>043-218-0993</t>
  </si>
  <si>
    <t>신동언</t>
  </si>
  <si>
    <t>경기 군포시 공단로 294 5층 (금정동)</t>
  </si>
  <si>
    <t>031-427-8669</t>
  </si>
  <si>
    <t>063-835-6338</t>
  </si>
  <si>
    <t>최영준</t>
  </si>
  <si>
    <t>대전 유성구 테크노3로 24 (관평동)</t>
  </si>
  <si>
    <t>042-935-3721</t>
  </si>
  <si>
    <t>032-672-9700</t>
  </si>
  <si>
    <t>오장환</t>
  </si>
  <si>
    <t>032-666-6341</t>
  </si>
  <si>
    <t>송충순</t>
  </si>
  <si>
    <t>경기 부천시 원미로 52 (원미동)</t>
  </si>
  <si>
    <t>032-666-8028</t>
  </si>
  <si>
    <t>김재완</t>
  </si>
  <si>
    <t>전북 전주시 완산구 효자로 92 3층 (효자동3가)</t>
  </si>
  <si>
    <t>063-214-8276</t>
  </si>
  <si>
    <t>이규영</t>
  </si>
  <si>
    <t>경기 수원시 영통구 덕영대로1556번길 16 (영통동) E동 1401호</t>
  </si>
  <si>
    <t>031-204-1626</t>
  </si>
  <si>
    <t>김학연</t>
  </si>
  <si>
    <t>031-354-8951</t>
  </si>
  <si>
    <t>전성도</t>
  </si>
  <si>
    <t>경기도 화성시 동탄면 동탄산단8길 41 (동탄면, A동)</t>
  </si>
  <si>
    <t>031-376-8881</t>
  </si>
  <si>
    <t>인천 부평구 경인로 1182 (일신동)</t>
  </si>
  <si>
    <t>032-502-1171</t>
  </si>
  <si>
    <t>최영호</t>
  </si>
  <si>
    <t>경기 하남시 검단산로126번길 15 (창우동)</t>
  </si>
  <si>
    <t>0-403-2111</t>
  </si>
  <si>
    <t>02-2237-0522</t>
  </si>
  <si>
    <t>02-562-6400</t>
  </si>
  <si>
    <t>신현동</t>
  </si>
  <si>
    <t>경북 울진군 죽변면 후정1리 421번지</t>
  </si>
  <si>
    <t>054-782-5055</t>
  </si>
  <si>
    <t>경북 안동시 태사길 7 (북문동)</t>
  </si>
  <si>
    <t>054-857-7615</t>
  </si>
  <si>
    <t>김요한</t>
  </si>
  <si>
    <t>053-527-9144</t>
  </si>
  <si>
    <t>김재문</t>
  </si>
  <si>
    <t>054-859-0571</t>
  </si>
  <si>
    <t>대구 북구 유통단지로24길 11 (산격동)</t>
  </si>
  <si>
    <t>053-384-3700</t>
  </si>
  <si>
    <t>최용호</t>
  </si>
  <si>
    <t>033-731-1419</t>
  </si>
  <si>
    <t>차윤호</t>
  </si>
  <si>
    <t>경기 성남시 분당구 구미로9번길 7 602-1호 (구미동, 펜텀테마파크)</t>
  </si>
  <si>
    <t>031-740-3346</t>
  </si>
  <si>
    <t>김찬구</t>
  </si>
  <si>
    <t>경기 김포시 대곶면 상마신기로 81-34 (대곶면)</t>
  </si>
  <si>
    <t>031-988-2064</t>
  </si>
  <si>
    <t>경기 구리시 동구릉로136번길 90 (인창동)</t>
  </si>
  <si>
    <t>031-560-6150</t>
  </si>
  <si>
    <t>경기 남양주시 와부읍 덕소로 234 A동 101호</t>
  </si>
  <si>
    <t>031-577-3052</t>
  </si>
  <si>
    <t>윤태일</t>
  </si>
  <si>
    <t>031-554-9955</t>
  </si>
  <si>
    <t>경기 남양주시 진접읍 팔야로 91-18 (천일화학)</t>
  </si>
  <si>
    <t>031-528-8124</t>
  </si>
  <si>
    <t>서영호</t>
  </si>
  <si>
    <t>경북 경산시 계양로 193 90-2,649-29 (계양동)</t>
  </si>
  <si>
    <t>053-811-7000</t>
  </si>
  <si>
    <t>김동삼</t>
  </si>
  <si>
    <t>대구 달서구 성서공단북로 256 (갈산동)</t>
  </si>
  <si>
    <t>053-583-2705</t>
  </si>
  <si>
    <t>천덕수</t>
  </si>
  <si>
    <t>055-902-2711</t>
  </si>
  <si>
    <t>민승달</t>
  </si>
  <si>
    <t>033-766-0277</t>
  </si>
  <si>
    <t>송요순</t>
  </si>
  <si>
    <t>031-352-3285</t>
  </si>
  <si>
    <t>윤진섭</t>
  </si>
  <si>
    <t>서울 금천구 벚꽃로 278 에스제이테크노빌 14층 1417 (가산동)</t>
  </si>
  <si>
    <t>02-3397-0801</t>
  </si>
  <si>
    <t>임채수</t>
  </si>
  <si>
    <t>경기 광주시 오포읍 현곡길 18 ((오포읍))</t>
  </si>
  <si>
    <t>031-766-7708</t>
  </si>
  <si>
    <t>김창완</t>
  </si>
  <si>
    <t>055-385-0051</t>
  </si>
  <si>
    <t>홍기선</t>
  </si>
  <si>
    <t>광주 광산구 비아로 104 (비아동)</t>
  </si>
  <si>
    <t>062-954-0305</t>
  </si>
  <si>
    <t>신지훈</t>
  </si>
  <si>
    <t>대구광역시 북구 3공단로33길 48 ((노원동3가))</t>
  </si>
  <si>
    <t>053-384-4820</t>
  </si>
  <si>
    <t>권호용</t>
  </si>
  <si>
    <t>054-931-6373</t>
  </si>
  <si>
    <t>박병순</t>
  </si>
  <si>
    <t>강원 태백시 동태백로 880 49통 98반 (백산동)</t>
  </si>
  <si>
    <t>033-553-2897</t>
  </si>
  <si>
    <t>김준태</t>
  </si>
  <si>
    <t>경남 창원시마산회원구 양덕동 973-5번지 자유무역수출지역 1공구내</t>
  </si>
  <si>
    <t>055-252-8043</t>
  </si>
  <si>
    <t>홍문길</t>
  </si>
  <si>
    <t>서울 서초구 언남길 15-8 1층 (양재동)</t>
  </si>
  <si>
    <t>02-2057-2822</t>
  </si>
  <si>
    <t>도갑수</t>
  </si>
  <si>
    <t>031-366-5206</t>
  </si>
  <si>
    <t>경남 함안군 법수면 국우로 215 ((주)성진)</t>
  </si>
  <si>
    <t>055-583-5516</t>
  </si>
  <si>
    <t>황석상</t>
  </si>
  <si>
    <t>서울 성동구 아차산로11길 27 윈스타워 301호 (성수동2가)</t>
  </si>
  <si>
    <t>02-464-2656</t>
  </si>
  <si>
    <t>이상정</t>
  </si>
  <si>
    <t>031-982-1199</t>
  </si>
  <si>
    <t>02-975-0077</t>
  </si>
  <si>
    <t>박찬서</t>
  </si>
  <si>
    <t>043-537-1478</t>
  </si>
  <si>
    <t>이범준</t>
  </si>
  <si>
    <t>서울 서초구 서초대로 131 로고스빌딩4층 401 (방배동)</t>
  </si>
  <si>
    <t>02-541-5244</t>
  </si>
  <si>
    <t>경남 김해시 김해대로2567번길 62 (어방동)</t>
  </si>
  <si>
    <t>055-325-2224</t>
  </si>
  <si>
    <t>울산 북구 무룡1로 79 (연암동)</t>
  </si>
  <si>
    <t>052-288-3497</t>
  </si>
  <si>
    <t>서울 구로구 신도림로 67 엠엔더불유빌딩 5층 (신도림동)</t>
  </si>
  <si>
    <t>02-2671-9315</t>
  </si>
  <si>
    <t>서창석</t>
  </si>
  <si>
    <t>충북 청주시 청원구 내수읍 학평풍정길 28-4 1 4</t>
  </si>
  <si>
    <t>043-273-6671</t>
  </si>
  <si>
    <t>지병문</t>
  </si>
  <si>
    <t>031-984-2024</t>
  </si>
  <si>
    <t>경기도 하남시 조정대로 150 531호 (아이테코)</t>
  </si>
  <si>
    <t>031-790-0812</t>
  </si>
  <si>
    <t>02-2291-2702</t>
  </si>
  <si>
    <t>박필용</t>
  </si>
  <si>
    <t>02-2163-0567</t>
  </si>
  <si>
    <t>02-517-6680</t>
  </si>
  <si>
    <t>송동엽</t>
  </si>
  <si>
    <t>02-415-3144</t>
  </si>
  <si>
    <t>조용섭</t>
  </si>
  <si>
    <t>경기 안산시 단원구 신원로91번길 9 , 반월공단 608블럭 6호 (성곡동)</t>
  </si>
  <si>
    <t>031-493-5272~4</t>
  </si>
  <si>
    <t>장문호</t>
  </si>
  <si>
    <t>부산광역시 강서구 화전산단6로 109 (화전동)</t>
  </si>
  <si>
    <t>051-756-0197</t>
  </si>
  <si>
    <t>전원배</t>
  </si>
  <si>
    <t>경상남도 함안군 대산면 이산로 100-16 (대산면)</t>
  </si>
  <si>
    <t>박원석</t>
  </si>
  <si>
    <t>043-267-6177</t>
  </si>
  <si>
    <t>구복순</t>
  </si>
  <si>
    <t>054-933-5573</t>
  </si>
  <si>
    <t>곽상남</t>
  </si>
  <si>
    <t>경남 김해시 주촌면 서부로1331번길 25 (주)승일코리아</t>
  </si>
  <si>
    <t>055-326-3882</t>
  </si>
  <si>
    <t>김귀성</t>
  </si>
  <si>
    <t>062-611-5606</t>
  </si>
  <si>
    <t>김은진</t>
  </si>
  <si>
    <t>서울특별시 용산구 원효로138 (원효로3가, 청진빌딩) 601호</t>
  </si>
  <si>
    <t>070-5067-5848</t>
  </si>
  <si>
    <t>배칠용</t>
  </si>
  <si>
    <t>055-346-4245</t>
  </si>
  <si>
    <t>장재호</t>
  </si>
  <si>
    <t>041-660-0158</t>
  </si>
  <si>
    <t>장영순</t>
  </si>
  <si>
    <t>경북 경주시 현곡면 하구고천2길 46-20 (동일공업㈜)</t>
  </si>
  <si>
    <t>054-745-7436</t>
  </si>
  <si>
    <t>경북 경주시 외동읍 개곡공단길 126 ((주)중원)</t>
  </si>
  <si>
    <t>054-741-9711</t>
  </si>
  <si>
    <t>장형철</t>
  </si>
  <si>
    <t>경북 경주시 외동읍 개곡공단길 30-102 ((주)동산)</t>
  </si>
  <si>
    <t>054-774-6801</t>
  </si>
  <si>
    <t>추태호</t>
  </si>
  <si>
    <t>054-531-0417</t>
  </si>
  <si>
    <t>윤순희</t>
  </si>
  <si>
    <t>경북 포항시 남구 대송면 철강산단로66번길 94 (한국산업기계)</t>
  </si>
  <si>
    <t>054-278-0666</t>
  </si>
  <si>
    <t>정임락</t>
  </si>
  <si>
    <t>054-286-2211</t>
  </si>
  <si>
    <t>031-539-5933</t>
  </si>
  <si>
    <t>이경구</t>
  </si>
  <si>
    <t>경남 양산시 유산공단8길 55 (유산동, (구)유산동 259-6)</t>
  </si>
  <si>
    <t>055-362-0825</t>
  </si>
  <si>
    <t>김근중</t>
  </si>
  <si>
    <t>031-655-6345</t>
  </si>
  <si>
    <t>경기 군포시 경수대로 455 401호 (당정동)</t>
  </si>
  <si>
    <t>031-429-1081</t>
  </si>
  <si>
    <t>서울 금천구 범안로 1130 엠파이어빌딩 1204호 (가산동)</t>
  </si>
  <si>
    <t>02-858-3212</t>
  </si>
  <si>
    <t>손영권</t>
  </si>
  <si>
    <t>031-633-9406</t>
  </si>
  <si>
    <t>이용섭</t>
  </si>
  <si>
    <t>경기 수원시 장안구 파장천로 109 1층 (파장동)</t>
  </si>
  <si>
    <t>031-241-6413</t>
  </si>
  <si>
    <t>김을수</t>
  </si>
  <si>
    <t>031-357-5437</t>
  </si>
  <si>
    <t>031-377-6122</t>
  </si>
  <si>
    <t>경기 광명시 하안로 60 E동 302호 (소하동)</t>
  </si>
  <si>
    <t>02-2060-2431</t>
  </si>
  <si>
    <t>김경모</t>
  </si>
  <si>
    <t>경기 고양시 일산동구 문원길170번길 103-21 (설문동)</t>
  </si>
  <si>
    <t>031-914-1098</t>
  </si>
  <si>
    <t>이종범</t>
  </si>
  <si>
    <t>02-923-2271</t>
  </si>
  <si>
    <t>경기 구리시 원수택로 32 (수택동)</t>
  </si>
  <si>
    <t>031-566-8300</t>
  </si>
  <si>
    <t>070-7558-9877</t>
  </si>
  <si>
    <t>경기 안산시 단원구 별망로 620 B L F동 (초지동)</t>
  </si>
  <si>
    <t>02-2025-6480</t>
  </si>
  <si>
    <t>02-2600-2300</t>
  </si>
  <si>
    <t>경기도 남양주시 별내면 청학로 110 -1</t>
  </si>
  <si>
    <t>02-951-1353</t>
  </si>
  <si>
    <t>심한수</t>
  </si>
  <si>
    <t>경기 안산시 단원구 산단로20번길 21-17 반월공단 10블럭 49로트 (원시동)</t>
  </si>
  <si>
    <t>031-494-9060</t>
  </si>
  <si>
    <t>변윤성</t>
  </si>
  <si>
    <t>052-268-7601</t>
  </si>
  <si>
    <t>최세성</t>
  </si>
  <si>
    <t>경북 김천시 공단로 111 (대광동)</t>
  </si>
  <si>
    <t>02-752-5020</t>
  </si>
  <si>
    <t>송평호</t>
  </si>
  <si>
    <t>경남 양산시 주진로 9 (주진동)</t>
  </si>
  <si>
    <t>055-385-9856</t>
  </si>
  <si>
    <t>신정균</t>
  </si>
  <si>
    <t>053-257-8011</t>
  </si>
  <si>
    <t>송병국</t>
  </si>
  <si>
    <t>경남 창원시 마산회원구 자유무역6길 143 (봉암동)</t>
  </si>
  <si>
    <t>055-299-2727</t>
  </si>
  <si>
    <t>서춘분</t>
  </si>
  <si>
    <t>경기 파주시 법원읍 파평산로 88 ((주)풍작플랜지)</t>
  </si>
  <si>
    <t>031-959-5579</t>
  </si>
  <si>
    <t>강근순</t>
  </si>
  <si>
    <t>02-308-1361</t>
  </si>
  <si>
    <t>서규석</t>
  </si>
  <si>
    <t>043-536-0161</t>
  </si>
  <si>
    <t>이해관</t>
  </si>
  <si>
    <t>서울특별시 송파구 중대로 113 5층 (전기회관)</t>
  </si>
  <si>
    <t>02-2152-8803</t>
  </si>
  <si>
    <t>경기도 안산시 단원구 신촌1길 34 (1층 (초지동))</t>
  </si>
  <si>
    <t>031-495-1852</t>
  </si>
  <si>
    <t>김기주</t>
  </si>
  <si>
    <t>전남 구례군 용방면 죽정리 448번지</t>
  </si>
  <si>
    <t>061-783-8915</t>
  </si>
  <si>
    <t>최두훈</t>
  </si>
  <si>
    <t>031-451-1241</t>
  </si>
  <si>
    <t>조기수</t>
  </si>
  <si>
    <t>031-355-7248</t>
  </si>
  <si>
    <t>031-377-2767</t>
  </si>
  <si>
    <t>전덕만</t>
  </si>
  <si>
    <t>031-313-6010</t>
  </si>
  <si>
    <t>경상북도 칠곡군 왜관읍 2산업단지1길 173-23 (왜관읍)</t>
  </si>
  <si>
    <t>054-971-6488</t>
  </si>
  <si>
    <t>경기 광명시 하안로 60 디동 1209호 (하안동)</t>
  </si>
  <si>
    <t>02-844-8588</t>
  </si>
  <si>
    <t>문영욱</t>
  </si>
  <si>
    <t>054-956-6363</t>
  </si>
  <si>
    <t>정낙현</t>
  </si>
  <si>
    <t>서울 강서구 양천로 551-17 한화비즈메트로1차 1104호 (가양동)</t>
  </si>
  <si>
    <t>02-783-6972</t>
  </si>
  <si>
    <t>062-974-4511</t>
  </si>
  <si>
    <t>민원기</t>
  </si>
  <si>
    <t>031-657-7184</t>
  </si>
  <si>
    <t>최기주</t>
  </si>
  <si>
    <t>02-4392-2230</t>
  </si>
  <si>
    <t>충남 논산시 가야곡면 육곡길 4 건양대학교 창업보육센터 에이치동</t>
  </si>
  <si>
    <t>041-742-8606</t>
  </si>
  <si>
    <t>이무식</t>
  </si>
  <si>
    <t>울산 북구 산업로 1632 (중산동)</t>
  </si>
  <si>
    <t>052-295-7429</t>
  </si>
  <si>
    <t>류순열</t>
  </si>
  <si>
    <t>부산광역시 강서구 화전산단5로38번길12 (화전동)</t>
  </si>
  <si>
    <t>051-831-1170</t>
  </si>
  <si>
    <t>석지동</t>
  </si>
  <si>
    <t>서울특별시 용산구 원효로48길 9 (영은빌딩1층)</t>
  </si>
  <si>
    <t>02-717-6633</t>
  </si>
  <si>
    <t>송창우</t>
  </si>
  <si>
    <t>서울 마포구 연남로3길 46-8 101호 (연남동)</t>
  </si>
  <si>
    <t>02-335-0897</t>
  </si>
  <si>
    <t>한병용</t>
  </si>
  <si>
    <t>서울 동대문구 이문로 177 3층 (이문동)</t>
  </si>
  <si>
    <t>02-957-8805</t>
  </si>
  <si>
    <t>박호복</t>
  </si>
  <si>
    <t>경기 시흥시 시화벤처로 152 (정왕동 205-501번지)</t>
  </si>
  <si>
    <t>031-434-2030</t>
  </si>
  <si>
    <t>김경범</t>
  </si>
  <si>
    <t>054-274-7815</t>
  </si>
  <si>
    <t>원황희</t>
  </si>
  <si>
    <t>경기 고양시 일산동구 장대길 128-64 (장항동)</t>
  </si>
  <si>
    <t>031-905-7293</t>
  </si>
  <si>
    <t>변종건</t>
  </si>
  <si>
    <t>서울 강남구 테헤란로78길 12 제2층 (대치동, MSA빌딩)</t>
  </si>
  <si>
    <t>02-550-4461</t>
  </si>
  <si>
    <t>전광수</t>
  </si>
  <si>
    <t>061-691-7676</t>
  </si>
  <si>
    <t>조호진</t>
  </si>
  <si>
    <t>070-8240-2989</t>
  </si>
  <si>
    <t>박기태</t>
  </si>
  <si>
    <t>서울 강남구 압구정로12길 18 예영빌딩 402 (신사동)</t>
  </si>
  <si>
    <t>02-833-6780</t>
  </si>
  <si>
    <t>조현옥</t>
  </si>
  <si>
    <t>051-527-4466</t>
  </si>
  <si>
    <t>김광훈</t>
  </si>
  <si>
    <t>경상남도 양산시 물금읍 제방로 27 (물금읍, 한국복합물류) C동 2층</t>
  </si>
  <si>
    <t>055-371-2741</t>
  </si>
  <si>
    <t>김매진</t>
  </si>
  <si>
    <t>부산 사상구 새벽시장로45번길 25 (감전동)</t>
  </si>
  <si>
    <t>051-313-0945</t>
  </si>
  <si>
    <t>홍기학</t>
  </si>
  <si>
    <t>052-239-3231</t>
  </si>
  <si>
    <t>황정남</t>
  </si>
  <si>
    <t>031-339-1310</t>
  </si>
  <si>
    <t>031-352-4990</t>
  </si>
  <si>
    <t>장명권</t>
  </si>
  <si>
    <t>02-2143-8383</t>
  </si>
  <si>
    <t>055-734-9774</t>
  </si>
  <si>
    <t>070-8613-7821</t>
  </si>
  <si>
    <t>031-945-8238</t>
  </si>
  <si>
    <t>송주근</t>
  </si>
  <si>
    <t>경기 시흥시 군자천로9번길 8 시화공단2바 517호 (정왕동, (주)두인폴리캠)</t>
  </si>
  <si>
    <t>02-583-8511</t>
  </si>
  <si>
    <t>053-421-9990</t>
  </si>
  <si>
    <t>류훈희</t>
  </si>
  <si>
    <t>대구 수성구 들안로28길 70-4 (황금동)</t>
  </si>
  <si>
    <t>053-767-7471</t>
  </si>
  <si>
    <t>정재익</t>
  </si>
  <si>
    <t>대구 달서구 월곡로100길 60 4호 (월성동)</t>
  </si>
  <si>
    <t>053-582-7378</t>
  </si>
  <si>
    <t>이종녕</t>
  </si>
  <si>
    <t>대구 북구 관음로 61-16 (관음동)</t>
  </si>
  <si>
    <t>053-592-6066</t>
  </si>
  <si>
    <t>이성은</t>
  </si>
  <si>
    <t>031-355-8807</t>
  </si>
  <si>
    <t>서울 구로구 경인로 33 (온수동)</t>
  </si>
  <si>
    <t>02-2689-7331</t>
  </si>
  <si>
    <t>문종배</t>
  </si>
  <si>
    <t>경기 수원시 권선구 산업로92번길 81 수원산업단지 (고색동)</t>
  </si>
  <si>
    <t>031-297-8716</t>
  </si>
  <si>
    <t>안도윤</t>
  </si>
  <si>
    <t>경기 안산시 단원구 지원로 81 시화5라403-2 (성곡동)</t>
  </si>
  <si>
    <t>031-497-2030</t>
  </si>
  <si>
    <t>조정호</t>
  </si>
  <si>
    <t>경기 안산시 단원구 강촌로 81 (성곡동)</t>
  </si>
  <si>
    <t>031-494-6001</t>
  </si>
  <si>
    <t>천정호</t>
  </si>
  <si>
    <t>경기 안산시 상록구 청룡2길 4 (장상동)</t>
  </si>
  <si>
    <t>031-485-6213</t>
  </si>
  <si>
    <t>박경근</t>
  </si>
  <si>
    <t>02-717-3450</t>
  </si>
  <si>
    <t>이강협</t>
  </si>
  <si>
    <t>043-836-9903</t>
  </si>
  <si>
    <t>윤봉혁</t>
  </si>
  <si>
    <t>070-7019-6071</t>
  </si>
  <si>
    <t>프루덴스푸이팅탐</t>
  </si>
  <si>
    <t>서울특별시 강남구 테헤란로 203 서울 인터내셔널 타워 12층 1201호</t>
  </si>
  <si>
    <t>02-6281-7900</t>
  </si>
  <si>
    <t>김한중</t>
  </si>
  <si>
    <t>서울 금천구 가산디지털2로 123 월드메르디앙 2차 1101호 (가산동)</t>
  </si>
  <si>
    <t>02-711-4193</t>
  </si>
  <si>
    <t>서울 서초구 강남대로 565 4층 (잠원동)</t>
  </si>
  <si>
    <t>02-3442-4567</t>
  </si>
  <si>
    <t>황규태</t>
  </si>
  <si>
    <t>경기 용인시 처인구 양지면 중부대로 2374-29 (VEL)</t>
  </si>
  <si>
    <t>031-323-3511</t>
  </si>
  <si>
    <t>이강훈</t>
  </si>
  <si>
    <t>서울특별시 금천구 가산디지털2로 165 백상스타타워 2차 1201</t>
  </si>
  <si>
    <t>02-835-3482</t>
  </si>
  <si>
    <t>정용섭</t>
  </si>
  <si>
    <t>광주 광산구 평동산단2번로 205 (장록동)</t>
  </si>
  <si>
    <t>062-945-8161</t>
  </si>
  <si>
    <t>김양재</t>
  </si>
  <si>
    <t>전남 고흥군 고흥읍 고흥로 1881 일화아파트상가 401</t>
  </si>
  <si>
    <t>062-714-7104</t>
  </si>
  <si>
    <t>홍영환</t>
  </si>
  <si>
    <t>서울특별시 송파구 송파대로 167 14층 1407호 (문정역테라타워 A동)</t>
  </si>
  <si>
    <t>02-597-9539</t>
  </si>
  <si>
    <t>인천 남동구 능허대로577번길 39 133B 3L (고잔동)</t>
  </si>
  <si>
    <t>서울특별시 구로구 디지털로26길 123 1동 1511호(구로동,지플러스코오롱디지털타워)</t>
  </si>
  <si>
    <t>070-8708-2580</t>
  </si>
  <si>
    <t>김귀준</t>
  </si>
  <si>
    <t>강원도 삼척시 근덕면 삼척로 3349 (근덕면)</t>
  </si>
  <si>
    <t>033-573-3267</t>
  </si>
  <si>
    <t>032-347-1131</t>
  </si>
  <si>
    <t>광주 광산구 하남산단8번로 177 중소기업지원센터 (도천동)</t>
  </si>
  <si>
    <t>062-971-0790</t>
  </si>
  <si>
    <t>김선창</t>
  </si>
  <si>
    <t>광주 동구 남문로 678 (학동)</t>
  </si>
  <si>
    <t>062-222-2890</t>
  </si>
  <si>
    <t>062-676-2100</t>
  </si>
  <si>
    <t>황생동</t>
  </si>
  <si>
    <t>062-971-7000</t>
  </si>
  <si>
    <t>장지원</t>
  </si>
  <si>
    <t>062-226-9900</t>
  </si>
  <si>
    <t>박현기</t>
  </si>
  <si>
    <t>광주 북구 양일로 136 (양산동)</t>
  </si>
  <si>
    <t>전승배</t>
  </si>
  <si>
    <t>062-973-6688</t>
  </si>
  <si>
    <t>권수진</t>
  </si>
  <si>
    <t>경기 안양시 동안구 흥안대로439번길 20 (관양동)</t>
  </si>
  <si>
    <t>031-423-5482</t>
  </si>
  <si>
    <t>한순구</t>
  </si>
  <si>
    <t>서울 강남구 논현로28길 10 청암빌딩 5층 (도곡동)</t>
  </si>
  <si>
    <t>02-540-4262</t>
  </si>
  <si>
    <t>권용기</t>
  </si>
  <si>
    <t>서울 강남구 강남대로84길 23 한라클래식 오피스텔5층 (역삼동)</t>
  </si>
  <si>
    <t>02-539-5000</t>
  </si>
  <si>
    <t>이지형</t>
  </si>
  <si>
    <t>서울 강남구 역삼로25길 23 (역삼동)</t>
  </si>
  <si>
    <t>02-508-1408</t>
  </si>
  <si>
    <t>서울 서초구 논현로 87 901호 (양재동)</t>
  </si>
  <si>
    <t>02-3488-4161</t>
  </si>
  <si>
    <t>엄영섭</t>
  </si>
  <si>
    <t>서울 서초구 강남대로18길 11 3층 (양재동, 영주빌딩)</t>
  </si>
  <si>
    <t>02-555-1040</t>
  </si>
  <si>
    <t>최철규</t>
  </si>
  <si>
    <t>서울 서초구 서초대로 250 12층 (서초동, 스타갤러리브릿지)</t>
  </si>
  <si>
    <t>02-533-8971</t>
  </si>
  <si>
    <t>백종만</t>
  </si>
  <si>
    <t>서울 금천구 가산디지털2로 24 YPP빌딩 5층 (가산동)</t>
  </si>
  <si>
    <t>02-2104-8719</t>
  </si>
  <si>
    <t>최남순</t>
  </si>
  <si>
    <t>경기 동두천시 갈마지길 173 (상패동)</t>
  </si>
  <si>
    <t>031-869-7011</t>
  </si>
  <si>
    <t>경기 의정부시 의정로110번길 15 (가능동)</t>
  </si>
  <si>
    <t>031-871-1119</t>
  </si>
  <si>
    <t>김복천</t>
  </si>
  <si>
    <t>서울특별시 영등포구 여의대방로67길 10 외교빌딩 6층</t>
  </si>
  <si>
    <t>02-761-3167</t>
  </si>
  <si>
    <t>경기도 안성시 양성면 (양성면) 동항리 820-8</t>
  </si>
  <si>
    <t>031-647-6747</t>
  </si>
  <si>
    <t>055-853-6080</t>
  </si>
  <si>
    <t>임상철</t>
  </si>
  <si>
    <t>대전광역시 유성구 신성동 (도룡동) 3-1 액션센터동 205호</t>
  </si>
  <si>
    <t>042-861-8577</t>
  </si>
  <si>
    <t>류재영</t>
  </si>
  <si>
    <t>충청남도 천안시 동남구 목천읍 도장1길 98 (목천읍)</t>
  </si>
  <si>
    <t>041-558-7751</t>
  </si>
  <si>
    <t>박용택</t>
  </si>
  <si>
    <t>울산 북구 진장유통로 16 (진장동)</t>
  </si>
  <si>
    <t>052-276-6055</t>
  </si>
  <si>
    <t>박정민</t>
  </si>
  <si>
    <t>031-704-1725</t>
  </si>
  <si>
    <t>김효상</t>
  </si>
  <si>
    <t>053-218-1600</t>
  </si>
  <si>
    <t>정관표</t>
  </si>
  <si>
    <t>대구 달서구 달서대로64길 123 (월암동)</t>
  </si>
  <si>
    <t>053-593-4416</t>
  </si>
  <si>
    <t>대구 북구 대구체육관로 18-2 2층 (산격동)</t>
  </si>
  <si>
    <t>053-943-8857</t>
  </si>
  <si>
    <t>권보혜</t>
  </si>
  <si>
    <t>경상북도 경산시 진량읍 공단4로 132 (진량읍)</t>
  </si>
  <si>
    <t>053-341-0088</t>
  </si>
  <si>
    <t>류성희</t>
  </si>
  <si>
    <t>054-821-5181</t>
  </si>
  <si>
    <t>041-668-7944</t>
  </si>
  <si>
    <t>서울특별시 용산구 청파로 125, 18동 2층 가열 38호 (한강로2가,나진상가)</t>
  </si>
  <si>
    <t>02-1644-7399</t>
  </si>
  <si>
    <t>진광범</t>
  </si>
  <si>
    <t>051-941-0649</t>
  </si>
  <si>
    <t>홍영표</t>
  </si>
  <si>
    <t>서울 서초구 서운로 19 (서초동, 서초월드오피스텔1106호)</t>
  </si>
  <si>
    <t>02-3474-5290</t>
  </si>
  <si>
    <t>윤한주</t>
  </si>
  <si>
    <t>서울특별시 송파구 충민로52 (문정동, 가든파이브웍스 에스-508호)</t>
  </si>
  <si>
    <t>070-4337-5481</t>
  </si>
  <si>
    <t>최승욱</t>
  </si>
  <si>
    <t>서울특별시 마포구 성암로 330 1층 5호 (상암동, DMC첨단산업센터)</t>
  </si>
  <si>
    <t>042-610-3303</t>
  </si>
  <si>
    <t>이연우</t>
  </si>
  <si>
    <t>인천광역시 남동구 논곡로14 (남촌동, 남동공단 32블럭4롯트)</t>
  </si>
  <si>
    <t>032-816-1640</t>
  </si>
  <si>
    <t>홍림</t>
  </si>
  <si>
    <t>서울특별시 강남구 봉은사로112길 23 (삼성빌딩 3층)</t>
  </si>
  <si>
    <t>02-534-1223</t>
  </si>
  <si>
    <t>한완희</t>
  </si>
  <si>
    <t>02-6112-2770</t>
  </si>
  <si>
    <t>김남륜</t>
  </si>
  <si>
    <t>경기도 부천시 산업로8번길 22-13 (2층(오정동))</t>
  </si>
  <si>
    <t>032-677-8110</t>
  </si>
  <si>
    <t>권영기</t>
  </si>
  <si>
    <t>충남 청양군 비봉면 록평용당로 575-20 (제일래미콘(주))</t>
  </si>
  <si>
    <t>041-943-7300</t>
  </si>
  <si>
    <t>원종성</t>
  </si>
  <si>
    <t>서울 성동구 성수이로24길 16 (성수동2가)</t>
  </si>
  <si>
    <t>02-469-4234</t>
  </si>
  <si>
    <t>양원곤</t>
  </si>
  <si>
    <t>02-3142-8136</t>
  </si>
  <si>
    <t>구자익</t>
  </si>
  <si>
    <t>054-463-6432</t>
  </si>
  <si>
    <t>곽인효</t>
  </si>
  <si>
    <t>032-672-6070</t>
  </si>
  <si>
    <t>박대웅</t>
  </si>
  <si>
    <t>부산 해운대구 센텀동로 99 센텀클래스원 1410호 (재송동)</t>
  </si>
  <si>
    <t>051-506-1732</t>
  </si>
  <si>
    <t>이미연</t>
  </si>
  <si>
    <t>부산 사상구 사상로 431 (모라동)</t>
  </si>
  <si>
    <t>051-303-8233</t>
  </si>
  <si>
    <t>서울 송파구 중대로 317 6층 (오금동)</t>
  </si>
  <si>
    <t>02-448-3300</t>
  </si>
  <si>
    <t>최호림</t>
  </si>
  <si>
    <t>전북 정읍시 2산단4길 18 (하북동)</t>
  </si>
  <si>
    <t>063-538-6512</t>
  </si>
  <si>
    <t>차성철</t>
  </si>
  <si>
    <t>051-302-6020</t>
  </si>
  <si>
    <t>한신희</t>
  </si>
  <si>
    <t>부산 사상구 모라로 22 , 509호 (모라동, 부산벤처타워)</t>
  </si>
  <si>
    <t>051-320-0778</t>
  </si>
  <si>
    <t>042-931-5801</t>
  </si>
  <si>
    <t>손세현</t>
  </si>
  <si>
    <t>전라남도 장성군 장성읍 단풍로 190 2층</t>
  </si>
  <si>
    <t>062-602-5656</t>
  </si>
  <si>
    <t>강대봉</t>
  </si>
  <si>
    <t>광주 북구 서방로172번길 10-7 (두암동)</t>
  </si>
  <si>
    <t>062-226-2358</t>
  </si>
  <si>
    <t>광주 광산구 하남산단6번로 57-1 (오선동)</t>
  </si>
  <si>
    <t>062-952-2244</t>
  </si>
  <si>
    <t>경북 상주시 중앙로 166 (남성동)</t>
  </si>
  <si>
    <t>054-531-2184</t>
  </si>
  <si>
    <t>신대식</t>
  </si>
  <si>
    <t>경북 포항시 남구 호동로58번길 46-77 (호동)</t>
  </si>
  <si>
    <t>054-278-6866</t>
  </si>
  <si>
    <t>김중영</t>
  </si>
  <si>
    <t>경북 포항시 남구 섬안로46번길 47 (괴동동)</t>
  </si>
  <si>
    <t>054-280-0708</t>
  </si>
  <si>
    <t>하종봉</t>
  </si>
  <si>
    <t>경북 포항시 북구 청하면 동해대로 2062 ((주)신창산업)</t>
  </si>
  <si>
    <t>054-232-0010</t>
  </si>
  <si>
    <t>전해성</t>
  </si>
  <si>
    <t>054-261-9107</t>
  </si>
  <si>
    <t>이동조</t>
  </si>
  <si>
    <t>054-286-6006</t>
  </si>
  <si>
    <t>여승태</t>
  </si>
  <si>
    <t>경기 안산시 단원구 해봉로 34 (성곡동)</t>
  </si>
  <si>
    <t>031-493-1051</t>
  </si>
  <si>
    <t>사복진</t>
  </si>
  <si>
    <t>서울 강동구 양재대로 1464 남경빌딩 3층 (길동)</t>
  </si>
  <si>
    <t>02-2240-4450</t>
  </si>
  <si>
    <t>031-528-5000</t>
  </si>
  <si>
    <t>김형갑</t>
  </si>
  <si>
    <t>031-534-6001</t>
  </si>
  <si>
    <t>강철영</t>
  </si>
  <si>
    <t>경기도 포천시 가산면 정교2길 26-3 (가산면)</t>
  </si>
  <si>
    <t>031-543-5054</t>
  </si>
  <si>
    <t>031-533-8880</t>
  </si>
  <si>
    <t>경기 파주시 하우2길 96 (야당동)</t>
  </si>
  <si>
    <t>031-945-2211</t>
  </si>
  <si>
    <t>031-945-3532</t>
  </si>
  <si>
    <t>경기 오산시 지곶길 18-11 (지곶동)</t>
  </si>
  <si>
    <t>031-378-9973</t>
  </si>
  <si>
    <t>이상완</t>
  </si>
  <si>
    <t>경상남도 김해시 한림면 안곡로333번길 78 (한림면)</t>
  </si>
  <si>
    <t>055-345-4830</t>
  </si>
  <si>
    <t>김형대</t>
  </si>
  <si>
    <t>031-873-9333</t>
  </si>
  <si>
    <t>강귀호</t>
  </si>
  <si>
    <t>서울특별시 영등포구 국회대로70길19 (여의도동, 대하빌딩) 8층 801호</t>
  </si>
  <si>
    <t>02-2199-9305</t>
  </si>
  <si>
    <t>이제형</t>
  </si>
  <si>
    <t>전북 임실군 임실읍 운수로 33-22 (임실읍, 임실신우아파트)</t>
  </si>
  <si>
    <t>063-225-5026</t>
  </si>
  <si>
    <t>송종희</t>
  </si>
  <si>
    <t>063-212-3622</t>
  </si>
  <si>
    <t>경기도 수원시 팔달구 인계동 (인계동) 1130번지 1호</t>
  </si>
  <si>
    <t>031-226-5042</t>
  </si>
  <si>
    <t>김환영</t>
  </si>
  <si>
    <t>인천 서구 백범로630번길 34 17호 (가좌동)</t>
  </si>
  <si>
    <t>02-6300-2500</t>
  </si>
  <si>
    <t>경기 광주시 도척면 도척윗로 392-14 B L</t>
  </si>
  <si>
    <t>031-798-3856</t>
  </si>
  <si>
    <t>이봉수</t>
  </si>
  <si>
    <t>경기도 이천시 모가면(모가면) 서경리 산 36-1번지</t>
  </si>
  <si>
    <t>031-592-1636</t>
  </si>
  <si>
    <t>부산 강서구 평강로 309 (대저1동)</t>
  </si>
  <si>
    <t>051-973-5435</t>
  </si>
  <si>
    <t>송태영</t>
  </si>
  <si>
    <t>경기 구리시 동구릉로460번길 42-52 (사노동)</t>
  </si>
  <si>
    <t>031-574-9336</t>
  </si>
  <si>
    <t>031-737-4780</t>
  </si>
  <si>
    <t>정진철</t>
  </si>
  <si>
    <t>부산 강서구 호계로79번길 56 (죽동동)</t>
  </si>
  <si>
    <t>051-831-9925</t>
  </si>
  <si>
    <t>유병철</t>
  </si>
  <si>
    <t>부산 남구 못골번영로60번길 1 2층 (대연동)</t>
  </si>
  <si>
    <t>051-638-6970</t>
  </si>
  <si>
    <t>055-338-4571</t>
  </si>
  <si>
    <t>김진삼</t>
  </si>
  <si>
    <t>032-677-5935</t>
  </si>
  <si>
    <t>053-643-6001</t>
  </si>
  <si>
    <t>정병선</t>
  </si>
  <si>
    <t>054-748-2688</t>
  </si>
  <si>
    <t>정경호</t>
  </si>
  <si>
    <t>경기도 포천시 군내면 (군내면) 좌의리 309</t>
  </si>
  <si>
    <t>031-535-8023</t>
  </si>
  <si>
    <t>서울 강남구 영동대로 333 6층 (대치동, 일동빌딩)</t>
  </si>
  <si>
    <t>070-4680-6656</t>
  </si>
  <si>
    <t>하성철</t>
  </si>
  <si>
    <t>서울 양천구 신정로 267 신트리테크노타운 803 (신정동)</t>
  </si>
  <si>
    <t>02-2065-9384</t>
  </si>
  <si>
    <t>유정기</t>
  </si>
  <si>
    <t>경기 광주시 회덕길28번길 26-16 (회덕동)</t>
  </si>
  <si>
    <t>031-798-8700</t>
  </si>
  <si>
    <t>안도훈</t>
  </si>
  <si>
    <t>서울 금천구 가산디지털1로 196 에이스테크노타워 10차 1308 (가산동)</t>
  </si>
  <si>
    <t>02-3461-3300</t>
  </si>
  <si>
    <t>이재옥</t>
  </si>
  <si>
    <t>서울 서초구 동산로 23 101호 (양재동)</t>
  </si>
  <si>
    <t>02-579-6271</t>
  </si>
  <si>
    <t>안광호</t>
  </si>
  <si>
    <t>043-851-0184</t>
  </si>
  <si>
    <t>서울 마포구 토정로 103 3층 (상수동)</t>
  </si>
  <si>
    <t>02-3272-7723</t>
  </si>
  <si>
    <t>054-956-2044~5</t>
  </si>
  <si>
    <t>배명옥</t>
  </si>
  <si>
    <t>김문석</t>
  </si>
  <si>
    <t>031-654-1321</t>
  </si>
  <si>
    <t>남기신</t>
  </si>
  <si>
    <t>경기 평택시 울성길 21 (신대동)</t>
  </si>
  <si>
    <t>031-651-5189</t>
  </si>
  <si>
    <t>유신형</t>
  </si>
  <si>
    <t>경기 평택시 산단로 63-4 (모곡동)</t>
  </si>
  <si>
    <t>031-665-3615</t>
  </si>
  <si>
    <t>류창승</t>
  </si>
  <si>
    <t>경기 오산시 황새로 169 (누읍동)</t>
  </si>
  <si>
    <t>031-373-7670</t>
  </si>
  <si>
    <t>이기송</t>
  </si>
  <si>
    <t>경기 용인시 처인구 남사면 형제로45번길 29 (티앤엘)</t>
  </si>
  <si>
    <t>031-322-4194</t>
  </si>
  <si>
    <t>유병길</t>
  </si>
  <si>
    <t>경기 화성시 안녕남로 38 (안녕동)</t>
  </si>
  <si>
    <t>031-223-7100</t>
  </si>
  <si>
    <t>스티브양</t>
  </si>
  <si>
    <t>02-3420-0988</t>
  </si>
  <si>
    <t>여운진</t>
  </si>
  <si>
    <t>경기 오산시 경기동로 138-19 (부산동)</t>
  </si>
  <si>
    <t>031-372-2003</t>
  </si>
  <si>
    <t>최종학</t>
  </si>
  <si>
    <t>031-266-6683</t>
  </si>
  <si>
    <t>032-542-3137</t>
  </si>
  <si>
    <t>서우란</t>
  </si>
  <si>
    <t>인천 서구 사렴로9번길 30 (경서동)</t>
  </si>
  <si>
    <t>032-564-2736</t>
  </si>
  <si>
    <t>민능기</t>
  </si>
  <si>
    <t>032-866-8182</t>
  </si>
  <si>
    <t>안윤덕</t>
  </si>
  <si>
    <t>032-327-3322</t>
  </si>
  <si>
    <t>윤종구</t>
  </si>
  <si>
    <t>인천 서구 중봉대로198번길 27 501호` (가좌동)</t>
  </si>
  <si>
    <t>032-579-8353</t>
  </si>
  <si>
    <t>전영채</t>
  </si>
  <si>
    <t>인천 서구 사월로37번길 22-7 (왕길동)</t>
  </si>
  <si>
    <t>032-567-1431</t>
  </si>
  <si>
    <t>02-337-1113</t>
  </si>
  <si>
    <t>안근호</t>
  </si>
  <si>
    <t>031-665-1981</t>
  </si>
  <si>
    <t>최정숙</t>
  </si>
  <si>
    <t>서울 금천구 벚꽃로 254 503호 (가산동)</t>
  </si>
  <si>
    <t>02-2113-7991</t>
  </si>
  <si>
    <t>곽용구</t>
  </si>
  <si>
    <t>경기 고양시 일산동구 무궁화로 40 우림보보카운티I 841호 (장항동)</t>
  </si>
  <si>
    <t>031-813-8881</t>
  </si>
  <si>
    <t>부산 금정구 반송로 412-1 (금사동)</t>
  </si>
  <si>
    <t>0000-1544-9611</t>
  </si>
  <si>
    <t>031-337-6255</t>
  </si>
  <si>
    <t>이명열</t>
  </si>
  <si>
    <t>경기 시흥시 옥구천서로 189 시화공단 1다403호 (정왕동)</t>
  </si>
  <si>
    <t>031-498-8711</t>
  </si>
  <si>
    <t>정충묵</t>
  </si>
  <si>
    <t>02-957-2754</t>
  </si>
  <si>
    <t>김섬남</t>
  </si>
  <si>
    <t>031-683-0031</t>
  </si>
  <si>
    <t>김한무</t>
  </si>
  <si>
    <t>인천 서구 대곡동 412-2번지</t>
  </si>
  <si>
    <t>032-564-7401</t>
  </si>
  <si>
    <t>안종수</t>
  </si>
  <si>
    <t>031-431-3085</t>
  </si>
  <si>
    <t>경남 김해시 내덕로 37 (유하동)</t>
  </si>
  <si>
    <t>055-313-2514</t>
  </si>
  <si>
    <t>055-536-6191</t>
  </si>
  <si>
    <t>손영길</t>
  </si>
  <si>
    <t>경기 포천시 호국로917번길 40 105 12 (설운동)</t>
  </si>
  <si>
    <t>031-542-6667</t>
  </si>
  <si>
    <t>박노범</t>
  </si>
  <si>
    <t>051-325-6165</t>
  </si>
  <si>
    <t>박문홍</t>
  </si>
  <si>
    <t>063-261-8593</t>
  </si>
  <si>
    <t>강진원</t>
  </si>
  <si>
    <t>경기 포천시 천보1길 18-1 (동교동)</t>
  </si>
  <si>
    <t>031-544-4774</t>
  </si>
  <si>
    <t>서울특별시 서대문구 연희로2길 76 4층 (한빛빌딩 A동)</t>
  </si>
  <si>
    <t>02-795-1076</t>
  </si>
  <si>
    <t>서울 서초구 반포대로7길 31 엠에스빌딩 4층 (서초동)</t>
  </si>
  <si>
    <t>070-4366-6981</t>
  </si>
  <si>
    <t>민동진</t>
  </si>
  <si>
    <t>02-525-2070</t>
  </si>
  <si>
    <t>임영식</t>
  </si>
  <si>
    <t>02-576-8174</t>
  </si>
  <si>
    <t>허기행</t>
  </si>
  <si>
    <t>02-713-0355</t>
  </si>
  <si>
    <t>정승준</t>
  </si>
  <si>
    <t>경남 양산시 소주공단6길 40-32 (소주동)</t>
  </si>
  <si>
    <t>070-7714-3513</t>
  </si>
  <si>
    <t>연재춘</t>
  </si>
  <si>
    <t>대구 수성구 고산로4안길 21 우정빌상가1층 (신매동)</t>
  </si>
  <si>
    <t>053-791-8524</t>
  </si>
  <si>
    <t>경남 창원시 진해구 남의로43번길 78 (남양동,(주)백경공업)</t>
  </si>
  <si>
    <t>055-547-1511</t>
  </si>
  <si>
    <t>신영묵</t>
  </si>
  <si>
    <t>강원도 춘천시 동면 삭주로 241 (동면)</t>
  </si>
  <si>
    <t>033-256-6110</t>
  </si>
  <si>
    <t>박영단</t>
  </si>
  <si>
    <t>충북 제천시 제2바이오밸리로 49 (왕암동)</t>
  </si>
  <si>
    <t>043-646-3939</t>
  </si>
  <si>
    <t>이세진</t>
  </si>
  <si>
    <t>경상남도 양산시 다방길11 (다방동)</t>
  </si>
  <si>
    <t>055-385-1277</t>
  </si>
  <si>
    <t>권이랑</t>
  </si>
  <si>
    <t>032-666-9946</t>
  </si>
  <si>
    <t>031-352-9636</t>
  </si>
  <si>
    <t>031-379-3700</t>
  </si>
  <si>
    <t>041-588-0041</t>
  </si>
  <si>
    <t>주학래</t>
  </si>
  <si>
    <t>경기 시흥시 공단1대로379번길 47 4나101 (정왕동)</t>
  </si>
  <si>
    <t>031-499-6061</t>
  </si>
  <si>
    <t>손장범</t>
  </si>
  <si>
    <t>경기 안양시 동안구 관악대로 279 (관양동)</t>
  </si>
  <si>
    <t>031-388-3833</t>
  </si>
  <si>
    <t>권혁탁</t>
  </si>
  <si>
    <t>043-537-6694</t>
  </si>
  <si>
    <t>박송윤</t>
  </si>
  <si>
    <t>031-446-0582</t>
  </si>
  <si>
    <t>서범석</t>
  </si>
  <si>
    <t>경기 안양시 만안구 만안로 201 301호 (안양동)</t>
  </si>
  <si>
    <t>031-443-0233</t>
  </si>
  <si>
    <t>구자광</t>
  </si>
  <si>
    <t>경기 안양시 동안구 시민대로 171 1308호 (비산동)</t>
  </si>
  <si>
    <t>031-382-9880</t>
  </si>
  <si>
    <t>서울특별시 영등포구 양평로30길 40 (파트너빌딩)</t>
  </si>
  <si>
    <t>02-2058-3388</t>
  </si>
  <si>
    <t>최광현</t>
  </si>
  <si>
    <t>서울특별시 강남구 논현로28길 54 덕원빌딩 5층</t>
  </si>
  <si>
    <t>02-529-2225</t>
  </si>
  <si>
    <t>양원석</t>
  </si>
  <si>
    <t>서울 금천구 가산디지털2로 53 한라시그마벨리20층 (가산동)</t>
  </si>
  <si>
    <t>02-6443-8800</t>
  </si>
  <si>
    <t>마츠시마 시로키</t>
  </si>
  <si>
    <t>02-6744-6744</t>
  </si>
  <si>
    <t>윤갑환</t>
  </si>
  <si>
    <t>031-798-0808</t>
  </si>
  <si>
    <t>서울 영등포구 여의나루로 71 16층 (여의도동, 동화빌딩)</t>
  </si>
  <si>
    <t>02-541-8517</t>
  </si>
  <si>
    <t>김은정</t>
  </si>
  <si>
    <t>서울 영등포구 버드나루로14가길 10 동우빌딩４층 (당산동)</t>
  </si>
  <si>
    <t>02-2676-1447</t>
  </si>
  <si>
    <t>황승영</t>
  </si>
  <si>
    <t>02-565-8787</t>
  </si>
  <si>
    <t>031-358-6213</t>
  </si>
  <si>
    <t>정원찬</t>
  </si>
  <si>
    <t>031-351-5010</t>
  </si>
  <si>
    <t>032-822-4164</t>
  </si>
  <si>
    <t>인천 남구 경인로 479 4층 (주안동)</t>
  </si>
  <si>
    <t>032-424-6928</t>
  </si>
  <si>
    <t>이도명</t>
  </si>
  <si>
    <t>인천 연수구 벚꽃로 106 601호 (청학동)</t>
  </si>
  <si>
    <t>032-819-5581</t>
  </si>
  <si>
    <t>최용철</t>
  </si>
  <si>
    <t>인천 남동구 예술로152번길 33 케이티엔지빌딩 1층 (구월동)</t>
  </si>
  <si>
    <t>032-441-1680</t>
  </si>
  <si>
    <t>함문상</t>
  </si>
  <si>
    <t>032-582-3271</t>
  </si>
  <si>
    <t>조태헌</t>
  </si>
  <si>
    <t>경기 시흥시 마유로82번길 5 시화공단 3마 131호 (정왕동)</t>
  </si>
  <si>
    <t>031-497-3676</t>
  </si>
  <si>
    <t>경기도 안성시 보개면 남사당로 278-0 (보개면)</t>
  </si>
  <si>
    <t>031-675-2001</t>
  </si>
  <si>
    <t>지창덕</t>
  </si>
  <si>
    <t>031-284-7692</t>
  </si>
  <si>
    <t>서울 은평구 연서로22길 3 (대조동) 1층</t>
  </si>
  <si>
    <t>02-358-3540</t>
  </si>
  <si>
    <t>조성철</t>
  </si>
  <si>
    <t>02-3445-8114</t>
  </si>
  <si>
    <t>서울 송파구 양재대로66길 30 4층 (가락동)</t>
  </si>
  <si>
    <t>02-403-7145</t>
  </si>
  <si>
    <t>서울특별시 강남구 테헤란로 504 해성Ⅰ빌딩 9층</t>
  </si>
  <si>
    <t>02-3412-4100</t>
  </si>
  <si>
    <t>윤재석</t>
  </si>
  <si>
    <t>서울 서초구 양재천로 103-1 501호 (양재동)</t>
  </si>
  <si>
    <t>02-571-4250</t>
  </si>
  <si>
    <t>우호연</t>
  </si>
  <si>
    <t>02-2633-6711</t>
  </si>
  <si>
    <t>성대영</t>
  </si>
  <si>
    <t>02-3486-7474</t>
  </si>
  <si>
    <t>권영길</t>
  </si>
  <si>
    <t>서울 금천구 가산디지털2로 108 507 (가산동)</t>
  </si>
  <si>
    <t>02-3445-6425</t>
  </si>
  <si>
    <t>02-579-1056</t>
  </si>
  <si>
    <t>전현국</t>
  </si>
  <si>
    <t>032-673-5404</t>
  </si>
  <si>
    <t>이와쿠마나오히토</t>
  </si>
  <si>
    <t>경기 평택시 청북읍 현곡산단로93번길 50 현곡지방산업단지 7블럭</t>
  </si>
  <si>
    <t>031-683-3303</t>
  </si>
  <si>
    <t>신주용</t>
  </si>
  <si>
    <t>서울 강남구 광평로51길 6-27 성우빌딩2층 202 (수서동)</t>
  </si>
  <si>
    <t>02-2040-6265</t>
  </si>
  <si>
    <t>전북 김제시 죽산면 해학로 363 (㈜새만금 농산 미곡 종합 처리장)</t>
  </si>
  <si>
    <t>063-43-7100</t>
  </si>
  <si>
    <t>노헌준</t>
  </si>
  <si>
    <t>서울특별시 동대문구 천호대로 375 10층 (팔팔빌딩)</t>
  </si>
  <si>
    <t>02-2254-1662</t>
  </si>
  <si>
    <t>정기춘</t>
  </si>
  <si>
    <t>051-831-4615</t>
  </si>
  <si>
    <t>조종휘</t>
  </si>
  <si>
    <t>서울특별시 구로구 구로중앙로42길128-1 (신도림동)</t>
  </si>
  <si>
    <t>02-2631-8806</t>
  </si>
  <si>
    <t>박일우</t>
  </si>
  <si>
    <t>광주광역시 광산구 하남산단3번로116 (장덕동)</t>
  </si>
  <si>
    <t>062-956-0170</t>
  </si>
  <si>
    <t>김칠중</t>
  </si>
  <si>
    <t>031-358-8185</t>
  </si>
  <si>
    <t>이현희</t>
  </si>
  <si>
    <t>055-932-3616</t>
  </si>
  <si>
    <t>황덕영</t>
  </si>
  <si>
    <t>경남 양산시 용당산단4길 12 (용당동)</t>
  </si>
  <si>
    <t>055-364-5006</t>
  </si>
  <si>
    <t>장지환</t>
  </si>
  <si>
    <t>경기 안양시 동안구 시민대로365번길 40 C동 3509호(관양동, 동일테크노타운)</t>
  </si>
  <si>
    <t>031-425-7234</t>
  </si>
  <si>
    <t>최관규</t>
  </si>
  <si>
    <t>경기 하남시 미사동로 52-26 (미사동)</t>
  </si>
  <si>
    <t>031-796-0998</t>
  </si>
  <si>
    <t>진규문</t>
  </si>
  <si>
    <t>055-261-5193</t>
  </si>
  <si>
    <t>박성배</t>
  </si>
  <si>
    <t>070-8885-7401</t>
  </si>
  <si>
    <t>성상아</t>
  </si>
  <si>
    <t>054-434-1473</t>
  </si>
  <si>
    <t>032-573-1353</t>
  </si>
  <si>
    <t>김성섭</t>
  </si>
  <si>
    <t>051-797-8966</t>
  </si>
  <si>
    <t>김지운</t>
  </si>
  <si>
    <t>서울 종로구 김상옥로 30 제812호 (연지동, 한국기독교연합회관)</t>
  </si>
  <si>
    <t>02-708-4084</t>
  </si>
  <si>
    <t>070-8624-9241</t>
  </si>
  <si>
    <t>변영광</t>
  </si>
  <si>
    <t>055-673-7457</t>
  </si>
  <si>
    <t>경기도 시흥시 옥구천서로237번길00052-00000 409호(정왕동시화공단 1나)</t>
  </si>
  <si>
    <t>031-498-0720</t>
  </si>
  <si>
    <t>이중근</t>
  </si>
  <si>
    <t>070-8250-5200</t>
  </si>
  <si>
    <t>황용욱</t>
  </si>
  <si>
    <t>062-941-6643</t>
  </si>
  <si>
    <t>이절로</t>
  </si>
  <si>
    <t>서울특별시 금천구 서부샛길 606 대성디폴리스지식산업센터 B-2404</t>
  </si>
  <si>
    <t>02-1688-8970</t>
  </si>
  <si>
    <t>이진혁</t>
  </si>
  <si>
    <t>대구 달서구 호산동로1길 32 (호림동)</t>
  </si>
  <si>
    <t>053-588-6522</t>
  </si>
  <si>
    <t>정명옥</t>
  </si>
  <si>
    <t>031-336-0088</t>
  </si>
  <si>
    <t>061-461-1334</t>
  </si>
  <si>
    <t>홍인표</t>
  </si>
  <si>
    <t>031-8059-0810</t>
  </si>
  <si>
    <t>문상배</t>
  </si>
  <si>
    <t>경상남도 창원시 성산구 웅남동 (성산동) 74번지 6호</t>
  </si>
  <si>
    <t>055-289-6304</t>
  </si>
  <si>
    <t>울산 북구 성혜1길 42-4 (시례동, 성진기계)</t>
  </si>
  <si>
    <t>052-296-0442</t>
  </si>
  <si>
    <t>이연주</t>
  </si>
  <si>
    <t>경기도 김포시 통진읍 대서명로 42-30 (통진읍)</t>
  </si>
  <si>
    <t>031-987-6000</t>
  </si>
  <si>
    <t>041-587-5600</t>
  </si>
  <si>
    <t>구자성</t>
  </si>
  <si>
    <t>경남 김해시 김해대로2453번길 27 3층 (삼정동)</t>
  </si>
  <si>
    <t>055-333-4866</t>
  </si>
  <si>
    <t>정진영</t>
  </si>
  <si>
    <t>부산 사상구 대동로 237 (학장동)</t>
  </si>
  <si>
    <t>051-315-8877</t>
  </si>
  <si>
    <t>이기원</t>
  </si>
  <si>
    <t>054-931-0700</t>
  </si>
  <si>
    <t>윤중식</t>
  </si>
  <si>
    <t>043-276-7260</t>
  </si>
  <si>
    <t>엄미경</t>
  </si>
  <si>
    <t>대전 대덕구 덕암로 48 (상서동)</t>
  </si>
  <si>
    <t>042-931-3626</t>
  </si>
  <si>
    <t>최병구</t>
  </si>
  <si>
    <t>041-669-9557</t>
  </si>
  <si>
    <t>김윤종</t>
  </si>
  <si>
    <t>서울 서초구 서초대로51길 23 (서초동)</t>
  </si>
  <si>
    <t>02-533-0123</t>
  </si>
  <si>
    <t>박세진</t>
  </si>
  <si>
    <t>서울 중구 세종대로 72 (태평로2가)</t>
  </si>
  <si>
    <t>02-756-8045</t>
  </si>
  <si>
    <t>김서</t>
  </si>
  <si>
    <t>서울특별시 강서구 강서로 466 우리벤처타운</t>
  </si>
  <si>
    <t>031-499-2956</t>
  </si>
  <si>
    <t>채재수</t>
  </si>
  <si>
    <t>서울 강남구 논현로 606 동보빌딩 4층 (논현동)</t>
  </si>
  <si>
    <t>02-548-4414</t>
  </si>
  <si>
    <t>우왕제</t>
  </si>
  <si>
    <t>서울 서초구 사임당로 180 402호 (서초동)</t>
  </si>
  <si>
    <t>02-3473-9590</t>
  </si>
  <si>
    <t>임선하</t>
  </si>
  <si>
    <t>서울 성동구 성수일로8길 5 에이동 801호,802호 (성수동2가, 서울숲SKV1타워)</t>
  </si>
  <si>
    <t>02-2276-0181</t>
  </si>
  <si>
    <t>정재환</t>
  </si>
  <si>
    <t>02-869-0344</t>
  </si>
  <si>
    <t>홍정흠</t>
  </si>
  <si>
    <t>031-608-8197</t>
  </si>
  <si>
    <t>김지윤</t>
  </si>
  <si>
    <t>02-585-5131</t>
  </si>
  <si>
    <t>서울 서초구 효령로60길 23-11 서전빌딩 2층 (서초동)</t>
  </si>
  <si>
    <t>02-583-8166</t>
  </si>
  <si>
    <t>이학표</t>
  </si>
  <si>
    <t>02-3471-0901</t>
  </si>
  <si>
    <t>최성금</t>
  </si>
  <si>
    <t>서울 강남구 언주로 709 8층 (논현동)</t>
  </si>
  <si>
    <t>02-544-8820</t>
  </si>
  <si>
    <t>서울 마포구 성지길 20 (합정동)</t>
  </si>
  <si>
    <t>02-332-7711</t>
  </si>
  <si>
    <t>서울 금천구 가산디지털1로 233 1107호 (가산동, 에이스하이엔트타워9차)</t>
  </si>
  <si>
    <t>02-3461-6604</t>
  </si>
  <si>
    <t>부산 사상구 사상로393번길 56 (덕포동)</t>
  </si>
  <si>
    <t>070-7015-7505</t>
  </si>
  <si>
    <t>조수기</t>
  </si>
  <si>
    <t>경기 파주시 조리읍 황새말2길 30 (주)가립</t>
  </si>
  <si>
    <t>02-2234-8933</t>
  </si>
  <si>
    <t>전병영</t>
  </si>
  <si>
    <t>서울 강남구 영동대로 645 501호 (삼성동)</t>
  </si>
  <si>
    <t>02-549-7606</t>
  </si>
  <si>
    <t>정길주</t>
  </si>
  <si>
    <t>서울 강동구 진황도로61길 60 (둔촌동)</t>
  </si>
  <si>
    <t>02-2203-5311</t>
  </si>
  <si>
    <t>박종일</t>
  </si>
  <si>
    <t>강원 강릉시 유산로 60 농산물도매시장 220호 (유산동)</t>
  </si>
  <si>
    <t>033-646-1475</t>
  </si>
  <si>
    <t>033-254-4144</t>
  </si>
  <si>
    <t>김승갑</t>
  </si>
  <si>
    <t>경기 수원시 권선구 세화로128번길 61 (서둔동)</t>
  </si>
  <si>
    <t>043-297-6755</t>
  </si>
  <si>
    <t>권정규</t>
  </si>
  <si>
    <t>054-437-1480</t>
  </si>
  <si>
    <t>신현탁</t>
  </si>
  <si>
    <t>충북 음성군 삼성면 선정로 88-26 가동</t>
  </si>
  <si>
    <t>02-2082-5171</t>
  </si>
  <si>
    <t>유한상</t>
  </si>
  <si>
    <t>경기 수원시 영통구 영일로6번길 54 일프라자 10층 1,2호 (영통동)</t>
  </si>
  <si>
    <t>031-206-0810</t>
  </si>
  <si>
    <t>이상영</t>
  </si>
  <si>
    <t>서울 마포구 월드컵로 37 웰빙센터 205호 (합정동)</t>
  </si>
  <si>
    <t>02-324-9772</t>
  </si>
  <si>
    <t>조학기</t>
  </si>
  <si>
    <t>경기 용인시 처인구 이동읍 백자로 234 (제이텍)</t>
  </si>
  <si>
    <t>031-339-7023</t>
  </si>
  <si>
    <t>장효겸</t>
  </si>
  <si>
    <t>서울특별시 강남구 논현로81길 9 ((역삼동, 부성빌딩 4층))</t>
  </si>
  <si>
    <t>02-512-3696</t>
  </si>
  <si>
    <t>서울 서초구 서운로6길 17 대홍빌딩 4층 (서초동)</t>
  </si>
  <si>
    <t>02-392-4217</t>
  </si>
  <si>
    <t>인천 서구 백범로810번길 22 (가좌동)</t>
  </si>
  <si>
    <t>032-577-9882</t>
  </si>
  <si>
    <t>경기 광주시 이배재로 458-30 (목현동)</t>
  </si>
  <si>
    <t>031-765-9750</t>
  </si>
  <si>
    <t>김완기</t>
  </si>
  <si>
    <t>서울특별시 영등포구 당산로41길 11 10층 2호 (당산SK V1center E동)</t>
  </si>
  <si>
    <t>02-400-6835</t>
  </si>
  <si>
    <t>서울 용산구 효창원로8길 15-8 (원효로4가)</t>
  </si>
  <si>
    <t>02-3272-9288</t>
  </si>
  <si>
    <t>오영철</t>
  </si>
  <si>
    <t>서울 서초구 동산로 23 3층 (양재동, 베델회관)</t>
  </si>
  <si>
    <t>02-529-3357</t>
  </si>
  <si>
    <t>유영선</t>
  </si>
  <si>
    <t>02-823-8822</t>
  </si>
  <si>
    <t>대구 북구 3공단로25길 19 (노원동3가)</t>
  </si>
  <si>
    <t>053-355-2179</t>
  </si>
  <si>
    <t>송기평</t>
  </si>
  <si>
    <t>경기 안양시동안구 호계1동 555-9번지 유통단지 29동 116호</t>
  </si>
  <si>
    <t>031-479-0810</t>
  </si>
  <si>
    <t>하성상</t>
  </si>
  <si>
    <t>서울 용산구 청파로 74 용산전자랜드 신관 광장층 67호 (한강로3가)</t>
  </si>
  <si>
    <t>02-502-0502</t>
  </si>
  <si>
    <t>박창석</t>
  </si>
  <si>
    <t>경기 평택시 서탄면 사리길 204 ((주)태성전자통신)</t>
  </si>
  <si>
    <t>031-226-6743</t>
  </si>
  <si>
    <t>031-421-5400</t>
  </si>
  <si>
    <t>서울특별시 마포구 월드컵북로 396 누리꿈스퀘어 1011호</t>
  </si>
  <si>
    <t>02-6957-1688</t>
  </si>
  <si>
    <t>손성열</t>
  </si>
  <si>
    <t>055-585-8332</t>
  </si>
  <si>
    <t>임원식</t>
  </si>
  <si>
    <t>서울특별시 영등포구 당산제2동(당산동6가) 237번지 37호 2층</t>
  </si>
  <si>
    <t>02-719-8212</t>
  </si>
  <si>
    <t>김영제</t>
  </si>
  <si>
    <t>울산광역시 울주군 청량면 처용산업4길 26 (청량면)</t>
  </si>
  <si>
    <t>052-261-6841</t>
  </si>
  <si>
    <t>이문섭</t>
  </si>
  <si>
    <t>서울 금천구 가산디지털2로 108 905 (가산동)</t>
  </si>
  <si>
    <t>02-2626-9791</t>
  </si>
  <si>
    <t>전경미</t>
  </si>
  <si>
    <t>대구 달서구 달구벌대로232길 33 (신당동)</t>
  </si>
  <si>
    <t>053-581-0308</t>
  </si>
  <si>
    <t>나승호</t>
  </si>
  <si>
    <t>경기 시흥시 협력로 134 시화1라311 (정왕동)</t>
  </si>
  <si>
    <t>031-499-0311</t>
  </si>
  <si>
    <t>송상우</t>
  </si>
  <si>
    <t>인천 부평구 청안로 17 (청천동)</t>
  </si>
  <si>
    <t>032-501-9926</t>
  </si>
  <si>
    <t>이영건</t>
  </si>
  <si>
    <t>서울 서초구 방배로 181 (방배동, 단우빌딩3층)</t>
  </si>
  <si>
    <t>02-6191-3777</t>
  </si>
  <si>
    <t>김경돌</t>
  </si>
  <si>
    <t>경남 창원시 마산회원구 봉암동(봉암동) 352번지 12호</t>
  </si>
  <si>
    <t>055-288-1361</t>
  </si>
  <si>
    <t>부산 부산진구 중앙대로 964 (양정동)</t>
  </si>
  <si>
    <t>051-864-5225</t>
  </si>
  <si>
    <t>윤승문</t>
  </si>
  <si>
    <t>울산 남구 신정로 114 (신정동)</t>
  </si>
  <si>
    <t>052-258-6500</t>
  </si>
  <si>
    <t>구정완</t>
  </si>
  <si>
    <t>02-761-6400</t>
  </si>
  <si>
    <t>신용호</t>
  </si>
  <si>
    <t>경북 칠곡군 가산면 학상리 488-17</t>
  </si>
  <si>
    <t>054-977-</t>
  </si>
  <si>
    <t>김임수</t>
  </si>
  <si>
    <t>서울 영등포구 국회대로76길 18 (여의도동)</t>
  </si>
  <si>
    <t>02-784-1291</t>
  </si>
  <si>
    <t>02-3445-9300</t>
  </si>
  <si>
    <t>권후원</t>
  </si>
  <si>
    <t>043-213-1344</t>
  </si>
  <si>
    <t>정홍훈</t>
  </si>
  <si>
    <t>02-3270-7734</t>
  </si>
  <si>
    <t>함철수</t>
  </si>
  <si>
    <t>서울 강남구 테헤란로104길 19 (대치동)</t>
  </si>
  <si>
    <t>02-552-8301</t>
  </si>
  <si>
    <t>백종웅, 이순길</t>
  </si>
  <si>
    <t>서울 강남구 압구정로28길 22 (신사동)</t>
  </si>
  <si>
    <t>02-519-7330</t>
  </si>
  <si>
    <t>서울 강남구 논현로14길 12 (개포동)</t>
  </si>
  <si>
    <t>02-574-1515</t>
  </si>
  <si>
    <t>경세근</t>
  </si>
  <si>
    <t>02-2662-8500</t>
  </si>
  <si>
    <t>02-780-2889</t>
  </si>
  <si>
    <t>김재중</t>
  </si>
  <si>
    <t>서울 영등포구 선유동2로 70 6층 (당산동5가)</t>
  </si>
  <si>
    <t>02-330-9056</t>
  </si>
  <si>
    <t>송주훈</t>
  </si>
  <si>
    <t>서울 용산구 청파로 345 (서계동)</t>
  </si>
  <si>
    <t>02-701-0941</t>
  </si>
  <si>
    <t>송복근</t>
  </si>
  <si>
    <t>전라남도 장성군 북하면(북하면) 대악리 27번지</t>
  </si>
  <si>
    <t>061-392-5871</t>
  </si>
  <si>
    <t>032-578-6003</t>
  </si>
  <si>
    <t>서울 중구 충무로9길 11 (을지로3가)</t>
  </si>
  <si>
    <t>02-2273-4837</t>
  </si>
  <si>
    <t>박상순</t>
  </si>
  <si>
    <t>서울 마포구 월드컵북로6길 83 (연남동)</t>
  </si>
  <si>
    <t>02-338-4611</t>
  </si>
  <si>
    <t>노인환</t>
  </si>
  <si>
    <t>충남 아산시 둔포면(둔포면) 신항리 35번지6호</t>
  </si>
  <si>
    <t>041-532-2100</t>
  </si>
  <si>
    <t>안드레아스샬</t>
  </si>
  <si>
    <t>서울 구로구 경인로 662 디큐브시티 20층</t>
  </si>
  <si>
    <t>02-6444-1000</t>
  </si>
  <si>
    <t>서울 영등포구 경인로 775 3-701 (문래동3가)</t>
  </si>
  <si>
    <t>02-2671-2410</t>
  </si>
  <si>
    <t>서울 강남구 도곡로 185 (역삼동)</t>
  </si>
  <si>
    <t>02-562-3894</t>
  </si>
  <si>
    <t>허한범</t>
  </si>
  <si>
    <t>서울특별시 강남구 언주로 726 11층 (논현동, 두산빌딩)</t>
  </si>
  <si>
    <t>02-2046-9313</t>
  </si>
  <si>
    <t>유동림</t>
  </si>
  <si>
    <t>서울 금천구 벚꽃로 286 리더스타워 1111 (가산동)</t>
  </si>
  <si>
    <t>00-1688-4181</t>
  </si>
  <si>
    <t>이태봉</t>
  </si>
  <si>
    <t>서울 서초구 사임당로14길 33 (서초동)</t>
  </si>
  <si>
    <t>02-585-1291</t>
  </si>
  <si>
    <t>김삼노</t>
  </si>
  <si>
    <t>강원 속초시 농공단지1길 28-7 (대포동)</t>
  </si>
  <si>
    <t>033-631-9933</t>
  </si>
  <si>
    <t>문병수</t>
  </si>
  <si>
    <t>경상남도 창원시 마산회원구 내서읍 수곡로 16-3 (내서읍)</t>
  </si>
  <si>
    <t>055-265-4675</t>
  </si>
  <si>
    <t>백순현</t>
  </si>
  <si>
    <t>055-224-3146</t>
  </si>
  <si>
    <t>안상운</t>
  </si>
  <si>
    <t>053-851-0655</t>
  </si>
  <si>
    <t>서병완</t>
  </si>
  <si>
    <t>경남 창원시 의창구 죽전로40번길 36 (팔용동)</t>
  </si>
  <si>
    <t>055-256-2671</t>
  </si>
  <si>
    <t>경남 김해시 진영읍 진산대로 211 (블루전자(주))</t>
  </si>
  <si>
    <t>055-343-9546</t>
  </si>
  <si>
    <t>박익서</t>
  </si>
  <si>
    <t>경남 함안군 칠북면 북원로 272-33 ((주)거산)</t>
  </si>
  <si>
    <t>055-582-7021</t>
  </si>
  <si>
    <t>장학범</t>
  </si>
  <si>
    <t>경남 함안군 칠원읍 오곡로 110 (중앙기계공업(주))</t>
  </si>
  <si>
    <t>055-587-3011</t>
  </si>
  <si>
    <t>경남 함안군 법수면 법정로 83-13 ((주)마산)</t>
  </si>
  <si>
    <t>055-584-0233</t>
  </si>
  <si>
    <t>김봉실</t>
  </si>
  <si>
    <t>경남 남해군 고현면 남해대로 3245-9 (청남레미콘)</t>
  </si>
  <si>
    <t>055-864-7321</t>
  </si>
  <si>
    <t>고재웅</t>
  </si>
  <si>
    <t>부산 동구 자성로133번길 39 (범일동)</t>
  </si>
  <si>
    <t>이진관</t>
  </si>
  <si>
    <t>031-997-2080</t>
  </si>
  <si>
    <t>070-7019-2921</t>
  </si>
  <si>
    <t>이근식</t>
  </si>
  <si>
    <t>041-552-0222</t>
  </si>
  <si>
    <t>임규상</t>
  </si>
  <si>
    <t>광주 광산구 평동산단로143번길 15 (월전동)</t>
  </si>
  <si>
    <t>062-952-2070</t>
  </si>
  <si>
    <t>백운기</t>
  </si>
  <si>
    <t>경기도 양주시 은현면 은현로507번길 14 (은현면)</t>
  </si>
  <si>
    <t>031-864-6015</t>
  </si>
  <si>
    <t>경기도 성남시 분당구 판교로255번길 58 씨즈타워 703호</t>
  </si>
  <si>
    <t>031-711-2049</t>
  </si>
  <si>
    <t>정홍원</t>
  </si>
  <si>
    <t>043-833-5177</t>
  </si>
  <si>
    <t>유현남</t>
  </si>
  <si>
    <t>02-508-0406</t>
  </si>
  <si>
    <t>부산 사상구 사상로447번길 16 (모라동)</t>
  </si>
  <si>
    <t>051-305-9963</t>
  </si>
  <si>
    <t>031-356-8386</t>
  </si>
  <si>
    <t>최제연</t>
  </si>
  <si>
    <t>031-311-7463</t>
  </si>
  <si>
    <t>공영철</t>
  </si>
  <si>
    <t>경기도 화성시 남양읍 고향의봄길216번길 60 (남양읍)</t>
  </si>
  <si>
    <t>02-2659-2755</t>
  </si>
  <si>
    <t>장형인</t>
  </si>
  <si>
    <t>경기 시흥시 마유로42번길 75-1 (정왕동, 시화공단 바 302-2호)</t>
  </si>
  <si>
    <t>031-487-2503</t>
  </si>
  <si>
    <t>031-451-4855</t>
  </si>
  <si>
    <t>오경복</t>
  </si>
  <si>
    <t>경기 안산시 단원구 원시로 166 1블럭 57호 (원시동,㈜우신몰드테크)</t>
  </si>
  <si>
    <t>031-495-2716</t>
  </si>
  <si>
    <t>안영민</t>
  </si>
  <si>
    <t>031-764-1683</t>
  </si>
  <si>
    <t>최문석</t>
  </si>
  <si>
    <t>경기 광주시 직동로 19-12 (직동)</t>
  </si>
  <si>
    <t>031-767-0784</t>
  </si>
  <si>
    <t>경기도 광주시 오포읍(오포읍) 양벌리 957번지 1호</t>
  </si>
  <si>
    <t>031-764-0661</t>
  </si>
  <si>
    <t>유종기</t>
  </si>
  <si>
    <t>031-637-9930</t>
  </si>
  <si>
    <t>경기도 광주시 곤지암읍 내선길 19 (곤지암읍)</t>
  </si>
  <si>
    <t>031-769-4031</t>
  </si>
  <si>
    <t>031-797-1181</t>
  </si>
  <si>
    <t>고수영</t>
  </si>
  <si>
    <t>경기 광주시 중앙로349번길 26 (송정동)</t>
  </si>
  <si>
    <t>031-797-1631</t>
  </si>
  <si>
    <t>용강호</t>
  </si>
  <si>
    <t>경기도 이천시 마장면 중부대로147번길 291-0 (마장면) 주.아이앤티</t>
  </si>
  <si>
    <t>031-761-6895</t>
  </si>
  <si>
    <t>이옥래</t>
  </si>
  <si>
    <t>031-881-5941</t>
  </si>
  <si>
    <t>성기연</t>
  </si>
  <si>
    <t>경기 광주시 순암로 403-17 (중대동)</t>
  </si>
  <si>
    <t>031-798-4455</t>
  </si>
  <si>
    <t>홍순만</t>
  </si>
  <si>
    <t>031-773-2421</t>
  </si>
  <si>
    <t>노숙자</t>
  </si>
  <si>
    <t>052-297-9586</t>
  </si>
  <si>
    <t>주현수</t>
  </si>
  <si>
    <t>054-291-7296</t>
  </si>
  <si>
    <t>김주석</t>
  </si>
  <si>
    <t>대전 중구 동서대로1321번길 8 (용두동)</t>
  </si>
  <si>
    <t>042-253-3120</t>
  </si>
  <si>
    <t>박훈</t>
  </si>
  <si>
    <t>경기 안성시 고삼면 개울말길 149 (신안C.C클럽하우스)</t>
  </si>
  <si>
    <t>02-3467-1042</t>
  </si>
  <si>
    <t>전수희</t>
  </si>
  <si>
    <t>02-544-9212</t>
  </si>
  <si>
    <t>광주 동구 동계천로 150 304호 (동명동, I-PLEX 광주)</t>
  </si>
  <si>
    <t>062-671-0456</t>
  </si>
  <si>
    <t>권 혁 희</t>
  </si>
  <si>
    <t>043-850-8615</t>
  </si>
  <si>
    <t>임용순</t>
  </si>
  <si>
    <t>041-622-4407</t>
  </si>
  <si>
    <t>강철식</t>
  </si>
  <si>
    <t>051-784-5880</t>
  </si>
  <si>
    <t>인천 남동구 염전로411번길 11 (간석동)</t>
  </si>
  <si>
    <t>032-467-7435</t>
  </si>
  <si>
    <t>손재천</t>
  </si>
  <si>
    <t>031-695-6095</t>
  </si>
  <si>
    <t>정승필</t>
  </si>
  <si>
    <t>문창기</t>
  </si>
  <si>
    <t>070-4825-4644</t>
  </si>
  <si>
    <t>정석영</t>
  </si>
  <si>
    <t>서울 종로구 율곡로 190 607호 (연지동, 여전도회관)</t>
  </si>
  <si>
    <t>02-3676-3700</t>
  </si>
  <si>
    <t>남지희</t>
  </si>
  <si>
    <t>031-901-2419</t>
  </si>
  <si>
    <t>김광동</t>
  </si>
  <si>
    <t>경기 안산시 단원구 산단로35번길 98 7블럭 6호 (목내동,(주)평화)</t>
  </si>
  <si>
    <t>031-492-8593</t>
  </si>
  <si>
    <t>홍병오</t>
  </si>
  <si>
    <t>서울 강남구 도산대로 223 (신사동)</t>
  </si>
  <si>
    <t>02-549-6701</t>
  </si>
  <si>
    <t>박용정</t>
  </si>
  <si>
    <t>서울 강남구 논현로81길 10 (역삼동)</t>
  </si>
  <si>
    <t>02-3450-5600</t>
  </si>
  <si>
    <t>권오성</t>
  </si>
  <si>
    <t>서울 마포구 만리재로 15 (공덕동, 제일빌딩 1501호)</t>
  </si>
  <si>
    <t>070-7508-9481</t>
  </si>
  <si>
    <t>김원희</t>
  </si>
  <si>
    <t>충남 당진시 석문면 산단3로1길 50 (서울기계공업(주) 석문공장)</t>
  </si>
  <si>
    <t>041-360-7801</t>
  </si>
  <si>
    <t>윤홍구</t>
  </si>
  <si>
    <t>031-425-7181</t>
  </si>
  <si>
    <t>장주용</t>
  </si>
  <si>
    <t>서울 용산구 녹사평대로11길 44 화인빌딩 (서빙고동)</t>
  </si>
  <si>
    <t>02-749-5650</t>
  </si>
  <si>
    <t>안원환</t>
  </si>
  <si>
    <t>070-7780-8920</t>
  </si>
  <si>
    <t>이병숙</t>
  </si>
  <si>
    <t>경기도 포천시 소흘읍 거친봉이길 58-14 (소흘읍)</t>
  </si>
  <si>
    <t>031-541-9211</t>
  </si>
  <si>
    <t>이찬규</t>
  </si>
  <si>
    <t>070-5004-0703</t>
  </si>
  <si>
    <t>서울 구로구 디지털로31길 20 에이스테크노타워5차 209호 (구로동)</t>
  </si>
  <si>
    <t>02-851-3811</t>
  </si>
  <si>
    <t>서울 용산구 장문로6길 12 (동빙고동)</t>
  </si>
  <si>
    <t>02-799-6505</t>
  </si>
  <si>
    <t>최영춘</t>
  </si>
  <si>
    <t>041-362-8908</t>
  </si>
  <si>
    <t>황기호</t>
  </si>
  <si>
    <t>경기 동두천시 봉동로 270 (하봉암동)</t>
  </si>
  <si>
    <t>031-868-8401</t>
  </si>
  <si>
    <t>031-352-7056</t>
  </si>
  <si>
    <t>변용식</t>
  </si>
  <si>
    <t>경기 고양시 일산서구 송포백송길 9-6 (덕이동)</t>
  </si>
  <si>
    <t>031-916-5100</t>
  </si>
  <si>
    <t>박건신</t>
  </si>
  <si>
    <t>031-319-3030</t>
  </si>
  <si>
    <t>정병문</t>
  </si>
  <si>
    <t>02-6085-8820</t>
  </si>
  <si>
    <t>강순원</t>
  </si>
  <si>
    <t>서울 구로구 중앙로5길 62 서울가든상가 313호 (고척동)</t>
  </si>
  <si>
    <t>02-2636-1614</t>
  </si>
  <si>
    <t>정욱진</t>
  </si>
  <si>
    <t>02-466-0882</t>
  </si>
  <si>
    <t>우동헌</t>
  </si>
  <si>
    <t>031-917-8831</t>
  </si>
  <si>
    <t>경기 포천시 송선로 150-8 (설운동)</t>
  </si>
  <si>
    <t>031-542-0937</t>
  </si>
  <si>
    <t>강진용</t>
  </si>
  <si>
    <t>055-632-4405</t>
  </si>
  <si>
    <t>경남 거제시 동문천로 8 (고현동)</t>
  </si>
  <si>
    <t>055-632-7856</t>
  </si>
  <si>
    <t>김주하</t>
  </si>
  <si>
    <t>055-734-3661</t>
  </si>
  <si>
    <t>김건우</t>
  </si>
  <si>
    <t>054-971-9690</t>
  </si>
  <si>
    <t>문재규</t>
  </si>
  <si>
    <t>02-546-7446</t>
  </si>
  <si>
    <t>서울 강남구 밤고개로 127 (자곡동)</t>
  </si>
  <si>
    <t>02-445-1082</t>
  </si>
  <si>
    <t>양병석</t>
  </si>
  <si>
    <t>서울 성동구 성수일로4길 25 서울숲코오롱디지털타워 B-101 (성수동2가)</t>
  </si>
  <si>
    <t>02-545-3251</t>
  </si>
  <si>
    <t>서울 서초구 남부순환로347길 88 4층 (서초동, 두성빌딩)</t>
  </si>
  <si>
    <t>02-521-1870</t>
  </si>
  <si>
    <t>노인호</t>
  </si>
  <si>
    <t>경남 창원시 마산합포구 진북면 지산5길 8 (금강샤시)</t>
  </si>
  <si>
    <t>055-271-4766</t>
  </si>
  <si>
    <t>정병규</t>
  </si>
  <si>
    <t>055-252-8671</t>
  </si>
  <si>
    <t>이수천</t>
  </si>
  <si>
    <t>055-645-9323</t>
  </si>
  <si>
    <t>이국재</t>
  </si>
  <si>
    <t>경남 거창군 남하면 영서로 543 ((주)거창레미콘)</t>
  </si>
  <si>
    <t>055-945-3404</t>
  </si>
  <si>
    <t>서울 강남구 봉은사로68길 33-1 포르테빌딩 3~6층 (삼성동)</t>
  </si>
  <si>
    <t>02-564-3000</t>
  </si>
  <si>
    <t>박연덕</t>
  </si>
  <si>
    <t>서울 서초구 고무래로 6-3 702 (반포동)</t>
  </si>
  <si>
    <t>02-592-5135</t>
  </si>
  <si>
    <t>카토히토시</t>
  </si>
  <si>
    <t>서울 종로구 청계천로 41 8층 (서린동)</t>
  </si>
  <si>
    <t>02-754-7654</t>
  </si>
  <si>
    <t>이옥진</t>
  </si>
  <si>
    <t>경기 하남시 하남대로 995 (풍산동)</t>
  </si>
  <si>
    <t>0000-1599-3339</t>
  </si>
  <si>
    <t>허진영</t>
  </si>
  <si>
    <t>경기도 고양시 일산동구 고봉로 32-19 4층 402호 (남정씨티프라자7차)</t>
  </si>
  <si>
    <t>070-7011-6071</t>
  </si>
  <si>
    <t>남명철</t>
  </si>
  <si>
    <t>광주 북구 저불로39번길 19 (용봉동)</t>
  </si>
  <si>
    <t>062-528-6600</t>
  </si>
  <si>
    <t>이인근</t>
  </si>
  <si>
    <t>광주 동구 백서로125번길 19-11 (금동)</t>
  </si>
  <si>
    <t>062-236-3103</t>
  </si>
  <si>
    <t>박성찬</t>
  </si>
  <si>
    <t>경기 의정부시 범골로 104 (의정부동), 2층</t>
  </si>
  <si>
    <t>031-877-2904</t>
  </si>
  <si>
    <t>장태규</t>
  </si>
  <si>
    <t>경기 시흥시 군자천로 35 (정왕동, 시화공단 2바 402호)</t>
  </si>
  <si>
    <t>031-434-8651</t>
  </si>
  <si>
    <t>김수한</t>
  </si>
  <si>
    <t>경기 수원시 권선구 산업로156번길 88-23 (고색동)</t>
  </si>
  <si>
    <t>031-298-7712</t>
  </si>
  <si>
    <t>박정은</t>
  </si>
  <si>
    <t>경기도 화성시 팔탄면 무하로 143 (팔탄면)</t>
  </si>
  <si>
    <t>031-487-7893</t>
  </si>
  <si>
    <t>이일선</t>
  </si>
  <si>
    <t>경북 포항시 북구 청하면 용산길 94 번지</t>
  </si>
  <si>
    <t>054-253-0070</t>
  </si>
  <si>
    <t>홍순익</t>
  </si>
  <si>
    <t>서울 송파구 석촌호수로 242 (석촌동)</t>
  </si>
  <si>
    <t>02-412-5151</t>
  </si>
  <si>
    <t>경남 김해시 유하로 201 (유하동, (주)SNC)</t>
  </si>
  <si>
    <t>055-327-0683</t>
  </si>
  <si>
    <t>김동준</t>
  </si>
  <si>
    <t>경기도 시흥시 마유로20번길 65 (시화공단3바 614호)</t>
  </si>
  <si>
    <t>02-807-0295</t>
  </si>
  <si>
    <t>김태산</t>
  </si>
  <si>
    <t>경기 안산시 단원구 별망로 573 (원시동, 반월공단 10블럭 62롯트)</t>
  </si>
  <si>
    <t>031-495-9216</t>
  </si>
  <si>
    <t>김이환</t>
  </si>
  <si>
    <t>서울 금천구 서부샛길 168 (독산동)</t>
  </si>
  <si>
    <t>02-845-3131</t>
  </si>
  <si>
    <t>서울 중구 창경궁로 18-1 (예관동) 비즈센터 903호</t>
  </si>
  <si>
    <t>서울 강남구 밤고개로1길 10 수서현대벤처빌 416호 (수서동)</t>
  </si>
  <si>
    <t>02-2226-6998</t>
  </si>
  <si>
    <t>최현수</t>
  </si>
  <si>
    <t>서울 영등포구 경인로 775 1동 423호 (문래동3가, 에이스하이테크시티)</t>
  </si>
  <si>
    <t>02-783-6667</t>
  </si>
  <si>
    <t>신계철</t>
  </si>
  <si>
    <t>서울 금천구 가산디지털1로 168 C동 812호(가산동, 우림라이온스밸리)</t>
  </si>
  <si>
    <t>02-2026-0660</t>
  </si>
  <si>
    <t>황병구</t>
  </si>
  <si>
    <t>서울 영등포구 여의나루로 67 906 (여의도동)</t>
  </si>
  <si>
    <t>02-782-6939</t>
  </si>
  <si>
    <t>권혁수</t>
  </si>
  <si>
    <t>054-380-3300</t>
  </si>
  <si>
    <t>김석근</t>
  </si>
  <si>
    <t>031-766-0411</t>
  </si>
  <si>
    <t>최상석</t>
  </si>
  <si>
    <t>031-543-6035</t>
  </si>
  <si>
    <t>경기 군포시 고산로 166 104 303 (당정동)</t>
  </si>
  <si>
    <t>031-436-0436</t>
  </si>
  <si>
    <t>강진구</t>
  </si>
  <si>
    <t>02-2203-0860</t>
  </si>
  <si>
    <t>임영숙</t>
  </si>
  <si>
    <t>031-863-2475</t>
  </si>
  <si>
    <t>경기 의정부시 의정로 96 (가능동)</t>
  </si>
  <si>
    <t>070-7091-0581</t>
  </si>
  <si>
    <t>장상용</t>
  </si>
  <si>
    <t>052-237-6120</t>
  </si>
  <si>
    <t>061-533-5800</t>
  </si>
  <si>
    <t>황재성</t>
  </si>
  <si>
    <t>031-713-0607</t>
  </si>
  <si>
    <t>박원희</t>
  </si>
  <si>
    <t>서울 강남구 논현로28길 9 3층 (도곡동)</t>
  </si>
  <si>
    <t>02-573-1292</t>
  </si>
  <si>
    <t>김성광</t>
  </si>
  <si>
    <t>충청남도 아산시 음봉면 산동안길 41 (음봉면)</t>
  </si>
  <si>
    <t>070-4048-5898</t>
  </si>
  <si>
    <t>정규식</t>
  </si>
  <si>
    <t>서울특별시 송파구 송파대로 167 12층 1208호 (테라타워 A동)</t>
  </si>
  <si>
    <t>02-571-3569</t>
  </si>
  <si>
    <t>이원홍</t>
  </si>
  <si>
    <t>서울 강남구 개포로22길 39-12 은혜빌딩 3층 (개포동)</t>
  </si>
  <si>
    <t>02-577-7876</t>
  </si>
  <si>
    <t>서울특별시 성동구 상원1길 26 14층 1402호 (서울숲A타워)</t>
  </si>
  <si>
    <t>02-6077-7700</t>
  </si>
  <si>
    <t>서울 서초구 서초중앙로12길 7 (서초동) 5층 (주)도체오</t>
  </si>
  <si>
    <t>02-3445-3892</t>
  </si>
  <si>
    <t>진은정</t>
  </si>
  <si>
    <t>서울 용산구 원효로 7 3층 (청암동)</t>
  </si>
  <si>
    <t>02-6677-8888</t>
  </si>
  <si>
    <t>서울 도봉구 도봉로104길 88 (창동)</t>
  </si>
  <si>
    <t>02-900-4411</t>
  </si>
  <si>
    <t>서울 강남구 학동로 209 가동 (논현동,산하빌딩)</t>
  </si>
  <si>
    <t>02-517-5577</t>
  </si>
  <si>
    <t>경기 양주시 천보산로143번길 71 (회암동)</t>
  </si>
  <si>
    <t>031-861-8300</t>
  </si>
  <si>
    <t>반은상</t>
  </si>
  <si>
    <t>032-441-1012</t>
  </si>
  <si>
    <t>이규진</t>
  </si>
  <si>
    <t>인천 서구 가정로77번길 21 (가좌동)</t>
  </si>
  <si>
    <t>032-578-9933</t>
  </si>
  <si>
    <t>PARKSTEVE</t>
  </si>
  <si>
    <t>경기 성남시 분당구 야탑로 253 501호 (야탑동, 은성빌딩)</t>
  </si>
  <si>
    <t>02-425-6614</t>
  </si>
  <si>
    <t>송기봉</t>
  </si>
  <si>
    <t>경기 화성시 남양읍 매바위로 543 (장덕동)</t>
  </si>
  <si>
    <t>031-356-7911</t>
  </si>
  <si>
    <t>경남 창원시 성산구 성산패총로38번길 2 (성산동)</t>
  </si>
  <si>
    <t>055-255-4360</t>
  </si>
  <si>
    <t>인천 남동구 남동서로362번길 37-45 (남촌동)</t>
  </si>
  <si>
    <t>032-863-9810</t>
  </si>
  <si>
    <t>최동엽</t>
  </si>
  <si>
    <t>인천 중구 서해대로209번길 60 (항동7가)</t>
  </si>
  <si>
    <t>032-833-0818</t>
  </si>
  <si>
    <t>경상남도 함안군 군북면 여명로309 ((주)BMC)</t>
  </si>
  <si>
    <t>055-264-4464</t>
  </si>
  <si>
    <t>곽기분</t>
  </si>
  <si>
    <t>032-578-9903</t>
  </si>
  <si>
    <t>김경엽</t>
  </si>
  <si>
    <t>064-702-7345</t>
  </si>
  <si>
    <t>박종익</t>
  </si>
  <si>
    <t>서울 금천구 두산로 48 (독산동)</t>
  </si>
  <si>
    <t>02-808-2745</t>
  </si>
  <si>
    <t>광주 광산구 평동로803번안길 93-10 (용동)</t>
  </si>
  <si>
    <t>062-943-0135</t>
  </si>
  <si>
    <t>정복기</t>
  </si>
  <si>
    <t>광주 서구 유덕로27번길 6 (유촌동)</t>
  </si>
  <si>
    <t>062-524-6775</t>
  </si>
  <si>
    <t>정병동</t>
  </si>
  <si>
    <t>062-526-8383</t>
  </si>
  <si>
    <t>광주 광산구 평동로803번길 117-78 (용동)</t>
  </si>
  <si>
    <t>062-943-6670</t>
  </si>
  <si>
    <t>063-836-8788</t>
  </si>
  <si>
    <t>이수형</t>
  </si>
  <si>
    <t>인천광역시 남동구 남동대로262번길26 (논현동, 남동공단 53블럭2롯트)</t>
  </si>
  <si>
    <t>032-815-7337</t>
  </si>
  <si>
    <t>김용이</t>
  </si>
  <si>
    <t>055-278-8772</t>
  </si>
  <si>
    <t>070-4352-7333</t>
  </si>
  <si>
    <t>유종호</t>
  </si>
  <si>
    <t>032-564-2375</t>
  </si>
  <si>
    <t>조성수</t>
  </si>
  <si>
    <t>인천 남구 노적산로 11 (학익동)</t>
  </si>
  <si>
    <t>032-434-2201</t>
  </si>
  <si>
    <t>김영섭</t>
  </si>
  <si>
    <t>032-564-7814</t>
  </si>
  <si>
    <t>이우로</t>
  </si>
  <si>
    <t>인천 서구 도담5로 69 (오류동, (주)동연테크)</t>
  </si>
  <si>
    <t>032-813-8070</t>
  </si>
  <si>
    <t>차종익</t>
  </si>
  <si>
    <t>031-366-9261</t>
  </si>
  <si>
    <t>노경환</t>
  </si>
  <si>
    <t>인천 계양구 만봉길 86 (귤현동)</t>
  </si>
  <si>
    <t>032-512-8120</t>
  </si>
  <si>
    <t>송상옥</t>
  </si>
  <si>
    <t>인천 서구 석남로 15 (석남동)</t>
  </si>
  <si>
    <t>032-581-5375</t>
  </si>
  <si>
    <t>김영우</t>
  </si>
  <si>
    <t>031-996-2501</t>
  </si>
  <si>
    <t>최장희</t>
  </si>
  <si>
    <t>인천 부평구 부흥북로 60 3층 (부평동)</t>
  </si>
  <si>
    <t>032-551-7712</t>
  </si>
  <si>
    <t>전동걸</t>
  </si>
  <si>
    <t>인천 서구 원적로57번길 22 7호 (가좌동)</t>
  </si>
  <si>
    <t>032-584-0789</t>
  </si>
  <si>
    <t>043-214-5555</t>
  </si>
  <si>
    <t>노희영</t>
  </si>
  <si>
    <t>031-932-5101</t>
  </si>
  <si>
    <t>김명학</t>
  </si>
  <si>
    <t>대구 달성군 다사읍 세천로4길 7 (주)에이에스이</t>
  </si>
  <si>
    <t>053-583-1276</t>
  </si>
  <si>
    <t>김준환</t>
  </si>
  <si>
    <t>전라북도 익산시 함라면 함라3길 3-10 (함라면) (유)코모도무역</t>
  </si>
  <si>
    <t>063-855-3635</t>
  </si>
  <si>
    <t>허기</t>
  </si>
  <si>
    <t>051-326-1871</t>
  </si>
  <si>
    <t>강상웅</t>
  </si>
  <si>
    <t>064-725-3690</t>
  </si>
  <si>
    <t>김명덕</t>
  </si>
  <si>
    <t>대구 중구 동성로1길 14 4층 (덕산동)</t>
  </si>
  <si>
    <t>070-7433-0080</t>
  </si>
  <si>
    <t>경기도 김포시 양촌읍 황금로166번길 17-39 (양촌읍)</t>
  </si>
  <si>
    <t>031-985-6699</t>
  </si>
  <si>
    <t>손규열</t>
  </si>
  <si>
    <t>경남 김해시 흥동로53번길 4 2층 (흥동)</t>
  </si>
  <si>
    <t>055-334-1922</t>
  </si>
  <si>
    <t>예승수</t>
  </si>
  <si>
    <t>경기 이천시 마장면 억만리로 33-30 (마장면)</t>
  </si>
  <si>
    <t>02-448-3533</t>
  </si>
  <si>
    <t>권대선</t>
  </si>
  <si>
    <t>서울 금천구 가산디지털2로 115 대륭테크노타운 413호 (가산동)</t>
  </si>
  <si>
    <t>02-3281-8502</t>
  </si>
  <si>
    <t>054-858-4816</t>
  </si>
  <si>
    <t>김일자</t>
  </si>
  <si>
    <t>054-775-1230</t>
  </si>
  <si>
    <t>054-775-3483</t>
  </si>
  <si>
    <t>금창섭</t>
  </si>
  <si>
    <t>054-437-8484</t>
  </si>
  <si>
    <t>054-531-2101</t>
  </si>
  <si>
    <t>하미미</t>
  </si>
  <si>
    <t>경상북도 영덕군 영덕읍 영덕로 320 (영덕읍)</t>
  </si>
  <si>
    <t>054-734-4801</t>
  </si>
  <si>
    <t>웡밍기</t>
  </si>
  <si>
    <t>054-290-8647</t>
  </si>
  <si>
    <t>조용일</t>
  </si>
  <si>
    <t>031-764-6262</t>
  </si>
  <si>
    <t>박종욱</t>
  </si>
  <si>
    <t>경기도 화성시 팔탄면(팔탄면) 율암리 154번지2호</t>
  </si>
  <si>
    <t>070-7464-8423</t>
  </si>
  <si>
    <t>박수정</t>
  </si>
  <si>
    <t>인천 남동구 청능대로389번길 17 76B/10L (고잔동)</t>
  </si>
  <si>
    <t>032-812-1155</t>
  </si>
  <si>
    <t>인천 서구 장고개로 138 (가좌동)</t>
  </si>
  <si>
    <t>032-722-6000</t>
  </si>
  <si>
    <t>인천 남구 염전로261번길 74 (도화동)</t>
  </si>
  <si>
    <t>032-862-0091</t>
  </si>
  <si>
    <t>한택상</t>
  </si>
  <si>
    <t>032-262-3535</t>
  </si>
  <si>
    <t>임동일</t>
  </si>
  <si>
    <t>전북 익산시 서동로 576 (석암동)</t>
  </si>
  <si>
    <t>063-832-1429</t>
  </si>
  <si>
    <t>이용국</t>
  </si>
  <si>
    <t>서울 마포구 월드컵북로6길 30 6층 (동교동, 신원빌딩 6층, 총무팀)</t>
  </si>
  <si>
    <t>02-333-6623</t>
  </si>
  <si>
    <t>한기석</t>
  </si>
  <si>
    <t>인천 서구 사렴로10번길 28 (경서동)</t>
  </si>
  <si>
    <t>032-561-8211</t>
  </si>
  <si>
    <t>전병숙</t>
  </si>
  <si>
    <t>인천 남동구 앵고개로 373 공단 83/20 (고잔동)</t>
  </si>
  <si>
    <t>032-811-0131</t>
  </si>
  <si>
    <t>오애란</t>
  </si>
  <si>
    <t>인천 부평구 부평대로 283 C-610 (청천동, 부평 우림라이온스밸리)</t>
  </si>
  <si>
    <t>032-623-5015</t>
  </si>
  <si>
    <t>안광혁</t>
  </si>
  <si>
    <t>울산광역시 울주군 상북면 길천산업로 317 (상북면)</t>
  </si>
  <si>
    <t>052-254-1094</t>
  </si>
  <si>
    <t>이헌배</t>
  </si>
  <si>
    <t>경기 시흥시 마유로132번길 23 시화공단 3라 118 (정왕동)</t>
  </si>
  <si>
    <t>031-433-6500</t>
  </si>
  <si>
    <t>김학두</t>
  </si>
  <si>
    <t>경남 김해시 가락로38번길 15-1 (부원동)</t>
  </si>
  <si>
    <t>051-508-4211</t>
  </si>
  <si>
    <t>장세근</t>
  </si>
  <si>
    <t>전라남도 순천시 승주읍 승주로 538-46 (승주읍, 담터 F&amp;B)</t>
  </si>
  <si>
    <t>061-754-5152</t>
  </si>
  <si>
    <t>강신보</t>
  </si>
  <si>
    <t>제주특별자치도 서귀포시 안덕면 형제해안로 13 (안덕면)</t>
  </si>
  <si>
    <t>064-794-0200</t>
  </si>
  <si>
    <t>전미향</t>
  </si>
  <si>
    <t>경기 구리시 동구릉로85번길 11 (인창동)</t>
  </si>
  <si>
    <t>031-552-7979</t>
  </si>
  <si>
    <t>성정관</t>
  </si>
  <si>
    <t>042-586-2224</t>
  </si>
  <si>
    <t>대전 대덕구 대덕대로1409번길 19 (문평동)</t>
  </si>
  <si>
    <t>042-632-0332</t>
  </si>
  <si>
    <t>박홍기</t>
  </si>
  <si>
    <t>경기 고양시 일산동구 중앙로 1189 (장항동, GM굿모닝 법조타운 2동 802호)</t>
  </si>
  <si>
    <t>031-906-9053</t>
  </si>
  <si>
    <t>김우태</t>
  </si>
  <si>
    <t>서울 영등포구 버드나루로 50 리버타워오피스텔12층 (영등포동2가)</t>
  </si>
  <si>
    <t>02-2672-1122</t>
  </si>
  <si>
    <t>이관재</t>
  </si>
  <si>
    <t>인천광역시 서구 가정로77번길 8 (주)한국리레이</t>
  </si>
  <si>
    <t>032-576-4951</t>
  </si>
  <si>
    <t>인천 부평구 안남로418번길 56 (청천동)</t>
  </si>
  <si>
    <t>032-523-2532</t>
  </si>
  <si>
    <t>인천 부평구 부평대로329번길 80 (청천동)</t>
  </si>
  <si>
    <t>032-516-2211</t>
  </si>
  <si>
    <t>전준식</t>
  </si>
  <si>
    <t>031-652-1301</t>
  </si>
  <si>
    <t>강병오</t>
  </si>
  <si>
    <t>032-578-2198</t>
  </si>
  <si>
    <t>인천 남동구 능허대로577번길 78 남동공단 126/6 (고잔동)</t>
  </si>
  <si>
    <t>032-811-7711</t>
  </si>
  <si>
    <t>김광채</t>
  </si>
  <si>
    <t>인천 서구 봉수대로 291 (석남동)</t>
  </si>
  <si>
    <t>032-583-6264</t>
  </si>
  <si>
    <t>류옥섭</t>
  </si>
  <si>
    <t>인천 서구 호두산로94번길 27 (경서동)</t>
  </si>
  <si>
    <t>032-561-5151</t>
  </si>
  <si>
    <t>곽원석</t>
  </si>
  <si>
    <t>인천 남동구 남동서로 294 17블럭 1로트 (논현동)</t>
  </si>
  <si>
    <t>032-821-9111</t>
  </si>
  <si>
    <t>권순삼</t>
  </si>
  <si>
    <t>인천 동구 방축로83번길 23 294산업용품유12-115 (송림동)</t>
  </si>
  <si>
    <t>조재민</t>
  </si>
  <si>
    <t>인천 남동구 호구포로44번길 23-30 (고잔동, 장인가구(주) 163블럭 1롯트)</t>
  </si>
  <si>
    <t>032-810-3085</t>
  </si>
  <si>
    <t>055-343-2757</t>
  </si>
  <si>
    <t>안인균</t>
  </si>
  <si>
    <t>02-723-7595</t>
  </si>
  <si>
    <t>한창직</t>
  </si>
  <si>
    <t>서울 서초구 남부순환로 2423 한원빌딩 6층 (서초동)</t>
  </si>
  <si>
    <t>02-582-4527</t>
  </si>
  <si>
    <t>신남기</t>
  </si>
  <si>
    <t>02-2273-2242</t>
  </si>
  <si>
    <t>이권</t>
  </si>
  <si>
    <t>02-561-6007</t>
  </si>
  <si>
    <t>서울 중구 명동길 58 7층 701호 (명동2가)</t>
  </si>
  <si>
    <t>070-7124-5599</t>
  </si>
  <si>
    <t>모리타 유키야</t>
  </si>
  <si>
    <t>서울 서초구 강남대로 329 15층 (서초동, 산학재단빌딩)</t>
  </si>
  <si>
    <t>02-521-4100</t>
  </si>
  <si>
    <t>채문석</t>
  </si>
  <si>
    <t>서울 강남구 삼성로86길 7 8층 (대치동, 삼성빌딩)</t>
  </si>
  <si>
    <t>02-761-3666</t>
  </si>
  <si>
    <t>인천광역시 남동구 장승로 18 401호</t>
  </si>
  <si>
    <t>032-473-0777</t>
  </si>
  <si>
    <t>인천 서구 백범로934번길 15 (가좌동, 대덕테크노타운)3층310호</t>
  </si>
  <si>
    <t>032-578-2114</t>
  </si>
  <si>
    <t>황의찬</t>
  </si>
  <si>
    <t>인천 남동구 논현로46번길 51 7층 (논현동, 유승테라폴리스)</t>
  </si>
  <si>
    <t>032-524-8822</t>
  </si>
  <si>
    <t>김현창</t>
  </si>
  <si>
    <t>부산 사상구 가야대로 55 (감전동)</t>
  </si>
  <si>
    <t>051-311-7971</t>
  </si>
  <si>
    <t>서진국</t>
  </si>
  <si>
    <t>055-323-4110</t>
  </si>
  <si>
    <t>서재광</t>
  </si>
  <si>
    <t>광주 북구 하서로 290-38 1층 (양산동)</t>
  </si>
  <si>
    <t>062-571-1773</t>
  </si>
  <si>
    <t>최인주</t>
  </si>
  <si>
    <t>광주 북구 하서로216번길 6 (양산동)</t>
  </si>
  <si>
    <t>062-525-1898</t>
  </si>
  <si>
    <t>광주 북구 첨단벤처로28번길 10 (대촌동)</t>
  </si>
  <si>
    <t>062-956-5661</t>
  </si>
  <si>
    <t>이형국</t>
  </si>
  <si>
    <t>부산 남구 수영로 12 107호 (문현동, 세종그랑시아아파트)</t>
  </si>
  <si>
    <t>051-637-4112</t>
  </si>
  <si>
    <t>한충업</t>
  </si>
  <si>
    <t>울산 북구 염포로 706 (염포동)</t>
  </si>
  <si>
    <t>052-280-0393</t>
  </si>
  <si>
    <t>충남 천안시 동남구 수신면 장산서길 187 (오천산업)</t>
  </si>
  <si>
    <t>041-522-5811</t>
  </si>
  <si>
    <t>서울 서초구 강남대로 621 K-TOWER 11층 (잠원동, K-TOWER)</t>
  </si>
  <si>
    <t>070-8228-5621</t>
  </si>
  <si>
    <t>이세원</t>
  </si>
  <si>
    <t>031-752-8840</t>
  </si>
  <si>
    <t>이호근</t>
  </si>
  <si>
    <t>02-430-1421</t>
  </si>
  <si>
    <t>02-2642-2893</t>
  </si>
  <si>
    <t>052-222-0563</t>
  </si>
  <si>
    <t>오상석</t>
  </si>
  <si>
    <t>서울 노원구 화랑로 449-7 101 (공릉동)</t>
  </si>
  <si>
    <t>02-352-6632</t>
  </si>
  <si>
    <t>정권재</t>
  </si>
  <si>
    <t>031-942-7171</t>
  </si>
  <si>
    <t>최창수</t>
  </si>
  <si>
    <t>대구 달서구 성서로 127 (월암동)</t>
  </si>
  <si>
    <t>053-591-7222</t>
  </si>
  <si>
    <t>대구 서구 와룡로 318 (중리동)</t>
  </si>
  <si>
    <t>053-524-9292</t>
  </si>
  <si>
    <t>권인혁</t>
  </si>
  <si>
    <t>054-285-1975</t>
  </si>
  <si>
    <t>안수천</t>
  </si>
  <si>
    <t>054-761-4440</t>
  </si>
  <si>
    <t>김영갑</t>
  </si>
  <si>
    <t>부산 중구 광복로97번길 17 덕창빌딩2층 (동광동2가)</t>
  </si>
  <si>
    <t>051-469-2867</t>
  </si>
  <si>
    <t>김사준</t>
  </si>
  <si>
    <t>서울 금천구 가산디지털1로 83 파트너스타워 1-1101호 (가산동)</t>
  </si>
  <si>
    <t>02-534-0571</t>
  </si>
  <si>
    <t>안상기</t>
  </si>
  <si>
    <t>서울 영등포구 양평로21가길 19 우림라이온스밸리 B-901 (양평동5가)</t>
  </si>
  <si>
    <t>02-561-1501</t>
  </si>
  <si>
    <t>정호경</t>
  </si>
  <si>
    <t>울산 남구 신선로 83 (야음동)</t>
  </si>
  <si>
    <t>052-268-1005</t>
  </si>
  <si>
    <t>김종맹</t>
  </si>
  <si>
    <t>070-7019-2460</t>
  </si>
  <si>
    <t>충북 청주시 흥덕구 강내면 황탄리길 60 (주)나라엠에스</t>
  </si>
  <si>
    <t>043-276-4568</t>
  </si>
  <si>
    <t>박상범</t>
  </si>
  <si>
    <t>043-882-4692</t>
  </si>
  <si>
    <t>한문희</t>
  </si>
  <si>
    <t>02-917-6090</t>
  </si>
  <si>
    <t>서울 강남구 봉은사로114길 40 4층 (삼성동)</t>
  </si>
  <si>
    <t>02-512-1369</t>
  </si>
  <si>
    <t>서울 서초구 사임당로10길 11 4층 (서초동, 우면빌딩)</t>
  </si>
  <si>
    <t>02-583-8081</t>
  </si>
  <si>
    <t>043-210-0312</t>
  </si>
  <si>
    <t>인천 남동구 남동서로23번길 16 127B 11L 남동공단 (고잔동)</t>
  </si>
  <si>
    <t>032-811-7784</t>
  </si>
  <si>
    <t>은윤기</t>
  </si>
  <si>
    <t>전북 김제시 봉황로 1148 (월성동,삼화제약)</t>
  </si>
  <si>
    <t>063-542-0254</t>
  </si>
  <si>
    <t>경남 김해시 진례면 고모로 404 ((주)성화테크)</t>
  </si>
  <si>
    <t>055-342-5608</t>
  </si>
  <si>
    <t>부산 사하구 신산로 170 (신평동)</t>
  </si>
  <si>
    <t>부산 사상구 낙동대로 847 (감전동)</t>
  </si>
  <si>
    <t>051-314-3709</t>
  </si>
  <si>
    <t>박준</t>
  </si>
  <si>
    <t>부산 사상구 낙동대로916번길 59 (감전동)</t>
  </si>
  <si>
    <t>051-315-1818</t>
  </si>
  <si>
    <t>윤명생</t>
  </si>
  <si>
    <t>부산 부산진구 황령대로18번길 43 (범천동)</t>
  </si>
  <si>
    <t>051-644-3500</t>
  </si>
  <si>
    <t>부산 사하구 하신번영로73번길 30 (신평동)</t>
  </si>
  <si>
    <t>051-208-3971</t>
  </si>
  <si>
    <t>오광현</t>
  </si>
  <si>
    <t>031-944-7548</t>
  </si>
  <si>
    <t>최성률</t>
  </si>
  <si>
    <t>031-941-0263</t>
  </si>
  <si>
    <t>서기분</t>
  </si>
  <si>
    <t>경기 고양시 일산동구 일산로 142 유니테크벤처타운 924호, 925호 (백석동)</t>
  </si>
  <si>
    <t>031-902-2402</t>
  </si>
  <si>
    <t>송방호</t>
  </si>
  <si>
    <t>경기 성남시 중원구 갈마치로 234 507~509호 (상대원동, sk아파트형공장)</t>
  </si>
  <si>
    <t>031-745-9773</t>
  </si>
  <si>
    <t>송정상</t>
  </si>
  <si>
    <t>063-834-8257</t>
  </si>
  <si>
    <t>서인영</t>
  </si>
  <si>
    <t>경기 시흥시 군자양지편길 24 (군자동)</t>
  </si>
  <si>
    <t>031-410-2920</t>
  </si>
  <si>
    <t>정근태</t>
  </si>
  <si>
    <t>031-434-2691</t>
  </si>
  <si>
    <t>정경진</t>
  </si>
  <si>
    <t>033-733-1596</t>
  </si>
  <si>
    <t>경기 광주시 직동로 124 (직동)</t>
  </si>
  <si>
    <t>서울 송파구 송파대로 167, B동 1223-1호 (문정동, 문정역테라타워)</t>
  </si>
  <si>
    <t>02-2054-3793</t>
  </si>
  <si>
    <t>김미리</t>
  </si>
  <si>
    <t>서울특별시 강남구 언주로 532 4층 (역삼동 세일빌딩)</t>
  </si>
  <si>
    <t>02-2253-3502</t>
  </si>
  <si>
    <t>장종오</t>
  </si>
  <si>
    <t>서울 강남구 밤고개로1길 10 1723호 (수서동, 수서현대벤쳐빌)</t>
  </si>
  <si>
    <t>02-3411-3692</t>
  </si>
  <si>
    <t>박종락</t>
  </si>
  <si>
    <t>031-311-8922</t>
  </si>
  <si>
    <t>02-575-1583</t>
  </si>
  <si>
    <t>천경훈</t>
  </si>
  <si>
    <t>서울 구로구 디지털로30길 28 마리오디지탈벨리 1105호 (구로동)</t>
  </si>
  <si>
    <t>02-856-9240</t>
  </si>
  <si>
    <t>정봉수</t>
  </si>
  <si>
    <t>경기 고양시 일산동구 장대길 127-24 (장항동)</t>
  </si>
  <si>
    <t>031-901-0373</t>
  </si>
  <si>
    <t>031-247-0984</t>
  </si>
  <si>
    <t>한경붕</t>
  </si>
  <si>
    <t>041-589-2000</t>
  </si>
  <si>
    <t>손기준</t>
  </si>
  <si>
    <t>서울 영등포구 경인로 775 (문래동3가, 에이스하이테크시티) 4동 501호</t>
  </si>
  <si>
    <t>02-3439-0081</t>
  </si>
  <si>
    <t>031-768-2648</t>
  </si>
  <si>
    <t>031-945-9808</t>
  </si>
  <si>
    <t>박노재</t>
  </si>
  <si>
    <t>043-534-2521</t>
  </si>
  <si>
    <t>051-322-4663</t>
  </si>
  <si>
    <t>신욱기</t>
  </si>
  <si>
    <t>충청남도 천안시 서북구 성환읍 신방로 47-0 (성환읍)</t>
  </si>
  <si>
    <t>031-692-2034</t>
  </si>
  <si>
    <t>063-251-3106</t>
  </si>
  <si>
    <t>전북 익산시 왕궁면 무왕로 2129 유)삼학콘크리트내 (주택)</t>
  </si>
  <si>
    <t>063-833-7123</t>
  </si>
  <si>
    <t>최태웅</t>
  </si>
  <si>
    <t>서울 서초구 반포대로 37 신명빌딩B01호 (서초동)</t>
  </si>
  <si>
    <t>02-3472-1234</t>
  </si>
  <si>
    <t>이완규</t>
  </si>
  <si>
    <t>02-784-0222</t>
  </si>
  <si>
    <t>문복수</t>
  </si>
  <si>
    <t>전남 무안군 청계면 청계공단길 132 B L (모광도자기)</t>
  </si>
  <si>
    <t>061-454-9900</t>
  </si>
  <si>
    <t>임종희</t>
  </si>
  <si>
    <t>031-797-2494</t>
  </si>
  <si>
    <t>김무임</t>
  </si>
  <si>
    <t>부산 사하구 장평로 150 (장림동)</t>
  </si>
  <si>
    <t>051-261-4555</t>
  </si>
  <si>
    <t>타케우치케이지</t>
  </si>
  <si>
    <t>02-6322-8515</t>
  </si>
  <si>
    <t>안미화</t>
  </si>
  <si>
    <t>경기 안산시 단원구 산단로 296 316호 (원시동,대우테크노피아아파트형공장)</t>
  </si>
  <si>
    <t>031-491-8754</t>
  </si>
  <si>
    <t>안중현</t>
  </si>
  <si>
    <t>대구 동구 동대구로 503 (신천동)</t>
  </si>
  <si>
    <t>053-757-9036</t>
  </si>
  <si>
    <t>대구 달서구 성서로72길 82 (갈산동)</t>
  </si>
  <si>
    <t>053-593-3451</t>
  </si>
  <si>
    <t>경북 칠곡군 왜관읍 2산업단지3길 45 주)코마텍</t>
  </si>
  <si>
    <t>054-970-5000</t>
  </si>
  <si>
    <t>장동렬</t>
  </si>
  <si>
    <t>대구 동구 둔산로 191 (부동)</t>
  </si>
  <si>
    <t>053-985-2993</t>
  </si>
  <si>
    <t>대구 달서구 성서동로 118 (월암동)</t>
  </si>
  <si>
    <t>053-589-3301</t>
  </si>
  <si>
    <t>강성근</t>
  </si>
  <si>
    <t>경남 김해시 진영읍 서부로179번길 39-113 ((주)화진정밀)</t>
  </si>
  <si>
    <t>055-342-5141</t>
  </si>
  <si>
    <t>서울 강남구 강남대로 330 5층 (역삼동, 우덕빌딩)</t>
  </si>
  <si>
    <t>02-571-9571</t>
  </si>
  <si>
    <t>031-233-1712</t>
  </si>
  <si>
    <t>정용훈</t>
  </si>
  <si>
    <t>서울 영등포구 당산로41길 11 1102호 (당산동4가, 에스케이브이 1지식산업센터 더블유)</t>
  </si>
  <si>
    <t>02-712-2007</t>
  </si>
  <si>
    <t>이경은</t>
  </si>
  <si>
    <t>경기 용인시 처인구 이동읍 시미곡로 26 (알텍)</t>
  </si>
  <si>
    <t>031-336-9897</t>
  </si>
  <si>
    <t>서상열</t>
  </si>
  <si>
    <t>054-232-3040</t>
  </si>
  <si>
    <t>053-554-6000</t>
  </si>
  <si>
    <t>곽영세</t>
  </si>
  <si>
    <t>경북 구미시 3공단로 105 외2필지 (시미동)</t>
  </si>
  <si>
    <t>054-977-2600</t>
  </si>
  <si>
    <t>최창근</t>
  </si>
  <si>
    <t>대구 달서구 성서공단남로10길 13 (대천동)</t>
  </si>
  <si>
    <t>053-584-2222</t>
  </si>
  <si>
    <t>고희권</t>
  </si>
  <si>
    <t>054-682-3399</t>
  </si>
  <si>
    <t>김일재</t>
  </si>
  <si>
    <t>경북 포항시 북구 우미길 89 (용흥동)</t>
  </si>
  <si>
    <t>054-275-4000</t>
  </si>
  <si>
    <t>권오헌</t>
  </si>
  <si>
    <t>경기도 파주시 적성면 적성산단2로 16-2 (적성면)</t>
  </si>
  <si>
    <t>031-1522-9245</t>
  </si>
  <si>
    <t>김평근</t>
  </si>
  <si>
    <t>인천 서구 원전로59번길 23 (경서동)</t>
  </si>
  <si>
    <t>032-561-9011</t>
  </si>
  <si>
    <t>정두수</t>
  </si>
  <si>
    <t>강원 원주시 흥업면 수루니길 116 주식회사다산기술</t>
  </si>
  <si>
    <t>033-766-2591</t>
  </si>
  <si>
    <t>구청수</t>
  </si>
  <si>
    <t>변종열</t>
  </si>
  <si>
    <t>경상남도 김해시 진례면 고모로526번길 31-77 (진례면)</t>
  </si>
  <si>
    <t>이수철</t>
  </si>
  <si>
    <t>031-734-1451</t>
  </si>
  <si>
    <t>042-936-8686</t>
  </si>
  <si>
    <t>031-354-1855</t>
  </si>
  <si>
    <t>강규채</t>
  </si>
  <si>
    <t>031-769-4884</t>
  </si>
  <si>
    <t>박형찬</t>
  </si>
  <si>
    <t>충북 청주시 청원구 새터로79번길 3-1 (내덕동)</t>
  </si>
  <si>
    <t>043-288-8864</t>
  </si>
  <si>
    <t>우대하</t>
  </si>
  <si>
    <t>031-666-0107</t>
  </si>
  <si>
    <t>유선하</t>
  </si>
  <si>
    <t>경기 하남시 조정대로 150 아이데코 601호 (덕풍동)</t>
  </si>
  <si>
    <t>031-790-4359</t>
  </si>
  <si>
    <t>서울특별시 성동구 성수일로8길 5 서울숲 SK V1타워 A동 2층</t>
  </si>
  <si>
    <t>02-562-0078</t>
  </si>
  <si>
    <t>이화진</t>
  </si>
  <si>
    <t>서울 강남구 테헤란로34길 5 5층 (역삼동, 용빌딩)</t>
  </si>
  <si>
    <t>02-569-6535</t>
  </si>
  <si>
    <t>조윤래</t>
  </si>
  <si>
    <t>경남 양산시 외홈2길 33 (명동)</t>
  </si>
  <si>
    <t>055-366-3900</t>
  </si>
  <si>
    <t>서세훈</t>
  </si>
  <si>
    <t>051-819-5575</t>
  </si>
  <si>
    <t>이형권</t>
  </si>
  <si>
    <t>서울 중구 을지로38길 26 (을지로5가)</t>
  </si>
  <si>
    <t>02-2274-9810</t>
  </si>
  <si>
    <t>김헨리효진</t>
  </si>
  <si>
    <t>경기 수원시 영통구 덕영대로1556번길 16 디지털엠파이어빌딩 E-701 (영통동)</t>
  </si>
  <si>
    <t>031-273-2361</t>
  </si>
  <si>
    <t>김길호</t>
  </si>
  <si>
    <t>경기 성남시 분당구 탄천상로 164 C동 224호(구미동, 시그마2오피스텔)</t>
  </si>
  <si>
    <t>031-621-6100</t>
  </si>
  <si>
    <t>055-283-7890</t>
  </si>
  <si>
    <t>문용석</t>
  </si>
  <si>
    <t>부산 사상구 대동로180번길 9 (학장동)</t>
  </si>
  <si>
    <t>051-317-1321</t>
  </si>
  <si>
    <t>최제우</t>
  </si>
  <si>
    <t>031-945-4683</t>
  </si>
  <si>
    <t>유호진</t>
  </si>
  <si>
    <t>경기 의왕시 오전공업길 19 1207 (오전동)</t>
  </si>
  <si>
    <t>070-7706-3982</t>
  </si>
  <si>
    <t>김두명</t>
  </si>
  <si>
    <t>055-688-4426</t>
  </si>
  <si>
    <t>053-615-6150</t>
  </si>
  <si>
    <t>채은석</t>
  </si>
  <si>
    <t>경기도 의왕시 이미로 40 (B동 407호 (포일동,인덕원아이티밸리))</t>
  </si>
  <si>
    <t>031-707-5857</t>
  </si>
  <si>
    <t>허민중</t>
  </si>
  <si>
    <t>경기도 부천시 신흥로426번길25 (내동, 3층)</t>
  </si>
  <si>
    <t>032-684-6277</t>
  </si>
  <si>
    <t>유상완</t>
  </si>
  <si>
    <t>서울특별시 송파구 양재대로932 (가락동, 수산물시장동 2층 046-2호)</t>
  </si>
  <si>
    <t>02-572-7770</t>
  </si>
  <si>
    <t>최성도</t>
  </si>
  <si>
    <t>대구광역시 동구 옻골로59 (부동, 1,2층)</t>
  </si>
  <si>
    <t>053-983-4419</t>
  </si>
  <si>
    <t>송호진</t>
  </si>
  <si>
    <t>경북 경주시 강동면 천강로 756 대한동방(주)</t>
  </si>
  <si>
    <t>054-762-8252</t>
  </si>
  <si>
    <t>조덕수</t>
  </si>
  <si>
    <t>경북 경주시 천북면 동산5길 14 ((주)제일금속)</t>
  </si>
  <si>
    <t>054-774-1440</t>
  </si>
  <si>
    <t>이방우</t>
  </si>
  <si>
    <t>054-748-5813</t>
  </si>
  <si>
    <t>윤길진</t>
  </si>
  <si>
    <t>경북 경주시 현곡면 안현로 155 ((주)우성정공)</t>
  </si>
  <si>
    <t>054-776-5100</t>
  </si>
  <si>
    <t>054-751-0010</t>
  </si>
  <si>
    <t>여경호</t>
  </si>
  <si>
    <t>경북 김천시 봉산면 신암리 409번지</t>
  </si>
  <si>
    <t>054-430-7111</t>
  </si>
  <si>
    <t>경북 김천시 지좌새마을1길 8-6 (지좌동)</t>
  </si>
  <si>
    <t>054-436-3844</t>
  </si>
  <si>
    <t>최종경</t>
  </si>
  <si>
    <t>경기 성남시 중원구 사기막골로150번길 19 (상대원동)</t>
  </si>
  <si>
    <t>031-749-2305</t>
  </si>
  <si>
    <t>배동성</t>
  </si>
  <si>
    <t>서울 서초구 반포대로 109 502호 (서초동)</t>
  </si>
  <si>
    <t>02-581-0777</t>
  </si>
  <si>
    <t>양영은</t>
  </si>
  <si>
    <t>제주 제주시 청사로3길 11-3 (도남동)</t>
  </si>
  <si>
    <t>064-727-0093</t>
  </si>
  <si>
    <t>고양곤</t>
  </si>
  <si>
    <t>전북 익산시 왕궁면 호남로 1074 (한국전통식품)</t>
  </si>
  <si>
    <t>063-831-7715</t>
  </si>
  <si>
    <t>고경임</t>
  </si>
  <si>
    <t>제주 제주시 월랑로 39 동마빌딩 8층 (노형동)</t>
  </si>
  <si>
    <t>064-733-3220</t>
  </si>
  <si>
    <t>김우중</t>
  </si>
  <si>
    <t>02-512-7175</t>
  </si>
  <si>
    <t>이동천</t>
  </si>
  <si>
    <t>서울 송파구 오금로 235 (방이동) 오투존빌딩3층</t>
  </si>
  <si>
    <t>02-417-2508</t>
  </si>
  <si>
    <t>02-3437-3121</t>
  </si>
  <si>
    <t>유종완</t>
  </si>
  <si>
    <t>전남 순천시 서면 산단4길 56 (호성레미콘)</t>
  </si>
  <si>
    <t>061-753-0071</t>
  </si>
  <si>
    <t>황창회</t>
  </si>
  <si>
    <t>전라남도 담양군 무정면 무옥로 70-0 (무정면) 금화철강(주)</t>
  </si>
  <si>
    <t>061-381-8451</t>
  </si>
  <si>
    <t>061-434-5877</t>
  </si>
  <si>
    <t>고용운</t>
  </si>
  <si>
    <t>070-7755-2090</t>
  </si>
  <si>
    <t>윤금주</t>
  </si>
  <si>
    <t>경북 포항시 남구 대송면 송덕로 42 (상명금속)</t>
  </si>
  <si>
    <t>054-278-3030</t>
  </si>
  <si>
    <t>경상북도 포항시 남구 연일읍 중단길 12 (연일읍)</t>
  </si>
  <si>
    <t>054-278-2941</t>
  </si>
  <si>
    <t>정한식</t>
  </si>
  <si>
    <t>경북 영천시 금호읍 금호로 320 ((주)케이씨피드)</t>
  </si>
  <si>
    <t>054-332-6512</t>
  </si>
  <si>
    <t>야마모토마사노리</t>
  </si>
  <si>
    <t>경북 영천시 신녕면 완전공단길 23 ((주)태산)</t>
  </si>
  <si>
    <t>054-332-3003</t>
  </si>
  <si>
    <t>김지만</t>
  </si>
  <si>
    <t>대구 달서구 성서서로19길 26 (월암동)</t>
  </si>
  <si>
    <t>053-587-7711</t>
  </si>
  <si>
    <t>구태회</t>
  </si>
  <si>
    <t>인천 중구 축항대로290번길 130 (신흥동3가,가동)</t>
  </si>
  <si>
    <t>032-889-1907</t>
  </si>
  <si>
    <t>우병택</t>
  </si>
  <si>
    <t>인천 남동구 청능대로389번길 35 76B/9L (고잔동)</t>
  </si>
  <si>
    <t>032-818-0234</t>
  </si>
  <si>
    <t>김승권</t>
  </si>
  <si>
    <t>041-543-1671</t>
  </si>
  <si>
    <t>경기 안산시 단원구 번영로82번길 14 시화공단4마 603호 (성곡동)</t>
  </si>
  <si>
    <t>031-432-0300</t>
  </si>
  <si>
    <t>서울 강남구 언주로 517 (역삼동)</t>
  </si>
  <si>
    <t>02-538-7561</t>
  </si>
  <si>
    <t>경상북도 포항시 남구 대송면 철강로 172 (대송면)</t>
  </si>
  <si>
    <t>054-285-7777</t>
  </si>
  <si>
    <t>054-974-4000</t>
  </si>
  <si>
    <t>전질용</t>
  </si>
  <si>
    <t>054-971-2161</t>
  </si>
  <si>
    <t>명노현</t>
  </si>
  <si>
    <t>054-262-4121</t>
  </si>
  <si>
    <t>송방차랑</t>
  </si>
  <si>
    <t>경북 포항시 남구 섬안로46번길 25 (괴동동)</t>
  </si>
  <si>
    <t>054-285-0900</t>
  </si>
  <si>
    <t>방신범</t>
  </si>
  <si>
    <t>경북 포항시 남구 송정동 397번지</t>
  </si>
  <si>
    <t>054-283-7930</t>
  </si>
  <si>
    <t>이동규</t>
  </si>
  <si>
    <t>경북 경산시 진량읍 일연로115길 12 (한성레미콘)</t>
  </si>
  <si>
    <t>053-853-8900</t>
  </si>
  <si>
    <t>서울 서초구 반포대로 304 502호 (잠원동)</t>
  </si>
  <si>
    <t>02-595-8891</t>
  </si>
  <si>
    <t>송재만</t>
  </si>
  <si>
    <t>053-852-1144</t>
  </si>
  <si>
    <t>강준호</t>
  </si>
  <si>
    <t>052-716-3100</t>
  </si>
  <si>
    <t>이철한</t>
  </si>
  <si>
    <t>서울 구로구 디지털로31길 19 에이스테크노타워2차 104호 (구로동)</t>
  </si>
  <si>
    <t>02-2109-5547</t>
  </si>
  <si>
    <t>이길영</t>
  </si>
  <si>
    <t>경기 고양시 일산동구 동국로 283-41 (문봉동)</t>
  </si>
  <si>
    <t>031-975-7633</t>
  </si>
  <si>
    <t>서울 용산구 청파로20길 9 용산아이피아 3층 302호 (한강로2가)</t>
  </si>
  <si>
    <t>02-6409-4250</t>
  </si>
  <si>
    <t>강수현</t>
  </si>
  <si>
    <t>서울 성북구 보문로30길 58 진주빌딩1층 (동선동2가)</t>
  </si>
  <si>
    <t>김동곤</t>
  </si>
  <si>
    <t>서울 서초구 서초대로25길 16-1 (방배동, 쌍계빌딩3층)</t>
  </si>
  <si>
    <t>02-544-0867</t>
  </si>
  <si>
    <t>유재찬</t>
  </si>
  <si>
    <t>서울특별시 송파구 법원로 127 511호</t>
  </si>
  <si>
    <t>02-568-7320</t>
  </si>
  <si>
    <t>안용문</t>
  </si>
  <si>
    <t>032-581-8484</t>
  </si>
  <si>
    <t>032-567-7500</t>
  </si>
  <si>
    <t>이인행</t>
  </si>
  <si>
    <t>032-566-0670</t>
  </si>
  <si>
    <t>양준모</t>
  </si>
  <si>
    <t>경기도 포천시 군내면 (군내면) 유교리 218-5</t>
  </si>
  <si>
    <t>031-544-3131</t>
  </si>
  <si>
    <t>고종구</t>
  </si>
  <si>
    <t>032-579-3589</t>
  </si>
  <si>
    <t>심홍규</t>
  </si>
  <si>
    <t>02-2671-3418</t>
  </si>
  <si>
    <t>충북 청주시 청원구 내수읍 학평풍정길 37 B L</t>
  </si>
  <si>
    <t>043-287-0535</t>
  </si>
  <si>
    <t>박종빈</t>
  </si>
  <si>
    <t>061-537-3300</t>
  </si>
  <si>
    <t>진종관</t>
  </si>
  <si>
    <t>경기도 고양시 일산동구 무궁화로 42-38 402호 (범진빌딩)</t>
  </si>
  <si>
    <t>031-814-8125</t>
  </si>
  <si>
    <t>김선환</t>
  </si>
  <si>
    <t>054-533-6892</t>
  </si>
  <si>
    <t>031-703-7456</t>
  </si>
  <si>
    <t>경남 김해시 전하로124번길 58 (흥동)</t>
  </si>
  <si>
    <t>055-326-5502</t>
  </si>
  <si>
    <t>정도영</t>
  </si>
  <si>
    <t>02-839-2406</t>
  </si>
  <si>
    <t>032-578-0135</t>
  </si>
  <si>
    <t>최용식</t>
  </si>
  <si>
    <t>서울특별시 동대문구 천호대로 375, 8층(장안동, 평익빌딩)</t>
  </si>
  <si>
    <t>02-3394-8645</t>
  </si>
  <si>
    <t>윤여웅</t>
  </si>
  <si>
    <t>서울 송파구 송이로27길 4 5층 (가락동)</t>
  </si>
  <si>
    <t>김종근</t>
  </si>
  <si>
    <t>031-981-2982</t>
  </si>
  <si>
    <t>배명섭</t>
  </si>
  <si>
    <t>서울특별시 강남구 언주로107길 32 2층 (역삼동, 거암빌딩)</t>
  </si>
  <si>
    <t>02-545-1758</t>
  </si>
  <si>
    <t>연창훈</t>
  </si>
  <si>
    <t>031-735-0312</t>
  </si>
  <si>
    <t>김수진</t>
  </si>
  <si>
    <t>인천 동구 방축로9번길 57-16 2층 (송현동)</t>
  </si>
  <si>
    <t>032-588-0102</t>
  </si>
  <si>
    <t>서원성</t>
  </si>
  <si>
    <t>대구 달성군 구지면 달성2차동1로 188 13B 4L 달성2차산업단지내</t>
  </si>
  <si>
    <t>053-611-2233</t>
  </si>
  <si>
    <t>김양옥</t>
  </si>
  <si>
    <t>대구 달서구 이곡서로 34 5층 (이곡동)</t>
  </si>
  <si>
    <t>070-8671-8005</t>
  </si>
  <si>
    <t>황원상</t>
  </si>
  <si>
    <t>서울특별시 영등포구 당산로41길 11 (당산SK V1 센터 E동 910호)</t>
  </si>
  <si>
    <t>02-2636-0344</t>
  </si>
  <si>
    <t>소경빈</t>
  </si>
  <si>
    <t>031-836-5111</t>
  </si>
  <si>
    <t>김재태</t>
  </si>
  <si>
    <t>인천 서구 사렴로9번길 25 (경서동)</t>
  </si>
  <si>
    <t>032-675-8403</t>
  </si>
  <si>
    <t>경기 하남시 조정대로 150 (덕풍동, 아이테코 블루존 O-1003호)</t>
  </si>
  <si>
    <t>031-790-1070</t>
  </si>
  <si>
    <t>유광열</t>
  </si>
  <si>
    <t>서울 중구 충무로 41 (초동)</t>
  </si>
  <si>
    <t>02-2269-2074</t>
  </si>
  <si>
    <t>강택희</t>
  </si>
  <si>
    <t>02-3664-3680</t>
  </si>
  <si>
    <t>임관영</t>
  </si>
  <si>
    <t>031-764-3890</t>
  </si>
  <si>
    <t>부산 동구 고관로 62 (초량동)</t>
  </si>
  <si>
    <t>전준</t>
  </si>
  <si>
    <t>031-792-1270</t>
  </si>
  <si>
    <t>경기 김포시 통진읍 월하로 586-94 (가동)</t>
  </si>
  <si>
    <t>031-9903-6183</t>
  </si>
  <si>
    <t>경기도 양주시 은현면 삼일로342번길 170 (은현면)</t>
  </si>
  <si>
    <t>031-862-2095</t>
  </si>
  <si>
    <t>대구 달서구 달서대로88길 51 (갈산동)</t>
  </si>
  <si>
    <t>053-582-3501</t>
  </si>
  <si>
    <t>031-971-2199</t>
  </si>
  <si>
    <t>경기 광명시 하안로 60 E동 709호 (소하동, 광명테크노파크)</t>
  </si>
  <si>
    <t>02-869-8566</t>
  </si>
  <si>
    <t>서울 용산구 청파로 77 6동 28호 (한강로3가)</t>
  </si>
  <si>
    <t>02-703-1667</t>
  </si>
  <si>
    <t>공진숙</t>
  </si>
  <si>
    <t>대구 서구 와룡로83길 18 (이현동)</t>
  </si>
  <si>
    <t>053-564-6379</t>
  </si>
  <si>
    <t>강대창</t>
  </si>
  <si>
    <t>055-586-1463</t>
  </si>
  <si>
    <t>임중수</t>
  </si>
  <si>
    <t>서울특별시 금천구 가산디지털1로 186 901호</t>
  </si>
  <si>
    <t>02-2028-5701</t>
  </si>
  <si>
    <t>조명덕</t>
  </si>
  <si>
    <t>031-996-3181</t>
  </si>
  <si>
    <t>조영진</t>
  </si>
  <si>
    <t>경기 김포시 승가로 71 (풍무동)</t>
  </si>
  <si>
    <t>031-983-6111</t>
  </si>
  <si>
    <t>김흥덕</t>
  </si>
  <si>
    <t>인천 부평구 일신로39번길 16-11 (일신동,35-2,35-3)4층</t>
  </si>
  <si>
    <t>032-663-2326</t>
  </si>
  <si>
    <t>오창영</t>
  </si>
  <si>
    <t>경기 시흥시 서해안로 248 시화공단 1나 209호 (정왕동)</t>
  </si>
  <si>
    <t>031-366-4285</t>
  </si>
  <si>
    <t>서울 강남구 학동로20길 19-1 6층 (논현동, 정금빌딩)</t>
  </si>
  <si>
    <t>02-2138-1003</t>
  </si>
  <si>
    <t>박진석</t>
  </si>
  <si>
    <t>경기 용인시 기흥구 진산로 222 신세계쉐덴오피스텔 B 1901 (보정동)</t>
  </si>
  <si>
    <t>031-889-3461</t>
  </si>
  <si>
    <t>서경아</t>
  </si>
  <si>
    <t>031-944-4708</t>
  </si>
  <si>
    <t>신성환</t>
  </si>
  <si>
    <t>서울 용산구 원효로 142 402호 (원효로3가, 삼원빌딩)</t>
  </si>
  <si>
    <t>070-7771-3326</t>
  </si>
  <si>
    <t>경기도 성남시중원구 상대원1동(상대원동) 성남우림라이온스밸리5차 B동 2001호</t>
  </si>
  <si>
    <t>031-750-0567</t>
  </si>
  <si>
    <t>경상남도 창원시 성산구 용지로 70 221호 (중앙동, 성원그랜드오피스텔)</t>
  </si>
  <si>
    <t>055-262-2280</t>
  </si>
  <si>
    <t>서울 금천구 서부샛길 648 대륭테크노6차 306호 (가산동)</t>
  </si>
  <si>
    <t>02-2107-7530</t>
  </si>
  <si>
    <t>031-357-7374</t>
  </si>
  <si>
    <t>홍현준</t>
  </si>
  <si>
    <t>경기 시흥시 경제로 95 시화1라-507 (정왕동)</t>
  </si>
  <si>
    <t>031-499-2474</t>
  </si>
  <si>
    <t>053-854-8851</t>
  </si>
  <si>
    <t>대구광역시 동구 국채보상로159길 41 107동 201호 (신천동, 우방푸른타운상가)</t>
  </si>
  <si>
    <t>053-644-3388</t>
  </si>
  <si>
    <t>한강식</t>
  </si>
  <si>
    <t>대구 동구 팔공로28길 87-4 (도동)</t>
  </si>
  <si>
    <t>053-322-3100</t>
  </si>
  <si>
    <t>안창영</t>
  </si>
  <si>
    <t>경북 경산시 진량읍 공단6로 105 (서산정밀공구주)</t>
  </si>
  <si>
    <t>053-856-0141</t>
  </si>
  <si>
    <t>부산 사상구 괘감로 37 산업유통상가 8-213 (괘법동)</t>
  </si>
  <si>
    <t>051-319-3537</t>
  </si>
  <si>
    <t>이양성</t>
  </si>
  <si>
    <t>031-232-1777</t>
  </si>
  <si>
    <t>인천 계양구 장제로 732 601 (작전동)</t>
  </si>
  <si>
    <t>032-556-2163</t>
  </si>
  <si>
    <t>정영재</t>
  </si>
  <si>
    <t>서울 송파구 위례성대로 120 4층 (방이동)</t>
  </si>
  <si>
    <t>02-424-9835</t>
  </si>
  <si>
    <t>이충열</t>
  </si>
  <si>
    <t>인천 남동구 남동대로156번길 71 남동공단 92블록 10로트 (고잔동, 남영테크)</t>
  </si>
  <si>
    <t>032-813-7431</t>
  </si>
  <si>
    <t>031-658-0014</t>
  </si>
  <si>
    <t>김미애</t>
  </si>
  <si>
    <t>경상남도 진주시 정촌면 산업로 80 (정촌면)</t>
  </si>
  <si>
    <t>055-762-8613</t>
  </si>
  <si>
    <t>이건민</t>
  </si>
  <si>
    <t>031-354-3751</t>
  </si>
  <si>
    <t>홍종옥</t>
  </si>
  <si>
    <t>인천광역시 남동구 문화로 147 7층 2호</t>
  </si>
  <si>
    <t>031-904-9155</t>
  </si>
  <si>
    <t>임승훈</t>
  </si>
  <si>
    <t>052-294-9575</t>
  </si>
  <si>
    <t>부산 사하구 하신중앙로17번길 39 (장림동)</t>
  </si>
  <si>
    <t>051-203-5510</t>
  </si>
  <si>
    <t>이근숙</t>
  </si>
  <si>
    <t>전남 순천시 별량면 우산길 25 1</t>
  </si>
  <si>
    <t>061-746-9870</t>
  </si>
  <si>
    <t>오대영</t>
  </si>
  <si>
    <t>031-343-0110</t>
  </si>
  <si>
    <t>이진백</t>
  </si>
  <si>
    <t>대구 수성구 동대구로 37 (두산동)</t>
  </si>
  <si>
    <t>053-767-1900</t>
  </si>
  <si>
    <t>대전 유성구 계룡로 64 2층 207호 (봉명동)</t>
  </si>
  <si>
    <t>042-822-9119</t>
  </si>
  <si>
    <t>경북 구미시 산호대로 104-80 (공단동)</t>
  </si>
  <si>
    <t>054-462-4690</t>
  </si>
  <si>
    <t>김춘생</t>
  </si>
  <si>
    <t>경기도 포천시 영중면 나삼2길 77 (영중면)</t>
  </si>
  <si>
    <t>031-541-7612</t>
  </si>
  <si>
    <t>임경규</t>
  </si>
  <si>
    <t>031-8059-6980</t>
  </si>
  <si>
    <t>062-654-3010</t>
  </si>
  <si>
    <t>최봉선</t>
  </si>
  <si>
    <t>서울 노원구 동일로173가길 123 2층 (공릉동)</t>
  </si>
  <si>
    <t>02-938-1190</t>
  </si>
  <si>
    <t>02-2292-8870</t>
  </si>
  <si>
    <t>왕우상</t>
  </si>
  <si>
    <t>서울 용산구 백범로77길 52 (원효로1가)</t>
  </si>
  <si>
    <t>02-711-7025</t>
  </si>
  <si>
    <t>김완두</t>
  </si>
  <si>
    <t>서울 송파구 삼학사로1길 52 강구빌딩 201 (삼전동)</t>
  </si>
  <si>
    <t>02-413-3796</t>
  </si>
  <si>
    <t>김영립</t>
  </si>
  <si>
    <t>02-6670-4114</t>
  </si>
  <si>
    <t>임태완</t>
  </si>
  <si>
    <t>인천 중구 연안부두로55번길 26 (항동7가)</t>
  </si>
  <si>
    <t>032-885-1551</t>
  </si>
  <si>
    <t>경기도 남양주시 화도읍 가구단지중앙길108-19 (1층 1-1)</t>
  </si>
  <si>
    <t>031-511-2845</t>
  </si>
  <si>
    <t>김진일</t>
  </si>
  <si>
    <t>042-471-7054</t>
  </si>
  <si>
    <t>조택연</t>
  </si>
  <si>
    <t>서울특별시 구로구 경인로51길124 (구로동)</t>
  </si>
  <si>
    <t>02-2677-3098</t>
  </si>
  <si>
    <t>이상미</t>
  </si>
  <si>
    <t>경기도 화성시 서신면 전곡산단6길 28 (서신면)</t>
  </si>
  <si>
    <t>031-492-3477</t>
  </si>
  <si>
    <t>051-728-5084</t>
  </si>
  <si>
    <t>김세형</t>
  </si>
  <si>
    <t>1588-1990-0000</t>
  </si>
  <si>
    <t>양무현</t>
  </si>
  <si>
    <t>02-796-1238</t>
  </si>
  <si>
    <t>황규왕</t>
  </si>
  <si>
    <t>인천광역시 남동구 함박뫼로377번길48 (남촌동, 39블록2로트)</t>
  </si>
  <si>
    <t>032-812-3671</t>
  </si>
  <si>
    <t>우상용</t>
  </si>
  <si>
    <t>서울 중구 동호로 374 동방아가바띠빌딩 5층 (방산동)</t>
  </si>
  <si>
    <t>02-2266-9394</t>
  </si>
  <si>
    <t>오귀석</t>
  </si>
  <si>
    <t>031-432-5512</t>
  </si>
  <si>
    <t>최경옥</t>
  </si>
  <si>
    <t>부산 강서구 제도로 1189 (강동동)</t>
  </si>
  <si>
    <t>051-971-8942</t>
  </si>
  <si>
    <t>이미순</t>
  </si>
  <si>
    <t>인천 부평구 부평북로 328 (갈산동)</t>
  </si>
  <si>
    <t>032-517-0193</t>
  </si>
  <si>
    <t>고석곤</t>
  </si>
  <si>
    <t>경기 용인시 처인구 이동읍 백옥대로 748-21 (이동면)</t>
  </si>
  <si>
    <t>031-339-5853</t>
  </si>
  <si>
    <t>서울 성북구 종암로 212-1 (하월곡동)</t>
  </si>
  <si>
    <t>02-913-1300</t>
  </si>
  <si>
    <t>장다영</t>
  </si>
  <si>
    <t>서울 성동구 아차산로11길 27 윈스타워 아파트형공장 403~404호 (성수동2가, 윈스타워 아파트형 공장)</t>
  </si>
  <si>
    <t>02-3409-8807</t>
  </si>
  <si>
    <t>권택용</t>
  </si>
  <si>
    <t>경기도 성남시중원구 갈마치로244번길31 (상대원동, 성남 현대 I밸리) 301호</t>
  </si>
  <si>
    <t>031-737-9290</t>
  </si>
  <si>
    <t>김재석</t>
  </si>
  <si>
    <t>경기 성남시 중원구 둔촌대로457번길 27 우림라이온스밸리1차 204호 (상대원동)</t>
  </si>
  <si>
    <t>031-737-2345</t>
  </si>
  <si>
    <t>박근배</t>
  </si>
  <si>
    <t>경기 고양시 일산서구 송포백송길 65-3 (덕이동)</t>
  </si>
  <si>
    <t>031-922-3463</t>
  </si>
  <si>
    <t>서울특별시 송파구 법원로11길 11 현대지식산업센터 A동 502호</t>
  </si>
  <si>
    <t>02-512-1900</t>
  </si>
  <si>
    <t>서세원</t>
  </si>
  <si>
    <t>032-682-5354</t>
  </si>
  <si>
    <t>신문수</t>
  </si>
  <si>
    <t>051-973-4102</t>
  </si>
  <si>
    <t>063-843-9075</t>
  </si>
  <si>
    <t>서울특별시 마포구 삼개로24 (도화동, 용현빌딩) 402호</t>
  </si>
  <si>
    <t>02-718-8151</t>
  </si>
  <si>
    <t>경남 창원시 진해구 남영로522번길 11 (남양동)</t>
  </si>
  <si>
    <t>055-551-2448</t>
  </si>
  <si>
    <t>경남 창원시 의창구 창원대로 314 (팔용동)</t>
  </si>
  <si>
    <t>055-277-5111</t>
  </si>
  <si>
    <t>055-256-3686</t>
  </si>
  <si>
    <t>박태훈</t>
  </si>
  <si>
    <t>경남 창원시 마산합포구 해안대로 224-153 (신포동1가)</t>
  </si>
  <si>
    <t>055-221-3890</t>
  </si>
  <si>
    <t>고세창</t>
  </si>
  <si>
    <t>경남 창원시 의창구 차룡단지로 97 (팔용동)</t>
  </si>
  <si>
    <t>055-292-6886</t>
  </si>
  <si>
    <t>한종수</t>
  </si>
  <si>
    <t>031-997-3940</t>
  </si>
  <si>
    <t>이정운</t>
  </si>
  <si>
    <t>032-427-8210</t>
  </si>
  <si>
    <t>송덕근</t>
  </si>
  <si>
    <t>부산 해운대구 센텀서로 30 , 2407 (우동, KNN 타워)</t>
  </si>
  <si>
    <t>054-461-2107</t>
  </si>
  <si>
    <t>대구 달서구 달서대로95길 111 (호산동)</t>
  </si>
  <si>
    <t>053-582-7070</t>
  </si>
  <si>
    <t>오재영</t>
  </si>
  <si>
    <t>031-995-6270</t>
  </si>
  <si>
    <t>부산 강서구 과학산단2로19번길 100-47 (지사동)</t>
  </si>
  <si>
    <t>051-971-2707</t>
  </si>
  <si>
    <t>063-211-5050</t>
  </si>
  <si>
    <t>서울 중구 퇴계로 180-3 (필동1가)</t>
  </si>
  <si>
    <t>02-2263-6011</t>
  </si>
  <si>
    <t>엄종권</t>
  </si>
  <si>
    <t>경기 안성시 미양면 안성맞춤대로 554 B L</t>
  </si>
  <si>
    <t>031-677-5391</t>
  </si>
  <si>
    <t>한순동</t>
  </si>
  <si>
    <t>충북 청주시 흥덕구 강내면 서부로 393 B L</t>
  </si>
  <si>
    <t>043-231-0623</t>
  </si>
  <si>
    <t>031-541-8615</t>
  </si>
  <si>
    <t>광주 북구 첨단벤처소로 63 (월출동)</t>
  </si>
  <si>
    <t>062-974-1393</t>
  </si>
  <si>
    <t>광주 광산구 운남동 517-27번지</t>
  </si>
  <si>
    <t>062-949-9877</t>
  </si>
  <si>
    <t>032-325-2636</t>
  </si>
  <si>
    <t>포스터티조단</t>
  </si>
  <si>
    <t>인천광역시 연수구 송도과학로 32 송도테크노파크 IT센터 M동 3003호</t>
  </si>
  <si>
    <t>032-209-8101</t>
  </si>
  <si>
    <t>김승영</t>
  </si>
  <si>
    <t>02-2658-0240</t>
  </si>
  <si>
    <t>경기 광명시 하안로 60 B동 1105호 (소하동)</t>
  </si>
  <si>
    <t>02-6112-2727</t>
  </si>
  <si>
    <t>김남욱</t>
  </si>
  <si>
    <t>서울 금천구 가산디지털1로 226 에이스하이엔드타워5차 1902호 (가산동)</t>
  </si>
  <si>
    <t>02-6925-1100</t>
  </si>
  <si>
    <t>070-4895-0127</t>
  </si>
  <si>
    <t>박종윤</t>
  </si>
  <si>
    <t>경기도 오산시 경기대로632 (내삼미동)</t>
  </si>
  <si>
    <t>031-375-9008</t>
  </si>
  <si>
    <t>유경호</t>
  </si>
  <si>
    <t>서울 영등포구 국회대로37길 11 301 (당산동4가, 탑빌딩)</t>
  </si>
  <si>
    <t>02-332-9749</t>
  </si>
  <si>
    <t>02-557-5061</t>
  </si>
  <si>
    <t>임종필</t>
  </si>
  <si>
    <t>경기 광명시 사들로42번길 19 (노온사동)</t>
  </si>
  <si>
    <t>02-2681-6663</t>
  </si>
  <si>
    <t>031-222-9827</t>
  </si>
  <si>
    <t>충북 청주시 청원구 오창읍 각리1길 97 302호 (충북유플랫폼운영센터)</t>
  </si>
  <si>
    <t>043-900-0120</t>
  </si>
  <si>
    <t>윤진덕</t>
  </si>
  <si>
    <t>052-277-8003</t>
  </si>
  <si>
    <t>최준철</t>
  </si>
  <si>
    <t>경기도 안산시 단원구 번영로 174 성곡동,시화공단4다605-6</t>
  </si>
  <si>
    <t>031-498-5581</t>
  </si>
  <si>
    <t>서울 서대문구 경기대로 47 1층 (충정로2가)</t>
  </si>
  <si>
    <t>02-375-7710</t>
  </si>
  <si>
    <t>양주호</t>
  </si>
  <si>
    <t>경기 평택시 서탄면 서탄1로 396 420,420-8,420-9,420-10</t>
  </si>
  <si>
    <t>031-668-7080</t>
  </si>
  <si>
    <t>최선철</t>
  </si>
  <si>
    <t>02-476-4300</t>
  </si>
  <si>
    <t>032-462-0400</t>
  </si>
  <si>
    <t>권기용</t>
  </si>
  <si>
    <t>충청남도 천안시 동남구 풍세면 태학산로 141-19 (풍세면)</t>
  </si>
  <si>
    <t>041-557-7339</t>
  </si>
  <si>
    <t>형남순</t>
  </si>
  <si>
    <t>충남 부여군 은산면 충절로 3734-82 2동 101호</t>
  </si>
  <si>
    <t>042-486-6411</t>
  </si>
  <si>
    <t>박종림</t>
  </si>
  <si>
    <t>053-357-4912</t>
  </si>
  <si>
    <t>김봉교</t>
  </si>
  <si>
    <t>055-634-2120</t>
  </si>
  <si>
    <t>박창학</t>
  </si>
  <si>
    <t>051-415-2221</t>
  </si>
  <si>
    <t>오천근</t>
  </si>
  <si>
    <t>055-532-8705</t>
  </si>
  <si>
    <t>남상주</t>
  </si>
  <si>
    <t>054-654-0013</t>
  </si>
  <si>
    <t>경상남도 김해시 주촌면 서부로1499번길 82-1 (주촌면)</t>
  </si>
  <si>
    <t>055-346-2762</t>
  </si>
  <si>
    <t>김득관</t>
  </si>
  <si>
    <t>경상남도 김해시 주촌면 골든루트로129번길 33 (주촌면)</t>
  </si>
  <si>
    <t>055-343-7715</t>
  </si>
  <si>
    <t>경기도 김포시 대곶면 대곶서로 124 (대곶면)</t>
  </si>
  <si>
    <t>032-813-8975</t>
  </si>
  <si>
    <t>정병철</t>
  </si>
  <si>
    <t>경기 광주시 도척면 도척로 694-28 (주)정도철강</t>
  </si>
  <si>
    <t>031-769-7617</t>
  </si>
  <si>
    <t>정기준</t>
  </si>
  <si>
    <t>서울 구로구 디지털로 272 215,216호 (구로동, 한신아이티타워)</t>
  </si>
  <si>
    <t>02-810-7000</t>
  </si>
  <si>
    <t>타츠가와 켄스케</t>
  </si>
  <si>
    <t>02-310-0343</t>
  </si>
  <si>
    <t>정은용</t>
  </si>
  <si>
    <t>경기 김포시 양촌읍 석모리 832</t>
  </si>
  <si>
    <t>031-987-0276</t>
  </si>
  <si>
    <t>경기 포천시 호국로1145번길 123-7 (선단동)</t>
  </si>
  <si>
    <t>031-536-6636</t>
  </si>
  <si>
    <t>임명호</t>
  </si>
  <si>
    <t>서울 금천구 가산디지털1로 168 우림라이온스밸리 B 1107 (가산동)</t>
  </si>
  <si>
    <t>02-2026-2700</t>
  </si>
  <si>
    <t>경기 안산시 단원구 목내로122번길 15 3B 8L 반월공단 (목내동)</t>
  </si>
  <si>
    <t>031-492-9817</t>
  </si>
  <si>
    <t>김남균</t>
  </si>
  <si>
    <t>경기 안양시 동안구 시민대로 401 대륭테크노타운15차 1510호 (관양동)</t>
  </si>
  <si>
    <t>031-8040-9911</t>
  </si>
  <si>
    <t>김정표</t>
  </si>
  <si>
    <t>경기 성남시 분당구 성남대로 32 6층 (구미동, 보명프라자)</t>
  </si>
  <si>
    <t>031-546-6604</t>
  </si>
  <si>
    <t>070-7433-9710</t>
  </si>
  <si>
    <t>백항빈</t>
  </si>
  <si>
    <t>경기 광주시 곤지암읍 광여로 419 ,118</t>
  </si>
  <si>
    <t>031-762-0148</t>
  </si>
  <si>
    <t>경기 안양시 동안구 시민대로 230 A동 612호(관양동, 평촌아크로타워)</t>
  </si>
  <si>
    <t>031-478-9106</t>
  </si>
  <si>
    <t>구광모</t>
  </si>
  <si>
    <t>경기도 안성시 중앙로362번길19-12 (석정동)</t>
  </si>
  <si>
    <t>031-675-4909</t>
  </si>
  <si>
    <t>최완수</t>
  </si>
  <si>
    <t>경기도 화성시 서신면 궁평항로 1686-7 (서신면)</t>
  </si>
  <si>
    <t>031-499-9885</t>
  </si>
  <si>
    <t>경기 파주시 탄현면 방촌로 541-57 (탄현면)</t>
  </si>
  <si>
    <t>031-942-7960</t>
  </si>
  <si>
    <t>장우식</t>
  </si>
  <si>
    <t>경기도 평택시 서탄면 내천길 105 (서탄면)</t>
  </si>
  <si>
    <t>031-611-9755</t>
  </si>
  <si>
    <t>은종수</t>
  </si>
  <si>
    <t>전북 전주시 완산구 콩쥐팥쥐로 1636 (상림동)</t>
  </si>
  <si>
    <t>063-283-9000</t>
  </si>
  <si>
    <t>이강일</t>
  </si>
  <si>
    <t>062-232-9686</t>
  </si>
  <si>
    <t>옥경문</t>
  </si>
  <si>
    <t>전라남도 담양군 대전면 중옥길 41-8 2층 206호 (금빛타운)</t>
  </si>
  <si>
    <t>061-383-0081</t>
  </si>
  <si>
    <t>문상영</t>
  </si>
  <si>
    <t>서울특별시 중구 을지로 100 B동 9층</t>
  </si>
  <si>
    <t>02-3415-1617</t>
  </si>
  <si>
    <t>배수호</t>
  </si>
  <si>
    <t>054-956-3342</t>
  </si>
  <si>
    <t>허남균</t>
  </si>
  <si>
    <t>부산 강서구 녹산산단46로 97 (송정동)</t>
  </si>
  <si>
    <t>051-941-6601</t>
  </si>
  <si>
    <t>심동호</t>
  </si>
  <si>
    <t>경기 화성시 정남면 금복길 46-28 1호</t>
  </si>
  <si>
    <t>031-352-2426</t>
  </si>
  <si>
    <t>이춘복</t>
  </si>
  <si>
    <t>경기 하남시 감이남로 74-23 (감이동, 감이동 346-1)</t>
  </si>
  <si>
    <t>043-857-2460</t>
  </si>
  <si>
    <t>김창구</t>
  </si>
  <si>
    <t>경상북도 경산시 진량읍 공단7로 58 (진량읍)</t>
  </si>
  <si>
    <t>053-854-4926</t>
  </si>
  <si>
    <t>이성관</t>
  </si>
  <si>
    <t>031-388-5830</t>
  </si>
  <si>
    <t>이맹열</t>
  </si>
  <si>
    <t>031-234-1804</t>
  </si>
  <si>
    <t>이용복</t>
  </si>
  <si>
    <t>031-223-0934</t>
  </si>
  <si>
    <t>053-585-1652</t>
  </si>
  <si>
    <t>유명복</t>
  </si>
  <si>
    <t>경기도 김포시 양촌읍 황금로23번길 118 (양촌읍)</t>
  </si>
  <si>
    <t>031-989-9100</t>
  </si>
  <si>
    <t>박균대</t>
  </si>
  <si>
    <t>인천 남동구 만월북로112번길 4 (간석동)</t>
  </si>
  <si>
    <t>032-518-8171</t>
  </si>
  <si>
    <t>문태길</t>
  </si>
  <si>
    <t>인천 서구 봉수대로300번길 39 (석남동)</t>
  </si>
  <si>
    <t>김세권</t>
  </si>
  <si>
    <t>043-881-1361</t>
  </si>
  <si>
    <t>김병기</t>
  </si>
  <si>
    <t>031-351-1513</t>
  </si>
  <si>
    <t>구본영</t>
  </si>
  <si>
    <t>인천 남동구 남동서로143번길 44 공단 80/10 (고잔동)</t>
  </si>
  <si>
    <t>032-813-1991</t>
  </si>
  <si>
    <t>홍성덕</t>
  </si>
  <si>
    <t>인천 남동구 남동동로 259 남동공단 52블럭 2롯트 (논현동, (주)진명프리텍)</t>
  </si>
  <si>
    <t>032-724-6502</t>
  </si>
  <si>
    <t>김창도</t>
  </si>
  <si>
    <t>인천 서구 보듬3로 19 (오류동, (주)천인기공)</t>
  </si>
  <si>
    <t>032-816-9161</t>
  </si>
  <si>
    <t>이문재</t>
  </si>
  <si>
    <t>031-981-9300</t>
  </si>
  <si>
    <t>054-262-4097</t>
  </si>
  <si>
    <t>권순길</t>
  </si>
  <si>
    <t>02-3276-0556</t>
  </si>
  <si>
    <t>이정술</t>
  </si>
  <si>
    <t>054-741-2150</t>
  </si>
  <si>
    <t>김정미</t>
  </si>
  <si>
    <t>충남 청양군 화성면 금계동길 35 화농농공단지</t>
  </si>
  <si>
    <t>041-942-8523</t>
  </si>
  <si>
    <t>고태현</t>
  </si>
  <si>
    <t>02-3472-7490</t>
  </si>
  <si>
    <t>윤기형</t>
  </si>
  <si>
    <t>경북 김천시 아포읍 아포공단길 131 ((주)성안)</t>
  </si>
  <si>
    <t>054-435-7477</t>
  </si>
  <si>
    <t>안준영</t>
  </si>
  <si>
    <t>대전 서구 대덕대로 198 (둔산동)</t>
  </si>
  <si>
    <t>042-488-5000</t>
  </si>
  <si>
    <t>임재근</t>
  </si>
  <si>
    <t>054-471-4203</t>
  </si>
  <si>
    <t>차영주</t>
  </si>
  <si>
    <t>032-503-5730</t>
  </si>
  <si>
    <t>경기 파주시 산남로 181-9 4동 1층 (산남동)</t>
  </si>
  <si>
    <t>031-943-3695</t>
  </si>
  <si>
    <t>정중환</t>
  </si>
  <si>
    <t>062-655-9311</t>
  </si>
  <si>
    <t>고혁주</t>
  </si>
  <si>
    <t>전라남도 화순군 화순읍 자치샘로 48 (화순읍, 미래타워) 402호</t>
  </si>
  <si>
    <t>062-223-9616</t>
  </si>
  <si>
    <t>오임진</t>
  </si>
  <si>
    <t>031-764-0330</t>
  </si>
  <si>
    <t>김중석</t>
  </si>
  <si>
    <t>충청북도 음성군 금왕읍 멍심이길 73 (금왕읍)</t>
  </si>
  <si>
    <t>031-349-6687</t>
  </si>
  <si>
    <t>이칠생</t>
  </si>
  <si>
    <t>031-464-1178</t>
  </si>
  <si>
    <t>경기 수원시 권선구 곡반정로 64-22 (곡반정동)</t>
  </si>
  <si>
    <t>031-238-9661</t>
  </si>
  <si>
    <t>문소영</t>
  </si>
  <si>
    <t>충북 청주시 청원구 내수읍 청암로 278-8 (내수읍)</t>
  </si>
  <si>
    <t>043-212-9033</t>
  </si>
  <si>
    <t>곽정헌</t>
  </si>
  <si>
    <t>충남 아산시 음봉면 신휴길 223-21 (음봉면 신휴리 223-21 공장 ((주)원천))</t>
  </si>
  <si>
    <t>041-543-0779</t>
  </si>
  <si>
    <t>염대훈</t>
  </si>
  <si>
    <t>경기 고양시 일산동구 무궁화로 8-38 1022호 (장항동, 호수그린오피스텔)</t>
  </si>
  <si>
    <t>031-975-9880</t>
  </si>
  <si>
    <t>김대헌</t>
  </si>
  <si>
    <t>부산 사하구 다산로175번길 35 (다대동)</t>
  </si>
  <si>
    <t>051-261-3405</t>
  </si>
  <si>
    <t>이봉모</t>
  </si>
  <si>
    <t>인천 남동구 앵고개로 384 116B 5L (고잔동)</t>
  </si>
  <si>
    <t>032-815-4981</t>
  </si>
  <si>
    <t>서울 용산구 청파로 125 나진전자월드 17동 가열 146,147호 (한강로2가)</t>
  </si>
  <si>
    <t>02-704-0409</t>
  </si>
  <si>
    <t>이도종</t>
  </si>
  <si>
    <t>031-528-2255</t>
  </si>
  <si>
    <t>김도석</t>
  </si>
  <si>
    <t>울산 울주군 상북면 길천산업로 457 (상북면)</t>
  </si>
  <si>
    <t>052-269-3353</t>
  </si>
  <si>
    <t>052-254-2755</t>
  </si>
  <si>
    <t>배해동</t>
  </si>
  <si>
    <t>울산 울주군 온산읍 연자로 17 (경비동)</t>
  </si>
  <si>
    <t>052-239-8061</t>
  </si>
  <si>
    <t>052-297-3314</t>
  </si>
  <si>
    <t>경기 고양시 덕양구 통일로1170번길 135-58 (내유동)</t>
  </si>
  <si>
    <t>031-969-8620</t>
  </si>
  <si>
    <t>이건행</t>
  </si>
  <si>
    <t>경기 용인시 기흥구 흥덕1로 13 B동 (영덕동)</t>
  </si>
  <si>
    <t>031-212-9845</t>
  </si>
  <si>
    <t>강원 원주시 현충로 255 (태장동)</t>
  </si>
  <si>
    <t>033-745-8400</t>
  </si>
  <si>
    <t>경남 창원시 성산구 웅남로 630, 경비실 (성산동,풍성전기(주))</t>
  </si>
  <si>
    <t>055-253-2711</t>
  </si>
  <si>
    <t>051-999-7001</t>
  </si>
  <si>
    <t>02-6679-6000</t>
  </si>
  <si>
    <t>신효승</t>
  </si>
  <si>
    <t>051-816-3138</t>
  </si>
  <si>
    <t>정종오</t>
  </si>
  <si>
    <t>부산 강서구 녹산산단382로14번가길 2 (송정동)</t>
  </si>
  <si>
    <t>070-8169-6411</t>
  </si>
  <si>
    <t>윤여철</t>
  </si>
  <si>
    <t>061-383-0100</t>
  </si>
  <si>
    <t>안성희</t>
  </si>
  <si>
    <t>경기 광주시 곤지암읍 광여로 470-13 연곡리364</t>
  </si>
  <si>
    <t>031-764-0063</t>
  </si>
  <si>
    <t>임태정</t>
  </si>
  <si>
    <t>경기 화성시 봉담읍 쇠틀길 69 (봉담읍)</t>
  </si>
  <si>
    <t>02-448-7560</t>
  </si>
  <si>
    <t>경기도 이천시 부발읍 황무로 1851 (부발읍)</t>
  </si>
  <si>
    <t>031-638-3175</t>
  </si>
  <si>
    <t>경기도 안양시만안구 안양동(안양7동) 동영벤처스텔5차 608호</t>
  </si>
  <si>
    <t>031-447-0250</t>
  </si>
  <si>
    <t>032-330-6147</t>
  </si>
  <si>
    <t>인천 남동구 함박뫼로 317 14B 11L 남동공단 (남촌동)</t>
  </si>
  <si>
    <t>032-815-7223</t>
  </si>
  <si>
    <t>허대영</t>
  </si>
  <si>
    <t>032-822-9560~4</t>
  </si>
  <si>
    <t>박성래</t>
  </si>
  <si>
    <t>인천 서구 원당대로 514-10 (왕길동)</t>
  </si>
  <si>
    <t>032-562-8530</t>
  </si>
  <si>
    <t>정구흥</t>
  </si>
  <si>
    <t>인천 남동구 남동동로153번길 12 공단2단지91-9 (고잔동)</t>
  </si>
  <si>
    <t>032-812-2701</t>
  </si>
  <si>
    <t>윤창경</t>
  </si>
  <si>
    <t>041-588-7422</t>
  </si>
  <si>
    <t>김현상</t>
  </si>
  <si>
    <t>경남 밀양시 활성동 산 33번지</t>
  </si>
  <si>
    <t>055-350-3000</t>
  </si>
  <si>
    <t>이병복</t>
  </si>
  <si>
    <t>서울 은평구 연서로 189 4층 (갈현동, 한울빌딩)</t>
  </si>
  <si>
    <t>02-389-0274</t>
  </si>
  <si>
    <t>임지은</t>
  </si>
  <si>
    <t>053-582-9593</t>
  </si>
  <si>
    <t>안병진</t>
  </si>
  <si>
    <t>부산 수영구 구락로105번길 25 (망미동)</t>
  </si>
  <si>
    <t>051-758-0431</t>
  </si>
  <si>
    <t>신동철</t>
  </si>
  <si>
    <t>서울 강남구 봉은사로44길 73 2층 (역삼동)</t>
  </si>
  <si>
    <t>02-3490-9514</t>
  </si>
  <si>
    <t>박정숙</t>
  </si>
  <si>
    <t>033-762-8997</t>
  </si>
  <si>
    <t>송창규</t>
  </si>
  <si>
    <t>031-943-0082</t>
  </si>
  <si>
    <t>박희동</t>
  </si>
  <si>
    <t>02-850-6611</t>
  </si>
  <si>
    <t>석명진</t>
  </si>
  <si>
    <t>경기 수원시 영통구 신원로 88 101동 505호 (신동, 디지털엠파이어2)</t>
  </si>
  <si>
    <t>031-695-7010</t>
  </si>
  <si>
    <t>안무헌</t>
  </si>
  <si>
    <t>032-863-9422</t>
  </si>
  <si>
    <t>조은수</t>
  </si>
  <si>
    <t>032-562-4622</t>
  </si>
  <si>
    <t>최제학</t>
  </si>
  <si>
    <t>충남 아산시 음봉면 산동로 246-66 (음봉면)</t>
  </si>
  <si>
    <t>041-533-4501</t>
  </si>
  <si>
    <t>053-965-5855</t>
  </si>
  <si>
    <t>니싼조셉</t>
  </si>
  <si>
    <t>서울 강남구 테헤란로20길 9 동궁빌딩 5층 (역삼동)</t>
  </si>
  <si>
    <t>02-3450-5805</t>
  </si>
  <si>
    <t>서울특별시 강남구 강남대로 382 20층 (메리츠타워)</t>
  </si>
  <si>
    <t>김형득</t>
  </si>
  <si>
    <t>대전 유성구 온천서로 95 .. (장대동)</t>
  </si>
  <si>
    <t>042-825-7237</t>
  </si>
  <si>
    <t>충청남도 아산시 둔포면 아산밸리북로 111-12 (둔포면)</t>
  </si>
  <si>
    <t>041-532-3840</t>
  </si>
  <si>
    <t>김민용</t>
  </si>
  <si>
    <t>02-828-5363</t>
  </si>
  <si>
    <t>이정필</t>
  </si>
  <si>
    <t>경기 수원시 영통구 신원로283번길 42 하늘샘타워 4층 (매탄동)</t>
  </si>
  <si>
    <t>031-211-9778</t>
  </si>
  <si>
    <t>이경미</t>
  </si>
  <si>
    <t>042-534-0995</t>
  </si>
  <si>
    <t>부산 영도구 대교로 22 (봉래동2가)</t>
  </si>
  <si>
    <t>051-418-8866</t>
  </si>
  <si>
    <t>전북 정읍시 북면 북면공단2길 85-13 북면농공단지</t>
  </si>
  <si>
    <t>063-537-1931</t>
  </si>
  <si>
    <t>031-563-1415</t>
  </si>
  <si>
    <t>김봉기</t>
  </si>
  <si>
    <t>서울 서초구 양재천로9길 7 301호 (양재동, 봉석빌딩)</t>
  </si>
  <si>
    <t>02-529-2448</t>
  </si>
  <si>
    <t>우성원</t>
  </si>
  <si>
    <t>043-214-7767</t>
  </si>
  <si>
    <t>경기 파주시 법원읍 법원1리 225-2번지</t>
  </si>
  <si>
    <t>031-959-7041</t>
  </si>
  <si>
    <t>031-948-6600</t>
  </si>
  <si>
    <t>최재훈</t>
  </si>
  <si>
    <t>충청남도 홍성군 홍성읍 충절로1053번길 106-3 (홍성읍) 1층</t>
  </si>
  <si>
    <t>042-331-0100</t>
  </si>
  <si>
    <t>장덕진</t>
  </si>
  <si>
    <t>경기 안산시 단원구 별망로459번길 31 6블럭 10로트 (목내동)</t>
  </si>
  <si>
    <t>031-494-9724</t>
  </si>
  <si>
    <t>하승수</t>
  </si>
  <si>
    <t>경기 고양시 일산동구 문원길 61 (설문동)</t>
  </si>
  <si>
    <t>031-969-4078</t>
  </si>
  <si>
    <t>강문규</t>
  </si>
  <si>
    <t>경기도 광주시 곤지암읍 만삼로 357 (곤지암읍)</t>
  </si>
  <si>
    <t>031-768-2425</t>
  </si>
  <si>
    <t>충북 영동군 용산면 남부로 1424 ((주)와이엠프로폴)</t>
  </si>
  <si>
    <t>043-743-6800</t>
  </si>
  <si>
    <t>032-811-2218</t>
  </si>
  <si>
    <t>이종길</t>
  </si>
  <si>
    <t>인천 서구 건지로 120-13 (가좌동)</t>
  </si>
  <si>
    <t>032-583-3509</t>
  </si>
  <si>
    <t>홍성득</t>
  </si>
  <si>
    <t>충청남도 아산시 둔포면 아산밸리서로 57 (둔포면)</t>
  </si>
  <si>
    <t>041-542-7423</t>
  </si>
  <si>
    <t>054-976-5506</t>
  </si>
  <si>
    <t>배효자</t>
  </si>
  <si>
    <t>경기 남양주시 화도읍 차산리 2-1번지</t>
  </si>
  <si>
    <t>031-593-6991</t>
  </si>
  <si>
    <t>경기 이천시 진상미로 2315 (장록동)</t>
  </si>
  <si>
    <t>031-635-3939</t>
  </si>
  <si>
    <t>이기훈</t>
  </si>
  <si>
    <t>02-716-0221</t>
  </si>
  <si>
    <t>강영숙</t>
  </si>
  <si>
    <t>서울 중구 수표로10길 5 (저동2가)</t>
  </si>
  <si>
    <t>02-2266-1500</t>
  </si>
  <si>
    <t>허미원</t>
  </si>
  <si>
    <t>서울 중구 을지로16길 19 동산빌딩 (초동)</t>
  </si>
  <si>
    <t>02-2275-8307</t>
  </si>
  <si>
    <t>김종륜</t>
  </si>
  <si>
    <t>02-786-0243</t>
  </si>
  <si>
    <t>안흥석</t>
  </si>
  <si>
    <t>충북 진천군 광혜원면 진광로 1333 (아그라나코리아(주))</t>
  </si>
  <si>
    <t>043-535-1001</t>
  </si>
  <si>
    <t>손지훈</t>
  </si>
  <si>
    <t>충북 진천군 이월면 송두4길 56-69 (태광SMC)</t>
  </si>
  <si>
    <t>043-533--1541</t>
  </si>
  <si>
    <t>권오석</t>
  </si>
  <si>
    <t>043-878-2651</t>
  </si>
  <si>
    <t>051-796-2211</t>
  </si>
  <si>
    <t>김철홍</t>
  </si>
  <si>
    <t>051-247-1700</t>
  </si>
  <si>
    <t>강인석</t>
  </si>
  <si>
    <t>경기 고양시 덕양구 화중로104번길 26 동현빌딩 305호.306호 (화정동)</t>
  </si>
  <si>
    <t>031-564-3900</t>
  </si>
  <si>
    <t>부산 사하구 다산로225번길 24 (장림동)</t>
  </si>
  <si>
    <t>051-261-4401</t>
  </si>
  <si>
    <t>백종숙</t>
  </si>
  <si>
    <t>경상남도 창원시 성산구 대암로101번길 3 101호</t>
  </si>
  <si>
    <t>051-516-0071</t>
  </si>
  <si>
    <t>김태황</t>
  </si>
  <si>
    <t>인천 남동구 남동동로 135 공단 남동공단 94/6 (고잔동)</t>
  </si>
  <si>
    <t>032-819-7815</t>
  </si>
  <si>
    <t>인천 서구 대곡동 666-1번지</t>
  </si>
  <si>
    <t>032-565-2882</t>
  </si>
  <si>
    <t>032-421-3800</t>
  </si>
  <si>
    <t>인천 남동구 능허대로 621 공단 136/13 (고잔동)</t>
  </si>
  <si>
    <t>032-818-6198</t>
  </si>
  <si>
    <t>곽철성</t>
  </si>
  <si>
    <t>경기 화성시 현대기아로 521- (무송동)</t>
  </si>
  <si>
    <t>031-356-8046</t>
  </si>
  <si>
    <t>원영미</t>
  </si>
  <si>
    <t>인천 부평구 청천마차로 74 (청천동)</t>
  </si>
  <si>
    <t>032-526-1745-6</t>
  </si>
  <si>
    <t>최춘호</t>
  </si>
  <si>
    <t>055-331-8988</t>
  </si>
  <si>
    <t>양광섭</t>
  </si>
  <si>
    <t>대전 대덕구 문평서로18번길 15 (문평동)</t>
  </si>
  <si>
    <t>042-934-8788</t>
  </si>
  <si>
    <t>서울시 구로구 구로동(구로제3동) 대륭포스트타워1차 707호</t>
  </si>
  <si>
    <t>02-6959-0670</t>
  </si>
  <si>
    <t>서계원</t>
  </si>
  <si>
    <t>02-489-2396</t>
  </si>
  <si>
    <t>박인수</t>
  </si>
  <si>
    <t>서울 강동구 올림픽로 715 (천호동), 3층</t>
  </si>
  <si>
    <t>02-2233-5542</t>
  </si>
  <si>
    <t>02-3012-0700</t>
  </si>
  <si>
    <t>서울 강남구 도산대로51길 31 B1 (신사동)</t>
  </si>
  <si>
    <t>02-545-1233</t>
  </si>
  <si>
    <t>이광원</t>
  </si>
  <si>
    <t>서울특별시 금천구 가산디지털1로131 (가산동, 비와이씨하이시티) 비동2002호</t>
  </si>
  <si>
    <t>02-6947-7211</t>
  </si>
  <si>
    <t>정명환</t>
  </si>
  <si>
    <t>부산 사하구 다산로 26 (다대동)</t>
  </si>
  <si>
    <t>051-265-6100</t>
  </si>
  <si>
    <t>서창대</t>
  </si>
  <si>
    <t>031-284-0311</t>
  </si>
  <si>
    <t>김봉섭</t>
  </si>
  <si>
    <t>광주 광산구 하남산단3번로 42 (장덕동)</t>
  </si>
  <si>
    <t>062-951-6991</t>
  </si>
  <si>
    <t>강용순</t>
  </si>
  <si>
    <t>051-203-0103</t>
  </si>
  <si>
    <t>전대옥</t>
  </si>
  <si>
    <t>부산 강서구 평강로 183 (대저1동)</t>
  </si>
  <si>
    <t>051-971-3803</t>
  </si>
  <si>
    <t>김현아</t>
  </si>
  <si>
    <t>경기 파주시 회동길 15 201호 (문발동)</t>
  </si>
  <si>
    <t>김봉철</t>
  </si>
  <si>
    <t>광주 북구 하서로 396 (양산동)경일빌딩602호</t>
  </si>
  <si>
    <t>062-971-8850</t>
  </si>
  <si>
    <t>박재언</t>
  </si>
  <si>
    <t>경기도 용인시 기흥구 흥덕1로 13 811호 (흥덕IT밸리 에이동)</t>
  </si>
  <si>
    <t>02-518-0663</t>
  </si>
  <si>
    <t>유병학</t>
  </si>
  <si>
    <t>경기 파주시 조리읍 황새말2길 60 ((주)두원엔지니어링)</t>
  </si>
  <si>
    <t>031-949-6751</t>
  </si>
  <si>
    <t>황형구</t>
  </si>
  <si>
    <t>울산광역시 울주군 청량면 처용산업4길 82-0 (청량면)</t>
  </si>
  <si>
    <t>052-260-3215</t>
  </si>
  <si>
    <t>구건회</t>
  </si>
  <si>
    <t>서울 송파구 충민로 10 가든파이브툴동 8층 S-16 (문정동)</t>
  </si>
  <si>
    <t>02-3012-2020</t>
  </si>
  <si>
    <t>권해경</t>
  </si>
  <si>
    <t>부산 동구 중앙대로 169 태영노블리안 207 (초량동)</t>
  </si>
  <si>
    <t>051-462-7411</t>
  </si>
  <si>
    <t>송우창</t>
  </si>
  <si>
    <t>경기 고양시 일산서구 덕이로 220-29 (덕이동)</t>
  </si>
  <si>
    <t>031-917-8050</t>
  </si>
  <si>
    <t>053-295-0999</t>
  </si>
  <si>
    <t>02-859-7485</t>
  </si>
  <si>
    <t>임미순</t>
  </si>
  <si>
    <t>052-208-6843</t>
  </si>
  <si>
    <t>김상아</t>
  </si>
  <si>
    <t>서울 마포구 양화로10길 50 5층 (서교동)</t>
  </si>
  <si>
    <t>02-3142-5388</t>
  </si>
  <si>
    <t>대전 유성구 테크노8로 49 (용산동, 4층)</t>
  </si>
  <si>
    <t>042-537-5641</t>
  </si>
  <si>
    <t>충남 천안시 동남구 풍세면 성엽자기길 61 ((주)그룹오상)</t>
  </si>
  <si>
    <t>02-6300-8910</t>
  </si>
  <si>
    <t>043-212-6616</t>
  </si>
  <si>
    <t>051-727-9600</t>
  </si>
  <si>
    <t>정태록</t>
  </si>
  <si>
    <t>충남 홍성군 금마면 철마산길 149-14 (금마면)</t>
  </si>
  <si>
    <t>041-542-3304</t>
  </si>
  <si>
    <t>대전 대덕구 신일서로 70 (신일동)</t>
  </si>
  <si>
    <t>042-933-5590</t>
  </si>
  <si>
    <t>충북 옥천군 군서면 성왕로 483-6 (주택)</t>
  </si>
  <si>
    <t>043-733-5078</t>
  </si>
  <si>
    <t>김승배</t>
  </si>
  <si>
    <t>대전 유성구 테크노2로 337 (탑립동)</t>
  </si>
  <si>
    <t>042-671-6767</t>
  </si>
  <si>
    <t>염상구</t>
  </si>
  <si>
    <t>031-666-0730</t>
  </si>
  <si>
    <t>김윤삼</t>
  </si>
  <si>
    <t>031-8016-7774</t>
  </si>
  <si>
    <t>강문창</t>
  </si>
  <si>
    <t>경남 창원시 의창구 차룡로14번길 17 (팔용동)</t>
  </si>
  <si>
    <t>055-250-4008</t>
  </si>
  <si>
    <t>최경돈</t>
  </si>
  <si>
    <t>043-877-7007</t>
  </si>
  <si>
    <t>황인호</t>
  </si>
  <si>
    <t>충북 음성군 대소면 소석1리 47-3번지</t>
  </si>
  <si>
    <t>043-877-1550</t>
  </si>
  <si>
    <t>염윤수</t>
  </si>
  <si>
    <t>대전 중구 성산로13번길 30 (안영동)</t>
  </si>
  <si>
    <t>042-226-7581</t>
  </si>
  <si>
    <t>손종현</t>
  </si>
  <si>
    <t>대전 대덕구 대전로1331번길 17 (읍내동)</t>
  </si>
  <si>
    <t>042-625-5561</t>
  </si>
  <si>
    <t>경기 성남시 분당구 판교로256번길 25 제C동 9층 (삼평동)</t>
  </si>
  <si>
    <t>031-724-2400</t>
  </si>
  <si>
    <t>정황</t>
  </si>
  <si>
    <t>대전 대덕구 대화로52번길 170 (대화동)</t>
  </si>
  <si>
    <t>042-672-3648</t>
  </si>
  <si>
    <t>구순자</t>
  </si>
  <si>
    <t>경기 시흥시 옥구천서로81번길 4 B L 1마 421 (정왕동)</t>
  </si>
  <si>
    <t>031-499-7321</t>
  </si>
  <si>
    <t>송희영</t>
  </si>
  <si>
    <t>02-2052-0088</t>
  </si>
  <si>
    <t>전대석</t>
  </si>
  <si>
    <t>031-637-1766</t>
  </si>
  <si>
    <t>토마스에이치레슬르윅</t>
  </si>
  <si>
    <t>서울 강남구 영동대로 333 10층 (대치동, 동원빌딩)</t>
  </si>
  <si>
    <t>02-3452-0400</t>
  </si>
  <si>
    <t>윤병국</t>
  </si>
  <si>
    <t>055-532-0080</t>
  </si>
  <si>
    <t>김갑주</t>
  </si>
  <si>
    <t>전라남도 여수시 주삼동(봉계동) 103번지</t>
  </si>
  <si>
    <t>061-684-5183</t>
  </si>
  <si>
    <t>주태식</t>
  </si>
  <si>
    <t>031-8656-8763</t>
  </si>
  <si>
    <t>하태욱</t>
  </si>
  <si>
    <t>인천 남동구 호구포로 162 남동공단 102B -12L (고잔동, 광신포장)</t>
  </si>
  <si>
    <t>032-817-1064</t>
  </si>
  <si>
    <t>김월성</t>
  </si>
  <si>
    <t>061-552-8989</t>
  </si>
  <si>
    <t>김호경</t>
  </si>
  <si>
    <t>055-365-0188</t>
  </si>
  <si>
    <t>서울특별시 중구 다산로21길8 (신당동, 남정빌딩2층)</t>
  </si>
  <si>
    <t>02-2237-8892</t>
  </si>
  <si>
    <t>코니시히로마사</t>
  </si>
  <si>
    <t>서울 마포구 상암산로 76 13층 (상암동, 와이티엔뉴스퀘어)</t>
  </si>
  <si>
    <t>02-6360-0286</t>
  </si>
  <si>
    <t>유기선</t>
  </si>
  <si>
    <t>인천 부평구 백범로577번길 20 (십정동,경인센타) 412호</t>
  </si>
  <si>
    <t>032-582-7471</t>
  </si>
  <si>
    <t>052-244-8192</t>
  </si>
  <si>
    <t>경기 안양시 동안구 흥안대로94번길 68 (호계동, 양우 내안애 팰리스208호)</t>
  </si>
  <si>
    <t>031-477-3785</t>
  </si>
  <si>
    <t>이종복</t>
  </si>
  <si>
    <t>경기 시흥시 금오로368번길 40-5 (과림동)</t>
  </si>
  <si>
    <t>02-2060-6052</t>
  </si>
  <si>
    <t>서태원</t>
  </si>
  <si>
    <t>042-828-6325</t>
  </si>
  <si>
    <t>이성인</t>
  </si>
  <si>
    <t>부산 사상구 가야대로175번길 30 (주례동)</t>
  </si>
  <si>
    <t>051-316-3773</t>
  </si>
  <si>
    <t>경남 김해시 칠산로179번길 258 (화목동)</t>
  </si>
  <si>
    <t>055-323-1111</t>
  </si>
  <si>
    <t>신순분</t>
  </si>
  <si>
    <t>051-831-4611</t>
  </si>
  <si>
    <t>부산 서구 남부민로12번길 69 (남부민동)</t>
  </si>
  <si>
    <t>051-242-3330</t>
  </si>
  <si>
    <t>장호진</t>
  </si>
  <si>
    <t>부산 수영구 광일로29번길 68 거원빌딩 (광안동)</t>
  </si>
  <si>
    <t>051-760-7600</t>
  </si>
  <si>
    <t>김장수</t>
  </si>
  <si>
    <t>부산 사하구 신산로 122 (신평동)</t>
  </si>
  <si>
    <t>051-203-3700</t>
  </si>
  <si>
    <t>김민환</t>
  </si>
  <si>
    <t>부산 남구 수영로 234 (대연동)</t>
  </si>
  <si>
    <t>051-611-3101</t>
  </si>
  <si>
    <t>부산 사상구 낙동대로1318번길 67 (삼락동)</t>
  </si>
  <si>
    <t>051-301-6681</t>
  </si>
  <si>
    <t>유임갑</t>
  </si>
  <si>
    <t>041-571-4170</t>
  </si>
  <si>
    <t>경기 안산시 단원구 엠티브이4로48번길 9 (목내동, 한국아네스트이와타(주))</t>
  </si>
  <si>
    <t>031-364-8120</t>
  </si>
  <si>
    <t>허광행</t>
  </si>
  <si>
    <t>경기 안양시 동안구 흥안대로 415 928호 (평촌동, 두산벤처다임)</t>
  </si>
  <si>
    <t>031-478-2560</t>
  </si>
  <si>
    <t>경기 안성시 원곡면 뱀골길 9-1 (원곡면)</t>
  </si>
  <si>
    <t>031-323-4560</t>
  </si>
  <si>
    <t>전남 여수시 시청서2길 39-1 (학동)</t>
  </si>
  <si>
    <t>061-691-2515</t>
  </si>
  <si>
    <t>경남 창원시 의창구 죽전로74번길 23 (팔용동)</t>
  </si>
  <si>
    <t>055-252-7997</t>
  </si>
  <si>
    <t>053-584-8000</t>
  </si>
  <si>
    <t>곽용수</t>
  </si>
  <si>
    <t>대구 북구 검단공단로 98 (검단동)</t>
  </si>
  <si>
    <t>053-384-2022</t>
  </si>
  <si>
    <t>김성복</t>
  </si>
  <si>
    <t>인천 서구 봉수대로 1447 (오류동)</t>
  </si>
  <si>
    <t>032-564-3300</t>
  </si>
  <si>
    <t>이의배</t>
  </si>
  <si>
    <t>서울 강남구 개포로24길 6 우창빌딩302호 (개포동)</t>
  </si>
  <si>
    <t>02-577-5432</t>
  </si>
  <si>
    <t>이경국</t>
  </si>
  <si>
    <t>서울 강남구 영동대로 646 4층 (삼성동)</t>
  </si>
  <si>
    <t>02-556-4031</t>
  </si>
  <si>
    <t>김정구</t>
  </si>
  <si>
    <t>031-737-4711</t>
  </si>
  <si>
    <t>OHORI HIDEO</t>
  </si>
  <si>
    <t>서울 중구 세종대로 92 한화금융센터 태평로 빌딩 21층 (태평로2가)</t>
  </si>
  <si>
    <t>02-6366-2660</t>
  </si>
  <si>
    <t>정배기</t>
  </si>
  <si>
    <t>경상남도 창원시 의창구 대산면 모산길46번길 11 (대산면)</t>
  </si>
  <si>
    <t>055-293-4494</t>
  </si>
  <si>
    <t>여태남</t>
  </si>
  <si>
    <t>전남 목포시 산정로 72 (산정동)</t>
  </si>
  <si>
    <t>062-574-9882</t>
  </si>
  <si>
    <t>모현</t>
  </si>
  <si>
    <t>031-963-1822</t>
  </si>
  <si>
    <t>경남 김해시 진례면 고모로526번길 31-31 ((주)글로벌오토트레이딩(현대모비스))</t>
  </si>
  <si>
    <t>055-343-9444</t>
  </si>
  <si>
    <t>손영해</t>
  </si>
  <si>
    <t>054-933-9950</t>
  </si>
  <si>
    <t>박근수</t>
  </si>
  <si>
    <t>인천 남동구 남동서로 379 4블럭 2로트 (남촌동)</t>
  </si>
  <si>
    <t>032-819-5501</t>
  </si>
  <si>
    <t>손창호</t>
  </si>
  <si>
    <t>경기 안산시 상록구 선진4길 7 (사동)</t>
  </si>
  <si>
    <t>031-417-1378</t>
  </si>
  <si>
    <t>조행범</t>
  </si>
  <si>
    <t>경기 성남시 중원구 둔촌대로497번길 33 (상대원동)</t>
  </si>
  <si>
    <t>031-730-8037</t>
  </si>
  <si>
    <t>지상구</t>
  </si>
  <si>
    <t>서울 강남구 삼성로 554 2층 . 지하1층 (삼성동)</t>
  </si>
  <si>
    <t>02-564-0072</t>
  </si>
  <si>
    <t>나정주</t>
  </si>
  <si>
    <t>인천시 서구 검단1동(오류동) 검단일반산업단지 8블럭15롯트</t>
  </si>
  <si>
    <t>032-590-8114</t>
  </si>
  <si>
    <t>권기봉</t>
  </si>
  <si>
    <t>054-746-8383</t>
  </si>
  <si>
    <t>손원헌</t>
  </si>
  <si>
    <t>대구광역시 달서구 성서공단북로59길23 (갈산동)</t>
  </si>
  <si>
    <t>053-581-1490</t>
  </si>
  <si>
    <t>서울특별시 중구 마른내로118-2 (오장동)</t>
  </si>
  <si>
    <t>02-2275-5641</t>
  </si>
  <si>
    <t>박원규</t>
  </si>
  <si>
    <t>경기도 남양주시 와부읍 덕소로234 (남양주시범공단) A동 4층 401호</t>
  </si>
  <si>
    <t>031-577-9751</t>
  </si>
  <si>
    <t>032-551-6678</t>
  </si>
  <si>
    <t>이양환</t>
  </si>
  <si>
    <t>043-883-9401</t>
  </si>
  <si>
    <t>신용화</t>
  </si>
  <si>
    <t>031-486-6898</t>
  </si>
  <si>
    <t>이윤철</t>
  </si>
  <si>
    <t>경기 부천시 산업로104번길 14 3층 (오정동)</t>
  </si>
  <si>
    <t>032-715-7507</t>
  </si>
  <si>
    <t>경남 진주시 공단로 246 (상평동)</t>
  </si>
  <si>
    <t>055-759-7801</t>
  </si>
  <si>
    <t>정광조</t>
  </si>
  <si>
    <t>대전 유성구 계룡로66번길 16 (봉명동)</t>
  </si>
  <si>
    <t>042-825-9840</t>
  </si>
  <si>
    <t>박재길</t>
  </si>
  <si>
    <t>055-286-6395</t>
  </si>
  <si>
    <t>이호신</t>
  </si>
  <si>
    <t>경기 광명시 하안로 108 에이스광명타워607 (소하동)</t>
  </si>
  <si>
    <t>02-895-2431</t>
  </si>
  <si>
    <t>김삼준</t>
  </si>
  <si>
    <t>055-252-0170</t>
  </si>
  <si>
    <t>문영규</t>
  </si>
  <si>
    <t>042-621-4428</t>
  </si>
  <si>
    <t>최영웅</t>
  </si>
  <si>
    <t>054-462-8145</t>
  </si>
  <si>
    <t>이봉화</t>
  </si>
  <si>
    <t>부산 사상구 낙동대로1452번길 20 (삼락동, (주)지성이엔지)</t>
  </si>
  <si>
    <t>051-302-3309</t>
  </si>
  <si>
    <t>02-522-3491</t>
  </si>
  <si>
    <t>최준상</t>
  </si>
  <si>
    <t>광주 광산구 하남산단3번로 106 (장덕동)</t>
  </si>
  <si>
    <t>062-952-2228</t>
  </si>
  <si>
    <t>김광아</t>
  </si>
  <si>
    <t>전남 나주시 예향로 4073 협진빌딩4층 (송월동)</t>
  </si>
  <si>
    <t>062-231-1017</t>
  </si>
  <si>
    <t>정은오</t>
  </si>
  <si>
    <t>061-794-1334</t>
  </si>
  <si>
    <t>간바야시히로미찌</t>
  </si>
  <si>
    <t>전남 순천시 서면 산단1길 32 (한국신광 마이크로 에렉트로닉스)</t>
  </si>
  <si>
    <t>061-753-8801</t>
  </si>
  <si>
    <t>문종하</t>
  </si>
  <si>
    <t>062-974-0019</t>
  </si>
  <si>
    <t>형성길</t>
  </si>
  <si>
    <t>경기 광주시 태봉로21번길 21 (장지동)</t>
  </si>
  <si>
    <t>031-333-1616</t>
  </si>
  <si>
    <t>박태근</t>
  </si>
  <si>
    <t>경기 광주시 염소골길35번길 15-6 (목동)</t>
  </si>
  <si>
    <t>031-798-6780</t>
  </si>
  <si>
    <t>황영훈</t>
  </si>
  <si>
    <t>경기도 용인시 처인구 모현면 곡현로855번길 4 (모현면)</t>
  </si>
  <si>
    <t>031-765-9858</t>
  </si>
  <si>
    <t>김계성</t>
  </si>
  <si>
    <t>경기 광주시 경충대로 1969 (중대동)</t>
  </si>
  <si>
    <t>02-3475-1114</t>
  </si>
  <si>
    <t>031-638-6352</t>
  </si>
  <si>
    <t>이순자</t>
  </si>
  <si>
    <t>경기도 화성시 남양읍 화성로1424번길 29 (남양읍)</t>
  </si>
  <si>
    <t>031-366-9709</t>
  </si>
  <si>
    <t>노준웅</t>
  </si>
  <si>
    <t>대구 달성군 구지면 달성2차6로 39 (구지면, 보성올텍스)</t>
  </si>
  <si>
    <t>053-581-8382</t>
  </si>
  <si>
    <t>서만수</t>
  </si>
  <si>
    <t>070-7783-2656</t>
  </si>
  <si>
    <t>요하네스 핑크</t>
  </si>
  <si>
    <t>부산 강서구 녹산산업북로 30 (송정동)</t>
  </si>
  <si>
    <t>051-979-1500</t>
  </si>
  <si>
    <t>조현갑</t>
  </si>
  <si>
    <t>경남 창원시 의창구 도계로 102 대남상가 201-2호 (도계동)</t>
  </si>
  <si>
    <t>055-273-2970</t>
  </si>
  <si>
    <t>경상남도 창원시 마산회원구 자유무역3길 172 산요</t>
  </si>
  <si>
    <t>055-267-6262</t>
  </si>
  <si>
    <t>채용범</t>
  </si>
  <si>
    <t>055-343-9230</t>
  </si>
  <si>
    <t>최부득</t>
  </si>
  <si>
    <t>051-261-7711</t>
  </si>
  <si>
    <t>황수백</t>
  </si>
  <si>
    <t>02-855-8132</t>
  </si>
  <si>
    <t>임성수</t>
  </si>
  <si>
    <t>031-932-8041</t>
  </si>
  <si>
    <t>인천 중구 서해대로93번길 40 (항동7가)</t>
  </si>
  <si>
    <t>032-887-1250</t>
  </si>
  <si>
    <t>전북 전주시 덕진구 동부대로 582 (산정동)</t>
  </si>
  <si>
    <t>063-242-0056</t>
  </si>
  <si>
    <t>변재경</t>
  </si>
  <si>
    <t>02-1544-1662</t>
  </si>
  <si>
    <t>강신호</t>
  </si>
  <si>
    <t>전북 군산시 군산산단로 23 (비응도동)</t>
  </si>
  <si>
    <t>063-731-2200</t>
  </si>
  <si>
    <t>윤종</t>
  </si>
  <si>
    <t>경북 상주시 중앙로 151 (서문동)</t>
  </si>
  <si>
    <t>054-536-1870</t>
  </si>
  <si>
    <t>허남수</t>
  </si>
  <si>
    <t>울산 중구 내오산로 35-1 11/5 (태화동)</t>
  </si>
  <si>
    <t>052-249-0854</t>
  </si>
  <si>
    <t>김철순</t>
  </si>
  <si>
    <t>울산 남구 두왕로22번길 33-28 (선암동)</t>
  </si>
  <si>
    <t>052-266-5357</t>
  </si>
  <si>
    <t>양정안</t>
  </si>
  <si>
    <t>울산 남구 신여천로 96 (여천동)</t>
  </si>
  <si>
    <t>052-258-1218</t>
  </si>
  <si>
    <t>손달호</t>
  </si>
  <si>
    <t>경남 양산시 산막공단북4길 39 (산막동)</t>
  </si>
  <si>
    <t>055-383-8001</t>
  </si>
  <si>
    <t>기삼열</t>
  </si>
  <si>
    <t>031-541-8444</t>
  </si>
  <si>
    <t>신영태</t>
  </si>
  <si>
    <t>경기 파주시 풀무골로 57 (야동동)</t>
  </si>
  <si>
    <t>031-945-6084</t>
  </si>
  <si>
    <t>지상남</t>
  </si>
  <si>
    <t>031-763-6496</t>
  </si>
  <si>
    <t>인천 남동구 함박뫼로402번길 41 남동공단 47블럭 11롯트 (논현동)</t>
  </si>
  <si>
    <t>032-821-4897</t>
  </si>
  <si>
    <t>배윤상</t>
  </si>
  <si>
    <t>충청북도 진천군 광혜원면 죽현길 141-0 (광혜원면) 서울장수주식회사 진천공장</t>
  </si>
  <si>
    <t>043-537-7611</t>
  </si>
  <si>
    <t>김도상</t>
  </si>
  <si>
    <t>대전 대덕구 한밭대로 1027 우성빌딩 3층 (오정동)</t>
  </si>
  <si>
    <t>042-485-5513</t>
  </si>
  <si>
    <t>경중호</t>
  </si>
  <si>
    <t>070-8676-3670</t>
  </si>
  <si>
    <t>이민근</t>
  </si>
  <si>
    <t>031-647-6447</t>
  </si>
  <si>
    <t>박홍근</t>
  </si>
  <si>
    <t>경기도 화성시 마도면 송정로210번길 40 (마도면)</t>
  </si>
  <si>
    <t>031-357-8630</t>
  </si>
  <si>
    <t>공진권</t>
  </si>
  <si>
    <t>031-595-9449</t>
  </si>
  <si>
    <t>조성준</t>
  </si>
  <si>
    <t>서울 강남구 테헤란로34길 19 , 2층 201호(역삼동,영빌딩)</t>
  </si>
  <si>
    <t>박시영</t>
  </si>
  <si>
    <t>부산광역시 해운대구 선수촌로208번길90 (반여동)</t>
  </si>
  <si>
    <t>051-752-2995</t>
  </si>
  <si>
    <t>최돈만</t>
  </si>
  <si>
    <t>033-345-0537</t>
  </si>
  <si>
    <t>박중소</t>
  </si>
  <si>
    <t>031-541-5551</t>
  </si>
  <si>
    <t>031-732-5800</t>
  </si>
  <si>
    <t>02-6952-3278</t>
  </si>
  <si>
    <t>신해균</t>
  </si>
  <si>
    <t>경남 거제시 사등면 지석로 43-18 (㈜해원)</t>
  </si>
  <si>
    <t>055-633-4960</t>
  </si>
  <si>
    <t>문영만</t>
  </si>
  <si>
    <t>부산 강서구 과학산단2로19번길 200 (지사동)</t>
  </si>
  <si>
    <t>051-790-0900</t>
  </si>
  <si>
    <t>여승숙</t>
  </si>
  <si>
    <t>055-521-2291</t>
  </si>
  <si>
    <t>주상영</t>
  </si>
  <si>
    <t>경남 김해시 한림면 한림로515번길 203-42 ((주)엘에치이)</t>
  </si>
  <si>
    <t>055-340-0100</t>
  </si>
  <si>
    <t>전남 고흥군 두원면 고흥로 2212 (주)신우레미콘</t>
  </si>
  <si>
    <t>061-832-1555</t>
  </si>
  <si>
    <t>송영재</t>
  </si>
  <si>
    <t>경상남도 창원시 성산구 중앙대로61번길4 (중앙동, 캔버라타운) 1315호</t>
  </si>
  <si>
    <t>02-2093-2214</t>
  </si>
  <si>
    <t>061-374-7016</t>
  </si>
  <si>
    <t>최순범</t>
  </si>
  <si>
    <t>전라남도 나주시 남평읍 남평2로 42-8 2층</t>
  </si>
  <si>
    <t>062-368-2091</t>
  </si>
  <si>
    <t>안재석</t>
  </si>
  <si>
    <t>경기도 수원시팔달구 창룡대로45 (매향동, 3층)</t>
  </si>
  <si>
    <t>031-252-9130</t>
  </si>
  <si>
    <t>070-7162-2507</t>
  </si>
  <si>
    <t>031-432-8418</t>
  </si>
  <si>
    <t>권오철</t>
  </si>
  <si>
    <t>강원도 강릉시 신석길27 (유산동)</t>
  </si>
  <si>
    <t>033-643-1817</t>
  </si>
  <si>
    <t>이성용</t>
  </si>
  <si>
    <t>부산 강서구 과학산단로369번길 33 (지사동)</t>
  </si>
  <si>
    <t>051-831-8751</t>
  </si>
  <si>
    <t>안오준</t>
  </si>
  <si>
    <t>02-715-1175</t>
  </si>
  <si>
    <t>064-754-5613</t>
  </si>
  <si>
    <t>이희봉</t>
  </si>
  <si>
    <t>부산 동래구 화현길 24 (안락동)</t>
  </si>
  <si>
    <t>051-529-2650</t>
  </si>
  <si>
    <t>032-683-3204</t>
  </si>
  <si>
    <t>스기무라 오사무</t>
  </si>
  <si>
    <t>서울 강남구 테헤란로 329 삼흥빌딩 912호 (역삼동)</t>
  </si>
  <si>
    <t>02-552-6700</t>
  </si>
  <si>
    <t>경상북도 경주시 외동읍 문산공단길 162 (외동읍)</t>
  </si>
  <si>
    <t>054-746-0678</t>
  </si>
  <si>
    <t>이운재</t>
  </si>
  <si>
    <t>경기 김포시 통진읍 월하로301번길 217 태진공업</t>
  </si>
  <si>
    <t>031-988-2013</t>
  </si>
  <si>
    <t>임대송</t>
  </si>
  <si>
    <t>대구 달서구 성서동로 203 (장동)</t>
  </si>
  <si>
    <t>053-584-6116</t>
  </si>
  <si>
    <t>성무환</t>
  </si>
  <si>
    <t>054-932-3456</t>
  </si>
  <si>
    <t>김철화</t>
  </si>
  <si>
    <t>대구 달서구 호산동로7길 30 (호림동)</t>
  </si>
  <si>
    <t>053-583-9007</t>
  </si>
  <si>
    <t>송점철</t>
  </si>
  <si>
    <t>053-852-3000</t>
  </si>
  <si>
    <t>최내혁</t>
  </si>
  <si>
    <t>031-359-9635</t>
  </si>
  <si>
    <t>윤명애</t>
  </si>
  <si>
    <t>전라남도 나주시 공산면 (공산면) 금곡리 56-1</t>
  </si>
  <si>
    <t>02-518-8855</t>
  </si>
  <si>
    <t>정민호</t>
  </si>
  <si>
    <t>경기 안양시 만안구 박달로 337-52 (박달동)</t>
  </si>
  <si>
    <t>031-443-3251</t>
  </si>
  <si>
    <t>윤순봉</t>
  </si>
  <si>
    <t>031--</t>
  </si>
  <si>
    <t>유지문</t>
  </si>
  <si>
    <t>경기 파주시 파주읍 여울길 195-43 (SECO)</t>
  </si>
  <si>
    <t>031-953-2291</t>
  </si>
  <si>
    <t>서기채</t>
  </si>
  <si>
    <t>경기 파주시 조리읍 뇌조로178번길 33 (서부산업)</t>
  </si>
  <si>
    <t>031-941-7827</t>
  </si>
  <si>
    <t>박성숙</t>
  </si>
  <si>
    <t>인천 중구 연안부두로 17-2 (항동7가, 2층동)</t>
  </si>
  <si>
    <t>032-567-2241</t>
  </si>
  <si>
    <t>02-461-7730</t>
  </si>
  <si>
    <t>서울 관악구 승방4길 14 (남현동)</t>
  </si>
  <si>
    <t>02-2186-1838</t>
  </si>
  <si>
    <t>인천광역시 남구 석정로301번길 101 2층</t>
  </si>
  <si>
    <t>032-577-3419</t>
  </si>
  <si>
    <t>게리카스타냐</t>
  </si>
  <si>
    <t>경북 경주시 양북면 기림로 71 (볼클레이코리아)</t>
  </si>
  <si>
    <t>054-746-1560</t>
  </si>
  <si>
    <t>김대열</t>
  </si>
  <si>
    <t>053-616-0324</t>
  </si>
  <si>
    <t>김명희</t>
  </si>
  <si>
    <t>070-4032-5800</t>
  </si>
  <si>
    <t>임창용</t>
  </si>
  <si>
    <t>062-365-4152</t>
  </si>
  <si>
    <t>이경</t>
  </si>
  <si>
    <t>경상남도 김해시 한림면 김해대로1031번안길 3 (한림면)</t>
  </si>
  <si>
    <t>055-343-7576</t>
  </si>
  <si>
    <t>민현기</t>
  </si>
  <si>
    <t>경기 화성시 향남읍 발안공단로 41-17 B L</t>
  </si>
  <si>
    <t>031-366-4450</t>
  </si>
  <si>
    <t>엄점태</t>
  </si>
  <si>
    <t>경남 산청군 금서면 친환경로 2461 B L</t>
  </si>
  <si>
    <t>055-974-2882</t>
  </si>
  <si>
    <t>충북 진천군 이월면 장수로 341 (코나미디어주식회사)</t>
  </si>
  <si>
    <t>043-536-0610</t>
  </si>
  <si>
    <t>경기도 파주시 월롱면 도감로 102 (월롱면)</t>
  </si>
  <si>
    <t>031-945-2464</t>
  </si>
  <si>
    <t>김민의</t>
  </si>
  <si>
    <t>부산 서구 충무대로 100 (암남동)</t>
  </si>
  <si>
    <t>051-253-9072</t>
  </si>
  <si>
    <t>조현용</t>
  </si>
  <si>
    <t>경남 양산시 소주공단1길 58 (주남동)</t>
  </si>
  <si>
    <t>055-385-2925</t>
  </si>
  <si>
    <t>신주선</t>
  </si>
  <si>
    <t>032-682-2119</t>
  </si>
  <si>
    <t>031-541-2901</t>
  </si>
  <si>
    <t>형종호</t>
  </si>
  <si>
    <t>인천 남동구 앵고개로654번길 64 공단165-9 (고잔동)</t>
  </si>
  <si>
    <t>032-821-3030</t>
  </si>
  <si>
    <t>이도자</t>
  </si>
  <si>
    <t>인천 남구 주염로73번길 64 (주안동)</t>
  </si>
  <si>
    <t>032-873-2573~4</t>
  </si>
  <si>
    <t>경남 김해시 주촌면 서부로1409번길 102 (에스제이테크윈(주))</t>
  </si>
  <si>
    <t>055-338-8516</t>
  </si>
  <si>
    <t>전정희</t>
  </si>
  <si>
    <t>02-2113-1780</t>
  </si>
  <si>
    <t>김영구</t>
  </si>
  <si>
    <t>서울특별시 송파구 법원로 114 B동 1107호</t>
  </si>
  <si>
    <t>02-6241-6667</t>
  </si>
  <si>
    <t>황상원</t>
  </si>
  <si>
    <t>02-2282-7581</t>
  </si>
  <si>
    <t>임호빈</t>
  </si>
  <si>
    <t>경기 하남시 조정대로 150 하남아이테코 657호 (덕풍동)</t>
  </si>
  <si>
    <t>031-790-4149</t>
  </si>
  <si>
    <t>배도현</t>
  </si>
  <si>
    <t>02-3437-3461</t>
  </si>
  <si>
    <t>임형택</t>
  </si>
  <si>
    <t>전남 화순군 화순읍 동헌길 12 (한국기술개발(주))</t>
  </si>
  <si>
    <t>062-226-8624</t>
  </si>
  <si>
    <t>광주 북구 하서로176번길 32 (양산동)</t>
  </si>
  <si>
    <t>062-571-8110</t>
  </si>
  <si>
    <t>전남 화순군 화순읍 벽라1길 40 (20091030철거)</t>
  </si>
  <si>
    <t>062-527-8811</t>
  </si>
  <si>
    <t>심판구</t>
  </si>
  <si>
    <t>전남 화순군 남면 장전리 243-1번지</t>
  </si>
  <si>
    <t>062-374-2600</t>
  </si>
  <si>
    <t>광주 광산구 하남산단8번로 26 (오선동)</t>
  </si>
  <si>
    <t>062-951-3717</t>
  </si>
  <si>
    <t>한희섭</t>
  </si>
  <si>
    <t>서울 금천구 가산디지털1로 128 에스티엑스브이타워 1104호 (가산동)</t>
  </si>
  <si>
    <t>02-701-4705</t>
  </si>
  <si>
    <t>031-637-0957</t>
  </si>
  <si>
    <t>고태남</t>
  </si>
  <si>
    <t>064-713-4713</t>
  </si>
  <si>
    <t>박종례</t>
  </si>
  <si>
    <t>인천 남동구 남동서로270번길 32 (논현동)</t>
  </si>
  <si>
    <t>032-817-7227</t>
  </si>
  <si>
    <t>김유춘</t>
  </si>
  <si>
    <t>경기 파주시 문산읍 통일로 2077-37 (시대유리)</t>
  </si>
  <si>
    <t>031-953-3592</t>
  </si>
  <si>
    <t>주병직</t>
  </si>
  <si>
    <t>02-465-1410</t>
  </si>
  <si>
    <t>김홍성</t>
  </si>
  <si>
    <t>031-949-1590</t>
  </si>
  <si>
    <t>장영애</t>
  </si>
  <si>
    <t>054-933-1771</t>
  </si>
  <si>
    <t>류영태</t>
  </si>
  <si>
    <t>055-329-6312</t>
  </si>
  <si>
    <t>박완도</t>
  </si>
  <si>
    <t>경기 화성시 양감면 토성로 524 (양감면)</t>
  </si>
  <si>
    <t>031-373-1003</t>
  </si>
  <si>
    <t>김상미</t>
  </si>
  <si>
    <t>경기 수원시 영통구 영통로351번길 27 (영통동)</t>
  </si>
  <si>
    <t>031-202-8810</t>
  </si>
  <si>
    <t>최정호</t>
  </si>
  <si>
    <t>제주 제주시 한림읍 금악리 산 32번지</t>
  </si>
  <si>
    <t>064-730-7020</t>
  </si>
  <si>
    <t>김형윤</t>
  </si>
  <si>
    <t>서울 송파구 올림픽로 102 602호 (잠실동)</t>
  </si>
  <si>
    <t>02-2202-8797</t>
  </si>
  <si>
    <t>강은순</t>
  </si>
  <si>
    <t>051-831-6644</t>
  </si>
  <si>
    <t>조용상</t>
  </si>
  <si>
    <t>031-354-5333</t>
  </si>
  <si>
    <t>길상혁</t>
  </si>
  <si>
    <t>서울 금천구 가산디지털2로 136 승일빌딩 404호 (가산동)</t>
  </si>
  <si>
    <t>02-3143-0973</t>
  </si>
  <si>
    <t>윤정민</t>
  </si>
  <si>
    <t>경기도 안성시 원곡면 지문로 490 (원곡면)</t>
  </si>
  <si>
    <t>031-686-7105</t>
  </si>
  <si>
    <t>김창고</t>
  </si>
  <si>
    <t>경기 용인시 처인구 이동읍 묘봉로 220-15 (키맥스)</t>
  </si>
  <si>
    <t>031-8002-3100</t>
  </si>
  <si>
    <t>경기도 화성시 향남읍 발안로474번길 19-27 (향남읍)</t>
  </si>
  <si>
    <t>031-8059-4327</t>
  </si>
  <si>
    <t>053-665-8613</t>
  </si>
  <si>
    <t>서울 금천구 가산디지털1로 168 우림라이온스밸리 B동 1312호 (가산동)</t>
  </si>
  <si>
    <t>02-3482-2004</t>
  </si>
  <si>
    <t>정장욱</t>
  </si>
  <si>
    <t>031-630-0716</t>
  </si>
  <si>
    <t>김만영</t>
  </si>
  <si>
    <t>경기 의왕시 한밭들1길 19 2층 (고천동)</t>
  </si>
  <si>
    <t>031-464-3972</t>
  </si>
  <si>
    <t>조영승</t>
  </si>
  <si>
    <t>대전 중구 계백로 1712 기독교연합봉사회관 4층 (문화동)</t>
  </si>
  <si>
    <t>042-226-4282</t>
  </si>
  <si>
    <t>인천 남동구 함박뫼로402번길 23 47B 5L 남동공단 (논현동)</t>
  </si>
  <si>
    <t>오세덕</t>
  </si>
  <si>
    <t>서울특별시 중랑구 사가정로45길 23 (주)이젠크리에이션빌딩</t>
  </si>
  <si>
    <t>02-2207-9747</t>
  </si>
  <si>
    <t>김덕주</t>
  </si>
  <si>
    <t>경기도 용인시 수지구 문인로 30-1 그랜드백화점물류센타</t>
  </si>
  <si>
    <t>031-212-5711</t>
  </si>
  <si>
    <t>충남 서산시 대산읍(대산읍) 대죽리 838번지</t>
  </si>
  <si>
    <t>041-664-0933</t>
  </si>
  <si>
    <t>충청남도 천안시동남구 성남면(성남면) 대흥리 494-3번지</t>
  </si>
  <si>
    <t>041-411-7700</t>
  </si>
  <si>
    <t>강현미</t>
  </si>
  <si>
    <t>부산 사하구 감천항로 24 동원통영수산606호(감천동)</t>
  </si>
  <si>
    <t>051-294-1227</t>
  </si>
  <si>
    <t>미야자키에이지</t>
  </si>
  <si>
    <t>055-338-1161</t>
  </si>
  <si>
    <t>경남 양산시 유산공단3길 15 (교동)</t>
  </si>
  <si>
    <t>055-386-4152</t>
  </si>
  <si>
    <t>윤승한</t>
  </si>
  <si>
    <t>경남 함안군 법수면 강주2길 22 ((주)화성)</t>
  </si>
  <si>
    <t>055-583-7030</t>
  </si>
  <si>
    <t>정태기</t>
  </si>
  <si>
    <t>경남 거제시 장평3로 80 삼성중공업(주)내 (장평동)</t>
  </si>
  <si>
    <t>055-630-4815</t>
  </si>
  <si>
    <t>061-363-3996</t>
  </si>
  <si>
    <t>서동욱</t>
  </si>
  <si>
    <t>02-2267-1281</t>
  </si>
  <si>
    <t>강영구</t>
  </si>
  <si>
    <t>인천 서구 가람로 25 (오류동)</t>
  </si>
  <si>
    <t>032-565-1300</t>
  </si>
  <si>
    <t>박세환</t>
  </si>
  <si>
    <t>경기도 화성시 장안면 장안로 440-71 (장안면, 3동)</t>
  </si>
  <si>
    <t>031-8059-4466</t>
  </si>
  <si>
    <t>김교현</t>
  </si>
  <si>
    <t>02-6357-1001</t>
  </si>
  <si>
    <t>박준화</t>
  </si>
  <si>
    <t>031-986-5169</t>
  </si>
  <si>
    <t>서울특별시 구로구 디지털로31길 53 이앤씨벤처드림타워5차 11층 1101호</t>
  </si>
  <si>
    <t>02-518-9088</t>
  </si>
  <si>
    <t>경남 김해시 주촌면 서부로1499번길 49-85 ((주)로뎀)</t>
  </si>
  <si>
    <t>055-321-2211</t>
  </si>
  <si>
    <t>경기 시흥시 군자로 98-15 (월곶동)</t>
  </si>
  <si>
    <t>031-488-9341</t>
  </si>
  <si>
    <t>공성학</t>
  </si>
  <si>
    <t>경남 창원시 성산구 연덕로 84 (웅남동, (주)삼한)</t>
  </si>
  <si>
    <t>055-260-0182</t>
  </si>
  <si>
    <t>경기도 화성시 장안면 3.1만세로 641-103 (장안면)</t>
  </si>
  <si>
    <t>031-8059-9936</t>
  </si>
  <si>
    <t>054-976-3842</t>
  </si>
  <si>
    <t>032-578-8365</t>
  </si>
  <si>
    <t>전종현</t>
  </si>
  <si>
    <t>인천 서구 호두산로 86 (경서동)</t>
  </si>
  <si>
    <t>032-564-4810</t>
  </si>
  <si>
    <t>최재식</t>
  </si>
  <si>
    <t>인천 연수구 청량로113번길 39 (옥련동)</t>
  </si>
  <si>
    <t>032-812-2100</t>
  </si>
  <si>
    <t>김건태</t>
  </si>
  <si>
    <t>경기 김포시 양촌읍 오니산로171번길 195 (양촌읍)</t>
  </si>
  <si>
    <t>032-575-2266</t>
  </si>
  <si>
    <t>이즈츠마사유키</t>
  </si>
  <si>
    <t>인천 연수구 하모니로275번길 8 (송도동)</t>
  </si>
  <si>
    <t>032-665-0300</t>
  </si>
  <si>
    <t>서울 구로구 디지털로 306 B-105호 (구로동)</t>
  </si>
  <si>
    <t>02-2082-0003</t>
  </si>
  <si>
    <t>박준식</t>
  </si>
  <si>
    <t>서울 성동구 연무장7길 15 (성수동2가)</t>
  </si>
  <si>
    <t>02-464-8266</t>
  </si>
  <si>
    <t>디터드로만</t>
  </si>
  <si>
    <t>052-223-6232</t>
  </si>
  <si>
    <t>정효성</t>
  </si>
  <si>
    <t>경기 시흥시 은행로 22 401-404호 (은행동, 신창테크노타운)</t>
  </si>
  <si>
    <t>031-311-4891</t>
  </si>
  <si>
    <t>054-977-2287</t>
  </si>
  <si>
    <t>김기연</t>
  </si>
  <si>
    <t>062-513-5566</t>
  </si>
  <si>
    <t>최수현</t>
  </si>
  <si>
    <t>서울특별시 구로구 디지털로 285 (1001호 구로동,에이스트윈타워1차)</t>
  </si>
  <si>
    <t>02-6675-7750</t>
  </si>
  <si>
    <t>02-6262-5333</t>
  </si>
  <si>
    <t>마이클케빈나이트</t>
  </si>
  <si>
    <t>서울 영등포구 당산로 104 창남빌딩 3층 (당산동1가)</t>
  </si>
  <si>
    <t>02-2628-3286</t>
  </si>
  <si>
    <t>박말형</t>
  </si>
  <si>
    <t>서울 송파구 양재대로 932 수산동 2층2-1호 (가락동)</t>
  </si>
  <si>
    <t>02-407-6483</t>
  </si>
  <si>
    <t>안정화</t>
  </si>
  <si>
    <t>서울 영등포구 당산로 171 1001호 (당산동4가, 금강 펜테리움 IT타워)</t>
  </si>
  <si>
    <t>02-6374-1500</t>
  </si>
  <si>
    <t>한규봉</t>
  </si>
  <si>
    <t>서울 성동구 둘레15가길 3-5 301호 (성수동2가, 서울숲코오롱 디지털타워 2차)</t>
  </si>
  <si>
    <t>02-3443-6676</t>
  </si>
  <si>
    <t>02-3471-0110</t>
  </si>
  <si>
    <t>최병언</t>
  </si>
  <si>
    <t>충청남도 당진시 송악읍 부곡공단4길 57 (송악읍)</t>
  </si>
  <si>
    <t>02-2634-5227</t>
  </si>
  <si>
    <t>대전 유성구 테크노1로 62-7 (관평동)</t>
  </si>
  <si>
    <t>042-866-1300</t>
  </si>
  <si>
    <t>광주광역시 광산구 하남산단6번로21-13 (오선동)</t>
  </si>
  <si>
    <t>062-951-1612</t>
  </si>
  <si>
    <t>권순광</t>
  </si>
  <si>
    <t>경기 하남시 산곡동로12번길 12 (하산곡동)</t>
  </si>
  <si>
    <t>031-795-7046</t>
  </si>
  <si>
    <t>백현</t>
  </si>
  <si>
    <t>경기 용인시 기흥구 덕영대로2033번길 41 (하갈동)</t>
  </si>
  <si>
    <t>031-284-3733</t>
  </si>
  <si>
    <t>우석수</t>
  </si>
  <si>
    <t>전남 영암군 삼호읍 나불로 362 (진성기계)</t>
  </si>
  <si>
    <t>061-462-7668</t>
  </si>
  <si>
    <t>임기범</t>
  </si>
  <si>
    <t>전남 나주시 남내1길 1 (남내동)</t>
  </si>
  <si>
    <t>061-330-1336</t>
  </si>
  <si>
    <t>강현창</t>
  </si>
  <si>
    <t>전북 남원시 광치산업1길 20-15 (광치동)</t>
  </si>
  <si>
    <t>063-625-0271</t>
  </si>
  <si>
    <t>송종관</t>
  </si>
  <si>
    <t>경기 고양시 일산서구 송산로 33 (구산동)</t>
  </si>
  <si>
    <t>031-923-0730</t>
  </si>
  <si>
    <t>홍관기</t>
  </si>
  <si>
    <t>경기 화성시 마도면 마도로 661 7호</t>
  </si>
  <si>
    <t>031-355-5533</t>
  </si>
  <si>
    <t>스티브강</t>
  </si>
  <si>
    <t>031-426-9642</t>
  </si>
  <si>
    <t>서울시 동대문구 장안동(장안제2동) 311번지 3호 썬스빌딩 4층</t>
  </si>
  <si>
    <t>070-8230-8763</t>
  </si>
  <si>
    <t>고병도</t>
  </si>
  <si>
    <t>서울특별시 송파구 법원로11길 7 (문정동, 현대지식산업센터 씨동 1307호)</t>
  </si>
  <si>
    <t>02-584-6100</t>
  </si>
  <si>
    <t>서울 강남구 테헤란로34길 6 13층 (역삼동, 태광타워)</t>
  </si>
  <si>
    <t>02-929-4463</t>
  </si>
  <si>
    <t>02-6052-5582</t>
  </si>
  <si>
    <t>곽도혁</t>
  </si>
  <si>
    <t>031-676-3763</t>
  </si>
  <si>
    <t>월레스코우</t>
  </si>
  <si>
    <t>경기도 성남시 분당구 판교로 255 35(삼평동) 실리콘파크 7층</t>
  </si>
  <si>
    <t>031-785-8612</t>
  </si>
  <si>
    <t>041-534-3327</t>
  </si>
  <si>
    <t>박춘화</t>
  </si>
  <si>
    <t>경기 군포시 공단로140번안길 32 (당정동)</t>
  </si>
  <si>
    <t>02-822-0825</t>
  </si>
  <si>
    <t>대전 유성구 은구비남로7번길 14-7 네오라이프빌딩 201호 (지족동)</t>
  </si>
  <si>
    <t>042-826-6251</t>
  </si>
  <si>
    <t>이창재</t>
  </si>
  <si>
    <t>02-3640-0723</t>
  </si>
  <si>
    <t>홍득표</t>
  </si>
  <si>
    <t>031-444-8267</t>
  </si>
  <si>
    <t>차재훈</t>
  </si>
  <si>
    <t>경기 용인시 기흥구 죽전로 20 A동 319호(보정동, 죽전누리에뜰)</t>
  </si>
  <si>
    <t>031-262-0990</t>
  </si>
  <si>
    <t>이상희</t>
  </si>
  <si>
    <t>경북 영천시 금호읍 강회3길 6-21 (금호읍)</t>
  </si>
  <si>
    <t>054-333-2239</t>
  </si>
  <si>
    <t>이공균</t>
  </si>
  <si>
    <t>경상남도 창원시 성산구 연덕로15번길73 (웅남동)</t>
  </si>
  <si>
    <t>055-283-5767</t>
  </si>
  <si>
    <t>배인석</t>
  </si>
  <si>
    <t>부산 사하구 서포로 42 (구평동)</t>
  </si>
  <si>
    <t>051-317-1374</t>
  </si>
  <si>
    <t>박영한</t>
  </si>
  <si>
    <t>전북 임실군 오수면 오수로 427 (유)호서콘크리트)</t>
  </si>
  <si>
    <t>063-642-6517</t>
  </si>
  <si>
    <t>서이원</t>
  </si>
  <si>
    <t>031-8059-6388</t>
  </si>
  <si>
    <t>박우근</t>
  </si>
  <si>
    <t>부산 중구 자갈치로 51-1 3층 (남포동5가)</t>
  </si>
  <si>
    <t>051-256-5080</t>
  </si>
  <si>
    <t>최효성</t>
  </si>
  <si>
    <t>인천 남동구 호구포로 50 726호 (고잔동, 엘아이지식산업센터)</t>
  </si>
  <si>
    <t>02-859-5026</t>
  </si>
  <si>
    <t>이기주</t>
  </si>
  <si>
    <t>경기 수원시 권선구 권선로 308-18 (고색동, 수원종합공구단지 지원상가동 302호,303호)</t>
  </si>
  <si>
    <t>031-278-4322</t>
  </si>
  <si>
    <t>최임규</t>
  </si>
  <si>
    <t>031-938-1861</t>
  </si>
  <si>
    <t>송준욱</t>
  </si>
  <si>
    <t>부산 수영구 망미로 4 (망미동)</t>
  </si>
  <si>
    <t>051-754-4750</t>
  </si>
  <si>
    <t>박준표</t>
  </si>
  <si>
    <t>전라남도 장성군 동화면 전자농공단지2길 55 (동화면)</t>
  </si>
  <si>
    <t>061-392-5508</t>
  </si>
  <si>
    <t>안성우</t>
  </si>
  <si>
    <t>서울 구로구 디지털로 242 1507호 ~ 1508호 (구로동)</t>
  </si>
  <si>
    <t>02-861-4520</t>
  </si>
  <si>
    <t>전성구</t>
  </si>
  <si>
    <t>경북 경주시 외동읍 내외로 555-20 ((주)상일인슈텍)</t>
  </si>
  <si>
    <t>054-746-3104</t>
  </si>
  <si>
    <t>임성완</t>
  </si>
  <si>
    <t>경기 안양시 만안구 전파로 53 본관 2층 (안양동)</t>
  </si>
  <si>
    <t>031-442-9933</t>
  </si>
  <si>
    <t>김명근</t>
  </si>
  <si>
    <t>경기 하남시 초일로213번길 58 (초일동)</t>
  </si>
  <si>
    <t>02-406-8537</t>
  </si>
  <si>
    <t>경기 평택시 문화촌로11번길 43-18 (비전동)</t>
  </si>
  <si>
    <t>031-657-6161</t>
  </si>
  <si>
    <t>052-282-4734</t>
  </si>
  <si>
    <t>이봉권</t>
  </si>
  <si>
    <t>061-371-2030</t>
  </si>
  <si>
    <t>오동혁</t>
  </si>
  <si>
    <t>02-549-4446</t>
  </si>
  <si>
    <t>김금남</t>
  </si>
  <si>
    <t>02-6403-3119</t>
  </si>
  <si>
    <t>김상원</t>
  </si>
  <si>
    <t>서울 동작구 상도로 102 (주)성대유통 (상도동)</t>
  </si>
  <si>
    <t>02-825-2882</t>
  </si>
  <si>
    <t>051-831-0043</t>
  </si>
  <si>
    <t>장생기</t>
  </si>
  <si>
    <t>부산 사상구 광장로56번길 60-11 (괘법동)</t>
  </si>
  <si>
    <t>051-311-2740</t>
  </si>
  <si>
    <t>한봉균</t>
  </si>
  <si>
    <t>부산 사하구 을숙도대로569번길 18 (신평동)</t>
  </si>
  <si>
    <t>051-201-4901</t>
  </si>
  <si>
    <t>우용식</t>
  </si>
  <si>
    <t>051-645-6153</t>
  </si>
  <si>
    <t>랄프요한스톨레</t>
  </si>
  <si>
    <t>부산시 강서구 녹산동(화전동) 화전산단1로 173</t>
  </si>
  <si>
    <t>051-290-2000</t>
  </si>
  <si>
    <t>부산 연제구 거제대로 120 (거제동)</t>
  </si>
  <si>
    <t>051-644-8877</t>
  </si>
  <si>
    <t>배미연</t>
  </si>
  <si>
    <t>부산 남구 우암로154번길 57 상가동 202호 (우암동, 우암자유아파트상가)</t>
  </si>
  <si>
    <t>051-501-7696</t>
  </si>
  <si>
    <t>문경열</t>
  </si>
  <si>
    <t>부산 사하구 구평로 29-1 (구평동)</t>
  </si>
  <si>
    <t>051-264-9380</t>
  </si>
  <si>
    <t>부산 강서구 녹산산단261로31번길 19 녹산공단 641B-9L (송정동)</t>
  </si>
  <si>
    <t>051-831-4789</t>
  </si>
  <si>
    <t>경남 김해시 진영읍 본산2로79번길 12-43 ((주)한남)</t>
  </si>
  <si>
    <t>055-343-1300</t>
  </si>
  <si>
    <t>채수석</t>
  </si>
  <si>
    <t>경기 김포시 대곶면 석정리 45-20번지</t>
  </si>
  <si>
    <t>032-329-8199</t>
  </si>
  <si>
    <t>장희금</t>
  </si>
  <si>
    <t>강원도 평창군 대관령면 눈마을길 37 (대관령면)</t>
  </si>
  <si>
    <t>033-335-4100</t>
  </si>
  <si>
    <t>주희항</t>
  </si>
  <si>
    <t>대전 대덕구 대화로 160 산업용재유통상가 지원 2-310호 (대화동)</t>
  </si>
  <si>
    <t>042-670-7024</t>
  </si>
  <si>
    <t>충남 천안시 동남구 유량로 32 (구성동)</t>
  </si>
  <si>
    <t>041-574-9215</t>
  </si>
  <si>
    <t>서애숙</t>
  </si>
  <si>
    <t>053-982-6004</t>
  </si>
  <si>
    <t>경남 창원시 의창구 죽전로74번길 38 (팔용동)</t>
  </si>
  <si>
    <t>055-252-8000</t>
  </si>
  <si>
    <t>031-548-0157</t>
  </si>
  <si>
    <t>053-811-7081</t>
  </si>
  <si>
    <t>054-975-9842</t>
  </si>
  <si>
    <t>박승리</t>
  </si>
  <si>
    <t>031-795-1088</t>
  </si>
  <si>
    <t>가재엽</t>
  </si>
  <si>
    <t>031-356-6481</t>
  </si>
  <si>
    <t>나민수</t>
  </si>
  <si>
    <t>광주 광산구 용아로 728 (오선동)</t>
  </si>
  <si>
    <t>062-955-7114</t>
  </si>
  <si>
    <t>광주 광산구 하남산단3번로 14-49 (장덕동)</t>
  </si>
  <si>
    <t>062-952-2722</t>
  </si>
  <si>
    <t>장용</t>
  </si>
  <si>
    <t>061-243-4161</t>
  </si>
  <si>
    <t>양광의</t>
  </si>
  <si>
    <t>대구광역시 달서구 조암로 8 801호 (아이위시프라자)</t>
  </si>
  <si>
    <t>053-593-3100</t>
  </si>
  <si>
    <t>류지창</t>
  </si>
  <si>
    <t>053-954-3745</t>
  </si>
  <si>
    <t>오부석</t>
  </si>
  <si>
    <t>경기도 부천시 산업로7번길63 (오정동, 2층)</t>
  </si>
  <si>
    <t>경상남도 김해시 주촌면 서부로1701번길 169 (주촌면)</t>
  </si>
  <si>
    <t>055-338-6351</t>
  </si>
  <si>
    <t>김천식</t>
  </si>
  <si>
    <t>경남 창원시 성산구 완암로 50 (성산동) 창원 SK테크노파크 메카동 803호</t>
  </si>
  <si>
    <t>055-335-4612</t>
  </si>
  <si>
    <t>김종옥</t>
  </si>
  <si>
    <t>부산 강서구 가락대로373번가길 21 (송정동)</t>
  </si>
  <si>
    <t>051-264-0668</t>
  </si>
  <si>
    <t>김동기</t>
  </si>
  <si>
    <t>부산 사상구 괘감로 38 113,213호 (감전동, 한림도매상가)</t>
  </si>
  <si>
    <t>051-324-0615</t>
  </si>
  <si>
    <t>천은선</t>
  </si>
  <si>
    <t>051-302-6907</t>
  </si>
  <si>
    <t>박종갑</t>
  </si>
  <si>
    <t>경기 의왕시 옻우물길 28 3층 (오전동)</t>
  </si>
  <si>
    <t>031-453-0772</t>
  </si>
  <si>
    <t>진성계</t>
  </si>
  <si>
    <t>032-811-8404</t>
  </si>
  <si>
    <t>피성희</t>
  </si>
  <si>
    <t>충북 진천군 이월면 고등2길 37 (제향군인회전선공장(주)삼정CW)</t>
  </si>
  <si>
    <t>043-536-3015</t>
  </si>
  <si>
    <t>서울 영등포구 가마산로 331 3층 (대림동, 우정빌딩)</t>
  </si>
  <si>
    <t>02-521-9941</t>
  </si>
  <si>
    <t>정순길</t>
  </si>
  <si>
    <t>055-389-1001</t>
  </si>
  <si>
    <t>031-763-9900</t>
  </si>
  <si>
    <t>이근명</t>
  </si>
  <si>
    <t>대전 대덕구 대화로50번길 57-17 (대화동)</t>
  </si>
  <si>
    <t>042-712-6452</t>
  </si>
  <si>
    <t>051-941-8971</t>
  </si>
  <si>
    <t>정운필</t>
  </si>
  <si>
    <t>경기 안양시 동안구 흥안대로427번길 38 성지스타위드 1307호 (관양동)</t>
  </si>
  <si>
    <t>031-383-3670</t>
  </si>
  <si>
    <t>경상북도 의성군 단밀면 도안로 562-18 (단밀면)</t>
  </si>
  <si>
    <t>053-382-5414</t>
  </si>
  <si>
    <t>양회근</t>
  </si>
  <si>
    <t>충남 천안시 동남구 청수7로 43 401호 (청당동)</t>
  </si>
  <si>
    <t>031-596-6800</t>
  </si>
  <si>
    <t>임태형</t>
  </si>
  <si>
    <t>전남 여수시 둔덕7길 46-19 (둔덕동)</t>
  </si>
  <si>
    <t>061-651-4060</t>
  </si>
  <si>
    <t>김보순</t>
  </si>
  <si>
    <t>광주 광산구 평동로803번안길 93-6 (용동)</t>
  </si>
  <si>
    <t>062-942-0628</t>
  </si>
  <si>
    <t>여복연</t>
  </si>
  <si>
    <t>055-933-5822</t>
  </si>
  <si>
    <t>부산 부산진구 중앙대로 591-1 (범천동)</t>
  </si>
  <si>
    <t>051-636-1215</t>
  </si>
  <si>
    <t>정제이슨</t>
  </si>
  <si>
    <t>서울특별시 강남구 도산대로 318 8층</t>
  </si>
  <si>
    <t>02-2629-3045</t>
  </si>
  <si>
    <t>서울특별시 강남구 언주로 710 8층</t>
  </si>
  <si>
    <t>권준일</t>
  </si>
  <si>
    <t>인천 남동구 남동동로183번길 37 (고잔동)</t>
  </si>
  <si>
    <t>032-821-4701</t>
  </si>
  <si>
    <t>민경화</t>
  </si>
  <si>
    <t>경기 시흥시 공단2대로139번길 13 시화공단 2마 808호 (정왕동)</t>
  </si>
  <si>
    <t>031-363-0700</t>
  </si>
  <si>
    <t>유태호</t>
  </si>
  <si>
    <t>032-329-7600</t>
  </si>
  <si>
    <t>유윤근</t>
  </si>
  <si>
    <t>인천 계양구 계양대로13번길 22 (작전동)</t>
  </si>
  <si>
    <t>032-551-4361</t>
  </si>
  <si>
    <t>송형순</t>
  </si>
  <si>
    <t>경기 부천시 부천로168번길 15 6층 (춘의동)</t>
  </si>
  <si>
    <t>032-666-1071</t>
  </si>
  <si>
    <t>인천 남구 방축로 172 (도화동)</t>
  </si>
  <si>
    <t>032-868-9928</t>
  </si>
  <si>
    <t>오치재</t>
  </si>
  <si>
    <t>032-676-1138</t>
  </si>
  <si>
    <t>이경현</t>
  </si>
  <si>
    <t>경기 시흥시 도두머리길 13 (도창동)</t>
  </si>
  <si>
    <t>031-313-0183</t>
  </si>
  <si>
    <t>장택귀</t>
  </si>
  <si>
    <t>032-326-4760</t>
  </si>
  <si>
    <t>김지철</t>
  </si>
  <si>
    <t>인천 서구 두루물로 52 (오류동)</t>
  </si>
  <si>
    <t>032-611-2300</t>
  </si>
  <si>
    <t>박석문</t>
  </si>
  <si>
    <t>인천 서구 백범로934번길 32 (가좌동)</t>
  </si>
  <si>
    <t>032-576-3131</t>
  </si>
  <si>
    <t>경기도 남양주시 수동면 소래비로 181-20 (수동면)</t>
  </si>
  <si>
    <t>02-593-5285</t>
  </si>
  <si>
    <t>유인종</t>
  </si>
  <si>
    <t>인천 남동구 남동대로79번길 71 129블럭 2로트 (고잔동)</t>
  </si>
  <si>
    <t>032-818-6930</t>
  </si>
  <si>
    <t>구자문</t>
  </si>
  <si>
    <t>인천 남동구 용천로168번길 38 (간석동)</t>
  </si>
  <si>
    <t>032-429-9511</t>
  </si>
  <si>
    <t>070-4287-9658</t>
  </si>
  <si>
    <t>인천 남구 주안서로 14 대영빌딩4,5층 (주안동)</t>
  </si>
  <si>
    <t>032-230-1204</t>
  </si>
  <si>
    <t>정호열</t>
  </si>
  <si>
    <t>031-541-8472</t>
  </si>
  <si>
    <t>주화영</t>
  </si>
  <si>
    <t>인천 남동구 함박뫼로377번길 44-42 남동공단 41블럭4롯트 (남촌동)</t>
  </si>
  <si>
    <t>032-816-2494</t>
  </si>
  <si>
    <t>양병수</t>
  </si>
  <si>
    <t>인천 남구 염전로 149 22 (도화동)</t>
  </si>
  <si>
    <t>032-862-8141</t>
  </si>
  <si>
    <t>정주용</t>
  </si>
  <si>
    <t>031-981-8321</t>
  </si>
  <si>
    <t>최준림</t>
  </si>
  <si>
    <t>031-404-2701</t>
  </si>
  <si>
    <t>박명덕</t>
  </si>
  <si>
    <t>031-906-0136</t>
  </si>
  <si>
    <t>황영도</t>
  </si>
  <si>
    <t>경북 경주시 천북면 천북산단로1길 73-23 ((주)한영엔지니어링)</t>
  </si>
  <si>
    <t>054-741-9000</t>
  </si>
  <si>
    <t>윤태호</t>
  </si>
  <si>
    <t>02-783-7812</t>
  </si>
  <si>
    <t>신준배</t>
  </si>
  <si>
    <t>031-855-7830</t>
  </si>
  <si>
    <t>구본찬</t>
  </si>
  <si>
    <t>02-421-5001</t>
  </si>
  <si>
    <t>이해식</t>
  </si>
  <si>
    <t>경남 함안군 산인면 송산로 206 ((주)보산공업)</t>
  </si>
  <si>
    <t>055-584-4782</t>
  </si>
  <si>
    <t>임국건</t>
  </si>
  <si>
    <t>경남 창원시 성산구 완암로 3 제4표준공장 4 4 (웅남동)</t>
  </si>
  <si>
    <t>055-262-8916</t>
  </si>
  <si>
    <t>정명자</t>
  </si>
  <si>
    <t>대구 북구 유통단지로7길 57 (산격동)</t>
  </si>
  <si>
    <t>053-384-2662</t>
  </si>
  <si>
    <t>031-798-9200</t>
  </si>
  <si>
    <t>천미경</t>
  </si>
  <si>
    <t>055-781-2227</t>
  </si>
  <si>
    <t>전라남도 여수시 주동1길3 (주삼동)</t>
  </si>
  <si>
    <t>061-692-4225</t>
  </si>
  <si>
    <t>임혜림</t>
  </si>
  <si>
    <t>경기도 화성시 비봉면 푸른들판로1010번길 85-18 (비봉면)</t>
  </si>
  <si>
    <t>031-8047-0069</t>
  </si>
  <si>
    <t>손양덕</t>
  </si>
  <si>
    <t>경남 창원시 마산회원구 두척1길 27 (두척동)</t>
  </si>
  <si>
    <t>055-232-2211</t>
  </si>
  <si>
    <t>박상흡</t>
  </si>
  <si>
    <t>055-734-3409</t>
  </si>
  <si>
    <t>02-6942-9710</t>
  </si>
  <si>
    <t>복윤규</t>
  </si>
  <si>
    <t>041-581-0661</t>
  </si>
  <si>
    <t>진주일</t>
  </si>
  <si>
    <t>경기 포천시 가산면 시우동길 110-13 (주)태광코리아</t>
  </si>
  <si>
    <t>031-544-9806</t>
  </si>
  <si>
    <t>김복식</t>
  </si>
  <si>
    <t>061-772-6711</t>
  </si>
  <si>
    <t>이기흥</t>
  </si>
  <si>
    <t>061-685-7311</t>
  </si>
  <si>
    <t>강영신</t>
  </si>
  <si>
    <t>서울 강남구 언주로30길 13 대림아크로빌 C동 2105호 (도곡동, 대림아크로빌)</t>
  </si>
  <si>
    <t>02-6925-1371</t>
  </si>
  <si>
    <t>경남 창원시 의창구 팔용로359번길 8 (팔용동)</t>
  </si>
  <si>
    <t>055-285-0149</t>
  </si>
  <si>
    <t>유영구</t>
  </si>
  <si>
    <t>서울 강서구 강서로52길 53 B동 203호 (내발산동, 우청화빌딩)</t>
  </si>
  <si>
    <t>02-3663-5558</t>
  </si>
  <si>
    <t>장경석</t>
  </si>
  <si>
    <t>070-4376-5000</t>
  </si>
  <si>
    <t>황성중</t>
  </si>
  <si>
    <t>경기 성남시 중원구 원터로105번길 18 5층 (성남동)</t>
  </si>
  <si>
    <t>031-703-2003</t>
  </si>
  <si>
    <t>지태준</t>
  </si>
  <si>
    <t>031-497-8660</t>
  </si>
  <si>
    <t>양기승</t>
  </si>
  <si>
    <t>031-572-6123</t>
  </si>
  <si>
    <t>경기 안양시 동안구 비산동 1053-3 1층 3층</t>
  </si>
  <si>
    <t>031-388-3915</t>
  </si>
  <si>
    <t>경북 구미시 4공단로 185 (구포동)</t>
  </si>
  <si>
    <t>054-471-0727</t>
  </si>
  <si>
    <t>이지연</t>
  </si>
  <si>
    <t>043-733-6563</t>
  </si>
  <si>
    <t>김진광</t>
  </si>
  <si>
    <t>경기 포천시 정자동길 79 (선단동)</t>
  </si>
  <si>
    <t>031-533-9111</t>
  </si>
  <si>
    <t>엄지윤</t>
  </si>
  <si>
    <t>울산광역시 울주군 서생면 (서생면) 화산리 286번지 20호</t>
  </si>
  <si>
    <t>052-261-3104</t>
  </si>
  <si>
    <t>전북 정읍시 서부산업도로 672-7 (하북동,㈜신영산업)</t>
  </si>
  <si>
    <t>063-533-9111</t>
  </si>
  <si>
    <t>임승호</t>
  </si>
  <si>
    <t>064-799-4820</t>
  </si>
  <si>
    <t>최종우</t>
  </si>
  <si>
    <t>경상남도 양산시 충렬로 309-1 (유산동, (주)비아이티에코루브)</t>
  </si>
  <si>
    <t>서울특별시 송파구 백제고분로 75 301호 (잠실동, 196-올림피아)</t>
  </si>
  <si>
    <t>02-419-8104</t>
  </si>
  <si>
    <t>원종석</t>
  </si>
  <si>
    <t>서울 강서구 화곡로 277 4층 (화곡동, 한성빌딩)</t>
  </si>
  <si>
    <t>02-2695-6999</t>
  </si>
  <si>
    <t>김법용</t>
  </si>
  <si>
    <t>경기 고양시 덕양구 호국로1284번길 57-102 (신원동)</t>
  </si>
  <si>
    <t>02-354-3600</t>
  </si>
  <si>
    <t>나윤범</t>
  </si>
  <si>
    <t>서울 구로구 디지털로33길 55 이앤씨벤쳐드림타워2차 703호 (구로동)</t>
  </si>
  <si>
    <t>02-6330-1905</t>
  </si>
  <si>
    <t>서울 강남구 논현로 320 401 (역삼동)</t>
  </si>
  <si>
    <t>02-3452-2127</t>
  </si>
  <si>
    <t>전희형</t>
  </si>
  <si>
    <t>02-588-2630</t>
  </si>
  <si>
    <t>노윤선</t>
  </si>
  <si>
    <t>경기도 성남시 분당구 대왕판교로644번길 49 한컴타워 9층</t>
  </si>
  <si>
    <t>031-622-6275</t>
  </si>
  <si>
    <t>김영섬</t>
  </si>
  <si>
    <t>서울 서초구 강남대로 327 대륭서초타워 5,6,7층 (서초동)</t>
  </si>
  <si>
    <t>02-3469-8532</t>
  </si>
  <si>
    <t>문호섭</t>
  </si>
  <si>
    <t>인천 서구 마중로 7 (오류동, 마중로 27-0)</t>
  </si>
  <si>
    <t>032-563-5980</t>
  </si>
  <si>
    <t>권인섭</t>
  </si>
  <si>
    <t>경북 구미시 산호대로 104-104 (공단동)</t>
  </si>
  <si>
    <t>054-463-2183</t>
  </si>
  <si>
    <t>백승수</t>
  </si>
  <si>
    <t>032-673-5532</t>
  </si>
  <si>
    <t>안충수</t>
  </si>
  <si>
    <t>인천 서구 사렴로 61 (경서동)</t>
  </si>
  <si>
    <t>032-562-7670</t>
  </si>
  <si>
    <t>박준성</t>
  </si>
  <si>
    <t>경기 시흥시 마유로238번길 113 시화공단 3나 406 (정왕동)</t>
  </si>
  <si>
    <t>031-499-3671</t>
  </si>
  <si>
    <t>타카시나가노</t>
  </si>
  <si>
    <t>032-621-0100</t>
  </si>
  <si>
    <t>정혜돈</t>
  </si>
  <si>
    <t>032-672-0061</t>
  </si>
  <si>
    <t>최원준</t>
  </si>
  <si>
    <t>서울 강남구 테헤란로19길 10 4층 (역삼동)</t>
  </si>
  <si>
    <t>02-558-1818</t>
  </si>
  <si>
    <t>장갑순</t>
  </si>
  <si>
    <t>032-882-5134</t>
  </si>
  <si>
    <t>경기 안산시 단원구 동산로27번길 62 (원시동)</t>
  </si>
  <si>
    <t>02-928-0661</t>
  </si>
  <si>
    <t>구본중</t>
  </si>
  <si>
    <t>032-574-4411</t>
  </si>
  <si>
    <t>인천 남동구 남동대로 200 남동공단 71블럭15롯트 (고잔동)</t>
  </si>
  <si>
    <t>032-817-0711</t>
  </si>
  <si>
    <t>송대훈</t>
  </si>
  <si>
    <t>양우호</t>
  </si>
  <si>
    <t>김복선</t>
  </si>
  <si>
    <t>경기 김포시 통진읍 서암로183번길 36-22 265-1</t>
  </si>
  <si>
    <t>02-2679-3225</t>
  </si>
  <si>
    <t>백운봉</t>
  </si>
  <si>
    <t>042-484-5612</t>
  </si>
  <si>
    <t>유명준</t>
  </si>
  <si>
    <t>대전 유성구 테크노2로 199 1차 511호 (용산동)</t>
  </si>
  <si>
    <t>042-524-7474</t>
  </si>
  <si>
    <t>대전 서구 월드컵대로484번길 187-29 (월평동)</t>
  </si>
  <si>
    <t>042-522-5858</t>
  </si>
  <si>
    <t>오광수</t>
  </si>
  <si>
    <t>041-837-3711</t>
  </si>
  <si>
    <t>박병무</t>
  </si>
  <si>
    <t>충남 논산시 상월면 상월로 216-15 (주) 휴베나</t>
  </si>
  <si>
    <t>070-7494-2402</t>
  </si>
  <si>
    <t>오철웅</t>
  </si>
  <si>
    <t>061-832-3556</t>
  </si>
  <si>
    <t>061-434-3665</t>
  </si>
  <si>
    <t>나승종</t>
  </si>
  <si>
    <t>광주 서구 유덕로 134 (덕흥동)</t>
  </si>
  <si>
    <t>062-373-8077</t>
  </si>
  <si>
    <t>061-323-8051</t>
  </si>
  <si>
    <t>서울 강남구 논현로 703 (논현동)</t>
  </si>
  <si>
    <t>02-3416-1755</t>
  </si>
  <si>
    <t>엄정헌</t>
  </si>
  <si>
    <t>서울 중구 퇴계로27길 28 (충무로3가)</t>
  </si>
  <si>
    <t>02-2273-2144</t>
  </si>
  <si>
    <t>조익희</t>
  </si>
  <si>
    <t>경기 안양시 동안구 관양1동 1473번지 5호 석녕빌딩4층</t>
  </si>
  <si>
    <t>031-425-8864</t>
  </si>
  <si>
    <t>경기 안산시 상록구 송호1길 27 대경빌딩 101 (이동)</t>
  </si>
  <si>
    <t>권욱상</t>
  </si>
  <si>
    <t>인천 남동구 호구포로 39 157B 3L 남동공단 (고잔동)</t>
  </si>
  <si>
    <t>032-816-8001</t>
  </si>
  <si>
    <t>최명주</t>
  </si>
  <si>
    <t>031-981-7400</t>
  </si>
  <si>
    <t>이승회</t>
  </si>
  <si>
    <t>인천 부평구 장제로329번길 44 (갈산동)</t>
  </si>
  <si>
    <t>032-511-3611</t>
  </si>
  <si>
    <t>문광식</t>
  </si>
  <si>
    <t>인천 남동구 남동대로 307 남동공단 22B 3L (논현동)</t>
  </si>
  <si>
    <t>032-811-8181</t>
  </si>
  <si>
    <t>박진완</t>
  </si>
  <si>
    <t>인천 남동구 아암대로 1081 148B 5L 남동공단 (고잔동)</t>
  </si>
  <si>
    <t>032-817-1031</t>
  </si>
  <si>
    <t>이찬용</t>
  </si>
  <si>
    <t>인천 남동구 호구포로739번길 13 (구월동)</t>
  </si>
  <si>
    <t>032-463-3377</t>
  </si>
  <si>
    <t>정준구</t>
  </si>
  <si>
    <t>032-564-7471</t>
  </si>
  <si>
    <t>오재경</t>
  </si>
  <si>
    <t>충남 공주시 월미농공단지길 23 (월미동)</t>
  </si>
  <si>
    <t>031-985-4277</t>
  </si>
  <si>
    <t>선윤관</t>
  </si>
  <si>
    <t>032-246-5691</t>
  </si>
  <si>
    <t>심규형</t>
  </si>
  <si>
    <t>인천 남구 인하로 195 502호 (주안동)</t>
  </si>
  <si>
    <t>032-876-4925</t>
  </si>
  <si>
    <t>이영찬</t>
  </si>
  <si>
    <t>서울 강서구 양천로 583 우림블루라인 B 701 (염창동)</t>
  </si>
  <si>
    <t>02-2671-4470</t>
  </si>
  <si>
    <t>최철승</t>
  </si>
  <si>
    <t>02-2083-1630</t>
  </si>
  <si>
    <t>경기도 광주시 초월읍 경충대로1284번길68 (외1번지)</t>
  </si>
  <si>
    <t>031-766-3652</t>
  </si>
  <si>
    <t>031-333-6640</t>
  </si>
  <si>
    <t>031-311-0369</t>
  </si>
  <si>
    <t>정원태</t>
  </si>
  <si>
    <t>신완식</t>
  </si>
  <si>
    <t>경기도 남양주시 진접읍 (진접읍) 팔야리 528-2번지</t>
  </si>
  <si>
    <t>031-527-7318</t>
  </si>
  <si>
    <t>노기영</t>
  </si>
  <si>
    <t>031-543-0061</t>
  </si>
  <si>
    <t>전호걸</t>
  </si>
  <si>
    <t>경기 고양시 일산동구 중앙로 1228 7층 2호 (마두동)</t>
  </si>
  <si>
    <t>031-907-6464</t>
  </si>
  <si>
    <t>이찬구</t>
  </si>
  <si>
    <t>충북 진천군 덕산면 산수산단2로 98 (주)케미탑</t>
  </si>
  <si>
    <t>043-535-4700</t>
  </si>
  <si>
    <t>이육권</t>
  </si>
  <si>
    <t>경북 구미시 산동면 첨단기업5로 77-12 (봉산정밀)</t>
  </si>
  <si>
    <t>054-476-0600</t>
  </si>
  <si>
    <t>안수경</t>
  </si>
  <si>
    <t>055-356-8151</t>
  </si>
  <si>
    <t>박진춘</t>
  </si>
  <si>
    <t>전북 전주시 완산구 소태정5길 17-6 (효자동2가)</t>
  </si>
  <si>
    <t>063-905-7431</t>
  </si>
  <si>
    <t>권기현</t>
  </si>
  <si>
    <t>서울 성동구 마장로31길 36 (마장동)</t>
  </si>
  <si>
    <t>02-2295-0900</t>
  </si>
  <si>
    <t>서울특별시 관악구 보라매로3길 23 대교빌딩</t>
  </si>
  <si>
    <t>02-3011-9409</t>
  </si>
  <si>
    <t>윤한영</t>
  </si>
  <si>
    <t>서울 서초구 남부순환로333길 42 1층 (서초동)</t>
  </si>
  <si>
    <t>031-287-8338</t>
  </si>
  <si>
    <t>추병진</t>
  </si>
  <si>
    <t>경기 안양시 동안구 흥안대로 415 731,732호 (평촌동, 두산벤처다임)</t>
  </si>
  <si>
    <t>031-478-5500</t>
  </si>
  <si>
    <t>경기 안양시 동안구 학의로 268 메가밸리 702호 (관양동)</t>
  </si>
  <si>
    <t>031-420-5680</t>
  </si>
  <si>
    <t>곽규범</t>
  </si>
  <si>
    <t>서울 강남구 영동대로 511 무역회관 903-1 (삼성동, 트레이드 타워)</t>
  </si>
  <si>
    <t>02-551-0221</t>
  </si>
  <si>
    <t>충남 청양군 비봉면 작은한술길 48-7 (우일산업(주)공장)</t>
  </si>
  <si>
    <t>041-942-9889</t>
  </si>
  <si>
    <t>063-544-5356</t>
  </si>
  <si>
    <t>경기 안성시 미양면 보체리 325-31번지</t>
  </si>
  <si>
    <t>031-677-2517</t>
  </si>
  <si>
    <t>장완식</t>
  </si>
  <si>
    <t>인천 서구 두루물로 72 (오류동)</t>
  </si>
  <si>
    <t>032-564-2400</t>
  </si>
  <si>
    <t>이은혜</t>
  </si>
  <si>
    <t>02-577-5405</t>
  </si>
  <si>
    <t>053-585-2457</t>
  </si>
  <si>
    <t>정배근</t>
  </si>
  <si>
    <t>043-843-5226</t>
  </si>
  <si>
    <t>오병길</t>
  </si>
  <si>
    <t>경기 성남시 분당구 장미로 42 508호 (야탑동, 야탑리더스빌딩)</t>
  </si>
  <si>
    <t>031-798-3824</t>
  </si>
  <si>
    <t>신호재</t>
  </si>
  <si>
    <t>전북 전주시 덕진구 기린대로 558 2층 (덕진동2가)</t>
  </si>
  <si>
    <t>063-274-6992</t>
  </si>
  <si>
    <t>김지형</t>
  </si>
  <si>
    <t>서울 강남구 학동로47길 32 (논현동)</t>
  </si>
  <si>
    <t>02-518-1779</t>
  </si>
  <si>
    <t>윤성순</t>
  </si>
  <si>
    <t>경기 화성시 팔탄면 버들로1362번길 28 (팔탄면)</t>
  </si>
  <si>
    <t>031-353-4635</t>
  </si>
  <si>
    <t>경기도 화성시 효행로1362 (반월동) 201호</t>
  </si>
  <si>
    <t>031-8015-4581</t>
  </si>
  <si>
    <t>부산광역시 금정구 동천로7번길48-20 (회동동)</t>
  </si>
  <si>
    <t>051-521-2466</t>
  </si>
  <si>
    <t>엄재철</t>
  </si>
  <si>
    <t>031-684-1291</t>
  </si>
  <si>
    <t>경기도 성남시 중원구 갈마치로 244 107호 (31 (상대원동, 성남현대아이밸리))</t>
  </si>
  <si>
    <t>031-777-3490</t>
  </si>
  <si>
    <t>경기도 광주시 곤지암읍 광여로 145 (곤지암읍) 1층</t>
  </si>
  <si>
    <t>031-766-6707</t>
  </si>
  <si>
    <t>김일섭</t>
  </si>
  <si>
    <t>02-706-4246</t>
  </si>
  <si>
    <t>경기도 부천시 길주로77번길 19-45 3층 302호</t>
  </si>
  <si>
    <t>032-225-8272</t>
  </si>
  <si>
    <t>이정화</t>
  </si>
  <si>
    <t>032-624-3336</t>
  </si>
  <si>
    <t>와타나베사토루</t>
  </si>
  <si>
    <t>경기 안양시 동안구 시민대로 210 대한생명빌딩 14층 (호계동)</t>
  </si>
  <si>
    <t>031-387-8772</t>
  </si>
  <si>
    <t>이은지</t>
  </si>
  <si>
    <t>서울 종로구 창경궁로 258-15 (명륜2가)</t>
  </si>
  <si>
    <t>한기성</t>
  </si>
  <si>
    <t>서울 강남구 테헤란로7길 8 BYC빌딩 1501호 (역삼동)</t>
  </si>
  <si>
    <t>김정원</t>
  </si>
  <si>
    <t>서울 용산구 대사관로 52 (한남동)</t>
  </si>
  <si>
    <t>02-798-2111</t>
  </si>
  <si>
    <t>서울 강남구 테헤란로 439 (삼성동)</t>
  </si>
  <si>
    <t>02-3452-9200</t>
  </si>
  <si>
    <t>신홍섭</t>
  </si>
  <si>
    <t>서울특별시 강남구 학동로 175 미디어센타 5층</t>
  </si>
  <si>
    <t>02-549-2117</t>
  </si>
  <si>
    <t>강인구</t>
  </si>
  <si>
    <t>경기 부천시 오정로 86 (삼정동)</t>
  </si>
  <si>
    <t>032-682-4311</t>
  </si>
  <si>
    <t>문재경</t>
  </si>
  <si>
    <t>02-428-6832</t>
  </si>
  <si>
    <t>서울 은평구 통일로 842 (불광동)</t>
  </si>
  <si>
    <t>02-385-0224</t>
  </si>
  <si>
    <t>사재광</t>
  </si>
  <si>
    <t>서울 종로구 통일로 146-1 (교남동)</t>
  </si>
  <si>
    <t>02-732-0018</t>
  </si>
  <si>
    <t>서울 종로구 새문안로5길 37 (도렴동)</t>
  </si>
  <si>
    <t>02-737-2751</t>
  </si>
  <si>
    <t>장기상</t>
  </si>
  <si>
    <t>서울 성동구 성수이로16길 10 (성수동2가)</t>
  </si>
  <si>
    <t>02-462-3770</t>
  </si>
  <si>
    <t>이의봉</t>
  </si>
  <si>
    <t>전라북도 완주군 소양면 전진로 860-13 (소양면)</t>
  </si>
  <si>
    <t>063-243-8500</t>
  </si>
  <si>
    <t>국세욱</t>
  </si>
  <si>
    <t>임효섭</t>
  </si>
  <si>
    <t>전북 군산시 외항6길 67 (소룡동)</t>
  </si>
  <si>
    <t>063-467-2821</t>
  </si>
  <si>
    <t>신현근</t>
  </si>
  <si>
    <t>대구광역시 수성구 상화로 131 SH빌딩 6층</t>
  </si>
  <si>
    <t>053-751-1888</t>
  </si>
  <si>
    <t>서울특별시 송파구 송파대로 167 (문정동, 테라타워 B동 403호)</t>
  </si>
  <si>
    <t>02-3436-1318</t>
  </si>
  <si>
    <t>이증희</t>
  </si>
  <si>
    <t>043-877-5214</t>
  </si>
  <si>
    <t>043-881-1261</t>
  </si>
  <si>
    <t>홍유근</t>
  </si>
  <si>
    <t>경기 안산시 단원구 산단로35번길 76 (목내동)</t>
  </si>
  <si>
    <t>031-492-8735</t>
  </si>
  <si>
    <t>주찬</t>
  </si>
  <si>
    <t>서울 영등포구 경인로82길 3-4 505 (문래동1가)</t>
  </si>
  <si>
    <t>02-2164-3652</t>
  </si>
  <si>
    <t>안광택</t>
  </si>
  <si>
    <t>043-883-8492</t>
  </si>
  <si>
    <t>유현석</t>
  </si>
  <si>
    <t>051-311-6665</t>
  </si>
  <si>
    <t>강동헌</t>
  </si>
  <si>
    <t>경기 오산시 독산성로 352 (세교동)</t>
  </si>
  <si>
    <t>031-239-4152</t>
  </si>
  <si>
    <t>백성희</t>
  </si>
  <si>
    <t>경상북도 경산시 남천면 남천로 746-13 (남천면)</t>
  </si>
  <si>
    <t>053-811-4701</t>
  </si>
  <si>
    <t>경기 시흥시 만해로 11 154동 101호 (정왕동, 디에스2차벤처타운)</t>
  </si>
  <si>
    <t>031-434-7040</t>
  </si>
  <si>
    <t>032-676-4511</t>
  </si>
  <si>
    <t>055-344-6112</t>
  </si>
  <si>
    <t>김홍일</t>
  </si>
  <si>
    <t>033-373-8778</t>
  </si>
  <si>
    <t>채쾌명</t>
  </si>
  <si>
    <t>053-857-6667</t>
  </si>
  <si>
    <t>충북 청주시 흥덕구 신성로 88 (신성동)</t>
  </si>
  <si>
    <t>043-261-6857</t>
  </si>
  <si>
    <t>경기 남양주시 오남읍 양지로 47-29 가동</t>
  </si>
  <si>
    <t>031-573-0720</t>
  </si>
  <si>
    <t>육대유</t>
  </si>
  <si>
    <t>02-538-0228</t>
  </si>
  <si>
    <t>김경식</t>
  </si>
  <si>
    <t>제주특별자치도 제주시 구좌읍 김녕로 103 (구좌읍, 3층)</t>
  </si>
  <si>
    <t>064-786-3308</t>
  </si>
  <si>
    <t>김준영</t>
  </si>
  <si>
    <t>경기 고양시 일산동구 노첨길 43 (장항동)</t>
  </si>
  <si>
    <t>02-3158-4774</t>
  </si>
  <si>
    <t>이수근</t>
  </si>
  <si>
    <t>031-962-3500</t>
  </si>
  <si>
    <t>손일락</t>
  </si>
  <si>
    <t>서울 중구 다산로14길 12 , 3층,4층 (신당동)</t>
  </si>
  <si>
    <t>070-4323-1616</t>
  </si>
  <si>
    <t>전영인</t>
  </si>
  <si>
    <t>042-283-0885</t>
  </si>
  <si>
    <t>고정석</t>
  </si>
  <si>
    <t>02-424-2484</t>
  </si>
  <si>
    <t>김민우</t>
  </si>
  <si>
    <t>부산 사하구 다대로1066번길 45 (장림동)</t>
  </si>
  <si>
    <t>051-265-9181</t>
  </si>
  <si>
    <t>최인자</t>
  </si>
  <si>
    <t>대전 대덕구 신일동로33번길 31 (신일동)</t>
  </si>
  <si>
    <t>042-931-9031</t>
  </si>
  <si>
    <t>이화웅</t>
  </si>
  <si>
    <t>경기도 남양주시 진접읍 남가로131번길 30 (진접읍)</t>
  </si>
  <si>
    <t>031-571-3453</t>
  </si>
  <si>
    <t>정춘락</t>
  </si>
  <si>
    <t>경북 포항시 남구 중흥로58번길 7-4 (상도동)</t>
  </si>
  <si>
    <t>054-283-9551</t>
  </si>
  <si>
    <t>윤영내</t>
  </si>
  <si>
    <t>경북 경주시 알천북로249번길 1 (동천동)</t>
  </si>
  <si>
    <t>054-741-2188</t>
  </si>
  <si>
    <t>임한식</t>
  </si>
  <si>
    <t>031-415-2911</t>
  </si>
  <si>
    <t>조영선</t>
  </si>
  <si>
    <t>전남 곡성군 곡성읍 곡성로 399-12 7633호</t>
  </si>
  <si>
    <t>062-972-1667</t>
  </si>
  <si>
    <t>강원도 양구군 박수근로313번길 17 비3층 3호</t>
  </si>
  <si>
    <t>033-261-3235</t>
  </si>
  <si>
    <t>강원 춘천시 춘천로 380 (후평동)</t>
  </si>
  <si>
    <t>033-251-4797</t>
  </si>
  <si>
    <t>김선식</t>
  </si>
  <si>
    <t>02-588-5842</t>
  </si>
  <si>
    <t>서울 성북구 동소문로13가길 66 현대아트빌 101 (동소문동4가)</t>
  </si>
  <si>
    <t>02-923-8434</t>
  </si>
  <si>
    <t>김덕재</t>
  </si>
  <si>
    <t>인천 계양구 장제로 1357 (갈현동)</t>
  </si>
  <si>
    <t>032-1544-9229</t>
  </si>
  <si>
    <t>강유진</t>
  </si>
  <si>
    <t>경기 하남시 고골로 329 (상사창동)</t>
  </si>
  <si>
    <t>031-794-9898</t>
  </si>
  <si>
    <t>서울 강남구 역삼로 461 2층 (대치동)</t>
  </si>
  <si>
    <t>02-559-3704</t>
  </si>
  <si>
    <t>이병동</t>
  </si>
  <si>
    <t>032-678-3892</t>
  </si>
  <si>
    <t>변형식</t>
  </si>
  <si>
    <t>서울 종로구 청계천로 375 (숭인동)</t>
  </si>
  <si>
    <t>02-2231-9171</t>
  </si>
  <si>
    <t>김선철</t>
  </si>
  <si>
    <t>경기 광주시 옥토골길 33-15 (태전동)</t>
  </si>
  <si>
    <t>031-768-1129</t>
  </si>
  <si>
    <t>이인형</t>
  </si>
  <si>
    <t>062-227-4848</t>
  </si>
  <si>
    <t>광주 광산구 하남산단9번로 186-22 (도천동)</t>
  </si>
  <si>
    <t>062-953-6343</t>
  </si>
  <si>
    <t>유기정</t>
  </si>
  <si>
    <t>광주 북구 하남대로 569 (동림동)</t>
  </si>
  <si>
    <t>062-514-6655</t>
  </si>
  <si>
    <t>양민숙</t>
  </si>
  <si>
    <t>광주 남구 대남대로 224 (백운동)</t>
  </si>
  <si>
    <t>062-265-8000</t>
  </si>
  <si>
    <t>서울 성북구 정릉로 169 대경빌딩 6층 (정릉동)</t>
  </si>
  <si>
    <t>02-916-4863</t>
  </si>
  <si>
    <t>서울특별시 동대문구 왕산로 81 708호</t>
  </si>
  <si>
    <t>062-528-0021</t>
  </si>
  <si>
    <t>충청북도 옥천군 옥천읍 문정2길 3-1 (옥천읍)</t>
  </si>
  <si>
    <t>043-731-3591</t>
  </si>
  <si>
    <t>02-2082-6470</t>
  </si>
  <si>
    <t>송중근</t>
  </si>
  <si>
    <t>061-692-3334</t>
  </si>
  <si>
    <t>장영규</t>
  </si>
  <si>
    <t>031-536-2767</t>
  </si>
  <si>
    <t>홍원식</t>
  </si>
  <si>
    <t>031-542-4245</t>
  </si>
  <si>
    <t>장동문</t>
  </si>
  <si>
    <t>경기 파주시 파주읍 향양리 39</t>
  </si>
  <si>
    <t>031-953-6147</t>
  </si>
  <si>
    <t>최종민</t>
  </si>
  <si>
    <t>02-862-2515</t>
  </si>
  <si>
    <t>경기 파주시 소라지로195번길 76 (신촌동)</t>
  </si>
  <si>
    <t>031-943-0451</t>
  </si>
  <si>
    <t>문병조</t>
  </si>
  <si>
    <t>강원 철원군 서면 금강로 7490 (경성특수콘크리트(주))</t>
  </si>
  <si>
    <t>033-458-8286</t>
  </si>
  <si>
    <t>이병남</t>
  </si>
  <si>
    <t>031-861-3518</t>
  </si>
  <si>
    <t>고창기</t>
  </si>
  <si>
    <t>02-469-1716</t>
  </si>
  <si>
    <t>02-2263-1123</t>
  </si>
  <si>
    <t>하경록</t>
  </si>
  <si>
    <t>053-341-8431</t>
  </si>
  <si>
    <t>엄갑용</t>
  </si>
  <si>
    <t>031-478-6141</t>
  </si>
  <si>
    <t>031-763-0480</t>
  </si>
  <si>
    <t>강신환</t>
  </si>
  <si>
    <t>경기도 광주시 초월읍 선장동길16번길 28 (초월읍)</t>
  </si>
  <si>
    <t>031-765-7046</t>
  </si>
  <si>
    <t>이현기</t>
  </si>
  <si>
    <t>서울특별시 마포구 양화로8길 17-28 (미르빌딩 3층)</t>
  </si>
  <si>
    <t>안은영</t>
  </si>
  <si>
    <t>전북 임실군 임실읍 중동로 38 (보리밭으로 예다움 노인복지 센터)</t>
  </si>
  <si>
    <t>063-241-8346</t>
  </si>
  <si>
    <t>한상동</t>
  </si>
  <si>
    <t>전북 군산시 조촌로 135 (조촌동)</t>
  </si>
  <si>
    <t>063-443-2341</t>
  </si>
  <si>
    <t>김정곤</t>
  </si>
  <si>
    <t>063-451-3322</t>
  </si>
  <si>
    <t>063-262-0808</t>
  </si>
  <si>
    <t>여후순</t>
  </si>
  <si>
    <t>031-988-2233</t>
  </si>
  <si>
    <t>서울 금천구 가산디지털1로 149 신한이노플렉스2차 901 (가산동)</t>
  </si>
  <si>
    <t>02-6111-0300</t>
  </si>
  <si>
    <t>경기 고양시 일산동구 공릉천로133번길 41-34 (사리현동)</t>
  </si>
  <si>
    <t>02-304-8060</t>
  </si>
  <si>
    <t>표지웅</t>
  </si>
  <si>
    <t>02-522-3100</t>
  </si>
  <si>
    <t>서울 마포구 창전로 90 6층 (신수동)</t>
  </si>
  <si>
    <t>02-543-3722</t>
  </si>
  <si>
    <t>강성학</t>
  </si>
  <si>
    <t>경기 성남시 분당구 성남대로 69 로드랜드 이지타워 507호 (구미동)</t>
  </si>
  <si>
    <t>031-715-4144</t>
  </si>
  <si>
    <t>권민웅</t>
  </si>
  <si>
    <t>대전 중구 계백로 1700 (문화동)</t>
  </si>
  <si>
    <t>042-229-2961</t>
  </si>
  <si>
    <t>정한중</t>
  </si>
  <si>
    <t>031-596-2100</t>
  </si>
  <si>
    <t>안효섭</t>
  </si>
  <si>
    <t>대전 대덕구 신일서로86번길 57 (신일동, 진양에너지(주))</t>
  </si>
  <si>
    <t>042-933-9182</t>
  </si>
  <si>
    <t>백남준</t>
  </si>
  <si>
    <t>충남 홍성군 금마면 월암리 56번지</t>
  </si>
  <si>
    <t>02-547-0363</t>
  </si>
  <si>
    <t>김동백</t>
  </si>
  <si>
    <t>대전 유성구 대학로76번안길 62 승은빌딩 4층 (궁동)</t>
  </si>
  <si>
    <t>042-822-9671</t>
  </si>
  <si>
    <t>충청남도 홍성군 홍성읍 조양로 203 (홍성읍)</t>
  </si>
  <si>
    <t>041-632-2715</t>
  </si>
  <si>
    <t>김종완</t>
  </si>
  <si>
    <t>충청북도 옥천군 중앙로 83 산림조합 3층</t>
  </si>
  <si>
    <t>042-628-8222</t>
  </si>
  <si>
    <t>김인곤</t>
  </si>
  <si>
    <t>041-733-4734-5</t>
  </si>
  <si>
    <t>02-840-6626</t>
  </si>
  <si>
    <t>충남 계룡시 두마면 제1산단로 7-5 101호</t>
  </si>
  <si>
    <t>042-841-5165</t>
  </si>
  <si>
    <t>043-877-7808</t>
  </si>
  <si>
    <t>장진수</t>
  </si>
  <si>
    <t>충북 진천군 이월면 생거진천로 1492 ((주)삼광식품)</t>
  </si>
  <si>
    <t>043-534-4701</t>
  </si>
  <si>
    <t>허수학</t>
  </si>
  <si>
    <t>경기도 이천시 백사면 원적로970번길 173-14 (백사면)</t>
  </si>
  <si>
    <t>031-633-7898</t>
  </si>
  <si>
    <t>충북 청주시 상당구 문의면 미천고은로 269-26 (솔로몬가구)</t>
  </si>
  <si>
    <t>043-298-6363</t>
  </si>
  <si>
    <t>김철배</t>
  </si>
  <si>
    <t>충북 청주시 청원구 오창읍 중심상업로 20 508 (거묵빌딩)</t>
  </si>
  <si>
    <t>043-216-2202</t>
  </si>
  <si>
    <t>김주식</t>
  </si>
  <si>
    <t>충북 충주시 금제10길 6 (금릉동)</t>
  </si>
  <si>
    <t>043-845-9005</t>
  </si>
  <si>
    <t>하영호</t>
  </si>
  <si>
    <t>경남 창원시 마산합포구 진전면 삼진의거대로 364-77 (공장)</t>
  </si>
  <si>
    <t>055-271-1753</t>
  </si>
  <si>
    <t>최동준</t>
  </si>
  <si>
    <t>경남 창원시 마산회원구 봉암공단1길 59 (봉암동)</t>
  </si>
  <si>
    <t>055-252-7092</t>
  </si>
  <si>
    <t>문도영</t>
  </si>
  <si>
    <t>경남 김해시 한림면 안곡로333번길 43 B L</t>
  </si>
  <si>
    <t>055-343-7520</t>
  </si>
  <si>
    <t>부산 해운대구 반송로525번길 25 501호 (석대동, 아이티타워)</t>
  </si>
  <si>
    <t>051-532-5260</t>
  </si>
  <si>
    <t>임석곤</t>
  </si>
  <si>
    <t>031-316-5757</t>
  </si>
  <si>
    <t>서울특별시 서초구 마방로10길25 (양재동, 트윈타워) A동201호</t>
  </si>
  <si>
    <t>02-6677-6563</t>
  </si>
  <si>
    <t>경기도 파주시 광탄면 기산로 25 (광탄면)</t>
  </si>
  <si>
    <t>031-944-0077</t>
  </si>
  <si>
    <t>석민철</t>
  </si>
  <si>
    <t>031-732-2555</t>
  </si>
  <si>
    <t>서울특별시 강남구 도산대로 168 요진빌딩 6층</t>
  </si>
  <si>
    <t>02-548-0222</t>
  </si>
  <si>
    <t>윤승언</t>
  </si>
  <si>
    <t>055-587-1788</t>
  </si>
  <si>
    <t>윤병고</t>
  </si>
  <si>
    <t>경남 함안군 대산면 송산로 621 ((주)삼보산업)</t>
  </si>
  <si>
    <t>055-585-8788</t>
  </si>
  <si>
    <t>박찬주</t>
  </si>
  <si>
    <t>경남 함안군 칠원읍 오곡로 249 (대원기계공업)</t>
  </si>
  <si>
    <t>055-587-7621</t>
  </si>
  <si>
    <t>정철호</t>
  </si>
  <si>
    <t>055-587-1053</t>
  </si>
  <si>
    <t>박진관</t>
  </si>
  <si>
    <t>경남 사천시 대방길 36-10 (대방동)</t>
  </si>
  <si>
    <t>055-833-6363</t>
  </si>
  <si>
    <t>경기 파주시 조리읍 명봉산로114번길 43 (성운기업)</t>
  </si>
  <si>
    <t>031-753-0090</t>
  </si>
  <si>
    <t>경기 파주시 법원읍 술이홀로 589 ((주)미성화학)</t>
  </si>
  <si>
    <t>031-943-2202</t>
  </si>
  <si>
    <t>경기 고양시 일산동구 고봉로 470 (성석동)</t>
  </si>
  <si>
    <t>031-964-1984</t>
  </si>
  <si>
    <t>최호영</t>
  </si>
  <si>
    <t>02-434-8692</t>
  </si>
  <si>
    <t>김택동</t>
  </si>
  <si>
    <t>전북 정읍시 정우면 정읍북로 797 (대지산업주식회사)</t>
  </si>
  <si>
    <t>063-536-5688</t>
  </si>
  <si>
    <t>경기도 평택시 포승읍 포승공단로 176-0 (포승읍) 삼영잉크페인트제조(주)</t>
  </si>
  <si>
    <t>031-686-7745</t>
  </si>
  <si>
    <t>광주 광산구 하남산단7번로 133 (오선동)</t>
  </si>
  <si>
    <t>062-956-6141</t>
  </si>
  <si>
    <t>김익환</t>
  </si>
  <si>
    <t>경기 안양시 만안구 박달로 298 (박달동)</t>
  </si>
  <si>
    <t>031-447-9001</t>
  </si>
  <si>
    <t>신철</t>
  </si>
  <si>
    <t>경기 군포시 당정로27번길 17 (당정동)</t>
  </si>
  <si>
    <t>031-455-4555</t>
  </si>
  <si>
    <t>박형완</t>
  </si>
  <si>
    <t>경기 과천시 무네미길 35-20 (과천동)</t>
  </si>
  <si>
    <t>02-503-6520</t>
  </si>
  <si>
    <t>031-474-4181</t>
  </si>
  <si>
    <t>황윤섭</t>
  </si>
  <si>
    <t>경기 안양시 만안구 시민대로 27 (안양동)</t>
  </si>
  <si>
    <t>031-447-0351</t>
  </si>
  <si>
    <t>경기 안양시 동안구 학의로 250 관양두산벤처다임 206호 (관양동)</t>
  </si>
  <si>
    <t>031-596-6340</t>
  </si>
  <si>
    <t>031-387-1777</t>
  </si>
  <si>
    <t>전북 군산시 양촌1길 18 (조촌동)</t>
  </si>
  <si>
    <t>063-445-4347</t>
  </si>
  <si>
    <t>전진모</t>
  </si>
  <si>
    <t>전북 군산시 수송로 204 전진빌딩 4층 (수송동)</t>
  </si>
  <si>
    <t>063-442-3016</t>
  </si>
  <si>
    <t>안재성</t>
  </si>
  <si>
    <t>전북 남원시 주생면 금풍로 47 (금성산업개발)</t>
  </si>
  <si>
    <t>063-631-8383</t>
  </si>
  <si>
    <t>최두환</t>
  </si>
  <si>
    <t>전북 고창군 흥덕면 동헌길 146-167 ((유)신성레미콘)</t>
  </si>
  <si>
    <t>063-561-0488</t>
  </si>
  <si>
    <t>02-6412-1156</t>
  </si>
  <si>
    <t>박경춘</t>
  </si>
  <si>
    <t>032-670-8711</t>
  </si>
  <si>
    <t>경기 성남시 중원구 둔촌대로 484 시콕스타워 619호 (상대원동)</t>
  </si>
  <si>
    <t>031-777-9788</t>
  </si>
  <si>
    <t>02-2058-4200</t>
  </si>
  <si>
    <t>안태만</t>
  </si>
  <si>
    <t>032-675-2761</t>
  </si>
  <si>
    <t>황현하</t>
  </si>
  <si>
    <t>충북 청주시 서원구 성화로62번길 36-1 (성화동)</t>
  </si>
  <si>
    <t>043-271-5763</t>
  </si>
  <si>
    <t>남영우</t>
  </si>
  <si>
    <t>경남 김해시 상동면 동북로1007번길 40 (성진섬유)</t>
  </si>
  <si>
    <t>055-338-4511</t>
  </si>
  <si>
    <t>02-890-8700</t>
  </si>
  <si>
    <t>임이종</t>
  </si>
  <si>
    <t>경기 광주시 광남안로 289 (목동)</t>
  </si>
  <si>
    <t>031-767-2051</t>
  </si>
  <si>
    <t>경북 영천시 북안면 못안길 2-54 B L ((주)대남(제2공장))</t>
  </si>
  <si>
    <t>054-336-4085</t>
  </si>
  <si>
    <t>부정호</t>
  </si>
  <si>
    <t>064-773-0772</t>
  </si>
  <si>
    <t>02-799-3700</t>
  </si>
  <si>
    <t>서울 구로구 디지털로27길 33 (구로동)</t>
  </si>
  <si>
    <t>02-850-0728</t>
  </si>
  <si>
    <t>위강복</t>
  </si>
  <si>
    <t>서울 중구 퇴계로44길 40 B L 1층 (필동2가)</t>
  </si>
  <si>
    <t>02-2278-3120</t>
  </si>
  <si>
    <t>051-264-2112</t>
  </si>
  <si>
    <t>안종일</t>
  </si>
  <si>
    <t>02-471-1644</t>
  </si>
  <si>
    <t>진상언</t>
  </si>
  <si>
    <t>02-333-3333</t>
  </si>
  <si>
    <t>우순임</t>
  </si>
  <si>
    <t>경남 창원시 의창구 차상로150번길 104 툴플러스상가 206호 (팔용동)</t>
  </si>
  <si>
    <t>055-238-9941</t>
  </si>
  <si>
    <t>055-855-3332</t>
  </si>
  <si>
    <t>곽수광</t>
  </si>
  <si>
    <t>대구 북구 팔달북로8길 38 (노원동3가)</t>
  </si>
  <si>
    <t>053-351-0625</t>
  </si>
  <si>
    <t>서울특별시 서초구 강남대로 221 4층 401호</t>
  </si>
  <si>
    <t>02-589-5978</t>
  </si>
  <si>
    <t>김문선</t>
  </si>
  <si>
    <t>인천 동구 방축로62번길 3 (송림동)</t>
  </si>
  <si>
    <t>032-866-3066</t>
  </si>
  <si>
    <t>070-4489-3973</t>
  </si>
  <si>
    <t>고용삼</t>
  </si>
  <si>
    <t>인천 남동구 호구포로 25 남동공단 157B 5L (고잔동)</t>
  </si>
  <si>
    <t>032-811-2104</t>
  </si>
  <si>
    <t>김용준</t>
  </si>
  <si>
    <t>032-564-5756</t>
  </si>
  <si>
    <t>권오덕</t>
  </si>
  <si>
    <t>042-365-9200</t>
  </si>
  <si>
    <t>가재장</t>
  </si>
  <si>
    <t>경북 경산시 진량읍 일연로 695-19 (주쌍마판넬)</t>
  </si>
  <si>
    <t>053-852-9900</t>
  </si>
  <si>
    <t>오병환</t>
  </si>
  <si>
    <t>경기 화성시 동탄지성로 2 동탄쌍용플래티넘 306호 (반송동)</t>
  </si>
  <si>
    <t>031-8003-4276</t>
  </si>
  <si>
    <t>차상훈</t>
  </si>
  <si>
    <t>서울 금천구 가산로 50-15 (독산동)</t>
  </si>
  <si>
    <t>02-2083-9100</t>
  </si>
  <si>
    <t>우태웅</t>
  </si>
  <si>
    <t>070-4866-0300</t>
  </si>
  <si>
    <t>박의태</t>
  </si>
  <si>
    <t>경북 김천시 남면(남면) 송곡리 67번지</t>
  </si>
  <si>
    <t>054-439-1001</t>
  </si>
  <si>
    <t>이영미</t>
  </si>
  <si>
    <t>070-7018-3081</t>
  </si>
  <si>
    <t>이일재</t>
  </si>
  <si>
    <t>041-641-0031</t>
  </si>
  <si>
    <t>오재호</t>
  </si>
  <si>
    <t>대전 중구 계백로 1712-1 5층 (문화동)</t>
  </si>
  <si>
    <t>042-253-5092</t>
  </si>
  <si>
    <t>박채호</t>
  </si>
  <si>
    <t>042-622-9200</t>
  </si>
  <si>
    <t>한석호</t>
  </si>
  <si>
    <t>양근영</t>
  </si>
  <si>
    <t>서울 구로구 부일로1가길 42-22 (온수동)</t>
  </si>
  <si>
    <t>02-2616-2670</t>
  </si>
  <si>
    <t>서울 영등포구 국회대로76길 15 한서빌딩 1603 (여의도동)</t>
  </si>
  <si>
    <t>02-3775-1775</t>
  </si>
  <si>
    <t>차지환</t>
  </si>
  <si>
    <t>02-831-7630</t>
  </si>
  <si>
    <t>조현</t>
  </si>
  <si>
    <t>02-2647-1676</t>
  </si>
  <si>
    <t>063-652-0100</t>
  </si>
  <si>
    <t>063-562-2007</t>
  </si>
  <si>
    <t>차광호</t>
  </si>
  <si>
    <t>전북 김제시 금산면 금평로 311 (성일 자원 주식회사)</t>
  </si>
  <si>
    <t>063-544-0702</t>
  </si>
  <si>
    <t>서울 중구 퇴계로18길 14 (남산동1가)</t>
  </si>
  <si>
    <t>02-773-2047</t>
  </si>
  <si>
    <t>이화일</t>
  </si>
  <si>
    <t>서울 중구 세종대로22길 16 (태평로1가)</t>
  </si>
  <si>
    <t>02-3701-0539</t>
  </si>
  <si>
    <t>최혁배</t>
  </si>
  <si>
    <t>서울특별시 강남구 영동대로 602 6층 (삼성동, 미켈란107빌딩)</t>
  </si>
  <si>
    <t>02-3484-1300</t>
  </si>
  <si>
    <t>경기도 과천시 과천대로 611 B동</t>
  </si>
  <si>
    <t>02-794-6111</t>
  </si>
  <si>
    <t>장성천</t>
  </si>
  <si>
    <t>서울 중구 명동1가 6</t>
  </si>
  <si>
    <t>02-2129-5713</t>
  </si>
  <si>
    <t>남기복</t>
  </si>
  <si>
    <t>031-386-2550</t>
  </si>
  <si>
    <t>한상재</t>
  </si>
  <si>
    <t>031-478-4112</t>
  </si>
  <si>
    <t>김유철</t>
  </si>
  <si>
    <t>경기 안양시 동안구 전파로 88 703 (호계동)</t>
  </si>
  <si>
    <t>031-478-8400</t>
  </si>
  <si>
    <t>유호식</t>
  </si>
  <si>
    <t>8433-762-6628</t>
  </si>
  <si>
    <t>장정근</t>
  </si>
  <si>
    <t>서울 강북구 한천로109길 10 802호 (번동)</t>
  </si>
  <si>
    <t>02-985-4113</t>
  </si>
  <si>
    <t>김강수</t>
  </si>
  <si>
    <t>031-798-8900</t>
  </si>
  <si>
    <t>하재청</t>
  </si>
  <si>
    <t>충북 충주시 충주산단7로 69 (용탄동)</t>
  </si>
  <si>
    <t>043-850-8504-9</t>
  </si>
  <si>
    <t>031-456-2801</t>
  </si>
  <si>
    <t>최필웅</t>
  </si>
  <si>
    <t>031-358-1963</t>
  </si>
  <si>
    <t>유희선</t>
  </si>
  <si>
    <t>경기 안양시 만안구 안양로 443 602호 (석수동)</t>
  </si>
  <si>
    <t>031-471-1971</t>
  </si>
  <si>
    <t>이용원</t>
  </si>
  <si>
    <t>대전 유성구 테크노중앙로 155 테크노피아빌딩 403호 (용산동)</t>
  </si>
  <si>
    <t>042-935-6593</t>
  </si>
  <si>
    <t>최명준</t>
  </si>
  <si>
    <t>경기 고양시 덕양구 화정로 53-1 글로리아빌딩 705호 (화정동)</t>
  </si>
  <si>
    <t>031-969-6114</t>
  </si>
  <si>
    <t>이용술</t>
  </si>
  <si>
    <t>02-2237-2465</t>
  </si>
  <si>
    <t>송인숙</t>
  </si>
  <si>
    <t>인천 서구 건지로250번길 85 302호 (가좌동, 루멘전광(주))</t>
  </si>
  <si>
    <t>032-582-0922</t>
  </si>
  <si>
    <t>정옥진</t>
  </si>
  <si>
    <t>경기 파주시 풀무골로 44 (야동동)</t>
  </si>
  <si>
    <t>031-941-1784</t>
  </si>
  <si>
    <t>박기우</t>
  </si>
  <si>
    <t>인천 중구 사동 24-10</t>
  </si>
  <si>
    <t>032-761-3331</t>
  </si>
  <si>
    <t>신형순</t>
  </si>
  <si>
    <t>031-536-0291</t>
  </si>
  <si>
    <t>김윤택</t>
  </si>
  <si>
    <t>인천 남동구 남동대로 266 남동공단 51블럭6롯트 (논현동)</t>
  </si>
  <si>
    <t>032-814-6111</t>
  </si>
  <si>
    <t>손인상</t>
  </si>
  <si>
    <t>인천 서구 신진말로14번길 4 (가좌동)</t>
  </si>
  <si>
    <t>032-571-7833</t>
  </si>
  <si>
    <t>이원재</t>
  </si>
  <si>
    <t>인천 서구 건지로250번길 66 (가좌동)</t>
  </si>
  <si>
    <t>032-575-4036</t>
  </si>
  <si>
    <t>이재장</t>
  </si>
  <si>
    <t>인천 남구 장고개로92번길 58 (도화동)</t>
  </si>
  <si>
    <t>032-875-1172</t>
  </si>
  <si>
    <t>조항구</t>
  </si>
  <si>
    <t>인천 남구 염전로289번길 5 (도화동)</t>
  </si>
  <si>
    <t>032-870-5416</t>
  </si>
  <si>
    <t>유기천</t>
  </si>
  <si>
    <t>경남 창원시 의창구 팔용로359번길 20 (팔용동)</t>
  </si>
  <si>
    <t>055-295-3605</t>
  </si>
  <si>
    <t>이충한</t>
  </si>
  <si>
    <t>063-465-3921</t>
  </si>
  <si>
    <t>이혜리</t>
  </si>
  <si>
    <t>경남 양산시 어곡공단로 111 (어곡동)</t>
  </si>
  <si>
    <t>055-388-2840</t>
  </si>
  <si>
    <t>이충형</t>
  </si>
  <si>
    <t>02-969-9296</t>
  </si>
  <si>
    <t>053-794-2122</t>
  </si>
  <si>
    <t>한태만</t>
  </si>
  <si>
    <t>061-763-7618</t>
  </si>
  <si>
    <t>서영봉</t>
  </si>
  <si>
    <t>전남 고흥군 포두면 우주로 1299-5 (사무소)</t>
  </si>
  <si>
    <t>061-834-6256</t>
  </si>
  <si>
    <t>061-371-1108</t>
  </si>
  <si>
    <t>최공호</t>
  </si>
  <si>
    <t>전남 광양시 중마용소6길 7-6 (중동)</t>
  </si>
  <si>
    <t>062-654-5000</t>
  </si>
  <si>
    <t>선문규</t>
  </si>
  <si>
    <t>전남 영암군 삼호읍 용앙로 484 ((주)신흥콘크리트)</t>
  </si>
  <si>
    <t>061-461-0885</t>
  </si>
  <si>
    <t>오민열</t>
  </si>
  <si>
    <t>전라남도 나주시 동강면 인동길 54 (동강면) 2호</t>
  </si>
  <si>
    <t>031-424-1977</t>
  </si>
  <si>
    <t>062-971-8229</t>
  </si>
  <si>
    <t>김봉용</t>
  </si>
  <si>
    <t>031-683-4250</t>
  </si>
  <si>
    <t>배동찬</t>
  </si>
  <si>
    <t>경기 안양시 동안구 경수대로721번길 44-41 1층 (호계동)</t>
  </si>
  <si>
    <t>031-428-8081</t>
  </si>
  <si>
    <t>정현돈</t>
  </si>
  <si>
    <t>070-4860-9400</t>
  </si>
  <si>
    <t>강상일</t>
  </si>
  <si>
    <t>경기 수원시 팔달구 창룡대로210번길 12 우만공단 101호, 201호 (우만동)</t>
  </si>
  <si>
    <t>031-441-0467</t>
  </si>
  <si>
    <t>광주 북구 우치로 60 (중흥동)</t>
  </si>
  <si>
    <t>062-944-9907</t>
  </si>
  <si>
    <t>주용성</t>
  </si>
  <si>
    <t>061-356-5146</t>
  </si>
  <si>
    <t>김기순</t>
  </si>
  <si>
    <t>061-394-4343</t>
  </si>
  <si>
    <t>배철현</t>
  </si>
  <si>
    <t>전남 여수시 화산1길 37 3층 (화장동)</t>
  </si>
  <si>
    <t>061-683-0601</t>
  </si>
  <si>
    <t>고선우</t>
  </si>
  <si>
    <t>경기 안산시 단원구 진흥로10번안길 11 시화공단 5바 710호 (성곡동)</t>
  </si>
  <si>
    <t>031-499-3391</t>
  </si>
  <si>
    <t>031-989-1393</t>
  </si>
  <si>
    <t>서울 서초구 서초대로46길 17 성화빌딩 201호 (서초동)</t>
  </si>
  <si>
    <t>02-581-2632</t>
  </si>
  <si>
    <t>061-761-0172</t>
  </si>
  <si>
    <t>김대관</t>
  </si>
  <si>
    <t>전남 목포시 녹색로 32 (석현동)</t>
  </si>
  <si>
    <t>062-944-4055</t>
  </si>
  <si>
    <t>김명중</t>
  </si>
  <si>
    <t>032-584-9448</t>
  </si>
  <si>
    <t>고재호</t>
  </si>
  <si>
    <t>02-422-4022</t>
  </si>
  <si>
    <t>충북 옥천군 동이면 동이농공길 52-37 (공장)</t>
  </si>
  <si>
    <t>043-731-7813</t>
  </si>
  <si>
    <t>031-868-8623</t>
  </si>
  <si>
    <t>경기도 파주시 오도로40 (오도동)</t>
  </si>
  <si>
    <t>031-941-3140</t>
  </si>
  <si>
    <t>02-579-1155</t>
  </si>
  <si>
    <t>신재각</t>
  </si>
  <si>
    <t>054-743-0371</t>
  </si>
  <si>
    <t>박윤수</t>
  </si>
  <si>
    <t>041-582-6851</t>
  </si>
  <si>
    <t>최익준</t>
  </si>
  <si>
    <t>서울 마포구 독막로 101 비알엘리텔 202 (상수동,BR엘리텔)</t>
  </si>
  <si>
    <t>02-3140-2892</t>
  </si>
  <si>
    <t>신지윤</t>
  </si>
  <si>
    <t>서울 영등포구 선유로 146 201호 (양평동3가, 이앤씨드림타워)</t>
  </si>
  <si>
    <t>02-2628-0555</t>
  </si>
  <si>
    <t>김익</t>
  </si>
  <si>
    <t>055-345-7793</t>
  </si>
  <si>
    <t>박창식</t>
  </si>
  <si>
    <t>051-974-1061</t>
  </si>
  <si>
    <t>광주 서구 상무자유로 149 8층 (치평동)</t>
  </si>
  <si>
    <t>062-717-7061</t>
  </si>
  <si>
    <t>여희숙</t>
  </si>
  <si>
    <t>031-358-5540</t>
  </si>
  <si>
    <t>경기 안양시 동안구 관악대로 456 서건빌딩 501 (관양동)</t>
  </si>
  <si>
    <t>031-426-6870</t>
  </si>
  <si>
    <t>043-237-6863</t>
  </si>
  <si>
    <t>안장홍</t>
  </si>
  <si>
    <t>경북 경산시 와촌면 와천서길 249 (주K.P.C)</t>
  </si>
  <si>
    <t>053-853-4839</t>
  </si>
  <si>
    <t>권순락</t>
  </si>
  <si>
    <t>서울 용산구 효창원로 4 0호 (산천동, 1층동)</t>
  </si>
  <si>
    <t>02-3480-6304</t>
  </si>
  <si>
    <t>고경영</t>
  </si>
  <si>
    <t>서울 서초구 효령로 87 (방배동)</t>
  </si>
  <si>
    <t>02-573-7522</t>
  </si>
  <si>
    <t>02-3453-0950</t>
  </si>
  <si>
    <t>안원태</t>
  </si>
  <si>
    <t>경북 포항시 북구 청하면 동해대로2315번길 116 (주)대원산업도장</t>
  </si>
  <si>
    <t>054-252-3915</t>
  </si>
  <si>
    <t>경상남도 창원시 의창구 차상로18번길45 (팔용동, 농산물도매시장) 10호</t>
  </si>
  <si>
    <t>055-237-8522</t>
  </si>
  <si>
    <t>032-678-0332</t>
  </si>
  <si>
    <t>김영</t>
  </si>
  <si>
    <t>인천 남구 염전로 344 (주안동)</t>
  </si>
  <si>
    <t>인천 서구 사렴로10번길 15 (경서동)</t>
  </si>
  <si>
    <t>032-561-7211</t>
  </si>
  <si>
    <t>이치성</t>
  </si>
  <si>
    <t>인천 계양구 아나지로 236 (효성동)</t>
  </si>
  <si>
    <t>032-547-0792</t>
  </si>
  <si>
    <t>민성기</t>
  </si>
  <si>
    <t>인천 부평구 백범로 446 (십정동)</t>
  </si>
  <si>
    <t>032-433-1031</t>
  </si>
  <si>
    <t>라제건</t>
  </si>
  <si>
    <t>인천 서구 가재울로 54 (가좌동)</t>
  </si>
  <si>
    <t>032-577-8080</t>
  </si>
  <si>
    <t>오정식</t>
  </si>
  <si>
    <t>인천 남동구 남동동로33번길 18 공단 145/8 (고잔동)</t>
  </si>
  <si>
    <t>032-812-6627</t>
  </si>
  <si>
    <t>경기 양주시 백석읍 권율로1203번길 40-5 (두라푸드)</t>
  </si>
  <si>
    <t>031-829-6670</t>
  </si>
  <si>
    <t>인천 서구 중봉대로 300-12 (석남동, 기주산업(주))</t>
  </si>
  <si>
    <t>032-578-8131</t>
  </si>
  <si>
    <t>계현</t>
  </si>
  <si>
    <t>032-561-0541</t>
  </si>
  <si>
    <t>김진숙</t>
  </si>
  <si>
    <t>전북 익산시 황등면 익산대로 1076 (㈜대산석재)</t>
  </si>
  <si>
    <t>063-858-6688</t>
  </si>
  <si>
    <t>윤형일</t>
  </si>
  <si>
    <t>032-581-1297</t>
  </si>
  <si>
    <t>윤명용</t>
  </si>
  <si>
    <t>052-267-8408</t>
  </si>
  <si>
    <t>유지관</t>
  </si>
  <si>
    <t>대전 서구 둔산로230번길 27 1층 (둔산동)</t>
  </si>
  <si>
    <t>042-8809-0312</t>
  </si>
  <si>
    <t>하창식</t>
  </si>
  <si>
    <t>경남 창원시 성산구 중앙대로 77 4층 421호 (중앙동, 동성올림픽타운)</t>
  </si>
  <si>
    <t>055-285-0063</t>
  </si>
  <si>
    <t>유진숙</t>
  </si>
  <si>
    <t>031-499-6026</t>
  </si>
  <si>
    <t>서정호</t>
  </si>
  <si>
    <t>서울 강남구 삼성로 431 (대치동)</t>
  </si>
  <si>
    <t>02-3011-8031</t>
  </si>
  <si>
    <t>정한영</t>
  </si>
  <si>
    <t>경기 김포시 감정로19번길 62-16 (감정동)</t>
  </si>
  <si>
    <t>031-988-1100</t>
  </si>
  <si>
    <t>이기진</t>
  </si>
  <si>
    <t>서울 강남구 남부순환로 2716 개포빌딩4층 (도곡동, 플러스플라워)</t>
  </si>
  <si>
    <t>02-577-3273</t>
  </si>
  <si>
    <t>장제식</t>
  </si>
  <si>
    <t>031-222-4776</t>
  </si>
  <si>
    <t>손재호</t>
  </si>
  <si>
    <t>경기 화성시 동탄반석로 160 (반송동) 지웰에스테이트 210호</t>
  </si>
  <si>
    <t>031-377-7833</t>
  </si>
  <si>
    <t>잔앤드르버너</t>
  </si>
  <si>
    <t>051-971-7200</t>
  </si>
  <si>
    <t>대전 동구 동서대로 1585 (홍도동)</t>
  </si>
  <si>
    <t>김성애</t>
  </si>
  <si>
    <t>광주 광산구 평동옥동로 82 (월전동)</t>
  </si>
  <si>
    <t>062-944-9022</t>
  </si>
  <si>
    <t>손보광</t>
  </si>
  <si>
    <t>061-323-6864</t>
  </si>
  <si>
    <t>김호</t>
  </si>
  <si>
    <t>전남 장성군 장성읍 영천로 189-1 2층</t>
  </si>
  <si>
    <t>062-955-8301</t>
  </si>
  <si>
    <t>양방현</t>
  </si>
  <si>
    <t>전남 장성군 진원면 진남2로 397 (팜메디칼)</t>
  </si>
  <si>
    <t>061-392-8830</t>
  </si>
  <si>
    <t>홍순명</t>
  </si>
  <si>
    <t>서울 강남구 도산대로 217 (신사동)</t>
  </si>
  <si>
    <t>02-3444-9287</t>
  </si>
  <si>
    <t>02-733-2011</t>
  </si>
  <si>
    <t>이헌석</t>
  </si>
  <si>
    <t>02-3661-3511</t>
  </si>
  <si>
    <t>김정완</t>
  </si>
  <si>
    <t>충남 천안시 서북구 입장면 성진로 1105 KC글라스(주)</t>
  </si>
  <si>
    <t>041-585-9901</t>
  </si>
  <si>
    <t>김봉제</t>
  </si>
  <si>
    <t>서울 구로구 디지털로27길 13 (구로동)</t>
  </si>
  <si>
    <t>02-856-8951</t>
  </si>
  <si>
    <t>유재현</t>
  </si>
  <si>
    <t>서울 성동구 무학로14길 66 (마장동,동원한의원)</t>
  </si>
  <si>
    <t>02-2299-2302</t>
  </si>
  <si>
    <t>경기도 김포시 대곶면 대곶북로305번길215 (외)</t>
  </si>
  <si>
    <t>031-981-3672</t>
  </si>
  <si>
    <t>문윤근</t>
  </si>
  <si>
    <t>055-744-8823</t>
  </si>
  <si>
    <t>02-574-8891</t>
  </si>
  <si>
    <t>서울 강남구 양재천로 179 (도곡동) 5층</t>
  </si>
  <si>
    <t>02-3414-1109</t>
  </si>
  <si>
    <t>레베카 리버트</t>
  </si>
  <si>
    <t>02-799-6080</t>
  </si>
  <si>
    <t>김지수</t>
  </si>
  <si>
    <t>충남 천안시동남구 동면(동면) 화덕리 310번지 12호</t>
  </si>
  <si>
    <t>041-566-5490</t>
  </si>
  <si>
    <t>권선욱</t>
  </si>
  <si>
    <t>043-835-4337</t>
  </si>
  <si>
    <t>정하음</t>
  </si>
  <si>
    <t>인천 서구 원당대로840번길 5 (당하동, 장원프라자) 301호</t>
  </si>
  <si>
    <t>032-565-2600</t>
  </si>
  <si>
    <t>신부현</t>
  </si>
  <si>
    <t>02-3291-6700</t>
  </si>
  <si>
    <t>김근묵</t>
  </si>
  <si>
    <t>서울 구로구 디지털로27길 36 이스페이스 602-1호 (구로동)</t>
  </si>
  <si>
    <t>02-837-8080</t>
  </si>
  <si>
    <t>02-2212-6757</t>
  </si>
  <si>
    <t>목준헌</t>
  </si>
  <si>
    <t>070-8260-3085</t>
  </si>
  <si>
    <t>경기 시흥시 옥구천서로93번길 40 시화공단 1마 308호 (정왕동)</t>
  </si>
  <si>
    <t>031-498-8761</t>
  </si>
  <si>
    <t>이호선</t>
  </si>
  <si>
    <t>031-333-5441</t>
  </si>
  <si>
    <t>유재명</t>
  </si>
  <si>
    <t>서울 금천구 디지털로9길 33 IT미래TOWER,17층전체 및 1601호~1604호 (가산동,IT 미래 TOWER)</t>
  </si>
  <si>
    <t>02-2026-0393</t>
  </si>
  <si>
    <t>경기도 안성시 원곡면 동문길 25-26 (원곡면)</t>
  </si>
  <si>
    <t>장선우</t>
  </si>
  <si>
    <t>서울 종로구 새문안로3길 30 14층 (내수동)</t>
  </si>
  <si>
    <t>02-3700-6230</t>
  </si>
  <si>
    <t>서울 강동구 상암로 375-18 (상일동, 신생보훈주택)</t>
  </si>
  <si>
    <t>02-426-4415</t>
  </si>
  <si>
    <t>서영준</t>
  </si>
  <si>
    <t>서울 마포구 동교로39길 8 (연남동)</t>
  </si>
  <si>
    <t>02-333-4568</t>
  </si>
  <si>
    <t>이의연</t>
  </si>
  <si>
    <t>서울 중랑구 신내로25가길 2 현동빌딩 301 (묵동)</t>
  </si>
  <si>
    <t>02-948-2006</t>
  </si>
  <si>
    <t>임량</t>
  </si>
  <si>
    <t>031-494-9117</t>
  </si>
  <si>
    <t>부산광역시 강서구 평강로 302 (번길 23)</t>
  </si>
  <si>
    <t>051-973-6011</t>
  </si>
  <si>
    <t>황승준</t>
  </si>
  <si>
    <t>031-350-9777</t>
  </si>
  <si>
    <t>정부용</t>
  </si>
  <si>
    <t>서울 서초구 서초대로 389 진흥프라자 303 (서초동, 진흥아파트)</t>
  </si>
  <si>
    <t>02-515-6999</t>
  </si>
  <si>
    <t>장영수</t>
  </si>
  <si>
    <t>052-242-1405</t>
  </si>
  <si>
    <t>장용순</t>
  </si>
  <si>
    <t>서울 서초구 남부순환로 2636 6층 (양재동, 성문빌딩)</t>
  </si>
  <si>
    <t>02-571-9570</t>
  </si>
  <si>
    <t>정재갑</t>
  </si>
  <si>
    <t>경기 평택시 포승읍 평택항만길 399-8 ((주)썬텍인더스트리)</t>
  </si>
  <si>
    <t>031-681-1862</t>
  </si>
  <si>
    <t>주홍득</t>
  </si>
  <si>
    <t>031-457-7532</t>
  </si>
  <si>
    <t>경기 시흥시 군자천로9번길 25 시화공단 2바 1005호 (정왕동)</t>
  </si>
  <si>
    <t>031-497-6001</t>
  </si>
  <si>
    <t>031-358-4950</t>
  </si>
  <si>
    <t>김동익</t>
  </si>
  <si>
    <t>경기 하남시 초일로 219 B L (초일동)</t>
  </si>
  <si>
    <t>031-793-2965</t>
  </si>
  <si>
    <t>조원규</t>
  </si>
  <si>
    <t>경기 성남시 분당구 황새울로214번길 8 809호(수내동,엠에스프라자)</t>
  </si>
  <si>
    <t>031-711-7108</t>
  </si>
  <si>
    <t>최주송</t>
  </si>
  <si>
    <t>인천 서구 염곡로15번길 22 (가좌동)</t>
  </si>
  <si>
    <t>032-522-9988</t>
  </si>
  <si>
    <t>서울 강남구 논현로30길 47 (도곡동)</t>
  </si>
  <si>
    <t>02-2055-9014</t>
  </si>
  <si>
    <t>경기 시흥시 계수로86번길 59 (계수동)</t>
  </si>
  <si>
    <t>031-435-6209</t>
  </si>
  <si>
    <t>전라남도 나주시 노안면 노안로 455-80 (노안면)</t>
  </si>
  <si>
    <t>062-962-5561</t>
  </si>
  <si>
    <t>서울 광진구 천호대로 632 노블레스빌 601호, 602호 (능동,노블레스 빌)</t>
  </si>
  <si>
    <t>02-3436-1114</t>
  </si>
  <si>
    <t>부산 사상구 낙동대로815번길 50-26 (감전동)</t>
  </si>
  <si>
    <t>051-316-8068</t>
  </si>
  <si>
    <t>손명식</t>
  </si>
  <si>
    <t>충청남도 아산시 둔포면 윤보선로248번길 62-30 (둔포면)</t>
  </si>
  <si>
    <t>031-436-0512</t>
  </si>
  <si>
    <t>이병대</t>
  </si>
  <si>
    <t>051-303-0633</t>
  </si>
  <si>
    <t>윤석균</t>
  </si>
  <si>
    <t>051-506-4915</t>
  </si>
  <si>
    <t>정명출</t>
  </si>
  <si>
    <t>051-301-8665</t>
  </si>
  <si>
    <t>손청락</t>
  </si>
  <si>
    <t>부산 금정구 놀이마당로 29 (청룡동)</t>
  </si>
  <si>
    <t>051-582-7666</t>
  </si>
  <si>
    <t>배기일</t>
  </si>
  <si>
    <t>부산 금정구 회천로26번길 31 (회동동)</t>
  </si>
  <si>
    <t>051-527-3871</t>
  </si>
  <si>
    <t>홍기웅</t>
  </si>
  <si>
    <t>인천 강화군 강화읍 강화대로 200-8 (용정한의원)</t>
  </si>
  <si>
    <t>032-933-8410</t>
  </si>
  <si>
    <t>노식의</t>
  </si>
  <si>
    <t>부산 사상구 낙동대로881번길 47 (감전동)</t>
  </si>
  <si>
    <t>051-328-1995</t>
  </si>
  <si>
    <t>심성열</t>
  </si>
  <si>
    <t>부산 남구 신선로 351 (용당동)</t>
  </si>
  <si>
    <t>051-621-0060</t>
  </si>
  <si>
    <t>경남 김해시 김해대로2636번길 13-50 안동공업지구5B9L (안동,(주)영남선박기계)</t>
  </si>
  <si>
    <t>055-326-3502</t>
  </si>
  <si>
    <t>051-313-0331</t>
  </si>
  <si>
    <t>노현방</t>
  </si>
  <si>
    <t>경남 김해시 주촌면 골든루트로130번길 73 (주촌면)</t>
  </si>
  <si>
    <t>055-343-9007</t>
  </si>
  <si>
    <t>방승현</t>
  </si>
  <si>
    <t>서울 금천구 범안로20길 15 (독산동)</t>
  </si>
  <si>
    <t>02-804-1151</t>
  </si>
  <si>
    <t>장한상</t>
  </si>
  <si>
    <t>031-544-0631</t>
  </si>
  <si>
    <t>070-4231-4400</t>
  </si>
  <si>
    <t>053-744-5558</t>
  </si>
  <si>
    <t>한영옥</t>
  </si>
  <si>
    <t>경북 영천시 동강포길 29-5 (도남동)</t>
  </si>
  <si>
    <t>054-338-2366</t>
  </si>
  <si>
    <t>한은정</t>
  </si>
  <si>
    <t>경상남도 김해시 진례면 테크노밸리로 33-4 (진례면)</t>
  </si>
  <si>
    <t>055-310-2900</t>
  </si>
  <si>
    <t>충북 증평군 도안면 모래재로 190-36 (덕유(주))</t>
  </si>
  <si>
    <t>043-836-8862</t>
  </si>
  <si>
    <t>장인원</t>
  </si>
  <si>
    <t>054-439-7272</t>
  </si>
  <si>
    <t>02-532-0383</t>
  </si>
  <si>
    <t>최순복</t>
  </si>
  <si>
    <t>043-877-4355</t>
  </si>
  <si>
    <t>043-881-0480</t>
  </si>
  <si>
    <t>심금섭</t>
  </si>
  <si>
    <t>경기 평택시 포승읍 포승공단로118번길 73 ((주)BNC)</t>
  </si>
  <si>
    <t>031-683-6971</t>
  </si>
  <si>
    <t>김희수</t>
  </si>
  <si>
    <t>043-881-8754</t>
  </si>
  <si>
    <t>이병우</t>
  </si>
  <si>
    <t>대전 대덕구 대화로52번안길 100 (대화동)</t>
  </si>
  <si>
    <t>042-622-8154</t>
  </si>
  <si>
    <t>장승호</t>
  </si>
  <si>
    <t>02-752-5844</t>
  </si>
  <si>
    <t>대전 대덕구 아리랑로 79 (읍내동)</t>
  </si>
  <si>
    <t>042-627-4001</t>
  </si>
  <si>
    <t>041-740-8900</t>
  </si>
  <si>
    <t>이빅터우형</t>
  </si>
  <si>
    <t>044-861-6429</t>
  </si>
  <si>
    <t>박성민</t>
  </si>
  <si>
    <t>070-8828-8862</t>
  </si>
  <si>
    <t>윤태헌</t>
  </si>
  <si>
    <t>051-711-6111</t>
  </si>
  <si>
    <t>유승복</t>
  </si>
  <si>
    <t>서울특별시 서초구 효령로 87 3층 (건축센터 )</t>
  </si>
  <si>
    <t>02-711-9275</t>
  </si>
  <si>
    <t>062-955-5434</t>
  </si>
  <si>
    <t>박서환</t>
  </si>
  <si>
    <t>053-939-1197</t>
  </si>
  <si>
    <t>02-6401-7282</t>
  </si>
  <si>
    <t>허원욱</t>
  </si>
  <si>
    <t>053-616-2131</t>
  </si>
  <si>
    <t>유래만</t>
  </si>
  <si>
    <t>경기도 화성시 팔탄면 온천로 336 (팔탄면)</t>
  </si>
  <si>
    <t>031-222-8979</t>
  </si>
  <si>
    <t>홍정표</t>
  </si>
  <si>
    <t>032-675-9454</t>
  </si>
  <si>
    <t>서필원</t>
  </si>
  <si>
    <t>경기 안산시 단원구 첨단로 177 시화공단 5바 910호 (성곡동)</t>
  </si>
  <si>
    <t>031-434-3131</t>
  </si>
  <si>
    <t>조충식</t>
  </si>
  <si>
    <t>세종 소정면 고등리 698번지</t>
  </si>
  <si>
    <t>031-355-3893</t>
  </si>
  <si>
    <t>경기 용인시 기흥구 고매로131번길 22-1 (공세동)</t>
  </si>
  <si>
    <t>031-285-0632</t>
  </si>
  <si>
    <t>부산 사하구 다산로176번길 36 (다대동)</t>
  </si>
  <si>
    <t>051-261-0491</t>
  </si>
  <si>
    <t>양원회</t>
  </si>
  <si>
    <t>02-498-2496</t>
  </si>
  <si>
    <t>진윤영</t>
  </si>
  <si>
    <t>충북 충주시 소태면 구룡로 1296 ((주)명진개발)</t>
  </si>
  <si>
    <t>043-855-6678</t>
  </si>
  <si>
    <t>손양희</t>
  </si>
  <si>
    <t>충북 청주시 청원구 새터로 249-23 (사천동)</t>
  </si>
  <si>
    <t>043-213-2055</t>
  </si>
  <si>
    <t>곽병만</t>
  </si>
  <si>
    <t>042-825-3840</t>
  </si>
  <si>
    <t>031-796-8990</t>
  </si>
  <si>
    <t>김수기</t>
  </si>
  <si>
    <t>054-746-7273</t>
  </si>
  <si>
    <t>손현민</t>
  </si>
  <si>
    <t>031-707-3450</t>
  </si>
  <si>
    <t>김광철</t>
  </si>
  <si>
    <t>032-713-1500</t>
  </si>
  <si>
    <t>양재의</t>
  </si>
  <si>
    <t>052-227-5538</t>
  </si>
  <si>
    <t>전영환</t>
  </si>
  <si>
    <t>강원도 춘천시 후석로462번길29 (후평동)</t>
  </si>
  <si>
    <t>033-254-9734</t>
  </si>
  <si>
    <t>손경열</t>
  </si>
  <si>
    <t>경기도 파주시 파주읍 술이홀로 363-5 (파주읍)</t>
  </si>
  <si>
    <t>031-977-8224</t>
  </si>
  <si>
    <t>경상북도 칠곡군 동명면 송산7길 17-2 (동명면)</t>
  </si>
  <si>
    <t>054-971-8839</t>
  </si>
  <si>
    <t>명연숙</t>
  </si>
  <si>
    <t>031-499-7744</t>
  </si>
  <si>
    <t>황선만</t>
  </si>
  <si>
    <t>032-684-4768</t>
  </si>
  <si>
    <t>이월현</t>
  </si>
  <si>
    <t>부산 부산진구 신암로 93 영신빌딩 3층 (범천동)</t>
  </si>
  <si>
    <t>051-293-4771</t>
  </si>
  <si>
    <t>윤성진</t>
  </si>
  <si>
    <t>경기 시흥시 공단1대로 37 시화1나803 (정왕동)</t>
  </si>
  <si>
    <t>031-499-8201</t>
  </si>
  <si>
    <t>황수천</t>
  </si>
  <si>
    <t>충남 아산시 음봉면 산동로 332 ((주)대세산업)</t>
  </si>
  <si>
    <t>041-534-7171</t>
  </si>
  <si>
    <t>강수한</t>
  </si>
  <si>
    <t>인천 서구 백범로 662 (가좌동)</t>
  </si>
  <si>
    <t>032-578-0233</t>
  </si>
  <si>
    <t>문상봉</t>
  </si>
  <si>
    <t>061-685-2111</t>
  </si>
  <si>
    <t>정명주</t>
  </si>
  <si>
    <t>전남 여수시 화산1길 48-9 (화장동)</t>
  </si>
  <si>
    <t>061-691-3003</t>
  </si>
  <si>
    <t>정양훈</t>
  </si>
  <si>
    <t>061-691-9982</t>
  </si>
  <si>
    <t>곽상근</t>
  </si>
  <si>
    <t>02-517-8500</t>
  </si>
  <si>
    <t>경기도 여주시 가남읍 자유그린길 24-6 (가남읍, 가남면 주식회사 미듬 여주공장)</t>
  </si>
  <si>
    <t>경기 하남시 서하남로 598 (교산동)</t>
  </si>
  <si>
    <t>031-794-9821</t>
  </si>
  <si>
    <t>성양제</t>
  </si>
  <si>
    <t>031-333-3016</t>
  </si>
  <si>
    <t>김병묵</t>
  </si>
  <si>
    <t>02-565-0130</t>
  </si>
  <si>
    <t>니노토티노</t>
  </si>
  <si>
    <t>서울특별시 용산구 한남대로 98 4층 (일신빌딩)</t>
  </si>
  <si>
    <t>02-2194-9545</t>
  </si>
  <si>
    <t>안중민</t>
  </si>
  <si>
    <t>대전광역시 서구 갈마역로 155 6층 602호 (둔산테크노)</t>
  </si>
  <si>
    <t>042-472-5009</t>
  </si>
  <si>
    <t>대전 중구 단재로 380 (어남동)</t>
  </si>
  <si>
    <t>042-285-3902</t>
  </si>
  <si>
    <t>윤덕근</t>
  </si>
  <si>
    <t>055-329-5958</t>
  </si>
  <si>
    <t>경기 포천시 호국로 1101-64 (자작동)</t>
  </si>
  <si>
    <t>031-536-4703</t>
  </si>
  <si>
    <t>이정</t>
  </si>
  <si>
    <t>042-472-9740</t>
  </si>
  <si>
    <t>유상진</t>
  </si>
  <si>
    <t>충남 서산시 수석산업로 22-7 (수석동)</t>
  </si>
  <si>
    <t>041-663-4700</t>
  </si>
  <si>
    <t>이관석</t>
  </si>
  <si>
    <t>경기 고양시 덕양구 용현로 3 (행신동, 행신프라자 203, 2호)</t>
  </si>
  <si>
    <t>이창구</t>
  </si>
  <si>
    <t>경기 안양시 만안구 전파로 30 407호 (안양동)</t>
  </si>
  <si>
    <t>031-467-2713</t>
  </si>
  <si>
    <t>김진관</t>
  </si>
  <si>
    <t>031-388-0977</t>
  </si>
  <si>
    <t>041-622-7001</t>
  </si>
  <si>
    <t>경기도 안양시 동안구 학의로 282 금강펜테리움 IT 타워 B동 917호</t>
  </si>
  <si>
    <t>031-337-6700</t>
  </si>
  <si>
    <t>경기 화성시 향남읍 발안공단로 271 (영상기공)</t>
  </si>
  <si>
    <t>031-495-0964</t>
  </si>
  <si>
    <t>방원정</t>
  </si>
  <si>
    <t>070-5020-5307</t>
  </si>
  <si>
    <t>정영숙</t>
  </si>
  <si>
    <t>대전 유성구 용산동 676번지</t>
  </si>
  <si>
    <t>042-250-6662</t>
  </si>
  <si>
    <t>장석철</t>
  </si>
  <si>
    <t>서울 구로구 디지털로 273 405호 (구로동)</t>
  </si>
  <si>
    <t>02-6675-3600</t>
  </si>
  <si>
    <t>서울 서초구 남부순환로 2634-8 301 (양재동)</t>
  </si>
  <si>
    <t>02-3463-7673</t>
  </si>
  <si>
    <t>양영길</t>
  </si>
  <si>
    <t>충북 진천군 진천읍 덕금로 278-12 (MB폴리텍)</t>
  </si>
  <si>
    <t>043-532-4472</t>
  </si>
  <si>
    <t>서울 관악구 난곡로 220 (신림동)</t>
  </si>
  <si>
    <t>02-856-6022</t>
  </si>
  <si>
    <t>경기 성남시 분당구 장미로48번길 10 235 (야탑동)</t>
  </si>
  <si>
    <t>031-766-3570</t>
  </si>
  <si>
    <t>전문수</t>
  </si>
  <si>
    <t>042-528-1600</t>
  </si>
  <si>
    <t>윤태범</t>
  </si>
  <si>
    <t>031-666-2233</t>
  </si>
  <si>
    <t>백형식</t>
  </si>
  <si>
    <t>광주 서구 상무대로 873 (쌍촌동)</t>
  </si>
  <si>
    <t>062-382-3884</t>
  </si>
  <si>
    <t>선상우</t>
  </si>
  <si>
    <t>전남 화순군 도곡면 도곡농공길 37 도곡농공단지 내 (거원산업)</t>
  </si>
  <si>
    <t>061-372-0124</t>
  </si>
  <si>
    <t>허대구</t>
  </si>
  <si>
    <t>053-761-5363</t>
  </si>
  <si>
    <t>장도영</t>
  </si>
  <si>
    <t>충청남도 천안시 서북구 성거읍 성거길 130 (성거읍, 템피아)</t>
  </si>
  <si>
    <t>041-569-5300</t>
  </si>
  <si>
    <t>김용섭</t>
  </si>
  <si>
    <t>대전 중구 대종로402번길 6 (대흥동)</t>
  </si>
  <si>
    <t>042-252-6157</t>
  </si>
  <si>
    <t>대전 서구 벌곡로 416-3 (평촌동)</t>
  </si>
  <si>
    <t>042-584-5051</t>
  </si>
  <si>
    <t>황장성</t>
  </si>
  <si>
    <t>042-626-8282</t>
  </si>
  <si>
    <t>대전 대덕구 대화로132번길 101 (대화동)</t>
  </si>
  <si>
    <t>042-624-6069</t>
  </si>
  <si>
    <t>장원영</t>
  </si>
  <si>
    <t>경북 포항시 남구 괴동로 6 (장흥동)</t>
  </si>
  <si>
    <t>054-289-8202</t>
  </si>
  <si>
    <t>윤두식</t>
  </si>
  <si>
    <t>02-2006-6979</t>
  </si>
  <si>
    <t>백승학</t>
  </si>
  <si>
    <t>대구광역시 북구 3공단로27길21-1 (노원동3가)</t>
  </si>
  <si>
    <t>053-355-7522</t>
  </si>
  <si>
    <t>한선태</t>
  </si>
  <si>
    <t>경기 성남시 중원구 도촌로8번길 11 씨앤씨프라자 501호 (도촌동)</t>
  </si>
  <si>
    <t>031-755-1554</t>
  </si>
  <si>
    <t>문정욱</t>
  </si>
  <si>
    <t>서울 성동구 동일로 221 대원빌딩 3층 (송정동)</t>
  </si>
  <si>
    <t>02-465-1080</t>
  </si>
  <si>
    <t>서울 금천구 가산디지털2로 98 1동 1116호 (가산동)</t>
  </si>
  <si>
    <t>02-2082-6736</t>
  </si>
  <si>
    <t>최재권</t>
  </si>
  <si>
    <t>경기 수원시 영통구 광교로 105 재단법인 차세대융합기술원 고하중실험실 (이의동, 경기도중소기업지원센터)</t>
  </si>
  <si>
    <t>031-888-9878</t>
  </si>
  <si>
    <t>정회중</t>
  </si>
  <si>
    <t>전북 전주시 완산구 화산천변1길 18-4 (중화산동2가)</t>
  </si>
  <si>
    <t>063-221-8363</t>
  </si>
  <si>
    <t>하재관</t>
  </si>
  <si>
    <t>063-271-0010</t>
  </si>
  <si>
    <t>정한순</t>
  </si>
  <si>
    <t>전북 전주시 덕진구 신복로 118 (팔복동4가)</t>
  </si>
  <si>
    <t>063-213-7700</t>
  </si>
  <si>
    <t>이진일</t>
  </si>
  <si>
    <t>전북 전주시 덕진구 도당산3길 8-4 (우아동3가)</t>
  </si>
  <si>
    <t>063-242-4110</t>
  </si>
  <si>
    <t>김충희</t>
  </si>
  <si>
    <t>031-366-3500</t>
  </si>
  <si>
    <t>신건호</t>
  </si>
  <si>
    <t>02-6291-6135</t>
  </si>
  <si>
    <t>한경림</t>
  </si>
  <si>
    <t>서울 서초구 강남대로27길 7-15 501 (양재동)</t>
  </si>
  <si>
    <t>02-573-1182</t>
  </si>
  <si>
    <t>이환호</t>
  </si>
  <si>
    <t>경기 시흥시 엠티브이27로58번길 25 (정왕동)</t>
  </si>
  <si>
    <t>031-434-6171</t>
  </si>
  <si>
    <t>우용제</t>
  </si>
  <si>
    <t>인천 남동구 남동동로124번길 37 남동공단 99블럭16롯트 (고잔동)</t>
  </si>
  <si>
    <t>032-822-2840</t>
  </si>
  <si>
    <t>서울 노원구 한글비석로15길 27 202 (중계동)</t>
  </si>
  <si>
    <t>02-469-6234-5</t>
  </si>
  <si>
    <t>063-471-4133</t>
  </si>
  <si>
    <t>서울 노원구 공릉로 232 서울테크노파크 806호 (공릉동)</t>
  </si>
  <si>
    <t>02-944-6350</t>
  </si>
  <si>
    <t>서울 마포구 월드컵북로54길 11 704호 (상암동)</t>
  </si>
  <si>
    <t>02-6388-6210</t>
  </si>
  <si>
    <t>박순필</t>
  </si>
  <si>
    <t>부산 사하구 하신중앙로 113 (신평동)</t>
  </si>
  <si>
    <t>051-303-5005</t>
  </si>
  <si>
    <t>주호필</t>
  </si>
  <si>
    <t>서울 구로구 디지털로34길 55 315호 (구로동)</t>
  </si>
  <si>
    <t>02-830-3782</t>
  </si>
  <si>
    <t>마경수</t>
  </si>
  <si>
    <t>서울 구로구 경인로53길 15 라-1720 (구로동)</t>
  </si>
  <si>
    <t>방문수</t>
  </si>
  <si>
    <t>경기 오산시 절골길 36 (원동)</t>
  </si>
  <si>
    <t>070-4348-2234</t>
  </si>
  <si>
    <t>강신탁</t>
  </si>
  <si>
    <t>대구 달서구 성서로24길 3 (월암동)</t>
  </si>
  <si>
    <t>053-583-6201</t>
  </si>
  <si>
    <t>천성진</t>
  </si>
  <si>
    <t>경기 성남시 분당구 판교로255번길 9-22 3층 316호 (삼평동, 우림W시티)</t>
  </si>
  <si>
    <t>02-588-4803</t>
  </si>
  <si>
    <t>조재현</t>
  </si>
  <si>
    <t>031-477-2070</t>
  </si>
  <si>
    <t>방장원</t>
  </si>
  <si>
    <t>경기 군포시 금산로 14 (금정동)</t>
  </si>
  <si>
    <t>031-453-5887</t>
  </si>
  <si>
    <t>이미아</t>
  </si>
  <si>
    <t>경기 수원시 권선구 서부로 1433-28 (고색동)</t>
  </si>
  <si>
    <t>이천재</t>
  </si>
  <si>
    <t>경기 수원시 영통구 덕영대로1556번길 16 디지털엠파이어빌딩 에이동 306호 (영통동,영통 디지털엠파이어)</t>
  </si>
  <si>
    <t>031-303-8900</t>
  </si>
  <si>
    <t>권혁동</t>
  </si>
  <si>
    <t>031-664-3343</t>
  </si>
  <si>
    <t>조성칠</t>
  </si>
  <si>
    <t>031-384-1096</t>
  </si>
  <si>
    <t>울산 울주군 청량면 삼정로 773-9 (청량면)</t>
  </si>
  <si>
    <t>052-269-5204</t>
  </si>
  <si>
    <t>윤평호</t>
  </si>
  <si>
    <t>02-778-7025</t>
  </si>
  <si>
    <t>최예림</t>
  </si>
  <si>
    <t>032-512-8836</t>
  </si>
  <si>
    <t>강대후</t>
  </si>
  <si>
    <t>063-246-0088</t>
  </si>
  <si>
    <t>정인성</t>
  </si>
  <si>
    <t>경기 구리시 동구릉로460번길 44 (사노동, 2층)</t>
  </si>
  <si>
    <t>031-572-8899</t>
  </si>
  <si>
    <t>지제도</t>
  </si>
  <si>
    <t>서울특별시 양천구 남부순환로314 (신월동)</t>
  </si>
  <si>
    <t>02-2695-6271</t>
  </si>
  <si>
    <t>장명상</t>
  </si>
  <si>
    <t>대구광역시 북구 노원로42길8-3 (침산동)</t>
  </si>
  <si>
    <t>053-358-6196</t>
  </si>
  <si>
    <t>박열</t>
  </si>
  <si>
    <t>인천 서구 가정로37번길 25 (가좌동)</t>
  </si>
  <si>
    <t>032-573-4003</t>
  </si>
  <si>
    <t>배성훤</t>
  </si>
  <si>
    <t>031-504-6977</t>
  </si>
  <si>
    <t>황미애</t>
  </si>
  <si>
    <t>서울 중구 퇴계로36나길 18 (필동2가, 한옥마을 뒤뜨레)</t>
  </si>
  <si>
    <t>02-3481-2333</t>
  </si>
  <si>
    <t>김상권</t>
  </si>
  <si>
    <t>울산 남구 대학로11번길 20 2층 (무거동)</t>
  </si>
  <si>
    <t>052-277-5956</t>
  </si>
  <si>
    <t>김상희</t>
  </si>
  <si>
    <t>경기 시흥시 소망공원로 188 시화공단 2라 203호 제104동 (정왕동)</t>
  </si>
  <si>
    <t>031-432-2452</t>
  </si>
  <si>
    <t>이우인</t>
  </si>
  <si>
    <t>전라북도 남원시 옥정1길122 (향교동)</t>
  </si>
  <si>
    <t>063-635-6201</t>
  </si>
  <si>
    <t>박영신</t>
  </si>
  <si>
    <t>031-949-1497</t>
  </si>
  <si>
    <t>053-592-4106</t>
  </si>
  <si>
    <t>강해운</t>
  </si>
  <si>
    <t>경남 김해시 분성로 524 한성빌딩 3층 (어방동)</t>
  </si>
  <si>
    <t>055-334-7501</t>
  </si>
  <si>
    <t>홍준</t>
  </si>
  <si>
    <t>광주 광산구 평동산단로 246-19 (월전동)</t>
  </si>
  <si>
    <t>062-945-2644</t>
  </si>
  <si>
    <t>윤춘모</t>
  </si>
  <si>
    <t>인천 남동구 문화로 147 건설회관빌딩 6층 (구월동)</t>
  </si>
  <si>
    <t>032-425-7171</t>
  </si>
  <si>
    <t>이의범</t>
  </si>
  <si>
    <t>충남 아산시 영인면 영인산로 440 에스지아름다운골프앤리조트</t>
  </si>
  <si>
    <t>041-536-8132</t>
  </si>
  <si>
    <t>정용지</t>
  </si>
  <si>
    <t>경기도 안양시동안구 호계1동(호계동) 1027번지 22호</t>
  </si>
  <si>
    <t>031-452-3867</t>
  </si>
  <si>
    <t>채광석</t>
  </si>
  <si>
    <t>충북 충주시 충주산단1로 129 (용탄동)</t>
  </si>
  <si>
    <t>070-8230-4200</t>
  </si>
  <si>
    <t>김홍거</t>
  </si>
  <si>
    <t>042-242-8500</t>
  </si>
  <si>
    <t>송명주</t>
  </si>
  <si>
    <t>053-745-8530</t>
  </si>
  <si>
    <t>강인곤</t>
  </si>
  <si>
    <t>042-867-6500</t>
  </si>
  <si>
    <t>서울 종로구 수표로22길 12 지층 (낙원동, 미동빌딩)</t>
  </si>
  <si>
    <t>02-744-8660</t>
  </si>
  <si>
    <t>류혜진</t>
  </si>
  <si>
    <t>경북 성주군 선남면 선노로 57 ((주)남신테크)</t>
  </si>
  <si>
    <t>054-931-5200</t>
  </si>
  <si>
    <t>이재완</t>
  </si>
  <si>
    <t>서울 강남구 논현로106길 27 (역삼동)</t>
  </si>
  <si>
    <t>02-330-6122</t>
  </si>
  <si>
    <t>박길규</t>
  </si>
  <si>
    <t>인천 동구 방축로177번길 21-7 (송림동)</t>
  </si>
  <si>
    <t>032-579-0718</t>
  </si>
  <si>
    <t>053-741-0624</t>
  </si>
  <si>
    <t>031-657-7400</t>
  </si>
  <si>
    <t>박옥자</t>
  </si>
  <si>
    <t>경기 평택시 청북읍 청북서로 59 ((주)인더몰드)</t>
  </si>
  <si>
    <t>031-683-0581</t>
  </si>
  <si>
    <t>장호철</t>
  </si>
  <si>
    <t>경기 평택시 세교산단로 68-12 평택공단4-2호 (세교동)</t>
  </si>
  <si>
    <t>031-656-2140</t>
  </si>
  <si>
    <t>고재일</t>
  </si>
  <si>
    <t>062-953-2384</t>
  </si>
  <si>
    <t>전남 목포시 삼학로 162 (산정동)</t>
  </si>
  <si>
    <t>061-244-0962</t>
  </si>
  <si>
    <t>김한섭</t>
  </si>
  <si>
    <t>062-368-8608</t>
  </si>
  <si>
    <t>062-515-3800</t>
  </si>
  <si>
    <t>구영찬</t>
  </si>
  <si>
    <t>대구광역시중구성내1동(동성로3가) 11-1센트럴M빌딩1201호</t>
  </si>
  <si>
    <t>070-7405-1327</t>
  </si>
  <si>
    <t>02-420-3600</t>
  </si>
  <si>
    <t>곽의상</t>
  </si>
  <si>
    <t>전북 김제시 백구면 번영로 2309 (㈜ 그린판넬)</t>
  </si>
  <si>
    <t>063-543-0800</t>
  </si>
  <si>
    <t>전북 김제시 백구면 백구리 552번지</t>
  </si>
  <si>
    <t>063-544-8485</t>
  </si>
  <si>
    <t>구자훈</t>
  </si>
  <si>
    <t>경기도 안산시 단원구 별망로 453 (광양프런티어밸리2차 5층 512,513,514호)</t>
  </si>
  <si>
    <t>031-319-7828</t>
  </si>
  <si>
    <t>김병영</t>
  </si>
  <si>
    <t>경북 포항시 남구 효성로 62 4층 (효자동, 하나빌딩)</t>
  </si>
  <si>
    <t>054-283-6055</t>
  </si>
  <si>
    <t>임종승</t>
  </si>
  <si>
    <t>경기 포천시 선마로 39-22 외 (선단동)</t>
  </si>
  <si>
    <t>031-543-4573</t>
  </si>
  <si>
    <t>장정희</t>
  </si>
  <si>
    <t>02-527-0150</t>
  </si>
  <si>
    <t>조용환</t>
  </si>
  <si>
    <t>031-350-2573</t>
  </si>
  <si>
    <t>노헌진</t>
  </si>
  <si>
    <t>062-383-0678</t>
  </si>
  <si>
    <t>이규성</t>
  </si>
  <si>
    <t>경남 김해시 진영읍 서부로 283-25 (애드산업)</t>
  </si>
  <si>
    <t>055-345-4422</t>
  </si>
  <si>
    <t>류기돈</t>
  </si>
  <si>
    <t>전남 광양시 제철로 1800 (금호동,posco)</t>
  </si>
  <si>
    <t>061-790-7654</t>
  </si>
  <si>
    <t>대구광역시 달서구 장기동(장기동) 559번지 2호 2층</t>
  </si>
  <si>
    <t>070-7704-1133</t>
  </si>
  <si>
    <t>이영종</t>
  </si>
  <si>
    <t>대구 북구 칠곡중앙대로 337-1 (태전동)</t>
  </si>
  <si>
    <t>053-323-8515</t>
  </si>
  <si>
    <t>최영민</t>
  </si>
  <si>
    <t>042-821-8777</t>
  </si>
  <si>
    <t>042-635-7811</t>
  </si>
  <si>
    <t>이경재</t>
  </si>
  <si>
    <t>경기 파주시 탄현면 한록산길 130 ((주)상아)</t>
  </si>
  <si>
    <t>031-944-2870</t>
  </si>
  <si>
    <t>이규열</t>
  </si>
  <si>
    <t>031-668-8121</t>
  </si>
  <si>
    <t>이영암</t>
  </si>
  <si>
    <t>경상북도 성주군 선남면 성주로 4234-31 (선남면)</t>
  </si>
  <si>
    <t>054-931-4950</t>
  </si>
  <si>
    <t>한상일</t>
  </si>
  <si>
    <t>경남 창원시 의창구 평산로8번길 19-29 (팔용동)</t>
  </si>
  <si>
    <t>055-252-2784</t>
  </si>
  <si>
    <t>울산광역시 울주군 온산읍 이진로 67-24 (온산읍)</t>
  </si>
  <si>
    <t>052-267-3744</t>
  </si>
  <si>
    <t>유지훈</t>
  </si>
  <si>
    <t>031-793-4450</t>
  </si>
  <si>
    <t>유병국</t>
  </si>
  <si>
    <t>경기 안산시 단원구 별망로677번길 20-3 2층일부,3층 전부 (초지동)</t>
  </si>
  <si>
    <t>031-494-4730</t>
  </si>
  <si>
    <t>오동환</t>
  </si>
  <si>
    <t>경북 청도군 각남면 한재로 1346 B L</t>
  </si>
  <si>
    <t>053-341-8827</t>
  </si>
  <si>
    <t>지밍주</t>
  </si>
  <si>
    <t>경북 구미시 4공단로7길 23-12 (구포동)</t>
  </si>
  <si>
    <t>054-470-8651</t>
  </si>
  <si>
    <t>홍성경</t>
  </si>
  <si>
    <t>인천 남동구 호구포로74번길 111 (고잔동)</t>
  </si>
  <si>
    <t>032-822-0001</t>
  </si>
  <si>
    <t>송선준</t>
  </si>
  <si>
    <t>경남 김해시 진례면 고모로 79 (은진MOLD.CO)</t>
  </si>
  <si>
    <t>055-346-0934</t>
  </si>
  <si>
    <t>강창규</t>
  </si>
  <si>
    <t>충남 공주시 공단길 34-12 (검상동, 테크노세미캠(주))</t>
  </si>
  <si>
    <t>031-788-8145</t>
  </si>
  <si>
    <t>경기 시흥시 옥구천서로 241 시화공단 1나 504호 (정왕동)</t>
  </si>
  <si>
    <t>031-498-9000</t>
  </si>
  <si>
    <t>이명중</t>
  </si>
  <si>
    <t>대전광역시 동구 흥룡로 34 2층 (금정회관)</t>
  </si>
  <si>
    <t>042-622-2776</t>
  </si>
  <si>
    <t>정하록</t>
  </si>
  <si>
    <t>054-534-3400</t>
  </si>
  <si>
    <t>현진</t>
  </si>
  <si>
    <t>경기도 의왕시 이미로 40 에이동 820</t>
  </si>
  <si>
    <t>031-422-2500</t>
  </si>
  <si>
    <t>부산 사하구 감천항로405번길 11 (구평동)</t>
  </si>
  <si>
    <t>051-262-3510</t>
  </si>
  <si>
    <t>김병근</t>
  </si>
  <si>
    <t>경남 산청군 오부면 오동로273번길 14 ((주)오성세라믹스)</t>
  </si>
  <si>
    <t>055-973-3655</t>
  </si>
  <si>
    <t>031-494-0889</t>
  </si>
  <si>
    <t>허준</t>
  </si>
  <si>
    <t>02-2056-7200</t>
  </si>
  <si>
    <t>서명현</t>
  </si>
  <si>
    <t>서울 금천구 범안로 1121 (가산동)</t>
  </si>
  <si>
    <t>02-853-6574</t>
  </si>
  <si>
    <t>이은광</t>
  </si>
  <si>
    <t>경기 안양시 동안구 엘에스로91번길 45 (호계동)</t>
  </si>
  <si>
    <t>031-456-3571</t>
  </si>
  <si>
    <t>배기풍</t>
  </si>
  <si>
    <t>경기 안양시 만안구 덕천로34번길 22 (안양동)</t>
  </si>
  <si>
    <t>031-443-8944</t>
  </si>
  <si>
    <t>경기 안양시 동안구 평촌대로 369 3층 (비산동)</t>
  </si>
  <si>
    <t>031-388-6333</t>
  </si>
  <si>
    <t>박상철</t>
  </si>
  <si>
    <t>경기 시흥시 공단1대로321번길 36 시화공단 3나-410 (정왕동)</t>
  </si>
  <si>
    <t>031-499-4998</t>
  </si>
  <si>
    <t>오규만</t>
  </si>
  <si>
    <t>경기 안양시 만안구 삼막로 19 (석수동)</t>
  </si>
  <si>
    <t>031-384-0010</t>
  </si>
  <si>
    <t>경기 안양시 동안구 벌말로102번길 30 (관양동)</t>
  </si>
  <si>
    <t>031-422-5241</t>
  </si>
  <si>
    <t>경기 시흥시 마유로186번길 113 (정왕동)</t>
  </si>
  <si>
    <t>031-497-1081</t>
  </si>
  <si>
    <t>김형만</t>
  </si>
  <si>
    <t>경기 의왕시 한밭들1길 20 (고천동)</t>
  </si>
  <si>
    <t>031-427-7740</t>
  </si>
  <si>
    <t>정은복</t>
  </si>
  <si>
    <t>경기도 안성시 대덕면 동산말안길 30 (대덕면)</t>
  </si>
  <si>
    <t>031-671-0712</t>
  </si>
  <si>
    <t>서울 마포구 와우산로 59 (상수동) 2층</t>
  </si>
  <si>
    <t>02-924-9965</t>
  </si>
  <si>
    <t>서정표</t>
  </si>
  <si>
    <t>054-633-0063</t>
  </si>
  <si>
    <t>유병식</t>
  </si>
  <si>
    <t>032-671-8984</t>
  </si>
  <si>
    <t>최우석</t>
  </si>
  <si>
    <t>부산 수영구 수영로594번길 47 (광안동)</t>
  </si>
  <si>
    <t>051-758-4347</t>
  </si>
  <si>
    <t>빈희신</t>
  </si>
  <si>
    <t>충북 진천군 이월면 수청길 17-32 (대원FS)</t>
  </si>
  <si>
    <t>043-535-7734</t>
  </si>
  <si>
    <t>서울 금천구 서부샛길 632 차 205 (가산동)</t>
  </si>
  <si>
    <t>02-957-6596</t>
  </si>
  <si>
    <t>031-355-1638</t>
  </si>
  <si>
    <t>임종빈</t>
  </si>
  <si>
    <t>041-332-1689</t>
  </si>
  <si>
    <t>윤희성</t>
  </si>
  <si>
    <t>경기도 화성시 팔탄면 온천로 157-15 (팔탄면)</t>
  </si>
  <si>
    <t>032-659-9113</t>
  </si>
  <si>
    <t>한정백</t>
  </si>
  <si>
    <t>051-316-0485</t>
  </si>
  <si>
    <t>김점필</t>
  </si>
  <si>
    <t>041-539-1300</t>
  </si>
  <si>
    <t>황형인</t>
  </si>
  <si>
    <t>경북 경주시 산업로 2944 (시래동)</t>
  </si>
  <si>
    <t>054-746-5111</t>
  </si>
  <si>
    <t>경북 경주시 외동읍 어령길 146 ((주)카스)</t>
  </si>
  <si>
    <t>054-746-0288</t>
  </si>
  <si>
    <t>054-771-3530</t>
  </si>
  <si>
    <t>053-854-8112</t>
  </si>
  <si>
    <t>이은풍</t>
  </si>
  <si>
    <t>서울 성동구 아차산로 103 영동테크노타워 810 (성수동2가)</t>
  </si>
  <si>
    <t>02-2118-7300</t>
  </si>
  <si>
    <t>02-2677-0701</t>
  </si>
  <si>
    <t>박광민</t>
  </si>
  <si>
    <t>032-234-1244</t>
  </si>
  <si>
    <t>02-326-5545</t>
  </si>
  <si>
    <t>부산 중구 자갈치로48번길 3 부창빌딩3층 (남포동5가)</t>
  </si>
  <si>
    <t>051-241-2287</t>
  </si>
  <si>
    <t>최진한</t>
  </si>
  <si>
    <t>경기도 화성시 비봉면 주석로 640-24 (비봉면)</t>
  </si>
  <si>
    <t>031-451-3929</t>
  </si>
  <si>
    <t>조명환</t>
  </si>
  <si>
    <t>강원도 강릉시 주문진읍 (주문진읍) 교항리 1207-6</t>
  </si>
  <si>
    <t>033-662-0470</t>
  </si>
  <si>
    <t>김애순</t>
  </si>
  <si>
    <t>경기도 파주시 금월로73-2 (야동동)</t>
  </si>
  <si>
    <t>031-944-1540</t>
  </si>
  <si>
    <t>임채연</t>
  </si>
  <si>
    <t>전남 여수시 무선6길 43-12 (선원동)</t>
  </si>
  <si>
    <t>장명호</t>
  </si>
  <si>
    <t>서울특별시 강동구 성내로 58 501호 (희성빌딩)</t>
  </si>
  <si>
    <t>02-470-2857</t>
  </si>
  <si>
    <t>경북 김천시 공단로 152-19 (대광동)</t>
  </si>
  <si>
    <t>054-439-7600</t>
  </si>
  <si>
    <t>박영권</t>
  </si>
  <si>
    <t>전남 영암군 미암면(미암면) 선황리 504번지 1호</t>
  </si>
  <si>
    <t>061-471-2370</t>
  </si>
  <si>
    <t>장영보</t>
  </si>
  <si>
    <t>061-686-8000</t>
  </si>
  <si>
    <t>박만배</t>
  </si>
  <si>
    <t>전북 익산시 낭산면 진북로 370 (㈜초원)</t>
  </si>
  <si>
    <t>063-856-3484</t>
  </si>
  <si>
    <t>서울특별시 강남구 자곡로 174-10 3층</t>
  </si>
  <si>
    <t>02-555-6700</t>
  </si>
  <si>
    <t>신강민</t>
  </si>
  <si>
    <t>경기 파주시 조리읍 뇌조로178번길 15-30 ((주)엘피스가구)</t>
  </si>
  <si>
    <t>031-945-7604-6</t>
  </si>
  <si>
    <t>이환덕</t>
  </si>
  <si>
    <t>부산 사상구 모덕로 62 (덕포동, 우경 MIT)</t>
  </si>
  <si>
    <t>051-304-0450</t>
  </si>
  <si>
    <t>051-304-4452</t>
  </si>
  <si>
    <t>하수만</t>
  </si>
  <si>
    <t>부산 사상구 가야대로103번길 16 (감전동)</t>
  </si>
  <si>
    <t>051-322-8898</t>
  </si>
  <si>
    <t>허인행</t>
  </si>
  <si>
    <t>032-521-2345</t>
  </si>
  <si>
    <t>032-866-5414</t>
  </si>
  <si>
    <t>박시덕</t>
  </si>
  <si>
    <t>031-443-1616</t>
  </si>
  <si>
    <t>노일</t>
  </si>
  <si>
    <t>경기 안양시 동안구 엘에스로 92 (호계동, 안양 국제 유통단지) 3층 301호</t>
  </si>
  <si>
    <t>031-479-6777</t>
  </si>
  <si>
    <t>김용담</t>
  </si>
  <si>
    <t>경기 오산시 가장산업동로 14-27 (가장동, 가장산업단지 H8)</t>
  </si>
  <si>
    <t>031-374-4200</t>
  </si>
  <si>
    <t>박월서</t>
  </si>
  <si>
    <t>031-339-9985</t>
  </si>
  <si>
    <t>정재석</t>
  </si>
  <si>
    <t>경기 시흥시 옥구천동로 168 시화공단2다113 (정왕동)</t>
  </si>
  <si>
    <t>031-499-2400</t>
  </si>
  <si>
    <t>신진수</t>
  </si>
  <si>
    <t>경기 안산시 단원구 원시로 253-16 (원시동)</t>
  </si>
  <si>
    <t>031-480-8611</t>
  </si>
  <si>
    <t>02-2267-0683</t>
  </si>
  <si>
    <t>박준욱</t>
  </si>
  <si>
    <t>경기 안산시 단원구 목내로108번길 6 (목내동)</t>
  </si>
  <si>
    <t>031-491-2641</t>
  </si>
  <si>
    <t>김평욱</t>
  </si>
  <si>
    <t>경기 용인시 처인구 양지면 송주로236번길 100-41 (창신약품)</t>
  </si>
  <si>
    <t>02-575-7093</t>
  </si>
  <si>
    <t>이진만</t>
  </si>
  <si>
    <t>031-358-0180</t>
  </si>
  <si>
    <t>정성실</t>
  </si>
  <si>
    <t>055-267-5201</t>
  </si>
  <si>
    <t>이옥희</t>
  </si>
  <si>
    <t>경기 의왕시 안골다리길 5 (고천동)</t>
  </si>
  <si>
    <t>031-474-0026</t>
  </si>
  <si>
    <t>류근황</t>
  </si>
  <si>
    <t>경기도 화성시 송산면 마도북로 40 (송산면)</t>
  </si>
  <si>
    <t>031-355-8131</t>
  </si>
  <si>
    <t>최난희</t>
  </si>
  <si>
    <t>광주 서구 유덕로40번길 13 (유촌동)</t>
  </si>
  <si>
    <t>062-384-6244</t>
  </si>
  <si>
    <t>경기 화성시 봉담읍 최루백로 451-2 (봉담읍)</t>
  </si>
  <si>
    <t>031-267-3582</t>
  </si>
  <si>
    <t>최형일</t>
  </si>
  <si>
    <t>경기 군포시 당정로 70 (당정동)</t>
  </si>
  <si>
    <t>031-457-1284</t>
  </si>
  <si>
    <t>심동남</t>
  </si>
  <si>
    <t>광주 광산구 하남산단3번로 14-55 (장덕동)</t>
  </si>
  <si>
    <t>062-951-3322</t>
  </si>
  <si>
    <t>조억헌</t>
  </si>
  <si>
    <t>광주 남구 중앙로 87 (서동)</t>
  </si>
  <si>
    <t>062-650-3024</t>
  </si>
  <si>
    <t>광주 광산구 목련로394번길 23-5 (신가동)</t>
  </si>
  <si>
    <t>062-953-4502</t>
  </si>
  <si>
    <t>원정희</t>
  </si>
  <si>
    <t>031-917-1493</t>
  </si>
  <si>
    <t>박미희</t>
  </si>
  <si>
    <t>055-264-4262</t>
  </si>
  <si>
    <t>경남 창원시 성산구 창이대로663번길 13 501호 (사파동)</t>
  </si>
  <si>
    <t>055-285-1936</t>
  </si>
  <si>
    <t>문순상</t>
  </si>
  <si>
    <t>인천 서구 사렴로32번길 33 (경서동)</t>
  </si>
  <si>
    <t>032-561-8651</t>
  </si>
  <si>
    <t>031-454-1666</t>
  </si>
  <si>
    <t>최득수</t>
  </si>
  <si>
    <t>서울 송파구 백제고분로36길 32 호태양B/D3층 (석촌동)</t>
  </si>
  <si>
    <t>02-419-4321</t>
  </si>
  <si>
    <t>요코타 타카유키</t>
  </si>
  <si>
    <t>서울특별시 구로구 디지털로31길 12 구로동, 태평양물산주식회사 11층1101~1104호,12층1203호</t>
  </si>
  <si>
    <t>02-2168-5612</t>
  </si>
  <si>
    <t>한승갑</t>
  </si>
  <si>
    <t>경기 고양시 덕양구 행주로83번길 61 (행주내동)</t>
  </si>
  <si>
    <t>031-919-5080</t>
  </si>
  <si>
    <t>문동인</t>
  </si>
  <si>
    <t>서울 영등포구 양평로21가길 19 우림라이온스밸리 B동 6층 (양평동5가)</t>
  </si>
  <si>
    <t>02-565-6544</t>
  </si>
  <si>
    <t>풍면섭</t>
  </si>
  <si>
    <t>경기 성남시 수정구 성남대로 1310 범창빌딩 3층 (태평동)</t>
  </si>
  <si>
    <t>031-721-5885</t>
  </si>
  <si>
    <t>031-718-8502</t>
  </si>
  <si>
    <t>이헌재</t>
  </si>
  <si>
    <t>서울 강남구 도산대로100길 14 (청담동)</t>
  </si>
  <si>
    <t>02-3443-3121</t>
  </si>
  <si>
    <t>인천 서구 사렴로10번길 33 (경서동)</t>
  </si>
  <si>
    <t>032-561-3241</t>
  </si>
  <si>
    <t>오경호</t>
  </si>
  <si>
    <t>043-881-8331</t>
  </si>
  <si>
    <t>이해균</t>
  </si>
  <si>
    <t>경기 성남시 중원구 사기막골로45번길 14 (상대원동, 성남 우림 라이온스밸리 2차)</t>
  </si>
  <si>
    <t>031-721-0740</t>
  </si>
  <si>
    <t>황지활</t>
  </si>
  <si>
    <t>경북 구미시 수출대로 501 (황상동)</t>
  </si>
  <si>
    <t>054-462-3945</t>
  </si>
  <si>
    <t>윤찬국</t>
  </si>
  <si>
    <t>광주 북구 동운로32번길 24 (동림동)</t>
  </si>
  <si>
    <t>062-512-3377</t>
  </si>
  <si>
    <t>이흥세</t>
  </si>
  <si>
    <t>인천 서구 신진말로 24 (가좌동)</t>
  </si>
  <si>
    <t>032-581-9001</t>
  </si>
  <si>
    <t>031-634-3755</t>
  </si>
  <si>
    <t>고석명</t>
  </si>
  <si>
    <t>서울 서초구 서초대로74길 51 , 506호 (서초동, 강남역 롯데골드로즈)</t>
  </si>
  <si>
    <t>031-726-1144</t>
  </si>
  <si>
    <t>양재양</t>
  </si>
  <si>
    <t>서울 구로구 안양천로537길 56 (고척동)</t>
  </si>
  <si>
    <t>02-2688-0400</t>
  </si>
  <si>
    <t>이호직</t>
  </si>
  <si>
    <t>031-968-0901</t>
  </si>
  <si>
    <t>서철우</t>
  </si>
  <si>
    <t>031-569-3655</t>
  </si>
  <si>
    <t>최민</t>
  </si>
  <si>
    <t>인천 남동구 아암대로 1143 160블록10로트 (고잔동,(주)승광)</t>
  </si>
  <si>
    <t>032-810-8112</t>
  </si>
  <si>
    <t>한봉근</t>
  </si>
  <si>
    <t>경기 파주시 상지석길 149 (상지석동)</t>
  </si>
  <si>
    <t>02-357-2651</t>
  </si>
  <si>
    <t>장준식</t>
  </si>
  <si>
    <t>충북 진천군 이월면 밤디길 65 이월전기전자농공단지 (동일전선)</t>
  </si>
  <si>
    <t>043-532-4200</t>
  </si>
  <si>
    <t>옥정권</t>
  </si>
  <si>
    <t>인천 서구 백범로698번길 7 (가좌동)</t>
  </si>
  <si>
    <t>032-579-3311</t>
  </si>
  <si>
    <t>방재명</t>
  </si>
  <si>
    <t>경기 안산시 상록구 안산테콤1길 10 (사사동)</t>
  </si>
  <si>
    <t>031-416-4053</t>
  </si>
  <si>
    <t>경기 안양시 동안구 엘에스로 92 29동 112호 (호계동, 안양 국제 유통단지)</t>
  </si>
  <si>
    <t>031-479-2656</t>
  </si>
  <si>
    <t>허진섭</t>
  </si>
  <si>
    <t>053-314-0032</t>
  </si>
  <si>
    <t>김병대</t>
  </si>
  <si>
    <t>대구 수성구 국채보상로 1081 (만촌동)</t>
  </si>
  <si>
    <t>053-751-0088</t>
  </si>
  <si>
    <t>대구 서구 국채보상로 39 (이현동)</t>
  </si>
  <si>
    <t>053-565-0832</t>
  </si>
  <si>
    <t>이원식</t>
  </si>
  <si>
    <t>대구 북구 노원로 279 (침산동)</t>
  </si>
  <si>
    <t>053-351-7800</t>
  </si>
  <si>
    <t>경기 평택시 청북읍 백봉길 405 (한세로재(주))</t>
  </si>
  <si>
    <t>031-683-0636</t>
  </si>
  <si>
    <t>황형기</t>
  </si>
  <si>
    <t>경기 평택시 산단로 65 (모곡동)</t>
  </si>
  <si>
    <t>031-611-2314</t>
  </si>
  <si>
    <t>경기 시흥시 군자천로237번길 72 시화2나208 (정왕동)</t>
  </si>
  <si>
    <t>031-499-2488</t>
  </si>
  <si>
    <t>서문기철</t>
  </si>
  <si>
    <t>경기 안산시 단원구 성곡로 132 (성곡동)</t>
  </si>
  <si>
    <t>031-495-7990</t>
  </si>
  <si>
    <t>이만재</t>
  </si>
  <si>
    <t>031-494-7729</t>
  </si>
  <si>
    <t>강재수</t>
  </si>
  <si>
    <t>경기 안산시 단원구 산단로163번길 52 (원시동)</t>
  </si>
  <si>
    <t>031-493-9282</t>
  </si>
  <si>
    <t>경기 수원시 권선구 산업로92번길 66 (고색동)</t>
  </si>
  <si>
    <t>031-290-2606</t>
  </si>
  <si>
    <t>경기 안산시 단원구 해봉로 272-26 반월공단21/2 (신길동)</t>
  </si>
  <si>
    <t>031-494-8392</t>
  </si>
  <si>
    <t>인천 계양구 아나지로 587-10 (서운동)</t>
  </si>
  <si>
    <t>032-543-1640</t>
  </si>
  <si>
    <t>임락근</t>
  </si>
  <si>
    <t>경북 김천시 공단4길 118-10 (응명동)</t>
  </si>
  <si>
    <t>054-420-1412</t>
  </si>
  <si>
    <t>이국자</t>
  </si>
  <si>
    <t>부산 사하구 신산로 196 (신평동)</t>
  </si>
  <si>
    <t>051-293-8401</t>
  </si>
  <si>
    <t>경상남도 양산시 웅상대로1602 (용당동)</t>
  </si>
  <si>
    <t>055-365-0325</t>
  </si>
  <si>
    <t>김재기</t>
  </si>
  <si>
    <t>인천 남동구 함박뫼로347번길 53 (남촌동,남동공단12블럭6롯트)</t>
  </si>
  <si>
    <t>032-584-1550</t>
  </si>
  <si>
    <t>임희석</t>
  </si>
  <si>
    <t>충청남도 천안시 동남구 목천읍 학수소사길 233-47 (목천읍) 103호</t>
  </si>
  <si>
    <t>041-900-9933</t>
  </si>
  <si>
    <t>설우철</t>
  </si>
  <si>
    <t>063-545-8802</t>
  </si>
  <si>
    <t>부산 해운대구 센텀중앙로 97 (재송동, 센텀스카이비즈 A동 806호)</t>
  </si>
  <si>
    <t>051-917-9131</t>
  </si>
  <si>
    <t>이규순</t>
  </si>
  <si>
    <t>서울 금천구 범안로12길 29-15 (독산동)</t>
  </si>
  <si>
    <t>02-894-2694</t>
  </si>
  <si>
    <t>하상만</t>
  </si>
  <si>
    <t>031-424-2992</t>
  </si>
  <si>
    <t>김민기</t>
  </si>
  <si>
    <t>김송일</t>
  </si>
  <si>
    <t>063-626-6990</t>
  </si>
  <si>
    <t>우순성</t>
  </si>
  <si>
    <t>041-548-9595</t>
  </si>
  <si>
    <t>조필형</t>
  </si>
  <si>
    <t>02-3439-1311</t>
  </si>
  <si>
    <t>성낙철</t>
  </si>
  <si>
    <t>054-956-0260</t>
  </si>
  <si>
    <t>043-274-8890</t>
  </si>
  <si>
    <t>우정하</t>
  </si>
  <si>
    <t>경기 오산시 황새로149번길 62 (누읍동)</t>
  </si>
  <si>
    <t>031-202-7931</t>
  </si>
  <si>
    <t>02-868-9630</t>
  </si>
  <si>
    <t>신인호</t>
  </si>
  <si>
    <t>032-563-6607</t>
  </si>
  <si>
    <t>인천 서구 백범로603번길 4 (가좌동)</t>
  </si>
  <si>
    <t>032-583-0451</t>
  </si>
  <si>
    <t>전영직</t>
  </si>
  <si>
    <t>인천 남구 방축로 304 (주안동)</t>
  </si>
  <si>
    <t>032-872-8477</t>
  </si>
  <si>
    <t>송영환</t>
  </si>
  <si>
    <t>인천 남동구 남동서로114번길 31 87B-11L (고잔동)</t>
  </si>
  <si>
    <t>032-811-0737</t>
  </si>
  <si>
    <t>이찬섭</t>
  </si>
  <si>
    <t>인천 연수구 인천타워대로25번길 43-11 (송도동)</t>
  </si>
  <si>
    <t>032-814-6742</t>
  </si>
  <si>
    <t>강인덕</t>
  </si>
  <si>
    <t>인천 남구 석정로343번길 73 (도화동)</t>
  </si>
  <si>
    <t>032-863-4415</t>
  </si>
  <si>
    <t>현석구</t>
  </si>
  <si>
    <t>인천 남동구 남동대로49번길 49 남동공단 137B 4L (고잔동)</t>
  </si>
  <si>
    <t>032-818-2345</t>
  </si>
  <si>
    <t>충청북도 충주시 대소원면 첨단산업6로 25 (대소원면)</t>
  </si>
  <si>
    <t>043-841-9900</t>
  </si>
  <si>
    <t>장성기</t>
  </si>
  <si>
    <t>053-583-5803</t>
  </si>
  <si>
    <t>042-636-1710</t>
  </si>
  <si>
    <t>서울 구로구 디지털로 273 차 1203 (구로동)</t>
  </si>
  <si>
    <t>02-783-1080</t>
  </si>
  <si>
    <t>백정숙</t>
  </si>
  <si>
    <t>서울 강남구 봉은사로112길 28 명신빌딩 402호 (삼성동)</t>
  </si>
  <si>
    <t>02-556-9395</t>
  </si>
  <si>
    <t>이은성</t>
  </si>
  <si>
    <t>서울 성동구 광나루로6길 35 우림이비즈센터701호 (성수동2가)</t>
  </si>
  <si>
    <t>02-2024-2200</t>
  </si>
  <si>
    <t>정재성</t>
  </si>
  <si>
    <t>경기도 안양시 동안구 관악대로 380 텔레트론빌딩</t>
  </si>
  <si>
    <t>031-340-7013</t>
  </si>
  <si>
    <t>서울 강남구 강남대로156길 13-3 성업빌딩1층 (신사동)</t>
  </si>
  <si>
    <t>02-516-3800</t>
  </si>
  <si>
    <t>김영걸</t>
  </si>
  <si>
    <t>경기도 여주시 가남읍 여주남로 1021-96 (가남읍)</t>
  </si>
  <si>
    <t>031-767-0890</t>
  </si>
  <si>
    <t>031-488-8001-5</t>
  </si>
  <si>
    <t>최상우</t>
  </si>
  <si>
    <t>서울 종로구 종로31가길 15 (연지동)</t>
  </si>
  <si>
    <t>02-3672-6074</t>
  </si>
  <si>
    <t>서울 영등포구 양평로21가길 19 우림라이온스밸리1차 B-507 (양평동5가)</t>
  </si>
  <si>
    <t>02-2638-8300</t>
  </si>
  <si>
    <t>서울 서초구 반포대로 54 7층 (서초동)</t>
  </si>
  <si>
    <t>02-2106-3300</t>
  </si>
  <si>
    <t>김덕춘</t>
  </si>
  <si>
    <t>서울특별시 동대문구 왕산로28길 55 (205호 (용두동))</t>
  </si>
  <si>
    <t>02-921-0224</t>
  </si>
  <si>
    <t>정대철</t>
  </si>
  <si>
    <t>경기 용인시 기흥구 동백중앙로 199 501호 (중동, 에이스 프라자)</t>
  </si>
  <si>
    <t>031-332-7235</t>
  </si>
  <si>
    <t>경남 창원시 의창구 차상로150번길 10 창원전자상가 405 (팔용동)</t>
  </si>
  <si>
    <t>055-296-6664</t>
  </si>
  <si>
    <t>이겸수</t>
  </si>
  <si>
    <t>경기도 화성시 정남면 서봉로 1090-37 (정남면)</t>
  </si>
  <si>
    <t>031-298-0327</t>
  </si>
  <si>
    <t>경기 성남시 분당구 판교로228번길 15 단지 3동 9호 (삼평동)</t>
  </si>
  <si>
    <t>031-600-7500</t>
  </si>
  <si>
    <t>이홍석</t>
  </si>
  <si>
    <t>054-956-4330</t>
  </si>
  <si>
    <t>대구 달서구 호산동로1길 15 (호림동)</t>
  </si>
  <si>
    <t>053-581-5252</t>
  </si>
  <si>
    <t>서효석</t>
  </si>
  <si>
    <t>대구 달서구 호산동로 6-13 (호림동)</t>
  </si>
  <si>
    <t>053-593-8866</t>
  </si>
  <si>
    <t>곽재순</t>
  </si>
  <si>
    <t>경북 칠곡군 왜관읍 2산업단지2길 79 (복지관)</t>
  </si>
  <si>
    <t>054-971-9607</t>
  </si>
  <si>
    <t>대구 북구 팔달북로8길 42 (노원동3가)</t>
  </si>
  <si>
    <t>053-383-7300</t>
  </si>
  <si>
    <t>이준우</t>
  </si>
  <si>
    <t>대구 수성구 용학로 182 (지산동)</t>
  </si>
  <si>
    <t>053-782-7000</t>
  </si>
  <si>
    <t>차장수</t>
  </si>
  <si>
    <t>053-593-6622</t>
  </si>
  <si>
    <t>055-785-3699</t>
  </si>
  <si>
    <t>홍승훈</t>
  </si>
  <si>
    <t>02-542-5011</t>
  </si>
  <si>
    <t>051-521-3044</t>
  </si>
  <si>
    <t>부산 강서구 녹산산업북로313번길 76 (송정동)</t>
  </si>
  <si>
    <t>051-831-1858</t>
  </si>
  <si>
    <t>이종숙</t>
  </si>
  <si>
    <t>서울 성북구 종암로9길 3 2층 (종암동)</t>
  </si>
  <si>
    <t>02-926-9966</t>
  </si>
  <si>
    <t>조기태</t>
  </si>
  <si>
    <t>충북 청주시 서원구 궁뜰로42번길 4 (장성동)</t>
  </si>
  <si>
    <t>043-274-2205</t>
  </si>
  <si>
    <t>도용환</t>
  </si>
  <si>
    <t>경기 안산시 단원구 산단로19번길 147 (목내동)</t>
  </si>
  <si>
    <t>031-599-0204</t>
  </si>
  <si>
    <t>노용구</t>
  </si>
  <si>
    <t>031-989-0222</t>
  </si>
  <si>
    <t>전남 광양시 제철로 653 (황금동)</t>
  </si>
  <si>
    <t>061-795-0800</t>
  </si>
  <si>
    <t>성경환</t>
  </si>
  <si>
    <t>061-363-7990</t>
  </si>
  <si>
    <t>061-383-3810</t>
  </si>
  <si>
    <t>02-6950-0855</t>
  </si>
  <si>
    <t>정수성</t>
  </si>
  <si>
    <t>광주 서구 회재로 770 (매월동)</t>
  </si>
  <si>
    <t>062-364-6263</t>
  </si>
  <si>
    <t>043-241-8455</t>
  </si>
  <si>
    <t>선경완</t>
  </si>
  <si>
    <t>서울 금천구 벚꽃로24길 24 세일로빌딩 1,2층 (가산동)</t>
  </si>
  <si>
    <t>02-3281-5327</t>
  </si>
  <si>
    <t>류희석</t>
  </si>
  <si>
    <t>02-3141-9784</t>
  </si>
  <si>
    <t>오동옥</t>
  </si>
  <si>
    <t>031-783-7945</t>
  </si>
  <si>
    <t>경기 광명시 하안로 60 C동 804호(소하동, 광명테크노파크)</t>
  </si>
  <si>
    <t>02-855-4111</t>
  </si>
  <si>
    <t>이정자</t>
  </si>
  <si>
    <t>서울 구로구 개봉로23가길 73 (개봉동)</t>
  </si>
  <si>
    <t>02-3666-0041</t>
  </si>
  <si>
    <t>조우석</t>
  </si>
  <si>
    <t>광주 광산구 평동로803번안길 46 (옥동)</t>
  </si>
  <si>
    <t>062-0960-6000</t>
  </si>
  <si>
    <t>광주 광산구 송정로 91-1 (송정동)</t>
  </si>
  <si>
    <t>062-942-1505</t>
  </si>
  <si>
    <t>김의철</t>
  </si>
  <si>
    <t>광주 서구 풍암순환로128번길 95 (풍암동)</t>
  </si>
  <si>
    <t>062-456-8888</t>
  </si>
  <si>
    <t>이상환</t>
  </si>
  <si>
    <t>서울 동대문구 약령시로9길 79 135-51, 135-60 (제기동)</t>
  </si>
  <si>
    <t>02-928-2842</t>
  </si>
  <si>
    <t>신홍균</t>
  </si>
  <si>
    <t>서울 강남구 도산대로 176 403 (논현동)</t>
  </si>
  <si>
    <t>02-516-2772</t>
  </si>
  <si>
    <t>서울 금천구 가산디지털2로 18 203호 (가산동, 대륭아파트형공장)</t>
  </si>
  <si>
    <t>02-867-2026</t>
  </si>
  <si>
    <t>경기 안양시 만안구 박달로 319 (박달동)</t>
  </si>
  <si>
    <t>031-465-8008</t>
  </si>
  <si>
    <t>이강성</t>
  </si>
  <si>
    <t>02-409-5201</t>
  </si>
  <si>
    <t>052-287-5764</t>
  </si>
  <si>
    <t>경기 광주시 용샘길 35-13 (목현동)</t>
  </si>
  <si>
    <t>02-2113-1081</t>
  </si>
  <si>
    <t>안재근</t>
  </si>
  <si>
    <t>031-731-6391</t>
  </si>
  <si>
    <t>경기도 광주시 곤지암읍 광여로99번길 31 (곤지암읍)</t>
  </si>
  <si>
    <t>031-761-2733</t>
  </si>
  <si>
    <t>민정기</t>
  </si>
  <si>
    <t>경기 시흥시 공단2대로 197 (정왕동, 시화공단2마 507-1)</t>
  </si>
  <si>
    <t>02-853-3460</t>
  </si>
  <si>
    <t>김공현</t>
  </si>
  <si>
    <t>경기 오산시 외삼미로5번길 46-3 (주)매크로머신 (외삼미동)</t>
  </si>
  <si>
    <t>070-7500-7994</t>
  </si>
  <si>
    <t>최경진</t>
  </si>
  <si>
    <t>서울 중구 칠패로 27 408 (순화동)</t>
  </si>
  <si>
    <t>02-318-1271</t>
  </si>
  <si>
    <t>조현윤</t>
  </si>
  <si>
    <t>경기 성남시 중원구 순환로 165 아파트형공장 408 (상대원동)</t>
  </si>
  <si>
    <t>02-575-6252</t>
  </si>
  <si>
    <t>조석형</t>
  </si>
  <si>
    <t>경기 구리시 인창동 191번지 농협1호</t>
  </si>
  <si>
    <t>031-552-0344</t>
  </si>
  <si>
    <t>최명선</t>
  </si>
  <si>
    <t>경기 남양주시 진접읍 양진로926번길 14 (극동철강)</t>
  </si>
  <si>
    <t>031-574-1500</t>
  </si>
  <si>
    <t>경남 김해시 분성로557번길 14 (어방동)</t>
  </si>
  <si>
    <t>055-313-1620</t>
  </si>
  <si>
    <t>선기주</t>
  </si>
  <si>
    <t>광주 북구 첨단연신로 12 (연제동)</t>
  </si>
  <si>
    <t>062-674-9916</t>
  </si>
  <si>
    <t>경남 김해시 장유로115번길 42 (부곡동)</t>
  </si>
  <si>
    <t>055-343-0913</t>
  </si>
  <si>
    <t>김형규</t>
  </si>
  <si>
    <t>경상남도 창원시마산합포구 진북면 진북산업로 116-31 (신한에이텍(주))</t>
  </si>
  <si>
    <t>055-272-0482</t>
  </si>
  <si>
    <t>광주 광산구 하남산단9번로 47 (안청동)</t>
  </si>
  <si>
    <t>062-710-6010</t>
  </si>
  <si>
    <t>02-2213-1319</t>
  </si>
  <si>
    <t>양희권</t>
  </si>
  <si>
    <t>042-841-2691</t>
  </si>
  <si>
    <t>하평수</t>
  </si>
  <si>
    <t>충남 논산시 연산면 선비로 1011 B L</t>
  </si>
  <si>
    <t>041-734-6175</t>
  </si>
  <si>
    <t>광주 광산구 평동산단1번로 21 (옥동)</t>
  </si>
  <si>
    <t>062-945-3594</t>
  </si>
  <si>
    <t>기미영</t>
  </si>
  <si>
    <t>광주 광산구 손재로 436-12 (오선동)</t>
  </si>
  <si>
    <t>062-952-9533</t>
  </si>
  <si>
    <t>이재권</t>
  </si>
  <si>
    <t>광주 남구 제석로 10 2층 (진월동)</t>
  </si>
  <si>
    <t>062-674-3191</t>
  </si>
  <si>
    <t>주용남</t>
  </si>
  <si>
    <t>광주 광산구 하남산단1번로 109 (하남동)</t>
  </si>
  <si>
    <t>062-951-4165</t>
  </si>
  <si>
    <t>광주 북구 양일로 137-13 (양산동)</t>
  </si>
  <si>
    <t>062-571-1955</t>
  </si>
  <si>
    <t>채수암</t>
  </si>
  <si>
    <t>032-673-6282</t>
  </si>
  <si>
    <t>임준묵</t>
  </si>
  <si>
    <t>인천 남동구 승기천로 62-32 남동공단 115블럭-4롯트 (고잔동)</t>
  </si>
  <si>
    <t>032-813-3041</t>
  </si>
  <si>
    <t>032-655-5001</t>
  </si>
  <si>
    <t>오춘식</t>
  </si>
  <si>
    <t>031-677-5511</t>
  </si>
  <si>
    <t>차재억</t>
  </si>
  <si>
    <t>경기 평택시 산단로16번길 6 (모곡동)</t>
  </si>
  <si>
    <t>031-618-5722</t>
  </si>
  <si>
    <t>032-662-9644</t>
  </si>
  <si>
    <t>양기호</t>
  </si>
  <si>
    <t>경기 오산시 가장로 621-27 (가장동)</t>
  </si>
  <si>
    <t>031-373-7001</t>
  </si>
  <si>
    <t>송경우</t>
  </si>
  <si>
    <t>062-602-0834</t>
  </si>
  <si>
    <t>전남 여수시 좌수영로 683-17 (봉계동)</t>
  </si>
  <si>
    <t>061-691-3358</t>
  </si>
  <si>
    <t>전남 여수시 여수산단2로 15 (주삼동)</t>
  </si>
  <si>
    <t>061-683-3509</t>
  </si>
  <si>
    <t>유연복</t>
  </si>
  <si>
    <t>전남 여수시 돌산읍 강남5길 9 (돌산읍)</t>
  </si>
  <si>
    <t>061-683-4834</t>
  </si>
  <si>
    <t>조규욱</t>
  </si>
  <si>
    <t>부산 해운대구 센텀동로 71 (우동, 벽산e-센텀클레스원2차 1201호)</t>
  </si>
  <si>
    <t>051-522-4862</t>
  </si>
  <si>
    <t>김세일</t>
  </si>
  <si>
    <t>전북 완주군 봉동읍 완주산단4로 51 (한국씨엔씨)</t>
  </si>
  <si>
    <t>063-260-2117</t>
  </si>
  <si>
    <t>전북 전주시 완산구 내원당길 7-5 (대성동)</t>
  </si>
  <si>
    <t>063-243-1104</t>
  </si>
  <si>
    <t>문승주</t>
  </si>
  <si>
    <t>서울특별시 금천구 벚꽃로 244 벽산디지털밸리5차 1동 8층 813호</t>
  </si>
  <si>
    <t>062-521-1122</t>
  </si>
  <si>
    <t>허도연</t>
  </si>
  <si>
    <t>인천 남동구 청능대로484번길 8-41 (고잔동)</t>
  </si>
  <si>
    <t>032-442-6868</t>
  </si>
  <si>
    <t>황윤구</t>
  </si>
  <si>
    <t>053-854-8877</t>
  </si>
  <si>
    <t>053-816-8989</t>
  </si>
  <si>
    <t>한계현</t>
  </si>
  <si>
    <t>경기 용인시 기흥구 동백4로 12 702호(중동,동백엠플렉스)</t>
  </si>
  <si>
    <t>031-285-0490</t>
  </si>
  <si>
    <t>이인천</t>
  </si>
  <si>
    <t>061-535-0058</t>
  </si>
  <si>
    <t>백고운</t>
  </si>
  <si>
    <t>061-678-6050</t>
  </si>
  <si>
    <t>민금아</t>
  </si>
  <si>
    <t>061-362-6118</t>
  </si>
  <si>
    <t>윤금식</t>
  </si>
  <si>
    <t>전남 광양시 옥곡면 신금로 254 (포스낙(주))</t>
  </si>
  <si>
    <t>061-793-7059</t>
  </si>
  <si>
    <t>김규식</t>
  </si>
  <si>
    <t>062-573-0600</t>
  </si>
  <si>
    <t>061-370-9031</t>
  </si>
  <si>
    <t>고경원</t>
  </si>
  <si>
    <t>제주 서귀포시 토평공단로155번길 21 (토평동)</t>
  </si>
  <si>
    <t>064-747-5425</t>
  </si>
  <si>
    <t>최광기</t>
  </si>
  <si>
    <t>02-6408-2888</t>
  </si>
  <si>
    <t>차준영</t>
  </si>
  <si>
    <t>02-6277-4040</t>
  </si>
  <si>
    <t>고경구</t>
  </si>
  <si>
    <t>070-7095-9790</t>
  </si>
  <si>
    <t>홍순형</t>
  </si>
  <si>
    <t>경기 양주시 장흥면 부곡리 547-2번지</t>
  </si>
  <si>
    <t>031-836-0370</t>
  </si>
  <si>
    <t>신중배</t>
  </si>
  <si>
    <t>02-501-9430</t>
  </si>
  <si>
    <t>송현진</t>
  </si>
  <si>
    <t>서울 강서구 양천로 583 우림블루나인A동 1009호 (염창동)</t>
  </si>
  <si>
    <t>02-2093-3441</t>
  </si>
  <si>
    <t>울산 북구 진장12길 24 (진장동)</t>
  </si>
  <si>
    <t>052-276-0517</t>
  </si>
  <si>
    <t>한규창</t>
  </si>
  <si>
    <t>경남 양산시 신기로 126 (북정동)</t>
  </si>
  <si>
    <t>055-367-5990</t>
  </si>
  <si>
    <t>김은성</t>
  </si>
  <si>
    <t>031-736-7777</t>
  </si>
  <si>
    <t>손태영</t>
  </si>
  <si>
    <t>서울 강남구 테헤란로8길 25 4층 (역삼동)</t>
  </si>
  <si>
    <t>02-3446-9383</t>
  </si>
  <si>
    <t>경남 양산시 웅상농공단지길 30 (덕계동)</t>
  </si>
  <si>
    <t>055-362-4601</t>
  </si>
  <si>
    <t>전남 영광군 영광읍 그린테크로 23 (영광읍)</t>
  </si>
  <si>
    <t>051-923-0887</t>
  </si>
  <si>
    <t>서재호</t>
  </si>
  <si>
    <t>052-211-4500</t>
  </si>
  <si>
    <t>정호석</t>
  </si>
  <si>
    <t>서울 금천구 가산디지털1로 2 우림라이온스밸리2차 215호 (가산동)</t>
  </si>
  <si>
    <t>02-2027-2144</t>
  </si>
  <si>
    <t>김태준</t>
  </si>
  <si>
    <t>경기 수원시 권선구 덕영대로1201번길 36 302호(권선동,웰스톤프라자)</t>
  </si>
  <si>
    <t>경기 용인시 처인구 원삼면 죽양대로1763번길 63 (금풍)</t>
  </si>
  <si>
    <t>031-333-5018</t>
  </si>
  <si>
    <t>남준상</t>
  </si>
  <si>
    <t>서울 서초구 논현로 83 (양재동) 삼호물산A동 7층</t>
  </si>
  <si>
    <t>02-587-2551</t>
  </si>
  <si>
    <t>최순본</t>
  </si>
  <si>
    <t>경기도 안양시 만안구 전파로44번길 32 (주)본트로닉스</t>
  </si>
  <si>
    <t>031-477-0084</t>
  </si>
  <si>
    <t>한재익</t>
  </si>
  <si>
    <t>043-236-6400</t>
  </si>
  <si>
    <t>인치완</t>
  </si>
  <si>
    <t>043-260-9914</t>
  </si>
  <si>
    <t>정광식</t>
  </si>
  <si>
    <t>대전광역시 중구 대종로 570 sk브로드밴드7층</t>
  </si>
  <si>
    <t>042-471-5830</t>
  </si>
  <si>
    <t>이권수</t>
  </si>
  <si>
    <t>광주 북구 북문대로 21 2층 (운암동)</t>
  </si>
  <si>
    <t>062-528-8100</t>
  </si>
  <si>
    <t>김순호</t>
  </si>
  <si>
    <t>062-369-0604</t>
  </si>
  <si>
    <t>041-587-0600</t>
  </si>
  <si>
    <t>최한호</t>
  </si>
  <si>
    <t>광주 광산구 북문대로420번길 150 (신창동)</t>
  </si>
  <si>
    <t>062-955-3377</t>
  </si>
  <si>
    <t>김제성</t>
  </si>
  <si>
    <t>광주 북구 무등로153번길 21-8 (신안동)</t>
  </si>
  <si>
    <t>062-522-2365</t>
  </si>
  <si>
    <t>전남 목포시 통일대로 118 (옥암동)</t>
  </si>
  <si>
    <t>061-283-3456</t>
  </si>
  <si>
    <t>전남 영암군 삼호읍 나불로3길 22 (유)동아모래</t>
  </si>
  <si>
    <t>061-464-5080</t>
  </si>
  <si>
    <t>안드레마이클베리</t>
  </si>
  <si>
    <t>031-725-6600</t>
  </si>
  <si>
    <t>대구광역시 달성군 유가면(유가면) 금리 1132번지 2호</t>
  </si>
  <si>
    <t>031-436-0190</t>
  </si>
  <si>
    <t>054-462-9797</t>
  </si>
  <si>
    <t>이정금</t>
  </si>
  <si>
    <t>031-419-8225</t>
  </si>
  <si>
    <t>062-374-0411</t>
  </si>
  <si>
    <t>박청주</t>
  </si>
  <si>
    <t>광주 광산구 하남산단9번로 20 (안청동)</t>
  </si>
  <si>
    <t>062-951-2342</t>
  </si>
  <si>
    <t>서울 강서구 공항대로59다길 29 4층 (등촌동)</t>
  </si>
  <si>
    <t>02-869-8243</t>
  </si>
  <si>
    <t>서동하</t>
  </si>
  <si>
    <t>031-983-5200</t>
  </si>
  <si>
    <t>서울특별시 용산구 한남대로 98 6층 (일신빌딩 )</t>
  </si>
  <si>
    <t>02-3451-4330</t>
  </si>
  <si>
    <t>02-2679-0361</t>
  </si>
  <si>
    <t>서울 영등포구 여의대로 8 (여의도동)</t>
  </si>
  <si>
    <t>02-2090-8091</t>
  </si>
  <si>
    <t>02-3158-3750</t>
  </si>
  <si>
    <t>인천광역시 부평구 부평대로 283 6층 608호 (부평우림라이온스밸리 에이동)</t>
  </si>
  <si>
    <t>070-4876-4207</t>
  </si>
  <si>
    <t>송성의</t>
  </si>
  <si>
    <t>함석헌</t>
  </si>
  <si>
    <t>070-4218-8951</t>
  </si>
  <si>
    <t>양중석</t>
  </si>
  <si>
    <t>광주 광산구 용아로 633 (오선동)</t>
  </si>
  <si>
    <t>062-953-8318</t>
  </si>
  <si>
    <t>김순진</t>
  </si>
  <si>
    <t>전라남도 진도군 진도읍 쌍정1길 8-10 (진도읍)</t>
  </si>
  <si>
    <t>062-654-9494</t>
  </si>
  <si>
    <t>이준생</t>
  </si>
  <si>
    <t>032-817-8051</t>
  </si>
  <si>
    <t>한석준</t>
  </si>
  <si>
    <t>서울 용산구 원효로 68-5 (원효로4가, 신정본관)</t>
  </si>
  <si>
    <t>02-717-1320</t>
  </si>
  <si>
    <t>02-2232-2661</t>
  </si>
  <si>
    <t>김시홍</t>
  </si>
  <si>
    <t>대구 북구 유통단지로 50 1층 122호 (산격동)</t>
  </si>
  <si>
    <t>053-604-1311</t>
  </si>
  <si>
    <t>맹흥우</t>
  </si>
  <si>
    <t>044-275-2525</t>
  </si>
  <si>
    <t>043-231-3636</t>
  </si>
  <si>
    <t>02-2057-0550</t>
  </si>
  <si>
    <t>김재청</t>
  </si>
  <si>
    <t>전남 나주시 동수농공단지길 108 (운곡동)</t>
  </si>
  <si>
    <t>061-335-7744</t>
  </si>
  <si>
    <t>노진숙</t>
  </si>
  <si>
    <t>전남 나주시 동수농공단지길 137-18 (동수동)</t>
  </si>
  <si>
    <t>061-335-0007</t>
  </si>
  <si>
    <t>노행식</t>
  </si>
  <si>
    <t>서울 광진구 광나루로 556 씨엔씨빌딩 4층 (구의동)</t>
  </si>
  <si>
    <t>02-456-7696</t>
  </si>
  <si>
    <t>광주 서구 상무중앙로104번길 13 (치평동)</t>
  </si>
  <si>
    <t>062-461-9515</t>
  </si>
  <si>
    <t>이광언</t>
  </si>
  <si>
    <t>광주 북구 첨단벤처로 156 (월출동)</t>
  </si>
  <si>
    <t>062-972-1500</t>
  </si>
  <si>
    <t>권영대</t>
  </si>
  <si>
    <t>대구 남구 대명로 133 (대명동)</t>
  </si>
  <si>
    <t>054-283-9100</t>
  </si>
  <si>
    <t>대구광역시 동구 동부로30길 100-11 2층</t>
  </si>
  <si>
    <t>053-752-0234</t>
  </si>
  <si>
    <t>대구 달서구 달서대로64길 29 (대천동)</t>
  </si>
  <si>
    <t>053-581-5192</t>
  </si>
  <si>
    <t>곽진택</t>
  </si>
  <si>
    <t>대구 중구 대봉로 200 (대봉동)</t>
  </si>
  <si>
    <t>053-422-5441</t>
  </si>
  <si>
    <t>대전 유성구 엑스포로 434 2층 (문지동)</t>
  </si>
  <si>
    <t>042-864-3500</t>
  </si>
  <si>
    <t>053-585-6798</t>
  </si>
  <si>
    <t>성석훈</t>
  </si>
  <si>
    <t>대구 달성군 하빈면 달구벌대로55길 99 125-4</t>
  </si>
  <si>
    <t>053-586-6001</t>
  </si>
  <si>
    <t>대구 달서구 문화회관길 219-9 (장기동)</t>
  </si>
  <si>
    <t>053-584-8444</t>
  </si>
  <si>
    <t>서재철</t>
  </si>
  <si>
    <t>대구 달서구 성서공단남로40길 10 (월암동)</t>
  </si>
  <si>
    <t>053-592-7111</t>
  </si>
  <si>
    <t>마쯔모토시게루</t>
  </si>
  <si>
    <t>대구 달서구 호산동로1길 9 (호림동)</t>
  </si>
  <si>
    <t>053-584-9955</t>
  </si>
  <si>
    <t>육동학</t>
  </si>
  <si>
    <t>043-883-0741</t>
  </si>
  <si>
    <t>서울 동대문구 무학로34길 44 (용두동)</t>
  </si>
  <si>
    <t>02-953-0251</t>
  </si>
  <si>
    <t>전주승</t>
  </si>
  <si>
    <t>서울 송파구 양재대로 932 175호 (가락동)</t>
  </si>
  <si>
    <t>02-407-0552</t>
  </si>
  <si>
    <t>경북 구미시 산호대로 137 (공단동)</t>
  </si>
  <si>
    <t>054-460-6555</t>
  </si>
  <si>
    <t>신석빈</t>
  </si>
  <si>
    <t>서울 구로구 디지털로33길 27 1201호 (구로동, 삼성IT밸리)</t>
  </si>
  <si>
    <t>02-579-1102</t>
  </si>
  <si>
    <t>서울 서초구 서리풀길 19 (서초동)</t>
  </si>
  <si>
    <t>02-581-2108</t>
  </si>
  <si>
    <t>유호성</t>
  </si>
  <si>
    <t>인천광역시 서구 건지로97번길 33-25 광진포장</t>
  </si>
  <si>
    <t>032-662-5741</t>
  </si>
  <si>
    <t>박광량</t>
  </si>
  <si>
    <t>대전 서구 한밭대로 745 12층 (둔산동)</t>
  </si>
  <si>
    <t>042-863-6030</t>
  </si>
  <si>
    <t>유만수</t>
  </si>
  <si>
    <t>042-531-3103</t>
  </si>
  <si>
    <t>신천식</t>
  </si>
  <si>
    <t>충북 청주시 상당구 교동로 9 (수동)</t>
  </si>
  <si>
    <t>043-224-7831</t>
  </si>
  <si>
    <t>양희종</t>
  </si>
  <si>
    <t>인천 부평구 길주로 633 801호 (삼산동, 삼산메디캐슬)</t>
  </si>
  <si>
    <t>032-513-3311</t>
  </si>
  <si>
    <t>박철웅</t>
  </si>
  <si>
    <t>062-382-9566</t>
  </si>
  <si>
    <t>박은영</t>
  </si>
  <si>
    <t>부산 강서구 과학산단1로 111 (지사동)</t>
  </si>
  <si>
    <t>051-972-6227</t>
  </si>
  <si>
    <t>055-329-3520</t>
  </si>
  <si>
    <t>박동남</t>
  </si>
  <si>
    <t>부산 동래구 석사로 35 201호(사직동, 사직동 보현타워)</t>
  </si>
  <si>
    <t>051-555-0414</t>
  </si>
  <si>
    <t>정복성</t>
  </si>
  <si>
    <t>031-355-5026</t>
  </si>
  <si>
    <t>광주 서구 화개길 8-1 (매월동)</t>
  </si>
  <si>
    <t>062-652-8600</t>
  </si>
  <si>
    <t>전라남도 화순군 동면 동농공길 12-3 (동면)</t>
  </si>
  <si>
    <t>061-373-8793</t>
  </si>
  <si>
    <t>전라남도 나주시 나주호로 442-129 주택</t>
  </si>
  <si>
    <t>061-339-3114</t>
  </si>
  <si>
    <t>곽영단</t>
  </si>
  <si>
    <t>광주 북구 설죽로251번길 26-4 (용봉동)</t>
  </si>
  <si>
    <t>062-525-2710</t>
  </si>
  <si>
    <t>기영진</t>
  </si>
  <si>
    <t>광주 서구 풍암동 1174</t>
  </si>
  <si>
    <t>062-681-4445</t>
  </si>
  <si>
    <t>박승철</t>
  </si>
  <si>
    <t>032-677-1795</t>
  </si>
  <si>
    <t>강근배</t>
  </si>
  <si>
    <t>031-631-6898</t>
  </si>
  <si>
    <t>장혜진</t>
  </si>
  <si>
    <t>서울 서초구 서운로 220 대지빌딩 3층 (서초동)</t>
  </si>
  <si>
    <t>02-3477-9350</t>
  </si>
  <si>
    <t>최남우</t>
  </si>
  <si>
    <t>031-278-0061</t>
  </si>
  <si>
    <t>박수환</t>
  </si>
  <si>
    <t>서울특별시 영등포구 문래북로 60 7층 (3E 타워)</t>
  </si>
  <si>
    <t>02-6346-0856</t>
  </si>
  <si>
    <t>류재업</t>
  </si>
  <si>
    <t>광주 북구 오문로58번길 17-6 (오치동)</t>
  </si>
  <si>
    <t>062-953-3799</t>
  </si>
  <si>
    <t>이왕석</t>
  </si>
  <si>
    <t>02-6261-5242</t>
  </si>
  <si>
    <t>서울 구로구 경인로53길 15 다동 1515호 (구로동)</t>
  </si>
  <si>
    <t>02-2686-9314</t>
  </si>
  <si>
    <t>박경옥</t>
  </si>
  <si>
    <t>서울 구로구 디지털로33길 27 105호 (구로동)</t>
  </si>
  <si>
    <t>02-2028-1677</t>
  </si>
  <si>
    <t>서울특별시 서초구 반포대로21길 53 2층</t>
  </si>
  <si>
    <t>02-3471-1117</t>
  </si>
  <si>
    <t>이영학</t>
  </si>
  <si>
    <t>서울 노원구 동일로174길 9-17 (공릉동)</t>
  </si>
  <si>
    <t>02-977-9957</t>
  </si>
  <si>
    <t>경기 하남시 하남대로622번길 121 (창우동)</t>
  </si>
  <si>
    <t>031-796-4310</t>
  </si>
  <si>
    <t>조충근</t>
  </si>
  <si>
    <t>02-553-2936</t>
  </si>
  <si>
    <t>제랄드엔허만</t>
  </si>
  <si>
    <t>경기 성남시 분당구 판교로 338 (삼평동) 한국전자무역센터 4층</t>
  </si>
  <si>
    <t>070-7163-9256</t>
  </si>
  <si>
    <t>전라북도 완주군 봉동읍 완주산단5로 192 (봉동읍, 전주3공단내)</t>
  </si>
  <si>
    <t>063-260-2202</t>
  </si>
  <si>
    <t>인천 남동구 남동동로64번길 23 남동공단 152블럭 13로트 (고잔동)</t>
  </si>
  <si>
    <t>032-819-6671</t>
  </si>
  <si>
    <t>박노철</t>
  </si>
  <si>
    <t>인천 계양구 마장로511번길 18 (효성동)</t>
  </si>
  <si>
    <t>032-547-7715</t>
  </si>
  <si>
    <t>유영춘</t>
  </si>
  <si>
    <t>인천 부평구 안남로 391 (청천동)</t>
  </si>
  <si>
    <t>032-525-1117</t>
  </si>
  <si>
    <t>인천 남동구 능허대로559번길 56 남동공단 125블럭-9롯트 (고잔동)</t>
  </si>
  <si>
    <t>032-811-8301</t>
  </si>
  <si>
    <t>인천광역시 남동구 청능대로 353 경진부로아(주)</t>
  </si>
  <si>
    <t>032-814-7100</t>
  </si>
  <si>
    <t>정성채</t>
  </si>
  <si>
    <t>경남 창원시 성산구 연덕로15번길 42 (웅남동)</t>
  </si>
  <si>
    <t>055-286-8077</t>
  </si>
  <si>
    <t>전태호</t>
  </si>
  <si>
    <t>경남 김해시 칠산로223번길 22-8 (이동)</t>
  </si>
  <si>
    <t>055-313-0308</t>
  </si>
  <si>
    <t>광주 광산구 하남산단7번로 47 (오선동)</t>
  </si>
  <si>
    <t>062-951-1207</t>
  </si>
  <si>
    <t>양한석</t>
  </si>
  <si>
    <t>경남 김해시 대청로104번길 70 (대청동, 신진수출포장)</t>
  </si>
  <si>
    <t>055-313-4817</t>
  </si>
  <si>
    <t>장제상</t>
  </si>
  <si>
    <t>대구 달서구 달서대로 559 이노비즈타워 703호~704호 (신당동)</t>
  </si>
  <si>
    <t>053-608-5109</t>
  </si>
  <si>
    <t>대구 북구 노원로1길 79 (노원동3가)</t>
  </si>
  <si>
    <t>053-356-2574</t>
  </si>
  <si>
    <t>경북 경산시 압량면 가야로 28 (우주판넬공장)</t>
  </si>
  <si>
    <t>053-818-9000</t>
  </si>
  <si>
    <t>우원충</t>
  </si>
  <si>
    <t>대구 북구 검단공단로21길 54-34 (산격동)</t>
  </si>
  <si>
    <t>053-383-6167</t>
  </si>
  <si>
    <t>최재성</t>
  </si>
  <si>
    <t>대구광역시 달성군 구지면 국가산단동로42길 80 (구지면)</t>
  </si>
  <si>
    <t>053-615-1654</t>
  </si>
  <si>
    <t>대구 달서구 성서공단북로69길 61 (갈산동)</t>
  </si>
  <si>
    <t>053-583-5393</t>
  </si>
  <si>
    <t>코쿠보다카시</t>
  </si>
  <si>
    <t>대구 달서구 성서서로15길 16 (월암동)</t>
  </si>
  <si>
    <t>053-593-2214</t>
  </si>
  <si>
    <t>이동락</t>
  </si>
  <si>
    <t>대전 유성구 문지로 193 한국정보통신대학교창업보육센 (문지동)</t>
  </si>
  <si>
    <t>042-866-6563</t>
  </si>
  <si>
    <t>장인덕</t>
  </si>
  <si>
    <t>대전 대덕구 오정로41번길 12 (오정동)</t>
  </si>
  <si>
    <t>042-633-9500</t>
  </si>
  <si>
    <t>홍근호</t>
  </si>
  <si>
    <t>인천광역시 남동구 선수촌공원로 33 로데오프라자 601층 601호</t>
  </si>
  <si>
    <t>032-428-2345</t>
  </si>
  <si>
    <t>양승원</t>
  </si>
  <si>
    <t>032-563-9000</t>
  </si>
  <si>
    <t>윤영진</t>
  </si>
  <si>
    <t>인천 남동구 앵고개로 595 남동공단108B 4L (고잔동)</t>
  </si>
  <si>
    <t>032-822-1321</t>
  </si>
  <si>
    <t>차원민</t>
  </si>
  <si>
    <t>인천 남동구 앵고개로 395 83B 14L 남동공단 (고잔동)</t>
  </si>
  <si>
    <t>최동희</t>
  </si>
  <si>
    <t>032-573-3963</t>
  </si>
  <si>
    <t>인천 서구 도요지로236번길 16 (검암동)</t>
  </si>
  <si>
    <t>032-568-7285</t>
  </si>
  <si>
    <t>정문규</t>
  </si>
  <si>
    <t>032-579-5700</t>
  </si>
  <si>
    <t>인천 남구 봉수대로 48 (도화동)</t>
  </si>
  <si>
    <t>032-578-5061</t>
  </si>
  <si>
    <t>채돈희</t>
  </si>
  <si>
    <t>경기 김포시 대곶면 송마리 7번지</t>
  </si>
  <si>
    <t>031-989-9939</t>
  </si>
  <si>
    <t>김정님</t>
  </si>
  <si>
    <t>031-948-6665</t>
  </si>
  <si>
    <t>윤병열</t>
  </si>
  <si>
    <t>전라남도 여수시 소라면 봉두로 318 (소라면)</t>
  </si>
  <si>
    <t>061-683-3506</t>
  </si>
  <si>
    <t>강진철</t>
  </si>
  <si>
    <t>070-7571-3769</t>
  </si>
  <si>
    <t>최덕식</t>
  </si>
  <si>
    <t>서울 은평구 수색로 199 (증산동)</t>
  </si>
  <si>
    <t>02-373-0052</t>
  </si>
  <si>
    <t>이은용</t>
  </si>
  <si>
    <t>서울 구로구 고척로 5-1 4층 (오류동)</t>
  </si>
  <si>
    <t>02-717-8617</t>
  </si>
  <si>
    <t>문유석</t>
  </si>
  <si>
    <t>서울특별시 성동구 성수이로7길 7 4층 412호 ((성수동2가, 서울숲 한라시그마밸리2차))</t>
  </si>
  <si>
    <t>02-2281-7287</t>
  </si>
  <si>
    <t>남궁하일</t>
  </si>
  <si>
    <t>인천 서구 원적로17번길 8 (가좌동)</t>
  </si>
  <si>
    <t>032-571-2761</t>
  </si>
  <si>
    <t>김영범</t>
  </si>
  <si>
    <t>서울 종로구 율곡로2길 7 서머셋팰리스서울 402호 (수송동)</t>
  </si>
  <si>
    <t>02-765-3003</t>
  </si>
  <si>
    <t>진병훈</t>
  </si>
  <si>
    <t>경기도 의왕시 진터골길 2 (월암동)</t>
  </si>
  <si>
    <t>031-462-5560</t>
  </si>
  <si>
    <t>경기 안산시 단원구 강촌로139번길 58 (성곡동)</t>
  </si>
  <si>
    <t>031-491-3441</t>
  </si>
  <si>
    <t>서울 성동구 성수이로24길 37 (성수동2가)</t>
  </si>
  <si>
    <t>02-468-0671</t>
  </si>
  <si>
    <t>백훈상</t>
  </si>
  <si>
    <t>서울 서초구 강남대로 251 7층 (서초동, 해동빌딩)</t>
  </si>
  <si>
    <t>02-3474-8161</t>
  </si>
  <si>
    <t>경기 시흥시 공단1대로195번길 45 시화공단 2나 302호 (정왕동)</t>
  </si>
  <si>
    <t>031-498-9270</t>
  </si>
  <si>
    <t>장철환</t>
  </si>
  <si>
    <t>02-745-2761</t>
  </si>
  <si>
    <t>안백순</t>
  </si>
  <si>
    <t>인천 남구 염전로261번길 26-48 (도화동)</t>
  </si>
  <si>
    <t>032-868-1100</t>
  </si>
  <si>
    <t>02-563-5641</t>
  </si>
  <si>
    <t>02-2007-9200</t>
  </si>
  <si>
    <t>김기훈</t>
  </si>
  <si>
    <t>02-3463-7988</t>
  </si>
  <si>
    <t>경기 고양시 일산동구 호수로 646-30 601호 (장항동)</t>
  </si>
  <si>
    <t>031-901-8184</t>
  </si>
  <si>
    <t>서울 서초구 남부순환로315길 21 엠앤케이빌딩 2층 (서초동, 세영빌딩)</t>
  </si>
  <si>
    <t>02-2677-2130</t>
  </si>
  <si>
    <t>02-6923-1900</t>
  </si>
  <si>
    <t>최낙철</t>
  </si>
  <si>
    <t>경기도 남양주시 진건읍 경춘로725번길 98 (진건읍)</t>
  </si>
  <si>
    <t>031-528-0188</t>
  </si>
  <si>
    <t>김연규</t>
  </si>
  <si>
    <t>경남 창원시 의창구 팔용로346번길 34 (팔용동)</t>
  </si>
  <si>
    <t>055-297-3115</t>
  </si>
  <si>
    <t>김충근</t>
  </si>
  <si>
    <t>055-291-5357</t>
  </si>
  <si>
    <t>오창근</t>
  </si>
  <si>
    <t>서울 강남구 삼성로96길 6 13층 1304호 (삼성동, LG트윈텔1)</t>
  </si>
  <si>
    <t>02-941-3933</t>
  </si>
  <si>
    <t>박동주</t>
  </si>
  <si>
    <t>02-325-9451</t>
  </si>
  <si>
    <t>이운석</t>
  </si>
  <si>
    <t>경기 수원시 권선구 구운로 65 (구운동)</t>
  </si>
  <si>
    <t>031-295-2681</t>
  </si>
  <si>
    <t>경기 화성시 남양읍 현대기아로324번길 36 (무송동)</t>
  </si>
  <si>
    <t>031-356-8920</t>
  </si>
  <si>
    <t>정세철</t>
  </si>
  <si>
    <t>경기 안성시 공단2로 105 (신소현동)</t>
  </si>
  <si>
    <t>031-675-2456</t>
  </si>
  <si>
    <t>인천 남동구 함박뫼로 333 14블럭 9로트 (남촌동)</t>
  </si>
  <si>
    <t>032-812-8356</t>
  </si>
  <si>
    <t>오상준</t>
  </si>
  <si>
    <t>서울 영등포구 은행로 62 (여의도동)</t>
  </si>
  <si>
    <t>02-782-0121</t>
  </si>
  <si>
    <t>이태영</t>
  </si>
  <si>
    <t>서울 마포구 상암산로 34 12층 (상암동, 디엠씨디지털큐브)</t>
  </si>
  <si>
    <t>02-320-6311</t>
  </si>
  <si>
    <t>윤호준</t>
  </si>
  <si>
    <t>충남 청양군 비봉면(비봉면) 양사리 106번지</t>
  </si>
  <si>
    <t>041-943-5030</t>
  </si>
  <si>
    <t>서울 구로구 개봉로1길 204 (개봉동)</t>
  </si>
  <si>
    <t>02-8678-000</t>
  </si>
  <si>
    <t>조목희</t>
  </si>
  <si>
    <t>인천광역시 남동구 앵고개로502 (고잔동, 남동공단 141블럭 3롯트)</t>
  </si>
  <si>
    <t>032-813-5914</t>
  </si>
  <si>
    <t>강신규</t>
  </si>
  <si>
    <t>055-327-8071</t>
  </si>
  <si>
    <t>나용환</t>
  </si>
  <si>
    <t>부산 수영구 수영로 775 영화빌딩4층 (수영동)</t>
  </si>
  <si>
    <t>051-751-4492</t>
  </si>
  <si>
    <t>김순식</t>
  </si>
  <si>
    <t>061-723-3000</t>
  </si>
  <si>
    <t>오병익</t>
  </si>
  <si>
    <t>061-544-0404</t>
  </si>
  <si>
    <t>염홍섭</t>
  </si>
  <si>
    <t>광주 광산구 하남산단4번로 143 (장덕동)</t>
  </si>
  <si>
    <t>062-950-5000</t>
  </si>
  <si>
    <t>유관우</t>
  </si>
  <si>
    <t>서울 송파구 법원로11길 25 (문정동, 에이치비지니스파크 A동 100)</t>
  </si>
  <si>
    <t>070-4044-4100</t>
  </si>
  <si>
    <t>대구 중구 동덕로 133 3층 (삼덕동2가)</t>
  </si>
  <si>
    <t>053-719-0585</t>
  </si>
  <si>
    <t>박명옥</t>
  </si>
  <si>
    <t>경상북도 성주군 월항면 월항지방공단길 31 (월항면)</t>
  </si>
  <si>
    <t>054-979-2204</t>
  </si>
  <si>
    <t>윤주득</t>
  </si>
  <si>
    <t>경상북도 칠곡군 왜관읍 공단로8길 216-4 (왜관읍)</t>
  </si>
  <si>
    <t>054-972-7663</t>
  </si>
  <si>
    <t>황병용</t>
  </si>
  <si>
    <t>061-691-5002</t>
  </si>
  <si>
    <t>조범종</t>
  </si>
  <si>
    <t>충남 아산시 둔포면 아산밸리동로 180 ()</t>
  </si>
  <si>
    <t>041-423-2223</t>
  </si>
  <si>
    <t>강태호</t>
  </si>
  <si>
    <t>031-353-5007</t>
  </si>
  <si>
    <t>박종록</t>
  </si>
  <si>
    <t>031-421-1141</t>
  </si>
  <si>
    <t>충청북도 진천군 덕산면 산수산단3로 59 (덕산면)</t>
  </si>
  <si>
    <t>043-534-5924</t>
  </si>
  <si>
    <t>이이원</t>
  </si>
  <si>
    <t>경기 화성시 향남읍 토성로 269 ((주)한일하이테크)</t>
  </si>
  <si>
    <t>031-296-5114</t>
  </si>
  <si>
    <t>김중완</t>
  </si>
  <si>
    <t>경기 안양시 동안구 경수대로 898 (비산동)</t>
  </si>
  <si>
    <t>031-456-3366</t>
  </si>
  <si>
    <t>정숙인</t>
  </si>
  <si>
    <t>경기 안양시 동안구 시민대로327번길 16 (관양동)</t>
  </si>
  <si>
    <t>031-421-0864</t>
  </si>
  <si>
    <t>경기도 안양시 만안구 안양2동(안양동) 20번지 26호</t>
  </si>
  <si>
    <t>031-472-0482</t>
  </si>
  <si>
    <t>김점배</t>
  </si>
  <si>
    <t>031-355-4013</t>
  </si>
  <si>
    <t>변인수</t>
  </si>
  <si>
    <t>경기 군포시 고산로 166 104동 408호 (당정동, SK벤티움)</t>
  </si>
  <si>
    <t>031-436-0460</t>
  </si>
  <si>
    <t>정훈도</t>
  </si>
  <si>
    <t>02-9236-5718</t>
  </si>
  <si>
    <t>고재경</t>
  </si>
  <si>
    <t>전라남도 장흥군 장평면 제산기동로 326 (장평면)</t>
  </si>
  <si>
    <t>061-860-9006</t>
  </si>
  <si>
    <t>김병윤</t>
  </si>
  <si>
    <t>서울 금천구 디지털로9길 32 갑을 그레이트밸리 에이 1106 (가산동,갑을 그레이트밸리)</t>
  </si>
  <si>
    <t>070-8796-3011</t>
  </si>
  <si>
    <t>경상북도 성주군 성주읍 성주산업단지로2길 96 (성주읍)</t>
  </si>
  <si>
    <t>054-933-1151</t>
  </si>
  <si>
    <t>장덕미</t>
  </si>
  <si>
    <t>경기 시흥시 매화1로22번길 10-3 (매화동)</t>
  </si>
  <si>
    <t>031-313-0431</t>
  </si>
  <si>
    <t>최애영</t>
  </si>
  <si>
    <t>경기도 수원시 팔달구 팔달로 139 4층 (화서동,호산나빌딩)</t>
  </si>
  <si>
    <t>031-245-0401</t>
  </si>
  <si>
    <t>황인대</t>
  </si>
  <si>
    <t>경기 수원시 권선구 오목천로132번길 33 5층 502호 (고색동, 휴먼스카이밸리)</t>
  </si>
  <si>
    <t>031-268-8698</t>
  </si>
  <si>
    <t>배준일</t>
  </si>
  <si>
    <t>043-873-1990</t>
  </si>
  <si>
    <t>이규창</t>
  </si>
  <si>
    <t>서울 강남구 봉은사로 129 거평타운 204 (논현동)</t>
  </si>
  <si>
    <t>02-3484-8700</t>
  </si>
  <si>
    <t>이현의</t>
  </si>
  <si>
    <t>서울 마포구 독막로 312 (염리동)</t>
  </si>
  <si>
    <t>02-719-0202</t>
  </si>
  <si>
    <t>경기 동두천시 강변로702번길 43-14 (동두천동)</t>
  </si>
  <si>
    <t>031-858-1961</t>
  </si>
  <si>
    <t>서정환</t>
  </si>
  <si>
    <t>서울 강남구 테헤란로 208 19층 (역삼동)</t>
  </si>
  <si>
    <t>02-516-2636</t>
  </si>
  <si>
    <t>서울 종로구 동숭길 130-5 (동숭동)</t>
  </si>
  <si>
    <t>02-3671-2300</t>
  </si>
  <si>
    <t>032-421-4002</t>
  </si>
  <si>
    <t>지민배</t>
  </si>
  <si>
    <t>충청북도 옥천군 옥천읍 서대구일로 42 (옥천읍)</t>
  </si>
  <si>
    <t>043-731-0921</t>
  </si>
  <si>
    <t>박순정</t>
  </si>
  <si>
    <t>032-575-6551</t>
  </si>
  <si>
    <t>070-4038-0737</t>
  </si>
  <si>
    <t>051-744-0105</t>
  </si>
  <si>
    <t>경남 창원시 성산구 상남로 35 201호 (상남동, 새롬아이포빌)</t>
  </si>
  <si>
    <t>055-265-3730</t>
  </si>
  <si>
    <t>경상남도 김해시 주촌면 서부로1499번길 149-0 (주촌면)</t>
  </si>
  <si>
    <t>055-322-7636</t>
  </si>
  <si>
    <t>알렉산더디터</t>
  </si>
  <si>
    <t>경남 김해시 주촌면 골든루트로129번길 20 하이닥코리아(주)</t>
  </si>
  <si>
    <t>02-591-0931</t>
  </si>
  <si>
    <t>박우환</t>
  </si>
  <si>
    <t>296-296-8030</t>
  </si>
  <si>
    <t>경남 창원시 의창구 죽전로82번길 49 (팔용동)</t>
  </si>
  <si>
    <t>055-92-0563</t>
  </si>
  <si>
    <t>곽충범</t>
  </si>
  <si>
    <t>경남 창원시 의창구 도계로 58 (도계동)</t>
  </si>
  <si>
    <t>055-277-0061</t>
  </si>
  <si>
    <t>영쇼양</t>
  </si>
  <si>
    <t>경남 함안군 칠서면 공단동길 10 (세기아케마(주))</t>
  </si>
  <si>
    <t>055-587-8055</t>
  </si>
  <si>
    <t>경남 사천시 사남면 공단2로 20 (서강유업(주))</t>
  </si>
  <si>
    <t>055-852-5511</t>
  </si>
  <si>
    <t>강원도 원주시 우산공단길 161 ((우산동))</t>
  </si>
  <si>
    <t>070-8288-8686</t>
  </si>
  <si>
    <t>홍사의</t>
  </si>
  <si>
    <t>044-275-8330</t>
  </si>
  <si>
    <t>김재봉</t>
  </si>
  <si>
    <t>061-652-3117</t>
  </si>
  <si>
    <t>전남 여수시 둔덕7길 18-4 (둔덕동)</t>
  </si>
  <si>
    <t>061-652-3324</t>
  </si>
  <si>
    <t>강성수</t>
  </si>
  <si>
    <t>전라남도 화순군 능주면 능주농공길 35 (능주면)</t>
  </si>
  <si>
    <t>062-268-2567</t>
  </si>
  <si>
    <t>062-385-8611</t>
  </si>
  <si>
    <t>홍영민</t>
  </si>
  <si>
    <t>전남 화순군 화순읍 진각로 152-6 (주)하나통신</t>
  </si>
  <si>
    <t>062-675-3600</t>
  </si>
  <si>
    <t>인천 서구 보듬5로 6 (오류동, (주)한새)</t>
  </si>
  <si>
    <t>032-565-8713</t>
  </si>
  <si>
    <t>경남 김해시 진례면 고모로324번길 124 (진례면)</t>
  </si>
  <si>
    <t>055-337-3434</t>
  </si>
  <si>
    <t>고영화</t>
  </si>
  <si>
    <t>031-532-7600</t>
  </si>
  <si>
    <t>충북 청주시 청원구 1순환로 346 B L (내덕동)</t>
  </si>
  <si>
    <t>043-250-1110</t>
  </si>
  <si>
    <t>장병호</t>
  </si>
  <si>
    <t>경기 화성시 정남면 발산5길 31 한국운반기계공업(주)</t>
  </si>
  <si>
    <t>031-353-2950</t>
  </si>
  <si>
    <t>김고용</t>
  </si>
  <si>
    <t>대구 달서구 성서공단로21길 49 (갈산동)</t>
  </si>
  <si>
    <t>053-582-4473</t>
  </si>
  <si>
    <t>류인배</t>
  </si>
  <si>
    <t>031-366-1131</t>
  </si>
  <si>
    <t>양태호</t>
  </si>
  <si>
    <t>서울 송파구 백제고분로11길 6 (잠실동)</t>
  </si>
  <si>
    <t>02-424-2897</t>
  </si>
  <si>
    <t>서울 서초구 서초대로60길 9-6 아성빌딩 4층 (서초동)</t>
  </si>
  <si>
    <t>02-588-1144</t>
  </si>
  <si>
    <t>경기도 군포시 엘에스로182번길33 (산본동)</t>
  </si>
  <si>
    <t>031-429-7562</t>
  </si>
  <si>
    <t>전라남도 화순군 화순읍 진각로 181-9 (화순읍, 동신) 402호</t>
  </si>
  <si>
    <t>062-944-1942</t>
  </si>
  <si>
    <t>박찬도</t>
  </si>
  <si>
    <t>02-786-5505</t>
  </si>
  <si>
    <t>031-611-0340</t>
  </si>
  <si>
    <t>진희영</t>
  </si>
  <si>
    <t>경기 의왕시 오전공업길 22 201호 (오전동)</t>
  </si>
  <si>
    <t>031-458-1525</t>
  </si>
  <si>
    <t>김준모</t>
  </si>
  <si>
    <t>강원도 원주시 혁신로 19 (9층(반곡동, H타워))</t>
  </si>
  <si>
    <t>070-7712-1508</t>
  </si>
  <si>
    <t>한민희</t>
  </si>
  <si>
    <t>경기 안양시 동안구 학의로 268 메가밸리 611호 (관양동)</t>
  </si>
  <si>
    <t>031-420-4604</t>
  </si>
  <si>
    <t>주광옥</t>
  </si>
  <si>
    <t>경기 광주시 오포읍 오포로448번길 8 (문형 581)</t>
  </si>
  <si>
    <t>031-766-8341</t>
  </si>
  <si>
    <t>02-856-4655</t>
  </si>
  <si>
    <t>황동찬</t>
  </si>
  <si>
    <t>경기도 양주시 은현면 은현로312번길 248-16 (은현면)</t>
  </si>
  <si>
    <t>031-866-0201</t>
  </si>
  <si>
    <t>박재환</t>
  </si>
  <si>
    <t>경상남도 김해시 주촌면 골든루트로 103-20 (주촌면)</t>
  </si>
  <si>
    <t>055-25-2300</t>
  </si>
  <si>
    <t>김종복</t>
  </si>
  <si>
    <t>경남 창원시 마산합포구 용마로 42 성우유니빌 201 (산호동)</t>
  </si>
  <si>
    <t>055-252-1767</t>
  </si>
  <si>
    <t>노경오</t>
  </si>
  <si>
    <t>경남 함안군 칠원읍 오곡로 430-3 (대창강업)</t>
  </si>
  <si>
    <t>055-288-5001</t>
  </si>
  <si>
    <t>김명관</t>
  </si>
  <si>
    <t>경남 사천시 곤양면 곤북로 82 (신동공업)</t>
  </si>
  <si>
    <t>055-855-0145</t>
  </si>
  <si>
    <t>현수환</t>
  </si>
  <si>
    <t>경남 진주시 큰들로114번길 7 (상평동)</t>
  </si>
  <si>
    <t>055-759-3333</t>
  </si>
  <si>
    <t>이원길</t>
  </si>
  <si>
    <t>055-763-5050</t>
  </si>
  <si>
    <t>박진하</t>
  </si>
  <si>
    <t>경남 진주시 동진로264번길 17 (상대동)</t>
  </si>
  <si>
    <t>055-758-6146</t>
  </si>
  <si>
    <t>강필혜</t>
  </si>
  <si>
    <t>경남 창원시 성산구 반송로 149 (반림동) 313호</t>
  </si>
  <si>
    <t>055-757-0365</t>
  </si>
  <si>
    <t>경남 통영시 미우지해안로 73 (미수동)</t>
  </si>
  <si>
    <t>055-642-1001</t>
  </si>
  <si>
    <t>유옥근</t>
  </si>
  <si>
    <t>055-649-2580</t>
  </si>
  <si>
    <t>055-350-8888</t>
  </si>
  <si>
    <t>윤현식</t>
  </si>
  <si>
    <t>경남 창원시 진해구 충장로 483 (덕산동)</t>
  </si>
  <si>
    <t>055-547-4450</t>
  </si>
  <si>
    <t>경남 창원시 진해구 충장로672번길 18 (장천동)</t>
  </si>
  <si>
    <t>055-546-2133</t>
  </si>
  <si>
    <t>천경수</t>
  </si>
  <si>
    <t>광주광역시 서구 하남대로572 (동천동)</t>
  </si>
  <si>
    <t>062-527-3419</t>
  </si>
  <si>
    <t>경상북도 경산시 진량읍 공단2로 105 (진량읍)</t>
  </si>
  <si>
    <t>053-856-5080</t>
  </si>
  <si>
    <t>031-387-2519</t>
  </si>
  <si>
    <t>임영순</t>
  </si>
  <si>
    <t>031-844-1717</t>
  </si>
  <si>
    <t>02-801-1332</t>
  </si>
  <si>
    <t>양국정</t>
  </si>
  <si>
    <t>02-6207-2080</t>
  </si>
  <si>
    <t>경기도 화성시 팔탄면 푸른들판로1010번길 50-15 (팔탄면)</t>
  </si>
  <si>
    <t>031-366-4073</t>
  </si>
  <si>
    <t>054-956-3240</t>
  </si>
  <si>
    <t>백승은</t>
  </si>
  <si>
    <t>대구 달서구 와룡로14길 27-12 동지상가 4동 3층 (본리동)</t>
  </si>
  <si>
    <t>053-655-0031</t>
  </si>
  <si>
    <t>055-931-7171</t>
  </si>
  <si>
    <t>전유태</t>
  </si>
  <si>
    <t>부산 사상구 대동로 303 1213호 (감전동, 부산디지털밸리아파트형공장)</t>
  </si>
  <si>
    <t>051-320-8222</t>
  </si>
  <si>
    <t>최욱락</t>
  </si>
  <si>
    <t>032-717-8904</t>
  </si>
  <si>
    <t>국영호</t>
  </si>
  <si>
    <t>02-895-2761</t>
  </si>
  <si>
    <t>백규환</t>
  </si>
  <si>
    <t>서울특별시 송파구 법원로11길 7 808호</t>
  </si>
  <si>
    <t>02-422-7004</t>
  </si>
  <si>
    <t>임장순</t>
  </si>
  <si>
    <t>충남 천안시 서북구 2공단5로 97-9 (차암동)</t>
  </si>
  <si>
    <t>041-621-7071</t>
  </si>
  <si>
    <t>김진헌</t>
  </si>
  <si>
    <t>인천광역시 남동구 남동서로 193 (주)B.S.E</t>
  </si>
  <si>
    <t>032-813-2002</t>
  </si>
  <si>
    <t>061-692-8300</t>
  </si>
  <si>
    <t>박제화</t>
  </si>
  <si>
    <t>041-588-5600</t>
  </si>
  <si>
    <t>한보영</t>
  </si>
  <si>
    <t>041-554-6334</t>
  </si>
  <si>
    <t>최신환</t>
  </si>
  <si>
    <t>충남 천안시 서북구 검은들3길 46 607 (불당동)</t>
  </si>
  <si>
    <t>041-572-6400</t>
  </si>
  <si>
    <t>041-551-4640</t>
  </si>
  <si>
    <t>황선하</t>
  </si>
  <si>
    <t>충남 금산군 복수면 구례리 산3-1</t>
  </si>
  <si>
    <t>041-751-1501</t>
  </si>
  <si>
    <t>055-532-3260</t>
  </si>
  <si>
    <t>남주영</t>
  </si>
  <si>
    <t>055-521-2941</t>
  </si>
  <si>
    <t>신성철</t>
  </si>
  <si>
    <t>대구 달서구 성서로71길 24 (이곡동)</t>
  </si>
  <si>
    <t>053-586-6674</t>
  </si>
  <si>
    <t>문영자</t>
  </si>
  <si>
    <t>서울 강남구 논현로 815 (신사동)</t>
  </si>
  <si>
    <t>02-548-9940</t>
  </si>
  <si>
    <t>장찬직</t>
  </si>
  <si>
    <t>서울 금천구 가산디지털1로 168 우림라이온스밸리A동512B호 (가산동)</t>
  </si>
  <si>
    <t>02-2026-4444</t>
  </si>
  <si>
    <t>홍종호</t>
  </si>
  <si>
    <t>02-3486-2215</t>
  </si>
  <si>
    <t>송인권</t>
  </si>
  <si>
    <t>서울 송파구 중대로 218 (가락동)</t>
  </si>
  <si>
    <t>02-449-9333</t>
  </si>
  <si>
    <t>나상근</t>
  </si>
  <si>
    <t>서울특별시 강남구 봉은사로 454 7층 (금탁타워)</t>
  </si>
  <si>
    <t>02-511-0090</t>
  </si>
  <si>
    <t>031-906-9996</t>
  </si>
  <si>
    <t>02-2141-7440</t>
  </si>
  <si>
    <t>이형복</t>
  </si>
  <si>
    <t>서울 금천구 가산디지털1로 212 코오롱디지털에스턴타워 504 (가산동)</t>
  </si>
  <si>
    <t>02-1600-7805</t>
  </si>
  <si>
    <t>최명성</t>
  </si>
  <si>
    <t>서울 서초구 서초중앙로24길 27 (서초동) 310~312호</t>
  </si>
  <si>
    <t>02-533-7050</t>
  </si>
  <si>
    <t>차동근</t>
  </si>
  <si>
    <t>서울 구로구 새말로9길 32 (구로동)</t>
  </si>
  <si>
    <t>02-830-6440</t>
  </si>
  <si>
    <t>서영권</t>
  </si>
  <si>
    <t>02-515-3300</t>
  </si>
  <si>
    <t>이원구</t>
  </si>
  <si>
    <t>서울 서초구 남부순환로335길 38 3,4층 (서초동)</t>
  </si>
  <si>
    <t>02-3472-0167</t>
  </si>
  <si>
    <t>민경식</t>
  </si>
  <si>
    <t>서울특별시 송파구 법원로 127 906호(문정동,대명벨리온)</t>
  </si>
  <si>
    <t>02-2026-6677</t>
  </si>
  <si>
    <t>고재창</t>
  </si>
  <si>
    <t>강원 태백시 문화로 61 (황지동)</t>
  </si>
  <si>
    <t>033-552-1223</t>
  </si>
  <si>
    <t>김재신</t>
  </si>
  <si>
    <t>서울 영등포구 선유로13길 25 1211호 (문래동6가, 에이스하이테크시티2차)</t>
  </si>
  <si>
    <t>02-574-2829</t>
  </si>
  <si>
    <t>서은정</t>
  </si>
  <si>
    <t>충청남도 아산시 영인면 아산호로 470-68 (영인면)</t>
  </si>
  <si>
    <t>041-534-0800</t>
  </si>
  <si>
    <t>강문섭</t>
  </si>
  <si>
    <t>부산 사하구 다대로 940 (다대동)</t>
  </si>
  <si>
    <t>051-204-6902</t>
  </si>
  <si>
    <t>전북 김제시 황산면 풍요로 765-4 (삼진 철강)</t>
  </si>
  <si>
    <t>063-546-3465</t>
  </si>
  <si>
    <t>전북 김제시 순동산단길 147-28 (순동)</t>
  </si>
  <si>
    <t>063-547-8341</t>
  </si>
  <si>
    <t>김도진</t>
  </si>
  <si>
    <t>전북 익산시 서동로 662-12 (팔봉동)</t>
  </si>
  <si>
    <t>063-835-6167</t>
  </si>
  <si>
    <t>전북 익산시 여산면 가람로 52-17 (성보산업)</t>
  </si>
  <si>
    <t>063-835-6691</t>
  </si>
  <si>
    <t>전태환</t>
  </si>
  <si>
    <t>충북 옥천군 옥천읍 옥천동이로 387-66 구일농공단지 (공장)</t>
  </si>
  <si>
    <t>02-498-4693</t>
  </si>
  <si>
    <t>서울특별시 강남구 역삼로3길 13 801호 (역삼동,건암빌딩)</t>
  </si>
  <si>
    <t>02-3482-5785~7</t>
  </si>
  <si>
    <t>정원길</t>
  </si>
  <si>
    <t>경기 성남시 분당구 장미로 78 3 312 (야탑동)</t>
  </si>
  <si>
    <t>031-707-5092</t>
  </si>
  <si>
    <t>충청북도 옥천군 옥천읍 동부로 28 3층 (신관동)</t>
  </si>
  <si>
    <t>043-731-1980</t>
  </si>
  <si>
    <t>장정현</t>
  </si>
  <si>
    <t>경기 남양주시 진접읍 진벌로223번길 20-106 4단지</t>
  </si>
  <si>
    <t>031-571-0746</t>
  </si>
  <si>
    <t>손고환</t>
  </si>
  <si>
    <t>053-566-5868</t>
  </si>
  <si>
    <t>박노석</t>
  </si>
  <si>
    <t>대구광역시 달서구 성서공단북로 304 3층</t>
  </si>
  <si>
    <t>053-562-8000</t>
  </si>
  <si>
    <t>최준혁</t>
  </si>
  <si>
    <t>경남 창원시 마산회원구 내서읍 호계본동로 17-24 (신창정비실)</t>
  </si>
  <si>
    <t>055-232-7570</t>
  </si>
  <si>
    <t>서울 영등포구 버드나루로19길 6 (당산동)</t>
  </si>
  <si>
    <t>02-2629-3119</t>
  </si>
  <si>
    <t>안홍서</t>
  </si>
  <si>
    <t>서울특별시 성동구 광나루로 130 성수동1가 671-41 공장 1동 12층 2호</t>
  </si>
  <si>
    <t>02-515-7385</t>
  </si>
  <si>
    <t>031-633-0117</t>
  </si>
  <si>
    <t>한홍희</t>
  </si>
  <si>
    <t>031-883-2314</t>
  </si>
  <si>
    <t>임무상</t>
  </si>
  <si>
    <t>서울 서초구 마방로 18 2층 (양재동)</t>
  </si>
  <si>
    <t>02-538-2025</t>
  </si>
  <si>
    <t>주종목</t>
  </si>
  <si>
    <t>경상남도 창원시 성산구 성주동(성주동) 30번지 2호 희성공장</t>
  </si>
  <si>
    <t>070-8630-9114</t>
  </si>
  <si>
    <t>김진주</t>
  </si>
  <si>
    <t>인천 중구 항동7가 108-3</t>
  </si>
  <si>
    <t>032-883-1833</t>
  </si>
  <si>
    <t>강현규</t>
  </si>
  <si>
    <t>인천 서구 보도진로41번길 28 (가좌동)</t>
  </si>
  <si>
    <t>032-576-1515</t>
  </si>
  <si>
    <t>이정길</t>
  </si>
  <si>
    <t>서울 영등포구 영등포로 225 (영등포동5가)</t>
  </si>
  <si>
    <t>02-1688-2347</t>
  </si>
  <si>
    <t>민창기</t>
  </si>
  <si>
    <t>충남 서산시 대산읍 죽엽로 363 (대죽리)</t>
  </si>
  <si>
    <t>02-2058-2611</t>
  </si>
  <si>
    <t>053-670-5500</t>
  </si>
  <si>
    <t>조인상</t>
  </si>
  <si>
    <t>02-6207-3601</t>
  </si>
  <si>
    <t>이시영</t>
  </si>
  <si>
    <t>경기 김포시 양촌읍 황금1로80번길 88 (주)영테크팩</t>
  </si>
  <si>
    <t>031-989-5203</t>
  </si>
  <si>
    <t>채삼수</t>
  </si>
  <si>
    <t>서울특별시 송파구 가락본동(가락동) 99번지 7호 가락 ID TOWER 1303호</t>
  </si>
  <si>
    <t>02-408-7715</t>
  </si>
  <si>
    <t>광주 광산구 손재로287번길 153 (하남동)</t>
  </si>
  <si>
    <t>070-8622-1508</t>
  </si>
  <si>
    <t>김범일</t>
  </si>
  <si>
    <t>서울특별시 송파구 백제고분로50길 12, 303호(방이동, 해동빌딩)</t>
  </si>
  <si>
    <t>02-404-5573</t>
  </si>
  <si>
    <t>031-761-1202</t>
  </si>
  <si>
    <t>김충웅</t>
  </si>
  <si>
    <t>031-765-8100</t>
  </si>
  <si>
    <t>박관우</t>
  </si>
  <si>
    <t>경기 이천시 갈산로133번길 37 (갈산동)</t>
  </si>
  <si>
    <t>031-632-2153</t>
  </si>
  <si>
    <t>경기 용인시 기흥구 원고매로 75-17 (고매동)</t>
  </si>
  <si>
    <t>031-264-5001</t>
  </si>
  <si>
    <t>054-956-7381</t>
  </si>
  <si>
    <t>김일억</t>
  </si>
  <si>
    <t>경북 상주시 남성3길 17 (남성동)</t>
  </si>
  <si>
    <t>053-782-3111</t>
  </si>
  <si>
    <t>강정환</t>
  </si>
  <si>
    <t>055-834-1157</t>
  </si>
  <si>
    <t>장경영</t>
  </si>
  <si>
    <t>강원 속초시 중앙로 190 설악센트리움 816호 (동명동)</t>
  </si>
  <si>
    <t>031-730-0410</t>
  </si>
  <si>
    <t>정한교</t>
  </si>
  <si>
    <t>02-549-6258</t>
  </si>
  <si>
    <t>031-650-3700</t>
  </si>
  <si>
    <t>가삼</t>
  </si>
  <si>
    <t>경기도 성남시 분당구 판교역로146번길 20 현대백화점 판교오피스 12층</t>
  </si>
  <si>
    <t>031-5171-3800</t>
  </si>
  <si>
    <t>서울 광진구 동일로 332 (중곡동)</t>
  </si>
  <si>
    <t>02-498-5675</t>
  </si>
  <si>
    <t>정해종</t>
  </si>
  <si>
    <t>서울 구로구 디지털로33길 11 에이스테크노타워8차610호 (구로동)</t>
  </si>
  <si>
    <t>02-2025-7500</t>
  </si>
  <si>
    <t>조세민</t>
  </si>
  <si>
    <t>062-944-1136</t>
  </si>
  <si>
    <t>서울 서초구 나루터로 59 (잠원동, 3층)</t>
  </si>
  <si>
    <t>02-790-8877</t>
  </si>
  <si>
    <t>남상옥</t>
  </si>
  <si>
    <t>02-6121-8000</t>
  </si>
  <si>
    <t>송진무</t>
  </si>
  <si>
    <t>02-525-2719</t>
  </si>
  <si>
    <t>경기 안양시 동안구 흥안대로 415 두산벤처다임 1217호 (평촌동)</t>
  </si>
  <si>
    <t>031-471-2340</t>
  </si>
  <si>
    <t>서울 중구 소공로 48 18층 (회현동2가, 프라임타워)</t>
  </si>
  <si>
    <t>02-769-9982</t>
  </si>
  <si>
    <t>김동연</t>
  </si>
  <si>
    <t>02-454-8272</t>
  </si>
  <si>
    <t>유희제</t>
  </si>
  <si>
    <t>전북 익산시 금강동 434번지 1호</t>
  </si>
  <si>
    <t>063-837-7985</t>
  </si>
  <si>
    <t>고상후</t>
  </si>
  <si>
    <t>064-713-4001</t>
  </si>
  <si>
    <t>오영진</t>
  </si>
  <si>
    <t>제주 제주시 사라길 48 (도평동)</t>
  </si>
  <si>
    <t>손천수</t>
  </si>
  <si>
    <t>064-795-1192</t>
  </si>
  <si>
    <t>061-84-5224</t>
  </si>
  <si>
    <t>권재범</t>
  </si>
  <si>
    <t>02-749-9071</t>
  </si>
  <si>
    <t>서울 중구 청계천로 14 5층 (무교동, 엔아이에이빌딩)</t>
  </si>
  <si>
    <t>02-3455-8024</t>
  </si>
  <si>
    <t>전인규</t>
  </si>
  <si>
    <t>070-7091-0188</t>
  </si>
  <si>
    <t>정추진</t>
  </si>
  <si>
    <t>043-760-7210</t>
  </si>
  <si>
    <t>경기 파주시 산남로231번가길 69 (산남동)</t>
  </si>
  <si>
    <t>02-2618-5092</t>
  </si>
  <si>
    <t>경기도 성남시 분당구 성남대로925번길 41 5층 (야탑동, 파인벤처빌딩)</t>
  </si>
  <si>
    <t>031-701-9036</t>
  </si>
  <si>
    <t>스테판 마이클 후버</t>
  </si>
  <si>
    <t>031-760-7612</t>
  </si>
  <si>
    <t>신철준</t>
  </si>
  <si>
    <t>서울 서대문구 증가로 40 (연희동)</t>
  </si>
  <si>
    <t>02-338-2788</t>
  </si>
  <si>
    <t>서용수</t>
  </si>
  <si>
    <t>061-686-0233</t>
  </si>
  <si>
    <t>전남 여수시 여수산단로 237 (월하동)</t>
  </si>
  <si>
    <t>061-690-9490</t>
  </si>
  <si>
    <t>전남 나주시 산포면 산포로 349 (대영메디팜)</t>
  </si>
  <si>
    <t>061-337-0040</t>
  </si>
  <si>
    <t>경기 고양시 일산동구 정발산로 43-20 609호 (장항동)</t>
  </si>
  <si>
    <t>031-936-4198</t>
  </si>
  <si>
    <t>박정동</t>
  </si>
  <si>
    <t>경기도 남양주시 오남읍 양지로 149-100 (오남읍)</t>
  </si>
  <si>
    <t>070-4367-2744</t>
  </si>
  <si>
    <t>서울 강남구 도산대로 452 7층 (청담동, JS빌딩)</t>
  </si>
  <si>
    <t>02-514-2175</t>
  </si>
  <si>
    <t>유승훈</t>
  </si>
  <si>
    <t>032-290-5602</t>
  </si>
  <si>
    <t>062-961-1693</t>
  </si>
  <si>
    <t>허정환</t>
  </si>
  <si>
    <t>전남 나주시 남평읍 지석로 474 (창원산업(주))</t>
  </si>
  <si>
    <t>061-337-1672</t>
  </si>
  <si>
    <t>서금석</t>
  </si>
  <si>
    <t>광주 북구 연양로105번길 26 (양산동)</t>
  </si>
  <si>
    <t>062-266-8805</t>
  </si>
  <si>
    <t>양성일</t>
  </si>
  <si>
    <t>062-511-6577</t>
  </si>
  <si>
    <t>정철복</t>
  </si>
  <si>
    <t>062-382-3377</t>
  </si>
  <si>
    <t>구본훈</t>
  </si>
  <si>
    <t>광주 서구 상무자유로 8-3 (치평동)</t>
  </si>
  <si>
    <t>062-381-5040</t>
  </si>
  <si>
    <t>서울 용산구 한강대로 329 7층 (갈월동)</t>
  </si>
  <si>
    <t>02-703-3390</t>
  </si>
  <si>
    <t>윤준호</t>
  </si>
  <si>
    <t>서울 마포구 월드컵북로12길 20 2층 (성산동)</t>
  </si>
  <si>
    <t>02-542-9970</t>
  </si>
  <si>
    <t>김세환</t>
  </si>
  <si>
    <t>서울 중구 동호로12길 106 2층 (신당동)</t>
  </si>
  <si>
    <t>02-2238-2100</t>
  </si>
  <si>
    <t>충남 천안시 동남구 망향로 45-10 (신부동)</t>
  </si>
  <si>
    <t>041-579-5571</t>
  </si>
  <si>
    <t>054-465-6051</t>
  </si>
  <si>
    <t>정준영</t>
  </si>
  <si>
    <t>부산 사상구 사상로425번길 12 (모라동)</t>
  </si>
  <si>
    <t>051-302-4542</t>
  </si>
  <si>
    <t>서형석</t>
  </si>
  <si>
    <t>서울 송파구 충민로 52 씨동 3층 (문정동)</t>
  </si>
  <si>
    <t>02-2047-3500</t>
  </si>
  <si>
    <t>서울특별시 광진구 아차산로 191 (동신빌딩 402호)</t>
  </si>
  <si>
    <t>02-461-6645</t>
  </si>
  <si>
    <t>02-578-4481</t>
  </si>
  <si>
    <t>마크알슬라이서</t>
  </si>
  <si>
    <t>서울특별시 강남구 언주로30길 39 삼성엔지니어링 사옥 19층</t>
  </si>
  <si>
    <t>02-3476-2121</t>
  </si>
  <si>
    <t>허정원</t>
  </si>
  <si>
    <t>서울특별시 성동구 성수일로 55 807호 (성수동1가,에스케이테크노빌딩)</t>
  </si>
  <si>
    <t>02-497-4505</t>
  </si>
  <si>
    <t>경기 성남시 중원구 사기막골로 124 SK(n)테크노파크 메가동 307호 (상대원동)</t>
  </si>
  <si>
    <t>031-776-0190</t>
  </si>
  <si>
    <t>김동근</t>
  </si>
  <si>
    <t>경기도 양주시 광적면 부흥로 133 (광적면)</t>
  </si>
  <si>
    <t>031-878-5643</t>
  </si>
  <si>
    <t>02-522-5200</t>
  </si>
  <si>
    <t>하헌주</t>
  </si>
  <si>
    <t>서울 강남구 논현로 529 마린텍빌딩 7층 (역삼동)</t>
  </si>
  <si>
    <t>02-564-6927</t>
  </si>
  <si>
    <t>차상주</t>
  </si>
  <si>
    <t>충청북도 청주시 흥덕구 옥산면 옥산산단1로 13 (옥산면)</t>
  </si>
  <si>
    <t>043-241-3360</t>
  </si>
  <si>
    <t>이천흥</t>
  </si>
  <si>
    <t>02-548-2277</t>
  </si>
  <si>
    <t>조광희</t>
  </si>
  <si>
    <t>서울 중구 을지로11길 15 508호 (수표동)</t>
  </si>
  <si>
    <t>02-2078-6692</t>
  </si>
  <si>
    <t>서울 금천구 가산디지털1로 33 (가산동)</t>
  </si>
  <si>
    <t>02-855-5121</t>
  </si>
  <si>
    <t>엄재웅</t>
  </si>
  <si>
    <t>서울 강서구 마곡중앙로 165 (마곡동) 안강프라이빗타워 1201호</t>
  </si>
  <si>
    <t>02-2691-8888</t>
  </si>
  <si>
    <t>신상호</t>
  </si>
  <si>
    <t>충남 천안시 서북구 직산읍 4산단4로 16 (본동)</t>
  </si>
  <si>
    <t>041-588-0027</t>
  </si>
  <si>
    <t>안보길</t>
  </si>
  <si>
    <t>서울 성동구 아차산로 103 영동테크노타워 705호 (성수동2가)</t>
  </si>
  <si>
    <t>02-2203-2090</t>
  </si>
  <si>
    <t>배종민</t>
  </si>
  <si>
    <t>서울 중구 세종대로 23 10층 (봉래동1가)</t>
  </si>
  <si>
    <t>02-752-2416</t>
  </si>
  <si>
    <t>김창종</t>
  </si>
  <si>
    <t>서울 광진구 구의강변로 44 (구의동)</t>
  </si>
  <si>
    <t>02-2201-8107</t>
  </si>
  <si>
    <t>박길상</t>
  </si>
  <si>
    <t>서울 영등포구 선유서로 3 (문래동5가)</t>
  </si>
  <si>
    <t>02-2633-5151</t>
  </si>
  <si>
    <t>강중묵</t>
  </si>
  <si>
    <t>064-787-3470</t>
  </si>
  <si>
    <t>김완규</t>
  </si>
  <si>
    <t>경기 성남시 분당구 정자일로 248 파크뷰오피스타워 1205호 (정자동)</t>
  </si>
  <si>
    <t>031-783-2400</t>
  </si>
  <si>
    <t>유명환</t>
  </si>
  <si>
    <t>경기 파주시 새꽃로 240 2층 (아동동)</t>
  </si>
  <si>
    <t>민경진</t>
  </si>
  <si>
    <t>장은식</t>
  </si>
  <si>
    <t>서울 송파구 마천로15길 4 3층 302호 (오금동, 동현빌딩)</t>
  </si>
  <si>
    <t>02-406-7510</t>
  </si>
  <si>
    <t>박무근</t>
  </si>
  <si>
    <t>대구 북구 검단공단로 60-19 (검단동)</t>
  </si>
  <si>
    <t>053-384-5073</t>
  </si>
  <si>
    <t>대구 달서구 달서대로94길 6 성서공단2차1지구 5B/2L (갈산동)</t>
  </si>
  <si>
    <t>053-588-1903</t>
  </si>
  <si>
    <t>유수현</t>
  </si>
  <si>
    <t>전남 순천시 해룡면 여순로 1311-8 (금강산업)</t>
  </si>
  <si>
    <t>백광일</t>
  </si>
  <si>
    <t>인천 남동구 호구포로120번길 104 110B 2L (고잔동)</t>
  </si>
  <si>
    <t>032-816-3100</t>
  </si>
  <si>
    <t>경기 김포시 양촌면 황금1로 16 김포골드밸리 아이-9</t>
  </si>
  <si>
    <t>032-511-7601</t>
  </si>
  <si>
    <t>경기 김포시 양촌면 황금로127번길 182 i블럭 4롯트</t>
  </si>
  <si>
    <t>031-996-2234</t>
  </si>
  <si>
    <t>경기 화성시 남양읍 하나문길 17 (남양동)</t>
  </si>
  <si>
    <t>031-357-8934</t>
  </si>
  <si>
    <t>041-411-7505</t>
  </si>
  <si>
    <t>양태석</t>
  </si>
  <si>
    <t>인천 서구 사렴로10번길 23 (경서동)</t>
  </si>
  <si>
    <t>032-561-4606</t>
  </si>
  <si>
    <t>인천 서구 사렴로 29 (경서동)</t>
  </si>
  <si>
    <t>032-561-8091</t>
  </si>
  <si>
    <t>백용일</t>
  </si>
  <si>
    <t>인천광역시 연수구 갯벌로 129 산업기술연구집적센터 305호</t>
  </si>
  <si>
    <t>032-819-8980</t>
  </si>
  <si>
    <t>김일영</t>
  </si>
  <si>
    <t>경기 안산시 단원구 장자골로 25 4 반월공단19B-5L (성곡동)</t>
  </si>
  <si>
    <t>031-492-0020</t>
  </si>
  <si>
    <t>인천 서구 가정로58번길 32 (가좌동)</t>
  </si>
  <si>
    <t>032-575-4747</t>
  </si>
  <si>
    <t>김순남</t>
  </si>
  <si>
    <t>055-345-7053</t>
  </si>
  <si>
    <t>김기천</t>
  </si>
  <si>
    <t>경기도 화성시 팔탄면 온천로237번길 65 (팔탄면) 8호</t>
  </si>
  <si>
    <t>031-354-7014</t>
  </si>
  <si>
    <t>이장호</t>
  </si>
  <si>
    <t>울산 울주군 범서읍 대리로 89 경동빌딩 5층</t>
  </si>
  <si>
    <t>052-246-1331</t>
  </si>
  <si>
    <t>김기춘</t>
  </si>
  <si>
    <t>제주 제주시 삼도이동 94-1번지 미듬밀레니엄아파트 102호</t>
  </si>
  <si>
    <t>064-723-2660</t>
  </si>
  <si>
    <t>박성휘</t>
  </si>
  <si>
    <t>053-812-2503</t>
  </si>
  <si>
    <t>대구 달서구 달서대로58길 99 (대천동)</t>
  </si>
  <si>
    <t>053-581-3770</t>
  </si>
  <si>
    <t>이관민</t>
  </si>
  <si>
    <t>053-614-0090</t>
  </si>
  <si>
    <t>김완채</t>
  </si>
  <si>
    <t>061-372-0997</t>
  </si>
  <si>
    <t>유근배</t>
  </si>
  <si>
    <t>서울 금천구 가산디지털2로 98 8층 1 805 (가산동)</t>
  </si>
  <si>
    <t>02-855-0186</t>
  </si>
  <si>
    <t>하원준</t>
  </si>
  <si>
    <t>055-587-7501</t>
  </si>
  <si>
    <t>031-667-1549</t>
  </si>
  <si>
    <t>광주 서구 하남대로 538 (동천동)</t>
  </si>
  <si>
    <t>062-513-0381</t>
  </si>
  <si>
    <t>박세준</t>
  </si>
  <si>
    <t>경기 안산시 단원구 신원로 281 (목내동)</t>
  </si>
  <si>
    <t>031-715-1702</t>
  </si>
  <si>
    <t>경상북도 고령군 다산면 다산산단3길 85 (다산면, 다산주물공단)</t>
  </si>
  <si>
    <t>054-956-6262</t>
  </si>
  <si>
    <t>정경연</t>
  </si>
  <si>
    <t>서울특별시 송파구 오금로 113 603호</t>
  </si>
  <si>
    <t>02-489-2588</t>
  </si>
  <si>
    <t>서울 종로구 종로 266 D동 2층 2705호 (종로6가, 동대문종합시장)</t>
  </si>
  <si>
    <t>02-2269-3471</t>
  </si>
  <si>
    <t>안기억</t>
  </si>
  <si>
    <t>충북 진천군 초평면 용정길 29-8 (주) 네이처텍 (남양알로에)</t>
  </si>
  <si>
    <t>043-530-7996</t>
  </si>
  <si>
    <t>장재성</t>
  </si>
  <si>
    <t>02-702-2625</t>
  </si>
  <si>
    <t>박래근</t>
  </si>
  <si>
    <t>061-323-2242</t>
  </si>
  <si>
    <t>대구광역시 북구 산격2동(산격동) 1621번지 전자관 1층 146호</t>
  </si>
  <si>
    <t>053-604-5611</t>
  </si>
  <si>
    <t>정호진</t>
  </si>
  <si>
    <t>054-475-3817</t>
  </si>
  <si>
    <t>충북 청주시 흥덕구 옥산면 오산가좌로 415-14 (삼화제지)</t>
  </si>
  <si>
    <t>043-230-7500</t>
  </si>
  <si>
    <t>이해욱</t>
  </si>
  <si>
    <t>서울 용산구 한강대로 350 7층 (갈월동)</t>
  </si>
  <si>
    <t>02-318-3408</t>
  </si>
  <si>
    <t>031-692-9980</t>
  </si>
  <si>
    <t>이승혁</t>
  </si>
  <si>
    <t>경기 수원시 장안구 송원로 31-1 (송죽동)</t>
  </si>
  <si>
    <t>031-000-0000</t>
  </si>
  <si>
    <t>장영민</t>
  </si>
  <si>
    <t>02-1688-8845</t>
  </si>
  <si>
    <t>안종만</t>
  </si>
  <si>
    <t>서울 종로구 새문안로3길 36 1601호 (내수동, 용비어천가)</t>
  </si>
  <si>
    <t>02-6416-8015</t>
  </si>
  <si>
    <t>고재유</t>
  </si>
  <si>
    <t>충북 진천군 덕산면 석장1길 35 (승현기업(주))</t>
  </si>
  <si>
    <t>043-537-4933</t>
  </si>
  <si>
    <t>안종구</t>
  </si>
  <si>
    <t>경남 창원시 마산회원구 봉암공단2길 36 (봉암동)</t>
  </si>
  <si>
    <t>055-251-7413</t>
  </si>
  <si>
    <t>최인식</t>
  </si>
  <si>
    <t>033-734-1460</t>
  </si>
  <si>
    <t>김황용</t>
  </si>
  <si>
    <t>070-8795-9049</t>
  </si>
  <si>
    <t>박상연</t>
  </si>
  <si>
    <t>02-546-3613</t>
  </si>
  <si>
    <t>양선영</t>
  </si>
  <si>
    <t>광주 북구 본촌택지로 23 (본촌동)</t>
  </si>
  <si>
    <t>062-951-0741</t>
  </si>
  <si>
    <t>박현식</t>
  </si>
  <si>
    <t>063-782-8000</t>
  </si>
  <si>
    <t>김범중</t>
  </si>
  <si>
    <t>전남 무안군 무안읍 승달로 63-2 (유성건설)</t>
  </si>
  <si>
    <t>062-351-0404</t>
  </si>
  <si>
    <t>김태모</t>
  </si>
  <si>
    <t>전남 화순군 동면 동농공길 12-2 전남포장</t>
  </si>
  <si>
    <t>061-373-8401</t>
  </si>
  <si>
    <t>함영구</t>
  </si>
  <si>
    <t>063-221-2211</t>
  </si>
  <si>
    <t>신덕현</t>
  </si>
  <si>
    <t>경기도 이천시 부발읍 중부대로1763번길 169 (부발읍)</t>
  </si>
  <si>
    <t>031-763-8232</t>
  </si>
  <si>
    <t>강원도 원주시 문막읍 문막공단길 228 (문막읍)</t>
  </si>
  <si>
    <t>033-731-9967</t>
  </si>
  <si>
    <t>백지숙, 이정자</t>
  </si>
  <si>
    <t>경기도 남양주시 진접읍 팔야산단로 45 (진접읍)</t>
  </si>
  <si>
    <t>031-572-6357</t>
  </si>
  <si>
    <t>원상묵</t>
  </si>
  <si>
    <t>인천 남동구 남동서로144번길 23 (고잔동,엠에스제이)</t>
  </si>
  <si>
    <t>032-816-6467</t>
  </si>
  <si>
    <t>055-852-6435</t>
  </si>
  <si>
    <t>권오신</t>
  </si>
  <si>
    <t>경상남도 양산시 회현1길125 (교동)</t>
  </si>
  <si>
    <t>055-370-6881</t>
  </si>
  <si>
    <t>추교완</t>
  </si>
  <si>
    <t>032-684-0277</t>
  </si>
  <si>
    <t>053-382-6995</t>
  </si>
  <si>
    <t>박래석</t>
  </si>
  <si>
    <t>대구 수성구 동대구로25길 24-12 (황금동)</t>
  </si>
  <si>
    <t>053-767-2621</t>
  </si>
  <si>
    <t>임재헌</t>
  </si>
  <si>
    <t>경북 경주시 외동읍 구어공단길 21 (주)화신엔지니어링</t>
  </si>
  <si>
    <t>054-746-1674</t>
  </si>
  <si>
    <t>김완호</t>
  </si>
  <si>
    <t>경북 경주시 갓뒤동녘길 41-8 (황성동)</t>
  </si>
  <si>
    <t>054-776-2211</t>
  </si>
  <si>
    <t>경상북도 경주시 외동읍 문산2산단4로 74-7 (석계리)</t>
  </si>
  <si>
    <t>054-771-4505</t>
  </si>
  <si>
    <t>정성욱</t>
  </si>
  <si>
    <t>054-761-9600</t>
  </si>
  <si>
    <t>최영창</t>
  </si>
  <si>
    <t>054-439-3711</t>
  </si>
  <si>
    <t>신종운</t>
  </si>
  <si>
    <t>054-531-0331</t>
  </si>
  <si>
    <t>경기도 화성시 양감면 솔안길 70-13 (양감면)</t>
  </si>
  <si>
    <t>031-374-6850</t>
  </si>
  <si>
    <t>김헌철</t>
  </si>
  <si>
    <t>대구광역시 달성군 옥포면 금계길 111 (옥포면)</t>
  </si>
  <si>
    <t>053-633-4904</t>
  </si>
  <si>
    <t>정수화</t>
  </si>
  <si>
    <t>054-336-3264</t>
  </si>
  <si>
    <t>박기현</t>
  </si>
  <si>
    <t>경상북도 성주군 성주읍 성주산업단지로2길 132 (성주읍)</t>
  </si>
  <si>
    <t>054-977-9656</t>
  </si>
  <si>
    <t>윤우근</t>
  </si>
  <si>
    <t>전라남도 여수시 주삼동 (주삼동) 1020번지 내트럭하우스 사무동1층</t>
  </si>
  <si>
    <t>061-691-4601</t>
  </si>
  <si>
    <t>김태림</t>
  </si>
  <si>
    <t>인천광역시 연수구 갯벌로00012-00000 (송도동비-114)</t>
  </si>
  <si>
    <t>032-260-0817</t>
  </si>
  <si>
    <t>김경</t>
  </si>
  <si>
    <t>경남 김해시 주촌면 서부로1499번길 49-97 (주촌면)</t>
  </si>
  <si>
    <t>055-329-4711</t>
  </si>
  <si>
    <t>김인희</t>
  </si>
  <si>
    <t>061-363-5833</t>
  </si>
  <si>
    <t>최명국</t>
  </si>
  <si>
    <t>062-954-0330</t>
  </si>
  <si>
    <t>이용길</t>
  </si>
  <si>
    <t>전북 전주시 덕진구 온고을로 468 (여의동)</t>
  </si>
  <si>
    <t>063-226-8000</t>
  </si>
  <si>
    <t>윤영택</t>
  </si>
  <si>
    <t>031-741-3180</t>
  </si>
  <si>
    <t>이진화</t>
  </si>
  <si>
    <t>서울 영등포구 여의대방로61길 2 406 (신길동)</t>
  </si>
  <si>
    <t>02-848-0104</t>
  </si>
  <si>
    <t>안명학</t>
  </si>
  <si>
    <t>서울 마포구 독막로 42 (합정동) 남정빌딩 2층</t>
  </si>
  <si>
    <t>02-3141-0002</t>
  </si>
  <si>
    <t>박용호</t>
  </si>
  <si>
    <t>서울 강남구 삼성로116길 3 2∼3층 (삼성동)</t>
  </si>
  <si>
    <t>02-517-7012</t>
  </si>
  <si>
    <t>신덕호</t>
  </si>
  <si>
    <t>서울 금천구 시흥대로 97 유통상가 22-119 (시흥동)</t>
  </si>
  <si>
    <t>02-806-1015</t>
  </si>
  <si>
    <t>서울 강남구 언주로 118 1903호 (도곡동, 우성캐릭터 199)</t>
  </si>
  <si>
    <t>02-575-7436</t>
  </si>
  <si>
    <t>인천 동구 샛골로 230-31 (송림동)</t>
  </si>
  <si>
    <t>032-764-3241</t>
  </si>
  <si>
    <t>강만호</t>
  </si>
  <si>
    <t>서울 구로구 디지털로34길 27 대륭포스트타워3차 806 (구로동)</t>
  </si>
  <si>
    <t>02-2028-0300</t>
  </si>
  <si>
    <t>윤지환</t>
  </si>
  <si>
    <t>서울 강남구 학동로17길 4-3 (논현동)</t>
  </si>
  <si>
    <t>02-539-9782</t>
  </si>
  <si>
    <t>곽정하</t>
  </si>
  <si>
    <t>02-6111-6699</t>
  </si>
  <si>
    <t>변운섭</t>
  </si>
  <si>
    <t>서울 관악구 조원중앙로1길 13 (신림동)</t>
  </si>
  <si>
    <t>02-860-9700</t>
  </si>
  <si>
    <t>박용말</t>
  </si>
  <si>
    <t>충남 공주시 공단길 5 (검상동)</t>
  </si>
  <si>
    <t>041-852-6068</t>
  </si>
  <si>
    <t>조상호</t>
  </si>
  <si>
    <t>경기도 안산시 상록구 안산테콤길 62 (사사동)</t>
  </si>
  <si>
    <t>031-469-2057</t>
  </si>
  <si>
    <t>신현호</t>
  </si>
  <si>
    <t>02-333-2513</t>
  </si>
  <si>
    <t>경기도 고양시일산서구 송산로567-24 (덕이동가동,나동)</t>
  </si>
  <si>
    <t>031-911-5361</t>
  </si>
  <si>
    <t>어영수</t>
  </si>
  <si>
    <t>051-415-4466</t>
  </si>
  <si>
    <t>서울 광진구 자양번영로 42 (자양동)</t>
  </si>
  <si>
    <t>02-457-5112</t>
  </si>
  <si>
    <t>이봉구</t>
  </si>
  <si>
    <t>서울 마포구 큰우물로 10 2호 (대흥동)</t>
  </si>
  <si>
    <t>070-7733-6083</t>
  </si>
  <si>
    <t>김효균</t>
  </si>
  <si>
    <t>경기 성남시 분당구 성남대로 295 5층 B 511 (정자동)</t>
  </si>
  <si>
    <t>031-782-6670</t>
  </si>
  <si>
    <t>조병욱</t>
  </si>
  <si>
    <t>서울 성동구 아차산로11길 30 (성수동2가)</t>
  </si>
  <si>
    <t>02-468-0361</t>
  </si>
  <si>
    <t>031-645-6300</t>
  </si>
  <si>
    <t>대구 달서구 성서로5길 50 (대천동)</t>
  </si>
  <si>
    <t>053-589-2600</t>
  </si>
  <si>
    <t>황도연</t>
  </si>
  <si>
    <t>경남 창원시 의창구 죽전로82번길 11 (팔용동, ..)</t>
  </si>
  <si>
    <t>055-299-3221</t>
  </si>
  <si>
    <t>한두열</t>
  </si>
  <si>
    <t>전북 전주시 덕진구 혁신로 607 (여의동)</t>
  </si>
  <si>
    <t>063-212-1155</t>
  </si>
  <si>
    <t>임동섭</t>
  </si>
  <si>
    <t>서울 구로구 디지털로34길 43 1002호 (구로동)</t>
  </si>
  <si>
    <t>02-2025-2720</t>
  </si>
  <si>
    <t>경북 포항시 북구 장량로75번길 35-12 창진빌딩 3층 (장성동)</t>
  </si>
  <si>
    <t>054-254-7200</t>
  </si>
  <si>
    <t>박엽</t>
  </si>
  <si>
    <t>서울 강서구 양천로 543 (가양동)</t>
  </si>
  <si>
    <t>김익중</t>
  </si>
  <si>
    <t>02-561-0941</t>
  </si>
  <si>
    <t>곽경훈</t>
  </si>
  <si>
    <t>충북 충주시 목행산단2로 59 (목행동)</t>
  </si>
  <si>
    <t>043-853-1760</t>
  </si>
  <si>
    <t>서울 강남구 테헤란로88길 14 신도빌딩 2층 (대치동)</t>
  </si>
  <si>
    <t>02-2222-6321</t>
  </si>
  <si>
    <t>서울 영등포구 도신로15길 16 (도림동)</t>
  </si>
  <si>
    <t>02-848-5104</t>
  </si>
  <si>
    <t>서울특별시 관악구 남부순환로163가길7-6 (신림동)</t>
  </si>
  <si>
    <t>031-8015-4236</t>
  </si>
  <si>
    <t>최신혜</t>
  </si>
  <si>
    <t>서울 서초구 신반포로45길 18 주일B/D 3층 (잠원동)</t>
  </si>
  <si>
    <t>02-3446-6267</t>
  </si>
  <si>
    <t>032-568-0959</t>
  </si>
  <si>
    <t>윤홍대</t>
  </si>
  <si>
    <t>경북 경주시 외동읍 개곡공단길 30-27 (신화금속㈜)</t>
  </si>
  <si>
    <t>054-746-2076</t>
  </si>
  <si>
    <t>임승연</t>
  </si>
  <si>
    <t>02-707-3041</t>
  </si>
  <si>
    <t>데릭시우컹상</t>
  </si>
  <si>
    <t>서울 영등포구 국제금융로8길 6 신영증권빌딩별관 12층 (여의도동)</t>
  </si>
  <si>
    <t>02-368-4605</t>
  </si>
  <si>
    <t>경남 사천시 용현면 진삼로 940 (선경산업(주))</t>
  </si>
  <si>
    <t>055-854-0333</t>
  </si>
  <si>
    <t>황보라</t>
  </si>
  <si>
    <t>031-883-5548</t>
  </si>
  <si>
    <t>진호문</t>
  </si>
  <si>
    <t>부산 남구 유엔로 224 (대연동)</t>
  </si>
  <si>
    <t>051-611-8090</t>
  </si>
  <si>
    <t>유관식</t>
  </si>
  <si>
    <t>광주 동구 경양로271번길 2 (계림동)</t>
  </si>
  <si>
    <t>062-223-7311</t>
  </si>
  <si>
    <t>031-531-3750</t>
  </si>
  <si>
    <t>경기도 성남시 분당구 판교로255번길 9-22 6층 603호 (판교우림더블유시티)</t>
  </si>
  <si>
    <t>02-542-4987</t>
  </si>
  <si>
    <t>어익수</t>
  </si>
  <si>
    <t>부산 영도구 남항서로104번길 6 (남항동2가)</t>
  </si>
  <si>
    <t>051-415-2494</t>
  </si>
  <si>
    <t>인천광역시 연수구 송도미래로 30 스마트밸리 B동 907호</t>
  </si>
  <si>
    <t>032-528-5674</t>
  </si>
  <si>
    <t>홍순규</t>
  </si>
  <si>
    <t>032-822-7688</t>
  </si>
  <si>
    <t>061-374-9512</t>
  </si>
  <si>
    <t>성기욱</t>
  </si>
  <si>
    <t>041-563-8534</t>
  </si>
  <si>
    <t>070-5118-2500</t>
  </si>
  <si>
    <t>02-891-7160</t>
  </si>
  <si>
    <t>김형배</t>
  </si>
  <si>
    <t>서울특별시 서초구 사임당로8길 38 1층 (삼호빌딩)</t>
  </si>
  <si>
    <t>02-583-0793</t>
  </si>
  <si>
    <t>유희수</t>
  </si>
  <si>
    <t>서울 중구 남대문로 21-1 (남대문로3가)</t>
  </si>
  <si>
    <t>02-756-6101</t>
  </si>
  <si>
    <t>김두수</t>
  </si>
  <si>
    <t>043-732-3477</t>
  </si>
  <si>
    <t>진종식</t>
  </si>
  <si>
    <t>055-963-0899</t>
  </si>
  <si>
    <t>임수대</t>
  </si>
  <si>
    <t>경북 울진군 후포면 쇠골1길 57 (명성레미콘)</t>
  </si>
  <si>
    <t>054-787-6114</t>
  </si>
  <si>
    <t>부산 금정구 금정로 226 덕산빌딩 4층 (구서동)</t>
  </si>
  <si>
    <t>051-583-2245</t>
  </si>
  <si>
    <t>서울 광진구 천호대로 506 301호 (군자동)</t>
  </si>
  <si>
    <t>02-2244-1568</t>
  </si>
  <si>
    <t>031-923-1034</t>
  </si>
  <si>
    <t>경기 하남시 하남대로 812 우리빌딩 802호 (신장동)</t>
  </si>
  <si>
    <t>031-796-2131</t>
  </si>
  <si>
    <t>서울특별시 영등포구 양산로 138-1 3층</t>
  </si>
  <si>
    <t>02-790-6625</t>
  </si>
  <si>
    <t>충북 청주시 서원구 남이면(남이면) 외천리 215-1번지</t>
  </si>
  <si>
    <t>043-260-2710</t>
  </si>
  <si>
    <t>안규영</t>
  </si>
  <si>
    <t>울산 남구 장생포로19번길 36 (여천동)</t>
  </si>
  <si>
    <t>052-260-3200</t>
  </si>
  <si>
    <t>02-2008-7700</t>
  </si>
  <si>
    <t>서울 성동구 성수일로10가길 10 (성수동2가)</t>
  </si>
  <si>
    <t>02-2279-4752</t>
  </si>
  <si>
    <t>권기석</t>
  </si>
  <si>
    <t>02-585-2042</t>
  </si>
  <si>
    <t>경기 시흥시 황고개로 283 (군자동)</t>
  </si>
  <si>
    <t>031-434-8011</t>
  </si>
  <si>
    <t>여운돈</t>
  </si>
  <si>
    <t>서울 영등포구 경인로 775 1동 718호 (문래동3가, 에이스하이테크시티)</t>
  </si>
  <si>
    <t>02-3471-1915</t>
  </si>
  <si>
    <t>정한태</t>
  </si>
  <si>
    <t>경북 청도군 화양읍 온천길 23 (청도 용암웰빙스파)</t>
  </si>
  <si>
    <t>054-370-3336</t>
  </si>
  <si>
    <t>박영호</t>
  </si>
  <si>
    <t>충남 아산시 영인면 월선서길 111 (용하산업)</t>
  </si>
  <si>
    <t>041-533-9927</t>
  </si>
  <si>
    <t>장무창</t>
  </si>
  <si>
    <t>경기 성남시 분당구 판교로255번길 9-22 판교우림W-CITY 901호 (삼평동)</t>
  </si>
  <si>
    <t>070-4334-1969</t>
  </si>
  <si>
    <t>성두례</t>
  </si>
  <si>
    <t>경기 하남시 천호대로1358번길 35-44 (초이동)</t>
  </si>
  <si>
    <t>02-441-1104</t>
  </si>
  <si>
    <t>자홍준</t>
  </si>
  <si>
    <t>052-264-7431</t>
  </si>
  <si>
    <t>이진환</t>
  </si>
  <si>
    <t>서울 중구 수표로 67 천수빌딩 903호 (수표동)</t>
  </si>
  <si>
    <t>02-2268-4538</t>
  </si>
  <si>
    <t>민원희</t>
  </si>
  <si>
    <t>031-683-9541</t>
  </si>
  <si>
    <t>서울 금천구 가산디지털2로 184 경인디지털밸리 2차 1411호 (가산동)</t>
  </si>
  <si>
    <t>02-867-9400</t>
  </si>
  <si>
    <t>서울 종로구 경희궁길 28 (신문로2가)</t>
  </si>
  <si>
    <t>02-3702-5510</t>
  </si>
  <si>
    <t>장한목</t>
  </si>
  <si>
    <t>서울 강남구 학동로 314 (논현동)</t>
  </si>
  <si>
    <t>02-540-2400</t>
  </si>
  <si>
    <t>권혁만</t>
  </si>
  <si>
    <t>서울 서초구 서초대로40길 49 (서초동, 4층)</t>
  </si>
  <si>
    <t>02-553-0164</t>
  </si>
  <si>
    <t>문청민 외 1</t>
  </si>
  <si>
    <t>031-761-4747</t>
  </si>
  <si>
    <t>서울 마포구 월드컵북로12길 19 대성빌딩 3층 (성산동)</t>
  </si>
  <si>
    <t>02-3140-6900</t>
  </si>
  <si>
    <t>한상헌</t>
  </si>
  <si>
    <t>서울 서대문구 통일로 173-58 (천연동)</t>
  </si>
  <si>
    <t>02-363-9462</t>
  </si>
  <si>
    <t>임구택</t>
  </si>
  <si>
    <t>031-458-3280</t>
  </si>
  <si>
    <t>02-763-8184</t>
  </si>
  <si>
    <t>박종웅</t>
  </si>
  <si>
    <t>서울 강남구 언주로 329 (역삼동)</t>
  </si>
  <si>
    <t>02-564-3131</t>
  </si>
  <si>
    <t>전남 광양시 폭포사랑길 20-26 (금호동, 제철소본부)</t>
  </si>
  <si>
    <t>061-791-2118</t>
  </si>
  <si>
    <t>부산 남구 자성로 152 1115호 (문현동, 한일오피스텔)</t>
  </si>
  <si>
    <t>051-633-1407</t>
  </si>
  <si>
    <t>031-652-3502</t>
  </si>
  <si>
    <t>신미향</t>
  </si>
  <si>
    <t>부산 해운대구 센텀북대로 60 센텀아이에스타워1615호 (재송동)</t>
  </si>
  <si>
    <t>051-780-8870</t>
  </si>
  <si>
    <t>서울 구로구 디지털로32길 30 1314-1316호 (구로동, 코오롱디지털타워빌란트1차)</t>
  </si>
  <si>
    <t>02-865-1644</t>
  </si>
  <si>
    <t>고성춘</t>
  </si>
  <si>
    <t>02-6675-2281</t>
  </si>
  <si>
    <t>임창택</t>
  </si>
  <si>
    <t>서울 강남구 압구정로 110 302호 (신사동)</t>
  </si>
  <si>
    <t>02-542-6309</t>
  </si>
  <si>
    <t>김인남</t>
  </si>
  <si>
    <t>서울 강남구 강남대로 642 송천빌딩4층 (신사동, 송천빌딩)</t>
  </si>
  <si>
    <t>02-540-0512</t>
  </si>
  <si>
    <t>양일석</t>
  </si>
  <si>
    <t>인천 남동구 남동서로83번길 6 남동공단 116BL-8LOT (고잔동)</t>
  </si>
  <si>
    <t>032-821-4300</t>
  </si>
  <si>
    <t>031-356-3856</t>
  </si>
  <si>
    <t>박기흥</t>
  </si>
  <si>
    <t>서울 관악구 남부순환로 1883 (봉천동)</t>
  </si>
  <si>
    <t>02-2057-6596</t>
  </si>
  <si>
    <t>김하채</t>
  </si>
  <si>
    <t>053-591-1511</t>
  </si>
  <si>
    <t>박성주</t>
  </si>
  <si>
    <t>전북 군산시 옥서면 옥봉리 1727-1번지</t>
  </si>
  <si>
    <t>063-472-3342</t>
  </si>
  <si>
    <t>서울특별시 중구 퇴계로 18 9층</t>
  </si>
  <si>
    <t>02-6354-3601</t>
  </si>
  <si>
    <t>조우기</t>
  </si>
  <si>
    <t>서울 중구 퇴계로26길 15 대통빌딩 (남학동)</t>
  </si>
  <si>
    <t>02-2267-3613</t>
  </si>
  <si>
    <t>허훈</t>
  </si>
  <si>
    <t>02-539-0231</t>
  </si>
  <si>
    <t>김영곤</t>
  </si>
  <si>
    <t>경기 파주시 회동길 201 (문발동)</t>
  </si>
  <si>
    <t>031-955-2123</t>
  </si>
  <si>
    <t>조기현</t>
  </si>
  <si>
    <t>031-777-5711</t>
  </si>
  <si>
    <t>방효붕</t>
  </si>
  <si>
    <t>경기 과천시 별양상가1로 13 교보생명빌딩 5층 (별양동)</t>
  </si>
  <si>
    <t>02-507-2702</t>
  </si>
  <si>
    <t>043-873-2102</t>
  </si>
  <si>
    <t>정찬선</t>
  </si>
  <si>
    <t>전남 영광군 영광읍 옥당로 233-12 사직스카이상가동201호 (사직스카이아파트)</t>
  </si>
  <si>
    <t>061-351-2135</t>
  </si>
  <si>
    <t>문준호</t>
  </si>
  <si>
    <t>02-2017-2501</t>
  </si>
  <si>
    <t>형남호</t>
  </si>
  <si>
    <t>서울 송파구 삼학사로 83 천하빌딩 5층 (삼전동)</t>
  </si>
  <si>
    <t>02-3431-0100</t>
  </si>
  <si>
    <t>경기도 화성시 장안면 장안공단로 161-16 (장안면)</t>
  </si>
  <si>
    <t>031-354-4657</t>
  </si>
  <si>
    <t>한긍수</t>
  </si>
  <si>
    <t>서울 송파구 백제고분로 237 8층 (삼전동)</t>
  </si>
  <si>
    <t>02-423-8107</t>
  </si>
  <si>
    <t>02-412-4130</t>
  </si>
  <si>
    <t>오창주</t>
  </si>
  <si>
    <t>02-864-7955</t>
  </si>
  <si>
    <t>경남 양산시 산막공단로 147 (호계동)</t>
  </si>
  <si>
    <t>055-384-9221</t>
  </si>
  <si>
    <t>부산 해운대구 센텀동로 99 센텀클래스원 708호 (재송동)</t>
  </si>
  <si>
    <t>051-628-5590</t>
  </si>
  <si>
    <t>윤웅재</t>
  </si>
  <si>
    <t>031-837-5107</t>
  </si>
  <si>
    <t>경기 안산시 단원구 산단로163번길 47 반월공단 1블럭 39롯트 (원시동)</t>
  </si>
  <si>
    <t>031-495-5719</t>
  </si>
  <si>
    <t>안재영</t>
  </si>
  <si>
    <t>서울 마포구 성미산로 27 201호 (성산동, 성산동상가주택)</t>
  </si>
  <si>
    <t>031-949-2321</t>
  </si>
  <si>
    <t>서울 송파구 중대로 144 (가락동)</t>
  </si>
  <si>
    <t>02-408-0012</t>
  </si>
  <si>
    <t>충남 천안시 서북구 성정중4길 32 (성정동)</t>
  </si>
  <si>
    <t>041-555-2324</t>
  </si>
  <si>
    <t>이혜연</t>
  </si>
  <si>
    <t>064-799-5088</t>
  </si>
  <si>
    <t>서울 강서구 강서로 375-8 (마곡동)</t>
  </si>
  <si>
    <t>02-3661-7044</t>
  </si>
  <si>
    <t>윤승욱</t>
  </si>
  <si>
    <t>서울 영등포구 문래북로 122 (문래동3가)</t>
  </si>
  <si>
    <t>02-2164-7146</t>
  </si>
  <si>
    <t>경기도 성남시 분당구 정자일로 248 18층 (파크뷰오피스타워)</t>
  </si>
  <si>
    <t>031-710-9012</t>
  </si>
  <si>
    <t>충청남도 당진시 석문면 (석문면) 삼봉리 2237번지</t>
  </si>
  <si>
    <t>041-430-3700</t>
  </si>
  <si>
    <t>031-499-7938</t>
  </si>
  <si>
    <t>서울 구로구 중앙로3길 49 A동 116동 (고척동)</t>
  </si>
  <si>
    <t>02-2273-1663</t>
  </si>
  <si>
    <t>조욱상</t>
  </si>
  <si>
    <t>서울 종로구 창경궁로21길 17-6 213호 (원남동)</t>
  </si>
  <si>
    <t>02-747-9015</t>
  </si>
  <si>
    <t>02-804-6611</t>
  </si>
  <si>
    <t>양성모</t>
  </si>
  <si>
    <t>서울 중구 소파로 131 (남산동3가)</t>
  </si>
  <si>
    <t>02-752-5212</t>
  </si>
  <si>
    <t>031-831-5700</t>
  </si>
  <si>
    <t>박성근</t>
  </si>
  <si>
    <t>경기 의왕시 이미로 40 (포일동, 인덕원IT밸리) 디동601호</t>
  </si>
  <si>
    <t>031-606-5900</t>
  </si>
  <si>
    <t>서울 서초구 서초중앙로 36 준영빌딩 7층 (서초동, 준영빌딩)</t>
  </si>
  <si>
    <t>041-410-0320</t>
  </si>
  <si>
    <t>032-714-5000</t>
  </si>
  <si>
    <t>대구 달서구 달구벌대로232길 69 (신당동)</t>
  </si>
  <si>
    <t>053-593-4161</t>
  </si>
  <si>
    <t>경남 김해시 한림면 김해대로 1206 외4</t>
  </si>
  <si>
    <t>055-323-8331</t>
  </si>
  <si>
    <t>최용표</t>
  </si>
  <si>
    <t>031-339-5590</t>
  </si>
  <si>
    <t>오재구</t>
  </si>
  <si>
    <t>서울 성동구 아차산로 120 9층 (성수동2가, 베델 플레이스)</t>
  </si>
  <si>
    <t>02-459-7990</t>
  </si>
  <si>
    <t>전남 강진군 칠량면 청자로 744 (주식회사동남아스콘)</t>
  </si>
  <si>
    <t>061-432-1313</t>
  </si>
  <si>
    <t>서항원</t>
  </si>
  <si>
    <t>전남 순천시 양율길 112 (야흥동)</t>
  </si>
  <si>
    <t>061-741-3862</t>
  </si>
  <si>
    <t>유병회</t>
  </si>
  <si>
    <t>전라남도 순천시 해룡면 해룡로 886-20 (해룡면, 가동)</t>
  </si>
  <si>
    <t>061-725-1686</t>
  </si>
  <si>
    <t>양동암</t>
  </si>
  <si>
    <t>광주 광산구 하남산단3번로 105 (장덕동)</t>
  </si>
  <si>
    <t>062-958-5021</t>
  </si>
  <si>
    <t>임귀자</t>
  </si>
  <si>
    <t>서울 강남구 논현로138길 7 (논현동)</t>
  </si>
  <si>
    <t>02-540-3656</t>
  </si>
  <si>
    <t>김현구</t>
  </si>
  <si>
    <t>031-477-3800</t>
  </si>
  <si>
    <t>충청남도 아산시 음봉면 산동로 246-88 (음봉면)</t>
  </si>
  <si>
    <t>041-583-0917</t>
  </si>
  <si>
    <t>변상독</t>
  </si>
  <si>
    <t>대구 북구 3공단로33길 22 (노원동3가)</t>
  </si>
  <si>
    <t>053-353-8998</t>
  </si>
  <si>
    <t>정용주</t>
  </si>
  <si>
    <t>부산 해운대구 해운대로 1138 (송정동)</t>
  </si>
  <si>
    <t>051-704-8010</t>
  </si>
  <si>
    <t>경기도 남양주시 오남읍 (오남읍) 양지리 797번지 11호</t>
  </si>
  <si>
    <t>031-567-9266</t>
  </si>
  <si>
    <t>김일만</t>
  </si>
  <si>
    <t>02-484-9470</t>
  </si>
  <si>
    <t>윤재경</t>
  </si>
  <si>
    <t>서울 서초구 사임당로1길 15 4층 (서초동)</t>
  </si>
  <si>
    <t>02-3472-6433</t>
  </si>
  <si>
    <t>02-865-6600</t>
  </si>
  <si>
    <t>서울 금천구 두산로 41 (독산동)</t>
  </si>
  <si>
    <t>02-856-2283</t>
  </si>
  <si>
    <t>서울 성동구 아차산로 49 서울특별시숲코오롱디지털타워3차 904호 (성수동1가)</t>
  </si>
  <si>
    <t>02-776-3333</t>
  </si>
  <si>
    <t>윤철호</t>
  </si>
  <si>
    <t>서울 마포구 월드컵북로 49 임오빌딩 3층 (서교동)</t>
  </si>
  <si>
    <t>02-326-1182</t>
  </si>
  <si>
    <t>독고현</t>
  </si>
  <si>
    <t>경기 안산시 단원구 고잔2길 71 안산프라자 4층 1호 (고잔동)</t>
  </si>
  <si>
    <t>031-483-5511</t>
  </si>
  <si>
    <t>서울 서초구 반포대로26길 75 한양빌딩 3층 (서초동)</t>
  </si>
  <si>
    <t>02-5852-131</t>
  </si>
  <si>
    <t>031-339-5217</t>
  </si>
  <si>
    <t>양문석</t>
  </si>
  <si>
    <t>제주 제주시 1100로 3351 (노형동)</t>
  </si>
  <si>
    <t>064-43-8151</t>
  </si>
  <si>
    <t>강종규</t>
  </si>
  <si>
    <t>제주 제주시 서광로 165 (용담일동)</t>
  </si>
  <si>
    <t>064-753-5111</t>
  </si>
  <si>
    <t>서호석</t>
  </si>
  <si>
    <t>제주 제주시 수덕로 75 (노형동)</t>
  </si>
  <si>
    <t>064-746-8891</t>
  </si>
  <si>
    <t>정만화</t>
  </si>
  <si>
    <t>064-784-6000</t>
  </si>
  <si>
    <t>전남 영암군 삼호읍 대불산단5로 123 (동일산업(주))</t>
  </si>
  <si>
    <t>061-463-1800</t>
  </si>
  <si>
    <t>김중진</t>
  </si>
  <si>
    <t>부산 강서구 녹산산단381로12번길 13-17 (송정동)</t>
  </si>
  <si>
    <t>051-831-4567</t>
  </si>
  <si>
    <t>권병서</t>
  </si>
  <si>
    <t>부산 사하구 신산로 123 (신평동)</t>
  </si>
  <si>
    <t>051-203-0570</t>
  </si>
  <si>
    <t>박보순</t>
  </si>
  <si>
    <t>충북 청주시 흥덕구 강내면 태성1길 45 (강내면)</t>
  </si>
  <si>
    <t>043-233-6404</t>
  </si>
  <si>
    <t>정용배</t>
  </si>
  <si>
    <t>043-293-0094</t>
  </si>
  <si>
    <t>충북 청주시 청원구 내수로 19-1 (주중동)</t>
  </si>
  <si>
    <t>043-216-4705</t>
  </si>
  <si>
    <t>유재룡</t>
  </si>
  <si>
    <t>충북 청주시 청원구 오창읍 모정리 193-13번지</t>
  </si>
  <si>
    <t>043-240-7572</t>
  </si>
  <si>
    <t>전권식</t>
  </si>
  <si>
    <t>서울 강남구 역삼로 162 5층 (역삼동)</t>
  </si>
  <si>
    <t>02-563-0271</t>
  </si>
  <si>
    <t>02-566-5529</t>
  </si>
  <si>
    <t>안국환</t>
  </si>
  <si>
    <t>서울 금천구 가산디지털1로 233 에이스하이엔드타워9차 810 (가산동)</t>
  </si>
  <si>
    <t>02-714-9733</t>
  </si>
  <si>
    <t>전상성</t>
  </si>
  <si>
    <t>031-765-5866</t>
  </si>
  <si>
    <t>최창민</t>
  </si>
  <si>
    <t>055-364-2335</t>
  </si>
  <si>
    <t>부산 영도구 봉래나루로 285 (봉래동4가)</t>
  </si>
  <si>
    <t>051-416-9184</t>
  </si>
  <si>
    <t>한재덕</t>
  </si>
  <si>
    <t>전북 전주시 완산구 외칠봉2길 11 (효자동1가)</t>
  </si>
  <si>
    <t>070-4471-9994</t>
  </si>
  <si>
    <t>최성익</t>
  </si>
  <si>
    <t>064-747-0034</t>
  </si>
  <si>
    <t>031-878-8188</t>
  </si>
  <si>
    <t>경기 남양주시 와부읍 석실로408번길 23 ((주)브솔)</t>
  </si>
  <si>
    <t>031-521-1571</t>
  </si>
  <si>
    <t>임주식</t>
  </si>
  <si>
    <t>031-591-8451</t>
  </si>
  <si>
    <t>대구 달성군 다사읍 서재로14길 6-11 2호</t>
  </si>
  <si>
    <t>053-593-8833</t>
  </si>
  <si>
    <t>062-956-6812</t>
  </si>
  <si>
    <t>송성철</t>
  </si>
  <si>
    <t>043-882-9333</t>
  </si>
  <si>
    <t>장동찬</t>
  </si>
  <si>
    <t>서울 성북구 보문로 193-1 (삼선동4가, 4층)</t>
  </si>
  <si>
    <t>02-924-5607</t>
  </si>
  <si>
    <t>이두로</t>
  </si>
  <si>
    <t>031-768-8847</t>
  </si>
  <si>
    <t>041-360-0723</t>
  </si>
  <si>
    <t>서울 서초구 서운로6길 26 지훈빌딩 201호 (서초동)</t>
  </si>
  <si>
    <t>02-3474-3743</t>
  </si>
  <si>
    <t>도한술</t>
  </si>
  <si>
    <t>02-3662-8834</t>
  </si>
  <si>
    <t>이재학</t>
  </si>
  <si>
    <t>경기 성남시 중원구 둔촌대로 388 크란츠테크노 1108호 (상대원동)</t>
  </si>
  <si>
    <t>02-3402-2387</t>
  </si>
  <si>
    <t>이나기</t>
  </si>
  <si>
    <t>서울 강서구 개화3길 27 (개화동)</t>
  </si>
  <si>
    <t>02-848-1916</t>
  </si>
  <si>
    <t>한정윤</t>
  </si>
  <si>
    <t>서울 광진구 능동로 388 용정빌딩 4층 (중곡동)</t>
  </si>
  <si>
    <t>02-446-6630</t>
  </si>
  <si>
    <t>서울 송파구 올림픽로 593 (풍납동)</t>
  </si>
  <si>
    <t>02-475-1986</t>
  </si>
  <si>
    <t>박영진</t>
  </si>
  <si>
    <t>031-529-8819</t>
  </si>
  <si>
    <t>경기도 성남시분당구 대왕판교로373 (백현동) B동동</t>
  </si>
  <si>
    <t>허성모</t>
  </si>
  <si>
    <t>경기도 안산시단원구 산단로83번길45 (원시동, 101동, 104동)</t>
  </si>
  <si>
    <t>031-492-3372</t>
  </si>
  <si>
    <t>도종호</t>
  </si>
  <si>
    <t>경남 양산시 소남3길 19-31 (소주동)</t>
  </si>
  <si>
    <t>055-386-8872</t>
  </si>
  <si>
    <t>최성필</t>
  </si>
  <si>
    <t>055-388-1315</t>
  </si>
  <si>
    <t>안휘열</t>
  </si>
  <si>
    <t>경남 양산시 주남산단3로 24 (주남동)</t>
  </si>
  <si>
    <t>055-912-3838</t>
  </si>
  <si>
    <t>최은순</t>
  </si>
  <si>
    <t>경상남도 밀양시 삼랑진읍 미전농공단지길 70-0 (삼랑진읍)</t>
  </si>
  <si>
    <t>055-386-0741</t>
  </si>
  <si>
    <t>여명상</t>
  </si>
  <si>
    <t>경남 양산시 어곡공단4길 18 (어곡동)</t>
  </si>
  <si>
    <t>055-381-1670</t>
  </si>
  <si>
    <t>서울 금천구 디지털로 130 1204호 (가산동, 남성프라자)</t>
  </si>
  <si>
    <t>02-374-9538</t>
  </si>
  <si>
    <t>이문흥</t>
  </si>
  <si>
    <t>경기 하남시 서하남로487번길 97 (춘궁동)</t>
  </si>
  <si>
    <t>031-791-9888</t>
  </si>
  <si>
    <t>장기문</t>
  </si>
  <si>
    <t>서울 송파구 삼학사로 33 3층 (삼전동)</t>
  </si>
  <si>
    <t>02-425-6484</t>
  </si>
  <si>
    <t>송병묵</t>
  </si>
  <si>
    <t>전남 나주시 동강면 785-1</t>
  </si>
  <si>
    <t>031-715-0011</t>
  </si>
  <si>
    <t>박삼찬</t>
  </si>
  <si>
    <t>061-322-4792</t>
  </si>
  <si>
    <t>김대근</t>
  </si>
  <si>
    <t>전남 무안군 일로읍 봉명양장로 19 (대기산업)</t>
  </si>
  <si>
    <t>061-281-8810</t>
  </si>
  <si>
    <t>강봉주</t>
  </si>
  <si>
    <t>064-748-2311</t>
  </si>
  <si>
    <t>김주언</t>
  </si>
  <si>
    <t>064-759-1100</t>
  </si>
  <si>
    <t>이세문</t>
  </si>
  <si>
    <t>064-762-7036</t>
  </si>
  <si>
    <t>권태근</t>
  </si>
  <si>
    <t>울산 남구 처용로487번길 22 (성암동)</t>
  </si>
  <si>
    <t>052-274-8456</t>
  </si>
  <si>
    <t>박수헌</t>
  </si>
  <si>
    <t>울산광역시 북구 명촌8길 22 성안건설</t>
  </si>
  <si>
    <t>052-287-6770</t>
  </si>
  <si>
    <t>권태열</t>
  </si>
  <si>
    <t>울산 남구 신여천로 105-1 (여천동)</t>
  </si>
  <si>
    <t>052-257-7509</t>
  </si>
  <si>
    <t>배규생</t>
  </si>
  <si>
    <t>울산 북구 무룡1로 63-9 (연암동)</t>
  </si>
  <si>
    <t>052-287-5802</t>
  </si>
  <si>
    <t>심상기</t>
  </si>
  <si>
    <t>울산 북구 화정4길 52 (중산동)</t>
  </si>
  <si>
    <t>052-282-6601</t>
  </si>
  <si>
    <t>충북 청주시 청원구 교서로242번길 3 (내덕동)</t>
  </si>
  <si>
    <t>043-252-6571</t>
  </si>
  <si>
    <t>충북 청주시 흥덕구 직지대로582번길 29 (봉명동)</t>
  </si>
  <si>
    <t>043-271-8830</t>
  </si>
  <si>
    <t>류시영</t>
  </si>
  <si>
    <t>043-742-8446</t>
  </si>
  <si>
    <t>신남근</t>
  </si>
  <si>
    <t>충북 영동군 심천면 난계로 231-105 ((주)일양)</t>
  </si>
  <si>
    <t>043-742-1226</t>
  </si>
  <si>
    <t>강병욱</t>
  </si>
  <si>
    <t>충청북도 진천군 문백면 문진로 258-10 (문백면, (주)대형산업)</t>
  </si>
  <si>
    <t>043-532-9800</t>
  </si>
  <si>
    <t>임강섭</t>
  </si>
  <si>
    <t>충북 진천군 이월면 내촌길 107 (신림산업(주))</t>
  </si>
  <si>
    <t>043-536-7720</t>
  </si>
  <si>
    <t>남기생</t>
  </si>
  <si>
    <t>043-878-2650</t>
  </si>
  <si>
    <t>윤천기</t>
  </si>
  <si>
    <t>043-536-1500</t>
  </si>
  <si>
    <t>엄문경</t>
  </si>
  <si>
    <t>경기 평택시 팽성읍 추팔산단1길 199 우신에너지 주식회사</t>
  </si>
  <si>
    <t>031-651-3568</t>
  </si>
  <si>
    <t>김혁</t>
  </si>
  <si>
    <t>서울 강남구 테헤란로69길 9 시사빌딩 3층 (삼성동)</t>
  </si>
  <si>
    <t>02-550-7567</t>
  </si>
  <si>
    <t>윤재창</t>
  </si>
  <si>
    <t>경북 구미시 산호대로30길 8-6 우측 2 (옥계동)</t>
  </si>
  <si>
    <t>054-465-8380</t>
  </si>
  <si>
    <t>051-644-2203</t>
  </si>
  <si>
    <t>서울 광진구 아차산로 439 (구의동)</t>
  </si>
  <si>
    <t>02-454-1700</t>
  </si>
  <si>
    <t>인천 남구 방축로 180 (도화동)</t>
  </si>
  <si>
    <t>인천 남구 인주대로503번길 79 (주안동)</t>
  </si>
  <si>
    <t>032-438-6442</t>
  </si>
  <si>
    <t>백준식</t>
  </si>
  <si>
    <t>031-837-8422</t>
  </si>
  <si>
    <t>한재복</t>
  </si>
  <si>
    <t>경기 시흥시 군자천로31번길 7 시화공단 2바 504호 (정왕동)</t>
  </si>
  <si>
    <t>031-431-8153</t>
  </si>
  <si>
    <t>대구 북구 호국로51길 5-13 5층 (서변동)</t>
  </si>
  <si>
    <t>052-247-4104</t>
  </si>
  <si>
    <t>최현상</t>
  </si>
  <si>
    <t>경기 포천시 가산면 시우동길 162-1 (주)서울콘크리트</t>
  </si>
  <si>
    <t>031-541-1193</t>
  </si>
  <si>
    <t>김용돈</t>
  </si>
  <si>
    <t>광주광역시 광산구 첨단중앙로181번길48 (월계동105호)</t>
  </si>
  <si>
    <t>062-973-7068</t>
  </si>
  <si>
    <t>이승철</t>
  </si>
  <si>
    <t>서울특별시 강남구 학동로23길 7 (세운빌딩 5층)</t>
  </si>
  <si>
    <t>02-3445-0679</t>
  </si>
  <si>
    <t>정윤도</t>
  </si>
  <si>
    <t>032-561-3463</t>
  </si>
  <si>
    <t>장시엽</t>
  </si>
  <si>
    <t>경기도 부천시 조마루로385번길 80 (비101-비112호(원미동, 춘의테크노타워))</t>
  </si>
  <si>
    <t>032-656-4303</t>
  </si>
  <si>
    <t>장운기</t>
  </si>
  <si>
    <t>부산 사상구 광장로20번길 58-16 중현상가 108-1호 (괘법동)</t>
  </si>
  <si>
    <t>051-322-1765</t>
  </si>
  <si>
    <t>최홍열</t>
  </si>
  <si>
    <t>전라남도 여수시 소라면 덕양로 207-19 (소라면)</t>
  </si>
  <si>
    <t>061-685-9410</t>
  </si>
  <si>
    <t>이철근</t>
  </si>
  <si>
    <t>경북 구미시 3공단2로 303 (임수동)</t>
  </si>
  <si>
    <t>054-474-8119</t>
  </si>
  <si>
    <t>윤상수</t>
  </si>
  <si>
    <t>충북 보은군 보은읍 금굴4길 15 (사무소)</t>
  </si>
  <si>
    <t>043-544-5801</t>
  </si>
  <si>
    <t>서울 영등포구 양산로 43 e-biz center 311호 (양평동3가)</t>
  </si>
  <si>
    <t>02-2164-8787</t>
  </si>
  <si>
    <t>서울 용산구 두텁바위로 17 우나빌딩2층 (갈월동)</t>
  </si>
  <si>
    <t>02-776-4939</t>
  </si>
  <si>
    <t>하강수</t>
  </si>
  <si>
    <t>031-432-1494</t>
  </si>
  <si>
    <t>김춘근</t>
  </si>
  <si>
    <t>전남 광양시 강변로 189 208호 (광영동)</t>
  </si>
  <si>
    <t>061-792-3871</t>
  </si>
  <si>
    <t>손상모</t>
  </si>
  <si>
    <t>대구 달서구 와룡로 3 1135-3 현대빌딩 401호 (본동)</t>
  </si>
  <si>
    <t>053-527-0101</t>
  </si>
  <si>
    <t>간정일</t>
  </si>
  <si>
    <t>032-673-8326</t>
  </si>
  <si>
    <t>변규일</t>
  </si>
  <si>
    <t>대전 유성구 월드컵대로 243 (구암동)</t>
  </si>
  <si>
    <t>042-471-4902</t>
  </si>
  <si>
    <t>공정근</t>
  </si>
  <si>
    <t>경남 김해시 김해대로2553번길 36 (어방동)</t>
  </si>
  <si>
    <t>055-334-2680</t>
  </si>
  <si>
    <t>이수종</t>
  </si>
  <si>
    <t>055-342-5081</t>
  </si>
  <si>
    <t>오용열</t>
  </si>
  <si>
    <t>055-345-2416</t>
  </si>
  <si>
    <t>조대근</t>
  </si>
  <si>
    <t>055-322-8656</t>
  </si>
  <si>
    <t>경남 창원시 성산구 중앙대로 56 201 (상남동)</t>
  </si>
  <si>
    <t>055-263-0575</t>
  </si>
  <si>
    <t>경남 창원시 의창구 차룡로14번길 55 (팔용동)</t>
  </si>
  <si>
    <t>055-299-0955</t>
  </si>
  <si>
    <t>061-394-9229</t>
  </si>
  <si>
    <t>배상도</t>
  </si>
  <si>
    <t>전남 여수시 여수산단로 534 (중흥동)</t>
  </si>
  <si>
    <t>061-685-5581</t>
  </si>
  <si>
    <t>이필윤</t>
  </si>
  <si>
    <t>서울 구로구 경인로53길 15 가-1529 (구로동)</t>
  </si>
  <si>
    <t>02-6679-6262</t>
  </si>
  <si>
    <t>김작은</t>
  </si>
  <si>
    <t>강원 평창군 평창읍 백오로 171 (평창할인마트)</t>
  </si>
  <si>
    <t>033-332-9111</t>
  </si>
  <si>
    <t>권동연</t>
  </si>
  <si>
    <t>충북 청주시 흥덕구 산단로 202 (봉명동, 서울포장(주))</t>
  </si>
  <si>
    <t>043-273-4396</t>
  </si>
  <si>
    <t>진수민</t>
  </si>
  <si>
    <t>063-261-0773</t>
  </si>
  <si>
    <t>서순덕</t>
  </si>
  <si>
    <t>부산 사상구 학감대로222번길 83 (주례동)</t>
  </si>
  <si>
    <t>051-302-9901</t>
  </si>
  <si>
    <t>경기 시흥시 시흥대로 1106 (신천동)</t>
  </si>
  <si>
    <t>031-313-5560</t>
  </si>
  <si>
    <t>민삼환</t>
  </si>
  <si>
    <t>031-431-6297</t>
  </si>
  <si>
    <t>윤화중</t>
  </si>
  <si>
    <t>경기 안산시 단원구 진흥로38번길 8 시화공단 5바 802호 (성곡동)</t>
  </si>
  <si>
    <t>031-499-1151</t>
  </si>
  <si>
    <t>김광한</t>
  </si>
  <si>
    <t>031-495-5805</t>
  </si>
  <si>
    <t>유선영</t>
  </si>
  <si>
    <t>031-294-3005</t>
  </si>
  <si>
    <t>조명제</t>
  </si>
  <si>
    <t>경기도 안산시 단원구 별망로 461 ((목내동 6블럭31롯트))</t>
  </si>
  <si>
    <t>031-497-6125</t>
  </si>
  <si>
    <t>김옥진</t>
  </si>
  <si>
    <t>경기 시흥시 경기과기대로 249 시화공단 3나 204 (정왕동)</t>
  </si>
  <si>
    <t>031-498-8301</t>
  </si>
  <si>
    <t>이정주</t>
  </si>
  <si>
    <t>031-883-5760</t>
  </si>
  <si>
    <t>오요환</t>
  </si>
  <si>
    <t>경기 안산시 상록구 도금단지2길 17-10 (팔곡이동)</t>
  </si>
  <si>
    <t>031-480-0301</t>
  </si>
  <si>
    <t>경기 안산시 단원구 해봉로 272-10 21B 4L 반월공단 (신길동)</t>
  </si>
  <si>
    <t>031-493-6561</t>
  </si>
  <si>
    <t>박수경</t>
  </si>
  <si>
    <t>서울특별시 송파구 송이로14길 15 (B1호 (가락동))</t>
  </si>
  <si>
    <t>02-431-3351</t>
  </si>
  <si>
    <t>정좌현</t>
  </si>
  <si>
    <t>043-647-7107</t>
  </si>
  <si>
    <t>인천 서구 건지로109번길 47 정우공장 A302 (석남동)</t>
  </si>
  <si>
    <t>032-574-1191</t>
  </si>
  <si>
    <t>장석운</t>
  </si>
  <si>
    <t>광주 동구 천변우로 339 1802호 (수기동)</t>
  </si>
  <si>
    <t>062-234-0081</t>
  </si>
  <si>
    <t>서울특별시 서초구 마방로6길 8-19 2층</t>
  </si>
  <si>
    <t>양승윤</t>
  </si>
  <si>
    <t>02-2038-0222</t>
  </si>
  <si>
    <t>조성붕</t>
  </si>
  <si>
    <t>02-2688-8414</t>
  </si>
  <si>
    <t>전종관</t>
  </si>
  <si>
    <t>02-313-2000</t>
  </si>
  <si>
    <t>김우현</t>
  </si>
  <si>
    <t>02-783-5800</t>
  </si>
  <si>
    <t>사혜진</t>
  </si>
  <si>
    <t>02-469-1641</t>
  </si>
  <si>
    <t>이남열</t>
  </si>
  <si>
    <t>서울 양천구 목동로11길 7 (신정동)</t>
  </si>
  <si>
    <t>02-2694-1055</t>
  </si>
  <si>
    <t>정윤택</t>
  </si>
  <si>
    <t>서울 강동구 올림픽로 834 한강씨티라이프 2층 (암사동)</t>
  </si>
  <si>
    <t>02-427-3669</t>
  </si>
  <si>
    <t>이환성</t>
  </si>
  <si>
    <t>서울 금천구 벚꽃로 254 905호 (가산동)</t>
  </si>
  <si>
    <t>02-2113-8571</t>
  </si>
  <si>
    <t>김태철</t>
  </si>
  <si>
    <t>대구 북구 검단로31길 26-15 (검단동)</t>
  </si>
  <si>
    <t>053-382-7191</t>
  </si>
  <si>
    <t>주동근</t>
  </si>
  <si>
    <t>042-621-0020</t>
  </si>
  <si>
    <t>장성화</t>
  </si>
  <si>
    <t>경기도 화성시 팔탄면 고주동방길 51-5 (팔탄면)</t>
  </si>
  <si>
    <t>031-366-2836</t>
  </si>
  <si>
    <t>경기 시흥시 마유로92번길 9 시화공단 3마 113호 (정왕동)</t>
  </si>
  <si>
    <t>031-499-5236</t>
  </si>
  <si>
    <t>유동희</t>
  </si>
  <si>
    <t>경남 김해시 김해대로2635번길 42 (안동)</t>
  </si>
  <si>
    <t>055-329-6860</t>
  </si>
  <si>
    <t>박차한</t>
  </si>
  <si>
    <t>031-322-0425</t>
  </si>
  <si>
    <t>오병영</t>
  </si>
  <si>
    <t>경기도 하남시 서하남로155 (감일동)</t>
  </si>
  <si>
    <t>02-2273-5359</t>
  </si>
  <si>
    <t>031-964-1540</t>
  </si>
  <si>
    <t>경기도 화성시 향남읍 발안로 331-20 (향남읍) 3동</t>
  </si>
  <si>
    <t>031-366-3525</t>
  </si>
  <si>
    <t>최해권</t>
  </si>
  <si>
    <t>031-543-0025</t>
  </si>
  <si>
    <t>최길천</t>
  </si>
  <si>
    <t>02-3474-4811</t>
  </si>
  <si>
    <t>신현웅</t>
  </si>
  <si>
    <t>인천 남동구 남동대로156번길 30 93B 12L 남동공단 (고잔동)</t>
  </si>
  <si>
    <t>032-822-4507</t>
  </si>
  <si>
    <t>조영원</t>
  </si>
  <si>
    <t>경기 고양시 덕양구 화중로104번길 26 4층 (화정동)</t>
  </si>
  <si>
    <t>031-967-0380</t>
  </si>
  <si>
    <t>이민종</t>
  </si>
  <si>
    <t>031-356-0016</t>
  </si>
  <si>
    <t>구본천</t>
  </si>
  <si>
    <t>서울 서초구 논현로11길 19 4층 (양재동)</t>
  </si>
  <si>
    <t>02-577-8931</t>
  </si>
  <si>
    <t>장회운</t>
  </si>
  <si>
    <t>02-2279-1686</t>
  </si>
  <si>
    <t>서울 강남구 광평로 280 로즈데일오피스텔 1429호 (수서동)</t>
  </si>
  <si>
    <t>031-737-4090</t>
  </si>
  <si>
    <t>윤영규</t>
  </si>
  <si>
    <t>인천 계양구 벌말로551번길 5 8호 (상야동)</t>
  </si>
  <si>
    <t>032-655-0595</t>
  </si>
  <si>
    <t>031-492-0315</t>
  </si>
  <si>
    <t>윤강호</t>
  </si>
  <si>
    <t>부산 기장군 정관읍 산단5로 76-21 (다이나모코리아)</t>
  </si>
  <si>
    <t>051-727-5615</t>
  </si>
  <si>
    <t>대구 동구 팔공로47길 47 이시아폴리스내 (봉무동)</t>
  </si>
  <si>
    <t>053-986-8555</t>
  </si>
  <si>
    <t>조문상</t>
  </si>
  <si>
    <t>02-707-3514</t>
  </si>
  <si>
    <t>이재중</t>
  </si>
  <si>
    <t>경기 하남시 초이로 139 10호 (초이동)</t>
  </si>
  <si>
    <t>02-489-1846</t>
  </si>
  <si>
    <t>민길성</t>
  </si>
  <si>
    <t>경기 남양주시 진접읍 금강로풍경내길 11-15 16호</t>
  </si>
  <si>
    <t>031-529-9633</t>
  </si>
  <si>
    <t>제주 제주시 오라로 77 (오라이동)</t>
  </si>
  <si>
    <t>064-749-6636</t>
  </si>
  <si>
    <t>031-494-4603</t>
  </si>
  <si>
    <t>031--414-0723</t>
  </si>
  <si>
    <t>031-354-6432</t>
  </si>
  <si>
    <t>031-452-6025</t>
  </si>
  <si>
    <t>노치현</t>
  </si>
  <si>
    <t>경기 의왕시 철도박물관로 12 (삼동)</t>
  </si>
  <si>
    <t>031-462-2501</t>
  </si>
  <si>
    <t>민영홍</t>
  </si>
  <si>
    <t>강원 춘천시 퇴계농공로 91 퇴계농공단지내 (퇴계동)</t>
  </si>
  <si>
    <t>033-261-8600</t>
  </si>
  <si>
    <t>현승훈</t>
  </si>
  <si>
    <t>서울특별시 마포구 독막로 331 1904호 (도화동,마스터즈타워)</t>
  </si>
  <si>
    <t>02-2233-0566</t>
  </si>
  <si>
    <t>경기도 화성시 팔탄면 서해로 1279-19 (팔탄면)</t>
  </si>
  <si>
    <t>031-354-7645</t>
  </si>
  <si>
    <t>최낙온</t>
  </si>
  <si>
    <t>063-231-6655</t>
  </si>
  <si>
    <t>김순휘</t>
  </si>
  <si>
    <t>부산 동구 초량로 94-1 (초량동)</t>
  </si>
  <si>
    <t>051-818-7727</t>
  </si>
  <si>
    <t>이문형</t>
  </si>
  <si>
    <t>서울특별시 용산구 청파로 125 18동 111호 (나진상가)</t>
  </si>
  <si>
    <t>02-795-5123</t>
  </si>
  <si>
    <t>박원재</t>
  </si>
  <si>
    <t>서울 서대문구 충정로 29 (충정로3가)</t>
  </si>
  <si>
    <t>02-360-0303</t>
  </si>
  <si>
    <t>이원선</t>
  </si>
  <si>
    <t>02-6205-1701</t>
  </si>
  <si>
    <t>이석현</t>
  </si>
  <si>
    <t>서울 종로구 율곡로 184 (원남동)</t>
  </si>
  <si>
    <t>02-763-0205</t>
  </si>
  <si>
    <t>정완근</t>
  </si>
  <si>
    <t>경기 고양시 일산동구 일산로 138 일산테크노타운 208호 (백석동)</t>
  </si>
  <si>
    <t>031-904-2456</t>
  </si>
  <si>
    <t>정봉구</t>
  </si>
  <si>
    <t>061-462-9887</t>
  </si>
  <si>
    <t>김효태</t>
  </si>
  <si>
    <t>전남 영암군 삼호읍 산단서부로1길 43 (한진기공)</t>
  </si>
  <si>
    <t>061-464-1641</t>
  </si>
  <si>
    <t>임경준</t>
  </si>
  <si>
    <t>전남 나주시 문평면 명하길 80-39 (나평건설)</t>
  </si>
  <si>
    <t>062-514-9797</t>
  </si>
  <si>
    <t>홍만석</t>
  </si>
  <si>
    <t>전남 무안군 해제면 현해로 1481-34 ((주)에프엔디)</t>
  </si>
  <si>
    <t>061-453-3093</t>
  </si>
  <si>
    <t>임대형</t>
  </si>
  <si>
    <t>061-395-2001</t>
  </si>
  <si>
    <t>양동일</t>
  </si>
  <si>
    <t>전남 진도군 고군면 지막리 141-1</t>
  </si>
  <si>
    <t>061-542-8344</t>
  </si>
  <si>
    <t>061-685-7201</t>
  </si>
  <si>
    <t>옥성호</t>
  </si>
  <si>
    <t>061-6851-996</t>
  </si>
  <si>
    <t>양승호</t>
  </si>
  <si>
    <t>전남 여수시 성산로 35 (화장동)</t>
  </si>
  <si>
    <t>061-684-2902</t>
  </si>
  <si>
    <t>031-592-6061</t>
  </si>
  <si>
    <t>피영길</t>
  </si>
  <si>
    <t>02-539-1501</t>
  </si>
  <si>
    <t>이진열</t>
  </si>
  <si>
    <t>경기 시흥시 산기대학로 250 시화공단 3나 201호 (정왕동)</t>
  </si>
  <si>
    <t>031-319-9303</t>
  </si>
  <si>
    <t>구추자</t>
  </si>
  <si>
    <t>전남 화순군 도곡면 도곡농공길 12-2 (위너스엔지니어링)</t>
  </si>
  <si>
    <t>061-373-9070</t>
  </si>
  <si>
    <t>경남 거제시 사등면 거제대로 6025-17 (㈜정화)</t>
  </si>
  <si>
    <t>055-638-2974</t>
  </si>
  <si>
    <t>성종호</t>
  </si>
  <si>
    <t>054-971-3440</t>
  </si>
  <si>
    <t>박용길</t>
  </si>
  <si>
    <t>경상남도 진주시 상평동 (상평동) 274번지 12호</t>
  </si>
  <si>
    <t>055-758-2603</t>
  </si>
  <si>
    <t>경기 시흥시 공단3대로 299 시화공단 3바 1002호 (정왕동)</t>
  </si>
  <si>
    <t>031-499-8660</t>
  </si>
  <si>
    <t>충청남도 천안시 서북구 직산읍 부송로 275-23 (직산읍)</t>
  </si>
  <si>
    <t>041-584-6518</t>
  </si>
  <si>
    <t>전북 전주시 완산구 감나무3길 3 (서신동)</t>
  </si>
  <si>
    <t>063-211-2040</t>
  </si>
  <si>
    <t>최재규</t>
  </si>
  <si>
    <t>대구광역시 서구 와룡로90길64 (이현동)</t>
  </si>
  <si>
    <t>070-8260-5108</t>
  </si>
  <si>
    <t>변기춘</t>
  </si>
  <si>
    <t>서울특별시 강남구 논현로75길 10 (1,2층(역삼동, 영창빌딩))</t>
  </si>
  <si>
    <t>02-3458-8114</t>
  </si>
  <si>
    <t>유판석</t>
  </si>
  <si>
    <t>서울 서초구 서초대로 94 2층 (방배동, 하이웨이마트)</t>
  </si>
  <si>
    <t>02-586-6700</t>
  </si>
  <si>
    <t>윤철중</t>
  </si>
  <si>
    <t>제주 제주시 선돌목동길 56-26 (오등동)</t>
  </si>
  <si>
    <t>064-723-8878</t>
  </si>
  <si>
    <t>고한종</t>
  </si>
  <si>
    <t>032-345-0123</t>
  </si>
  <si>
    <t>경기도 성남시중원구 상대원1동(상대원동) 442번지2호 한라시그마밸리 1010호</t>
  </si>
  <si>
    <t>031-733-7962</t>
  </si>
  <si>
    <t>심상희</t>
  </si>
  <si>
    <t>02-578-8411</t>
  </si>
  <si>
    <t>서울특별시 중구 퇴계로 173 NAMSAN SQUARE(남 23층</t>
  </si>
  <si>
    <t>02-3459-7310</t>
  </si>
  <si>
    <t>윤철한</t>
  </si>
  <si>
    <t>서울특별시 송파구 송파대로 167 322호 (문정역테라타워 A동)</t>
  </si>
  <si>
    <t>02-702-0930</t>
  </si>
  <si>
    <t>박명천</t>
  </si>
  <si>
    <t>서울 강남구 논현로139길 12 (논현동)</t>
  </si>
  <si>
    <t>02-542-1848</t>
  </si>
  <si>
    <t>정효숙</t>
  </si>
  <si>
    <t>서울특별시 서초구 서초대로33길 9 2층 (우진빌딩 )</t>
  </si>
  <si>
    <t>02-566-8792</t>
  </si>
  <si>
    <t>042-363-9267</t>
  </si>
  <si>
    <t>이제곤</t>
  </si>
  <si>
    <t>031-793-7451</t>
  </si>
  <si>
    <t>서울 영등포구 경인로 775 1동 1201호 (문래동3가, 에이스하이테크시티)</t>
  </si>
  <si>
    <t>02-2631-9390</t>
  </si>
  <si>
    <t>제영길</t>
  </si>
  <si>
    <t>02-712-5125</t>
  </si>
  <si>
    <t>노경식</t>
  </si>
  <si>
    <t>033-812-2020</t>
  </si>
  <si>
    <t>김순구</t>
  </si>
  <si>
    <t>서울 구로구 구로중앙로 198 C블럭20-104호 (구로동)</t>
  </si>
  <si>
    <t>02-2636-6801</t>
  </si>
  <si>
    <t>문용만</t>
  </si>
  <si>
    <t>서울 영등포구 영신로 220 (영등포동8가, KnK디지털타워) 403호 (영등포동8가, KnK디지털타워)</t>
  </si>
  <si>
    <t>02-780-2323</t>
  </si>
  <si>
    <t>권주안</t>
  </si>
  <si>
    <t>02-955-9975</t>
  </si>
  <si>
    <t>김혜정</t>
  </si>
  <si>
    <t>서울 중구 다산로18길 33 3층 (신당동)</t>
  </si>
  <si>
    <t>02-2235-0713</t>
  </si>
  <si>
    <t>정성훈</t>
  </si>
  <si>
    <t>경기 구리시 건원대로34번길 19 세신훼미리 306호 (인창동)</t>
  </si>
  <si>
    <t>031-553-8003</t>
  </si>
  <si>
    <t>권기호</t>
  </si>
  <si>
    <t>인천 서구 건지로153번길 26-3 (석남동)</t>
  </si>
  <si>
    <t>032-583-2096</t>
  </si>
  <si>
    <t>홍태호</t>
  </si>
  <si>
    <t>서울특별시 금천구 가산디지털1로 128 12층 1210호 (에스티엑스브이타워)</t>
  </si>
  <si>
    <t>02-6390-4450</t>
  </si>
  <si>
    <t>최항석</t>
  </si>
  <si>
    <t>전북 군산시 서수면 남산로 284 (금호실업)</t>
  </si>
  <si>
    <t>063-732-3210</t>
  </si>
  <si>
    <t>송응호</t>
  </si>
  <si>
    <t>서울 중구 마른내로 105 2층 (오장동)</t>
  </si>
  <si>
    <t>02-2264-5500</t>
  </si>
  <si>
    <t>이형주</t>
  </si>
  <si>
    <t>경기 고양시 일산동구 무궁화로 18 남정시티프라자 804호 (장항동)</t>
  </si>
  <si>
    <t>031-903-2061</t>
  </si>
  <si>
    <t>박창서</t>
  </si>
  <si>
    <t>인천 계양구 효서로 260 광진빌딩 2층 (작전동)</t>
  </si>
  <si>
    <t>02-417-4425</t>
  </si>
  <si>
    <t>김군환</t>
  </si>
  <si>
    <t>강원 양구군 양구읍 상리 424-3번지</t>
  </si>
  <si>
    <t>033-481-1736</t>
  </si>
  <si>
    <t>손창남</t>
  </si>
  <si>
    <t>강원 양구군 동면 금강산로 1454 (주.강원레미콘)</t>
  </si>
  <si>
    <t>김윤평</t>
  </si>
  <si>
    <t>경기 파주시 광탄면 방축길 131-19 2통 1반</t>
  </si>
  <si>
    <t>031-941-2747</t>
  </si>
  <si>
    <t>최희창</t>
  </si>
  <si>
    <t>경기 고양시 일산동구 장진천길 14-56 (설문동)</t>
  </si>
  <si>
    <t>031-975-4851</t>
  </si>
  <si>
    <t>043-877-1301</t>
  </si>
  <si>
    <t>채금수</t>
  </si>
  <si>
    <t>서울 마포구 월드컵북로6길 30 3층 (동교동, 신원빌딩)</t>
  </si>
  <si>
    <t>02-3142-0529</t>
  </si>
  <si>
    <t>장정욱</t>
  </si>
  <si>
    <t>서울 중구 퇴계로 180-16 메리트빌딩2층 (필동1가)</t>
  </si>
  <si>
    <t>02-2279-1764</t>
  </si>
  <si>
    <t>서울 구로구 디지털로27길 24 704 (구로동)</t>
  </si>
  <si>
    <t>02-864-5480</t>
  </si>
  <si>
    <t>충북 청주시 흥덕구 직지대로456번길 61 (송정동)</t>
  </si>
  <si>
    <t>043-269-1174</t>
  </si>
  <si>
    <t>박은자</t>
  </si>
  <si>
    <t>043-213-9311</t>
  </si>
  <si>
    <t>민주홍</t>
  </si>
  <si>
    <t>043-543-2226</t>
  </si>
  <si>
    <t>최태관</t>
  </si>
  <si>
    <t>충북 청주시 청원구 토성로 30 (사천동)</t>
  </si>
  <si>
    <t>043-216-9102</t>
  </si>
  <si>
    <t>전대수</t>
  </si>
  <si>
    <t>043-232-6237</t>
  </si>
  <si>
    <t>043-265-1442</t>
  </si>
  <si>
    <t>장성일</t>
  </si>
  <si>
    <t>경기도 성남시 분당구 황새울로258번길 37 흥국생명빌딩 4층</t>
  </si>
  <si>
    <t>031-711-5460</t>
  </si>
  <si>
    <t>서울 마포구 마포대로 38 1106호 (도화동, 거성산업빌딩)</t>
  </si>
  <si>
    <t>070-7094-9500</t>
  </si>
  <si>
    <t>031-698-3950</t>
  </si>
  <si>
    <t>데렉 고박헹</t>
  </si>
  <si>
    <t>경기도 성남시분당구 삼평동(삼평동) 679번지 삼환하이펙스 B동 614호</t>
  </si>
  <si>
    <t>031-788-4881</t>
  </si>
  <si>
    <t>유양석</t>
  </si>
  <si>
    <t>경기 안양시 동안구 부림로170번길 41-22 (관양동, 서연그룹 R&amp;D센터)</t>
  </si>
  <si>
    <t>02-2618-5231</t>
  </si>
  <si>
    <t>심한섭</t>
  </si>
  <si>
    <t>서울 은평구 녹번로 4 봉암빌딩 4층 (녹번동)</t>
  </si>
  <si>
    <t>02-372-4031</t>
  </si>
  <si>
    <t>권혁용</t>
  </si>
  <si>
    <t>054-461-6080</t>
  </si>
  <si>
    <t>방용훈</t>
  </si>
  <si>
    <t>서울 중구 세종대로 135 (태평로1가)</t>
  </si>
  <si>
    <t>02-730-9911</t>
  </si>
  <si>
    <t>양계홍</t>
  </si>
  <si>
    <t>051-525-8963</t>
  </si>
  <si>
    <t>053-358-6404</t>
  </si>
  <si>
    <t>신덕순</t>
  </si>
  <si>
    <t>경상북도 의성군 단밀면 (단밀면) 낙정리 240번지 단밀논공단지내 1-3블럭</t>
  </si>
  <si>
    <t>054-973-1990</t>
  </si>
  <si>
    <t>이찬형</t>
  </si>
  <si>
    <t>031-339-4499</t>
  </si>
  <si>
    <t>구광식</t>
  </si>
  <si>
    <t>경북 예천군 예천읍 효자로 92 (수미용실)</t>
  </si>
  <si>
    <t>053-583-0071</t>
  </si>
  <si>
    <t>경남 창원시 성산구 성주로137번길 21 (남산동)</t>
  </si>
  <si>
    <t>055-289-8084</t>
  </si>
  <si>
    <t>전종배</t>
  </si>
  <si>
    <t>경남 김해시 장유로149번길 16-7 (부곡동)</t>
  </si>
  <si>
    <t>055-312-9243</t>
  </si>
  <si>
    <t>안재명</t>
  </si>
  <si>
    <t>경기 성남시 분당구 판교로228번길 15 세븐벤처밸리 2동 1002호 (삼평동)</t>
  </si>
  <si>
    <t>031-622-4200</t>
  </si>
  <si>
    <t>서울 관악구 보라매로 15 삼보저축은행6층 (봉천동)</t>
  </si>
  <si>
    <t>02-534-3843</t>
  </si>
  <si>
    <t>성상제</t>
  </si>
  <si>
    <t>대구 수성구 동대구로 48 (지산동)</t>
  </si>
  <si>
    <t>053-767-7700</t>
  </si>
  <si>
    <t>조승규</t>
  </si>
  <si>
    <t>043-883-8301</t>
  </si>
  <si>
    <t>장상오</t>
  </si>
  <si>
    <t>서울 송파구 송파대로 98 지하 1층 (문정동)</t>
  </si>
  <si>
    <t>02-409-8447</t>
  </si>
  <si>
    <t>강덕수</t>
  </si>
  <si>
    <t>031-996-9754</t>
  </si>
  <si>
    <t>강원형</t>
  </si>
  <si>
    <t>경기 안산시 단원구 시화벤처로 515 (성곡동, 시화공단4사 303호)</t>
  </si>
  <si>
    <t>031-432-8061</t>
  </si>
  <si>
    <t>안덕영</t>
  </si>
  <si>
    <t>서울 금천구 가산디지털1로 25 1106호 (가산동) 대륭테크노타운17차</t>
  </si>
  <si>
    <t>02-801-0280</t>
  </si>
  <si>
    <t>한재극</t>
  </si>
  <si>
    <t>경기 안성시 공단로 49 (신건지동)</t>
  </si>
  <si>
    <t>031-674-5100</t>
  </si>
  <si>
    <t>최돈문</t>
  </si>
  <si>
    <t>경기 화성시 팔탄면 온천로 16-25 226-23</t>
  </si>
  <si>
    <t>031-353-2296</t>
  </si>
  <si>
    <t>경기 성남시 분당구 판교역로 231 제4층 (삼평동, 에이치스퀘어 에스동)</t>
  </si>
  <si>
    <t>02-517-3333</t>
  </si>
  <si>
    <t>양태복</t>
  </si>
  <si>
    <t>032-678-8009</t>
  </si>
  <si>
    <t>강호원</t>
  </si>
  <si>
    <t>서울 구로구 디지털로34길 55 1211호 (구로동)</t>
  </si>
  <si>
    <t>02-850-3480</t>
  </si>
  <si>
    <t>윤태형</t>
  </si>
  <si>
    <t>서울 구로구 구로중앙로 229 월드프라자 216 (구로동)</t>
  </si>
  <si>
    <t>02-2675-9967</t>
  </si>
  <si>
    <t>인천 서구 원창로89번길 13-8 (원창동)</t>
  </si>
  <si>
    <t>032-574-8115</t>
  </si>
  <si>
    <t>이윤순</t>
  </si>
  <si>
    <t>055-742-0090</t>
  </si>
  <si>
    <t>부산 금정구 중앙대로 2238 (노포동, 노포동종합버스터미널 노포기지창)</t>
  </si>
  <si>
    <t>055-372-6228</t>
  </si>
  <si>
    <t>민우영</t>
  </si>
  <si>
    <t>서울 강남구 영동대로118길 6 3층 (삼성동)</t>
  </si>
  <si>
    <t>02-2103-8670</t>
  </si>
  <si>
    <t>박시현</t>
  </si>
  <si>
    <t>031-354-8599</t>
  </si>
  <si>
    <t>전북 전주시 덕진구 서가재미2길 11 (인후동1가)</t>
  </si>
  <si>
    <t>063-243-9350</t>
  </si>
  <si>
    <t>이진순</t>
  </si>
  <si>
    <t>인천 서구 길주로45번길 17-3 (석남동)</t>
  </si>
  <si>
    <t>032-574-8511</t>
  </si>
  <si>
    <t>박관순</t>
  </si>
  <si>
    <t>충북 청주시 흥덕구 직지대로409번길 61 (송정동)</t>
  </si>
  <si>
    <t>043-234-6615</t>
  </si>
  <si>
    <t>충북 충주시 중앙탑면 감노로 2230 (가금면)</t>
  </si>
  <si>
    <t>043-841-0513</t>
  </si>
  <si>
    <t>조용걸</t>
  </si>
  <si>
    <t>서울 용산구 한강대로42길 13 (한강로2가)</t>
  </si>
  <si>
    <t>02-796-0321</t>
  </si>
  <si>
    <t>황찬홍</t>
  </si>
  <si>
    <t>서울 강남구 테헤란로 534 29층 (대치동)</t>
  </si>
  <si>
    <t>02-567-7711</t>
  </si>
  <si>
    <t>안호준</t>
  </si>
  <si>
    <t>경기 수원시 권선구 효원로266번길 25 (권선동)</t>
  </si>
  <si>
    <t>031-220-3700</t>
  </si>
  <si>
    <t>김유훈</t>
  </si>
  <si>
    <t>서울 동대문구 한천로14길 87 (장안동)</t>
  </si>
  <si>
    <t>02-2247-3311</t>
  </si>
  <si>
    <t>김덕인</t>
  </si>
  <si>
    <t>서울 마포구 포은로 120 (망원동)</t>
  </si>
  <si>
    <t>02-335-2551</t>
  </si>
  <si>
    <t>경기도 화성시 장안면 장안로309번가길 26 (장안면)</t>
  </si>
  <si>
    <t>031-366-4275</t>
  </si>
  <si>
    <t>경기도 광주시 오포읍 봉골길81번길 22 (오포읍)</t>
  </si>
  <si>
    <t>박경란</t>
  </si>
  <si>
    <t>제주 제주시 사평8길 9 (오라이동)</t>
  </si>
  <si>
    <t>064-721-0881</t>
  </si>
  <si>
    <t>070-7784-4808</t>
  </si>
  <si>
    <t>경기도 성남시 분당구 궁내로7번길 27 1층 (KY빌딩)</t>
  </si>
  <si>
    <t>02-6959-7388</t>
  </si>
  <si>
    <t>김희숙</t>
  </si>
  <si>
    <t>031-799-6924</t>
  </si>
  <si>
    <t>임용묵</t>
  </si>
  <si>
    <t>경기 성남시 분당구 성남대로926번길 10 탑빌딩 4층 (야탑동)</t>
  </si>
  <si>
    <t>031-725-7511</t>
  </si>
  <si>
    <t>황보수남</t>
  </si>
  <si>
    <t>부산 사상구 새벽로215번길 23 (괘법동)</t>
  </si>
  <si>
    <t>051-316-4485</t>
  </si>
  <si>
    <t>유규수</t>
  </si>
  <si>
    <t>부산 사상구 낙동대로1318번길 37 (삼락동)</t>
  </si>
  <si>
    <t>051-305-3141</t>
  </si>
  <si>
    <t>경남 김해시 주촌면 서부로1403번길 61 (우성금속)</t>
  </si>
  <si>
    <t>055-338-0667</t>
  </si>
  <si>
    <t>추석연</t>
  </si>
  <si>
    <t>031-776-0070</t>
  </si>
  <si>
    <t>조형근</t>
  </si>
  <si>
    <t>031-984-3202</t>
  </si>
  <si>
    <t>서울 금천구 벚꽃로 244 벽산디지털밸리5차 1101호 (가산동)</t>
  </si>
  <si>
    <t>02-2140-3300</t>
  </si>
  <si>
    <t>윤구홍</t>
  </si>
  <si>
    <t>서울 강서구 등촌로 59 (화곡동)</t>
  </si>
  <si>
    <t>02-2649-9345</t>
  </si>
  <si>
    <t>경기 성남시 분당구 판교로 744 802호 (야탑동)</t>
  </si>
  <si>
    <t>031-789-1700</t>
  </si>
  <si>
    <t>유의준</t>
  </si>
  <si>
    <t>경기 시흥시 오이도로 21 스틸랜드A 924 (정왕동)</t>
  </si>
  <si>
    <t>031-8041-4443</t>
  </si>
  <si>
    <t>박재반</t>
  </si>
  <si>
    <t>경기 하남시 초일로 21 외 1필지 1층 (초일동)</t>
  </si>
  <si>
    <t>02-763-8406</t>
  </si>
  <si>
    <t>윤차구</t>
  </si>
  <si>
    <t>서울특별시 송파구 법원로 114 (엠스테이트A동 1005호)</t>
  </si>
  <si>
    <t>02-540-1251</t>
  </si>
  <si>
    <t>김상대</t>
  </si>
  <si>
    <t>031-595-3355</t>
  </si>
  <si>
    <t>김도규</t>
  </si>
  <si>
    <t>02-571-2350</t>
  </si>
  <si>
    <t>윤세중</t>
  </si>
  <si>
    <t>서울 구로구 경인로 554 (구로동)</t>
  </si>
  <si>
    <t>02-2678-6484</t>
  </si>
  <si>
    <t>아힘호르스트브루더</t>
  </si>
  <si>
    <t>서울 서대문구 충정로 53 (충정로2가) 유원골든타워 6층</t>
  </si>
  <si>
    <t>02-365-0131</t>
  </si>
  <si>
    <t>민광수</t>
  </si>
  <si>
    <t>충남 홍성군 장곡면 상송리 758-1번지</t>
  </si>
  <si>
    <t>041-642-8933</t>
  </si>
  <si>
    <t>하동춘</t>
  </si>
  <si>
    <t>인천 남동구 남동대로369번길 37 대진케미칼 3층 (남촌동)</t>
  </si>
  <si>
    <t>032-812-2505</t>
  </si>
  <si>
    <t>박동숙</t>
  </si>
  <si>
    <t>044-866-3011</t>
  </si>
  <si>
    <t>손양석</t>
  </si>
  <si>
    <t>인천 계양구 아나지로248번길 7 (작전동)</t>
  </si>
  <si>
    <t>032-551-7033</t>
  </si>
  <si>
    <t>032-864-8186</t>
  </si>
  <si>
    <t>제주 서귀포시 대정읍 상모로 309-1 (한농주유소)</t>
  </si>
  <si>
    <t>064-794-8113</t>
  </si>
  <si>
    <t>김영익</t>
  </si>
  <si>
    <t>제주특별자치도 제주시 남성로13길 3 2층</t>
  </si>
  <si>
    <t>064-723-6288</t>
  </si>
  <si>
    <t>제주 서귀포시 표선면 세성로212번길 134 (한라콘크리트)</t>
  </si>
  <si>
    <t>064-787-5800</t>
  </si>
  <si>
    <t>서울 중구 칠패로 27 2층 203-1호 (순화동)</t>
  </si>
  <si>
    <t>02-777-2809</t>
  </si>
  <si>
    <t>홍세의</t>
  </si>
  <si>
    <t>서울 서초구 사평대로 138 (반포동, 대룡빌딩3층)</t>
  </si>
  <si>
    <t>070-7114-0070</t>
  </si>
  <si>
    <t>031-903-9724</t>
  </si>
  <si>
    <t>김종득</t>
  </si>
  <si>
    <t>서울 관악구 조원로 96 (신림동)</t>
  </si>
  <si>
    <t>02-2605-8888</t>
  </si>
  <si>
    <t>부산 해운대구 센텀중앙로 97 A동 2401호 (재송동, 센텀스카이비즈)</t>
  </si>
  <si>
    <t>051-977-1111</t>
  </si>
  <si>
    <t>김대엽</t>
  </si>
  <si>
    <t>서울 양천구 남부순환로 511 (신월동)</t>
  </si>
  <si>
    <t>02-2607-8581</t>
  </si>
  <si>
    <t>선우영</t>
  </si>
  <si>
    <t>031-740-9393</t>
  </si>
  <si>
    <t>경기 화성시 황계길103번길 12 (황계동)</t>
  </si>
  <si>
    <t>031-893-9006</t>
  </si>
  <si>
    <t>윤근성</t>
  </si>
  <si>
    <t>서울 양천구 신목로 58-9 (신정동)</t>
  </si>
  <si>
    <t>02-2644-1991</t>
  </si>
  <si>
    <t>정석준</t>
  </si>
  <si>
    <t>울산 남구 대공원입구로21번길 4 (옥동)</t>
  </si>
  <si>
    <t>052-268-6778</t>
  </si>
  <si>
    <t>충북 청주시 상당구 상당로 127 자연타워 2층 (북문로2가)</t>
  </si>
  <si>
    <t>043-223-0166</t>
  </si>
  <si>
    <t>서울 동대문구 왕산로19길 36 2층 (제기동)</t>
  </si>
  <si>
    <t>02-3395-5300</t>
  </si>
  <si>
    <t>김하근</t>
  </si>
  <si>
    <t>서울 송파구 석촌호수로 138 202호 (삼전동, 유시에셋)</t>
  </si>
  <si>
    <t>02-401-3528</t>
  </si>
  <si>
    <t>박찬엽</t>
  </si>
  <si>
    <t>서울 강남구 논현로142길 22 (논현동)</t>
  </si>
  <si>
    <t>02-518-4877</t>
  </si>
  <si>
    <t>금한태</t>
  </si>
  <si>
    <t>서울 서초구 법원로3길 20-7 (서초동)</t>
  </si>
  <si>
    <t>02-2105-9800</t>
  </si>
  <si>
    <t>강성운</t>
  </si>
  <si>
    <t>서울특별시 강남구 언주로134길 31 3층 (논현빌딩)</t>
  </si>
  <si>
    <t>02-3445-2369</t>
  </si>
  <si>
    <t>서울 강남구 개포로 623 1606호 (개포동, 대청타워)</t>
  </si>
  <si>
    <t>02-3413-5734</t>
  </si>
  <si>
    <t>서울특별시 송파구 법원로11길 7 12층 1204호 (현대지식산업센터 C동)</t>
  </si>
  <si>
    <t>02-2036-1111</t>
  </si>
  <si>
    <t>장주수</t>
  </si>
  <si>
    <t>서울 송파구 오금로 422 502호 (가락동)</t>
  </si>
  <si>
    <t>02-420-3203</t>
  </si>
  <si>
    <t>02-6925-1236</t>
  </si>
  <si>
    <t>이관희</t>
  </si>
  <si>
    <t>031-663-5907</t>
  </si>
  <si>
    <t>전웅진</t>
  </si>
  <si>
    <t>경기 안산시 단원구 해봉로 291 397B-5L (신길동)</t>
  </si>
  <si>
    <t>031-491-1225</t>
  </si>
  <si>
    <t>031-676-8001</t>
  </si>
  <si>
    <t>김무길</t>
  </si>
  <si>
    <t>053-741-0061</t>
  </si>
  <si>
    <t>서울특별시 강동구 올림픽로 564 (스타빌딩)</t>
  </si>
  <si>
    <t>070-7424-8702</t>
  </si>
  <si>
    <t>김연숙</t>
  </si>
  <si>
    <t>서울 광진구 구의강변로 91 (구의동)</t>
  </si>
  <si>
    <t>02-2049-8814</t>
  </si>
  <si>
    <t>경기도 김포시 대곶면(대곶면) 상마리 232번지</t>
  </si>
  <si>
    <t>02-2643-4515</t>
  </si>
  <si>
    <t>이익범</t>
  </si>
  <si>
    <t>서울 강남구 선릉로 619 405호 (논현동)</t>
  </si>
  <si>
    <t>02-511-9676</t>
  </si>
  <si>
    <t>강형철</t>
  </si>
  <si>
    <t>서울 강남구 강남대로156길 36 무한빌딩 1층 (신사동)</t>
  </si>
  <si>
    <t>02-548-7412</t>
  </si>
  <si>
    <t>이광동</t>
  </si>
  <si>
    <t>경기 성남시 중원구 사기막골로 124 메가동 612호(상대원동, 에스케이테크노파크)</t>
  </si>
  <si>
    <t>031-776-0484</t>
  </si>
  <si>
    <t>전재준</t>
  </si>
  <si>
    <t>대구 동구 동부로30길 59 3층 (신천동)</t>
  </si>
  <si>
    <t>053-742-8181</t>
  </si>
  <si>
    <t>백운학</t>
  </si>
  <si>
    <t>대구 북구 검단공단로 46-25 (검단동)</t>
  </si>
  <si>
    <t>053-383-7552</t>
  </si>
  <si>
    <t>손영성</t>
  </si>
  <si>
    <t>경북 칠곡군 왜관읍 2산업단지3길 48 (낙산리)</t>
  </si>
  <si>
    <t>054-976-9590</t>
  </si>
  <si>
    <t>042-824-5538</t>
  </si>
  <si>
    <t>02-3485-8700</t>
  </si>
  <si>
    <t>제주 제주시 아연로 2 (연동)</t>
  </si>
  <si>
    <t>070-8145-7713</t>
  </si>
  <si>
    <t>제주 서귀포시 토평공단로107번길 1 (토평동)</t>
  </si>
  <si>
    <t>064-733-5800</t>
  </si>
  <si>
    <t>제주 서귀포시 중앙로 228 (서홍동)</t>
  </si>
  <si>
    <t>064-762-6115</t>
  </si>
  <si>
    <t>왕민</t>
  </si>
  <si>
    <t>부산 강서구 녹산산단381로 28 (송정동)</t>
  </si>
  <si>
    <t>051-831-9100</t>
  </si>
  <si>
    <t>052-237-2929</t>
  </si>
  <si>
    <t>전영도</t>
  </si>
  <si>
    <t>울산 남구 용연로248번길 52 1 (황성동)</t>
  </si>
  <si>
    <t>052-259-8800</t>
  </si>
  <si>
    <t>울산 남구 두왕로154번길 27 (선암동)</t>
  </si>
  <si>
    <t>052-275-8585</t>
  </si>
  <si>
    <t>052-239-0871</t>
  </si>
  <si>
    <t>055-911-3000</t>
  </si>
  <si>
    <t>김수창</t>
  </si>
  <si>
    <t>031-837-0327</t>
  </si>
  <si>
    <t>윤수영</t>
  </si>
  <si>
    <t>충남 논산시 상월면 득안대로 3025 ((주)태양인슈)</t>
  </si>
  <si>
    <t>042-933-2292</t>
  </si>
  <si>
    <t>대구 동구 동촌로 72 3층 (검사동)</t>
  </si>
  <si>
    <t>053-954-1738</t>
  </si>
  <si>
    <t>문갑곤</t>
  </si>
  <si>
    <t>대구 동구 화랑로9길 23 (신천동)</t>
  </si>
  <si>
    <t>053-425-2740</t>
  </si>
  <si>
    <t>대구 서구 와룡로87길 80 (이현동)</t>
  </si>
  <si>
    <t>053-567-0661</t>
  </si>
  <si>
    <t>대구 북구 호국로 8 kt산격사옥 5층 누리콤 (산격동)</t>
  </si>
  <si>
    <t>053-961-6140</t>
  </si>
  <si>
    <t>이기준</t>
  </si>
  <si>
    <t>광주 남구 중앙로 87 2층 (서동)</t>
  </si>
  <si>
    <t>062-512-0237</t>
  </si>
  <si>
    <t>박흥균</t>
  </si>
  <si>
    <t>광주 남구 회재로1186번길 41-14 (주월동)</t>
  </si>
  <si>
    <t>062-673-0450</t>
  </si>
  <si>
    <t>경남 거제시 고현로14길 25 2층 2호 (고현동)</t>
  </si>
  <si>
    <t>055-311-1649</t>
  </si>
  <si>
    <t>민병무</t>
  </si>
  <si>
    <t>062-261-2277</t>
  </si>
  <si>
    <t>류일환</t>
  </si>
  <si>
    <t>054-473-9530</t>
  </si>
  <si>
    <t>성진재</t>
  </si>
  <si>
    <t>경기 하남시 조정대로 150 하남아이테코 441 (덕풍동)</t>
  </si>
  <si>
    <t>02-1644-5778</t>
  </si>
  <si>
    <t>최세려</t>
  </si>
  <si>
    <t>서울 서초구 강남대로 309 코리아비지니스센터 1218호 (서초동)</t>
  </si>
  <si>
    <t>02-3486-3789</t>
  </si>
  <si>
    <t>송재인</t>
  </si>
  <si>
    <t>충청남도 금산군 복수면 다복로 455-23 (복수면)</t>
  </si>
  <si>
    <t>041-753-0020</t>
  </si>
  <si>
    <t>054-771-5500</t>
  </si>
  <si>
    <t>031-761-5623</t>
  </si>
  <si>
    <t>정현기</t>
  </si>
  <si>
    <t>대전 유성구 교촌로6번길 72 (교촌동)</t>
  </si>
  <si>
    <t>042-541-0772</t>
  </si>
  <si>
    <t>홍현덕</t>
  </si>
  <si>
    <t>경기 안산시 단원구 별망로269번길 87 (성곡동) 반월 607블럭 24롯트</t>
  </si>
  <si>
    <t>031-493-8401</t>
  </si>
  <si>
    <t>오명주</t>
  </si>
  <si>
    <t>전남 나주시 금천면 영산로 5576-19 B L ((주)청정)</t>
  </si>
  <si>
    <t>061-332-0360</t>
  </si>
  <si>
    <t>김흥수</t>
  </si>
  <si>
    <t>서울 강서구 양천로 583 우림블루나인비즈니스센터 B동 15층 (염창동)</t>
  </si>
  <si>
    <t>02-2093-2552</t>
  </si>
  <si>
    <t>김중철</t>
  </si>
  <si>
    <t>서울 구로구 디지털로33길 28 우림e-biz센터 206 (구로동)</t>
  </si>
  <si>
    <t>02-2108-2626</t>
  </si>
  <si>
    <t>공영삼</t>
  </si>
  <si>
    <t>서울 금천구 범안로 1130 910~912호 (가산동)</t>
  </si>
  <si>
    <t>02-701-4422</t>
  </si>
  <si>
    <t>한승주</t>
  </si>
  <si>
    <t>서울 송파구 양재대로 932 주차건물동 1층 (가락동)</t>
  </si>
  <si>
    <t>02-3401-4930</t>
  </si>
  <si>
    <t>최희동</t>
  </si>
  <si>
    <t>02-582-1238</t>
  </si>
  <si>
    <t>이효철</t>
  </si>
  <si>
    <t>경기도 성남시 수정구 복정로 107 4층</t>
  </si>
  <si>
    <t>02-443-2382</t>
  </si>
  <si>
    <t>정만우</t>
  </si>
  <si>
    <t>서울 강서구 발산로 40 (외발산동)</t>
  </si>
  <si>
    <t>02-2640-6820</t>
  </si>
  <si>
    <t>마틴뮐러</t>
  </si>
  <si>
    <t>인천 연수구 인천타워대로25번길 7-15 (송도동)</t>
  </si>
  <si>
    <t>032-858-0541</t>
  </si>
  <si>
    <t>서울 서초구 동산로 34 (양재동)</t>
  </si>
  <si>
    <t>02-579-3311</t>
  </si>
  <si>
    <t>장양식</t>
  </si>
  <si>
    <t>032-506-4116</t>
  </si>
  <si>
    <t>경북 포항시 북구 학전로 93 (두호동)</t>
  </si>
  <si>
    <t>054-256-2111</t>
  </si>
  <si>
    <t>054-976-7207</t>
  </si>
  <si>
    <t>허츈성</t>
  </si>
  <si>
    <t>서울 강서구 강서로 468 테크노타워 1202 (등촌동)</t>
  </si>
  <si>
    <t>02-3660-9250</t>
  </si>
  <si>
    <t>서울 강서구 개화길 18 B L 2층 (개화동)</t>
  </si>
  <si>
    <t>02-2661-7914</t>
  </si>
  <si>
    <t>052-263-8005</t>
  </si>
  <si>
    <t>이수길</t>
  </si>
  <si>
    <t>울산 북구 지당4길 4 (송정동)</t>
  </si>
  <si>
    <t>052-276-6330</t>
  </si>
  <si>
    <t>권석근</t>
  </si>
  <si>
    <t>경남 양산시 유산공단9길 6-1 (유산동)</t>
  </si>
  <si>
    <t>055-387-6671</t>
  </si>
  <si>
    <t>박대우</t>
  </si>
  <si>
    <t>경남 양산시 서일동로 1 3층 (중부동)</t>
  </si>
  <si>
    <t>055-381-3077</t>
  </si>
  <si>
    <t>055-342-2084</t>
  </si>
  <si>
    <t>경남 창원시 의창구 창원대로204번길 24 경남스틸(주) 내 (팔용동)</t>
  </si>
  <si>
    <t>055-252-9200</t>
  </si>
  <si>
    <t>이월우</t>
  </si>
  <si>
    <t>경남 창원시 성산구 반월로 37 (신촌동)</t>
  </si>
  <si>
    <t>055-256-7475</t>
  </si>
  <si>
    <t>김범규</t>
  </si>
  <si>
    <t>042-933-8831</t>
  </si>
  <si>
    <t>유종철</t>
  </si>
  <si>
    <t>031-575-8454</t>
  </si>
  <si>
    <t>박덕배</t>
  </si>
  <si>
    <t>경기 화성시 남양읍 남양로 445 (신남동)</t>
  </si>
  <si>
    <t>031-355-0246</t>
  </si>
  <si>
    <t>김해진</t>
  </si>
  <si>
    <t>전북 남원시 광치산업2길 16-14 (용정동)</t>
  </si>
  <si>
    <t>063-631-5451</t>
  </si>
  <si>
    <t>고태곤</t>
  </si>
  <si>
    <t>광주 광산구 하남산단9번로 136 (안청동)</t>
  </si>
  <si>
    <t>062-952-4060</t>
  </si>
  <si>
    <t>김광</t>
  </si>
  <si>
    <t>광주 서구 상무누리로 16 (치평동) 해든빌딩 2층</t>
  </si>
  <si>
    <t>062-373-3053</t>
  </si>
  <si>
    <t>이일남</t>
  </si>
  <si>
    <t>광주 광산구 어등대로621번길 7-9 (소촌동)</t>
  </si>
  <si>
    <t>최귀락</t>
  </si>
  <si>
    <t>062-511-2565</t>
  </si>
  <si>
    <t>조문자</t>
  </si>
  <si>
    <t>광주 서구 하남대로550번길 35 (동천동)</t>
  </si>
  <si>
    <t>062-513-2444</t>
  </si>
  <si>
    <t>광주 북구 첨단벤처소로15번길 15 (월출동)</t>
  </si>
  <si>
    <t>062-971-0011</t>
  </si>
  <si>
    <t>충청남도 천안시서북구 천일고1길6 (신당동기아부품)</t>
  </si>
  <si>
    <t>041-551-3016</t>
  </si>
  <si>
    <t>02-3446-7274</t>
  </si>
  <si>
    <t>금영일</t>
  </si>
  <si>
    <t>032-322-9944</t>
  </si>
  <si>
    <t>서울 서초구 효령로46길 97 DFD빌딩 (서초동)</t>
  </si>
  <si>
    <t>02-518-1133</t>
  </si>
  <si>
    <t>서승옥</t>
  </si>
  <si>
    <t>02-579-3063</t>
  </si>
  <si>
    <t>이천섭</t>
  </si>
  <si>
    <t>02-453-4700</t>
  </si>
  <si>
    <t>박근후</t>
  </si>
  <si>
    <t>서울 동작구 상도로 204 (상도동)</t>
  </si>
  <si>
    <t>02-821-4136</t>
  </si>
  <si>
    <t>백종석</t>
  </si>
  <si>
    <t>경기 하남시 조정대로 150 아이테코 534호 (덕풍동)</t>
  </si>
  <si>
    <t>031-790-1390</t>
  </si>
  <si>
    <t>한호식</t>
  </si>
  <si>
    <t>서울 성동구 아차산로 103 영동테크노타워 206 (성수동2가)</t>
  </si>
  <si>
    <t>02-2244-8948</t>
  </si>
  <si>
    <t>김길오</t>
  </si>
  <si>
    <t>031-965-7455</t>
  </si>
  <si>
    <t>서울특별시 송파구 법원로6길 7 8층 802호 ((문정동,송파유탑테크밸리))</t>
  </si>
  <si>
    <t>02-431-0002</t>
  </si>
  <si>
    <t>042-823-6890</t>
  </si>
  <si>
    <t>서울 송파구 문정로 225 3층 (오금동)</t>
  </si>
  <si>
    <t>이재희</t>
  </si>
  <si>
    <t>02-2208-7533</t>
  </si>
  <si>
    <t>경기도 김포시 월곶면 애기봉로456번길 64-43 (월곶면)</t>
  </si>
  <si>
    <t>02-322-1298</t>
  </si>
  <si>
    <t>박정미</t>
  </si>
  <si>
    <t>경기 안산시 단원구 산단로 278 반월하이테크빌리지 410호 (원시동)</t>
  </si>
  <si>
    <t>031-493-0121</t>
  </si>
  <si>
    <t>노강상</t>
  </si>
  <si>
    <t>인천 부평구 새벌로 22 (청천동)</t>
  </si>
  <si>
    <t>032-671-4015</t>
  </si>
  <si>
    <t>윤영선</t>
  </si>
  <si>
    <t>인천 계양구 계양대로13번길 18 12필지 (작전동)</t>
  </si>
  <si>
    <t>032-554-2735</t>
  </si>
  <si>
    <t>박윤희</t>
  </si>
  <si>
    <t>031-366-3570</t>
  </si>
  <si>
    <t>서울 송파구 위례성대로 6 1013 (방이동)</t>
  </si>
  <si>
    <t>02-419-8585</t>
  </si>
  <si>
    <t>041-567-0830</t>
  </si>
  <si>
    <t>신우식외3</t>
  </si>
  <si>
    <t>충남 아산시 충무로 22 5층 503 (온천동)</t>
  </si>
  <si>
    <t>041-532-9200</t>
  </si>
  <si>
    <t>장진환</t>
  </si>
  <si>
    <t>경남 거제시 하청면 천마산길 55 (광신기계공장)</t>
  </si>
  <si>
    <t>055-633-0047</t>
  </si>
  <si>
    <t>031-366-9691</t>
  </si>
  <si>
    <t>신삼고</t>
  </si>
  <si>
    <t>울산광역시 북구 명촌11길21 (명촌동)</t>
  </si>
  <si>
    <t>052-287-6228</t>
  </si>
  <si>
    <t>이은희</t>
  </si>
  <si>
    <t>서울 중구 다산로21길 8 3층 (신당370-48번지) (신당동, 남정빌딩)</t>
  </si>
  <si>
    <t>02-2252-4834</t>
  </si>
  <si>
    <t>042-864-1436</t>
  </si>
  <si>
    <t>서울 영등포구 도신로 255 (신길동)</t>
  </si>
  <si>
    <t>02-835-8311</t>
  </si>
  <si>
    <t>김용신</t>
  </si>
  <si>
    <t>경남 진주시 남강로1367번길 23-14 (상대동)</t>
  </si>
  <si>
    <t>055-758-3322</t>
  </si>
  <si>
    <t>경상남도 진주시 진양호로225번길 12 에스투빌딩 4층 (주)정림</t>
  </si>
  <si>
    <t>055-763-3975</t>
  </si>
  <si>
    <t>경남 통영시 미우지해안로 95 (미수동)</t>
  </si>
  <si>
    <t>055-648-3722</t>
  </si>
  <si>
    <t>경상남도 밀양시 삼랑진읍 용전산업단지길 89 (삼랑진읍)</t>
  </si>
  <si>
    <t>055-352-5366</t>
  </si>
  <si>
    <t>남병진</t>
  </si>
  <si>
    <t>경남 창원시 진해구 남영로544번길 10 (남양동)</t>
  </si>
  <si>
    <t>055-547-2450</t>
  </si>
  <si>
    <t>장기태</t>
  </si>
  <si>
    <t>경상남도 의령군 의령읍 남강로 613-0 (의령읍) (주)수협사료</t>
  </si>
  <si>
    <t>055-573-6321</t>
  </si>
  <si>
    <t>유광현</t>
  </si>
  <si>
    <t>경기도 시흥시 군자천로9번길 60 정왕동 시화공단 2바 715호</t>
  </si>
  <si>
    <t>031-496-0408</t>
  </si>
  <si>
    <t>055-337-7883</t>
  </si>
  <si>
    <t>경남 함안군 법수면 강주1길 142-1 ((주)대암테크)</t>
  </si>
  <si>
    <t>055-582-2101</t>
  </si>
  <si>
    <t>인천광역시 남동구 남동동로33번길 28-41 144BL-13L</t>
  </si>
  <si>
    <t>032-816-9033</t>
  </si>
  <si>
    <t>박식순</t>
  </si>
  <si>
    <t>경기 성남시 중원구 둔촌대로 474 (상대원동, 선텍시티아파트형공장)310호~313호</t>
  </si>
  <si>
    <t>031-777-1684</t>
  </si>
  <si>
    <t>소재한</t>
  </si>
  <si>
    <t>서울특별시 성동구 마장동 (마장동) 439-9번지 한빛빌딩 2층</t>
  </si>
  <si>
    <t>02-2294-8078</t>
  </si>
  <si>
    <t>조영완</t>
  </si>
  <si>
    <t>경북 경산시 백양로33길 47-1 (사동)</t>
  </si>
  <si>
    <t>053-716-0923</t>
  </si>
  <si>
    <t>광주 광산구 손재로 392 (오선동)</t>
  </si>
  <si>
    <t>070-7785-7717</t>
  </si>
  <si>
    <t>강홍구</t>
  </si>
  <si>
    <t>서울 종로구 종로18길 36 (관수동)</t>
  </si>
  <si>
    <t>02-2267-8456</t>
  </si>
  <si>
    <t>황보선식</t>
  </si>
  <si>
    <t>경기 화성시 남양읍 주석로175번길 50 (북양동)</t>
  </si>
  <si>
    <t>031-357-9021</t>
  </si>
  <si>
    <t>박민철</t>
  </si>
  <si>
    <t>강원도 강릉시 강동면 (강동면) 모전리 213번지</t>
  </si>
  <si>
    <t>033-644-7788</t>
  </si>
  <si>
    <t>033-522-3553</t>
  </si>
  <si>
    <t>한명기</t>
  </si>
  <si>
    <t>경남 양산시 어곡공단3길 14-1 (어곡동)</t>
  </si>
  <si>
    <t>055-382-7576</t>
  </si>
  <si>
    <t>배중호</t>
  </si>
  <si>
    <t>강원 횡성군 둔내면 강변로 975 (국순당)</t>
  </si>
  <si>
    <t>02-513-8564</t>
  </si>
  <si>
    <t>최근영</t>
  </si>
  <si>
    <t>인천 연수구 갯벌로 124 송도경제자유구역 (송도동)</t>
  </si>
  <si>
    <t>032-851-5556</t>
  </si>
  <si>
    <t>엄화섭</t>
  </si>
  <si>
    <t>인천광역시 남동구 청능대로 301 (고잔동,70B1L)</t>
  </si>
  <si>
    <t>032-820-0812</t>
  </si>
  <si>
    <t>정봉정</t>
  </si>
  <si>
    <t>인천 남동구 승기천로 382 (남촌동, (주)대한케미스타)</t>
  </si>
  <si>
    <t>032-812-7704</t>
  </si>
  <si>
    <t>인천 남동구 승기천로 138 81/18 (고잔동)</t>
  </si>
  <si>
    <t>032-811-9001</t>
  </si>
  <si>
    <t>심승일</t>
  </si>
  <si>
    <t>인천 서구 봉수대로501번길 3 (신현동)</t>
  </si>
  <si>
    <t>032-575-1441</t>
  </si>
  <si>
    <t>인천 남동구 은청로 16-13 (고잔동)</t>
  </si>
  <si>
    <t>032-821-4111</t>
  </si>
  <si>
    <t>031-427-5935</t>
  </si>
  <si>
    <t>070-8870-6708</t>
  </si>
  <si>
    <t>전남 나주시 노안면 노안로 455-28 (노안면)</t>
  </si>
  <si>
    <t>061-335-7025</t>
  </si>
  <si>
    <t>울산 북구 중산산업로 73 (중산동)</t>
  </si>
  <si>
    <t>052-286-4211</t>
  </si>
  <si>
    <t>조정식</t>
  </si>
  <si>
    <t>051-442-6366</t>
  </si>
  <si>
    <t>032-521-8502</t>
  </si>
  <si>
    <t>유원상</t>
  </si>
  <si>
    <t>031-431-4590</t>
  </si>
  <si>
    <t>신부환</t>
  </si>
  <si>
    <t>인천광역시 남동구 논현고잔로127-9 (고잔동)</t>
  </si>
  <si>
    <t>032-813-0333</t>
  </si>
  <si>
    <t>정규복</t>
  </si>
  <si>
    <t>031-798-0614</t>
  </si>
  <si>
    <t>인천 부평구 부평대로 301 303호 (청천동)</t>
  </si>
  <si>
    <t>032-363-3470</t>
  </si>
  <si>
    <t>성민규</t>
  </si>
  <si>
    <t>서울 강남구 학동로20길 19-1 정금빌딩 5층 (논현동, 정금빌딩)</t>
  </si>
  <si>
    <t>02-3445-6096</t>
  </si>
  <si>
    <t>대구 달서구 성서로 317 (갈산동)</t>
  </si>
  <si>
    <t>053-581-9111</t>
  </si>
  <si>
    <t>김효한</t>
  </si>
  <si>
    <t>055-246-9108</t>
  </si>
  <si>
    <t>서울 노원구 월계로45길 28 월계테크노타운 601호 (월계동)</t>
  </si>
  <si>
    <t>02-9067-179</t>
  </si>
  <si>
    <t>최용혁</t>
  </si>
  <si>
    <t>서울 금천구 시흥대로48길 12-15 (시흥동)</t>
  </si>
  <si>
    <t>02-803-2445</t>
  </si>
  <si>
    <t>임경식</t>
  </si>
  <si>
    <t>부산 강서구 녹산산단231로 46 (송정동)</t>
  </si>
  <si>
    <t>051-831-5782</t>
  </si>
  <si>
    <t>최상용</t>
  </si>
  <si>
    <t>경기 광주시 직동로 62-16 (직동)</t>
  </si>
  <si>
    <t>031-768-5515</t>
  </si>
  <si>
    <t>031-662-0948</t>
  </si>
  <si>
    <t>031-767-0005</t>
  </si>
  <si>
    <t>김태창</t>
  </si>
  <si>
    <t>031-955-9595</t>
  </si>
  <si>
    <t>서울 서초구 강남대로 163 6층 (양재동)</t>
  </si>
  <si>
    <t>02-572-9488</t>
  </si>
  <si>
    <t>경기 화성시 송산면 화성로 300-22 (암텍코리아)</t>
  </si>
  <si>
    <t>031-369-5900</t>
  </si>
  <si>
    <t>서울 서초구 고무래로 10-6 3층 (반포동)</t>
  </si>
  <si>
    <t>02-599-6391</t>
  </si>
  <si>
    <t>이봉훈</t>
  </si>
  <si>
    <t>서울 중구 수표로 22-12 (충무로3가)</t>
  </si>
  <si>
    <t>02-3668-3112</t>
  </si>
  <si>
    <t>임오식</t>
  </si>
  <si>
    <t>서울 마포구 월드컵북로 49 (서교동, 임오빌딩 4층, 5층)</t>
  </si>
  <si>
    <t>02-323-4370</t>
  </si>
  <si>
    <t>경기 안산시 단원구 정왕천동로30번길 41 시화공단 4바 706호 (성곡동, 상진기계)</t>
  </si>
  <si>
    <t>031-432-7337</t>
  </si>
  <si>
    <t>이건환</t>
  </si>
  <si>
    <t>서울 서초구 논현로 79 1410호 (양재동, 윈드스톤호피스텔빌딩)</t>
  </si>
  <si>
    <t>02-6253-3535</t>
  </si>
  <si>
    <t>류연호</t>
  </si>
  <si>
    <t>경기 성남시 분당구 장미로 42 야탑리더스빌딩 409호 (야탑동)</t>
  </si>
  <si>
    <t>031-781-7060</t>
  </si>
  <si>
    <t>경기 부천시 옥산로 283 2층 (내동)</t>
  </si>
  <si>
    <t>032-684-9506</t>
  </si>
  <si>
    <t>장성민</t>
  </si>
  <si>
    <t>032-672-4455</t>
  </si>
  <si>
    <t>032-715-7141</t>
  </si>
  <si>
    <t>김재옥</t>
  </si>
  <si>
    <t>서울 금천구 벚꽃로18길 43 (독산동)</t>
  </si>
  <si>
    <t>02-807-6464</t>
  </si>
  <si>
    <t>임성근</t>
  </si>
  <si>
    <t>서울 금천구 가산로5길 37 (가산동)</t>
  </si>
  <si>
    <t>02-862-8791</t>
  </si>
  <si>
    <t>031-8059-6681</t>
  </si>
  <si>
    <t>심정은</t>
  </si>
  <si>
    <t>031-427-4801</t>
  </si>
  <si>
    <t>방남섭</t>
  </si>
  <si>
    <t>경기 안산시 상록구 건건4길 50 (팔곡일동)</t>
  </si>
  <si>
    <t>031-437-0175</t>
  </si>
  <si>
    <t>경기 화성시 남양읍 신남로 370-8 1,3,4동</t>
  </si>
  <si>
    <t>031-355-4841</t>
  </si>
  <si>
    <t>최순희</t>
  </si>
  <si>
    <t>경기도 화성시 정남면 덕절제기길 41-12 (정남면)</t>
  </si>
  <si>
    <t>031-377-9760</t>
  </si>
  <si>
    <t>경기 화성시 봉담읍 왕림1길 12 3호</t>
  </si>
  <si>
    <t>031-227-7236</t>
  </si>
  <si>
    <t>유규열</t>
  </si>
  <si>
    <t>031-353-8311</t>
  </si>
  <si>
    <t>윤태욱</t>
  </si>
  <si>
    <t>031-352-5366</t>
  </si>
  <si>
    <t>유순영</t>
  </si>
  <si>
    <t>경기 광주시 목동길36번길 54-1 (목동)</t>
  </si>
  <si>
    <t>031-767-8410</t>
  </si>
  <si>
    <t>조나단스튜어트로니</t>
  </si>
  <si>
    <t>서울 강남구 역삼동 718-2 안제타워 9층</t>
  </si>
  <si>
    <t>02-2112-3195</t>
  </si>
  <si>
    <t>박진민</t>
  </si>
  <si>
    <t>경상남도 김해시 주촌면 서부로1541번안길 10 (주촌면)</t>
  </si>
  <si>
    <t>055-327-6649</t>
  </si>
  <si>
    <t>02-3143-7735</t>
  </si>
  <si>
    <t>주갑수</t>
  </si>
  <si>
    <t>서울특별시 강남구 영동대로85길 13 5층 (송석빌딩)</t>
  </si>
  <si>
    <t>070-4034-6415</t>
  </si>
  <si>
    <t>오영태</t>
  </si>
  <si>
    <t>대구 북구 노원로동39길 14 (침산동)</t>
  </si>
  <si>
    <t>053-351-7007</t>
  </si>
  <si>
    <t>이효근</t>
  </si>
  <si>
    <t>경기 수원시 영통구 덕영대로1556번길 16 C동 4,5층 (영통동, 디지털엠파이어빌딩)</t>
  </si>
  <si>
    <t>031-300-0400</t>
  </si>
  <si>
    <t>배승현</t>
  </si>
  <si>
    <t>041-531-5400</t>
  </si>
  <si>
    <t>러머매튜트래비스</t>
  </si>
  <si>
    <t>경기 과천시 코오롱로 13 코오롱타워별관 5층 (별양동,코오롱빌딩)</t>
  </si>
  <si>
    <t>02-521-3668</t>
  </si>
  <si>
    <t>경기 화성시 향남읍 발안공단로1길 65 발안일반산업단지36-19블럭</t>
  </si>
  <si>
    <t>031-352-5584</t>
  </si>
  <si>
    <t>김의영</t>
  </si>
  <si>
    <t>02-1661-7787</t>
  </si>
  <si>
    <t>임효식</t>
  </si>
  <si>
    <t>02-867-0119</t>
  </si>
  <si>
    <t>부산 사상구 새벽로223번길 77 (괘법동)</t>
  </si>
  <si>
    <t>051-312-8246</t>
  </si>
  <si>
    <t>경상남도 김해시 주촌면 골든루트로129번길 46 (주촌면)</t>
  </si>
  <si>
    <t>055-312-5572</t>
  </si>
  <si>
    <t>김연상</t>
  </si>
  <si>
    <t>경남 진주시 솔밭로56번길 24 (상평동)</t>
  </si>
  <si>
    <t>055-759-4891</t>
  </si>
  <si>
    <t>신현식</t>
  </si>
  <si>
    <t>경기 화성시 병점동로134번길 11 301 (진안동)</t>
  </si>
  <si>
    <t>031-235-2031</t>
  </si>
  <si>
    <t>나종현</t>
  </si>
  <si>
    <t>경기 군포시 번영로 82 N동 6호 (부곡동, 한국복합물류(주))</t>
  </si>
  <si>
    <t>031-460-2297</t>
  </si>
  <si>
    <t>채종득</t>
  </si>
  <si>
    <t>서울특별시 금천구 가산디지털1로 165 가산비즈니스센터 7층</t>
  </si>
  <si>
    <t>02-2626-6700</t>
  </si>
  <si>
    <t>김대우</t>
  </si>
  <si>
    <t>대전광역시 동구 대전로 739 케이티동대전빌딩 6층</t>
  </si>
  <si>
    <t>042-272-2448</t>
  </si>
  <si>
    <t>02-461-0751</t>
  </si>
  <si>
    <t>심명자</t>
  </si>
  <si>
    <t>충청남도 당진시 송악읍 송악로 368-137 (송악읍, (주)디씨엠)</t>
  </si>
  <si>
    <t>041-357-4692</t>
  </si>
  <si>
    <t>정길웅</t>
  </si>
  <si>
    <t>경남 창원시 의창구 창원대로 1 (팔용동)</t>
  </si>
  <si>
    <t>055-250-7000</t>
  </si>
  <si>
    <t>김철인</t>
  </si>
  <si>
    <t>울산 북구 무룡로 60-29 (연암동)</t>
  </si>
  <si>
    <t>052-288-5555</t>
  </si>
  <si>
    <t>안영형</t>
  </si>
  <si>
    <t>울산 북구 산성로 48-14 (효문동)</t>
  </si>
  <si>
    <t>052-289-5500</t>
  </si>
  <si>
    <t>김형신</t>
  </si>
  <si>
    <t>울산 남구 용연로 106 (용연동)</t>
  </si>
  <si>
    <t>052-257-8352</t>
  </si>
  <si>
    <t>장해구</t>
  </si>
  <si>
    <t>대구광역시 서구 서대구로22길5 (평리동, 3층)</t>
  </si>
  <si>
    <t>070-5001-0921</t>
  </si>
  <si>
    <t>윤창식</t>
  </si>
  <si>
    <t>전남 광양시 금호동 878번지</t>
  </si>
  <si>
    <t>061-797-9523</t>
  </si>
  <si>
    <t>강원도 원주시 문막읍 반산2로 72 (문막읍)</t>
  </si>
  <si>
    <t>033-733-2340</t>
  </si>
  <si>
    <t>서울 영등포구 양평로 149 양평동우림라이온스밸리1차 A동 1001 (양평동5가)</t>
  </si>
  <si>
    <t>02-711-1545</t>
  </si>
  <si>
    <t>한상용</t>
  </si>
  <si>
    <t>서울 종로구 종로 19 905호 (종로1가, 르메이에르종로타운)</t>
  </si>
  <si>
    <t>0505-569-3800</t>
  </si>
  <si>
    <t>김유영</t>
  </si>
  <si>
    <t>055-289-4611</t>
  </si>
  <si>
    <t>이성찬</t>
  </si>
  <si>
    <t>02-925-9922</t>
  </si>
  <si>
    <t>유귀연</t>
  </si>
  <si>
    <t>032-672-2503</t>
  </si>
  <si>
    <t>서형윤</t>
  </si>
  <si>
    <t>경기 파주시 파주읍 정문로586번길 146 ((주)일품산업)</t>
  </si>
  <si>
    <t>031-947-6620</t>
  </si>
  <si>
    <t>대구 서구 염색공단천로11길 30 (비산동)</t>
  </si>
  <si>
    <t>053-352-1912</t>
  </si>
  <si>
    <t>대구 달서구 성서공단로58길 30 (월암동)</t>
  </si>
  <si>
    <t>053-583-5651</t>
  </si>
  <si>
    <t>장래익</t>
  </si>
  <si>
    <t>대구 동구 효신로16길 122 (효목동)</t>
  </si>
  <si>
    <t>053-751-7777</t>
  </si>
  <si>
    <t>김홍탁</t>
  </si>
  <si>
    <t>경상북도 경산시 진량읍 다문로61길 82 (진량읍)</t>
  </si>
  <si>
    <t>053-856-8431</t>
  </si>
  <si>
    <t>경기도 화성시 봉담읍 흰돌산길 75 (봉담읍)</t>
  </si>
  <si>
    <t>031-298-6800</t>
  </si>
  <si>
    <t>문기석</t>
  </si>
  <si>
    <t>032-321-1340</t>
  </si>
  <si>
    <t>홍대순</t>
  </si>
  <si>
    <t>경기 시흥시 수인로3413번길 59 (신천동)</t>
  </si>
  <si>
    <t>031-311-2278</t>
  </si>
  <si>
    <t>김종찬</t>
  </si>
  <si>
    <t>대구광역시 달서구 성서공단로51길38 (장동)</t>
  </si>
  <si>
    <t>053-583-6076</t>
  </si>
  <si>
    <t>윤선중</t>
  </si>
  <si>
    <t>02-400-3114</t>
  </si>
  <si>
    <t>한경규</t>
  </si>
  <si>
    <t>043-214-1820</t>
  </si>
  <si>
    <t>박도권</t>
  </si>
  <si>
    <t>경기 수원시 팔달구 경수대로 555 (인계동)</t>
  </si>
  <si>
    <t>031-239-3366</t>
  </si>
  <si>
    <t>충남 공주시 의당면 돌모루1길 37-5 ((주)우먼패키지)</t>
  </si>
  <si>
    <t>041-858-9297</t>
  </si>
  <si>
    <t>경남 진주시 도동로88번길 22 (상평동)</t>
  </si>
  <si>
    <t>055-752-1484</t>
  </si>
  <si>
    <t>이종관외1</t>
  </si>
  <si>
    <t>02-508-4057</t>
  </si>
  <si>
    <t>경기 성남시 중원구 갈마치로 215 B709호 (상대원동, 금강펜테리움IT타워)</t>
  </si>
  <si>
    <t>031-730-0360</t>
  </si>
  <si>
    <t>류영렬</t>
  </si>
  <si>
    <t>서울 강서구 허준로 217 202호 (가양동)</t>
  </si>
  <si>
    <t>070-7435-8929</t>
  </si>
  <si>
    <t>박종원</t>
  </si>
  <si>
    <t>031-763-9026</t>
  </si>
  <si>
    <t>황경태</t>
  </si>
  <si>
    <t>02-828-8988</t>
  </si>
  <si>
    <t>조상근</t>
  </si>
  <si>
    <t>031-997-3470</t>
  </si>
  <si>
    <t>경기 용인시 처인구 양지면 중부대로 2446 A동</t>
  </si>
  <si>
    <t>031-768-4014</t>
  </si>
  <si>
    <t>031-355-2581</t>
  </si>
  <si>
    <t>문철근</t>
  </si>
  <si>
    <t>서울 서초구 사평대로20길 7 (반포동, 태한빌딩2층201호)</t>
  </si>
  <si>
    <t>02-592-1456</t>
  </si>
  <si>
    <t>이상직</t>
  </si>
  <si>
    <t>031-458-8600</t>
  </si>
  <si>
    <t>나종면</t>
  </si>
  <si>
    <t>서울 영등포구 선유로 49 지하1층 2호 (문래동6가)</t>
  </si>
  <si>
    <t>02-2635-8550</t>
  </si>
  <si>
    <t>최낙헌</t>
  </si>
  <si>
    <t>전북 정읍시 북면 3산단2길 75 (㈜인오바텍)</t>
  </si>
  <si>
    <t>063-535-5833</t>
  </si>
  <si>
    <t>황성호</t>
  </si>
  <si>
    <t>031-432-7491</t>
  </si>
  <si>
    <t>정인모</t>
  </si>
  <si>
    <t>051-326-8460</t>
  </si>
  <si>
    <t>김범환</t>
  </si>
  <si>
    <t>경기 양주시 칠봉산로 258 B L (봉양동)</t>
  </si>
  <si>
    <t>031-858-6543</t>
  </si>
  <si>
    <t>041-944-2227</t>
  </si>
  <si>
    <t>강남희</t>
  </si>
  <si>
    <t>인천 남동구 구월말로 117 (만수동)</t>
  </si>
  <si>
    <t>032-461-8802</t>
  </si>
  <si>
    <t>윤경준</t>
  </si>
  <si>
    <t>인천 서구 원당동 436-3</t>
  </si>
  <si>
    <t>032-563-3401</t>
  </si>
  <si>
    <t>031-354-8611</t>
  </si>
  <si>
    <t>인천 남구 인주대로 358 (주안동)</t>
  </si>
  <si>
    <t>032-865-4700</t>
  </si>
  <si>
    <t>충청북도 음성군 금왕읍 대금로1278번길 70-8 (금왕읍)</t>
  </si>
  <si>
    <t>043-882-8082</t>
  </si>
  <si>
    <t>이해승</t>
  </si>
  <si>
    <t>041-630-8000</t>
  </si>
  <si>
    <t>인천 서구 중봉대로396번길 5 (원창동)</t>
  </si>
  <si>
    <t>032-583-2211</t>
  </si>
  <si>
    <t>김우용</t>
  </si>
  <si>
    <t>인천 부평구 안남로434번길 82 (청천동)</t>
  </si>
  <si>
    <t>032-553-1235</t>
  </si>
  <si>
    <t>유찬열</t>
  </si>
  <si>
    <t>인천 남동구 앵고개로653번길 59 109B 6L (고잔동)</t>
  </si>
  <si>
    <t>032-819-9000</t>
  </si>
  <si>
    <t>정진욱</t>
  </si>
  <si>
    <t>경기 시흥시 공단1대로80번길 65 시화공단 1라 408호 (정왕동)</t>
  </si>
  <si>
    <t>031-434-8390</t>
  </si>
  <si>
    <t>서울 서초구 서운로 13 중앙로얄오피스텔 2103호 (서초동, 중앙로얄오피스텔)</t>
  </si>
  <si>
    <t>02-3473-9291</t>
  </si>
  <si>
    <t>안상준</t>
  </si>
  <si>
    <t>전남 영암군 삼호읍 대불산단7로 6 ((유)태신)</t>
  </si>
  <si>
    <t>061-464-9705</t>
  </si>
  <si>
    <t>032-673-6741</t>
  </si>
  <si>
    <t>055-329-5411</t>
  </si>
  <si>
    <t>문용길</t>
  </si>
  <si>
    <t>울산 남구 돋질로250번길 19 (달동)</t>
  </si>
  <si>
    <t>052-267-2016</t>
  </si>
  <si>
    <t>양순호</t>
  </si>
  <si>
    <t>경상북도 경주시 외동읍 모화산단길 136 (외동읍)</t>
  </si>
  <si>
    <t>054-773-3461</t>
  </si>
  <si>
    <t>울산 남구 갈밭로 11 (삼산동)</t>
  </si>
  <si>
    <t>052-271-7031</t>
  </si>
  <si>
    <t>곽장해</t>
  </si>
  <si>
    <t>충청북도 옥천군 군서면 동평3길 5-13 (군서면)</t>
  </si>
  <si>
    <t>043-733-4027</t>
  </si>
  <si>
    <t>이길재</t>
  </si>
  <si>
    <t>인천광역시 연수구 송도미래로30 (송도동, 송도스마트밸리지식산업센터 비동 113호)</t>
  </si>
  <si>
    <t>032-425-4257</t>
  </si>
  <si>
    <t>02-851-7886</t>
  </si>
  <si>
    <t>이희림</t>
  </si>
  <si>
    <t>서울특별시 서초구 서초대로 122, 5층 (방배동,효찬빌딩)</t>
  </si>
  <si>
    <t>070-7098-3096</t>
  </si>
  <si>
    <t>윤병업</t>
  </si>
  <si>
    <t>서울 중구 수표로10길 29 지층 (초동)</t>
  </si>
  <si>
    <t>02-2268-1217</t>
  </si>
  <si>
    <t>경남 양산시 소주공단3길 26-33 9B-2L (소주동)</t>
  </si>
  <si>
    <t>055-386-1203</t>
  </si>
  <si>
    <t>신성용</t>
  </si>
  <si>
    <t>부산 중구 중구로 151 (영주동)</t>
  </si>
  <si>
    <t>051-461-9112</t>
  </si>
  <si>
    <t>임영준</t>
  </si>
  <si>
    <t>부산 금정구 중앙대로 2219 (노포동)</t>
  </si>
  <si>
    <t>051-515-1201</t>
  </si>
  <si>
    <t>김연중</t>
  </si>
  <si>
    <t>051-868-7700</t>
  </si>
  <si>
    <t>윤철원</t>
  </si>
  <si>
    <t>051-323-5006</t>
  </si>
  <si>
    <t>부산 강서구 녹산산업북로 47 (송정동)</t>
  </si>
  <si>
    <t>051-831-4545</t>
  </si>
  <si>
    <t>경남 김해시 상동면 동북로437번길 114-48 ((주)신성프리페브시스)</t>
  </si>
  <si>
    <t>055-329-4567</t>
  </si>
  <si>
    <t>부산 강서구 녹산산단261로 64 (송정동)</t>
  </si>
  <si>
    <t>051-603-0321</t>
  </si>
  <si>
    <t>052-259-8323</t>
  </si>
  <si>
    <t>백목기</t>
  </si>
  <si>
    <t>052-362-9021</t>
  </si>
  <si>
    <t>한경민</t>
  </si>
  <si>
    <t>부산 사상구 학감대로 128 (학장동)</t>
  </si>
  <si>
    <t>051-323-9794</t>
  </si>
  <si>
    <t>055-384-3700</t>
  </si>
  <si>
    <t>경남 창원시 진해구 남영로522번길 29 (남양동)</t>
  </si>
  <si>
    <t>055-551-0553</t>
  </si>
  <si>
    <t>부산 남구 장고개로 92 (문현동, 청우물산)</t>
  </si>
  <si>
    <t>051-646-3542</t>
  </si>
  <si>
    <t>김영원</t>
  </si>
  <si>
    <t>경기 화성시 마도면 마도공단로 340 마도지방산업단지</t>
  </si>
  <si>
    <t>031-366-7402</t>
  </si>
  <si>
    <t>윤성명</t>
  </si>
  <si>
    <t>경기도 용인시 처인구 모현면 외개일로 114 (모현면)</t>
  </si>
  <si>
    <t>031-339-4562</t>
  </si>
  <si>
    <t>경상남도 창원시 의창구 대산면 가술산단로 76 (대산면)</t>
  </si>
  <si>
    <t>055-288-4500</t>
  </si>
  <si>
    <t>정상수</t>
  </si>
  <si>
    <t>031-8039-1521</t>
  </si>
  <si>
    <t>원일권</t>
  </si>
  <si>
    <t>서울특별시 구로구 디지털로31길 12 12층 1202호 ((구로동, 태평양물산) )</t>
  </si>
  <si>
    <t>02-498-7750</t>
  </si>
  <si>
    <t>031-981-8177</t>
  </si>
  <si>
    <t>서울 서초구 논현로 87 6층 (양재동)</t>
  </si>
  <si>
    <t>02-3462-7474</t>
  </si>
  <si>
    <t>전라남도 무안군 삼향읍 대죽서로 35 (삼향읍) 2층</t>
  </si>
  <si>
    <t>061-285-5501</t>
  </si>
  <si>
    <t>부산광역시 기장군 정관면 농공길 85 (정관면, (주)신신기계)</t>
  </si>
  <si>
    <t>051-713-0012</t>
  </si>
  <si>
    <t>경남 김해시 김해대로2635번길 31 (안동)</t>
  </si>
  <si>
    <t>055-724-9401</t>
  </si>
  <si>
    <t>부산 사상구 낙동대로 853 (감전동)</t>
  </si>
  <si>
    <t>051-316-3221</t>
  </si>
  <si>
    <t>이계문</t>
  </si>
  <si>
    <t>부산 동래구 석사로18번길 41 (사직동)</t>
  </si>
  <si>
    <t>051-503-8666</t>
  </si>
  <si>
    <t>경남 창원시 성산구 성산패총로 86 (성산동)</t>
  </si>
  <si>
    <t>070-8685-8693</t>
  </si>
  <si>
    <t>정형석</t>
  </si>
  <si>
    <t>경남 양산시 상북면 양산대로 1303 (태창기업)</t>
  </si>
  <si>
    <t>055-370-1271</t>
  </si>
  <si>
    <t>유동대</t>
  </si>
  <si>
    <t>부산 기장군 장안읍 장안산단9로 65 장안산업단지 A8B 2L</t>
  </si>
  <si>
    <t>051-728-5533</t>
  </si>
  <si>
    <t>위명희</t>
  </si>
  <si>
    <t>02-571-8172</t>
  </si>
  <si>
    <t>경기도 성남시 분당구 황새울로351번길 10, 601호(서현동, 여암빌딩)</t>
  </si>
  <si>
    <t>070-8766-8990</t>
  </si>
  <si>
    <t>홍천희</t>
  </si>
  <si>
    <t>인천 부평구 마장로180번길 1 (산곡동)</t>
  </si>
  <si>
    <t>032-511-4171</t>
  </si>
  <si>
    <t>김규년</t>
  </si>
  <si>
    <t>070-8766-9192</t>
  </si>
  <si>
    <t>031-501-1847</t>
  </si>
  <si>
    <t>인천 부평구 세월천로 5-1 (청천동)</t>
  </si>
  <si>
    <t>032-528-5586</t>
  </si>
  <si>
    <t>황승경</t>
  </si>
  <si>
    <t>031-498-6663</t>
  </si>
  <si>
    <t>인천 남동구 남동서로 331 남동공단8B-3L (남촌동,대진샌딩)</t>
  </si>
  <si>
    <t>032-812-3880</t>
  </si>
  <si>
    <t>윤주현</t>
  </si>
  <si>
    <t>인천 서구 중봉대로306번길 14-1 (석남동)</t>
  </si>
  <si>
    <t>032-578-8038</t>
  </si>
  <si>
    <t>이장흠</t>
  </si>
  <si>
    <t>031-653-4353</t>
  </si>
  <si>
    <t>하동균</t>
  </si>
  <si>
    <t>인천 남동구 능허대로595번길 54 (고잔동)</t>
  </si>
  <si>
    <t>032-819-8823</t>
  </si>
  <si>
    <t>이규섭</t>
  </si>
  <si>
    <t>032-583-3648</t>
  </si>
  <si>
    <t>063-530-0957</t>
  </si>
  <si>
    <t>서울 종로구 자하문로 280 한국금박빌딩 4층 (부암동)</t>
  </si>
  <si>
    <t>02-395-1688</t>
  </si>
  <si>
    <t>김복수</t>
  </si>
  <si>
    <t>02-2238-8503</t>
  </si>
  <si>
    <t>성치은</t>
  </si>
  <si>
    <t>070-7404-3337</t>
  </si>
  <si>
    <t>김효철</t>
  </si>
  <si>
    <t>강원 횡성군 우천면 상하가로 235 (웰텍(주))</t>
  </si>
  <si>
    <t>033-343-0560</t>
  </si>
  <si>
    <t>이학명</t>
  </si>
  <si>
    <t>경기 용인시 처인구 모현읍 곡현로 506-2 (에스알냉장)</t>
  </si>
  <si>
    <t>031-339-1133</t>
  </si>
  <si>
    <t>서울특별시 용산구 한강대로 205 1403호 (용산파크자이 D동)</t>
  </si>
  <si>
    <t>02-749-1285</t>
  </si>
  <si>
    <t>054-976-8872</t>
  </si>
  <si>
    <t>경기 군포시 고산로 166 102동 801호 (당정동)</t>
  </si>
  <si>
    <t>031-393-7997</t>
  </si>
  <si>
    <t>황근하</t>
  </si>
  <si>
    <t>031-454-1264</t>
  </si>
  <si>
    <t>경기 안양시 동안구 시민대로 383 비동 1105호 ~ 1106호 비 1105 (관양동)</t>
  </si>
  <si>
    <t>031-689-3033</t>
  </si>
  <si>
    <t>임송자</t>
  </si>
  <si>
    <t>경기 시흥시 마유로82번길 20 시화공단 3마 805호 (정왕동)</t>
  </si>
  <si>
    <t>031-434-0247</t>
  </si>
  <si>
    <t>031-226-1969</t>
  </si>
  <si>
    <t>황우연</t>
  </si>
  <si>
    <t>경기 화성시 기산로 65-1 (기산동)</t>
  </si>
  <si>
    <t>031-222-3984</t>
  </si>
  <si>
    <t>부산 사상구 새벽로215번길 64 (괘법동)</t>
  </si>
  <si>
    <t>051-311-7304</t>
  </si>
  <si>
    <t>오영섭</t>
  </si>
  <si>
    <t>부산 사상구 가야대로11번길 16 (감전동)</t>
  </si>
  <si>
    <t>051-311-8001</t>
  </si>
  <si>
    <t>양태영</t>
  </si>
  <si>
    <t>부산 영도구 남항남로9번길 52 (남항동2가)</t>
  </si>
  <si>
    <t>051-417-6161</t>
  </si>
  <si>
    <t>박순호</t>
  </si>
  <si>
    <t>051-583-0360</t>
  </si>
  <si>
    <t>부산 사상구 광장로 46 (괘법동)</t>
  </si>
  <si>
    <t>051-320-9678</t>
  </si>
  <si>
    <t>이만덕</t>
  </si>
  <si>
    <t>부산 북구 만덕대로 327 (만덕동)</t>
  </si>
  <si>
    <t>051-336-2000</t>
  </si>
  <si>
    <t>김경렬</t>
  </si>
  <si>
    <t>경남 양산시 상북면 충렬로 505 ((주)경풍)</t>
  </si>
  <si>
    <t>055-785-1122</t>
  </si>
  <si>
    <t>조재주</t>
  </si>
  <si>
    <t>부산 사상구 가야대로 104 (학장동)</t>
  </si>
  <si>
    <t>051-324-0671</t>
  </si>
  <si>
    <t>부산 영도구 대평로6번길 14 (남항동1가)</t>
  </si>
  <si>
    <t>051-415-1250</t>
  </si>
  <si>
    <t>권시조</t>
  </si>
  <si>
    <t>부산 서구 암남공원로 463 (암남동)</t>
  </si>
  <si>
    <t>051-253-3682</t>
  </si>
  <si>
    <t>정성태</t>
  </si>
  <si>
    <t>054-281-9944</t>
  </si>
  <si>
    <t>서울특별시 구로구 디지털로33길28 (구로동, 우림이비지센타) 1114호</t>
  </si>
  <si>
    <t>02-783-0924</t>
  </si>
  <si>
    <t>박승윤</t>
  </si>
  <si>
    <t>031-237-8592</t>
  </si>
  <si>
    <t>윤형기</t>
  </si>
  <si>
    <t>031-877-9777</t>
  </si>
  <si>
    <t>고문종</t>
  </si>
  <si>
    <t>충남 논산시 연무읍 원앙로503번길 127-8 ((주)퓨전바이오)</t>
  </si>
  <si>
    <t>041-741-5373</t>
  </si>
  <si>
    <t>이승부</t>
  </si>
  <si>
    <t>031-677-7411</t>
  </si>
  <si>
    <t>고영희</t>
  </si>
  <si>
    <t>충청남도 아산시 둔포면 아산밸리로388번길 104 (둔포면)</t>
  </si>
  <si>
    <t>041-583-1293</t>
  </si>
  <si>
    <t>최진민</t>
  </si>
  <si>
    <t>충청남도 천안시 서북구 직산읍 군서3길 1 (직산읍)</t>
  </si>
  <si>
    <t>041-581-0541</t>
  </si>
  <si>
    <t>임동규</t>
  </si>
  <si>
    <t>충남 천안시 동남구 성남면 세성로 139-23 (오방)</t>
  </si>
  <si>
    <t>041-579-8160</t>
  </si>
  <si>
    <t>박창재</t>
  </si>
  <si>
    <t>충남 천안시 서북구 천일고2길 68 (신당동)</t>
  </si>
  <si>
    <t>070-4331-7405</t>
  </si>
  <si>
    <t>043-218-3335</t>
  </si>
  <si>
    <t>부산 부산진구 부전1동 35-1번지</t>
  </si>
  <si>
    <t>051-805-2999</t>
  </si>
  <si>
    <t>김상일</t>
  </si>
  <si>
    <t>부산 영도구 해양로 206 (동삼동)</t>
  </si>
  <si>
    <t>051-4034-787</t>
  </si>
  <si>
    <t>장호실</t>
  </si>
  <si>
    <t>경기 용인시 처인구 이동읍 염티로 56 (대호테크)</t>
  </si>
  <si>
    <t>031-322-8901</t>
  </si>
  <si>
    <t>김학서</t>
  </si>
  <si>
    <t>경기 부천시 원미로156번가길 38 (원미동)</t>
  </si>
  <si>
    <t>032-681-2398</t>
  </si>
  <si>
    <t>임문호</t>
  </si>
  <si>
    <t>032-932-7327</t>
  </si>
  <si>
    <t>김도일</t>
  </si>
  <si>
    <t>광주 북구 첨단벤처로16번길 10 (대촌동)</t>
  </si>
  <si>
    <t>062-972-7422</t>
  </si>
  <si>
    <t>김주헌</t>
  </si>
  <si>
    <t>070-7765-1476</t>
  </si>
  <si>
    <t>서울 강서구 강서로 466 503호 (등촌동)</t>
  </si>
  <si>
    <t>02-3662-9333</t>
  </si>
  <si>
    <t>서명숙</t>
  </si>
  <si>
    <t>전북 익산시 춘포면 궁성로 160 240-3</t>
  </si>
  <si>
    <t>063-717-6000</t>
  </si>
  <si>
    <t>원성진</t>
  </si>
  <si>
    <t>서울특별시 마포구 와우산로15길38 (서교동, 예당빌딩) B1동</t>
  </si>
  <si>
    <t>070-7767-9908</t>
  </si>
  <si>
    <t>조태근</t>
  </si>
  <si>
    <t>041-621-3450</t>
  </si>
  <si>
    <t>평진호</t>
  </si>
  <si>
    <t>서울 용산구 새창로50길 12 1층</t>
  </si>
  <si>
    <t>02-706-7967</t>
  </si>
  <si>
    <t>안병헌</t>
  </si>
  <si>
    <t>02-2028-3456</t>
  </si>
  <si>
    <t>02-784-4765</t>
  </si>
  <si>
    <t>고재범</t>
  </si>
  <si>
    <t>서울 금천구 가산디지털2로 53 809호 (가산동, 한라시그마밸리)</t>
  </si>
  <si>
    <t>02-6343-6390</t>
  </si>
  <si>
    <t>이용헌</t>
  </si>
  <si>
    <t>강원 평창군 평창읍 군청길 44 1층</t>
  </si>
  <si>
    <t>031-478-3366</t>
  </si>
  <si>
    <t>충청남도 논산시 연산면 계백로 2354-7 (연산면)</t>
  </si>
  <si>
    <t>042-825-4400</t>
  </si>
  <si>
    <t>김윤상</t>
  </si>
  <si>
    <t>서울특별시 영등포구 대림로35길11 (대림동, 명성빌딩) 지층동</t>
  </si>
  <si>
    <t>02-836-0180</t>
  </si>
  <si>
    <t>도형태</t>
  </si>
  <si>
    <t>서울 종로구 삼청로 14 (사간동)</t>
  </si>
  <si>
    <t>02-2287-3537</t>
  </si>
  <si>
    <t>052-210-9900</t>
  </si>
  <si>
    <t>신익섭</t>
  </si>
  <si>
    <t>02-597-7324</t>
  </si>
  <si>
    <t>정재운</t>
  </si>
  <si>
    <t>경남 창원시 의창구 대산면 주남로 509 (대산면)</t>
  </si>
  <si>
    <t>055-281-2848</t>
  </si>
  <si>
    <t>한장수</t>
  </si>
  <si>
    <t>02-553-2590</t>
  </si>
  <si>
    <t>031-527-3505</t>
  </si>
  <si>
    <t>박선칠</t>
  </si>
  <si>
    <t>서울 마포구 어울마당로 35 2층 (서교동)</t>
  </si>
  <si>
    <t>02-334-7540</t>
  </si>
  <si>
    <t>유완희</t>
  </si>
  <si>
    <t>인천 남동구 호구포로120번길 83 109블럭 13노트 (고잔동)</t>
  </si>
  <si>
    <t>032-613-0100</t>
  </si>
  <si>
    <t>신철석</t>
  </si>
  <si>
    <t>041-357-2220</t>
  </si>
  <si>
    <t>이기봉</t>
  </si>
  <si>
    <t>경기도 남양주시 오남읍 진건오남로 622-19 (오남읍)</t>
  </si>
  <si>
    <t>031-571-8433</t>
  </si>
  <si>
    <t>김상복</t>
  </si>
  <si>
    <t>055-329-3492</t>
  </si>
  <si>
    <t>방홍규</t>
  </si>
  <si>
    <t>02-335-3275</t>
  </si>
  <si>
    <t>서울 영등포구 영신로 220 20층 (영등포동8가, KnK디지털타워)</t>
  </si>
  <si>
    <t>02-3779-4994</t>
  </si>
  <si>
    <t>02-2026-5400</t>
  </si>
  <si>
    <t>송석원</t>
  </si>
  <si>
    <t>서울시 구로구 구로제3동(구로동) JNK디지털타워 디지털로 26길 111 1505호</t>
  </si>
  <si>
    <t>02-6124-6600</t>
  </si>
  <si>
    <t>최유섭</t>
  </si>
  <si>
    <t>서울 서초구 서초대로 76 ,4층 (방배동)</t>
  </si>
  <si>
    <t>02-522-9449</t>
  </si>
  <si>
    <t>김복</t>
  </si>
  <si>
    <t>033-732-6415</t>
  </si>
  <si>
    <t>이근재</t>
  </si>
  <si>
    <t>경기도 광주시 초월읍 산수로 653 (초월읍)</t>
  </si>
  <si>
    <t>02-1544-3051</t>
  </si>
  <si>
    <t>부산 사상구 농산물시장로 33 (엄궁동)</t>
  </si>
  <si>
    <t>051-317-6611</t>
  </si>
  <si>
    <t>노영근</t>
  </si>
  <si>
    <t>031-863-0370</t>
  </si>
  <si>
    <t>정태봉</t>
  </si>
  <si>
    <t>044-864-0858</t>
  </si>
  <si>
    <t>김정동</t>
  </si>
  <si>
    <t>경남 김해시 호계로 411 12층1201호(부원동,리갈피타운)</t>
  </si>
  <si>
    <t>055-333-3893</t>
  </si>
  <si>
    <t>한양우</t>
  </si>
  <si>
    <t>031-764-8216</t>
  </si>
  <si>
    <t>경기 성남시 분당구 판교역로 240 (삼평동, A동 415호)</t>
  </si>
  <si>
    <t>031-720-5353</t>
  </si>
  <si>
    <t>서울 서초구 바우뫼로11안길 38-21 (우면동, (주)코리아그라비아)</t>
  </si>
  <si>
    <t>02-3497-0700</t>
  </si>
  <si>
    <t>031-765-2027</t>
  </si>
  <si>
    <t>김상중</t>
  </si>
  <si>
    <t>서울 은평구 은평로 56 3층 (신사동)</t>
  </si>
  <si>
    <t>02-372-8700</t>
  </si>
  <si>
    <t>양창운</t>
  </si>
  <si>
    <t>서울 중구 퇴계로36나길 7 (필동2가)</t>
  </si>
  <si>
    <t>02-2278-7017</t>
  </si>
  <si>
    <t>김창환 김진석</t>
  </si>
  <si>
    <t>043-292-4455</t>
  </si>
  <si>
    <t>충청북도 청주시 서원구 사직대로 160 두진하트리움에덴 2층 204호</t>
  </si>
  <si>
    <t>070-7437-1188</t>
  </si>
  <si>
    <t>박현재</t>
  </si>
  <si>
    <t>02-2676-7331</t>
  </si>
  <si>
    <t>강미화</t>
  </si>
  <si>
    <t>경기도 화성시 남양읍 화성로1081번길 86 (남양읍)</t>
  </si>
  <si>
    <t>031-355-9056</t>
  </si>
  <si>
    <t>032-813-9383</t>
  </si>
  <si>
    <t>인천 남동구 호구포로 562-17 (남촌동)</t>
  </si>
  <si>
    <t>032-817-6492</t>
  </si>
  <si>
    <t>송현기</t>
  </si>
  <si>
    <t>02-2271-2999</t>
  </si>
  <si>
    <t>조진경</t>
  </si>
  <si>
    <t>충북 진천군 이월면 성중로 391 에스텍 ((주)에스텍)</t>
  </si>
  <si>
    <t>043-534-8800</t>
  </si>
  <si>
    <t>윤우인</t>
  </si>
  <si>
    <t>서울 영등포구 경인로 775 1-617 (문래동3가)</t>
  </si>
  <si>
    <t>02-2068-2313</t>
  </si>
  <si>
    <t>곽윤태</t>
  </si>
  <si>
    <t>부산 사상구 대동로209번길 48 (학장동)</t>
  </si>
  <si>
    <t>051-313-8652</t>
  </si>
  <si>
    <t>부산 사상구 학장로317번길 27 (주례동)</t>
  </si>
  <si>
    <t>051-323-9611</t>
  </si>
  <si>
    <t>서울 구로구 디지털로33길 28 10층 1008 (구로동)</t>
  </si>
  <si>
    <t>02-2068-2903</t>
  </si>
  <si>
    <t>하진성</t>
  </si>
  <si>
    <t>부산 사하구 다산로175번길 13 (다대동)</t>
  </si>
  <si>
    <t>051-507-0155</t>
  </si>
  <si>
    <t>박두순</t>
  </si>
  <si>
    <t>서울 강남구 테헤란로64길 13 풍림아이원 레몬오피스 302 (대치동)</t>
  </si>
  <si>
    <t>02-508-8474</t>
  </si>
  <si>
    <t>박문대</t>
  </si>
  <si>
    <t>052-238-6622</t>
  </si>
  <si>
    <t>안주형</t>
  </si>
  <si>
    <t>경기 용인시 수지구 고기로 197 (동천동)</t>
  </si>
  <si>
    <t>031-709-1821</t>
  </si>
  <si>
    <t>김광순</t>
  </si>
  <si>
    <t>서울 구로구 부일로1나길 18-8 6 (온수동)</t>
  </si>
  <si>
    <t>02-2612-9351</t>
  </si>
  <si>
    <t>윤상덕</t>
  </si>
  <si>
    <t>053-956-8717</t>
  </si>
  <si>
    <t>경기 시흥시 마유로42번길 38 시화공단 3바 211호 (정왕동)</t>
  </si>
  <si>
    <t>031-433-3988</t>
  </si>
  <si>
    <t>신경덕</t>
  </si>
  <si>
    <t>부산 해운대구 센텀북대로 60 센텀아이에스타워 715 (재송동)</t>
  </si>
  <si>
    <t>051-780-8300</t>
  </si>
  <si>
    <t>이남구</t>
  </si>
  <si>
    <t>부산 수영구 광남로 44 4층 (남천동)</t>
  </si>
  <si>
    <t>051-528-3644</t>
  </si>
  <si>
    <t>안윤석</t>
  </si>
  <si>
    <t>서울특별시 송파구 법원로 114 901호 (엠스테이트 B동)</t>
  </si>
  <si>
    <t>02-2203-4955</t>
  </si>
  <si>
    <t>심우석</t>
  </si>
  <si>
    <t>031-997-7829</t>
  </si>
  <si>
    <t>정종원</t>
  </si>
  <si>
    <t>서울 강남구 논현로28길 24 5층</t>
  </si>
  <si>
    <t>02-579-2981</t>
  </si>
  <si>
    <t>최태헌</t>
  </si>
  <si>
    <t>충남 당진시 순성면 덕평로 891-5 (주)휴스코</t>
  </si>
  <si>
    <t>041-363-2564</t>
  </si>
  <si>
    <t>곽근규</t>
  </si>
  <si>
    <t>대전 대덕구 오정로 100 (오정동)</t>
  </si>
  <si>
    <t>042-627-5566</t>
  </si>
  <si>
    <t>지동기</t>
  </si>
  <si>
    <t>031-793-2585</t>
  </si>
  <si>
    <t>043-277-6783</t>
  </si>
  <si>
    <t>한무필</t>
  </si>
  <si>
    <t>042-862-6880</t>
  </si>
  <si>
    <t>심영내</t>
  </si>
  <si>
    <t>울산 중구 성안13길 34 (성안동)</t>
  </si>
  <si>
    <t>052-291-0600</t>
  </si>
  <si>
    <t>배성현</t>
  </si>
  <si>
    <t>전남 여수시 여수산단로 285-10 (월하동)</t>
  </si>
  <si>
    <t>061-692-3023</t>
  </si>
  <si>
    <t>최승열</t>
  </si>
  <si>
    <t>울산 남구 사평로 227-30 (선암동)</t>
  </si>
  <si>
    <t>052-274-5501</t>
  </si>
  <si>
    <t>박승운</t>
  </si>
  <si>
    <t>전북 익산시 석암로9길 36 (용제동)</t>
  </si>
  <si>
    <t>02-6201-3075</t>
  </si>
  <si>
    <t>이동철</t>
  </si>
  <si>
    <t>부산 사상구 강변대로456번길 45 (엄궁동)</t>
  </si>
  <si>
    <t>051-316-3419</t>
  </si>
  <si>
    <t>031-494-2030</t>
  </si>
  <si>
    <t>서울 용산구 한강대로7길 10-15 (한강로3가)</t>
  </si>
  <si>
    <t>02-793-2291</t>
  </si>
  <si>
    <t>경기도 안산시 단원구 지원로 53 (성곡동678)</t>
  </si>
  <si>
    <t>031-499-8574</t>
  </si>
  <si>
    <t>서울특별시 서초구 남부순환로 2558 7층 704호 (외교센타)</t>
  </si>
  <si>
    <t>070-4018-8037</t>
  </si>
  <si>
    <t>전익성</t>
  </si>
  <si>
    <t>서울 중구 칠패로 36 10층 (봉래동1가)</t>
  </si>
  <si>
    <t>02-727-0863</t>
  </si>
  <si>
    <t>배경석</t>
  </si>
  <si>
    <t>서울 영등포구 국제금융로6길 33 여의도백화점829호 (여의도동)</t>
  </si>
  <si>
    <t>02-782-6000</t>
  </si>
  <si>
    <t>권기서</t>
  </si>
  <si>
    <t>서울 송파구 백제고분로 362 (석촌동)</t>
  </si>
  <si>
    <t>02-2142-7314</t>
  </si>
  <si>
    <t>031-636-8145</t>
  </si>
  <si>
    <t>서울특별시 구로구 경인로53길 15 중앙유통단지 바동 4113호</t>
  </si>
  <si>
    <t>02-2611-5314</t>
  </si>
  <si>
    <t>서영희</t>
  </si>
  <si>
    <t>서울 성동구 성수일로12가길 5 (성수동2가)</t>
  </si>
  <si>
    <t>02-465-1134</t>
  </si>
  <si>
    <t>041-541-0200</t>
  </si>
  <si>
    <t>이께가야 유이치</t>
  </si>
  <si>
    <t>서울 강남구 테헤란로52길 21 2층 (역삼동)</t>
  </si>
  <si>
    <t>02-539-9011</t>
  </si>
  <si>
    <t>홍준표</t>
  </si>
  <si>
    <t>충북 진천군 문백면 농다리로 1098 (그린제약(주))</t>
  </si>
  <si>
    <t>043-534-1144</t>
  </si>
  <si>
    <t>설상인</t>
  </si>
  <si>
    <t>031-653-6771</t>
  </si>
  <si>
    <t>신성열</t>
  </si>
  <si>
    <t>경기 시흥시 공단1대로379번안길 17 4나 205호 (정왕동, 시화공단)</t>
  </si>
  <si>
    <t>031-499-2007</t>
  </si>
  <si>
    <t>051-753-8942</t>
  </si>
  <si>
    <t>최용명</t>
  </si>
  <si>
    <t>경남 산청군 금서면 친환경로 2483 ((주)구니카생산공장)</t>
  </si>
  <si>
    <t>055-973-8777</t>
  </si>
  <si>
    <t>윤희석</t>
  </si>
  <si>
    <t>울산광역시 북구 산업로 1664-1 3층</t>
  </si>
  <si>
    <t>052-273-7200</t>
  </si>
  <si>
    <t>임형관</t>
  </si>
  <si>
    <t>충청북도 청주시 청원구 상리로8번길 51 2층 (율량동)</t>
  </si>
  <si>
    <t>043-296-9774</t>
  </si>
  <si>
    <t>충북 청주시 흥덕구 옥산면 호죽화산로 294 (주)선우테크앤켐</t>
  </si>
  <si>
    <t>043-236-3618</t>
  </si>
  <si>
    <t>충북 청주시 상당구 목련로 277 (운동동)</t>
  </si>
  <si>
    <t>043-283-0860</t>
  </si>
  <si>
    <t>노영철</t>
  </si>
  <si>
    <t>충북 청주시 서원구 현도면 우록길 15-26 (볼보트럭청원사업)</t>
  </si>
  <si>
    <t>043-269-4466</t>
  </si>
  <si>
    <t>충북 청주시 청원구 율봉로222번길 60 (율량동)</t>
  </si>
  <si>
    <t>043-211-2312</t>
  </si>
  <si>
    <t>043-841-0515</t>
  </si>
  <si>
    <t>이창혁</t>
  </si>
  <si>
    <t>경기도 용인시 수지구 신수로 767 A동 4층 419호</t>
  </si>
  <si>
    <t>031-299-2260</t>
  </si>
  <si>
    <t>정환홍</t>
  </si>
  <si>
    <t>서울 구로구 디지털로 272 1314 (구로동)</t>
  </si>
  <si>
    <t>02-3283-5737</t>
  </si>
  <si>
    <t>대구 동구 옻골로 47 (부동)</t>
  </si>
  <si>
    <t>053-982-7710</t>
  </si>
  <si>
    <t>류영석</t>
  </si>
  <si>
    <t>경기 시흥시 비둘기공원7길 65 유한프라자 3층 (대야동, 유한프라자 )</t>
  </si>
  <si>
    <t>031-312-4418</t>
  </si>
  <si>
    <t>차신희</t>
  </si>
  <si>
    <t>서울 강남구 테헤란로87길 35 (삼성동)</t>
  </si>
  <si>
    <t>070-7013-5406</t>
  </si>
  <si>
    <t>경기 파주시 조리읍 팔학골길 139-28 2동 (국제테크(주)본사)</t>
  </si>
  <si>
    <t>031-8071-5885</t>
  </si>
  <si>
    <t>경기 안양시 만안구 덕천로72번길 27 (안양동)</t>
  </si>
  <si>
    <t>031-469-2379</t>
  </si>
  <si>
    <t>우원균</t>
  </si>
  <si>
    <t>서울 동작구 신대방1가길 38 동작상떼빌아파트 106동 209호 (신대방동)</t>
  </si>
  <si>
    <t>02-533-6720</t>
  </si>
  <si>
    <t>경기 안양시 동안구 안양천동로 60 영린빌딩 4층 (호계동)</t>
  </si>
  <si>
    <t>031-460-9300</t>
  </si>
  <si>
    <t>경기 과천시 뒷골2로 16 캐빈하우스 (과천동)</t>
  </si>
  <si>
    <t>02-502-5849</t>
  </si>
  <si>
    <t>강효삼</t>
  </si>
  <si>
    <t>서울 금천구 가산디지털1로 33-33 테크노타운 2동703 (가산동)</t>
  </si>
  <si>
    <t>02-846-2830</t>
  </si>
  <si>
    <t>서울특별시 금천구 독산제1동(독산동) 335번지 12호</t>
  </si>
  <si>
    <t>02-890-6334</t>
  </si>
  <si>
    <t>송영수</t>
  </si>
  <si>
    <t>경기도 안양시동안구 호계1동(호계동) 555-9번지 대우디오밸리 414</t>
  </si>
  <si>
    <t>031-479-6610</t>
  </si>
  <si>
    <t>문용</t>
  </si>
  <si>
    <t>서울 금천구 시흥대로 46 7동 105호 (시흥동)</t>
  </si>
  <si>
    <t>02-807-7515</t>
  </si>
  <si>
    <t>이직상</t>
  </si>
  <si>
    <t>서울 영등포구 당산로 83 시티21빌딩 202호 (당산동2가)</t>
  </si>
  <si>
    <t>02-2635-6560</t>
  </si>
  <si>
    <t>장명섭</t>
  </si>
  <si>
    <t>서울 마포구 양화로10길 15 (서교동)</t>
  </si>
  <si>
    <t>02-2678-1935</t>
  </si>
  <si>
    <t>장동한</t>
  </si>
  <si>
    <t>서울 성동구 성수일로 55 702호 (성수동1가)</t>
  </si>
  <si>
    <t>02-468-7000</t>
  </si>
  <si>
    <t>최영상</t>
  </si>
  <si>
    <t>서울 강남구 영동대로 341 3층 (대치동)</t>
  </si>
  <si>
    <t>02-561-0424</t>
  </si>
  <si>
    <t>경남 김해시 전하로161번길 10 (흥동)</t>
  </si>
  <si>
    <t>055-325-2511</t>
  </si>
  <si>
    <t>권진</t>
  </si>
  <si>
    <t>부산 강서구 녹산산업중로168번길 27 (송정동)</t>
  </si>
  <si>
    <t>051-266-0500</t>
  </si>
  <si>
    <t>홍임표</t>
  </si>
  <si>
    <t>부산 동래구 명륜로112번길 27 3층 (수안동)</t>
  </si>
  <si>
    <t>051-556-2598</t>
  </si>
  <si>
    <t>이상엽</t>
  </si>
  <si>
    <t>053-745-3860</t>
  </si>
  <si>
    <t>김점영</t>
  </si>
  <si>
    <t>대구 달서구 성서공단남로 84 49B 3L 성서2차2지구 (월암동)</t>
  </si>
  <si>
    <t>053-588-3795</t>
  </si>
  <si>
    <t>김찬규</t>
  </si>
  <si>
    <t>경북 경주시 외동읍 외동농공단지길 95 (협신산업(주))</t>
  </si>
  <si>
    <t>054-745-0556</t>
  </si>
  <si>
    <t>이상걸</t>
  </si>
  <si>
    <t>경북 경주시 안강읍 검단장골길 181-17 (선리치골프클럽)</t>
  </si>
  <si>
    <t>054-777-3333</t>
  </si>
  <si>
    <t>신동혁</t>
  </si>
  <si>
    <t>경북 영천시 대창면 용대로 938-48 ((주)아름)</t>
  </si>
  <si>
    <t>054-337-3399</t>
  </si>
  <si>
    <t>정창곤</t>
  </si>
  <si>
    <t>부산 해운대구 해운대해변로197번길 18 (우동)</t>
  </si>
  <si>
    <t>051-747-2425</t>
  </si>
  <si>
    <t>안영수</t>
  </si>
  <si>
    <t>051-554-2005</t>
  </si>
  <si>
    <t>충남 천안시 동남구 동면 화복로 586-23 ((주)드림케미칼)</t>
  </si>
  <si>
    <t>041-567-2663</t>
  </si>
  <si>
    <t>김상길</t>
  </si>
  <si>
    <t>충남 공주시 연수원길 14 (금흥동)</t>
  </si>
  <si>
    <t>041-856-9595</t>
  </si>
  <si>
    <t>서석호</t>
  </si>
  <si>
    <t>경기 광명시 광명로 369 50,51 (노온사동)</t>
  </si>
  <si>
    <t>02-866-2605</t>
  </si>
  <si>
    <t>츠치야 쥰이치</t>
  </si>
  <si>
    <t>서울 서초구 강남대로 363 14층 (서초동)</t>
  </si>
  <si>
    <t>02-587-1115</t>
  </si>
  <si>
    <t>이제한</t>
  </si>
  <si>
    <t>서울 영등포구 양산로 43 우림e-Biz(이비즈)센터 10층 1006 (양평동3가)</t>
  </si>
  <si>
    <t>02-2164-9280</t>
  </si>
  <si>
    <t>오수현</t>
  </si>
  <si>
    <t>서울 마포구 월드컵북로 40 스페이스1빌딩 5층 (연남동)</t>
  </si>
  <si>
    <t>02-336-9200</t>
  </si>
  <si>
    <t>최용경</t>
  </si>
  <si>
    <t>서울특별시 용산구 효창원로66길 17 약산빌딩</t>
  </si>
  <si>
    <t>02-2237-9522</t>
  </si>
  <si>
    <t>고희석</t>
  </si>
  <si>
    <t>경기 안산시 단원구 산성로 21 (초지동,일정실업)</t>
  </si>
  <si>
    <t>031-493-0031</t>
  </si>
  <si>
    <t>우희명</t>
  </si>
  <si>
    <t>서울 강남구 테헤란로25길 10 (역삼동)</t>
  </si>
  <si>
    <t>02-2050-6005</t>
  </si>
  <si>
    <t>차의송</t>
  </si>
  <si>
    <t>서울 서초구 남부순환로319길 14 3층 (서초동, 가남빌딩)</t>
  </si>
  <si>
    <t>02-2278-8456</t>
  </si>
  <si>
    <t>이시리</t>
  </si>
  <si>
    <t>055-342-5021</t>
  </si>
  <si>
    <t>055-338-7051</t>
  </si>
  <si>
    <t>방기혁</t>
  </si>
  <si>
    <t>경남 김해시 한림면 명동로60번길 25 (명진공업(주))</t>
  </si>
  <si>
    <t>055-345-2883</t>
  </si>
  <si>
    <t>민경열</t>
  </si>
  <si>
    <t>부산 강서구 낙동북로63번길 16 (강동동)</t>
  </si>
  <si>
    <t>051-971-0394</t>
  </si>
  <si>
    <t>이장수</t>
  </si>
  <si>
    <t>055-294-0511</t>
  </si>
  <si>
    <t>차숙임</t>
  </si>
  <si>
    <t>경남 김해시 진례면 송현로52번길 49 (아성산업(주))</t>
  </si>
  <si>
    <t>055-345-3031</t>
  </si>
  <si>
    <t>신용균</t>
  </si>
  <si>
    <t>경남 창원시 마산합포구 합포로 9 (신포동2가)</t>
  </si>
  <si>
    <t>055-246-3030</t>
  </si>
  <si>
    <t>051-972-8900</t>
  </si>
  <si>
    <t>인덕교</t>
  </si>
  <si>
    <t>041-363-9497</t>
  </si>
  <si>
    <t>서울 금천구 가산디지털1로 45 이엔씨드림타워 1501호 (가산동)</t>
  </si>
  <si>
    <t>02-6340-6967</t>
  </si>
  <si>
    <t>02-560-7776</t>
  </si>
  <si>
    <t>안재동</t>
  </si>
  <si>
    <t>서울 송파구 법원로9길 26 C동 501호 (문정동, 에이치비지니스파크)</t>
  </si>
  <si>
    <t>02-511-8500</t>
  </si>
  <si>
    <t>최강근</t>
  </si>
  <si>
    <t>서울 강남구 논현로2길 8 대일빌딩4층 (개포동)</t>
  </si>
  <si>
    <t>02-570-8752</t>
  </si>
  <si>
    <t>차호선</t>
  </si>
  <si>
    <t>경기 성남시 중원구 둔촌대로388번길 24 우림라이온스밸리 3차 1108 (상대원동)</t>
  </si>
  <si>
    <t>070-7750-0276</t>
  </si>
  <si>
    <t>임덕희</t>
  </si>
  <si>
    <t>경기 시흥시 공단1대로260번길 43 시화공단 3다 720호 (정왕동)</t>
  </si>
  <si>
    <t>031-498-6781</t>
  </si>
  <si>
    <t>경기 시흥시 정왕천로 99 시화공단 3마 406-1 (정왕동)</t>
  </si>
  <si>
    <t>031-498-6980</t>
  </si>
  <si>
    <t>이문제</t>
  </si>
  <si>
    <t>전북 전주시 덕진구 야전1길 27 (팔복동4가)</t>
  </si>
  <si>
    <t>063-212-4486</t>
  </si>
  <si>
    <t>류양규</t>
  </si>
  <si>
    <t>전라북도 진안군 진안읍 진장로 19 (진안읍)</t>
  </si>
  <si>
    <t>063-243-4338</t>
  </si>
  <si>
    <t>표영웅</t>
  </si>
  <si>
    <t>02-2209-7031</t>
  </si>
  <si>
    <t>이성원</t>
  </si>
  <si>
    <t>02-2247-4777</t>
  </si>
  <si>
    <t>서울 서초구 서초중앙로 18 쌍용플래티넘 617 (서초동)</t>
  </si>
  <si>
    <t>02-3474-9776</t>
  </si>
  <si>
    <t>서울 성동구 연무장18길 4 (성수동2가)</t>
  </si>
  <si>
    <t>02-462-3516</t>
  </si>
  <si>
    <t>송철영</t>
  </si>
  <si>
    <t>대전 유성구 테크노3로 65 B층 141호 (관평동)</t>
  </si>
  <si>
    <t>042-472-7768</t>
  </si>
  <si>
    <t>정운용</t>
  </si>
  <si>
    <t>부산 금정구 중앙대로 1754 (부곡동)</t>
  </si>
  <si>
    <t>051-892-0780</t>
  </si>
  <si>
    <t>선섭희</t>
  </si>
  <si>
    <t>02-547-5586</t>
  </si>
  <si>
    <t>02-878-3932</t>
  </si>
  <si>
    <t>서울특별시 송파구 법원로11길 7 (씨동 1223호(문정동, 현대지식산업센터))</t>
  </si>
  <si>
    <t>02-2036-1104</t>
  </si>
  <si>
    <t>김택만</t>
  </si>
  <si>
    <t>서울 강남구 남부순환로 2734 3층 (도곡동)</t>
  </si>
  <si>
    <t>02-2643-1853</t>
  </si>
  <si>
    <t>유승근</t>
  </si>
  <si>
    <t>경기 시흥시 희망공원로 179 시화공단 2다 707호 (정왕동)</t>
  </si>
  <si>
    <t>031-319-1481</t>
  </si>
  <si>
    <t>최원근</t>
  </si>
  <si>
    <t>043-240-8899</t>
  </si>
  <si>
    <t>충남 금산군 금성면 상가리 37-1</t>
  </si>
  <si>
    <t>041-753-0666</t>
  </si>
  <si>
    <t>이원형</t>
  </si>
  <si>
    <t>041-523-5751</t>
  </si>
  <si>
    <t>02-2634-7111</t>
  </si>
  <si>
    <t>채규희</t>
  </si>
  <si>
    <t>02-2291-6688</t>
  </si>
  <si>
    <t>임한준</t>
  </si>
  <si>
    <t>경기 성남시 중원구 사기막골로 124 B동 213호(상대원동, 에스케이엔테크노파크비즈센터)</t>
  </si>
  <si>
    <t>031-776-2288</t>
  </si>
  <si>
    <t>김지용</t>
  </si>
  <si>
    <t>서울 성동구 성수이로7길 27 10층 (성수동2가, 서울숲코오롱디지털타워2차)</t>
  </si>
  <si>
    <t>02-2117-0011</t>
  </si>
  <si>
    <t>정익진</t>
  </si>
  <si>
    <t>서울 동작구 사당로 250 (사당동, 마립빌딩)</t>
  </si>
  <si>
    <t>02-2258-0672</t>
  </si>
  <si>
    <t>김규환</t>
  </si>
  <si>
    <t>서울 영등포구 양평로21길 26 선유도역1차아이에스비즈타워 13층 1303 (양평동5가)</t>
  </si>
  <si>
    <t>02-3481-8288</t>
  </si>
  <si>
    <t>유정현</t>
  </si>
  <si>
    <t>070-7405-6650</t>
  </si>
  <si>
    <t>대구 달서구 성서서로36길 2 (갈산동)</t>
  </si>
  <si>
    <t>053-588-3066</t>
  </si>
  <si>
    <t>박회국</t>
  </si>
  <si>
    <t>경북 성주군 월항면 월항농공단지1길 63 ((주)동아필림)</t>
  </si>
  <si>
    <t>054-933-8535</t>
  </si>
  <si>
    <t>경북 경산시 진량읍 당곡1길 22 (두올섬유주)</t>
  </si>
  <si>
    <t>053-851-5522</t>
  </si>
  <si>
    <t>054-956-5501</t>
  </si>
  <si>
    <t>정우진</t>
  </si>
  <si>
    <t>부산 사상구 사상로 567 2층 (모라동)</t>
  </si>
  <si>
    <t>051-338-5155</t>
  </si>
  <si>
    <t>자라오난디아아요아시에르</t>
  </si>
  <si>
    <t>054-777-3111</t>
  </si>
  <si>
    <t>유경수</t>
  </si>
  <si>
    <t>053-588-0011</t>
  </si>
  <si>
    <t>신찬호</t>
  </si>
  <si>
    <t>서울 강남구 도산대로49길 22 6층 (신사동, 화랑빌딩)</t>
  </si>
  <si>
    <t>02-511-7288</t>
  </si>
  <si>
    <t>경기 구리시 아차산로367번길 29 (교문동)</t>
  </si>
  <si>
    <t>031-565-8493</t>
  </si>
  <si>
    <t>서울 송파구 충민로 10 9층 에스04호 (문정동, 가든파이브툴)</t>
  </si>
  <si>
    <t>02-404-4474</t>
  </si>
  <si>
    <t>이준녕</t>
  </si>
  <si>
    <t>서울 서초구 남부순환로 2307-6 (방배동, 태건빌딩)</t>
  </si>
  <si>
    <t>02-586-2321</t>
  </si>
  <si>
    <t>경기 남양주시 미금로 5-30 (도농동)</t>
  </si>
  <si>
    <t>02-2217-0713</t>
  </si>
  <si>
    <t>박찬욱</t>
  </si>
  <si>
    <t>서울 용산구 청파로 77 4-9-23 (한강로3가)</t>
  </si>
  <si>
    <t>02-701-9911</t>
  </si>
  <si>
    <t>문대기</t>
  </si>
  <si>
    <t>02-3392-4712</t>
  </si>
  <si>
    <t>경순범</t>
  </si>
  <si>
    <t>서울 구로구 경인로53길 15 라-3302 (구로동)</t>
  </si>
  <si>
    <t>02-2611-5714</t>
  </si>
  <si>
    <t>김광세</t>
  </si>
  <si>
    <t>경기 안양시 만안구 전파로 30 205,206호 (안양동)</t>
  </si>
  <si>
    <t>031-467-3811</t>
  </si>
  <si>
    <t>김봉환</t>
  </si>
  <si>
    <t>043-731-9562</t>
  </si>
  <si>
    <t>안상일</t>
  </si>
  <si>
    <t>서울 서초구 서초대로78길 5 (서초동, 대각빌딩14층)</t>
  </si>
  <si>
    <t>070-8855-3050</t>
  </si>
  <si>
    <t>서울 영등포구 영등포로12길 3 C동 2층 (양평동1가)</t>
  </si>
  <si>
    <t>02-2675-9767</t>
  </si>
  <si>
    <t>박근철</t>
  </si>
  <si>
    <t>장홍석</t>
  </si>
  <si>
    <t>053-615-2121</t>
  </si>
  <si>
    <t>최봉인</t>
  </si>
  <si>
    <t>대구 북구 검단공단로21길 54-42 (산격동)</t>
  </si>
  <si>
    <t>053-382-7711</t>
  </si>
  <si>
    <t>오길봉</t>
  </si>
  <si>
    <t>경북 영천시 금호읍 금호로 6 (동일금속(주))</t>
  </si>
  <si>
    <t>054-333-5501</t>
  </si>
  <si>
    <t>대구 북구 유통단지로7길 76 (산격동)</t>
  </si>
  <si>
    <t>053-381-9922</t>
  </si>
  <si>
    <t>053-581-4500</t>
  </si>
  <si>
    <t>김승관</t>
  </si>
  <si>
    <t>대구 달서구 성서로24길 38 (월암동)</t>
  </si>
  <si>
    <t>053-581-3636</t>
  </si>
  <si>
    <t>오준세</t>
  </si>
  <si>
    <t>대구 달서구 달서대로 570 (신당동)</t>
  </si>
  <si>
    <t>053-583-5056</t>
  </si>
  <si>
    <t>박철성</t>
  </si>
  <si>
    <t>대구 달서구 성서로 94 (월암동)</t>
  </si>
  <si>
    <t>송호정</t>
  </si>
  <si>
    <t>대구 달서구 달서대로95길 86 (호산동)</t>
  </si>
  <si>
    <t>053-581-2281</t>
  </si>
  <si>
    <t>엄경록</t>
  </si>
  <si>
    <t>대구 달서구 성서로36안길 5 (월성동)</t>
  </si>
  <si>
    <t>053-5892-100</t>
  </si>
  <si>
    <t>대구 남구 삼정길 83 영웅빌딩 (봉덕동)</t>
  </si>
  <si>
    <t>053-475-0727</t>
  </si>
  <si>
    <t>문재석</t>
  </si>
  <si>
    <t>전북 전주시 덕진구 여산로 88-8 (여의동)</t>
  </si>
  <si>
    <t>063-212-8177</t>
  </si>
  <si>
    <t>조강래</t>
  </si>
  <si>
    <t>대구 달서구 달구벌대로 1611 (감삼동)</t>
  </si>
  <si>
    <t>053-551-2005</t>
  </si>
  <si>
    <t>권호겸</t>
  </si>
  <si>
    <t>대구 달서구 성서서로40길 8 (갈산동)</t>
  </si>
  <si>
    <t>053-581-5200</t>
  </si>
  <si>
    <t>경기도 성남시 분당구 판교역로 221 ((삼평동, 투썬월드빌딩) 3층)</t>
  </si>
  <si>
    <t>031-781-7170</t>
  </si>
  <si>
    <t>서울 금천구 가산디지털1로 128 에스티엑스브이타워 606호 (가산동)</t>
  </si>
  <si>
    <t>02-2105-7400</t>
  </si>
  <si>
    <t>박지영</t>
  </si>
  <si>
    <t>서울 강서구 발산로 40 C동 28호 (외발산동)</t>
  </si>
  <si>
    <t>02-2640-8381</t>
  </si>
  <si>
    <t>권혁창</t>
  </si>
  <si>
    <t>02-779-6077</t>
  </si>
  <si>
    <t>윤대식</t>
  </si>
  <si>
    <t>경기 시흥시 옥구천서로185번길 33 시화공단 1다 601-2 (정왕동)</t>
  </si>
  <si>
    <t>02-780-8832</t>
  </si>
  <si>
    <t>안효인</t>
  </si>
  <si>
    <t>031-354-6277</t>
  </si>
  <si>
    <t>성호철</t>
  </si>
  <si>
    <t>경기 수원시 영통구 신원로 88 102 105 (신동)</t>
  </si>
  <si>
    <t>031-695-7931</t>
  </si>
  <si>
    <t>문혁주</t>
  </si>
  <si>
    <t>031-354-3566</t>
  </si>
  <si>
    <t>경기 양주시 고덕로139번길 95-13 (덕계동)</t>
  </si>
  <si>
    <t>031-861-7273</t>
  </si>
  <si>
    <t>곽도윤</t>
  </si>
  <si>
    <t>031-947-8361</t>
  </si>
  <si>
    <t>성경수</t>
  </si>
  <si>
    <t>경남 김해시 진례면 고모로 561-59 (성일테크(주))</t>
  </si>
  <si>
    <t>055-283-1327</t>
  </si>
  <si>
    <t>박성도</t>
  </si>
  <si>
    <t>055-587-6993</t>
  </si>
  <si>
    <t>이의수</t>
  </si>
  <si>
    <t>경기도 의왕시 경수대로 257 2층 223호 (대영골든밸리)</t>
  </si>
  <si>
    <t>031-450-6533</t>
  </si>
  <si>
    <t>여환석</t>
  </si>
  <si>
    <t>대구광역시 수성구 무학로21길26 (두산동, 1층)</t>
  </si>
  <si>
    <t>053-763-4125</t>
  </si>
  <si>
    <t>오근례</t>
  </si>
  <si>
    <t>02-925-9282</t>
  </si>
  <si>
    <t>이창열</t>
  </si>
  <si>
    <t>경기도 파주시 월롱면(월롱면) 영태리 461번지 9호</t>
  </si>
  <si>
    <t>032-261-7646</t>
  </si>
  <si>
    <t>이태완</t>
  </si>
  <si>
    <t>경기 포천시 영중면 양문공단로1길 61 (영중면)</t>
  </si>
  <si>
    <t>031-576-2812</t>
  </si>
  <si>
    <t>경남 김해시 진영읍 진영로 336-17 8호</t>
  </si>
  <si>
    <t>070-8834-9038</t>
  </si>
  <si>
    <t>김진하</t>
  </si>
  <si>
    <t>대전 대덕구 신일동로17번길 5 (신일동, 테크노시티) 1002호</t>
  </si>
  <si>
    <t>042-933-9870</t>
  </si>
  <si>
    <t>서울 강서구 강서로56가길 174 (가양동)</t>
  </si>
  <si>
    <t>02-6300-0000</t>
  </si>
  <si>
    <t>경기 시흥시 금오로 596 (과림동)</t>
  </si>
  <si>
    <t>02-2616-0182</t>
  </si>
  <si>
    <t>031-488-9700</t>
  </si>
  <si>
    <t>정관수</t>
  </si>
  <si>
    <t>경기 안산시 단원구 진흥로10번안길 6 시화공단5바721 (성곡동)</t>
  </si>
  <si>
    <t>031-499-2376</t>
  </si>
  <si>
    <t>박서열</t>
  </si>
  <si>
    <t>경기 시흥시 공단1대로363번길 20 시화4나110 (정왕동)</t>
  </si>
  <si>
    <t>031-498-8733</t>
  </si>
  <si>
    <t>정두진</t>
  </si>
  <si>
    <t>전북 익산시 고현로 56 (모현동1가)</t>
  </si>
  <si>
    <t>063-842-5570</t>
  </si>
  <si>
    <t>문성윤</t>
  </si>
  <si>
    <t>064-746-0134</t>
  </si>
  <si>
    <t>이득연</t>
  </si>
  <si>
    <t>경기 성남시 중원구 갈마치로281번길 55 (상대원동)</t>
  </si>
  <si>
    <t>031-731-0744</t>
  </si>
  <si>
    <t>형윤준</t>
  </si>
  <si>
    <t>경기도 광주시 오포읍 오포로 769-12 (오포읍)</t>
  </si>
  <si>
    <t>031-797-2901</t>
  </si>
  <si>
    <t>박상익</t>
  </si>
  <si>
    <t>070-8889-8267</t>
  </si>
  <si>
    <t>031-883-6500</t>
  </si>
  <si>
    <t>피터노이만</t>
  </si>
  <si>
    <t>경기 평택시 경기대로 1057 (장당동)</t>
  </si>
  <si>
    <t>031-610-0100</t>
  </si>
  <si>
    <t>이범용</t>
  </si>
  <si>
    <t>부산 강서구 식만로 27 (죽림동)</t>
  </si>
  <si>
    <t>051-941-7889</t>
  </si>
  <si>
    <t>경기 광주시 송정동 370 2호</t>
  </si>
  <si>
    <t>070-7434-3273</t>
  </si>
  <si>
    <t>정기명</t>
  </si>
  <si>
    <t>031-544-0166</t>
  </si>
  <si>
    <t>김환갑</t>
  </si>
  <si>
    <t>055-945-9111</t>
  </si>
  <si>
    <t>고은정</t>
  </si>
  <si>
    <t>063-213-4003</t>
  </si>
  <si>
    <t>경기 이천시 대월면 양녕로169번길 5-24 2층</t>
  </si>
  <si>
    <t>031-633-3685</t>
  </si>
  <si>
    <t>이웅배</t>
  </si>
  <si>
    <t>서울 강남구 도곡로 190 4층 (도곡동, 서원빌딩)</t>
  </si>
  <si>
    <t>031-695-0578</t>
  </si>
  <si>
    <t>윤원영</t>
  </si>
  <si>
    <t>02-2088-1461</t>
  </si>
  <si>
    <t>박수미</t>
  </si>
  <si>
    <t>031-8003-6713</t>
  </si>
  <si>
    <t>이웅섭</t>
  </si>
  <si>
    <t>031-776-3300</t>
  </si>
  <si>
    <t>서울 강남구 언주로103길 7 (역삼동)</t>
  </si>
  <si>
    <t>02-553-6089</t>
  </si>
  <si>
    <t>서울 마포구 동교로 155 (서교동)</t>
  </si>
  <si>
    <t>02-753-5490</t>
  </si>
  <si>
    <t>조순현</t>
  </si>
  <si>
    <t>경북 안동시 남후면 숨실길 59 2층</t>
  </si>
  <si>
    <t>054-859-0208</t>
  </si>
  <si>
    <t>조임숙</t>
  </si>
  <si>
    <t>054-859-7718</t>
  </si>
  <si>
    <t>황성욱</t>
  </si>
  <si>
    <t>경북 경주시 보문로 182-98 (북군동)</t>
  </si>
  <si>
    <t>054-778-8900</t>
  </si>
  <si>
    <t>백수활</t>
  </si>
  <si>
    <t>경북 경주시 성동동 144번지</t>
  </si>
  <si>
    <t>엄태균</t>
  </si>
  <si>
    <t>서울 성동구 아차산로13길 35 (성수동2가)</t>
  </si>
  <si>
    <t>02-2049-1706</t>
  </si>
  <si>
    <t>02-921-3763</t>
  </si>
  <si>
    <t>서울 영등포구 가마산로48길 16 신풍프자라 201호 (대림동)</t>
  </si>
  <si>
    <t>02-3431-1064</t>
  </si>
  <si>
    <t>박춘희</t>
  </si>
  <si>
    <t>경기 성남시 중원구 둔촌대로457번길 27 성남우림라이온스밸리1차 30 (상대원동)</t>
  </si>
  <si>
    <t>031-737-2131</t>
  </si>
  <si>
    <t>채준석</t>
  </si>
  <si>
    <t>서울 영등포구 선유동1로 46 (당산동3가)</t>
  </si>
  <si>
    <t>02-2671-1361</t>
  </si>
  <si>
    <t>정완철</t>
  </si>
  <si>
    <t>충남 천안시 서북구 천안대로 980-12 (두정동)</t>
  </si>
  <si>
    <t>041-567-4000</t>
  </si>
  <si>
    <t>성승국</t>
  </si>
  <si>
    <t>충청남도 천안시 동남구 성남면 대정1길 19-11 (성남면, (주)대정)</t>
  </si>
  <si>
    <t>041-554-9929</t>
  </si>
  <si>
    <t>경북 포항시 남구 서원재로 90 (호동)</t>
  </si>
  <si>
    <t>장한명</t>
  </si>
  <si>
    <t>054-285-4442</t>
  </si>
  <si>
    <t>박승민</t>
  </si>
  <si>
    <t>경북 포항시 남구 포스코대로 321 (상도동)</t>
  </si>
  <si>
    <t>054-274-1414</t>
  </si>
  <si>
    <t>박신성</t>
  </si>
  <si>
    <t>서울특별시 송파구 중대로 317 세우빌딩 2층</t>
  </si>
  <si>
    <t>02-488-1616</t>
  </si>
  <si>
    <t>강용찬</t>
  </si>
  <si>
    <t>031-731-0638</t>
  </si>
  <si>
    <t>조창규</t>
  </si>
  <si>
    <t>055-324-0693</t>
  </si>
  <si>
    <t>이운영</t>
  </si>
  <si>
    <t>서울 성동구 성수일로4길 25 서울숲코오롱디지털타워 804 (성수동2가)</t>
  </si>
  <si>
    <t>02-2115-8395</t>
  </si>
  <si>
    <t>경기 고양시 일산동구 정발산로 31-9 대명레이크프라자2차 503호 (장항동)</t>
  </si>
  <si>
    <t>031-907-5294</t>
  </si>
  <si>
    <t>김득종</t>
  </si>
  <si>
    <t>전라남도 순천시 해룡면 율촌산단4로 68-4 (해룡면)</t>
  </si>
  <si>
    <t>061-723-0877</t>
  </si>
  <si>
    <t>이희량</t>
  </si>
  <si>
    <t>전북 전주시 덕진구 추천로 76-8 (팔복동3가)</t>
  </si>
  <si>
    <t>063-211-4004</t>
  </si>
  <si>
    <t>최동규</t>
  </si>
  <si>
    <t>전북 임실군 오수면 금암1길 55-8 (완암산업)</t>
  </si>
  <si>
    <t>063-226-6100</t>
  </si>
  <si>
    <t>김희영</t>
  </si>
  <si>
    <t>전북 완주군 봉동읍 과학로 755 (오일뱅크)</t>
  </si>
  <si>
    <t>063-261-5545</t>
  </si>
  <si>
    <t>최기순</t>
  </si>
  <si>
    <t>032-684-6483</t>
  </si>
  <si>
    <t>인천 부평구 부평대로 301 남광센트렉스a 공장 2층 220 (청천동)</t>
  </si>
  <si>
    <t>032-363-3688</t>
  </si>
  <si>
    <t>박영하</t>
  </si>
  <si>
    <t>031-976-9256</t>
  </si>
  <si>
    <t>충남 금산군 추부면 한사래길 5-7 1B L (안성산업사)</t>
  </si>
  <si>
    <t>041-752-5304</t>
  </si>
  <si>
    <t>김진세</t>
  </si>
  <si>
    <t>경북 경산시 진량읍 일연로 653-42</t>
  </si>
  <si>
    <t>053-853-6761</t>
  </si>
  <si>
    <t>경기 의왕시 맑은내1길 47 B L (고천동)</t>
  </si>
  <si>
    <t>031-423-2171</t>
  </si>
  <si>
    <t>경기도 성남시 분당구 운중로 124 마크시티블루 6층 601호</t>
  </si>
  <si>
    <t>02-3471-2730</t>
  </si>
  <si>
    <t>서울 서초구 강남대로101안길 42 동헌빌딩 (잠원동)</t>
  </si>
  <si>
    <t>02-542-8669</t>
  </si>
  <si>
    <t>남영호</t>
  </si>
  <si>
    <t>서울 구로구 디지털로29길 38 305호 (구로동, 에이스테크노타워Ⅲ)</t>
  </si>
  <si>
    <t>02-869-3733</t>
  </si>
  <si>
    <t>경북 문경시 마성면 동성길 74 ((주)SMI ENG)</t>
  </si>
  <si>
    <t>02-2066-7633</t>
  </si>
  <si>
    <t>장기배</t>
  </si>
  <si>
    <t>서울 금천구 가산디지털2로 184 벽산디지털밸리 11층 1112 (가산동)</t>
  </si>
  <si>
    <t>02-2113-1101</t>
  </si>
  <si>
    <t>이성혜</t>
  </si>
  <si>
    <t>서울 강남구 논현로121길 12 5층 (논현동)</t>
  </si>
  <si>
    <t>02-574-9541</t>
  </si>
  <si>
    <t>황재하</t>
  </si>
  <si>
    <t>서울 금천구 가마산로 96 대륭테크노타워8차1114호 (가산동)</t>
  </si>
  <si>
    <t>02-834-2144</t>
  </si>
  <si>
    <t>서울 성동구 아차산로5길 10 고우넷빌딩 7층 (성수동2가)</t>
  </si>
  <si>
    <t>02-460-8714</t>
  </si>
  <si>
    <t>경기 용인시 처인구 원삼면 죽양대로1650번길 2-7 2층</t>
  </si>
  <si>
    <t>02-2038-6788</t>
  </si>
  <si>
    <t>정갑진</t>
  </si>
  <si>
    <t>031-655-9171</t>
  </si>
  <si>
    <t>권인철</t>
  </si>
  <si>
    <t>경기 안산시 상록구 선진로 22 (사동)</t>
  </si>
  <si>
    <t>031-409-0701</t>
  </si>
  <si>
    <t>임승관</t>
  </si>
  <si>
    <t>경기 안산시 단원구 첨단로181번안길 10 시화공단5바 616호 (성곡동)</t>
  </si>
  <si>
    <t>031-433-5685</t>
  </si>
  <si>
    <t>경기 안산시 단원구 산단로163번길 97-32 (원시동, 1블럭)</t>
  </si>
  <si>
    <t>031-491-2806</t>
  </si>
  <si>
    <t>하상용</t>
  </si>
  <si>
    <t>경기도 평택시 포승읍 평택항로 92 (포승읍)</t>
  </si>
  <si>
    <t>031-467-6800</t>
  </si>
  <si>
    <t>이경묵</t>
  </si>
  <si>
    <t>경기 화성시 향남읍 발안공단로4길 71-28 건양공업(주)</t>
  </si>
  <si>
    <t>070-7014-9303</t>
  </si>
  <si>
    <t>홍지연</t>
  </si>
  <si>
    <t>경기 안양시 만안구 전파로 30 609호 (안양동)</t>
  </si>
  <si>
    <t>031-467-2191</t>
  </si>
  <si>
    <t>031-8071-2090</t>
  </si>
  <si>
    <t>서종로</t>
  </si>
  <si>
    <t>경기 안양시 만안구 경수대로1001번길 236 (안양동)</t>
  </si>
  <si>
    <t>031-472-8271</t>
  </si>
  <si>
    <t>이익주</t>
  </si>
  <si>
    <t>031-8059-4100</t>
  </si>
  <si>
    <t>김무석</t>
  </si>
  <si>
    <t>031-374-4831</t>
  </si>
  <si>
    <t>서분례</t>
  </si>
  <si>
    <t>031-673-3171</t>
  </si>
  <si>
    <t>031-769-8765</t>
  </si>
  <si>
    <t>조병석</t>
  </si>
  <si>
    <t>031-840-6930</t>
  </si>
  <si>
    <t>최승신</t>
  </si>
  <si>
    <t>031-858-4057~8</t>
  </si>
  <si>
    <t>권영훈</t>
  </si>
  <si>
    <t>경기 파주시 산업단지길 15 (문발동)</t>
  </si>
  <si>
    <t>031-943-3180</t>
  </si>
  <si>
    <t>송완수</t>
  </si>
  <si>
    <t>031-944-5120</t>
  </si>
  <si>
    <t>최완식</t>
  </si>
  <si>
    <t>강원 태백시 솔안길 85 (통동)</t>
  </si>
  <si>
    <t>033-554-4885</t>
  </si>
  <si>
    <t>김주선</t>
  </si>
  <si>
    <t>043-216-2662</t>
  </si>
  <si>
    <t>양서연</t>
  </si>
  <si>
    <t>043-532-3457</t>
  </si>
  <si>
    <t>박두정</t>
  </si>
  <si>
    <t>경북 영천시 금호읍 고수골길 38 (동부레미콘(주))</t>
  </si>
  <si>
    <t>054-331-7901</t>
  </si>
  <si>
    <t>경북 경산시 진량읍 공단6로24길 16 (명성주)</t>
  </si>
  <si>
    <t>053-857-5577</t>
  </si>
  <si>
    <t>경북 영천시 화산면 장수로 1110-4 621-7 (영화훼라이트(주))</t>
  </si>
  <si>
    <t>054-335-2580</t>
  </si>
  <si>
    <t>경상북도 영천시 대창면 영지길 56-10 (대창면)</t>
  </si>
  <si>
    <t>054-338-1100</t>
  </si>
  <si>
    <t>윤만수</t>
  </si>
  <si>
    <t>054-335-6856</t>
  </si>
  <si>
    <t>경북 경산시 진량읍 일연로 528 (체시스)</t>
  </si>
  <si>
    <t>053-851-8511</t>
  </si>
  <si>
    <t>053-818-0012</t>
  </si>
  <si>
    <t>이연세</t>
  </si>
  <si>
    <t>경북 경산시 진량읍 공단6로 65 (윈코주)</t>
  </si>
  <si>
    <t>053-856-6747</t>
  </si>
  <si>
    <t>조기창</t>
  </si>
  <si>
    <t>경북 경산시 진량읍 공단7로 113 ((주)송암이엔지)</t>
  </si>
  <si>
    <t>053-857-6123</t>
  </si>
  <si>
    <t>여은하</t>
  </si>
  <si>
    <t>053-856-6905</t>
  </si>
  <si>
    <t>경기 안산시 단원구 신원로133번길 10 (성곡동)</t>
  </si>
  <si>
    <t>031-491-3333</t>
  </si>
  <si>
    <t>하상우</t>
  </si>
  <si>
    <t>부산광역시 사상구 학장로63번길24 (학장동)</t>
  </si>
  <si>
    <t>이흥우</t>
  </si>
  <si>
    <t>031-982-3088</t>
  </si>
  <si>
    <t>031-8071-0333</t>
  </si>
  <si>
    <t>금태국</t>
  </si>
  <si>
    <t>032-584-1518</t>
  </si>
  <si>
    <t>주두환</t>
  </si>
  <si>
    <t>031-826-2531</t>
  </si>
  <si>
    <t>김봉호</t>
  </si>
  <si>
    <t>02-3447-2033</t>
  </si>
  <si>
    <t>070-4119-5028</t>
  </si>
  <si>
    <t>02-2289-8034</t>
  </si>
  <si>
    <t>정연희</t>
  </si>
  <si>
    <t>경기 고양시 덕양구 호국로790번길 10 1층 (성사동)</t>
  </si>
  <si>
    <t>김남규</t>
  </si>
  <si>
    <t>전인숙</t>
  </si>
  <si>
    <t>031-947-8888</t>
  </si>
  <si>
    <t>이행호</t>
  </si>
  <si>
    <t>경북 구미시 고아읍 원대로9길 17 (고아읍)</t>
  </si>
  <si>
    <t>054-443-7443</t>
  </si>
  <si>
    <t>정태두</t>
  </si>
  <si>
    <t>전북 전주시 덕진구 떡전4길 11-5 (금암동) 1층</t>
  </si>
  <si>
    <t>063-272-0762</t>
  </si>
  <si>
    <t>전라북도 전주시덕진구 추천로349 (팔복동4가)</t>
  </si>
  <si>
    <t>063-212-5050</t>
  </si>
  <si>
    <t>박만선</t>
  </si>
  <si>
    <t>055-345-3327</t>
  </si>
  <si>
    <t>송해완</t>
  </si>
  <si>
    <t>경기 안산시 상록구 오목로 171 (본오동)</t>
  </si>
  <si>
    <t>031-409-4224</t>
  </si>
  <si>
    <t>경기 안산시 단원구 원포공원1로 70 (초지동) 키즈타워1 407,408호</t>
  </si>
  <si>
    <t>031-485-9401</t>
  </si>
  <si>
    <t>권기진</t>
  </si>
  <si>
    <t>서울 강남구 도곡로 116 꿈이룸명진타워 6층 (도곡동)</t>
  </si>
  <si>
    <t>02-575-1700</t>
  </si>
  <si>
    <t>송윤자</t>
  </si>
  <si>
    <t>전북 군산시 공항로 506 (개사동)</t>
  </si>
  <si>
    <t>063-471-2700</t>
  </si>
  <si>
    <t>권선웅</t>
  </si>
  <si>
    <t>충북 음성군 감곡면 감노로 6-9 B L</t>
  </si>
  <si>
    <t>043-878-0400</t>
  </si>
  <si>
    <t>경기 안산시 단원구 첨단로181번안길 13 (성곡동, 시층용사촌안흥합성(주))</t>
  </si>
  <si>
    <t>031-498-9652</t>
  </si>
  <si>
    <t>박준흠</t>
  </si>
  <si>
    <t>경남 창원시 진해구 남의로43번길 28 (남양동)</t>
  </si>
  <si>
    <t>055-551-6781</t>
  </si>
  <si>
    <t>박현병</t>
  </si>
  <si>
    <t>051-630-4508</t>
  </si>
  <si>
    <t>오경태</t>
  </si>
  <si>
    <t>부산 사상구 가야대로48번길 53 (학장동)</t>
  </si>
  <si>
    <t>051-326-3351</t>
  </si>
  <si>
    <t>허맹</t>
  </si>
  <si>
    <t>부산 동래구 금강공원로 16 (온천동)</t>
  </si>
  <si>
    <t>051-557-6601</t>
  </si>
  <si>
    <t>유영조</t>
  </si>
  <si>
    <t>부산 연제구 중앙대로1048번길 59 (연산동)</t>
  </si>
  <si>
    <t>051-866-3016</t>
  </si>
  <si>
    <t>감준홍</t>
  </si>
  <si>
    <t>051-293-8158</t>
  </si>
  <si>
    <t>임완호</t>
  </si>
  <si>
    <t>서울 강남구 개포로 220 (개포동)</t>
  </si>
  <si>
    <t>02-578-2131</t>
  </si>
  <si>
    <t>유우준</t>
  </si>
  <si>
    <t>서울 송파구 중대로33길 18 2층 (오금동)</t>
  </si>
  <si>
    <t>02-402-0341</t>
  </si>
  <si>
    <t>김계자</t>
  </si>
  <si>
    <t>서울 강남구 삼성로 715 (청담동)</t>
  </si>
  <si>
    <t>조기호</t>
  </si>
  <si>
    <t>서울 중구 동호로 298 (장충동2가)</t>
  </si>
  <si>
    <t>02-2274-1511</t>
  </si>
  <si>
    <t>이준목</t>
  </si>
  <si>
    <t>서울 서초구 서초대로52길 37 (서초동)</t>
  </si>
  <si>
    <t>02-521-9933</t>
  </si>
  <si>
    <t>서울 영등포구 버드나루로 62 (영등포동7가)</t>
  </si>
  <si>
    <t>02-2679-0202</t>
  </si>
  <si>
    <t>박시훈</t>
  </si>
  <si>
    <t>서울특별시 마포구 상암산로 34 11층 (디지털큐브빌딩 )</t>
  </si>
  <si>
    <t>02-784-6274</t>
  </si>
  <si>
    <t>이승건</t>
  </si>
  <si>
    <t>서울 영등포구 도림로128가길 11 (문래동3가)</t>
  </si>
  <si>
    <t>02-2679-0366</t>
  </si>
  <si>
    <t>박형근</t>
  </si>
  <si>
    <t>061-685-0570</t>
  </si>
  <si>
    <t>정치헌</t>
  </si>
  <si>
    <t>서울 송파구 올림픽로35길 137 11층 2호 (신천동)</t>
  </si>
  <si>
    <t>02-3016-3016</t>
  </si>
  <si>
    <t>노갑용</t>
  </si>
  <si>
    <t>서울 강남구 봉은사로 644 (삼성동, 대웅제약빌딩 2층)</t>
  </si>
  <si>
    <t>02-2056-1560</t>
  </si>
  <si>
    <t>김영현</t>
  </si>
  <si>
    <t>02-881-5812</t>
  </si>
  <si>
    <t>조대환</t>
  </si>
  <si>
    <t>인천 연수구 아트센터대로 203 에이동 1722호 (송도동, 송도 센트럴파크 푸르지오시티)</t>
  </si>
  <si>
    <t>02-598-3340</t>
  </si>
  <si>
    <t>02-3472-1600</t>
  </si>
  <si>
    <t>위성렬</t>
  </si>
  <si>
    <t>031-543-5500</t>
  </si>
  <si>
    <t>전금생</t>
  </si>
  <si>
    <t>054-652-1304</t>
  </si>
  <si>
    <t>경남 진주시 동진로 321 (상대동)</t>
  </si>
  <si>
    <t>055-755-6811</t>
  </si>
  <si>
    <t>김재식</t>
  </si>
  <si>
    <t>02-3443-6200</t>
  </si>
  <si>
    <t>02-6748-8948</t>
  </si>
  <si>
    <t>이상빈</t>
  </si>
  <si>
    <t>서울 용산구 한강대로23길 55 아이파크몰 5층 P502호 (한강로3가,현대아이파크몰)</t>
  </si>
  <si>
    <t>02-3275-0351</t>
  </si>
  <si>
    <t>강치욱</t>
  </si>
  <si>
    <t>02-6220-2650</t>
  </si>
  <si>
    <t>그랜트 윌리엄</t>
  </si>
  <si>
    <t>서울 강남구 도곡로 147 4층 (역삼동, 비봉빌딩)</t>
  </si>
  <si>
    <t>02-2129-7755</t>
  </si>
  <si>
    <t>김한호</t>
  </si>
  <si>
    <t>02-881-5200</t>
  </si>
  <si>
    <t>양정현</t>
  </si>
  <si>
    <t>031-355-8080</t>
  </si>
  <si>
    <t>서울 마포구 양화로8길 16-4 (서교동)</t>
  </si>
  <si>
    <t>02-336-3076</t>
  </si>
  <si>
    <t>경기 성남시 분당구 대왕판교로 660 유스페이스1 A동 905호(삼평동 670번지) (삼평동)</t>
  </si>
  <si>
    <t>070-4489-1078</t>
  </si>
  <si>
    <t>서울 마포구 월드컵북로9길 73 (성산동, 성산빌)</t>
  </si>
  <si>
    <t>02-3142-7402</t>
  </si>
  <si>
    <t>조성빈</t>
  </si>
  <si>
    <t>서울 관악구 봉천로 387 (봉천동, 두산아파트상가 1 지층 112호)</t>
  </si>
  <si>
    <t>02-888-7171</t>
  </si>
  <si>
    <t>032-624-0339</t>
  </si>
  <si>
    <t>엄명순</t>
  </si>
  <si>
    <t>인천 동구 화도진로 127 (화수동)</t>
  </si>
  <si>
    <t>032-764-0671</t>
  </si>
  <si>
    <t>박해수</t>
  </si>
  <si>
    <t>서울 강남구 역삼로37길 15 (역삼동)</t>
  </si>
  <si>
    <t>허대몽</t>
  </si>
  <si>
    <t>서울 종로구 율곡로 84 가든타워빌딩 301호 (운니동)</t>
  </si>
  <si>
    <t>02-745-0416</t>
  </si>
  <si>
    <t>서울특별시 강남구 삼성로 555 알앤텍빌딩 2</t>
  </si>
  <si>
    <t>02-2056-0500</t>
  </si>
  <si>
    <t>황갑주</t>
  </si>
  <si>
    <t>서울 관악구 쑥고개로 75 (봉천동)</t>
  </si>
  <si>
    <t>02-887-3700</t>
  </si>
  <si>
    <t>서울 종로구 청계천로 151-7 덕산빌딩 1층</t>
  </si>
  <si>
    <t>02-2263-4817</t>
  </si>
  <si>
    <t>문상희</t>
  </si>
  <si>
    <t>경기도 고양시 덕양구 덕수천1로 60-7 (삼송동) K-TEC</t>
  </si>
  <si>
    <t>02-376-7100</t>
  </si>
  <si>
    <t>백화숙</t>
  </si>
  <si>
    <t>서울특별시 송파구 백제고분로 130 덕양빌딩 5층</t>
  </si>
  <si>
    <t>02-3290-8000</t>
  </si>
  <si>
    <t>이광열</t>
  </si>
  <si>
    <t>서울 구로구 디지털로31길 20 305호 (구로동, 에이스테크노타워 5차)</t>
  </si>
  <si>
    <t>02-2104-6710</t>
  </si>
  <si>
    <t>02-706-3824</t>
  </si>
  <si>
    <t>부산 기장군 장안읍 장안산단1로 92 태진엔지니어링</t>
  </si>
  <si>
    <t>부산 동구 초량중로 39 남도빌딩 (내 (초량동)</t>
  </si>
  <si>
    <t>051-465-8999</t>
  </si>
  <si>
    <t>손치호</t>
  </si>
  <si>
    <t>051-831-6161</t>
  </si>
  <si>
    <t>권병태</t>
  </si>
  <si>
    <t>울산 북구 매곡산업1길 7 (매곡동, (주)삼미기계)</t>
  </si>
  <si>
    <t>052-281-7844</t>
  </si>
  <si>
    <t>조남철</t>
  </si>
  <si>
    <t>울산 남구 번영로156번길 20 (달동)</t>
  </si>
  <si>
    <t>052-266-2327</t>
  </si>
  <si>
    <t>052-264-9501</t>
  </si>
  <si>
    <t>울산 울주군 온산읍 처용산업로 51-5 해원산업(주)</t>
  </si>
  <si>
    <t>052-222-8421</t>
  </si>
  <si>
    <t>채전식</t>
  </si>
  <si>
    <t>경상북도 경주시 외동읍 석계산업단지길 57-25 (외동읍)</t>
  </si>
  <si>
    <t>052-288-3688</t>
  </si>
  <si>
    <t>변상기</t>
  </si>
  <si>
    <t>경남 양산시 충렬로 225 (유산동)</t>
  </si>
  <si>
    <t>055-372-4001</t>
  </si>
  <si>
    <t>남택윤</t>
  </si>
  <si>
    <t>경남 양산시 소주공단2길 48 (주남동)</t>
  </si>
  <si>
    <t>055-366-5521</t>
  </si>
  <si>
    <t>서울 강남구 테헤란로25길 48 3층 (역삼동)</t>
  </si>
  <si>
    <t>02-3445-5053</t>
  </si>
  <si>
    <t>박명종</t>
  </si>
  <si>
    <t>경남 김해시 진영읍 서부로179번길 39-125 ((주)KDA)</t>
  </si>
  <si>
    <t>055-342-9850</t>
  </si>
  <si>
    <t>02-839-6300</t>
  </si>
  <si>
    <t>김진한</t>
  </si>
  <si>
    <t>정명호</t>
  </si>
  <si>
    <t>경남 김해시 한림면 고모로 800 (칼소닉칸세이코리아(주))</t>
  </si>
  <si>
    <t>055-345-8888</t>
  </si>
  <si>
    <t>정귀자</t>
  </si>
  <si>
    <t>경남 김해시 한림면 김해대로835번길 145 ((주)한농산업)</t>
  </si>
  <si>
    <t>055-345-9120</t>
  </si>
  <si>
    <t>경남 김해시 진영읍 본산로 60-61 (보원산업)</t>
  </si>
  <si>
    <t>055-342-5270</t>
  </si>
  <si>
    <t>조성기</t>
  </si>
  <si>
    <t>충북 청주시 서원구 월평로 7 1층 107 (분평동)</t>
  </si>
  <si>
    <t>043-284-0882</t>
  </si>
  <si>
    <t>정우용</t>
  </si>
  <si>
    <t>충남 천안시 동남구 통정6로 18-13 (신방동)</t>
  </si>
  <si>
    <t>041-578-2137</t>
  </si>
  <si>
    <t>052-267-6006</t>
  </si>
  <si>
    <t>052-288-3647</t>
  </si>
  <si>
    <t>서울특별시 양천구 목동동로 293 906호 (목동, 현대41타워)</t>
  </si>
  <si>
    <t>02-2652-7986</t>
  </si>
  <si>
    <t>정주영</t>
  </si>
  <si>
    <t>경기도 여주시 산북면 금품1로 170-11 (산북면)</t>
  </si>
  <si>
    <t>000-1899-7002</t>
  </si>
  <si>
    <t>김성춘</t>
  </si>
  <si>
    <t>031-563-3590</t>
  </si>
  <si>
    <t>경남 김해시 진영읍 본산로 81 ((주)카보라인코리아)</t>
  </si>
  <si>
    <t>055-343-6441</t>
  </si>
  <si>
    <t>부산 사하구 홍티로 12 (다대동)</t>
  </si>
  <si>
    <t>051-263-3111</t>
  </si>
  <si>
    <t>이혁종</t>
  </si>
  <si>
    <t>부산 사하구 다대로 368-3 (장림동)</t>
  </si>
  <si>
    <t>032-850-3213</t>
  </si>
  <si>
    <t>박재돈</t>
  </si>
  <si>
    <t>031-353-7291</t>
  </si>
  <si>
    <t>이진곤</t>
  </si>
  <si>
    <t>부산 사상구 새벽로 41 (학장동)</t>
  </si>
  <si>
    <t>051-324-1188</t>
  </si>
  <si>
    <t>권철</t>
  </si>
  <si>
    <t>부산 부산진구 전포대로255번길 33 (전포동)</t>
  </si>
  <si>
    <t>051-817-6400</t>
  </si>
  <si>
    <t>백종헌</t>
  </si>
  <si>
    <t>부산 금정구 동천로7번길 79 (회동동)</t>
  </si>
  <si>
    <t>051-529-9994</t>
  </si>
  <si>
    <t>유필종</t>
  </si>
  <si>
    <t>부산 사하구 감천로42번길 47 (감천동)</t>
  </si>
  <si>
    <t>051-208-4641</t>
  </si>
  <si>
    <t>윤용도</t>
  </si>
  <si>
    <t>부산 금정구 공단로61번길 14 (금사동)</t>
  </si>
  <si>
    <t>051-527-2929</t>
  </si>
  <si>
    <t>이초자</t>
  </si>
  <si>
    <t>부산 사하구 장평로71번길 38 (장림동)</t>
  </si>
  <si>
    <t>전남 여수시 망양로 445-13 (만흥동)</t>
  </si>
  <si>
    <t>061-651-0675</t>
  </si>
  <si>
    <t>윤병구</t>
  </si>
  <si>
    <t>055-586-7522</t>
  </si>
  <si>
    <t>이길웅</t>
  </si>
  <si>
    <t>서울특별시 강남구 학동로47길 6 옥토빌딩 302호</t>
  </si>
  <si>
    <t>02-547-3002</t>
  </si>
  <si>
    <t>경기 안산시 단원구 지원로115번길 36 (성곡동, 시화공단 5라 303호)</t>
  </si>
  <si>
    <t>031-403-4631</t>
  </si>
  <si>
    <t>최진일</t>
  </si>
  <si>
    <t>경기도 의왕시 고천동(고천동) 332번지 33호 성우아파트형공장 A동 101호</t>
  </si>
  <si>
    <t>진석원</t>
  </si>
  <si>
    <t>인천 서구 신동안길 24 (금곡동)</t>
  </si>
  <si>
    <t>032-567-9941</t>
  </si>
  <si>
    <t>053-761-3895</t>
  </si>
  <si>
    <t>053-588-9893</t>
  </si>
  <si>
    <t>신동하</t>
  </si>
  <si>
    <t>경기도 화성시 남양읍 장덕북길146번길 48 (남양읍)</t>
  </si>
  <si>
    <t>031-355-4298</t>
  </si>
  <si>
    <t>전창배</t>
  </si>
  <si>
    <t>충북 단양군 단양읍(단양읍) 상진리 220-3번지</t>
  </si>
  <si>
    <t>043-422-2036</t>
  </si>
  <si>
    <t>박광신</t>
  </si>
  <si>
    <t>044-866-5172</t>
  </si>
  <si>
    <t>이순이</t>
  </si>
  <si>
    <t>경기 가평군 청평면 상천역로 5 (남양종합가설산업)</t>
  </si>
  <si>
    <t>031-585-9677</t>
  </si>
  <si>
    <t>경기 동두천시 강변로730번길 43-38 (동두천동)</t>
  </si>
  <si>
    <t>031-867-6686</t>
  </si>
  <si>
    <t>김선화</t>
  </si>
  <si>
    <t>경기 파주시 조리읍 명봉산로79번길 44-56 ((주)금일금속)</t>
  </si>
  <si>
    <t>031-969-7031</t>
  </si>
  <si>
    <t>안진필</t>
  </si>
  <si>
    <t>032-323-6016</t>
  </si>
  <si>
    <t>정을영</t>
  </si>
  <si>
    <t>경기 남양주시 별내면 광전2리 602번지</t>
  </si>
  <si>
    <t>02-2264-6110</t>
  </si>
  <si>
    <t>유천호</t>
  </si>
  <si>
    <t>031-575-8104</t>
  </si>
  <si>
    <t>신현양</t>
  </si>
  <si>
    <t>서울 강서구 양천로 583 우림블루나인비즈니스센타 B-2001 (염창동)</t>
  </si>
  <si>
    <t>02-2093-1002</t>
  </si>
  <si>
    <t>유근수</t>
  </si>
  <si>
    <t>경기도 성남시 중원구 사기막골로 124 (비즈동 B117호)</t>
  </si>
  <si>
    <t>070-5005-5009</t>
  </si>
  <si>
    <t>임창엽</t>
  </si>
  <si>
    <t>서울 성동구 성수이로8길 7 (성수동2가)</t>
  </si>
  <si>
    <t>02-2269-0890</t>
  </si>
  <si>
    <t>강희백</t>
  </si>
  <si>
    <t>서울 금천구 디지털로9길 32 B동 1605호(가산동, 갑을그레이트밸리)</t>
  </si>
  <si>
    <t>02-863-6443</t>
  </si>
  <si>
    <t>송동진</t>
  </si>
  <si>
    <t>전북 익산시 선화로 458 (신흥동)</t>
  </si>
  <si>
    <t>063-831-9661</t>
  </si>
  <si>
    <t>이민영</t>
  </si>
  <si>
    <t>인천 남동구 능허대로 676 148블럭 13로트 (고잔동)</t>
  </si>
  <si>
    <t>032-819-7511</t>
  </si>
  <si>
    <t>이레나킬디사스</t>
  </si>
  <si>
    <t>서울 서초구 반포대로 306 우진빌딩8층 (잠원동)</t>
  </si>
  <si>
    <t>02-3482-0204</t>
  </si>
  <si>
    <t>하필호</t>
  </si>
  <si>
    <t>부산 강서구 녹산산단261로14번길 45-19 (송정동)</t>
  </si>
  <si>
    <t>051-831-1456</t>
  </si>
  <si>
    <t>이유섭</t>
  </si>
  <si>
    <t>서울 서초구 방배중앙로29길 7 (방배동, 4층)</t>
  </si>
  <si>
    <t>02-3488-7150</t>
  </si>
  <si>
    <t>전남 무안군 삼향읍 삼향공단길 70 ((주)백산기계)</t>
  </si>
  <si>
    <t>061-281-8032</t>
  </si>
  <si>
    <t>경남 양산시 어곡공단로 143 (어곡동)</t>
  </si>
  <si>
    <t>055-366-2227</t>
  </si>
  <si>
    <t>류진수</t>
  </si>
  <si>
    <t>경남 김해시 김해대로2635번길 44 (안동)</t>
  </si>
  <si>
    <t>055-332-8811</t>
  </si>
  <si>
    <t>강호정</t>
  </si>
  <si>
    <t>055-345-3301</t>
  </si>
  <si>
    <t>심문섭</t>
  </si>
  <si>
    <t>055-345-0071</t>
  </si>
  <si>
    <t>신호강</t>
  </si>
  <si>
    <t>부산 강서구 녹산산단17로 8 (송정동)</t>
  </si>
  <si>
    <t>051-831-9986</t>
  </si>
  <si>
    <t>권대희</t>
  </si>
  <si>
    <t>경남 김해시 삼안로 23 (안동)</t>
  </si>
  <si>
    <t>055-37-4611</t>
  </si>
  <si>
    <t>055-325-8800</t>
  </si>
  <si>
    <t>아리사카오미</t>
  </si>
  <si>
    <t>인천 연수구 하모니로187번길 47 (송도동, 파이오락스주식회사)</t>
  </si>
  <si>
    <t>032-571-8251</t>
  </si>
  <si>
    <t>경기 성남시 중원구 사기막골로 124 테크동 802호(상대원동, SKN테크노파크)</t>
  </si>
  <si>
    <t>031-776-3500</t>
  </si>
  <si>
    <t>서울 영등포구 여의대방로67길 10 외교빌딩705호 (여의도동)</t>
  </si>
  <si>
    <t>02-761-4482</t>
  </si>
  <si>
    <t>김종조</t>
  </si>
  <si>
    <t>경남 김해시 한림면 김해대로 1102-116 ((주)성일정공)</t>
  </si>
  <si>
    <t>055-342-8457</t>
  </si>
  <si>
    <t>경남 창원시 의창구 차룡단지로 129 (팔용동)</t>
  </si>
  <si>
    <t>055-297-5701</t>
  </si>
  <si>
    <t>주화진</t>
  </si>
  <si>
    <t>경남 창원시 마산회원구 봉양로 121 (봉암동)</t>
  </si>
  <si>
    <t>055-296-9392</t>
  </si>
  <si>
    <t>경남 진주시 큰들로 67 (상평동)</t>
  </si>
  <si>
    <t>055-759-9600</t>
  </si>
  <si>
    <t>최정달</t>
  </si>
  <si>
    <t>032-675-1640</t>
  </si>
  <si>
    <t>경북 경주시 안강읍 안현로 2147</t>
  </si>
  <si>
    <t>054-761-9977</t>
  </si>
  <si>
    <t>허숙자</t>
  </si>
  <si>
    <t>경북 경주시 천북면 천북산단로2길 121 11B 4L 외 1필지 천북지방산업</t>
  </si>
  <si>
    <t>054-745-9161</t>
  </si>
  <si>
    <t>이혜임</t>
  </si>
  <si>
    <t>경기도 용인시 처인구 원삼면 이원로913번길 100-26 (원삼면)</t>
  </si>
  <si>
    <t>031-333-5931</t>
  </si>
  <si>
    <t>경남 진주시 큰들로161번길 19 (상평동)</t>
  </si>
  <si>
    <t>055-55-6011</t>
  </si>
  <si>
    <t>조희종</t>
  </si>
  <si>
    <t>광주 광산구 평동로803번길 158-12 (옥동)</t>
  </si>
  <si>
    <t>062-942-4201</t>
  </si>
  <si>
    <t>윤성열</t>
  </si>
  <si>
    <t>031-355-8641</t>
  </si>
  <si>
    <t>02-583-9147</t>
  </si>
  <si>
    <t>041-641-7944</t>
  </si>
  <si>
    <t>박광열</t>
  </si>
  <si>
    <t>경기도 남양주시 와부읍 석실로488번길 35-20 (와부읍)</t>
  </si>
  <si>
    <t>031-562-9913</t>
  </si>
  <si>
    <t>오병용</t>
  </si>
  <si>
    <t>인천 서구 가정로8번길 15 (가좌동)</t>
  </si>
  <si>
    <t>032-811-6093</t>
  </si>
  <si>
    <t>박준숙</t>
  </si>
  <si>
    <t>대구 동구 팔공로53길 108 (봉무동)</t>
  </si>
  <si>
    <t>053-526-0392</t>
  </si>
  <si>
    <t>02-703-6642</t>
  </si>
  <si>
    <t>박덕치</t>
  </si>
  <si>
    <t>051-418-3505</t>
  </si>
  <si>
    <t>장준영</t>
  </si>
  <si>
    <t>서울특별시 성동구 성수일로 56 12층 (백영성수센터)</t>
  </si>
  <si>
    <t>02-2038-3771</t>
  </si>
  <si>
    <t>최길학</t>
  </si>
  <si>
    <t>충남 서산시 읍내3로 28 5층 (읍내동)</t>
  </si>
  <si>
    <t>041-667-1155</t>
  </si>
  <si>
    <t>윤석권</t>
  </si>
  <si>
    <t>041-663-1496</t>
  </si>
  <si>
    <t>김연갑</t>
  </si>
  <si>
    <t>충남 천안시 동남구 양지말2길 36 (유량동)</t>
  </si>
  <si>
    <t>041-561-0711</t>
  </si>
  <si>
    <t>김충구</t>
  </si>
  <si>
    <t>충남 천안시 동남구 풍세로 575 (신방동)</t>
  </si>
  <si>
    <t>041-574-0962</t>
  </si>
  <si>
    <t>나선열</t>
  </si>
  <si>
    <t>031-356-4853</t>
  </si>
  <si>
    <t>민경임</t>
  </si>
  <si>
    <t>031-357-6696</t>
  </si>
  <si>
    <t>박송근</t>
  </si>
  <si>
    <t>031-499-4561</t>
  </si>
  <si>
    <t>김옥규</t>
  </si>
  <si>
    <t>031-499-5369</t>
  </si>
  <si>
    <t>031-418-1126</t>
  </si>
  <si>
    <t>최훈용</t>
  </si>
  <si>
    <t>061-392-7242</t>
  </si>
  <si>
    <t>윤태성</t>
  </si>
  <si>
    <t>인천 남동구 석정로 495 (간석동)</t>
  </si>
  <si>
    <t>032-422-1277</t>
  </si>
  <si>
    <t>유완현</t>
  </si>
  <si>
    <t>경기 시흥시 신천로25번길 24 (신천동)</t>
  </si>
  <si>
    <t>031-316-5540</t>
  </si>
  <si>
    <t>이성전</t>
  </si>
  <si>
    <t>서울 구로구 디지털로31길 38-21 이앤씨벤쳐드림타워3차 805호 (구로동)</t>
  </si>
  <si>
    <t>02-6330-8800</t>
  </si>
  <si>
    <t>인천 부평구 안남로402번길 80 샤인빌딩 5층 (청천동)</t>
  </si>
  <si>
    <t>032-818-3800</t>
  </si>
  <si>
    <t>최정수</t>
  </si>
  <si>
    <t>경기 시흥시 경기과기대로 49 (정왕동, 시화공단 3바 204호)</t>
  </si>
  <si>
    <t>031-496-8815</t>
  </si>
  <si>
    <t>심재길</t>
  </si>
  <si>
    <t>서울 서초구 반포대로22길 34 (서초동)</t>
  </si>
  <si>
    <t>02-3498-0815</t>
  </si>
  <si>
    <t>이병기</t>
  </si>
  <si>
    <t>서울 성동구 아차산로11가길 22 (성수동2가)</t>
  </si>
  <si>
    <t>이진모</t>
  </si>
  <si>
    <t>062-655-7177</t>
  </si>
  <si>
    <t>문연주</t>
  </si>
  <si>
    <t>02-2678-4118</t>
  </si>
  <si>
    <t>070-4870-4743</t>
  </si>
  <si>
    <t>양근환</t>
  </si>
  <si>
    <t>서울특별시 강남구 영동대로96길 26 5층 (삼성동)</t>
  </si>
  <si>
    <t>02-3444-2002</t>
  </si>
  <si>
    <t>서울 서초구 반포대로14길 54 14층 (서초동, 신성오피스텔)</t>
  </si>
  <si>
    <t>02-598-5454</t>
  </si>
  <si>
    <t>우영미</t>
  </si>
  <si>
    <t>서울특별시 강남구 테헤란로107길 6 쏠리드빌딩</t>
  </si>
  <si>
    <t>02-544-8897</t>
  </si>
  <si>
    <t>02-385-7225</t>
  </si>
  <si>
    <t>김길수</t>
  </si>
  <si>
    <t>경기 과천시 뒷골로 5-9 (과천동)</t>
  </si>
  <si>
    <t>02-3472-2363</t>
  </si>
  <si>
    <t>조혜정</t>
  </si>
  <si>
    <t>부산 강서구 호계로 35 (죽림동)</t>
  </si>
  <si>
    <t>051-972-7713</t>
  </si>
  <si>
    <t>우찬섭</t>
  </si>
  <si>
    <t>031-433-4708</t>
  </si>
  <si>
    <t>김인자</t>
  </si>
  <si>
    <t>02-579-2050</t>
  </si>
  <si>
    <t>경기도 용인시 처인구 원삼면 원양로 218 (원삼면)</t>
  </si>
  <si>
    <t>031-322-4058</t>
  </si>
  <si>
    <t>이동환</t>
  </si>
  <si>
    <t>부산 서구 원양로 105 원양프라자 615호 (암남동)</t>
  </si>
  <si>
    <t>051-253-4436</t>
  </si>
  <si>
    <t>서울 송파구 양재대로 932 가락농수산물시장 마늘부 29호 (가락동)</t>
  </si>
  <si>
    <t>02-407-1294</t>
  </si>
  <si>
    <t>이재석</t>
  </si>
  <si>
    <t>울산 북구 농공단지3길 31 (달천동)</t>
  </si>
  <si>
    <t>경남 김해시 한림면 한림로515번길 203-19 (한국프라스틱)</t>
  </si>
  <si>
    <t>055-345-7503</t>
  </si>
  <si>
    <t>055-364-5881</t>
  </si>
  <si>
    <t>이수팔</t>
  </si>
  <si>
    <t>대구 달서구 성서공단남로10길 37 (대천동)</t>
  </si>
  <si>
    <t>053-583-5300</t>
  </si>
  <si>
    <t>대구 북구 매천로18길 34 (매천동)</t>
  </si>
  <si>
    <t>053-311-3321-3</t>
  </si>
  <si>
    <t>박기형</t>
  </si>
  <si>
    <t>053-312-1155</t>
  </si>
  <si>
    <t>대구 동구 동촌역사로 9 (검사동)</t>
  </si>
  <si>
    <t>053-983-5577</t>
  </si>
  <si>
    <t>문규식</t>
  </si>
  <si>
    <t>대구 동구 동대구로 442 (신천동)</t>
  </si>
  <si>
    <t>053-742-3187</t>
  </si>
  <si>
    <t>대구 북구 노원로17길 40 (노원동3가)</t>
  </si>
  <si>
    <t>053-354-6900</t>
  </si>
  <si>
    <t>박득용</t>
  </si>
  <si>
    <t>031-981-1580</t>
  </si>
  <si>
    <t>황인주</t>
  </si>
  <si>
    <t>043-733-6596</t>
  </si>
  <si>
    <t>강기주</t>
  </si>
  <si>
    <t>경남 창녕군 대지면 대지농공단지길 28</t>
  </si>
  <si>
    <t>055-533-3001</t>
  </si>
  <si>
    <t>울산 북구 매곡산업로 54 (매곡동)</t>
  </si>
  <si>
    <t>052-288-6441</t>
  </si>
  <si>
    <t>김식원</t>
  </si>
  <si>
    <t>031-886-3175</t>
  </si>
  <si>
    <t>031-622-8974</t>
  </si>
  <si>
    <t>송용상</t>
  </si>
  <si>
    <t>충남 천안시 서북구 두정역서3길 43 301호 (두정동)</t>
  </si>
  <si>
    <t>041-556-4611</t>
  </si>
  <si>
    <t>이종주</t>
  </si>
  <si>
    <t>경기 시흥시 산기대학로 322 (정왕동, 3나402-2)</t>
  </si>
  <si>
    <t>02-572-1887</t>
  </si>
  <si>
    <t>심상무</t>
  </si>
  <si>
    <t>충청남도 아산시 음봉면 산동로 336 (음봉면)</t>
  </si>
  <si>
    <t>041-568-8568</t>
  </si>
  <si>
    <t>임영묵</t>
  </si>
  <si>
    <t>충남 천안시 동남구 봉서6길 8 (봉명동)</t>
  </si>
  <si>
    <t>041-578-1971</t>
  </si>
  <si>
    <t>민경국</t>
  </si>
  <si>
    <t>충남 천안시 서북구 두정중8길 1-10 (두정동)</t>
  </si>
  <si>
    <t>041-557-8592.</t>
  </si>
  <si>
    <t>041-555-9540</t>
  </si>
  <si>
    <t>정진회</t>
  </si>
  <si>
    <t>충청남도 천안시 동남구 성남면 (성남면) 신덕리 370번지</t>
  </si>
  <si>
    <t>041-554-6223</t>
  </si>
  <si>
    <t>조원호</t>
  </si>
  <si>
    <t>충북 옥천군 옥천읍 옥천농공길 76 (공장)</t>
  </si>
  <si>
    <t>043-733-6734</t>
  </si>
  <si>
    <t>서성균</t>
  </si>
  <si>
    <t>서울특별시 송파구 송파대로 167 913호 (문정역테라타워 A동)</t>
  </si>
  <si>
    <t>02-2054-3851</t>
  </si>
  <si>
    <t>고광열</t>
  </si>
  <si>
    <t>인천 남동구 남동동로345번길 45 39블록7로트 (남촌동)</t>
  </si>
  <si>
    <t>032-822-9921</t>
  </si>
  <si>
    <t>충남 금산군 추부면 다복로 646 (금풍제과)</t>
  </si>
  <si>
    <t>041-753-9915</t>
  </si>
  <si>
    <t>최정열</t>
  </si>
  <si>
    <t>충남 아산시 인주면 인주로 304-21 ((주)제어에스제이)</t>
  </si>
  <si>
    <t>041-541-8388</t>
  </si>
  <si>
    <t>권혁기</t>
  </si>
  <si>
    <t>054-843-2662</t>
  </si>
  <si>
    <t>신윤교</t>
  </si>
  <si>
    <t>경북 문경시 신흥로 179 (점촌동)</t>
  </si>
  <si>
    <t>054-552-5325</t>
  </si>
  <si>
    <t>정홍락</t>
  </si>
  <si>
    <t>부산 기장군 기장읍 배산로8번길 56 (정원약품)</t>
  </si>
  <si>
    <t>051-784-7744</t>
  </si>
  <si>
    <t>김사백</t>
  </si>
  <si>
    <t>부산 사하구 감천항로419번길 53 (구평동)</t>
  </si>
  <si>
    <t>051-266-2604</t>
  </si>
  <si>
    <t>이돈용</t>
  </si>
  <si>
    <t>경기 김포시 양촌읍 유현리 315-3번지</t>
  </si>
  <si>
    <t>031-987-9051</t>
  </si>
  <si>
    <t>스티브김</t>
  </si>
  <si>
    <t>서울 금천구 서부샛길 606 (가산동, 대성디폴리스 A동 1903호)</t>
  </si>
  <si>
    <t>02-2242-2008</t>
  </si>
  <si>
    <t>박승관</t>
  </si>
  <si>
    <t>031-776-0361</t>
  </si>
  <si>
    <t>최금식</t>
  </si>
  <si>
    <t>전남 영암군 삼호읍 산단서부로 23 (선보하이텍(주))</t>
  </si>
  <si>
    <t>061-462-3454</t>
  </si>
  <si>
    <t>신화옥</t>
  </si>
  <si>
    <t>서울 용산구 이태원로 157 (이태원동)</t>
  </si>
  <si>
    <t>02-796-0611</t>
  </si>
  <si>
    <t>김승훈</t>
  </si>
  <si>
    <t>대구 달성군 하빈면 하빈로87길 24 .</t>
  </si>
  <si>
    <t>054-931-0663</t>
  </si>
  <si>
    <t>조주환</t>
  </si>
  <si>
    <t>서울 강남구 언주로30길 13 대림아크로텔 C동 1602호 (도곡동)</t>
  </si>
  <si>
    <t>02-570-1004</t>
  </si>
  <si>
    <t>조석구</t>
  </si>
  <si>
    <t>031-439-2651</t>
  </si>
  <si>
    <t>서울 동대문구 약령중앙로 62-1 (제기동)</t>
  </si>
  <si>
    <t>02-967-1277</t>
  </si>
  <si>
    <t>서울 서초구 명달로 9 905호 (방배동, 방배빌딩)</t>
  </si>
  <si>
    <t>02-525-2017</t>
  </si>
  <si>
    <t>진용두</t>
  </si>
  <si>
    <t>043-882-3237</t>
  </si>
  <si>
    <t>경기 성남시 분당구 판교로 723 아파트형공장 나 203 (야탑동)</t>
  </si>
  <si>
    <t>031-703-7363</t>
  </si>
  <si>
    <t>김 상길</t>
  </si>
  <si>
    <t>경남 창원시 의창구 차룡로14번길 32 (팔용동)</t>
  </si>
  <si>
    <t>055-297-1983</t>
  </si>
  <si>
    <t>이삼도</t>
  </si>
  <si>
    <t>경남 창원시 의창구 팔용로345번길 14 (팔용동)</t>
  </si>
  <si>
    <t>055-252-3041</t>
  </si>
  <si>
    <t>박희선</t>
  </si>
  <si>
    <t>02-2292-5096</t>
  </si>
  <si>
    <t>박태현</t>
  </si>
  <si>
    <t>서울 금천구 가산디지털2로 165 1401 (가산동, 백상스타타워 2차)</t>
  </si>
  <si>
    <t>02-6677-6110</t>
  </si>
  <si>
    <t>곽승재</t>
  </si>
  <si>
    <t>경기 군포시 엘에스로166번길 15-13 세진빌딩 (금정동, 세진빌딩)</t>
  </si>
  <si>
    <t>031-427-1282</t>
  </si>
  <si>
    <t>충남 서산시 서해로 3684-1 (잠홍동)</t>
  </si>
  <si>
    <t>041-667-6645</t>
  </si>
  <si>
    <t>02-753-4908</t>
  </si>
  <si>
    <t>조봉희</t>
  </si>
  <si>
    <t>부산 사상구 사상로447번길 55 (모라동)</t>
  </si>
  <si>
    <t>김순옥</t>
  </si>
  <si>
    <t>054-857-3200</t>
  </si>
  <si>
    <t>장원석</t>
  </si>
  <si>
    <t>031-764-9944</t>
  </si>
  <si>
    <t>경기도 포천시 소흘읍 호국로523번길 59-100 (소흘읍)</t>
  </si>
  <si>
    <t>031-541-5915</t>
  </si>
  <si>
    <t>울산 남구 용잠로40번길 36 (부곡동)</t>
  </si>
  <si>
    <t>052-226-7000</t>
  </si>
  <si>
    <t>054-773-6667</t>
  </si>
  <si>
    <t>대구 서구 서대구로 41 나인빌딩 3층 (내당동)</t>
  </si>
  <si>
    <t>053-562-0016</t>
  </si>
  <si>
    <t>인천 서구 백범로934번길 21 (가좌동)</t>
  </si>
  <si>
    <t>032-577-8989</t>
  </si>
  <si>
    <t>이대곤</t>
  </si>
  <si>
    <t>인천 서구 세자봉로 29 (금곡동)</t>
  </si>
  <si>
    <t>032-567-7456</t>
  </si>
  <si>
    <t>박권준</t>
  </si>
  <si>
    <t>경기 안산시 단원구 목내로122번길 25 (목내동, 3동 3블럭3롯트)</t>
  </si>
  <si>
    <t>031-491-2921</t>
  </si>
  <si>
    <t>경기 안산시 단원구 산단로 97 (원시동)</t>
  </si>
  <si>
    <t>031-492-2281</t>
  </si>
  <si>
    <t>안종호</t>
  </si>
  <si>
    <t>경기 안산시 단원구 원시로 160 (원시동)</t>
  </si>
  <si>
    <t>031-491-3016</t>
  </si>
  <si>
    <t>김장열</t>
  </si>
  <si>
    <t>경기도 시흥시 공단1대로321번길 4 (시화공단3나507호(정왕동))</t>
  </si>
  <si>
    <t>031-319-0211</t>
  </si>
  <si>
    <t>김남기</t>
  </si>
  <si>
    <t>서울 중구 퇴계로31길 13 세원빌딩 302, 405, 406호 (필동1가)</t>
  </si>
  <si>
    <t>02-2279-4490</t>
  </si>
  <si>
    <t>전라북도 순창군 인계면 물통길 22-40 (인계면)</t>
  </si>
  <si>
    <t>063-652-6726</t>
  </si>
  <si>
    <t>신성식</t>
  </si>
  <si>
    <t>경기 파주시 광인사길 95 (문발동)</t>
  </si>
  <si>
    <t>031-955-1675</t>
  </si>
  <si>
    <t>정왕기</t>
  </si>
  <si>
    <t>경남 창원시 마산회원구 구암남12길 49 1층 (구암동)</t>
  </si>
  <si>
    <t>070-4231-0119</t>
  </si>
  <si>
    <t>황우찬</t>
  </si>
  <si>
    <t>전북 군산시 자유로 20 (소룡동)</t>
  </si>
  <si>
    <t>063-730-5400</t>
  </si>
  <si>
    <t>박동혁</t>
  </si>
  <si>
    <t>02-716-0547</t>
  </si>
  <si>
    <t>정혜리</t>
  </si>
  <si>
    <t>경기도 김포시 양촌읍 (양촌읍) 학운리 2737번지 1호</t>
  </si>
  <si>
    <t>032-819-4387</t>
  </si>
  <si>
    <t>황덕순</t>
  </si>
  <si>
    <t>041-832-0891</t>
  </si>
  <si>
    <t>충남 논산시 성동면 산업단지로3길 42 ((주)세계에프엘)</t>
  </si>
  <si>
    <t>02-6969-7011</t>
  </si>
  <si>
    <t>044-863-1235</t>
  </si>
  <si>
    <t>구본칠</t>
  </si>
  <si>
    <t>043-854-8383</t>
  </si>
  <si>
    <t>041-534-5100</t>
  </si>
  <si>
    <t>남상호</t>
  </si>
  <si>
    <t>부산 사상구 낙동대로1356번길 36 (삼락동)</t>
  </si>
  <si>
    <t>051-301-8445</t>
  </si>
  <si>
    <t>오병태</t>
  </si>
  <si>
    <t>051-532-3500</t>
  </si>
  <si>
    <t>강창덕</t>
  </si>
  <si>
    <t>경남 창원시 마산합포구 오동동15길 34 (오동동)</t>
  </si>
  <si>
    <t>055-245-6800</t>
  </si>
  <si>
    <t>박문환</t>
  </si>
  <si>
    <t>경북 영천시 본촌공단1길 22 (본촌동)</t>
  </si>
  <si>
    <t>054-336-3434</t>
  </si>
  <si>
    <t>정일수</t>
  </si>
  <si>
    <t>울산 남구 돋질로 75 대송빌딩 3층 (신정동)</t>
  </si>
  <si>
    <t>052-266-0081</t>
  </si>
  <si>
    <t>오용식</t>
  </si>
  <si>
    <t>서울 금천구 시흥대로153길 10 (독산동)</t>
  </si>
  <si>
    <t>02-836-3000</t>
  </si>
  <si>
    <t>박동춘</t>
  </si>
  <si>
    <t>031-985-9530</t>
  </si>
  <si>
    <t>이나노리히코</t>
  </si>
  <si>
    <t>서울 중구 퇴계로 18 (남대문로5가) 대우재단빌딩 10층</t>
  </si>
  <si>
    <t>070-8676-1506</t>
  </si>
  <si>
    <t>062-943-4760</t>
  </si>
  <si>
    <t>신기두</t>
  </si>
  <si>
    <t>경북 경주시 외동읍 개곡공단길 30-92 (한강산업㈜)</t>
  </si>
  <si>
    <t>경북 경주시 외동읍 외남로 1773-136 (대영정공㈜)</t>
  </si>
  <si>
    <t>054-776-9960</t>
  </si>
  <si>
    <t>경북 김천시 아포읍 인2길 79 ((주)행성디지털)</t>
  </si>
  <si>
    <t>054-431-7071</t>
  </si>
  <si>
    <t>전명식</t>
  </si>
  <si>
    <t>서울특별시 서초구 방배로 143 201호</t>
  </si>
  <si>
    <t>02-521-7747</t>
  </si>
  <si>
    <t>오민혜</t>
  </si>
  <si>
    <t>서울 종로구 창경궁로 117 501-B호 (인의동, 한국교직원공제회 동원회관)</t>
  </si>
  <si>
    <t>02-6928-1007</t>
  </si>
  <si>
    <t>02-735-9510</t>
  </si>
  <si>
    <t>서진선</t>
  </si>
  <si>
    <t>서울 용산구 청파로20길 9 용산아이피아 B2층 30호 (한강로2가)</t>
  </si>
  <si>
    <t>070-7435-8588</t>
  </si>
  <si>
    <t>강갑순</t>
  </si>
  <si>
    <t>055-757-4274</t>
  </si>
  <si>
    <t>오복순</t>
  </si>
  <si>
    <t>경남 김해시 한림면 가산로 26-32 ((주)경성)</t>
  </si>
  <si>
    <t>055-343-5491</t>
  </si>
  <si>
    <t>오상봉</t>
  </si>
  <si>
    <t>경상남도 김해시 상동면 (상동면) 우계리 1077번지 6호</t>
  </si>
  <si>
    <t>055-321-1786</t>
  </si>
  <si>
    <t>김운용</t>
  </si>
  <si>
    <t>경기도 평택시 안중읍 현덕로 58-18 (안중읍)</t>
  </si>
  <si>
    <t>031-743-6275</t>
  </si>
  <si>
    <t>김연길</t>
  </si>
  <si>
    <t>055-299-3486</t>
  </si>
  <si>
    <t>한인열</t>
  </si>
  <si>
    <t>경남 김해시 한림면 장방로 75 (한텍)</t>
  </si>
  <si>
    <t>055-346-4020</t>
  </si>
  <si>
    <t>이상주</t>
  </si>
  <si>
    <t>서울 마포구 마포대로 44 진도빌딩 1405호 (도화동)</t>
  </si>
  <si>
    <t>02-701-6915</t>
  </si>
  <si>
    <t>02-2231-1813</t>
  </si>
  <si>
    <t>임학래</t>
  </si>
  <si>
    <t>02-2285-0789</t>
  </si>
  <si>
    <t>031-737-2303</t>
  </si>
  <si>
    <t>이종로</t>
  </si>
  <si>
    <t>031-8015-5099</t>
  </si>
  <si>
    <t>경상남도 김해시 진례면 고모로 450-35 (진례면)</t>
  </si>
  <si>
    <t>055-345-2987</t>
  </si>
  <si>
    <t>대전 동구 동서대로 1629-6 지하1층 (홍도동)</t>
  </si>
  <si>
    <t>042-622-2552</t>
  </si>
  <si>
    <t>정두연</t>
  </si>
  <si>
    <t>02-6309-6871</t>
  </si>
  <si>
    <t>최상희</t>
  </si>
  <si>
    <t>032-876-5119</t>
  </si>
  <si>
    <t>권은경</t>
  </si>
  <si>
    <t>031-631-2101</t>
  </si>
  <si>
    <t>권오윤</t>
  </si>
  <si>
    <t>경기 안산시 단원구 엠티브이1로92번길 21 (목내동)</t>
  </si>
  <si>
    <t>031-498-2886</t>
  </si>
  <si>
    <t>이병곤</t>
  </si>
  <si>
    <t>031-717-7371</t>
  </si>
  <si>
    <t>여웅</t>
  </si>
  <si>
    <t>031-946-9621</t>
  </si>
  <si>
    <t>우경제</t>
  </si>
  <si>
    <t>서울 금천구 가산디지털1로 168 우림라이온스밸리 B 1106 (가산동)</t>
  </si>
  <si>
    <t>02-2026-5026</t>
  </si>
  <si>
    <t>채형원</t>
  </si>
  <si>
    <t>서울 동작구 노량진로23가길 20 5층 (본동)</t>
  </si>
  <si>
    <t>02-3443-8744</t>
  </si>
  <si>
    <t>고영주</t>
  </si>
  <si>
    <t>대구 달서구 달서대로58길 53 52B 11L (대천동)</t>
  </si>
  <si>
    <t>053-581-5425</t>
  </si>
  <si>
    <t>손종규</t>
  </si>
  <si>
    <t>053-384-0241</t>
  </si>
  <si>
    <t>대구 서구 염색공단천로11길 11 (비산동)</t>
  </si>
  <si>
    <t>053-354-5152</t>
  </si>
  <si>
    <t>신현창</t>
  </si>
  <si>
    <t>충북 진천군 문백면 문진로 586 ((주)금성개발)</t>
  </si>
  <si>
    <t>충청북도 진천군 이월면 산삼로 448 (이월면, (주)태광)</t>
  </si>
  <si>
    <t>043-534-3312</t>
  </si>
  <si>
    <t>031-677-5183</t>
  </si>
  <si>
    <t>장두섭</t>
  </si>
  <si>
    <t>031-672-3920</t>
  </si>
  <si>
    <t>노광진</t>
  </si>
  <si>
    <t>경기도 안산시 단원구 산단로35번길 49 (주)한반도</t>
  </si>
  <si>
    <t>031-491-1101</t>
  </si>
  <si>
    <t>강한일</t>
  </si>
  <si>
    <t>경기 화성시 반월북길 15 (반월동)</t>
  </si>
  <si>
    <t>031-206-3030</t>
  </si>
  <si>
    <t>박종승</t>
  </si>
  <si>
    <t>033-521-7481</t>
  </si>
  <si>
    <t>강현숙</t>
  </si>
  <si>
    <t>강원 태백시 태백로 2034 (장성동)</t>
  </si>
  <si>
    <t>033-581-3838</t>
  </si>
  <si>
    <t>전두병</t>
  </si>
  <si>
    <t>033-562-5804</t>
  </si>
  <si>
    <t>임재호</t>
  </si>
  <si>
    <t>033-333-7021</t>
  </si>
  <si>
    <t>윤휘정</t>
  </si>
  <si>
    <t>033-342-0601</t>
  </si>
  <si>
    <t>070-4099-8162</t>
  </si>
  <si>
    <t>032-651-2277</t>
  </si>
  <si>
    <t>서울특별시 노원구 덕릉로127길10-1 (상계동, 외1필지) 102호</t>
  </si>
  <si>
    <t>02-930-6090</t>
  </si>
  <si>
    <t>윤순녀</t>
  </si>
  <si>
    <t>부산 사상구 학장로 95 (학장동,도우금속)</t>
  </si>
  <si>
    <t>051-325-2839</t>
  </si>
  <si>
    <t>김윤성</t>
  </si>
  <si>
    <t>울산 울주군 웅촌면 웅촌로 607-31 (웅촌면)</t>
  </si>
  <si>
    <t>052-249-0752</t>
  </si>
  <si>
    <t>전문태</t>
  </si>
  <si>
    <t>경기 화성시 안녕북길 11-3 (안녕동)</t>
  </si>
  <si>
    <t>031-222-2223</t>
  </si>
  <si>
    <t>황보유</t>
  </si>
  <si>
    <t>경북 경산시 임당로 72 (임당동)</t>
  </si>
  <si>
    <t>053-818-4400</t>
  </si>
  <si>
    <t>공석식</t>
  </si>
  <si>
    <t>054-262-5901</t>
  </si>
  <si>
    <t>강승민</t>
  </si>
  <si>
    <t>대구 수성구 들안로9길 21 (상동)</t>
  </si>
  <si>
    <t>053-953-8912</t>
  </si>
  <si>
    <t>진외택</t>
  </si>
  <si>
    <t>경북 포항시 북구 서동로 70 (신흥동)</t>
  </si>
  <si>
    <t>054-231-0055</t>
  </si>
  <si>
    <t>054-277-8001</t>
  </si>
  <si>
    <t>나채홍 외1</t>
  </si>
  <si>
    <t>경북 포항시 남구 대송면 철강산단로66번길 61 (동주산업(주))</t>
  </si>
  <si>
    <t>054-278-6100</t>
  </si>
  <si>
    <t>엄순재</t>
  </si>
  <si>
    <t>경북 포항시 남구 연일읍 동문로76번길 33 (서강금속)</t>
  </si>
  <si>
    <t>054-285-7488</t>
  </si>
  <si>
    <t>최영우</t>
  </si>
  <si>
    <t>경북 포항시 북구 흥해읍 동해대로 1887 (삼양LPG충전소)</t>
  </si>
  <si>
    <t>054-262-0033</t>
  </si>
  <si>
    <t>남노수</t>
  </si>
  <si>
    <t>경북 포항시 남구 포스코대로 437 (해도동)</t>
  </si>
  <si>
    <t>054-283-9800</t>
  </si>
  <si>
    <t>053-763-6141</t>
  </si>
  <si>
    <t>나세일</t>
  </si>
  <si>
    <t>서울 영등포구 디지털로 397-1 (대림동)</t>
  </si>
  <si>
    <t>02-834-0195</t>
  </si>
  <si>
    <t>김동명</t>
  </si>
  <si>
    <t>041-563-9071</t>
  </si>
  <si>
    <t>양은오</t>
  </si>
  <si>
    <t>전라북도 완주군 봉동읍 우동로 37 (봉동읍)</t>
  </si>
  <si>
    <t>063-262-9750</t>
  </si>
  <si>
    <t>유병호</t>
  </si>
  <si>
    <t>064-746-5600</t>
  </si>
  <si>
    <t>채경하</t>
  </si>
  <si>
    <t>제주 서귀포시 토평공단로127번길 46 (토평동)</t>
  </si>
  <si>
    <t>064-733-2139</t>
  </si>
  <si>
    <t>송영자</t>
  </si>
  <si>
    <t>경기 용인시 처인구 모현읍 곡현로 628 (전일섬유)</t>
  </si>
  <si>
    <t>031-333-5680</t>
  </si>
  <si>
    <t>남경아</t>
  </si>
  <si>
    <t>02-782-5151</t>
  </si>
  <si>
    <t>이윤혁</t>
  </si>
  <si>
    <t>경남 창원시 의창구 팔용로345번길 22 (팔용동)</t>
  </si>
  <si>
    <t>055-295-9861</t>
  </si>
  <si>
    <t>서울 강남구 테헤란로 309 1516호 (역삼동)</t>
  </si>
  <si>
    <t>02-558-6511</t>
  </si>
  <si>
    <t>김어영</t>
  </si>
  <si>
    <t>02-840-5200</t>
  </si>
  <si>
    <t>김명만</t>
  </si>
  <si>
    <t>인천 남동구 청능대로410번길 107 101B12L (고잔동)</t>
  </si>
  <si>
    <t>032-811-2244</t>
  </si>
  <si>
    <t>조두현</t>
  </si>
  <si>
    <t>충청북도 충주시 번영대로 71 3층</t>
  </si>
  <si>
    <t>02-3498-6700</t>
  </si>
  <si>
    <t>02-550-7800</t>
  </si>
  <si>
    <t>윤광현</t>
  </si>
  <si>
    <t>서울 은평구 가좌로7길 9 (응암동)</t>
  </si>
  <si>
    <t>02-376-8100</t>
  </si>
  <si>
    <t>서울 서초구 반포대로18길 60 2층 (서초동)</t>
  </si>
  <si>
    <t>02-2055-0321</t>
  </si>
  <si>
    <t>서울 금천구 가산디지털1로 104 (가산동)</t>
  </si>
  <si>
    <t>02-818-5400</t>
  </si>
  <si>
    <t>서울 강남구 역삼로 124 6층 (역삼동)</t>
  </si>
  <si>
    <t>02-557-9043</t>
  </si>
  <si>
    <t>서울 서대문구 충정로7길 15 (충정로3가)</t>
  </si>
  <si>
    <t>장진익</t>
  </si>
  <si>
    <t>서울 영등포구 버드나루로6길 1 1층 (영등포동2가)</t>
  </si>
  <si>
    <t>02-2632-6213</t>
  </si>
  <si>
    <t>방성훈</t>
  </si>
  <si>
    <t>서울특별시 양천구 목동동로 233-1 현대드림타워 20층</t>
  </si>
  <si>
    <t>02-3219-8025</t>
  </si>
  <si>
    <t>김태남</t>
  </si>
  <si>
    <t>서울 강남구 테헤란로13길 12 한주빌딩303호 (역삼동)</t>
  </si>
  <si>
    <t>02-552-0424</t>
  </si>
  <si>
    <t>김행준</t>
  </si>
  <si>
    <t>부산 사상구 사상로417번길 55 (모라동)</t>
  </si>
  <si>
    <t>051-304-3536</t>
  </si>
  <si>
    <t>가보렐마르셀</t>
  </si>
  <si>
    <t>충남 당진시 송악읍 북부산업로 1228 (동부제철 지내)</t>
  </si>
  <si>
    <t>041-689-8801</t>
  </si>
  <si>
    <t>조승연</t>
  </si>
  <si>
    <t>서울특별시 성동구 성수일로 55 9층 901호 (sk테크노빌딩)</t>
  </si>
  <si>
    <t>02-461-4400</t>
  </si>
  <si>
    <t>033-644-6676</t>
  </si>
  <si>
    <t>김홍구</t>
  </si>
  <si>
    <t>02-3442-2885</t>
  </si>
  <si>
    <t>강원 강릉시 용지로 137 (옥천동)</t>
  </si>
  <si>
    <t>033-746-4042</t>
  </si>
  <si>
    <t>윤수홍</t>
  </si>
  <si>
    <t>강원 강릉시 남부로 62 (내곡동)</t>
  </si>
  <si>
    <t>033-645-6210</t>
  </si>
  <si>
    <t>김준기</t>
  </si>
  <si>
    <t>033-662-3131</t>
  </si>
  <si>
    <t>최종환</t>
  </si>
  <si>
    <t>033-730-8810</t>
  </si>
  <si>
    <t>033-734-5666</t>
  </si>
  <si>
    <t>강원 원주시 소초면 바우실길 82</t>
  </si>
  <si>
    <t>033-735-8686</t>
  </si>
  <si>
    <t>이호익</t>
  </si>
  <si>
    <t>충북 청주시 흥덕구 죽천로 139 제4층 (복대동, 영진빌딩)</t>
  </si>
  <si>
    <t>043-292-8431</t>
  </si>
  <si>
    <t>서울 송파구 법원로9길 26 C동 1218~1221호 (문정동, 에이치비지니스파크)</t>
  </si>
  <si>
    <t>031-703-9378</t>
  </si>
  <si>
    <t>033-732-9700</t>
  </si>
  <si>
    <t>주춘호</t>
  </si>
  <si>
    <t>대전 대덕구 오정로38번안길 23 (오정동)</t>
  </si>
  <si>
    <t>042-252-5707</t>
  </si>
  <si>
    <t>대전 동구 대전로 889-17 (삼성동)</t>
  </si>
  <si>
    <t>042-672-0133</t>
  </si>
  <si>
    <t>박윤기</t>
  </si>
  <si>
    <t>경기 파주시 산남로26번길 61 (산남동,성일화학)</t>
  </si>
  <si>
    <t>031-957-0446</t>
  </si>
  <si>
    <t>전용운</t>
  </si>
  <si>
    <t>02-359-8934</t>
  </si>
  <si>
    <t>임종학</t>
  </si>
  <si>
    <t>031-528-9932</t>
  </si>
  <si>
    <t>박찬용</t>
  </si>
  <si>
    <t>경기 성남시 중원구 사기막골로 145 (상대원동)</t>
  </si>
  <si>
    <t>031-748-0304</t>
  </si>
  <si>
    <t>031-371-2454</t>
  </si>
  <si>
    <t>정영광</t>
  </si>
  <si>
    <t>울산 남구 돋질로 139 (신정동)</t>
  </si>
  <si>
    <t>052-265-1123</t>
  </si>
  <si>
    <t>이중희</t>
  </si>
  <si>
    <t>울산 남구 수암로 285 ,2층(야음동,축산농협야음지점)</t>
  </si>
  <si>
    <t>052-959-9501</t>
  </si>
  <si>
    <t>안병일</t>
  </si>
  <si>
    <t>울산 북구 매곡산업1길 17 (매곡동)</t>
  </si>
  <si>
    <t>052-286-4041</t>
  </si>
  <si>
    <t>정순영</t>
  </si>
  <si>
    <t>경남 양산시 동면 금산5길 16-15 (내쇼날새천년)</t>
  </si>
  <si>
    <t>경기 고양시 일산서구 구산로101번길 61 (구산동)</t>
  </si>
  <si>
    <t>031-923-4943</t>
  </si>
  <si>
    <t>안봉락</t>
  </si>
  <si>
    <t>02-355-1159</t>
  </si>
  <si>
    <t>이은철</t>
  </si>
  <si>
    <t>041-541-1116</t>
  </si>
  <si>
    <t>041-335-1116</t>
  </si>
  <si>
    <t>신명일</t>
  </si>
  <si>
    <t>070-7012-3071</t>
  </si>
  <si>
    <t>나종천</t>
  </si>
  <si>
    <t>서울 강남구 테헤란로 124 풍림빌딩501호 (역삼동)</t>
  </si>
  <si>
    <t>02-3471-4321</t>
  </si>
  <si>
    <t>요시다노부유키</t>
  </si>
  <si>
    <t>경기 군포시 엘에스로 153-8 6층 (산본동, 금정하이뷰)</t>
  </si>
  <si>
    <t>031-361-4200</t>
  </si>
  <si>
    <t>채헌주</t>
  </si>
  <si>
    <t>경기 과천시 주암동 200</t>
  </si>
  <si>
    <t>02-504-1034</t>
  </si>
  <si>
    <t>김윤동</t>
  </si>
  <si>
    <t>서울 서초구 반포대로 80 (서초동, 서초동 혼다매장)</t>
  </si>
  <si>
    <t>02-580-8084</t>
  </si>
  <si>
    <t>장철진</t>
  </si>
  <si>
    <t>02-2204-3000</t>
  </si>
  <si>
    <t>우케가와 마코토</t>
  </si>
  <si>
    <t>서울시 강남구 논현제2동(논현동) 119번지 POBA강남타워 13층</t>
  </si>
  <si>
    <t>02-548-1537</t>
  </si>
  <si>
    <t>현익기</t>
  </si>
  <si>
    <t>031-544-2383</t>
  </si>
  <si>
    <t>박충호</t>
  </si>
  <si>
    <t>경기 가평군 청평면 수리재길 3 (삼진식품)</t>
  </si>
  <si>
    <t>031-584-9473</t>
  </si>
  <si>
    <t>경기 시흥시 공단1대로28번길 129 시화공단 1마 701 (정왕동)</t>
  </si>
  <si>
    <t>031-319-0956</t>
  </si>
  <si>
    <t>031-433-0162</t>
  </si>
  <si>
    <t>안정열</t>
  </si>
  <si>
    <t>032-563-5758</t>
  </si>
  <si>
    <t>031-989-3746</t>
  </si>
  <si>
    <t>박복규</t>
  </si>
  <si>
    <t>대구 달서구 성서공단남로22길 7 (월암동)</t>
  </si>
  <si>
    <t>053-592-0452</t>
  </si>
  <si>
    <t>하형운</t>
  </si>
  <si>
    <t>서울 마포구 양화로12길 6 (서교동, 2층)</t>
  </si>
  <si>
    <t>02-335-0656</t>
  </si>
  <si>
    <t>김갑선</t>
  </si>
  <si>
    <t>대전 동구 산내로1305번길 46-14 (낭월동)</t>
  </si>
  <si>
    <t>042-285-8191</t>
  </si>
  <si>
    <t>서울특별시 서초구 신반포로47길 68 4층 (평화빌딩)</t>
  </si>
  <si>
    <t>02-540-7707</t>
  </si>
  <si>
    <t>전승현</t>
  </si>
  <si>
    <t>경기 시흥시 군자천로131번길 93 (정왕동)</t>
  </si>
  <si>
    <t>031-434-3437</t>
  </si>
  <si>
    <t>경기도 화성시 향남읍 수직1길 33-19 (향남읍)</t>
  </si>
  <si>
    <t>031-378-4652</t>
  </si>
  <si>
    <t>박남명</t>
  </si>
  <si>
    <t>경기 군포시 농심로59번길 16 (당정동)</t>
  </si>
  <si>
    <t>031-459-0274</t>
  </si>
  <si>
    <t>경기도 화성시 봉담읍 하가등길 20-13 (봉담읍)</t>
  </si>
  <si>
    <t>031-297-6671</t>
  </si>
  <si>
    <t>02-541-7110</t>
  </si>
  <si>
    <t>김교식</t>
  </si>
  <si>
    <t>서울 중구 퇴계로 235 남산센트럴자이 420호 (충무로4가)</t>
  </si>
  <si>
    <t>02-6263-0068</t>
  </si>
  <si>
    <t>유승용</t>
  </si>
  <si>
    <t>02-2274-5364</t>
  </si>
  <si>
    <t>양승인</t>
  </si>
  <si>
    <t>충북 청주시 흥덕구 백봉로 254 (봉명동)</t>
  </si>
  <si>
    <t>043-266-5813</t>
  </si>
  <si>
    <t>홍정은</t>
  </si>
  <si>
    <t>충북 청주시 흥덕구 직지대로307번길 107 (향정동)</t>
  </si>
  <si>
    <t>043-263-0631</t>
  </si>
  <si>
    <t>조두남</t>
  </si>
  <si>
    <t>부산 해운대구 해운대해변로 84 요트경기장본관 306호 (우동)</t>
  </si>
  <si>
    <t>051-743-6821</t>
  </si>
  <si>
    <t>신경순</t>
  </si>
  <si>
    <t>부산 서구 보수대로 183 (동대신동2가)</t>
  </si>
  <si>
    <t>051-250-9900</t>
  </si>
  <si>
    <t>손제영</t>
  </si>
  <si>
    <t>부산 사상구 대동로283번길 11 (감전동)</t>
  </si>
  <si>
    <t>051-326-6465</t>
  </si>
  <si>
    <t>울산 울주군 온산읍 화산1길 56</t>
  </si>
  <si>
    <t>052-38-8967</t>
  </si>
  <si>
    <t>대전시 유성구 전민동(전민동) 461번지 66호</t>
  </si>
  <si>
    <t>042-822-9501</t>
  </si>
  <si>
    <t>박용민</t>
  </si>
  <si>
    <t>서울 금천구 시흥대로 97 시흥유통상가10-332 (시흥동)</t>
  </si>
  <si>
    <t>02-892-4277</t>
  </si>
  <si>
    <t>043-855-8881</t>
  </si>
  <si>
    <t>조용빈</t>
  </si>
  <si>
    <t>서울 성동구 아차산로 144 273-15호 우영테크노 B202-2호 (성수동2가)</t>
  </si>
  <si>
    <t>02-469-7213</t>
  </si>
  <si>
    <t>배기은</t>
  </si>
  <si>
    <t>부산 강서구 녹산산업중로 255 (송정동)</t>
  </si>
  <si>
    <t>051-831-0525</t>
  </si>
  <si>
    <t>조주웅</t>
  </si>
  <si>
    <t>경북 영덕군 영덕읍 영덕로 320 (영덕레미콘)</t>
  </si>
  <si>
    <t>054-733-1005</t>
  </si>
  <si>
    <t>유태균</t>
  </si>
  <si>
    <t>경기 성남시 분당구 야탑로81번길 10 아미고타워502호 (야탑동)</t>
  </si>
  <si>
    <t>031-609-8001</t>
  </si>
  <si>
    <t>변찬중</t>
  </si>
  <si>
    <t>서울 종로구 창경궁로 143 버뱅크엔터프라이즈빌딩 6층 601호 (원남동)</t>
  </si>
  <si>
    <t>02-765-1472</t>
  </si>
  <si>
    <t>백효현</t>
  </si>
  <si>
    <t>서울 강남구 논현로 703 3층 (논현동)</t>
  </si>
  <si>
    <t>02-3218-7815</t>
  </si>
  <si>
    <t>임승철</t>
  </si>
  <si>
    <t>경기 수원시 권선구 서부로 1433-17 (고색동)</t>
  </si>
  <si>
    <t>02-895-0250</t>
  </si>
  <si>
    <t>Jia Liu</t>
  </si>
  <si>
    <t>서울 종로구 사직로 130 10호 (적선동, 적선현대빌딩 10층)</t>
  </si>
  <si>
    <t>02-2011-4700</t>
  </si>
  <si>
    <t>문희수</t>
  </si>
  <si>
    <t>경기 성남시 중원구 둔촌대로388번길 31 5448-4 (상대원동, 아비코전자(주))</t>
  </si>
  <si>
    <t>031-731-9580</t>
  </si>
  <si>
    <t>경기 성남시중원구 갈마치로 215 A동 311호 (상대원1동)</t>
  </si>
  <si>
    <t>031-608-2451</t>
  </si>
  <si>
    <t>김환석</t>
  </si>
  <si>
    <t>경기 성남시 중원구 순환로 100 (상대원동)</t>
  </si>
  <si>
    <t>031-735-0855</t>
  </si>
  <si>
    <t>김달수</t>
  </si>
  <si>
    <t>경기 성남시 중원구 양현로405번길 12 티엘아이 빌딩 10층(여수동)</t>
  </si>
  <si>
    <t>031-784-6822</t>
  </si>
  <si>
    <t>유지원</t>
  </si>
  <si>
    <t>경기 성남시 분당구 황새울로240번길 3 현대오피스빌딩 10층 15호 (수내동)</t>
  </si>
  <si>
    <t>경기 성남시 분당구 황새울로240번길 3 현대오피스텔７층 16 (수내동,현대오피스빌딩)</t>
  </si>
  <si>
    <t>031-711-9341</t>
  </si>
  <si>
    <t>박순</t>
  </si>
  <si>
    <t>경기 성남시 분당구 황새울로 246 9층 (수내동, 도담빌딩)</t>
  </si>
  <si>
    <t>031-710-4800</t>
  </si>
  <si>
    <t>제주 제주시 청사로1길 18-4 제주지역경제혁신센터 동남동 2층</t>
  </si>
  <si>
    <t>064-740-1700</t>
  </si>
  <si>
    <t>조보형</t>
  </si>
  <si>
    <t>경기 안양시 동안구 흥안대로 415 두산벤처다임 925호 (평촌동)</t>
  </si>
  <si>
    <t>031-478-3333</t>
  </si>
  <si>
    <t>김동균</t>
  </si>
  <si>
    <t>경기 성남시 중원구 순환로226번길 22 (상대원동)</t>
  </si>
  <si>
    <t>031-733-0970</t>
  </si>
  <si>
    <t>강명국</t>
  </si>
  <si>
    <t>경기 성남시 중원구 박석로15번길 9 (상대원동)</t>
  </si>
  <si>
    <t>031-749-2290</t>
  </si>
  <si>
    <t>한찬희</t>
  </si>
  <si>
    <t>경기 의왕시 이미로 40 B동 701호 (포일동, 인덕원IT밸리)</t>
  </si>
  <si>
    <t>070-7602-2020</t>
  </si>
  <si>
    <t>곽영길</t>
  </si>
  <si>
    <t>02-767-1500</t>
  </si>
  <si>
    <t>주성진</t>
  </si>
  <si>
    <t>02-813-3015</t>
  </si>
  <si>
    <t>백효성</t>
  </si>
  <si>
    <t>서울특별시 송파구 법원로11길 11 13층 05호 (현대지식산업센터 A동)</t>
  </si>
  <si>
    <t>02-2043-6105</t>
  </si>
  <si>
    <t>김춘기</t>
  </si>
  <si>
    <t>경기 남양주시 진접읍 진벌로119번길 51 세연플러그(주)</t>
  </si>
  <si>
    <t>031-529-5940</t>
  </si>
  <si>
    <t>대전 대덕구 대화로 160 산업용재유통상가 12 307 (대화동,산업용재유통상가)</t>
  </si>
  <si>
    <t>042-670-7474</t>
  </si>
  <si>
    <t>강봉덕</t>
  </si>
  <si>
    <t>대전 대덕구 신일서로126번길 27 (신일동)</t>
  </si>
  <si>
    <t>042-931-6070</t>
  </si>
  <si>
    <t>윤석만</t>
  </si>
  <si>
    <t>041-853-2611</t>
  </si>
  <si>
    <t>이창인</t>
  </si>
  <si>
    <t>충남 논산시 연무읍 연무로 787-3 (주)좋은마음</t>
  </si>
  <si>
    <t>041-742-8355</t>
  </si>
  <si>
    <t>041-588-8817</t>
  </si>
  <si>
    <t>041-863-3119</t>
  </si>
  <si>
    <t>대구 달서구 성서공단로21길 53 (갈산동)</t>
  </si>
  <si>
    <t>053-583-1930</t>
  </si>
  <si>
    <t>서태권</t>
  </si>
  <si>
    <t>054-972-8147</t>
  </si>
  <si>
    <t>경북 영주시 장수면 장수로220번길 27 (대성공업사제2공장)</t>
  </si>
  <si>
    <t>054-638-2700</t>
  </si>
  <si>
    <t>서울 서초구 바우뫼로7길 18 (우면동, 디케이빌딩)</t>
  </si>
  <si>
    <t>02-3498-1800</t>
  </si>
  <si>
    <t>031-766-6864</t>
  </si>
  <si>
    <t>박병찬</t>
  </si>
  <si>
    <t>031-835-1704</t>
  </si>
  <si>
    <t>032-343-3370</t>
  </si>
  <si>
    <t>031-989-8137</t>
  </si>
  <si>
    <t>우창기</t>
  </si>
  <si>
    <t>대구 서구 평리로21길 23-6 (중리동)</t>
  </si>
  <si>
    <t>053-553-4466</t>
  </si>
  <si>
    <t>광주 광산구 하남산단9번로 85 (안청동)</t>
  </si>
  <si>
    <t>062-953-6871</t>
  </si>
  <si>
    <t>정동심</t>
  </si>
  <si>
    <t>전남 순천시 팔마로 180-1 (덕암동)</t>
  </si>
  <si>
    <t>061-743-4980</t>
  </si>
  <si>
    <t>백남출</t>
  </si>
  <si>
    <t>061-381-1470</t>
  </si>
  <si>
    <t>김용옥</t>
  </si>
  <si>
    <t>전남 영암군 삼호읍 대불산단7로 46 B L</t>
  </si>
  <si>
    <t>061-462-7759</t>
  </si>
  <si>
    <t>박득환</t>
  </si>
  <si>
    <t>031-986-0602</t>
  </si>
  <si>
    <t>임성택</t>
  </si>
  <si>
    <t>서울 금천구 가산디지털2로 14 B119-120호 (가산동, 대륭테크노타운12차)</t>
  </si>
  <si>
    <t>02-2627-5858</t>
  </si>
  <si>
    <t>070-7430-1828</t>
  </si>
  <si>
    <t>안준원</t>
  </si>
  <si>
    <t>043-236-3478</t>
  </si>
  <si>
    <t>서울특별시 강남구 도산대로 326 (대동타워 10층)</t>
  </si>
  <si>
    <t>02-3801-6197</t>
  </si>
  <si>
    <t>임기평</t>
  </si>
  <si>
    <t>대구광역시 북구 양지마을길33 (관음동)</t>
  </si>
  <si>
    <t>053-326-0401</t>
  </si>
  <si>
    <t>고정희</t>
  </si>
  <si>
    <t>서울특별시 마포구 마포대로11다길11 (염리동)</t>
  </si>
  <si>
    <t>02-312-8081</t>
  </si>
  <si>
    <t>경기도 안산시단원구 목내로122번길38 (목내동)</t>
  </si>
  <si>
    <t>031-495-7890</t>
  </si>
  <si>
    <t>박경덕</t>
  </si>
  <si>
    <t>경북 경주시 외동읍 영지로 302-9 ((주)태화식품)</t>
  </si>
  <si>
    <t>054-776-6630</t>
  </si>
  <si>
    <t>한만경</t>
  </si>
  <si>
    <t>서울특별시 강남구 논현로105길 48 301호</t>
  </si>
  <si>
    <t>02-512-3979</t>
  </si>
  <si>
    <t>강재혁</t>
  </si>
  <si>
    <t>서울특별시 서초구 언남11길 7-3 2층 (양재동, 대원빌딩)</t>
  </si>
  <si>
    <t>02-2057-4565</t>
  </si>
  <si>
    <t>전현선</t>
  </si>
  <si>
    <t>경기 파주시 산업단지길 179 (신촌동)</t>
  </si>
  <si>
    <t>031-946-6954</t>
  </si>
  <si>
    <t>064-755-1864</t>
  </si>
  <si>
    <t>031-541-9886</t>
  </si>
  <si>
    <t>신주식</t>
  </si>
  <si>
    <t>부산 영도구 해양로195번길 10 세계식품(주) 내 (동삼동)</t>
  </si>
  <si>
    <t>051-790-7170</t>
  </si>
  <si>
    <t>서승도</t>
  </si>
  <si>
    <t>02-587-0244</t>
  </si>
  <si>
    <t>02-2050-7703</t>
  </si>
  <si>
    <t>고동민</t>
  </si>
  <si>
    <t>서울 서초구 동산로 66 3층 302호 (양재동, 봉진빌라)</t>
  </si>
  <si>
    <t>02-3461-2700</t>
  </si>
  <si>
    <t>경기 고양시 일산동구 중앙로1275번길 60-31 에머랄드빌딩 5층 (장항동)</t>
  </si>
  <si>
    <t>031-902-1191</t>
  </si>
  <si>
    <t>김순엽</t>
  </si>
  <si>
    <t>031-440-9870</t>
  </si>
  <si>
    <t>이재민</t>
  </si>
  <si>
    <t>경기 안양시 만안구 안양로 110 208호 (안양동)</t>
  </si>
  <si>
    <t>031-446-2166</t>
  </si>
  <si>
    <t>이상발</t>
  </si>
  <si>
    <t>054-777-0650</t>
  </si>
  <si>
    <t>경남 진주시 솔밭로43번길 12 (상평동)</t>
  </si>
  <si>
    <t>055-758-2423</t>
  </si>
  <si>
    <t>서항석</t>
  </si>
  <si>
    <t>031-484-7940</t>
  </si>
  <si>
    <t>엄무열</t>
  </si>
  <si>
    <t>경기 화성시 마도면 마도공단로4길 54 마도지방산업단지 8블럭5롯트</t>
  </si>
  <si>
    <t>031-357-0780</t>
  </si>
  <si>
    <t>임근영</t>
  </si>
  <si>
    <t>경기도 화성시 서신면(서신면) 광평리 221번지 32호</t>
  </si>
  <si>
    <t>031-355-3329</t>
  </si>
  <si>
    <t>공정규</t>
  </si>
  <si>
    <t>경기 시흥시 소망공원로 188 시화공단 2라 203호 (정왕동, (주)시화도금단지)</t>
  </si>
  <si>
    <t>031-499-0020</t>
  </si>
  <si>
    <t>경기 안산시 단원구 성곡로198번길 5 602-10 (성곡동)</t>
  </si>
  <si>
    <t>031-494-4220-1</t>
  </si>
  <si>
    <t>김무성</t>
  </si>
  <si>
    <t>경기 안산시 단원구 신원로 99 (성곡동, (주)아세아향미)</t>
  </si>
  <si>
    <t>031-492-6444</t>
  </si>
  <si>
    <t>진영석</t>
  </si>
  <si>
    <t>경기 화성시 향남읍 구문천리 935-25번지</t>
  </si>
  <si>
    <t>031-359-9383</t>
  </si>
  <si>
    <t>송선자</t>
  </si>
  <si>
    <t>032-672-9466</t>
  </si>
  <si>
    <t>이윤한</t>
  </si>
  <si>
    <t>부산 사상구 학감대로237번길 36 (감전동)</t>
  </si>
  <si>
    <t>051-323-1311</t>
  </si>
  <si>
    <t>부산 사상구 장인로77번길 131 (학장동)</t>
  </si>
  <si>
    <t>051-313-1612</t>
  </si>
  <si>
    <t>장종현</t>
  </si>
  <si>
    <t>부산 강서구 녹산산단289로 36 (송정동)</t>
  </si>
  <si>
    <t>051-831-2571</t>
  </si>
  <si>
    <t>부산 사하구 장평로 73 (장림동)</t>
  </si>
  <si>
    <t>051-290-3100</t>
  </si>
  <si>
    <t>임정웅</t>
  </si>
  <si>
    <t>부산 사하구 신산로 27 (신평동)</t>
  </si>
  <si>
    <t>전왕근</t>
  </si>
  <si>
    <t>경남 함안군 법수면 황사공단로 59 ((주)세원공업)</t>
  </si>
  <si>
    <t>055-580-7200</t>
  </si>
  <si>
    <t>부산 사상구 가야대로 188 (학장동)</t>
  </si>
  <si>
    <t>051-312-5571</t>
  </si>
  <si>
    <t>오규석</t>
  </si>
  <si>
    <t>051-325-1131</t>
  </si>
  <si>
    <t>경기 포천시 화합로 107 (동교동)</t>
  </si>
  <si>
    <t>031-541-0302~5</t>
  </si>
  <si>
    <t>조규완</t>
  </si>
  <si>
    <t>서울 영등포구 선유동2로 70 (당산동5가)</t>
  </si>
  <si>
    <t>02-2632-9321</t>
  </si>
  <si>
    <t>전북 익산시 여산면 가람로 530 (현대요업㈜)</t>
  </si>
  <si>
    <t>063-836-8335</t>
  </si>
  <si>
    <t>이중석</t>
  </si>
  <si>
    <t>인천 서구 고산후로 180 (원당동)</t>
  </si>
  <si>
    <t>032-564-6400</t>
  </si>
  <si>
    <t>02-702-3939</t>
  </si>
  <si>
    <t>신양진</t>
  </si>
  <si>
    <t>서울 동대문구 장한로2길 23 (장안동, 광일빌딩)</t>
  </si>
  <si>
    <t>02-2248-2939</t>
  </si>
  <si>
    <t>민은기</t>
  </si>
  <si>
    <t>서울 중구 남대문로 63 1605호 (남대문로2가, 한진빌딩)</t>
  </si>
  <si>
    <t>02-319-7891</t>
  </si>
  <si>
    <t>032-346-2830</t>
  </si>
  <si>
    <t>경기도 화성시 마도면 마도로660번길 43 (마도면)</t>
  </si>
  <si>
    <t>031-355-9901</t>
  </si>
  <si>
    <t>김용균</t>
  </si>
  <si>
    <t>서울 강남구 삼성로107길 23-15 (삼성동)</t>
  </si>
  <si>
    <t>02-569-9011</t>
  </si>
  <si>
    <t>서울 서초구 서운로 19 1613호 (서초동)</t>
  </si>
  <si>
    <t>02-3473-9001</t>
  </si>
  <si>
    <t>최종명</t>
  </si>
  <si>
    <t>031-8059-6960</t>
  </si>
  <si>
    <t>송해영</t>
  </si>
  <si>
    <t>경기 군포시 산본로 85-16 (당정동)</t>
  </si>
  <si>
    <t>031-452-6606</t>
  </si>
  <si>
    <t>홍병수</t>
  </si>
  <si>
    <t>02-867-5808</t>
  </si>
  <si>
    <t>박자인</t>
  </si>
  <si>
    <t>경기 고양시 일산동구 사리현로 27 (식사동)</t>
  </si>
  <si>
    <t>031-967-9561</t>
  </si>
  <si>
    <t>02-554-0961</t>
  </si>
  <si>
    <t>전남 장흥군 장흥읍 북부로 39 201호 (상가동)</t>
  </si>
  <si>
    <t>062-653-3377</t>
  </si>
  <si>
    <t>서울 용산구 한강대로15길 32 2층 (한강로3가)</t>
  </si>
  <si>
    <t>02-790-7701</t>
  </si>
  <si>
    <t>김영붕</t>
  </si>
  <si>
    <t>경기 안산시 단원구 강촌로 244 (목내동, 경비실)</t>
  </si>
  <si>
    <t>031-494-7701</t>
  </si>
  <si>
    <t>강덕형</t>
  </si>
  <si>
    <t>032-612-5021</t>
  </si>
  <si>
    <t>윤상운</t>
  </si>
  <si>
    <t>032-556-8972</t>
  </si>
  <si>
    <t>추연옥</t>
  </si>
  <si>
    <t>인천 남구 길파로41번길 66 (주안동)</t>
  </si>
  <si>
    <t>032-866-6626</t>
  </si>
  <si>
    <t>이주성</t>
  </si>
  <si>
    <t>031-575-7797</t>
  </si>
  <si>
    <t>남기웅</t>
  </si>
  <si>
    <t>경기 시흥시 공단1대로259번길 24 시화공단 3나 701 (정왕동)</t>
  </si>
  <si>
    <t>031-498-4492</t>
  </si>
  <si>
    <t>조희숙</t>
  </si>
  <si>
    <t>울산 남구 정동로6번길 19-9 (삼산동)</t>
  </si>
  <si>
    <t>052-266-5533</t>
  </si>
  <si>
    <t>우경희</t>
  </si>
  <si>
    <t>경남 양산시 소주로 104 (소주동)</t>
  </si>
  <si>
    <t>055-363-2122</t>
  </si>
  <si>
    <t>052-258-2025</t>
  </si>
  <si>
    <t>울산 북구 중산산업1길 6 (중산동)</t>
  </si>
  <si>
    <t>052-282-9550</t>
  </si>
  <si>
    <t>박유규</t>
  </si>
  <si>
    <t>울산 남구 팔등로 13 201 (신정동)</t>
  </si>
  <si>
    <t>052-247-3030</t>
  </si>
  <si>
    <t>황동섭</t>
  </si>
  <si>
    <t>052-263-8881</t>
  </si>
  <si>
    <t>편재식</t>
  </si>
  <si>
    <t>054-774-4708</t>
  </si>
  <si>
    <t>고일주</t>
  </si>
  <si>
    <t>울산 북구 매곡산업1길 21 (매곡동)</t>
  </si>
  <si>
    <t>052-282-3737</t>
  </si>
  <si>
    <t>031-559-9473</t>
  </si>
  <si>
    <t>031-861-0307</t>
  </si>
  <si>
    <t>070-7863-3390</t>
  </si>
  <si>
    <t>임승채</t>
  </si>
  <si>
    <t>전남 나주시 남평읍 교원교촌길 4 ((주)경보S&amp;R)</t>
  </si>
  <si>
    <t>062-366-8611</t>
  </si>
  <si>
    <t>김항래</t>
  </si>
  <si>
    <t>02-2125-5420</t>
  </si>
  <si>
    <t>박용흠</t>
  </si>
  <si>
    <t>서울 동대문구 장한로36길 23-20 성진빌딩 (장안동)</t>
  </si>
  <si>
    <t>02-2217-5505</t>
  </si>
  <si>
    <t>서울 송파구 백제고분로50길 12 4층 (방이동)</t>
  </si>
  <si>
    <t>02-3433-8600</t>
  </si>
  <si>
    <t>서울 서초구 능안말1길 11-4 (내곡동)</t>
  </si>
  <si>
    <t>02-2057-1212</t>
  </si>
  <si>
    <t>서울특별시 송파구 가락본동(가락동) 137번지 13호 GB타워 6F</t>
  </si>
  <si>
    <t>02-401-1295</t>
  </si>
  <si>
    <t>황선오</t>
  </si>
  <si>
    <t>043-212-2257</t>
  </si>
  <si>
    <t>허성우</t>
  </si>
  <si>
    <t>인천 남동구 구월동 구월테크노밸리 A동 910호</t>
  </si>
  <si>
    <t>032-873-2881</t>
  </si>
  <si>
    <t>임민혜</t>
  </si>
  <si>
    <t>02-454-9696</t>
  </si>
  <si>
    <t>041-753-6984</t>
  </si>
  <si>
    <t>김원행</t>
  </si>
  <si>
    <t>02-577-6780</t>
  </si>
  <si>
    <t>02-569-3077</t>
  </si>
  <si>
    <t>054-432-8480</t>
  </si>
  <si>
    <t>고동일</t>
  </si>
  <si>
    <t>031-571-5097</t>
  </si>
  <si>
    <t>도회만</t>
  </si>
  <si>
    <t>서울특별시 송파구 석촌호수로 274 4층 (씨엠빌딩)</t>
  </si>
  <si>
    <t>02-412-1118</t>
  </si>
  <si>
    <t>박기찬</t>
  </si>
  <si>
    <t>부산 사상구 대동로223번길 32 (학장동)</t>
  </si>
  <si>
    <t>051-314-2000</t>
  </si>
  <si>
    <t>서울 강남구 테헤란로 322 한신인터벨리24 동관 1601호 (역삼동)</t>
  </si>
  <si>
    <t>02-2183-0033</t>
  </si>
  <si>
    <t>055-338-0821</t>
  </si>
  <si>
    <t>정종수</t>
  </si>
  <si>
    <t>051-466-5443</t>
  </si>
  <si>
    <t>안영록</t>
  </si>
  <si>
    <t>부산 사상구 새벽로 213 (괘법동)</t>
  </si>
  <si>
    <t>051-314-9911</t>
  </si>
  <si>
    <t>김시조</t>
  </si>
  <si>
    <t>부산 사하구 신산로 50 (신평동)</t>
  </si>
  <si>
    <t>부산 사하구 하신번영로 27 (신평동)</t>
  </si>
  <si>
    <t>051-200-4421</t>
  </si>
  <si>
    <t>경남 김해시 주촌면 서부로1499번길 101-60 (우진철강(주))</t>
  </si>
  <si>
    <t>055-323-0714</t>
  </si>
  <si>
    <t>부산 부산진구 동천로 129 (부전동)</t>
  </si>
  <si>
    <t>051-324-0660</t>
  </si>
  <si>
    <t>부산 영도구 남항서로 12 (남항동3가)</t>
  </si>
  <si>
    <t>051-413-8801</t>
  </si>
  <si>
    <t>현재오</t>
  </si>
  <si>
    <t>경기 의왕시 철도박물관로 18-11 (삼동, TNC)</t>
  </si>
  <si>
    <t>031-466-1000</t>
  </si>
  <si>
    <t>조창환</t>
  </si>
  <si>
    <t>02-571-5864</t>
  </si>
  <si>
    <t>김충주</t>
  </si>
  <si>
    <t>031-865-9100</t>
  </si>
  <si>
    <t>고영관</t>
  </si>
  <si>
    <t>031-665-2113</t>
  </si>
  <si>
    <t>장치성</t>
  </si>
  <si>
    <t>전남 함평군 해보면 유정길 10 3층</t>
  </si>
  <si>
    <t>062-675-1790</t>
  </si>
  <si>
    <t>엄옥현</t>
  </si>
  <si>
    <t>서울특별시 용산구 청파로 349 3층 (보은개발빌딩)</t>
  </si>
  <si>
    <t>02-795-1480</t>
  </si>
  <si>
    <t>서규환</t>
  </si>
  <si>
    <t>부산 강서구 녹산산단407로 26 (송정동)</t>
  </si>
  <si>
    <t>051-979-5606</t>
  </si>
  <si>
    <t>황필영</t>
  </si>
  <si>
    <t>02-2285-1797</t>
  </si>
  <si>
    <t>최숭</t>
  </si>
  <si>
    <t>서울시 강남구 개포동(개포제4동) 1229번지 보성빌딩 2층</t>
  </si>
  <si>
    <t>서울 강남구 테헤란로 216 13층 (역삼동)</t>
  </si>
  <si>
    <t>02-558-0413</t>
  </si>
  <si>
    <t>변주철</t>
  </si>
  <si>
    <t>서울 송파구 백제고분로 284-1 영일빌딩1층 (석촌동)</t>
  </si>
  <si>
    <t>02-404-8969</t>
  </si>
  <si>
    <t>조광덕</t>
  </si>
  <si>
    <t>이기선</t>
  </si>
  <si>
    <t>인천 서구 가재울로32번길 10-9 가좌동공장2 (가좌동,1동)</t>
  </si>
  <si>
    <t>032-572-2442</t>
  </si>
  <si>
    <t>노형래</t>
  </si>
  <si>
    <t>서울 강남구 선릉로112길 37 건정빌딩 (삼성동)</t>
  </si>
  <si>
    <t>02-514-0025</t>
  </si>
  <si>
    <t>육근우</t>
  </si>
  <si>
    <t>044-862-2653</t>
  </si>
  <si>
    <t>류병욱</t>
  </si>
  <si>
    <t>032-679-8881</t>
  </si>
  <si>
    <t>이종순</t>
  </si>
  <si>
    <t>02-562-0101</t>
  </si>
  <si>
    <t>안대혁</t>
  </si>
  <si>
    <t>서울 강서구 양천로 401 (가양동) 강서한강자이타워 A동 312호</t>
  </si>
  <si>
    <t>02-761-2773</t>
  </si>
  <si>
    <t>김희규</t>
  </si>
  <si>
    <t>051-583-5701</t>
  </si>
  <si>
    <t>박진태</t>
  </si>
  <si>
    <t>서울 영등포구 국회대로66길 11 퍼스텍빌딩 1층 (여의도동)</t>
  </si>
  <si>
    <t>02-2090-1190</t>
  </si>
  <si>
    <t>문재신</t>
  </si>
  <si>
    <t>031-278-9482</t>
  </si>
  <si>
    <t>진우석</t>
  </si>
  <si>
    <t>051-925-5737</t>
  </si>
  <si>
    <t>윤완호</t>
  </si>
  <si>
    <t>031-355-9086</t>
  </si>
  <si>
    <t>경기 군포시 엘에스로115번길 66 (금정동)</t>
  </si>
  <si>
    <t>031-427-2741</t>
  </si>
  <si>
    <t>조성도</t>
  </si>
  <si>
    <t>울산 중구 서원11길 40 (반구동)</t>
  </si>
  <si>
    <t>052-288-3544</t>
  </si>
  <si>
    <t>기평석</t>
  </si>
  <si>
    <t>032-667-0114</t>
  </si>
  <si>
    <t>032-678-8641</t>
  </si>
  <si>
    <t>정창모</t>
  </si>
  <si>
    <t>032-817-9554</t>
  </si>
  <si>
    <t>서성도</t>
  </si>
  <si>
    <t>031-488-8816</t>
  </si>
  <si>
    <t>공이자</t>
  </si>
  <si>
    <t>031-654-9955</t>
  </si>
  <si>
    <t>기형서</t>
  </si>
  <si>
    <t>031-998-0143</t>
  </si>
  <si>
    <t>인천 서구 보도진로18번길 15-1 (가좌동)</t>
  </si>
  <si>
    <t>032-575-8323</t>
  </si>
  <si>
    <t>조동철</t>
  </si>
  <si>
    <t>서울 중구 동호로 318 (쌍림동)</t>
  </si>
  <si>
    <t>02-2265-4593</t>
  </si>
  <si>
    <t>황원덕</t>
  </si>
  <si>
    <t>054-331-8982</t>
  </si>
  <si>
    <t>이봉래</t>
  </si>
  <si>
    <t>02-588-7558</t>
  </si>
  <si>
    <t>유효식</t>
  </si>
  <si>
    <t>서울특별시 서초구 효령로 96 삼호빌딩 4층</t>
  </si>
  <si>
    <t>02-3463-0797</t>
  </si>
  <si>
    <t>서울 서초구 매헌로 64 엠제이빌딩3층 (양재동)</t>
  </si>
  <si>
    <t>02-576-9081</t>
  </si>
  <si>
    <t>부산 사하구 감천항로419번길 50 (구평동)</t>
  </si>
  <si>
    <t>051-403-5851</t>
  </si>
  <si>
    <t>김을규</t>
  </si>
  <si>
    <t>부산 강서구 가락대로 702 (생곡동)</t>
  </si>
  <si>
    <t>051-326-1830</t>
  </si>
  <si>
    <t>문한원</t>
  </si>
  <si>
    <t>경기도 김포시 통진읍 김포대로2462번길 134 (통진읍)</t>
  </si>
  <si>
    <t>031-919-8031</t>
  </si>
  <si>
    <t>민재기</t>
  </si>
  <si>
    <t>031-829-8925</t>
  </si>
  <si>
    <t>김혜연</t>
  </si>
  <si>
    <t>인천광역시 남동구 승기천로 364 ( 남촌동 남동공단 8B/12L)</t>
  </si>
  <si>
    <t>032-819-8772</t>
  </si>
  <si>
    <t>제주 제주시 한경면 녹차분재로 462 (유리의 성)</t>
  </si>
  <si>
    <t>064-772-7777</t>
  </si>
  <si>
    <t>윤영욱</t>
  </si>
  <si>
    <t>경기도 남양주시 수석동(지금동) 215번지</t>
  </si>
  <si>
    <t>02-1600-2728</t>
  </si>
  <si>
    <t>김상임</t>
  </si>
  <si>
    <t>서울 구로구 디지털로32길 30 코오롱디지털타워빌란트 906호 (구로동)</t>
  </si>
  <si>
    <t>02-2107-8695</t>
  </si>
  <si>
    <t>김대형</t>
  </si>
  <si>
    <t>경북 칠곡군 지천면 신동로2길 50-11 (지천면)</t>
  </si>
  <si>
    <t>054-977-9620</t>
  </si>
  <si>
    <t>서울 마포구 월드컵북로 396 15층(상암동, 누리꿈스퀘어 비즈니스타워)</t>
  </si>
  <si>
    <t>02-6405-8088</t>
  </si>
  <si>
    <t>양호철</t>
  </si>
  <si>
    <t>02-6242-4600</t>
  </si>
  <si>
    <t>서울 마포구 마포대로 45 6층 3호 (도화동, 일진빌딩)</t>
  </si>
  <si>
    <t>02-703-9700</t>
  </si>
  <si>
    <t>강권수</t>
  </si>
  <si>
    <t>054-932-9711</t>
  </si>
  <si>
    <t>서울 종로구 삼일대로 447 8층 (경운동)</t>
  </si>
  <si>
    <t>02-725-6100</t>
  </si>
  <si>
    <t>서울 강남구 압구정로8길 10 5층 (신사동, BOGO빌딩)</t>
  </si>
  <si>
    <t>070-8636-7348</t>
  </si>
  <si>
    <t>심만인</t>
  </si>
  <si>
    <t>울산 울주군 서생면 신리길 120 2층 202호</t>
  </si>
  <si>
    <t>052-239-9470</t>
  </si>
  <si>
    <t>이손희</t>
  </si>
  <si>
    <t>부산 동래구 충렬대로 506 (안락동, 우양빌딩2) 5,6층</t>
  </si>
  <si>
    <t>051-525-3543</t>
  </si>
  <si>
    <t>남기욱</t>
  </si>
  <si>
    <t>부산 수영구 구락로117번길 14 (망미동)</t>
  </si>
  <si>
    <t>051-753-8283~4</t>
  </si>
  <si>
    <t>부산 사하구 하신번영로151번길 21 (신평동)</t>
  </si>
  <si>
    <t>051-207-1979</t>
  </si>
  <si>
    <t>강무웅</t>
  </si>
  <si>
    <t>부산 사상구 학감대로192번길 60-30 (학장동)</t>
  </si>
  <si>
    <t>051-315-5233</t>
  </si>
  <si>
    <t>055-762-7070</t>
  </si>
  <si>
    <t>김봉열</t>
  </si>
  <si>
    <t>경상남도 김해시 주촌면 서부로1295번길 5 (주촌면)</t>
  </si>
  <si>
    <t>051-326-2334</t>
  </si>
  <si>
    <t>황일신</t>
  </si>
  <si>
    <t>서울 금천구 가산디지털1로 168 우림라이온스밸리 C동 307호 (가산동)</t>
  </si>
  <si>
    <t>051-804-3633</t>
  </si>
  <si>
    <t>부산 중구 광복로 95-2 (광복동1가)</t>
  </si>
  <si>
    <t>051-255-0222</t>
  </si>
  <si>
    <t>이우갑</t>
  </si>
  <si>
    <t>경북 경주시 외동읍 관문로 872 ((주)하바드)</t>
  </si>
  <si>
    <t>054-776-5511</t>
  </si>
  <si>
    <t>부산 영도구 해양로 17 (청학동)</t>
  </si>
  <si>
    <t>051-417-9271</t>
  </si>
  <si>
    <t>부산 강서구 녹산산업북로 203 (송정동)</t>
  </si>
  <si>
    <t>055-24-8686</t>
  </si>
  <si>
    <t>양성국</t>
  </si>
  <si>
    <t>부산 기장군 정관읍 산단5로 100-108 ((주)대경)</t>
  </si>
  <si>
    <t>051-727-7007</t>
  </si>
  <si>
    <t>이점호</t>
  </si>
  <si>
    <t>부산 금정구 개좌로 216 (회동동)</t>
  </si>
  <si>
    <t>051-528-7400</t>
  </si>
  <si>
    <t>서강면</t>
  </si>
  <si>
    <t>경기 군포시 공단로 142 (당정동)</t>
  </si>
  <si>
    <t>031-445-3243</t>
  </si>
  <si>
    <t>031-353-4760</t>
  </si>
  <si>
    <t>김수군</t>
  </si>
  <si>
    <t>경기 화성시 효행로 1319 (반월동)</t>
  </si>
  <si>
    <t>031-223-2900</t>
  </si>
  <si>
    <t>박재문</t>
  </si>
  <si>
    <t>경기 화성시 동탄기흥로 107 (동탄면)</t>
  </si>
  <si>
    <t>031-376-4615</t>
  </si>
  <si>
    <t>황병철</t>
  </si>
  <si>
    <t>053-584-1640</t>
  </si>
  <si>
    <t>강병관</t>
  </si>
  <si>
    <t>054-335-6216</t>
  </si>
  <si>
    <t>대구 수성구 달구벌대로 2692 화성파크드림1동3층 (만촌동)</t>
  </si>
  <si>
    <t>053-720-1000</t>
  </si>
  <si>
    <t>대구 달서구 달서대로95길 63 (호산동)</t>
  </si>
  <si>
    <t>053-593-1772</t>
  </si>
  <si>
    <t>대구 동구 동부로 94 (신천동)</t>
  </si>
  <si>
    <t>053-424-0004</t>
  </si>
  <si>
    <t>김덕열</t>
  </si>
  <si>
    <t>경남 김해시 김해대로2567번길 45 (어방동)</t>
  </si>
  <si>
    <t>055-334-6568</t>
  </si>
  <si>
    <t>배종배</t>
  </si>
  <si>
    <t>인천 부평구 경원대로1377번길 14 2층 (부평동)</t>
  </si>
  <si>
    <t>032-362-4665</t>
  </si>
  <si>
    <t>서울 강동구 성내로14길 41-21 (성내동)</t>
  </si>
  <si>
    <t>02-484-1818</t>
  </si>
  <si>
    <t>김동만</t>
  </si>
  <si>
    <t>경기도 화성시 동탄면 (동탄면) 송리 동탄산업단지 7블럭8로트</t>
  </si>
  <si>
    <t>031-337-0935</t>
  </si>
  <si>
    <t>김문곤</t>
  </si>
  <si>
    <t>031-353-5180</t>
  </si>
  <si>
    <t>051-720-7020</t>
  </si>
  <si>
    <t>양봉석</t>
  </si>
  <si>
    <t>064-787-8204</t>
  </si>
  <si>
    <t>서남휘</t>
  </si>
  <si>
    <t>서울 강남구 테헤란로34길 21-4 5층 (역삼동, 코스트하우스)</t>
  </si>
  <si>
    <t>02-539-4187</t>
  </si>
  <si>
    <t>최석훈</t>
  </si>
  <si>
    <t>서울특별시 서초구 신반포로 304 (반포동, 화인빌딩 5층)</t>
  </si>
  <si>
    <t>02-532-3672</t>
  </si>
  <si>
    <t>함상근</t>
  </si>
  <si>
    <t>경기 김포시 대곶면 대곶북로 205-24</t>
  </si>
  <si>
    <t>031-986-5518</t>
  </si>
  <si>
    <t>김석봉</t>
  </si>
  <si>
    <t>053-565-7831</t>
  </si>
  <si>
    <t>052-249-1095</t>
  </si>
  <si>
    <t>정한천</t>
  </si>
  <si>
    <t>경남 양산시 어곡공단4길 49 어곡산업공단 8-2BL (어곡동)</t>
  </si>
  <si>
    <t>055-387-6500</t>
  </si>
  <si>
    <t>055-346-0640</t>
  </si>
  <si>
    <t>장석주</t>
  </si>
  <si>
    <t>경남 양산시 어곡공단4길 85 (어곡동)</t>
  </si>
  <si>
    <t>055-363-7091</t>
  </si>
  <si>
    <t>조록</t>
  </si>
  <si>
    <t>부산 강서구 녹산산업중로 185 (송정동)</t>
  </si>
  <si>
    <t>051-831-6141</t>
  </si>
  <si>
    <t>054-256-2777</t>
  </si>
  <si>
    <t>이기환</t>
  </si>
  <si>
    <t>경기 시흥시 공단2대로 59 (정왕동, (주)이환기업)</t>
  </si>
  <si>
    <t>031-497-9182</t>
  </si>
  <si>
    <t>임선일</t>
  </si>
  <si>
    <t>043-217-4844</t>
  </si>
  <si>
    <t>박동진</t>
  </si>
  <si>
    <t>서울 강남구 테헤란로88길 14 2층 (대치동, 신도리코빌딩)</t>
  </si>
  <si>
    <t>02-6262-1080</t>
  </si>
  <si>
    <t>박의영</t>
  </si>
  <si>
    <t>서울 서대문구 충정로 47 4층2호 (충정로3가)</t>
  </si>
  <si>
    <t>02-363-3015</t>
  </si>
  <si>
    <t>조상욱</t>
  </si>
  <si>
    <t>055-277-1857</t>
  </si>
  <si>
    <t>031-638-4220</t>
  </si>
  <si>
    <t>유대원</t>
  </si>
  <si>
    <t>경남 양산시 북정동 354-2</t>
  </si>
  <si>
    <t>055-387-1885</t>
  </si>
  <si>
    <t>고사무열</t>
  </si>
  <si>
    <t>서울 서초구 반포대로 79 개념원리빌딩 5층 (서초동)</t>
  </si>
  <si>
    <t>02-3415-0727</t>
  </si>
  <si>
    <t>부산 금정구 개좌로 266-19 (회동동)</t>
  </si>
  <si>
    <t>051-515-3535</t>
  </si>
  <si>
    <t>여광호</t>
  </si>
  <si>
    <t>043-840-0500</t>
  </si>
  <si>
    <t>부산 부산진구 전포대로 178 6층 (전포동)</t>
  </si>
  <si>
    <t>051-852-5263</t>
  </si>
  <si>
    <t>오규태</t>
  </si>
  <si>
    <t>부산 동구 중앙대로 312 한솔빌딩 3층 (초량동)</t>
  </si>
  <si>
    <t>051-466-3693</t>
  </si>
  <si>
    <t>정병진</t>
  </si>
  <si>
    <t>부산 금정구 동천로7번길 62-22 (회동동)</t>
  </si>
  <si>
    <t>051-314-0941</t>
  </si>
  <si>
    <t>서진민</t>
  </si>
  <si>
    <t>부산 사하구 다대로 944 (다대동)</t>
  </si>
  <si>
    <t>051-316-7751</t>
  </si>
  <si>
    <t>진걸(CHEN JIE)</t>
  </si>
  <si>
    <t>서울 서초구 동산로 23 (양재동) 702호</t>
  </si>
  <si>
    <t>070-7425-0614</t>
  </si>
  <si>
    <t>하맹성</t>
  </si>
  <si>
    <t>부산 강서구 과학산단로369번길 21 (지사동)</t>
  </si>
  <si>
    <t>051-831-0891</t>
  </si>
  <si>
    <t>인천 서구 백석산로54번길 42 (오류동)</t>
  </si>
  <si>
    <t>032-579-7865</t>
  </si>
  <si>
    <t>박동록</t>
  </si>
  <si>
    <t>053-582-8915</t>
  </si>
  <si>
    <t>레이몬드스타크</t>
  </si>
  <si>
    <t>02-890-0809</t>
  </si>
  <si>
    <t>경기 군포시 군포첨단산업2로 48 (부곡동)</t>
  </si>
  <si>
    <t>031-393-9394</t>
  </si>
  <si>
    <t>정원선</t>
  </si>
  <si>
    <t>041-583-4088</t>
  </si>
  <si>
    <t>인천 서구 장고개로126번길 18 (가좌동)</t>
  </si>
  <si>
    <t>032-578-2155</t>
  </si>
  <si>
    <t>서정교</t>
  </si>
  <si>
    <t>서울 강남구 논현로 644 (논현동, 자영빌딩)</t>
  </si>
  <si>
    <t>02-408-0214</t>
  </si>
  <si>
    <t>윤예심</t>
  </si>
  <si>
    <t>서울 영등포구 선유서로31길 1 승현빌딩 (양평동3가)</t>
  </si>
  <si>
    <t>02-2671-1538</t>
  </si>
  <si>
    <t>서울 강남구 언주로 819 HP빌딩 4층 (신사동)</t>
  </si>
  <si>
    <t>02-3448-5131</t>
  </si>
  <si>
    <t>송주경</t>
  </si>
  <si>
    <t>서울 송파구 중대로 168 신한빌딩 601호 (가락동)</t>
  </si>
  <si>
    <t>02-405-8114</t>
  </si>
  <si>
    <t>변의용</t>
  </si>
  <si>
    <t>서울특별시 서초구 방배로 179 3층 (대호빌딩 )</t>
  </si>
  <si>
    <t>02-587-3901</t>
  </si>
  <si>
    <t>이준모</t>
  </si>
  <si>
    <t>경기 시흥시 공단1대로80번길 111 (정왕동)</t>
  </si>
  <si>
    <t>031-432-1010</t>
  </si>
  <si>
    <t>이운명</t>
  </si>
  <si>
    <t>경기 성남시 분당구 성남대로43번길 10 6층 607 (구미동)</t>
  </si>
  <si>
    <t>031-726-1585</t>
  </si>
  <si>
    <t>서울 영등포구 선유로 151 LK사옥 (양평동3가)</t>
  </si>
  <si>
    <t>02-2630-4737</t>
  </si>
  <si>
    <t>서울 금천구 가산디지털2로 115 대륭테크노타운3차 909 (가산동,대륭테크노타운Ⅲ)</t>
  </si>
  <si>
    <t>02-2615-9999</t>
  </si>
  <si>
    <t>서울 서대문구 거북골로22길 55 (북가좌동)</t>
  </si>
  <si>
    <t>02-375-7478</t>
  </si>
  <si>
    <t>이혁재</t>
  </si>
  <si>
    <t>경기 성남시 분당구 판교역로 220 쏠리드스페이스빌딩 7층 (삼평동)</t>
  </si>
  <si>
    <t>031-697-3889</t>
  </si>
  <si>
    <t>성달표</t>
  </si>
  <si>
    <t>경북 경산시 진량읍 당곡2길 89 (주현대통상)</t>
  </si>
  <si>
    <t>053-857-8285</t>
  </si>
  <si>
    <t>054-954-1457</t>
  </si>
  <si>
    <t>송준웅</t>
  </si>
  <si>
    <t>054-954-9171</t>
  </si>
  <si>
    <t>이준엽</t>
  </si>
  <si>
    <t>054-434-9506</t>
  </si>
  <si>
    <t>박노욱</t>
  </si>
  <si>
    <t>054-973-0227</t>
  </si>
  <si>
    <t>054-973-7561</t>
  </si>
  <si>
    <t>이흥균</t>
  </si>
  <si>
    <t>대전 유성구 원계산로 192 (계산동)</t>
  </si>
  <si>
    <t>042-823-6073</t>
  </si>
  <si>
    <t>어석환</t>
  </si>
  <si>
    <t>경기도 성남시 분당구 대왕판교로 670 유스페이스2 A동 401호</t>
  </si>
  <si>
    <t>031-628-6030</t>
  </si>
  <si>
    <t>길정민</t>
  </si>
  <si>
    <t>서울 중구 칠패로 27 7층 706 (순화동)</t>
  </si>
  <si>
    <t>02-728-6800</t>
  </si>
  <si>
    <t>02-538-9321</t>
  </si>
  <si>
    <t>피터데리메이커</t>
  </si>
  <si>
    <t>서울특별시 강남구 봉은사로 413 701호 (삼성동)</t>
  </si>
  <si>
    <t>02-554-3293</t>
  </si>
  <si>
    <t>박노상</t>
  </si>
  <si>
    <t>경남 창원시 성산구 정동로62번길 88-30 (성주동)</t>
  </si>
  <si>
    <t>055-263-7926</t>
  </si>
  <si>
    <t>임동주</t>
  </si>
  <si>
    <t>경남 거제시 장평3로 80 삼성중공업(주) 내 (장평동)</t>
  </si>
  <si>
    <t>055-630-6058</t>
  </si>
  <si>
    <t>경남 고성군 고성읍 율대리 산 35번지</t>
  </si>
  <si>
    <t>055-673-5761</t>
  </si>
  <si>
    <t>염선영</t>
  </si>
  <si>
    <t>경남 김해시 유하로59번길 8 (유하동, 보성아이엔디(주))</t>
  </si>
  <si>
    <t>055-313-3324</t>
  </si>
  <si>
    <t>정종택</t>
  </si>
  <si>
    <t>061-383-5211</t>
  </si>
  <si>
    <t>김시건</t>
  </si>
  <si>
    <t>전남 영암군 삼호읍 나불로 352 ((주)정동중공업)</t>
  </si>
  <si>
    <t>061-462-8355</t>
  </si>
  <si>
    <t>곽전기</t>
  </si>
  <si>
    <t>061-394-9676</t>
  </si>
  <si>
    <t>부산 사하구 감천항로 517 (구평동)</t>
  </si>
  <si>
    <t>051-413-0388</t>
  </si>
  <si>
    <t>고영걸</t>
  </si>
  <si>
    <t>부산 영도구 대평남로 65 (대평동2가)</t>
  </si>
  <si>
    <t>051-416-3965</t>
  </si>
  <si>
    <t>신승곤</t>
  </si>
  <si>
    <t>경남 창원시 의창구 중앙대로 257 407 (용호동)</t>
  </si>
  <si>
    <t>055-287-7215</t>
  </si>
  <si>
    <t>신상훈</t>
  </si>
  <si>
    <t>경남 창원시 의창구 중앙대로 263 (용호동, 오피스프라자 809)</t>
  </si>
  <si>
    <t>055-274-2535</t>
  </si>
  <si>
    <t>경상남도 밀양시 부북면 사포산단1길 90-24 (부북면)</t>
  </si>
  <si>
    <t>055-354-3827</t>
  </si>
  <si>
    <t>055-521-5630</t>
  </si>
  <si>
    <t>최동복</t>
  </si>
  <si>
    <t>경기도 남양주시 와부읍 월문천로 120-2 (와부읍)</t>
  </si>
  <si>
    <t>02-470-3937</t>
  </si>
  <si>
    <t>경기도 화성시 장안면 3.1만세로 519-58 (장안면) 이동</t>
  </si>
  <si>
    <t>02-597-5288</t>
  </si>
  <si>
    <t>전북 익산시 춘포면 노적1길 50 ((주)금화)</t>
  </si>
  <si>
    <t>063-831-9300</t>
  </si>
  <si>
    <t>강병희</t>
  </si>
  <si>
    <t>061-322-0940</t>
  </si>
  <si>
    <t>손신국</t>
  </si>
  <si>
    <t>061-691-7111</t>
  </si>
  <si>
    <t>경남 거창군 남하면 영서로 137 (삼성레미콘)</t>
  </si>
  <si>
    <t>055-945-3400</t>
  </si>
  <si>
    <t>한광희</t>
  </si>
  <si>
    <t>대구 동구 동대구로 461 10층 (신천동)</t>
  </si>
  <si>
    <t>053-242-7065</t>
  </si>
  <si>
    <t>031-645-2700</t>
  </si>
  <si>
    <t>모휘</t>
  </si>
  <si>
    <t>032-684-7799</t>
  </si>
  <si>
    <t>강두한</t>
  </si>
  <si>
    <t>서울 송파구 백제고분로36길 8 101 (석촌동)</t>
  </si>
  <si>
    <t>02-418-2719</t>
  </si>
  <si>
    <t>서기봉</t>
  </si>
  <si>
    <t>서울 동작구 동작대로 157 (동작동, 진성빌딩 1~2층,지하)</t>
  </si>
  <si>
    <t>02-586-3972</t>
  </si>
  <si>
    <t>경기 남양주시 늘을2로14번길 5 804 (호평동)</t>
  </si>
  <si>
    <t>031-511-4119</t>
  </si>
  <si>
    <t>김융길</t>
  </si>
  <si>
    <t>02-521-6766</t>
  </si>
  <si>
    <t>경기 화성시 남양읍 주석로325번길 38 (북양동)</t>
  </si>
  <si>
    <t>031-355-7733</t>
  </si>
  <si>
    <t>김우경</t>
  </si>
  <si>
    <t>경기 안산시 단원구 번영로94번길 29 시화공단4마403호 (성곡동, 경안파이프)</t>
  </si>
  <si>
    <t>031-432-6060</t>
  </si>
  <si>
    <t>최희숙</t>
  </si>
  <si>
    <t>경상북도 경주시 천북면 천북로 222-12 (천북면, 우진산업㈜)</t>
  </si>
  <si>
    <t>054-774-2467</t>
  </si>
  <si>
    <t>신건주</t>
  </si>
  <si>
    <t>인천 서구 오류동 1631-9 (주)두신이엔지</t>
  </si>
  <si>
    <t>032-562-5494</t>
  </si>
  <si>
    <t>서울 강서구 양천로57길 36 가양도개공아파트형공장) 602, 603호 (가양동)</t>
  </si>
  <si>
    <t>02-2659-4387</t>
  </si>
  <si>
    <t>부산 사하구 다대로1066번길 43 (장림동)</t>
  </si>
  <si>
    <t>051-262-2073</t>
  </si>
  <si>
    <t>032-816-2710</t>
  </si>
  <si>
    <t>조국렬</t>
  </si>
  <si>
    <t>경기 의왕시 오전공업길 13 벽산선영테크노피아 1107호 (오전동)</t>
  </si>
  <si>
    <t>031-477-8401</t>
  </si>
  <si>
    <t>서울 강서구 허준로 217 907호 (가양동)</t>
  </si>
  <si>
    <t>02-3662-7662</t>
  </si>
  <si>
    <t>경기도 의왕시 이미로 40 C동 8층 812호</t>
  </si>
  <si>
    <t>031-730-0144</t>
  </si>
  <si>
    <t>안용호</t>
  </si>
  <si>
    <t>경기 성남시 분당구 황새울로258번길 37 7층 (수내동)</t>
  </si>
  <si>
    <t>031-783-5663</t>
  </si>
  <si>
    <t>송석민</t>
  </si>
  <si>
    <t>02-2108-4567</t>
  </si>
  <si>
    <t>조종만</t>
  </si>
  <si>
    <t>경기 평택시 산단로 31 (모곡동)</t>
  </si>
  <si>
    <t>031-611-2757</t>
  </si>
  <si>
    <t>이철래</t>
  </si>
  <si>
    <t>경기도 안성시 원곡면 금노길 27-14 (원곡면)</t>
  </si>
  <si>
    <t>031-647-3427</t>
  </si>
  <si>
    <t>박의환</t>
  </si>
  <si>
    <t>울산 남구 꽃대나리로 65 (달동)</t>
  </si>
  <si>
    <t>052-273-0932</t>
  </si>
  <si>
    <t>임연화</t>
  </si>
  <si>
    <t>055-337-8973</t>
  </si>
  <si>
    <t>정종락</t>
  </si>
  <si>
    <t>051-704-1068</t>
  </si>
  <si>
    <t>배상수</t>
  </si>
  <si>
    <t>부산 기장군 기장읍 차성서로 16 (대라리 185-10번지)</t>
  </si>
  <si>
    <t>051-722-7995</t>
  </si>
  <si>
    <t>천용부</t>
  </si>
  <si>
    <t>경남 사천시 사천읍 두량공단로 27 (세화)</t>
  </si>
  <si>
    <t>055-852-1322</t>
  </si>
  <si>
    <t>서재윤</t>
  </si>
  <si>
    <t>경기 안산시 단원구 광덕동로 95 602호 (고잔동, 궁전타워)</t>
  </si>
  <si>
    <t>031-411-8410</t>
  </si>
  <si>
    <t>031-204-6567</t>
  </si>
  <si>
    <t>02-394-3706</t>
  </si>
  <si>
    <t>031-523-2760</t>
  </si>
  <si>
    <t>서울 구로구 경인로53길 15 중앙유통상가 라동 1407호 (구로동)</t>
  </si>
  <si>
    <t>02-2681-4074</t>
  </si>
  <si>
    <t>김필규</t>
  </si>
  <si>
    <t>054-977-5100</t>
  </si>
  <si>
    <t>전용사</t>
  </si>
  <si>
    <t>경북 구미시 산동면 인덕리 산 39-1번지</t>
  </si>
  <si>
    <t>054-473-6200</t>
  </si>
  <si>
    <t>경북 문경시 산양면 금천로 221 ((주)문경)</t>
  </si>
  <si>
    <t>054-5541-980</t>
  </si>
  <si>
    <t>김영평</t>
  </si>
  <si>
    <t>경북 구미시 역전로 38 (원평동)</t>
  </si>
  <si>
    <t>054-451-3172</t>
  </si>
  <si>
    <t>도영일</t>
  </si>
  <si>
    <t>054-461-7201</t>
  </si>
  <si>
    <t>박동준</t>
  </si>
  <si>
    <t>구본삼</t>
  </si>
  <si>
    <t>경기 광주시 광남안로 224 (목동)</t>
  </si>
  <si>
    <t>031-763-2946</t>
  </si>
  <si>
    <t>경상남도 사천시 축동면 서삼로1521-5 (이레금속)</t>
  </si>
  <si>
    <t>055-854-0642</t>
  </si>
  <si>
    <t>김부영</t>
  </si>
  <si>
    <t>서울 서대문구 증가로25길 5 (북가좌동)</t>
  </si>
  <si>
    <t>02-307-2500</t>
  </si>
  <si>
    <t>이민철</t>
  </si>
  <si>
    <t>서울특별시 서초구 매헌로16길 32 (양재동, 희경빌딩)</t>
  </si>
  <si>
    <t>02-555-1931</t>
  </si>
  <si>
    <t>전북 익산시 선화로 259 (남중동)</t>
  </si>
  <si>
    <t>063-841-1203</t>
  </si>
  <si>
    <t>이강웅</t>
  </si>
  <si>
    <t>부산 강서구 신호산단3로88번길 48 ~24,291-10 (신호동)</t>
  </si>
  <si>
    <t>051-831-1042</t>
  </si>
  <si>
    <t>기순도</t>
  </si>
  <si>
    <t>061-383-6209</t>
  </si>
  <si>
    <t>손승휘</t>
  </si>
  <si>
    <t>070-4241-0275</t>
  </si>
  <si>
    <t>경남 의령군 의령읍 구룡로4남길 14-3 ((주)거양금속)</t>
  </si>
  <si>
    <t>055-573-0271</t>
  </si>
  <si>
    <t>경기 안산시 단원구 번영로 124 시화공단 4라 507 (성곡동)</t>
  </si>
  <si>
    <t>031-497-0141</t>
  </si>
  <si>
    <t>민승재</t>
  </si>
  <si>
    <t>경기 안산시 단원구 신원로341번길 9 (목내동)</t>
  </si>
  <si>
    <t>031-491-0424</t>
  </si>
  <si>
    <t>임경태</t>
  </si>
  <si>
    <t>경기 안산시 단원구 산단로68번길 28 (원시동)</t>
  </si>
  <si>
    <t>031-495-1140</t>
  </si>
  <si>
    <t>김방남</t>
  </si>
  <si>
    <t>인천 부평구 부평북로 301 (갈산동)</t>
  </si>
  <si>
    <t>032-508-4210</t>
  </si>
  <si>
    <t>송형명</t>
  </si>
  <si>
    <t>전라남도 여수시 율촌면 율촌산단2로 203-52 (율촌면)</t>
  </si>
  <si>
    <t>061-723-3811</t>
  </si>
  <si>
    <t>최재옥</t>
  </si>
  <si>
    <t>충북 진천군 초평면 초평로 1482 (동성레미콘)</t>
  </si>
  <si>
    <t>043-838-1335</t>
  </si>
  <si>
    <t>이유복</t>
  </si>
  <si>
    <t>서울 강남구 개포로15길 40 3층 (개포동, 세화빌딩)</t>
  </si>
  <si>
    <t>02-576-6874</t>
  </si>
  <si>
    <t>충북 음성군 대소면 대소산단로 44-56 (대소산업단지내)</t>
  </si>
  <si>
    <t>043-537-0525</t>
  </si>
  <si>
    <t>김장규</t>
  </si>
  <si>
    <t>043-882-0291</t>
  </si>
  <si>
    <t>김태석</t>
  </si>
  <si>
    <t>031-287-2131</t>
  </si>
  <si>
    <t>조은구</t>
  </si>
  <si>
    <t>대전 중구 중앙로164번길 20 (은행동)</t>
  </si>
  <si>
    <t>042-221-6900</t>
  </si>
  <si>
    <t>충남 금산군 군북면 일흔이재로 425 (한빛종합건설,한빛산업개발)</t>
  </si>
  <si>
    <t>041-751-8841</t>
  </si>
  <si>
    <t>041-836-8077</t>
  </si>
  <si>
    <t>임영국</t>
  </si>
  <si>
    <t>충남 부여군 석성면 왕릉로 619 (석성면)</t>
  </si>
  <si>
    <t>041-836-3131</t>
  </si>
  <si>
    <t>김자람</t>
  </si>
  <si>
    <t>063-222-6605</t>
  </si>
  <si>
    <t>경기 여주시 가남읍 양귀리 69번지</t>
  </si>
  <si>
    <t>031-880-7011</t>
  </si>
  <si>
    <t>제주 제주시 도공로 9-5 (도두일동)</t>
  </si>
  <si>
    <t>064-743-7363</t>
  </si>
  <si>
    <t>오세정</t>
  </si>
  <si>
    <t>제주특별자치도 제주시 한림읍 홀못길 94-40 (한림읍)</t>
  </si>
  <si>
    <t>064-796-6178</t>
  </si>
  <si>
    <t>제주 제주시 송이길 176 (회천동)</t>
  </si>
  <si>
    <t>064-723-4488</t>
  </si>
  <si>
    <t>052-262-9999</t>
  </si>
  <si>
    <t>052-292-0951</t>
  </si>
  <si>
    <t>정용수</t>
  </si>
  <si>
    <t>울산 남구 용잠로 418 (용잠동)</t>
  </si>
  <si>
    <t>052-256-0436</t>
  </si>
  <si>
    <t>최병남외 1</t>
  </si>
  <si>
    <t>울산 남구 달삼로23번길 10 (달동)</t>
  </si>
  <si>
    <t>052-266-6517</t>
  </si>
  <si>
    <t>박연춘</t>
  </si>
  <si>
    <t>서울 송파구 양재대로 1222 2층 17호 (방이동)</t>
  </si>
  <si>
    <t>02-443-2763</t>
  </si>
  <si>
    <t>053-587-2946</t>
  </si>
  <si>
    <t>신재학</t>
  </si>
  <si>
    <t>031-9147-6789</t>
  </si>
  <si>
    <t>안광덕</t>
  </si>
  <si>
    <t>경기 화성시 정남면 용수길26번길 4 3호</t>
  </si>
  <si>
    <t>031-353-8020</t>
  </si>
  <si>
    <t>인천 서구 중봉대로 274 (석남동, 주식회사 매너티)</t>
  </si>
  <si>
    <t>032-574-7890</t>
  </si>
  <si>
    <t>이순영</t>
  </si>
  <si>
    <t>광주 광산구 진곡산단5번로 52 (진곡동)</t>
  </si>
  <si>
    <t>062-953-1273</t>
  </si>
  <si>
    <t>부산 금정구 동천로7번길 48-14 (회동동)</t>
  </si>
  <si>
    <t>051-531-4166</t>
  </si>
  <si>
    <t>조광진</t>
  </si>
  <si>
    <t>충남 서산시 대산읍 영전1길 7 (대산읍)</t>
  </si>
  <si>
    <t>041-681-5316</t>
  </si>
  <si>
    <t>041-576-9611</t>
  </si>
  <si>
    <t>김경석</t>
  </si>
  <si>
    <t>충남 천안시 동남구 광덕면 신덕리 171번지</t>
  </si>
  <si>
    <t>041-568-5527</t>
  </si>
  <si>
    <t>041-523-3235</t>
  </si>
  <si>
    <t>박명숙</t>
  </si>
  <si>
    <t>041-533-6677</t>
  </si>
  <si>
    <t>송대식</t>
  </si>
  <si>
    <t>경기도 화성시 남양읍 남양로368번길 46 (남양읍, A동)</t>
  </si>
  <si>
    <t>031-356-0857</t>
  </si>
  <si>
    <t>남승일</t>
  </si>
  <si>
    <t>충남 천안시 서북구 노태산로 20 1층 105,6호 (두정동)</t>
  </si>
  <si>
    <t>041-557-9157</t>
  </si>
  <si>
    <t>충남 금산군 추부면 다복로 594 (동서위생㈜)</t>
  </si>
  <si>
    <t>02-3432-0122</t>
  </si>
  <si>
    <t>충남 서천군 장항읍 장항공단길28번길 34 ((주)동흥기업)</t>
  </si>
  <si>
    <t>041-956-2223</t>
  </si>
  <si>
    <t>이생규</t>
  </si>
  <si>
    <t>충남 서천군 화양면 화한로 423 (한산케미칼)</t>
  </si>
  <si>
    <t>041-951-2066</t>
  </si>
  <si>
    <t>044-867-5556</t>
  </si>
  <si>
    <t>송창식</t>
  </si>
  <si>
    <t>043-260-2199</t>
  </si>
  <si>
    <t>서완종</t>
  </si>
  <si>
    <t>044-862-5001</t>
  </si>
  <si>
    <t>이방현</t>
  </si>
  <si>
    <t>서울 서초구 강남대로97길 49-18 (잠원동)</t>
  </si>
  <si>
    <t>02-516-4731</t>
  </si>
  <si>
    <t>02-564-5977</t>
  </si>
  <si>
    <t>경기 양평군 강하면 배나무담길 24-16 (항금리)</t>
  </si>
  <si>
    <t>031-695-7045</t>
  </si>
  <si>
    <t>서울 구로구 경인로 579 안성빌딩 A-501호 (신도림동)</t>
  </si>
  <si>
    <t>02-2636-0803</t>
  </si>
  <si>
    <t>강대영</t>
  </si>
  <si>
    <t>서울 금천구 가산디지털2로 14 (가산동, 대륭테크노타운12차 12동 709호)</t>
  </si>
  <si>
    <t>02-2029-7400</t>
  </si>
  <si>
    <t>허종윤</t>
  </si>
  <si>
    <t>서울 성동구 성수이로 147 아이에스비즈타워 비310호,906호 (성수동2가)</t>
  </si>
  <si>
    <t>02-539-8467</t>
  </si>
  <si>
    <t>이인권</t>
  </si>
  <si>
    <t>서울 구로구 디지털로31길 41 이엔씨벤쳐드림타워6차 (구로동)</t>
  </si>
  <si>
    <t>02-550-2803</t>
  </si>
  <si>
    <t>이철장</t>
  </si>
  <si>
    <t>051-327-1267</t>
  </si>
  <si>
    <t>이명학</t>
  </si>
  <si>
    <t>032-662-9181</t>
  </si>
  <si>
    <t>부산 사상구 괘감로 141 (감전동)</t>
  </si>
  <si>
    <t>051-312-7225</t>
  </si>
  <si>
    <t>경기도 파주시 탄현면 축현산단로 88-25 (탄현면)</t>
  </si>
  <si>
    <t>031-942-7031</t>
  </si>
  <si>
    <t>홍순제</t>
  </si>
  <si>
    <t>서울 영등포구 양평로28가길 6 (양평동6가)</t>
  </si>
  <si>
    <t>02-3667-6796</t>
  </si>
  <si>
    <t>서울 마포구 마포대로 109 17층 제오-1703호 (공덕동, 롯데캐슬프레지던트)</t>
  </si>
  <si>
    <t>02-701-5550</t>
  </si>
  <si>
    <t>경남 창원시 의창구 평산로70번길 20 (팔용동)</t>
  </si>
  <si>
    <t>055-296-1551</t>
  </si>
  <si>
    <t>김호빈</t>
  </si>
  <si>
    <t>서울 마포구 양화로 93 우리은행 2층 (서교동)</t>
  </si>
  <si>
    <t>02-565-3337</t>
  </si>
  <si>
    <t>백창기</t>
  </si>
  <si>
    <t>충남 청양군 비봉면 작은한술길 42 (한울농산)</t>
  </si>
  <si>
    <t>041-943-6681</t>
  </si>
  <si>
    <t>유병열</t>
  </si>
  <si>
    <t>044-862-6900</t>
  </si>
  <si>
    <t>서울특별시 송파구 중대로 135 아이티벤처타워 17층</t>
  </si>
  <si>
    <t>02-3484-0904</t>
  </si>
  <si>
    <t>유지홍</t>
  </si>
  <si>
    <t>041-541-5061</t>
  </si>
  <si>
    <t>정인봉</t>
  </si>
  <si>
    <t>032-662-8143</t>
  </si>
  <si>
    <t>고규현</t>
  </si>
  <si>
    <t>인천 서구 석남로 35 A동 201호 (석남동, 상일빌딩)</t>
  </si>
  <si>
    <t>032-575-4501</t>
  </si>
  <si>
    <t>임거일</t>
  </si>
  <si>
    <t>052-237-2007</t>
  </si>
  <si>
    <t>박한기</t>
  </si>
  <si>
    <t>충남 천안시 서북구 성정로 105 (성정동)</t>
  </si>
  <si>
    <t>041-544-5688</t>
  </si>
  <si>
    <t>충남 아산시 신창면 가내산 36</t>
  </si>
  <si>
    <t>02-425-3091</t>
  </si>
  <si>
    <t>041-541-7905</t>
  </si>
  <si>
    <t>최동일</t>
  </si>
  <si>
    <t>041-332-5695</t>
  </si>
  <si>
    <t>조성헌</t>
  </si>
  <si>
    <t>041-337-9190</t>
  </si>
  <si>
    <t>이주현</t>
  </si>
  <si>
    <t>041-333-4448</t>
  </si>
  <si>
    <t>이건상</t>
  </si>
  <si>
    <t>041-332-6151</t>
  </si>
  <si>
    <t>조영구</t>
  </si>
  <si>
    <t>대구 북구 노원로 93-8 (노원동3가)</t>
  </si>
  <si>
    <t>053-352-8444</t>
  </si>
  <si>
    <t>강진기</t>
  </si>
  <si>
    <t>051-973-8016</t>
  </si>
  <si>
    <t>서울 동대문구 장한로 39 5층 (장안동)</t>
  </si>
  <si>
    <t>02-2270-9100</t>
  </si>
  <si>
    <t>이의표</t>
  </si>
  <si>
    <t>031-635-4001</t>
  </si>
  <si>
    <t>서울특별시 송파구 송파대로 201 14층 1416호 (송파테라타워2 B동)</t>
  </si>
  <si>
    <t>02-585-1139</t>
  </si>
  <si>
    <t>서울 은평구 통일로89길 5-10 (갈현동)</t>
  </si>
  <si>
    <t>02-386-8500</t>
  </si>
  <si>
    <t>이응규</t>
  </si>
  <si>
    <t>서울 강남구 논현로10길 29 3층 (개포동)</t>
  </si>
  <si>
    <t>02-3495-0082</t>
  </si>
  <si>
    <t>전병운</t>
  </si>
  <si>
    <t>경남 창원시 마산회원구 봉암공단로 65 (봉암동)</t>
  </si>
  <si>
    <t>055-297-4500</t>
  </si>
  <si>
    <t>전말선</t>
  </si>
  <si>
    <t>경남 창원시 성산구 정동로62번길 91 (성주동)</t>
  </si>
  <si>
    <t>055-283-2111</t>
  </si>
  <si>
    <t>NOMURA KAZUHIRO</t>
  </si>
  <si>
    <t>051-311-2978</t>
  </si>
  <si>
    <t>인천 남동구 앵고개로556번길 47 154블럭 1롯트 (고잔동)</t>
  </si>
  <si>
    <t>032-812-0293</t>
  </si>
  <si>
    <t>안동호</t>
  </si>
  <si>
    <t>충남 아산시 둔포면 아산밸리북로 111-39 (둔포면, 에이테크(주))</t>
  </si>
  <si>
    <t>041-531-0353</t>
  </si>
  <si>
    <t>김승길</t>
  </si>
  <si>
    <t>충남 아산시 둔포면 운교리 97번지</t>
  </si>
  <si>
    <t>041-531-7585</t>
  </si>
  <si>
    <t>김종권</t>
  </si>
  <si>
    <t>충남 아산시 배방읍 갈산교로 31 (㈜OB상사)</t>
  </si>
  <si>
    <t>041-548-5300</t>
  </si>
  <si>
    <t>박애래</t>
  </si>
  <si>
    <t>충청남도 부여군 부여읍 가탑로 120-13 (부여읍)</t>
  </si>
  <si>
    <t>042-525-1968</t>
  </si>
  <si>
    <t>충청남도 태안군 태안읍 서해로 2003-10 (태안읍)</t>
  </si>
  <si>
    <t>041-675-5556</t>
  </si>
  <si>
    <t>노병수</t>
  </si>
  <si>
    <t>대구 동구 동대구로 441 영남일보사건물 7층 (신천동)</t>
  </si>
  <si>
    <t>053-756-8001</t>
  </si>
  <si>
    <t>대구 서구 와룡로100길 54 (이현동)</t>
  </si>
  <si>
    <t>053-562-1614</t>
  </si>
  <si>
    <t>053-770-5409</t>
  </si>
  <si>
    <t>은표숙</t>
  </si>
  <si>
    <t>경남 창원시 마산회원구 봉암공단11길 55-1 (봉암동)</t>
  </si>
  <si>
    <t>055-295-3769</t>
  </si>
  <si>
    <t>부산 사상구 낙동대로988번길 12 (감전동)</t>
  </si>
  <si>
    <t>051-312-0076</t>
  </si>
  <si>
    <t>전용인</t>
  </si>
  <si>
    <t>인천 부평구 백범로578번길 65 경남도금단지1층 (십정동)</t>
  </si>
  <si>
    <t>032-583-0121</t>
  </si>
  <si>
    <t>김해옥</t>
  </si>
  <si>
    <t>경기 김포시 홍도평로 57 (걸포동)</t>
  </si>
  <si>
    <t>031-996-0112</t>
  </si>
  <si>
    <t>배덕수</t>
  </si>
  <si>
    <t>전북 정읍시 서부산업도로 195 (상평동)</t>
  </si>
  <si>
    <t>063-532-2706</t>
  </si>
  <si>
    <t>장계영</t>
  </si>
  <si>
    <t>서울 성동구 성수이로 51 서울슢한라시그마밸리 403호 (성수동2가)</t>
  </si>
  <si>
    <t>02-521-9240</t>
  </si>
  <si>
    <t>충북 청주시 청원구 오창읍(오창읍) 탑리 224번지2호</t>
  </si>
  <si>
    <t>043-263-4557</t>
  </si>
  <si>
    <t>인천 남동구 함박뫼로347번길 42 남동공단 13 8 (남촌동,삼정산업)</t>
  </si>
  <si>
    <t>032-812-0601</t>
  </si>
  <si>
    <t>김경원</t>
  </si>
  <si>
    <t>031-977-4701</t>
  </si>
  <si>
    <t>김복동</t>
  </si>
  <si>
    <t>031-351-9862</t>
  </si>
  <si>
    <t>서울 도봉구 시루봉로23가길 4 (도봉동)</t>
  </si>
  <si>
    <t>02-955-6940</t>
  </si>
  <si>
    <t>전재국</t>
  </si>
  <si>
    <t>경기 파주시 문발로 171 출판문화정보산업단지 (문발동)</t>
  </si>
  <si>
    <t>031-955-6995</t>
  </si>
  <si>
    <t>부산 강서구 화전산단6로54번길 21 (화전동)</t>
  </si>
  <si>
    <t>051-305-8862</t>
  </si>
  <si>
    <t>박동원</t>
  </si>
  <si>
    <t>052-926-2300</t>
  </si>
  <si>
    <t>041-663-2652</t>
  </si>
  <si>
    <t>최상윤</t>
  </si>
  <si>
    <t>041-664-1241</t>
  </si>
  <si>
    <t>한창우</t>
  </si>
  <si>
    <t>충남 천안시서북구 직산읍 신갈리 10-4번지 제4지방산업단지</t>
  </si>
  <si>
    <t>041-417-7673</t>
  </si>
  <si>
    <t>041-582-0760</t>
  </si>
  <si>
    <t>공진욱</t>
  </si>
  <si>
    <t>055-265-5606</t>
  </si>
  <si>
    <t>임문수</t>
  </si>
  <si>
    <t>경기 광주시 초월읍 용수길 175-16 (초월읍)</t>
  </si>
  <si>
    <t>031-322-4570</t>
  </si>
  <si>
    <t>서울 구로구 경인로53길 90 에스티엑스더블유타워 302호 B106호 (구로동, 기아자동차학원)</t>
  </si>
  <si>
    <t>02-2611-0375</t>
  </si>
  <si>
    <t>정건희</t>
  </si>
  <si>
    <t>경기 광명시 광명로 439 (노온사동)</t>
  </si>
  <si>
    <t>02-2608-7735</t>
  </si>
  <si>
    <t>정신하</t>
  </si>
  <si>
    <t>채병우</t>
  </si>
  <si>
    <t>02-6245-3866</t>
  </si>
  <si>
    <t>배종만</t>
  </si>
  <si>
    <t>02-477-5916</t>
  </si>
  <si>
    <t>안영호</t>
  </si>
  <si>
    <t>02-3661-4818</t>
  </si>
  <si>
    <t>032-670-8662</t>
  </si>
  <si>
    <t>장성숙</t>
  </si>
  <si>
    <t>서울 영등포구 여의공원로 101, 국민일보 (여의도동,C.C.M.M빌딩) 908호</t>
  </si>
  <si>
    <t>02-784-7871</t>
  </si>
  <si>
    <t>김연승</t>
  </si>
  <si>
    <t>전북 정읍시 북면 3산단3길 85 (㈜두성에이스텍)</t>
  </si>
  <si>
    <t>063-536-8605</t>
  </si>
  <si>
    <t>서만윤</t>
  </si>
  <si>
    <t>경북 영천시 신녕면 신화로 93 ((주)삼안콘크리트)</t>
  </si>
  <si>
    <t>054-336-0088</t>
  </si>
  <si>
    <t>양영배</t>
  </si>
  <si>
    <t>055-313-5710</t>
  </si>
  <si>
    <t>경남 양산시 신기로 114 (북정동)</t>
  </si>
  <si>
    <t>055-912-3000</t>
  </si>
  <si>
    <t>강영복</t>
  </si>
  <si>
    <t>부산 사하구 구평로 27 (구평동)</t>
  </si>
  <si>
    <t>051-265-6444</t>
  </si>
  <si>
    <t>이균필</t>
  </si>
  <si>
    <t>경남 양산시 어곡공단로 69 (어곡동)</t>
  </si>
  <si>
    <t>055-365-7272</t>
  </si>
  <si>
    <t>이지용</t>
  </si>
  <si>
    <t>051-626-7257</t>
  </si>
  <si>
    <t>충남 당진시 무수동1길 25-22, 당진군자원봉사센터 (읍내동,당진군자원봉사센터) 흥환빌딩 4층</t>
  </si>
  <si>
    <t>070-4161-6992</t>
  </si>
  <si>
    <t>전북 군산시 동장산로 106-8 1호 (소룡동)</t>
  </si>
  <si>
    <t>063-460-5836</t>
  </si>
  <si>
    <t>최성찬</t>
  </si>
  <si>
    <t>경기 안산시 상록구 팔곡두레길 25-15 (팔곡이동)</t>
  </si>
  <si>
    <t>031-492-2546</t>
  </si>
  <si>
    <t>경기 안산시 단원구 시화로 103 시화공단 5다 1 (성곡동)</t>
  </si>
  <si>
    <t>031-499-2233</t>
  </si>
  <si>
    <t>경기 안산시 단원구 강촌로 271-24 (목내동)</t>
  </si>
  <si>
    <t>031-493-3636</t>
  </si>
  <si>
    <t>문민석</t>
  </si>
  <si>
    <t>경기 시흥시 경기과기대로 139 시화공단3라 221호 (정왕동)</t>
  </si>
  <si>
    <t>031-497-4191</t>
  </si>
  <si>
    <t>이효일</t>
  </si>
  <si>
    <t>경기 안산시 단원구 동산로27번길 112 (원시동)</t>
  </si>
  <si>
    <t>031-491-0601</t>
  </si>
  <si>
    <t>류충효</t>
  </si>
  <si>
    <t>경남 의령군 의령읍 구룡로4남길 79 (의령읍)</t>
  </si>
  <si>
    <t>02-3490-5196</t>
  </si>
  <si>
    <t>070-8672-8233</t>
  </si>
  <si>
    <t>정규화</t>
  </si>
  <si>
    <t>대구 달서구 성서로24길 29-17 (월암동)</t>
  </si>
  <si>
    <t>053-583-8257</t>
  </si>
  <si>
    <t>서울 강남구 테헤란로 208 안제타원 18층 (역삼동)</t>
  </si>
  <si>
    <t>02-515-1256</t>
  </si>
  <si>
    <t>윤성업</t>
  </si>
  <si>
    <t>서울 용산구 후암로57길 47-1 (동자동)</t>
  </si>
  <si>
    <t>02-757-1421</t>
  </si>
  <si>
    <t>경기도 평택시 서탄면 수월암4길 239 (서탄면)</t>
  </si>
  <si>
    <t>02-923-6801</t>
  </si>
  <si>
    <t>서울 서초구 남부순환로356길 95-3 (양재동)</t>
  </si>
  <si>
    <t>02-573-5225</t>
  </si>
  <si>
    <t>윤학수</t>
  </si>
  <si>
    <t>서울 송파구 송파대로 461 4층 (석촌동)</t>
  </si>
  <si>
    <t>02-2202-9900</t>
  </si>
  <si>
    <t>장석</t>
  </si>
  <si>
    <t>서울특별시 서초구 반포대로 22 서초평화빌딩</t>
  </si>
  <si>
    <t>070-8610-5009</t>
  </si>
  <si>
    <t>정달홍</t>
  </si>
  <si>
    <t>서울 서초구 매헌로 16 하이브랜드 리빙동 1403호 (양재동)</t>
  </si>
  <si>
    <t>02-2155-1450</t>
  </si>
  <si>
    <t>장지한</t>
  </si>
  <si>
    <t>031-677-3900</t>
  </si>
  <si>
    <t>02-481-1007</t>
  </si>
  <si>
    <t>031-765-5857</t>
  </si>
  <si>
    <t>충남 서산시 수석산업로 31-8 (수석동)</t>
  </si>
  <si>
    <t>041-663-0020</t>
  </si>
  <si>
    <t>신진욱</t>
  </si>
  <si>
    <t>부산 강서구 과학산단2로19번길 116 (지사동)</t>
  </si>
  <si>
    <t>051-974-5909</t>
  </si>
  <si>
    <t>최창신</t>
  </si>
  <si>
    <t>경기도 화성시 동탄면 (동탄면) 송리 663번지 8호 화성동탄일반산업단지 19블럭 3로트</t>
  </si>
  <si>
    <t>070-7596-2345</t>
  </si>
  <si>
    <t>백금찬</t>
  </si>
  <si>
    <t>042-934-0225</t>
  </si>
  <si>
    <t>경남 사천시 사남면 공단1로 23-9 ((주)한국 T.H.T)</t>
  </si>
  <si>
    <t>055-852-5870</t>
  </si>
  <si>
    <t>나재성</t>
  </si>
  <si>
    <t>충남 서천군 종천면 충서로 283 ((주)대진레미콘)</t>
  </si>
  <si>
    <t>041-953-2580</t>
  </si>
  <si>
    <t>최수동</t>
  </si>
  <si>
    <t>전남 여수시 여수산단2로 84 (화치동)</t>
  </si>
  <si>
    <t>061-688-4612</t>
  </si>
  <si>
    <t>033-570-5050</t>
  </si>
  <si>
    <t>최강무</t>
  </si>
  <si>
    <t>031-730-6709</t>
  </si>
  <si>
    <t>사이토카오루</t>
  </si>
  <si>
    <t>043-215-5588</t>
  </si>
  <si>
    <t>김대동</t>
  </si>
  <si>
    <t>부산 수영구 수영로 550 호성빌딩 10층 (광안동)</t>
  </si>
  <si>
    <t>051-710-3012</t>
  </si>
  <si>
    <t>경기 시흥시 엠티브이26로20번길 57 905호 (정왕동, 2사)</t>
  </si>
  <si>
    <t>031-499-4895</t>
  </si>
  <si>
    <t>경기도 구리시 벌말로 145 5층</t>
  </si>
  <si>
    <t>031-531-1870</t>
  </si>
  <si>
    <t>이해돈</t>
  </si>
  <si>
    <t>031-373-3203</t>
  </si>
  <si>
    <t>염길훈</t>
  </si>
  <si>
    <t>031-559-1784</t>
  </si>
  <si>
    <t>070-7606-7402</t>
  </si>
  <si>
    <t>윤정환</t>
  </si>
  <si>
    <t>055-585-8111</t>
  </si>
  <si>
    <t>043-213-3784</t>
  </si>
  <si>
    <t>031-656-0741</t>
  </si>
  <si>
    <t>이제생</t>
  </si>
  <si>
    <t>041-523-7111</t>
  </si>
  <si>
    <t>김배호</t>
  </si>
  <si>
    <t>041-553-4561</t>
  </si>
  <si>
    <t>주수일</t>
  </si>
  <si>
    <t>02-444-4882</t>
  </si>
  <si>
    <t>김세중</t>
  </si>
  <si>
    <t>경기 부천시 경인로 84 2층 (송내동)</t>
  </si>
  <si>
    <t>032-654-2460</t>
  </si>
  <si>
    <t>서울 성동구 성수일로 55 (성수동1가, SK테크노빌딩504호)</t>
  </si>
  <si>
    <t>02-463-5975</t>
  </si>
  <si>
    <t>유준현</t>
  </si>
  <si>
    <t>충북 보은군 내북면 내북산외로 327 (공장)</t>
  </si>
  <si>
    <t>043-542-9973</t>
  </si>
  <si>
    <t>배재웅</t>
  </si>
  <si>
    <t>부산 금정구 서동로 162 33/1 (서동)</t>
  </si>
  <si>
    <t>051-500-9700</t>
  </si>
  <si>
    <t>장상태</t>
  </si>
  <si>
    <t>051-303-2936</t>
  </si>
  <si>
    <t>변광섭</t>
  </si>
  <si>
    <t>충북 괴산군 청안면 칠보로 661 (남부산업)</t>
  </si>
  <si>
    <t>043-836-1151</t>
  </si>
  <si>
    <t>070-4050-9219</t>
  </si>
  <si>
    <t>조연구</t>
  </si>
  <si>
    <t>대전광역시 유성구 왕가봉로24번길 34 한빛빌딩</t>
  </si>
  <si>
    <t>042-221-2750</t>
  </si>
  <si>
    <t>구본용</t>
  </si>
  <si>
    <t>경기 화성시 삼성1로 160 406 (석우동)</t>
  </si>
  <si>
    <t>031-8003-6400</t>
  </si>
  <si>
    <t>경기 수원시 영통구 신원로 88 102동 710호 (신동)</t>
  </si>
  <si>
    <t>031-695-7640</t>
  </si>
  <si>
    <t>송석환</t>
  </si>
  <si>
    <t>031-670-9900</t>
  </si>
  <si>
    <t>경기 평택시 산단로121번길 127 (모곡동)</t>
  </si>
  <si>
    <t>031-665-7242</t>
  </si>
  <si>
    <t>02-508-8301</t>
  </si>
  <si>
    <t>김한</t>
  </si>
  <si>
    <t>서울 강남구 테헤란로 625 (삼성동) 3층</t>
  </si>
  <si>
    <t>02-565-1221</t>
  </si>
  <si>
    <t>서울 중구 칠패로 27 포스코더샾 B동 701호 (순화동)</t>
  </si>
  <si>
    <t>02-752-8402</t>
  </si>
  <si>
    <t>신중석</t>
  </si>
  <si>
    <t>서울 중랑구 중랑천로 52 (면목동)</t>
  </si>
  <si>
    <t>02-2243-5103</t>
  </si>
  <si>
    <t>박철규</t>
  </si>
  <si>
    <t>경기도 포천시 소흘읍 민락로 636-106 (이동교리)</t>
  </si>
  <si>
    <t>02-939-5100</t>
  </si>
  <si>
    <t>백범인</t>
  </si>
  <si>
    <t>062-654-8133</t>
  </si>
  <si>
    <t>서형곤</t>
  </si>
  <si>
    <t>경기 시흥시 경제로 73 시화공단 1라 602호 (정왕동)</t>
  </si>
  <si>
    <t>031-499-6431</t>
  </si>
  <si>
    <t>031-497-6367</t>
  </si>
  <si>
    <t>조대열</t>
  </si>
  <si>
    <t>경기 시흥시 마유로132번길 106 시화공단 3라 504호 (정왕동)</t>
  </si>
  <si>
    <t>031-431-6148</t>
  </si>
  <si>
    <t>오돈영</t>
  </si>
  <si>
    <t>경기 안산시 단원구 산단로19번길 196 (성곡동)</t>
  </si>
  <si>
    <t>031-481-0855</t>
  </si>
  <si>
    <t>041-587-3100</t>
  </si>
  <si>
    <t>033-261-1891</t>
  </si>
  <si>
    <t>민영기</t>
  </si>
  <si>
    <t>경기 구리시 금강로 123 (갈매동)</t>
  </si>
  <si>
    <t>02-966-6262</t>
  </si>
  <si>
    <t>이종산</t>
  </si>
  <si>
    <t>부산 사상구 장인로 37 (감전동)</t>
  </si>
  <si>
    <t>051-315-8338</t>
  </si>
  <si>
    <t>충북 음성군 삼성면 금일로 958 (아주야마이찌전기공업(주))</t>
  </si>
  <si>
    <t>043-877-3361</t>
  </si>
  <si>
    <t>박상기</t>
  </si>
  <si>
    <t>서울 영등포구 경인로 775 1동 801호 (문래동3가, 에이스하이테크시티)</t>
  </si>
  <si>
    <t>02-6309-5656</t>
  </si>
  <si>
    <t>이수동</t>
  </si>
  <si>
    <t>인천 계양구 향교로 22 지하1층 (계산동)</t>
  </si>
  <si>
    <t>032-544-0374</t>
  </si>
  <si>
    <t>강영순</t>
  </si>
  <si>
    <t>032-653-3774</t>
  </si>
  <si>
    <t>서울 구로구 경인로53길 15 가-4303 (구로동)</t>
  </si>
  <si>
    <t>02-2687-4627</t>
  </si>
  <si>
    <t>경기도 구리시 아치울길22 (아천동)</t>
  </si>
  <si>
    <t>031-567-9203</t>
  </si>
  <si>
    <t>김성부</t>
  </si>
  <si>
    <t>경남 창원시 진해구 안골로89번길 3 (안골동, 성민수산)</t>
  </si>
  <si>
    <t>055-552-0050</t>
  </si>
  <si>
    <t>053-614-0151</t>
  </si>
  <si>
    <t>이권형</t>
  </si>
  <si>
    <t>경상북도 청도군 청도읍 송읍길 79 (청도읍)</t>
  </si>
  <si>
    <t>053-982-1550</t>
  </si>
  <si>
    <t>02-587-0019</t>
  </si>
  <si>
    <t>송문석</t>
  </si>
  <si>
    <t>경남 창원시 마산회원구 봉암북7길 21 경남국방벤처센터 5층 (봉암동)</t>
  </si>
  <si>
    <t>055-259-5290</t>
  </si>
  <si>
    <t>권영욱</t>
  </si>
  <si>
    <t>서울 강남구 논현로94길 29-12 (역삼동)</t>
  </si>
  <si>
    <t>02-552-1070</t>
  </si>
  <si>
    <t>이진옥</t>
  </si>
  <si>
    <t>서울 구로구 디지털로33길 27 8층 808, 809 (구로동)</t>
  </si>
  <si>
    <t>02-2101-9106</t>
  </si>
  <si>
    <t>백봉기</t>
  </si>
  <si>
    <t>경기 평택시 청북읍 원율북로 172 우진일렉트로나이트(주)</t>
  </si>
  <si>
    <t>031-8046-7400</t>
  </si>
  <si>
    <t>이윤무</t>
  </si>
  <si>
    <t>031-534-0061</t>
  </si>
  <si>
    <t>송달순</t>
  </si>
  <si>
    <t>서울 양천구 목동동로 293 2801 (목동)</t>
  </si>
  <si>
    <t>02-2168-3341</t>
  </si>
  <si>
    <t>070-5091-2300</t>
  </si>
  <si>
    <t>조영아</t>
  </si>
  <si>
    <t>02-3272-3177</t>
  </si>
  <si>
    <t>배명근</t>
  </si>
  <si>
    <t>경기 여주시 금사면 장흥로 416 (금사면)</t>
  </si>
  <si>
    <t>02-572-7872</t>
  </si>
  <si>
    <t>조현석</t>
  </si>
  <si>
    <t>02-2671-1700</t>
  </si>
  <si>
    <t>승인아나벨리야우</t>
  </si>
  <si>
    <t>서울 영등포구 여의대로 70 굿모닝신한타워 16층 (여의도동)</t>
  </si>
  <si>
    <t>02-6290-6406</t>
  </si>
  <si>
    <t>정의진</t>
  </si>
  <si>
    <t>서울 강남구 논현로64길 4 임성빌딩 B01호 (역삼동)</t>
  </si>
  <si>
    <t>02-517-3000</t>
  </si>
  <si>
    <t>크레이그에드워드보</t>
  </si>
  <si>
    <t>서울 금천구 벚꽃로 298 대륭포스트타워6차 8층 (가산동)</t>
  </si>
  <si>
    <t>02-6201-4600</t>
  </si>
  <si>
    <t>최병렬</t>
  </si>
  <si>
    <t>서울특별시 강남구 역삼로 159 6층</t>
  </si>
  <si>
    <t>02-556-0781</t>
  </si>
  <si>
    <t>053-856-4432</t>
  </si>
  <si>
    <t>김규섭</t>
  </si>
  <si>
    <t>경상북도 경산시 자인면 읍천2길 10 (자인면)</t>
  </si>
  <si>
    <t>053-815-6703</t>
  </si>
  <si>
    <t>최인규</t>
  </si>
  <si>
    <t>031-862-7230</t>
  </si>
  <si>
    <t>강원 강릉시 성덕로176번길 22-3 (두산동)</t>
  </si>
  <si>
    <t>033-653-6811</t>
  </si>
  <si>
    <t>서항복</t>
  </si>
  <si>
    <t>031-351-9341</t>
  </si>
  <si>
    <t>노경주</t>
  </si>
  <si>
    <t>광주 서구 회재로 829 (매월동)</t>
  </si>
  <si>
    <t>062-672-8600</t>
  </si>
  <si>
    <t>광주 광산구 하남산단8번로 145 (안청동)</t>
  </si>
  <si>
    <t>062-954-0020</t>
  </si>
  <si>
    <t>031-983-3951</t>
  </si>
  <si>
    <t>남기항</t>
  </si>
  <si>
    <t>인천 남동구 남동동로 201 72B 10L 남동공단 (고잔동)</t>
  </si>
  <si>
    <t>032-813-9817</t>
  </si>
  <si>
    <t>서울 영등포구 양산로 43 e-BIZ 센타 12층 1,2,3호 (양평동3가)</t>
  </si>
  <si>
    <t>070-7092-4820</t>
  </si>
  <si>
    <t>박도용</t>
  </si>
  <si>
    <t>032-683-2296</t>
  </si>
  <si>
    <t>심상돈</t>
  </si>
  <si>
    <t>경기 시흥시 공단1대로260번안길 27 시화공단 3다 708 (정왕동)</t>
  </si>
  <si>
    <t>031-433-4031</t>
  </si>
  <si>
    <t>이준각</t>
  </si>
  <si>
    <t>031-354-3960</t>
  </si>
  <si>
    <t>정수비</t>
  </si>
  <si>
    <t>서울특별시 마포구 월드컵북로56길 12 Trutec Building 8층</t>
  </si>
  <si>
    <t>02-2186-0973</t>
  </si>
  <si>
    <t>김학길</t>
  </si>
  <si>
    <t>서울 종로구 자하문로 248 (부암동)</t>
  </si>
  <si>
    <t>02-396-5651</t>
  </si>
  <si>
    <t>송은용</t>
  </si>
  <si>
    <t>서울 구로구 디지털로33길 12 1201호 (구로동)</t>
  </si>
  <si>
    <t>02-890-7622</t>
  </si>
  <si>
    <t>나카도이 마코토</t>
  </si>
  <si>
    <t>서울 중구 을지로5길 19 (수하동,FERRUM TOWER) 13층</t>
  </si>
  <si>
    <t>02-772-8907</t>
  </si>
  <si>
    <t>유종길</t>
  </si>
  <si>
    <t>서울특별시 강남구 논현로94길 25-5 (화가빌딩 B1F,B2F)</t>
  </si>
  <si>
    <t>02-544-9615</t>
  </si>
  <si>
    <t>최장순</t>
  </si>
  <si>
    <t>033-334-8811</t>
  </si>
  <si>
    <t>054-604-2288</t>
  </si>
  <si>
    <t>042-489-8887</t>
  </si>
  <si>
    <t>부산 강서구 녹산산단231로 21 (송정동)</t>
  </si>
  <si>
    <t>051-985-6441</t>
  </si>
  <si>
    <t>정동열</t>
  </si>
  <si>
    <t>부산 부산진구 연수로11번길 71 (양정동)</t>
  </si>
  <si>
    <t>051-865-6400</t>
  </si>
  <si>
    <t>충청북도 청주시 청원구 오창읍 양청송대길 95-0 (오창읍)</t>
  </si>
  <si>
    <t>043-218-0077</t>
  </si>
  <si>
    <t>부산 연제구 아시아드대로 107 2층 (거제동)</t>
  </si>
  <si>
    <t>051-507-7311</t>
  </si>
  <si>
    <t>070-4169-8505</t>
  </si>
  <si>
    <t>홍문기</t>
  </si>
  <si>
    <t>032-671-2119</t>
  </si>
  <si>
    <t>박경만</t>
  </si>
  <si>
    <t>인천 서구 건지로86번길 41 (가좌동)</t>
  </si>
  <si>
    <t>032-578-0931</t>
  </si>
  <si>
    <t>유남돈</t>
  </si>
  <si>
    <t>경기 안산시 상록구 소학1길 6-10 (팔곡이동)</t>
  </si>
  <si>
    <t>031-502-1544</t>
  </si>
  <si>
    <t>이병행</t>
  </si>
  <si>
    <t>부산 사상구 대동로 303 벽산디지털밸리 614호 (감전동)</t>
  </si>
  <si>
    <t>051-329-7777</t>
  </si>
  <si>
    <t>노승완</t>
  </si>
  <si>
    <t>032-504-8865</t>
  </si>
  <si>
    <t>이형동</t>
  </si>
  <si>
    <t>서울 구로구 부일로 991 (궁동, 에스앤에스빌딩)</t>
  </si>
  <si>
    <t>02-3478-0966</t>
  </si>
  <si>
    <t>서울 강서구 양천로 551-17 (가양동) 한화비즈메트로1차 1201호</t>
  </si>
  <si>
    <t>02-6377-5623</t>
  </si>
  <si>
    <t>강원 춘천시 후석로 328 (후평동)</t>
  </si>
  <si>
    <t>033-253-7101</t>
  </si>
  <si>
    <t>경남 김해시 진영읍 서부로123번길 18 ((주)동성전기)</t>
  </si>
  <si>
    <t>055-342-4402</t>
  </si>
  <si>
    <t>최철견</t>
  </si>
  <si>
    <t>051-582-7776</t>
  </si>
  <si>
    <t>051-317-6300</t>
  </si>
  <si>
    <t>055-337-2475</t>
  </si>
  <si>
    <t>제종모</t>
  </si>
  <si>
    <t>부산 중구 중앙대로42번길 5 번지 (중앙동5가)</t>
  </si>
  <si>
    <t>051-4634-545</t>
  </si>
  <si>
    <t>박판용</t>
  </si>
  <si>
    <t>부산 연제구 중앙대로 1243 감리교회관 401 (거제동)</t>
  </si>
  <si>
    <t>051-502-9166</t>
  </si>
  <si>
    <t>최계현</t>
  </si>
  <si>
    <t>서울 강서구 허준로 202-21 한국카나레빌딩3층 (가양동)</t>
  </si>
  <si>
    <t>02-3664-6767</t>
  </si>
  <si>
    <t>김사홍</t>
  </si>
  <si>
    <t>서울 중구 마른내로8길 16 (인현동2가)</t>
  </si>
  <si>
    <t>02-2265-6666</t>
  </si>
  <si>
    <t>강성용</t>
  </si>
  <si>
    <t>경기 안산시 단원구 번영로94번길 39 402동 5호 (성곡동, 시화공단 4마)</t>
  </si>
  <si>
    <t>031-498-7050</t>
  </si>
  <si>
    <t>김한구</t>
  </si>
  <si>
    <t>031-443-5707</t>
  </si>
  <si>
    <t>경상남도 사천시 사천읍 두량공단로 15 (사천읍)</t>
  </si>
  <si>
    <t>055-854-2886</t>
  </si>
  <si>
    <t>032-670-8995</t>
  </si>
  <si>
    <t>고환석</t>
  </si>
  <si>
    <t>070-4911-8080</t>
  </si>
  <si>
    <t>서울 용산구 새창로 181 21동 3150,3151호 (한강로2가)</t>
  </si>
  <si>
    <t>02-3273-6657</t>
  </si>
  <si>
    <t>박성빈</t>
  </si>
  <si>
    <t>서울 용산구 한남대로 98 일신빌딩 2층 (한남동)</t>
  </si>
  <si>
    <t>02-791-0506</t>
  </si>
  <si>
    <t>070-7124-9790</t>
  </si>
  <si>
    <t>노환</t>
  </si>
  <si>
    <t>서울 영등포구 경인로 775 2동 207호 (문래동3가)</t>
  </si>
  <si>
    <t>02-779-8597</t>
  </si>
  <si>
    <t>임성실</t>
  </si>
  <si>
    <t>서울시 송파구 가락본동(가락동) 47번지 14호 주 한국유기농협회유통본부 401호</t>
  </si>
  <si>
    <t>031-796-1588</t>
  </si>
  <si>
    <t>박장원</t>
  </si>
  <si>
    <t>경기 성남시 분당구 대왕판교로712번길 22 (삼평동, 글로벌알앤디센터)</t>
  </si>
  <si>
    <t>02-6201-3314</t>
  </si>
  <si>
    <t>임효만</t>
  </si>
  <si>
    <t>서울 강동구 상일로6길 26, 5층 C동 (상일동, 글로벌엔지니어링센터)</t>
  </si>
  <si>
    <t>02-2023-6900</t>
  </si>
  <si>
    <t>서울 마포구 만리재로 110 DK빌딩 (공덕동)</t>
  </si>
  <si>
    <t>타카이시신야</t>
  </si>
  <si>
    <t>서울 중구 세종대로 124 10층 (태평로1가)</t>
  </si>
  <si>
    <t>02-720-3666</t>
  </si>
  <si>
    <t>백창욱</t>
  </si>
  <si>
    <t>061-453-4071</t>
  </si>
  <si>
    <t>구종삼</t>
  </si>
  <si>
    <t>02-703-5035</t>
  </si>
  <si>
    <t>원정식</t>
  </si>
  <si>
    <t>053-384-3000</t>
  </si>
  <si>
    <t>053-670-1000</t>
  </si>
  <si>
    <t>신현우</t>
  </si>
  <si>
    <t>대구 서구 염색공단중앙로 70 (비산동)</t>
  </si>
  <si>
    <t>053-358-5201</t>
  </si>
  <si>
    <t>황경진</t>
  </si>
  <si>
    <t>대구 달서구 성서서로15길 26 (월암동)</t>
  </si>
  <si>
    <t>053-589-3200</t>
  </si>
  <si>
    <t>최일송</t>
  </si>
  <si>
    <t>대구 달서구 성서공단북로3길 20 (파호동)</t>
  </si>
  <si>
    <t>053-583-8387</t>
  </si>
  <si>
    <t>대구 달서구 성서공단로35길 30 (갈산동)</t>
  </si>
  <si>
    <t>053-5827-151</t>
  </si>
  <si>
    <t>대구 동구 안심로65길 5 (각산동)</t>
  </si>
  <si>
    <t>053-963-3400</t>
  </si>
  <si>
    <t>현정규</t>
  </si>
  <si>
    <t>053-384-7233</t>
  </si>
  <si>
    <t>조충민</t>
  </si>
  <si>
    <t>서울 금천구 가산디지털2로 98 1동 716호 (가산동)</t>
  </si>
  <si>
    <t>02-2082-6971</t>
  </si>
  <si>
    <t>임호건</t>
  </si>
  <si>
    <t>부산 강서구 녹산산단335로 24-17 (송정동)</t>
  </si>
  <si>
    <t>051-831-9041</t>
  </si>
  <si>
    <t>오세부</t>
  </si>
  <si>
    <t>부산 강서구 녹산산업북로 400 (송정동)</t>
  </si>
  <si>
    <t>051-831-1611</t>
  </si>
  <si>
    <t>부산 금정구 공단로61번길 25 (금사동)</t>
  </si>
  <si>
    <t>051-523-5000</t>
  </si>
  <si>
    <t>부산 금정구 중앙대로 1675 4층 (부곡동)</t>
  </si>
  <si>
    <t>051-853-9704</t>
  </si>
  <si>
    <t>주두식</t>
  </si>
  <si>
    <t>051-714-7412</t>
  </si>
  <si>
    <t>이강제</t>
  </si>
  <si>
    <t>02-511-8326</t>
  </si>
  <si>
    <t>031-855-8295</t>
  </si>
  <si>
    <t>인천 남동구 앵고개로556번길 27 남동공단 153B 6L (고잔동)</t>
  </si>
  <si>
    <t>032-819-4704</t>
  </si>
  <si>
    <t>경남 거제시 장평3로 80 삼성중공업(주)거제조선소내 (장평동)</t>
  </si>
  <si>
    <t>055-630-5859</t>
  </si>
  <si>
    <t>임남근</t>
  </si>
  <si>
    <t>부산 사하구 하신중앙로17번길 11 (장림동)</t>
  </si>
  <si>
    <t>051-261-4905</t>
  </si>
  <si>
    <t>임재붕</t>
  </si>
  <si>
    <t>부산 사하구 다대로170번길 85 (신평동)</t>
  </si>
  <si>
    <t>051-205-5177</t>
  </si>
  <si>
    <t>신용대</t>
  </si>
  <si>
    <t>서울 금천구 가마산로 96 대륭테크노타운8차 504호 (가산동)</t>
  </si>
  <si>
    <t>02-2163-6555</t>
  </si>
  <si>
    <t>김임득</t>
  </si>
  <si>
    <t>부산 사하구 보덕포1길 88 (장림동)</t>
  </si>
  <si>
    <t>051-264-6853</t>
  </si>
  <si>
    <t>반병수</t>
  </si>
  <si>
    <t>경남 양산시 어곡공단5길 15 (어곡동)</t>
  </si>
  <si>
    <t>055-782-1192</t>
  </si>
  <si>
    <t>부산 동래구 금강공원로 11 온천메디플러스 601호 (온천동)</t>
  </si>
  <si>
    <t>051-819-9515</t>
  </si>
  <si>
    <t>이원득</t>
  </si>
  <si>
    <t>부산 연제구 중앙천로4번길 8 (연산동)</t>
  </si>
  <si>
    <t>051-866-6777</t>
  </si>
  <si>
    <t>손동현</t>
  </si>
  <si>
    <t>051-532-9111</t>
  </si>
  <si>
    <t>055-681-2653</t>
  </si>
  <si>
    <t>최희정</t>
  </si>
  <si>
    <t>서울 송파구 송파대로 201 (문정동) 에이동 803호(문정동,테라타워2)</t>
  </si>
  <si>
    <t>02-407-1108</t>
  </si>
  <si>
    <t>054-482-4593</t>
  </si>
  <si>
    <t>부산 강서구 녹산산업중로 71 (송정동)</t>
  </si>
  <si>
    <t>051-831-8092</t>
  </si>
  <si>
    <t>홍복선</t>
  </si>
  <si>
    <t>충북 옥천군 군북면 증약길 20 (공장)</t>
  </si>
  <si>
    <t>043-733-6707</t>
  </si>
  <si>
    <t>이 송수</t>
  </si>
  <si>
    <t>041-583-3060</t>
  </si>
  <si>
    <t>061-244-8009</t>
  </si>
  <si>
    <t>043-878-9482</t>
  </si>
  <si>
    <t>황은영</t>
  </si>
  <si>
    <t>경남 진주시 대신로147번길 12 (상평동)</t>
  </si>
  <si>
    <t>055-761-5979</t>
  </si>
  <si>
    <t>추점엽</t>
  </si>
  <si>
    <t>0545-975-6100</t>
  </si>
  <si>
    <t>정은섭</t>
  </si>
  <si>
    <t>인천광역시 연수구 해돋이로120번길 23 606호 (아크리아2 빌딩)</t>
  </si>
  <si>
    <t>032-811-0001</t>
  </si>
  <si>
    <t>오방규</t>
  </si>
  <si>
    <t>경기 광명시 장절로 110 (노온사동)</t>
  </si>
  <si>
    <t>02-2617-8214</t>
  </si>
  <si>
    <t>대전 동구 대전천동로 710 3층 (삼성동)</t>
  </si>
  <si>
    <t>042-471-3870</t>
  </si>
  <si>
    <t>고재철</t>
  </si>
  <si>
    <t>부산 금정구 반송로 494 (금사동)</t>
  </si>
  <si>
    <t>051-521-0300</t>
  </si>
  <si>
    <t>033-378-4210</t>
  </si>
  <si>
    <t>강원 영월군 영월읍 단종로34번길 13-4 통 반</t>
  </si>
  <si>
    <t>033-763-0973</t>
  </si>
  <si>
    <t>031-8005-6700</t>
  </si>
  <si>
    <t>강원 동해시 효자로 246 (삼화동)</t>
  </si>
  <si>
    <t>033-534-9829</t>
  </si>
  <si>
    <t>홍민우</t>
  </si>
  <si>
    <t>033-591-1373</t>
  </si>
  <si>
    <t>인천광역시 남동구 장자로21번길 10-14 신한빌딩 301호</t>
  </si>
  <si>
    <t>032-876-6411</t>
  </si>
  <si>
    <t>김용영</t>
  </si>
  <si>
    <t>032-565-2771</t>
  </si>
  <si>
    <t>강영국</t>
  </si>
  <si>
    <t>인천 남동구 앵고개로449번길 42 남동공단 89B 9L (고잔동)</t>
  </si>
  <si>
    <t>032-812-7341</t>
  </si>
  <si>
    <t>정선우</t>
  </si>
  <si>
    <t>서울 영등포구 경인로 775 1동 1305호 (문래동3가)</t>
  </si>
  <si>
    <t>02-2068-2684</t>
  </si>
  <si>
    <t>이윤협</t>
  </si>
  <si>
    <t>인천 서구 경명대로263번길 496 (경서동)</t>
  </si>
  <si>
    <t>032-563-7578</t>
  </si>
  <si>
    <t>인천 남동구 남동동로138번길 12 (고잔동, (주)잉걸스) (고잔동,99블럭 2로트)</t>
  </si>
  <si>
    <t>032-814-6317</t>
  </si>
  <si>
    <t>이진권</t>
  </si>
  <si>
    <t>032-821-5633</t>
  </si>
  <si>
    <t>이승붕</t>
  </si>
  <si>
    <t>032-674-8891</t>
  </si>
  <si>
    <t>인천 부평구 수변로 20 3층 (부개동)</t>
  </si>
  <si>
    <t>032-323-2130</t>
  </si>
  <si>
    <t>경기 파주시 탄현면 방촌로 541-58 (거성특수포장)</t>
  </si>
  <si>
    <t>031-945-1591</t>
  </si>
  <si>
    <t>KIM ANDRE WONHYUK</t>
  </si>
  <si>
    <t>033-761-9546</t>
  </si>
  <si>
    <t>032-676-7066</t>
  </si>
  <si>
    <t>황서연</t>
  </si>
  <si>
    <t>032-652-1400</t>
  </si>
  <si>
    <t>조기일</t>
  </si>
  <si>
    <t>052-255-0592</t>
  </si>
  <si>
    <t>울산 남구 여천로163번길 15 (여천동)</t>
  </si>
  <si>
    <t>052-266-5246</t>
  </si>
  <si>
    <t>양승준</t>
  </si>
  <si>
    <t>052-264-4810</t>
  </si>
  <si>
    <t>박준현</t>
  </si>
  <si>
    <t>02-842-7014</t>
  </si>
  <si>
    <t>02-2203-9728</t>
  </si>
  <si>
    <t>서울 성동구 마장로 302 열산빌딩 6층 (마장동)</t>
  </si>
  <si>
    <t>02-2295-7771</t>
  </si>
  <si>
    <t>서울 성동구 아차산로 104 210, 211호 (성수동2가)</t>
  </si>
  <si>
    <t>02-498-5553</t>
  </si>
  <si>
    <t>서울 마포구 마포대로 12 1414호 (마포동, 한신빌딩)</t>
  </si>
  <si>
    <t>031-943-1937</t>
  </si>
  <si>
    <t>박재선</t>
  </si>
  <si>
    <t>경기 성남시 분당구 판교로715번길 3 사이언스빌딩 (야탑동)</t>
  </si>
  <si>
    <t>031-781-7816</t>
  </si>
  <si>
    <t>하재륜</t>
  </si>
  <si>
    <t>055-587-7563</t>
  </si>
  <si>
    <t>장기호</t>
  </si>
  <si>
    <t>부산 사상구 대동로 277 (감전동)</t>
  </si>
  <si>
    <t>051-324-3105</t>
  </si>
  <si>
    <t>김영득</t>
  </si>
  <si>
    <t>051-463-9300</t>
  </si>
  <si>
    <t>허규</t>
  </si>
  <si>
    <t>부산 사하구 감천항로429번길 32 (구평동)</t>
  </si>
  <si>
    <t>051-465-8765</t>
  </si>
  <si>
    <t>심상환</t>
  </si>
  <si>
    <t>경남 창원시 진해구 남의로43번길 36 (남양동)</t>
  </si>
  <si>
    <t>055-551-8081</t>
  </si>
  <si>
    <t>박옥남</t>
  </si>
  <si>
    <t>부산 동구 자성로 110 (범일동)</t>
  </si>
  <si>
    <t>051-632-7654</t>
  </si>
  <si>
    <t>부산 해운대구 센텀북대로 60 센텀아이에스타워 1703 (재송동)</t>
  </si>
  <si>
    <t>051-464-1434</t>
  </si>
  <si>
    <t>최요환</t>
  </si>
  <si>
    <t>부산 금정구 동대로 20 (회동동)</t>
  </si>
  <si>
    <t>051-521-3811~4</t>
  </si>
  <si>
    <t>이근수</t>
  </si>
  <si>
    <t>부산 강서구 녹산산업중로 191-7 (송정동)</t>
  </si>
  <si>
    <t>051-301-7458</t>
  </si>
  <si>
    <t>부산 강서구 녹산산업북로 178 542B2L (송정동)</t>
  </si>
  <si>
    <t>051-831-4187</t>
  </si>
  <si>
    <t>이상균</t>
  </si>
  <si>
    <t>051-831-2032</t>
  </si>
  <si>
    <t>전상석</t>
  </si>
  <si>
    <t>대구 서구 와룡로70길 41 (중리동)</t>
  </si>
  <si>
    <t>이한기</t>
  </si>
  <si>
    <t>대구 달서구 달서대로91길 131 (호림동)</t>
  </si>
  <si>
    <t>053-592-8875</t>
  </si>
  <si>
    <t>대구 서구 와룡로75길 14 (중리동)</t>
  </si>
  <si>
    <t>053-555-1133</t>
  </si>
  <si>
    <t>서울 관악구 남부순환로 1926 5,8층 (봉천동)</t>
  </si>
  <si>
    <t>02-3475-2850</t>
  </si>
  <si>
    <t>원용천</t>
  </si>
  <si>
    <t>서울 강남구 강남대로 320 1505호 (역삼동)</t>
  </si>
  <si>
    <t>02-501-3869</t>
  </si>
  <si>
    <t>김동희</t>
  </si>
  <si>
    <t>서울 금천구 가산디지털1로 145 에이스하이앤드타워3차 509 (가산동)</t>
  </si>
  <si>
    <t>02-2624-1289</t>
  </si>
  <si>
    <t>이정배</t>
  </si>
  <si>
    <t>서울특별시 서초구 서초중앙로 151 4층 (정암빌딩)</t>
  </si>
  <si>
    <t>02-514-2972</t>
  </si>
  <si>
    <t>서형종</t>
  </si>
  <si>
    <t>070-8797-2034</t>
  </si>
  <si>
    <t>조현기</t>
  </si>
  <si>
    <t>서울 금천구 디지털로9길 99 (가산동, 스타밸리 401호)</t>
  </si>
  <si>
    <t>02-2027-0055</t>
  </si>
  <si>
    <t>편재현</t>
  </si>
  <si>
    <t>경남 함안군 칠원읍 동대이안길 40 (경보산업)</t>
  </si>
  <si>
    <t>055-586-3171</t>
  </si>
  <si>
    <t>경상북도 경주시 건천읍 단석로 1631-281 (건천읍)</t>
  </si>
  <si>
    <t>054-751-6001</t>
  </si>
  <si>
    <t>최성혜</t>
  </si>
  <si>
    <t>경기도 부천시 산업로104번길 14 5층 (동부라이텍)</t>
  </si>
  <si>
    <t>053-522-5500</t>
  </si>
  <si>
    <t>김시은</t>
  </si>
  <si>
    <t>서울 서대문구 홍제천로 184 (연희동)</t>
  </si>
  <si>
    <t>02-337-9126</t>
  </si>
  <si>
    <t>전남 순천시 연향번영3길 12-16 (연향동)</t>
  </si>
  <si>
    <t>061-723-5189</t>
  </si>
  <si>
    <t>부산 기장군 정관읍 곰내길 654-96 (삼보열판(주))</t>
  </si>
  <si>
    <t>051-728-6633</t>
  </si>
  <si>
    <t>조윤행</t>
  </si>
  <si>
    <t>031-987-0019</t>
  </si>
  <si>
    <t>김혜숙</t>
  </si>
  <si>
    <t>033-562-3992</t>
  </si>
  <si>
    <t>강원 평창군 평창읍 농공단지길 23-21 ((주)케이엠)</t>
  </si>
  <si>
    <t>031-678-8807</t>
  </si>
  <si>
    <t>서창휘</t>
  </si>
  <si>
    <t>김황수</t>
  </si>
  <si>
    <t>경기 성남시 분당구 판교로255번길 9-22 (삼평동) 우림W-CITY 807호 동남기업(주) 판교사무소</t>
  </si>
  <si>
    <t>031-683-4210</t>
  </si>
  <si>
    <t>033-436-1301</t>
  </si>
  <si>
    <t>충북 청주시 흥덕구 월명로55번길 100 (송정동)</t>
  </si>
  <si>
    <t>043-262-5251</t>
  </si>
  <si>
    <t>정영덕</t>
  </si>
  <si>
    <t>충북 청주시 흥덕구 월명로 177 (봉명동)</t>
  </si>
  <si>
    <t>043-266-7411</t>
  </si>
  <si>
    <t>강두석</t>
  </si>
  <si>
    <t>043-213-9661</t>
  </si>
  <si>
    <t>박구희</t>
  </si>
  <si>
    <t>충북 청주시 흥덕구 덕암로6번길 20 (봉명동)</t>
  </si>
  <si>
    <t>043-276-7700</t>
  </si>
  <si>
    <t>윤해묵</t>
  </si>
  <si>
    <t>경남 창원시 성산구 성주로97번길 27 (남산동)</t>
  </si>
  <si>
    <t>055-712-6600</t>
  </si>
  <si>
    <t>곽영숙</t>
  </si>
  <si>
    <t>경북 김천시 공단로 110 (대광동)</t>
  </si>
  <si>
    <t>054-431-3092</t>
  </si>
  <si>
    <t>장동숙</t>
  </si>
  <si>
    <t>인천 동구 방축로9번길 55 (송현동)</t>
  </si>
  <si>
    <t>032-573-4100</t>
  </si>
  <si>
    <t>경기 안산시 단원구 신원로 367 (목내동)</t>
  </si>
  <si>
    <t>031-491-4024</t>
  </si>
  <si>
    <t>타가미 히로야키</t>
  </si>
  <si>
    <t>서울 강남구 테헤란로 422 2층 (대치동)</t>
  </si>
  <si>
    <t>02-558-4814</t>
  </si>
  <si>
    <t>경남 하동군 금남면 섬진강대로 863-10 (동헌산업(주)하동지점)</t>
  </si>
  <si>
    <t>055-883-5321</t>
  </si>
  <si>
    <t>오통열</t>
  </si>
  <si>
    <t>전북 고창군 대산면 광대계룡길 1-2 ((주)풍성식품)</t>
  </si>
  <si>
    <t>063-564-7754</t>
  </si>
  <si>
    <t>하종석</t>
  </si>
  <si>
    <t>울산 중구 성안8길 105 (성안동)</t>
  </si>
  <si>
    <t>052-248-1500</t>
  </si>
  <si>
    <t>부산 사상구 낙동대로 1014 (감전동)</t>
  </si>
  <si>
    <t>051-303-3261</t>
  </si>
  <si>
    <t>서보민</t>
  </si>
  <si>
    <t>울산 북구 산성로 8 (효문동)</t>
  </si>
  <si>
    <t>052-287-6761</t>
  </si>
  <si>
    <t>황복섭</t>
  </si>
  <si>
    <t>053-857-7616</t>
  </si>
  <si>
    <t>052-261-3474</t>
  </si>
  <si>
    <t>051-720-7414</t>
  </si>
  <si>
    <t>경남 양산시 산막공단남3길 5 (북정동)</t>
  </si>
  <si>
    <t>055-385-0506</t>
  </si>
  <si>
    <t>이진용</t>
  </si>
  <si>
    <t>경남 양산시 충렬로 309 (유산동)</t>
  </si>
  <si>
    <t>055-370-0811</t>
  </si>
  <si>
    <t>장재원</t>
  </si>
  <si>
    <t>경남 양산시 소주공단4길 49-1 (소주동)</t>
  </si>
  <si>
    <t>055-386-6553</t>
  </si>
  <si>
    <t>055-532-0871-3</t>
  </si>
  <si>
    <t>안장순</t>
  </si>
  <si>
    <t>02-540-2994</t>
  </si>
  <si>
    <t>이건우</t>
  </si>
  <si>
    <t>02-498-8505</t>
  </si>
  <si>
    <t>심상철</t>
  </si>
  <si>
    <t>경기 광주시 오포읍 세피내길 54-6 (고산리)</t>
  </si>
  <si>
    <t>031-765-5116</t>
  </si>
  <si>
    <t>김익기</t>
  </si>
  <si>
    <t>경기 하남시 감초로185번길 73 (초이동)</t>
  </si>
  <si>
    <t>02-473-3315</t>
  </si>
  <si>
    <t>기용서</t>
  </si>
  <si>
    <t>이명애</t>
  </si>
  <si>
    <t>063-542-8308</t>
  </si>
  <si>
    <t>정천호</t>
  </si>
  <si>
    <t>경기 수원시 권선구 권선로 308-18 305동 110호 (고색동)</t>
  </si>
  <si>
    <t>031-296-5106</t>
  </si>
  <si>
    <t>최운석</t>
  </si>
  <si>
    <t>053-582-1247</t>
  </si>
  <si>
    <t>박정일</t>
  </si>
  <si>
    <t>전남 여수시 봉계6길 12-1 (봉계동)</t>
  </si>
  <si>
    <t>061-652-8884</t>
  </si>
  <si>
    <t>김승진</t>
  </si>
  <si>
    <t>인천 남동구 서창방산로158번길 2 (서창동)</t>
  </si>
  <si>
    <t>032-424-3470</t>
  </si>
  <si>
    <t>블레이크크리스토퍼핸콕</t>
  </si>
  <si>
    <t>충북 보은군 삼승면 농공단지길 31-25 (경비실)</t>
  </si>
  <si>
    <t>043-543-4212</t>
  </si>
  <si>
    <t>경기 포천시 화현면 지현리 산 2번지 1호</t>
  </si>
  <si>
    <t>031-539-5718</t>
  </si>
  <si>
    <t>허강회</t>
  </si>
  <si>
    <t>경기 평택시 청원로 1745-13 (도일동)</t>
  </si>
  <si>
    <t>031-656-2077</t>
  </si>
  <si>
    <t>김상모</t>
  </si>
  <si>
    <t>경기 평택시 포승읍 운정길 80-7 ((주)중앙엔지니어링)</t>
  </si>
  <si>
    <t>031-666-4880</t>
  </si>
  <si>
    <t>김시욱</t>
  </si>
  <si>
    <t>경기 용인시 처인구 경안천로 194 (고림동)</t>
  </si>
  <si>
    <t>031-335-9966</t>
  </si>
  <si>
    <t>경기 성남시 분당구 황새울로360번길 21 신영타워 11층 (서현동)</t>
  </si>
  <si>
    <t>031-705-5005</t>
  </si>
  <si>
    <t>송광호</t>
  </si>
  <si>
    <t>부산 해운대구 해운대해변로 266 (중동)</t>
  </si>
  <si>
    <t>051-740-1704</t>
  </si>
  <si>
    <t>부산 사하구 신산로 139 (신평동)</t>
  </si>
  <si>
    <t>051-292-1006</t>
  </si>
  <si>
    <t>조만철</t>
  </si>
  <si>
    <t>서울특별시 송파구 법원로11길 11 11층 7호 (문정현대지식산업센터 에이동)</t>
  </si>
  <si>
    <t>02-6925-2555</t>
  </si>
  <si>
    <t>주한중</t>
  </si>
  <si>
    <t>031-998-6760</t>
  </si>
  <si>
    <t>서울특별시 중구 삼일대로 363 14층 5호 (장교빌딩)</t>
  </si>
  <si>
    <t>02-581-5746</t>
  </si>
  <si>
    <t>윤석구</t>
  </si>
  <si>
    <t>서울 중구 마른내로4길 10-4 (인현동1가)</t>
  </si>
  <si>
    <t>02-2263-9740</t>
  </si>
  <si>
    <t>서울 송파구 백제고분로41길 18 2층 (송파동)</t>
  </si>
  <si>
    <t>02-402-6910</t>
  </si>
  <si>
    <t>스티브더크워스</t>
  </si>
  <si>
    <t>서울특별시 중구 서소문로 50 (중림동,센트럴플레이스9층)</t>
  </si>
  <si>
    <t>070-7606-1402</t>
  </si>
  <si>
    <t>서울 구로구 디지털로30길 31 코오롱디지털타워빌란트2차 1101 (구로동)</t>
  </si>
  <si>
    <t>02-2081-1868</t>
  </si>
  <si>
    <t>송세영</t>
  </si>
  <si>
    <t>경상북도 경산시 자인면 공단로 144-18 (자인면)</t>
  </si>
  <si>
    <t>053-850-4770</t>
  </si>
  <si>
    <t>정홍표</t>
  </si>
  <si>
    <t>053-856-0685</t>
  </si>
  <si>
    <t>042-537-2930</t>
  </si>
  <si>
    <t>유길웅</t>
  </si>
  <si>
    <t>02-575-9007</t>
  </si>
  <si>
    <t>이은혁</t>
  </si>
  <si>
    <t>02-3443-8148</t>
  </si>
  <si>
    <t>김지헌</t>
  </si>
  <si>
    <t>054-773-3677</t>
  </si>
  <si>
    <t>빈덕일</t>
  </si>
  <si>
    <t>055-323-9435</t>
  </si>
  <si>
    <t>양대열</t>
  </si>
  <si>
    <t>경기 용인시 수지구 동천로 17 신영프라자 6층 602호 (동천동)</t>
  </si>
  <si>
    <t>031-261-7328</t>
  </si>
  <si>
    <t>박도현</t>
  </si>
  <si>
    <t>경기 용인시 처인구 백암면 고안로51번길 175-28 (IAE고등기술연구원)</t>
  </si>
  <si>
    <t>031-330-7303</t>
  </si>
  <si>
    <t>031-671-8700</t>
  </si>
  <si>
    <t>서유갑</t>
  </si>
  <si>
    <t>경기 화성시 안녕남로50번길 5 (안녕동)</t>
  </si>
  <si>
    <t>031-224-1520</t>
  </si>
  <si>
    <t>임주영</t>
  </si>
  <si>
    <t>경기 오산시 오산로 123-12 5층 (오산동, 금산빌딩)</t>
  </si>
  <si>
    <t>031-376-0126</t>
  </si>
  <si>
    <t>명제영</t>
  </si>
  <si>
    <t>경기 성남시 중원구 순환로 165 포스테크노 715호 (상대원동)</t>
  </si>
  <si>
    <t>031-737-5303</t>
  </si>
  <si>
    <t>인천 남동구 남동대로409번길 31 공단 6/1 (남촌동)</t>
  </si>
  <si>
    <t>032-812-5111</t>
  </si>
  <si>
    <t>경남 창원시 성산구 상남로 71 코아빌딩 405 (상남동)</t>
  </si>
  <si>
    <t>055-262-3510</t>
  </si>
  <si>
    <t>이윤조</t>
  </si>
  <si>
    <t>061-433-5847</t>
  </si>
  <si>
    <t>064-799-1188</t>
  </si>
  <si>
    <t>강경수</t>
  </si>
  <si>
    <t>서울 강서구 양천로 551-17 강서한화비즈메트로1차 1501호 (가양동)</t>
  </si>
  <si>
    <t>02-715-5005</t>
  </si>
  <si>
    <t>최동휘</t>
  </si>
  <si>
    <t>대전 유성구 테크노5로 43-10 (관평동)</t>
  </si>
  <si>
    <t>042-936-4856</t>
  </si>
  <si>
    <t>장윤원</t>
  </si>
  <si>
    <t>053-856-5156</t>
  </si>
  <si>
    <t>김용</t>
  </si>
  <si>
    <t>경기 고양시 덕양구 지도로 44 주노빌딩 2,3,4층 (토당동)</t>
  </si>
  <si>
    <t>031-970-2955</t>
  </si>
  <si>
    <t>채경산</t>
  </si>
  <si>
    <t>서울 강남구 논현로38길 16 2층 (도곡동)</t>
  </si>
  <si>
    <t>02-2088-8814</t>
  </si>
  <si>
    <t>054-478-1700</t>
  </si>
  <si>
    <t>전북 익산시 평동로7길 57 2층 (중앙동3가)</t>
  </si>
  <si>
    <t>063-843-2350</t>
  </si>
  <si>
    <t>서울특별시 성동구 성수일로 77 서울숲IT밸리 6층 5호</t>
  </si>
  <si>
    <t>070-7580-4280</t>
  </si>
  <si>
    <t>정두표</t>
  </si>
  <si>
    <t>부산 중구 중앙대로42번길 8 (중앙동6가)</t>
  </si>
  <si>
    <t>051-331-3301</t>
  </si>
  <si>
    <t>윤복현</t>
  </si>
  <si>
    <t>경남 김해시 한림면 김해대로 1102-94 (해조산업(주))</t>
  </si>
  <si>
    <t>055-325-6456</t>
  </si>
  <si>
    <t>성원제</t>
  </si>
  <si>
    <t>경남 김해시 한림면 김해대로916번길 12 (벽암산업(주))</t>
  </si>
  <si>
    <t>055-346-1225</t>
  </si>
  <si>
    <t>백성용</t>
  </si>
  <si>
    <t>055-762-2360</t>
  </si>
  <si>
    <t>안해준</t>
  </si>
  <si>
    <t>055-295-4111</t>
  </si>
  <si>
    <t>백안</t>
  </si>
  <si>
    <t>부산 해운대구 삼어로133번나길 13 (반여동, 아진)</t>
  </si>
  <si>
    <t>051-532-0052</t>
  </si>
  <si>
    <t>서울 서초구 방배로34길 8 (방배동, 3층)</t>
  </si>
  <si>
    <t>02-533-4550</t>
  </si>
  <si>
    <t>장효열</t>
  </si>
  <si>
    <t>054-285-1392</t>
  </si>
  <si>
    <t>신지우</t>
  </si>
  <si>
    <t>경상북도 포항시남구 청림서길54 (청림동)</t>
  </si>
  <si>
    <t>054-290-8223</t>
  </si>
  <si>
    <t>박일</t>
  </si>
  <si>
    <t>031-376-2990</t>
  </si>
  <si>
    <t>전원표</t>
  </si>
  <si>
    <t>서울특별시 마포구 망원로2길 98 3층</t>
  </si>
  <si>
    <t>02-338-5981</t>
  </si>
  <si>
    <t>오명섭</t>
  </si>
  <si>
    <t>경기 평택시 포승읍 평택항로156번길 42 포승공단</t>
  </si>
  <si>
    <t>031-686-6016</t>
  </si>
  <si>
    <t>장흥균</t>
  </si>
  <si>
    <t>033-434-8171</t>
  </si>
  <si>
    <t>권주필</t>
  </si>
  <si>
    <t>충남 보령시 성주면 만수로 878-123 개화리610-2, 산62-2 (주택)</t>
  </si>
  <si>
    <t>041-931-1671</t>
  </si>
  <si>
    <t>조길석</t>
  </si>
  <si>
    <t>부산 금정구 금단로 141 (남산동)</t>
  </si>
  <si>
    <t>051-582-6692</t>
  </si>
  <si>
    <t>옹영근</t>
  </si>
  <si>
    <t>울산 북구 중산산업로 58 영훈전기 (주 (중산동)</t>
  </si>
  <si>
    <t>052-288-5068</t>
  </si>
  <si>
    <t>대구 수성구 욱수천로 54 (욱수동)</t>
  </si>
  <si>
    <t>053-815-7881</t>
  </si>
  <si>
    <t>김종육</t>
  </si>
  <si>
    <t>경북 경산시 대학로28길 39 2층 (중방동)</t>
  </si>
  <si>
    <t>053-743-8600</t>
  </si>
  <si>
    <t>서울 성북구 개운사길 9 (안암동5가)</t>
  </si>
  <si>
    <t>02-927-9680</t>
  </si>
  <si>
    <t>053-856-8381</t>
  </si>
  <si>
    <t>강찬욱</t>
  </si>
  <si>
    <t>서울특별시강남구논현제2동(논현동) 265번지6호</t>
  </si>
  <si>
    <t>02-518-0788</t>
  </si>
  <si>
    <t>이근필</t>
  </si>
  <si>
    <t>043-878-8001</t>
  </si>
  <si>
    <t>우수창</t>
  </si>
  <si>
    <t>02-6112-3200</t>
  </si>
  <si>
    <t>02-435-5564</t>
  </si>
  <si>
    <t>박종벽</t>
  </si>
  <si>
    <t>경상남도 양산시 동면 월리길 10 (동면)</t>
  </si>
  <si>
    <t>055-363-6606</t>
  </si>
  <si>
    <t>권주욱</t>
  </si>
  <si>
    <t>031-759-6500</t>
  </si>
  <si>
    <t>경기 성남시 중원구 둔촌대로 560 벽산테크노피아아파트형공장 707호 (상대원동)</t>
  </si>
  <si>
    <t>031-737-8181</t>
  </si>
  <si>
    <t>연춘흠</t>
  </si>
  <si>
    <t>서울 강남구 개포로 628 2층 (일원동)</t>
  </si>
  <si>
    <t>02-578-2812</t>
  </si>
  <si>
    <t>황보두병</t>
  </si>
  <si>
    <t>부산 사하구 을숙도대로 520 (신평동)</t>
  </si>
  <si>
    <t>051-204-7821</t>
  </si>
  <si>
    <t>부산 강서구 녹산산단261로59번길 14 (송정동)</t>
  </si>
  <si>
    <t>051-831-1721</t>
  </si>
  <si>
    <t>김일겸</t>
  </si>
  <si>
    <t>부산 사상구 가야대로 142 (학장동)</t>
  </si>
  <si>
    <t>051-312-3311</t>
  </si>
  <si>
    <t>부산 사상구 낙동대로881번길 27-29 (감전동)</t>
  </si>
  <si>
    <t>051-322-6601</t>
  </si>
  <si>
    <t>강상규</t>
  </si>
  <si>
    <t>부산 사상구 낙동대로1210번길 34 (괘법동, 사상강변동원아파트)</t>
  </si>
  <si>
    <t>051-324-8668</t>
  </si>
  <si>
    <t>충청남도 논산시 부적면 남마구평길 49 (부적면)</t>
  </si>
  <si>
    <t>041-733-7840</t>
  </si>
  <si>
    <t>박남현</t>
  </si>
  <si>
    <t>063-212-3471</t>
  </si>
  <si>
    <t>윤재헌</t>
  </si>
  <si>
    <t>전라북도 전주시 완산구 한두평2길 6 9층</t>
  </si>
  <si>
    <t>063-232-0080</t>
  </si>
  <si>
    <t>김춘걸</t>
  </si>
  <si>
    <t>서울 영등포구 당산로41길 11 E동 1109호 (당산동4가, 당산 SK V1 center)</t>
  </si>
  <si>
    <t>02-554-4002</t>
  </si>
  <si>
    <t>윤노현</t>
  </si>
  <si>
    <t>경기도 화성시 남양읍 신남로 256 (남양읍)</t>
  </si>
  <si>
    <t>031-356-8030</t>
  </si>
  <si>
    <t>경북 경주시 외동읍 냉천공단길 56-17 (세영ENG㈜)</t>
  </si>
  <si>
    <t>054-776-4414</t>
  </si>
  <si>
    <t>부산 부산진구 전포대로199번길 30 (전포동)</t>
  </si>
  <si>
    <t>051-816-3121</t>
  </si>
  <si>
    <t>주형규</t>
  </si>
  <si>
    <t>부산 사상구 새벽로223번길 121 (괘법동)</t>
  </si>
  <si>
    <t>051-314-8277</t>
  </si>
  <si>
    <t>하바우에르안드레아스</t>
  </si>
  <si>
    <t>서울 송파구 충민로 10 가든파이브툴 8층-제8 에스 21호 (문정동, 가든파이브툴)</t>
  </si>
  <si>
    <t>02-708-6423</t>
  </si>
  <si>
    <t>이용유</t>
  </si>
  <si>
    <t>경기 성남시 수정구 대왕판교로 988 (고등동)</t>
  </si>
  <si>
    <t>031-757-5882</t>
  </si>
  <si>
    <t>031-8043-2547</t>
  </si>
  <si>
    <t>양재진</t>
  </si>
  <si>
    <t>051-782-6923</t>
  </si>
  <si>
    <t>032-811-7038</t>
  </si>
  <si>
    <t>고형래</t>
  </si>
  <si>
    <t>경기 평택시 안중읍 안중북로 183 ((주)ESE)</t>
  </si>
  <si>
    <t>031-686-7218</t>
  </si>
  <si>
    <t>노승하</t>
  </si>
  <si>
    <t>경기 안양시 동안구 흥안대로 516 12층 (관양동)</t>
  </si>
  <si>
    <t>031-421-8131</t>
  </si>
  <si>
    <t>신영문</t>
  </si>
  <si>
    <t>서울특별시 금천구 가산디지털1로 19 303호 (대륭테크노타운18차)</t>
  </si>
  <si>
    <t>02-6675-4110</t>
  </si>
  <si>
    <t>성길제</t>
  </si>
  <si>
    <t>경기 안산시 단원구 엠티브이22로92번길 23 (성곡동, 시화MTV4사 801호)</t>
  </si>
  <si>
    <t>031-498-6521</t>
  </si>
  <si>
    <t>한관섭</t>
  </si>
  <si>
    <t>경기 안산시 단원구 산성로 86 (초지동)</t>
  </si>
  <si>
    <t>경기 안산시 상록구 선진안길 13 (사동)</t>
  </si>
  <si>
    <t>031-408-9933</t>
  </si>
  <si>
    <t>경기 안산시 단원구 목내로 128 (목내동, 동물실험실)</t>
  </si>
  <si>
    <t>031-492-6614</t>
  </si>
  <si>
    <t>031-433-4167</t>
  </si>
  <si>
    <t>최웅선</t>
  </si>
  <si>
    <t>043-535-5011</t>
  </si>
  <si>
    <t>조학선</t>
  </si>
  <si>
    <t>031-499-3648</t>
  </si>
  <si>
    <t>백일현</t>
  </si>
  <si>
    <t>031-494-4411</t>
  </si>
  <si>
    <t>한윤희</t>
  </si>
  <si>
    <t>광주 광산구 하남산단6번로 46 (오선동)</t>
  </si>
  <si>
    <t>062-954-4624</t>
  </si>
  <si>
    <t>성춘선</t>
  </si>
  <si>
    <t>경북 경산시 원효로26길 28 (계양동)</t>
  </si>
  <si>
    <t>053-817-5239</t>
  </si>
  <si>
    <t>김헌휴</t>
  </si>
  <si>
    <t>031-683-3421</t>
  </si>
  <si>
    <t>황재리</t>
  </si>
  <si>
    <t>경상남도 김해시 주촌면 골든루트로 158-12 (주촌면)</t>
  </si>
  <si>
    <t>055-323-8710</t>
  </si>
  <si>
    <t>이영교</t>
  </si>
  <si>
    <t>대구광역시 달성군 논공읍 논공로 390 (논공읍)</t>
  </si>
  <si>
    <t>053-614-0565</t>
  </si>
  <si>
    <t>대구 달서구 달서대로94길 9 (갈산동)</t>
  </si>
  <si>
    <t>053-582-4545</t>
  </si>
  <si>
    <t>김일상</t>
  </si>
  <si>
    <t>053-742-2690</t>
  </si>
  <si>
    <t>정진국</t>
  </si>
  <si>
    <t>대구 북구 유통단지로7길 45 (산격동)</t>
  </si>
  <si>
    <t>053-384-1012</t>
  </si>
  <si>
    <t>전재헌</t>
  </si>
  <si>
    <t>대구 수성구 들안로 142 (황금동)</t>
  </si>
  <si>
    <t>053-766-3400</t>
  </si>
  <si>
    <t>권칠규</t>
  </si>
  <si>
    <t>054-383-1221</t>
  </si>
  <si>
    <t>김오동</t>
  </si>
  <si>
    <t>대구 달서구 월배로 180 10층 1001호 (상인동)</t>
  </si>
  <si>
    <t>053-637-6811</t>
  </si>
  <si>
    <t>김원석</t>
  </si>
  <si>
    <t>대구 북구 유통단지로 50 관리동(크리스탈빌딩)4층 407호 (산격동)</t>
  </si>
  <si>
    <t>053-383-3001</t>
  </si>
  <si>
    <t>이창섭</t>
  </si>
  <si>
    <t>031-909-2100</t>
  </si>
  <si>
    <t>김성인</t>
  </si>
  <si>
    <t>서울 서초구 바우뫼로 192 2층 (양재동)</t>
  </si>
  <si>
    <t>02-576-6022</t>
  </si>
  <si>
    <t>061-393-6114</t>
  </si>
  <si>
    <t>강형무</t>
  </si>
  <si>
    <t>경상북도 문경시 가은읍 가은공단길 17 (가은읍)</t>
  </si>
  <si>
    <t>054-535-2704</t>
  </si>
  <si>
    <t>현기순</t>
  </si>
  <si>
    <t>부산 사상구 사상로571번길 11 (모라동)</t>
  </si>
  <si>
    <t>051-305-2282</t>
  </si>
  <si>
    <t>구용호</t>
  </si>
  <si>
    <t>경북 경산시 중앙초등길 14 (중방동)</t>
  </si>
  <si>
    <t>053-811-4073</t>
  </si>
  <si>
    <t>경기 수원시 팔달구 중부대로154번길 16 5층 (인계동)</t>
  </si>
  <si>
    <t>031-230-0040</t>
  </si>
  <si>
    <t>한근수</t>
  </si>
  <si>
    <t>서울 강서구 발산로 40 D동 39호 (외발산동, 강서농산물도매시장)</t>
  </si>
  <si>
    <t>02-2640-7900</t>
  </si>
  <si>
    <t>노종호</t>
  </si>
  <si>
    <t>광주 광산구 하남산단10번로 73 (안청동)</t>
  </si>
  <si>
    <t>062-951-4482</t>
  </si>
  <si>
    <t>김승</t>
  </si>
  <si>
    <t>부산 사하구 낙동남로 1351 (하단동)</t>
  </si>
  <si>
    <t>051-291-2055</t>
  </si>
  <si>
    <t>라정진</t>
  </si>
  <si>
    <t>전북 전주시 완산구 홍산남로 19 5층 (효자동2가, 즐거운빌딩)</t>
  </si>
  <si>
    <t>063-243-8972</t>
  </si>
  <si>
    <t>석정순</t>
  </si>
  <si>
    <t>경기 시흥시 공단1대로321번길 18 시화공단 3나 501 (정왕동)</t>
  </si>
  <si>
    <t>박희수</t>
  </si>
  <si>
    <t>053-423-7401</t>
  </si>
  <si>
    <t>신재혁</t>
  </si>
  <si>
    <t>02-3443-8844</t>
  </si>
  <si>
    <t>서울 금천구 서부샛길 606 A동 6층 602호 (가산동, 대성디폴리스)</t>
  </si>
  <si>
    <t>02-597-0770</t>
  </si>
  <si>
    <t>이부석</t>
  </si>
  <si>
    <t>서울 영등포구 양평로22길 21, 11층 1107호 ,1108,1109호 (양평동5가, 선유도코오롱디지털타워)</t>
  </si>
  <si>
    <t>02-717-5950</t>
  </si>
  <si>
    <t>이인경</t>
  </si>
  <si>
    <t>서울 금천구 가산디지털1로 145 1106호 (가산동)</t>
  </si>
  <si>
    <t>02-323-5002</t>
  </si>
  <si>
    <t>모상신</t>
  </si>
  <si>
    <t>서울 금천구 벚꽃로 234 1702호 (가산동, 에이스하이엔드타워6)</t>
  </si>
  <si>
    <t>02-856-9004</t>
  </si>
  <si>
    <t>경기 성남시 분당구 판교로 700 분당테크노파크 D동 608-1호 (야탑동)</t>
  </si>
  <si>
    <t>02-574-7661</t>
  </si>
  <si>
    <t>02-6420-3100</t>
  </si>
  <si>
    <t>02-6052-8562</t>
  </si>
  <si>
    <t>김홍경</t>
  </si>
  <si>
    <t>서울특별시 서초구 방배로 208 2층 201호 (소암빌딩)</t>
  </si>
  <si>
    <t>02-591-1533</t>
  </si>
  <si>
    <t>서울특별시 강남구 언주로 726 두산빌딩 8층</t>
  </si>
  <si>
    <t>02-3490-9307</t>
  </si>
  <si>
    <t>정동순</t>
  </si>
  <si>
    <t>경기 남양주시 진접읍 경복대로534번길 19 (케이엠)</t>
  </si>
  <si>
    <t>031-575-7490</t>
  </si>
  <si>
    <t>서울 강남구 도곡로1길 14 삼일프라자 1310호 (역삼동)</t>
  </si>
  <si>
    <t>02-538-2787</t>
  </si>
  <si>
    <t>송재현</t>
  </si>
  <si>
    <t>031-495-0011</t>
  </si>
  <si>
    <t>탁인성</t>
  </si>
  <si>
    <t>경기 안산시 단원구 산단로68번길 32 (원시동, 경진기업사)</t>
  </si>
  <si>
    <t>031-492-0744</t>
  </si>
  <si>
    <t>031-493-2387</t>
  </si>
  <si>
    <t>안종윤</t>
  </si>
  <si>
    <t>경기도 화성시 마도면 마도공단로4길 48 (마도면)</t>
  </si>
  <si>
    <t>031-433-0181</t>
  </si>
  <si>
    <t>노흥우</t>
  </si>
  <si>
    <t>경기 안산시 단원구 광덕4로 148 트윈빌딩B동 302호 (고잔동)</t>
  </si>
  <si>
    <t>031-483-0288</t>
  </si>
  <si>
    <t>장훈택</t>
  </si>
  <si>
    <t>대구 달성군 다사읍 세천로1길 20-8 (다사읍)</t>
  </si>
  <si>
    <t>053-588-2125</t>
  </si>
  <si>
    <t>박정태</t>
  </si>
  <si>
    <t>경기 파주시 광인사길 161 (문발동)</t>
  </si>
  <si>
    <t>031-955-8787</t>
  </si>
  <si>
    <t>구자천</t>
  </si>
  <si>
    <t>051-529-4264</t>
  </si>
  <si>
    <t>주선하</t>
  </si>
  <si>
    <t>충남 당진군 당진읍 밤절로 140 5층6층 (원당드림타워)</t>
  </si>
  <si>
    <t>041-355-4800</t>
  </si>
  <si>
    <t>051-323-0980</t>
  </si>
  <si>
    <t>부산 영도구 해양로 33-46 (청학동)</t>
  </si>
  <si>
    <t>070-8223-1273</t>
  </si>
  <si>
    <t>정태승</t>
  </si>
  <si>
    <t>경기 성남시 중원구 둔촌대로 474 선텍시티아파트형공장 5층 507 (상대원동, 선텍시티아파트형공장)</t>
  </si>
  <si>
    <t>031-777-1277</t>
  </si>
  <si>
    <t>경상북도 김천시 어모면 산업단지5로 96 (어모면)</t>
  </si>
  <si>
    <t>054-437-1445</t>
  </si>
  <si>
    <t>031-8059-3480</t>
  </si>
  <si>
    <t>정오훈</t>
  </si>
  <si>
    <t>전남 여수시 여천1길 50 605-2 (여천동)</t>
  </si>
  <si>
    <t>061-681-5607</t>
  </si>
  <si>
    <t>주기영</t>
  </si>
  <si>
    <t>인천광역시 서구 호두산로117 (경서동)</t>
  </si>
  <si>
    <t>032-561-5310</t>
  </si>
  <si>
    <t>민병열</t>
  </si>
  <si>
    <t>032-576-6687</t>
  </si>
  <si>
    <t>나승선</t>
  </si>
  <si>
    <t>031-988-3298</t>
  </si>
  <si>
    <t>강태설</t>
  </si>
  <si>
    <t>031-997-9785</t>
  </si>
  <si>
    <t>정준희</t>
  </si>
  <si>
    <t>서울 금천구 가산디지털1로 128 TOWER 905호 (가산동)</t>
  </si>
  <si>
    <t>02-6927-1006</t>
  </si>
  <si>
    <t>041-912-2500</t>
  </si>
  <si>
    <t>인천광역시 서구 원창동(신현원창동) 437번지 15호</t>
  </si>
  <si>
    <t>032-777-4848</t>
  </si>
  <si>
    <t>강지순</t>
  </si>
  <si>
    <t>경기 안산시 단원구 진흥로24번길 18 시화공단 5바 817호 (성곡동)</t>
  </si>
  <si>
    <t>031-500-3700</t>
  </si>
  <si>
    <t>전태규</t>
  </si>
  <si>
    <t>031-438-4850</t>
  </si>
  <si>
    <t>경기 안산시 단원구 지원로115번길 15 시화공단 5라 321 (성곡동)</t>
  </si>
  <si>
    <t>031-431-2697</t>
  </si>
  <si>
    <t>대구 서구 국채보상로3길 20 (이현동)</t>
  </si>
  <si>
    <t>053-383-3141</t>
  </si>
  <si>
    <t>고광선</t>
  </si>
  <si>
    <t>경기도 화성시 마도면 청원산단3길 42 (마도면)</t>
  </si>
  <si>
    <t>031-357-8378</t>
  </si>
  <si>
    <t>유길상</t>
  </si>
  <si>
    <t>서울특별시 영등포구 국제금융로70 (여의도동, 미원빌딩 507호)</t>
  </si>
  <si>
    <t>02-780-1743</t>
  </si>
  <si>
    <t>권정옥</t>
  </si>
  <si>
    <t>063-252-0407</t>
  </si>
  <si>
    <t>서형진</t>
  </si>
  <si>
    <t>경기 수원시 권선구 산업로155번길 21 (고색동, 에이동 4층)</t>
  </si>
  <si>
    <t>031-296-3334</t>
  </si>
  <si>
    <t>경기 고양시 일산서구 가좌로50번길 11-47 (가좌동)</t>
  </si>
  <si>
    <t>031-925-6547</t>
  </si>
  <si>
    <t>최경섭</t>
  </si>
  <si>
    <t>경기 양주시 청담로43번길 44-22 (고읍동)</t>
  </si>
  <si>
    <t>031-846-1983</t>
  </si>
  <si>
    <t>031-949-8504</t>
  </si>
  <si>
    <t>051-462-2554</t>
  </si>
  <si>
    <t>배용수</t>
  </si>
  <si>
    <t>부산 사하구 장평로 228 (신평동)</t>
  </si>
  <si>
    <t>051-466-4635</t>
  </si>
  <si>
    <t>윤상묵</t>
  </si>
  <si>
    <t>경기 안양시 동안구 학의로 268 메가밸리 107 (관양동)</t>
  </si>
  <si>
    <t>031-420-4400</t>
  </si>
  <si>
    <t>정운하</t>
  </si>
  <si>
    <t>02-717-0507</t>
  </si>
  <si>
    <t>유찬선</t>
  </si>
  <si>
    <t>서울 중구 새문안로 22 6층 (충정로1가, 문화일보)</t>
  </si>
  <si>
    <t>02-3210-2240</t>
  </si>
  <si>
    <t>박지종</t>
  </si>
  <si>
    <t>대전광역시 유성구 유성대로 1646 (한남대 대덕밸리캠퍼스 사이언스파크402호)</t>
  </si>
  <si>
    <t>나은택</t>
  </si>
  <si>
    <t>서울 서초구 강남대로34길 76 2층 (양재동)</t>
  </si>
  <si>
    <t>02-3483-6000</t>
  </si>
  <si>
    <t>임채권</t>
  </si>
  <si>
    <t>02-2281-3119</t>
  </si>
  <si>
    <t>경기 고양시 덕양구 대주로107번길 17 (대장동)</t>
  </si>
  <si>
    <t>0000-1577-9206</t>
  </si>
  <si>
    <t>곽희준</t>
  </si>
  <si>
    <t>02-711-7781</t>
  </si>
  <si>
    <t>김태광</t>
  </si>
  <si>
    <t>031-981-2685</t>
  </si>
  <si>
    <t>박만길</t>
  </si>
  <si>
    <t>인천 부평구 백범로604번길 30 (십정동)</t>
  </si>
  <si>
    <t>032-343-0553</t>
  </si>
  <si>
    <t>032-655-0179</t>
  </si>
  <si>
    <t>노삼경</t>
  </si>
  <si>
    <t>02-557-5866</t>
  </si>
  <si>
    <t>유정식</t>
  </si>
  <si>
    <t>서울 송파구 송파대로49길 6 (석촌동)</t>
  </si>
  <si>
    <t>02-417-0470</t>
  </si>
  <si>
    <t>서울 강남구 도산대로51길 20 중앙빌딩4층 (신사동)</t>
  </si>
  <si>
    <t>02-545-2961</t>
  </si>
  <si>
    <t>신운철</t>
  </si>
  <si>
    <t>02-359-5611</t>
  </si>
  <si>
    <t>서울 강동구 천호옛길 59-1 2,3층 (성내동)</t>
  </si>
  <si>
    <t>02-474-0033</t>
  </si>
  <si>
    <t>강수민</t>
  </si>
  <si>
    <t>032-233-3989</t>
  </si>
  <si>
    <t>서울 양천구 목동로9길 2 3층 (신정동)</t>
  </si>
  <si>
    <t>02-2645-8495</t>
  </si>
  <si>
    <t>이융복</t>
  </si>
  <si>
    <t>02-579-6200</t>
  </si>
  <si>
    <t>054-435-6262</t>
  </si>
  <si>
    <t>02-801-0370</t>
  </si>
  <si>
    <t>031-776-3704</t>
  </si>
  <si>
    <t>충북 청주시 청원구 사천로 143 (사천동)</t>
  </si>
  <si>
    <t>043-239-4489</t>
  </si>
  <si>
    <t>전옥동</t>
  </si>
  <si>
    <t>062-946-1342</t>
  </si>
  <si>
    <t>031-278-6640</t>
  </si>
  <si>
    <t>김진혁</t>
  </si>
  <si>
    <t>041-522-7311</t>
  </si>
  <si>
    <t>최준옥</t>
  </si>
  <si>
    <t>경기 성남시 중원구 둔촌대로 540 (상대원동)</t>
  </si>
  <si>
    <t>031-743-3322</t>
  </si>
  <si>
    <t>02-701-8240</t>
  </si>
  <si>
    <t>이상옥</t>
  </si>
  <si>
    <t>031-479-4875</t>
  </si>
  <si>
    <t>최태운</t>
  </si>
  <si>
    <t>세종 전동면 전동로 216 B L</t>
  </si>
  <si>
    <t>044-866-810</t>
  </si>
  <si>
    <t>조금열</t>
  </si>
  <si>
    <t>광주 광산구 하남산단10번로 114 (안청동)</t>
  </si>
  <si>
    <t>062-951-7979</t>
  </si>
  <si>
    <t>부산 강서구 녹산산단46로 49 (송정동)</t>
  </si>
  <si>
    <t>051-831-8345</t>
  </si>
  <si>
    <t>부산 동구 조방로16번길 5 SK글로벌빌딩5층 (범일동)</t>
  </si>
  <si>
    <t>051-679-9343</t>
  </si>
  <si>
    <t>최문근</t>
  </si>
  <si>
    <t>울산 남구 산업로585번길 28 (여천동)</t>
  </si>
  <si>
    <t>052-274-3488</t>
  </si>
  <si>
    <t>경기 하남시 서하남로23번길 30 2층 (감북동)</t>
  </si>
  <si>
    <t>02-3473-5631</t>
  </si>
  <si>
    <t>031-593-1000</t>
  </si>
  <si>
    <t>이래용</t>
  </si>
  <si>
    <t>031-457-0863</t>
  </si>
  <si>
    <t>전남 목포시 선곡로 8 (옥암동, 동부레미콘)</t>
  </si>
  <si>
    <t>061-287-9356</t>
  </si>
  <si>
    <t>송철기</t>
  </si>
  <si>
    <t>055-532-2930</t>
  </si>
  <si>
    <t>정필탁</t>
  </si>
  <si>
    <t>041-534-5877</t>
  </si>
  <si>
    <t>노현창</t>
  </si>
  <si>
    <t>031-911-1583</t>
  </si>
  <si>
    <t>이성렬</t>
  </si>
  <si>
    <t>경기도 화성시 봉담읍 동화길 93-14 (봉담읍) 703호</t>
  </si>
  <si>
    <t>031-388-2047</t>
  </si>
  <si>
    <t>김남태</t>
  </si>
  <si>
    <t>경기 화성시 향남읍 발안공단로4길 87 발안지방산업단지5-2블럭</t>
  </si>
  <si>
    <t>031-355-6706</t>
  </si>
  <si>
    <t>02-3471-2078</t>
  </si>
  <si>
    <t>강원 원주시 평원초교길 2 (단계동)</t>
  </si>
  <si>
    <t>033-747-4003</t>
  </si>
  <si>
    <t>서울 관악구 봉천로14길 19 5층 (신림동)</t>
  </si>
  <si>
    <t>02-882-0117</t>
  </si>
  <si>
    <t>유권호</t>
  </si>
  <si>
    <t>경기 성남시 중원구 사기막골로9번길 46 (상대원동)</t>
  </si>
  <si>
    <t>031-742-6661</t>
  </si>
  <si>
    <t>경기도 김포시 월곶면 애기봉로 376 (월곶면)</t>
  </si>
  <si>
    <t>031-988-8700</t>
  </si>
  <si>
    <t>인천광역시 남동구 능허대로559번길 17 남동공단132블럭11로트</t>
  </si>
  <si>
    <t>032-818-6251</t>
  </si>
  <si>
    <t>최삼범</t>
  </si>
  <si>
    <t>인천 서구 경명대로263번안길 36 (경서동)</t>
  </si>
  <si>
    <t>032-577-6320</t>
  </si>
  <si>
    <t>인천 남구 인주대로 324 (주안동)</t>
  </si>
  <si>
    <t>032-873-3939</t>
  </si>
  <si>
    <t>송동수</t>
  </si>
  <si>
    <t>경기도 평택시 포승읍 포승공단순환로 117 (포승읍)</t>
  </si>
  <si>
    <t>031-686-6777</t>
  </si>
  <si>
    <t>김지선</t>
  </si>
  <si>
    <t>인천 남동구 남동동로 249 남동공단52블럭5로트 (논현동)</t>
  </si>
  <si>
    <t>032-822-8084</t>
  </si>
  <si>
    <t>김달겸</t>
  </si>
  <si>
    <t>충청남도 천안시서북구 서부대로319-4 (쌍용동, 4층)</t>
  </si>
  <si>
    <t>경기 오산시 운천로 52 임금빌딩 703호 (원동)</t>
  </si>
  <si>
    <t>02-447-7300</t>
  </si>
  <si>
    <t>이희송</t>
  </si>
  <si>
    <t>서울 금천구 가산디지털1로 230 (가산동)</t>
  </si>
  <si>
    <t>02-858-6061</t>
  </si>
  <si>
    <t>서울 서초구 효령로 336 3층 (서초동)</t>
  </si>
  <si>
    <t>02-3470-7257</t>
  </si>
  <si>
    <t>임당빈</t>
  </si>
  <si>
    <t>서울 서초구 강남대로 309 코리아비지니스센타1808 (서초동, 코리아비지니스센타)</t>
  </si>
  <si>
    <t>02-3473-4551</t>
  </si>
  <si>
    <t>031-985-8717</t>
  </si>
  <si>
    <t>손종배</t>
  </si>
  <si>
    <t>경기 성남시 분당구 정자일로 1 A동 1504호(금곡동, 트리폴리스)</t>
  </si>
  <si>
    <t>031-728-0600</t>
  </si>
  <si>
    <t>김광련</t>
  </si>
  <si>
    <t>031-433-1313</t>
  </si>
  <si>
    <t>양복인</t>
  </si>
  <si>
    <t>서울 금천구 가산디지털1로 33-33 B101 (가산동)</t>
  </si>
  <si>
    <t>02-868-9849</t>
  </si>
  <si>
    <t>서울 구로구 디지털로 271 벽산디지털밸리 3차 811 (구로동)</t>
  </si>
  <si>
    <t>02-866-7460</t>
  </si>
  <si>
    <t>하지용</t>
  </si>
  <si>
    <t>서울 강남구 봉은사로 313 (논현동)</t>
  </si>
  <si>
    <t>02-517-0367</t>
  </si>
  <si>
    <t>031-702-9761</t>
  </si>
  <si>
    <t>인천 남동구 백범로 132 306호 (만수동)</t>
  </si>
  <si>
    <t>032-468-0896</t>
  </si>
  <si>
    <t>031-431-8161</t>
  </si>
  <si>
    <t>서울특별시 성동구 광나루로 130 (성수동1가,서울숲아이티캐슬 1509호,1510호)</t>
  </si>
  <si>
    <t>02-402-8054</t>
  </si>
  <si>
    <t>당준상</t>
  </si>
  <si>
    <t>경기도 김포시 운양로97번길 35 가동</t>
  </si>
  <si>
    <t>031-989-8280</t>
  </si>
  <si>
    <t>조혜영</t>
  </si>
  <si>
    <t>02-517-2311</t>
  </si>
  <si>
    <t>김지언</t>
  </si>
  <si>
    <t>031-756-3383</t>
  </si>
  <si>
    <t>남철현</t>
  </si>
  <si>
    <t>033-661-3390</t>
  </si>
  <si>
    <t>함문수</t>
  </si>
  <si>
    <t>043-836-7672</t>
  </si>
  <si>
    <t>02-3445-1454</t>
  </si>
  <si>
    <t>경북 구미시 1공단로7길 58-27 (공단동)</t>
  </si>
  <si>
    <t>054-461-6600</t>
  </si>
  <si>
    <t>054-454-8524</t>
  </si>
  <si>
    <t>김시정</t>
  </si>
  <si>
    <t>054-456-2238</t>
  </si>
  <si>
    <t>손용호</t>
  </si>
  <si>
    <t>054-475-2000</t>
  </si>
  <si>
    <t>경북 구미시 1공단로7길 36-35 (공단동)</t>
  </si>
  <si>
    <t>054-464-2127</t>
  </si>
  <si>
    <t>문태경</t>
  </si>
  <si>
    <t>부산 부산진구 중앙대로702번길 43 (부전동, 코코빌딩)</t>
  </si>
  <si>
    <t>051-818-1870</t>
  </si>
  <si>
    <t>서울 용산구 한강대로14길 77 (한강로3가)</t>
  </si>
  <si>
    <t>02-793-2059</t>
  </si>
  <si>
    <t>류양권</t>
  </si>
  <si>
    <t>02-559-3620</t>
  </si>
  <si>
    <t>경기 동두천시 하봉암로 12-12 (하봉암동)</t>
  </si>
  <si>
    <t>031-865-8411</t>
  </si>
  <si>
    <t>홍미선</t>
  </si>
  <si>
    <t>경기 양주시 은현면 하패리 산 51번지</t>
  </si>
  <si>
    <t>02-332-1661</t>
  </si>
  <si>
    <t>백재우</t>
  </si>
  <si>
    <t>031-861-0661</t>
  </si>
  <si>
    <t>031-860-0523</t>
  </si>
  <si>
    <t>서울 영등포구 경인로 775 에이스하이테크시티2동 1306호 (문래동3가, 에이스하이테크시티)</t>
  </si>
  <si>
    <t>02-2671-8857</t>
  </si>
  <si>
    <t>박승배</t>
  </si>
  <si>
    <t>경기 양주시 은현면 선암1리 353-5번지</t>
  </si>
  <si>
    <t>031-867-8261</t>
  </si>
  <si>
    <t>박충옥</t>
  </si>
  <si>
    <t>055-391-5563</t>
  </si>
  <si>
    <t>카리마이 카즈히로</t>
  </si>
  <si>
    <t>경기도 안산시 단원구 범락길 144 603블럭 4롯트</t>
  </si>
  <si>
    <t>031-495-7344</t>
  </si>
  <si>
    <t>홍춘근</t>
  </si>
  <si>
    <t>전북 완주군 봉동읍 완주산단8로 65 과학산업단지내</t>
  </si>
  <si>
    <t>063-212-3064</t>
  </si>
  <si>
    <t>이열심</t>
  </si>
  <si>
    <t>경남 의령군 봉수면 직금로 302 B L (신라기업)</t>
  </si>
  <si>
    <t>055-366-8531</t>
  </si>
  <si>
    <t>051-864-9757</t>
  </si>
  <si>
    <t>배상호</t>
  </si>
  <si>
    <t>02-719-8053</t>
  </si>
  <si>
    <t>부산 금정구 금정로 249 (구서동)</t>
  </si>
  <si>
    <t>051-582-7600</t>
  </si>
  <si>
    <t>구의남</t>
  </si>
  <si>
    <t>부산 서구 보수대로184번길 32 (동대신동2가)</t>
  </si>
  <si>
    <t>051-242-2008</t>
  </si>
  <si>
    <t>진수현</t>
  </si>
  <si>
    <t>부산 사상구 새벽로 20 (학장동)</t>
  </si>
  <si>
    <t>051-311-9500</t>
  </si>
  <si>
    <t>유상영</t>
  </si>
  <si>
    <t>051-245-1644</t>
  </si>
  <si>
    <t>부산 강서구 녹산산단381로12번길 39 (송정동)</t>
  </si>
  <si>
    <t>051-208-4012</t>
  </si>
  <si>
    <t>안종규</t>
  </si>
  <si>
    <t>부산 사상구 사상로355번길 9 (덕포동)</t>
  </si>
  <si>
    <t>051-302-9981</t>
  </si>
  <si>
    <t>최경훈</t>
  </si>
  <si>
    <t>부산 남구 자성로 152 815한일O/T602 (문현동)</t>
  </si>
  <si>
    <t>051-644-2320</t>
  </si>
  <si>
    <t>임말섭</t>
  </si>
  <si>
    <t>부산 금정구 체육공원로 51 (구서동)</t>
  </si>
  <si>
    <t>051-514-3400</t>
  </si>
  <si>
    <t>최인숙</t>
  </si>
  <si>
    <t>부산 영도구 남항남로 40 (남항동3가)</t>
  </si>
  <si>
    <t>051-412-2291</t>
  </si>
  <si>
    <t>051-831-5060</t>
  </si>
  <si>
    <t>박중재</t>
  </si>
  <si>
    <t>02-464-1322</t>
  </si>
  <si>
    <t>경상북도 칠곡군 왜관읍 3산업단지2길 110 (왜관읍)</t>
  </si>
  <si>
    <t>054-977-5301</t>
  </si>
  <si>
    <t>강원도 평창군 대관령면(대관령면) 횡계리 475번지 2호</t>
  </si>
  <si>
    <t>02-1544-8302</t>
  </si>
  <si>
    <t>김순배</t>
  </si>
  <si>
    <t>강원 횡성군 횡성읍 경강로학곡2길 132 (청우산업)</t>
  </si>
  <si>
    <t>033-344-6401</t>
  </si>
  <si>
    <t>033-434-1492</t>
  </si>
  <si>
    <t>고기림</t>
  </si>
  <si>
    <t>충북 청주시 흥덕구 사운로 391-1 (송절동)</t>
  </si>
  <si>
    <t>043-263-6777</t>
  </si>
  <si>
    <t>최주철</t>
  </si>
  <si>
    <t>부산광역시 사하구 신평제1동 (신평동) 552 1층</t>
  </si>
  <si>
    <t>051-303-1272</t>
  </si>
  <si>
    <t>한영섭</t>
  </si>
  <si>
    <t>경기 이천시 호법면 덕평로 502-15 (호법면)</t>
  </si>
  <si>
    <t>031-635-0500</t>
  </si>
  <si>
    <t>055-382-4607</t>
  </si>
  <si>
    <t>경기 화성시 정남면 금복길 48-21</t>
  </si>
  <si>
    <t>031-366-2793</t>
  </si>
  <si>
    <t>충북 음성군 삼성면 금일로 1195 진양밸리</t>
  </si>
  <si>
    <t>043-880-8512</t>
  </si>
  <si>
    <t>정지향</t>
  </si>
  <si>
    <t>서울 서초구 효령로 42 (방배동, 기탄빌딩 5층)</t>
  </si>
  <si>
    <t>02-586-1007</t>
  </si>
  <si>
    <t>최재영</t>
  </si>
  <si>
    <t>서울 서대문구 충정로 8 804호 (충정로3가)</t>
  </si>
  <si>
    <t>02-364-4151</t>
  </si>
  <si>
    <t>도영훈</t>
  </si>
  <si>
    <t>서울 강남구 논현로2길 46 (개포동)</t>
  </si>
  <si>
    <t>02-2057-6721</t>
  </si>
  <si>
    <t>인천 남동구 능허대로741번길 56 156B 14L 남동공단 (고잔동)</t>
  </si>
  <si>
    <t>032-818-6565</t>
  </si>
  <si>
    <t>서울 양천구 곰달래로1길 53-1 (신월동)</t>
  </si>
  <si>
    <t>02-2691-0297</t>
  </si>
  <si>
    <t>이근춘</t>
  </si>
  <si>
    <t>031-761-6654</t>
  </si>
  <si>
    <t>김나옥</t>
  </si>
  <si>
    <t>서울 강북구 인수봉로 318 (수유동)</t>
  </si>
  <si>
    <t>02-903-6171</t>
  </si>
  <si>
    <t>오철환</t>
  </si>
  <si>
    <t>033-252-2222</t>
  </si>
  <si>
    <t>박광동</t>
  </si>
  <si>
    <t>032-678-0081</t>
  </si>
  <si>
    <t>043-877-1333</t>
  </si>
  <si>
    <t>051-253-0836</t>
  </si>
  <si>
    <t>이현충</t>
  </si>
  <si>
    <t>전북 전주시 덕진구 신복로 135 (팔복동1가)</t>
  </si>
  <si>
    <t>063-212-7789</t>
  </si>
  <si>
    <t>백용복</t>
  </si>
  <si>
    <t>063-243-7332</t>
  </si>
  <si>
    <t>043-881-1125</t>
  </si>
  <si>
    <t>조승국</t>
  </si>
  <si>
    <t>부산 사상구 학장로 39-37 (학장동)</t>
  </si>
  <si>
    <t>051-311-3001</t>
  </si>
  <si>
    <t>이남순</t>
  </si>
  <si>
    <t>부산 영도구 태종로 528 (동삼동)</t>
  </si>
  <si>
    <t>051-403-2381</t>
  </si>
  <si>
    <t>김원시</t>
  </si>
  <si>
    <t>부산 강서구 대저로 292 (대저1동)</t>
  </si>
  <si>
    <t>노진석</t>
  </si>
  <si>
    <t>부산 부산진구 동천로108번길 11 (전포동)</t>
  </si>
  <si>
    <t>051-803-3281</t>
  </si>
  <si>
    <t>부산 동구 중앙대로260번길 6 대창B/D 4층 (초량동)</t>
  </si>
  <si>
    <t>051-466-0881</t>
  </si>
  <si>
    <t>경남 양산시 유산공단7길 42-1 (유산동)</t>
  </si>
  <si>
    <t>055-382-8981</t>
  </si>
  <si>
    <t>박성곤</t>
  </si>
  <si>
    <t>부산 해운대구 해운대해변로 257 1608호 (우동)</t>
  </si>
  <si>
    <t>051-740-6644</t>
  </si>
  <si>
    <t>도형록</t>
  </si>
  <si>
    <t>서울 영등포구 국회대로62길 14 (여의도동)</t>
  </si>
  <si>
    <t>02-783-8890</t>
  </si>
  <si>
    <t>부산 해운대구 해운대로191번길 16 (재송동)</t>
  </si>
  <si>
    <t>051-780-7800</t>
  </si>
  <si>
    <t>정면석</t>
  </si>
  <si>
    <t>경남 김해시 진영읍 서부로123번길 4 (대림철강(주))</t>
  </si>
  <si>
    <t>055-345-9800</t>
  </si>
  <si>
    <t>김윤중</t>
  </si>
  <si>
    <t>부산 사상구 가야대로11번길 36 (감전동)</t>
  </si>
  <si>
    <t>051-326-3116</t>
  </si>
  <si>
    <t>정문철</t>
  </si>
  <si>
    <t>부산 사상구 새벽로167번길 129 (감전동)</t>
  </si>
  <si>
    <t>051-323-7511</t>
  </si>
  <si>
    <t>장춘길</t>
  </si>
  <si>
    <t>부산 사상구 학감대로191번길 54 (학장동)</t>
  </si>
  <si>
    <t>051-312-1256</t>
  </si>
  <si>
    <t>박장실</t>
  </si>
  <si>
    <t>부산 사상구 괘감로 38 한림상가 105 (감전동)</t>
  </si>
  <si>
    <t>051-317-2358</t>
  </si>
  <si>
    <t>박권일</t>
  </si>
  <si>
    <t>경남 김해시 생림면 나전로161번길 103 ((주)DCF TREK)</t>
  </si>
  <si>
    <t>055-323-8831</t>
  </si>
  <si>
    <t>최웅식</t>
  </si>
  <si>
    <t>경남 김해시 한림면 김해대로974번길 134 (한림면)</t>
  </si>
  <si>
    <t>055-333-7272</t>
  </si>
  <si>
    <t>경기 오산시 남부대로 380 (원동)</t>
  </si>
  <si>
    <t>031-377-3311</t>
  </si>
  <si>
    <t>부산 강서구 녹산산업중로 439 (송정동)</t>
  </si>
  <si>
    <t>051-831-1233</t>
  </si>
  <si>
    <t>정애선</t>
  </si>
  <si>
    <t>부산 사하구 다산로 240 (장림동)</t>
  </si>
  <si>
    <t>051-265-2191</t>
  </si>
  <si>
    <t>백흥덕</t>
  </si>
  <si>
    <t>경남 김해시 진영읍 서부로179번길 61-40 (동양화성(주))</t>
  </si>
  <si>
    <t>055-342-5075</t>
  </si>
  <si>
    <t>055-350-6609</t>
  </si>
  <si>
    <t>이병승</t>
  </si>
  <si>
    <t>부산광역시 기장군 장안읍 장안산단9로 87 (장안읍)</t>
  </si>
  <si>
    <t>051-728-5360</t>
  </si>
  <si>
    <t>경기 안양시 동안구 시민대로 230 에이동 409호 (관양동, 평촌아크로타워)</t>
  </si>
  <si>
    <t>031-361-2810</t>
  </si>
  <si>
    <t>인천 남동구 함박뫼로377번길 102 35B 5L 남동공단 (남촌동)</t>
  </si>
  <si>
    <t>032-822-8877</t>
  </si>
  <si>
    <t>민충기</t>
  </si>
  <si>
    <t>경기 고양시 일산동구 장항로 203-90 (장항동)</t>
  </si>
  <si>
    <t>031-907-6392</t>
  </si>
  <si>
    <t>대구 수성구 범안로 93 범물아파트형공장 3층 302호 (범물동)</t>
  </si>
  <si>
    <t>053-783-8884</t>
  </si>
  <si>
    <t>032-575-5289</t>
  </si>
  <si>
    <t>055-323-7601</t>
  </si>
  <si>
    <t>조경환</t>
  </si>
  <si>
    <t>032-568-4172</t>
  </si>
  <si>
    <t>경기 고양시 일산서구 송포로391번길 2 2층 (가좌동)</t>
  </si>
  <si>
    <t>031-965-3860</t>
  </si>
  <si>
    <t>전경옥</t>
  </si>
  <si>
    <t>대전 대덕구 대화로52번안길 160 (대화동)</t>
  </si>
  <si>
    <t>042-624-3663</t>
  </si>
  <si>
    <t>이시구</t>
  </si>
  <si>
    <t>042-829-0216</t>
  </si>
  <si>
    <t>오승근</t>
  </si>
  <si>
    <t>충청남도 아산시 배방읍 온천대로 2358-0 (배방읍) 신라아파트 상가지하동</t>
  </si>
  <si>
    <t>041-534-9590</t>
  </si>
  <si>
    <t>김홍주</t>
  </si>
  <si>
    <t>대전 유성구 테크노11로 41-2 (탑립동)</t>
  </si>
  <si>
    <t>042-930-3700</t>
  </si>
  <si>
    <t>최정상</t>
  </si>
  <si>
    <t>070-4271-0755</t>
  </si>
  <si>
    <t>김사석</t>
  </si>
  <si>
    <t>충북 충주시 호암대로 131 (호암동)</t>
  </si>
  <si>
    <t>043-854-4147</t>
  </si>
  <si>
    <t>한연현</t>
  </si>
  <si>
    <t>경남 창원시 성산구 반월로60번길 10 (신촌동)</t>
  </si>
  <si>
    <t>055-286-7781</t>
  </si>
  <si>
    <t>박길우</t>
  </si>
  <si>
    <t>경남 창원시 마산회원구 봉암공단8길 66 (봉암동)</t>
  </si>
  <si>
    <t>055-297-7401</t>
  </si>
  <si>
    <t>경상남도 김해시 진영읍 서부로38번길 85 (진영읍)</t>
  </si>
  <si>
    <t>055-345-7356</t>
  </si>
  <si>
    <t>경상남도 함안군 군북면 함안산단2길 22 (군북면)</t>
  </si>
  <si>
    <t>055-286-8681</t>
  </si>
  <si>
    <t>052-227-0985</t>
  </si>
  <si>
    <t>윤정헌</t>
  </si>
  <si>
    <t>경남 진주시 정촌면(정촌면) 연꽃로 145번길 29</t>
  </si>
  <si>
    <t>055-752-7905</t>
  </si>
  <si>
    <t>임익상</t>
  </si>
  <si>
    <t>경남 진주시 대신로 163 (상평동)</t>
  </si>
  <si>
    <t>055-762-8566</t>
  </si>
  <si>
    <t>강호준</t>
  </si>
  <si>
    <t>경남 진주시 돗골로57번길 17 (상평동)</t>
  </si>
  <si>
    <t>055-752-2938</t>
  </si>
  <si>
    <t>이원휘</t>
  </si>
  <si>
    <t>경남 진주시 큰들로 162 (상평동)</t>
  </si>
  <si>
    <t>055-753-4002</t>
  </si>
  <si>
    <t>박 영춘</t>
  </si>
  <si>
    <t>부산 금정구 동천로 23 (회동동)</t>
  </si>
  <si>
    <t>051-524-0201</t>
  </si>
  <si>
    <t>김보현</t>
  </si>
  <si>
    <t>052-254-5301</t>
  </si>
  <si>
    <t>부산 해운대구 센텀5로 41 (우동)</t>
  </si>
  <si>
    <t>정윤화</t>
  </si>
  <si>
    <t>부산 사상구 백양대로 730 (덕포동)</t>
  </si>
  <si>
    <t>손중관</t>
  </si>
  <si>
    <t>경남 김해시 상동면 상동로685번길 53-2 (컨테이너)</t>
  </si>
  <si>
    <t>055-314-3570</t>
  </si>
  <si>
    <t>황국환</t>
  </si>
  <si>
    <t>051-304-0021</t>
  </si>
  <si>
    <t>최시훈</t>
  </si>
  <si>
    <t>울산 북구 효암로 164 (효문동)</t>
  </si>
  <si>
    <t>052-288-9000</t>
  </si>
  <si>
    <t>심용보</t>
  </si>
  <si>
    <t>경남 양산시 주남로 50 (주남동)</t>
  </si>
  <si>
    <t>070-4712-0795</t>
  </si>
  <si>
    <t>선홍두</t>
  </si>
  <si>
    <t>055-363-8404</t>
  </si>
  <si>
    <t>부산 강서구 낙동남로533번길 36 (녹산동)</t>
  </si>
  <si>
    <t>051-302-1925</t>
  </si>
  <si>
    <t>도준우</t>
  </si>
  <si>
    <t>경남 양산시 소주공단로 56 (소주동)</t>
  </si>
  <si>
    <t>055-353-9871</t>
  </si>
  <si>
    <t>031-791-5016</t>
  </si>
  <si>
    <t>경남 김해시 주촌면 서부로1637번길 364 (피에스켐(주))</t>
  </si>
  <si>
    <t>055-338-8101</t>
  </si>
  <si>
    <t>경기 광주시 밭말길 27 (목현동)</t>
  </si>
  <si>
    <t>031-797-8503</t>
  </si>
  <si>
    <t>현홍대</t>
  </si>
  <si>
    <t>064-82-4985</t>
  </si>
  <si>
    <t>064-782-5900</t>
  </si>
  <si>
    <t>전병도</t>
  </si>
  <si>
    <t>041-547-0312</t>
  </si>
  <si>
    <t>정형오</t>
  </si>
  <si>
    <t>세종 전의면 산단길 21-136 (전의일반산업단지1번지 월산산업단지 3블럭)</t>
  </si>
  <si>
    <t>044-862-4546</t>
  </si>
  <si>
    <t>이창영</t>
  </si>
  <si>
    <t>054-431-2711</t>
  </si>
  <si>
    <t>정병오</t>
  </si>
  <si>
    <t>부산 강서구 화전산단5로 66 (화전동)</t>
  </si>
  <si>
    <t>051-305-5153</t>
  </si>
  <si>
    <t>윤복래</t>
  </si>
  <si>
    <t>경기 안양시 동안구 엘에스로 76 (호계동, 안양 국제 유통단지 가동) 632</t>
  </si>
  <si>
    <t>031-479-2239</t>
  </si>
  <si>
    <t>경기 성남시 분당구 구미로9번길 3-10 301호 (구미동, 글로리타워)</t>
  </si>
  <si>
    <t>070-7728-7078</t>
  </si>
  <si>
    <t>053-744-1119</t>
  </si>
  <si>
    <t>이용구</t>
  </si>
  <si>
    <t>경기도 부천시 부천로298번길31 (도당동)</t>
  </si>
  <si>
    <t>032-673-6999</t>
  </si>
  <si>
    <t>대전 중구 선화로 82 (선화동)</t>
  </si>
  <si>
    <t>042-253-2121</t>
  </si>
  <si>
    <t>대전 대덕구 대화로52번안길 35 (대화동)</t>
  </si>
  <si>
    <t>042-623-0018</t>
  </si>
  <si>
    <t>043-733-9361</t>
  </si>
  <si>
    <t>김지찬</t>
  </si>
  <si>
    <t>041-857-9696</t>
  </si>
  <si>
    <t>대전 유성구 노은동로 33 (노은동, 농수산물도매시장)</t>
  </si>
  <si>
    <t>042-477-6665</t>
  </si>
  <si>
    <t>서울 서초구 신반포로 194 대형1호 (반포동, 강남고속버스터미널 부속상가동)</t>
  </si>
  <si>
    <t>02-554-2701</t>
  </si>
  <si>
    <t>대전 중구 보문로 342 (선화동)</t>
  </si>
  <si>
    <t>042-221-3921</t>
  </si>
  <si>
    <t>제주 서귀포시 동홍북로 76 (동홍동)</t>
  </si>
  <si>
    <t>064-762-7678</t>
  </si>
  <si>
    <t>오춘길</t>
  </si>
  <si>
    <t>경남 창원시 의창구 평산로8번길 43 (팔용동)</t>
  </si>
  <si>
    <t>055-294-2518</t>
  </si>
  <si>
    <t>백인종</t>
  </si>
  <si>
    <t>경남 함안군 군북면 오장골길 110-1 ((주)일광)</t>
  </si>
  <si>
    <t>055-585-4311</t>
  </si>
  <si>
    <t>장종일</t>
  </si>
  <si>
    <t>경남 함안군 칠원읍 무기로 287 ((주)신우공업)</t>
  </si>
  <si>
    <t>055-587-4400</t>
  </si>
  <si>
    <t>박의숙</t>
  </si>
  <si>
    <t>경남 창원시 성산구 공단로 280 (웅남동)</t>
  </si>
  <si>
    <t>055-266-8777</t>
  </si>
  <si>
    <t>강갑재</t>
  </si>
  <si>
    <t>경상남도 함안군 군북면 함마대로 290-21 (군북면)</t>
  </si>
  <si>
    <t>055-583-0014</t>
  </si>
  <si>
    <t>이세복</t>
  </si>
  <si>
    <t>경남 사천시 유람선길 57 (서동)</t>
  </si>
  <si>
    <t>055-752-0603</t>
  </si>
  <si>
    <t>송영대</t>
  </si>
  <si>
    <t>부산 강서구 과학산단1로 108 (지사동)</t>
  </si>
  <si>
    <t>051-831-0162</t>
  </si>
  <si>
    <t>경남 남해군 남해읍 망운로10번길 33 한남종합건설(주)</t>
  </si>
  <si>
    <t>055-862-1900</t>
  </si>
  <si>
    <t>055-636-2155</t>
  </si>
  <si>
    <t>심학수</t>
  </si>
  <si>
    <t>경남 거제시 장평3로 80 (장평동, 삼성중공업(주)거제조선소)</t>
  </si>
  <si>
    <t>055-630-5906</t>
  </si>
  <si>
    <t>심형보</t>
  </si>
  <si>
    <t>서울 영등포구 양산로 53 1201호 (양평동3가)</t>
  </si>
  <si>
    <t>070-7010-3511</t>
  </si>
  <si>
    <t>031-767-3355</t>
  </si>
  <si>
    <t>황유모</t>
  </si>
  <si>
    <t>대구광역시 북구 경대로17길 47 8층 810호 (경북대학교 IT융합산업빌딩)</t>
  </si>
  <si>
    <t>053-742-4600</t>
  </si>
  <si>
    <t>041-580-1251</t>
  </si>
  <si>
    <t>대구 달성군 논공읍 논공로117길 50 1-118</t>
  </si>
  <si>
    <t>053-355-1250</t>
  </si>
  <si>
    <t>오상돈</t>
  </si>
  <si>
    <t>서울 광진구 동일로 286-1 (군자동)</t>
  </si>
  <si>
    <t>02-6928-8983</t>
  </si>
  <si>
    <t>043-537-8090</t>
  </si>
  <si>
    <t>연세흠</t>
  </si>
  <si>
    <t>충북 증평군 도안면 상그린로 62 (아벨정밀(주))</t>
  </si>
  <si>
    <t>043-838-3391</t>
  </si>
  <si>
    <t>충북 증평군 도안면 노암로 85 ((주)코스텍)</t>
  </si>
  <si>
    <t>043-838-9031</t>
  </si>
  <si>
    <t>방만호</t>
  </si>
  <si>
    <t>043-853-8853</t>
  </si>
  <si>
    <t>송재필</t>
  </si>
  <si>
    <t>043-882-1767</t>
  </si>
  <si>
    <t>크리스토퍼하위</t>
  </si>
  <si>
    <t>대전 유성구 테크노2로 167-3 (용산동)</t>
  </si>
  <si>
    <t>042-936-8321</t>
  </si>
  <si>
    <t>성인현</t>
  </si>
  <si>
    <t>대전광역시 유성구 송림로 51 4층 (시스템게이트빌딩)</t>
  </si>
  <si>
    <t>042-472-9123</t>
  </si>
  <si>
    <t>신윤섭,고문성</t>
  </si>
  <si>
    <t>대전 유성구 장대로80번길 58 윤성빌딩5층 (장대동)</t>
  </si>
  <si>
    <t>042-603-4800</t>
  </si>
  <si>
    <t>김우식</t>
  </si>
  <si>
    <t>031-354-5092</t>
  </si>
  <si>
    <t>서울 서초구 효령로34길 4 601호 (방배동, 프린스효령빌딩)</t>
  </si>
  <si>
    <t>02-581-3883</t>
  </si>
  <si>
    <t>김석문</t>
  </si>
  <si>
    <t>충남 공주시 공단길 75 (검상동)</t>
  </si>
  <si>
    <t>02-3431-3182</t>
  </si>
  <si>
    <t>김군호</t>
  </si>
  <si>
    <t>서울 영등포구 의사당대로 143 한국금융센터빌딩 4층 (여의도동)</t>
  </si>
  <si>
    <t>02-769-7705</t>
  </si>
  <si>
    <t>서울 영등포구 영등포로18길 2 3층 (양평동1가)</t>
  </si>
  <si>
    <t>02-2676-0626</t>
  </si>
  <si>
    <t>이상억</t>
  </si>
  <si>
    <t>02-576-3525</t>
  </si>
  <si>
    <t>인천 서구 중봉대로 767 (경서동)</t>
  </si>
  <si>
    <t>032-567-7636</t>
  </si>
  <si>
    <t>02-959-0051</t>
  </si>
  <si>
    <t>정군섭</t>
  </si>
  <si>
    <t>054-337-8828</t>
  </si>
  <si>
    <t>장진기</t>
  </si>
  <si>
    <t>031-797-6148</t>
  </si>
  <si>
    <t>부산 수영구 남천1동 556-15번지 한나라당사 2층</t>
  </si>
  <si>
    <t>051-642-6111</t>
  </si>
  <si>
    <t>부산 사상구 대동로 303 벽산디지털밸리 12층 1208 (감전동)</t>
  </si>
  <si>
    <t>051-320-0776</t>
  </si>
  <si>
    <t>성이근</t>
  </si>
  <si>
    <t>경남 양산시 명동7길 22 (명동)</t>
  </si>
  <si>
    <t>055-388-2900</t>
  </si>
  <si>
    <t>김해시 삼방동 산 1번지</t>
  </si>
  <si>
    <t>055-330-0717</t>
  </si>
  <si>
    <t>유선주</t>
  </si>
  <si>
    <t>055-339-8643</t>
  </si>
  <si>
    <t>강인규</t>
  </si>
  <si>
    <t>서울 금천구 가산디지털2로 14 909호 (가산동)</t>
  </si>
  <si>
    <t>02-3452-9130</t>
  </si>
  <si>
    <t>서울 구로구 디지털로34길 43 609호 (구로동, 코오롱싸이언스밸리1차)</t>
  </si>
  <si>
    <t>02-2025-2777</t>
  </si>
  <si>
    <t>02-586-4300</t>
  </si>
  <si>
    <t>이보경</t>
  </si>
  <si>
    <t>041-549-6464</t>
  </si>
  <si>
    <t>041-531-7920</t>
  </si>
  <si>
    <t>충남 당진군 신평면 신평길 276 (한선기업(주))</t>
  </si>
  <si>
    <t>041-362-8881</t>
  </si>
  <si>
    <t>대구 서구 염색공단천로 93 (비산동)</t>
  </si>
  <si>
    <t>053-355-5111</t>
  </si>
  <si>
    <t>031-989-4587</t>
  </si>
  <si>
    <t>김재흥</t>
  </si>
  <si>
    <t>경기도 김포시 통진읍 율마로 257-27 (통진읍)</t>
  </si>
  <si>
    <t>031-988-6166</t>
  </si>
  <si>
    <t>마송률</t>
  </si>
  <si>
    <t>서울 강남구 강남대로62길 24 해송빌딩 2층 (역삼동)</t>
  </si>
  <si>
    <t>02-559-2532</t>
  </si>
  <si>
    <t>이성하</t>
  </si>
  <si>
    <t>경기도 광주시 오포읍 문형동림길 32-26 (오포읍)</t>
  </si>
  <si>
    <t>031-767-0032</t>
  </si>
  <si>
    <t>서울 광진구 천호대로 610 (능동)</t>
  </si>
  <si>
    <t>02-444-0812</t>
  </si>
  <si>
    <t>우효석</t>
  </si>
  <si>
    <t>02-6677-2040</t>
  </si>
  <si>
    <t>조완희</t>
  </si>
  <si>
    <t>055-384-9351</t>
  </si>
  <si>
    <t>서광옥</t>
  </si>
  <si>
    <t>울산 울주군 웅촌면 고연공단3길 23 (주)상림</t>
  </si>
  <si>
    <t>052-267-7686</t>
  </si>
  <si>
    <t>전우철</t>
  </si>
  <si>
    <t>대전 서구 괴정로198번길 40 (가장동)</t>
  </si>
  <si>
    <t>042-527-8756</t>
  </si>
  <si>
    <t>한영동</t>
  </si>
  <si>
    <t>대전광역시 서구 도안북로93번길 10-15 명보빌딩 307호</t>
  </si>
  <si>
    <t>042-635-8333</t>
  </si>
  <si>
    <t>윤영세</t>
  </si>
  <si>
    <t>서울 서초구 남부순환로 2457 403 (서초동)</t>
  </si>
  <si>
    <t>02-587-7744</t>
  </si>
  <si>
    <t>031-354-0411</t>
  </si>
  <si>
    <t>서울 용산구 원효로 153 2층 201호 (원효로3가)</t>
  </si>
  <si>
    <t>02-702-3493</t>
  </si>
  <si>
    <t>노중암</t>
  </si>
  <si>
    <t>대구 달서구 성서공단북로3길 36 (파호동)</t>
  </si>
  <si>
    <t>053-583-8167</t>
  </si>
  <si>
    <t>대구 달서구 성서동로 271 (장동)</t>
  </si>
  <si>
    <t>053-592-0500</t>
  </si>
  <si>
    <t>이강학</t>
  </si>
  <si>
    <t>051-550-5014</t>
  </si>
  <si>
    <t>김만웅</t>
  </si>
  <si>
    <t>전남 나주시 영강길 15 (삼영동)</t>
  </si>
  <si>
    <t>062-527-6611</t>
  </si>
  <si>
    <t>이흥순</t>
  </si>
  <si>
    <t>광주 광산구 용아로 812 (안청동)</t>
  </si>
  <si>
    <t>062-951-6084</t>
  </si>
  <si>
    <t>전남 순천시 해룡면 여순로 1377 (강동레미콘)</t>
  </si>
  <si>
    <t>061-724-9300</t>
  </si>
  <si>
    <t>임기채</t>
  </si>
  <si>
    <t>전남 해남군 해남읍 용머리길 21-12 (남향레미콘)</t>
  </si>
  <si>
    <t>061-535-5101</t>
  </si>
  <si>
    <t>박천기</t>
  </si>
  <si>
    <t>043-878-0860</t>
  </si>
  <si>
    <t>정형수</t>
  </si>
  <si>
    <t>031-389-6061</t>
  </si>
  <si>
    <t>043-872-1580</t>
  </si>
  <si>
    <t>이순철</t>
  </si>
  <si>
    <t>충북 단양군 단양읍 단양노동길 203 (현대석회(주))</t>
  </si>
  <si>
    <t>043-423-2750</t>
  </si>
  <si>
    <t>대전 대덕구 문평동로72번길 70 (문평동)</t>
  </si>
  <si>
    <t>042-933-2281</t>
  </si>
  <si>
    <t>대전 대덕구 오정로109번길 17 (오정동)</t>
  </si>
  <si>
    <t>042-621-3878</t>
  </si>
  <si>
    <t>경기 김포시 양촌읍 황금1로 158 .</t>
  </si>
  <si>
    <t>031-984-7075</t>
  </si>
  <si>
    <t>서철</t>
  </si>
  <si>
    <t>02-572-4760</t>
  </si>
  <si>
    <t>하랄드노인</t>
  </si>
  <si>
    <t>031-488-0503</t>
  </si>
  <si>
    <t>안동천</t>
  </si>
  <si>
    <t>경기 광주시 곤지암읍 광여로 188-9 (곤지암읍)</t>
  </si>
  <si>
    <t>031-798-9400</t>
  </si>
  <si>
    <t>정현재</t>
  </si>
  <si>
    <t>부산 사하구 다산로 74 (다대동)</t>
  </si>
  <si>
    <t>051-266-2614</t>
  </si>
  <si>
    <t>부산 남구 용호로159번길 94 부산시범공단 5층 (용호동)</t>
  </si>
  <si>
    <t>051-626-7726</t>
  </si>
  <si>
    <t>강병근</t>
  </si>
  <si>
    <t>055-292-9161</t>
  </si>
  <si>
    <t>박상돌</t>
  </si>
  <si>
    <t>경남 김해시 장유로 33-13 (부곡동)</t>
  </si>
  <si>
    <t>055-314-7771</t>
  </si>
  <si>
    <t>양영한</t>
  </si>
  <si>
    <t>부산 강서구 녹산산단262로49번길 17 (송정동)</t>
  </si>
  <si>
    <t>051-262-8013</t>
  </si>
  <si>
    <t>경남 김해시 주촌면 서부로1637번길 273-7 ((주)삼진전선)</t>
  </si>
  <si>
    <t>055-337-6505</t>
  </si>
  <si>
    <t>부산 사상구 가야대로196번길 46 (학장동)</t>
  </si>
  <si>
    <t>051-415-6824</t>
  </si>
  <si>
    <t>한상호</t>
  </si>
  <si>
    <t>경상남도 김해시 상동면 상동로375번길 163-6 (상동면)</t>
  </si>
  <si>
    <t>051-972-2860</t>
  </si>
  <si>
    <t>정일헌</t>
  </si>
  <si>
    <t>부산 사상구 낙동대로960번길 38 (감전동)</t>
  </si>
  <si>
    <t>051-328-4900</t>
  </si>
  <si>
    <t>강종호</t>
  </si>
  <si>
    <t>051-266-1169</t>
  </si>
  <si>
    <t>정재주</t>
  </si>
  <si>
    <t>부산 강서구 녹산산단261로 16 (송정동)</t>
  </si>
  <si>
    <t>051-241-7556</t>
  </si>
  <si>
    <t>김재언</t>
  </si>
  <si>
    <t>서울 강남구 테헤란로14길 6 8층 (역삼동)</t>
  </si>
  <si>
    <t>070-7013-9710</t>
  </si>
  <si>
    <t>곽병오</t>
  </si>
  <si>
    <t>서울 서초구 마방로2길 15-22 제일빌딩4층 (양재동)</t>
  </si>
  <si>
    <t>02-6430-6001</t>
  </si>
  <si>
    <t>서인</t>
  </si>
  <si>
    <t>서울 동대문구 무학로28길 14 주원빌딩 (용두동)</t>
  </si>
  <si>
    <t>02-927-6363</t>
  </si>
  <si>
    <t>이병의</t>
  </si>
  <si>
    <t>032-231-1700</t>
  </si>
  <si>
    <t>강경모</t>
  </si>
  <si>
    <t>032-676-2101</t>
  </si>
  <si>
    <t>강원 강릉시 교동광장로100번길 8-7 유선빌딩5층 (교동)</t>
  </si>
  <si>
    <t>033-644-9904-6</t>
  </si>
  <si>
    <t>이훈재</t>
  </si>
  <si>
    <t>강원 원주시 우두산길 24 (우산동)</t>
  </si>
  <si>
    <t>033-4235-60</t>
  </si>
  <si>
    <t>김천환</t>
  </si>
  <si>
    <t>강원 원주시 서원대로 500 406호 (단구동)</t>
  </si>
  <si>
    <t>070-7013-0021</t>
  </si>
  <si>
    <t>정종화/안종관</t>
  </si>
  <si>
    <t>033-900-0400</t>
  </si>
  <si>
    <t>유봉해</t>
  </si>
  <si>
    <t>033-735-8555</t>
  </si>
  <si>
    <t>정미애</t>
  </si>
  <si>
    <t>033-462-8700</t>
  </si>
  <si>
    <t>이군학</t>
  </si>
  <si>
    <t>강원 삼척시 척주로 65 (남양동)</t>
  </si>
  <si>
    <t>033-574-9777</t>
  </si>
  <si>
    <t>이규정</t>
  </si>
  <si>
    <t>강원 삼척시 남양안길 72 (남양동)</t>
  </si>
  <si>
    <t>033-573-4783</t>
  </si>
  <si>
    <t>경남 양산시 산막공단남6길 29 (호계동)</t>
  </si>
  <si>
    <t>055-366-5571</t>
  </si>
  <si>
    <t>정용출</t>
  </si>
  <si>
    <t>부산 기장군 정관읍 정관상곡1길 94 (금양섬유공업사)</t>
  </si>
  <si>
    <t>051-727-7555</t>
  </si>
  <si>
    <t>055-329-1519</t>
  </si>
  <si>
    <t>진성근</t>
  </si>
  <si>
    <t>경남 김해시 진례면 고모로216번길 43 (우암기계)</t>
  </si>
  <si>
    <t>055-346-6900</t>
  </si>
  <si>
    <t>김신욱</t>
  </si>
  <si>
    <t>031-278-3838</t>
  </si>
  <si>
    <t>전남 여수시 삼동로 51 (주삼동)</t>
  </si>
  <si>
    <t>061-684-6800</t>
  </si>
  <si>
    <t>대구 서구 염색공단천로 41 (비산동)</t>
  </si>
  <si>
    <t>박상춘</t>
  </si>
  <si>
    <t>대구 북구 호국로 209 명덕빌딩4층 (서변동)</t>
  </si>
  <si>
    <t>053-951-2800</t>
  </si>
  <si>
    <t>대구 수성구 동대구로 23 (두산동)</t>
  </si>
  <si>
    <t>053-760-1900</t>
  </si>
  <si>
    <t>이효재</t>
  </si>
  <si>
    <t>경남 거제시 장평3로 80 삼성중공업거제조선소(내) (장평동)</t>
  </si>
  <si>
    <t>055-630-8922</t>
  </si>
  <si>
    <t>강동기</t>
  </si>
  <si>
    <t>경남 진주시 솔밭로 39 (상평동)</t>
  </si>
  <si>
    <t>055-757-5498</t>
  </si>
  <si>
    <t>고부남</t>
  </si>
  <si>
    <t>제주 제주시 과원북4길 93 오일빌딩 6층 (연동)</t>
  </si>
  <si>
    <t>064-748-8040</t>
  </si>
  <si>
    <t>경기도 화성시 동탄면(동탄면) 방교리 783번지 1호</t>
  </si>
  <si>
    <t>031-8047-8600</t>
  </si>
  <si>
    <t>구은진</t>
  </si>
  <si>
    <t>서울 서초구 서초대로 62 7층 (방배동, 그룹한 빌딩)</t>
  </si>
  <si>
    <t>02-521-3875</t>
  </si>
  <si>
    <t>임영학</t>
  </si>
  <si>
    <t>서울 영등포구 경인로96길 4 (문래동1가)</t>
  </si>
  <si>
    <t>02-2636-9871</t>
  </si>
  <si>
    <t>서울 송파구 오금로34길 31 2층 (가락동)</t>
  </si>
  <si>
    <t>02-3474-0036</t>
  </si>
  <si>
    <t>문성훈</t>
  </si>
  <si>
    <t>전북 진안군 진안읍 반월길 39 (OK레미콘)</t>
  </si>
  <si>
    <t>063-433-5600</t>
  </si>
  <si>
    <t>백종철</t>
  </si>
  <si>
    <t>전북 순창군 팔덕면 태촌길 1-64 ((주)기픈샘)</t>
  </si>
  <si>
    <t>063-652-5751</t>
  </si>
  <si>
    <t>경기 수원시 영통구 매영로248번길 26 (원천동)</t>
  </si>
  <si>
    <t>031-205-0154</t>
  </si>
  <si>
    <t>부산 기장군 기장읍 차성로 382 (해운약품주식회사)</t>
  </si>
  <si>
    <t>051-722-4901</t>
  </si>
  <si>
    <t>최성봉</t>
  </si>
  <si>
    <t>부산광역시 강서구 유통단지1로57번길 34 자동차부품단지 104동 101호</t>
  </si>
  <si>
    <t>051-328-4364</t>
  </si>
  <si>
    <t>강영태</t>
  </si>
  <si>
    <t>부산 금정구 식물원로 31 4층 (장전동, 리치빌딩)</t>
  </si>
  <si>
    <t>051-465-6494</t>
  </si>
  <si>
    <t>이환범</t>
  </si>
  <si>
    <t>부산 해운대구 수영강변대로 626 (반여동)</t>
  </si>
  <si>
    <t>051-666-2211</t>
  </si>
  <si>
    <t>김원진</t>
  </si>
  <si>
    <t>051-336-3351</t>
  </si>
  <si>
    <t>최병호</t>
  </si>
  <si>
    <t>부산 강서구 녹산산단261로14번길 45-23 (송정동)</t>
  </si>
  <si>
    <t>051-831-1133</t>
  </si>
  <si>
    <t>배춘길</t>
  </si>
  <si>
    <t>051-328-3118</t>
  </si>
  <si>
    <t>주부식</t>
  </si>
  <si>
    <t>부산 해운대구 센텀중앙로 48 8층 5, 6, 7호 (우동, 에이스하이테크21)</t>
  </si>
  <si>
    <t>051-806-1170</t>
  </si>
  <si>
    <t>김창룡</t>
  </si>
  <si>
    <t>부산 중구 광복로97번길 26-2 1203호 (동광동2가)</t>
  </si>
  <si>
    <t>051-442-6128</t>
  </si>
  <si>
    <t>박걸수</t>
  </si>
  <si>
    <t>부산 강서구 녹산산단261로59번길 13 (송정동)</t>
  </si>
  <si>
    <t>051-831-4591</t>
  </si>
  <si>
    <t>심재복</t>
  </si>
  <si>
    <t>부산 강서구 식만로 33-20 (죽림동)</t>
  </si>
  <si>
    <t>051-972-4368</t>
  </si>
  <si>
    <t>김우성</t>
  </si>
  <si>
    <t>부산 사상구 낙동대로1002번길 56 (감전동)</t>
  </si>
  <si>
    <t>051-325-3290</t>
  </si>
  <si>
    <t>공철표</t>
  </si>
  <si>
    <t>051-754-1702</t>
  </si>
  <si>
    <t>부산 사하구 감천항로190번안길 14 (구평동)</t>
  </si>
  <si>
    <t>051-418-6750</t>
  </si>
  <si>
    <t>울산 남구 장생포고래로 273 (매암동)</t>
  </si>
  <si>
    <t>052-226-0709</t>
  </si>
  <si>
    <t>김상년</t>
  </si>
  <si>
    <t>울산 남구 봉월로14번길 18 (신정동)</t>
  </si>
  <si>
    <t>052-261-6611</t>
  </si>
  <si>
    <t>052-255-1023</t>
  </si>
  <si>
    <t>김 성룡</t>
  </si>
  <si>
    <t>울산 남구 처용로 678 (황성동)</t>
  </si>
  <si>
    <t>052-257-3061</t>
  </si>
  <si>
    <t>윤주선</t>
  </si>
  <si>
    <t>울산 북구 산성로 16 (효문동)</t>
  </si>
  <si>
    <t>052-288-8880</t>
  </si>
  <si>
    <t>프랜시스코엔젤푸마레호</t>
  </si>
  <si>
    <t>부산 사하구 장평로 223 (신평동)</t>
  </si>
  <si>
    <t>051-602-5511</t>
  </si>
  <si>
    <t>안천일</t>
  </si>
  <si>
    <t>부산 서구 까치고개로239번길 8 (토성동1가)</t>
  </si>
  <si>
    <t>051-241-3620</t>
  </si>
  <si>
    <t>우명남</t>
  </si>
  <si>
    <t>인천 중구 제물량로 97 (신흥동1가)</t>
  </si>
  <si>
    <t>032-762-9933</t>
  </si>
  <si>
    <t>인천 동구 방축로83번길 23 47동 114호 (송림동, 인천산업용품유통단지)</t>
  </si>
  <si>
    <t>032-589-1337</t>
  </si>
  <si>
    <t>정유순</t>
  </si>
  <si>
    <t>인천 남동구 남동서로236번길 21 공단 25/8 (논현동)</t>
  </si>
  <si>
    <t>032-816-9611</t>
  </si>
  <si>
    <t>정필주</t>
  </si>
  <si>
    <t>대구 동구 안심로69길 46 (신서동)</t>
  </si>
  <si>
    <t>053-964-5600</t>
  </si>
  <si>
    <t>박재흥</t>
  </si>
  <si>
    <t>대구 동구 안심로65길 34 (각산동)</t>
  </si>
  <si>
    <t>053-960-1246</t>
  </si>
  <si>
    <t>070-8244-6811</t>
  </si>
  <si>
    <t>정훈화</t>
  </si>
  <si>
    <t>충남 아산시 음봉면 탕정로 471 세명테크노스</t>
  </si>
  <si>
    <t>041-542-8135</t>
  </si>
  <si>
    <t>이태엽</t>
  </si>
  <si>
    <t>042-933-1311</t>
  </si>
  <si>
    <t>부산 사상구 감전천로 39 B L (감전동)</t>
  </si>
  <si>
    <t>051-313-9664</t>
  </si>
  <si>
    <t>경남 창녕군 도천면 적말길 50 (주)하이에어코리아 內</t>
  </si>
  <si>
    <t>055-530-8845</t>
  </si>
  <si>
    <t>신현성</t>
  </si>
  <si>
    <t>055-345-2959</t>
  </si>
  <si>
    <t>박영철</t>
  </si>
  <si>
    <t>051-601-7044</t>
  </si>
  <si>
    <t>강원 동해시 천곡로 100-1 5층 (천곡동)</t>
  </si>
  <si>
    <t>033-535-7137</t>
  </si>
  <si>
    <t>031-984-8006</t>
  </si>
  <si>
    <t>정연성</t>
  </si>
  <si>
    <t>인천 남구 송림로307번길 100 (도화동)</t>
  </si>
  <si>
    <t>032-875-9443</t>
  </si>
  <si>
    <t>인천 서구 장고개로126번길 12 (가좌동)</t>
  </si>
  <si>
    <t>032-578-4866</t>
  </si>
  <si>
    <t>이홍우</t>
  </si>
  <si>
    <t>인천 남동구 남동서로113번길 32 81/11 (고잔동)</t>
  </si>
  <si>
    <t>032-816-0011</t>
  </si>
  <si>
    <t>홍영일</t>
  </si>
  <si>
    <t>인천 남동구 남동서로269번길 23 20B/3L (논현동)</t>
  </si>
  <si>
    <t>032-814-0789</t>
  </si>
  <si>
    <t>031-945-4855</t>
  </si>
  <si>
    <t>031-521-5184</t>
  </si>
  <si>
    <t>김택재</t>
  </si>
  <si>
    <t>경기 양주시 칠봉산로168번길 177 (봉양동)</t>
  </si>
  <si>
    <t>031-859-5697</t>
  </si>
  <si>
    <t>유세근</t>
  </si>
  <si>
    <t>경기 군포시 봉성로 82-20 (당정동)</t>
  </si>
  <si>
    <t>031-422-0631</t>
  </si>
  <si>
    <t>설경숙</t>
  </si>
  <si>
    <t>경남 김해시 진례면 고모로 739 ((주)월드튜브)</t>
  </si>
  <si>
    <t>055-345-9001</t>
  </si>
  <si>
    <t>경기도 고양시덕양구 주교동(주교동) 676번지 1호</t>
  </si>
  <si>
    <t>031-962-5375</t>
  </si>
  <si>
    <t>김주호</t>
  </si>
  <si>
    <t>경기도 화성시 장안면 (장안면) 수촌리 1029-11</t>
  </si>
  <si>
    <t>031-997-2229</t>
  </si>
  <si>
    <t>정우석</t>
  </si>
  <si>
    <t>제주 제주시 조천읍 대흘리 산 38-1번지</t>
  </si>
  <si>
    <t>064-802-8000</t>
  </si>
  <si>
    <t>림약홍</t>
  </si>
  <si>
    <t>052-239-2331</t>
  </si>
  <si>
    <t>경기 성남시 중원구 둔촌대로 156-6 (하대원동)</t>
  </si>
  <si>
    <t>031-757-1511</t>
  </si>
  <si>
    <t>박문영</t>
  </si>
  <si>
    <t>경기 광명시 오리로 986 솔목타워 1001호 (광명동)</t>
  </si>
  <si>
    <t>02-2617-6332</t>
  </si>
  <si>
    <t>배두용</t>
  </si>
  <si>
    <t>032-678-7065</t>
  </si>
  <si>
    <t>경기 하남시 월호로 30-16 (덕풍동)</t>
  </si>
  <si>
    <t>02-2214-4500</t>
  </si>
  <si>
    <t>경기 성남시 분당구 대왕판교로 264 (궁내동)</t>
  </si>
  <si>
    <t>031-714-1600</t>
  </si>
  <si>
    <t>이군래</t>
  </si>
  <si>
    <t>서울 서초구 반포대로23길 6 5층 (서초동)</t>
  </si>
  <si>
    <t>02-523-4251</t>
  </si>
  <si>
    <t>노동규</t>
  </si>
  <si>
    <t>서울 강남구 학동로 516 5층 (삼성동)</t>
  </si>
  <si>
    <t>02-2140-4604</t>
  </si>
  <si>
    <t>서지훈</t>
  </si>
  <si>
    <t>경상남도 김해시 진영읍 본산2로79번길 12-46 (진영읍)</t>
  </si>
  <si>
    <t>055-343-5762</t>
  </si>
  <si>
    <t>경남 거제시 연초면 대금산로 39 (㈜청해식품)</t>
  </si>
  <si>
    <t>055-636-0730</t>
  </si>
  <si>
    <t>나도상</t>
  </si>
  <si>
    <t>055-323-3206</t>
  </si>
  <si>
    <t>유광종</t>
  </si>
  <si>
    <t>전북 익산시 번영로1길 20 (목천동)</t>
  </si>
  <si>
    <t>063-843-7747</t>
  </si>
  <si>
    <t>김원요</t>
  </si>
  <si>
    <t>전북 익산시 무왕로 1471 (팔봉동)</t>
  </si>
  <si>
    <t>063-835-3181</t>
  </si>
  <si>
    <t>전북 익산시 선화로63길 15-8 (영등동)</t>
  </si>
  <si>
    <t>063-833-8435</t>
  </si>
  <si>
    <t>031-989-1700</t>
  </si>
  <si>
    <t>031-989-5457</t>
  </si>
  <si>
    <t>이해주</t>
  </si>
  <si>
    <t>031-981-7988</t>
  </si>
  <si>
    <t>031-986-9926</t>
  </si>
  <si>
    <t>031-988-4811</t>
  </si>
  <si>
    <t>031-989-4741</t>
  </si>
  <si>
    <t>김이광</t>
  </si>
  <si>
    <t>031-981-7900</t>
  </si>
  <si>
    <t>인천 강화군 양사면 인화로 356 ((주)건우기업)</t>
  </si>
  <si>
    <t>032-934-6422</t>
  </si>
  <si>
    <t>부산 동구 중앙대로 263 706 (초량동)</t>
  </si>
  <si>
    <t>051-442-0005</t>
  </si>
  <si>
    <t>이병육</t>
  </si>
  <si>
    <t>051-265-2414</t>
  </si>
  <si>
    <t>최정문</t>
  </si>
  <si>
    <t>055-802-7700</t>
  </si>
  <si>
    <t>최상린</t>
  </si>
  <si>
    <t>서울 영등포구 당산로2길 12 4층 402 (문래동3가)</t>
  </si>
  <si>
    <t>02-6332-4775</t>
  </si>
  <si>
    <t>02-6329-2634</t>
  </si>
  <si>
    <t>이웅호</t>
  </si>
  <si>
    <t>인천 서구 장고개로126번길 1 (가좌동)</t>
  </si>
  <si>
    <t>032-574-7700</t>
  </si>
  <si>
    <t>고정휘</t>
  </si>
  <si>
    <t>02-403-8141</t>
  </si>
  <si>
    <t>와카이슈지</t>
  </si>
  <si>
    <t>인천 남동구 남동대로 170 90B 11L 남동공단 (고잔동)</t>
  </si>
  <si>
    <t>인천 남동구 염전로411번길 38 (간석동)</t>
  </si>
  <si>
    <t>032-868-5406</t>
  </si>
  <si>
    <t>유의상</t>
  </si>
  <si>
    <t>인천 서구 사렴로 66 (경서동)</t>
  </si>
  <si>
    <t>032-872-2782</t>
  </si>
  <si>
    <t>성환욱</t>
  </si>
  <si>
    <t>063-222-7400</t>
  </si>
  <si>
    <t>신명계</t>
  </si>
  <si>
    <t>대구 수성구 동대구로74안길 19 (범어동)</t>
  </si>
  <si>
    <t>053-742-0718</t>
  </si>
  <si>
    <t>경북 포항시 북구 양덕로30번길 42-6 (양덕동, .)</t>
  </si>
  <si>
    <t>02-553-1113</t>
  </si>
  <si>
    <t>백승주</t>
  </si>
  <si>
    <t>대구 북구 노원로 154 (노원동3가)</t>
  </si>
  <si>
    <t>053-353-0881</t>
  </si>
  <si>
    <t>구본희</t>
  </si>
  <si>
    <t>대구 달서구 달서대로58길 75 (대천동)</t>
  </si>
  <si>
    <t>053-584-1900</t>
  </si>
  <si>
    <t>031-997-6557</t>
  </si>
  <si>
    <t>황원태</t>
  </si>
  <si>
    <t>032-563-7009</t>
  </si>
  <si>
    <t>충북 음성군 맹동면 맹동산단로 53 맹동국민임대산업단지 2-4블록</t>
  </si>
  <si>
    <t>043-882-6252</t>
  </si>
  <si>
    <t>백금석</t>
  </si>
  <si>
    <t>경기 안산시 단원구 별망로 419 광양프런티어밸리 302호 (목내동,광양프런티어밸리 지식산업센터 1)</t>
  </si>
  <si>
    <t>031-366-1366</t>
  </si>
  <si>
    <t>02-714-6001</t>
  </si>
  <si>
    <t>노정열</t>
  </si>
  <si>
    <t>경기 안성시 서운면 솔뫼로 7 (서운면)</t>
  </si>
  <si>
    <t>031-675-0012</t>
  </si>
  <si>
    <t>강원 강릉시 강릉대로 197 제1호 2층 (교동)</t>
  </si>
  <si>
    <t>02-2164-8877</t>
  </si>
  <si>
    <t>02-833-2550</t>
  </si>
  <si>
    <t>성찬석</t>
  </si>
  <si>
    <t>02-461-0665</t>
  </si>
  <si>
    <t>송태문</t>
  </si>
  <si>
    <t>051-324-1513</t>
  </si>
  <si>
    <t>한병철</t>
  </si>
  <si>
    <t>055-338-2074</t>
  </si>
  <si>
    <t>곽병걸</t>
  </si>
  <si>
    <t>경남 김해시 주촌면 서부로1499번길 49-54 (일승산업)</t>
  </si>
  <si>
    <t>055-338-7600</t>
  </si>
  <si>
    <t>안우정</t>
  </si>
  <si>
    <t>전남 광양시 폭포사랑길 20-26 (금호동)</t>
  </si>
  <si>
    <t>061-790-5080</t>
  </si>
  <si>
    <t>류재선</t>
  </si>
  <si>
    <t>전남 보성군 보성읍 우산길 2 (사무실)</t>
  </si>
  <si>
    <t>062-223-6669</t>
  </si>
  <si>
    <t>권석택</t>
  </si>
  <si>
    <t>제주 제주시 탑동로 66 (삼도이동)</t>
  </si>
  <si>
    <t>064-729-8271</t>
  </si>
  <si>
    <t>진영준</t>
  </si>
  <si>
    <t>부산 사하구 다산로 15 (다대동)</t>
  </si>
  <si>
    <t>051-263-2346</t>
  </si>
  <si>
    <t>이계봉</t>
  </si>
  <si>
    <t>부산 강서구 녹산산업북로 197 (송정동)</t>
  </si>
  <si>
    <t>051-831-4100</t>
  </si>
  <si>
    <t>052-239-4744-6</t>
  </si>
  <si>
    <t>경남 김해시 한림면 용덕로 82-22 (서림정공)</t>
  </si>
  <si>
    <t>055-343-0727</t>
  </si>
  <si>
    <t>강신제</t>
  </si>
  <si>
    <t>055-391-0822</t>
  </si>
  <si>
    <t>055-294-7720</t>
  </si>
  <si>
    <t>전귀선</t>
  </si>
  <si>
    <t>충남 천안시 서북구 3공단1로 70 (백석동)</t>
  </si>
  <si>
    <t>041-621-0543</t>
  </si>
  <si>
    <t>김한용</t>
  </si>
  <si>
    <t>054-7730-497</t>
  </si>
  <si>
    <t>서울 중구 을지로 6 재능빌딩 10층 1001호 (을지로1가)</t>
  </si>
  <si>
    <t>02-756-7500</t>
  </si>
  <si>
    <t>서울 마포구 월드컵북로 402 KGIT센터 1502호 (상암동,KGIT 센터)</t>
  </si>
  <si>
    <t>02-785-8684</t>
  </si>
  <si>
    <t>이세은</t>
  </si>
  <si>
    <t>서울 은평구 연서로21길 12-11 B L (갈현동)</t>
  </si>
  <si>
    <t>02-354-7767</t>
  </si>
  <si>
    <t>인천 서구 오류동 검단일반산업단지 아이22블럭 15롯트</t>
  </si>
  <si>
    <t>032-569-7060</t>
  </si>
  <si>
    <t>강천목</t>
  </si>
  <si>
    <t>02-3481-6532</t>
  </si>
  <si>
    <t>양승용</t>
  </si>
  <si>
    <t>031-984-1454</t>
  </si>
  <si>
    <t>충남 천안시 서북구 2공단1로 36 (성성동)</t>
  </si>
  <si>
    <t>041-555-3885</t>
  </si>
  <si>
    <t>경기 용인시 처인구 모현읍 곡현로619번길 13 (모현면)</t>
  </si>
  <si>
    <t>031-767-1544</t>
  </si>
  <si>
    <t>이유일</t>
  </si>
  <si>
    <t>031-682-1785</t>
  </si>
  <si>
    <t>서관원</t>
  </si>
  <si>
    <t>충북 청주시 서원구 1순환로 1078 (분평동)</t>
  </si>
  <si>
    <t>043-213-0707</t>
  </si>
  <si>
    <t>안진훈</t>
  </si>
  <si>
    <t>서울 송파구 송파대로 422 안흥빌딩510호 (송파동)</t>
  </si>
  <si>
    <t>02-423-5857</t>
  </si>
  <si>
    <t>박병구</t>
  </si>
  <si>
    <t>경기 동두천시 벌마들로 34-35 (상패동)</t>
  </si>
  <si>
    <t>031-842-1052</t>
  </si>
  <si>
    <t>서상영</t>
  </si>
  <si>
    <t>053-857-6694</t>
  </si>
  <si>
    <t>심기섭</t>
  </si>
  <si>
    <t>경기 하남시 하남대로934번길 111 (덕풍동)</t>
  </si>
  <si>
    <t>02-482-1772</t>
  </si>
  <si>
    <t>서울 광진구 용마산로 184 (중곡동)</t>
  </si>
  <si>
    <t>02-447-4404</t>
  </si>
  <si>
    <t>함선녀</t>
  </si>
  <si>
    <t>033-682-5444</t>
  </si>
  <si>
    <t>오문석</t>
  </si>
  <si>
    <t>충청남도 금산군 복수면 다복로 319 (용진리)</t>
  </si>
  <si>
    <t>041-753-8605</t>
  </si>
  <si>
    <t>김태하</t>
  </si>
  <si>
    <t>041-583-7335</t>
  </si>
  <si>
    <t>041-541-1256</t>
  </si>
  <si>
    <t>박우정</t>
  </si>
  <si>
    <t>031-432-8499</t>
  </si>
  <si>
    <t>전북 완주군 봉동읍 과학로 945 (뉴텍)</t>
  </si>
  <si>
    <t>063-263-4870</t>
  </si>
  <si>
    <t>경기 고양시 일산동구 성현로268번길 293 (성석동)</t>
  </si>
  <si>
    <t>031-977-4554</t>
  </si>
  <si>
    <t>부산 기장군 정관읍 용수공단2길 37 (극동진영(주))</t>
  </si>
  <si>
    <t>051-1588-2608</t>
  </si>
  <si>
    <t>경북 포항시 남구 섬안로 22 (괴동동)</t>
  </si>
  <si>
    <t>054-285-9508</t>
  </si>
  <si>
    <t>최규철</t>
  </si>
  <si>
    <t>054-232-3517</t>
  </si>
  <si>
    <t>권해근</t>
  </si>
  <si>
    <t>장성돈</t>
  </si>
  <si>
    <t>인천 부평구 부평대로297번길 82 (청천동)</t>
  </si>
  <si>
    <t>032-510-3872</t>
  </si>
  <si>
    <t>전북 전주시 덕진구 기린대로 257 (진북동)</t>
  </si>
  <si>
    <t>063-251-2000</t>
  </si>
  <si>
    <t>송영규</t>
  </si>
  <si>
    <t>경기 안산시 단원구 산단로67번길 38 (원시동, 승림카본금속(주))</t>
  </si>
  <si>
    <t>031-491-2722</t>
  </si>
  <si>
    <t>경기 안산시 단원구 범지기로141번길 27 (원시동)</t>
  </si>
  <si>
    <t>031-491-3185</t>
  </si>
  <si>
    <t>경기 안산시 단원구 해봉로330번길 23 (신길동)</t>
  </si>
  <si>
    <t>031-491-3911</t>
  </si>
  <si>
    <t>대구광역시 달성군 논공읍 논공로91길 13 (논공읍)</t>
  </si>
  <si>
    <t>031-491-8121</t>
  </si>
  <si>
    <t>남성일</t>
  </si>
  <si>
    <t>경기 안산시 단원구 성곡로134번길 15 (성곡동)</t>
  </si>
  <si>
    <t>031-8040-9501</t>
  </si>
  <si>
    <t>경기도 화성시 봉담읍 매송고색로 462 (봉담읍)</t>
  </si>
  <si>
    <t>한만오</t>
  </si>
  <si>
    <t>경기 안산시 단원구 해안로 62 (성곡동)</t>
  </si>
  <si>
    <t>031-491-9071</t>
  </si>
  <si>
    <t>홍석봉</t>
  </si>
  <si>
    <t>강원 강릉시 주문진읍 농공단지길 28-32 주문진농공단지내</t>
  </si>
  <si>
    <t>033-661-4482</t>
  </si>
  <si>
    <t>정희전</t>
  </si>
  <si>
    <t>서울 중구 삼일대로 358 (을지로2가, 신한L Tower)</t>
  </si>
  <si>
    <t>02-6211-8000</t>
  </si>
  <si>
    <t>황사석</t>
  </si>
  <si>
    <t>02-849-8701</t>
  </si>
  <si>
    <t>양원섭</t>
  </si>
  <si>
    <t>서울 종로구 지봉로 16 동남빌딩 4층 (숭인동)</t>
  </si>
  <si>
    <t>02--2236-7330</t>
  </si>
  <si>
    <t>경기 안산시 상록구 안산테콤길 43 (사사동)</t>
  </si>
  <si>
    <t>031-415-6191</t>
  </si>
  <si>
    <t>장태범</t>
  </si>
  <si>
    <t>제주 제주시 선반로4길 19 (화북일동)</t>
  </si>
  <si>
    <t>064-753-3434</t>
  </si>
  <si>
    <t>032-663-3320</t>
  </si>
  <si>
    <t>강정재</t>
  </si>
  <si>
    <t>서울 강남구 학동로 223-6 6층 (논현동)</t>
  </si>
  <si>
    <t>02-549-3273</t>
  </si>
  <si>
    <t>정차수</t>
  </si>
  <si>
    <t>서울 영등포구 양산로 53 8층 (양평동3가)</t>
  </si>
  <si>
    <t>02-6340-3013</t>
  </si>
  <si>
    <t>이희철</t>
  </si>
  <si>
    <t>서울 강남구 선릉로93길 54 일환빌딩 5층 (역삼동,이환빌딩)</t>
  </si>
  <si>
    <t>02-558-0058</t>
  </si>
  <si>
    <t>최익구</t>
  </si>
  <si>
    <t>051-753-6663</t>
  </si>
  <si>
    <t>경북 경산시 진량읍 일연로 539 (삼일방직(주))</t>
  </si>
  <si>
    <t>053-810-7224</t>
  </si>
  <si>
    <t>유성복</t>
  </si>
  <si>
    <t>부산 사상구 강변대로456번길 15-36 바르질라코리아 4층 HR (엄궁동)</t>
  </si>
  <si>
    <t>051-329-0512</t>
  </si>
  <si>
    <t>02-3461-0747</t>
  </si>
  <si>
    <t>경기 안성시 공단1로 98-22 (신건지동)</t>
  </si>
  <si>
    <t>031-676-2374</t>
  </si>
  <si>
    <t>김갑빈</t>
  </si>
  <si>
    <t>02-455-3701</t>
  </si>
  <si>
    <t>서정현</t>
  </si>
  <si>
    <t>전남 광양시 태인2길 26 1659-2 (태인동)</t>
  </si>
  <si>
    <t>061-792-5566</t>
  </si>
  <si>
    <t>광주 동구 서석로 42 안산빌딩 4층 (광산동)</t>
  </si>
  <si>
    <t>062-220-2500</t>
  </si>
  <si>
    <t>서울 성동구 성수일로4길 25 (성수동2가, 서울숲코오롱디지탈타워12층)</t>
  </si>
  <si>
    <t>02-2136-6971</t>
  </si>
  <si>
    <t>서울 구로구 오리로22다길 40 (궁동)</t>
  </si>
  <si>
    <t>02-2666-6900</t>
  </si>
  <si>
    <t>이정인</t>
  </si>
  <si>
    <t>02-8711-988</t>
  </si>
  <si>
    <t>민현정</t>
  </si>
  <si>
    <t>서울 중구 다산로19길 48 (신당동)</t>
  </si>
  <si>
    <t>02-2253-7355</t>
  </si>
  <si>
    <t>강원 춘천시 영서로 2400 (근화동)</t>
  </si>
  <si>
    <t>033-244-6969</t>
  </si>
  <si>
    <t>강원 강릉시 경강로 2154 (옥천동)</t>
  </si>
  <si>
    <t>033-647-5001</t>
  </si>
  <si>
    <t>033-652-4833</t>
  </si>
  <si>
    <t>송요식</t>
  </si>
  <si>
    <t>충남 천안시 서북구 입장면 내유리1길 15 (운암정밀)</t>
  </si>
  <si>
    <t>041-523-8064</t>
  </si>
  <si>
    <t>정무수</t>
  </si>
  <si>
    <t>경기 용인시 처인구 포곡읍 백옥대로1832번길 14-5 (동일세라믹)</t>
  </si>
  <si>
    <t>031-332-7011</t>
  </si>
  <si>
    <t>문정미</t>
  </si>
  <si>
    <t>031-981-8961</t>
  </si>
  <si>
    <t>이현승</t>
  </si>
  <si>
    <t>경기 김포시 양촌면 황금1로80번길 50 바동 32호</t>
  </si>
  <si>
    <t>031-986-4812</t>
  </si>
  <si>
    <t>대구 중구 달구벌대로440길 23 (대봉동)</t>
  </si>
  <si>
    <t>053-425-0048</t>
  </si>
  <si>
    <t>경남 김해시 한림면 장방로 232-23 (HAN YOUNG)</t>
  </si>
  <si>
    <t>055-346-3097</t>
  </si>
  <si>
    <t>요시다토시오</t>
  </si>
  <si>
    <t>031-8005-8722</t>
  </si>
  <si>
    <t>강철희</t>
  </si>
  <si>
    <t>054-285-2210</t>
  </si>
  <si>
    <t>경북 포항시 남구 포스코대로 51-1 (이동)</t>
  </si>
  <si>
    <t>054-247-3117</t>
  </si>
  <si>
    <t>경북 영천시 도남공단길 94-11 (봉동)</t>
  </si>
  <si>
    <t>054-335-6434</t>
  </si>
  <si>
    <t>경북 경산시 진량읍 공단4로 146 (한영산업주)</t>
  </si>
  <si>
    <t>053-856-9393</t>
  </si>
  <si>
    <t>박승화</t>
  </si>
  <si>
    <t>대구 동구 팔공로7길 7 (불로동)</t>
  </si>
  <si>
    <t>053-381-7756</t>
  </si>
  <si>
    <t>경북 경산시 진량읍 공단2로 95 (주남영휀스)</t>
  </si>
  <si>
    <t>053-857-4654</t>
  </si>
  <si>
    <t>서울특별시 금천구 가산디지털2로 53 606호 (한라시그마밸리)</t>
  </si>
  <si>
    <t>02-6671-3500</t>
  </si>
  <si>
    <t>032-675-3211</t>
  </si>
  <si>
    <t>강대학</t>
  </si>
  <si>
    <t>032-672-1641</t>
  </si>
  <si>
    <t>055-367-1616</t>
  </si>
  <si>
    <t>임한섭</t>
  </si>
  <si>
    <t>033-645-7062</t>
  </si>
  <si>
    <t>조상희</t>
  </si>
  <si>
    <t>강원 원주시 문막읍 문막공단길 37 (대한화인세라믹(주))</t>
  </si>
  <si>
    <t>033-731-7441</t>
  </si>
  <si>
    <t>주복용</t>
  </si>
  <si>
    <t>033-534-8655</t>
  </si>
  <si>
    <t>엄주호</t>
  </si>
  <si>
    <t>033-563-0092</t>
  </si>
  <si>
    <t>조형범</t>
  </si>
  <si>
    <t>강원 원주시 행구로 148 (행구동)</t>
  </si>
  <si>
    <t>033-735-9210</t>
  </si>
  <si>
    <t>충청북도 청주시 흥덕구 강서제2동(향정동) 79번지 12호</t>
  </si>
  <si>
    <t>043-279-8813</t>
  </si>
  <si>
    <t>양원재</t>
  </si>
  <si>
    <t>부산광역시 강서구 녹산산업중로162 (송정동)</t>
  </si>
  <si>
    <t>051-831-7753</t>
  </si>
  <si>
    <t>02-6021-2081</t>
  </si>
  <si>
    <t>경북 성주군 대가면 대금로 118 (대가면, (주)선진제강)</t>
  </si>
  <si>
    <t>054-931-2295</t>
  </si>
  <si>
    <t>02-963-4628</t>
  </si>
  <si>
    <t>경기 안양시 만안구 전파로 53 (안양동)</t>
  </si>
  <si>
    <t>031-464-4667</t>
  </si>
  <si>
    <t>경북 경산시 남산면 계남길 166-11 (주세흥)</t>
  </si>
  <si>
    <t>053-853-6868</t>
  </si>
  <si>
    <t>김미혜</t>
  </si>
  <si>
    <t>054-370-9081</t>
  </si>
  <si>
    <t>박종섭</t>
  </si>
  <si>
    <t>경기 화성시 장안면 삼수문길 36-13 대성압연</t>
  </si>
  <si>
    <t>031-351-5644</t>
  </si>
  <si>
    <t>양형근</t>
  </si>
  <si>
    <t>031-631-1820</t>
  </si>
  <si>
    <t>구수본</t>
  </si>
  <si>
    <t>충북 진천군 이월면 신정길 74 ((주)삼우스틸)</t>
  </si>
  <si>
    <t>043-536-3412</t>
  </si>
  <si>
    <t>032-211-2715</t>
  </si>
  <si>
    <t>김충석</t>
  </si>
  <si>
    <t>인천 서구 가정로37번길 8 (가좌동)</t>
  </si>
  <si>
    <t>032-574-8280</t>
  </si>
  <si>
    <t>박재희</t>
  </si>
  <si>
    <t>부산 남구 진남로 9 (대연동)</t>
  </si>
  <si>
    <t>051-628-0707</t>
  </si>
  <si>
    <t>소재천</t>
  </si>
  <si>
    <t>063-353-2470</t>
  </si>
  <si>
    <t>031-797-2917</t>
  </si>
  <si>
    <t>041-753-3345</t>
  </si>
  <si>
    <t>박이규</t>
  </si>
  <si>
    <t>052-265-1235</t>
  </si>
  <si>
    <t>윤명복</t>
  </si>
  <si>
    <t>경기도 안성시 양성면 양성로 406 (양성면)</t>
  </si>
  <si>
    <t>031-675-6748</t>
  </si>
  <si>
    <t>서울특별시 강동구 양재대로1421 (성내동)</t>
  </si>
  <si>
    <t>02-2045-7111</t>
  </si>
  <si>
    <t>02-2684-6522</t>
  </si>
  <si>
    <t>류석위</t>
  </si>
  <si>
    <t>경기도 김포시 대곶면 대곶서로256번길 11-61 (대곶면)</t>
  </si>
  <si>
    <t>031-982-5184</t>
  </si>
  <si>
    <t>서울 금천구 가산디지털2로 53 1110호 (가산동)</t>
  </si>
  <si>
    <t>02-838-5678</t>
  </si>
  <si>
    <t>고든그레이엄</t>
  </si>
  <si>
    <t>부산 해운대구 센텀동로 99 1405~1407호 (재송동, 벽산e-센텀클래스원)</t>
  </si>
  <si>
    <t>051-751-2330</t>
  </si>
  <si>
    <t>서울 영등포구 선유로 146 1311호 (양평동3가, 이앤씨드림타워)</t>
  </si>
  <si>
    <t>02-2644-9366</t>
  </si>
  <si>
    <t>서울 강남구 학동로4길 14 로터스빌딩 4층 (논현동)</t>
  </si>
  <si>
    <t>02-2017-1805</t>
  </si>
  <si>
    <t>유재석</t>
  </si>
  <si>
    <t>충청남도 서천군 장항읍 장산로 327 (장항읍)</t>
  </si>
  <si>
    <t>041-956-8130</t>
  </si>
  <si>
    <t>송행근</t>
  </si>
  <si>
    <t>061-374-7900</t>
  </si>
  <si>
    <t>김춘래</t>
  </si>
  <si>
    <t>전남 순천시 해룡면 해룡산단1로 45 (DDK)</t>
  </si>
  <si>
    <t>061-727-0557</t>
  </si>
  <si>
    <t>박희돈</t>
  </si>
  <si>
    <t>경남 양산시 백동2길 66 (소주동)</t>
  </si>
  <si>
    <t>055-388-2658</t>
  </si>
  <si>
    <t>하오철</t>
  </si>
  <si>
    <t>경기 안산시 상록구 안산테콤길 8 (사사동)</t>
  </si>
  <si>
    <t>031-419-7037</t>
  </si>
  <si>
    <t>인천 동구 보세로 30 (만석동)</t>
  </si>
  <si>
    <t>032-817-6947</t>
  </si>
  <si>
    <t>나안균</t>
  </si>
  <si>
    <t>061-323-4589</t>
  </si>
  <si>
    <t>홍사인</t>
  </si>
  <si>
    <t>전남 광양시 옥곡면 강변로 237 (㈜태인공업)</t>
  </si>
  <si>
    <t>061-772-6550</t>
  </si>
  <si>
    <t>서선택</t>
  </si>
  <si>
    <t>전남 광양시 도촌길 31 (광영동)</t>
  </si>
  <si>
    <t>061-793-6817</t>
  </si>
  <si>
    <t>김경만</t>
  </si>
  <si>
    <t>061-654-5000</t>
  </si>
  <si>
    <t>054-334-3039</t>
  </si>
  <si>
    <t>박정섭</t>
  </si>
  <si>
    <t>서울 강남구 봉은사로44길 31 3층 (역삼동)</t>
  </si>
  <si>
    <t>02-3447-9660</t>
  </si>
  <si>
    <t>김혁현</t>
  </si>
  <si>
    <t>경기도 광주시 진토길21번길24 (목동)</t>
  </si>
  <si>
    <t>031-767-4827</t>
  </si>
  <si>
    <t>허태영</t>
  </si>
  <si>
    <t>서울 송파구 삼전로2길 51 (삼전동)</t>
  </si>
  <si>
    <t>02-425-6747</t>
  </si>
  <si>
    <t>허만철</t>
  </si>
  <si>
    <t>경상남도 창원시 성산구 연덕로171 (내동, (주)효성중공업1,3공장내)</t>
  </si>
  <si>
    <t>인천 서구 중봉대로198번길 11 (가좌동)</t>
  </si>
  <si>
    <t>02-3662-0454</t>
  </si>
  <si>
    <t>서울 강남구 논현로 32 (개포동)</t>
  </si>
  <si>
    <t>02-574-3211</t>
  </si>
  <si>
    <t>02-2211-4324</t>
  </si>
  <si>
    <t>서울 동대문구 천호대로45가길 40 (용두동)</t>
  </si>
  <si>
    <t>02-960-0260</t>
  </si>
  <si>
    <t>서울 강남구 삼성로 730 2층 (청담동)</t>
  </si>
  <si>
    <t>02-3446-3511</t>
  </si>
  <si>
    <t>신윤하</t>
  </si>
  <si>
    <t>서울 강남구 논현로36길 20 (도곡동)</t>
  </si>
  <si>
    <t>02-3461-6600</t>
  </si>
  <si>
    <t>서준영</t>
  </si>
  <si>
    <t>서울 서초구 반포대로 138 2층 (서초동)</t>
  </si>
  <si>
    <t>02-2068-5315</t>
  </si>
  <si>
    <t>정동례</t>
  </si>
  <si>
    <t>인천 남구 봉수대로 55-52 (도화동)</t>
  </si>
  <si>
    <t>032-574-3166</t>
  </si>
  <si>
    <t>031-353-4672</t>
  </si>
  <si>
    <t>경기 군포시 산본로 63 6통 1반 (당정동)</t>
  </si>
  <si>
    <t>031-454-5057</t>
  </si>
  <si>
    <t>이경천</t>
  </si>
  <si>
    <t>인천 남동구 남동대로 216 (고잔동)</t>
  </si>
  <si>
    <t>032-821-2277</t>
  </si>
  <si>
    <t>인천 남동구 논곡로 38 32B 7L 남동공단 (남촌동)</t>
  </si>
  <si>
    <t>032-821-2133</t>
  </si>
  <si>
    <t>홍 학기</t>
  </si>
  <si>
    <t>인천 부평구 가좌로96번길 62 (십정동)</t>
  </si>
  <si>
    <t>032-578-0100</t>
  </si>
  <si>
    <t>서울 영등포구 양평로28길 32-3 (양평동5가)</t>
  </si>
  <si>
    <t>02-2263-5063</t>
  </si>
  <si>
    <t>02-957-8440</t>
  </si>
  <si>
    <t>충북 충주시 주덕읍 중원산업로 204 (중앙지방산업단지)</t>
  </si>
  <si>
    <t>043-854-3378</t>
  </si>
  <si>
    <t>강성춘</t>
  </si>
  <si>
    <t>경기 안산시 단원구 번영로 178 (성곡동, 시화공단 4다 605-1)</t>
  </si>
  <si>
    <t>031-484-6347</t>
  </si>
  <si>
    <t>김종길</t>
  </si>
  <si>
    <t>전북 전주시 완산구 안터1길 14 (서신동)</t>
  </si>
  <si>
    <t>063-252-6900</t>
  </si>
  <si>
    <t>정기훈</t>
  </si>
  <si>
    <t>031-864-8500</t>
  </si>
  <si>
    <t>이동준</t>
  </si>
  <si>
    <t>경남 양산시 산막공단북7길 13 (호계동)</t>
  </si>
  <si>
    <t>055-384-2211</t>
  </si>
  <si>
    <t>신기환</t>
  </si>
  <si>
    <t>051-624-7327</t>
  </si>
  <si>
    <t>문세웅</t>
  </si>
  <si>
    <t>경기 수원시 영통구 중부대로448번길 97 704호 (원천동)</t>
  </si>
  <si>
    <t>031-212-4774</t>
  </si>
  <si>
    <t>엄상길</t>
  </si>
  <si>
    <t>경기도 포천시 신북면(신북면) 신평리 220번지 ,224-23</t>
  </si>
  <si>
    <t>031-531-5995</t>
  </si>
  <si>
    <t>소명섭</t>
  </si>
  <si>
    <t>경기도 파주시 조리읍 명봉산로 207-38 (조리읍, 외2필지)</t>
  </si>
  <si>
    <t>031-977-8378</t>
  </si>
  <si>
    <t>인천 남동구 앵고개로654번길 89 남동공단 170B 4L (고잔동)</t>
  </si>
  <si>
    <t>032-815-2414</t>
  </si>
  <si>
    <t>윤태송</t>
  </si>
  <si>
    <t>인천 연수구 신송로118번길 6 아크리아 2 (506-507호) (송도동)</t>
  </si>
  <si>
    <t>032-851-1668</t>
  </si>
  <si>
    <t>031-351-0692</t>
  </si>
  <si>
    <t>인천 서구 서곶로 434 (공촌동)</t>
  </si>
  <si>
    <t>032-565-8300</t>
  </si>
  <si>
    <t>경기도 양주시 은현면 은현로221번길 13 (은현면)</t>
  </si>
  <si>
    <t>031-866-9816</t>
  </si>
  <si>
    <t>설재필</t>
  </si>
  <si>
    <t>서울 구로구 경인로53길 40 (구로동)</t>
  </si>
  <si>
    <t>02-852-0671</t>
  </si>
  <si>
    <t>김무권</t>
  </si>
  <si>
    <t>031-499-9472</t>
  </si>
  <si>
    <t>임채욱</t>
  </si>
  <si>
    <t>031-366-1481</t>
  </si>
  <si>
    <t>서울 금천구 시흥대로 97 13-111 (시흥동)</t>
  </si>
  <si>
    <t>서울 영등포구 선유로17길 36 (문래동6가)</t>
  </si>
  <si>
    <t>02-2633-2438</t>
  </si>
  <si>
    <t>서울 서초구 매헌로14길 33 2층 (양재동)</t>
  </si>
  <si>
    <t>02-576-0381</t>
  </si>
  <si>
    <t>신성</t>
  </si>
  <si>
    <t>031-576-0101</t>
  </si>
  <si>
    <t>이균석</t>
  </si>
  <si>
    <t>울산 남구 장생포로19번길 11-31 (여천동)</t>
  </si>
  <si>
    <t>052-276-6500</t>
  </si>
  <si>
    <t>052-288-9886</t>
  </si>
  <si>
    <t>울산 남구 삼산로 257 금양빌딩 8층 (달동)</t>
  </si>
  <si>
    <t>052-260-1811</t>
  </si>
  <si>
    <t>정태석</t>
  </si>
  <si>
    <t>울산 남구 두왕로322번길 6-7 대흥빌딩 (신정동)</t>
  </si>
  <si>
    <t>052-271-9860</t>
  </si>
  <si>
    <t>울산 남구 번영로16번길 6 (야음동)</t>
  </si>
  <si>
    <t>052-271-5161</t>
  </si>
  <si>
    <t>성환준</t>
  </si>
  <si>
    <t>울산 남구 온산로 850 (두왕동)</t>
  </si>
  <si>
    <t>052-266-6628</t>
  </si>
  <si>
    <t>나경수</t>
  </si>
  <si>
    <t>052-296-8166</t>
  </si>
  <si>
    <t>신창근</t>
  </si>
  <si>
    <t>경남 양산시 산막공단로 64 (북정동)</t>
  </si>
  <si>
    <t>055-389-2201</t>
  </si>
  <si>
    <t>우페페더슨</t>
  </si>
  <si>
    <t>경남 양산시 유산공단4길 14 (유산동)</t>
  </si>
  <si>
    <t>055-380-8000</t>
  </si>
  <si>
    <t>031-861-7115</t>
  </si>
  <si>
    <t>031-981-4244</t>
  </si>
  <si>
    <t>강일성</t>
  </si>
  <si>
    <t>032-212-8277</t>
  </si>
  <si>
    <t>최형옥</t>
  </si>
  <si>
    <t>032-612-0101</t>
  </si>
  <si>
    <t>서울 서초구 사평대로55길 47 다승빌딩 2층 (반포동)</t>
  </si>
  <si>
    <t>02-3444-2248</t>
  </si>
  <si>
    <t>전남 고흥군 점암면 해창로 474 (사무소)</t>
  </si>
  <si>
    <t>061-833-7777</t>
  </si>
  <si>
    <t>서울특별시 송파구 동남로4길 35 2층 202호 (자양빌딩)</t>
  </si>
  <si>
    <t>02-581-0372</t>
  </si>
  <si>
    <t>충북 청주시 흥덕구 직지대로456번길 95 (송정동)</t>
  </si>
  <si>
    <t>043-265-4545</t>
  </si>
  <si>
    <t>김일출</t>
  </si>
  <si>
    <t>충북 청주시 서원구 청남로 2113-1 (모충동)</t>
  </si>
  <si>
    <t>070-7430-7603</t>
  </si>
  <si>
    <t>이무희</t>
  </si>
  <si>
    <t>충북 청주시 흥덕구 2순환로1261번길 40 4층 (가경동)</t>
  </si>
  <si>
    <t>043-235-7477</t>
  </si>
  <si>
    <t>강병성</t>
  </si>
  <si>
    <t>충북 청주시 청원구 발산로 53 (사천동)</t>
  </si>
  <si>
    <t>043-273-1104</t>
  </si>
  <si>
    <t>류근홍</t>
  </si>
  <si>
    <t>충북 청주시 청원구 오창읍 과학산업3로 188 (오창과학산업단지)</t>
  </si>
  <si>
    <t>043-218-5551</t>
  </si>
  <si>
    <t>충북 청주시 흥덕구 사운로 314 (신봉동)</t>
  </si>
  <si>
    <t>043-266-6041</t>
  </si>
  <si>
    <t>경기도 부천시 삼작로 155 (지1층,2층,4층,5층(내동))</t>
  </si>
  <si>
    <t>032-6772-246</t>
  </si>
  <si>
    <t>김동민</t>
  </si>
  <si>
    <t>충남 천안시 동남구 신촌로 24 다동 1010호 (신방동, 천안산업기자재유통단지)</t>
  </si>
  <si>
    <t>041-570-8850</t>
  </si>
  <si>
    <t>김달회</t>
  </si>
  <si>
    <t>경기 포천시 가산면 마현2길 32-40 (외2필지)</t>
  </si>
  <si>
    <t>070-4640-0880</t>
  </si>
  <si>
    <t>박복수</t>
  </si>
  <si>
    <t>031-352-5241</t>
  </si>
  <si>
    <t>박종옥</t>
  </si>
  <si>
    <t>서울특별시 성동구 마장로39길 36 안민빌딩 2층</t>
  </si>
  <si>
    <t>02-2292-4945</t>
  </si>
  <si>
    <t>남궁요숙</t>
  </si>
  <si>
    <t>서울 종로구 평창8길 12 (평창동)</t>
  </si>
  <si>
    <t>02-395-0090</t>
  </si>
  <si>
    <t>신점화</t>
  </si>
  <si>
    <t>서울 용산구 백범로87길 24 (원효로1가)</t>
  </si>
  <si>
    <t>02-717-2615</t>
  </si>
  <si>
    <t>정복자</t>
  </si>
  <si>
    <t>서울 관악구 남부순환로 1962 6층 (봉천동)</t>
  </si>
  <si>
    <t>02-886-3307</t>
  </si>
  <si>
    <t>서울 금천구 시흥대로 378 (독산동)</t>
  </si>
  <si>
    <t>02-3282-6565</t>
  </si>
  <si>
    <t>이금숙</t>
  </si>
  <si>
    <t>경기도 포천시 소흘읍 호국로 373 (소흘읍, 제디동호)</t>
  </si>
  <si>
    <t>031-543-9563</t>
  </si>
  <si>
    <t>신동진</t>
  </si>
  <si>
    <t>인천 남동구 앵고개로490번길 119 144/9 (고잔동)</t>
  </si>
  <si>
    <t>032-819-8721</t>
  </si>
  <si>
    <t>윤종남</t>
  </si>
  <si>
    <t>031-976-8911</t>
  </si>
  <si>
    <t>031-704-1893</t>
  </si>
  <si>
    <t>홍대표</t>
  </si>
  <si>
    <t>강원 춘천시 후석로462번길 34 (후평동)</t>
  </si>
  <si>
    <t>033-5756-39</t>
  </si>
  <si>
    <t>경기 성남시 중원구 둔촌대로 555 선일테크노피아 207호 (상대원동)</t>
  </si>
  <si>
    <t>031-777-3201</t>
  </si>
  <si>
    <t>성재원</t>
  </si>
  <si>
    <t>서울 양천구 국회대로 162 (신정동)</t>
  </si>
  <si>
    <t>02-1577-5138</t>
  </si>
  <si>
    <t>유병연</t>
  </si>
  <si>
    <t>02-3147-2491</t>
  </si>
  <si>
    <t>055-375-5001</t>
  </si>
  <si>
    <t>055-526-5582</t>
  </si>
  <si>
    <t>송재영</t>
  </si>
  <si>
    <t>055-931-0541</t>
  </si>
  <si>
    <t>인천 남동구 청능대로 405 77브럭3롯트 (고잔동)</t>
  </si>
  <si>
    <t>032-816-0231</t>
  </si>
  <si>
    <t>이한식</t>
  </si>
  <si>
    <t>인천 서구 건지로284번길 112 (가좌동)</t>
  </si>
  <si>
    <t>032-575-7871</t>
  </si>
  <si>
    <t>권영후</t>
  </si>
  <si>
    <t>인천 남동구 청능대로 387 (고잔동, 남동공단 76블럭 11롯트)</t>
  </si>
  <si>
    <t>032-547-3321</t>
  </si>
  <si>
    <t>백충현</t>
  </si>
  <si>
    <t>경기 안산시 단원구 신원로133번길 71 (신길동)</t>
  </si>
  <si>
    <t>031-491-7347</t>
  </si>
  <si>
    <t>031-706-0858</t>
  </si>
  <si>
    <t>041-633-0164</t>
  </si>
  <si>
    <t>윤종현</t>
  </si>
  <si>
    <t>서울 영등포구 신길로 200 (신길동)</t>
  </si>
  <si>
    <t>02-841-3000</t>
  </si>
  <si>
    <t>서울 도봉구 덕릉로59라길 46 (창동)</t>
  </si>
  <si>
    <t>02-904-1114</t>
  </si>
  <si>
    <t>주홍기</t>
  </si>
  <si>
    <t>02-581-0141</t>
  </si>
  <si>
    <t>정세림</t>
  </si>
  <si>
    <t>경기 고양시 일산동구 백마로 512 (풍동)</t>
  </si>
  <si>
    <t>02-799-0500</t>
  </si>
  <si>
    <t>경기 안양시 동안구 평촌대로212번길 55 (관양동)</t>
  </si>
  <si>
    <t>031-436-8517</t>
  </si>
  <si>
    <t>최창열</t>
  </si>
  <si>
    <t>경기도 용인시 기흥구 고매로 204 (고매동)</t>
  </si>
  <si>
    <t>031-737-4977</t>
  </si>
  <si>
    <t>경북 구미시 공단2동 313-7번지</t>
  </si>
  <si>
    <t>054-465-0620</t>
  </si>
  <si>
    <t>인천 서구 거북로 17 나동414호 (석남동)</t>
  </si>
  <si>
    <t>032-574-7788</t>
  </si>
  <si>
    <t>온재만</t>
  </si>
  <si>
    <t>서울 중구 세종대로2나길 23 (남대문로5가)</t>
  </si>
  <si>
    <t>02-723-8175</t>
  </si>
  <si>
    <t>조천용</t>
  </si>
  <si>
    <t>서울 강서구 강서로 468 에이스테크노타워 805 (등촌동)</t>
  </si>
  <si>
    <t>02-3431-9541</t>
  </si>
  <si>
    <t>박진순</t>
  </si>
  <si>
    <t>02-6370-1500</t>
  </si>
  <si>
    <t>강준</t>
  </si>
  <si>
    <t>031-594-2796</t>
  </si>
  <si>
    <t>경기 용인시 기흥구 신정로301번길 68-21 B L (보정동)</t>
  </si>
  <si>
    <t>최용국</t>
  </si>
  <si>
    <t>서울 송파구 오금로46길 19-1 501호 (가락동)</t>
  </si>
  <si>
    <t>02-431-5500</t>
  </si>
  <si>
    <t>02-3489-5577</t>
  </si>
  <si>
    <t>서울 구로구 디지털로32가길 16 파트너스타워2차 902호 (구로동)</t>
  </si>
  <si>
    <t>02-3453-7577</t>
  </si>
  <si>
    <t>인천 남동구 능허대로649번길 122 123B/8L (고잔동)</t>
  </si>
  <si>
    <t>02-3483-4258</t>
  </si>
  <si>
    <t>김송현</t>
  </si>
  <si>
    <t>서울 성동구 성수일로 55 606호 (성수동1가)</t>
  </si>
  <si>
    <t>02-3462-8000</t>
  </si>
  <si>
    <t>경기 성남시 중원구 사기막골로 124 메가동 1203호(상대원동, SKn테크노파크)</t>
  </si>
  <si>
    <t>070-7019-7575</t>
  </si>
  <si>
    <t>송재은</t>
  </si>
  <si>
    <t>서울 성동구 천호대로 440 (용답동)</t>
  </si>
  <si>
    <t>02-2216-3111</t>
  </si>
  <si>
    <t>나기선</t>
  </si>
  <si>
    <t>서울 성북구 동소문로 125 14층 (동선동4가)</t>
  </si>
  <si>
    <t>02-766-0576</t>
  </si>
  <si>
    <t>서울특별시 중구 통일로 92 (순화동 9층</t>
  </si>
  <si>
    <t>02-2262-4621</t>
  </si>
  <si>
    <t>송치영</t>
  </si>
  <si>
    <t>서울 금천구 시흥대로 489 (독산동)</t>
  </si>
  <si>
    <t>02-859-9900</t>
  </si>
  <si>
    <t>송재건</t>
  </si>
  <si>
    <t>충북 청주시 청원구 충청대로 114 (율량동)</t>
  </si>
  <si>
    <t>043-290-1564</t>
  </si>
  <si>
    <t>오경옥</t>
  </si>
  <si>
    <t>053-384-2495</t>
  </si>
  <si>
    <t>김익훈</t>
  </si>
  <si>
    <t>우충기</t>
  </si>
  <si>
    <t>054-973-8924</t>
  </si>
  <si>
    <t>054-977-3777</t>
  </si>
  <si>
    <t>정경구</t>
  </si>
  <si>
    <t>부산 수영구 황령산로 12-1 (남천동)</t>
  </si>
  <si>
    <t>051-809-6388</t>
  </si>
  <si>
    <t>051-632-0055</t>
  </si>
  <si>
    <t>강원수</t>
  </si>
  <si>
    <t>부산 금정구 중앙대로1841번길 45 (구서동)</t>
  </si>
  <si>
    <t>051-515-4541</t>
  </si>
  <si>
    <t>우성주</t>
  </si>
  <si>
    <t>043-843-5546</t>
  </si>
  <si>
    <t>031-456-1095</t>
  </si>
  <si>
    <t>한상현</t>
  </si>
  <si>
    <t>경기 의정부시 산단로76번길 39 (용현동)</t>
  </si>
  <si>
    <t>031-852-1631</t>
  </si>
  <si>
    <t>김배흠</t>
  </si>
  <si>
    <t>042-633-4851</t>
  </si>
  <si>
    <t>인우식</t>
  </si>
  <si>
    <t>031-638-6340</t>
  </si>
  <si>
    <t>서울 금천구 가산디지털1로 226 차 1604 (가산동)</t>
  </si>
  <si>
    <t>02-1599-4855</t>
  </si>
  <si>
    <t>이관환</t>
  </si>
  <si>
    <t>경기 안성시 중리길 225 (중리동)</t>
  </si>
  <si>
    <t>031-8057-3000</t>
  </si>
  <si>
    <t>경기 광주시 목동길36번길 20 (목동)</t>
  </si>
  <si>
    <t>031-763-4162</t>
  </si>
  <si>
    <t>송영록</t>
  </si>
  <si>
    <t>충북 청주시 흥덕구 서현북로 84 (가경동)</t>
  </si>
  <si>
    <t>043-258-6011</t>
  </si>
  <si>
    <t>강병훈</t>
  </si>
  <si>
    <t>서울특별시 송파구 문정1동(문정동) 645번지 2호 씨동 5층 3호</t>
  </si>
  <si>
    <t>02-2040-6262</t>
  </si>
  <si>
    <t>남광희</t>
  </si>
  <si>
    <t>02-0612-0254</t>
  </si>
  <si>
    <t>문지웅</t>
  </si>
  <si>
    <t>031-8018-6963</t>
  </si>
  <si>
    <t>신평식</t>
  </si>
  <si>
    <t>경남 김해시 장유로55번길 24-25 (부곡동)</t>
  </si>
  <si>
    <t>055-314-2581</t>
  </si>
  <si>
    <t>심영섭</t>
  </si>
  <si>
    <t>경기 김포시 대곶면 대곶서로166번길 208 1596호</t>
  </si>
  <si>
    <t>031-989-8811</t>
  </si>
  <si>
    <t>인천 남동구 함박뫼로 340 18블럭 5로트(논현동)</t>
  </si>
  <si>
    <t>032-817-6552</t>
  </si>
  <si>
    <t>인천 남동구 청능대로 358 91B 4L 남동공단 (고잔동)</t>
  </si>
  <si>
    <t>032-811-9400</t>
  </si>
  <si>
    <t>정영욱</t>
  </si>
  <si>
    <t>인천 남동구 승기천로 388 4B/7L (남촌동)</t>
  </si>
  <si>
    <t>032-812-3668</t>
  </si>
  <si>
    <t>염공헌</t>
  </si>
  <si>
    <t>경기 시흥시 경제로 45 (정왕동, 시화공단 1라704)</t>
  </si>
  <si>
    <t>031-499-1245</t>
  </si>
  <si>
    <t>박성황</t>
  </si>
  <si>
    <t>031-777-8228</t>
  </si>
  <si>
    <t>황현</t>
  </si>
  <si>
    <t>부산 중구 중앙대로49번길 7 (중앙동2가, 선박빌딩)</t>
  </si>
  <si>
    <t>051-245-0675</t>
  </si>
  <si>
    <t>박보국</t>
  </si>
  <si>
    <t>부산 사하구 다대로 342 (장림동)</t>
  </si>
  <si>
    <t>051-265-8611</t>
  </si>
  <si>
    <t>경기 하남시 대성로181번길 192 (덕풍동)</t>
  </si>
  <si>
    <t>031-793-9891</t>
  </si>
  <si>
    <t>02-782-5561</t>
  </si>
  <si>
    <t>안톤슈라이바이스</t>
  </si>
  <si>
    <t>서울 영등포구 여의공원로 101 601동 603호 (여의도동, C.C.M.M빌딩)</t>
  </si>
  <si>
    <t>02-320-4700</t>
  </si>
  <si>
    <t>서울특별시 구로구 디지털로31길 12 12층 1201호 (태평양물산빌딩)</t>
  </si>
  <si>
    <t>02-785-5597</t>
  </si>
  <si>
    <t>강천형</t>
  </si>
  <si>
    <t>경상북도 포항시 북구 송라면 대전길 97-88 (송라면)</t>
  </si>
  <si>
    <t>054-262-4161</t>
  </si>
  <si>
    <t>02-8492-0123</t>
  </si>
  <si>
    <t>부산 사상구 학감대로177번길 50 (학장동)</t>
  </si>
  <si>
    <t>051-316-4164</t>
  </si>
  <si>
    <t>권복화</t>
  </si>
  <si>
    <t>경기 화성시 향남읍 솔태상두길 294 (향남읍)</t>
  </si>
  <si>
    <t>031-366-3111</t>
  </si>
  <si>
    <t>스즈키나오지로</t>
  </si>
  <si>
    <t>전라북도 익산시 보석로4길29 (신흥동)</t>
  </si>
  <si>
    <t>063-830-8202</t>
  </si>
  <si>
    <t>044-867-9850</t>
  </si>
  <si>
    <t>진수봉</t>
  </si>
  <si>
    <t>031-865-8122</t>
  </si>
  <si>
    <t>노국향</t>
  </si>
  <si>
    <t>충남 아산시 번영로86번길 3 (온천동)</t>
  </si>
  <si>
    <t>041-543-7003</t>
  </si>
  <si>
    <t>김행수</t>
  </si>
  <si>
    <t>서울 서초구 서초대로 347 13층 (서초동)</t>
  </si>
  <si>
    <t>02-581-8833</t>
  </si>
  <si>
    <t>이정택</t>
  </si>
  <si>
    <t>경기 양주시 광적면 현석로 597-133 2층 새롬프로텍(주)</t>
  </si>
  <si>
    <t>031-871-0041</t>
  </si>
  <si>
    <t>양중규</t>
  </si>
  <si>
    <t>경기 화성시 정남면 망월길 51-26 1층</t>
  </si>
  <si>
    <t>031-8059-0982</t>
  </si>
  <si>
    <t>070-7733-7816</t>
  </si>
  <si>
    <t>부산 연제구 거제대로108번길 23 (거제동)</t>
  </si>
  <si>
    <t>051-501-3910</t>
  </si>
  <si>
    <t>경기도 안산시 단원구 별망로26번길 13 성곡동,시화공단4바210호</t>
  </si>
  <si>
    <t>031-492-0960</t>
  </si>
  <si>
    <t>배금렬</t>
  </si>
  <si>
    <t>02-415-4091</t>
  </si>
  <si>
    <t>경기도 화성시 팔탄면 3.1만세로 625-72 (팔탄면)</t>
  </si>
  <si>
    <t>031-354-9575</t>
  </si>
  <si>
    <t>김국배</t>
  </si>
  <si>
    <t>서울 중구 청계천로 160 717,718 (산림동)</t>
  </si>
  <si>
    <t>02-2273-6372</t>
  </si>
  <si>
    <t>양철웅</t>
  </si>
  <si>
    <t>제주 제주시 은남길 25 2층 (연동)</t>
  </si>
  <si>
    <t>064-711-0064</t>
  </si>
  <si>
    <t>서울 강서구 공항대로38길 49 2층 (내발산동, 성원빌딩)</t>
  </si>
  <si>
    <t>02-2064-0900</t>
  </si>
  <si>
    <t>박향숙</t>
  </si>
  <si>
    <t>대구 달서구 성서공단남로40길 3 (월암동)</t>
  </si>
  <si>
    <t>053-581-3143</t>
  </si>
  <si>
    <t>서울특별시 강남구 언주로153길 10-4 (마르조26)</t>
  </si>
  <si>
    <t>02-542-1255</t>
  </si>
  <si>
    <t>02-2038-2882</t>
  </si>
  <si>
    <t>안무상</t>
  </si>
  <si>
    <t>경기 시흥시 마유로118번길 33 시화공단 3라 717 (정왕동)</t>
  </si>
  <si>
    <t>031-498-0123</t>
  </si>
  <si>
    <t>054-482-5200</t>
  </si>
  <si>
    <t>차명길</t>
  </si>
  <si>
    <t>경기도 광주시 곤지암읍 경충대로101번길 34-4 (곤지암읍)</t>
  </si>
  <si>
    <t>031-797-3246</t>
  </si>
  <si>
    <t>02-558-0680</t>
  </si>
  <si>
    <t>핀티왕</t>
  </si>
  <si>
    <t>서울 서대문구 통일로 81 14층 (미근동, NH농협생명빌딩 서관)</t>
  </si>
  <si>
    <t>02-6009-9104</t>
  </si>
  <si>
    <t>031-354-5528</t>
  </si>
  <si>
    <t>권영국</t>
  </si>
  <si>
    <t>경기 고양시 일산동구 일산로 142 유니테크벤처타운 720호 (백석동)</t>
  </si>
  <si>
    <t>031-932-0912</t>
  </si>
  <si>
    <t>경남 김해시 전하로198번길 76 (전하동)</t>
  </si>
  <si>
    <t>055-327-0406</t>
  </si>
  <si>
    <t>이찬희</t>
  </si>
  <si>
    <t>031-432-2041</t>
  </si>
  <si>
    <t>서창연</t>
  </si>
  <si>
    <t>031-769-2411</t>
  </si>
  <si>
    <t>김득환</t>
  </si>
  <si>
    <t>경기 안양시 동안구 벌말로 123 910호 (관양동, 평촌스마트베이)</t>
  </si>
  <si>
    <t>031-441-1117</t>
  </si>
  <si>
    <t>061-721-0033</t>
  </si>
  <si>
    <t>051-255-2202</t>
  </si>
  <si>
    <t>판카지포다</t>
  </si>
  <si>
    <t>충남 아산시 도고면 도고면로 48-62 도고농공단지 A1-1 블럭</t>
  </si>
  <si>
    <t>041-534-1831</t>
  </si>
  <si>
    <t>전성우</t>
  </si>
  <si>
    <t>053-741-8388</t>
  </si>
  <si>
    <t>경기 용인시 처인구 남사면 원암로 67 (남사면)</t>
  </si>
  <si>
    <t>031-372-3893</t>
  </si>
  <si>
    <t>장순옥</t>
  </si>
  <si>
    <t>경기도 화성시 정남면 서봉로851번길 106-2 (정남면)</t>
  </si>
  <si>
    <t>031-352-0934</t>
  </si>
  <si>
    <t>유성민</t>
  </si>
  <si>
    <t>전남 여수시 여수산단로 734 (중흥동)</t>
  </si>
  <si>
    <t>061-684-6490</t>
  </si>
  <si>
    <t>02-866-9801</t>
  </si>
  <si>
    <t>이달수</t>
  </si>
  <si>
    <t>02-3272-7300</t>
  </si>
  <si>
    <t>권정</t>
  </si>
  <si>
    <t>041-520-8012</t>
  </si>
  <si>
    <t>031-366-3013</t>
  </si>
  <si>
    <t>조장범</t>
  </si>
  <si>
    <t>부산 해운대구 구남로29번길 21 (중동)</t>
  </si>
  <si>
    <t>051-740-9711</t>
  </si>
  <si>
    <t>헨리쿠스브로크메이트</t>
  </si>
  <si>
    <t>서울 마포구 월드컵북로 396 비지니스타워 7층 (상암동)</t>
  </si>
  <si>
    <t>02-2629-3029</t>
  </si>
  <si>
    <t>인천 서구 장고개로117번길 42 (가좌동)</t>
  </si>
  <si>
    <t>032-573-6636</t>
  </si>
  <si>
    <t>성태홍</t>
  </si>
  <si>
    <t>경기 안산시 단원구 산단로 153 (원시동)</t>
  </si>
  <si>
    <t>031-490-4300</t>
  </si>
  <si>
    <t>경기 안산시 단원구 해안로 192 (원시동)</t>
  </si>
  <si>
    <t>031-491-7591</t>
  </si>
  <si>
    <t>경기 안산시 단원구 별망로269번길 86 (성곡동)</t>
  </si>
  <si>
    <t>031-494-2683</t>
  </si>
  <si>
    <t>경기 안산시 단원구 산단로20번길 21-3 10비64-1 (원시동)</t>
  </si>
  <si>
    <t>031-491-7881</t>
  </si>
  <si>
    <t>경기 안산시 단원구 산단로 242, 11-9블럭 (원시동)</t>
  </si>
  <si>
    <t>경기 안산시 단원구 동산로27번길 112 중앙도금내 (원시동)</t>
  </si>
  <si>
    <t>031-494-2320</t>
  </si>
  <si>
    <t>경기 안산시 단원구 해안로 7 (성곡동)</t>
  </si>
  <si>
    <t>031-491-0212</t>
  </si>
  <si>
    <t>경기 안산시 단원구 범지기로141번길 47 (원시동)</t>
  </si>
  <si>
    <t>031-491-3572</t>
  </si>
  <si>
    <t>대구 북구 노원로 262 3층 (침산동)</t>
  </si>
  <si>
    <t>053-474-1285</t>
  </si>
  <si>
    <t>백차흠</t>
  </si>
  <si>
    <t>054-473-8122</t>
  </si>
  <si>
    <t>박형렬</t>
  </si>
  <si>
    <t>부산 동구 조방로 14 415, 416호 (범일동, 동일타워)</t>
  </si>
  <si>
    <t>051-637-2386</t>
  </si>
  <si>
    <t>설진길</t>
  </si>
  <si>
    <t>부산 부산진구 전포대로256번길 20-4 (전포동)</t>
  </si>
  <si>
    <t>051-807-5859</t>
  </si>
  <si>
    <t>051-832-0761</t>
  </si>
  <si>
    <t>안철수</t>
  </si>
  <si>
    <t>051-441-1292</t>
  </si>
  <si>
    <t>엄동열</t>
  </si>
  <si>
    <t>경기 구리시 벌말로 188 더블유빌딩 2층 (토평동)</t>
  </si>
  <si>
    <t>031-567-6153</t>
  </si>
  <si>
    <t>서울특별시 구로구 경인로53길 69 7층 (용이빌딩)</t>
  </si>
  <si>
    <t>070-4803-7777</t>
  </si>
  <si>
    <t>경기도 용인시 수지구 신수로 767 (분당수지유타워 A동 909·910호)</t>
  </si>
  <si>
    <t>031-525-3550</t>
  </si>
  <si>
    <t>김경훈</t>
  </si>
  <si>
    <t>02-583-2252</t>
  </si>
  <si>
    <t>노희은</t>
  </si>
  <si>
    <t>인천 서구 보도진로30번길 11 2층 (가좌동)</t>
  </si>
  <si>
    <t>032-579-4702</t>
  </si>
  <si>
    <t>강종우</t>
  </si>
  <si>
    <t>부산 사하구 장평로15번길 30 (장림동)</t>
  </si>
  <si>
    <t>051-264-2005</t>
  </si>
  <si>
    <t>서울 동대문구 한천로14길 53 신성빌딩 503 (장안동)</t>
  </si>
  <si>
    <t>070-7843-3493</t>
  </si>
  <si>
    <t>권순건</t>
  </si>
  <si>
    <t>대구 달서구 성서4차첨단로 84 (대천동)</t>
  </si>
  <si>
    <t>053-587-2760</t>
  </si>
  <si>
    <t>조정제</t>
  </si>
  <si>
    <t>부산 영도구 산업로 23 (청학동)</t>
  </si>
  <si>
    <t>051-418-8306</t>
  </si>
  <si>
    <t>진종신</t>
  </si>
  <si>
    <t>경남 창원시 마산합포구 오동동10길 56 501호 (오동동)</t>
  </si>
  <si>
    <t>055-221-7735</t>
  </si>
  <si>
    <t>부산 사상구 새벽로121번길 14 (감전동)</t>
  </si>
  <si>
    <t>051-328-1011</t>
  </si>
  <si>
    <t>우호철</t>
  </si>
  <si>
    <t>부산 강서구 경전철로188번길 141-2 (대저1동)</t>
  </si>
  <si>
    <t>051-809-2096</t>
  </si>
  <si>
    <t>051-557-2992</t>
  </si>
  <si>
    <t>김범순</t>
  </si>
  <si>
    <t>부산 사하구 하신번영로201번길 32 (하단동)</t>
  </si>
  <si>
    <t>051-202-8611</t>
  </si>
  <si>
    <t>박기봉</t>
  </si>
  <si>
    <t>부산 강서구 가리새1로 9 (생곡동)</t>
  </si>
  <si>
    <t>051-831-8881-6</t>
  </si>
  <si>
    <t>최녹영</t>
  </si>
  <si>
    <t>052-261-4500</t>
  </si>
  <si>
    <t>051-418-8998</t>
  </si>
  <si>
    <t>김종재</t>
  </si>
  <si>
    <t>051-324-6013</t>
  </si>
  <si>
    <t>임영애</t>
  </si>
  <si>
    <t>부산 사상구 장인로17번길 77 (감전동)</t>
  </si>
  <si>
    <t>051-311-9043</t>
  </si>
  <si>
    <t>김영팔</t>
  </si>
  <si>
    <t>055-275-2634</t>
  </si>
  <si>
    <t>함영수</t>
  </si>
  <si>
    <t>02-461-2584</t>
  </si>
  <si>
    <t>로렌스제이. 로저스</t>
  </si>
  <si>
    <t>서울특별시 강남구 영동대로 611 (삼성동, 찬앤찬타워 12층)</t>
  </si>
  <si>
    <t>02-3473-3024</t>
  </si>
  <si>
    <t>장지식</t>
  </si>
  <si>
    <t>경북 영천시 금호읍 어은길 27-63 (흥창산업(주))</t>
  </si>
  <si>
    <t>054-334-1711</t>
  </si>
  <si>
    <t>김종산</t>
  </si>
  <si>
    <t>경기도 화성시 동탄면 동탄산단2길 32 (동탄면)</t>
  </si>
  <si>
    <t>031-8077-2037</t>
  </si>
  <si>
    <t>박혜숙</t>
  </si>
  <si>
    <t>경기도 광주시 송정동(목현동) 260번지 7호</t>
  </si>
  <si>
    <t>031-769-5700</t>
  </si>
  <si>
    <t>박흥길</t>
  </si>
  <si>
    <t>대구광역시 동구 첨복로 33 (716호 신서동,코아루파크뷰)</t>
  </si>
  <si>
    <t>02-857-1869</t>
  </si>
  <si>
    <t>042-930-9600</t>
  </si>
  <si>
    <t>충청남도 금산군 복수면 다복로 491-44 (복수면)</t>
  </si>
  <si>
    <t>041-753-2877</t>
  </si>
  <si>
    <t>지명범</t>
  </si>
  <si>
    <t>041-588-7092</t>
  </si>
  <si>
    <t>정세영</t>
  </si>
  <si>
    <t>02-416-0941</t>
  </si>
  <si>
    <t>송화숙</t>
  </si>
  <si>
    <t>02-6000-1096</t>
  </si>
  <si>
    <t>김말철</t>
  </si>
  <si>
    <t>전북 익산시 금마면 동고도리 280번지</t>
  </si>
  <si>
    <t>055-744-2155</t>
  </si>
  <si>
    <t>정만협</t>
  </si>
  <si>
    <t>031-321-0372</t>
  </si>
  <si>
    <t>박유정</t>
  </si>
  <si>
    <t>서울 금천구 서부샛길 648 차 1105 (가산동)</t>
  </si>
  <si>
    <t>070-4066-3316</t>
  </si>
  <si>
    <t>강민철</t>
  </si>
  <si>
    <t>전북 익산시 왕궁면 제석사지로 349 (진성산업기계)</t>
  </si>
  <si>
    <t>063-832-2492</t>
  </si>
  <si>
    <t>박성락</t>
  </si>
  <si>
    <t>경북 칠곡군 지천면 금송로 176-21 ((주)케이엠피)</t>
  </si>
  <si>
    <t>054-976-0000</t>
  </si>
  <si>
    <t>02-3463-3456</t>
  </si>
  <si>
    <t>얌켕회</t>
  </si>
  <si>
    <t>서울특별시 강남구 언주로 601 6층 (논현동,파크랜드빌딩)</t>
  </si>
  <si>
    <t>02-3276-0564</t>
  </si>
  <si>
    <t>김성아</t>
  </si>
  <si>
    <t>063-832-1358</t>
  </si>
  <si>
    <t>이강명</t>
  </si>
  <si>
    <t>062-528-9710</t>
  </si>
  <si>
    <t>경기 수원시 영통구 신원로 167 (신동)</t>
  </si>
  <si>
    <t>031-204-5611</t>
  </si>
  <si>
    <t>이종옥</t>
  </si>
  <si>
    <t>031-376-4125</t>
  </si>
  <si>
    <t>충북 진천군 진천읍(진천읍) 172번지1호</t>
  </si>
  <si>
    <t>043-533-8055</t>
  </si>
  <si>
    <t>조준영</t>
  </si>
  <si>
    <t>02-2271-0030</t>
  </si>
  <si>
    <t>이민관</t>
  </si>
  <si>
    <t>서울 서초구 사평대로 73 (반포동, KT신사지사반포지점4층)</t>
  </si>
  <si>
    <t>02-546-4760</t>
  </si>
  <si>
    <t>서울 송파구 백제고분로33길 31-10 (석촌동)</t>
  </si>
  <si>
    <t>02-425-4314</t>
  </si>
  <si>
    <t>정영태</t>
  </si>
  <si>
    <t>서울 송파구 양재대로71길 20 (방이동)</t>
  </si>
  <si>
    <t>02-424-6367</t>
  </si>
  <si>
    <t>대전 중구 문창로 107 (문창동)</t>
  </si>
  <si>
    <t>042-252-3131</t>
  </si>
  <si>
    <t>02-6309-8788</t>
  </si>
  <si>
    <t>김몽길</t>
  </si>
  <si>
    <t>서울 중구 다산로38길 69 (신당동)</t>
  </si>
  <si>
    <t>02-2238-8046</t>
  </si>
  <si>
    <t>이석창</t>
  </si>
  <si>
    <t>02-745-3108</t>
  </si>
  <si>
    <t>경북 구미시 수출대로9길 26-5 (공단동)</t>
  </si>
  <si>
    <t>031-730-6148</t>
  </si>
  <si>
    <t>울산 북구 모듈화산업로 251 (연암동)</t>
  </si>
  <si>
    <t>052-287-0834</t>
  </si>
  <si>
    <t>남덕기</t>
  </si>
  <si>
    <t>052-225-5590</t>
  </si>
  <si>
    <t>울산 북구 공단길 48 (연암동)</t>
  </si>
  <si>
    <t>052-287-0443</t>
  </si>
  <si>
    <t>052-258-2361</t>
  </si>
  <si>
    <t>류재찬</t>
  </si>
  <si>
    <t>경상북도 경주시 외동읍 문산공단길 118-11 (외동읍)</t>
  </si>
  <si>
    <t>054-773-3811</t>
  </si>
  <si>
    <t>054-746-2416</t>
  </si>
  <si>
    <t>경상남도 진주시 사봉면 산업단지로44번길 41-14 (사봉면)</t>
  </si>
  <si>
    <t>055-757-3981</t>
  </si>
  <si>
    <t>오성남</t>
  </si>
  <si>
    <t>경기 성남시 중원구 둔촌대로 388 크란츠테크노 611호 (상대원동)</t>
  </si>
  <si>
    <t>031-732-2370</t>
  </si>
  <si>
    <t>손영삼</t>
  </si>
  <si>
    <t>031-942-1288</t>
  </si>
  <si>
    <t>031-429-1807</t>
  </si>
  <si>
    <t>나원석</t>
  </si>
  <si>
    <t>070-4354-8152</t>
  </si>
  <si>
    <t>김사영</t>
  </si>
  <si>
    <t>경남 함안군 산인면 신산로 15 (일동정밀기계)</t>
  </si>
  <si>
    <t>055-583-8237</t>
  </si>
  <si>
    <t>서광설</t>
  </si>
  <si>
    <t>부산 연제구 월드컵대로299번길 13 101호 (거제동)</t>
  </si>
  <si>
    <t>051-517-2883</t>
  </si>
  <si>
    <t>부산 동래구 연안로58번길 7 (안락동)</t>
  </si>
  <si>
    <t>051-531-8181</t>
  </si>
  <si>
    <t>이상만</t>
  </si>
  <si>
    <t>부산 강서구 공항로811번나길 60 (대저2동)</t>
  </si>
  <si>
    <t>051-322-8201</t>
  </si>
  <si>
    <t>부산광역시 해운대구 센텀중앙로 97 (에이동 505호,506호,507호,508호,509호,510호,511호(재송동,센텀스카이비즈))</t>
  </si>
  <si>
    <t>055-384-9400</t>
  </si>
  <si>
    <t>오재식</t>
  </si>
  <si>
    <t>부산 사상구 대동로193번길 39 (학장동)</t>
  </si>
  <si>
    <t>051-322-0011</t>
  </si>
  <si>
    <t>오기호</t>
  </si>
  <si>
    <t>부산 사상구 학장로95번길 20 (학장동)</t>
  </si>
  <si>
    <t>051-311-1670</t>
  </si>
  <si>
    <t>박두상</t>
  </si>
  <si>
    <t>부산 강서구 과학산단2로19번길 9 (지사동)</t>
  </si>
  <si>
    <t>051-1588-1416</t>
  </si>
  <si>
    <t>부산 사상구 사상로341번길 42 (덕포동)</t>
  </si>
  <si>
    <t>051-304-4272</t>
  </si>
  <si>
    <t>051-264-1184</t>
  </si>
  <si>
    <t>이준영</t>
  </si>
  <si>
    <t>경남 김해시 장유로55번길 29-34 (부곡동)</t>
  </si>
  <si>
    <t>055-314-0858</t>
  </si>
  <si>
    <t>함명수</t>
  </si>
  <si>
    <t>054-744-0811</t>
  </si>
  <si>
    <t>경기도 안성시 삼죽면 용내길 98-16 (삼죽면)</t>
  </si>
  <si>
    <t>031-676-5992</t>
  </si>
  <si>
    <t>02-1577-1338</t>
  </si>
  <si>
    <t>소화랑</t>
  </si>
  <si>
    <t>051-322-3446</t>
  </si>
  <si>
    <t>안건표</t>
  </si>
  <si>
    <t>부산 사하구 다송로 208 (다대동)</t>
  </si>
  <si>
    <t>051-412-0647</t>
  </si>
  <si>
    <t>02-461-0215</t>
  </si>
  <si>
    <t>경기 수원시 권선구 상탑로53번길 8-13 2층 (탑동)</t>
  </si>
  <si>
    <t>031-227-2413</t>
  </si>
  <si>
    <t>서울특별시 강남구 논현로134길 10 4층</t>
  </si>
  <si>
    <t>070-4115-7016</t>
  </si>
  <si>
    <t>031-8059-1903</t>
  </si>
  <si>
    <t>황진활</t>
  </si>
  <si>
    <t>경기 의왕시 고산로 33 (고천동)</t>
  </si>
  <si>
    <t>031-424-8100</t>
  </si>
  <si>
    <t>김양중</t>
  </si>
  <si>
    <t>충남 당진시 원당로 9-17 (원당동, 서진산업(주))</t>
  </si>
  <si>
    <t>041-356-4500</t>
  </si>
  <si>
    <t>김정억</t>
  </si>
  <si>
    <t>충청남도 서산시 대산읍 독곶2로 103 (대산읍)</t>
  </si>
  <si>
    <t>041-666-1803</t>
  </si>
  <si>
    <t>041-553-6262~4</t>
  </si>
  <si>
    <t>경기 이천시 호법면 중부대로 755 2층 (대영빌딩)</t>
  </si>
  <si>
    <t>031-632-0995</t>
  </si>
  <si>
    <t>권오건</t>
  </si>
  <si>
    <t>서울 영등포구 국제금융로8길 19 705호 (여의도동, 중앙빌딩)</t>
  </si>
  <si>
    <t>02-417-5681</t>
  </si>
  <si>
    <t>임종훈</t>
  </si>
  <si>
    <t>서울 송파구 위례성대로 14 (방이동)</t>
  </si>
  <si>
    <t>02-424-7999</t>
  </si>
  <si>
    <t>정경상</t>
  </si>
  <si>
    <t>경기 안양시 동안구 흥안대로 415 두산벤처다임 619호 (평촌동)</t>
  </si>
  <si>
    <t>031-478-3091</t>
  </si>
  <si>
    <t>안철훈</t>
  </si>
  <si>
    <t>경기 하남시 대청로 15 1512 (신장동)</t>
  </si>
  <si>
    <t>031-793-5370</t>
  </si>
  <si>
    <t>031-354-2300</t>
  </si>
  <si>
    <t>최찬영</t>
  </si>
  <si>
    <t>031-491-2387</t>
  </si>
  <si>
    <t>서말숙</t>
  </si>
  <si>
    <t>053-558-2526</t>
  </si>
  <si>
    <t>042-336-3458</t>
  </si>
  <si>
    <t>송영탁</t>
  </si>
  <si>
    <t>서울 강남구 논현로149길 67-16 5층 (논현동)</t>
  </si>
  <si>
    <t>02-3438-7464</t>
  </si>
  <si>
    <t>지헌철</t>
  </si>
  <si>
    <t>인천 남동구 앵고개로654번길 113 (고잔동, 남동공단 170BL)</t>
  </si>
  <si>
    <t>031-206-5318</t>
  </si>
  <si>
    <t>전찬욱</t>
  </si>
  <si>
    <t>031-542-5266</t>
  </si>
  <si>
    <t>김현문</t>
  </si>
  <si>
    <t>031-456-6730</t>
  </si>
  <si>
    <t>손창문</t>
  </si>
  <si>
    <t>032-564-5825</t>
  </si>
  <si>
    <t>한영필</t>
  </si>
  <si>
    <t>대구광역시 동구 동부로22길 14 1동 1809호</t>
  </si>
  <si>
    <t>02-403-3824</t>
  </si>
  <si>
    <t>부산 강서구 호계로 24 (죽림동)</t>
  </si>
  <si>
    <t>051-941-0562</t>
  </si>
  <si>
    <t>인천 남구 염전로165번길 52-54 (도화동)</t>
  </si>
  <si>
    <t>032-866-9361</t>
  </si>
  <si>
    <t>정규선</t>
  </si>
  <si>
    <t>경기 안양시 만안구 안양천서로 57 (안양동)</t>
  </si>
  <si>
    <t>031-442-1401</t>
  </si>
  <si>
    <t>신영삼</t>
  </si>
  <si>
    <t>경기 광명시 하안로 60 B동 1402호(소하동, 광명sk테크노파크)</t>
  </si>
  <si>
    <t>031-429-6108</t>
  </si>
  <si>
    <t>인천 남동구 남동동로34번길 6 158블럭 1로트 (고잔동)</t>
  </si>
  <si>
    <t>032-527-4222</t>
  </si>
  <si>
    <t>최복수</t>
  </si>
  <si>
    <t>인천 남동구 남동동로 120 100블럭 1로트 남동공단 (고잔동)</t>
  </si>
  <si>
    <t>032-816-4491</t>
  </si>
  <si>
    <t>정완호</t>
  </si>
  <si>
    <t>서울 종로구 세종대로 149 광화문빌딩9층 (세종로)</t>
  </si>
  <si>
    <t>02-399-3333</t>
  </si>
  <si>
    <t>도재호</t>
  </si>
  <si>
    <t>경남 창원시 마산회원구 봉암공단2길 30 (봉암동)</t>
  </si>
  <si>
    <t>055-0297-7395</t>
  </si>
  <si>
    <t>서울 강남구 언주로75길 10 제너시스빌딩 4층 (역삼동)</t>
  </si>
  <si>
    <t>02-552-2553</t>
  </si>
  <si>
    <t>손병진</t>
  </si>
  <si>
    <t>031-345-6300</t>
  </si>
  <si>
    <t>선우종수</t>
  </si>
  <si>
    <t>070-8281-2853</t>
  </si>
  <si>
    <t>서울 금천구 가산디지털2로 136 승일벤처타워 1201호 (가산동)</t>
  </si>
  <si>
    <t>02-851-2327</t>
  </si>
  <si>
    <t>조두호</t>
  </si>
  <si>
    <t>경북 영천시 대전길 32 (대전동)</t>
  </si>
  <si>
    <t>054-331-1256</t>
  </si>
  <si>
    <t>전철식</t>
  </si>
  <si>
    <t>인천 서구 정서진3로 17 (오류동, 일반화물부두 내)</t>
  </si>
  <si>
    <t>032-576-0345</t>
  </si>
  <si>
    <t>홍경민</t>
  </si>
  <si>
    <t>부산 강서구 녹산산단27로 135 (송정동)</t>
  </si>
  <si>
    <t>051-831-7011</t>
  </si>
  <si>
    <t>FUJITA YUKINORI</t>
  </si>
  <si>
    <t>경남 양산시 어곡공단1길 38 (어곡동)</t>
  </si>
  <si>
    <t>055-371-9200</t>
  </si>
  <si>
    <t>홍종식</t>
  </si>
  <si>
    <t>부산 금정구 팔송로45번길 88 (남산동)</t>
  </si>
  <si>
    <t>051-796-9403</t>
  </si>
  <si>
    <t>안순태</t>
  </si>
  <si>
    <t>부산 사상구 낙동대로1428번길 63 (삼락동)</t>
  </si>
  <si>
    <t>051-309-7216</t>
  </si>
  <si>
    <t>부산 강서구 녹산산업북로313번길 48 (송정동)</t>
  </si>
  <si>
    <t>051-831-0222</t>
  </si>
  <si>
    <t>허용주</t>
  </si>
  <si>
    <t>부산 중구 충장대로13번길 61 (중앙동4가)</t>
  </si>
  <si>
    <t>부산 남구 신선대산복로 30 (용당동)</t>
  </si>
  <si>
    <t>051-621-5551</t>
  </si>
  <si>
    <t>고은중</t>
  </si>
  <si>
    <t>062-953-8913</t>
  </si>
  <si>
    <t>권숙자</t>
  </si>
  <si>
    <t>충남 금산군 추부면 추풍로 358 (카루길식품)</t>
  </si>
  <si>
    <t>041-752-9992</t>
  </si>
  <si>
    <t>이명규</t>
  </si>
  <si>
    <t>충남 천안시 동남구 북면 동평3길 16 (동산민속식품)</t>
  </si>
  <si>
    <t>041-567-2258</t>
  </si>
  <si>
    <t>054-777-0905</t>
  </si>
  <si>
    <t>강동명</t>
  </si>
  <si>
    <t>경상남도 김해시 주촌면 골든루트로 103-50 (주촌면)</t>
  </si>
  <si>
    <t>055-326-4335</t>
  </si>
  <si>
    <t>경기도 파주시 월롱면 정문로 316-18 (월롱면)</t>
  </si>
  <si>
    <t>031-946-0183</t>
  </si>
  <si>
    <t>광주 남구 송암로 17 1,3층 (송하동)</t>
  </si>
  <si>
    <t>노일호</t>
  </si>
  <si>
    <t>031-674-1900</t>
  </si>
  <si>
    <t>032-347-9188</t>
  </si>
  <si>
    <t>이창률</t>
  </si>
  <si>
    <t>경기 안성시 서운면 제3공단1길 48 안성제3산업단지</t>
  </si>
  <si>
    <t>031-671-5900</t>
  </si>
  <si>
    <t>경기 안산시 단원구 산단로 242 (원시동,유진기공산업(주))</t>
  </si>
  <si>
    <t>031-489-6500</t>
  </si>
  <si>
    <t>에릭가니어</t>
  </si>
  <si>
    <t>서울 강남구 영동대로 333 4층 (대치동)</t>
  </si>
  <si>
    <t>02-5699-161</t>
  </si>
  <si>
    <t>김대회</t>
  </si>
  <si>
    <t>서울 영등포구 여의대방로 359 7층 (여의도동)</t>
  </si>
  <si>
    <t>02-6099-7616</t>
  </si>
  <si>
    <t>박승규</t>
  </si>
  <si>
    <t>서울 구로구 디지털로33길 50 벽산디지털밸리7차 1303호 (구로동)</t>
  </si>
  <si>
    <t>02-6344-2800</t>
  </si>
  <si>
    <t>경기 성남시 분당구 동막로245번길 1 (동원동)</t>
  </si>
  <si>
    <t>031-714-7500</t>
  </si>
  <si>
    <t>062-710-2000</t>
  </si>
  <si>
    <t>주형준</t>
  </si>
  <si>
    <t>전남 목포시 둔재머리길 60 목포자동차학원내 (연산동)</t>
  </si>
  <si>
    <t>061-279-5501</t>
  </si>
  <si>
    <t>김관석</t>
  </si>
  <si>
    <t>전남 목포시 산정공단로 36 (연산동)</t>
  </si>
  <si>
    <t>061-270-6112</t>
  </si>
  <si>
    <t>전남 목포시 삽진산단로 60 (연산동)</t>
  </si>
  <si>
    <t>061-278-6777</t>
  </si>
  <si>
    <t>장옥진</t>
  </si>
  <si>
    <t>전남 목포시 옥암로 82 (옥암동)</t>
  </si>
  <si>
    <t>061-284-5000</t>
  </si>
  <si>
    <t>오재대</t>
  </si>
  <si>
    <t>전남 순천시 남신월길 2 (조례동, 소호빌딩)</t>
  </si>
  <si>
    <t>061-723-0053</t>
  </si>
  <si>
    <t>전라남도 광양시 광양읍 서산2길 28 (광양읍)</t>
  </si>
  <si>
    <t>061-760-1012</t>
  </si>
  <si>
    <t>신진우</t>
  </si>
  <si>
    <t>전남 순천시 별량면 녹색로 126 (세일에너지)</t>
  </si>
  <si>
    <t>061-742-3252</t>
  </si>
  <si>
    <t>여은석</t>
  </si>
  <si>
    <t>경기도 광주시 오포읍 (오포읍) 신현리 82번지 1호</t>
  </si>
  <si>
    <t>031-718-2233</t>
  </si>
  <si>
    <t>김한국</t>
  </si>
  <si>
    <t>서울특별시 마포구 어울마당로5길 41 (서교동)</t>
  </si>
  <si>
    <t>070-4337-3504</t>
  </si>
  <si>
    <t>박기수</t>
  </si>
  <si>
    <t>대전광역시 유성구 테크노2로 187 110호 (미건테크노월드2차)</t>
  </si>
  <si>
    <t>042-486-4772</t>
  </si>
  <si>
    <t>장점수</t>
  </si>
  <si>
    <t>031-983-7451</t>
  </si>
  <si>
    <t>인천 남동구 함박뫼로377번길 14 공단 42/7 (남촌동)</t>
  </si>
  <si>
    <t>032-819-8292</t>
  </si>
  <si>
    <t>고경열</t>
  </si>
  <si>
    <t>서울 중구 을지로40길 7 배원빌딩 (을지로6가)</t>
  </si>
  <si>
    <t>02-2272-0565</t>
  </si>
  <si>
    <t>한진우</t>
  </si>
  <si>
    <t>경기도 파주시 교하동(신촌동) 236번지 17호 ,236-18</t>
  </si>
  <si>
    <t>031-949-3016</t>
  </si>
  <si>
    <t>우성덕</t>
  </si>
  <si>
    <t>경기 수원시 권선구 산업로156번길 39 (고색동)</t>
  </si>
  <si>
    <t>031-278-1037</t>
  </si>
  <si>
    <t>박복예</t>
  </si>
  <si>
    <t>충북 옥천군 옥천읍 양수로 43-43 (공장)</t>
  </si>
  <si>
    <t>043-732-5980</t>
  </si>
  <si>
    <t>042-934-0080</t>
  </si>
  <si>
    <t>041-531-7992</t>
  </si>
  <si>
    <t>최남덕</t>
  </si>
  <si>
    <t>경기도 화성시 정남면 만년로 68-39 (정남면)</t>
  </si>
  <si>
    <t>031-202-1077</t>
  </si>
  <si>
    <t>서울특별시 영등포구 당산로41길 11 (당산sk v1센터 w동 1201호)</t>
  </si>
  <si>
    <t>02-2165-8989</t>
  </si>
  <si>
    <t>02-718-0082</t>
  </si>
  <si>
    <t>경기도 시흥시 함송로14번길 13-5 (정왕프라자 4층 401호)</t>
  </si>
  <si>
    <t>02-569-6009</t>
  </si>
  <si>
    <t>김옥만</t>
  </si>
  <si>
    <t>부산 강서구 녹산산업중로 399 (송정동)</t>
  </si>
  <si>
    <t>051-831-3350</t>
  </si>
  <si>
    <t>이이남</t>
  </si>
  <si>
    <t>경기 파주시 파주읍 광탄천로51번길 33 ((주)한일금속공업)</t>
  </si>
  <si>
    <t>031-714-2688</t>
  </si>
  <si>
    <t>서울 강남구 역삼로 170 리오빌딩 6층 (역삼동)</t>
  </si>
  <si>
    <t>070-7154-6807</t>
  </si>
  <si>
    <t>김기식</t>
  </si>
  <si>
    <t>041-544-4965</t>
  </si>
  <si>
    <t>이재록</t>
  </si>
  <si>
    <t>054-463-0784</t>
  </si>
  <si>
    <t>정윤진</t>
  </si>
  <si>
    <t>031-998-1599</t>
  </si>
  <si>
    <t>051-831-9711</t>
  </si>
  <si>
    <t>김택실</t>
  </si>
  <si>
    <t>부산 강서구 대저중앙로394번가길 45 (대저1동)</t>
  </si>
  <si>
    <t>051-972-0222</t>
  </si>
  <si>
    <t>경남 김해시 진영읍 서부로179번길 6 ((주)신라식품)</t>
  </si>
  <si>
    <t>055-338-7550</t>
  </si>
  <si>
    <t>심재천</t>
  </si>
  <si>
    <t>부산 중구 중앙대로 69 가부산우체국11층 (중앙동3가)</t>
  </si>
  <si>
    <t>051-467-6006</t>
  </si>
  <si>
    <t>장용설</t>
  </si>
  <si>
    <t>051-524-1293</t>
  </si>
  <si>
    <t>최성원</t>
  </si>
  <si>
    <t>부산 사상구 낙동대로 964 (감전동)</t>
  </si>
  <si>
    <t>051-322-4633</t>
  </si>
  <si>
    <t>구우협</t>
  </si>
  <si>
    <t>경남 김해시 주촌면 서부로1403번길 22 (두원식품(주))</t>
  </si>
  <si>
    <t>055-338-7756</t>
  </si>
  <si>
    <t>경남 김해시 주촌면 서부로1499번길 113-5 (대진경금속)</t>
  </si>
  <si>
    <t>055-337-0540</t>
  </si>
  <si>
    <t>윤부현</t>
  </si>
  <si>
    <t>부산 사하구 신산로 10 (신평동)</t>
  </si>
  <si>
    <t>051-293-8405</t>
  </si>
  <si>
    <t>정연용</t>
  </si>
  <si>
    <t>02-2109-8757</t>
  </si>
  <si>
    <t>031-541-9921</t>
  </si>
  <si>
    <t>대구 북구 칠곡중앙대로 250 4층 (태전동)</t>
  </si>
  <si>
    <t>053-956-5400</t>
  </si>
  <si>
    <t>한수석</t>
  </si>
  <si>
    <t>전남 영암군 삼호읍 용앙로 328 (광명산업개발(유))</t>
  </si>
  <si>
    <t>061-464-0225</t>
  </si>
  <si>
    <t>오봉환</t>
  </si>
  <si>
    <t>서울 금천구 가산디지털2로 123 1510호 (가산동, 월드메르디앙벤처센터II)</t>
  </si>
  <si>
    <t>02-818-9300</t>
  </si>
  <si>
    <t>장정선</t>
  </si>
  <si>
    <t>부산 사상구 낙동대로 1398 (삼락동)</t>
  </si>
  <si>
    <t>051-301-3657</t>
  </si>
  <si>
    <t>문인식</t>
  </si>
  <si>
    <t>서울 서초구 신반포로 339 802호 (잠원동, 논현빌딩)</t>
  </si>
  <si>
    <t>02-512-6341</t>
  </si>
  <si>
    <t>박희영</t>
  </si>
  <si>
    <t>인천광역시 계양구 서운산업로41번길13 (서운동)</t>
  </si>
  <si>
    <t>032-556-9774</t>
  </si>
  <si>
    <t>경기도 남양주시 강변북로661번길16 (수석동)</t>
  </si>
  <si>
    <t>031-552-9242</t>
  </si>
  <si>
    <t>서울 송파구 오금로 463 4층 (거여동)</t>
  </si>
  <si>
    <t>02-401-1837</t>
  </si>
  <si>
    <t>안석정</t>
  </si>
  <si>
    <t>대구 서구 국채보상로7길 23 (이현동)</t>
  </si>
  <si>
    <t>053-522-2955</t>
  </si>
  <si>
    <t>김원도</t>
  </si>
  <si>
    <t>대구 서구 문화로 19 (이현동)</t>
  </si>
  <si>
    <t>053-565-4477</t>
  </si>
  <si>
    <t>임대환</t>
  </si>
  <si>
    <t>울산 울주군 온산읍 덕남로 31 덕신정형외과의원</t>
  </si>
  <si>
    <t>052-237-2280</t>
  </si>
  <si>
    <t>김미연</t>
  </si>
  <si>
    <t>054-956-3537</t>
  </si>
  <si>
    <t>정흥균</t>
  </si>
  <si>
    <t>02-545-3300</t>
  </si>
  <si>
    <t>053-851-4702</t>
  </si>
  <si>
    <t>02-543-1407</t>
  </si>
  <si>
    <t>임춘만</t>
  </si>
  <si>
    <t>031-903-3751</t>
  </si>
  <si>
    <t>서울 금천구 가산디지털1로 149 신한이노플렉스 401 (가산동)</t>
  </si>
  <si>
    <t>02-3281-0771</t>
  </si>
  <si>
    <t>서울 서초구 강남대로 275 (서초동) 4층</t>
  </si>
  <si>
    <t>02-529-4205</t>
  </si>
  <si>
    <t>오관수</t>
  </si>
  <si>
    <t>052-272-2003</t>
  </si>
  <si>
    <t>오칠근</t>
  </si>
  <si>
    <t>부산광역시 기장군 정관면 산단로 632-50 (정관면)</t>
  </si>
  <si>
    <t>051-728-8900</t>
  </si>
  <si>
    <t>임장택</t>
  </si>
  <si>
    <t>전남 해남군 해남읍 북부순환로 250-10 (유맥)</t>
  </si>
  <si>
    <t>061-534-9091</t>
  </si>
  <si>
    <t>02-529-2291</t>
  </si>
  <si>
    <t>경기 양주시 화합로1325번길 362 (덕정동)</t>
  </si>
  <si>
    <t>031-829-8062</t>
  </si>
  <si>
    <t>임제영</t>
  </si>
  <si>
    <t>경기도 안산시 상록구 도매시장로 24 (이동)</t>
  </si>
  <si>
    <t>031-501-7774</t>
  </si>
  <si>
    <t>허영숙</t>
  </si>
  <si>
    <t>충북 음성군 삼성면 대덕로 167 (삼성면)</t>
  </si>
  <si>
    <t>043-878-5591</t>
  </si>
  <si>
    <t>황익순</t>
  </si>
  <si>
    <t>경기도 광주시 염소골길1 (목동)</t>
  </si>
  <si>
    <t>031-726-3670</t>
  </si>
  <si>
    <t>장지만</t>
  </si>
  <si>
    <t>경북 칠곡군 지천면 신동로2길 35-8 (지천면)</t>
  </si>
  <si>
    <t>054-971-8556</t>
  </si>
  <si>
    <t>경기 안산시 단원구 범락길 126 (신길동)</t>
  </si>
  <si>
    <t>031-493-7457</t>
  </si>
  <si>
    <t>조성일</t>
  </si>
  <si>
    <t>031-377-5983</t>
  </si>
  <si>
    <t>부산 사상구 낙동대로915번길 12 (감전동)</t>
  </si>
  <si>
    <t>051-324-7001</t>
  </si>
  <si>
    <t>부산 강서구 녹산산단262로13번길 48 (송정동)</t>
  </si>
  <si>
    <t>051-832-0015</t>
  </si>
  <si>
    <t>오천수</t>
  </si>
  <si>
    <t>부산 사상구 새벽로 87 (학장동)</t>
  </si>
  <si>
    <t>051-325-7799</t>
  </si>
  <si>
    <t>안태현</t>
  </si>
  <si>
    <t>051-524-0758</t>
  </si>
  <si>
    <t>노영섭</t>
  </si>
  <si>
    <t>대전 서구 둔산남로 41 리베라빌딩 5층 (둔산동)</t>
  </si>
  <si>
    <t>042-489-0430</t>
  </si>
  <si>
    <t>원학희</t>
  </si>
  <si>
    <t>053-961-0696</t>
  </si>
  <si>
    <t>강희만</t>
  </si>
  <si>
    <t>대전 유성구 테크노3로 65 4층 421호 (관평동)</t>
  </si>
  <si>
    <t>042-482-7110</t>
  </si>
  <si>
    <t>조성춘</t>
  </si>
  <si>
    <t>대전 서구 둔산대로117번길 66 315호 (만년동)</t>
  </si>
  <si>
    <t>042-611-7277</t>
  </si>
  <si>
    <t>경남 통영시 해송정4길 50 (동호동)</t>
  </si>
  <si>
    <t>055-642-2379</t>
  </si>
  <si>
    <t>최채인</t>
  </si>
  <si>
    <t>경남 사천시 사남면 도동3길 14 (성남산업(주))</t>
  </si>
  <si>
    <t>055-854-0152</t>
  </si>
  <si>
    <t>신일섭</t>
  </si>
  <si>
    <t>055-762-8900</t>
  </si>
  <si>
    <t>곽종성</t>
  </si>
  <si>
    <t>경남 창원시 성산구 연덕로27번길 64 (웅남동)</t>
  </si>
  <si>
    <t>055-286-2602</t>
  </si>
  <si>
    <t>02-992-6400</t>
  </si>
  <si>
    <t>제주 제주시 오광로 138 (노형동)</t>
  </si>
  <si>
    <t>064-752-9161</t>
  </si>
  <si>
    <t>경기도 남양주시 화도읍 폭포로17번길 63-90 (화도읍)</t>
  </si>
  <si>
    <t>02-3481-0900</t>
  </si>
  <si>
    <t>이현갑</t>
  </si>
  <si>
    <t>경기도 시흥시 대은로 5 4층</t>
  </si>
  <si>
    <t>031-313-2732</t>
  </si>
  <si>
    <t>대구시 서구 중리동(상중이동) 1052번지 2호</t>
  </si>
  <si>
    <t>박경택</t>
  </si>
  <si>
    <t>경북 경산시 진량읍 공단8로 198-14 (건백주)</t>
  </si>
  <si>
    <t>053-856-0816</t>
  </si>
  <si>
    <t>이종연</t>
  </si>
  <si>
    <t>경북 경산시 진량읍 북리1길 83 (경일건기주)</t>
  </si>
  <si>
    <t>053-757-5000</t>
  </si>
  <si>
    <t>윤원수</t>
  </si>
  <si>
    <t>054-955-8333</t>
  </si>
  <si>
    <t>031-8055-6000</t>
  </si>
  <si>
    <t>경북 청도군 이서면(이서면) 각계리 산 6-2번지</t>
  </si>
  <si>
    <t>054-370-3002</t>
  </si>
  <si>
    <t>이윤신</t>
  </si>
  <si>
    <t>02-2081-0024</t>
  </si>
  <si>
    <t>노금용</t>
  </si>
  <si>
    <t>경남 양산시 웅상대로 1516-24 (용당동)</t>
  </si>
  <si>
    <t>055-364-4422</t>
  </si>
  <si>
    <t>경기 광명시 하안로 60 B동 1004호(소하동, 광명테크노파크)</t>
  </si>
  <si>
    <t>02-3284-9900</t>
  </si>
  <si>
    <t>02-508-7799</t>
  </si>
  <si>
    <t>양정하</t>
  </si>
  <si>
    <t>서울특별시 강남구 논현로133길 8 (유니슨빌딩 3층,4층)</t>
  </si>
  <si>
    <t>02-516-5930</t>
  </si>
  <si>
    <t>정태완</t>
  </si>
  <si>
    <t>서울 성북구 북악산로 795-6 2층 (정릉동)</t>
  </si>
  <si>
    <t>02-911-4114</t>
  </si>
  <si>
    <t>이임준</t>
  </si>
  <si>
    <t>031-769-1077</t>
  </si>
  <si>
    <t>고형환</t>
  </si>
  <si>
    <t>02-2671-8420</t>
  </si>
  <si>
    <t>전동훈</t>
  </si>
  <si>
    <t>충남 천안시 동남구 성남면 대정1길 19-11 ((주)대정)</t>
  </si>
  <si>
    <t>02-786-1781</t>
  </si>
  <si>
    <t>채수걸</t>
  </si>
  <si>
    <t>서울 서초구 남부순환로339길 17 (서초동)</t>
  </si>
  <si>
    <t>02-591-0031</t>
  </si>
  <si>
    <t>서울 성동구 상원길 36 8층 (성수동1가, 케이티피빌딩)</t>
  </si>
  <si>
    <t>02-2285-6025</t>
  </si>
  <si>
    <t>이명산</t>
  </si>
  <si>
    <t>서울 송파구 법원로 127 4층 (문정동, 문정대명벨리온)</t>
  </si>
  <si>
    <t>02-462-2810</t>
  </si>
  <si>
    <t>울산 남구 장생포로 93 (여천동)</t>
  </si>
  <si>
    <t>052-278-0715</t>
  </si>
  <si>
    <t>이기행</t>
  </si>
  <si>
    <t>02-2279-1150</t>
  </si>
  <si>
    <t>한상만</t>
  </si>
  <si>
    <t>02-1600-2934</t>
  </si>
  <si>
    <t>고재혁</t>
  </si>
  <si>
    <t>부산 금정구 공단서로8번길 80-5 (금사동)</t>
  </si>
  <si>
    <t>051-525-6982</t>
  </si>
  <si>
    <t>대구 서구 염색공단천로 31 (비산동)</t>
  </si>
  <si>
    <t>053-350-3114</t>
  </si>
  <si>
    <t>윤정주</t>
  </si>
  <si>
    <t>광주 서구 상무자유로 18-2 (치평동)</t>
  </si>
  <si>
    <t>062-371-7835</t>
  </si>
  <si>
    <t>변석화</t>
  </si>
  <si>
    <t>서울 노원구 광운로12길 22 (월계동)</t>
  </si>
  <si>
    <t>02-919-6277</t>
  </si>
  <si>
    <t>서울 금천구 디지털로9길 56 710 (가산동)</t>
  </si>
  <si>
    <t>02-830-8087</t>
  </si>
  <si>
    <t>안광희</t>
  </si>
  <si>
    <t>02-2631-4057</t>
  </si>
  <si>
    <t>백필기</t>
  </si>
  <si>
    <t>서울 강서구 강서로 466 12층 1202 (등촌동)</t>
  </si>
  <si>
    <t>02-3665-1071</t>
  </si>
  <si>
    <t>차종민</t>
  </si>
  <si>
    <t>경남 양산시 어곡공단1길 56 (어곡동)</t>
  </si>
  <si>
    <t>055-371-5500</t>
  </si>
  <si>
    <t>정종식</t>
  </si>
  <si>
    <t>055-381-2147</t>
  </si>
  <si>
    <t>길남주</t>
  </si>
  <si>
    <t>031-673-2801</t>
  </si>
  <si>
    <t>윤성두</t>
  </si>
  <si>
    <t>서울 구로구 디지털로26길 111 1013호 (구로동)</t>
  </si>
  <si>
    <t>02-6124-6650</t>
  </si>
  <si>
    <t>조창협</t>
  </si>
  <si>
    <t>서울 구로구 디지털로33길 27 7층 705호 (구로동, 삼성IT밸리)</t>
  </si>
  <si>
    <t>02-563-0117</t>
  </si>
  <si>
    <t>032-624-1400</t>
  </si>
  <si>
    <t>전광진</t>
  </si>
  <si>
    <t>031-572-5035</t>
  </si>
  <si>
    <t>한열규</t>
  </si>
  <si>
    <t>경남 김해시 장유로 109 (부곡동, 장유가구마트)</t>
  </si>
  <si>
    <t>055-323-2368</t>
  </si>
  <si>
    <t>장창호</t>
  </si>
  <si>
    <t>부산 해운대구 센텀북대로 60 센텀아이에스타워 1415호 (재송동)</t>
  </si>
  <si>
    <t>051-780-8181</t>
  </si>
  <si>
    <t>한경숙</t>
  </si>
  <si>
    <t>부산 북구 낙동북로 665 (구포동)</t>
  </si>
  <si>
    <t>051-336-0071</t>
  </si>
  <si>
    <t>정영찬</t>
  </si>
  <si>
    <t>052-262-6347</t>
  </si>
  <si>
    <t>오현세</t>
  </si>
  <si>
    <t>054-975-9183</t>
  </si>
  <si>
    <t>안상복</t>
  </si>
  <si>
    <t>042-223-8424</t>
  </si>
  <si>
    <t>윤일표</t>
  </si>
  <si>
    <t>경기 시흥시 군자천로 143 시화공단2라 2차 301-7 (정왕동)</t>
  </si>
  <si>
    <t>031-431-2050</t>
  </si>
  <si>
    <t>정율근</t>
  </si>
  <si>
    <t>경남 창원시 마산회원구 구암북14길 1 (구암동)</t>
  </si>
  <si>
    <t>055-255-2114</t>
  </si>
  <si>
    <t>부산 부산진구 전포대로 242 남경빌딩 5층 (전포동)</t>
  </si>
  <si>
    <t>051-816-1680</t>
  </si>
  <si>
    <t>박상주</t>
  </si>
  <si>
    <t>055-261-9520</t>
  </si>
  <si>
    <t>문대근</t>
  </si>
  <si>
    <t>경상남도 진주시 정촌면 산업로79번길 5 (정촌면)</t>
  </si>
  <si>
    <t>055-758-0016</t>
  </si>
  <si>
    <t>경남 거창군 위천면 빼재로 540 (서림주식회사)</t>
  </si>
  <si>
    <t>055-943-0440</t>
  </si>
  <si>
    <t>강신웅</t>
  </si>
  <si>
    <t>서울 종로구 새문안로 68 8층 (신문로1가)</t>
  </si>
  <si>
    <t>070-8145-3122</t>
  </si>
  <si>
    <t>임해각</t>
  </si>
  <si>
    <t>서울 송파구 법원로9길 26, C동 901호 (문정동, 에이치비즈니스파크)</t>
  </si>
  <si>
    <t>02-2057-4425</t>
  </si>
  <si>
    <t>조관래</t>
  </si>
  <si>
    <t>서울 송파구 송파대로37길 4-19 2층 (석촌동)</t>
  </si>
  <si>
    <t>02-542-1041</t>
  </si>
  <si>
    <t>임원일</t>
  </si>
  <si>
    <t>031-997-0002</t>
  </si>
  <si>
    <t>서울 중구 필동로 67-1 (필동3가, 필동근생건물)</t>
  </si>
  <si>
    <t>02-2267-0369</t>
  </si>
  <si>
    <t>인천 서구 로봇랜드로249번길 132-1 (경서동)</t>
  </si>
  <si>
    <t>032-565-0960</t>
  </si>
  <si>
    <t>경북 문경시 당교로 248 (모전동)</t>
  </si>
  <si>
    <t>054-556-3782</t>
  </si>
  <si>
    <t>현미선</t>
  </si>
  <si>
    <t>경북 예천군 예천읍 농공단지길 34 (㈜문화기업)</t>
  </si>
  <si>
    <t>054-652-4330</t>
  </si>
  <si>
    <t>이와마쯔시게키</t>
  </si>
  <si>
    <t>경북 구미시 수출대로5길 53 (공단동)</t>
  </si>
  <si>
    <t>054-461-5575</t>
  </si>
  <si>
    <t>박기상</t>
  </si>
  <si>
    <t>경북 구미시 3공단3로 40 (시미동)</t>
  </si>
  <si>
    <t>054-472-0051</t>
  </si>
  <si>
    <t>054-4562-117</t>
  </si>
  <si>
    <t>황상룡</t>
  </si>
  <si>
    <t>054-481-9941</t>
  </si>
  <si>
    <t>노시열</t>
  </si>
  <si>
    <t>경상북도 구미시 수출대로 550 4층</t>
  </si>
  <si>
    <t>054-471-7454</t>
  </si>
  <si>
    <t>김인배</t>
  </si>
  <si>
    <t>서울 영등포구 당산로 92 (당산동1가)</t>
  </si>
  <si>
    <t>02-519-6325</t>
  </si>
  <si>
    <t>민관기</t>
  </si>
  <si>
    <t>서울 종로구 삼일대로 428 (낙원동)</t>
  </si>
  <si>
    <t>02-3486-0011</t>
  </si>
  <si>
    <t>이건수</t>
  </si>
  <si>
    <t>서울 광진구 천호대로 607 4층,지하1층 (중곡동)</t>
  </si>
  <si>
    <t>02-446-5092</t>
  </si>
  <si>
    <t>조영우</t>
  </si>
  <si>
    <t>031-319-9100</t>
  </si>
  <si>
    <t>최성하</t>
  </si>
  <si>
    <t>서울 성동구 광나루로6길 35 우림이비즈센터 605호 (성수동2가, 성수동 우림 이비즈센터)</t>
  </si>
  <si>
    <t>02-455-8914</t>
  </si>
  <si>
    <t>서경도</t>
  </si>
  <si>
    <t>031-651-7631</t>
  </si>
  <si>
    <t>김수태</t>
  </si>
  <si>
    <t>서울 은평구 증산로7길 2 (증산동)</t>
  </si>
  <si>
    <t>02-374-0977</t>
  </si>
  <si>
    <t>장철희</t>
  </si>
  <si>
    <t>서울 양천구 남부순환로 435 (신월동)</t>
  </si>
  <si>
    <t>02-2694-7881</t>
  </si>
  <si>
    <t>홍순승</t>
  </si>
  <si>
    <t>031-761-2277</t>
  </si>
  <si>
    <t>서울특별시 강동구 성내로6길 34-21 (재진빌딩 5층)</t>
  </si>
  <si>
    <t>02-424-1093</t>
  </si>
  <si>
    <t>전성기</t>
  </si>
  <si>
    <t>서울 금천구 벚꽃로 286 리더스 타워 1204호 (가산동, 리더스 타워)</t>
  </si>
  <si>
    <t>02-2026-6070</t>
  </si>
  <si>
    <t>031-345-6390</t>
  </si>
  <si>
    <t>055-338-7330</t>
  </si>
  <si>
    <t>함윤경</t>
  </si>
  <si>
    <t>경남 김해시 한림면 가산로 66 (유창단조)</t>
  </si>
  <si>
    <t>055-342-3541</t>
  </si>
  <si>
    <t>전라남도 영암군 삼호읍(삼호읍) 난전리 1692번지 5호</t>
  </si>
  <si>
    <t>061-464-8883</t>
  </si>
  <si>
    <t>경기 안성시 양성면 양성로 175-35 ,45-1</t>
  </si>
  <si>
    <t>031-674-4376</t>
  </si>
  <si>
    <t>055-632-4158</t>
  </si>
  <si>
    <t>062-262-6130</t>
  </si>
  <si>
    <t>이재분</t>
  </si>
  <si>
    <t>경남 김해시 진례면 고모로581번길 10 (주)세일벤텍)</t>
  </si>
  <si>
    <t>055-345-9436</t>
  </si>
  <si>
    <t>도림출</t>
  </si>
  <si>
    <t>서울 강남구 논현로79길 72 올림피아 4층 (역삼동)</t>
  </si>
  <si>
    <t>02-557-6578</t>
  </si>
  <si>
    <t>02-508-0160</t>
  </si>
  <si>
    <t>윤종해</t>
  </si>
  <si>
    <t>031-797-6608</t>
  </si>
  <si>
    <t>최장헌</t>
  </si>
  <si>
    <t>경기도 안양시동안구 관양1동(관양동) 1802번지 평촌 오비즈타워 3111호</t>
  </si>
  <si>
    <t>031-423-8393</t>
  </si>
  <si>
    <t>남홍철</t>
  </si>
  <si>
    <t>대구 달성군 논공읍 비슬로262길 146 (논공읍)</t>
  </si>
  <si>
    <t>053-219-5008</t>
  </si>
  <si>
    <t>경기도 김포시 고촌읍(고촌읍) 향산리 463번지 32호</t>
  </si>
  <si>
    <t>070-7105-1839</t>
  </si>
  <si>
    <t>031-532-7811</t>
  </si>
  <si>
    <t>유주재</t>
  </si>
  <si>
    <t>031-796-0371</t>
  </si>
  <si>
    <t>신기철</t>
  </si>
  <si>
    <t>부산 강서구 녹산산업북로 479 (송정동)</t>
  </si>
  <si>
    <t>051-208-4626</t>
  </si>
  <si>
    <t>부산 사하구 을숙도대로755번길 6 현이푸드(주) 2층 (구평동)</t>
  </si>
  <si>
    <t>051-256-8817</t>
  </si>
  <si>
    <t>02-3217-6852</t>
  </si>
  <si>
    <t>박노숙</t>
  </si>
  <si>
    <t>경기 시흥시 금오로 465 3층 (과림동)</t>
  </si>
  <si>
    <t>02-2687-2165</t>
  </si>
  <si>
    <t>경기 시흥시 공단1대로 341 코포모테크노센터 709호 (정왕동)</t>
  </si>
  <si>
    <t>031-497-3991</t>
  </si>
  <si>
    <t>박진상</t>
  </si>
  <si>
    <t>전북 전주시 완산구 팔달로 272 (서노송동)</t>
  </si>
  <si>
    <t>063-278-8288</t>
  </si>
  <si>
    <t>서울 송파구 충민로 52 D동 10층 (문정동)</t>
  </si>
  <si>
    <t>02-2018-8135</t>
  </si>
  <si>
    <t>02-2628-3911</t>
  </si>
  <si>
    <t>석승균</t>
  </si>
  <si>
    <t>경남 양산시 산막공단남12길 43 (호계동)</t>
  </si>
  <si>
    <t>055-782-7000</t>
  </si>
  <si>
    <t>정채규</t>
  </si>
  <si>
    <t>전남 여수시 대통로 47 (화장동)</t>
  </si>
  <si>
    <t>061-691-9300</t>
  </si>
  <si>
    <t>031-793-4037</t>
  </si>
  <si>
    <t>부산 사상구 낙동대로1390번길 86 B L (삼락동)</t>
  </si>
  <si>
    <t>051-303-8800</t>
  </si>
  <si>
    <t>심춘석</t>
  </si>
  <si>
    <t>전남 함평군 월야면 문화로 872-4 (정산보건진료소)</t>
  </si>
  <si>
    <t>062-232-0404</t>
  </si>
  <si>
    <t>이정율</t>
  </si>
  <si>
    <t>광주 광산구 고봉로 114 (하남동)</t>
  </si>
  <si>
    <t>062-952-2983</t>
  </si>
  <si>
    <t>전남 여수시 여수산단로 274-11 (월하동)</t>
  </si>
  <si>
    <t>061-691-9554</t>
  </si>
  <si>
    <t>대구 달서구 달구벌대로250길 16 (이곡동)</t>
  </si>
  <si>
    <t>053-585-5666</t>
  </si>
  <si>
    <t>한미정</t>
  </si>
  <si>
    <t>서울 중랑구 용마산로 456 (망우동)</t>
  </si>
  <si>
    <t>02-464-0195</t>
  </si>
  <si>
    <t>나종일</t>
  </si>
  <si>
    <t>051-337-7830</t>
  </si>
  <si>
    <t>정종건</t>
  </si>
  <si>
    <t>서울 성북구 삼양로 46-5 (길음동)</t>
  </si>
  <si>
    <t>02-945-3435</t>
  </si>
  <si>
    <t>한지우</t>
  </si>
  <si>
    <t>052-277-1992</t>
  </si>
  <si>
    <t>02-579-4580</t>
  </si>
  <si>
    <t>리차드에스</t>
  </si>
  <si>
    <t>인천 남동구 능허대로625번길 140-35 남동공단 121/9 (고잔동)</t>
  </si>
  <si>
    <t>032-821-2052</t>
  </si>
  <si>
    <t>02-849-8925</t>
  </si>
  <si>
    <t>경기 시흥시 옥구천동로44번길 40 시화공단2바 208 (정왕동)</t>
  </si>
  <si>
    <t>031-499-2269</t>
  </si>
  <si>
    <t>왕영국</t>
  </si>
  <si>
    <t>031-881-6244</t>
  </si>
  <si>
    <t>하대청</t>
  </si>
  <si>
    <t>서울특별시 송파구 송파대로 167 (문정동 테라타워 A동 516.517호)</t>
  </si>
  <si>
    <t>02-479-1241</t>
  </si>
  <si>
    <t>이연욱</t>
  </si>
  <si>
    <t>서울 성동구 자동차시장1길 6 (용답동)</t>
  </si>
  <si>
    <t>02-2217-8053</t>
  </si>
  <si>
    <t>홍순문</t>
  </si>
  <si>
    <t>서울 성북구 안암로9길 13 (안암동4가)</t>
  </si>
  <si>
    <t>02-923-1720</t>
  </si>
  <si>
    <t>소현규</t>
  </si>
  <si>
    <t>031-981-4330</t>
  </si>
  <si>
    <t>박춘배</t>
  </si>
  <si>
    <t>055-323-4901</t>
  </si>
  <si>
    <t>031-723-0888</t>
  </si>
  <si>
    <t>정종구</t>
  </si>
  <si>
    <t>032-621-2384</t>
  </si>
  <si>
    <t>김훈식</t>
  </si>
  <si>
    <t>경기도 하남시 초광로171-17 (초이동, 나동)</t>
  </si>
  <si>
    <t>031-792-2041</t>
  </si>
  <si>
    <t>부산 강서구 녹산산단261로73번길 17 (송정동)</t>
  </si>
  <si>
    <t>070-8825-7204</t>
  </si>
  <si>
    <t>이홍규</t>
  </si>
  <si>
    <t>031-985-7131</t>
  </si>
  <si>
    <t>남기홍</t>
  </si>
  <si>
    <t>경기 광주시 장지9길 34-29 (장지동)</t>
  </si>
  <si>
    <t>031-793-1577</t>
  </si>
  <si>
    <t>서울 강남구 봉은사로 420 (삼성동)</t>
  </si>
  <si>
    <t>오창균</t>
  </si>
  <si>
    <t>경기 군포시 흥안대로 22 청우빌딩 4층 (금정동)</t>
  </si>
  <si>
    <t>070-7010-6730</t>
  </si>
  <si>
    <t>허철</t>
  </si>
  <si>
    <t>서울 서초구 강남대로 273 (서초동)</t>
  </si>
  <si>
    <t>02-3473-5270</t>
  </si>
  <si>
    <t>서울 중구 을지로5길 26 15층 (수하동)</t>
  </si>
  <si>
    <t>02-3430-1661</t>
  </si>
  <si>
    <t>황영기</t>
  </si>
  <si>
    <t>경남 김해시 주촌면 소망길 88 (의생명융합지원센타및정밀기기지원센타)</t>
  </si>
  <si>
    <t>02-771-2167</t>
  </si>
  <si>
    <t>서울 성동구 성수이로20길 43 (성수동2가)</t>
  </si>
  <si>
    <t>02-461-1616</t>
  </si>
  <si>
    <t>서울 서초구 서초중앙로8길 94 (서초동)</t>
  </si>
  <si>
    <t>02-522-0244</t>
  </si>
  <si>
    <t>신갑용</t>
  </si>
  <si>
    <t>054-972-8871</t>
  </si>
  <si>
    <t>조병태</t>
  </si>
  <si>
    <t>경북 영천시 북안면 북안공단길 15 B L ((주)대영상사)</t>
  </si>
  <si>
    <t>054-338-9670</t>
  </si>
  <si>
    <t>최세은</t>
  </si>
  <si>
    <t>031-765-7636</t>
  </si>
  <si>
    <t>경북 칠곡군 석적읍 3공단3로 32 (석적읍)</t>
  </si>
  <si>
    <t>054-472-0054</t>
  </si>
  <si>
    <t>강기열</t>
  </si>
  <si>
    <t>031-493-8593</t>
  </si>
  <si>
    <t>윤두칠</t>
  </si>
  <si>
    <t>경남 진주시 동진로 295 (상대동)</t>
  </si>
  <si>
    <t>055-752-3001</t>
  </si>
  <si>
    <t>김영모</t>
  </si>
  <si>
    <t>충북 청주시 흥덕구 원터로 94 (송절동)</t>
  </si>
  <si>
    <t>043-276-3860</t>
  </si>
  <si>
    <t>송경도</t>
  </si>
  <si>
    <t>울산 북구 효자로 54 (효문동)</t>
  </si>
  <si>
    <t>052-287-7291</t>
  </si>
  <si>
    <t>경기 성남시 수정구 산성대로 247 우성빌딩 지하1층 (신흥동)</t>
  </si>
  <si>
    <t>031-736-2600</t>
  </si>
  <si>
    <t>조용성</t>
  </si>
  <si>
    <t>경기 안산시 단원구 성곡로146번길 14 B L 반월공단 604B 17L (성곡동)</t>
  </si>
  <si>
    <t>031-492-5630</t>
  </si>
  <si>
    <t>안정필</t>
  </si>
  <si>
    <t>02-582-2775</t>
  </si>
  <si>
    <t>충북 충주시 금가면 도촌리 산 7-1번지</t>
  </si>
  <si>
    <t>043-853-6689</t>
  </si>
  <si>
    <t>최광웅</t>
  </si>
  <si>
    <t>충청북도 충주시 대소원면(대소원면) 영평리 518번지 보그워너충주(주)</t>
  </si>
  <si>
    <t>043-850-8404</t>
  </si>
  <si>
    <t>한수원</t>
  </si>
  <si>
    <t>043-648-3001</t>
  </si>
  <si>
    <t>최현주</t>
  </si>
  <si>
    <t>충북 제천시 두학동 산27-8</t>
  </si>
  <si>
    <t>043-651-8142</t>
  </si>
  <si>
    <t>빅토르고따르디</t>
  </si>
  <si>
    <t>경기 평택시 오성면 오성산단1로 80-15 80-15</t>
  </si>
  <si>
    <t>031-682-6030</t>
  </si>
  <si>
    <t>이양규</t>
  </si>
  <si>
    <t>서울 강남구 삼성로 706 6층 (청담동)</t>
  </si>
  <si>
    <t>02-3445-9336</t>
  </si>
  <si>
    <t>인천광역시 서구 (오류동, 검단일반산업단지 29-7블럭)</t>
  </si>
  <si>
    <t>032-446-1815</t>
  </si>
  <si>
    <t>서울 강서구 수명로1길 11 (내발산동)</t>
  </si>
  <si>
    <t>02-2662-5060</t>
  </si>
  <si>
    <t>경기도 김포시 월곶면(월곶면) 고양리 480번지</t>
  </si>
  <si>
    <t>032-814-3502</t>
  </si>
  <si>
    <t>송영민</t>
  </si>
  <si>
    <t>서울특별시 구로구 디지털로26길 111 1004호 (구로동,제이엔케이디지털타워)</t>
  </si>
  <si>
    <t>042-487-2194</t>
  </si>
  <si>
    <t>박경민</t>
  </si>
  <si>
    <t>경기도 파주시 적성면 적성산단로 72 (적성면, 1동)</t>
  </si>
  <si>
    <t>031-959-6611</t>
  </si>
  <si>
    <t>서정태</t>
  </si>
  <si>
    <t>부산 강서구 유통단지1로57번길 34 (대저2동)101동 101호</t>
  </si>
  <si>
    <t>051-832-4880</t>
  </si>
  <si>
    <t>서울 송파구 양재대로 932 서울청과 33 (가락동)</t>
  </si>
  <si>
    <t>02-407-2520</t>
  </si>
  <si>
    <t>박래경</t>
  </si>
  <si>
    <t>서울 영등포구 63로 32 222 (여의도동)</t>
  </si>
  <si>
    <t>02-785-1511</t>
  </si>
  <si>
    <t>서울특별시 중구 퇴계로 234 민국상호저축은행(지암빌딩) 7층</t>
  </si>
  <si>
    <t>02-2277-6789</t>
  </si>
  <si>
    <t>031-354-4499</t>
  </si>
  <si>
    <t>김정민</t>
  </si>
  <si>
    <t>031-983-4760</t>
  </si>
  <si>
    <t>서울 강남구 강남대로122길 22 (논현동,미래빌딩2층)</t>
  </si>
  <si>
    <t>02-703-7710</t>
  </si>
  <si>
    <t>박균웅</t>
  </si>
  <si>
    <t>031-495-8518</t>
  </si>
  <si>
    <t>울산광역시 울주군 온양읍 광청로 394-46 (온양읍)</t>
  </si>
  <si>
    <t>052-237-7337</t>
  </si>
  <si>
    <t>경기 하남시 샘재로73번길 35 (교산동)</t>
  </si>
  <si>
    <t>031-793-8020</t>
  </si>
  <si>
    <t>임형복</t>
  </si>
  <si>
    <t>경기 수원시 권선구 당진로 20 305호 (당수동)</t>
  </si>
  <si>
    <t>031-419-9162</t>
  </si>
  <si>
    <t>한기승</t>
  </si>
  <si>
    <t>강원 강릉시 강변로692번길 8 (두산동)</t>
  </si>
  <si>
    <t>033-652-9060</t>
  </si>
  <si>
    <t>유희태</t>
  </si>
  <si>
    <t>경기 광주시 고불로306번길 13 (직동)</t>
  </si>
  <si>
    <t>031-767-7117</t>
  </si>
  <si>
    <t>정광현</t>
  </si>
  <si>
    <t>전라북도 완주군 상관면 내정길 32 (상관면)</t>
  </si>
  <si>
    <t>063-228-9828</t>
  </si>
  <si>
    <t>안성일</t>
  </si>
  <si>
    <t>051-831-4868</t>
  </si>
  <si>
    <t>031-366-6838</t>
  </si>
  <si>
    <t>오진환</t>
  </si>
  <si>
    <t>경기도 남양주시 진건읍 진건오남로 397-9 (진건읍)</t>
  </si>
  <si>
    <t>070-7401-3202</t>
  </si>
  <si>
    <t>정균</t>
  </si>
  <si>
    <t>인천 남동구 남동동로124번길 37 99B 16L (고잔동)</t>
  </si>
  <si>
    <t>032-812-8118</t>
  </si>
  <si>
    <t>경기 성남시 중원구 둔촌대로388번길 24 성남우림라이온스밸리3차 1012호 (상대원동)</t>
  </si>
  <si>
    <t>031-720-5000</t>
  </si>
  <si>
    <t>조연형</t>
  </si>
  <si>
    <t>서울 강서구 마곡중앙로 161-17 6층 615~6호 (마곡동, 보타닉파크타워Ⅰ)</t>
  </si>
  <si>
    <t>02-337-6913</t>
  </si>
  <si>
    <t>고시경</t>
  </si>
  <si>
    <t>서울 금천구 서부샛길 606 A동 2503호 (가산동, 대성디폴리스지식산업센터)</t>
  </si>
  <si>
    <t>02-2026-5770</t>
  </si>
  <si>
    <t>장원익</t>
  </si>
  <si>
    <t>서울특별시 송파구 거마로 25 (효주빌딩 3,4층)</t>
  </si>
  <si>
    <t>02-408-3460</t>
  </si>
  <si>
    <t>백우성</t>
  </si>
  <si>
    <t>031-293-8180</t>
  </si>
  <si>
    <t>042-488-8440</t>
  </si>
  <si>
    <t>송재관</t>
  </si>
  <si>
    <t>전북 익산시 석암로1길 126 (팔봉동)</t>
  </si>
  <si>
    <t>063-835-3526</t>
  </si>
  <si>
    <t>서정택</t>
  </si>
  <si>
    <t>031-432-6252</t>
  </si>
  <si>
    <t>장효상</t>
  </si>
  <si>
    <t>02-780-8515</t>
  </si>
  <si>
    <t>백태일</t>
  </si>
  <si>
    <t>031-493-4195</t>
  </si>
  <si>
    <t>서울 서초구 반포대로 59 5층 (서초동)</t>
  </si>
  <si>
    <t>02-582-9181</t>
  </si>
  <si>
    <t>채상훈</t>
  </si>
  <si>
    <t>서울 중구 다산로 212 (신당동)</t>
  </si>
  <si>
    <t>02-2237-7766</t>
  </si>
  <si>
    <t>서울 구로구 부일로815번길 38 (온수동)</t>
  </si>
  <si>
    <t>02-2611-0101</t>
  </si>
  <si>
    <t>054-956-0123</t>
  </si>
  <si>
    <t>041-933-8747</t>
  </si>
  <si>
    <t>032-679-2484</t>
  </si>
  <si>
    <t>오치현</t>
  </si>
  <si>
    <t>경북 구미시 수출대로9길 93 (공단동)</t>
  </si>
  <si>
    <t>054-463-4267</t>
  </si>
  <si>
    <t>강진욱</t>
  </si>
  <si>
    <t>서울 구로구 디지털로33길 11 408호 (구로동)</t>
  </si>
  <si>
    <t>02-857-1101</t>
  </si>
  <si>
    <t>방선희</t>
  </si>
  <si>
    <t>서울 관악구 조원중앙로 7 (신림동)</t>
  </si>
  <si>
    <t>02-761-2223</t>
  </si>
  <si>
    <t>경기 화성시 팔탄면 현대기아로 15-37 (주)신아기계</t>
  </si>
  <si>
    <t>031-366-4448</t>
  </si>
  <si>
    <t>김구열</t>
  </si>
  <si>
    <t>02-6369-1546</t>
  </si>
  <si>
    <t>충북 옥천군 동이면 동이농공길 97 (공장)</t>
  </si>
  <si>
    <t>043-733-0416</t>
  </si>
  <si>
    <t>최호근</t>
  </si>
  <si>
    <t>서울 영등포구 경인로71길 70 104호 (문래동5가, 벽산디지털밸리)</t>
  </si>
  <si>
    <t>02-6328-1021</t>
  </si>
  <si>
    <t>천세종</t>
  </si>
  <si>
    <t>031-981-7308</t>
  </si>
  <si>
    <t>전대준</t>
  </si>
  <si>
    <t>서울특별시 강남구 역삼로 225 동훈빌딩 3층</t>
  </si>
  <si>
    <t>070-7090-4114</t>
  </si>
  <si>
    <t>김연두</t>
  </si>
  <si>
    <t>경기 성남시 분당구 양현로 164 성남상공회의소 5층</t>
  </si>
  <si>
    <t>02-535-8761</t>
  </si>
  <si>
    <t>김상택</t>
  </si>
  <si>
    <t>055-287-1455</t>
  </si>
  <si>
    <t>권성하</t>
  </si>
  <si>
    <t>052-264-1640</t>
  </si>
  <si>
    <t>류영길</t>
  </si>
  <si>
    <t>서울 마포구 마포대로 109 101동 1403호 (공덕동, 롯데캐슬 프레지던트)</t>
  </si>
  <si>
    <t>02-711-2677</t>
  </si>
  <si>
    <t>백승훈</t>
  </si>
  <si>
    <t>051-337-5114</t>
  </si>
  <si>
    <t>서울특별시 마포구 잔다리로3안길 16 2층</t>
  </si>
  <si>
    <t>070-4480-1485</t>
  </si>
  <si>
    <t>박성엽</t>
  </si>
  <si>
    <t>서울특별시 용산구 녹사평대로26길 36 2층 (C&amp;C빌딩 )</t>
  </si>
  <si>
    <t>02-3452-2525</t>
  </si>
  <si>
    <t>서울 금천구 가산디지털1로 70 1014 (가산동)</t>
  </si>
  <si>
    <t>02-2627-5550</t>
  </si>
  <si>
    <t>김영홍</t>
  </si>
  <si>
    <t>042-222-3282</t>
  </si>
  <si>
    <t>조휘도</t>
  </si>
  <si>
    <t>경기 부천시 부천로 323 (도당동, 와이제니스파크) 405호, 705호</t>
  </si>
  <si>
    <t>02-2677-0712</t>
  </si>
  <si>
    <t>하경애</t>
  </si>
  <si>
    <t>서울 동작구 상도로38길 3-2 1층 (상도1동)</t>
  </si>
  <si>
    <t>02-825-8710</t>
  </si>
  <si>
    <t>성낙준</t>
  </si>
  <si>
    <t>경기 수원시 장안구 정조로 987 정진빌딩 302호 (정자동)</t>
  </si>
  <si>
    <t>031-256-8351</t>
  </si>
  <si>
    <t>정훈종</t>
  </si>
  <si>
    <t>031-695-6799</t>
  </si>
  <si>
    <t>이행종</t>
  </si>
  <si>
    <t>043-268-6551</t>
  </si>
  <si>
    <t>최임준</t>
  </si>
  <si>
    <t>강원 동해시 공단2로 43 북평공단12-2 (구호동)</t>
  </si>
  <si>
    <t>033-522-2080</t>
  </si>
  <si>
    <t>손금태</t>
  </si>
  <si>
    <t>031-997-3599</t>
  </si>
  <si>
    <t>전명섭</t>
  </si>
  <si>
    <t>02-951-8399</t>
  </si>
  <si>
    <t>경기 수원시 영통구 중부대로 263 (원천동)</t>
  </si>
  <si>
    <t>031-798-0828</t>
  </si>
  <si>
    <t>최선숙</t>
  </si>
  <si>
    <t>강원 원주시 혁신로 19 A동 401호(반곡동, 에이치타워)</t>
  </si>
  <si>
    <t>033-744-0455</t>
  </si>
  <si>
    <t>경기 하남시 서하남로 60 (감북동)</t>
  </si>
  <si>
    <t>02-478-6022</t>
  </si>
  <si>
    <t>김광만</t>
  </si>
  <si>
    <t>서울 강동구 풍성로38길 9 (성내동)</t>
  </si>
  <si>
    <t>02-578-6715</t>
  </si>
  <si>
    <t>032-572-6600</t>
  </si>
  <si>
    <t>박규석</t>
  </si>
  <si>
    <t>인천 남구 학익소로 66 선정빌딩 3층 (학익동)</t>
  </si>
  <si>
    <t>032-425-8855</t>
  </si>
  <si>
    <t>인천 남동구 남동동로 142 남동공단97B/21 (고잔동)</t>
  </si>
  <si>
    <t>032-814-0084</t>
  </si>
  <si>
    <t>이운용</t>
  </si>
  <si>
    <t>인천 남동구 남동대로 340 37B-13L (남촌동)</t>
  </si>
  <si>
    <t>032-814-8652</t>
  </si>
  <si>
    <t>남맹동</t>
  </si>
  <si>
    <t>경기 성남시 중원구 둔촌대로 555 선일테크노피아 913호 (상대원동)</t>
  </si>
  <si>
    <t>031-777-3710</t>
  </si>
  <si>
    <t>부산 강서구 르노삼성대로 14 (신호동)</t>
  </si>
  <si>
    <t>051-831-2747</t>
  </si>
  <si>
    <t>부산 사하구 신산로 81 (신평동)</t>
  </si>
  <si>
    <t>031-981-0213~4</t>
  </si>
  <si>
    <t>대구 서구 염색공단로 58 (비산동)</t>
  </si>
  <si>
    <t>053-354-0570</t>
  </si>
  <si>
    <t>최재준</t>
  </si>
  <si>
    <t>부산 연제구 과정로278번길 20 (연산동)</t>
  </si>
  <si>
    <t>051-865-6864</t>
  </si>
  <si>
    <t>이학정</t>
  </si>
  <si>
    <t>041-363-7017</t>
  </si>
  <si>
    <t>대구 북구 검단북로 80-9 (검단동)</t>
  </si>
  <si>
    <t>053-382-1588</t>
  </si>
  <si>
    <t>서용준</t>
  </si>
  <si>
    <t>부산 사하구 장림번영로 86 3층 (장림동)</t>
  </si>
  <si>
    <t>051-264-0866</t>
  </si>
  <si>
    <t>부산 사상구 강변대로456번길 16-23 (엄궁동)</t>
  </si>
  <si>
    <t>051-326-4317</t>
  </si>
  <si>
    <t>박충환</t>
  </si>
  <si>
    <t>경기 평택시 진위면 서탄로 50</t>
  </si>
  <si>
    <t>031-611-2006</t>
  </si>
  <si>
    <t>심명섭</t>
  </si>
  <si>
    <t>041-338-6008</t>
  </si>
  <si>
    <t>김장연</t>
  </si>
  <si>
    <t>경기 고양시 일산동구 문원길170번길 98 (설문동)</t>
  </si>
  <si>
    <t>051-418-7401</t>
  </si>
  <si>
    <t>구자욱</t>
  </si>
  <si>
    <t>부산 기장군 정관읍 농공길 13-140 ((주)성우정공)</t>
  </si>
  <si>
    <t>051-728-4251</t>
  </si>
  <si>
    <t>고상언</t>
  </si>
  <si>
    <t>경남 양산시 유산공단11길 24 (유산동)</t>
  </si>
  <si>
    <t>055-83-1161</t>
  </si>
  <si>
    <t>손길봉</t>
  </si>
  <si>
    <t>032-818-2120</t>
  </si>
  <si>
    <t>김건수</t>
  </si>
  <si>
    <t>경기 수원시 영통구 매영로248번길 36-6 (원천동)</t>
  </si>
  <si>
    <t>031-217-7346</t>
  </si>
  <si>
    <t>노남열</t>
  </si>
  <si>
    <t>경기 양주시 청담로43번길 21 (고읍동)</t>
  </si>
  <si>
    <t>031-841-7746</t>
  </si>
  <si>
    <t>062-953-8381</t>
  </si>
  <si>
    <t>우광순</t>
  </si>
  <si>
    <t>경기도 포천시 군내면 청군로 2997-51 (군내면, 가,나동)</t>
  </si>
  <si>
    <t>031-536-2253</t>
  </si>
  <si>
    <t>031-423-8451</t>
  </si>
  <si>
    <t>최성흠</t>
  </si>
  <si>
    <t>063-723-2350</t>
  </si>
  <si>
    <t>이숙자</t>
  </si>
  <si>
    <t>경기도 이천시 대월면 양녕로 55-53 (대월면)</t>
  </si>
  <si>
    <t>031-637-8000</t>
  </si>
  <si>
    <t>02-2272-4009</t>
  </si>
  <si>
    <t>서울 중구 동호로27길 43 (묵정동)</t>
  </si>
  <si>
    <t>02-2277-6344</t>
  </si>
  <si>
    <t>김강민</t>
  </si>
  <si>
    <t>경기 의정부시 용현로 168 (민락동)</t>
  </si>
  <si>
    <t>031-853-2006</t>
  </si>
  <si>
    <t>하상건</t>
  </si>
  <si>
    <t>031-487-3921</t>
  </si>
  <si>
    <t>심보현</t>
  </si>
  <si>
    <t>서울 영등포구 문래북로 56 (문래동3가)</t>
  </si>
  <si>
    <t>02-2165-2204</t>
  </si>
  <si>
    <t>서울 강남구 논현로158길 11 (신사동)</t>
  </si>
  <si>
    <t>02-508-0123</t>
  </si>
  <si>
    <t>정난언</t>
  </si>
  <si>
    <t>경기도 이천시 모가면 대월로 134 (모가면)</t>
  </si>
  <si>
    <t>031-942-0238</t>
  </si>
  <si>
    <t>041-582-0553</t>
  </si>
  <si>
    <t>허경숙</t>
  </si>
  <si>
    <t>서울 동작구 노량진로23가길 16 4층 (본동, 토스템빌딩)</t>
  </si>
  <si>
    <t>02-511-0582</t>
  </si>
  <si>
    <t>장동민</t>
  </si>
  <si>
    <t>070-8828-8269</t>
  </si>
  <si>
    <t>김순태</t>
  </si>
  <si>
    <t>서울 성동구 성수이로 147 성수동2가, 성수동아이에스 비즈타워 608호 (성수동2가)</t>
  </si>
  <si>
    <t>02-518-9911</t>
  </si>
  <si>
    <t>서울 광진구 능동로35길 22 3층 (군자동)</t>
  </si>
  <si>
    <t>02-462-2162</t>
  </si>
  <si>
    <t>곽창근</t>
  </si>
  <si>
    <t>031-536-2001</t>
  </si>
  <si>
    <t>031-544-3600</t>
  </si>
  <si>
    <t>태기복</t>
  </si>
  <si>
    <t>고현규</t>
  </si>
  <si>
    <t>경상북도 칠곡군 북삼읍 어로1길 50 (북삼읍)</t>
  </si>
  <si>
    <t>054-971-0074</t>
  </si>
  <si>
    <t>박행용</t>
  </si>
  <si>
    <t>서울 성동구 연무장3길 17 (성수동2가)</t>
  </si>
  <si>
    <t>02-463-4294</t>
  </si>
  <si>
    <t>전성철</t>
  </si>
  <si>
    <t>전라북도 군산시 구암로29 (구암동)</t>
  </si>
  <si>
    <t>063-446-9614</t>
  </si>
  <si>
    <t>경북 칠곡군 가산면 다부거문2길 30 (가산면)</t>
  </si>
  <si>
    <t>054-972-4147</t>
  </si>
  <si>
    <t>노윤근</t>
  </si>
  <si>
    <t>경기 성남시 분당구 정자로 13 월드비터빌딩 6층 (정자동)</t>
  </si>
  <si>
    <t>031-713-7070</t>
  </si>
  <si>
    <t>장병국</t>
  </si>
  <si>
    <t>031-377-8200</t>
  </si>
  <si>
    <t>최진락</t>
  </si>
  <si>
    <t>경기 용인시 처인구 모현읍 능원로85번길 20 (아이제이통상)</t>
  </si>
  <si>
    <t>031-322-1736</t>
  </si>
  <si>
    <t>김규종</t>
  </si>
  <si>
    <t>031-868-9771</t>
  </si>
  <si>
    <t>031-896-6464</t>
  </si>
  <si>
    <t>손민</t>
  </si>
  <si>
    <t>032-811-0036</t>
  </si>
  <si>
    <t>02-6098-0103</t>
  </si>
  <si>
    <t>032-679-1477</t>
  </si>
  <si>
    <t>신현섭</t>
  </si>
  <si>
    <t>경기 성남시 중원구 사기막골로 90 3층 노드슨코리아 (상대원동)</t>
  </si>
  <si>
    <t>031-736-8321</t>
  </si>
  <si>
    <t>전원철</t>
  </si>
  <si>
    <t>032-764-0771</t>
  </si>
  <si>
    <t>임승원</t>
  </si>
  <si>
    <t>인천 서구 가좌로29번길 32 (가좌동)</t>
  </si>
  <si>
    <t>032-583-0741</t>
  </si>
  <si>
    <t>인천 남동구 은봉로 65 21B 10L 남동공단 (논현동)</t>
  </si>
  <si>
    <t>02-2675-1041</t>
  </si>
  <si>
    <t>인천 남동구 논현고잔로 47 남동공단 169블럭7롯트 (고잔동)</t>
  </si>
  <si>
    <t>032-816-2233</t>
  </si>
  <si>
    <t>이부종</t>
  </si>
  <si>
    <t>인천 서구 원적로 96 (가좌동)</t>
  </si>
  <si>
    <t>032-573-1584</t>
  </si>
  <si>
    <t>조명우</t>
  </si>
  <si>
    <t>인천 계양구 효서로 300 (작전동, 삼호프라자407호)</t>
  </si>
  <si>
    <t>032-543-4433</t>
  </si>
  <si>
    <t>한재열</t>
  </si>
  <si>
    <t>경기 고양시 일산동구 일산로 142 유니테크벤처타운 1022호 (백석동)</t>
  </si>
  <si>
    <t>031-901-8890</t>
  </si>
  <si>
    <t>김제임스재</t>
  </si>
  <si>
    <t>031-350-5000</t>
  </si>
  <si>
    <t>김석현</t>
  </si>
  <si>
    <t>경기 용인시 기흥구 언동로 210-6 (상하동, 세명엔지니어링)</t>
  </si>
  <si>
    <t>031-282-6622</t>
  </si>
  <si>
    <t>윤혜경</t>
  </si>
  <si>
    <t>경기도 평택시 청북읍 청북중앙로 9-63 (청북읍)</t>
  </si>
  <si>
    <t>031-683-7134</t>
  </si>
  <si>
    <t>황은선</t>
  </si>
  <si>
    <t>서울 서초구 강남대로 479 5~8층 (반포동, 신논현타워)</t>
  </si>
  <si>
    <t>031-784-2103</t>
  </si>
  <si>
    <t>황덕준</t>
  </si>
  <si>
    <t>경기도 양주시 은현면 그루고개로 274-1 (은현면)</t>
  </si>
  <si>
    <t>전진우</t>
  </si>
  <si>
    <t>대구광역시 북구 매천로18길34 (매천동) 비이동2호</t>
  </si>
  <si>
    <t>053-311-0850</t>
  </si>
  <si>
    <t>경기 안산시 단원구 성곡동 629-9</t>
  </si>
  <si>
    <t>031-404-1125</t>
  </si>
  <si>
    <t>경기 성남시 분당구 돌마로522번길 1 (서현동)</t>
  </si>
  <si>
    <t>031-704-0977</t>
  </si>
  <si>
    <t>이선구</t>
  </si>
  <si>
    <t>02-337-4707</t>
  </si>
  <si>
    <t>남정환</t>
  </si>
  <si>
    <t>02-556-7477</t>
  </si>
  <si>
    <t>허헌</t>
  </si>
  <si>
    <t>031-762-8771</t>
  </si>
  <si>
    <t>고홍환</t>
  </si>
  <si>
    <t>경기 안양시 동안구 흥안대로49번길 29 2층 (호계동, 오키빌딩)</t>
  </si>
  <si>
    <t>031-458-3400</t>
  </si>
  <si>
    <t>하종철</t>
  </si>
  <si>
    <t>031-1544-8167</t>
  </si>
  <si>
    <t>정해관</t>
  </si>
  <si>
    <t>031-262-1588</t>
  </si>
  <si>
    <t>경남 진주시 솔밭로 55 (상평동)</t>
  </si>
  <si>
    <t>055-753-5556</t>
  </si>
  <si>
    <t>경남 진주시 돗골로46번길 18 (상평동)</t>
  </si>
  <si>
    <t>055-52-5678</t>
  </si>
  <si>
    <t>이케다 타카오</t>
  </si>
  <si>
    <t>경남 사천시 사남면 공단4로 155-24 (에스마인엔지니어링)</t>
  </si>
  <si>
    <t>055-853-5757</t>
  </si>
  <si>
    <t>사이토타츠오</t>
  </si>
  <si>
    <t>경남 함안군 칠서면 공단서3길 18 ((주)엔이케이)</t>
  </si>
  <si>
    <t>055-587-1212</t>
  </si>
  <si>
    <t>이종해</t>
  </si>
  <si>
    <t>055-314-2588</t>
  </si>
  <si>
    <t>강복희</t>
  </si>
  <si>
    <t>경남 김해시 김해대로2567번길 38-21 (어방동)</t>
  </si>
  <si>
    <t>055-332-0121</t>
  </si>
  <si>
    <t>서성호</t>
  </si>
  <si>
    <t>055-329-0356</t>
  </si>
  <si>
    <t>안치승</t>
  </si>
  <si>
    <t>충남 서천군 장항읍 장항공단길28번길 4 (바젠키미)</t>
  </si>
  <si>
    <t>041-956-7273</t>
  </si>
  <si>
    <t>고흥규</t>
  </si>
  <si>
    <t>경기 시흥시 협력로 188 시화공단 1다 307호 (정왕동)</t>
  </si>
  <si>
    <t>031-498-2935</t>
  </si>
  <si>
    <t>경기 안산시 단원구 해안로31번길 20 18블럭 13롯트 (성곡동, 빅창반월 아파트형 공장)</t>
  </si>
  <si>
    <t>031-494-8956</t>
  </si>
  <si>
    <t>경기 평택시 포승읍 포승공단순환로 635 ((주)우리)</t>
  </si>
  <si>
    <t>031-686-9200</t>
  </si>
  <si>
    <t>경기 안산시 단원구 해안로 407 (초지동, (주)한국에이스)</t>
  </si>
  <si>
    <t>031-493-6911</t>
  </si>
  <si>
    <t>경기 안산시 단원구 별망로 416 (목내동)</t>
  </si>
  <si>
    <t>031-491-3601</t>
  </si>
  <si>
    <t>정한성</t>
  </si>
  <si>
    <t>041-629-2900</t>
  </si>
  <si>
    <t>민순렬</t>
  </si>
  <si>
    <t>경기 화성시 남양읍 현대연구소로 65 (안석리543-3)</t>
  </si>
  <si>
    <t>031-298-5144</t>
  </si>
  <si>
    <t>김대겸</t>
  </si>
  <si>
    <t>경기도 용인시 기흥구 흥덕2로 115 미래도프라자 901호</t>
  </si>
  <si>
    <t>031-695-6950</t>
  </si>
  <si>
    <t>윤대중</t>
  </si>
  <si>
    <t>충남 천안시 서북구 오성로 107 3층 (두정동)</t>
  </si>
  <si>
    <t>041-412-8801</t>
  </si>
  <si>
    <t>김재휘</t>
  </si>
  <si>
    <t>경상북도 경산시 와촌면 계당길 39 (와촌면)</t>
  </si>
  <si>
    <t>053-851-3150</t>
  </si>
  <si>
    <t>경남 양산시 산막공단남13길 58 (호계동)</t>
  </si>
  <si>
    <t>055-374-5641</t>
  </si>
  <si>
    <t>최현훈</t>
  </si>
  <si>
    <t>경기도 성남시분당구 정자일로177 (정자동, 분당인텔리지2) 씨동2007호</t>
  </si>
  <si>
    <t>031-716-3877</t>
  </si>
  <si>
    <t>문대성</t>
  </si>
  <si>
    <t>02-2069-0555</t>
  </si>
  <si>
    <t>송규창</t>
  </si>
  <si>
    <t>053-583-7989</t>
  </si>
  <si>
    <t>경기 고양시 일산동구 일산로 138 802-2호 (백석동, 일산테크노타운)</t>
  </si>
  <si>
    <t>070-7726-9536</t>
  </si>
  <si>
    <t>경북 구미시 해평면 괴곡3길 87 (신흥종합포장산업공장 가동)</t>
  </si>
  <si>
    <t>054-475-1887</t>
  </si>
  <si>
    <t>경북 성주군 선남면 도성2길 124 (도성리68번지)</t>
  </si>
  <si>
    <t>054-932-4625</t>
  </si>
  <si>
    <t>전선미</t>
  </si>
  <si>
    <t>전북 군산시 중가도길 32 (오식도동)</t>
  </si>
  <si>
    <t>063-467-9087</t>
  </si>
  <si>
    <t>정택수</t>
  </si>
  <si>
    <t>02-2140-2623</t>
  </si>
  <si>
    <t>배창진</t>
  </si>
  <si>
    <t>경기 광주시 고불로 355-9 (직동)</t>
  </si>
  <si>
    <t>031-798-6340</t>
  </si>
  <si>
    <t>ZHANG PU</t>
  </si>
  <si>
    <t>031-345-5101</t>
  </si>
  <si>
    <t>명제열</t>
  </si>
  <si>
    <t>서울 강남구 선릉로162길 13 5층 (청담동)</t>
  </si>
  <si>
    <t>02-3015-8113</t>
  </si>
  <si>
    <t>고배철</t>
  </si>
  <si>
    <t>서울 서초구 서초대로74길 33 10층 (서초동)</t>
  </si>
  <si>
    <t>02-3471-2100</t>
  </si>
  <si>
    <t>경북 경산시 압량면 가일길3길 9 (인지공업사)</t>
  </si>
  <si>
    <t>053-562-4496</t>
  </si>
  <si>
    <t>홍순화</t>
  </si>
  <si>
    <t>서울 서초구 사평대로 76 (반포동, 로지트반포빌딩5층)</t>
  </si>
  <si>
    <t>02-3462-5294</t>
  </si>
  <si>
    <t>이규은</t>
  </si>
  <si>
    <t>031-542-5608</t>
  </si>
  <si>
    <t>조문순</t>
  </si>
  <si>
    <t>02-555-1185</t>
  </si>
  <si>
    <t>서울 중구 다동길 30 삼덕빌딩 508호 (다동)</t>
  </si>
  <si>
    <t>02-773-2958</t>
  </si>
  <si>
    <t>유인선</t>
  </si>
  <si>
    <t>서울 서초구 사평대로 80 (반포동)</t>
  </si>
  <si>
    <t>02-578-0491</t>
  </si>
  <si>
    <t>백영철</t>
  </si>
  <si>
    <t>서울 송파구 삼전로8길 12 (삼전동)</t>
  </si>
  <si>
    <t>02-425-0252</t>
  </si>
  <si>
    <t>김영빈</t>
  </si>
  <si>
    <t>서울특별시 강남구 테헤란로64길 16-11 (2층)</t>
  </si>
  <si>
    <t>02-2135-4000</t>
  </si>
  <si>
    <t>조남웅</t>
  </si>
  <si>
    <t>070-5088-2138</t>
  </si>
  <si>
    <t>서울특별시 송파구 법원로 114 B동 9층 909호</t>
  </si>
  <si>
    <t>02-3434-8800</t>
  </si>
  <si>
    <t>윤창로</t>
  </si>
  <si>
    <t>070-4693-4802</t>
  </si>
  <si>
    <t>경기 안산시 단원구 해봉로 113 (성곡동)</t>
  </si>
  <si>
    <t>031-494-2455</t>
  </si>
  <si>
    <t>소무익</t>
  </si>
  <si>
    <t>경기 수원시 영통구 반정로 184 (망포동)</t>
  </si>
  <si>
    <t>031-233-6922</t>
  </si>
  <si>
    <t>후지요시유우코우</t>
  </si>
  <si>
    <t>서울 중구 퇴계로 100 22층 (회현동2가, 남산스테이트타워)</t>
  </si>
  <si>
    <t>02-3455-5019</t>
  </si>
  <si>
    <t>안진수</t>
  </si>
  <si>
    <t>032-891-1255</t>
  </si>
  <si>
    <t>이희욱</t>
  </si>
  <si>
    <t>부산 동구 성남로47번길 36 (좌천동)</t>
  </si>
  <si>
    <t>051-631-8008</t>
  </si>
  <si>
    <t>041-634-6349</t>
  </si>
  <si>
    <t>대전 대덕구 대화로 127 A동 3층 (대화동)</t>
  </si>
  <si>
    <t>042-624-6656</t>
  </si>
  <si>
    <t>최해동</t>
  </si>
  <si>
    <t>경기 김포시 대곶면 대곶서로166번길 245-13 (대곶면)</t>
  </si>
  <si>
    <t>031-996-0762</t>
  </si>
  <si>
    <t>윤성복</t>
  </si>
  <si>
    <t>경남 창원시 의창구 차상로50번길 5-4 (팔용동)</t>
  </si>
  <si>
    <t>055-265-5761</t>
  </si>
  <si>
    <t>부산 금정구 중앙대로1685번길 15 (부곡동)</t>
  </si>
  <si>
    <t>051-518-3121</t>
  </si>
  <si>
    <t>전대용</t>
  </si>
  <si>
    <t>경남 창원시 마산합포구 해안대로 273 송민빌딩 3층 (신포동1가)</t>
  </si>
  <si>
    <t>055-248-0456</t>
  </si>
  <si>
    <t>055-583-7526</t>
  </si>
  <si>
    <t>박찬홍</t>
  </si>
  <si>
    <t>경남 창원시 성산구 창원대로1144번길 55 (성주동)</t>
  </si>
  <si>
    <t>055-279-8423</t>
  </si>
  <si>
    <t>임영진</t>
  </si>
  <si>
    <t>경남 김해시 진영읍 본산로212번길 10 ((주)대신에이엔씨)</t>
  </si>
  <si>
    <t>055-343-0785</t>
  </si>
  <si>
    <t>박권종</t>
  </si>
  <si>
    <t>055-253-8115</t>
  </si>
  <si>
    <t>박명권</t>
  </si>
  <si>
    <t>055-313-5100</t>
  </si>
  <si>
    <t>이동승</t>
  </si>
  <si>
    <t>경남 창원시 성산구 창원대로1144번길 33 대우중공업2공장내 (성주동)</t>
  </si>
  <si>
    <t>055-280-6418</t>
  </si>
  <si>
    <t>정인규</t>
  </si>
  <si>
    <t>경기 안양시 동안구 학의로 268 메가밸리 202호 (관양동)</t>
  </si>
  <si>
    <t>031-420-4511</t>
  </si>
  <si>
    <t>경기 수원시 영통구 신원로 65 (신동)</t>
  </si>
  <si>
    <t>031-326-6767</t>
  </si>
  <si>
    <t>안종진</t>
  </si>
  <si>
    <t>054-744-7706</t>
  </si>
  <si>
    <t>서정규</t>
  </si>
  <si>
    <t>061-373-6012</t>
  </si>
  <si>
    <t>경기 성남시 분당구 판교로 253 판교이노밸리 비-902 (삼평동)</t>
  </si>
  <si>
    <t>031-8018-6999</t>
  </si>
  <si>
    <t>권창창</t>
  </si>
  <si>
    <t>054-383-0037</t>
  </si>
  <si>
    <t>경기 광명시 소하1동 광명테크노파크 C-813</t>
  </si>
  <si>
    <t>02-2083-2131</t>
  </si>
  <si>
    <t>부산 기장군 정관읍 양수길 55-36 ((주)삼인산업)</t>
  </si>
  <si>
    <t>051-727-2756</t>
  </si>
  <si>
    <t>송근영</t>
  </si>
  <si>
    <t>경기 수원시 영통구 태장로54번길 92 진성플라자 6층 (망포동)</t>
  </si>
  <si>
    <t>031-206-1434</t>
  </si>
  <si>
    <t>김중호</t>
  </si>
  <si>
    <t>경기 성남시 분당구 장미로122번길 3-17 (야탑동)</t>
  </si>
  <si>
    <t>031-704-4242</t>
  </si>
  <si>
    <t>02-325-0503</t>
  </si>
  <si>
    <t>054-762-6037</t>
  </si>
  <si>
    <t>김선신</t>
  </si>
  <si>
    <t>경기 안산시 단원구 첨단로181번길 24 시화공단 5바 613-1 (성곡동)</t>
  </si>
  <si>
    <t>031-432-7698</t>
  </si>
  <si>
    <t>경남 창원시 성산구 연덕로15번길 84-16 (웅남동)</t>
  </si>
  <si>
    <t>055-282-4164</t>
  </si>
  <si>
    <t>롱전가오</t>
  </si>
  <si>
    <t>부산 해운대구 해운대해변로 203 624 (우동)</t>
  </si>
  <si>
    <t>051-747-0055</t>
  </si>
  <si>
    <t>부산 사상구 학감대로192번길 21 (학장동)</t>
  </si>
  <si>
    <t>051-627-7342</t>
  </si>
  <si>
    <t>정태엽</t>
  </si>
  <si>
    <t>부산 해운대구 센텀동로 99 411호 (재송동, 벽산e-센텀클래스원)</t>
  </si>
  <si>
    <t>051-524-0767</t>
  </si>
  <si>
    <t>박만웅</t>
  </si>
  <si>
    <t>경북 경산시 압량면 인안길 99 (주그린아그로텍)</t>
  </si>
  <si>
    <t>053-818-3272</t>
  </si>
  <si>
    <t>이갑성</t>
  </si>
  <si>
    <t>031-592-6493</t>
  </si>
  <si>
    <t>경남 창원시 마산회원구 금강로 28 (합성동)</t>
  </si>
  <si>
    <t>055-297-9933</t>
  </si>
  <si>
    <t>박희용</t>
  </si>
  <si>
    <t>경기 남양주시 화도읍 비룡로411번길 110 (1동)</t>
  </si>
  <si>
    <t>031-591-6749</t>
  </si>
  <si>
    <t>김환성</t>
  </si>
  <si>
    <t>경기 성남시 분당구 성남대로762번길 7 2층 (이매동)</t>
  </si>
  <si>
    <t>031-719-9612</t>
  </si>
  <si>
    <t>김우형</t>
  </si>
  <si>
    <t>02-926-3840</t>
  </si>
  <si>
    <t>경기 고양시 일산동구 일산로 138 222호 (백석동, 일산테크노타운)</t>
  </si>
  <si>
    <t>070-8658-4955</t>
  </si>
  <si>
    <t>김숙경</t>
  </si>
  <si>
    <t>경기도 김포시 하성면 월하로 938-1 (하성면)</t>
  </si>
  <si>
    <t>031-986-8295</t>
  </si>
  <si>
    <t>배장수</t>
  </si>
  <si>
    <t>경북 문경시 산양면 산양공단1길 19-90</t>
  </si>
  <si>
    <t>053-944-7600</t>
  </si>
  <si>
    <t>홍종희</t>
  </si>
  <si>
    <t>서울 서초구 강남대로53길 7 (서초동, 803호)</t>
  </si>
  <si>
    <t>02-2635-4712</t>
  </si>
  <si>
    <t>전승우</t>
  </si>
  <si>
    <t>경기 성남시 분당구 장미로 42 야탑리더스빌딩 509호 (야탑동)</t>
  </si>
  <si>
    <t>031-768-8151</t>
  </si>
  <si>
    <t>서울 강남구 봉은사로 502 704호 (삼성동)</t>
  </si>
  <si>
    <t>02-558-5775</t>
  </si>
  <si>
    <t>서울 영등포구 국회대로 670-1 (영등포동7가)</t>
  </si>
  <si>
    <t>02-2634-1030</t>
  </si>
  <si>
    <t>경기 성남시 분당구 판교로255번길 9-22 판교우림W-CITY 608호</t>
  </si>
  <si>
    <t>02-529-4802</t>
  </si>
  <si>
    <t>윤환식</t>
  </si>
  <si>
    <t>02-824-3012</t>
  </si>
  <si>
    <t>02-2633-7424</t>
  </si>
  <si>
    <t>김봉숙</t>
  </si>
  <si>
    <t>서울 동대문구 하정로 15 (신설동)</t>
  </si>
  <si>
    <t>02-2237-3001</t>
  </si>
  <si>
    <t>임병흠</t>
  </si>
  <si>
    <t>서울 강남구 테헤란로104길 11 (대치동)</t>
  </si>
  <si>
    <t>안용환</t>
  </si>
  <si>
    <t>전북 전주시 완산구 마전1길 10 3층 (효자동3가, 가온빌딩)</t>
  </si>
  <si>
    <t>063-224-6794</t>
  </si>
  <si>
    <t>경기 안양시 만안구 전파로 30 420호 (안양동, 유천팩토피아)</t>
  </si>
  <si>
    <t>031-467-3016</t>
  </si>
  <si>
    <t>강원 원주시 이화2길 35 (단계동)</t>
  </si>
  <si>
    <t>033-743-3267</t>
  </si>
  <si>
    <t>임성옥</t>
  </si>
  <si>
    <t>경기 화성시 동탄하나1길 54-11 (능동)</t>
  </si>
  <si>
    <t>031-222-8194</t>
  </si>
  <si>
    <t>신두철</t>
  </si>
  <si>
    <t>경기도 성남시 분당구 대왕판교로 660 유스페이스1 1101호</t>
  </si>
  <si>
    <t>031-798-1872</t>
  </si>
  <si>
    <t>경기도 김포시 양촌읍 황금3로7번길 61 (양촌읍)</t>
  </si>
  <si>
    <t>02-3142-2236</t>
  </si>
  <si>
    <t>남필우</t>
  </si>
  <si>
    <t>031-340-3581</t>
  </si>
  <si>
    <t>031-404-7271</t>
  </si>
  <si>
    <t>조영주</t>
  </si>
  <si>
    <t>02-584-1123</t>
  </si>
  <si>
    <t>전남 나주시 다도면 다도로 171-60 (다도면, 남양휴튼골프장)</t>
  </si>
  <si>
    <t>061-330-5000</t>
  </si>
  <si>
    <t>김도범</t>
  </si>
  <si>
    <t>경상북도 경주시 천북면 천북로 222-2 ((주)성문테크)</t>
  </si>
  <si>
    <t>054-777-0801</t>
  </si>
  <si>
    <t>윤봉석</t>
  </si>
  <si>
    <t>서울 도봉구 도봉로106길 23 101 807 (창동)</t>
  </si>
  <si>
    <t>02-994-0558</t>
  </si>
  <si>
    <t>장순열</t>
  </si>
  <si>
    <t>경기 성남시 중원구 갈마치로 215 IT타워 A 101 (상대원동)</t>
  </si>
  <si>
    <t>070-4128-5366</t>
  </si>
  <si>
    <t>박은미</t>
  </si>
  <si>
    <t>경기 용인시 처인구 포곡읍 석성로888번길 18-2 (주) 우앤우</t>
  </si>
  <si>
    <t>031-337-0529</t>
  </si>
  <si>
    <t>서울특별시 강서구 양천로551-17 (가양동, 한화화비즈메트로1차) 101호</t>
  </si>
  <si>
    <t>경기도 포천시 가산면 유교로 84 (가산면)</t>
  </si>
  <si>
    <t>031-542-1011</t>
  </si>
  <si>
    <t>임헌식</t>
  </si>
  <si>
    <t>인천 남구 주염로73번길 20 (주안동)</t>
  </si>
  <si>
    <t>032-868-4213</t>
  </si>
  <si>
    <t>홍종관</t>
  </si>
  <si>
    <t>인천 남동구 만월로 84 (간석동)</t>
  </si>
  <si>
    <t>032-513-1637</t>
  </si>
  <si>
    <t>서울 성동구 성수이로7가길 8 (성수동2가)</t>
  </si>
  <si>
    <t>02-498-2243</t>
  </si>
  <si>
    <t>서울 광진구 자양로22길 44 (구의동)</t>
  </si>
  <si>
    <t>02-452-6750</t>
  </si>
  <si>
    <t>경기 성남시 중원구 사기막골로 159 101호 (상대원동, 금강하이테크밸리2차)</t>
  </si>
  <si>
    <t>031-737-4336</t>
  </si>
  <si>
    <t>서울 성동구 성수일로4길 6 (성수동1가)</t>
  </si>
  <si>
    <t>02-467-3220</t>
  </si>
  <si>
    <t>용순걸</t>
  </si>
  <si>
    <t>043-536-9854</t>
  </si>
  <si>
    <t>정병찬</t>
  </si>
  <si>
    <t>부산 강서구 녹산산단262로59번길 15 (송정동)</t>
  </si>
  <si>
    <t>051-831-9128</t>
  </si>
  <si>
    <t>부산 사하구 낙동남로 1358 (하단동)</t>
  </si>
  <si>
    <t>051-314-8190</t>
  </si>
  <si>
    <t>경상남도 창원시마산합포구 고운로 209 (301호(완월동,성호스터디타운))</t>
  </si>
  <si>
    <t>055-221-5031</t>
  </si>
  <si>
    <t>황하용</t>
  </si>
  <si>
    <t>경상남도 함안군 대산면 장암길 62 (대산면)</t>
  </si>
  <si>
    <t>055-552-0896</t>
  </si>
  <si>
    <t>황문선</t>
  </si>
  <si>
    <t>032-670-7320</t>
  </si>
  <si>
    <t>제주 제주시 정실5길 39-25 (오라이동)</t>
  </si>
  <si>
    <t>064-724-7011</t>
  </si>
  <si>
    <t>정주현</t>
  </si>
  <si>
    <t>서울특별시 영등포구 국제금융로2길25 (여의도동, 한진해운홀딩스빌딩) 21층동</t>
  </si>
  <si>
    <t>02-2071-5500</t>
  </si>
  <si>
    <t>02-2266-7078</t>
  </si>
  <si>
    <t>054-971-4441</t>
  </si>
  <si>
    <t>문인석</t>
  </si>
  <si>
    <t>054-471-2070</t>
  </si>
  <si>
    <t>경기 용인시 처인구 원삼면 생안로 41 (진성에프에이)</t>
  </si>
  <si>
    <t>031-335-6810</t>
  </si>
  <si>
    <t>노희승</t>
  </si>
  <si>
    <t>031-431-6655</t>
  </si>
  <si>
    <t>경기 파주시 문발로 211 (문발동)</t>
  </si>
  <si>
    <t>02-736-2031</t>
  </si>
  <si>
    <t>송용섭</t>
  </si>
  <si>
    <t>서울 금천구 두산로 32 (독산동)</t>
  </si>
  <si>
    <t>송은석</t>
  </si>
  <si>
    <t>충북 옥천군 옥천읍 서부로 352 (공장)</t>
  </si>
  <si>
    <t>043-731-6115</t>
  </si>
  <si>
    <t>강신기</t>
  </si>
  <si>
    <t>강원 춘천시 칠전동길 12-10 (칠전동)</t>
  </si>
  <si>
    <t>033-264-5001</t>
  </si>
  <si>
    <t>정경현</t>
  </si>
  <si>
    <t>경기 화성시 남양읍 남양로 482-17 (신남동)</t>
  </si>
  <si>
    <t>031-357-4253</t>
  </si>
  <si>
    <t>조재효</t>
  </si>
  <si>
    <t>031-375-2368</t>
  </si>
  <si>
    <t>대전 동구 한밭대로 1245 하나로빌딩 3층 (용전동)</t>
  </si>
  <si>
    <t>042-341-7194</t>
  </si>
  <si>
    <t>최광득</t>
  </si>
  <si>
    <t>전북 전주시 완산구 어은로 38 외 1필지 제1호 (중화산동2가)</t>
  </si>
  <si>
    <t>063-225-1036</t>
  </si>
  <si>
    <t>한목경</t>
  </si>
  <si>
    <t>031-223-4500</t>
  </si>
  <si>
    <t>박래정</t>
  </si>
  <si>
    <t>경기 용인시 기흥구 흥덕중앙로 120 U-TOWER 1001호 (영덕동)</t>
  </si>
  <si>
    <t>031-205-5872</t>
  </si>
  <si>
    <t>엄문성</t>
  </si>
  <si>
    <t>서울 금천구 가산디지털1로 219 벽산디지털밸리6차 1212 (가산동)</t>
  </si>
  <si>
    <t>02-3775-0411</t>
  </si>
  <si>
    <t>전북 전주시 덕진구 팔복로 128 (팔복동2가)</t>
  </si>
  <si>
    <t>063-214-4022</t>
  </si>
  <si>
    <t>울산 남구 화합로 112 동양빌딩 4층 (삼산동)</t>
  </si>
  <si>
    <t>070-4559-9971</t>
  </si>
  <si>
    <t>박시진</t>
  </si>
  <si>
    <t>전북 익산시 낭산면 진북로 1021 (다기원)</t>
  </si>
  <si>
    <t>063-862-3348</t>
  </si>
  <si>
    <t>남민호</t>
  </si>
  <si>
    <t>서울특별시 용산구 원효로 138 903호 (청진빌딩)</t>
  </si>
  <si>
    <t>02-717-1945</t>
  </si>
  <si>
    <t>정혜숙</t>
  </si>
  <si>
    <t>경남 창원시 마산회원구 내서읍 수곡로 116 ((주)제이더블류시스텍)</t>
  </si>
  <si>
    <t>055-231-7120</t>
  </si>
  <si>
    <t>윤장호</t>
  </si>
  <si>
    <t>서울특별시 금천구 가산디지털2로 123 1213호 (월드메르디앙2차)</t>
  </si>
  <si>
    <t>02-866-0565</t>
  </si>
  <si>
    <t>이공수</t>
  </si>
  <si>
    <t>055-252-3947</t>
  </si>
  <si>
    <t>원용길</t>
  </si>
  <si>
    <t>경기 시흥시 군자로302번길 27-1 (거모동,주왕정밀)</t>
  </si>
  <si>
    <t>031-491-1182</t>
  </si>
  <si>
    <t>031-499-1644</t>
  </si>
  <si>
    <t>경남 창원시 진해구 남의로43번길 66 (남양동)</t>
  </si>
  <si>
    <t>신정구</t>
  </si>
  <si>
    <t>부산 금정구 공단로 68-5 (금사동)</t>
  </si>
  <si>
    <t>051-527-6438</t>
  </si>
  <si>
    <t>배형진</t>
  </si>
  <si>
    <t>서울특별시 강동구 성안로 7-12 4층 2호</t>
  </si>
  <si>
    <t>031-472-0673</t>
  </si>
  <si>
    <t>임한근</t>
  </si>
  <si>
    <t>광주 광산구 어등대로603번길 27 (소촌동)</t>
  </si>
  <si>
    <t>062-945-2280</t>
  </si>
  <si>
    <t>정광진</t>
  </si>
  <si>
    <t>대구 북구 검단로31길 63-10 (검단동)</t>
  </si>
  <si>
    <t>053-359-0558</t>
  </si>
  <si>
    <t>경남 창원시 성산구 연덕로15번길 51-20 (웅남동, 건영테크(주) 2공장)</t>
  </si>
  <si>
    <t>070-5083-4805</t>
  </si>
  <si>
    <t>경남 진주시 진주대로 501 경상대학교유전공학연구소 609호 (가좌동)</t>
  </si>
  <si>
    <t>055-759-2417</t>
  </si>
  <si>
    <t>최대도</t>
  </si>
  <si>
    <t>서울 마포구 독막로32길 9 101 (신수동)</t>
  </si>
  <si>
    <t>02-3272-3165</t>
  </si>
  <si>
    <t>서울 강남구 테헤란로78길 14-14 6층 (대치동)</t>
  </si>
  <si>
    <t>02-562-5332</t>
  </si>
  <si>
    <t>경기 안양시 만안구 안양로 111 경기벤처안양과학대학센터 407호 (안양동)</t>
  </si>
  <si>
    <t>031-688-1700</t>
  </si>
  <si>
    <t>박일근</t>
  </si>
  <si>
    <t>부산 강서구 미음산단4로 58 (미음동)</t>
  </si>
  <si>
    <t>051-313-0055</t>
  </si>
  <si>
    <t>하태흡</t>
  </si>
  <si>
    <t>055-759-1670</t>
  </si>
  <si>
    <t>이계원</t>
  </si>
  <si>
    <t>서울 강남구 논현로81길 13 101호 (역삼동, 삼화빌딩)</t>
  </si>
  <si>
    <t>02-552-1951</t>
  </si>
  <si>
    <t>공기만</t>
  </si>
  <si>
    <t>대구 북구 검단로31길 14-7 (검단동)</t>
  </si>
  <si>
    <t>053-382-8732</t>
  </si>
  <si>
    <t>황치엽</t>
  </si>
  <si>
    <t>서울특별시 강서구 허준로 202-22 4층</t>
  </si>
  <si>
    <t>박광선</t>
  </si>
  <si>
    <t>서울 강동구 성내로 48 (성내동)</t>
  </si>
  <si>
    <t>02-482-8746</t>
  </si>
  <si>
    <t>드니튀알</t>
  </si>
  <si>
    <t>서울 영등포구 국회대로62길 21 7층 (여의도동)</t>
  </si>
  <si>
    <t>02-3703-6700</t>
  </si>
  <si>
    <t>나카지마켄이치</t>
  </si>
  <si>
    <t>02-750-7521</t>
  </si>
  <si>
    <t>한칠용</t>
  </si>
  <si>
    <t>서울특별시 강남구 선릉로131길 9 하나빌딩 8층</t>
  </si>
  <si>
    <t>02-511-2241</t>
  </si>
  <si>
    <t>경기 성남시 분당구 판교로 289 4층 (삼평동, 에이텍빌딩)</t>
  </si>
  <si>
    <t>031-728-1600</t>
  </si>
  <si>
    <t>남정한</t>
  </si>
  <si>
    <t>경기 시흥시 옥구천서로131번길 9 시화공단1라511 (정왕동)</t>
  </si>
  <si>
    <t>031-499-5145</t>
  </si>
  <si>
    <t>홍기우</t>
  </si>
  <si>
    <t>서울 구로구 디지털로26길 5 1010호 (구로동, 에이스하이엔드타워1차)</t>
  </si>
  <si>
    <t>02-6220-6300</t>
  </si>
  <si>
    <t>박순재</t>
  </si>
  <si>
    <t>042-384-8772</t>
  </si>
  <si>
    <t>박 주태</t>
  </si>
  <si>
    <t>대구 서구 가르뱅이로16길 16-10 (상리동)</t>
  </si>
  <si>
    <t>053-556-8511</t>
  </si>
  <si>
    <t>손종문</t>
  </si>
  <si>
    <t>경남 양산시 하북면 충렬로 1293 (신흥공업사)</t>
  </si>
  <si>
    <t>055-375-0050</t>
  </si>
  <si>
    <t>최영식</t>
  </si>
  <si>
    <t>경기도 고양시일산동구 백석2동(백석동) 동문굿모닝타워1차 1004</t>
  </si>
  <si>
    <t>031-920-8184</t>
  </si>
  <si>
    <t>전북 완주군 봉동읍 완주산단7로 81 (삼진정공)</t>
  </si>
  <si>
    <t>063-711-8050</t>
  </si>
  <si>
    <t>031-8041-8288</t>
  </si>
  <si>
    <t>조복자</t>
  </si>
  <si>
    <t>인천 서구 원석로90번길 7 (석남동)</t>
  </si>
  <si>
    <t>어광선</t>
  </si>
  <si>
    <t>031-454-6582</t>
  </si>
  <si>
    <t>02-413-6682</t>
  </si>
  <si>
    <t>043-269-3465</t>
  </si>
  <si>
    <t>최영대</t>
  </si>
  <si>
    <t>043-215-0051</t>
  </si>
  <si>
    <t>043-877-7771</t>
  </si>
  <si>
    <t>042-583-6065</t>
  </si>
  <si>
    <t>정헌화</t>
  </si>
  <si>
    <t>대전 동구 태전로 56-9 (삼성동)</t>
  </si>
  <si>
    <t>042-627-8333</t>
  </si>
  <si>
    <t>김재귀</t>
  </si>
  <si>
    <t>전라북도 익산시 무왕로23길 5 2층</t>
  </si>
  <si>
    <t>063-835-2002</t>
  </si>
  <si>
    <t>광주 광산구 목련로 295 (신가동)</t>
  </si>
  <si>
    <t>062-951-4422</t>
  </si>
  <si>
    <t>서울특별시 영등포구 선유로49길 23 14층 1407호</t>
  </si>
  <si>
    <t>02-516-1694</t>
  </si>
  <si>
    <t>임준</t>
  </si>
  <si>
    <t>충남 아산시 영인면 토정로 409 (영인면)</t>
  </si>
  <si>
    <t>041-543-3330</t>
  </si>
  <si>
    <t>경기도 수원시 팔달구 행궁로84번길 23 지층 101호 헤이스탑(교동)</t>
  </si>
  <si>
    <t>031-245-2421</t>
  </si>
  <si>
    <t>박운순</t>
  </si>
  <si>
    <t>충북 청주시 청원구 토성로 54 (정하동)</t>
  </si>
  <si>
    <t>043-217-6172</t>
  </si>
  <si>
    <t>최용석</t>
  </si>
  <si>
    <t>강원 속초시 농공단지길 100 (대포동)</t>
  </si>
  <si>
    <t>033-631-2004</t>
  </si>
  <si>
    <t>이광표</t>
  </si>
  <si>
    <t>충북 청주시 서원구 1순환로727번길 4 (개신동)</t>
  </si>
  <si>
    <t>043-267-9400</t>
  </si>
  <si>
    <t>02-521-0071</t>
  </si>
  <si>
    <t>남윤호</t>
  </si>
  <si>
    <t>031-494-3696</t>
  </si>
  <si>
    <t>경기 고양시 일산서구 탄중로67번길 21 (덕이동)</t>
  </si>
  <si>
    <t>031-901-3087</t>
  </si>
  <si>
    <t>고형준</t>
  </si>
  <si>
    <t>02-548-8050</t>
  </si>
  <si>
    <t>김문섭</t>
  </si>
  <si>
    <t>서울특별시 강남구 테헤란로55길 43 201호 (역삼동)</t>
  </si>
  <si>
    <t>02-501-0223</t>
  </si>
  <si>
    <t>서울 구로구 디지털로26길 111 jnk디지털타워 1401호 (구로동)</t>
  </si>
  <si>
    <t>02-851-0111</t>
  </si>
  <si>
    <t>이선주</t>
  </si>
  <si>
    <t>경기 오산시 오산로190번길 29 3층 (원동)</t>
  </si>
  <si>
    <t>031-375-2735</t>
  </si>
  <si>
    <t>인천 남구 주염로73번길 24 (주안동, 세한전자)</t>
  </si>
  <si>
    <t>032-525-9570</t>
  </si>
  <si>
    <t>061-242-7372</t>
  </si>
  <si>
    <t>이철오</t>
  </si>
  <si>
    <t>경기 광주시 도척면 방도길 90-1 ((주)서광전기)</t>
  </si>
  <si>
    <t>031-797-1575</t>
  </si>
  <si>
    <t>백귀선</t>
  </si>
  <si>
    <t>인천 부평구 세월천로30번길 65 (청천동)</t>
  </si>
  <si>
    <t>032-330-2061</t>
  </si>
  <si>
    <t>정용근</t>
  </si>
  <si>
    <t>경상남도 함안군 군북면 여명로183 (148,670-2)</t>
  </si>
  <si>
    <t>055-755-0581</t>
  </si>
  <si>
    <t>배성진</t>
  </si>
  <si>
    <t>서울 양천구 오목로56길 2 1층 104호 (목동)</t>
  </si>
  <si>
    <t>02-2655-0161</t>
  </si>
  <si>
    <t>경기도 시흥시 경제로271 (정왕동, 시화공단3라730호)</t>
  </si>
  <si>
    <t>031-432-1582</t>
  </si>
  <si>
    <t>경기 시흥시 희망공원로 213 (정왕동)</t>
  </si>
  <si>
    <t>강종배</t>
  </si>
  <si>
    <t>경남 김해시 주촌면 서부로1499번길 5-1 주식회사 신진에스엠</t>
  </si>
  <si>
    <t>055-342-5122</t>
  </si>
  <si>
    <t>광주 북구 첨단연신로 37 (연제동, 1층)</t>
  </si>
  <si>
    <t>062-956-1067</t>
  </si>
  <si>
    <t>마지연</t>
  </si>
  <si>
    <t>서울 강남구 테헤란로 410 금강타워 11층</t>
  </si>
  <si>
    <t>02-562-5800</t>
  </si>
  <si>
    <t>장기영</t>
  </si>
  <si>
    <t>서울 영등포구 국제금융로6길 33 맨하탄빌딩1334호 (여의도동)</t>
  </si>
  <si>
    <t>02-1544-0797</t>
  </si>
  <si>
    <t>충북 제천시 단양로6길 87 (고명동)</t>
  </si>
  <si>
    <t>043-652-8943</t>
  </si>
  <si>
    <t>김승주</t>
  </si>
  <si>
    <t>031-356-6799</t>
  </si>
  <si>
    <t>양선만</t>
  </si>
  <si>
    <t>대구 북구 검단로27길 58-7 (검단동)</t>
  </si>
  <si>
    <t>053-383-8003</t>
  </si>
  <si>
    <t>02-3445-7116</t>
  </si>
  <si>
    <t>임옥수</t>
  </si>
  <si>
    <t>서울 영등포구 선유로 176 (양평동3가)</t>
  </si>
  <si>
    <t>02-2631-7241</t>
  </si>
  <si>
    <t>박창수</t>
  </si>
  <si>
    <t>충북 충주시 소태면 구룡리 산 36-3번지</t>
  </si>
  <si>
    <t>043-855-5544</t>
  </si>
  <si>
    <t>김영효</t>
  </si>
  <si>
    <t>울산 남구 여천로 174 (여천동)</t>
  </si>
  <si>
    <t>052-260-9944</t>
  </si>
  <si>
    <t>063-287-8400</t>
  </si>
  <si>
    <t>고정권</t>
  </si>
  <si>
    <t>전북 전주시 완산구 홍산남로 14 401호 (효자동2가)</t>
  </si>
  <si>
    <t>063-226-6900</t>
  </si>
  <si>
    <t>02-543-0155</t>
  </si>
  <si>
    <t>서울 금천구 가산디지털1로 25 4,5층 (가산동,대륭테크노타운17차)</t>
  </si>
  <si>
    <t>070-4630-7500</t>
  </si>
  <si>
    <t>이문구</t>
  </si>
  <si>
    <t>서울특별시 강남구 봉은사로 159 정글빌딩 4층</t>
  </si>
  <si>
    <t>02-546-4192</t>
  </si>
  <si>
    <t>신윤용</t>
  </si>
  <si>
    <t>서울 송파구 송이로36길 62-19 (문정동)</t>
  </si>
  <si>
    <t>02-408-5273</t>
  </si>
  <si>
    <t>에노시마타쿠야</t>
  </si>
  <si>
    <t>02-2156-9000</t>
  </si>
  <si>
    <t>053-614-8801</t>
  </si>
  <si>
    <t>복훈</t>
  </si>
  <si>
    <t>경기 화성시 동탄원천로 338 403호 (능동, 동탄포레스트프라자)</t>
  </si>
  <si>
    <t>031-233-8612</t>
  </si>
  <si>
    <t>경기 용인시 기흥구 흥덕중앙로 120 유타워 1808호 (영덕동)</t>
  </si>
  <si>
    <t>031-281-4855</t>
  </si>
  <si>
    <t>서울 강동구 동남로71길 32 환타지아빌딩 8층 (명일동)</t>
  </si>
  <si>
    <t>02-477-5900</t>
  </si>
  <si>
    <t>최효원</t>
  </si>
  <si>
    <t>경남 김해시 봉황동 381-2 외 1필지</t>
  </si>
  <si>
    <t>055-329-2398</t>
  </si>
  <si>
    <t>김효섭</t>
  </si>
  <si>
    <t>경기 수원시 팔달구 창룡대로210번길 12 우만전자공단 501호 (우만동)</t>
  </si>
  <si>
    <t>031-246-9737</t>
  </si>
  <si>
    <t>류호진</t>
  </si>
  <si>
    <t>051-721-4242</t>
  </si>
  <si>
    <t>제성옥</t>
  </si>
  <si>
    <t>대구 중구 동덕로8길 34-11 46호 (대봉동)</t>
  </si>
  <si>
    <t>053-426-8119</t>
  </si>
  <si>
    <t>오용환</t>
  </si>
  <si>
    <t>서울 서초구 서초대로19길 55 2,3층 (방배동, 두일빌딩)</t>
  </si>
  <si>
    <t>02-582-4638</t>
  </si>
  <si>
    <t>유승구</t>
  </si>
  <si>
    <t>043-883-7890</t>
  </si>
  <si>
    <t>정상순</t>
  </si>
  <si>
    <t>인천 동구 만석부두로13번길 47 B동106호 (만석동)</t>
  </si>
  <si>
    <t>032-584-2341</t>
  </si>
  <si>
    <t>조동환</t>
  </si>
  <si>
    <t>032-553-4343</t>
  </si>
  <si>
    <t>김은순</t>
  </si>
  <si>
    <t>인천 남구 염전로201번길 68 (도화동)</t>
  </si>
  <si>
    <t>032-862-7574</t>
  </si>
  <si>
    <t>070-4034-6505</t>
  </si>
  <si>
    <t>유승종</t>
  </si>
  <si>
    <t>서울 성북구 한천로 544 (석관동)</t>
  </si>
  <si>
    <t>02-962-9111</t>
  </si>
  <si>
    <t>성영찬</t>
  </si>
  <si>
    <t>서울특별시 성북구 화랑로 219 (세기빌딩)</t>
  </si>
  <si>
    <t>02-764-3625</t>
  </si>
  <si>
    <t>한우석</t>
  </si>
  <si>
    <t>053-382-8300</t>
  </si>
  <si>
    <t>김현업</t>
  </si>
  <si>
    <t>서울 강서구 발산로 40 E동 47호 (외발산동)</t>
  </si>
  <si>
    <t>02-2640-7877</t>
  </si>
  <si>
    <t>최규황</t>
  </si>
  <si>
    <t>032-657-9325</t>
  </si>
  <si>
    <t>032-671-6411</t>
  </si>
  <si>
    <t>안계현</t>
  </si>
  <si>
    <t>031-631-9700</t>
  </si>
  <si>
    <t>서윤영</t>
  </si>
  <si>
    <t>031-571-3737</t>
  </si>
  <si>
    <t>장수현</t>
  </si>
  <si>
    <t>서울 강남구 삼성로 524 2층 (삼성동)</t>
  </si>
  <si>
    <t>02-553-6509</t>
  </si>
  <si>
    <t>부산광역시 기장군 일광면 일광로 747-2 (일광면)</t>
  </si>
  <si>
    <t>051-722-2248</t>
  </si>
  <si>
    <t>김명고</t>
  </si>
  <si>
    <t>경남 김해시 주촌면 서부로1637번길 251-11 ((주)동방명주)</t>
  </si>
  <si>
    <t>055-314-4980</t>
  </si>
  <si>
    <t>서울특별시 송파구 법원로 135 8층</t>
  </si>
  <si>
    <t>02-559-3648</t>
  </si>
  <si>
    <t>박봉규</t>
  </si>
  <si>
    <t>055-278-8764</t>
  </si>
  <si>
    <t>경기 화성시 동탄산단6길 87 2동</t>
  </si>
  <si>
    <t>031-374-3993</t>
  </si>
  <si>
    <t>031-794-9560</t>
  </si>
  <si>
    <t>조은영</t>
  </si>
  <si>
    <t>경남 합천군 합천읍 남정길 82 (합천읍)</t>
  </si>
  <si>
    <t>055-746-9155</t>
  </si>
  <si>
    <t>손희원</t>
  </si>
  <si>
    <t>서울 동대문구 왕산로22길 52 (용두동)</t>
  </si>
  <si>
    <t>02-928-0451</t>
  </si>
  <si>
    <t>임중현</t>
  </si>
  <si>
    <t>053-341-8205</t>
  </si>
  <si>
    <t>031-656-8571</t>
  </si>
  <si>
    <t>전남 나주시 산포면 산남로 154-26 ((주)창민산업)</t>
  </si>
  <si>
    <t>061-337-4522</t>
  </si>
  <si>
    <t>경기 시흥시 공단1대로 244 공구상가 5-125 (정왕동)</t>
  </si>
  <si>
    <t>유재흥</t>
  </si>
  <si>
    <t>전남 목포시 산정로50번길 3 윤송빌딩 3층 (산정동)</t>
  </si>
  <si>
    <t>02-862-2960</t>
  </si>
  <si>
    <t>충남 아산시 둔포면 아산밸리중앙로 174 ((주)반도인더스)</t>
  </si>
  <si>
    <t>041-532-4905</t>
  </si>
  <si>
    <t>경남 양산시 산막공단북13길 49 (산막동)</t>
  </si>
  <si>
    <t>055-372-0167</t>
  </si>
  <si>
    <t>이복영</t>
  </si>
  <si>
    <t>인천 남동구 은청로 4-19 c동 319호(고잔동, 남동공단산업용품상가)</t>
  </si>
  <si>
    <t>032-814-2755</t>
  </si>
  <si>
    <t>김광문</t>
  </si>
  <si>
    <t>전북 부안군 보안면 부안로 1256 (비젼세라믹(주))</t>
  </si>
  <si>
    <t>063-581-2043</t>
  </si>
  <si>
    <t>남진석</t>
  </si>
  <si>
    <t>032-674-2687</t>
  </si>
  <si>
    <t>양영숙</t>
  </si>
  <si>
    <t>031-344-5500</t>
  </si>
  <si>
    <t>경상북도 성주군 선남면 용신공단길 10-6 (선남면)</t>
  </si>
  <si>
    <t>054-586-3126</t>
  </si>
  <si>
    <t>이리중</t>
  </si>
  <si>
    <t>061-334-0985</t>
  </si>
  <si>
    <t>김재천</t>
  </si>
  <si>
    <t>경기 하남시 감초로 43 나동 201호 (감북동)</t>
  </si>
  <si>
    <t>02-486-1408</t>
  </si>
  <si>
    <t>경기 부천시 옥산로290번길 33 (내동)</t>
  </si>
  <si>
    <t>032-577-7155</t>
  </si>
  <si>
    <t>임종대</t>
  </si>
  <si>
    <t>대구 달서구 성서동로53길 19 (장동)</t>
  </si>
  <si>
    <t>053-616-5370</t>
  </si>
  <si>
    <t>오세환</t>
  </si>
  <si>
    <t>055-757-0000</t>
  </si>
  <si>
    <t>곽호준</t>
  </si>
  <si>
    <t>031-543-6330</t>
  </si>
  <si>
    <t>이복준</t>
  </si>
  <si>
    <t>경기 시흥시 마유로132번길 114 시화공단 3라 506호 (정왕동)</t>
  </si>
  <si>
    <t>031-318-9990</t>
  </si>
  <si>
    <t>정구찬</t>
  </si>
  <si>
    <t>031-8059-6240</t>
  </si>
  <si>
    <t>경기 수원시 권선구 하탑로9번길 4 대운빌딩 3층 (탑동)</t>
  </si>
  <si>
    <t>031-258-0511</t>
  </si>
  <si>
    <t>안봉구</t>
  </si>
  <si>
    <t>경기 수원시 장안구 영화로 8 (영화동)</t>
  </si>
  <si>
    <t>031-251-3712</t>
  </si>
  <si>
    <t>043-271-1001</t>
  </si>
  <si>
    <t>강석천</t>
  </si>
  <si>
    <t>강원 원주시 동부순환로 200 (반곡동)</t>
  </si>
  <si>
    <t>033-769-8112</t>
  </si>
  <si>
    <t>최원웅</t>
  </si>
  <si>
    <t>032-219-0077</t>
  </si>
  <si>
    <t>한상민</t>
  </si>
  <si>
    <t>광주 서구 하남대로 496 (동천동)</t>
  </si>
  <si>
    <t>062-515-9933</t>
  </si>
  <si>
    <t>손종섭</t>
  </si>
  <si>
    <t>경남 창원시 마산회원구 내서읍 중리공단로2길 29 (보성열처리)</t>
  </si>
  <si>
    <t>055-231-6969</t>
  </si>
  <si>
    <t>이헌직</t>
  </si>
  <si>
    <t>부산 사상구 백양대로 562-3 (감전동)</t>
  </si>
  <si>
    <t>051-894-8787</t>
  </si>
  <si>
    <t>경기도 수원시 영통구 덕영대로1556번길 16 영통 디지털엠파이어 디동 14층 1403호</t>
  </si>
  <si>
    <t>031-303-8660</t>
  </si>
  <si>
    <t>강진석</t>
  </si>
  <si>
    <t>02-2675-0863</t>
  </si>
  <si>
    <t>033-662-0052</t>
  </si>
  <si>
    <t>김창덕</t>
  </si>
  <si>
    <t>경기 안양시 동안구 평촌대로 363 (비산동)</t>
  </si>
  <si>
    <t>031-381-0733</t>
  </si>
  <si>
    <t>070-8818-8007</t>
  </si>
  <si>
    <t>최현호</t>
  </si>
  <si>
    <t>경기 고양시 일산동구 일산로 138 (백석동)일산테크노타운 7층</t>
  </si>
  <si>
    <t>0505-511-3003</t>
  </si>
  <si>
    <t>박상화</t>
  </si>
  <si>
    <t>서울 용산구 원효로48길 17 삼성빌딩 202호 (원효로2가)</t>
  </si>
  <si>
    <t>070-7019-4347</t>
  </si>
  <si>
    <t>02-890-6464</t>
  </si>
  <si>
    <t>신재현</t>
  </si>
  <si>
    <t>서울 구로구 경인로33길 50 (개봉동)</t>
  </si>
  <si>
    <t>02-2616-1666</t>
  </si>
  <si>
    <t>서울 구로구 경인로53길 14 (구로동)</t>
  </si>
  <si>
    <t>02-2633-3737</t>
  </si>
  <si>
    <t>02-2108-5038</t>
  </si>
  <si>
    <t>고이귀</t>
  </si>
  <si>
    <t>서울특별시 서초구 효령로46길 97 DFD건물 5층</t>
  </si>
  <si>
    <t>02-778-8818</t>
  </si>
  <si>
    <t>서울 성동구 자동차시장1길 73 (용답동)</t>
  </si>
  <si>
    <t>02-3444-6653</t>
  </si>
  <si>
    <t>노만성</t>
  </si>
  <si>
    <t>경기 화성시 향남읍 한두골안길 46-11 주식회사 서원테크</t>
  </si>
  <si>
    <t>031-352-4286</t>
  </si>
  <si>
    <t>032-575-3812</t>
  </si>
  <si>
    <t>허현구</t>
  </si>
  <si>
    <t>032-503-5599</t>
  </si>
  <si>
    <t>김기효</t>
  </si>
  <si>
    <t>경기 안산시 상록구 담원안길 25 (팔곡이동)</t>
  </si>
  <si>
    <t>031-409-5421</t>
  </si>
  <si>
    <t>충북 청주시 흥덕구 공단로 134 1304호 (송정동, 세중테크노밸리)</t>
  </si>
  <si>
    <t>043-273-6016</t>
  </si>
  <si>
    <t>이운희</t>
  </si>
  <si>
    <t>070-7017-6391</t>
  </si>
  <si>
    <t>오소정</t>
  </si>
  <si>
    <t>070-7862-5240</t>
  </si>
  <si>
    <t>최종익</t>
  </si>
  <si>
    <t>031-319-7332</t>
  </si>
  <si>
    <t>경기도 김포시 월곶면 월하로 212 (월곶면)</t>
  </si>
  <si>
    <t>031-901-2137</t>
  </si>
  <si>
    <t>부산 사하구 다산로105번길 32 (다대동)</t>
  </si>
  <si>
    <t>051-264-6200</t>
  </si>
  <si>
    <t>경남 양산시 상북면 효충1길 24 ((주)삼마이엔지)</t>
  </si>
  <si>
    <t>055-362-1700</t>
  </si>
  <si>
    <t>이응제</t>
  </si>
  <si>
    <t>서울 서대문구 명지대2안길 13 (남가좌동)</t>
  </si>
  <si>
    <t>02-372-7036</t>
  </si>
  <si>
    <t>김선교</t>
  </si>
  <si>
    <t>경기도 포천시 군내면 용정경제로1길 48-52 (군내면)</t>
  </si>
  <si>
    <t>031-533-3117</t>
  </si>
  <si>
    <t>김종탁</t>
  </si>
  <si>
    <t>043-881-2880</t>
  </si>
  <si>
    <t>맹명석</t>
  </si>
  <si>
    <t>031-977-4391</t>
  </si>
  <si>
    <t>김이돈</t>
  </si>
  <si>
    <t>경기 고양시 일산동구 하늘마을로 170 A동 801호 (중산동, 대방 트리플라온 비즈니스 타워)</t>
  </si>
  <si>
    <t>031-921-5366</t>
  </si>
  <si>
    <t>권택장</t>
  </si>
  <si>
    <t>울산 울주군 청량면 상남2길 25-4 (주)민성</t>
  </si>
  <si>
    <t>052-266-6417</t>
  </si>
  <si>
    <t>현봉석</t>
  </si>
  <si>
    <t>서울 용산구 한강대로 118 501호 (한강로2가)</t>
  </si>
  <si>
    <t>02-797-3801</t>
  </si>
  <si>
    <t>권봉일</t>
  </si>
  <si>
    <t>서울 성동구 광나루로6길 35 성수우림이비즈센터 210호 (성수동2가)</t>
  </si>
  <si>
    <t>02-2024-2280</t>
  </si>
  <si>
    <t>신귀선</t>
  </si>
  <si>
    <t>02-403-8011</t>
  </si>
  <si>
    <t>전염기</t>
  </si>
  <si>
    <t>서울 영등포구 국제금융로8길 11 (여의도동)</t>
  </si>
  <si>
    <t>02-783-9784</t>
  </si>
  <si>
    <t>홍순묵</t>
  </si>
  <si>
    <t>인천 남동구 남동대로 310 (논현동, 삼일산업(주))</t>
  </si>
  <si>
    <t>032-819-9677</t>
  </si>
  <si>
    <t>심재관</t>
  </si>
  <si>
    <t>서울 서초구 강남대로 283 3층 (서초동,남성빌딩)</t>
  </si>
  <si>
    <t>02-569-1814</t>
  </si>
  <si>
    <t>02-2246-5570</t>
  </si>
  <si>
    <t>서울 성동구 성수일로10길 8 삼풍아파트형 공장 301호 (성수동2가)</t>
  </si>
  <si>
    <t>02-498-0387</t>
  </si>
  <si>
    <t>서울특별시 영등포구 국제금융로8길11 (여의도동, 대영빌딩)</t>
  </si>
  <si>
    <t>02-786-1815</t>
  </si>
  <si>
    <t>광주 광산구 사암로118번길 79 (우산동)</t>
  </si>
  <si>
    <t>062-941-6262</t>
  </si>
  <si>
    <t>민경대</t>
  </si>
  <si>
    <t>충남 아산시 권곡동 219-91</t>
  </si>
  <si>
    <t>041-544-8822</t>
  </si>
  <si>
    <t>조복근</t>
  </si>
  <si>
    <t>경기도 고양시일산동구 성현로268번길110-48 (성석동)</t>
  </si>
  <si>
    <t>070-4105-2134</t>
  </si>
  <si>
    <t>권영정</t>
  </si>
  <si>
    <t>충북 청주시 흥덕구 가로수로 1360 대광빌딩 6층 (복대동)</t>
  </si>
  <si>
    <t>043-230-8011</t>
  </si>
  <si>
    <t>경기 안양시 동안구 흥안대로439번길 48-29 (관양동)</t>
  </si>
  <si>
    <t>031-421-2881</t>
  </si>
  <si>
    <t>경기 의왕시 부곡중앙남4길 17 3층 (삼동)</t>
  </si>
  <si>
    <t>031-461-3111</t>
  </si>
  <si>
    <t>손경순</t>
  </si>
  <si>
    <t>경상남도 창원시 마산회원구 내서읍 중리공단로 41 (내서읍)</t>
  </si>
  <si>
    <t>055-250-2732</t>
  </si>
  <si>
    <t>배동인</t>
  </si>
  <si>
    <t>대구 달서구 성서로36길 3 (월암동)</t>
  </si>
  <si>
    <t>053-587-5542</t>
  </si>
  <si>
    <t>서울 서초구 매헌로6길 55 3층 (양재동)</t>
  </si>
  <si>
    <t>02-451-1525</t>
  </si>
  <si>
    <t>권오광</t>
  </si>
  <si>
    <t>054-975-0700</t>
  </si>
  <si>
    <t>임경미</t>
  </si>
  <si>
    <t>02-322-7075</t>
  </si>
  <si>
    <t>정점영</t>
  </si>
  <si>
    <t>031-986-2111</t>
  </si>
  <si>
    <t>장소일</t>
  </si>
  <si>
    <t>경기 남양주시 화도읍 경춘로 2376-11 (원양물산)</t>
  </si>
  <si>
    <t>031-559-2288</t>
  </si>
  <si>
    <t>백종길</t>
  </si>
  <si>
    <t>031-355-9021</t>
  </si>
  <si>
    <t>부산 동구 자성로75번길 38 (범일동)</t>
  </si>
  <si>
    <t>051-638-6000</t>
  </si>
  <si>
    <t>정경성</t>
  </si>
  <si>
    <t>02-927-9660</t>
  </si>
  <si>
    <t>우은심</t>
  </si>
  <si>
    <t>031-997-1562</t>
  </si>
  <si>
    <t>박운병</t>
  </si>
  <si>
    <t>경기 안양시 동안구 전파로 111 (호계동)</t>
  </si>
  <si>
    <t>031-479-1414</t>
  </si>
  <si>
    <t>054-956-8208</t>
  </si>
  <si>
    <t>민진홍</t>
  </si>
  <si>
    <t>서울 강남구 도곡로2길 9 영창빌딩 3층 (도곡동)</t>
  </si>
  <si>
    <t>02-574-5632</t>
  </si>
  <si>
    <t>양재혁</t>
  </si>
  <si>
    <t>서울 종로구 김상옥로 29 지하층 (연지동, 서울보증본사사옥내)</t>
  </si>
  <si>
    <t>02-747-9000</t>
  </si>
  <si>
    <t>031-976-6057</t>
  </si>
  <si>
    <t>경기 안양시 동안구 경수대로 855 정암빌딩 3층 (비산동)</t>
  </si>
  <si>
    <t>031-463-3400</t>
  </si>
  <si>
    <t>서울 성동구 왕십리로 58 501-505호 (성수동1가, FORHU)</t>
  </si>
  <si>
    <t>02-571-0576</t>
  </si>
  <si>
    <t>051-303-0460</t>
  </si>
  <si>
    <t>조기범</t>
  </si>
  <si>
    <t>부산 동래구 여고로 50 (사직동)</t>
  </si>
  <si>
    <t>051-851-1515</t>
  </si>
  <si>
    <t>전점수</t>
  </si>
  <si>
    <t>서울 구로구 디지털로33길 11 에이스테크노8차 410호 (구로동)</t>
  </si>
  <si>
    <t>02-549-6406</t>
  </si>
  <si>
    <t>오충건</t>
  </si>
  <si>
    <t>경기 하남시 조정대로 150 아이테코 953호 (덕풍동)</t>
  </si>
  <si>
    <t>031-764-7931</t>
  </si>
  <si>
    <t>김준한</t>
  </si>
  <si>
    <t>02-3448-6000</t>
  </si>
  <si>
    <t>양진일</t>
  </si>
  <si>
    <t>부산 해운대구 수영강변대로 140 부산문화콘텐츠컴플렉스 617호 (우동)</t>
  </si>
  <si>
    <t>051-627-1560</t>
  </si>
  <si>
    <t>박현찬</t>
  </si>
  <si>
    <t>서울 금천구 가산디지털1로 84 에이스하이엔드타워8차 1502호 (가산동)</t>
  </si>
  <si>
    <t>02-6123-3355</t>
  </si>
  <si>
    <t>공성호외1</t>
  </si>
  <si>
    <t>경기 안양시 동안구 시민대로 361 1동 1003호 (관양동, 에이스평촌타워 1동)</t>
  </si>
  <si>
    <t>031-345-8873</t>
  </si>
  <si>
    <t>김명조</t>
  </si>
  <si>
    <t>서울 금천구 가산디지털1로 212 코오롱디지털애스턴빌딩 11층 (가산동)</t>
  </si>
  <si>
    <t>02-790-5505</t>
  </si>
  <si>
    <t>경상북도 칠곡군 가산면 (가산면) 학상리 496-4</t>
  </si>
  <si>
    <t>054-971-8330</t>
  </si>
  <si>
    <t>양재국</t>
  </si>
  <si>
    <t>02-937-6252</t>
  </si>
  <si>
    <t>070-7018-7111</t>
  </si>
  <si>
    <t>오지선</t>
  </si>
  <si>
    <t>김길영</t>
  </si>
  <si>
    <t>02-2093-3790</t>
  </si>
  <si>
    <t>오원동</t>
  </si>
  <si>
    <t>충남 당진시 합덕읍 운곡새말길 8 102호 (합덕읍)</t>
  </si>
  <si>
    <t>070-4222-2844</t>
  </si>
  <si>
    <t>경북 울진군 평해읍 오곡2길 41 (비량퇴비제조장)</t>
  </si>
  <si>
    <t>054-787-4885</t>
  </si>
  <si>
    <t>서울특별시 마포구 만리재로 15 제일빌딩 702호</t>
  </si>
  <si>
    <t>02-6356-4434</t>
  </si>
  <si>
    <t>박래선</t>
  </si>
  <si>
    <t>경기 수원시 권선구 산업로 173-51 (고색동)</t>
  </si>
  <si>
    <t>031-458-3759</t>
  </si>
  <si>
    <t>윤철주</t>
  </si>
  <si>
    <t>경기 화성시 효행로 1318-10 (반월동)</t>
  </si>
  <si>
    <t>031-202-3240</t>
  </si>
  <si>
    <t>충청남도 당진시 송악읍 북부산업로 1480 (송악읍, 현대제철(주) 당진제철소내 비열연재질실험실) 3층</t>
  </si>
  <si>
    <t>041-680-7604</t>
  </si>
  <si>
    <t>김원갑</t>
  </si>
  <si>
    <t>경남 김해시 삼안로44번길 22 (지내동)</t>
  </si>
  <si>
    <t>055-323-5640</t>
  </si>
  <si>
    <t>김혜영</t>
  </si>
  <si>
    <t>서울 성동구 아차산로11길 30 삼성문화빌딩 501호 (성수동2가)</t>
  </si>
  <si>
    <t>02-498-6271</t>
  </si>
  <si>
    <t>031-499-6730</t>
  </si>
  <si>
    <t>성명용</t>
  </si>
  <si>
    <t>인천 계양구 봉오대로 393 (효성동)</t>
  </si>
  <si>
    <t>032-513-9058</t>
  </si>
  <si>
    <t>인천광역시 서구 보도진로53번길13 (가좌동)</t>
  </si>
  <si>
    <t>032-577-2800</t>
  </si>
  <si>
    <t>이명국</t>
  </si>
  <si>
    <t>053-353-2468</t>
  </si>
  <si>
    <t>조영현</t>
  </si>
  <si>
    <t>경기 시흥시 수인로3077번길 66-1 (안현동,영진정밀)</t>
  </si>
  <si>
    <t>031-482-0292</t>
  </si>
  <si>
    <t>서울특별시 성동구 성수일로 77 (서울숲삼성IT밸리 601호, 602호)</t>
  </si>
  <si>
    <t>070-5057-5574</t>
  </si>
  <si>
    <t>송종근</t>
  </si>
  <si>
    <t>043-882-3901</t>
  </si>
  <si>
    <t>서울 광진구 용마산로32길 5 티에스엠(주) (중곡동)</t>
  </si>
  <si>
    <t>02-455-3700</t>
  </si>
  <si>
    <t>서정연</t>
  </si>
  <si>
    <t>경기도 고양시 일산동구 일산로 142 821호 (백석동,유니테크빌)</t>
  </si>
  <si>
    <t>031-909-7760</t>
  </si>
  <si>
    <t>지희일</t>
  </si>
  <si>
    <t>서울 용산구 원효로39길 33 (원효로3가)</t>
  </si>
  <si>
    <t>02-717-4747</t>
  </si>
  <si>
    <t>경기 김포시 양촌읍 유현삭시로 92-24, 1동</t>
  </si>
  <si>
    <t>031-984-8786</t>
  </si>
  <si>
    <t>노진태</t>
  </si>
  <si>
    <t>032-673-6008</t>
  </si>
  <si>
    <t>김현조</t>
  </si>
  <si>
    <t>경기 시흥시 옥구천서로237번길 35 시화공단 1나 703 (정왕동)</t>
  </si>
  <si>
    <t>031-433-7317</t>
  </si>
  <si>
    <t>신태노</t>
  </si>
  <si>
    <t>대구 중구 경상감영길 227 4층 (동문동)</t>
  </si>
  <si>
    <t>02-552-9541</t>
  </si>
  <si>
    <t>김평중</t>
  </si>
  <si>
    <t>경기 평택시 안중읍 오성서로 34 (동우전기(주))</t>
  </si>
  <si>
    <t>031-611-8000</t>
  </si>
  <si>
    <t>이형면</t>
  </si>
  <si>
    <t>경기도 김포시 양촌읍 불당로 39-14 (양촌읍)</t>
  </si>
  <si>
    <t>031-985-5192</t>
  </si>
  <si>
    <t>경기 김포시 풍무로 185 (풍무동)</t>
  </si>
  <si>
    <t>031-984-2100</t>
  </si>
  <si>
    <t>신승호</t>
  </si>
  <si>
    <t>041-587-3500</t>
  </si>
  <si>
    <t>02-467-4405</t>
  </si>
  <si>
    <t>031-358-6491</t>
  </si>
  <si>
    <t>백미영</t>
  </si>
  <si>
    <t>031-202-8002</t>
  </si>
  <si>
    <t>031-354-9982</t>
  </si>
  <si>
    <t>서울 마포구 숭문길 13 KT빌딩 701호 (염리동)</t>
  </si>
  <si>
    <t>02-716-5556</t>
  </si>
  <si>
    <t>노영란</t>
  </si>
  <si>
    <t>02-562-3776</t>
  </si>
  <si>
    <t>김종휘</t>
  </si>
  <si>
    <t>서울 강남구 강남대로110길 83-6 LNS빌딩 (역삼동)</t>
  </si>
  <si>
    <t>02-3471-6325</t>
  </si>
  <si>
    <t>남택선</t>
  </si>
  <si>
    <t>충남 당진시 고대면 고대로 618 (당진포리 120-23번지)</t>
  </si>
  <si>
    <t>031-358-2666</t>
  </si>
  <si>
    <t>031-768-2115</t>
  </si>
  <si>
    <t>이계웅</t>
  </si>
  <si>
    <t>070-7405-8296</t>
  </si>
  <si>
    <t>서울 구로구 디지털로 272 한신IT타워 902호 (구로동)</t>
  </si>
  <si>
    <t>02-850-7503</t>
  </si>
  <si>
    <t>043-276-6965</t>
  </si>
  <si>
    <t>양종만</t>
  </si>
  <si>
    <t>서울특별시 영등포구 선유로3길 10 4층 409호</t>
  </si>
  <si>
    <t>02-775-5555</t>
  </si>
  <si>
    <t>박석기</t>
  </si>
  <si>
    <t>서울 용산구 서빙고로 413 101동 107호(한남동, 하이페리온비지니스센타)</t>
  </si>
  <si>
    <t>02-794-0801</t>
  </si>
  <si>
    <t>전라남도 나주시 빛가람동 빛가람로 747 405호 (빛가람메디칼빌딩)</t>
  </si>
  <si>
    <t>062-651-8642</t>
  </si>
  <si>
    <t>서울특별시 금천구 가산디지털1로 151 12층</t>
  </si>
  <si>
    <t>02-2156-3116</t>
  </si>
  <si>
    <t>정세민</t>
  </si>
  <si>
    <t>경기 평택시 서탄면 수월암4길 240 (주)일강</t>
  </si>
  <si>
    <t>031-612-0434</t>
  </si>
  <si>
    <t>031-983-5015</t>
  </si>
  <si>
    <t>이안섭</t>
  </si>
  <si>
    <t>경기 안산시 단원구 시우로 92-20 반월공단12블럭9롯트 (초지동,(주)원진우드)</t>
  </si>
  <si>
    <t>031-433-6503</t>
  </si>
  <si>
    <t>윤도영</t>
  </si>
  <si>
    <t>02-463-8214</t>
  </si>
  <si>
    <t>033-651-4364</t>
  </si>
  <si>
    <t>031-476-4336</t>
  </si>
  <si>
    <t>박우태</t>
  </si>
  <si>
    <t>경남 창원시 마산회원구 내서읍 중리공단로 13 (동우산업)</t>
  </si>
  <si>
    <t>055-277-2498</t>
  </si>
  <si>
    <t>031-311-0277</t>
  </si>
  <si>
    <t>031-675-0752</t>
  </si>
  <si>
    <t>유제학</t>
  </si>
  <si>
    <t>경기 하남시 감초로185번길 27 (초이동)</t>
  </si>
  <si>
    <t>02-483-9900</t>
  </si>
  <si>
    <t>박기혁</t>
  </si>
  <si>
    <t>경기도 용인시 기흥구 동백3로11번길 11 7층 (한솔프라자)</t>
  </si>
  <si>
    <t>031-488-8061</t>
  </si>
  <si>
    <t>경기 하남시 대성로261번길 23 102 (덕풍동)</t>
  </si>
  <si>
    <t>031-793-0082</t>
  </si>
  <si>
    <t>고영승</t>
  </si>
  <si>
    <t>031-576-0989</t>
  </si>
  <si>
    <t>가봉섭</t>
  </si>
  <si>
    <t>인천 서구 건지로86번길 36 (가좌동)</t>
  </si>
  <si>
    <t>032-571-5758</t>
  </si>
  <si>
    <t>경남 창원시 진해구 진해대로 719 진해상공회의소 지하 1층 (석동)</t>
  </si>
  <si>
    <t>055-251-9686</t>
  </si>
  <si>
    <t>경남 창원시 의창구 용지로153번길 2 405 (용호동)</t>
  </si>
  <si>
    <t>055-267-6000</t>
  </si>
  <si>
    <t>전명자</t>
  </si>
  <si>
    <t>031-531-7724</t>
  </si>
  <si>
    <t>070-4012-7103</t>
  </si>
  <si>
    <t>서울 광진구 용마산로 29 티케이빌딩 4층 (중곡동)</t>
  </si>
  <si>
    <t>02-3437-1032</t>
  </si>
  <si>
    <t>서울특별시 성동구 광나루로 172 대림자동차공업(주) 2층</t>
  </si>
  <si>
    <t>02-2230-6800</t>
  </si>
  <si>
    <t>구상무</t>
  </si>
  <si>
    <t>서울 서초구 강남대로97길 37 (잠원동)</t>
  </si>
  <si>
    <t>02-517-5133</t>
  </si>
  <si>
    <t>경기 성남시 중원구 둔촌대로457번길 27 우림라이온스밸리1차 309 (상대원동)</t>
  </si>
  <si>
    <t>031-737-2385</t>
  </si>
  <si>
    <t>어니스트로베르트드래구</t>
  </si>
  <si>
    <t>부산광역시 사상구 새벽시장로145 (감전동)</t>
  </si>
  <si>
    <t>051-912-0600</t>
  </si>
  <si>
    <t>윤양근</t>
  </si>
  <si>
    <t>부산광역시 사하구 신산로13번길13 (신평동)</t>
  </si>
  <si>
    <t>051-294-0264</t>
  </si>
  <si>
    <t>이용빈</t>
  </si>
  <si>
    <t>경기도 의왕시 이미로 40 ,C-901(포일동, 인덕원아이티밸리)</t>
  </si>
  <si>
    <t>031-4009-5760</t>
  </si>
  <si>
    <t>032-330-3419</t>
  </si>
  <si>
    <t>황원우</t>
  </si>
  <si>
    <t>경기 화성시 메타폴리스로 47-7 93-8 서해더블루 203호</t>
  </si>
  <si>
    <t>070-4009-6082</t>
  </si>
  <si>
    <t>김중제</t>
  </si>
  <si>
    <t>053-562-7125</t>
  </si>
  <si>
    <t>박민우</t>
  </si>
  <si>
    <t>02-922-7090</t>
  </si>
  <si>
    <t>유승원</t>
  </si>
  <si>
    <t>경상남도 창원시 의창구 팔룡동 (팔용동) 20번지 31호</t>
  </si>
  <si>
    <t>055-296-6332</t>
  </si>
  <si>
    <t>김효일</t>
  </si>
  <si>
    <t>경기 안산시 상록구 태마당로 28 (부곡동)</t>
  </si>
  <si>
    <t>031-400-2512</t>
  </si>
  <si>
    <t>031-668-8301</t>
  </si>
  <si>
    <t>안병수</t>
  </si>
  <si>
    <t>경기 화성시 안녕남로8번길 8 (안녕동)</t>
  </si>
  <si>
    <t>031-242-1202</t>
  </si>
  <si>
    <t>김태관</t>
  </si>
  <si>
    <t>경기 수원시 팔달구 권광로134번길 40 (인계동)</t>
  </si>
  <si>
    <t>031-236-8323</t>
  </si>
  <si>
    <t>강정순</t>
  </si>
  <si>
    <t>031-352-8260</t>
  </si>
  <si>
    <t>경기 시흥시 소망공원로 173 시화2다609 (정왕동)</t>
  </si>
  <si>
    <t>031-499-5522</t>
  </si>
  <si>
    <t>최승대</t>
  </si>
  <si>
    <t>경기 수원시 영통구 매영로345번길 111 (영통동)</t>
  </si>
  <si>
    <t>031-210-0931</t>
  </si>
  <si>
    <t>이종심</t>
  </si>
  <si>
    <t>033-435-6231</t>
  </si>
  <si>
    <t>박경서</t>
  </si>
  <si>
    <t>서울특별시 성동구 아차산로 49 서울숲 코오롱디지털타워 Ⅲ 1801호</t>
  </si>
  <si>
    <t>02-2117-0923</t>
  </si>
  <si>
    <t>서울특별시 영등포구 선유로 146 14층 10호 (이앤씨드림타워 )</t>
  </si>
  <si>
    <t>02-2628-5566</t>
  </si>
  <si>
    <t>한경우</t>
  </si>
  <si>
    <t>02-8908-5355</t>
  </si>
  <si>
    <t>정홍찬</t>
  </si>
  <si>
    <t>02-6137-9411</t>
  </si>
  <si>
    <t>한재영</t>
  </si>
  <si>
    <t>인천광역시 남동구 음실서로65 (운연동)</t>
  </si>
  <si>
    <t>032-466-5111</t>
  </si>
  <si>
    <t>양해룡</t>
  </si>
  <si>
    <t>061-681-2334</t>
  </si>
  <si>
    <t>박해오</t>
  </si>
  <si>
    <t>경기도 남양주시 홍유릉로248 (금곡동)</t>
  </si>
  <si>
    <t>031-573-7001</t>
  </si>
  <si>
    <t>경기도 남양주시 진접읍 경복대로바람골길 42-116 (진접읍)</t>
  </si>
  <si>
    <t>031-555-2056</t>
  </si>
  <si>
    <t>곽상원</t>
  </si>
  <si>
    <t>경기 화성시 정남면 망월길 24 드림메카텍</t>
  </si>
  <si>
    <t>031-366-5623</t>
  </si>
  <si>
    <t>서울 강남구 언주로 730 401호 (논현동)</t>
  </si>
  <si>
    <t>02-2056-9100</t>
  </si>
  <si>
    <t>현이숙</t>
  </si>
  <si>
    <t>서울 동대문구 장한로6길 26 201 (장안동)</t>
  </si>
  <si>
    <t>02-567-0526</t>
  </si>
  <si>
    <t>채호선</t>
  </si>
  <si>
    <t>서울특별시 금천구 두산로 70 B동 16 1층 1602호</t>
  </si>
  <si>
    <t>031-1588-3806</t>
  </si>
  <si>
    <t>경기 남양주시 진건읍 진관산단로59번길 2 1,2층</t>
  </si>
  <si>
    <t>031-573-7620</t>
  </si>
  <si>
    <t>053-610-8800</t>
  </si>
  <si>
    <t>정수권</t>
  </si>
  <si>
    <t>053-610-6113</t>
  </si>
  <si>
    <t>박영서</t>
  </si>
  <si>
    <t>경북 포항시 남구 대송로101번길 67 (장흥동)</t>
  </si>
  <si>
    <t>054-285-7021</t>
  </si>
  <si>
    <t>노신열</t>
  </si>
  <si>
    <t>054-285-7585</t>
  </si>
  <si>
    <t>이영무</t>
  </si>
  <si>
    <t>경북 포항시 남구 철강로314번길 53 (장흥동)</t>
  </si>
  <si>
    <t>054-278-8484</t>
  </si>
  <si>
    <t>김승덕</t>
  </si>
  <si>
    <t>이명걸</t>
  </si>
  <si>
    <t>경남 김해시 김해대로2596번길 137 (지내동, 금호도금공업(주))</t>
  </si>
  <si>
    <t>055-27-3366</t>
  </si>
  <si>
    <t>박강일</t>
  </si>
  <si>
    <t>부산광역시 금정구 중앙대로1959번길 24 서림빌딩 2층</t>
  </si>
  <si>
    <t>051-583-5781</t>
  </si>
  <si>
    <t>성열석</t>
  </si>
  <si>
    <t>부산 사상구 장인로 88 (학장동)</t>
  </si>
  <si>
    <t>051-312-4400</t>
  </si>
  <si>
    <t>남기철</t>
  </si>
  <si>
    <t>부산 사하구 다대로354번길 71 (장림동)</t>
  </si>
  <si>
    <t>051-292-8234</t>
  </si>
  <si>
    <t>김균환</t>
  </si>
  <si>
    <t>부산 강서구 공항로339번길 67-6 (대저2동)</t>
  </si>
  <si>
    <t>051-972-4641</t>
  </si>
  <si>
    <t>장순호</t>
  </si>
  <si>
    <t>051-303-9743</t>
  </si>
  <si>
    <t>안원준</t>
  </si>
  <si>
    <t>경상남도 김해시 진영읍 하계로240번길 136-0 (진영읍)</t>
  </si>
  <si>
    <t>055-286-2277</t>
  </si>
  <si>
    <t>신상영</t>
  </si>
  <si>
    <t>055-587-3321</t>
  </si>
  <si>
    <t>02-2201-5997</t>
  </si>
  <si>
    <t>안동균</t>
  </si>
  <si>
    <t>서울특별시 송파구 송파대로 167 11층 21호 (테라타워 B동)</t>
  </si>
  <si>
    <t>02-3708-5537</t>
  </si>
  <si>
    <t>강희범</t>
  </si>
  <si>
    <t>02-3661-5559</t>
  </si>
  <si>
    <t>충북 청주시 흥덕구 옥산면 금계리 637-7번지</t>
  </si>
  <si>
    <t>043-260-2160</t>
  </si>
  <si>
    <t>허경옥</t>
  </si>
  <si>
    <t>055-343-7312</t>
  </si>
  <si>
    <t>041-356-6433</t>
  </si>
  <si>
    <t>동을원</t>
  </si>
  <si>
    <t>031-8059-4707</t>
  </si>
  <si>
    <t>임청</t>
  </si>
  <si>
    <t>054-474-6100</t>
  </si>
  <si>
    <t>박근숙</t>
  </si>
  <si>
    <t>서울 중구 다산로 106 6층 (신당동)</t>
  </si>
  <si>
    <t>070-7099-8171</t>
  </si>
  <si>
    <t>이정철</t>
  </si>
  <si>
    <t>광주시 북구 지야동(건국동) 806번지 21호</t>
  </si>
  <si>
    <t>062-512-1872</t>
  </si>
  <si>
    <t>금대호</t>
  </si>
  <si>
    <t>.-973-8825</t>
  </si>
  <si>
    <t>전남 여수시 망마로 79 (신기동)</t>
  </si>
  <si>
    <t>061-685-2114</t>
  </si>
  <si>
    <t>충청북도 청주시 청원구 북이면 대율내추길 310 (북이면)</t>
  </si>
  <si>
    <t>043-233-1903</t>
  </si>
  <si>
    <t>성원준</t>
  </si>
  <si>
    <t>경상북도 고령군 대가야읍 회천로 257-0 (대가야읍)</t>
  </si>
  <si>
    <t>054-955-1355</t>
  </si>
  <si>
    <t>대전 유성구 테크노1로 11-3 (관평동, 배재대학교 대덕산학협력관 306호)</t>
  </si>
  <si>
    <t>042-860-4263</t>
  </si>
  <si>
    <t>경상북도 경산시 남천면 남천로 305-20 (남천면)</t>
  </si>
  <si>
    <t>임부숙</t>
  </si>
  <si>
    <t>전북 정읍시 2산단4길 21-13 (하북동)</t>
  </si>
  <si>
    <t>063-533-1183</t>
  </si>
  <si>
    <t>배선례</t>
  </si>
  <si>
    <t>032-817-7461</t>
  </si>
  <si>
    <t>김병남</t>
  </si>
  <si>
    <t>경북 봉화군 봉화읍 예봉로 2015 (삼영레미콘)</t>
  </si>
  <si>
    <t>054-673-9001</t>
  </si>
  <si>
    <t>윤인노</t>
  </si>
  <si>
    <t>043-213-3101</t>
  </si>
  <si>
    <t>안광제</t>
  </si>
  <si>
    <t>충청남도 천안시 동남구 풍세면 (풍세면) 보성리 811번지</t>
  </si>
  <si>
    <t>041-565-3944</t>
  </si>
  <si>
    <t>박평재</t>
  </si>
  <si>
    <t>부산 강서구 녹산산단261로31번길 9 (송정동)</t>
  </si>
  <si>
    <t>051-831-1667</t>
  </si>
  <si>
    <t>안명희</t>
  </si>
  <si>
    <t>대구 북구 오봉로 148 (침산동)</t>
  </si>
  <si>
    <t>053-351-8395</t>
  </si>
  <si>
    <t>김윤영</t>
  </si>
  <si>
    <t>서울 송파구 오금로46길 8-1 201호 (가락동)</t>
  </si>
  <si>
    <t>02-400-8340</t>
  </si>
  <si>
    <t>노희섭</t>
  </si>
  <si>
    <t>055-323-0788</t>
  </si>
  <si>
    <t>이봉형</t>
  </si>
  <si>
    <t>인천 계양구 봉오대로698번길 4 (작전동)</t>
  </si>
  <si>
    <t>032-546-8092</t>
  </si>
  <si>
    <t>진기섭</t>
  </si>
  <si>
    <t>051-973-0591</t>
  </si>
  <si>
    <t>경기도 화성시 서신면 해운로458번길 70-29 (서신면)</t>
  </si>
  <si>
    <t>031-499-8434</t>
  </si>
  <si>
    <t>대전광역시 동구 대전로887 (삼성동대일빌딩3층)</t>
  </si>
  <si>
    <t>042-221-0015</t>
  </si>
  <si>
    <t>문영주</t>
  </si>
  <si>
    <t>031-695-8460</t>
  </si>
  <si>
    <t>02-850-7790</t>
  </si>
  <si>
    <t>서울 금천구 가산디지털1로 233 에이스하이엔드타워9차 11층 13호 (가산동)</t>
  </si>
  <si>
    <t>02-6116-6171</t>
  </si>
  <si>
    <t>신원근</t>
  </si>
  <si>
    <t>서울 종로구 경희궁길 34 (신문로2가)</t>
  </si>
  <si>
    <t>02-2013-0603</t>
  </si>
  <si>
    <t>02-812-0348</t>
  </si>
  <si>
    <t>이종송</t>
  </si>
  <si>
    <t>032-563-8721</t>
  </si>
  <si>
    <t>경기도 의왕시 이미로 40 씨-609호(포일동,인덕원아이티밸리)</t>
  </si>
  <si>
    <t>031-8069-8221</t>
  </si>
  <si>
    <t>윤무웅</t>
  </si>
  <si>
    <t>경기도 성남시 분당구 대왕판교로 122 3층</t>
  </si>
  <si>
    <t>070-4047-7671</t>
  </si>
  <si>
    <t>제프라피터히스</t>
  </si>
  <si>
    <t>경기 파주시 파주읍 돈유2로 90 (파주읍)</t>
  </si>
  <si>
    <t>031-949-6854</t>
  </si>
  <si>
    <t>조현욱</t>
  </si>
  <si>
    <t>경남 창원시 성산구 월림로 17-5 (신촌동)</t>
  </si>
  <si>
    <t>055-264-3822</t>
  </si>
  <si>
    <t>경남 창원시 성산구 완암로 50 넥스존 12층 (성산동)</t>
  </si>
  <si>
    <t>055-239-9300</t>
  </si>
  <si>
    <t>경남 함안군 대산면 함의로 731 (대흥산업(주))</t>
  </si>
  <si>
    <t>055-580-7700</t>
  </si>
  <si>
    <t>경기 파주시 문산읍 통일로 1712 (신성주유소)</t>
  </si>
  <si>
    <t>031-953-4160</t>
  </si>
  <si>
    <t>031-534-8338</t>
  </si>
  <si>
    <t>백승인</t>
  </si>
  <si>
    <t>서울특별시 송파구 법원로11길 25 에이치비즈니스파크 B동 1513호</t>
  </si>
  <si>
    <t>02-2203-4132</t>
  </si>
  <si>
    <t>김희천</t>
  </si>
  <si>
    <t>서울 종로구 율곡로 238 8층 (충신동)</t>
  </si>
  <si>
    <t>02-3676-1100</t>
  </si>
  <si>
    <t>조욱환</t>
  </si>
  <si>
    <t>02-2692-1311</t>
  </si>
  <si>
    <t>김도은</t>
  </si>
  <si>
    <t>경기 용인시 기흥구 탑실로35번길 8-6 (공세동)</t>
  </si>
  <si>
    <t>031-662-8600</t>
  </si>
  <si>
    <t>허정훈</t>
  </si>
  <si>
    <t>서울 강남구 선릉로 525 (역삼동, 인포스톰빌딩)</t>
  </si>
  <si>
    <t>02-6262-9969</t>
  </si>
  <si>
    <t>서울 강남구 테헤란로103길 14 (삼성동)</t>
  </si>
  <si>
    <t>02-553-1357</t>
  </si>
  <si>
    <t>정운오</t>
  </si>
  <si>
    <t>서울 성동구 마조로16길 29 (마장동)</t>
  </si>
  <si>
    <t>02-2299-1144</t>
  </si>
  <si>
    <t>서울 금천구 가산디지털1로 2 우림라이온스2차 1113, 1114호 (가산동)</t>
  </si>
  <si>
    <t>02-2645-4936</t>
  </si>
  <si>
    <t>강희일</t>
  </si>
  <si>
    <t>서울 영등포구 국제금융로8길 11 4층 411호 (여의도동)</t>
  </si>
  <si>
    <t>02-2167-4700</t>
  </si>
  <si>
    <t>이관형</t>
  </si>
  <si>
    <t>서울 서초구 강남대로8길 39-24 4층 (양재동, 한미빌딩)</t>
  </si>
  <si>
    <t>02-575-2727</t>
  </si>
  <si>
    <t>김진길</t>
  </si>
  <si>
    <t>031-322-4900</t>
  </si>
  <si>
    <t>예수해</t>
  </si>
  <si>
    <t>경남 김해시 진례면 고모로324번안길 83-28 ((주)파워텍코리아)</t>
  </si>
  <si>
    <t>055-343-9540</t>
  </si>
  <si>
    <t>서울 강남구 논현로 430, 10층 (주)사이넥스 (역삼동, 아세아타워빌딩)</t>
  </si>
  <si>
    <t>02-6202-3313</t>
  </si>
  <si>
    <t>정지호</t>
  </si>
  <si>
    <t>인천광역시 남동구 논현로26번길 15 602호 (위스코프라자)</t>
  </si>
  <si>
    <t>031-431-2652</t>
  </si>
  <si>
    <t>윤평현</t>
  </si>
  <si>
    <t>부산 사하구 다산로106번길 35 (다대동)</t>
  </si>
  <si>
    <t>051-265-9494</t>
  </si>
  <si>
    <t>대구 북구 칠성남로 50 (고성동1가)</t>
  </si>
  <si>
    <t>053-341-4001</t>
  </si>
  <si>
    <t>류정일</t>
  </si>
  <si>
    <t>031-8018-5800</t>
  </si>
  <si>
    <t>부산 부산진구 신천대로65번길 38 (범천동)</t>
  </si>
  <si>
    <t>051-637-9791</t>
  </si>
  <si>
    <t>경남 함안군 칠서면 유성로 90-53 (주)창원볼트</t>
  </si>
  <si>
    <t>055-586-1553</t>
  </si>
  <si>
    <t>이삼순</t>
  </si>
  <si>
    <t>061-383-6180</t>
  </si>
  <si>
    <t>서울 영등포구 경인로82길 3-4 306호 (문래동1가)</t>
  </si>
  <si>
    <t>02-2164-3811</t>
  </si>
  <si>
    <t>전남 영암군 영암읍 군청로 3 3층</t>
  </si>
  <si>
    <t>이원목</t>
  </si>
  <si>
    <t>강원 강릉시 사천면 방동길 51 2층</t>
  </si>
  <si>
    <t>033-644-6694</t>
  </si>
  <si>
    <t>박승섭</t>
  </si>
  <si>
    <t>서울 금천구 시흥대로153길 48 (가산동)</t>
  </si>
  <si>
    <t>02-868-8143</t>
  </si>
  <si>
    <t>장효석</t>
  </si>
  <si>
    <t>대구 서구 염색공단중앙로21길 38 (비산동)</t>
  </si>
  <si>
    <t>053-354-5001</t>
  </si>
  <si>
    <t>경기 화성시 안녕북길 82 (안녕동)</t>
  </si>
  <si>
    <t>02-499-7209</t>
  </si>
  <si>
    <t>오수춘</t>
  </si>
  <si>
    <t>055-931-7700</t>
  </si>
  <si>
    <t>이춘용</t>
  </si>
  <si>
    <t>서울 금천구 범안로9길 58 대동아파트형공장 202호 (독산동)</t>
  </si>
  <si>
    <t>02-891-1176</t>
  </si>
  <si>
    <t>신완철</t>
  </si>
  <si>
    <t>서울 강남구 테헤란로34길 6 701호 (역삼동, 태광타워)</t>
  </si>
  <si>
    <t>02-520-6723</t>
  </si>
  <si>
    <t>박우현</t>
  </si>
  <si>
    <t>서울 강남구 논현로142길 34 (논현동)</t>
  </si>
  <si>
    <t>02-511-2041</t>
  </si>
  <si>
    <t>서울특별시 마포구 월드컵북로 49 5층</t>
  </si>
  <si>
    <t>02-323-4471</t>
  </si>
  <si>
    <t>노완영</t>
  </si>
  <si>
    <t>031-455-0795</t>
  </si>
  <si>
    <t>경남 진주시 선학산길57번길 8 (상대동)</t>
  </si>
  <si>
    <t>055-759-6771</t>
  </si>
  <si>
    <t>방백암</t>
  </si>
  <si>
    <t>054-976-8914</t>
  </si>
  <si>
    <t>054-972-2908</t>
  </si>
  <si>
    <t>김재남</t>
  </si>
  <si>
    <t>041-587-8181</t>
  </si>
  <si>
    <t>051-507-9201</t>
  </si>
  <si>
    <t>빈옥인</t>
  </si>
  <si>
    <t>서울 서초구 서초대로46길 35 (서초동)</t>
  </si>
  <si>
    <t>02-574-0114</t>
  </si>
  <si>
    <t>서울 강동구 길동 414-10번지 강동한신휴플러스상가지하1층</t>
  </si>
  <si>
    <t>02-478-7021</t>
  </si>
  <si>
    <t>02-419-1270</t>
  </si>
  <si>
    <t>안석준</t>
  </si>
  <si>
    <t>경기 파주시 직지길 376 (문발동, 케이디미디어)</t>
  </si>
  <si>
    <t>031-955-7171</t>
  </si>
  <si>
    <t>우준용</t>
  </si>
  <si>
    <t>서울 구로구 경인로3가길 61 (오류동)</t>
  </si>
  <si>
    <t>02-2611-4565</t>
  </si>
  <si>
    <t>서울 강남구 봉은사로82길 31 4,5층 (삼성동)</t>
  </si>
  <si>
    <t>02-555-2494</t>
  </si>
  <si>
    <t>나창용</t>
  </si>
  <si>
    <t>서울 강남구 남부순환로351길 22 가람빌딩 4층 (도곡동)</t>
  </si>
  <si>
    <t>02-574-1559</t>
  </si>
  <si>
    <t>이응종</t>
  </si>
  <si>
    <t>서울 강남구 선릉로 632 (삼성동, YM타워)</t>
  </si>
  <si>
    <t>02-2156-5700</t>
  </si>
  <si>
    <t>02-566-6173</t>
  </si>
  <si>
    <t>이황희</t>
  </si>
  <si>
    <t>서울 성북구 정릉로 251 명성빌딩 701호 (정릉동)</t>
  </si>
  <si>
    <t>02-924-2193</t>
  </si>
  <si>
    <t>박형균</t>
  </si>
  <si>
    <t>032-260-1599</t>
  </si>
  <si>
    <t>경북 구미시 수출대로1길 50 (공단동)</t>
  </si>
  <si>
    <t>054-464-8864</t>
  </si>
  <si>
    <t>손상열</t>
  </si>
  <si>
    <t>인천 부평구 평천로 213 (청천동)</t>
  </si>
  <si>
    <t>032-517-9755</t>
  </si>
  <si>
    <t>이지태</t>
  </si>
  <si>
    <t>서울 양천구 남부순환로57길 10 한보빌딩 3층 (신월동)</t>
  </si>
  <si>
    <t>02-2696-3910</t>
  </si>
  <si>
    <t>070-4489-7021</t>
  </si>
  <si>
    <t>서울 영등포구 양산로 53 1202 (양평동3가)</t>
  </si>
  <si>
    <t>070-7010-3508</t>
  </si>
  <si>
    <t>양윤선</t>
  </si>
  <si>
    <t>02-3465-6690</t>
  </si>
  <si>
    <t>서울 송파구 양재대로66길 31 2.3층 (가락동)</t>
  </si>
  <si>
    <t>02-404-3226</t>
  </si>
  <si>
    <t>강외동</t>
  </si>
  <si>
    <t>서울 마포구 동교로23길 6 4층 (동교동)</t>
  </si>
  <si>
    <t>02-335-6685</t>
  </si>
  <si>
    <t>임경화</t>
  </si>
  <si>
    <t>경기 고양시 일산동구 중앙로1275번길 60-21 10층 (장항동)</t>
  </si>
  <si>
    <t>031-902-5014</t>
  </si>
  <si>
    <t>경기 파주시 탄현면 오금로50번길 74 (중소기업협동화사업장)</t>
  </si>
  <si>
    <t>070-4726-2899</t>
  </si>
  <si>
    <t>민석환</t>
  </si>
  <si>
    <t>대전 대덕구 동서대로1777번길 1 오뚜기빌딩303호 (송촌동)</t>
  </si>
  <si>
    <t>042-624-9114</t>
  </si>
  <si>
    <t>서울 송파구 성남대로 1541-32 (장지동)</t>
  </si>
  <si>
    <t>02-407-5500</t>
  </si>
  <si>
    <t>박희복</t>
  </si>
  <si>
    <t>서울 송파구 중대로 135 동관 6층 (가락동)</t>
  </si>
  <si>
    <t>02-2142-4000</t>
  </si>
  <si>
    <t>배승숙</t>
  </si>
  <si>
    <t>02-2651-2967</t>
  </si>
  <si>
    <t>이옥경</t>
  </si>
  <si>
    <t>서울 종로구 평창30길 24 (평창동)</t>
  </si>
  <si>
    <t>02-395-0330</t>
  </si>
  <si>
    <t>진태근</t>
  </si>
  <si>
    <t>서울 구로구 디지털로 272 한신IT타워 1105~1107호 (구로동)</t>
  </si>
  <si>
    <t>02-2108-8416</t>
  </si>
  <si>
    <t>조우철</t>
  </si>
  <si>
    <t>경상북도 영천시 대창면 금박로 911-2 (대창면)</t>
  </si>
  <si>
    <t>054-336-2006</t>
  </si>
  <si>
    <t>전무준</t>
  </si>
  <si>
    <t>경북 구미시 1공단로 237-29 (공단동)</t>
  </si>
  <si>
    <t>054-462-3813</t>
  </si>
  <si>
    <t>양병호</t>
  </si>
  <si>
    <t>031-945-5856</t>
  </si>
  <si>
    <t>인천 남동구 남동서로53번길 16 118BL-11LT (고잔동)</t>
  </si>
  <si>
    <t>032-821-0873</t>
  </si>
  <si>
    <t>홍범석</t>
  </si>
  <si>
    <t>광주 광산구 진곡산단2번로 1-24 (오선동, (주)하나텍)</t>
  </si>
  <si>
    <t>062-971-1511</t>
  </si>
  <si>
    <t>김봉학</t>
  </si>
  <si>
    <t>서울특별시 광진구 뚝섬로67길10 (구의동)</t>
  </si>
  <si>
    <t>02-499-2551</t>
  </si>
  <si>
    <t>송길환</t>
  </si>
  <si>
    <t>031-754-4878</t>
  </si>
  <si>
    <t>신성일</t>
  </si>
  <si>
    <t>경기 이천시 신둔면 황무로 199 .</t>
  </si>
  <si>
    <t>031-763-8126</t>
  </si>
  <si>
    <t>031-526-0080</t>
  </si>
  <si>
    <t>031-322-3684</t>
  </si>
  <si>
    <t>최한윤</t>
  </si>
  <si>
    <t>경남 양산시 유산공단8길 77 (유산동)</t>
  </si>
  <si>
    <t>055-381-5490</t>
  </si>
  <si>
    <t>안병섭</t>
  </si>
  <si>
    <t>서울 강남구 선릉로100길 30 유니츠빌딩3층 (삼성동)</t>
  </si>
  <si>
    <t>강구학</t>
  </si>
  <si>
    <t>충청북도 청주시 청원구 오창읍 후기길 84 (오창읍)</t>
  </si>
  <si>
    <t>043-297-3717</t>
  </si>
  <si>
    <t>광주 광산구 북문대로 365 (신창동)</t>
  </si>
  <si>
    <t>062-955-7501</t>
  </si>
  <si>
    <t>서울 송파구 오금로13길 3-11 7층 701호 (방이동)</t>
  </si>
  <si>
    <t>02-419-3110</t>
  </si>
  <si>
    <t>이강식</t>
  </si>
  <si>
    <t>서울 강남구 봉은사로37길 45-10 (논현동)</t>
  </si>
  <si>
    <t>02-515-8525</t>
  </si>
  <si>
    <t>서울 용산구 청파로20길 34, 22동 (한강로2가,선인상가) 1040~1042호</t>
  </si>
  <si>
    <t>02-3272-9800</t>
  </si>
  <si>
    <t>라나아즈파자파</t>
  </si>
  <si>
    <t>서울 송파구 올림픽로35길 137 한국광고문화회관 16층 (신천동,한국광고문화회관)</t>
  </si>
  <si>
    <t>02-564-2057</t>
  </si>
  <si>
    <t>서울 서초구 서초대로 118 , 5층 (방배동)</t>
  </si>
  <si>
    <t>02-3481-9494</t>
  </si>
  <si>
    <t>서울 강남구 학동로 133 1층 (논현동)</t>
  </si>
  <si>
    <t>02-3443-2943</t>
  </si>
  <si>
    <t>경기 하남시 대성로181번길 170-30 (춘궁동)</t>
  </si>
  <si>
    <t>031-791-6521</t>
  </si>
  <si>
    <t>문찬정</t>
  </si>
  <si>
    <t>02-3448-1188</t>
  </si>
  <si>
    <t>울산 중구 종가로 15 기슬혁신A동 207호 (다운동, 테크노파크)</t>
  </si>
  <si>
    <t>한완수</t>
  </si>
  <si>
    <t>서울 강동구 천중로51길 6 (길동)</t>
  </si>
  <si>
    <t>02-477-8619</t>
  </si>
  <si>
    <t>서울특별시 송파구 법원로11길 25 13층 1303호 (에이치비즈니스파크 A동)</t>
  </si>
  <si>
    <t>02-511-2879</t>
  </si>
  <si>
    <t>백용주</t>
  </si>
  <si>
    <t>경기 안산시 상록구 한양대학로 1 (사동)</t>
  </si>
  <si>
    <t>031-418-1617</t>
  </si>
  <si>
    <t>인천 남구 염전로 99 (도화동)</t>
  </si>
  <si>
    <t>032-579-3211</t>
  </si>
  <si>
    <t>서울 영등포구 양산로 53 506 (양평동3가)</t>
  </si>
  <si>
    <t>02-2165-8777</t>
  </si>
  <si>
    <t>051-973-4792</t>
  </si>
  <si>
    <t>장동명</t>
  </si>
  <si>
    <t>부산 동래구 여고북로 66 2층 (사직동, 신성빌딩)</t>
  </si>
  <si>
    <t>051-817-5253</t>
  </si>
  <si>
    <t>전남 광양시 발섬4길 17-9 (중동)</t>
  </si>
  <si>
    <t>051-203-0027</t>
  </si>
  <si>
    <t>신봉기</t>
  </si>
  <si>
    <t>부산 사상구 가야대로 111 (감전동)</t>
  </si>
  <si>
    <t>051-319-2345</t>
  </si>
  <si>
    <t>최윤창</t>
  </si>
  <si>
    <t>부산 금정구 공단동로41번길 10 보림팩토피아 405호 (금사동)</t>
  </si>
  <si>
    <t>051-521-1122</t>
  </si>
  <si>
    <t>부산 동래구 쇠미로119번길 38-3 2층 (사직동)</t>
  </si>
  <si>
    <t>051-506-5670</t>
  </si>
  <si>
    <t>임달혁</t>
  </si>
  <si>
    <t>서울 강서구 양천로 583 우림블루라인 B 1610 (염창동)</t>
  </si>
  <si>
    <t>02-337-1333</t>
  </si>
  <si>
    <t>서울 송파구 충민로 52 (나블럭)씨동 711,712,713 (문정동)</t>
  </si>
  <si>
    <t>02-2047-0311</t>
  </si>
  <si>
    <t>황항수</t>
  </si>
  <si>
    <t>02-2135-5670</t>
  </si>
  <si>
    <t>서울 영등포구 국제금융로6길 33 812호 (여의도동)</t>
  </si>
  <si>
    <t>02-780-4101</t>
  </si>
  <si>
    <t>서울 서초구 반포대로 73 3층 (서초동)</t>
  </si>
  <si>
    <t>02-521-9187</t>
  </si>
  <si>
    <t>최선남</t>
  </si>
  <si>
    <t>서울특별시 강남구 논현로 430 6층 (역삼동, 아세아타워)</t>
  </si>
  <si>
    <t>02-2188-4400</t>
  </si>
  <si>
    <t>유태영</t>
  </si>
  <si>
    <t>서울 용산구 한남대로 150 (한남동)</t>
  </si>
  <si>
    <t>02-794-4531</t>
  </si>
  <si>
    <t>강기호</t>
  </si>
  <si>
    <t>서울 금천구 가산디지털2로 123 월드메르디앙벤처센터 2차 1310 (가산동)</t>
  </si>
  <si>
    <t>02-2025-8300</t>
  </si>
  <si>
    <t>구현철</t>
  </si>
  <si>
    <t>경기도 파주시 검산동(금촌1동) 130번지 1호</t>
  </si>
  <si>
    <t>031-957-0083</t>
  </si>
  <si>
    <t>경남 김해시 한림면 명동로 124-42 ((주)컴텍)</t>
  </si>
  <si>
    <t>055-343-8334</t>
  </si>
  <si>
    <t>장정원</t>
  </si>
  <si>
    <t>경기 시흥시 경제로 277 시화공단3라729 (정왕동)</t>
  </si>
  <si>
    <t>031-499-3200</t>
  </si>
  <si>
    <t>031-996-6511</t>
  </si>
  <si>
    <t>이봄이</t>
  </si>
  <si>
    <t>전북 김제시 봉황공단1길 303 (오정동)</t>
  </si>
  <si>
    <t>063-546-3211</t>
  </si>
  <si>
    <t>이효승</t>
  </si>
  <si>
    <t>경기 성남시 분당구 판교역로 182 401호 (삼평동)</t>
  </si>
  <si>
    <t>031-706-8484</t>
  </si>
  <si>
    <t>윤기수</t>
  </si>
  <si>
    <t>충북 청주시 흥덕구 산단로 196 (봉명동)</t>
  </si>
  <si>
    <t>043-269-5543</t>
  </si>
  <si>
    <t>강신배</t>
  </si>
  <si>
    <t>054-744-5208</t>
  </si>
  <si>
    <t>031-592-4161</t>
  </si>
  <si>
    <t>안완준</t>
  </si>
  <si>
    <t>충남 아산시 둔포면 염작리 286-47번지 i11-15bl</t>
  </si>
  <si>
    <t>041-531-4055</t>
  </si>
  <si>
    <t>정미란</t>
  </si>
  <si>
    <t>경상북도 고령군 대가야읍 왕릉로 39 (대가야읍)</t>
  </si>
  <si>
    <t>053-313-2555</t>
  </si>
  <si>
    <t>경기도 양주시 은현면 운하로434번길 81-10 (은현면)</t>
  </si>
  <si>
    <t>02-571-9940</t>
  </si>
  <si>
    <t>용우승</t>
  </si>
  <si>
    <t>031-1599-8420</t>
  </si>
  <si>
    <t>윤중희</t>
  </si>
  <si>
    <t>경기 고양시 일산동구 사리현로 35 (식사동)</t>
  </si>
  <si>
    <t>031-967-4763</t>
  </si>
  <si>
    <t>심광보</t>
  </si>
  <si>
    <t>서울특별시 성동구 왕십리로8길 5 302호 (성수동1가,대영빌딩)</t>
  </si>
  <si>
    <t>02-574-7714</t>
  </si>
  <si>
    <t>임정기</t>
  </si>
  <si>
    <t>경기도 포천시 가산면 시우동길 207-47 (가산면)</t>
  </si>
  <si>
    <t>031-544-9419</t>
  </si>
  <si>
    <t>양은미</t>
  </si>
  <si>
    <t>031-862-7552</t>
  </si>
  <si>
    <t>강윤성</t>
  </si>
  <si>
    <t>경기 성남시 중원구 순환로 143 (상대원동)</t>
  </si>
  <si>
    <t>031-732-5381</t>
  </si>
  <si>
    <t>서울 구로구 디지털로26길 5 1011호 (구로동, 에이스 하이-엔드타워)</t>
  </si>
  <si>
    <t>02-867-2828</t>
  </si>
  <si>
    <t>경기 안성시 원곡면 반제리 201-1번지</t>
  </si>
  <si>
    <t>031-657-1382</t>
  </si>
  <si>
    <t>경남 김해시 주촌면 서부로1499번길 49-34 (제너럴켐)</t>
  </si>
  <si>
    <t>055-323-1717</t>
  </si>
  <si>
    <t>임대빈</t>
  </si>
  <si>
    <t>서울 금천구 디지털로9길 68 601호-605호, 610호 (가산동, 대륭포스트타워5차)</t>
  </si>
  <si>
    <t>02-838-6707</t>
  </si>
  <si>
    <t>031-529-2491</t>
  </si>
  <si>
    <t>알렉산더엠데이번</t>
  </si>
  <si>
    <t>서울 강남구 영동대로96길 20 8층 (삼성동)</t>
  </si>
  <si>
    <t>02-3451-3400</t>
  </si>
  <si>
    <t>신현관</t>
  </si>
  <si>
    <t>031-997-5242</t>
  </si>
  <si>
    <t>손강배</t>
  </si>
  <si>
    <t>경기 성남시 중원구 둔촌대로 474 (상대원동, 선텍시티아파트형공장) 1007호 (상대원동, 선텍시티아파트형공장)</t>
  </si>
  <si>
    <t>031-777-2345</t>
  </si>
  <si>
    <t>02-2249-9575</t>
  </si>
  <si>
    <t>권범철</t>
  </si>
  <si>
    <t>경기도 평택시 청북읍 청북중앙로 70 (청북읍)</t>
  </si>
  <si>
    <t>031-663-7898</t>
  </si>
  <si>
    <t>윤건성</t>
  </si>
  <si>
    <t>경기 평택시 방여울로 67-5 (가재동)</t>
  </si>
  <si>
    <t>031-651-6021</t>
  </si>
  <si>
    <t>송혜순</t>
  </si>
  <si>
    <t>경기 평택시 세교산단로101번길 17 (세교동)</t>
  </si>
  <si>
    <t>031-654-9900</t>
  </si>
  <si>
    <t>채수홍</t>
  </si>
  <si>
    <t>충청북도 청주시 청원구 내수읍 풍정3길 31 (내수읍)</t>
  </si>
  <si>
    <t>043-272-0989</t>
  </si>
  <si>
    <t>서울 마포구 성지길 45 (합정동)</t>
  </si>
  <si>
    <t>02-338-4412</t>
  </si>
  <si>
    <t>주해성</t>
  </si>
  <si>
    <t>031-697-5011</t>
  </si>
  <si>
    <t>서울 서초구 남부순환로 2423 한원빌딩 2층 (서초동)</t>
  </si>
  <si>
    <t>02-598-1138</t>
  </si>
  <si>
    <t>성하용</t>
  </si>
  <si>
    <t>서울 동대문구 천호대로 53 (용두동)</t>
  </si>
  <si>
    <t>02-2296-7077</t>
  </si>
  <si>
    <t>장명국</t>
  </si>
  <si>
    <t>서울 중구 통일로 92 13층 (순화동, 에이스타워)</t>
  </si>
  <si>
    <t>02-2287-2312</t>
  </si>
  <si>
    <t>김하준</t>
  </si>
  <si>
    <t>서울 양천구 목동남로4길 48 (신정동)</t>
  </si>
  <si>
    <t>02-2643-5316</t>
  </si>
  <si>
    <t>02-497-2645</t>
  </si>
  <si>
    <t>서울 강남구 봉은사로 516 빌딩 404 (삼성동)</t>
  </si>
  <si>
    <t>02-508-0469</t>
  </si>
  <si>
    <t>김삼중</t>
  </si>
  <si>
    <t>서울 강남구 논현로149길 11 세중빌딩4층 (논현동)</t>
  </si>
  <si>
    <t>02-2106-3582</t>
  </si>
  <si>
    <t>변영균</t>
  </si>
  <si>
    <t>서울 노원구 동일로239길 22 (상계동)</t>
  </si>
  <si>
    <t>02-933-9768</t>
  </si>
  <si>
    <t>부산 사상구 새벽로167번길 130 (감전동)</t>
  </si>
  <si>
    <t>051-325-1157</t>
  </si>
  <si>
    <t>서울특별시 중구 통일로 26 한일빌딩 1201호</t>
  </si>
  <si>
    <t>02-717-1002</t>
  </si>
  <si>
    <t>서울 구로구 경인로 661 104동 1013~1015호 (신도림동, 신도림1차푸르지오)</t>
  </si>
  <si>
    <t>02-2678-0901</t>
  </si>
  <si>
    <t>오경수</t>
  </si>
  <si>
    <t>경기 김포시 양촌읍 황금로 117 이젠아파트형공장 메카존 나-823 (재활용집하장)</t>
  </si>
  <si>
    <t>02-2699-6437</t>
  </si>
  <si>
    <t>김덕우</t>
  </si>
  <si>
    <t>서울 강서구 허준로 217 가양테크노타운 203-1호 (가양동, 가양테크노타운)</t>
  </si>
  <si>
    <t>02-719-7807</t>
  </si>
  <si>
    <t>백승일</t>
  </si>
  <si>
    <t>서울 종로구 율곡로20길 23-4 3층 (충신동, 백윤빌딩)</t>
  </si>
  <si>
    <t>02-743-4952</t>
  </si>
  <si>
    <t>02-704-4082</t>
  </si>
  <si>
    <t>우철명</t>
  </si>
  <si>
    <t>033-332-6363</t>
  </si>
  <si>
    <t>홍성화</t>
  </si>
  <si>
    <t>인천 남동구 남동대로 222 640-17,20 (고잔동)</t>
  </si>
  <si>
    <t>032-814-1321</t>
  </si>
  <si>
    <t>박창범</t>
  </si>
  <si>
    <t>053-585-3323</t>
  </si>
  <si>
    <t>한경석</t>
  </si>
  <si>
    <t>02-3452-0620</t>
  </si>
  <si>
    <t>손효진</t>
  </si>
  <si>
    <t>충북 청주시 흥덕구 오송읍 오송생명3로 65-18 101호</t>
  </si>
  <si>
    <t>053-857-1111</t>
  </si>
  <si>
    <t>정재우</t>
  </si>
  <si>
    <t>051-898-9522</t>
  </si>
  <si>
    <t>박주규</t>
  </si>
  <si>
    <t>서울 영등포구 양산로 57-5 이노플렉스 1101호 (양평동3가)</t>
  </si>
  <si>
    <t>02-6675-0800</t>
  </si>
  <si>
    <t>이정문</t>
  </si>
  <si>
    <t>02-572-7955</t>
  </si>
  <si>
    <t>임권묵</t>
  </si>
  <si>
    <t>서울 금천구 범안로17길 72-1 (독산동)</t>
  </si>
  <si>
    <t>02-895-4524</t>
  </si>
  <si>
    <t>윤대주</t>
  </si>
  <si>
    <t>서울 양천구 목동동로 377 8층 (목동)</t>
  </si>
  <si>
    <t>02-2654-8088</t>
  </si>
  <si>
    <t>추현식</t>
  </si>
  <si>
    <t>서울 강북구 덕릉로40길 74 6층 (번동)</t>
  </si>
  <si>
    <t>02-985-0125</t>
  </si>
  <si>
    <t>백노현</t>
  </si>
  <si>
    <t>서울특별시 중랑구 신내로16길 80 (2층(신내동))</t>
  </si>
  <si>
    <t>02-988-4615</t>
  </si>
  <si>
    <t>김계형</t>
  </si>
  <si>
    <t>서울특별시 강남구 논현로85길 23 영원빌딩 6층</t>
  </si>
  <si>
    <t>02-566-2611</t>
  </si>
  <si>
    <t>서울 강동구 양재대로 1592 (명일동)</t>
  </si>
  <si>
    <t>02-442-2477</t>
  </si>
  <si>
    <t>031-769-8763</t>
  </si>
  <si>
    <t>전창환</t>
  </si>
  <si>
    <t>031-765-7565</t>
  </si>
  <si>
    <t>경기도 양평군 양서면 경강로 1215 (양서면)</t>
  </si>
  <si>
    <t>031-773-2270~3</t>
  </si>
  <si>
    <t>031-773-2903</t>
  </si>
  <si>
    <t>테리웨인러셀</t>
  </si>
  <si>
    <t>031-630-1107</t>
  </si>
  <si>
    <t>경기 용인시 처인구 유림로 83 (유방동)</t>
  </si>
  <si>
    <t>031-332-9015</t>
  </si>
  <si>
    <t>오길호</t>
  </si>
  <si>
    <t>031-329-5514</t>
  </si>
  <si>
    <t>유흥만</t>
  </si>
  <si>
    <t>경기 용인시 처인구 금령로 35 (김량장동)</t>
  </si>
  <si>
    <t>031-336-9948</t>
  </si>
  <si>
    <t>이도영</t>
  </si>
  <si>
    <t>서울 중구 마른내로12길 7-4 (충무로5가)</t>
  </si>
  <si>
    <t>02-2279-0914</t>
  </si>
  <si>
    <t>김홍열</t>
  </si>
  <si>
    <t>032-813-7877</t>
  </si>
  <si>
    <t>031-485-6752</t>
  </si>
  <si>
    <t>임옥순</t>
  </si>
  <si>
    <t>부산 사상구 삼덕로73번길 46 (덕포동)</t>
  </si>
  <si>
    <t>02-487-0255</t>
  </si>
  <si>
    <t>부산 기장군 정관읍 정관상곡1길 27-15 ((주)KPI)</t>
  </si>
  <si>
    <t>051-728-6184</t>
  </si>
  <si>
    <t>이동일</t>
  </si>
  <si>
    <t>경기도 고양시 일산동구 동국로197번길 175 (3(성석동))</t>
  </si>
  <si>
    <t>032-435-7455</t>
  </si>
  <si>
    <t>김연일</t>
  </si>
  <si>
    <t>031-432-2982</t>
  </si>
  <si>
    <t>하상훈</t>
  </si>
  <si>
    <t>경기 시흥시 공단1대로 10 (시화공단1다101-2비동101~301호) (정왕동, (주)이지테크)</t>
  </si>
  <si>
    <t>031-8042-5457</t>
  </si>
  <si>
    <t>송인규</t>
  </si>
  <si>
    <t>경기 시흥시 마유로70번길 44 (정왕동, (주)대한이엔지)</t>
  </si>
  <si>
    <t>031-433-5612</t>
  </si>
  <si>
    <t>대전 대덕구 회덕로21번길 63 (신대동)</t>
  </si>
  <si>
    <t>042-628-5061</t>
  </si>
  <si>
    <t>조승열</t>
  </si>
  <si>
    <t>경기 수원시 영통구 신원로 306 이노플렉스 1동 610호 (원천동)</t>
  </si>
  <si>
    <t>031-8002-2773</t>
  </si>
  <si>
    <t>경기도 광명시 하안로60 (소하동, B동 807호)</t>
  </si>
  <si>
    <t>070-7425-2816</t>
  </si>
  <si>
    <t>조용해</t>
  </si>
  <si>
    <t>053-585-2891</t>
  </si>
  <si>
    <t>천명철</t>
  </si>
  <si>
    <t>경기 오산시 경기대로 884 (세교동)</t>
  </si>
  <si>
    <t>031-239-9338</t>
  </si>
  <si>
    <t>천휘철</t>
  </si>
  <si>
    <t>부산광역시 사상구 괘감로61 (괘법동)</t>
  </si>
  <si>
    <t>051-323-0977</t>
  </si>
  <si>
    <t>박은향</t>
  </si>
  <si>
    <t>경상북도 영천시 북안면 북안공단길 16 (북안면)</t>
  </si>
  <si>
    <t>054-701-1552</t>
  </si>
  <si>
    <t>오기철</t>
  </si>
  <si>
    <t>032-546-0672</t>
  </si>
  <si>
    <t>임장호</t>
  </si>
  <si>
    <t>경기 화성시 팔탄면 노하길 347-25 (노하리197-12)</t>
  </si>
  <si>
    <t>02-333-8307</t>
  </si>
  <si>
    <t>데이비드엔젤</t>
  </si>
  <si>
    <t>경기도 안산시 단원구 신원로133번길 43 (주)인터플렉스</t>
  </si>
  <si>
    <t>031-421-1901</t>
  </si>
  <si>
    <t>김정국</t>
  </si>
  <si>
    <t>경기 의왕시 한밭들1길 14 (고천동)</t>
  </si>
  <si>
    <t>031-455-6213</t>
  </si>
  <si>
    <t>조태균</t>
  </si>
  <si>
    <t>경기 이천시 부악로90번길 30-94 (증일동)</t>
  </si>
  <si>
    <t>031-638-4211</t>
  </si>
  <si>
    <t>공락구</t>
  </si>
  <si>
    <t>031-631-3246</t>
  </si>
  <si>
    <t>손영태</t>
  </si>
  <si>
    <t>경기 용인시 처인구 백암면 삼백로 854-5 (삼화텍콤)</t>
  </si>
  <si>
    <t>031-334-9631</t>
  </si>
  <si>
    <t>홍완기</t>
  </si>
  <si>
    <t>경기 용인시 처인구 이동읍 서리로 23 (홍진본사)</t>
  </si>
  <si>
    <t>031-334-9980</t>
  </si>
  <si>
    <t>경남 김해시 진영읍 서부로179번길 38 (세일인텍(주))</t>
  </si>
  <si>
    <t>055-345-2100</t>
  </si>
  <si>
    <t>김선필</t>
  </si>
  <si>
    <t>031-336-7802</t>
  </si>
  <si>
    <t>031-322-6100</t>
  </si>
  <si>
    <t>육태규</t>
  </si>
  <si>
    <t>경기도 화성시 향남읍(향남읍) 갈천리 215번지 1호</t>
  </si>
  <si>
    <t>031-353-6780</t>
  </si>
  <si>
    <t>경기도 화성시 동탄면 동탄산단4길 9-25 (동탄면)</t>
  </si>
  <si>
    <t>031-376-4552</t>
  </si>
  <si>
    <t>정범모</t>
  </si>
  <si>
    <t>서울 강남구 학동로31길 12 6층 (논현동)</t>
  </si>
  <si>
    <t>02-3496-7700</t>
  </si>
  <si>
    <t>최하용</t>
  </si>
  <si>
    <t>02-2214-9062</t>
  </si>
  <si>
    <t>조병수</t>
  </si>
  <si>
    <t>서울 서초구 고무래로8길 4 3층 (반포동)</t>
  </si>
  <si>
    <t>02-537-8261</t>
  </si>
  <si>
    <t>경기도 안산시단원구 초지동(성곡동) 660번지 7호 (주)선일</t>
  </si>
  <si>
    <t>031-433-3896</t>
  </si>
  <si>
    <t>유병성</t>
  </si>
  <si>
    <t>02-6959-4678</t>
  </si>
  <si>
    <t>이전무</t>
  </si>
  <si>
    <t>전라북도 완주군 용진면 구억명덕로 39-9 (용진면)</t>
  </si>
  <si>
    <t>063-242-0604</t>
  </si>
  <si>
    <t>서울 광진구 자양로 76 (자양동)</t>
  </si>
  <si>
    <t>장근훈</t>
  </si>
  <si>
    <t>서울 구로구 디지털로26길 5 809호 (구로동, 에이스 하이-엔드타워)</t>
  </si>
  <si>
    <t>02-6220-3753</t>
  </si>
  <si>
    <t>조태귀외</t>
  </si>
  <si>
    <t>서울 성동구 아차산로 49 서울특별시숲코오롱디지탈타워3차 13층 (성수동1가)</t>
  </si>
  <si>
    <t>02-3408-9311</t>
  </si>
  <si>
    <t>이근봉</t>
  </si>
  <si>
    <t>서울 서초구 언남9길 7-11 6층 (양재동)</t>
  </si>
  <si>
    <t>02-3463-4282</t>
  </si>
  <si>
    <t>서울 서초구 서초대로46길 42 5층 (서초동)</t>
  </si>
  <si>
    <t>02-754-7301</t>
  </si>
  <si>
    <t>김주환</t>
  </si>
  <si>
    <t>경기 수원시 권선구 오목천로152번길 75 (고색동)</t>
  </si>
  <si>
    <t>031-548-1779</t>
  </si>
  <si>
    <t>02-3662-1324</t>
  </si>
  <si>
    <t>윤용순</t>
  </si>
  <si>
    <t>031-668-8026-7</t>
  </si>
  <si>
    <t>김홍연</t>
  </si>
  <si>
    <t>서울 서대문구 연희로 14 준영빌딩 2층 (창천동)</t>
  </si>
  <si>
    <t>02-338-6866</t>
  </si>
  <si>
    <t>정진축</t>
  </si>
  <si>
    <t>서울 강남구 학동로24길 7 야산B 1층 (논현동)</t>
  </si>
  <si>
    <t>02-548-1496</t>
  </si>
  <si>
    <t>최경철</t>
  </si>
  <si>
    <t>055-323-1551</t>
  </si>
  <si>
    <t>엄정현</t>
  </si>
  <si>
    <t>031-231-2851</t>
  </si>
  <si>
    <t>김삼철</t>
  </si>
  <si>
    <t>경기 용인시 처인구 원삼면 미평로106번길 6 (서보실업)</t>
  </si>
  <si>
    <t>031-334-6979</t>
  </si>
  <si>
    <t>전남 나주시 봉황면 봉황농공단지길 134-17 ((주)에스엠택)</t>
  </si>
  <si>
    <t>061-334-1476</t>
  </si>
  <si>
    <t>031-795-7877</t>
  </si>
  <si>
    <t>홍기국</t>
  </si>
  <si>
    <t>광주 광산구 월전로 60 (월전동)</t>
  </si>
  <si>
    <t>062-941-1300</t>
  </si>
  <si>
    <t>최봉점</t>
  </si>
  <si>
    <t>경기도 하남시 산곡동로86번길46 (하산곡동)</t>
  </si>
  <si>
    <t>031-794-4930</t>
  </si>
  <si>
    <t>경기도 용인시 처인구 포곡읍 석성로888번길 18-12 (포곡읍)</t>
  </si>
  <si>
    <t>031-323-3115</t>
  </si>
  <si>
    <t>박기고</t>
  </si>
  <si>
    <t>인천 부평구 부평대로329번길 22 4층 (청천동)</t>
  </si>
  <si>
    <t>032-613-0202</t>
  </si>
  <si>
    <t>경기도 광주시 광남안로29-8 (태전동)</t>
  </si>
  <si>
    <t>031-764-3093</t>
  </si>
  <si>
    <t>권태민</t>
  </si>
  <si>
    <t>대구 북구 칠곡중앙대로 525 장원빌딩 6층 (읍내동)</t>
  </si>
  <si>
    <t>053-325-7377</t>
  </si>
  <si>
    <t>박효진</t>
  </si>
  <si>
    <t>02-6911-0891</t>
  </si>
  <si>
    <t>02-2299-8911</t>
  </si>
  <si>
    <t>서울특별시 양천구 등촌로190 (목동, 2층)</t>
  </si>
  <si>
    <t>02-2061-0084</t>
  </si>
  <si>
    <t>055-545-0570</t>
  </si>
  <si>
    <t>엄정일</t>
  </si>
  <si>
    <t>031-925-3189</t>
  </si>
  <si>
    <t>김팔만</t>
  </si>
  <si>
    <t>031-766-5757</t>
  </si>
  <si>
    <t>봉도식</t>
  </si>
  <si>
    <t>032-621-0505</t>
  </si>
  <si>
    <t>전경탁</t>
  </si>
  <si>
    <t>경기도 이천시 신둔면 황무로338번길 289 (신둔면)</t>
  </si>
  <si>
    <t>허재성</t>
  </si>
  <si>
    <t>서울 영등포구 당산동2가 30-2 영등포유통상가 지하1층 마 18호</t>
  </si>
  <si>
    <t>070-8808-0211</t>
  </si>
  <si>
    <t>031-282-2871</t>
  </si>
  <si>
    <t>국호근</t>
  </si>
  <si>
    <t>02-556-0900</t>
  </si>
  <si>
    <t>031-677-0033</t>
  </si>
  <si>
    <t>강규형</t>
  </si>
  <si>
    <t>서울 송파구 법원로 127 406,407호 (문정동, 문정대명벨리온)</t>
  </si>
  <si>
    <t>02-2057-4678</t>
  </si>
  <si>
    <t>김윤진</t>
  </si>
  <si>
    <t>경기 양주시 칠봉산로286번길 32 (봉양동)</t>
  </si>
  <si>
    <t>031-859-0066</t>
  </si>
  <si>
    <t>홍부진</t>
  </si>
  <si>
    <t>부산 강서구 녹산산단262로 21 B L (송정동)</t>
  </si>
  <si>
    <t>051-831-0911</t>
  </si>
  <si>
    <t>이탁형</t>
  </si>
  <si>
    <t>경기 용인시 처인구 포곡읍 둔전로 121 (동해하이테크산업)</t>
  </si>
  <si>
    <t>031-338-2711</t>
  </si>
  <si>
    <t>02-2263-2333</t>
  </si>
  <si>
    <t>김광재</t>
  </si>
  <si>
    <t>031-895-8200</t>
  </si>
  <si>
    <t>장현기</t>
  </si>
  <si>
    <t>031-366-6355</t>
  </si>
  <si>
    <t>경기 성남시 수정구 수정로 276 401호 (신흥동)</t>
  </si>
  <si>
    <t>02-712-5560</t>
  </si>
  <si>
    <t>백현근</t>
  </si>
  <si>
    <t>경남 김해시 상동면 동북로437번길 135-34 (삼덕화확)</t>
  </si>
  <si>
    <t>055-312-8586</t>
  </si>
  <si>
    <t>김호상</t>
  </si>
  <si>
    <t>경남 김해시 김해대로2636번길 25-32 (안동)</t>
  </si>
  <si>
    <t>055-329-4221</t>
  </si>
  <si>
    <t>정상구</t>
  </si>
  <si>
    <t>경기 안산시 단원구 강촌로139번길 78 반월공단 21블럭 11롯트 (성곡동,다동)</t>
  </si>
  <si>
    <t>031-491-0738</t>
  </si>
  <si>
    <t>서울 동대문구 한천로 17 자동차부품상가나동 지-71 (답십리동, 자동차 부품상가)</t>
  </si>
  <si>
    <t>02-2214-1140</t>
  </si>
  <si>
    <t>김중섭</t>
  </si>
  <si>
    <t>경기 안양시 동안구 엘에스로 92 26동 313호 (호계동, 안양 국제 유통단지)</t>
  </si>
  <si>
    <t>031-479-5757</t>
  </si>
  <si>
    <t>문종옥</t>
  </si>
  <si>
    <t>02-333-4196</t>
  </si>
  <si>
    <t>02-417-2164</t>
  </si>
  <si>
    <t>노운하</t>
  </si>
  <si>
    <t>서울 서초구 서초대로 254 17층 (서초동)</t>
  </si>
  <si>
    <t>02-2106-6662</t>
  </si>
  <si>
    <t>황승원</t>
  </si>
  <si>
    <t>044-866-5100</t>
  </si>
  <si>
    <t>부산 강서구 화전산단3로 102 (화전동)</t>
  </si>
  <si>
    <t>051-831-9161</t>
  </si>
  <si>
    <t>김군철</t>
  </si>
  <si>
    <t>경남 양산시 어실로 403-12 (어곡동)</t>
  </si>
  <si>
    <t>055-387-8008</t>
  </si>
  <si>
    <t>장옥년</t>
  </si>
  <si>
    <t>경남 양산시 산막공단남6길 35 (호계동)</t>
  </si>
  <si>
    <t>055-372-0367</t>
  </si>
  <si>
    <t>광주 북구 무등로111번길 23 , 1층(신안동)</t>
  </si>
  <si>
    <t>062-264-6100</t>
  </si>
  <si>
    <t>울산 중구 함월3길 9 (성안동)</t>
  </si>
  <si>
    <t>052-243-6418</t>
  </si>
  <si>
    <t>송영식</t>
  </si>
  <si>
    <t>인천 남구 인하로222번길 2-8 (주안동)</t>
  </si>
  <si>
    <t>032-866-0004</t>
  </si>
  <si>
    <t>02-538-7191</t>
  </si>
  <si>
    <t>서영일</t>
  </si>
  <si>
    <t>광주 광산구 첨단중앙로106번길 65-14 3층 (월계동)</t>
  </si>
  <si>
    <t>062-269-4494</t>
  </si>
  <si>
    <t>길경채</t>
  </si>
  <si>
    <t>서울 중구 청파로 453 2층 (중림동)</t>
  </si>
  <si>
    <t>02-786-6015</t>
  </si>
  <si>
    <t>울산 울주군 상북면 찬물내기길 9 외 6필지</t>
  </si>
  <si>
    <t>052-225-5425</t>
  </si>
  <si>
    <t>조수만</t>
  </si>
  <si>
    <t>서울 강서구 초원로6길 28 3층 (방화동)</t>
  </si>
  <si>
    <t>02-2663-9367</t>
  </si>
  <si>
    <t>김영완</t>
  </si>
  <si>
    <t>인천 부평구 부평북로 38 (청천동)</t>
  </si>
  <si>
    <t>032-678-6601</t>
  </si>
  <si>
    <t>전라남도 고흥군 도양읍 비봉로 200-0 (도양읍) 공동주택 106호</t>
  </si>
  <si>
    <t>061-843-2600</t>
  </si>
  <si>
    <t>경기 광명시 공세동길 15-8 (가학동)</t>
  </si>
  <si>
    <t>02-2625-0743</t>
  </si>
  <si>
    <t>유종연</t>
  </si>
  <si>
    <t>경기 군포시 산본로77번길 27 통일공단 (당정동)</t>
  </si>
  <si>
    <t>031-455-9420</t>
  </si>
  <si>
    <t>최호규</t>
  </si>
  <si>
    <t>031-431-0426</t>
  </si>
  <si>
    <t>양재성</t>
  </si>
  <si>
    <t>경기 군포시 엘에스로 13 (당정동, 703호)</t>
  </si>
  <si>
    <t>031-459-5516</t>
  </si>
  <si>
    <t>054-472-1840</t>
  </si>
  <si>
    <t>문치원</t>
  </si>
  <si>
    <t>051-622-7276</t>
  </si>
  <si>
    <t>김창율</t>
  </si>
  <si>
    <t>055-636-7672</t>
  </si>
  <si>
    <t>김단원</t>
  </si>
  <si>
    <t>062-953-3173</t>
  </si>
  <si>
    <t>정영진</t>
  </si>
  <si>
    <t>051-304-8522</t>
  </si>
  <si>
    <t>피터티데만</t>
  </si>
  <si>
    <t>서울 마포구 독막로19길 15 R엘리텔빌딩 2층 201 (상수동)</t>
  </si>
  <si>
    <t>02-3140-2603</t>
  </si>
  <si>
    <t>양인철</t>
  </si>
  <si>
    <t>인천 남동구 남동동로 327 (남촌동)</t>
  </si>
  <si>
    <t>032-811-0511</t>
  </si>
  <si>
    <t>경기 성남시 분당구 판교로228번길 15 단지 2동902 (삼평동)</t>
  </si>
  <si>
    <t>031-706-5555</t>
  </si>
  <si>
    <t>031-419-3918</t>
  </si>
  <si>
    <t>박붕선</t>
  </si>
  <si>
    <t>경기도 성남시 중원구 사기막골로 137 중앙인더스피아5차 810호</t>
  </si>
  <si>
    <t>031-739-5570</t>
  </si>
  <si>
    <t>홍영철</t>
  </si>
  <si>
    <t>경기 성남시 중원구 둔촌대로 516 (상대원동)</t>
  </si>
  <si>
    <t>031-735-9223</t>
  </si>
  <si>
    <t>경기 안산시 단원구 해봉로 192 21블럭 17로트 (성곡동)</t>
  </si>
  <si>
    <t>031-8040-2500</t>
  </si>
  <si>
    <t>최형준</t>
  </si>
  <si>
    <t>경기 성남시 중원구 둔촌대로 537 쌍용IT트윈타워1차 401호 (상대원동)</t>
  </si>
  <si>
    <t>031-736-4480</t>
  </si>
  <si>
    <t>인천 남구 염전로187번길 61 (도화동)</t>
  </si>
  <si>
    <t>032-868-4371</t>
  </si>
  <si>
    <t>하상근</t>
  </si>
  <si>
    <t>경기 성남시 중원구 갈마치로 234 선경SK아파트형공장 712호 (상대원동)</t>
  </si>
  <si>
    <t>031-743-8565</t>
  </si>
  <si>
    <t>경기 성남시 분당구 판교로 700 E동 405호(야탑동, 분당테크노파크)</t>
  </si>
  <si>
    <t>031-701-3070</t>
  </si>
  <si>
    <t>안경승</t>
  </si>
  <si>
    <t>경기 성남시 분당구 판교로 697 A동 706호 (야탑동, 분당테크노파크)</t>
  </si>
  <si>
    <t>031-707-6119</t>
  </si>
  <si>
    <t>양정은</t>
  </si>
  <si>
    <t>경기 성남시 분당구 황새울로116번길 23-3 (정자동)</t>
  </si>
  <si>
    <t>031-711-9977</t>
  </si>
  <si>
    <t>서울 강남구 강남대로 556 18층 (논현동)</t>
  </si>
  <si>
    <t>02-3453-4100</t>
  </si>
  <si>
    <t>김덕빈</t>
  </si>
  <si>
    <t>서울 은평구 은평로 56 3층 302호 (신사동, 동진빌딩)</t>
  </si>
  <si>
    <t>02-376-4230</t>
  </si>
  <si>
    <t>031-366-7995</t>
  </si>
  <si>
    <t>이필성</t>
  </si>
  <si>
    <t>02-564-9941</t>
  </si>
  <si>
    <t>민성환</t>
  </si>
  <si>
    <t>031-931-2300</t>
  </si>
  <si>
    <t>서울 용산구 이촌로 105 (이촌동, 3층)</t>
  </si>
  <si>
    <t>02-715-4345</t>
  </si>
  <si>
    <t>이성오</t>
  </si>
  <si>
    <t>02-2054-3382</t>
  </si>
  <si>
    <t>정해동</t>
  </si>
  <si>
    <t>서울 송파구 송파대로 167 A동 720호(문정동, 문정역 테라타워)</t>
  </si>
  <si>
    <t>02-545-4733</t>
  </si>
  <si>
    <t>031-536-5545</t>
  </si>
  <si>
    <t>정도진</t>
  </si>
  <si>
    <t>서울 강남구 논현로18길 17 (개포동)</t>
  </si>
  <si>
    <t>02-571-0346</t>
  </si>
  <si>
    <t>031-895-2000</t>
  </si>
  <si>
    <t>편영범</t>
  </si>
  <si>
    <t>서울 영등포구 63로 32 524 (여의도동)</t>
  </si>
  <si>
    <t>02-786-7382</t>
  </si>
  <si>
    <t>조신일</t>
  </si>
  <si>
    <t>서울특별시 강남구 테헤란로 325 7층 (URBAN BENCH 빌딩)</t>
  </si>
  <si>
    <t>02-578-1550</t>
  </si>
  <si>
    <t>서울 금천구 시흥대로27길 19 (시흥동, 환이빌딩)</t>
  </si>
  <si>
    <t>02-809-2496</t>
  </si>
  <si>
    <t>안태용</t>
  </si>
  <si>
    <t>서울 양천구 신정로 267 신트리테크노타운 606호 (신정동)</t>
  </si>
  <si>
    <t>02-2065-6996</t>
  </si>
  <si>
    <t>정경화</t>
  </si>
  <si>
    <t>서울 구로구 디지털로34길 27 대륭포스트타워3차 906호 (구로동)</t>
  </si>
  <si>
    <t>02-6446-5000</t>
  </si>
  <si>
    <t>서울특별시 강남구 논현로 719 세피앙 빌딩</t>
  </si>
  <si>
    <t>02-3463-9991</t>
  </si>
  <si>
    <t>주태규</t>
  </si>
  <si>
    <t>062-953-8982</t>
  </si>
  <si>
    <t>민은홍</t>
  </si>
  <si>
    <t>031-478-2520</t>
  </si>
  <si>
    <t>박현종</t>
  </si>
  <si>
    <t>02-1544-2889</t>
  </si>
  <si>
    <t>서울 강남구 봉은사로 328 201호 (역삼동)</t>
  </si>
  <si>
    <t>02-3446-7500</t>
  </si>
  <si>
    <t>김기욱</t>
  </si>
  <si>
    <t>경기 남양주시 수동면 송천리 산 8-2번지</t>
  </si>
  <si>
    <t>02-401-5073</t>
  </si>
  <si>
    <t>044-861-6323</t>
  </si>
  <si>
    <t>서주영</t>
  </si>
  <si>
    <t>서울특별시 금천구 가산디지털2로 184 (1108호(가산동,벽산디지털밸리2차))</t>
  </si>
  <si>
    <t>02-3282-2528</t>
  </si>
  <si>
    <t>055-900-7817</t>
  </si>
  <si>
    <t>서울 동대문구 장한로2길 70 (장안동)</t>
  </si>
  <si>
    <t>02-2215-9901</t>
  </si>
  <si>
    <t>김상래</t>
  </si>
  <si>
    <t>서울 성동구 아차산로 41 서울특별시숲코오롱디지털타워3차 12층 (성수동1가)</t>
  </si>
  <si>
    <t>02-3406-7034</t>
  </si>
  <si>
    <t>서울 노원구 노원로15길 10 하계테그노타운 지원동 407호 (하계동)</t>
  </si>
  <si>
    <t>02-3391-3322</t>
  </si>
  <si>
    <t>성종욱</t>
  </si>
  <si>
    <t>031-542-0121</t>
  </si>
  <si>
    <t>홍보기</t>
  </si>
  <si>
    <t>031-531-3388</t>
  </si>
  <si>
    <t>배동수</t>
  </si>
  <si>
    <t>경기 시흥시 희망공원로 68 (정왕동, 2마 610호)</t>
  </si>
  <si>
    <t>031-319-2934</t>
  </si>
  <si>
    <t>032-813-3156</t>
  </si>
  <si>
    <t>울산광역시 중구 종가로 310 7층 1호 (M타워)</t>
  </si>
  <si>
    <t>052-248-7151</t>
  </si>
  <si>
    <t>김향순</t>
  </si>
  <si>
    <t>인천 남구 소성로 359 (문학동)</t>
  </si>
  <si>
    <t>032-435-1044</t>
  </si>
  <si>
    <t>권영익</t>
  </si>
  <si>
    <t>경기 시흥시 금오로477번길 26-14 (과림동)</t>
  </si>
  <si>
    <t>02-2060-3131</t>
  </si>
  <si>
    <t>031-254-3321</t>
  </si>
  <si>
    <t>최부도</t>
  </si>
  <si>
    <t>02-6900-5522</t>
  </si>
  <si>
    <t>최승영</t>
  </si>
  <si>
    <t>043-877-4461</t>
  </si>
  <si>
    <t>김학운</t>
  </si>
  <si>
    <t>031-336-1492</t>
  </si>
  <si>
    <t>공학배</t>
  </si>
  <si>
    <t>경기 용인시 처인구 고림로 58 301호 (마평동)</t>
  </si>
  <si>
    <t>031-332-1252</t>
  </si>
  <si>
    <t>송영준</t>
  </si>
  <si>
    <t>경기 시흥시 서해안로 186 시화공단 1다 107 (정왕동)</t>
  </si>
  <si>
    <t>031-363-2247</t>
  </si>
  <si>
    <t>서울 강남구 도산대로 536 (청담동, 프리마호텔)</t>
  </si>
  <si>
    <t>02-6006-9114</t>
  </si>
  <si>
    <t>백명식</t>
  </si>
  <si>
    <t>경기 의왕시 징계골길 140 (삼동, 금성펌프모터(주))</t>
  </si>
  <si>
    <t>031-441-4490</t>
  </si>
  <si>
    <t>이계춘</t>
  </si>
  <si>
    <t>서울 구로구 경인로53길 15 나-1529 (구로동)</t>
  </si>
  <si>
    <t>02-2613-2511</t>
  </si>
  <si>
    <t>우종익</t>
  </si>
  <si>
    <t>서울 영등포구 선유로 228 (양평동4가)</t>
  </si>
  <si>
    <t>02-2175-0101</t>
  </si>
  <si>
    <t>전중기</t>
  </si>
  <si>
    <t>서울 구로구 부일로1나길 18-8 온수산업공단내 (온수동)</t>
  </si>
  <si>
    <t>02-2617-3386</t>
  </si>
  <si>
    <t>서울 구로구 신도림로11길 8-4 (신도림동)</t>
  </si>
  <si>
    <t>02-2672-2131</t>
  </si>
  <si>
    <t>031-366-0600</t>
  </si>
  <si>
    <t>함철훈</t>
  </si>
  <si>
    <t>서울 서대문구 경기대로11길 26-6 (충정로2가)</t>
  </si>
  <si>
    <t>02-365-1501</t>
  </si>
  <si>
    <t>김존프랭크</t>
  </si>
  <si>
    <t>서울 강동구 천호대로 1078 CJ나인파크 301 (성내동)</t>
  </si>
  <si>
    <t>02-538-7390</t>
  </si>
  <si>
    <t>정순희</t>
  </si>
  <si>
    <t>055-329-6048</t>
  </si>
  <si>
    <t>김장훈</t>
  </si>
  <si>
    <t>부산 강서구 범방2로 42 (범방동)</t>
  </si>
  <si>
    <t>051-831-7712</t>
  </si>
  <si>
    <t>조영일</t>
  </si>
  <si>
    <t>경기도 포천시 내촌면 포천로 325 (내촌면)</t>
  </si>
  <si>
    <t>0502-001-2225</t>
  </si>
  <si>
    <t>이주행</t>
  </si>
  <si>
    <t>02-761-8701</t>
  </si>
  <si>
    <t>경기 성남시 분당구 장미로 42 806호 (야탑동, 야탑 리더스)</t>
  </si>
  <si>
    <t>031-702-2981</t>
  </si>
  <si>
    <t>최문식</t>
  </si>
  <si>
    <t>031-708-5664</t>
  </si>
  <si>
    <t>박준순</t>
  </si>
  <si>
    <t>경기 성남시 중원구 갈마치로244번길 31 601호 (상대원동)</t>
  </si>
  <si>
    <t>031-744-5911</t>
  </si>
  <si>
    <t>이수언</t>
  </si>
  <si>
    <t>031-884-9961</t>
  </si>
  <si>
    <t>심현일</t>
  </si>
  <si>
    <t>경기 여주시 가남읍 흑석로 1 (세경산업)</t>
  </si>
  <si>
    <t>02-446-2740</t>
  </si>
  <si>
    <t>031-653-4361</t>
  </si>
  <si>
    <t>김중기</t>
  </si>
  <si>
    <t>031-682-4068</t>
  </si>
  <si>
    <t>031-664-0985</t>
  </si>
  <si>
    <t>차상엽</t>
  </si>
  <si>
    <t>전북 완주군 봉동읍 완주산단9로 122 ((주)코일마스터)</t>
  </si>
  <si>
    <t>063-263-1444</t>
  </si>
  <si>
    <t>신주학</t>
  </si>
  <si>
    <t>서울 마포구 성지길 48 (합정동)</t>
  </si>
  <si>
    <t>02-333-3041</t>
  </si>
  <si>
    <t>02-2681-1533</t>
  </si>
  <si>
    <t>경기 성남시 분당구 운중로 239 (판교동) 701호</t>
  </si>
  <si>
    <t>031-715-4600</t>
  </si>
  <si>
    <t>정형욱</t>
  </si>
  <si>
    <t>02-569-8448</t>
  </si>
  <si>
    <t>허기조</t>
  </si>
  <si>
    <t>경상남도 함안군 군북면 함안산단5길 15 (군북면)</t>
  </si>
  <si>
    <t>055-342-1630</t>
  </si>
  <si>
    <t>070-4235-0075</t>
  </si>
  <si>
    <t>조송제</t>
  </si>
  <si>
    <t>경상남도 창원시 의창구 반계로31 (팔용동, 공장동 105호)</t>
  </si>
  <si>
    <t>055-297-3477</t>
  </si>
  <si>
    <t>원혁정</t>
  </si>
  <si>
    <t>강원 원주시 호저면 칠봉로 6-12 .</t>
  </si>
  <si>
    <t>033-731-1896</t>
  </si>
  <si>
    <t>배진문</t>
  </si>
  <si>
    <t>경기 군포시 당정동 181-50</t>
  </si>
  <si>
    <t>031-8084-0600</t>
  </si>
  <si>
    <t>신영민</t>
  </si>
  <si>
    <t>031-497-8880</t>
  </si>
  <si>
    <t>박규호</t>
  </si>
  <si>
    <t>02-782-5200</t>
  </si>
  <si>
    <t>한양수</t>
  </si>
  <si>
    <t>서울 강서구 곰달래로54길 23 (화곡동)</t>
  </si>
  <si>
    <t>02-2694-9554</t>
  </si>
  <si>
    <t>김영광</t>
  </si>
  <si>
    <t>서울 강남구 논현로 724 (논현동)</t>
  </si>
  <si>
    <t>02-546-8008</t>
  </si>
  <si>
    <t>김미자</t>
  </si>
  <si>
    <t>02-555-4030</t>
  </si>
  <si>
    <t>부산 사하구 원양로 379 3층 (감천동)</t>
  </si>
  <si>
    <t>051-243-0802</t>
  </si>
  <si>
    <t>설권</t>
  </si>
  <si>
    <t>충청북도 보은군 삼승면 남부로 3790-15 (삼승면)</t>
  </si>
  <si>
    <t>044-864-6640</t>
  </si>
  <si>
    <t>02-2277-2304</t>
  </si>
  <si>
    <t>김경주</t>
  </si>
  <si>
    <t>서울특별시 금천구 가산디지털1로 149 6층 601호 (신한이노플렉스)</t>
  </si>
  <si>
    <t>02-6111-0100</t>
  </si>
  <si>
    <t>권수상</t>
  </si>
  <si>
    <t>경기 용인시 기흥구 이현로30번길 45-25 (보정동)</t>
  </si>
  <si>
    <t>031-262-3540</t>
  </si>
  <si>
    <t>031-8014-5940</t>
  </si>
  <si>
    <t>나윤경</t>
  </si>
  <si>
    <t>031-8014-6700</t>
  </si>
  <si>
    <t>목영도</t>
  </si>
  <si>
    <t>서울특별시 강남구 도산대로 318 14층</t>
  </si>
  <si>
    <t>02-3459-2383</t>
  </si>
  <si>
    <t>황성환</t>
  </si>
  <si>
    <t>서울 구로구 디지털로32길 30 코오롱디지털타워빌란트309호 (구로동)</t>
  </si>
  <si>
    <t>02-2272-7678</t>
  </si>
  <si>
    <t>한예수</t>
  </si>
  <si>
    <t>서울 동대문구 장한로 72 (장안동)</t>
  </si>
  <si>
    <t>02-2245-2760</t>
  </si>
  <si>
    <t>서문현</t>
  </si>
  <si>
    <t>서울특별시 송파구 양재대로 932 9층 6호 (가락몰 업무동(SAFF타워))</t>
  </si>
  <si>
    <t>02-408-0193</t>
  </si>
  <si>
    <t>이방희</t>
  </si>
  <si>
    <t>인천 남구 송림로 331 (도화동)</t>
  </si>
  <si>
    <t>032-576-0331</t>
  </si>
  <si>
    <t>이봉현</t>
  </si>
  <si>
    <t>서울 강남구 테헤란로70길 13 10층 (대치동, 보성빌딩)</t>
  </si>
  <si>
    <t>02-566-4813</t>
  </si>
  <si>
    <t>조용화</t>
  </si>
  <si>
    <t>서울 강서구 양천로 583 우림블루나인비즈니스센터 A동 1805호 (염창동)</t>
  </si>
  <si>
    <t>02-3661-4007</t>
  </si>
  <si>
    <t>조인선</t>
  </si>
  <si>
    <t>02-2611-4848</t>
  </si>
  <si>
    <t>홍종태</t>
  </si>
  <si>
    <t>031-495-8317</t>
  </si>
  <si>
    <t>김달호</t>
  </si>
  <si>
    <t>041-552-4637</t>
  </si>
  <si>
    <t>홍명섭</t>
  </si>
  <si>
    <t>033-661-3641</t>
  </si>
  <si>
    <t>박영란</t>
  </si>
  <si>
    <t>경기 김포시 대곶면 상마신기로 58-14 (A동 B동)</t>
  </si>
  <si>
    <t>031-983-4220</t>
  </si>
  <si>
    <t>엄구용</t>
  </si>
  <si>
    <t>경기도 화성시 향남읍 갈천길51 (갈천리156-5)</t>
  </si>
  <si>
    <t>031-354-4464</t>
  </si>
  <si>
    <t>경기도 양주시 은현면 용암로 237 (은현면)</t>
  </si>
  <si>
    <t>031-876-1683</t>
  </si>
  <si>
    <t>경기도 부천시 산업로7번길67 (오정동)</t>
  </si>
  <si>
    <t>032-683-8730</t>
  </si>
  <si>
    <t>곽동호</t>
  </si>
  <si>
    <t>경기 고양시 일산동구 정발산로 24 416,417호 (장항동, 웨스턴돔1)</t>
  </si>
  <si>
    <t>성정훈</t>
  </si>
  <si>
    <t>경기 화성시 송산면 구레골길 41-20 (송산면)(송산면)</t>
  </si>
  <si>
    <t>032-572-2676</t>
  </si>
  <si>
    <t>충북 진천군 이월면 월촌1길 205 (주신기업(주))</t>
  </si>
  <si>
    <t>043-536-7723</t>
  </si>
  <si>
    <t>윤병원</t>
  </si>
  <si>
    <t>063-571-2215</t>
  </si>
  <si>
    <t>허재홍</t>
  </si>
  <si>
    <t>경기 화성시 남양읍 주석로184번길 22-14 (북양동)</t>
  </si>
  <si>
    <t>031-355-5250</t>
  </si>
  <si>
    <t>정대서</t>
  </si>
  <si>
    <t>031-612-1740</t>
  </si>
  <si>
    <t>양필환</t>
  </si>
  <si>
    <t>031-333-1800</t>
  </si>
  <si>
    <t>김호운</t>
  </si>
  <si>
    <t>경기 용인시 처인구 양지면 은이로 107 (퍼펙트)</t>
  </si>
  <si>
    <t>031-321-8866</t>
  </si>
  <si>
    <t>김락희</t>
  </si>
  <si>
    <t>031-677-6504</t>
  </si>
  <si>
    <t>임경석</t>
  </si>
  <si>
    <t>031-677-7311</t>
  </si>
  <si>
    <t>박보현</t>
  </si>
  <si>
    <t>경기 안성시 보개면 보삼로 39 39</t>
  </si>
  <si>
    <t>031-672-8993</t>
  </si>
  <si>
    <t>허삼욱</t>
  </si>
  <si>
    <t>031-674-4579</t>
  </si>
  <si>
    <t>서울 종로구 청계천로 129-5 (관수동)</t>
  </si>
  <si>
    <t>02-2277-2741</t>
  </si>
  <si>
    <t>경기 부천시 산업로8번길 22-13 (오정동)</t>
  </si>
  <si>
    <t>032-679-2180</t>
  </si>
  <si>
    <t>엄석종</t>
  </si>
  <si>
    <t>서울 마포구 큰우물로 75 306 (도화동)</t>
  </si>
  <si>
    <t>02-713-5500</t>
  </si>
  <si>
    <t>류지홍</t>
  </si>
  <si>
    <t>경남 창원시 성산구 연덕로9번길 9 (웅남동)</t>
  </si>
  <si>
    <t>055-274-1201</t>
  </si>
  <si>
    <t>김성채</t>
  </si>
  <si>
    <t>02-571-0691</t>
  </si>
  <si>
    <t>소승완</t>
  </si>
  <si>
    <t>서울 강남구 학동로 164 5층 (논현동)</t>
  </si>
  <si>
    <t>051-852-8365</t>
  </si>
  <si>
    <t>정권봉</t>
  </si>
  <si>
    <t>서울 동대문구 장한로 20 (5층) (장안동)</t>
  </si>
  <si>
    <t>02-3407-7603</t>
  </si>
  <si>
    <t>김평화</t>
  </si>
  <si>
    <t>서울 영등포구 양산로 53 월드메르디앙비즈센타 711 (양평동3가)</t>
  </si>
  <si>
    <t>02-2636-0660</t>
  </si>
  <si>
    <t>이원강</t>
  </si>
  <si>
    <t>서울 서초구 신반포로 308 남일하이츠3.4.5층 (반포동)</t>
  </si>
  <si>
    <t>02-547-9155</t>
  </si>
  <si>
    <t>이흥진</t>
  </si>
  <si>
    <t>서울 강남구 도곡로 149 3층 (역삼동)</t>
  </si>
  <si>
    <t>02-578-3701</t>
  </si>
  <si>
    <t>곽호길</t>
  </si>
  <si>
    <t>서울 성동구 광나루로 227 코라빌딩 (송정동)</t>
  </si>
  <si>
    <t>02-467-6700</t>
  </si>
  <si>
    <t>경기 양주시 평화로1970번길 70-7 (봉양동)</t>
  </si>
  <si>
    <t>031-858-0533</t>
  </si>
  <si>
    <t>하정환</t>
  </si>
  <si>
    <t>경남 양산시 하북면 진목로 86 ((주)대진)</t>
  </si>
  <si>
    <t>055-383-0743</t>
  </si>
  <si>
    <t>윤환규</t>
  </si>
  <si>
    <t>울산 남구 갈밭로 24 공구월드 155호 (삼산동)</t>
  </si>
  <si>
    <t>052-267-9400</t>
  </si>
  <si>
    <t>정허헌</t>
  </si>
  <si>
    <t>043-877-8562</t>
  </si>
  <si>
    <t>경기 시흥시 공단1대로 92 (정왕동)</t>
  </si>
  <si>
    <t>031-497-8217</t>
  </si>
  <si>
    <t>054-255-2227</t>
  </si>
  <si>
    <t>윤상호</t>
  </si>
  <si>
    <t>042-528-7712</t>
  </si>
  <si>
    <t>하우성</t>
  </si>
  <si>
    <t>강원 춘천시 동내면 거두단지1길 23 3층</t>
  </si>
  <si>
    <t>031-443-3925</t>
  </si>
  <si>
    <t>박선규</t>
  </si>
  <si>
    <t>서울 영등포구 국회대로 750 금산빌딩714 (여의도동)</t>
  </si>
  <si>
    <t>02-785-6480</t>
  </si>
  <si>
    <t>손경선</t>
  </si>
  <si>
    <t>서울 마포구 큰우물로 51 구원빌딩 3층 301호 (염리동)</t>
  </si>
  <si>
    <t>02-703-5400</t>
  </si>
  <si>
    <t>서울 구로구 디지털로 288 대륭포스트타워1차(810~814호) (구로동)</t>
  </si>
  <si>
    <t>02-2082-2500</t>
  </si>
  <si>
    <t>서울 서초구 바우뫼로 200 5층 (양재동)</t>
  </si>
  <si>
    <t>02-572-1433</t>
  </si>
  <si>
    <t>방동헌</t>
  </si>
  <si>
    <t>서울 강남구 역삼로 121 B1,1,2F (역삼동)</t>
  </si>
  <si>
    <t>02-2188-4700</t>
  </si>
  <si>
    <t>이복희</t>
  </si>
  <si>
    <t>부산 사상구 낙동대로1048번길 22 (감전동)</t>
  </si>
  <si>
    <t>051-328-6400</t>
  </si>
  <si>
    <t>강동웅</t>
  </si>
  <si>
    <t>02-508-8427</t>
  </si>
  <si>
    <t>신창호</t>
  </si>
  <si>
    <t>서울 강남구 테헤란로 322 빌딩 제동관 914 (역삼동)</t>
  </si>
  <si>
    <t>02-3452-1140</t>
  </si>
  <si>
    <t>최선택</t>
  </si>
  <si>
    <t>경기 화성시 장안면 수촌리 1029번지 공장2동</t>
  </si>
  <si>
    <t>031-352-6971</t>
  </si>
  <si>
    <t>경기도 하남시 하남대로186번길32 (상산곡동)</t>
  </si>
  <si>
    <t>031-796-1811</t>
  </si>
  <si>
    <t>송승찬</t>
  </si>
  <si>
    <t>서울 마포구 매봉산로 37 606호 (상암동, 디엠씨산학협력연구센터)</t>
  </si>
  <si>
    <t>02-6959-2225</t>
  </si>
  <si>
    <t>소범호</t>
  </si>
  <si>
    <t>031-543-4417</t>
  </si>
  <si>
    <t>유병문</t>
  </si>
  <si>
    <t>041-681-6333</t>
  </si>
  <si>
    <t>장민형</t>
  </si>
  <si>
    <t>울산광역시 북구 명촌10길 70-1 4층</t>
  </si>
  <si>
    <t>052-289-7688</t>
  </si>
  <si>
    <t>김복자</t>
  </si>
  <si>
    <t>대구광역시 북구 노원동로7길14 (노원동3가)</t>
  </si>
  <si>
    <t>053-358-5576</t>
  </si>
  <si>
    <t>강해문</t>
  </si>
  <si>
    <t>02-421-0654</t>
  </si>
  <si>
    <t>충북 청주시 청원구 오창읍 화산리(華山) 386번지</t>
  </si>
  <si>
    <t>043-217-6345</t>
  </si>
  <si>
    <t>염원식</t>
  </si>
  <si>
    <t>033-747-4011</t>
  </si>
  <si>
    <t>서울 양천구 목동동로 293 904 (목동)</t>
  </si>
  <si>
    <t>02-2168-2977</t>
  </si>
  <si>
    <t>서울 강남구 도산대로 139 6층 (신사동)</t>
  </si>
  <si>
    <t>02-543-2951</t>
  </si>
  <si>
    <t>032-564-6857</t>
  </si>
  <si>
    <t>윤성현</t>
  </si>
  <si>
    <t>서울 송파구 백제고분로41길 12-9 (송파동) 일송빌딩 301호</t>
  </si>
  <si>
    <t>031-531-2365</t>
  </si>
  <si>
    <t>김성오</t>
  </si>
  <si>
    <t>경기 평택시 산단로52번길 62 (모곡동)</t>
  </si>
  <si>
    <t>031-666-7400</t>
  </si>
  <si>
    <t>031-674-8600</t>
  </si>
  <si>
    <t>서곤성</t>
  </si>
  <si>
    <t>031-683-2393</t>
  </si>
  <si>
    <t>손영우</t>
  </si>
  <si>
    <t>031-234-0360</t>
  </si>
  <si>
    <t>염정규</t>
  </si>
  <si>
    <t>02-3290-5702</t>
  </si>
  <si>
    <t>031-222-3870</t>
  </si>
  <si>
    <t>정승민</t>
  </si>
  <si>
    <t>043-878-0693</t>
  </si>
  <si>
    <t>서울 금천구 범안로11길 34 (독산동)</t>
  </si>
  <si>
    <t>02-808-6464</t>
  </si>
  <si>
    <t>김칠하</t>
  </si>
  <si>
    <t>대구 달서구 성서공단남로40길 2 (월암동)</t>
  </si>
  <si>
    <t>053-5862-993</t>
  </si>
  <si>
    <t>김강범</t>
  </si>
  <si>
    <t>경기 용인시 처인구 포곡읍 백옥대로1800번길 29 (동경)</t>
  </si>
  <si>
    <t>031-334-9991</t>
  </si>
  <si>
    <t>박창배</t>
  </si>
  <si>
    <t>서울 종로구 종로41길 36 세동빌딩 601호 (종로6가)</t>
  </si>
  <si>
    <t>02-3675-6572</t>
  </si>
  <si>
    <t>주옥채</t>
  </si>
  <si>
    <t>서울 강남구 학동로 213 제현빌딩 5층 (논현동)</t>
  </si>
  <si>
    <t>02-549-9258</t>
  </si>
  <si>
    <t>서울 영등포구 선유로17길 31 (문래동6가)</t>
  </si>
  <si>
    <t>02-2676-7106</t>
  </si>
  <si>
    <t>서지원</t>
  </si>
  <si>
    <t>서울 서초구 강남대로 251 해동빌딩 10층 (서초동)</t>
  </si>
  <si>
    <t>02-734-8662</t>
  </si>
  <si>
    <t>정준조</t>
  </si>
  <si>
    <t>032-672-7700</t>
  </si>
  <si>
    <t>그레고리프란시스스와이트</t>
  </si>
  <si>
    <t>경기 화성시 노작로 240 화성우체국청사본관3층 (석우동)</t>
  </si>
  <si>
    <t>02-2040-5227</t>
  </si>
  <si>
    <t>윤용</t>
  </si>
  <si>
    <t>서울 중구 마른내로4가길 34 (인현동1가)</t>
  </si>
  <si>
    <t>02-2273-6538</t>
  </si>
  <si>
    <t>우기형</t>
  </si>
  <si>
    <t>서울 송파구 새말로 109 (문정동, 문정교회)</t>
  </si>
  <si>
    <t>02-453-2365</t>
  </si>
  <si>
    <t>리오제프로이</t>
  </si>
  <si>
    <t>충남 천안시 서북구 3공단2로 7 (백석동)</t>
  </si>
  <si>
    <t>041-560-2409</t>
  </si>
  <si>
    <t>나오히데이마미야</t>
  </si>
  <si>
    <t>02-3498-5300</t>
  </si>
  <si>
    <t>이선옥</t>
  </si>
  <si>
    <t>서울 구로구 공원로 71 신협빌딩 4층 (구로동)</t>
  </si>
  <si>
    <t>02-868-0075</t>
  </si>
  <si>
    <t>부산 사상구 학장로 309 (주례동)</t>
  </si>
  <si>
    <t>051-327-2410</t>
  </si>
  <si>
    <t>이태재</t>
  </si>
  <si>
    <t>033-591-3555</t>
  </si>
  <si>
    <t>031-452-9938</t>
  </si>
  <si>
    <t>02-2051-4151</t>
  </si>
  <si>
    <t>정원수</t>
  </si>
  <si>
    <t>서울 강남구 테헤란로10길 18 KR타워 8층 (역삼동)</t>
  </si>
  <si>
    <t>02-553-2740</t>
  </si>
  <si>
    <t>02-885-3033</t>
  </si>
  <si>
    <t>박근우</t>
  </si>
  <si>
    <t>02-461-1301</t>
  </si>
  <si>
    <t>소인섭</t>
  </si>
  <si>
    <t>경기 군포시 고산로 166 (당정동, 에스케이벤티움 103동 101호, 102호)</t>
  </si>
  <si>
    <t>031-436-1230</t>
  </si>
  <si>
    <t>충청북도 청주시흥덕구 공단로134 (송정동, 세중테크노밸리 601호)</t>
  </si>
  <si>
    <t>043-288-7737</t>
  </si>
  <si>
    <t>이한오</t>
  </si>
  <si>
    <t>전북 익산시 익산대로 569 (신용동)</t>
  </si>
  <si>
    <t>063-850-8522</t>
  </si>
  <si>
    <t>064-783-9961</t>
  </si>
  <si>
    <t>신연호</t>
  </si>
  <si>
    <t>충남 천안시 서북구 두정공단1길 28 (두정동)</t>
  </si>
  <si>
    <t>041-559-5031</t>
  </si>
  <si>
    <t>정효남</t>
  </si>
  <si>
    <t>서울 구로구 디지털로 273 에이스트윈타워2차 905호 (구로동)</t>
  </si>
  <si>
    <t>02-3442-7111</t>
  </si>
  <si>
    <t>박호서</t>
  </si>
  <si>
    <t>충북 괴산군 사리면 모래재로이곡5길 1 ((주)덕산식품)</t>
  </si>
  <si>
    <t>043-833-2177</t>
  </si>
  <si>
    <t>안명욱</t>
  </si>
  <si>
    <t>061-683-6363</t>
  </si>
  <si>
    <t>울산 북구 중산산업로 75 (중산동)</t>
  </si>
  <si>
    <t>052-282-4525</t>
  </si>
  <si>
    <t>윤기선</t>
  </si>
  <si>
    <t>경북 경주시 보문로 319 (신평동,경주신라컨트리클럽)</t>
  </si>
  <si>
    <t>054-740-7012</t>
  </si>
  <si>
    <t>경북 김천시 아포대로 29 (덕곡동)</t>
  </si>
  <si>
    <t>054-439-2233</t>
  </si>
  <si>
    <t>김장근</t>
  </si>
  <si>
    <t>경북 김천시 감문면 감문로 1029-38 감문농공</t>
  </si>
  <si>
    <t>054-431-4922</t>
  </si>
  <si>
    <t>경기도 화성시 팔탄면 언창공단길31-9 (,11)</t>
  </si>
  <si>
    <t>031-461-6674</t>
  </si>
  <si>
    <t>이한경</t>
  </si>
  <si>
    <t>서울특별시 마포구 월드컵북로 361 (19층(상암동, 한솔교육빌딩))</t>
  </si>
  <si>
    <t>02-6393-4003</t>
  </si>
  <si>
    <t>전북 김제시 황산면 남산로 425 (토우세라믹)</t>
  </si>
  <si>
    <t>063-546-0082</t>
  </si>
  <si>
    <t>표정표</t>
  </si>
  <si>
    <t>광주 광산구 장안길 88 (안청동)</t>
  </si>
  <si>
    <t>062-954-2722</t>
  </si>
  <si>
    <t>김양성</t>
  </si>
  <si>
    <t>전북 전주시 덕진구 학산길 35 (팔복동2가)</t>
  </si>
  <si>
    <t>063-214-8000</t>
  </si>
  <si>
    <t>서울 구로구 디지털로26길 61 에이스하이엔드2차 703 (구로동)</t>
  </si>
  <si>
    <t>02-6340-1548</t>
  </si>
  <si>
    <t>070-8210-2256</t>
  </si>
  <si>
    <t>류성열</t>
  </si>
  <si>
    <t>경기 광주시 오포읍 오포안로 9 (오포읍)</t>
  </si>
  <si>
    <t>031-761-2826</t>
  </si>
  <si>
    <t>경기 김포시 양촌읍 황금1로 92 3층</t>
  </si>
  <si>
    <t>031-996-7750</t>
  </si>
  <si>
    <t>경남 김해시 한림면 김해대로916번길 154-24 ((주)행성)</t>
  </si>
  <si>
    <t>055-346-4322</t>
  </si>
  <si>
    <t>부산 연제구 거제대로 100 (거제동)</t>
  </si>
  <si>
    <t>051-866-0151</t>
  </si>
  <si>
    <t>최동섭</t>
  </si>
  <si>
    <t>042-522-9331</t>
  </si>
  <si>
    <t>경남 사천시 대방길 96-38 (대방동)</t>
  </si>
  <si>
    <t>055-833-8565</t>
  </si>
  <si>
    <t>강상원</t>
  </si>
  <si>
    <t>062-956-1575</t>
  </si>
  <si>
    <t>장희수</t>
  </si>
  <si>
    <t>서울 송파구 백제고분로 463 웅산빌딩 6층 (방이동)</t>
  </si>
  <si>
    <t>02-3434-9400</t>
  </si>
  <si>
    <t>조주한</t>
  </si>
  <si>
    <t>031-696-4870</t>
  </si>
  <si>
    <t>노재섭</t>
  </si>
  <si>
    <t>부산광역시 강서구 녹산동 (송정동) 1561-13</t>
  </si>
  <si>
    <t>051-831-3131</t>
  </si>
  <si>
    <t>이선익</t>
  </si>
  <si>
    <t>070-7605-5120</t>
  </si>
  <si>
    <t>02-412-4753</t>
  </si>
  <si>
    <t>02-527-0220</t>
  </si>
  <si>
    <t>02-922-1283</t>
  </si>
  <si>
    <t>김경리</t>
  </si>
  <si>
    <t>부산 연제구 연제로27번길 6 5층 (연산동)</t>
  </si>
  <si>
    <t>051-796-6600</t>
  </si>
  <si>
    <t>김혜수</t>
  </si>
  <si>
    <t>경남 창원시 의창구 창이대로107번길 7 (명서동)</t>
  </si>
  <si>
    <t>055-276-6400</t>
  </si>
  <si>
    <t>김진근</t>
  </si>
  <si>
    <t>울산 북구 매곡산업로 67 (매곡동,영진산업)</t>
  </si>
  <si>
    <t>052-285-1656</t>
  </si>
  <si>
    <t>전준길</t>
  </si>
  <si>
    <t>경기 시흥시 군자천로237번길 13 시화공단 2나 501호 라동 (정왕동)</t>
  </si>
  <si>
    <t>031-433-3153</t>
  </si>
  <si>
    <t>김진도</t>
  </si>
  <si>
    <t>051-831-6505</t>
  </si>
  <si>
    <t>서울 양천구 등촌로 100 (목동)</t>
  </si>
  <si>
    <t>02-2644-2387</t>
  </si>
  <si>
    <t>이희승</t>
  </si>
  <si>
    <t>서울 마포구 와우산로 20 (상수동)</t>
  </si>
  <si>
    <t>02-325-3000</t>
  </si>
  <si>
    <t>서울 송파구 양재대로71길 2-17 한삼빌딩 3층 (방이동)</t>
  </si>
  <si>
    <t>02-512-0033</t>
  </si>
  <si>
    <t>이형준</t>
  </si>
  <si>
    <t>서울 성동구 성수이로 87 성문빌딩 3층 (성수동2가)</t>
  </si>
  <si>
    <t>070-8676-4723</t>
  </si>
  <si>
    <t>서울 서초구 반포대로 85 (서초동)</t>
  </si>
  <si>
    <t>02-3486-3107</t>
  </si>
  <si>
    <t>김창순</t>
  </si>
  <si>
    <t>서울 강동구 양재대로 1443 7층 (길동)</t>
  </si>
  <si>
    <t>02-511-5501</t>
  </si>
  <si>
    <t>경기 파주시 신촌3로 26 (신촌동)</t>
  </si>
  <si>
    <t>02-3662-2072-4</t>
  </si>
  <si>
    <t>강일우</t>
  </si>
  <si>
    <t>경기 파주시 회동길 184 (문발동, 창비)</t>
  </si>
  <si>
    <t>031-955-3384</t>
  </si>
  <si>
    <t>김응식</t>
  </si>
  <si>
    <t>경기 안산시 단원구 동산로27번길 86-15 (원시동, 반월공단 23블럭 6로트)</t>
  </si>
  <si>
    <t>031-508-2486</t>
  </si>
  <si>
    <t>041-541-9746</t>
  </si>
  <si>
    <t>서울특별시 마포구 월드컵북로 396 8층 807호 (누리꿈스퀘어연구개발타워)</t>
  </si>
  <si>
    <t>070-4010-7271</t>
  </si>
  <si>
    <t>조남일</t>
  </si>
  <si>
    <t>송영근</t>
  </si>
  <si>
    <t>경북 영천시 북안면 운북로 2107 (북안면)</t>
  </si>
  <si>
    <t>054-336-4433</t>
  </si>
  <si>
    <t>구대희</t>
  </si>
  <si>
    <t>이헌규</t>
  </si>
  <si>
    <t>서울 강서구 강서로 468 테크노타워 603 (등촌동)</t>
  </si>
  <si>
    <t>02-3664-1188</t>
  </si>
  <si>
    <t>070-4675-4903</t>
  </si>
  <si>
    <t>070-8787-2111</t>
  </si>
  <si>
    <t>심차섭</t>
  </si>
  <si>
    <t>054-534-0901</t>
  </si>
  <si>
    <t>강구만</t>
  </si>
  <si>
    <t>054-832-6999</t>
  </si>
  <si>
    <t>강호섭</t>
  </si>
  <si>
    <t>경북 포항시 남구 상공로 273 (송도동)</t>
  </si>
  <si>
    <t>054-275-3119</t>
  </si>
  <si>
    <t>하태준</t>
  </si>
  <si>
    <t>경북 칠곡군 동명면 봉암리 505</t>
  </si>
  <si>
    <t>053-624-2151</t>
  </si>
  <si>
    <t>박원길</t>
  </si>
  <si>
    <t>053-660-0421</t>
  </si>
  <si>
    <t>054-382-8000</t>
  </si>
  <si>
    <t>이병옥</t>
  </si>
  <si>
    <t>054-383-3753</t>
  </si>
  <si>
    <t>054-272-8955</t>
  </si>
  <si>
    <t>054-682-6937</t>
  </si>
  <si>
    <t>서울 송파구 위례성대로 10 17층 (방이동, 에스타워)</t>
  </si>
  <si>
    <t>02-413-9400</t>
  </si>
  <si>
    <t>인천광역시 동구 봉수대로97 (송림동)</t>
  </si>
  <si>
    <t>02-2671-0930</t>
  </si>
  <si>
    <t>이영빈</t>
  </si>
  <si>
    <t>043-533-2757</t>
  </si>
  <si>
    <t>정태경</t>
  </si>
  <si>
    <t>070-4888-2932</t>
  </si>
  <si>
    <t>서종진</t>
  </si>
  <si>
    <t>경기 안산시 단원구 해안로153번길 20 (목내동, (주)에이엠제이)</t>
  </si>
  <si>
    <t>031-312-7141</t>
  </si>
  <si>
    <t>허욱</t>
  </si>
  <si>
    <t>부산광역시 강서구 녹산산업북로246 (송정동)</t>
  </si>
  <si>
    <t>051-831-6002</t>
  </si>
  <si>
    <t>이주화</t>
  </si>
  <si>
    <t>경북 구미시 산동면 첨단기업5로 78-56 (건웅전자)</t>
  </si>
  <si>
    <t>054-475-8866</t>
  </si>
  <si>
    <t>최종묵</t>
  </si>
  <si>
    <t>충북 청주시 청원구 사천로18번길 5-3 (사천동)</t>
  </si>
  <si>
    <t>043-276-8806</t>
  </si>
  <si>
    <t>김종걸</t>
  </si>
  <si>
    <t>경기 시흥시 군자천로9번길 36 시화공단2바616호 (정왕동)</t>
  </si>
  <si>
    <t>031-494-4707</t>
  </si>
  <si>
    <t>옥기석</t>
  </si>
  <si>
    <t>경남 김해시 주촌면 서부로1499번길 68-54 ((주)우신산업)</t>
  </si>
  <si>
    <t>055-338-0425</t>
  </si>
  <si>
    <t>대구 북구 노원로 61-16 (노원동3가)</t>
  </si>
  <si>
    <t>053-558-9700</t>
  </si>
  <si>
    <t>서울 성동구 성수일로 55 304호 (성수동1가)</t>
  </si>
  <si>
    <t>070-8640-2605</t>
  </si>
  <si>
    <t>채인석</t>
  </si>
  <si>
    <t>서울 금천구 디지털로9길 56 1010호 (가산동)</t>
  </si>
  <si>
    <t>02-852-2288</t>
  </si>
  <si>
    <t>031-352-8810</t>
  </si>
  <si>
    <t>윤용돈</t>
  </si>
  <si>
    <t>경기 화성시 정남면 서봉로 910-18 321-28</t>
  </si>
  <si>
    <t>031-205-4920</t>
  </si>
  <si>
    <t>고성명</t>
  </si>
  <si>
    <t>서울특별시 송파구 법원로11길 7 (C동 415호(문정동,문정현대지식산업센터 1-2))</t>
  </si>
  <si>
    <t>02-3437-8824</t>
  </si>
  <si>
    <t>오금석</t>
  </si>
  <si>
    <t>광주 광산구 동곡로185번길 14 (하산동)</t>
  </si>
  <si>
    <t>062-943-8848</t>
  </si>
  <si>
    <t>광주 광산구 평동로803번길 89 (용동)</t>
  </si>
  <si>
    <t>062-944-6060</t>
  </si>
  <si>
    <t>김근원</t>
  </si>
  <si>
    <t>충북 청주시 흥덕구 무심서로779번길 9 (신봉동)</t>
  </si>
  <si>
    <t>043-265-4549</t>
  </si>
  <si>
    <t>왕성용</t>
  </si>
  <si>
    <t>인천 남동구 남동동로64번길 48 156B 18L (고잔동)</t>
  </si>
  <si>
    <t>032-818-4700</t>
  </si>
  <si>
    <t>로버트여</t>
  </si>
  <si>
    <t>02-2047-3960</t>
  </si>
  <si>
    <t>031-292-6915</t>
  </si>
  <si>
    <t>유용수</t>
  </si>
  <si>
    <t>인천 동구 보세로 62 (만석동)</t>
  </si>
  <si>
    <t>032-761-7701</t>
  </si>
  <si>
    <t>부산 강서구 유통단지1로97번길 33 (대저2동)</t>
  </si>
  <si>
    <t>051-322-6722</t>
  </si>
  <si>
    <t>김수제</t>
  </si>
  <si>
    <t>부산광역시 기장군 정관면 용수공단1길 17 (정관면)</t>
  </si>
  <si>
    <t>051-728-8301</t>
  </si>
  <si>
    <t>부산 사상구 새벽시장로64번길 73 (감전동)</t>
  </si>
  <si>
    <t>051-322-5725</t>
  </si>
  <si>
    <t>하랄드 프란쯔 쿠르쯔</t>
  </si>
  <si>
    <t>031-764-6711</t>
  </si>
  <si>
    <t>인천 서구 사렴로53번길 25 서부산업단지 5B-1L (경서동)</t>
  </si>
  <si>
    <t>032-561-6437</t>
  </si>
  <si>
    <t>대전 유성구 테크노8로 48 (용산동)</t>
  </si>
  <si>
    <t>042-825-8411</t>
  </si>
  <si>
    <t>최순탁</t>
  </si>
  <si>
    <t>055-944-2220</t>
  </si>
  <si>
    <t>이권구</t>
  </si>
  <si>
    <t>경기도 화성시 동탄면 동탄산단5길 10-25 (동탄면)</t>
  </si>
  <si>
    <t>031-377-3838</t>
  </si>
  <si>
    <t>031-903-5992</t>
  </si>
  <si>
    <t>경기 부천시 산업로8번길 24 (오정동, 공장)</t>
  </si>
  <si>
    <t>032-621-3330</t>
  </si>
  <si>
    <t>정재영</t>
  </si>
  <si>
    <t>031-435-2587</t>
  </si>
  <si>
    <t>옥정훈</t>
  </si>
  <si>
    <t>02-2093-3222</t>
  </si>
  <si>
    <t>강현익</t>
  </si>
  <si>
    <t>경기 성남시 분당구 판교로 700 D동 809호(야탑동,분당테크노파크)</t>
  </si>
  <si>
    <t>031-708-6700</t>
  </si>
  <si>
    <t>정희동</t>
  </si>
  <si>
    <t>031-273-0155</t>
  </si>
  <si>
    <t>김주관</t>
  </si>
  <si>
    <t>경기도 화성시 마도면 화성로 913-42 (마도면)</t>
  </si>
  <si>
    <t>031-366-7555</t>
  </si>
  <si>
    <t>031-354-8500</t>
  </si>
  <si>
    <t>한재윤</t>
  </si>
  <si>
    <t>경기 의왕시 오전공업길 13 벽산선영테크노피아 1303호 (오전동)</t>
  </si>
  <si>
    <t>031-453-4350</t>
  </si>
  <si>
    <t>이창한</t>
  </si>
  <si>
    <t>031-379-3030</t>
  </si>
  <si>
    <t>이우재</t>
  </si>
  <si>
    <t>충남 아산시 영인면 아산호로746번길 42-20 3블럭 1로트</t>
  </si>
  <si>
    <t>041-541-0915</t>
  </si>
  <si>
    <t>주상익</t>
  </si>
  <si>
    <t>광주광역시 북구 고운로13번길12 (용봉동)</t>
  </si>
  <si>
    <t>062-512-4233</t>
  </si>
  <si>
    <t>표영수</t>
  </si>
  <si>
    <t>경기 광명시 하안로 60 광명SK테크노파크 D 1014 (소하동)</t>
  </si>
  <si>
    <t>02-6112-3388</t>
  </si>
  <si>
    <t>서울특별시 서초구 신반포로49길 12 하늘정원빌딩 4층</t>
  </si>
  <si>
    <t>02-555-1344</t>
  </si>
  <si>
    <t>정상열</t>
  </si>
  <si>
    <t>032-679-4106</t>
  </si>
  <si>
    <t>이동찬</t>
  </si>
  <si>
    <t>032-814-2921</t>
  </si>
  <si>
    <t>032-678-9213</t>
  </si>
  <si>
    <t>정상길</t>
  </si>
  <si>
    <t>032-675-6811</t>
  </si>
  <si>
    <t>함윤수</t>
  </si>
  <si>
    <t>032-675-3990</t>
  </si>
  <si>
    <t>062-960-5086</t>
  </si>
  <si>
    <t>안찬우</t>
  </si>
  <si>
    <t>032-674-7675</t>
  </si>
  <si>
    <t>김희진</t>
  </si>
  <si>
    <t>02-782-0984</t>
  </si>
  <si>
    <t>권혜정</t>
  </si>
  <si>
    <t>032-677-4380</t>
  </si>
  <si>
    <t>032-652-4446</t>
  </si>
  <si>
    <t>이해기</t>
  </si>
  <si>
    <t>서울 은평구 응암로21길 9 (응암동, 세영빌딩)</t>
  </si>
  <si>
    <t>02-388-5000</t>
  </si>
  <si>
    <t>박경곤</t>
  </si>
  <si>
    <t>경남 양산시 백동2길 42 (소주동)</t>
  </si>
  <si>
    <t>055-364-2765</t>
  </si>
  <si>
    <t>이호훈</t>
  </si>
  <si>
    <t>경기 용인시 처인구 양지면 송주로273번길 29 (리바트가구)</t>
  </si>
  <si>
    <t>031-339-9222</t>
  </si>
  <si>
    <t>경북 경주시 서면 대경로 2929-123 (대덕농산㈜)</t>
  </si>
  <si>
    <t>054-751-7700</t>
  </si>
  <si>
    <t>백승배</t>
  </si>
  <si>
    <t>경기 고양시 덕양구 토당로 52 (토당동,B01,02호)</t>
  </si>
  <si>
    <t>031-938-0728</t>
  </si>
  <si>
    <t>임성용</t>
  </si>
  <si>
    <t>032-577-8792</t>
  </si>
  <si>
    <t>우상균</t>
  </si>
  <si>
    <t>경기 김포시 양촌읍 김포대로1750번길 14-2 (주)정일지기</t>
  </si>
  <si>
    <t>031-986-8900</t>
  </si>
  <si>
    <t>강기상</t>
  </si>
  <si>
    <t>032-671-3103</t>
  </si>
  <si>
    <t>인천 남동구 남동서로236번길 13 25B-9L (논현동)</t>
  </si>
  <si>
    <t>032-814-1072</t>
  </si>
  <si>
    <t>031-667-3365</t>
  </si>
  <si>
    <t>나기원</t>
  </si>
  <si>
    <t>055-310-3707</t>
  </si>
  <si>
    <t>경남 김해시 김해대로2694번길 39 (지내동, 한솔유화)</t>
  </si>
  <si>
    <t>055-325-1501</t>
  </si>
  <si>
    <t>경남 창원시 성산구 완암로 50 SK테크노파크 메카동 604호~605호 (성산동,SK테크노파크)</t>
  </si>
  <si>
    <t>055-256-9261</t>
  </si>
  <si>
    <t>예원수</t>
  </si>
  <si>
    <t>경남 김해시 한림면 장방로 67 ((주)원일케미칼)</t>
  </si>
  <si>
    <t>055-345-8531</t>
  </si>
  <si>
    <t>강일덕</t>
  </si>
  <si>
    <t>서울 중구 마장로5길 17-1 (황학동)</t>
  </si>
  <si>
    <t>02-2237-2924</t>
  </si>
  <si>
    <t>배민자</t>
  </si>
  <si>
    <t>055-335-0770</t>
  </si>
  <si>
    <t>이용하</t>
  </si>
  <si>
    <t>031-255-7576</t>
  </si>
  <si>
    <t>이효용</t>
  </si>
  <si>
    <t>031-983-6243</t>
  </si>
  <si>
    <t>노익상</t>
  </si>
  <si>
    <t>서울 강남구 봉은사로 179 한미빌딩 7층 (논현동)</t>
  </si>
  <si>
    <t>02-3014-1000</t>
  </si>
  <si>
    <t>천기세</t>
  </si>
  <si>
    <t>서울 성동구 성수일로12가길 6 142호 (성수동2가)</t>
  </si>
  <si>
    <t>02-467-4608</t>
  </si>
  <si>
    <t>서울 송파구 오금로 457 6,7층 (거여동)</t>
  </si>
  <si>
    <t>02-420-2727</t>
  </si>
  <si>
    <t>박인구</t>
  </si>
  <si>
    <t>경기 용인시 처인구 양지면 한터로848번길 30 (MIT용인공장)</t>
  </si>
  <si>
    <t>031-712-4240</t>
  </si>
  <si>
    <t>김인헌</t>
  </si>
  <si>
    <t>서울 강남구 언주로135길 25 (논현동, 한올빌딩)</t>
  </si>
  <si>
    <t>070-7877-0051</t>
  </si>
  <si>
    <t>서기영</t>
  </si>
  <si>
    <t>경기 안산시 단원구 별망로80번길 45 시화공단 4바 508호 (성곡동)</t>
  </si>
  <si>
    <t>031-434-6342</t>
  </si>
  <si>
    <t>경기 성남시 수정구 성남대로 1310 5층) (태평동)</t>
  </si>
  <si>
    <t>031-757-9900</t>
  </si>
  <si>
    <t>김학현</t>
  </si>
  <si>
    <t>경기 파주시 오도동 183-2번지 주식회사 한나코퍼레이션</t>
  </si>
  <si>
    <t>031-919-8366</t>
  </si>
  <si>
    <t>성태환</t>
  </si>
  <si>
    <t>서울 구로구 디지털로29길 38 3동 212호(구로동, 에이스테크노타워)</t>
  </si>
  <si>
    <t>02-2109-5025</t>
  </si>
  <si>
    <t>곽태수</t>
  </si>
  <si>
    <t>서울 금천구 가산디지털1로 168 우림라이온스밸리 B동 1412호 (가산동)</t>
  </si>
  <si>
    <t>02-2026-2790</t>
  </si>
  <si>
    <t>서울 영등포구 선유로 70 404호 (문래동3가,우리벤처타운2)</t>
  </si>
  <si>
    <t>070-7732-5250</t>
  </si>
  <si>
    <t>최필규</t>
  </si>
  <si>
    <t>02-2088-3930</t>
  </si>
  <si>
    <t>류성호</t>
  </si>
  <si>
    <t>경기 안양시 동안구 시민대로 401 대륭테크노타운15차 1312호 (관양동)</t>
  </si>
  <si>
    <t>031-8040-9930</t>
  </si>
  <si>
    <t>031-889-6011</t>
  </si>
  <si>
    <t>인천 남동구 예술로258번길 5 덕산상가103 (간석동)</t>
  </si>
  <si>
    <t>032-426-3578</t>
  </si>
  <si>
    <t>경기 안산시 단원구 번영로 80 시화공단4마 601호 (성곡동)</t>
  </si>
  <si>
    <t>031-498-8951</t>
  </si>
  <si>
    <t>배운수</t>
  </si>
  <si>
    <t>031-491-8016</t>
  </si>
  <si>
    <t>채승석</t>
  </si>
  <si>
    <t>031-762-6588~9</t>
  </si>
  <si>
    <t>서울 강동구 양재대로102길 11 광남빌딩 103-B01 (둔촌동)</t>
  </si>
  <si>
    <t>02-475-0071</t>
  </si>
  <si>
    <t>정재강</t>
  </si>
  <si>
    <t>경기 하남시 검단산로146번길 11 (창우동)</t>
  </si>
  <si>
    <t>031-792-9911</t>
  </si>
  <si>
    <t>박재진</t>
  </si>
  <si>
    <t>031-765-7910</t>
  </si>
  <si>
    <t>윤건상</t>
  </si>
  <si>
    <t>02-499-0968</t>
  </si>
  <si>
    <t>권오흠</t>
  </si>
  <si>
    <t>031-762-9408</t>
  </si>
  <si>
    <t>경기도 용인시 처인구 모현면 초부로 84-45 (모현면)</t>
  </si>
  <si>
    <t>031-322-1600</t>
  </si>
  <si>
    <t>이영모</t>
  </si>
  <si>
    <t>031-763-6103</t>
  </si>
  <si>
    <t>권성남</t>
  </si>
  <si>
    <t>031-762-1352</t>
  </si>
  <si>
    <t>김이근</t>
  </si>
  <si>
    <t>서울특별시 강남구 영동대로 316 새마을운동중앙회 7층</t>
  </si>
  <si>
    <t>02-3443-2252</t>
  </si>
  <si>
    <t>강신만</t>
  </si>
  <si>
    <t>경기 성남시 분당구 판교로 700 D동 709-1호 (야탑동, 분당테크노파크D동)</t>
  </si>
  <si>
    <t>031-703-3773</t>
  </si>
  <si>
    <t>박태완</t>
  </si>
  <si>
    <t>경기도 광주시 오포읍 양벌로 60 (오포읍)</t>
  </si>
  <si>
    <t>031-763-7177</t>
  </si>
  <si>
    <t>경기 안양시 동안구 귀인로 18 (호계동)</t>
  </si>
  <si>
    <t>031-452-8851</t>
  </si>
  <si>
    <t>충청남도 아산시 배방읍 봉강천로 29 (배방읍)</t>
  </si>
  <si>
    <t>041-547-7057</t>
  </si>
  <si>
    <t>조현희</t>
  </si>
  <si>
    <t>02-951-3615</t>
  </si>
  <si>
    <t>권은진</t>
  </si>
  <si>
    <t>경북 경산시 남산면 송내공단길 86 (남산면)</t>
  </si>
  <si>
    <t>053-851-0885</t>
  </si>
  <si>
    <t>서보람</t>
  </si>
  <si>
    <t>02-784-2203</t>
  </si>
  <si>
    <t>나준길</t>
  </si>
  <si>
    <t>서울특별시 구로구 신도림로35 (신도림동)</t>
  </si>
  <si>
    <t>02-2672-5966</t>
  </si>
  <si>
    <t>류남현</t>
  </si>
  <si>
    <t>02-2194-3500</t>
  </si>
  <si>
    <t>02-784-5431</t>
  </si>
  <si>
    <t>인천 남동구 남동서로330번길 46 12B 3L 남동공단 (남촌동)</t>
  </si>
  <si>
    <t>032-812-3701</t>
  </si>
  <si>
    <t>홍원유</t>
  </si>
  <si>
    <t>041-541-0313</t>
  </si>
  <si>
    <t>031-323-5471</t>
  </si>
  <si>
    <t>최종성</t>
  </si>
  <si>
    <t>강원도 양양군 양양읍 포월새말길 23-94 (양양읍)</t>
  </si>
  <si>
    <t>033-672-5546</t>
  </si>
  <si>
    <t>서울 중구 창경궁로 8 2층 (예관동)</t>
  </si>
  <si>
    <t>02-2277-9696</t>
  </si>
  <si>
    <t>배삼순</t>
  </si>
  <si>
    <t>경남 거제시 고현로 55-1 2층 (고현동)</t>
  </si>
  <si>
    <t>055-637-2252</t>
  </si>
  <si>
    <t>배민수</t>
  </si>
  <si>
    <t>경기도 부천시 옥산로174 (도당동)</t>
  </si>
  <si>
    <t>032-675-0083</t>
  </si>
  <si>
    <t>장성봉</t>
  </si>
  <si>
    <t>경남 창녕군 대합면 대합공단길 35-8 (대합면)</t>
  </si>
  <si>
    <t>055-532-4200</t>
  </si>
  <si>
    <t>서울특별시 강남구 논현동(논현2동) 66번지 9호 세화빌딩 3~4층</t>
  </si>
  <si>
    <t>02-549-7052</t>
  </si>
  <si>
    <t>홍순영</t>
  </si>
  <si>
    <t>충북 청주시 청원구 사천로18번길 25 (사천동)</t>
  </si>
  <si>
    <t>043-271-5500</t>
  </si>
  <si>
    <t>정수연</t>
  </si>
  <si>
    <t>부산 사하구 장림번영로84번길 9 (장림동)</t>
  </si>
  <si>
    <t>051-265-8999</t>
  </si>
  <si>
    <t>안현종</t>
  </si>
  <si>
    <t>053-526-6824</t>
  </si>
  <si>
    <t>구정훈</t>
  </si>
  <si>
    <t>032-571-1728</t>
  </si>
  <si>
    <t>김기도</t>
  </si>
  <si>
    <t>경기 김포시 조리미로 14-1 (사우동)</t>
  </si>
  <si>
    <t>031-982-4077</t>
  </si>
  <si>
    <t>경기 평택시 청북읍 오금길 14-48 (동양전자공업(주))</t>
  </si>
  <si>
    <t>031-686-8770</t>
  </si>
  <si>
    <t>조영화</t>
  </si>
  <si>
    <t>031-981-5311</t>
  </si>
  <si>
    <t>오창언</t>
  </si>
  <si>
    <t>인천 강화군 불은면 불은남로 572 (1동)</t>
  </si>
  <si>
    <t>031-989-3276</t>
  </si>
  <si>
    <t>경기 김포시 걸포동 426번지</t>
  </si>
  <si>
    <t>031-985-4131</t>
  </si>
  <si>
    <t>이권상</t>
  </si>
  <si>
    <t>광주 광산구 하남산단10번로 115-30 (안청동)</t>
  </si>
  <si>
    <t>062-953-0917</t>
  </si>
  <si>
    <t>나항주</t>
  </si>
  <si>
    <t>062-374-2204</t>
  </si>
  <si>
    <t>고영일</t>
  </si>
  <si>
    <t>031-352-3671</t>
  </si>
  <si>
    <t>한일교</t>
  </si>
  <si>
    <t>경기 평택시 서탄면 발안로 1082 (삼흥산업(주))</t>
  </si>
  <si>
    <t>031-663-3044</t>
  </si>
  <si>
    <t>강홍익</t>
  </si>
  <si>
    <t>02-2631-3567</t>
  </si>
  <si>
    <t>031-376-7722</t>
  </si>
  <si>
    <t>박운규</t>
  </si>
  <si>
    <t>충북 제천시 바이오밸리로 105 (왕암동)</t>
  </si>
  <si>
    <t>031-227-0981</t>
  </si>
  <si>
    <t>이방수</t>
  </si>
  <si>
    <t>경상남도 김해시 진영읍 서부로179번길 104 (진영읍)</t>
  </si>
  <si>
    <t>055-342-4334</t>
  </si>
  <si>
    <t>031-371-6631</t>
  </si>
  <si>
    <t>김창길</t>
  </si>
  <si>
    <t>경기 화성시 동탄면 동탄기흥로 87-6 (동탄일반산업단지10블록6로트)</t>
  </si>
  <si>
    <t>031-370-5200</t>
  </si>
  <si>
    <t>염문규</t>
  </si>
  <si>
    <t>경기 화성시 남양읍 주석로 187-4 (북양동)</t>
  </si>
  <si>
    <t>031-357-5900</t>
  </si>
  <si>
    <t>이강립외1명</t>
  </si>
  <si>
    <t>경기 안양시 동안구 관악대로 480 우정타운 801호 (관양동)</t>
  </si>
  <si>
    <t>031-424-3790</t>
  </si>
  <si>
    <t>서동린</t>
  </si>
  <si>
    <t>041-547-2460</t>
  </si>
  <si>
    <t>이종두</t>
  </si>
  <si>
    <t>서울 구로구 디지털로 285 에이스테크노트윈타워6차 610 (구로동)</t>
  </si>
  <si>
    <t>02-6675-6332</t>
  </si>
  <si>
    <t>김한술</t>
  </si>
  <si>
    <t>031-227-1543</t>
  </si>
  <si>
    <t>경기 오산시 오산로 270 (오산동)</t>
  </si>
  <si>
    <t>031-375-5500</t>
  </si>
  <si>
    <t>전북 군산시 군산산단로 146-25 (오식도동)</t>
  </si>
  <si>
    <t>063-731-1010</t>
  </si>
  <si>
    <t>지진상</t>
  </si>
  <si>
    <t>031-354-6768</t>
  </si>
  <si>
    <t>전인성</t>
  </si>
  <si>
    <t>033-747-7489</t>
  </si>
  <si>
    <t>강양순</t>
  </si>
  <si>
    <t>인천 서구 보도진로42번길 8 (가좌동, (주)파트라)</t>
  </si>
  <si>
    <t>032-583-1977</t>
  </si>
  <si>
    <t>이재일</t>
  </si>
  <si>
    <t>02--</t>
  </si>
  <si>
    <t>박삼락</t>
  </si>
  <si>
    <t>서울 구로구 디지털로34길 27 대륭포스트타워3차 10층 1009호 (구로동)</t>
  </si>
  <si>
    <t>02-6231-1515</t>
  </si>
  <si>
    <t>경기도 안성시 원곡면 천덕산로 681-27 (원곡면)</t>
  </si>
  <si>
    <t>031-668-4425</t>
  </si>
  <si>
    <t>임종언</t>
  </si>
  <si>
    <t>02-2236-4573</t>
  </si>
  <si>
    <t>031-633-4570</t>
  </si>
  <si>
    <t>경기 용인시 기흥구 민속촌로 90 (보라동)</t>
  </si>
  <si>
    <t>031-288-2822</t>
  </si>
  <si>
    <t>민한규</t>
  </si>
  <si>
    <t>031-674-4817</t>
  </si>
  <si>
    <t>서홍민</t>
  </si>
  <si>
    <t>서울 영등포구 여의대로 14 KT빌딩 16층 (여의도동)</t>
  </si>
  <si>
    <t>02-2636-2431</t>
  </si>
  <si>
    <t>경기 용인시 처인구 고림로 123 (고림동)</t>
  </si>
  <si>
    <t>031-336-0146</t>
  </si>
  <si>
    <t>김수갑</t>
  </si>
  <si>
    <t>경기 용인시 기흥구 지삼로201번길 64 (지곡동)</t>
  </si>
  <si>
    <t>031-287-4545</t>
  </si>
  <si>
    <t>정기근</t>
  </si>
  <si>
    <t>031-682-7300</t>
  </si>
  <si>
    <t>임동한</t>
  </si>
  <si>
    <t>충북 진천군 광혜원면 죽현길 31 제2호 ((주)케미콘)</t>
  </si>
  <si>
    <t>043-532-6700</t>
  </si>
  <si>
    <t>나준수</t>
  </si>
  <si>
    <t>경기 용인시 처인구 양지면 주북로173번길 22-54 (수강화학)</t>
  </si>
  <si>
    <t>031-322-7500</t>
  </si>
  <si>
    <t>전진용</t>
  </si>
  <si>
    <t>경기 용인시 처인구 한터로 205 (고림동)</t>
  </si>
  <si>
    <t>031-339-9799</t>
  </si>
  <si>
    <t>권익찬</t>
  </si>
  <si>
    <t>052-237-0451</t>
  </si>
  <si>
    <t>구본식</t>
  </si>
  <si>
    <t>충청남도 서산시 성연면 신당1로 105-1 (성연면, 동희오토(주))</t>
  </si>
  <si>
    <t>041-661-4535</t>
  </si>
  <si>
    <t>림셍콩</t>
  </si>
  <si>
    <t>서울특별시 강남구 영동대로 511 3501호 (삼성동, 무역센터)</t>
  </si>
  <si>
    <t>02-3287-7576</t>
  </si>
  <si>
    <t>경기 화성시 마도면 청원리 1279번지 (청원산단2길 88)</t>
  </si>
  <si>
    <t>031-355-5344</t>
  </si>
  <si>
    <t>051-303-1991</t>
  </si>
  <si>
    <t>031-352-7360</t>
  </si>
  <si>
    <t>양등석</t>
  </si>
  <si>
    <t>충북 청주시 청원구 내수읍 풍정3길 81-0 큐비테크(주)</t>
  </si>
  <si>
    <t>043-218-6253</t>
  </si>
  <si>
    <t>경기도 양주시 삼숭로136-10 (삼숭동)</t>
  </si>
  <si>
    <t>031-842-3737</t>
  </si>
  <si>
    <t>장승완</t>
  </si>
  <si>
    <t>경기도 성남시분당구 삼평동(삼평동) 670번지 유스페이스1-A 1110호</t>
  </si>
  <si>
    <t>031-777-7900</t>
  </si>
  <si>
    <t>충북 진천군 이월면 장수로 354-11 유화강관</t>
  </si>
  <si>
    <t>043-534-2114</t>
  </si>
  <si>
    <t>박 군희</t>
  </si>
  <si>
    <t>서울 송파구 법원로11길 11 비동 1305호 (문정동,현대지식산업센터)</t>
  </si>
  <si>
    <t>02-3443-1911</t>
  </si>
  <si>
    <t>서울 서초구 샘마을1길 9-6 (내곡동)</t>
  </si>
  <si>
    <t>02-525-9003</t>
  </si>
  <si>
    <t>안기현</t>
  </si>
  <si>
    <t>충남 천안시 서북구 천일고3길 18-4 (신당동)</t>
  </si>
  <si>
    <t>041-585-0033</t>
  </si>
  <si>
    <t>송재준</t>
  </si>
  <si>
    <t>서울 구로구 디지털로32길 30 코오롱디지털타워빌란트 1116호 (구로동)</t>
  </si>
  <si>
    <t>02-2103-5901</t>
  </si>
  <si>
    <t>이기혁</t>
  </si>
  <si>
    <t>경기 파주시 탄현면 한록산길 49 (일야상사물류사업부)</t>
  </si>
  <si>
    <t>031-949-7400</t>
  </si>
  <si>
    <t>서울 강남구 역삼로 151 7층 (역삼동)</t>
  </si>
  <si>
    <t>02-546-3535</t>
  </si>
  <si>
    <t>노남규</t>
  </si>
  <si>
    <t>경기 포천시 군내면 용두로 80 외 2필지</t>
  </si>
  <si>
    <t>031-536-2244</t>
  </si>
  <si>
    <t>경북 구미시 1공단로7길 35 (공단동)</t>
  </si>
  <si>
    <t>054-462-1865</t>
  </si>
  <si>
    <t>서울 강서구 화곡로66길 161 (등촌동)</t>
  </si>
  <si>
    <t>02-3661-0610</t>
  </si>
  <si>
    <t>051-315-2089</t>
  </si>
  <si>
    <t>김병권</t>
  </si>
  <si>
    <t>경기도 화성시 마도면 청원산단4길 33 (마도면)</t>
  </si>
  <si>
    <t>031-434-7999</t>
  </si>
  <si>
    <t>박헌휘</t>
  </si>
  <si>
    <t>대전 유성구 테크노2로 167-1 (용산동)</t>
  </si>
  <si>
    <t>042-864-0970</t>
  </si>
  <si>
    <t>곽성태</t>
  </si>
  <si>
    <t>02-2108-8030</t>
  </si>
  <si>
    <t>031-859-0962</t>
  </si>
  <si>
    <t>변철호</t>
  </si>
  <si>
    <t>서울특별시 마포구 월드컵북로 136 301호</t>
  </si>
  <si>
    <t>02-323-0888</t>
  </si>
  <si>
    <t>박영덕</t>
  </si>
  <si>
    <t>경남 창원시 성산구 성주로 63 (남산동)</t>
  </si>
  <si>
    <t>055-267-8050</t>
  </si>
  <si>
    <t>충청북도 괴산군 괴산읍 대제산단6길 5 (괴산읍)</t>
  </si>
  <si>
    <t>043-833-3041</t>
  </si>
  <si>
    <t>조태민</t>
  </si>
  <si>
    <t>서울 영등포구 선유로 277 3층 (양평동4가)</t>
  </si>
  <si>
    <t>02-2631-6699</t>
  </si>
  <si>
    <t>주태성</t>
  </si>
  <si>
    <t>광주 북구 동문대로 260 (각화동, 농산물도매시장관리사무소)</t>
  </si>
  <si>
    <t>061-381-1005</t>
  </si>
  <si>
    <t>장범</t>
  </si>
  <si>
    <t>031-544-4454</t>
  </si>
  <si>
    <t>이승종</t>
  </si>
  <si>
    <t>서울 강남구 선릉로85길 8 유화빌딩2층 (역삼동)</t>
  </si>
  <si>
    <t>02-521-8290</t>
  </si>
  <si>
    <t>백호영</t>
  </si>
  <si>
    <t>031-714-2490</t>
  </si>
  <si>
    <t>서울 강남구 선릉로 642 서경빌딩 5층 (삼성동, 서경빌딩)</t>
  </si>
  <si>
    <t>02-6710-7700</t>
  </si>
  <si>
    <t>구석진</t>
  </si>
  <si>
    <t>042-862-4951</t>
  </si>
  <si>
    <t>안동욱</t>
  </si>
  <si>
    <t>02-2205-0551</t>
  </si>
  <si>
    <t>한명식</t>
  </si>
  <si>
    <t>서울 송파구 백제고분로 503 4층 (방이동)</t>
  </si>
  <si>
    <t>02-2140-9215</t>
  </si>
  <si>
    <t>02-310-9830</t>
  </si>
  <si>
    <t>박선욱</t>
  </si>
  <si>
    <t>062-953-9902</t>
  </si>
  <si>
    <t>031-982-5307</t>
  </si>
  <si>
    <t>경기 파주시 광탄면 벌만장길 216-28 (광탄면)</t>
  </si>
  <si>
    <t>031-949-4795</t>
  </si>
  <si>
    <t>홍소영</t>
  </si>
  <si>
    <t>서순규</t>
  </si>
  <si>
    <t>031-652-7135</t>
  </si>
  <si>
    <t>경기 안성시 원곡면 성주리 250번지</t>
  </si>
  <si>
    <t>기호성</t>
  </si>
  <si>
    <t>전북 익산시 서동로 123 (마동)</t>
  </si>
  <si>
    <t>063-851-1876</t>
  </si>
  <si>
    <t>성천경</t>
  </si>
  <si>
    <t>경기 수원시 영통구 동탄원천로 1019-15 (매탄동)</t>
  </si>
  <si>
    <t>031-236-4458</t>
  </si>
  <si>
    <t>유창연</t>
  </si>
  <si>
    <t>경기 안산시 단원구 별망로 506 (원시동, (주)대호산업)</t>
  </si>
  <si>
    <t>031-491-8851</t>
  </si>
  <si>
    <t>경기 안산시 단원구 산단로19번길 104 (목내동)</t>
  </si>
  <si>
    <t>031-493-9850</t>
  </si>
  <si>
    <t>고해상</t>
  </si>
  <si>
    <t>경기 고양시 일산동구 고봉로 20-21 로데오랜드 비동 501호 (장항동)</t>
  </si>
  <si>
    <t>031-924-2211</t>
  </si>
  <si>
    <t>강용문</t>
  </si>
  <si>
    <t>경기 성남시 분당구 성남대로331번길 8 킨스타워 5층 502호 (정자동)</t>
  </si>
  <si>
    <t>031-280-7017</t>
  </si>
  <si>
    <t>경기 용인시 처인구 경안천로 364 (고림동)</t>
  </si>
  <si>
    <t>031-329-9621</t>
  </si>
  <si>
    <t>심재육</t>
  </si>
  <si>
    <t>031-378-3395</t>
  </si>
  <si>
    <t>곽관훈</t>
  </si>
  <si>
    <t>경기 화성시 효행로 773-7 4층 (안녕동)</t>
  </si>
  <si>
    <t>031-223-4040</t>
  </si>
  <si>
    <t>임웅학</t>
  </si>
  <si>
    <t>031-338-7391</t>
  </si>
  <si>
    <t>이기범</t>
  </si>
  <si>
    <t>경기 파주시 조리읍 등원로105번길 94-30 (서울철강가남테크)</t>
  </si>
  <si>
    <t>02-382-6544</t>
  </si>
  <si>
    <t>안병근</t>
  </si>
  <si>
    <t>서울 강남구 논현로93길 6 (역삼동) BK40빌딩 6층</t>
  </si>
  <si>
    <t>02-566-6121</t>
  </si>
  <si>
    <t>안정식</t>
  </si>
  <si>
    <t>02-556-1221</t>
  </si>
  <si>
    <t>041-531-0600</t>
  </si>
  <si>
    <t>경기 평택시 산단로 63-16 (모곡동)</t>
  </si>
  <si>
    <t>031-612-3427</t>
  </si>
  <si>
    <t>임옥정</t>
  </si>
  <si>
    <t>경기 시흥시 공단1대로196번길 140 시화공단2마606 (정왕동, 동해기전(주))</t>
  </si>
  <si>
    <t>031-499-9682</t>
  </si>
  <si>
    <t>서울특별시 강남구 강남대로 330, 7층(역삼동, 우덕빌딩)</t>
  </si>
  <si>
    <t>02-3677-1716</t>
  </si>
  <si>
    <t>서울 서초구 반포대로27길 16 8층 (서초동, 파크빌딩)</t>
  </si>
  <si>
    <t>02-3488-5556</t>
  </si>
  <si>
    <t>송순곤</t>
  </si>
  <si>
    <t>경기 군포시 공단로 278-19 (금정동)</t>
  </si>
  <si>
    <t>031-459-5966</t>
  </si>
  <si>
    <t>오상호</t>
  </si>
  <si>
    <t>서울 강남구 논현로 430 (역삼동)</t>
  </si>
  <si>
    <t>02-3452-5985</t>
  </si>
  <si>
    <t>서재란</t>
  </si>
  <si>
    <t>경기 성남시 분당구 불정로 252 (수내동)</t>
  </si>
  <si>
    <t>031-713-2613</t>
  </si>
  <si>
    <t>이중현</t>
  </si>
  <si>
    <t>서울 성동구 동일로 307 (송정동)</t>
  </si>
  <si>
    <t>02-764-9477</t>
  </si>
  <si>
    <t>032-326-1055</t>
  </si>
  <si>
    <t>조대연</t>
  </si>
  <si>
    <t>031-898-5464</t>
  </si>
  <si>
    <t>031-764-7631</t>
  </si>
  <si>
    <t>최낙수</t>
  </si>
  <si>
    <t>070-4848-1348</t>
  </si>
  <si>
    <t>노효종</t>
  </si>
  <si>
    <t>전남 영암군 삼호읍 용앙로 302</t>
  </si>
  <si>
    <t>061-462-1219</t>
  </si>
  <si>
    <t>구길리</t>
  </si>
  <si>
    <t>서울 구로구 디지털로 257 (구로동)지하1층</t>
  </si>
  <si>
    <t>070-7424-2282</t>
  </si>
  <si>
    <t>박현자</t>
  </si>
  <si>
    <t>충청북도 옥천군 동이면 동이농공길 101-35 (동이면, 공장)</t>
  </si>
  <si>
    <t>043-733-1244</t>
  </si>
  <si>
    <t>경북 구미시 1공단로6길 53-39 (공단동)</t>
  </si>
  <si>
    <t>054-472-0795</t>
  </si>
  <si>
    <t>김해영</t>
  </si>
  <si>
    <t>서울특별시 금천구 벚꽃로 278 1201호 (에스제이테크노빌 )</t>
  </si>
  <si>
    <t>031-723-5710</t>
  </si>
  <si>
    <t>박재성</t>
  </si>
  <si>
    <t>서울 광진구 동일로 90-1 3층 (자양동)</t>
  </si>
  <si>
    <t>02-464-5682</t>
  </si>
  <si>
    <t>배철식</t>
  </si>
  <si>
    <t>031-957-8309</t>
  </si>
  <si>
    <t>노명수</t>
  </si>
  <si>
    <t>070-7663-0120</t>
  </si>
  <si>
    <t>최영옥</t>
  </si>
  <si>
    <t>대구 달성군 구지면 달성2차2로 91 (IDH)</t>
  </si>
  <si>
    <t>053-584-8756</t>
  </si>
  <si>
    <t>최택</t>
  </si>
  <si>
    <t>서울 송파구 위례성대로16길 21 (방이동)</t>
  </si>
  <si>
    <t>02-3432-5555</t>
  </si>
  <si>
    <t>고박</t>
  </si>
  <si>
    <t>서울 금천구 시흥대로 281 새한벤쳐월드빌딩 506 (시흥동)</t>
  </si>
  <si>
    <t>02-804-9666</t>
  </si>
  <si>
    <t>조병기</t>
  </si>
  <si>
    <t>02-2205-1801</t>
  </si>
  <si>
    <t>서울 영등포구 양평로21가길 19 비동 8층 (양평동5가, 선유도우림라이온스밸리)</t>
  </si>
  <si>
    <t>02-570-1500</t>
  </si>
  <si>
    <t>부산 강서구 미음산단2로16번길 47 (구랑동)</t>
  </si>
  <si>
    <t>051-831-9066</t>
  </si>
  <si>
    <t>이상홍</t>
  </si>
  <si>
    <t>031-989-3581</t>
  </si>
  <si>
    <t>비키린도킨스</t>
  </si>
  <si>
    <t>서울 강남구 학동로 343 파로스빌딩 3층 (논현동)</t>
  </si>
  <si>
    <t>02-3483-1504</t>
  </si>
  <si>
    <t>경남 김해시 삼안로 46 (지내동,캐논코리아 버즈니스 솔루션)</t>
  </si>
  <si>
    <t>055-336-4511</t>
  </si>
  <si>
    <t>히라이쇼이치</t>
  </si>
  <si>
    <t>경남 창원시 마산회원구 자유무역3길 89 (양덕동)</t>
  </si>
  <si>
    <t>055-0293-1473</t>
  </si>
  <si>
    <t>이충호</t>
  </si>
  <si>
    <t>경남 창원시 마산회원구 자유무역3길 146 한국삼양공업(주) (양덕동,한국삼양공업(주))</t>
  </si>
  <si>
    <t>055-292-0476</t>
  </si>
  <si>
    <t>박주원</t>
  </si>
  <si>
    <t>055-931-9688</t>
  </si>
  <si>
    <t>오계자</t>
  </si>
  <si>
    <t>경기도 시흥시 군자천로81번길66 (정왕동, 시화공단 2마204호)</t>
  </si>
  <si>
    <t>031-498-2090</t>
  </si>
  <si>
    <t>062-675-9866</t>
  </si>
  <si>
    <t>봉만상</t>
  </si>
  <si>
    <t>062-513-7505</t>
  </si>
  <si>
    <t>이현신</t>
  </si>
  <si>
    <t>061-383-6781</t>
  </si>
  <si>
    <t>유백호</t>
  </si>
  <si>
    <t>광주 서구 풍암신흥로62번길 3-38 (풍암동)</t>
  </si>
  <si>
    <t>062-655-7119</t>
  </si>
  <si>
    <t>채하기</t>
  </si>
  <si>
    <t>광주 광산구 무진대로 266 (우산동)</t>
  </si>
  <si>
    <t>062-946-1531</t>
  </si>
  <si>
    <t>경남 창원시 의창구 대산면 봉강가술로537번길 42 우주산업플랜트(주) ((주)삼부단조창원공장)</t>
  </si>
  <si>
    <t>055-286-5097</t>
  </si>
  <si>
    <t>031-413-4472</t>
  </si>
  <si>
    <t>경북 포항시 북구 우창동로 30 (우현동)</t>
  </si>
  <si>
    <t>054-256-0300</t>
  </si>
  <si>
    <t>경기도 성남시 분당구 야탑남로230 (야탑동, 분당테크노파크) E동206호</t>
  </si>
  <si>
    <t>031-701-7529</t>
  </si>
  <si>
    <t>전라남도 무안군 무안읍 면성2길 17 (무안읍)</t>
  </si>
  <si>
    <t>031-351-5516</t>
  </si>
  <si>
    <t>고영태</t>
  </si>
  <si>
    <t>043-273-1855</t>
  </si>
  <si>
    <t>이기하</t>
  </si>
  <si>
    <t>경기 용인시 기흥구 중부대로 198 (영덕동)</t>
  </si>
  <si>
    <t>031-206-2111</t>
  </si>
  <si>
    <t>경기 수원시 영통구 덕영대로1556번길 16 디지털엠파이어빌딩 A동 14 (영통동)</t>
  </si>
  <si>
    <t>031-303-5631</t>
  </si>
  <si>
    <t>053-615-1061</t>
  </si>
  <si>
    <t>황상철</t>
  </si>
  <si>
    <t>경기 성남시 중원구 사기막골로90번길 14 (상대원동)</t>
  </si>
  <si>
    <t>031-734-6842</t>
  </si>
  <si>
    <t>043-539-6000</t>
  </si>
  <si>
    <t>최윤철</t>
  </si>
  <si>
    <t>경기 성남시 중원구 둔촌대로 519 아인스프라츠3차 1201호 (상대원동)</t>
  </si>
  <si>
    <t>031-755-1003</t>
  </si>
  <si>
    <t>박대식</t>
  </si>
  <si>
    <t>041-552-7177</t>
  </si>
  <si>
    <t>서울 강남구 테헤란로 130 2층 (역삼동)</t>
  </si>
  <si>
    <t>02-557-0055</t>
  </si>
  <si>
    <t>서울 중랑구 용마산로 382 (면목동, 정이든 빌딩 지하1층,지상1층)</t>
  </si>
  <si>
    <t>02-2242-8530</t>
  </si>
  <si>
    <t>하성우</t>
  </si>
  <si>
    <t>서울특별시 송파구 법원로 127 문정대명벨리온 601호</t>
  </si>
  <si>
    <t>02-562-3471</t>
  </si>
  <si>
    <t>박관서</t>
  </si>
  <si>
    <t>031-767-2211</t>
  </si>
  <si>
    <t>서울 송파구 양재대로 932 (가락동, (청과물시장동 2층 법인사무실 3호))</t>
  </si>
  <si>
    <t>02-3435-3700</t>
  </si>
  <si>
    <t>강원 횡성군 횡성읍 청용3길 15 (주)두콩양행</t>
  </si>
  <si>
    <t>031-711-6097</t>
  </si>
  <si>
    <t>고기영</t>
  </si>
  <si>
    <t>서울 송파구 도곡로 464 (잠실동)</t>
  </si>
  <si>
    <t>02-2240-7234</t>
  </si>
  <si>
    <t>서울 강남구 논현로149길 11 (논현동)</t>
  </si>
  <si>
    <t>02-517-9721</t>
  </si>
  <si>
    <t>정무진</t>
  </si>
  <si>
    <t>경기 군포시 군포첨단산업1로 48 (부곡동)</t>
  </si>
  <si>
    <t>031-461-2600</t>
  </si>
  <si>
    <t>유희진</t>
  </si>
  <si>
    <t>서울 영등포구 경인로 775 2동 1601호 (문래동3가, 에이스하이테크시티)</t>
  </si>
  <si>
    <t>02-2109-1710</t>
  </si>
  <si>
    <t>홍민구</t>
  </si>
  <si>
    <t>대전 서구 계백로 1159 5층 (가수원동, 전략회의실)</t>
  </si>
  <si>
    <t>042-586-5460</t>
  </si>
  <si>
    <t>경기 안양시 만안구 전파로24번길 35-13 (안양동)</t>
  </si>
  <si>
    <t>031-448-8311</t>
  </si>
  <si>
    <t>부산 사상구 삼덕로5번길 50 (삼락동)</t>
  </si>
  <si>
    <t>051-304-0093</t>
  </si>
  <si>
    <t>유형찬</t>
  </si>
  <si>
    <t>경기 평택시 지제로 65-112 (지제동)</t>
  </si>
  <si>
    <t>최일섭</t>
  </si>
  <si>
    <t>서울특별시 송파구 법원로 128 4층 404호 (B동)</t>
  </si>
  <si>
    <t>02-582-9947</t>
  </si>
  <si>
    <t>최기원</t>
  </si>
  <si>
    <t>02-2693-3890</t>
  </si>
  <si>
    <t>이길자</t>
  </si>
  <si>
    <t>서울 강동구 아리수로 302 (고덕동)</t>
  </si>
  <si>
    <t>02-442-7101</t>
  </si>
  <si>
    <t>유해철</t>
  </si>
  <si>
    <t>경기도 시흥시 정왕천로197 (정왕동, 동우디지털파크) 비동317호</t>
  </si>
  <si>
    <t>031-434-4946</t>
  </si>
  <si>
    <t>안병기</t>
  </si>
  <si>
    <t>경상남도 함안군 칠서면 함의로 323-1 (칠서면)</t>
  </si>
  <si>
    <t>055-0587-6266</t>
  </si>
  <si>
    <t>최상민</t>
  </si>
  <si>
    <t>031-768-4721</t>
  </si>
  <si>
    <t>배장우</t>
  </si>
  <si>
    <t>대전 서구 원도안로 16 4층 (가수원동, 지산프라자2)</t>
  </si>
  <si>
    <t>042-528-3669</t>
  </si>
  <si>
    <t>042-334-1471</t>
  </si>
  <si>
    <t>지명조</t>
  </si>
  <si>
    <t>인천 서구 건지로 98-93 (가좌동)</t>
  </si>
  <si>
    <t>032-575-6634</t>
  </si>
  <si>
    <t>김용채</t>
  </si>
  <si>
    <t>043-535-9830</t>
  </si>
  <si>
    <t>최옥경</t>
  </si>
  <si>
    <t>031-542-6942</t>
  </si>
  <si>
    <t>이창세</t>
  </si>
  <si>
    <t>041-5486-382</t>
  </si>
  <si>
    <t>031-333-0518</t>
  </si>
  <si>
    <t>안지유</t>
  </si>
  <si>
    <t>경기도 성남시중원구 둔촌대로457번길8 (상대원동, 성남산업단지 5층 505-1호)</t>
  </si>
  <si>
    <t>공웅주</t>
  </si>
  <si>
    <t>031-734-5800</t>
  </si>
  <si>
    <t>032-655-3232</t>
  </si>
  <si>
    <t>오성규</t>
  </si>
  <si>
    <t>경상남도 함안군 군북면 (군북면) 월촌리 2038번지</t>
  </si>
  <si>
    <t>055-582-8228</t>
  </si>
  <si>
    <t>차유정</t>
  </si>
  <si>
    <t>052-298-0314</t>
  </si>
  <si>
    <t>조동희</t>
  </si>
  <si>
    <t>부산 사하구 하신번영로 427 (하단동)</t>
  </si>
  <si>
    <t>051-208-1999</t>
  </si>
  <si>
    <t>부산 사상구 낙동대로 905 (감전동)</t>
  </si>
  <si>
    <t>051-323-9877</t>
  </si>
  <si>
    <t>정은주</t>
  </si>
  <si>
    <t>부산 강서구 상덕로119번길 67-12 (강동동)</t>
  </si>
  <si>
    <t>051-941-9566</t>
  </si>
  <si>
    <t>울산 남구 산업로 428 (여천동)</t>
  </si>
  <si>
    <t>052-260-3311</t>
  </si>
  <si>
    <t>울산 중구 태화로 175 (태화동)</t>
  </si>
  <si>
    <t>052-243-7785</t>
  </si>
  <si>
    <t>052-238-7605</t>
  </si>
  <si>
    <t>강윤수</t>
  </si>
  <si>
    <t>052-264-2895</t>
  </si>
  <si>
    <t>박재원</t>
  </si>
  <si>
    <t>052-288-6001</t>
  </si>
  <si>
    <t>김홍용</t>
  </si>
  <si>
    <t>053-585-5436</t>
  </si>
  <si>
    <t>031-766-1145</t>
  </si>
  <si>
    <t>강주원</t>
  </si>
  <si>
    <t>인천광역시 서구 가재울로112 (가좌동)</t>
  </si>
  <si>
    <t>032-578-7779</t>
  </si>
  <si>
    <t>031-405-0503</t>
  </si>
  <si>
    <t>부산 부산진구 전포대로255번길 37 (전포동)</t>
  </si>
  <si>
    <t>051-802-5353</t>
  </si>
  <si>
    <t>경상남도 김해시 주촌면 서부로1637번길 375 (주촌면)</t>
  </si>
  <si>
    <t>055-337-6971</t>
  </si>
  <si>
    <t>부산 해운대구 세실로 39 8층 (좌동)</t>
  </si>
  <si>
    <t>051-704-9270</t>
  </si>
  <si>
    <t>권명수</t>
  </si>
  <si>
    <t>031-656-0423</t>
  </si>
  <si>
    <t>051-941-5561</t>
  </si>
  <si>
    <t>경상북도 경주시 외동읍 (외동읍) 석계리 689-70</t>
  </si>
  <si>
    <t>054-741-8633</t>
  </si>
  <si>
    <t>02-485-1122</t>
  </si>
  <si>
    <t>유재인</t>
  </si>
  <si>
    <t>서울 중구 마른내로4길 23 1층 (인현동1가)</t>
  </si>
  <si>
    <t>02-2274-6813</t>
  </si>
  <si>
    <t>안교강</t>
  </si>
  <si>
    <t>서울 강남구 압구정로 104 3층 (신사동)</t>
  </si>
  <si>
    <t>02-3444-3382</t>
  </si>
  <si>
    <t>박선희</t>
  </si>
  <si>
    <t>경기 포천시 소흘읍 봉솔로1길 19 102호 (소흘읍)</t>
  </si>
  <si>
    <t>031-542-2335</t>
  </si>
  <si>
    <t>02-3273-5135</t>
  </si>
  <si>
    <t>이명조</t>
  </si>
  <si>
    <t>경북 경주시 유림로 79 (황성동)</t>
  </si>
  <si>
    <t>054-742-4570</t>
  </si>
  <si>
    <t>강영모</t>
  </si>
  <si>
    <t>인천 남동구 앵고개로621번길 16 남동공단 111블럭 1롯트 (고잔동)</t>
  </si>
  <si>
    <t>032-811-7233</t>
  </si>
  <si>
    <t>황종옥</t>
  </si>
  <si>
    <t>충남 논산시 벌곡면 대둔로1189번길 32-8 (동진산업공장)</t>
  </si>
  <si>
    <t>041-734-0658</t>
  </si>
  <si>
    <t>인천 강화군 강화읍 해안북로 105 ((주)대산)</t>
  </si>
  <si>
    <t>032-934-6500</t>
  </si>
  <si>
    <t>송광락 외 1명</t>
  </si>
  <si>
    <t>경북 영주시 구성로 292 (휴천동)</t>
  </si>
  <si>
    <t>054-631-2221</t>
  </si>
  <si>
    <t>대구 북구 노원로 274 1호 (침산동, 한반도방천)</t>
  </si>
  <si>
    <t>053-356-1818</t>
  </si>
  <si>
    <t>황병해</t>
  </si>
  <si>
    <t>경상북도 칠곡군 왜관읍 아곡7길 10 (왜관읍)</t>
  </si>
  <si>
    <t>054-977-6250</t>
  </si>
  <si>
    <t>김재길</t>
  </si>
  <si>
    <t>경기도 안양시 동안구 학의로 282 (금강펜테리움IT타워 B동2119호, 2122호, 2123호)</t>
  </si>
  <si>
    <t>031-463-3030</t>
  </si>
  <si>
    <t>임성윤</t>
  </si>
  <si>
    <t>부산광역시 금정구 공단로61번길9 (금사동)</t>
  </si>
  <si>
    <t>051-524-5661</t>
  </si>
  <si>
    <t>인천광역시 서구 열우물로 221 (주식회사 화미)</t>
  </si>
  <si>
    <t>032-550-2700</t>
  </si>
  <si>
    <t>02-6679-7903</t>
  </si>
  <si>
    <t>서울특별시 송파구 송파대로 55 A동 7층 01호</t>
  </si>
  <si>
    <t>02-430-8510</t>
  </si>
  <si>
    <t>054-462-8506</t>
  </si>
  <si>
    <t>경상북도 영천시 금호읍 영천산단로 313 (금호읍)</t>
  </si>
  <si>
    <t>054-335-2551</t>
  </si>
  <si>
    <t>김승일</t>
  </si>
  <si>
    <t>광주 동구 의재로 88 2층 (소태동)</t>
  </si>
  <si>
    <t>062-522-9701</t>
  </si>
  <si>
    <t>양지현</t>
  </si>
  <si>
    <t>충청북도 충주시 대소원면 첨단산업로 357 (대소원면)</t>
  </si>
  <si>
    <t>070-4432-6973</t>
  </si>
  <si>
    <t>엄재익</t>
  </si>
  <si>
    <t>051-304-7967</t>
  </si>
  <si>
    <t>양우배</t>
  </si>
  <si>
    <t>인천 남동구 남동동로154번길 47 (고잔동)</t>
  </si>
  <si>
    <t>032-821-1107</t>
  </si>
  <si>
    <t>마윤근</t>
  </si>
  <si>
    <t>032-464-1543</t>
  </si>
  <si>
    <t>강준식</t>
  </si>
  <si>
    <t>032-568-9918</t>
  </si>
  <si>
    <t>임현태</t>
  </si>
  <si>
    <t>031-764-8800</t>
  </si>
  <si>
    <t>권영선</t>
  </si>
  <si>
    <t>경기 광주시 초월읍 경충대로 1009-5 (초월읍, 재성빌딩) 2층</t>
  </si>
  <si>
    <t>031-766-6002</t>
  </si>
  <si>
    <t>경기 안성시 죽산면 용대길 38-12 (죽산면)</t>
  </si>
  <si>
    <t>031-676-7481</t>
  </si>
  <si>
    <t>경기 광주시 벌원길 37-7 (탄벌동)</t>
  </si>
  <si>
    <t>031-797-8544</t>
  </si>
  <si>
    <t>충북 괴산군 청안면 질마로불당재길 33-2 ((주)대흥)</t>
  </si>
  <si>
    <t>043-820-2300</t>
  </si>
  <si>
    <t>부산 연제구 중앙대로1054번길 37 (연산동)</t>
  </si>
  <si>
    <t>051-850-2300</t>
  </si>
  <si>
    <t>051-331-1083</t>
  </si>
  <si>
    <t>홍정관</t>
  </si>
  <si>
    <t>052-257-1505</t>
  </si>
  <si>
    <t>한영홍</t>
  </si>
  <si>
    <t>055-532-4741</t>
  </si>
  <si>
    <t>양영준</t>
  </si>
  <si>
    <t>경남 양산시 산막공단북1길 34 (산막동)</t>
  </si>
  <si>
    <t>055-384-1561</t>
  </si>
  <si>
    <t>안영근</t>
  </si>
  <si>
    <t>경남 양산시 원동면 화제리 산 72번지</t>
  </si>
  <si>
    <t>055-384-5051</t>
  </si>
  <si>
    <t>황열순</t>
  </si>
  <si>
    <t>경남 양산시 북정1길 10 (북정동)</t>
  </si>
  <si>
    <t>055-383-1191</t>
  </si>
  <si>
    <t>조하식</t>
  </si>
  <si>
    <t>부산 강서구 녹산화전로 24 (송정동)</t>
  </si>
  <si>
    <t>051-831-2171</t>
  </si>
  <si>
    <t>최종권</t>
  </si>
  <si>
    <t>경남 김해시 진영읍 김해대로 118-51 ((주)디엔씨)</t>
  </si>
  <si>
    <t>055-346-0192</t>
  </si>
  <si>
    <t>서정우</t>
  </si>
  <si>
    <t>경남 양산시 유산공단8길 67-2 (유산동)</t>
  </si>
  <si>
    <t>055-388-2341</t>
  </si>
  <si>
    <t>경남 양산시 양산역6길 3 606 (중부동)</t>
  </si>
  <si>
    <t>055-383-9510</t>
  </si>
  <si>
    <t>배동립</t>
  </si>
  <si>
    <t>055-383-5737</t>
  </si>
  <si>
    <t>경남 김해시 진례면 고모로 496 ((주)대천)</t>
  </si>
  <si>
    <t>055-345-2288</t>
  </si>
  <si>
    <t>정민수</t>
  </si>
  <si>
    <t>051-626-5200</t>
  </si>
  <si>
    <t>033-763-0975</t>
  </si>
  <si>
    <t>서한수</t>
  </si>
  <si>
    <t>강원 횡성군 횡성읍 한우로 696 (섬강산업(주))</t>
  </si>
  <si>
    <t>033-343-3900</t>
  </si>
  <si>
    <t>양희주</t>
  </si>
  <si>
    <t>충북 청주시 흥덕구 산단로 87 (송정동)</t>
  </si>
  <si>
    <t>043-267-4111</t>
  </si>
  <si>
    <t>조영근</t>
  </si>
  <si>
    <t>043-268-7661</t>
  </si>
  <si>
    <t>손의원</t>
  </si>
  <si>
    <t>울산 남구 산업로382번길 49 (여천동, 일진에이테크(주))</t>
  </si>
  <si>
    <t>052-260-9300</t>
  </si>
  <si>
    <t>홍정환</t>
  </si>
  <si>
    <t>052-266-6157</t>
  </si>
  <si>
    <t>한기봉</t>
  </si>
  <si>
    <t>울산 남구 두왕로22번길 5-18 (선암동)</t>
  </si>
  <si>
    <t>052-269-3700</t>
  </si>
  <si>
    <t>이장남</t>
  </si>
  <si>
    <t>울산 북구 활밤로 13 (효문동)</t>
  </si>
  <si>
    <t>052-287-6700</t>
  </si>
  <si>
    <t>손호태</t>
  </si>
  <si>
    <t>울산광역시 남구 돋질로 69 3층</t>
  </si>
  <si>
    <t>052-228-6800</t>
  </si>
  <si>
    <t>임희일</t>
  </si>
  <si>
    <t>대전 서구 벌곡로 457 (평촌동)</t>
  </si>
  <si>
    <t>042-522-1834</t>
  </si>
  <si>
    <t>권광택</t>
  </si>
  <si>
    <t>043-260-2222</t>
  </si>
  <si>
    <t>최태식</t>
  </si>
  <si>
    <t>044-863-5522</t>
  </si>
  <si>
    <t>경남 김해시 진례면 고모로180번길 47-36 (진례면, 현성기업주식회사)</t>
  </si>
  <si>
    <t>055-345-0082</t>
  </si>
  <si>
    <t>경남 김해시 안곡로 68 (삼계동)</t>
  </si>
  <si>
    <t>055-339-0167</t>
  </si>
  <si>
    <t>추원호</t>
  </si>
  <si>
    <t>부산 부산진구 전포대로 294 서면한신하이텔 703호 (전포동)</t>
  </si>
  <si>
    <t>051-807-0119</t>
  </si>
  <si>
    <t>이완식</t>
  </si>
  <si>
    <t>경남 양산시 유산공단4길 47-28 (유산동,동남보세장치장)</t>
  </si>
  <si>
    <t>055-365-0007</t>
  </si>
  <si>
    <t>051-720-0110</t>
  </si>
  <si>
    <t>정동곤</t>
  </si>
  <si>
    <t>경남 양산시 어곡공단4길 17-21 (어곡동)</t>
  </si>
  <si>
    <t>055-372-4800</t>
  </si>
  <si>
    <t>02-564-3378</t>
  </si>
  <si>
    <t>부산 금정구 금강로 378 (장전동)</t>
  </si>
  <si>
    <t>051-515-8851</t>
  </si>
  <si>
    <t>051-831-5851</t>
  </si>
  <si>
    <t>부산 강서구 유통단지1로58번길 48 101동 101,102호 (대저2동, 서부산소재산업유통사업협동조합)</t>
  </si>
  <si>
    <t>051-971-1461</t>
  </si>
  <si>
    <t>황태식</t>
  </si>
  <si>
    <t>진익산</t>
  </si>
  <si>
    <t>031-457-8395</t>
  </si>
  <si>
    <t>서창진</t>
  </si>
  <si>
    <t>054-333-4600</t>
  </si>
  <si>
    <t>박이경</t>
  </si>
  <si>
    <t>063-631-2587</t>
  </si>
  <si>
    <t>김이균</t>
  </si>
  <si>
    <t>051-831-4429</t>
  </si>
  <si>
    <t>부산 강서구 화전산단2로134번길 20 (화전동, 1/2(북쪽공장))</t>
  </si>
  <si>
    <t>051-264-3614</t>
  </si>
  <si>
    <t>문해영</t>
  </si>
  <si>
    <t>서울 금천구 가산디지털1로 168 (가산동, 우림 라이온스밸리) C동 903호</t>
  </si>
  <si>
    <t>02-2026-2140</t>
  </si>
  <si>
    <t>박현창</t>
  </si>
  <si>
    <t>02-2273-0452</t>
  </si>
  <si>
    <t>최성복</t>
  </si>
  <si>
    <t>051-314-9922</t>
  </si>
  <si>
    <t>김인경</t>
  </si>
  <si>
    <t>서울 강동구 상암로 90 2층 (천호동)</t>
  </si>
  <si>
    <t>02-478-4575</t>
  </si>
  <si>
    <t>오정선</t>
  </si>
  <si>
    <t>서울 마포구 서강로9길 17 신촌금호아파트상가 301 (창전동,신촌금호아파트)</t>
  </si>
  <si>
    <t>02-711-4090</t>
  </si>
  <si>
    <t>헨릭위볼트</t>
  </si>
  <si>
    <t>경기 성남시 분당구 장미로 42 야탑리더스빙딩 209호 (야탑동)</t>
  </si>
  <si>
    <t>031-709-9591</t>
  </si>
  <si>
    <t>노균희외1</t>
  </si>
  <si>
    <t>서울 금천구 벚꽃로 298 대륭포스트타워6차 508~513호 (가산동)</t>
  </si>
  <si>
    <t>02-2083-8119</t>
  </si>
  <si>
    <t>송윤석</t>
  </si>
  <si>
    <t>02-6350-4827</t>
  </si>
  <si>
    <t>이영선</t>
  </si>
  <si>
    <t>02-2151-6012</t>
  </si>
  <si>
    <t>031-322-2161</t>
  </si>
  <si>
    <t>김승대</t>
  </si>
  <si>
    <t>031-665-6271</t>
  </si>
  <si>
    <t>손기원</t>
  </si>
  <si>
    <t>경기 용인시 처인구 포곡읍 양지촌로 4-24 (경남판지)</t>
  </si>
  <si>
    <t>031-333-3145</t>
  </si>
  <si>
    <t>031-797-8132</t>
  </si>
  <si>
    <t>신경우</t>
  </si>
  <si>
    <t>경기 안산시 단원구 번영로32번길 29 422호 (성곡동, 시화공단 4바)</t>
  </si>
  <si>
    <t>031-433-3850</t>
  </si>
  <si>
    <t>한창실</t>
  </si>
  <si>
    <t>02-3444-6328</t>
  </si>
  <si>
    <t>부산 강서구 녹산산업북로 465 (송정동)</t>
  </si>
  <si>
    <t>051-831-2857</t>
  </si>
  <si>
    <t>대구 북구 검단북로 2-21 (산격동)</t>
  </si>
  <si>
    <t>053-383-2132</t>
  </si>
  <si>
    <t>강남규</t>
  </si>
  <si>
    <t>부산 남구 지게골로 52-15 (문현동,벽산한성기린아파트) 상가동2101호</t>
  </si>
  <si>
    <t>051-633-3775</t>
  </si>
  <si>
    <t>055-345-2855</t>
  </si>
  <si>
    <t>경남 김해시 김해대로2596번길 11-67 (안동,신진엠티테크(주))</t>
  </si>
  <si>
    <t>055-326-2003</t>
  </si>
  <si>
    <t>장유재</t>
  </si>
  <si>
    <t>031-953-6040</t>
  </si>
  <si>
    <t>한재형</t>
  </si>
  <si>
    <t>경기 용인시 기흥구 기흥단지로121번길 35 3층 (고매동)</t>
  </si>
  <si>
    <t>031-288-2588</t>
  </si>
  <si>
    <t>송득종</t>
  </si>
  <si>
    <t>서울특별시 영등포구 양평로 5 7층</t>
  </si>
  <si>
    <t>02-356-7871</t>
  </si>
  <si>
    <t>김형중</t>
  </si>
  <si>
    <t>경기 안산시 상록구 안산테콤1길 9 (사사동)</t>
  </si>
  <si>
    <t>031-419-4070</t>
  </si>
  <si>
    <t>김표교</t>
  </si>
  <si>
    <t>경기 안양시 만안구 안양로257번길 38 백상빌딩 302호 (안양동)</t>
  </si>
  <si>
    <t>031-465-9919</t>
  </si>
  <si>
    <t>조 경 래</t>
  </si>
  <si>
    <t>경기 시흥시 옥구천서로131번길 40 시화1라310 (정왕동)</t>
  </si>
  <si>
    <t>031-499-1451</t>
  </si>
  <si>
    <t>경기 평택시 동삭로 455-45 (칠괴동)</t>
  </si>
  <si>
    <t>031-665-7900</t>
  </si>
  <si>
    <t>02-462-8980</t>
  </si>
  <si>
    <t>박명협</t>
  </si>
  <si>
    <t>서울 강남구 테헤란로26길 12 7층 (역삼동, 스타빌딩)</t>
  </si>
  <si>
    <t>02-3011-1400</t>
  </si>
  <si>
    <t>김남조</t>
  </si>
  <si>
    <t>충북 청주시 청원구 오창읍 과학산업3로 86 오창과학산업단지 17-1 블럭</t>
  </si>
  <si>
    <t>02-2624-5231</t>
  </si>
  <si>
    <t>서울 송파구 백제고분로39길 3 (석촌동)</t>
  </si>
  <si>
    <t>02-416-9081</t>
  </si>
  <si>
    <t>정문길</t>
  </si>
  <si>
    <t>054-763-3059</t>
  </si>
  <si>
    <t>경기 화성시 남양읍 주석로80번길 49-12 (북양동)</t>
  </si>
  <si>
    <t>031-355-5206</t>
  </si>
  <si>
    <t>김성렬</t>
  </si>
  <si>
    <t>부산 기장군 정관읍 산단2로 16-5 (원촌산업)</t>
  </si>
  <si>
    <t>051-524-9550</t>
  </si>
  <si>
    <t>호문익</t>
  </si>
  <si>
    <t>부산 강서구 과학산단1로 8 (지사동)</t>
  </si>
  <si>
    <t>051-330-0700</t>
  </si>
  <si>
    <t>설춘수</t>
  </si>
  <si>
    <t>대구 북구 노원로 221 (침산동)</t>
  </si>
  <si>
    <t>053-351-0600</t>
  </si>
  <si>
    <t>031-682-1958</t>
  </si>
  <si>
    <t>송상선</t>
  </si>
  <si>
    <t>서울 금천구 벚꽃로 286 삼성리더스타워 508호 (가산동)</t>
  </si>
  <si>
    <t>070-4693-1885</t>
  </si>
  <si>
    <t>남기량</t>
  </si>
  <si>
    <t>043-216-4041-2</t>
  </si>
  <si>
    <t>윤기복</t>
  </si>
  <si>
    <t>충북 청주시 서원구 남이면 남이가좌1길 154 디씨아이테크</t>
  </si>
  <si>
    <t>043-267-3121</t>
  </si>
  <si>
    <t>이흥용</t>
  </si>
  <si>
    <t>충북 청주시 흥덕구 옥산면 과학산업4로 151-15 (옥산면)</t>
  </si>
  <si>
    <t>043-218-6070</t>
  </si>
  <si>
    <t>장은혜</t>
  </si>
  <si>
    <t>경기 화성시 용주로 103 (송산동)</t>
  </si>
  <si>
    <t>031-223-6466</t>
  </si>
  <si>
    <t>경기도 화성시 팔탄면 온천로237번길 86-3 (팔탄면)</t>
  </si>
  <si>
    <t>031-353-9736</t>
  </si>
  <si>
    <t>조정석</t>
  </si>
  <si>
    <t>경기 광명시 밤일로 29 (하안동)</t>
  </si>
  <si>
    <t>02-899-2356</t>
  </si>
  <si>
    <t>김덕원</t>
  </si>
  <si>
    <t>경기 광명시 하안로 60 D동701호 (소하동)</t>
  </si>
  <si>
    <t>02-897-3375</t>
  </si>
  <si>
    <t>조시정</t>
  </si>
  <si>
    <t>경기 평택시 포승읍 평택항로156번길 108 ((주)아이앰아이)</t>
  </si>
  <si>
    <t>031-684-0081</t>
  </si>
  <si>
    <t>경기 안산시 단원구 신원로 275-12 (목내동)</t>
  </si>
  <si>
    <t>031-491-8877</t>
  </si>
  <si>
    <t>이상배</t>
  </si>
  <si>
    <t>031-366-9000</t>
  </si>
  <si>
    <t>경기도 안산시 단원구 산단로 326 8동 101호 (원곡동, 유통상가)</t>
  </si>
  <si>
    <t>031-491-9000</t>
  </si>
  <si>
    <t>정안식</t>
  </si>
  <si>
    <t>대구 중구 동덕로40길 58 (동인동3가)</t>
  </si>
  <si>
    <t>053-428-1122</t>
  </si>
  <si>
    <t>경상북도 경산시 진량읍 일연로 581 (진량읍)</t>
  </si>
  <si>
    <t>053-584-3077</t>
  </si>
  <si>
    <t>안경수</t>
  </si>
  <si>
    <t>대구 서구 염색공단로 27 (비산동)</t>
  </si>
  <si>
    <t>053-358-9111</t>
  </si>
  <si>
    <t>오형환</t>
  </si>
  <si>
    <t>부산 사하구 다산로 140 (다대동)</t>
  </si>
  <si>
    <t>051-264-5516</t>
  </si>
  <si>
    <t>서울 금천구 두산로10길 26 (독산동)</t>
  </si>
  <si>
    <t>02-805-1900</t>
  </si>
  <si>
    <t>고한수</t>
  </si>
  <si>
    <t>부산 동구 중앙대로320번길 6 웅진빌딩 401호 (초량동)</t>
  </si>
  <si>
    <t>051-466-6131</t>
  </si>
  <si>
    <t>존에릭위드스트롬</t>
  </si>
  <si>
    <t>충북 제천시 송학면 시곡리 595-2번지</t>
  </si>
  <si>
    <t>043-645-8814</t>
  </si>
  <si>
    <t>경기 파주시 법원읍 동문리 253-1번지</t>
  </si>
  <si>
    <t>031-946-4111</t>
  </si>
  <si>
    <t>송종현</t>
  </si>
  <si>
    <t>02-2203-3626</t>
  </si>
  <si>
    <t>맹명재</t>
  </si>
  <si>
    <t>031-466-5107</t>
  </si>
  <si>
    <t>이해운</t>
  </si>
  <si>
    <t>경기 고양시 일산동구 공릉천로33번길 18 (사리현동)</t>
  </si>
  <si>
    <t>031-963-5615</t>
  </si>
  <si>
    <t>권혁태</t>
  </si>
  <si>
    <t>경북 구미시 1공단로6길 8 (공단동)</t>
  </si>
  <si>
    <t>054-465-8550</t>
  </si>
  <si>
    <t>043-878-2761</t>
  </si>
  <si>
    <t>051-532-8181</t>
  </si>
  <si>
    <t>부산 강서구 과학산단1로 46 (지사동)</t>
  </si>
  <si>
    <t>051-831-1521</t>
  </si>
  <si>
    <t>구춘남</t>
  </si>
  <si>
    <t>부산 남구 신선로 340 (용당동)</t>
  </si>
  <si>
    <t>051)-625-4606</t>
  </si>
  <si>
    <t>부산 강서구 녹산산단261로31번길 29 (송정동)</t>
  </si>
  <si>
    <t>051-324-0114</t>
  </si>
  <si>
    <t>부산 사하구 다산로78번길 32 (다대동)</t>
  </si>
  <si>
    <t>051-314-9787</t>
  </si>
  <si>
    <t>전라남도 목포시 통일대로100 (옥암동)</t>
  </si>
  <si>
    <t>061-284-7421</t>
  </si>
  <si>
    <t>장용섭</t>
  </si>
  <si>
    <t>02-2267-9010</t>
  </si>
  <si>
    <t>경기 화성시 남양읍 신남로 291 (신남동)</t>
  </si>
  <si>
    <t>031-355-8536</t>
  </si>
  <si>
    <t>031-227-0118</t>
  </si>
  <si>
    <t>윤갑중</t>
  </si>
  <si>
    <t>경기도 화성시 정남면 서봉로 897 (정남면)</t>
  </si>
  <si>
    <t>031-352-6344</t>
  </si>
  <si>
    <t>032-624-3848</t>
  </si>
  <si>
    <t>박희택</t>
  </si>
  <si>
    <t>031-355-8348</t>
  </si>
  <si>
    <t>손주혁</t>
  </si>
  <si>
    <t>경기 성남시 분당구 판교로 253 판교이노밸리 C-402 (삼평동)</t>
  </si>
  <si>
    <t>031-8018-7280</t>
  </si>
  <si>
    <t>황승주</t>
  </si>
  <si>
    <t>031-498-6821</t>
  </si>
  <si>
    <t>서두경</t>
  </si>
  <si>
    <t>경기도 화성시 향남읍 동오1길 44 (향남읍)</t>
  </si>
  <si>
    <t>031-459-0903</t>
  </si>
  <si>
    <t>백인권</t>
  </si>
  <si>
    <t>경기 하남시 하남대로 560 (천현동)</t>
  </si>
  <si>
    <t>031-794-9612</t>
  </si>
  <si>
    <t>송학승</t>
  </si>
  <si>
    <t>서울 송파구 송파대로 201 B동 509호 (문정동, 송파테라타워2)</t>
  </si>
  <si>
    <t>031-792-9323</t>
  </si>
  <si>
    <t>윤천희</t>
  </si>
  <si>
    <t>경기 수원시 장안구 경수대로 1196-12 (파장동)</t>
  </si>
  <si>
    <t>031-257-6070</t>
  </si>
  <si>
    <t>손성익</t>
  </si>
  <si>
    <t>울산 남구 돋질로37번길 12-2 (신정동)</t>
  </si>
  <si>
    <t>052-271-2195</t>
  </si>
  <si>
    <t>이석순</t>
  </si>
  <si>
    <t>울산광역시 울주군 청량면 처용산업로 243-44 (청량면)</t>
  </si>
  <si>
    <t>052-256-4191</t>
  </si>
  <si>
    <t>강문기</t>
  </si>
  <si>
    <t>부산 금정구 남산동 35-8번지 삼성아파트상가 301호</t>
  </si>
  <si>
    <t>051-512-4770</t>
  </si>
  <si>
    <t>서문홍</t>
  </si>
  <si>
    <t>경남 양산시 소주로 54-10 (소주동)</t>
  </si>
  <si>
    <t>055-389-1450</t>
  </si>
  <si>
    <t>야마무라마코토</t>
  </si>
  <si>
    <t>경남 양산시 산막공단북6길 74 (산막동)</t>
  </si>
  <si>
    <t>055-380-3800</t>
  </si>
  <si>
    <t>박경렬</t>
  </si>
  <si>
    <t>062-381-7400</t>
  </si>
  <si>
    <t>최건석</t>
  </si>
  <si>
    <t>032-508-4200</t>
  </si>
  <si>
    <t>062-575-3471</t>
  </si>
  <si>
    <t>서울 영등포구 당산로41길 11 317호 (당산동4가, 당산 SK V1 center)</t>
  </si>
  <si>
    <t>02-784-4120</t>
  </si>
  <si>
    <t>서울 강동구 성내로 58 (성내동, 6층)</t>
  </si>
  <si>
    <t>02-2205-7979</t>
  </si>
  <si>
    <t>031-761-2798</t>
  </si>
  <si>
    <t>박만</t>
  </si>
  <si>
    <t>강원 춘천시 남산면 해오름길 117 (춘천전력아이티문화복합일반산업단지내)</t>
  </si>
  <si>
    <t>02-488-8358</t>
  </si>
  <si>
    <t>지정철</t>
  </si>
  <si>
    <t>031-769-6970</t>
  </si>
  <si>
    <t>정광주</t>
  </si>
  <si>
    <t>경기 광주시 광남안로 275 (목동)</t>
  </si>
  <si>
    <t>031-768-0300</t>
  </si>
  <si>
    <t>031-637-4010</t>
  </si>
  <si>
    <t>031-634-6131</t>
  </si>
  <si>
    <t>서낙원</t>
  </si>
  <si>
    <t>031-633-2480</t>
  </si>
  <si>
    <t>조영태</t>
  </si>
  <si>
    <t>경기 평택시 세교산단로 85 (세교동)</t>
  </si>
  <si>
    <t>031-657-2545</t>
  </si>
  <si>
    <t>서의용</t>
  </si>
  <si>
    <t>경기 용인시 처인구 이동읍 백자로 563 (성림제지공업)</t>
  </si>
  <si>
    <t>031-333-7772</t>
  </si>
  <si>
    <t>이석주</t>
  </si>
  <si>
    <t>경기 평택시 산단로16번길 48 송탄공단내 (모곡동)</t>
  </si>
  <si>
    <t>031-665-8900</t>
  </si>
  <si>
    <t>공비상</t>
  </si>
  <si>
    <t>031-335-8255</t>
  </si>
  <si>
    <t>송윤상</t>
  </si>
  <si>
    <t>031-332-9600</t>
  </si>
  <si>
    <t>062-382-9023</t>
  </si>
  <si>
    <t>함계식</t>
  </si>
  <si>
    <t>대전 유성구 테크노2로 199 1 503 (용산동)</t>
  </si>
  <si>
    <t>042-527-2172</t>
  </si>
  <si>
    <t>김창옥</t>
  </si>
  <si>
    <t>울산 중구 옥교로 53 (학산동)</t>
  </si>
  <si>
    <t>052-293-0729</t>
  </si>
  <si>
    <t>경상남도 창원시 마산합포구 진북면 농공단지로 26 (진북면)</t>
  </si>
  <si>
    <t>055-291-6900</t>
  </si>
  <si>
    <t>장향순</t>
  </si>
  <si>
    <t>031-763-8462</t>
  </si>
  <si>
    <t>강성일</t>
  </si>
  <si>
    <t>055-851-5000</t>
  </si>
  <si>
    <t>서울 성동구 광나루로 166 모노빌딩 1층 (성수동1가)</t>
  </si>
  <si>
    <t>02-461-0933</t>
  </si>
  <si>
    <t>이치다 기요후미</t>
  </si>
  <si>
    <t>경기도 성남시 분당구 성남대로331번길 8 (402호(정자동,킨스타워))</t>
  </si>
  <si>
    <t>031-719-9710</t>
  </si>
  <si>
    <t>02-3142-4121</t>
  </si>
  <si>
    <t>윤지선</t>
  </si>
  <si>
    <t>031-954-5002</t>
  </si>
  <si>
    <t>031-352-7830</t>
  </si>
  <si>
    <t>이철연</t>
  </si>
  <si>
    <t>031-373-8075</t>
  </si>
  <si>
    <t>이호예</t>
  </si>
  <si>
    <t>경기 광명시 범안로 1055 세일빌딩 801 (하안동)</t>
  </si>
  <si>
    <t>02-894-2125</t>
  </si>
  <si>
    <t>이승찬</t>
  </si>
  <si>
    <t>충북 청주시 흥덕구 공단로 134 세중테크노벨리 707호 (송정동)</t>
  </si>
  <si>
    <t>043-277-5190</t>
  </si>
  <si>
    <t>대구 달서구 달서대로64길 131 (월암동)</t>
  </si>
  <si>
    <t>053-5835-556</t>
  </si>
  <si>
    <t>서영욱</t>
  </si>
  <si>
    <t>경북 구미시 여헌로 55 (인의동)</t>
  </si>
  <si>
    <t>054-479-9971</t>
  </si>
  <si>
    <t>김성자</t>
  </si>
  <si>
    <t>대구 달서구 성서로 18-29 (대천동)</t>
  </si>
  <si>
    <t>053-583-6226</t>
  </si>
  <si>
    <t>서상규</t>
  </si>
  <si>
    <t>대구 서구 염색공단중앙로21길 14 (비산동)</t>
  </si>
  <si>
    <t>053-351-1002</t>
  </si>
  <si>
    <t>최원하</t>
  </si>
  <si>
    <t>대구 달서구 성서공단남로 87 (월암동)</t>
  </si>
  <si>
    <t>053-584-6610</t>
  </si>
  <si>
    <t>조흥기</t>
  </si>
  <si>
    <t>031-495-1631</t>
  </si>
  <si>
    <t>서용권</t>
  </si>
  <si>
    <t>031-352-9301</t>
  </si>
  <si>
    <t>이신순</t>
  </si>
  <si>
    <t>031-323-5071</t>
  </si>
  <si>
    <t>송문호</t>
  </si>
  <si>
    <t>031-8086-5290</t>
  </si>
  <si>
    <t>허령</t>
  </si>
  <si>
    <t>031-656-4501</t>
  </si>
  <si>
    <t>엄기백</t>
  </si>
  <si>
    <t>031-667-5016</t>
  </si>
  <si>
    <t>손경호</t>
  </si>
  <si>
    <t>경기 평택시 서탄면 수월암4길 175 (한국신노프코(주))</t>
  </si>
  <si>
    <t>02-571-3691</t>
  </si>
  <si>
    <t>노정순</t>
  </si>
  <si>
    <t>경기도 평택시 오성면 죽1리길 82-28 (오성면, 비동)</t>
  </si>
  <si>
    <t>031-611-4131</t>
  </si>
  <si>
    <t>서울특별시 금천구 디지털로9길 99 1301호</t>
  </si>
  <si>
    <t>진중헌</t>
  </si>
  <si>
    <t>부산광역시 기장군 기장읍 석산길 39-5 (기장읍) 1층</t>
  </si>
  <si>
    <t>심동빈</t>
  </si>
  <si>
    <t>인천 남동구 은봉로60번길 34 82B 6L 남동공단 25블럭 5롯트 (논현동)</t>
  </si>
  <si>
    <t>032-811-5441</t>
  </si>
  <si>
    <t>인천 남구 주염로 58 주안시범공단 630 (주안동,아파트형공장)</t>
  </si>
  <si>
    <t>032-502-1009</t>
  </si>
  <si>
    <t>이 홍규</t>
  </si>
  <si>
    <t>인천 남동구 남동동로64번길 41 152B 10L 남동공단 (고잔동)</t>
  </si>
  <si>
    <t>032-817-0652</t>
  </si>
  <si>
    <t>인천 서구 도담2로 16 (오류동, 공신테크(주))</t>
  </si>
  <si>
    <t>032-568-5547</t>
  </si>
  <si>
    <t>유남희</t>
  </si>
  <si>
    <t>인천 남구 길파로 86 (주안동)</t>
  </si>
  <si>
    <t>032-864-7330</t>
  </si>
  <si>
    <t>032-322-7413</t>
  </si>
  <si>
    <t>황현성</t>
  </si>
  <si>
    <t>02-6347-6500</t>
  </si>
  <si>
    <t>055-761-9427</t>
  </si>
  <si>
    <t>김윤자</t>
  </si>
  <si>
    <t>경기도 안양시 동안구 흥안대로 415 501호 (두산벤처다임)</t>
  </si>
  <si>
    <t>031-478-3477</t>
  </si>
  <si>
    <t>대구 달서구 성서공단로25길 54 (갈산동)</t>
  </si>
  <si>
    <t>053-582-8750</t>
  </si>
  <si>
    <t>설정수</t>
  </si>
  <si>
    <t>053-255-3255</t>
  </si>
  <si>
    <t>정현도</t>
  </si>
  <si>
    <t>울산 울주군 웅촌면 반계길 4-20 (웅촌면)</t>
  </si>
  <si>
    <t>052-258-3487</t>
  </si>
  <si>
    <t>031-355-5285</t>
  </si>
  <si>
    <t>충남 금산군 추부면 추풍로 154 (동신화학)</t>
  </si>
  <si>
    <t>041-754-1818</t>
  </si>
  <si>
    <t>이세현</t>
  </si>
  <si>
    <t>경기 성남시 중원구 사기막골로 124 에스케이엔테크노파크메가센터 805호 (상대원동)</t>
  </si>
  <si>
    <t>031-776-2430</t>
  </si>
  <si>
    <t>홍세희</t>
  </si>
  <si>
    <t>경남 양산시 덕명로 190 (매곡동,A-one컨트리클럽)</t>
  </si>
  <si>
    <t>055-371-3500</t>
  </si>
  <si>
    <t>홍순군</t>
  </si>
  <si>
    <t>055-365-1026</t>
  </si>
  <si>
    <t>손시학</t>
  </si>
  <si>
    <t>경남 양산시 소주공단4길 25 (소주동)</t>
  </si>
  <si>
    <t>055-365-3300</t>
  </si>
  <si>
    <t>임산</t>
  </si>
  <si>
    <t>경남 양산시 명곡로 396 (명곡동)</t>
  </si>
  <si>
    <t>055-382-0161</t>
  </si>
  <si>
    <t>경남 양산시 어실로 303 (어곡동)</t>
  </si>
  <si>
    <t>055-386-0460</t>
  </si>
  <si>
    <t>정용관</t>
  </si>
  <si>
    <t>070-7113-0097</t>
  </si>
  <si>
    <t>서울 금천구 가산디지털1로 2 1317호 (가산동, 우림라이온스밸리 2차)</t>
  </si>
  <si>
    <t>02-598-3317</t>
  </si>
  <si>
    <t>이용완</t>
  </si>
  <si>
    <t>서울 강남구 강남대로94길 15 신영빌딩2층 (역삼동)</t>
  </si>
  <si>
    <t>02-564-7246</t>
  </si>
  <si>
    <t>윤도익</t>
  </si>
  <si>
    <t>서울 금천구 가산디지털2로 123 1410호 (가산동, 월드메르디앙벤처센터II)</t>
  </si>
  <si>
    <t>유도근</t>
  </si>
  <si>
    <t>서울 마포구 독막로5길 24 (서교동)</t>
  </si>
  <si>
    <t>02-2632-6387</t>
  </si>
  <si>
    <t>서대석</t>
  </si>
  <si>
    <t>서울 강남구 논현로94길 32 우성빌딩 3층 (역삼동)</t>
  </si>
  <si>
    <t>02-538-2561</t>
  </si>
  <si>
    <t>02-462-0600</t>
  </si>
  <si>
    <t>조현호</t>
  </si>
  <si>
    <t>02-6930-6100</t>
  </si>
  <si>
    <t>홍명화</t>
  </si>
  <si>
    <t>강원 동해시 공단7로 91 (구호동)</t>
  </si>
  <si>
    <t>033-522-0565</t>
  </si>
  <si>
    <t>서원달</t>
  </si>
  <si>
    <t>033-244-5990</t>
  </si>
  <si>
    <t>임강택</t>
  </si>
  <si>
    <t>055-388-1466</t>
  </si>
  <si>
    <t>남수근</t>
  </si>
  <si>
    <t>02-482-8085</t>
  </si>
  <si>
    <t>문병갑</t>
  </si>
  <si>
    <t>경남 창원시 마산회원구 내서읍 숲속로 85 (경비실)</t>
  </si>
  <si>
    <t>055-232-5211</t>
  </si>
  <si>
    <t>경남 진주시 장대로 38 현대빌딩 4층(장대동)</t>
  </si>
  <si>
    <t>055-742-2741</t>
  </si>
  <si>
    <t>박지만</t>
  </si>
  <si>
    <t>051-635-4331</t>
  </si>
  <si>
    <t>031-353-5643</t>
  </si>
  <si>
    <t>형재성</t>
  </si>
  <si>
    <t>경기 성남시 분당구 판교로 744 204, 204-1호 (야탑동, 분당테크노파크C동)</t>
  </si>
  <si>
    <t>031-339-9970</t>
  </si>
  <si>
    <t>031-683-9444</t>
  </si>
  <si>
    <t>김기봉</t>
  </si>
  <si>
    <t>경기도 화성시 동탄면 동탄산단4길 9-4 (동탄면)</t>
  </si>
  <si>
    <t>031-376-8828</t>
  </si>
  <si>
    <t>대구 북구 검단로31길 56-11 (검단동)</t>
  </si>
  <si>
    <t>053-381-6755</t>
  </si>
  <si>
    <t>대구 동구 안심로59길 8 (각산동)</t>
  </si>
  <si>
    <t>053-962-4839</t>
  </si>
  <si>
    <t>변화곤</t>
  </si>
  <si>
    <t>대구 수성구 상록로 53 (범어동)</t>
  </si>
  <si>
    <t>053-764-0114</t>
  </si>
  <si>
    <t>조성운</t>
  </si>
  <si>
    <t>02-497-2271</t>
  </si>
  <si>
    <t>조윤희</t>
  </si>
  <si>
    <t>062-529-7417</t>
  </si>
  <si>
    <t>대전광역시 유성구 테크노1로 11-3 218호 (N)</t>
  </si>
  <si>
    <t>042-710-4035</t>
  </si>
  <si>
    <t>경기 화성시 여울로4길 34 401호 (능동)</t>
  </si>
  <si>
    <t>031-274-4071</t>
  </si>
  <si>
    <t>장현성</t>
  </si>
  <si>
    <t>043-883-7051</t>
  </si>
  <si>
    <t>경기 안산시 상록구 남산평길 41-21 (팔곡일동)</t>
  </si>
  <si>
    <t>031-437-0102</t>
  </si>
  <si>
    <t>최창주</t>
  </si>
  <si>
    <t>031-355-7401</t>
  </si>
  <si>
    <t>경기 안산시 상록구 충정공길 2-15 (사사동)</t>
  </si>
  <si>
    <t>031-419-1781</t>
  </si>
  <si>
    <t>정규상</t>
  </si>
  <si>
    <t>031-354-0081</t>
  </si>
  <si>
    <t>한원태</t>
  </si>
  <si>
    <t>경기 수원시 권선구 산업로156번길 10 (고색동)</t>
  </si>
  <si>
    <t>031-291-9088</t>
  </si>
  <si>
    <t>041-583-3777</t>
  </si>
  <si>
    <t>이용학</t>
  </si>
  <si>
    <t>031-286-3008</t>
  </si>
  <si>
    <t>경상남도 양산시 중앙로 102-1 (2층 (남부동))</t>
  </si>
  <si>
    <t>055-375-1192</t>
  </si>
  <si>
    <t>김형웅</t>
  </si>
  <si>
    <t>경기 평택시 세교산단로22번길 21 (세교동)</t>
  </si>
  <si>
    <t>031-650-2022</t>
  </si>
  <si>
    <t>경기 평택시 진위면 삼남로 745-41 ((주)남경)</t>
  </si>
  <si>
    <t>031-611-4161</t>
  </si>
  <si>
    <t>소병주</t>
  </si>
  <si>
    <t>031-355-0991-5</t>
  </si>
  <si>
    <t>조윤동</t>
  </si>
  <si>
    <t>경기도 평택시 송탄동(모곡동) 450번지 9호</t>
  </si>
  <si>
    <t>031-665-3377</t>
  </si>
  <si>
    <t>김희병</t>
  </si>
  <si>
    <t>031-256-2922</t>
  </si>
  <si>
    <t>서울 송파구 송파대로32길 8 1우성상가209호 (가락동)</t>
  </si>
  <si>
    <t>02-4490-771</t>
  </si>
  <si>
    <t>서울 중구 서소문로 116 8층 (서소문동)</t>
  </si>
  <si>
    <t>02-773-3601</t>
  </si>
  <si>
    <t>최석중</t>
  </si>
  <si>
    <t>서울 용산구 이태원로 268-20 (한남동)</t>
  </si>
  <si>
    <t>02-3218-1381</t>
  </si>
  <si>
    <t>이후경</t>
  </si>
  <si>
    <t>서울 양천구 공항대로 642 대한빌딩 3층 (목동)</t>
  </si>
  <si>
    <t>02-2642-8300</t>
  </si>
  <si>
    <t>최용선</t>
  </si>
  <si>
    <t>02-572-6921</t>
  </si>
  <si>
    <t>이행희</t>
  </si>
  <si>
    <t>서울 강남구 테헤란로 152 6층 (역삼동)</t>
  </si>
  <si>
    <t>070-8610-5002</t>
  </si>
  <si>
    <t>서울특별시 중구 을지로5길 26 CENTER 1 29층</t>
  </si>
  <si>
    <t>02-2260-2638</t>
  </si>
  <si>
    <t>노재화</t>
  </si>
  <si>
    <t>031-422-0113</t>
  </si>
  <si>
    <t>김진락</t>
  </si>
  <si>
    <t>031-632-8444</t>
  </si>
  <si>
    <t>031-683-1700</t>
  </si>
  <si>
    <t>이시환</t>
  </si>
  <si>
    <t>경기 평택시 세교산단로22번길 65 (세교동)</t>
  </si>
  <si>
    <t>031-657-5100</t>
  </si>
  <si>
    <t>경기 화성시 팔탄면 시청로 874-29 ((주)경기유지공업)</t>
  </si>
  <si>
    <t>031-352-0181</t>
  </si>
  <si>
    <t>경기 안산시 상록구 팔곡일동 470-8번지</t>
  </si>
  <si>
    <t>031-502-1948</t>
  </si>
  <si>
    <t>배성만</t>
  </si>
  <si>
    <t>경기 오산시 동부대로 390 (원동)</t>
  </si>
  <si>
    <t>031-374-2058</t>
  </si>
  <si>
    <t>허유신</t>
  </si>
  <si>
    <t>경기 수원시 영통구 신원로 22 (신동)</t>
  </si>
  <si>
    <t>031-201-8811</t>
  </si>
  <si>
    <t>선현대</t>
  </si>
  <si>
    <t>031-298-1144</t>
  </si>
  <si>
    <t>031-375-8600</t>
  </si>
  <si>
    <t>민병국</t>
  </si>
  <si>
    <t>054-481-1550</t>
  </si>
  <si>
    <t>나동건</t>
  </si>
  <si>
    <t>서울 서초구 나루터로12길 27 (잠원동, 금정빌딩2층)</t>
  </si>
  <si>
    <t>02-722-3911</t>
  </si>
  <si>
    <t>031-618-1564</t>
  </si>
  <si>
    <t>최석태</t>
  </si>
  <si>
    <t>02-587-3223</t>
  </si>
  <si>
    <t>정구상</t>
  </si>
  <si>
    <t>031-374-8692</t>
  </si>
  <si>
    <t>전성오</t>
  </si>
  <si>
    <t>031-664-5377</t>
  </si>
  <si>
    <t>031-660-8200</t>
  </si>
  <si>
    <t>박수섭</t>
  </si>
  <si>
    <t>055-247-6688</t>
  </si>
  <si>
    <t>경남 창원시 성산구 월림로39번길 63-2 (신촌동)</t>
  </si>
  <si>
    <t>055-286-0916</t>
  </si>
  <si>
    <t>윤성민</t>
  </si>
  <si>
    <t>경남 창원시 마산합포구 3·15대로 162 (중앙동2가)</t>
  </si>
  <si>
    <t>055-246-3131</t>
  </si>
  <si>
    <t>정정영</t>
  </si>
  <si>
    <t>경남 창원시 성산구 연덕로27번길 71 내 (웅남동)</t>
  </si>
  <si>
    <t>055-286-3667</t>
  </si>
  <si>
    <t>이선숙</t>
  </si>
  <si>
    <t>경기 용인시 처인구 동부로 806 (해곡동)</t>
  </si>
  <si>
    <t>031-339-6393</t>
  </si>
  <si>
    <t>울산광역시 울주군 청량면 상남1길 92-8 (청량면)</t>
  </si>
  <si>
    <t>052-275-8600</t>
  </si>
  <si>
    <t>남광온</t>
  </si>
  <si>
    <t>부산 동래구 미남로116번길 5 (온천동, 동경쉐르빌아파트)202호</t>
  </si>
  <si>
    <t>055-284-3377</t>
  </si>
  <si>
    <t>오정훈</t>
  </si>
  <si>
    <t>055-352-0544</t>
  </si>
  <si>
    <t>허만율</t>
  </si>
  <si>
    <t>권용한</t>
  </si>
  <si>
    <t>055-237-5188</t>
  </si>
  <si>
    <t>055-287-5156</t>
  </si>
  <si>
    <t>경남 의령군 의령읍 구룡로4남길 53 구룡단지내 (화이델SNT주식회사)</t>
  </si>
  <si>
    <t>055-573-8221</t>
  </si>
  <si>
    <t>박형태</t>
  </si>
  <si>
    <t>경남 창원시 의창구 창원대로397번길 34 파티마빌딩8층 (팔용동)</t>
  </si>
  <si>
    <t>055-273-7391</t>
  </si>
  <si>
    <t>김진균</t>
  </si>
  <si>
    <t>경남 창원시 의창구 창원대로204번길 19 (팔용동)</t>
  </si>
  <si>
    <t>055-253-2962</t>
  </si>
  <si>
    <t>윤태문</t>
  </si>
  <si>
    <t>경남 창원시 성산구 연덕로15번길 33 (웅남동)</t>
  </si>
  <si>
    <t>055-239-4700</t>
  </si>
  <si>
    <t>박준걸</t>
  </si>
  <si>
    <t>경남 창원시 성산구 반월로60번길 6 (신촌동)</t>
  </si>
  <si>
    <t>055-286-0291</t>
  </si>
  <si>
    <t>장동원</t>
  </si>
  <si>
    <t>경기 구리시 경춘로 210 (수택동)</t>
  </si>
  <si>
    <t>031-563-5752</t>
  </si>
  <si>
    <t>02-3452-9111</t>
  </si>
  <si>
    <t>신건하</t>
  </si>
  <si>
    <t>031-319-9690</t>
  </si>
  <si>
    <t>070-8796-1043</t>
  </si>
  <si>
    <t>부산 사상구 모덕로 70 B L (덕포동)</t>
  </si>
  <si>
    <t>051-304-0857</t>
  </si>
  <si>
    <t>070-4006-1493</t>
  </si>
  <si>
    <t>대구 달서구 성서공단북로77길 43 32B 1-4L (장기동)</t>
  </si>
  <si>
    <t>053-581-2516</t>
  </si>
  <si>
    <t>최석탁</t>
  </si>
  <si>
    <t>대구 달서구 달구벌대로246길 11 (이곡동)</t>
  </si>
  <si>
    <t>053-581-6111</t>
  </si>
  <si>
    <t>대구 북구 유통단지로 16 산업빌딩 5층 (산격동)</t>
  </si>
  <si>
    <t>053-604-0528</t>
  </si>
  <si>
    <t>경북 경주시 내남면 구일길 109 (일성전장㈜)</t>
  </si>
  <si>
    <t>054-749-9506~8</t>
  </si>
  <si>
    <t>대구 서구 와룡로69길 6 (중리동)</t>
  </si>
  <si>
    <t>053-557-9991</t>
  </si>
  <si>
    <t>이현욱</t>
  </si>
  <si>
    <t>054-463-3114</t>
  </si>
  <si>
    <t>031-432-3135</t>
  </si>
  <si>
    <t>송재길</t>
  </si>
  <si>
    <t>충북 청주시 청원구 오창읍 (오창읍) 구룡리 431-3 예인빌</t>
  </si>
  <si>
    <t>신유찬</t>
  </si>
  <si>
    <t>02-547-4982</t>
  </si>
  <si>
    <t>경기도 안산시단원구 목내로119번길26 (목내동, 107호)</t>
  </si>
  <si>
    <t>031-495-3254</t>
  </si>
  <si>
    <t>임태진</t>
  </si>
  <si>
    <t>055-387-2104</t>
  </si>
  <si>
    <t>허상일</t>
  </si>
  <si>
    <t>02-2179-0211</t>
  </si>
  <si>
    <t>경기 안산시 단원구 해봉로273번길 30 (신길동)</t>
  </si>
  <si>
    <t>031-492-2941</t>
  </si>
  <si>
    <t>권기열</t>
  </si>
  <si>
    <t>서울 강남구 압구정로 154 (신사동)</t>
  </si>
  <si>
    <t>02-543-1154</t>
  </si>
  <si>
    <t>임장근</t>
  </si>
  <si>
    <t>02-2679-2991</t>
  </si>
  <si>
    <t>서울 강남구 역삼로 233 지층 (역삼동)</t>
  </si>
  <si>
    <t>02-548-5597</t>
  </si>
  <si>
    <t>031-767-9400</t>
  </si>
  <si>
    <t>박흥곤</t>
  </si>
  <si>
    <t>051-304-9393</t>
  </si>
  <si>
    <t>정점규</t>
  </si>
  <si>
    <t>충남 천안시 서북구 업성2길 3-18 ,(주)젠바디(업성동)</t>
  </si>
  <si>
    <t>041-523-6586</t>
  </si>
  <si>
    <t>윤경석</t>
  </si>
  <si>
    <t>서울특별시 광진구 자양로 116 A동 5층</t>
  </si>
  <si>
    <t>070-7492-0056</t>
  </si>
  <si>
    <t>조상훈</t>
  </si>
  <si>
    <t>경기 군포시 당정로28번길 17 3층 (당정동)</t>
  </si>
  <si>
    <t>031-453-4201</t>
  </si>
  <si>
    <t>경기 안성시 죽산면 장원공단길 59 장원산업단지</t>
  </si>
  <si>
    <t>031-8056-1000</t>
  </si>
  <si>
    <t>경기 평택시 청북읍 청북중앙로 329 ((주)비바코리아)</t>
  </si>
  <si>
    <t>031-683-4003</t>
  </si>
  <si>
    <t>유홍열</t>
  </si>
  <si>
    <t>031-227-1700</t>
  </si>
  <si>
    <t>홍인근</t>
  </si>
  <si>
    <t>경기 이천시 모가면 진상미로1044번길 83-33 (모가면)</t>
  </si>
  <si>
    <t>031-762-7031</t>
  </si>
  <si>
    <t>053-585-1801</t>
  </si>
  <si>
    <t>이종찬</t>
  </si>
  <si>
    <t>경남 창원시 성산구 성산패총로24번길 34 (성산동)</t>
  </si>
  <si>
    <t>055-275-0431</t>
  </si>
  <si>
    <t>02-417-5114</t>
  </si>
  <si>
    <t>김정의</t>
  </si>
  <si>
    <t>031-969-5227</t>
  </si>
  <si>
    <t>서울 강서구 발산로 40 31호 (외발산동, 강서농산물도매시장)</t>
  </si>
  <si>
    <t>02-2640-8922</t>
  </si>
  <si>
    <t>정명진</t>
  </si>
  <si>
    <t>서울 중구 을지로 16 309호 (을지로1가)</t>
  </si>
  <si>
    <t>02-318-0345</t>
  </si>
  <si>
    <t>권오형</t>
  </si>
  <si>
    <t>서울 양천구 목동동로 393 412호 (목동)</t>
  </si>
  <si>
    <t>02-2661-9908</t>
  </si>
  <si>
    <t>홍문희</t>
  </si>
  <si>
    <t>경기도 김포시 사우동(사우동) 251번지 5호 SK브로드밴드 김포사옥 4층</t>
  </si>
  <si>
    <t>031-814-5002</t>
  </si>
  <si>
    <t>석준학</t>
  </si>
  <si>
    <t>서울특별시 송파구 법원로11길 11 311호 (현대지식산업센터 B동)</t>
  </si>
  <si>
    <t>070-7518-2865</t>
  </si>
  <si>
    <t>031-353-3603</t>
  </si>
  <si>
    <t>장동훈</t>
  </si>
  <si>
    <t>경기도 성남시분당구 삼평동(삼평동) 618번지 우림더블유-시티 708호</t>
  </si>
  <si>
    <t>031-628-8602</t>
  </si>
  <si>
    <t>김종립</t>
  </si>
  <si>
    <t>서울 마포구 삼개로 20 별관 6층 (도화동)</t>
  </si>
  <si>
    <t>02-3279-2303</t>
  </si>
  <si>
    <t>진복순</t>
  </si>
  <si>
    <t>02-2634-3315</t>
  </si>
  <si>
    <t>오진해</t>
  </si>
  <si>
    <t>경북 포항시 남구 연일읍 형산강남로418번길 78 (해동기공)</t>
  </si>
  <si>
    <t>054-286-3466</t>
  </si>
  <si>
    <t>충북 청주시 청원구 2순환로 437-15 (사천동)</t>
  </si>
  <si>
    <t>043-216-7605</t>
  </si>
  <si>
    <t>충북 진천군 이월면 수평1길 126 ((주)범창)</t>
  </si>
  <si>
    <t>043-534-5800</t>
  </si>
  <si>
    <t>김동남</t>
  </si>
  <si>
    <t>02-2631-4338</t>
  </si>
  <si>
    <t>041-664-6100</t>
  </si>
  <si>
    <t>신인자</t>
  </si>
  <si>
    <t>충남 아산시 음봉면 음봉로 471-50 (금강엔지니어링)</t>
  </si>
  <si>
    <t>041-544-4920</t>
  </si>
  <si>
    <t>041-832-1571</t>
  </si>
  <si>
    <t>박태정</t>
  </si>
  <si>
    <t>061-862-0901</t>
  </si>
  <si>
    <t>김호협</t>
  </si>
  <si>
    <t>부산광역시 부산진구 초읍동(초읍동) 269번지 37호</t>
  </si>
  <si>
    <t>051-643-6119</t>
  </si>
  <si>
    <t>055-327-8000</t>
  </si>
  <si>
    <t>032-812-0813</t>
  </si>
  <si>
    <t>문영훈</t>
  </si>
  <si>
    <t>055-532-5360</t>
  </si>
  <si>
    <t>신대수</t>
  </si>
  <si>
    <t>055-346-0317</t>
  </si>
  <si>
    <t>063-261-5396</t>
  </si>
  <si>
    <t>오대균</t>
  </si>
  <si>
    <t>063-546-7036</t>
  </si>
  <si>
    <t>배두직</t>
  </si>
  <si>
    <t>054-973-1021</t>
  </si>
  <si>
    <t>대구 수성구 무학로11길 36 (상동)</t>
  </si>
  <si>
    <t>053-765-6666</t>
  </si>
  <si>
    <t>부산 사상구 낙동대로 856 (감전동)</t>
  </si>
  <si>
    <t>051-312-4900</t>
  </si>
  <si>
    <t>홍주혁외1</t>
  </si>
  <si>
    <t>경기 평택시 청북읍 청북중앙로 578-19 ((주)알킨스)</t>
  </si>
  <si>
    <t>031-683-8124</t>
  </si>
  <si>
    <t>이차상</t>
  </si>
  <si>
    <t>043-882-0671</t>
  </si>
  <si>
    <t>김영임</t>
  </si>
  <si>
    <t>경기도 포천시 가산면 정금로473번길 27-4 (가산면)</t>
  </si>
  <si>
    <t>031-595-8091</t>
  </si>
  <si>
    <t>윤의탁</t>
  </si>
  <si>
    <t>02-2633-9274</t>
  </si>
  <si>
    <t>이해원</t>
  </si>
  <si>
    <t>서울 서초구 사임당로23길 41 (서초동)</t>
  </si>
  <si>
    <t>02-3470-0001</t>
  </si>
  <si>
    <t>김연동</t>
  </si>
  <si>
    <t>경기 양주시 백석읍 월암로43번길 7 홍죽리 591</t>
  </si>
  <si>
    <t>02-553-1882</t>
  </si>
  <si>
    <t>변응헌</t>
  </si>
  <si>
    <t>서울 광진구 동일로 360 (중곡동)</t>
  </si>
  <si>
    <t>02-468-7811</t>
  </si>
  <si>
    <t>032-547-8813</t>
  </si>
  <si>
    <t>조성신</t>
  </si>
  <si>
    <t>충북 청주시 흥덕구 사운로396번길 35 (신봉동)</t>
  </si>
  <si>
    <t>043-271-0887</t>
  </si>
  <si>
    <t>이주희</t>
  </si>
  <si>
    <t>충북 청주시 서원구 현도면 현도시동길 54 (동명산업)</t>
  </si>
  <si>
    <t>043-269-0411</t>
  </si>
  <si>
    <t>안용석</t>
  </si>
  <si>
    <t>충북 청주시 서원구 1순환로 635-1 (사창동)</t>
  </si>
  <si>
    <t>043-269-5171</t>
  </si>
  <si>
    <t>안재환</t>
  </si>
  <si>
    <t>충청북도 충주시 금봉대로 736 1층</t>
  </si>
  <si>
    <t>043-845-5622</t>
  </si>
  <si>
    <t>043-852-9900</t>
  </si>
  <si>
    <t>충북 제천시 내토로 1077 (고암동)</t>
  </si>
  <si>
    <t>043-645-4000</t>
  </si>
  <si>
    <t>오병열</t>
  </si>
  <si>
    <t>충북 옥천군 옥천읍 옥천농공길 53-7 (공장)</t>
  </si>
  <si>
    <t>043-733-7208</t>
  </si>
  <si>
    <t>경기 용인시 기흥구 동백중앙로 42 (중동)</t>
  </si>
  <si>
    <t>031-282-0623</t>
  </si>
  <si>
    <t>032-876-3267</t>
  </si>
  <si>
    <t>경남 김해시 장유로55번안길 29 (부곡동, DC테크)</t>
  </si>
  <si>
    <t>055-324-3014</t>
  </si>
  <si>
    <t>서울특별시 서초구 서초대로 67 4층 (성령빌딩)</t>
  </si>
  <si>
    <t>070-4287-2107</t>
  </si>
  <si>
    <t>041-363-6882</t>
  </si>
  <si>
    <t>인천 서구 오류동 인천검단일반산업단지 24블럭 1롯트</t>
  </si>
  <si>
    <t>032-565-0000</t>
  </si>
  <si>
    <t>충청북도 제천시 송학면 입석중앙로 3-1 (송학면)</t>
  </si>
  <si>
    <t>043-420-4169</t>
  </si>
  <si>
    <t>오안석</t>
  </si>
  <si>
    <t>전라남도 무안군 일로읍 도장포길 27-129 (일로읍)</t>
  </si>
  <si>
    <t>061-242-4000</t>
  </si>
  <si>
    <t>임원섭</t>
  </si>
  <si>
    <t>경기도 의왕시 양지편2로 7 503호</t>
  </si>
  <si>
    <t>031-421-8160</t>
  </si>
  <si>
    <t>김상락</t>
  </si>
  <si>
    <t>서울특별시 송파구 법원로11길 25 14층 10호 (H비즈니스파크 B동)</t>
  </si>
  <si>
    <t>02-578-0311</t>
  </si>
  <si>
    <t>권오창</t>
  </si>
  <si>
    <t>02-925-2409</t>
  </si>
  <si>
    <t>강용원</t>
  </si>
  <si>
    <t>061-683-3445</t>
  </si>
  <si>
    <t>양승식</t>
  </si>
  <si>
    <t>서울 양천구 목동중앙북로 107 2층 1호 (목동)</t>
  </si>
  <si>
    <t>02-2653-6685</t>
  </si>
  <si>
    <t>윤대진</t>
  </si>
  <si>
    <t>031-339-0686</t>
  </si>
  <si>
    <t>김철연</t>
  </si>
  <si>
    <t>경기 수원시 권선구 오목천로152번길 40 첨단벤처밸리 520호 (고색동)</t>
  </si>
  <si>
    <t>031-298-5970</t>
  </si>
  <si>
    <t>경기도 부천시 춘의동(춘의동) 193번지 12호</t>
  </si>
  <si>
    <t>032-612-9714</t>
  </si>
  <si>
    <t>유해국</t>
  </si>
  <si>
    <t>031-408-2140</t>
  </si>
  <si>
    <t>서강자</t>
  </si>
  <si>
    <t>070-7605-8677</t>
  </si>
  <si>
    <t>손용욱</t>
  </si>
  <si>
    <t>경기도 평택시 팽성읍 추팔산단1길 189 (팽성읍)</t>
  </si>
  <si>
    <t>031-668-6581</t>
  </si>
  <si>
    <t>경기도 시흥시 신천로43번길13 (신천동, 3층)</t>
  </si>
  <si>
    <t>031-314-6296</t>
  </si>
  <si>
    <t>경상북도 경산시 압량면 용암길 53 (압량면)</t>
  </si>
  <si>
    <t>053-246-3756</t>
  </si>
  <si>
    <t>인천 남동구 선수촌공원로17번길 1 A동 402호 (구월동, 자족1-1)</t>
  </si>
  <si>
    <t>032-468-4528</t>
  </si>
  <si>
    <t>박관헌</t>
  </si>
  <si>
    <t>055-339-3933</t>
  </si>
  <si>
    <t>041-531-1900</t>
  </si>
  <si>
    <t>윤기정</t>
  </si>
  <si>
    <t>충남 당진시 원당로 17 (원당동)</t>
  </si>
  <si>
    <t>041-355-4172</t>
  </si>
  <si>
    <t>남준우</t>
  </si>
  <si>
    <t>충남 당진군 송악읍 송악로 418 (당진산소충전소)</t>
  </si>
  <si>
    <t>041-357-5544</t>
  </si>
  <si>
    <t>류태하</t>
  </si>
  <si>
    <t>경남 거제시 거제대로 3370 3층 (아주동, 대우조선해양 지원센터)</t>
  </si>
  <si>
    <t>055-734-9949</t>
  </si>
  <si>
    <t>경남 양산시 어곡공단로 129 8564호 (어곡동)</t>
  </si>
  <si>
    <t>055-366-0342</t>
  </si>
  <si>
    <t>박해순</t>
  </si>
  <si>
    <t>경기 시흥시 마유로20번길 2 시화공단 3바 808호 (정왕동)</t>
  </si>
  <si>
    <t>031-319-9954</t>
  </si>
  <si>
    <t>032-719-7974</t>
  </si>
  <si>
    <t>정은정</t>
  </si>
  <si>
    <t>062-514-1777</t>
  </si>
  <si>
    <t>032-565-2121</t>
  </si>
  <si>
    <t>경기 부천시 삼작로121번길 33 (삼정동)</t>
  </si>
  <si>
    <t>032-672-3091</t>
  </si>
  <si>
    <t>경북 경주시 외동읍 구어공단길 12 (대성산업)</t>
  </si>
  <si>
    <t>054-746-2943</t>
  </si>
  <si>
    <t>김상주</t>
  </si>
  <si>
    <t>055-314-1200</t>
  </si>
  <si>
    <t>송남용</t>
  </si>
  <si>
    <t>부산 사상구 학감대로178번길 64 (학장동)</t>
  </si>
  <si>
    <t>051-324-3216</t>
  </si>
  <si>
    <t>오덕문</t>
  </si>
  <si>
    <t>경남 창원시 마산합포구 어시장9길 75 (남성동)</t>
  </si>
  <si>
    <t>055-244-3531</t>
  </si>
  <si>
    <t>노원구</t>
  </si>
  <si>
    <t>경상남도 창원시 진해구 남의로 47 (남양동, 우일금속(주))</t>
  </si>
  <si>
    <t>055-547-6001</t>
  </si>
  <si>
    <t>서은덕</t>
  </si>
  <si>
    <t>경남 김해시 진영읍 본산2로79번길 24-15 (동림G&amp;F)</t>
  </si>
  <si>
    <t>055-345-9611</t>
  </si>
  <si>
    <t>서울 서초구 동광로11길 115 금성빌딩 3층 (방배동)</t>
  </si>
  <si>
    <t>02-534-1471</t>
  </si>
  <si>
    <t>박호천</t>
  </si>
  <si>
    <t>충남 천안시 서북구 검은들3길 58 메가클래스블루빌딩7층 701호 (불당동)</t>
  </si>
  <si>
    <t>041-558-7713</t>
  </si>
  <si>
    <t>이규연</t>
  </si>
  <si>
    <t>경기 고양시 일산동구 장대길 64-100 (장항동)</t>
  </si>
  <si>
    <t>031-906-4981</t>
  </si>
  <si>
    <t>황순희</t>
  </si>
  <si>
    <t>043-236-0620</t>
  </si>
  <si>
    <t>김흥유</t>
  </si>
  <si>
    <t>052-227-3119</t>
  </si>
  <si>
    <t>박경록</t>
  </si>
  <si>
    <t>충남 천안시 동남구 차돌고개4길 8 (다가동)</t>
  </si>
  <si>
    <t>041-563-9593</t>
  </si>
  <si>
    <t>이승순</t>
  </si>
  <si>
    <t>032-822-9235</t>
  </si>
  <si>
    <t>권재혁</t>
  </si>
  <si>
    <t>경기 화성시 남양읍 현대기아로125번길 11-3 (온석동)</t>
  </si>
  <si>
    <t>031-423-6721</t>
  </si>
  <si>
    <t>강주승</t>
  </si>
  <si>
    <t>서울특별시 금천구 가산디지털2로 115 2층</t>
  </si>
  <si>
    <t>02-2027-8593</t>
  </si>
  <si>
    <t>경북 칠곡군 석적읍 반계3길 6-3 ,3호</t>
  </si>
  <si>
    <t>054-974-7222</t>
  </si>
  <si>
    <t>로져보그</t>
  </si>
  <si>
    <t>부산 강서구 녹산산단27로 19 (송정동)</t>
  </si>
  <si>
    <t>051-831-6985</t>
  </si>
  <si>
    <t>경기 안양시 동안구 흥안대로 415 1030호 (평촌동)</t>
  </si>
  <si>
    <t>031-478-3640</t>
  </si>
  <si>
    <t>이봉춘</t>
  </si>
  <si>
    <t>서울 강남구 봉은사로 312 305호 (역삼동, 역삼동 하나빌)</t>
  </si>
  <si>
    <t>02-539-4144</t>
  </si>
  <si>
    <t>031-310-0900</t>
  </si>
  <si>
    <t>051-305-5888</t>
  </si>
  <si>
    <t>도날드레이파커</t>
  </si>
  <si>
    <t>서울 서초구 서초대로 398 (서초동, 플래티넘타워2,3층)</t>
  </si>
  <si>
    <t>02-2191-7000</t>
  </si>
  <si>
    <t>조숙</t>
  </si>
  <si>
    <t>053-615-8523</t>
  </si>
  <si>
    <t>광주광역시 북구 동문대로110 (두암동, 2층)</t>
  </si>
  <si>
    <t>062-267-0122</t>
  </si>
  <si>
    <t>02-3438-8708</t>
  </si>
  <si>
    <t>경상남도 창원시 의창구 무역로503번길 17 201호</t>
  </si>
  <si>
    <t>055-273-1686</t>
  </si>
  <si>
    <t>043-544-8007</t>
  </si>
  <si>
    <t>송원섭</t>
  </si>
  <si>
    <t>02-577-1285</t>
  </si>
  <si>
    <t>이일수</t>
  </si>
  <si>
    <t>02-2236-2863</t>
  </si>
  <si>
    <t>대전 대덕구 문평서로 56 (문평동)</t>
  </si>
  <si>
    <t>042-935-6300</t>
  </si>
  <si>
    <t>임희원</t>
  </si>
  <si>
    <t>충북 진천군 초평면 대구동길 35-30 ((주)대륭전선)</t>
  </si>
  <si>
    <t>043-838-8881</t>
  </si>
  <si>
    <t>경기도 성남시 분당구 황새울로351번길 10 (서현동) 여암빌딩 604호</t>
  </si>
  <si>
    <t>031-708-6255</t>
  </si>
  <si>
    <t>연명숙</t>
  </si>
  <si>
    <t>충북 진천군 문백면 농다리로 1039 (진성섬유(주))</t>
  </si>
  <si>
    <t>043-534-0003</t>
  </si>
  <si>
    <t>조영석</t>
  </si>
  <si>
    <t>충북 진천군 진천읍 금사로 16 (원진)</t>
  </si>
  <si>
    <t>043-531-4600</t>
  </si>
  <si>
    <t>구영희</t>
  </si>
  <si>
    <t>053-358-5007</t>
  </si>
  <si>
    <t>최경원</t>
  </si>
  <si>
    <t>서울 금천구 가산디지털2로 14 1014 (가산동)</t>
  </si>
  <si>
    <t>02-2068-2692</t>
  </si>
  <si>
    <t>윤희승</t>
  </si>
  <si>
    <t>031-635-8570</t>
  </si>
  <si>
    <t>박양순</t>
  </si>
  <si>
    <t>032-816-5030</t>
  </si>
  <si>
    <t>062-602-7765</t>
  </si>
  <si>
    <t>061-552-6565</t>
  </si>
  <si>
    <t>경기 용인시 기흥구 흥덕1로 13 (영덕동, 타워동1503)</t>
  </si>
  <si>
    <t>정춘희</t>
  </si>
  <si>
    <t>032-322-8045</t>
  </si>
  <si>
    <t>서울특별시 영등포구 양평로12가길 17 4층 (매크로빌딩)</t>
  </si>
  <si>
    <t>02-545-5066</t>
  </si>
  <si>
    <t>이명우</t>
  </si>
  <si>
    <t>경기 성남시 분당구 내정로165번길 10-6 하나플라자 5층 (수내동)</t>
  </si>
  <si>
    <t>02-2202-2497</t>
  </si>
  <si>
    <t>02-3014-0683</t>
  </si>
  <si>
    <t>서정식</t>
  </si>
  <si>
    <t>서울 강남구 봉은사로 133 5층 (논현동)</t>
  </si>
  <si>
    <t>02-546-1457</t>
  </si>
  <si>
    <t>이양원</t>
  </si>
  <si>
    <t>031-353-3131</t>
  </si>
  <si>
    <t>김희언</t>
  </si>
  <si>
    <t>서울 강남구 영동대로112길 36 OTC빌딩 6층 (삼성동)</t>
  </si>
  <si>
    <t>02-431-3761</t>
  </si>
  <si>
    <t>구재욱</t>
  </si>
  <si>
    <t>서울 강남구 영동대로 517 1303호 (삼성동, 아셈타워)</t>
  </si>
  <si>
    <t>02-6001-7575</t>
  </si>
  <si>
    <t>경기 안양시 동안구 시민대로 267 아크로팰리스 1514호 (관양동)</t>
  </si>
  <si>
    <t>031-385-3330</t>
  </si>
  <si>
    <t>서울 구로구 디지털로32길 30 코오롱디지털타워빌란트 1208호 (구로동)</t>
  </si>
  <si>
    <t>02-783-0270</t>
  </si>
  <si>
    <t>서울 강남구 역삼로7길 22 BMS빌딩 (역삼동)</t>
  </si>
  <si>
    <t>02-3471-6581</t>
  </si>
  <si>
    <t>권영인</t>
  </si>
  <si>
    <t>서울 송파구 중대로 322 (오금동)</t>
  </si>
  <si>
    <t>02-430-1811</t>
  </si>
  <si>
    <t>배양호</t>
  </si>
  <si>
    <t>서울 서초구 효령로68길 32 서인빌딩 3층 (서초동)</t>
  </si>
  <si>
    <t>02-588-1271</t>
  </si>
  <si>
    <t>우경명</t>
  </si>
  <si>
    <t>충북 제천시 바이오밸리2로 93 (왕암동)</t>
  </si>
  <si>
    <t>02-2176-7773</t>
  </si>
  <si>
    <t>오세경</t>
  </si>
  <si>
    <t>031-923-8461</t>
  </si>
  <si>
    <t>041-544-8825</t>
  </si>
  <si>
    <t>함현철</t>
  </si>
  <si>
    <t>02-6959-4703</t>
  </si>
  <si>
    <t>정근용</t>
  </si>
  <si>
    <t>서울 서대문구 수색로 102 101호 (북가좌동)</t>
  </si>
  <si>
    <t>02-309-5009</t>
  </si>
  <si>
    <t>김응민</t>
  </si>
  <si>
    <t>서울 강남구 논현로 664 (논현동)</t>
  </si>
  <si>
    <t>02-549-6799</t>
  </si>
  <si>
    <t>043-217-0105</t>
  </si>
  <si>
    <t>이학용</t>
  </si>
  <si>
    <t>070-8894-1978</t>
  </si>
  <si>
    <t>서울 성북구 오패산로3길 68 (하월곡동)</t>
  </si>
  <si>
    <t>02-940-9000</t>
  </si>
  <si>
    <t>강영근</t>
  </si>
  <si>
    <t>서울 강남구 삼성로 570 대한해운빌딩 3층 (삼성동)</t>
  </si>
  <si>
    <t>02-2189-3700</t>
  </si>
  <si>
    <t>서울 종로구 평창30길 28 경영지원팀 (평창동)</t>
  </si>
  <si>
    <t>02-3216-1024</t>
  </si>
  <si>
    <t>허장회</t>
  </si>
  <si>
    <t>충남 당진군 면천면 산업단지길 22 (공장)</t>
  </si>
  <si>
    <t>02-2689-8542</t>
  </si>
  <si>
    <t>02-514-0491</t>
  </si>
  <si>
    <t>031-671-9575</t>
  </si>
  <si>
    <t>홍광하</t>
  </si>
  <si>
    <t>서울 서초구 방배중앙로 198 (방배동, 오릭스오피스텔)</t>
  </si>
  <si>
    <t>02-3481-2486</t>
  </si>
  <si>
    <t>경북 영주시 시청로 20 (휴천동)</t>
  </si>
  <si>
    <t>054-638-9999</t>
  </si>
  <si>
    <t>석성길</t>
  </si>
  <si>
    <t>경남 창원시 의창구 우곡로 2-11 403,404,405호 (도계동)</t>
  </si>
  <si>
    <t>055-277-0191</t>
  </si>
  <si>
    <t>김란순</t>
  </si>
  <si>
    <t>031-879-1203</t>
  </si>
  <si>
    <t>장상준</t>
  </si>
  <si>
    <t>경기 고양시 덕양구 호국로1539번길 70-1 (대자동)</t>
  </si>
  <si>
    <t>031-963-4222</t>
  </si>
  <si>
    <t>이인재</t>
  </si>
  <si>
    <t>서울특별시 송파구 법원로 127 1108호</t>
  </si>
  <si>
    <t>02-407-1342</t>
  </si>
  <si>
    <t>주진한</t>
  </si>
  <si>
    <t>054-463-0061</t>
  </si>
  <si>
    <t>광주 광산구 하남산단1번로 97 (하남동)</t>
  </si>
  <si>
    <t>062-951-6944</t>
  </si>
  <si>
    <t>남상규</t>
  </si>
  <si>
    <t>061-798-9200</t>
  </si>
  <si>
    <t>송치수</t>
  </si>
  <si>
    <t>서울 강남구 논현로 627 준오헤어빌딩 1층 (논현동)</t>
  </si>
  <si>
    <t>02-512-9668</t>
  </si>
  <si>
    <t>윤재웅</t>
  </si>
  <si>
    <t>051-264-3265</t>
  </si>
  <si>
    <t>충청남도 당진시 송악읍 북부산업로 1480 2층 5호 (1층 현대제철(주) 후판 서부센터(신규))</t>
  </si>
  <si>
    <t>041-680-7417</t>
  </si>
  <si>
    <t>허창영</t>
  </si>
  <si>
    <t>서울특별시 노원구 노원로15길10 (하계동, 하계테크노타운 공장동 에이803,804호)</t>
  </si>
  <si>
    <t>02-973-5300</t>
  </si>
  <si>
    <t>02-6214-3636</t>
  </si>
  <si>
    <t>문찬종</t>
  </si>
  <si>
    <t>031-601-3500</t>
  </si>
  <si>
    <t>나성민</t>
  </si>
  <si>
    <t>경기 파주시 경의로 1114 1동 9층 902호 (야당동, 에펠타워)</t>
  </si>
  <si>
    <t>031-816-4670</t>
  </si>
  <si>
    <t>황정심</t>
  </si>
  <si>
    <t>경남 김해시 분성로541번길 24 (어방동,정남철강(주))</t>
  </si>
  <si>
    <t>055-328-0536</t>
  </si>
  <si>
    <t>서울특별시 마포구 만리재로 47 공덕코어빌딩 13층</t>
  </si>
  <si>
    <t>02-719-0100</t>
  </si>
  <si>
    <t>황일수</t>
  </si>
  <si>
    <t>경기 안양시 동안구 관악대로 72 (비산동)</t>
  </si>
  <si>
    <t>031-468-3335</t>
  </si>
  <si>
    <t>충남 천안시 서북구 입장면 위례성로 1906 외 1필지</t>
  </si>
  <si>
    <t>041-585-2131</t>
  </si>
  <si>
    <t>허부영</t>
  </si>
  <si>
    <t>031-238-3972</t>
  </si>
  <si>
    <t>신무현</t>
  </si>
  <si>
    <t>서울 금천구 가산디지털1로 52 본관 2층 (가산동)</t>
  </si>
  <si>
    <t>02-803-2461</t>
  </si>
  <si>
    <t>정용표</t>
  </si>
  <si>
    <t>051-832-0384</t>
  </si>
  <si>
    <t>장경록</t>
  </si>
  <si>
    <t>서울 서초구 논현로 79 1202호 (양재동, 윈드스톤호피스텔빌딩)</t>
  </si>
  <si>
    <t>02-575-2247</t>
  </si>
  <si>
    <t>032-363-3762</t>
  </si>
  <si>
    <t>성하준</t>
  </si>
  <si>
    <t>02-436-1248</t>
  </si>
  <si>
    <t>황선숭</t>
  </si>
  <si>
    <t>02-2664-4671</t>
  </si>
  <si>
    <t>고민주</t>
  </si>
  <si>
    <t>경기 시흥시 찬우물1길 21 (은행동)</t>
  </si>
  <si>
    <t>031-314-1477</t>
  </si>
  <si>
    <t>최만국</t>
  </si>
  <si>
    <t>경기 하남시 초일로 239-25 (초일동)</t>
  </si>
  <si>
    <t>031-793-7207</t>
  </si>
  <si>
    <t>031-611-2233</t>
  </si>
  <si>
    <t>055-345-7647</t>
  </si>
  <si>
    <t>콜레트로쉐스</t>
  </si>
  <si>
    <t>서울 서초구 서초중앙로 215 홍익대학교 강남관 5층 (반포동)</t>
  </si>
  <si>
    <t>02-3415-8574</t>
  </si>
  <si>
    <t>전추길</t>
  </si>
  <si>
    <t>인천 남동구 함박뫼로377번길 43 37B 6L 남동공단 (남촌동)</t>
  </si>
  <si>
    <t>032-815-7431</t>
  </si>
  <si>
    <t>경기 남양주시 와부읍 수레로 733 ((주)산하)</t>
  </si>
  <si>
    <t>031-576-0576</t>
  </si>
  <si>
    <t>서장석</t>
  </si>
  <si>
    <t>서울 동대문구 장한로 158 6층 (장안동)</t>
  </si>
  <si>
    <t>02-2213-7343</t>
  </si>
  <si>
    <t>고은봉</t>
  </si>
  <si>
    <t>02-2140-6800</t>
  </si>
  <si>
    <t>임철홍</t>
  </si>
  <si>
    <t>서울 구로구 경인로 154 (오류동)</t>
  </si>
  <si>
    <t>02-2613-0312</t>
  </si>
  <si>
    <t>전병윤</t>
  </si>
  <si>
    <t>서울 강남구 강남대로 636 8F (신사동)</t>
  </si>
  <si>
    <t>02-540-5017</t>
  </si>
  <si>
    <t>신은복</t>
  </si>
  <si>
    <t>경북 영천시 북안면 북안공단길 42 ((주)일신중전기)</t>
  </si>
  <si>
    <t>054-336-2198</t>
  </si>
  <si>
    <t>박철욱</t>
  </si>
  <si>
    <t>서울 강남구 논현로85길 21 BSG빌딩 6층 (역삼동)</t>
  </si>
  <si>
    <t>02-6730-3200</t>
  </si>
  <si>
    <t>서울 강남구 영동대로 324 타워크리스탈빌딩 지하1층 관리부 (대치동)</t>
  </si>
  <si>
    <t>02-555-4470</t>
  </si>
  <si>
    <t>경기도 양주시 광적면 휴암로 12-1 (광적면)</t>
  </si>
  <si>
    <t>02-548-8060</t>
  </si>
  <si>
    <t>서울 구로구 경인로67가길 21 (신도림동)</t>
  </si>
  <si>
    <t>02-2676-5533</t>
  </si>
  <si>
    <t>서경성</t>
  </si>
  <si>
    <t>서울 중구 서애로1길 41 보성빌딩 (묵정동)</t>
  </si>
  <si>
    <t>02-2272-7003</t>
  </si>
  <si>
    <t>서명택</t>
  </si>
  <si>
    <t>경기 남양주시 화도읍 가곡로89번길 35 (대한랩태크)</t>
  </si>
  <si>
    <t>031-593-9561</t>
  </si>
  <si>
    <t>안성</t>
  </si>
  <si>
    <t>제주 제주시 서해안로 167 (도두일동)</t>
  </si>
  <si>
    <t>064-713-3010</t>
  </si>
  <si>
    <t>고계택</t>
  </si>
  <si>
    <t>064-784-6002</t>
  </si>
  <si>
    <t>김효근</t>
  </si>
  <si>
    <t>054-977-6722</t>
  </si>
  <si>
    <t>구윤관</t>
  </si>
  <si>
    <t>서울 서초구 방배천로24길 11 6층 (방배동)</t>
  </si>
  <si>
    <t>02-521-8857</t>
  </si>
  <si>
    <t>이안수</t>
  </si>
  <si>
    <t>031-352-4292</t>
  </si>
  <si>
    <t>엄승섭</t>
  </si>
  <si>
    <t>충남 천안시 성거읍 요방리 121번지</t>
  </si>
  <si>
    <t>041-557-4000</t>
  </si>
  <si>
    <t>허재혁</t>
  </si>
  <si>
    <t>경기 안산시 단원구 엠티브이1로91번길 37 (목내동, (주)대진)</t>
  </si>
  <si>
    <t>031-432-8193</t>
  </si>
  <si>
    <t>노재찬</t>
  </si>
  <si>
    <t>서울 금천구 두산로 5 (독산동)</t>
  </si>
  <si>
    <t>02-864-5000</t>
  </si>
  <si>
    <t>031-868-5664</t>
  </si>
  <si>
    <t>서울 구로구 공원로8길 24 (구로동)</t>
  </si>
  <si>
    <t>02-869-0212</t>
  </si>
  <si>
    <t>041-558-9335</t>
  </si>
  <si>
    <t>최윤묵</t>
  </si>
  <si>
    <t>044-865-0556</t>
  </si>
  <si>
    <t>서울 송파구 송이로 18 (송파동)</t>
  </si>
  <si>
    <t>02-420-6454</t>
  </si>
  <si>
    <t>강성윤</t>
  </si>
  <si>
    <t>서울 금천구 서부샛길 606 B동 7층 (가산동, 대성디폴리스지식산업센터)</t>
  </si>
  <si>
    <t>02-2290-5590</t>
  </si>
  <si>
    <t>02-420-4477</t>
  </si>
  <si>
    <t>전민호</t>
  </si>
  <si>
    <t>전남 광양시 광양읍 초남공단길 127 (서울산업)</t>
  </si>
  <si>
    <t>061-792-4820</t>
  </si>
  <si>
    <t>박향희</t>
  </si>
  <si>
    <t>전북 전주시 덕진구 기린대로 1004 (여의동)</t>
  </si>
  <si>
    <t>063-228-6201</t>
  </si>
  <si>
    <t>서월식</t>
  </si>
  <si>
    <t>부산 사하구 장평로 232 (신평동)</t>
  </si>
  <si>
    <t>051-201-4178</t>
  </si>
  <si>
    <t>여동춘</t>
  </si>
  <si>
    <t>인천 남동구 앵고개로654번길 89 남동공단 170B4L (고잔동)</t>
  </si>
  <si>
    <t>032-822-4894</t>
  </si>
  <si>
    <t>정홍균</t>
  </si>
  <si>
    <t>02-847-8114</t>
  </si>
  <si>
    <t>전우용</t>
  </si>
  <si>
    <t>경기도 평택시 청북읍 청북중앙로 313-15 (청북읍, 사무동)</t>
  </si>
  <si>
    <t>031-686-6244</t>
  </si>
  <si>
    <t>서울 금천구 벚꽃로 286 리더스타워 7층 711 (가산동)</t>
  </si>
  <si>
    <t>031-431-9157</t>
  </si>
  <si>
    <t>인천 서구 이든1로 30 (오류동)</t>
  </si>
  <si>
    <t>032-555-0031</t>
  </si>
  <si>
    <t>최낙승</t>
  </si>
  <si>
    <t>032-670-8740</t>
  </si>
  <si>
    <t>경기도 김포시 월곶면 점동로41번길 3 (월곶면) A동</t>
  </si>
  <si>
    <t>031-981-8505</t>
  </si>
  <si>
    <t>이채수</t>
  </si>
  <si>
    <t>031-652-2330</t>
  </si>
  <si>
    <t>정연철</t>
  </si>
  <si>
    <t>031-351-4575</t>
  </si>
  <si>
    <t>031-789-6200</t>
  </si>
  <si>
    <t>031-634-1661</t>
  </si>
  <si>
    <t>박주희</t>
  </si>
  <si>
    <t>경남 거제시 장평4로 54 (장평동)</t>
  </si>
  <si>
    <t>052-287-2165</t>
  </si>
  <si>
    <t>진미선</t>
  </si>
  <si>
    <t>경기도 안산시 단원구 산단로35번길 20 (원시동, (주)인터팩엔지니어링)</t>
  </si>
  <si>
    <t>031-495-6091</t>
  </si>
  <si>
    <t>서울 강남구 봉은사로 129-1 (논현동) 751빌딩 801호</t>
  </si>
  <si>
    <t>043-263-4246</t>
  </si>
  <si>
    <t>김옥경</t>
  </si>
  <si>
    <t>인천 부평구 평천로136번길 19 (청천동)</t>
  </si>
  <si>
    <t>032-577-6677</t>
  </si>
  <si>
    <t>문경필</t>
  </si>
  <si>
    <t>경기 광주시 도척면 도척로 379-35</t>
  </si>
  <si>
    <t>031-763-5952</t>
  </si>
  <si>
    <t>031-355-4477</t>
  </si>
  <si>
    <t>김윤원</t>
  </si>
  <si>
    <t>02-831-4382</t>
  </si>
  <si>
    <t>서창일</t>
  </si>
  <si>
    <t>부산 사상구 학감대로178번길 67 (학장동)</t>
  </si>
  <si>
    <t>051-315-7673</t>
  </si>
  <si>
    <t>손병찬</t>
  </si>
  <si>
    <t>부산 금정구 중앙대로2097번길 19 (남산동)</t>
  </si>
  <si>
    <t>051-790-9997</t>
  </si>
  <si>
    <t>강희순</t>
  </si>
  <si>
    <t>전라북도 전주시 덕진구 운암로30 (팔복동2가)</t>
  </si>
  <si>
    <t>063-715-2501</t>
  </si>
  <si>
    <t>경기 시흥시 공단1대로379번안길 49-1 (정왕동, 시화공단 4나 302호)</t>
  </si>
  <si>
    <t>031-498-5731</t>
  </si>
  <si>
    <t>남경복</t>
  </si>
  <si>
    <t>서울 마포구 양화로 156 1723호 (동교동)</t>
  </si>
  <si>
    <t>02-323-3057</t>
  </si>
  <si>
    <t>정의엽</t>
  </si>
  <si>
    <t>031-706-7447</t>
  </si>
  <si>
    <t>정정업</t>
  </si>
  <si>
    <t>대구 북구 학정로 39 (태전동)</t>
  </si>
  <si>
    <t>053-312-3662</t>
  </si>
  <si>
    <t>김응철</t>
  </si>
  <si>
    <t>054-972-2233</t>
  </si>
  <si>
    <t>송재선</t>
  </si>
  <si>
    <t>경기 하남시 하남대로654번길 38 (천현동)</t>
  </si>
  <si>
    <t>02-467-3302</t>
  </si>
  <si>
    <t>02-6989-8585</t>
  </si>
  <si>
    <t>명재승</t>
  </si>
  <si>
    <t>대전 중구 대둔산로300번길 35 (사정동)</t>
  </si>
  <si>
    <t>042-586-4056</t>
  </si>
  <si>
    <t>김대자</t>
  </si>
  <si>
    <t>02-847-2500</t>
  </si>
  <si>
    <t>김연오</t>
  </si>
  <si>
    <t>광주 광산구 하남산단6번로 73 (오선동)</t>
  </si>
  <si>
    <t>062-954-2802</t>
  </si>
  <si>
    <t>쉔홍</t>
  </si>
  <si>
    <t>031-765-4399</t>
  </si>
  <si>
    <t>김은태</t>
  </si>
  <si>
    <t>054-970-5863</t>
  </si>
  <si>
    <t>김우종</t>
  </si>
  <si>
    <t>대구 수성구 범안로 93 범물공장형아파트601호 (범물동)</t>
  </si>
  <si>
    <t>053-783-8474</t>
  </si>
  <si>
    <t>대구 북구 매천로17길 53 (매천동)</t>
  </si>
  <si>
    <t>053-312-1076</t>
  </si>
  <si>
    <t>경기도 고양시 일산동구 일산로 142 801호</t>
  </si>
  <si>
    <t>031-904-5588</t>
  </si>
  <si>
    <t>정현분</t>
  </si>
  <si>
    <t>대구광역시 달성군 논공읍 논공로91길 74-12 (논공읍)</t>
  </si>
  <si>
    <t>053-616-0152</t>
  </si>
  <si>
    <t>김용해</t>
  </si>
  <si>
    <t>경기 용인시 기흥구 중부대로 495 (구갈동)</t>
  </si>
  <si>
    <t>031-289-5513</t>
  </si>
  <si>
    <t>이응로</t>
  </si>
  <si>
    <t>경기 용인시 기흥구 기흥단지로 398 (고매동,골드C.C클럽하우스)</t>
  </si>
  <si>
    <t>02-2040-5226</t>
  </si>
  <si>
    <t>경기 용인시 처인구 이동읍 화산로93번길 26 (부국티앤씨)</t>
  </si>
  <si>
    <t>031-321-7592</t>
  </si>
  <si>
    <t>경기 용인시 이동면 서리 772-1번지</t>
  </si>
  <si>
    <t>김기용</t>
  </si>
  <si>
    <t>경기 파주시 파주읍 부곡리 425-8번지</t>
  </si>
  <si>
    <t>031-902-4121</t>
  </si>
  <si>
    <t>이동욱</t>
  </si>
  <si>
    <t>경기 성남시 분당구 정자일로 192 지파크프라자 504 (정자동)</t>
  </si>
  <si>
    <t>02-3460-0768</t>
  </si>
  <si>
    <t>경기 용인시 처인구 모현면 백옥대로 2183-1 (청광레미콘)</t>
  </si>
  <si>
    <t>031-334-8105</t>
  </si>
  <si>
    <t>조열원</t>
  </si>
  <si>
    <t>경기 용인시 기흥구 지삼로 338-11 (지곡동)</t>
  </si>
  <si>
    <t>031-274-2525</t>
  </si>
  <si>
    <t>경기도 안성시 대덕면 만세로 398 (대덕면)</t>
  </si>
  <si>
    <t>031-674-8105</t>
  </si>
  <si>
    <t>경기 시흥시 공단1대로 133 (정왕동)</t>
  </si>
  <si>
    <t>02-802-1254</t>
  </si>
  <si>
    <t>서울 송파구 법원로 127 (문정동),15층 1508호(문정동)</t>
  </si>
  <si>
    <t>02-566-2363</t>
  </si>
  <si>
    <t>경기도 성남시 분당구 성남대로331번길 8 11층 03호 (킨스타워 )</t>
  </si>
  <si>
    <t>031-703-1025</t>
  </si>
  <si>
    <t>서울 강남구 테헤란로34길 6 9~10층 (역삼동, 태광타워)</t>
  </si>
  <si>
    <t>02-588-2722</t>
  </si>
  <si>
    <t>고호성</t>
  </si>
  <si>
    <t>서울 강남구 강남대로116길 22 (논현동)</t>
  </si>
  <si>
    <t>02-761-4042</t>
  </si>
  <si>
    <t>031-8059-5643</t>
  </si>
  <si>
    <t>류제홍</t>
  </si>
  <si>
    <t>02-908-3170</t>
  </si>
  <si>
    <t>서울 금천구 금하로 705 프라자카멜리아 지하1층 (시흥동)</t>
  </si>
  <si>
    <t>02-891-4666</t>
  </si>
  <si>
    <t>이순선</t>
  </si>
  <si>
    <t>경기 시흥시 마유로92번길 104 시화공단3마 414호 (정왕동)</t>
  </si>
  <si>
    <t>031-432-8234</t>
  </si>
  <si>
    <t>김돈한</t>
  </si>
  <si>
    <t>031-638-8434</t>
  </si>
  <si>
    <t>이준열</t>
  </si>
  <si>
    <t>070-4633-0951</t>
  </si>
  <si>
    <t>조용래</t>
  </si>
  <si>
    <t>031-765-8192</t>
  </si>
  <si>
    <t>한주원</t>
  </si>
  <si>
    <t>경기 수원시 영통구 신원로 223 에프와이디빌딩 5층 (매탄동)</t>
  </si>
  <si>
    <t>031-215-9432</t>
  </si>
  <si>
    <t>조경철</t>
  </si>
  <si>
    <t>경기 안산시 상록구 송호5길 2 (이동)</t>
  </si>
  <si>
    <t>031-416-1122</t>
  </si>
  <si>
    <t>031-455-4565</t>
  </si>
  <si>
    <t>임범균</t>
  </si>
  <si>
    <t>031-454-5062</t>
  </si>
  <si>
    <t>안혜자</t>
  </si>
  <si>
    <t>경기 안산시 단원구 라성로 36 (원곡동)</t>
  </si>
  <si>
    <t>031-480-6161</t>
  </si>
  <si>
    <t>김성래</t>
  </si>
  <si>
    <t>경기 안산시 단원구 산단로 39 (원시동, 신원금속(주))</t>
  </si>
  <si>
    <t>031-491-4811</t>
  </si>
  <si>
    <t>주인규</t>
  </si>
  <si>
    <t>경기 안산시 단원구 산단로 34 (10블럭 63호) (원시동)</t>
  </si>
  <si>
    <t>031-491-3584</t>
  </si>
  <si>
    <t>서울특별시 송파구 송파대로 201 b동 16층 1614호</t>
  </si>
  <si>
    <t>02-3461-0297</t>
  </si>
  <si>
    <t>조일찬</t>
  </si>
  <si>
    <t>033-632-7436</t>
  </si>
  <si>
    <t>금원진</t>
  </si>
  <si>
    <t>서울 성동구 광나루로8길 10 404호 (성수동2가, 에이스 성수 타워1)</t>
  </si>
  <si>
    <t>070-8786-7805</t>
  </si>
  <si>
    <t>031-982-4580</t>
  </si>
  <si>
    <t>정관식</t>
  </si>
  <si>
    <t>052-264-2244</t>
  </si>
  <si>
    <t>전북 전주시 덕진구 삼례로 71 (반월동)</t>
  </si>
  <si>
    <t>063-244-4000</t>
  </si>
  <si>
    <t>경기 의왕시 왕곡로 216-12 (왕곡동, 신흥주류유한회사)</t>
  </si>
  <si>
    <t>031-457-0394</t>
  </si>
  <si>
    <t>조주영</t>
  </si>
  <si>
    <t>055-331-8198</t>
  </si>
  <si>
    <t>이옥연</t>
  </si>
  <si>
    <t>부산 기장군 정관읍 병산로 106 (어일산업사)</t>
  </si>
  <si>
    <t>051-728-0736</t>
  </si>
  <si>
    <t>인천 중구 서해대로 324 (신흥동3가)</t>
  </si>
  <si>
    <t>032-888-7282</t>
  </si>
  <si>
    <t>인천 서구 석남로 28 (석남동)</t>
  </si>
  <si>
    <t>032-578-1565</t>
  </si>
  <si>
    <t>인천 남동구 호구포로 134 103B 12L (고잔동)</t>
  </si>
  <si>
    <t>032-821-6257</t>
  </si>
  <si>
    <t>인천 남동구 남동서로 64 120B 13L 남동공단 (고잔동)</t>
  </si>
  <si>
    <t>032-811-8951</t>
  </si>
  <si>
    <t>031-989-8480</t>
  </si>
  <si>
    <t>김숙</t>
  </si>
  <si>
    <t>054-373-7000</t>
  </si>
  <si>
    <t>054-975-2034</t>
  </si>
  <si>
    <t>정의도</t>
  </si>
  <si>
    <t>051-831-4916</t>
  </si>
  <si>
    <t>대구 달서구 성서서로25안길 35 (갈산동)</t>
  </si>
  <si>
    <t>053-357-4069</t>
  </si>
  <si>
    <t>서울 강남구 테헤란로88길 17 세안빌딩 지하1층 (대치동,세안빌딩)</t>
  </si>
  <si>
    <t>02-3452-2393</t>
  </si>
  <si>
    <t>박창작</t>
  </si>
  <si>
    <t>경기 남양주시 진접읍 부마로80번길 71-10 (화이날기업)</t>
  </si>
  <si>
    <t>031-529-6270</t>
  </si>
  <si>
    <t>김보선</t>
  </si>
  <si>
    <t>서울 강남구 논현로145길 66 (논현동)</t>
  </si>
  <si>
    <t>02-3438-8705</t>
  </si>
  <si>
    <t>이충로</t>
  </si>
  <si>
    <t>서울 구로구 디지털로31길 20 에이스테크노타워5차 507호 (구로동)</t>
  </si>
  <si>
    <t>02-2109-5690</t>
  </si>
  <si>
    <t>고남섭</t>
  </si>
  <si>
    <t>강원 원주시 남원로469번길 21 (명륜동)</t>
  </si>
  <si>
    <t>033-763-3194</t>
  </si>
  <si>
    <t>054-261-1133</t>
  </si>
  <si>
    <t>031-986-6058</t>
  </si>
  <si>
    <t>서울 강서구 송정로 51 대성빌딩 302호 (공항동)</t>
  </si>
  <si>
    <t>02-2662-3701</t>
  </si>
  <si>
    <t>김유일</t>
  </si>
  <si>
    <t>서울 강남구 도산대로 233 4층 (신사동)</t>
  </si>
  <si>
    <t>02-2104-0514</t>
  </si>
  <si>
    <t>박영현</t>
  </si>
  <si>
    <t>부산 동래구 아시아드대로255번가길 8-8 B L 한사랑아파트상가 4층 (온천동)</t>
  </si>
  <si>
    <t>051-503-4377</t>
  </si>
  <si>
    <t>부산 동구 조방로 14 711호 (범일동, 동일타워)</t>
  </si>
  <si>
    <t>051-638-6680</t>
  </si>
  <si>
    <t>채점숙</t>
  </si>
  <si>
    <t>전남 여수시 중앙동 (고소동) 42번지 한신아파트 상가동 303호</t>
  </si>
  <si>
    <t>061-662-7712</t>
  </si>
  <si>
    <t>정지욱</t>
  </si>
  <si>
    <t>경기도 안산시단원구 해봉로109 (성곡동, 반월공단 607-13 ,가동)</t>
  </si>
  <si>
    <t>031-495-7913</t>
  </si>
  <si>
    <t>서울 강남구 도산대로8길 16 (논현동, 세기빌딩) 204호,402호</t>
  </si>
  <si>
    <t>02-512-7286</t>
  </si>
  <si>
    <t>추병희</t>
  </si>
  <si>
    <t>부산 남구 신선로 215-1 (감만동)</t>
  </si>
  <si>
    <t>051-627-0900</t>
  </si>
  <si>
    <t>경상남도 진주시 정촌면 산업로111번길 7 (정촌면)</t>
  </si>
  <si>
    <t>055-752-4993</t>
  </si>
  <si>
    <t>055-312-2933</t>
  </si>
  <si>
    <t>서울특별시 송파구 송파대로 201 B동 4층</t>
  </si>
  <si>
    <t>02-2224-7801</t>
  </si>
  <si>
    <t>전남 무안군 무안읍 무안로 567 (무안제일병원)</t>
  </si>
  <si>
    <t>061-450-8000</t>
  </si>
  <si>
    <t>유신일</t>
  </si>
  <si>
    <t>서울 강남구 압구정로18길 25 5층 (신사동)</t>
  </si>
  <si>
    <t>02-2051-1211</t>
  </si>
  <si>
    <t>김일호</t>
  </si>
  <si>
    <t>전북 전주시 덕진구 기린대로 383 (금암동)</t>
  </si>
  <si>
    <t>063-271-0001</t>
  </si>
  <si>
    <t>031-356-5020</t>
  </si>
  <si>
    <t>경기 포천시 송선로149번길 2 (설운동)</t>
  </si>
  <si>
    <t>031-541-7613</t>
  </si>
  <si>
    <t>박윤석</t>
  </si>
  <si>
    <t>경기 화성시 향남읍 제약공단2길 34-26 향남제약공단</t>
  </si>
  <si>
    <t>02-6925-7406</t>
  </si>
  <si>
    <t>임채근</t>
  </si>
  <si>
    <t>부산 연제구 구락로153번길 76 (연산동)</t>
  </si>
  <si>
    <t>051-753-2586</t>
  </si>
  <si>
    <t>박재수</t>
  </si>
  <si>
    <t>인천광역시 서구 장고개로126번길 17-2 ((가좌동))</t>
  </si>
  <si>
    <t>032-676-9914</t>
  </si>
  <si>
    <t>정성길</t>
  </si>
  <si>
    <t>054-464-6553</t>
  </si>
  <si>
    <t>남연호</t>
  </si>
  <si>
    <t>인천광역시 남동구 남동동로198번길 56 1층 (고잔동, 남동공단 77B-2L)</t>
  </si>
  <si>
    <t>032-822-4121</t>
  </si>
  <si>
    <t>박노주</t>
  </si>
  <si>
    <t>031-965-0557</t>
  </si>
  <si>
    <t>채종덕</t>
  </si>
  <si>
    <t>서울 서초구 남부순환로315길 85 2층 (서초동)</t>
  </si>
  <si>
    <t>02-585-8253</t>
  </si>
  <si>
    <t>031-671-0231</t>
  </si>
  <si>
    <t>이준수</t>
  </si>
  <si>
    <t>경남 창원시 성산구 웅남로 780 (성주동)</t>
  </si>
  <si>
    <t>055-239-5800</t>
  </si>
  <si>
    <t>조문형</t>
  </si>
  <si>
    <t>강원 원주시 지니기길 71 (무실동)</t>
  </si>
  <si>
    <t>02-855-4701</t>
  </si>
  <si>
    <t>경기도 파주시 법원읍 술이홀로 958 5동</t>
  </si>
  <si>
    <t>02-862-2356</t>
  </si>
  <si>
    <t>031-663-4931</t>
  </si>
  <si>
    <t>경기 시흥시 마유로92번길 52 시화공단 3마 217 (정왕동)</t>
  </si>
  <si>
    <t>031-432-4782</t>
  </si>
  <si>
    <t>나연섭</t>
  </si>
  <si>
    <t>경기 화성시 비봉면 화성로1616번길 88-8 668-19</t>
  </si>
  <si>
    <t>031-355-4247</t>
  </si>
  <si>
    <t>경기 양평군 옥천면 고읍로 162-4 (쏘랜드코리아)</t>
  </si>
  <si>
    <t>031-775-6603</t>
  </si>
  <si>
    <t>경기 용인시 처인구 남사면 전원로 13 (동희)</t>
  </si>
  <si>
    <t>031-339-3367</t>
  </si>
  <si>
    <t>서해조</t>
  </si>
  <si>
    <t>031-351-2961</t>
  </si>
  <si>
    <t>이영열</t>
  </si>
  <si>
    <t>서울 양천구 목동동로 411 부영그린타운3 601호 (목동)</t>
  </si>
  <si>
    <t>02-2643-7596</t>
  </si>
  <si>
    <t>031-296-4363</t>
  </si>
  <si>
    <t>손희주</t>
  </si>
  <si>
    <t>031-451-4239</t>
  </si>
  <si>
    <t>이성혁</t>
  </si>
  <si>
    <t>031-538-6000</t>
  </si>
  <si>
    <t>송창근</t>
  </si>
  <si>
    <t>경기도 안양시동안구 호계1동(호계동) 555-9번지 안양국제유통단지 지원동 401</t>
  </si>
  <si>
    <t>031-479-4979</t>
  </si>
  <si>
    <t>문승현</t>
  </si>
  <si>
    <t>031-356-8133</t>
  </si>
  <si>
    <t>승종명</t>
  </si>
  <si>
    <t>031-596-6363</t>
  </si>
  <si>
    <t>백남홍</t>
  </si>
  <si>
    <t>경기 하남시 감일로15번길 81 (감일동)</t>
  </si>
  <si>
    <t>02-406-1214</t>
  </si>
  <si>
    <t>031-736-5611</t>
  </si>
  <si>
    <t>양인상</t>
  </si>
  <si>
    <t>031-769-4280</t>
  </si>
  <si>
    <t>김명애</t>
  </si>
  <si>
    <t>경기 광주시 순암로 403-13 (중대동)</t>
  </si>
  <si>
    <t>031-797-6377</t>
  </si>
  <si>
    <t>김방우</t>
  </si>
  <si>
    <t>경기 광주시 옥토골길 33-55 ,2 (태전동)</t>
  </si>
  <si>
    <t>031-765-7415</t>
  </si>
  <si>
    <t>한기종</t>
  </si>
  <si>
    <t>경기도 광주시 곤지암읍 광여로 504-21 (곤지암읍)</t>
  </si>
  <si>
    <t>031-764-8016</t>
  </si>
  <si>
    <t>홍재덕</t>
  </si>
  <si>
    <t>경기 양평군 양평읍 봉성리 267-4번지</t>
  </si>
  <si>
    <t>031-771-5100</t>
  </si>
  <si>
    <t>031-855-6861</t>
  </si>
  <si>
    <t>정도헌</t>
  </si>
  <si>
    <t>031-836-9300</t>
  </si>
  <si>
    <t>서울 영등포구 양평로12길 17-1 3층 (당산동6가)</t>
  </si>
  <si>
    <t>02-2631-2961</t>
  </si>
  <si>
    <t>경기 고양시 덕양구 호수로 99 (토당동)</t>
  </si>
  <si>
    <t>031-970-2002</t>
  </si>
  <si>
    <t>전덕철</t>
  </si>
  <si>
    <t>경기도 파주시 조리읍(조리읍) 장곡리 73번지</t>
  </si>
  <si>
    <t>031-963-0080</t>
  </si>
  <si>
    <t>민재근</t>
  </si>
  <si>
    <t>경기 고양시 일산서구 대화로37번길 148 (법곳동)</t>
  </si>
  <si>
    <t>031-922-4750</t>
  </si>
  <si>
    <t>031-945-9207</t>
  </si>
  <si>
    <t>이상국</t>
  </si>
  <si>
    <t>인천 동구 보세로42번길 41 (만석동)</t>
  </si>
  <si>
    <t>032-7631-524</t>
  </si>
  <si>
    <t>신우용</t>
  </si>
  <si>
    <t>인천 남동구 남동대로199번길 9 70B 2L 남동공단 (고잔동)</t>
  </si>
  <si>
    <t>032-814-5411</t>
  </si>
  <si>
    <t>인천 남구 방축로 332 (주안동)</t>
  </si>
  <si>
    <t>032-863-9901</t>
  </si>
  <si>
    <t>안상욱</t>
  </si>
  <si>
    <t>인천 남동구 남동대로 208 71/16 (고잔동)</t>
  </si>
  <si>
    <t>032-816-3550</t>
  </si>
  <si>
    <t>오정국</t>
  </si>
  <si>
    <t>인천 남구 방축로 294 (주안동)</t>
  </si>
  <si>
    <t>032-865-3031</t>
  </si>
  <si>
    <t>임정섭</t>
  </si>
  <si>
    <t>인천 계양구 안남로 461 (효성동)</t>
  </si>
  <si>
    <t>032-547-0967</t>
  </si>
  <si>
    <t>경기 시흥시 군자천로237번길 73 시화공단 2나 704호 (정왕동)</t>
  </si>
  <si>
    <t>031-434-1910</t>
  </si>
  <si>
    <t>문성필</t>
  </si>
  <si>
    <t>055-362-8715</t>
  </si>
  <si>
    <t>부산 강서구 녹산산단382로59번길 21 (송정동)</t>
  </si>
  <si>
    <t>051-832-0385</t>
  </si>
  <si>
    <t>야마쟈키키요야스</t>
  </si>
  <si>
    <t>032-327-9795</t>
  </si>
  <si>
    <t>김장균</t>
  </si>
  <si>
    <t>서울특별시 강남구 학동로50길 27 ((논현동))</t>
  </si>
  <si>
    <t>02-543-1221</t>
  </si>
  <si>
    <t>경상남도 양산시 소주동(소주동) 1024번지 1호</t>
  </si>
  <si>
    <t>유형래</t>
  </si>
  <si>
    <t>054-775-1425</t>
  </si>
  <si>
    <t>장효중</t>
  </si>
  <si>
    <t>서울특별시 강남구 논현로151길 48 3층</t>
  </si>
  <si>
    <t>02-549-5333</t>
  </si>
  <si>
    <t>장영재</t>
  </si>
  <si>
    <t>경남 창원시 의창구 동읍 동읍로 1252-5 (가나안축산)</t>
  </si>
  <si>
    <t>055-252-5141</t>
  </si>
  <si>
    <t>황희성</t>
  </si>
  <si>
    <t>서울 영등포구 경인로 775 2동 802호 (문래동3가)</t>
  </si>
  <si>
    <t>070-7462-4629</t>
  </si>
  <si>
    <t>황보준</t>
  </si>
  <si>
    <t>경북 영주시 풍기읍 소백로 2000 (정도너츠)</t>
  </si>
  <si>
    <t>054-636-0071</t>
  </si>
  <si>
    <t>서울 은평구 연서로 54 현성빌딩3층 (역촌동)</t>
  </si>
  <si>
    <t>02-383-1752</t>
  </si>
  <si>
    <t>한광우</t>
  </si>
  <si>
    <t>전남 나주시 다시면 월태월천길 11</t>
  </si>
  <si>
    <t>061-335-8000</t>
  </si>
  <si>
    <t>061-381-1997</t>
  </si>
  <si>
    <t>김우황</t>
  </si>
  <si>
    <t>대구 달서구 성서동로 289 (장기동)</t>
  </si>
  <si>
    <t>김선종</t>
  </si>
  <si>
    <t>서울 마포구 독막로 281 (염리동)</t>
  </si>
  <si>
    <t>02-2125-6013</t>
  </si>
  <si>
    <t>강현일</t>
  </si>
  <si>
    <t>서울 구로구 디지털로 306 222호 (구로동, 대륭포스트타워2)</t>
  </si>
  <si>
    <t>02-853-8427</t>
  </si>
  <si>
    <t>은철우</t>
  </si>
  <si>
    <t>서울 구로구 디지털로26길 5 에이스하이엔드타워 613 (구로동)</t>
  </si>
  <si>
    <t>02-6220-5230</t>
  </si>
  <si>
    <t>강현철</t>
  </si>
  <si>
    <t>서울 서초구 반포대로23길 30 5층 (서초동)</t>
  </si>
  <si>
    <t>02-3473-2332</t>
  </si>
  <si>
    <t>장길모</t>
  </si>
  <si>
    <t>전남 순천시 해룡면 선월리 893-1번지 해룡산단 19블럭</t>
  </si>
  <si>
    <t>061-720-1632</t>
  </si>
  <si>
    <t>서울 송파구 양재대로71길 20 6층 (방이동)</t>
  </si>
  <si>
    <t>02-468-8618</t>
  </si>
  <si>
    <t>장주인</t>
  </si>
  <si>
    <t>서울 강남구 논현로24길 21 (도곡동)</t>
  </si>
  <si>
    <t>02-541-0964</t>
  </si>
  <si>
    <t>양영억</t>
  </si>
  <si>
    <t>서울 강남구 삼성로 729 4층 (청담동)</t>
  </si>
  <si>
    <t>02-549-7911</t>
  </si>
  <si>
    <t>031-766-5885</t>
  </si>
  <si>
    <t>031-765-3030</t>
  </si>
  <si>
    <t>경기 시흥시 마유로70번길 50 시화공단 3마 719호 (정왕동)</t>
  </si>
  <si>
    <t>031-497-6565</t>
  </si>
  <si>
    <t>경기 광주시 이배재로 383-10 (목현동)</t>
  </si>
  <si>
    <t>허광범</t>
  </si>
  <si>
    <t>경기 안산시 단원구 범지기로141번길 30 반월공단 10-21 (원시동)</t>
  </si>
  <si>
    <t>031-491-1951</t>
  </si>
  <si>
    <t>강석종</t>
  </si>
  <si>
    <t>인천 남동구 고잔로41번길 33-1 (고잔동)</t>
  </si>
  <si>
    <t>032-446-7799</t>
  </si>
  <si>
    <t>최옥군</t>
  </si>
  <si>
    <t>031-658-7440</t>
  </si>
  <si>
    <t>황두연</t>
  </si>
  <si>
    <t>경기도 안산시단원구 목내동(초지동) 520번지 7호</t>
  </si>
  <si>
    <t>031-422-8700</t>
  </si>
  <si>
    <t>031-457-0067</t>
  </si>
  <si>
    <t>김연회</t>
  </si>
  <si>
    <t>경기 안양시 동안구 흥안대로 465 (평촌동)</t>
  </si>
  <si>
    <t>031-425-5213</t>
  </si>
  <si>
    <t>이호종</t>
  </si>
  <si>
    <t>031-761-4111</t>
  </si>
  <si>
    <t>송정규</t>
  </si>
  <si>
    <t>031-766-2844~5</t>
  </si>
  <si>
    <t>경기 광주시 순암로 112-27 (장지동)</t>
  </si>
  <si>
    <t>031-768-7621</t>
  </si>
  <si>
    <t>강현수</t>
  </si>
  <si>
    <t>031-985-5778</t>
  </si>
  <si>
    <t>전북 전주시 완산구 강변로 176 (효자동1가, 광일실업)</t>
  </si>
  <si>
    <t>063-227-7985</t>
  </si>
  <si>
    <t>류명준</t>
  </si>
  <si>
    <t>충청남도 아산시 둔포면 아산밸리로 357 (둔포면)</t>
  </si>
  <si>
    <t>041-546-7771</t>
  </si>
  <si>
    <t>장용관</t>
  </si>
  <si>
    <t>경기 용인시 처인구 이동읍 백옥대로 458 (영동산업)</t>
  </si>
  <si>
    <t>031-339-2507</t>
  </si>
  <si>
    <t>문경옥</t>
  </si>
  <si>
    <t>경기도 용인시 처인구 원삼면 사암로16번길 27-8 (원삼면)</t>
  </si>
  <si>
    <t>031-388-1667</t>
  </si>
  <si>
    <t>부산 사상구 낙동대로960번길 48 (감전동)</t>
  </si>
  <si>
    <t>051-326-4448</t>
  </si>
  <si>
    <t>유전준</t>
  </si>
  <si>
    <t>경남 김해시 진영읍 서부로 203-36 (세일벤딩)</t>
  </si>
  <si>
    <t>051-312-4371</t>
  </si>
  <si>
    <t>김진회</t>
  </si>
  <si>
    <t>부산 사상구 낙동대로1452번길 42 (삼락동)</t>
  </si>
  <si>
    <t>051-303-9545</t>
  </si>
  <si>
    <t>부산 사상구 감전천로 246 (감전동)</t>
  </si>
  <si>
    <t>051-328-7241</t>
  </si>
  <si>
    <t>성철호</t>
  </si>
  <si>
    <t>부산 사상구 낙동대로970번길 47 2층 (감전동)</t>
  </si>
  <si>
    <t>051-316-0568</t>
  </si>
  <si>
    <t>02-322-2511</t>
  </si>
  <si>
    <t>이흥수</t>
  </si>
  <si>
    <t>부산 사하구 하신중앙로 44-5 (장림동)</t>
  </si>
  <si>
    <t>051-264-2080</t>
  </si>
  <si>
    <t>윤정선</t>
  </si>
  <si>
    <t>경기 안산시 단원구 산단로19번길 168 (목내동)</t>
  </si>
  <si>
    <t>02-3789-3800</t>
  </si>
  <si>
    <t>031-683-4340</t>
  </si>
  <si>
    <t>경기도 남양주시 진접읍 금강로960번길 51 (진접읍)</t>
  </si>
  <si>
    <t>031-571-4115</t>
  </si>
  <si>
    <t>정학민</t>
  </si>
  <si>
    <t>031-543-1989</t>
  </si>
  <si>
    <t>031-533-3795</t>
  </si>
  <si>
    <t>경기 용인시 기흥구 언동로30번길 49 (언남동)</t>
  </si>
  <si>
    <t>031-284-6535</t>
  </si>
  <si>
    <t>인천 중구 축항대로166번길 18 (항동7가)</t>
  </si>
  <si>
    <t>032-882-2477</t>
  </si>
  <si>
    <t>최윤기</t>
  </si>
  <si>
    <t>경남 거제시 제산로2길 18 (양정동)</t>
  </si>
  <si>
    <t>055-636-3333</t>
  </si>
  <si>
    <t>서울 구로구 디지털로30길 28 마리오타워 1101 (구로동)</t>
  </si>
  <si>
    <t>02-6355-6500</t>
  </si>
  <si>
    <t>김오덕</t>
  </si>
  <si>
    <t>서울 중구 무교로 20 한국복지재단빌딩 406호 (무교동)</t>
  </si>
  <si>
    <t>02-319-5515</t>
  </si>
  <si>
    <t>서울 성동구 성수일로8길 5 A동 1806호 (성수동2가, 서울숲에스케이브이원타워)</t>
  </si>
  <si>
    <t>031-730-0830</t>
  </si>
  <si>
    <t>김지식</t>
  </si>
  <si>
    <t>서울 송파구 중대로9길 60 (가락동)</t>
  </si>
  <si>
    <t>02-3434-9000</t>
  </si>
  <si>
    <t>02-460-2500</t>
  </si>
  <si>
    <t>고택사</t>
  </si>
  <si>
    <t>제주 제주시 선반로 17 (화북일동)</t>
  </si>
  <si>
    <t>064-759-8811</t>
  </si>
  <si>
    <t>한익희</t>
  </si>
  <si>
    <t>경기도 남양주시 미금로189번동길104 (지금동)</t>
  </si>
  <si>
    <t>031-565-5116</t>
  </si>
  <si>
    <t>성삼모</t>
  </si>
  <si>
    <t>031-203-8773</t>
  </si>
  <si>
    <t>김규원</t>
  </si>
  <si>
    <t>서울 중구 중림로8길 7-1 (중림동)</t>
  </si>
  <si>
    <t>02-719-8963</t>
  </si>
  <si>
    <t>경남 김해시 주촌면 서부로1701번길 10 2층</t>
  </si>
  <si>
    <t>055-321-6767</t>
  </si>
  <si>
    <t>055-346-3355</t>
  </si>
  <si>
    <t>박종경</t>
  </si>
  <si>
    <t>055-323-1150</t>
  </si>
  <si>
    <t>정철상</t>
  </si>
  <si>
    <t>경남 김해시 장유로334번길 61 (신문동, (주)우연)</t>
  </si>
  <si>
    <t>055-320-1000</t>
  </si>
  <si>
    <t>서정용</t>
  </si>
  <si>
    <t>대구 동구 용계로6길 7-6 (용계동)</t>
  </si>
  <si>
    <t>053-962-0152</t>
  </si>
  <si>
    <t>공성배</t>
  </si>
  <si>
    <t>대구 달서구 와룡로13길 11 (본리동)</t>
  </si>
  <si>
    <t>053-522-0001</t>
  </si>
  <si>
    <t>유신희</t>
  </si>
  <si>
    <t>경기 파주시 탄현면 법흥리 1652-254</t>
  </si>
  <si>
    <t>031-945-2831</t>
  </si>
  <si>
    <t>양문준</t>
  </si>
  <si>
    <t>서울 용산구 원효로31길 6-5 (원효로3가)</t>
  </si>
  <si>
    <t>02-6403-5023</t>
  </si>
  <si>
    <t>최승룡</t>
  </si>
  <si>
    <t>서울 구로구 경인로53길 90 517호 (구로동, 에스티엑스 더블유-타워)</t>
  </si>
  <si>
    <t>02-2039-2662</t>
  </si>
  <si>
    <t>이상득</t>
  </si>
  <si>
    <t>042-824-2010</t>
  </si>
  <si>
    <t>서울 서대문구 통일로9안길 9-6 충현빌딩 3층 (냉천동)</t>
  </si>
  <si>
    <t>02-364-1547</t>
  </si>
  <si>
    <t>문홍균</t>
  </si>
  <si>
    <t>서울 강남구 삼성로103길 12 신도브래뉴 201 (삼성동)</t>
  </si>
  <si>
    <t>02-539-5066</t>
  </si>
  <si>
    <t>유수균</t>
  </si>
  <si>
    <t>경기 하남시 덕풍동로 111-10 A동 519호 (덕풍동)</t>
  </si>
  <si>
    <t>031-792-7363</t>
  </si>
  <si>
    <t>차민호</t>
  </si>
  <si>
    <t>서울 구로구 디지털로33길 55 801 (구로동)</t>
  </si>
  <si>
    <t>070-4006-3740</t>
  </si>
  <si>
    <t>서울 금천구 가산디지털2로 169-28 디지털산전빌딩 B동 4층 (가산동)</t>
  </si>
  <si>
    <t>02-867-8787</t>
  </si>
  <si>
    <t>김기채</t>
  </si>
  <si>
    <t>경기 파주시 광탄면 장지산로 184-22 (포룸)</t>
  </si>
  <si>
    <t>031-957-3147</t>
  </si>
  <si>
    <t>경기 광명시 하안로 60 A동 304호(소하동, 광명테크노파크)</t>
  </si>
  <si>
    <t>02-2635-4502</t>
  </si>
  <si>
    <t>김규신</t>
  </si>
  <si>
    <t>053-581-5033</t>
  </si>
  <si>
    <t>이승화</t>
  </si>
  <si>
    <t>대구 달서구 성서공단북로 183 (신당동)</t>
  </si>
  <si>
    <t>053-589-5778</t>
  </si>
  <si>
    <t>053-761-4620</t>
  </si>
  <si>
    <t>전라북도 익산시 삼기면 산단오룡길 122 (삼기면, 1동)</t>
  </si>
  <si>
    <t>063-832-9742</t>
  </si>
  <si>
    <t>031-471-1831</t>
  </si>
  <si>
    <t>진영범</t>
  </si>
  <si>
    <t>경북 구미시 1공단로7길 24-35 (공단동)</t>
  </si>
  <si>
    <t>054-463-6171</t>
  </si>
  <si>
    <t>경기도 광주시 도척면 도척로 427 (도척면)</t>
  </si>
  <si>
    <t>031-763-2081</t>
  </si>
  <si>
    <t>경기도 수원시 권선구 서부로 1433-24 2층</t>
  </si>
  <si>
    <t>031-256-1785</t>
  </si>
  <si>
    <t>김성</t>
  </si>
  <si>
    <t>031-695-6380</t>
  </si>
  <si>
    <t>김건환</t>
  </si>
  <si>
    <t>031-997-0450</t>
  </si>
  <si>
    <t>성창엽</t>
  </si>
  <si>
    <t>02-482-2745</t>
  </si>
  <si>
    <t>경남 김해시 김해대로2694번길 9 (지내동)</t>
  </si>
  <si>
    <t>031-866-4883</t>
  </si>
  <si>
    <t>우선옥</t>
  </si>
  <si>
    <t>경남 김해시 금관대로1289번길 4 (내동)</t>
  </si>
  <si>
    <t>055-334-2288</t>
  </si>
  <si>
    <t>박양진</t>
  </si>
  <si>
    <t>전북 김제시 황산면 용마로 429-9 (신포우리식품)</t>
  </si>
  <si>
    <t>063-546-7502</t>
  </si>
  <si>
    <t>박일서</t>
  </si>
  <si>
    <t>031-355-5541</t>
  </si>
  <si>
    <t>043-532-6067</t>
  </si>
  <si>
    <t>경남 양산시 어실로 119 (유산동)</t>
  </si>
  <si>
    <t>055-387-7800</t>
  </si>
  <si>
    <t>손정도</t>
  </si>
  <si>
    <t>부산 강서구 녹산산단231로 38 (송정동)</t>
  </si>
  <si>
    <t>051-831-8600</t>
  </si>
  <si>
    <t>권제윤</t>
  </si>
  <si>
    <t>031-498-3833</t>
  </si>
  <si>
    <t>신헌</t>
  </si>
  <si>
    <t>02-521-0196</t>
  </si>
  <si>
    <t>배환기</t>
  </si>
  <si>
    <t>043-851-8102</t>
  </si>
  <si>
    <t>윤현우</t>
  </si>
  <si>
    <t>충북 청주시 흥덕구 산단로 186 (봉명동)</t>
  </si>
  <si>
    <t>043-277-8766</t>
  </si>
  <si>
    <t>제임스키드</t>
  </si>
  <si>
    <t>서울 강남구 테헤란로 508 14층 (대치동, 해성2빌딩)</t>
  </si>
  <si>
    <t>02-3284-5300</t>
  </si>
  <si>
    <t>차영수</t>
  </si>
  <si>
    <t>경남 창원시 성산구 완암로 50 테크동 304~306호 (성산동, SK테크노파크)</t>
  </si>
  <si>
    <t>055-266-3038</t>
  </si>
  <si>
    <t>경남 창원시 의창구 죽전로40번길 8 (팔용동)</t>
  </si>
  <si>
    <t>055-256-8855</t>
  </si>
  <si>
    <t>경상남도 사천시 사남면 해안산업로 365-0 (사남면)</t>
  </si>
  <si>
    <t>055-854-3694</t>
  </si>
  <si>
    <t>이헌룡</t>
  </si>
  <si>
    <t>서울 강남구 삼성로 606 5층 (삼성동)</t>
  </si>
  <si>
    <t>02-402-4070</t>
  </si>
  <si>
    <t>와쿠다테츠지</t>
  </si>
  <si>
    <t>02-399-7273</t>
  </si>
  <si>
    <t>최승규</t>
  </si>
  <si>
    <t>02-3675-2031</t>
  </si>
  <si>
    <t>서울 강남구 역삼로 114 10층 (역삼동)</t>
  </si>
  <si>
    <t>02-3473-4460</t>
  </si>
  <si>
    <t>서울 강남구 봉은사로43길 14 (논현동)</t>
  </si>
  <si>
    <t>02-2056-8401</t>
  </si>
  <si>
    <t>박해덕</t>
  </si>
  <si>
    <t>경기 김포시 대곶면 대능리 126-10번지</t>
  </si>
  <si>
    <t>031-982-3456</t>
  </si>
  <si>
    <t>조진상</t>
  </si>
  <si>
    <t>경기 안양시 동안구 흥안대로514번길 17 10층 (관양동)</t>
  </si>
  <si>
    <t>031-423-1933</t>
  </si>
  <si>
    <t>윤상용</t>
  </si>
  <si>
    <t>서울 강남구 논현로149길 62 (논현동)</t>
  </si>
  <si>
    <t>02-546-3881</t>
  </si>
  <si>
    <t>이응칠</t>
  </si>
  <si>
    <t>서울 종로구 돈화문로2길 22 (장사동)</t>
  </si>
  <si>
    <t>02-2279-0422</t>
  </si>
  <si>
    <t>경기도 성남시 중원구 사기막골로 148 910호 (중앙이노테크)</t>
  </si>
  <si>
    <t>02-824-3161</t>
  </si>
  <si>
    <t>정해상</t>
  </si>
  <si>
    <t>서울 금천구 가산디지털1로 145 1204호 (가산동, 에이스하이엔드타워3차)</t>
  </si>
  <si>
    <t>02-716-4763</t>
  </si>
  <si>
    <t>송상훈</t>
  </si>
  <si>
    <t>031-479-4422</t>
  </si>
  <si>
    <t>이치완</t>
  </si>
  <si>
    <t>충북 진천군 광혜원면 회죽리 149-3번지</t>
  </si>
  <si>
    <t>043-535-2338</t>
  </si>
  <si>
    <t>공정환</t>
  </si>
  <si>
    <t>서울 서초구 양재천로19길 48 용진빌딩 4층 (양재동, 용진빌딩)</t>
  </si>
  <si>
    <t>02-2057-4605</t>
  </si>
  <si>
    <t>임승진</t>
  </si>
  <si>
    <t>서울특별시 종로구 창경궁로 120 5층 (종로플레이스)</t>
  </si>
  <si>
    <t>02-2275-3200</t>
  </si>
  <si>
    <t>강춘근</t>
  </si>
  <si>
    <t>경기 안산시 단원구 능길로115번길 5 (신길동)</t>
  </si>
  <si>
    <t>031-459-1400</t>
  </si>
  <si>
    <t>임기홍</t>
  </si>
  <si>
    <t>서울 구로구 구로중앙로 237 517호 (구로동, 라이프공구종합상가)</t>
  </si>
  <si>
    <t>02-2677-1991</t>
  </si>
  <si>
    <t>충북 보은군 내북면 내북산외로 113 ((주)케어라인)</t>
  </si>
  <si>
    <t>043-543-5721</t>
  </si>
  <si>
    <t>서울 강북구 도봉로101길 39-4 (수유동)</t>
  </si>
  <si>
    <t>02-902-6124</t>
  </si>
  <si>
    <t>이명주</t>
  </si>
  <si>
    <t>서울특별시 금천구 가산디지털1로 1 701호 (더루벤스밸리)</t>
  </si>
  <si>
    <t>02-851-0607</t>
  </si>
  <si>
    <t>김종례</t>
  </si>
  <si>
    <t>02-408-8117</t>
  </si>
  <si>
    <t>김인호외1</t>
  </si>
  <si>
    <t>광주 광산구 용아로 685 (오선동)</t>
  </si>
  <si>
    <t>062-952-3511</t>
  </si>
  <si>
    <t>명재율</t>
  </si>
  <si>
    <t>광주 광산구 첨단중앙로68번길 99 호반리젠시빌5차상가근린생활 (산월동)</t>
  </si>
  <si>
    <t>062-972-8333</t>
  </si>
  <si>
    <t>광주 서구 계수로51번길 14 2층 (쌍촌동)</t>
  </si>
  <si>
    <t>062-372-6166</t>
  </si>
  <si>
    <t>전의종</t>
  </si>
  <si>
    <t>경기 포천시 화현면 봉화로 776-73 삼솔정공(주)</t>
  </si>
  <si>
    <t>031-572-0314</t>
  </si>
  <si>
    <t>경기 성남시 분당구 대왕판교로 347 (궁내동)</t>
  </si>
  <si>
    <t>031-711-1232</t>
  </si>
  <si>
    <t>류선용</t>
  </si>
  <si>
    <t>경기 군포시 당정로 90 가동 401-2 (당정동)</t>
  </si>
  <si>
    <t>031-454-9327</t>
  </si>
  <si>
    <t>김귀환</t>
  </si>
  <si>
    <t>031-357-5610</t>
  </si>
  <si>
    <t>031-766-1460</t>
  </si>
  <si>
    <t>이완재</t>
  </si>
  <si>
    <t>경기 여주시 월송동 35-10번지</t>
  </si>
  <si>
    <t>031-883-7000</t>
  </si>
  <si>
    <t>최재홍</t>
  </si>
  <si>
    <t>02-540-0633</t>
  </si>
  <si>
    <t>송광재</t>
  </si>
  <si>
    <t>031-884-7101</t>
  </si>
  <si>
    <t>이상권</t>
  </si>
  <si>
    <t>경기 평택시 산단로121번길 173 (모곡동)</t>
  </si>
  <si>
    <t>031-668-8001</t>
  </si>
  <si>
    <t>경기도 파주시 탄현면(탄현면) 낙하리 66번지</t>
  </si>
  <si>
    <t>031-962-5210</t>
  </si>
  <si>
    <t>백종화</t>
  </si>
  <si>
    <t>055-327-7727</t>
  </si>
  <si>
    <t>경기 양주시 광적면 부흥로 520-42 120-19</t>
  </si>
  <si>
    <t>031-829-7414</t>
  </si>
  <si>
    <t>김복구</t>
  </si>
  <si>
    <t>032-671-8153</t>
  </si>
  <si>
    <t>박길헌</t>
  </si>
  <si>
    <t>경북 성주군 성주읍 성주산업단지로2길 51 (주)창성밴드</t>
  </si>
  <si>
    <t>054-933-8411</t>
  </si>
  <si>
    <t>경기 의왕시 이미로 40 디동 901호 (포일동, 인덕원아이티밸리)</t>
  </si>
  <si>
    <t>031-8084-3191</t>
  </si>
  <si>
    <t>서울 중구 청구로 69 2층 201호 (신당동, 신당동 오피스텔)</t>
  </si>
  <si>
    <t>02-2264-7665</t>
  </si>
  <si>
    <t>윤희택</t>
  </si>
  <si>
    <t>충북 청주시 서원구 궁뜰로 21 (미평동)</t>
  </si>
  <si>
    <t>043-286-8439</t>
  </si>
  <si>
    <t>최원조</t>
  </si>
  <si>
    <t>부산 사하구 을숙도대로 651 삼양통상 2층 (신평동)</t>
  </si>
  <si>
    <t>051-201-1056</t>
  </si>
  <si>
    <t>배미희</t>
  </si>
  <si>
    <t>041-734-7601</t>
  </si>
  <si>
    <t>함두경</t>
  </si>
  <si>
    <t>070-4603-2434</t>
  </si>
  <si>
    <t>김은대</t>
  </si>
  <si>
    <t>053-854-6565</t>
  </si>
  <si>
    <t>주승용</t>
  </si>
  <si>
    <t>경남 창원시 의창구 사화로 222-13 (팔용동)</t>
  </si>
  <si>
    <t>055-261-5198</t>
  </si>
  <si>
    <t>성기덕</t>
  </si>
  <si>
    <t>인천광역시 남동구 남동동로 303, 47블럭 3로트(논현동)</t>
  </si>
  <si>
    <t>032-814-0721</t>
  </si>
  <si>
    <t>서울 성동구 성수이로20길 51 (성수동2가)</t>
  </si>
  <si>
    <t>02-3407-3000</t>
  </si>
  <si>
    <t>031-429-1321</t>
  </si>
  <si>
    <t>조홍구</t>
  </si>
  <si>
    <t>서울 구로구 디지털로34길 55 2차 907 (구로동, 코오롱싸이언스밸리2차)</t>
  </si>
  <si>
    <t>02-850-3990</t>
  </si>
  <si>
    <t>서정모</t>
  </si>
  <si>
    <t>서울 강남구 테헤란로2길 27 14층 (역삼동)</t>
  </si>
  <si>
    <t>02-2177-8326</t>
  </si>
  <si>
    <t>최영래</t>
  </si>
  <si>
    <t>서울 마포구 마포대로1길 45 (용강동)</t>
  </si>
  <si>
    <t>곽노근</t>
  </si>
  <si>
    <t>충북 청주시 흥덕구 신봉동 149-5</t>
  </si>
  <si>
    <t>043-263-5474</t>
  </si>
  <si>
    <t>최천수</t>
  </si>
  <si>
    <t>서울 송파구 양재대로 932 가락농수산물시장 청과동3층동 -59 (가락동)</t>
  </si>
  <si>
    <t>02-408-5175</t>
  </si>
  <si>
    <t>02-3443-0010</t>
  </si>
  <si>
    <t>031-557-8081</t>
  </si>
  <si>
    <t>서울 강남구 봉은사로30길 56 KDN빌딩 1층 (역삼동)</t>
  </si>
  <si>
    <t>02-548-5141</t>
  </si>
  <si>
    <t>서울 영등포구 양산로 95 (당산동3가)</t>
  </si>
  <si>
    <t>02-2633-5980</t>
  </si>
  <si>
    <t>054-954-5201</t>
  </si>
  <si>
    <t>김관호</t>
  </si>
  <si>
    <t>서울 성동구 성수이로 51 서울특별시숲한라시그마밸리 1103호 (성수동2가)</t>
  </si>
  <si>
    <t>02-553-5733</t>
  </si>
  <si>
    <t>서울 성동구 성수이로20길 61 (성수동2가)</t>
  </si>
  <si>
    <t>02-468-2316</t>
  </si>
  <si>
    <t>노태욱</t>
  </si>
  <si>
    <t>경북 경산시 진량읍 대학로 1423-10 (도들샘)</t>
  </si>
  <si>
    <t>053-850-9836</t>
  </si>
  <si>
    <t>문기수</t>
  </si>
  <si>
    <t>031-354-0100</t>
  </si>
  <si>
    <t>신동은</t>
  </si>
  <si>
    <t>경기 광명시 원노온사로 16 (노온사동)</t>
  </si>
  <si>
    <t>02-2060-6044</t>
  </si>
  <si>
    <t>김득하</t>
  </si>
  <si>
    <t>경기 의왕시 경수대로 339 (오전동)</t>
  </si>
  <si>
    <t>070-7122-0031</t>
  </si>
  <si>
    <t>서울 영등포구 경인로 725 (문래동2가)</t>
  </si>
  <si>
    <t>02-2676-1005</t>
  </si>
  <si>
    <t>02-554-5321</t>
  </si>
  <si>
    <t>진성용</t>
  </si>
  <si>
    <t>서울 성동구 아차산로11길 18 (성수동2가)</t>
  </si>
  <si>
    <t>02-460-0133</t>
  </si>
  <si>
    <t>이용일</t>
  </si>
  <si>
    <t>서울 서초구 마방로 18 (양재동)</t>
  </si>
  <si>
    <t>02-573-7216</t>
  </si>
  <si>
    <t>박성현</t>
  </si>
  <si>
    <t>서울 금천구 범안로 1144 (가산동)</t>
  </si>
  <si>
    <t>02-853-1230</t>
  </si>
  <si>
    <t>경기도 성남시분당구 삼평동(삼평동) 679번지 삼환하이펙스 B동 407호</t>
  </si>
  <si>
    <t>031-713-4871</t>
  </si>
  <si>
    <t>인천 서구 중봉대로240번길 24 (석남동)</t>
  </si>
  <si>
    <t>032-571-9231</t>
  </si>
  <si>
    <t>배창용</t>
  </si>
  <si>
    <t>대구 북구 매전로 46-92 (태전동)</t>
  </si>
  <si>
    <t>053-628-7773</t>
  </si>
  <si>
    <t>경기도 화성시 동탄면(동탄면) 중리 동탄일반산업단지7블럭5로트</t>
  </si>
  <si>
    <t>02-3452-0166</t>
  </si>
  <si>
    <t>정형철</t>
  </si>
  <si>
    <t>서울 서초구 효령로8길 5 하은빌딩 4층 (방배동)</t>
  </si>
  <si>
    <t>02-584-4669</t>
  </si>
  <si>
    <t>송수호</t>
  </si>
  <si>
    <t>전북 전주시 완산구 마전중앙로 3 (효자동3가) 정인빌딩 7층</t>
  </si>
  <si>
    <t>063-255-2221</t>
  </si>
  <si>
    <t>정미경</t>
  </si>
  <si>
    <t>강원 속초시 조양동 1013-1번지</t>
  </si>
  <si>
    <t>033-637-0757</t>
  </si>
  <si>
    <t>전남 무안군 일로읍 봉명양장로 15-13 ((주)정연산업)</t>
  </si>
  <si>
    <t>061-281-7411</t>
  </si>
  <si>
    <t>경기 성남시 분당구 동원로21번길 5 (동원동)</t>
  </si>
  <si>
    <t>031-715-5641</t>
  </si>
  <si>
    <t>서울 광진구 동일로 360 우인빌딩4층 (중곡동)</t>
  </si>
  <si>
    <t>02-469-7151</t>
  </si>
  <si>
    <t>경기 이천시 경충대로 2553 (중리동,2549) (중리동)</t>
  </si>
  <si>
    <t>031-638-2223</t>
  </si>
  <si>
    <t>서울특별시 구로구 디지털로31길 41 이앤씨벤처드림타워6차 5층 507호</t>
  </si>
  <si>
    <t>02-6739-0042</t>
  </si>
  <si>
    <t>탁지호</t>
  </si>
  <si>
    <t>부산 사하구 다산로 203-1 (다대동)</t>
  </si>
  <si>
    <t>051-262-1501</t>
  </si>
  <si>
    <t>정면회</t>
  </si>
  <si>
    <t>경기도 안산시 단원구 번영로94번길 13 (성곡동, 시화공단4마309호)</t>
  </si>
  <si>
    <t>031-365-4701</t>
  </si>
  <si>
    <t>이남용</t>
  </si>
  <si>
    <t>02-3015-1354</t>
  </si>
  <si>
    <t>문종현</t>
  </si>
  <si>
    <t>서울 강서구 양천로67길 63 (염창동, E동일부)</t>
  </si>
  <si>
    <t>02-2637-9093</t>
  </si>
  <si>
    <t>서울특별시 영등포구 경인로 775 2동 9층 901호 (에이스하이테크시티)</t>
  </si>
  <si>
    <t>02-6309-7560</t>
  </si>
  <si>
    <t>박수동</t>
  </si>
  <si>
    <t>대구 달서구 성서공단북로69길 32 (장동)</t>
  </si>
  <si>
    <t>053-582-1934</t>
  </si>
  <si>
    <t>유원준</t>
  </si>
  <si>
    <t>경남 양산시 하북면 삼동로 56-46 (동남팩킹)</t>
  </si>
  <si>
    <t>055-372-2333</t>
  </si>
  <si>
    <t>손윤중</t>
  </si>
  <si>
    <t>031-352-6911</t>
  </si>
  <si>
    <t>마경업</t>
  </si>
  <si>
    <t>정진균</t>
  </si>
  <si>
    <t>구본곤</t>
  </si>
  <si>
    <t>울산 남구 용연로50번길 9 (용연동)</t>
  </si>
  <si>
    <t>052-256-0443</t>
  </si>
  <si>
    <t>황광윤</t>
  </si>
  <si>
    <t>경상남도 양산시 산막공단남13길91 (호계동)</t>
  </si>
  <si>
    <t>055-386-8073</t>
  </si>
  <si>
    <t>경기도 포천시 군내면 용정경제로2길 36 (군내면)</t>
  </si>
  <si>
    <t>031-543-3342</t>
  </si>
  <si>
    <t>김항식</t>
  </si>
  <si>
    <t>서울 강남구 봉은사로47길 17 대이썬빌딩 1층 (논현동)</t>
  </si>
  <si>
    <t>02-466-2591</t>
  </si>
  <si>
    <t>서울 금천구 디지털로9길 32 갑을그래이트벨리 B동 402호 (가산동)</t>
  </si>
  <si>
    <t>02-2106-8500</t>
  </si>
  <si>
    <t>송영남</t>
  </si>
  <si>
    <t>경기 안양시 만안구 예술공원로 69 201 (안양동)</t>
  </si>
  <si>
    <t>031-474-6001</t>
  </si>
  <si>
    <t>서울특별시 영등포구 당산로41길 11 18층 07호 (당산SK V1센터 W동)</t>
  </si>
  <si>
    <t>02-711-1114</t>
  </si>
  <si>
    <t>02-715-5890</t>
  </si>
  <si>
    <t>서울 금천구 디지털로9길 68 대륭포스트타워5차 1303 (가산동)</t>
  </si>
  <si>
    <t>02-2624-3456</t>
  </si>
  <si>
    <t>박희일</t>
  </si>
  <si>
    <t>053-382-0404</t>
  </si>
  <si>
    <t>권병일</t>
  </si>
  <si>
    <t>서울 마포구 신촌로6길 5 (동교동)</t>
  </si>
  <si>
    <t>02-330-5200</t>
  </si>
  <si>
    <t>문성남</t>
  </si>
  <si>
    <t>경기 하남시 조정대로 150 328호 (덕풍동, 아파트형공장 ITECO)</t>
  </si>
  <si>
    <t>031-790-1850</t>
  </si>
  <si>
    <t>김홍택</t>
  </si>
  <si>
    <t>서울 금천구 가산디지털1로 168 우림라이온스밸리 c - 606 (가산동)</t>
  </si>
  <si>
    <t>02-2026-4701</t>
  </si>
  <si>
    <t>심광부</t>
  </si>
  <si>
    <t>02-2216-6387</t>
  </si>
  <si>
    <t>오형준</t>
  </si>
  <si>
    <t>서울 강남구 논현로72길 12 (역삼동)</t>
  </si>
  <si>
    <t>02-554-7123</t>
  </si>
  <si>
    <t>인천 서구 보도진로 100-60 (가좌동)</t>
  </si>
  <si>
    <t>032-584-4540</t>
  </si>
  <si>
    <t>인천 서구 가정로77번길 50-7 (가좌동)</t>
  </si>
  <si>
    <t>032-578-8664</t>
  </si>
  <si>
    <t>서보영</t>
  </si>
  <si>
    <t>인천 남동구 은청로 55 55B 7L 남동공단 (고잔동)</t>
  </si>
  <si>
    <t>032-819-4541</t>
  </si>
  <si>
    <t>박찬현</t>
  </si>
  <si>
    <t>0042-628-8301</t>
  </si>
  <si>
    <t>정선영</t>
  </si>
  <si>
    <t>054-777-0086</t>
  </si>
  <si>
    <t>윤동국</t>
  </si>
  <si>
    <t>경기 수원시 권선구 서부로 1433-28 (고색동, 본성건물 3층)</t>
  </si>
  <si>
    <t>070-8860-0170</t>
  </si>
  <si>
    <t>경기도 성남시 중원구 둔촌대로 537 (805,806호(상대원동,쌍용IT트윈타워 A동))</t>
  </si>
  <si>
    <t>031-703-0013</t>
  </si>
  <si>
    <t>충남 천안시 서북구 백석공단7로 72 (백석동)</t>
  </si>
  <si>
    <t>041-564-0251</t>
  </si>
  <si>
    <t>이환석</t>
  </si>
  <si>
    <t>031-767-6381</t>
  </si>
  <si>
    <t>주승회</t>
  </si>
  <si>
    <t>경남 김해시 유하로226번길 42 (유하동)</t>
  </si>
  <si>
    <t>055-323-7137</t>
  </si>
  <si>
    <t>임정한</t>
  </si>
  <si>
    <t>서울 금천구 가산디지털2로 18 505동 2호(가산동, 대륭테크노타운)</t>
  </si>
  <si>
    <t>02-3281-0333</t>
  </si>
  <si>
    <t>염태수</t>
  </si>
  <si>
    <t>부산광역시 부산진구 중앙대로621번길14-7 (범천동)</t>
  </si>
  <si>
    <t>070-4439-0418</t>
  </si>
  <si>
    <t>강원 강릉시 진재골길 204 (내곡동)</t>
  </si>
  <si>
    <t>033-641-6928</t>
  </si>
  <si>
    <t>이복현</t>
  </si>
  <si>
    <t>경기 하남시 조정대로 150 934호 (덕풍동, 아이테코)</t>
  </si>
  <si>
    <t>031-791-1533</t>
  </si>
  <si>
    <t>권용재</t>
  </si>
  <si>
    <t>02-702-4831</t>
  </si>
  <si>
    <t>노혜경</t>
  </si>
  <si>
    <t>02-571-7401</t>
  </si>
  <si>
    <t>차흥규</t>
  </si>
  <si>
    <t>서울 양천구 등촌로 78 협성빌딩 2층 (목동)</t>
  </si>
  <si>
    <t>02-3661-1823</t>
  </si>
  <si>
    <t>이점수</t>
  </si>
  <si>
    <t>서울특별시 구로구 디지털로33길 48 대륭포스트타워7차 807호</t>
  </si>
  <si>
    <t>02-6930-5572</t>
  </si>
  <si>
    <t>고재숙</t>
  </si>
  <si>
    <t>서울 서초구 방배중앙로 30 (방배동, 4층)</t>
  </si>
  <si>
    <t>02-597-5434</t>
  </si>
  <si>
    <t>노학동</t>
  </si>
  <si>
    <t>서울 성동구 광나루로 166 모노빌딩 2층 (성수동1가)</t>
  </si>
  <si>
    <t>070-7011-6343</t>
  </si>
  <si>
    <t>앤서니에드워드마슬</t>
  </si>
  <si>
    <t>서울 서초구 매헌로 16 7층 (양재동, 하이브랜드)</t>
  </si>
  <si>
    <t>02-2155-4652</t>
  </si>
  <si>
    <t>02-2640-8969</t>
  </si>
  <si>
    <t>서울 종로구 새문안로 42 (신문로2가)</t>
  </si>
  <si>
    <t>02-738-2353</t>
  </si>
  <si>
    <t>안규승</t>
  </si>
  <si>
    <t>070-4323-0703</t>
  </si>
  <si>
    <t>하동곤</t>
  </si>
  <si>
    <t>경남 양산시 물금읍 가촌동1길 53 입신정밀</t>
  </si>
  <si>
    <t>055-382-6665</t>
  </si>
  <si>
    <t>경기 하남시 서하남로451번길 91 (춘궁동)</t>
  </si>
  <si>
    <t>070-8895-5900</t>
  </si>
  <si>
    <t>062-570-0961</t>
  </si>
  <si>
    <t>전북 전주시 덕진구 벚꽃1길 9-13 (진북동)</t>
  </si>
  <si>
    <t>063-284-1164</t>
  </si>
  <si>
    <t>고환승</t>
  </si>
  <si>
    <t>063-532-7200</t>
  </si>
  <si>
    <t>광주 동구 중앙로 211 대인빌딩8층 (대인동)</t>
  </si>
  <si>
    <t>전북 전주시 완산구 중산중앙로 32 (중화산동2가)</t>
  </si>
  <si>
    <t>063-225-0550</t>
  </si>
  <si>
    <t>전북 전주시 덕진구 원만성로 87 (팔복동2가)</t>
  </si>
  <si>
    <t>063-214-7799</t>
  </si>
  <si>
    <t>이세근</t>
  </si>
  <si>
    <t>서울특별시 성동구 광나루로 130 서울숲아이티캐슬 10층 5호</t>
  </si>
  <si>
    <t>02-715-9752</t>
  </si>
  <si>
    <t>전응식</t>
  </si>
  <si>
    <t>충청북도 청주시 흥덕구 직지대로435번길 15 (주)대원</t>
  </si>
  <si>
    <t>02-3270-7037</t>
  </si>
  <si>
    <t>지석근</t>
  </si>
  <si>
    <t>043-877-4106</t>
  </si>
  <si>
    <t>임근학</t>
  </si>
  <si>
    <t>041-582-3345</t>
  </si>
  <si>
    <t>이순학</t>
  </si>
  <si>
    <t>충남 천안시 서북구 성거읍 모전1길 354-52 (성거읍)</t>
  </si>
  <si>
    <t>041-584-9011</t>
  </si>
  <si>
    <t>02-501-7850</t>
  </si>
  <si>
    <t>02-2243-8501</t>
  </si>
  <si>
    <t>서울 영등포구 경인로 775 1동 215호 (문래동3가)</t>
  </si>
  <si>
    <t>02-335-7731</t>
  </si>
  <si>
    <t>류시락</t>
  </si>
  <si>
    <t>031-966-2771</t>
  </si>
  <si>
    <t>인천 서구 북항로 46 (원창동)</t>
  </si>
  <si>
    <t>032-773-2833</t>
  </si>
  <si>
    <t>이경우</t>
  </si>
  <si>
    <t>032-654-6544</t>
  </si>
  <si>
    <t>032-662-8361</t>
  </si>
  <si>
    <t>문재혁</t>
  </si>
  <si>
    <t>053-581-2111</t>
  </si>
  <si>
    <t>대구 달서구 달서대로109길 152 (파호동)</t>
  </si>
  <si>
    <t>053-584-3870</t>
  </si>
  <si>
    <t>조영돈</t>
  </si>
  <si>
    <t>서울 강남구 봉은사로 422 302 (삼성동)</t>
  </si>
  <si>
    <t>02-2189-5800</t>
  </si>
  <si>
    <t>김낙원</t>
  </si>
  <si>
    <t>경기 의왕시 갈미2로 18 402호 (내손동, 삼대프라자)</t>
  </si>
  <si>
    <t>02-525-0233</t>
  </si>
  <si>
    <t>062-383-1600</t>
  </si>
  <si>
    <t>최용승</t>
  </si>
  <si>
    <t>서울 서초구 사평대로55길 134 (반포동, 수정빌딩)</t>
  </si>
  <si>
    <t>02-579-4590</t>
  </si>
  <si>
    <t>경기 고양시 일산동구 호수로 358-39 802호 (백석동, 동문타워1)</t>
  </si>
  <si>
    <t>031-908-0373</t>
  </si>
  <si>
    <t>최하영</t>
  </si>
  <si>
    <t>경남 거제시 옥포대첩로2길 64 101호(옥포동, 이던필하우스)</t>
  </si>
  <si>
    <t>052-252-5490</t>
  </si>
  <si>
    <t>옥영강</t>
  </si>
  <si>
    <t>055-632-4020</t>
  </si>
  <si>
    <t>김학정</t>
  </si>
  <si>
    <t>경남 김해시 진례면 고모로327번길 13 ((주)삼우에프엠씨)</t>
  </si>
  <si>
    <t>055-346-0022</t>
  </si>
  <si>
    <t>055-526-1365</t>
  </si>
  <si>
    <t>서종환</t>
  </si>
  <si>
    <t>02-335-3176</t>
  </si>
  <si>
    <t>부산광역시 금정구 개좌로 270 2층</t>
  </si>
  <si>
    <t>051-621-2285</t>
  </si>
  <si>
    <t>황재호</t>
  </si>
  <si>
    <t>070-4235-3546</t>
  </si>
  <si>
    <t>박대균</t>
  </si>
  <si>
    <t>031-765-9610</t>
  </si>
  <si>
    <t>김문철</t>
  </si>
  <si>
    <t>서울 성동구 성수이로 118 606호 (성수동2가)</t>
  </si>
  <si>
    <t>02-557-1177</t>
  </si>
  <si>
    <t>박재곤</t>
  </si>
  <si>
    <t>경남 김해시 유하로 87 (유하동)</t>
  </si>
  <si>
    <t>055-723-2224</t>
  </si>
  <si>
    <t>허제유</t>
  </si>
  <si>
    <t>서울 구로구 디지털로34길 55 504 (구로동)</t>
  </si>
  <si>
    <t>02-850-3600</t>
  </si>
  <si>
    <t>김성건</t>
  </si>
  <si>
    <t>서울 중구 다산로 128-12 (신당동)</t>
  </si>
  <si>
    <t>02-2232-3388</t>
  </si>
  <si>
    <t>서명기</t>
  </si>
  <si>
    <t>서울 노원구 월계로 370 301 (월계동)</t>
  </si>
  <si>
    <t>02-972-2561</t>
  </si>
  <si>
    <t>서울특별시 서초구 반포대로 22 서초평화빌딩 7층</t>
  </si>
  <si>
    <t>02-368-8051</t>
  </si>
  <si>
    <t>서울 금천구 서부샛길 606 (가산동) 대성디플리스지식산업A동802,803</t>
  </si>
  <si>
    <t>02-861-8058</t>
  </si>
  <si>
    <t>경기 여주시 점동면 청안로 156-30 (점동면)</t>
  </si>
  <si>
    <t>031-886-4491</t>
  </si>
  <si>
    <t>전채성</t>
  </si>
  <si>
    <t>031-865-2881</t>
  </si>
  <si>
    <t>김철현</t>
  </si>
  <si>
    <t>02-942-1982</t>
  </si>
  <si>
    <t>노동건</t>
  </si>
  <si>
    <t>경기 양주시 광적면 가납1리 245-1번지</t>
  </si>
  <si>
    <t>031-836-7718</t>
  </si>
  <si>
    <t>김홍관</t>
  </si>
  <si>
    <t>경기 양주시 칠봉산로 240-43 (봉양동)</t>
  </si>
  <si>
    <t>031-858-7500</t>
  </si>
  <si>
    <t>서울 금천구 가산디지털2로 123 월드메르디앙2차 1513호 (가산동)</t>
  </si>
  <si>
    <t>02-818-9400</t>
  </si>
  <si>
    <t>김석주</t>
  </si>
  <si>
    <t>서울 송파구 동남로4길 41 지엔코빌딩 (문정동)</t>
  </si>
  <si>
    <t>02-2185-8603</t>
  </si>
  <si>
    <t>서울 서초구 반포대로 306 우진빌딩 2층 (잠원동)</t>
  </si>
  <si>
    <t>02-3479-3802</t>
  </si>
  <si>
    <t>허석재</t>
  </si>
  <si>
    <t>서울 강동구 올림픽로92길 29 (천호동)</t>
  </si>
  <si>
    <t>02-419-5020</t>
  </si>
  <si>
    <t>서울 중구 동호로31길 24-3 (충무로5가)</t>
  </si>
  <si>
    <t>02-2267-7114</t>
  </si>
  <si>
    <t>석주한</t>
  </si>
  <si>
    <t>02-3442-7644</t>
  </si>
  <si>
    <t>강태익</t>
  </si>
  <si>
    <t>서울 서초구 동산로 7 5층 (양재동)</t>
  </si>
  <si>
    <t>02-6249-4206</t>
  </si>
  <si>
    <t>경기 남양주시 경강로294번길 29-3 (삼패동)</t>
  </si>
  <si>
    <t>031-559-8534</t>
  </si>
  <si>
    <t>박호용</t>
  </si>
  <si>
    <t>광주 서구 매월2로 53 광주산업용재유통센터 26동 101호 (매월동, 22(관리동))</t>
  </si>
  <si>
    <t>02-2273-4836</t>
  </si>
  <si>
    <t>신영신</t>
  </si>
  <si>
    <t>경기 광주시 오포읍 머루숯길 94 (오포읍)</t>
  </si>
  <si>
    <t>031-718-4932</t>
  </si>
  <si>
    <t>정홍채</t>
  </si>
  <si>
    <t>02-2103-5680</t>
  </si>
  <si>
    <t>이두현</t>
  </si>
  <si>
    <t>031-371-8503</t>
  </si>
  <si>
    <t>충청남도 당진시 합덕읍(합덕읍) 소소리 603번지</t>
  </si>
  <si>
    <t>041-363-3415</t>
  </si>
  <si>
    <t>김점희</t>
  </si>
  <si>
    <t>031-653-5405</t>
  </si>
  <si>
    <t>유시찬</t>
  </si>
  <si>
    <t>031-663-6001</t>
  </si>
  <si>
    <t>홍석희</t>
  </si>
  <si>
    <t>부산 사상구 낙동대로1356번길 17 (삼락동)</t>
  </si>
  <si>
    <t>051-302-2456</t>
  </si>
  <si>
    <t>부산 강서구 신호산단3로87번길 11 (신호동)</t>
  </si>
  <si>
    <t>051-831-7071</t>
  </si>
  <si>
    <t>경기 군포시 산본로48번길 42 (당정동)</t>
  </si>
  <si>
    <t>031-456-0166</t>
  </si>
  <si>
    <t>송형섭</t>
  </si>
  <si>
    <t>경기도 파주시 조리읍 등원로105번길 88 (조리읍, 1,2층)</t>
  </si>
  <si>
    <t>031-946-2571</t>
  </si>
  <si>
    <t>경기도 하남시 초이동(초이동) 319번지 31호 2층 (주)줌아크릴</t>
  </si>
  <si>
    <t>02-449-5080</t>
  </si>
  <si>
    <t>이시경</t>
  </si>
  <si>
    <t>051-305-2961</t>
  </si>
  <si>
    <t>서울 구로구 디지털로30길 31 코오롱디지털2차 1109호 (구로동)</t>
  </si>
  <si>
    <t>02-2081-1500</t>
  </si>
  <si>
    <t>주재건</t>
  </si>
  <si>
    <t>서울 관악구 관악로37길 56 (봉천동)</t>
  </si>
  <si>
    <t>02-870-7804</t>
  </si>
  <si>
    <t>윤석래</t>
  </si>
  <si>
    <t>경기 고양시 덕양구 행주로83번길 3-24 (행주내동)</t>
  </si>
  <si>
    <t>031-972-7788</t>
  </si>
  <si>
    <t>조한주</t>
  </si>
  <si>
    <t>032-614-0414</t>
  </si>
  <si>
    <t>경기 고양시 일산동구 공릉천로 109-62 (사리현동)</t>
  </si>
  <si>
    <t>031-969-5842</t>
  </si>
  <si>
    <t>진영호</t>
  </si>
  <si>
    <t>경기 수원시 팔달구 중부대로223번길 4 508호 (우만동)</t>
  </si>
  <si>
    <t>031-213-2191</t>
  </si>
  <si>
    <t>장철만</t>
  </si>
  <si>
    <t>031-352-4107</t>
  </si>
  <si>
    <t>문만기</t>
  </si>
  <si>
    <t>경기 김포시 대곶면 대곶로 429-33 외 1필지</t>
  </si>
  <si>
    <t>031-986-8131</t>
  </si>
  <si>
    <t>허은정</t>
  </si>
  <si>
    <t>054-337-0173</t>
  </si>
  <si>
    <t>경남 김해시 진례면 고모로526번길 31-72 세영인더스트리 內 ((주)세영인더스트리)</t>
  </si>
  <si>
    <t>055-346-0222</t>
  </si>
  <si>
    <t>052-225-7883</t>
  </si>
  <si>
    <t>니콜라스데이비</t>
  </si>
  <si>
    <t>02-2112-7983</t>
  </si>
  <si>
    <t>경북 구미시 옥계2공단로 139 (구포동)</t>
  </si>
  <si>
    <t>서울 용산구 청파로20길 9 용산아이피아 2층 10호 (한강로2가)</t>
  </si>
  <si>
    <t>02-712-1008</t>
  </si>
  <si>
    <t>어금인도</t>
  </si>
  <si>
    <t>경기 의왕시 고래들길 35-12 (오전동)</t>
  </si>
  <si>
    <t>031-457-1111</t>
  </si>
  <si>
    <t>염현숙</t>
  </si>
  <si>
    <t>경기 파주시 회동길 210 파주출판도시 (문발동)</t>
  </si>
  <si>
    <t>031-955-8882</t>
  </si>
  <si>
    <t>043-532-3309</t>
  </si>
  <si>
    <t>02-598-6112</t>
  </si>
  <si>
    <t>02-895-1677</t>
  </si>
  <si>
    <t>이형태</t>
  </si>
  <si>
    <t>부산 금정구 중앙대로 1942 501호 (구서동, 구서동 우남타워)</t>
  </si>
  <si>
    <t>051-552-6868</t>
  </si>
  <si>
    <t>031-8059-0011</t>
  </si>
  <si>
    <t>031-359-9670</t>
  </si>
  <si>
    <t>오판세</t>
  </si>
  <si>
    <t>031-356-6822</t>
  </si>
  <si>
    <t>진광</t>
  </si>
  <si>
    <t>경기 안양시 동안구 동편로 43 6층 (관양동, 넥스트아이빌딩/동편로13번길 65)</t>
  </si>
  <si>
    <t>031-478-2700</t>
  </si>
  <si>
    <t>박해상</t>
  </si>
  <si>
    <t>042-472-0026</t>
  </si>
  <si>
    <t>041-545-1563</t>
  </si>
  <si>
    <t>안진권</t>
  </si>
  <si>
    <t>충남 당진군 순성면 틀모시로 194 ((주)에스디비)</t>
  </si>
  <si>
    <t>041-353-3233</t>
  </si>
  <si>
    <t>대구 중구 달구벌대로 1929 (대신동)</t>
  </si>
  <si>
    <t>053-253-4404</t>
  </si>
  <si>
    <t>양부열</t>
  </si>
  <si>
    <t>경기 고양시 덕양구 고양시청로 19 (주교동, 서현빌딩)</t>
  </si>
  <si>
    <t>02-2275-7201</t>
  </si>
  <si>
    <t>차준은</t>
  </si>
  <si>
    <t>경기 이천시 이섭대천로1032번길 78 (율현동)</t>
  </si>
  <si>
    <t>031-636-4651(240</t>
  </si>
  <si>
    <t>031-363-6000</t>
  </si>
  <si>
    <t>경기 안양시 만안구 덕천로34번길 13 (안양동)</t>
  </si>
  <si>
    <t>031-467-7714</t>
  </si>
  <si>
    <t>권오일</t>
  </si>
  <si>
    <t>서울 동대문구 답십리로 313-3 (장안동)</t>
  </si>
  <si>
    <t>02-2249-3947</t>
  </si>
  <si>
    <t>경기 평택시 산단로15번길 28-11 (모곡동)</t>
  </si>
  <si>
    <t>031-660-8825</t>
  </si>
  <si>
    <t>신중광</t>
  </si>
  <si>
    <t>031-213-4171</t>
  </si>
  <si>
    <t>서울 강남구 강남대로 310 유니온센타 1408호 (역삼동, 유니온오피스텔)</t>
  </si>
  <si>
    <t>02-553-7129</t>
  </si>
  <si>
    <t>경기 시흥시 산기대학로 232 시화공단 3나 103호 (정왕동)</t>
  </si>
  <si>
    <t>031-498-0326</t>
  </si>
  <si>
    <t>경기 부천시 삼정동 267-3</t>
  </si>
  <si>
    <t>032-672-7671</t>
  </si>
  <si>
    <t>임갑수</t>
  </si>
  <si>
    <t>경기 시흥시 협력로 62 시화공단 1마 605-7호 (정왕동)</t>
  </si>
  <si>
    <t>031-497-4848</t>
  </si>
  <si>
    <t>홍순철</t>
  </si>
  <si>
    <t>031-663-8881</t>
  </si>
  <si>
    <t>김동봉</t>
  </si>
  <si>
    <t>031-691-0881</t>
  </si>
  <si>
    <t>권태봉</t>
  </si>
  <si>
    <t>경기 광주시 오포읍 문형리 159-3번지</t>
  </si>
  <si>
    <t>031-796-0175</t>
  </si>
  <si>
    <t>031-632-7144</t>
  </si>
  <si>
    <t>충북 청주시 서원구 대림로 399 (죽림동)</t>
  </si>
  <si>
    <t>043-231-7441</t>
  </si>
  <si>
    <t>송기열</t>
  </si>
  <si>
    <t>031-878-2900</t>
  </si>
  <si>
    <t>박봉균</t>
  </si>
  <si>
    <t>031-436-1036</t>
  </si>
  <si>
    <t>063-252-8671</t>
  </si>
  <si>
    <t>원순배</t>
  </si>
  <si>
    <t>서울특별시 영등포구 선유로13길 25 12층 12호 (에이스하이테크시티2차 )</t>
  </si>
  <si>
    <t>02-6972-1521</t>
  </si>
  <si>
    <t>02-988-1526</t>
  </si>
  <si>
    <t>031-793-6114</t>
  </si>
  <si>
    <t>02-6485-0901</t>
  </si>
  <si>
    <t>충남 당진군 석문면 보덕포로 587 (환영철강)</t>
  </si>
  <si>
    <t>041-352-4580</t>
  </si>
  <si>
    <t>고원호</t>
  </si>
  <si>
    <t>경북 김천시 공단로 258-45 김천모비스내 (응명동)</t>
  </si>
  <si>
    <t>054-430-1071</t>
  </si>
  <si>
    <t>정동만</t>
  </si>
  <si>
    <t>경기 시흥시 경제로 248 시화공단 3마 105호 (정왕동)</t>
  </si>
  <si>
    <t>031-499-4271</t>
  </si>
  <si>
    <t>경기도 화성시 장안면 장안공단8길 42 (장안면)</t>
  </si>
  <si>
    <t>031-697-4001</t>
  </si>
  <si>
    <t>이한일</t>
  </si>
  <si>
    <t>서울 용산구 한강대로 296 (남영동)</t>
  </si>
  <si>
    <t>02-2071-5757</t>
  </si>
  <si>
    <t>권미영</t>
  </si>
  <si>
    <t>경기도 김포시 대곶면 용두로 59-0 (대곶면)</t>
  </si>
  <si>
    <t>031-985-6380</t>
  </si>
  <si>
    <t>지영국</t>
  </si>
  <si>
    <t>경남 김해시 금관대로1073번길 31-18 (풍유동)</t>
  </si>
  <si>
    <t>055-326-3266</t>
  </si>
  <si>
    <t>055-321-0501</t>
  </si>
  <si>
    <t>김진욱</t>
  </si>
  <si>
    <t>경상남도 김해시 진영읍 본산로 153-20 (진영읍)</t>
  </si>
  <si>
    <t>055-346-3755</t>
  </si>
  <si>
    <t>경남 김해시 장유로 33-46 (부곡동)</t>
  </si>
  <si>
    <t>055-312-8680</t>
  </si>
  <si>
    <t>윤현의</t>
  </si>
  <si>
    <t>경남 창원시 마산회원구 내서읍 광려천남로 25 (경비실)</t>
  </si>
  <si>
    <t>055-231-0701</t>
  </si>
  <si>
    <t>김해권</t>
  </si>
  <si>
    <t>경남 창원시 마산회원구 삼호로 42 (양덕동)</t>
  </si>
  <si>
    <t>안덕화</t>
  </si>
  <si>
    <t>경남 창원시 의창구 무역로 531 (팔용동)</t>
  </si>
  <si>
    <t>055-297-8200</t>
  </si>
  <si>
    <t>권규태</t>
  </si>
  <si>
    <t>경남 창원시 의창구 평산로78번길 47 (팔용동)</t>
  </si>
  <si>
    <t>055-296-3021</t>
  </si>
  <si>
    <t>정영건</t>
  </si>
  <si>
    <t>경남 창원시 성산구 연덕로15번길 54 (웅남동, (주)중앙금속)</t>
  </si>
  <si>
    <t>055-283-6411</t>
  </si>
  <si>
    <t>성기훈</t>
  </si>
  <si>
    <t>경남 창원시 마산회원구 내서읍 광려천남로 125 ((주)경서에너지)</t>
  </si>
  <si>
    <t>055-232-8891</t>
  </si>
  <si>
    <t>장순보</t>
  </si>
  <si>
    <t>인천 남동구 남동서로362번길 20 남동공단 9B 3L (남촌동)</t>
  </si>
  <si>
    <t>032-677-0921</t>
  </si>
  <si>
    <t>어봉수</t>
  </si>
  <si>
    <t>경기 시흥시 새미길 20 (조남동)</t>
  </si>
  <si>
    <t>031-405-8014</t>
  </si>
  <si>
    <t>이효형</t>
  </si>
  <si>
    <t>032-227-1003</t>
  </si>
  <si>
    <t>양동준</t>
  </si>
  <si>
    <t>전라남도 장성군 남면 나노산단2로 111 (남면)</t>
  </si>
  <si>
    <t>062-956-9117</t>
  </si>
  <si>
    <t>곽창병</t>
  </si>
  <si>
    <t>대구 서구 염색공단중앙로14길 33 (비산동)</t>
  </si>
  <si>
    <t>053-586-0065</t>
  </si>
  <si>
    <t>김도성</t>
  </si>
  <si>
    <t>서울특별시 강남구 학동로 343 3층 (논현동, 포바강남타워)</t>
  </si>
  <si>
    <t>070-4394-4625</t>
  </si>
  <si>
    <t>최용환</t>
  </si>
  <si>
    <t>조수미</t>
  </si>
  <si>
    <t>062-655-0092</t>
  </si>
  <si>
    <t>임영삼</t>
  </si>
  <si>
    <t>전라북도 전주시 완산구 기린대로 242 (2층,3층)</t>
  </si>
  <si>
    <t>070-7706-9500</t>
  </si>
  <si>
    <t>이성학</t>
  </si>
  <si>
    <t>031-627-0458</t>
  </si>
  <si>
    <t>02-598-7119</t>
  </si>
  <si>
    <t>서울 종로구 인사동7길 12 백상빌딩 1501호 (관훈동)</t>
  </si>
  <si>
    <t>02-733-1406</t>
  </si>
  <si>
    <t>051-714-3846</t>
  </si>
  <si>
    <t>임수복</t>
  </si>
  <si>
    <t>부산 강서구 화전산단3로 10 (화전동)</t>
  </si>
  <si>
    <t>051-644-3111</t>
  </si>
  <si>
    <t>경남 창원시 의창구 평산로38번길 13 (팔용동)</t>
  </si>
  <si>
    <t>055-295-3261</t>
  </si>
  <si>
    <t>부산 해운대구 센텀서로 30 1608호 (우동, KNN 타워)</t>
  </si>
  <si>
    <t>051-664-7806</t>
  </si>
  <si>
    <t>송정석</t>
  </si>
  <si>
    <t>부산 사상구 가야대로 211 (주례동)</t>
  </si>
  <si>
    <t>051-313-2201</t>
  </si>
  <si>
    <t>경남 양산시 웅상농공단지길 55 (덕계동)</t>
  </si>
  <si>
    <t>055-366-9991</t>
  </si>
  <si>
    <t>김철종</t>
  </si>
  <si>
    <t>부산 사상구 사상로368번길 28 (덕포동)</t>
  </si>
  <si>
    <t>051-303-7420</t>
  </si>
  <si>
    <t>대구 서구 염색공단천로14길 16-1 (비산동)</t>
  </si>
  <si>
    <t>053-341-5252</t>
  </si>
  <si>
    <t>성세연</t>
  </si>
  <si>
    <t>경북 경주시 양남면 효동리 산 505번지</t>
  </si>
  <si>
    <t>054-775-1709</t>
  </si>
  <si>
    <t>대구 달서구 성서공단로25길 45 (갈산동)</t>
  </si>
  <si>
    <t>053-582-1500</t>
  </si>
  <si>
    <t>배청외 1인</t>
  </si>
  <si>
    <t>대구 중구 동덕로 61 (대봉동)</t>
  </si>
  <si>
    <t>053-424-1552</t>
  </si>
  <si>
    <t>윤상락</t>
  </si>
  <si>
    <t>경북 경산시 남천면 조자길 74 (주삼우)</t>
  </si>
  <si>
    <t>053-812-6800</t>
  </si>
  <si>
    <t>황광보</t>
  </si>
  <si>
    <t>041-754-0030</t>
  </si>
  <si>
    <t>조순연</t>
  </si>
  <si>
    <t>042-584-3118</t>
  </si>
  <si>
    <t>041-953-2727</t>
  </si>
  <si>
    <t>허미숙</t>
  </si>
  <si>
    <t>041-956-7756</t>
  </si>
  <si>
    <t>충남 보령시 청라면 넙티로 611 (충경산업)</t>
  </si>
  <si>
    <t>041-931-1095</t>
  </si>
  <si>
    <t>041-935-0061</t>
  </si>
  <si>
    <t>이영주</t>
  </si>
  <si>
    <t>041-943-6670</t>
  </si>
  <si>
    <t>홍현수</t>
  </si>
  <si>
    <t>서울 서초구 강남대로 241 16층 (서초동, 세원빌딩)</t>
  </si>
  <si>
    <t>02-2677-9902</t>
  </si>
  <si>
    <t>이용성</t>
  </si>
  <si>
    <t>경기 고양시 덕양구 중앙로 560 4층 (행신동)</t>
  </si>
  <si>
    <t>031-971-8075</t>
  </si>
  <si>
    <t>041-413-2636</t>
  </si>
  <si>
    <t>권승하</t>
  </si>
  <si>
    <t>02-569-2194</t>
  </si>
  <si>
    <t>홍호진</t>
  </si>
  <si>
    <t>부산광역시 해운대구 센텀2로29 (우동, 메커스빌딩) 1302호</t>
  </si>
  <si>
    <t>051-791-2022</t>
  </si>
  <si>
    <t>염규연</t>
  </si>
  <si>
    <t>경기도 고양시덕양구 호국로1387-48 (대자동, (144-2외1필지))</t>
  </si>
  <si>
    <t>02-3158-3837</t>
  </si>
  <si>
    <t>윤호근</t>
  </si>
  <si>
    <t>031-372-0193</t>
  </si>
  <si>
    <t>070-8677-8175</t>
  </si>
  <si>
    <t>정진하</t>
  </si>
  <si>
    <t>052-254-7083</t>
  </si>
  <si>
    <t>서울 서초구 강남대로 190 4층 (양재동)</t>
  </si>
  <si>
    <t>02-2058-4072</t>
  </si>
  <si>
    <t>김철한</t>
  </si>
  <si>
    <t>전북 군산시 외항7길 28-5 (소룡동)</t>
  </si>
  <si>
    <t>063-467-4411</t>
  </si>
  <si>
    <t>031-354-8857</t>
  </si>
  <si>
    <t>서울특별시 서초구 마방로10길5 (양재동, 태석빌딩 16층)</t>
  </si>
  <si>
    <t>02-526-9700</t>
  </si>
  <si>
    <t>최경아</t>
  </si>
  <si>
    <t>02-3448-0777</t>
  </si>
  <si>
    <t>경기도 남양주시 진접읍 진벌로188번길 70 (진접읍)</t>
  </si>
  <si>
    <t>031-572-3483</t>
  </si>
  <si>
    <t>황선철</t>
  </si>
  <si>
    <t>055-269-2913</t>
  </si>
  <si>
    <t>조우정</t>
  </si>
  <si>
    <t>전남 나주시 동수농공단지길 120 (운곡동)</t>
  </si>
  <si>
    <t>061-335-9800</t>
  </si>
  <si>
    <t>전남 장성군 동화면 농공단지길 79 (공장)</t>
  </si>
  <si>
    <t>061-394-3011</t>
  </si>
  <si>
    <t>진익준</t>
  </si>
  <si>
    <t>전남 나주시 다도면 다남로 190 (주)미래</t>
  </si>
  <si>
    <t>061-337-9070</t>
  </si>
  <si>
    <t>이달호</t>
  </si>
  <si>
    <t>062-682-8158</t>
  </si>
  <si>
    <t>전남 나주시 청동길 134 (청동)</t>
  </si>
  <si>
    <t>061-333-6025</t>
  </si>
  <si>
    <t>나용철</t>
  </si>
  <si>
    <t>전남 나주시 반남면 장송길 54-45 (일성기업)</t>
  </si>
  <si>
    <t>061-339-2000</t>
  </si>
  <si>
    <t>인천 남동구 남동서로144번길 20 (고잔동, (주)세문스크린, 85블럭 9롯트)</t>
  </si>
  <si>
    <t>032-813-4000</t>
  </si>
  <si>
    <t>인천광역시 중구 연안부두로115번길19 (항동7가)</t>
  </si>
  <si>
    <t>032-884-0495</t>
  </si>
  <si>
    <t>홍종찬</t>
  </si>
  <si>
    <t>경남 김해시 김해대로 2433 (부원동,리빙프라자김해점)</t>
  </si>
  <si>
    <t>055-322-0232</t>
  </si>
  <si>
    <t>031-777-8450</t>
  </si>
  <si>
    <t>정용원</t>
  </si>
  <si>
    <t>경기 김포시 대곶면 오니산로 107 원진기계</t>
  </si>
  <si>
    <t>031-988-8990</t>
  </si>
  <si>
    <t>경기 평택시 청북읍 한산길 23 (지이센싱코리아(주))</t>
  </si>
  <si>
    <t>031-680-0600</t>
  </si>
  <si>
    <t>이태현</t>
  </si>
  <si>
    <t>서울특별시 서초구 남부순환로 2634-27 2층 (성원빌딩 나동)</t>
  </si>
  <si>
    <t>070-4488-3806</t>
  </si>
  <si>
    <t>서울 영등포구 63로 40 라이프오피스텔빌딩 515호 (여의도동)</t>
  </si>
  <si>
    <t>02-6334-4641</t>
  </si>
  <si>
    <t>우춘택</t>
  </si>
  <si>
    <t>서울 구로구 디지털로33길 48 B125호 (구로동, 대륭포스트타워7차)</t>
  </si>
  <si>
    <t>02-2633-8996</t>
  </si>
  <si>
    <t>이문성</t>
  </si>
  <si>
    <t>02-2279-2805</t>
  </si>
  <si>
    <t>서울 성북구 한천로101길 18 (장위동, 참누리아파트 장월근린상가 310호)</t>
  </si>
  <si>
    <t>02-909-5522</t>
  </si>
  <si>
    <t>박봉성</t>
  </si>
  <si>
    <t>051-631-1687</t>
  </si>
  <si>
    <t>표순규</t>
  </si>
  <si>
    <t>070-8740-8380</t>
  </si>
  <si>
    <t>박희운</t>
  </si>
  <si>
    <t>울산 남구 두왕로78번길 23 (선암동)</t>
  </si>
  <si>
    <t>052-223-9150</t>
  </si>
  <si>
    <t>최민혁</t>
  </si>
  <si>
    <t>02-6925-0200</t>
  </si>
  <si>
    <t>신경화</t>
  </si>
  <si>
    <t>서울 강남구 역삼로 216 4층 (역삼동, 챨스770)</t>
  </si>
  <si>
    <t>02-3483-0300</t>
  </si>
  <si>
    <t>하병갑</t>
  </si>
  <si>
    <t>경남 김해시 주촌면 서부로1541번길 165 (안도정공)</t>
  </si>
  <si>
    <t>055-338-0197</t>
  </si>
  <si>
    <t>안우경</t>
  </si>
  <si>
    <t>부산 사상구 대동로 174 (학장동)</t>
  </si>
  <si>
    <t>051-328-7006</t>
  </si>
  <si>
    <t>전민숙</t>
  </si>
  <si>
    <t>경남 창원시 성산구 정동로 122 (남산동)</t>
  </si>
  <si>
    <t>055-286-0763</t>
  </si>
  <si>
    <t>김갑동</t>
  </si>
  <si>
    <t>부산 사하구 다대로354번길 20 (장림동)</t>
  </si>
  <si>
    <t>051-264-2201</t>
  </si>
  <si>
    <t>이병태</t>
  </si>
  <si>
    <t>부산 강서구 녹산산단262로13번길 41 (송정동)</t>
  </si>
  <si>
    <t>051-831-5111</t>
  </si>
  <si>
    <t>부산 사상구 낙동대로988번길 31 (감전동)</t>
  </si>
  <si>
    <t>051-313-6700</t>
  </si>
  <si>
    <t>부산 사하구 다산로 247 (장림동)</t>
  </si>
  <si>
    <t>051-2648-961</t>
  </si>
  <si>
    <t>부산 부산진구 서전로38번길 82-4 (전포동)</t>
  </si>
  <si>
    <t>051-804-4876</t>
  </si>
  <si>
    <t>유광윤</t>
  </si>
  <si>
    <t>031-354-4728</t>
  </si>
  <si>
    <t>허미영</t>
  </si>
  <si>
    <t>경기 성남시 수정구 수정로 163 5층 (태평동)</t>
  </si>
  <si>
    <t>070-8688-6958</t>
  </si>
  <si>
    <t>이종효</t>
  </si>
  <si>
    <t>031-353-6620</t>
  </si>
  <si>
    <t>최용귀</t>
  </si>
  <si>
    <t>경기 수원시 장안구 경수대로 892 (조원동)</t>
  </si>
  <si>
    <t>031-248-8100</t>
  </si>
  <si>
    <t>김승구</t>
  </si>
  <si>
    <t>경기 고양시 일산동구 일산로 138 821호 (백석동, 일산테크노타운)</t>
  </si>
  <si>
    <t>031-902-4471</t>
  </si>
  <si>
    <t>전인상</t>
  </si>
  <si>
    <t>경기 성남시 수정구 산성대로 331 1301호 (신흥동)</t>
  </si>
  <si>
    <t>031-730-2881</t>
  </si>
  <si>
    <t>최치원</t>
  </si>
  <si>
    <t>경기 화성시 융건로106번길 28-7, 1동 (배양동)</t>
  </si>
  <si>
    <t>031-212-0636</t>
  </si>
  <si>
    <t>부산 사상구 가야대로 330 5층 (주례동)</t>
  </si>
  <si>
    <t>051-1566-4101</t>
  </si>
  <si>
    <t>허병호</t>
  </si>
  <si>
    <t>부산 사상구 삼덕로46번길 9 (덕포동)</t>
  </si>
  <si>
    <t>051-315-8314</t>
  </si>
  <si>
    <t>남정수</t>
  </si>
  <si>
    <t>경남 창원시 의창구 창원대로363번길 11 표준공장 1동 1호 (팔용동)</t>
  </si>
  <si>
    <t>055-267-6601</t>
  </si>
  <si>
    <t>강혜란</t>
  </si>
  <si>
    <t>070-4887-2300</t>
  </si>
  <si>
    <t>헤이코힌리히</t>
  </si>
  <si>
    <t>서울 영등포구 선유로 11 케이티앤지빌딩 5층 (문래동5가)</t>
  </si>
  <si>
    <t>02-2672-7200</t>
  </si>
  <si>
    <t>오수민</t>
  </si>
  <si>
    <t>02-2624-1333</t>
  </si>
  <si>
    <t>광주 서구 상무대로 647 (마륵동)</t>
  </si>
  <si>
    <t>062-373-2021</t>
  </si>
  <si>
    <t>02-430-4825</t>
  </si>
  <si>
    <t>02-761-9700</t>
  </si>
  <si>
    <t>조용달</t>
  </si>
  <si>
    <t>서울 금천구 가산디지털2로 18 603-1 (가산동)</t>
  </si>
  <si>
    <t>02-6959-1980</t>
  </si>
  <si>
    <t>서울 강남구 도산대로59길 13 4층 (청담동, 세명빌딩)</t>
  </si>
  <si>
    <t>02-541-3252</t>
  </si>
  <si>
    <t>박상영</t>
  </si>
  <si>
    <t>서울 서대문구 증가로 9 201호 (연희동)</t>
  </si>
  <si>
    <t>02-3140-4400</t>
  </si>
  <si>
    <t>김혜덕</t>
  </si>
  <si>
    <t>경기 안양시 동안구 시민대로 401 대륭테크노타운15차 1710호 (관양동)</t>
  </si>
  <si>
    <t>031-463-3777</t>
  </si>
  <si>
    <t>홍조원</t>
  </si>
  <si>
    <t>경기 안양시 동안구 평촌대로212번길 55 대고빌딩 12층 (관양동)</t>
  </si>
  <si>
    <t>031-436-8538</t>
  </si>
  <si>
    <t>전수정</t>
  </si>
  <si>
    <t>02-929-7836</t>
  </si>
  <si>
    <t>부산 강서구 녹산산단382로 11 B L (송정동)</t>
  </si>
  <si>
    <t>051-832-1145</t>
  </si>
  <si>
    <t>061-393-8311</t>
  </si>
  <si>
    <t>채선묵</t>
  </si>
  <si>
    <t>전남 여수시 여수산단2로 21 (화치동)</t>
  </si>
  <si>
    <t>061-805-1200</t>
  </si>
  <si>
    <t>061-683-1920</t>
  </si>
  <si>
    <t>지병남</t>
  </si>
  <si>
    <t>061-686-5852</t>
  </si>
  <si>
    <t>이용수</t>
  </si>
  <si>
    <t>061-642-3133</t>
  </si>
  <si>
    <t>배철휴</t>
  </si>
  <si>
    <t>전남 여수시 안심산길 11-1 (안산동)</t>
  </si>
  <si>
    <t>061-685-6960</t>
  </si>
  <si>
    <t>김현전</t>
  </si>
  <si>
    <t>전남 여수시 산단중앙로 30-20 (화치동)</t>
  </si>
  <si>
    <t>061-692-2222</t>
  </si>
  <si>
    <t>백철우</t>
  </si>
  <si>
    <t>061-683-3353</t>
  </si>
  <si>
    <t>오경모</t>
  </si>
  <si>
    <t>052-255-1512</t>
  </si>
  <si>
    <t>배용대</t>
  </si>
  <si>
    <t>02-713-8255</t>
  </si>
  <si>
    <t>051-502-3942</t>
  </si>
  <si>
    <t>방동렬</t>
  </si>
  <si>
    <t>경남 거제시 중곡로1길 22 (고현동)</t>
  </si>
  <si>
    <t>051-831-2942</t>
  </si>
  <si>
    <t>성낙복</t>
  </si>
  <si>
    <t>부산 영도구 절영로 71 멀티미디어지원센타 208호 (남항동2가)</t>
  </si>
  <si>
    <t>051-413-8931</t>
  </si>
  <si>
    <t>하재운</t>
  </si>
  <si>
    <t>061-374-2882</t>
  </si>
  <si>
    <t>임서용</t>
  </si>
  <si>
    <t>전남 광양시 옥곡면 신금산단2길 22-3 (㈜광양철강공업)</t>
  </si>
  <si>
    <t>061-772-6020</t>
  </si>
  <si>
    <t>현숙원</t>
  </si>
  <si>
    <t>서울 금천구 가산디지털2로 108 1401 (가산동)</t>
  </si>
  <si>
    <t>02-2626-9055</t>
  </si>
  <si>
    <t>고주일</t>
  </si>
  <si>
    <t>031-297-3825</t>
  </si>
  <si>
    <t>경기 군포시 공단로140번안길 10-20 (당정동)</t>
  </si>
  <si>
    <t>031-477-9489</t>
  </si>
  <si>
    <t>박상래</t>
  </si>
  <si>
    <t>02-2232-9890</t>
  </si>
  <si>
    <t>문민</t>
  </si>
  <si>
    <t>031-450-6363</t>
  </si>
  <si>
    <t>박해복</t>
  </si>
  <si>
    <t>051-441-9070</t>
  </si>
  <si>
    <t>이지호</t>
  </si>
  <si>
    <t>서울 강남구 선릉로 537 미네르바빌딩 4층 (역삼동)</t>
  </si>
  <si>
    <t>02-567-7112</t>
  </si>
  <si>
    <t>경기 시흥시 공단1대로28번길 20 (정왕동)</t>
  </si>
  <si>
    <t>031-433-4475</t>
  </si>
  <si>
    <t>배성우</t>
  </si>
  <si>
    <t>경기 안산시 단원구 진흥로102번길 60 (성곡동)</t>
  </si>
  <si>
    <t>031-497-3758</t>
  </si>
  <si>
    <t>경북 구미시 1공단로6길 103-36 (공단동)</t>
  </si>
  <si>
    <t>054-464-8934</t>
  </si>
  <si>
    <t>김봉선</t>
  </si>
  <si>
    <t>인천 남동구 남동대로 18 남동공단148B-12L (고잔동)</t>
  </si>
  <si>
    <t>032-814-1181</t>
  </si>
  <si>
    <t>부산 부산진구 서면문화로 27 1420 (부전동)</t>
  </si>
  <si>
    <t>051-818-8860</t>
  </si>
  <si>
    <t>박연의</t>
  </si>
  <si>
    <t>광주 광산구 진곡산단5번로 17-19 (진곡동, (주)수인산업)</t>
  </si>
  <si>
    <t>062-956-4011</t>
  </si>
  <si>
    <t>심일보</t>
  </si>
  <si>
    <t>울산 남구 용연로195번길 29 (용연동)</t>
  </si>
  <si>
    <t>052-958-8281</t>
  </si>
  <si>
    <t>진호성</t>
  </si>
  <si>
    <t>031-911-4910</t>
  </si>
  <si>
    <t>장재훈</t>
  </si>
  <si>
    <t>경남 김해시 주촌면 소망길 34 525</t>
  </si>
  <si>
    <t>055-338-0633</t>
  </si>
  <si>
    <t>천성욱</t>
  </si>
  <si>
    <t>경기 하남시 고골로297번길 79 (상사창동)</t>
  </si>
  <si>
    <t>031-793-9630</t>
  </si>
  <si>
    <t>김현배</t>
  </si>
  <si>
    <t>043-733-5401</t>
  </si>
  <si>
    <t>대구광역시 달서구 성서서로80 (월암동제비이동 제1층 제비이-2호)</t>
  </si>
  <si>
    <t>053-585-5979</t>
  </si>
  <si>
    <t>경남 김해시 주촌면 서부로1541번안길 50-44 (신광기업)</t>
  </si>
  <si>
    <t>055-323-3217</t>
  </si>
  <si>
    <t>이호순</t>
  </si>
  <si>
    <t>충남 천안시 동남구 만남로 72 삼부르네상스홈 405호 (신부동)</t>
  </si>
  <si>
    <t>02-840-5011</t>
  </si>
  <si>
    <t>양홍기</t>
  </si>
  <si>
    <t>강원 춘천시 퇴계로 188 4층 (석사동)</t>
  </si>
  <si>
    <t>02-924-6960</t>
  </si>
  <si>
    <t>김종의</t>
  </si>
  <si>
    <t>광주 동구 독립로 352 청송B/D 7층 (계림동)</t>
  </si>
  <si>
    <t>062-514-6008</t>
  </si>
  <si>
    <t>송준석</t>
  </si>
  <si>
    <t>충북 옥천군 동이면 적하길 251 (자동차정비소)</t>
  </si>
  <si>
    <t>043-733-3991</t>
  </si>
  <si>
    <t>경기 파주시 교하로 1373 (교하동)</t>
  </si>
  <si>
    <t>031-966-3611</t>
  </si>
  <si>
    <t>권귀례</t>
  </si>
  <si>
    <t>032-624-4800</t>
  </si>
  <si>
    <t>민형식</t>
  </si>
  <si>
    <t>031-986-0181</t>
  </si>
  <si>
    <t>조정화</t>
  </si>
  <si>
    <t>서울특별시 영등포구 양평로21가길 19 선유도 우림라이온스밸리B</t>
  </si>
  <si>
    <t>02-3473-4496</t>
  </si>
  <si>
    <t>최재기</t>
  </si>
  <si>
    <t>대구 달서구 월곡로100안길 4 대구출판산업단지 15블록 9로트 제1동 (월성동)</t>
  </si>
  <si>
    <t>053-653-4414</t>
  </si>
  <si>
    <t>서울 성동구 광나루로6길 35 우림이비즈 510 (성수동2가)</t>
  </si>
  <si>
    <t>02-498-0033</t>
  </si>
  <si>
    <t>정학진</t>
  </si>
  <si>
    <t>경기도 양주시 은현면 화합로832번길 55-12 (은현면)</t>
  </si>
  <si>
    <t>031-866-7784</t>
  </si>
  <si>
    <t>황은아</t>
  </si>
  <si>
    <t>전라남도 광양시 항만13로 27 (미래지반빌딩)</t>
  </si>
  <si>
    <t>061-793-2314</t>
  </si>
  <si>
    <t>최원복</t>
  </si>
  <si>
    <t>경상남도 밀양시 삼랑진읍 용전산업단지길 245 (삼랑진읍)</t>
  </si>
  <si>
    <t>055-353-5900</t>
  </si>
  <si>
    <t>황수영</t>
  </si>
  <si>
    <t>041-588-3811</t>
  </si>
  <si>
    <t>054-534-9170</t>
  </si>
  <si>
    <t>서울특별시 영등포구 국제금융로2길 25 19층</t>
  </si>
  <si>
    <t>02-780-5352</t>
  </si>
  <si>
    <t>경기도 화성시 양감면 은행나무로62번길 39 (양감면)</t>
  </si>
  <si>
    <t>031-493-4705</t>
  </si>
  <si>
    <t>전북 전주시 덕진구 송천중앙로 114 (송천동1가)</t>
  </si>
  <si>
    <t>063-272-3200</t>
  </si>
  <si>
    <t>박삼열</t>
  </si>
  <si>
    <t>경기 용인시 처인구 남사면 처인성로 549 (성진특수잉크)</t>
  </si>
  <si>
    <t>031-339-4318</t>
  </si>
  <si>
    <t>채병용</t>
  </si>
  <si>
    <t>031-322-8023</t>
  </si>
  <si>
    <t>충남 아산시 둔포면 아산밸리로 271 (둔포면, 신라엔지니어링(주))</t>
  </si>
  <si>
    <t>041-422-2024</t>
  </si>
  <si>
    <t>문병헌</t>
  </si>
  <si>
    <t>043-878-8230</t>
  </si>
  <si>
    <t>조만희</t>
  </si>
  <si>
    <t>경기 안성시 낙원길 112 (낙원동)</t>
  </si>
  <si>
    <t>031-675-9994</t>
  </si>
  <si>
    <t>민병찬</t>
  </si>
  <si>
    <t>서울특별시 용산구 한강대로 205 (디동 3103호 (한강로1가, 용산파크자이))</t>
  </si>
  <si>
    <t>02-508-0520</t>
  </si>
  <si>
    <t>055-734-3085</t>
  </si>
  <si>
    <t>신재원</t>
  </si>
  <si>
    <t>0505-993-3000</t>
  </si>
  <si>
    <t>031-269-1919</t>
  </si>
  <si>
    <t>선병영</t>
  </si>
  <si>
    <t>031-316-0148</t>
  </si>
  <si>
    <t>043-715-3621</t>
  </si>
  <si>
    <t>이종동</t>
  </si>
  <si>
    <t>충북 제천시 제2바이오밸리로 50 (왕암동)</t>
  </si>
  <si>
    <t>043-652-6511</t>
  </si>
  <si>
    <t>박기천</t>
  </si>
  <si>
    <t>051-231-0270</t>
  </si>
  <si>
    <t>경기도 용인시 수지구 디지털벨리로 98 (죽전동)</t>
  </si>
  <si>
    <t>031-8025-6511</t>
  </si>
  <si>
    <t>인천 연수구 송도과학로 32 S동 2002호(송도동, 송도테크노파크아이티센터)</t>
  </si>
  <si>
    <t>032-209-8200</t>
  </si>
  <si>
    <t>경기도 화성시 동탄면 동탄산단6길 15-23 (3층)</t>
  </si>
  <si>
    <t>031-8046-8802</t>
  </si>
  <si>
    <t>정동주</t>
  </si>
  <si>
    <t>대구 달성군 구지면 달성2차동1로 209 (757-7)</t>
  </si>
  <si>
    <t>053-857-8555</t>
  </si>
  <si>
    <t>윤희영</t>
  </si>
  <si>
    <t>경북 문경시 마성면 은성로 1412 (사무실)</t>
  </si>
  <si>
    <t>054-571-1491</t>
  </si>
  <si>
    <t>고명진</t>
  </si>
  <si>
    <t>서울 금천구 벚꽃로 286 리더스타워 1306 (가산동)</t>
  </si>
  <si>
    <t>02-2026-6616</t>
  </si>
  <si>
    <t>노길용</t>
  </si>
  <si>
    <t>부산 사상구 삼락천로 80 (덕포동)</t>
  </si>
  <si>
    <t>051-301-3113</t>
  </si>
  <si>
    <t>윤정용</t>
  </si>
  <si>
    <t>경기 성남시 분당구 판교로228번길 15 단지 3-801 (삼평동)</t>
  </si>
  <si>
    <t>031-8016-8260</t>
  </si>
  <si>
    <t>031-535-8505</t>
  </si>
  <si>
    <t>김노성</t>
  </si>
  <si>
    <t>최장석</t>
  </si>
  <si>
    <t>인천광역시 남동구 청능대로458번길51 (고잔동)</t>
  </si>
  <si>
    <t>032-811-2262</t>
  </si>
  <si>
    <t>차우열</t>
  </si>
  <si>
    <t>070-7521-2875</t>
  </si>
  <si>
    <t>02-929-2626</t>
  </si>
  <si>
    <t>김영칠</t>
  </si>
  <si>
    <t>070-7613-3441</t>
  </si>
  <si>
    <t>서영미</t>
  </si>
  <si>
    <t>055-365-3710</t>
  </si>
  <si>
    <t>나이철</t>
  </si>
  <si>
    <t>061-335-7991</t>
  </si>
  <si>
    <t>인천광역시 남동구 구월3동(구월동) 1106번지 에이동 302호</t>
  </si>
  <si>
    <t>02-430-7117</t>
  </si>
  <si>
    <t>강태중</t>
  </si>
  <si>
    <t>경북 경산시 경안로 251 (중방동)</t>
  </si>
  <si>
    <t>053-650-9800</t>
  </si>
  <si>
    <t>정정재</t>
  </si>
  <si>
    <t>광주 광산구 용아로 651 (오선동)</t>
  </si>
  <si>
    <t>062-954-4369</t>
  </si>
  <si>
    <t>경북 청도군 풍각면 봉기1길 14 ((주)태광가연)</t>
  </si>
  <si>
    <t>054-373-3560</t>
  </si>
  <si>
    <t>서울 강남구 논현로 752 3층 (논현동)</t>
  </si>
  <si>
    <t>070-8670-0059</t>
  </si>
  <si>
    <t>김연태</t>
  </si>
  <si>
    <t>서울 송파구 도곡로62길 7 (잠실동)</t>
  </si>
  <si>
    <t>02-408-9393</t>
  </si>
  <si>
    <t>한경희</t>
  </si>
  <si>
    <t>서울특별시 중구 통일로2길 16 (17층(순화동, AIA Tower))</t>
  </si>
  <si>
    <t>02-3149-7646</t>
  </si>
  <si>
    <t>서울 성동구 성수일로10길 12 (성수동2가)</t>
  </si>
  <si>
    <t>02-498-0161</t>
  </si>
  <si>
    <t>나윤희</t>
  </si>
  <si>
    <t>서울 강서구 방화대로6가길 18 (공항동)</t>
  </si>
  <si>
    <t>02-2666-5050</t>
  </si>
  <si>
    <t>서울 용산구 독서당로 85 (한남동)</t>
  </si>
  <si>
    <t>02-7958-822</t>
  </si>
  <si>
    <t>경기 김포시 통진읍 김포대로1950번길 85-13 .</t>
  </si>
  <si>
    <t>031-998-2545</t>
  </si>
  <si>
    <t>용환익</t>
  </si>
  <si>
    <t>경기도 평택시 서탄면 수월암4길 26-38 (서탄면)</t>
  </si>
  <si>
    <t>031-668-2378</t>
  </si>
  <si>
    <t>문지훈</t>
  </si>
  <si>
    <t>경남 거제시 연초면 오비4길 42 (대제레미콘)</t>
  </si>
  <si>
    <t>055-633-3340</t>
  </si>
  <si>
    <t>서울 양천구 목동중앙남로11길 13 4층 (목동)</t>
  </si>
  <si>
    <t>02-2647-1599</t>
  </si>
  <si>
    <t>서울특별시 영등포구 경인로 775 1동 16층 1601호 (에이스하이테크시티)</t>
  </si>
  <si>
    <t>02-3439-1234</t>
  </si>
  <si>
    <t>정현호</t>
  </si>
  <si>
    <t>부산 수영구 수영로 568 301호 (광안동, 이든바인하츠)</t>
  </si>
  <si>
    <t>051-761-5086</t>
  </si>
  <si>
    <t>043-218-0409</t>
  </si>
  <si>
    <t>곽노철</t>
  </si>
  <si>
    <t>055-964-1983</t>
  </si>
  <si>
    <t>유재신</t>
  </si>
  <si>
    <t>062-945-8070</t>
  </si>
  <si>
    <t>부산 사하구 장평로15번길 26 (장림동)</t>
  </si>
  <si>
    <t>051-265-5100</t>
  </si>
  <si>
    <t>051-758-3535</t>
  </si>
  <si>
    <t>강희복</t>
  </si>
  <si>
    <t>055-312-3200</t>
  </si>
  <si>
    <t>서부열</t>
  </si>
  <si>
    <t>02-517-0142</t>
  </si>
  <si>
    <t>이길봉</t>
  </si>
  <si>
    <t>031-686-9625</t>
  </si>
  <si>
    <t>박문금</t>
  </si>
  <si>
    <t>02-2277-8963</t>
  </si>
  <si>
    <t>055-327-7474</t>
  </si>
  <si>
    <t>차효준</t>
  </si>
  <si>
    <t>서울특별시 마포구 와우산로29가길 69 3층 (태일빌딩)</t>
  </si>
  <si>
    <t>070-4354-4900</t>
  </si>
  <si>
    <t>신판철</t>
  </si>
  <si>
    <t>경기 광명시 범안로 645-2 (노온사동)</t>
  </si>
  <si>
    <t>031-2613-7290</t>
  </si>
  <si>
    <t>전라남도 광양시 옥곡면 신금로 253 (옥곡면, 정우산업)</t>
  </si>
  <si>
    <t>061-794-2844</t>
  </si>
  <si>
    <t>031-763-4495</t>
  </si>
  <si>
    <t>경기 군포시 공단로 149 606호 (당동)</t>
  </si>
  <si>
    <t>031-454-7490</t>
  </si>
  <si>
    <t>안국찬</t>
  </si>
  <si>
    <t>경기 의정부시 산단로98번길 31 (용현동)</t>
  </si>
  <si>
    <t>031-853-1701</t>
  </si>
  <si>
    <t>경남 양산시 어곡공단로 130 (어곡동)</t>
  </si>
  <si>
    <t>055-366-1160</t>
  </si>
  <si>
    <t>조도현</t>
  </si>
  <si>
    <t>031-378-6141</t>
  </si>
  <si>
    <t>서울 양천구 국회대로 5 (신월동)</t>
  </si>
  <si>
    <t>02-2607-6962</t>
  </si>
  <si>
    <t>장민식</t>
  </si>
  <si>
    <t>경기도 성남시 분당구 판교역로 230 삼환하이펙스 B동 b동 5층</t>
  </si>
  <si>
    <t>02-3454-1112</t>
  </si>
  <si>
    <t>민병립</t>
  </si>
  <si>
    <t>042-542-6730</t>
  </si>
  <si>
    <t>최일훈</t>
  </si>
  <si>
    <t>서울 강서구 화곡로68길 33 201호 (등촌동, 라인아파트 상가동)</t>
  </si>
  <si>
    <t>02-3661-6119</t>
  </si>
  <si>
    <t>양승관</t>
  </si>
  <si>
    <t>서울 서초구 강남대로79길 42 성미빌딩 (반포동)</t>
  </si>
  <si>
    <t>02-3443-5187</t>
  </si>
  <si>
    <t>김상완</t>
  </si>
  <si>
    <t>043-882-7557</t>
  </si>
  <si>
    <t>임응규</t>
  </si>
  <si>
    <t>경기 수원시 장안구 장안로448번길 14 (이목동)</t>
  </si>
  <si>
    <t>031-383-4141</t>
  </si>
  <si>
    <t>배성국</t>
  </si>
  <si>
    <t>인천 서구 장고개로118번길 5 (가좌동)</t>
  </si>
  <si>
    <t>032-577-0077</t>
  </si>
  <si>
    <t>복경호</t>
  </si>
  <si>
    <t>충남 논산시 성동면 산업단지로3길 6 (메타텍)</t>
  </si>
  <si>
    <t>041-733-4870</t>
  </si>
  <si>
    <t>박명호</t>
  </si>
  <si>
    <t>경기 수원시 영통구 삼성로168번길 38 (매탄동)</t>
  </si>
  <si>
    <t>031-216-7800</t>
  </si>
  <si>
    <t>신존수</t>
  </si>
  <si>
    <t>경기 오산시 동부대로 407-20 (원동)</t>
  </si>
  <si>
    <t>031-378-5030</t>
  </si>
  <si>
    <t>경기 수원시 영통구 덕영대로1556번길 16 디지털엠파이어 D동 1003호 (영통동)</t>
  </si>
  <si>
    <t>031-303-5280</t>
  </si>
  <si>
    <t>신의상</t>
  </si>
  <si>
    <t>031-236-4747</t>
  </si>
  <si>
    <t>이충용</t>
  </si>
  <si>
    <t>서울 서초구 논현로 83 에이동 1012호 (양재동, 삼호물산빌딩)</t>
  </si>
  <si>
    <t>031-355-0141</t>
  </si>
  <si>
    <t>노송옥</t>
  </si>
  <si>
    <t>02-897-0160</t>
  </si>
  <si>
    <t>김근재</t>
  </si>
  <si>
    <t>031-450-6000</t>
  </si>
  <si>
    <t>김옥자</t>
  </si>
  <si>
    <t>충북 제천시 원강저로 18 (강제동)</t>
  </si>
  <si>
    <t>043-648-0433</t>
  </si>
  <si>
    <t>백락광</t>
  </si>
  <si>
    <t>경북 김천시 아포읍 국사길 148 2층</t>
  </si>
  <si>
    <t>054-435-9600</t>
  </si>
  <si>
    <t>부산 연제구 법원남로9번길 6 4층 (거제동)</t>
  </si>
  <si>
    <t>051-507-6114</t>
  </si>
  <si>
    <t>유은미</t>
  </si>
  <si>
    <t>부산 사상구 광장로56번길 67 201호 (괘법동)</t>
  </si>
  <si>
    <t>051-317-2773</t>
  </si>
  <si>
    <t>부산 동구 고관로 46 5층 (초량동, 부림빌딩)</t>
  </si>
  <si>
    <t>051-469-1222</t>
  </si>
  <si>
    <t>스테판 렌취</t>
  </si>
  <si>
    <t>02-3474-2895</t>
  </si>
  <si>
    <t>이정대</t>
  </si>
  <si>
    <t>053-585-4103</t>
  </si>
  <si>
    <t>최경태</t>
  </si>
  <si>
    <t>대구광역시 달성군 구지면 국가산단서로71길 135 (구지면)</t>
  </si>
  <si>
    <t>053-614-1116</t>
  </si>
  <si>
    <t>대구 중구 국채보상로143길 82 (동인동3가)</t>
  </si>
  <si>
    <t>053-426-6188</t>
  </si>
  <si>
    <t>차인석</t>
  </si>
  <si>
    <t>053-951-0200</t>
  </si>
  <si>
    <t>최윤찬</t>
  </si>
  <si>
    <t>02-565-3941</t>
  </si>
  <si>
    <t>신용하</t>
  </si>
  <si>
    <t>서울 구로구 구로동로 228 (구로동)</t>
  </si>
  <si>
    <t>02-866-0591</t>
  </si>
  <si>
    <t>박근섭</t>
  </si>
  <si>
    <t>서울 강남구 도산대로1길 62 (신사동)</t>
  </si>
  <si>
    <t>02-515-2000</t>
  </si>
  <si>
    <t>서울 종로구 종로 273-1 (종로6가)</t>
  </si>
  <si>
    <t>02-741-1461</t>
  </si>
  <si>
    <t>김희국</t>
  </si>
  <si>
    <t>서울 동대문구 한천로 205 5층 (장안동)</t>
  </si>
  <si>
    <t>02-2246-2850</t>
  </si>
  <si>
    <t>오노순</t>
  </si>
  <si>
    <t>서울특별시 마포구 독막로 275 광성벤쳐프라자 5층</t>
  </si>
  <si>
    <t>02-333-5821</t>
  </si>
  <si>
    <t>02-869-0181</t>
  </si>
  <si>
    <t>황태연</t>
  </si>
  <si>
    <t>063-433-4566</t>
  </si>
  <si>
    <t>서울 서초구 서초대로 338 프로비스타빌딩2층 (서초동)</t>
  </si>
  <si>
    <t>02-6290-0221</t>
  </si>
  <si>
    <t>서울 강남구 테헤란로98길 8 KT&amp;G 코스모대치타워 타워 13층 (대치동)</t>
  </si>
  <si>
    <t>02-2629-3027</t>
  </si>
  <si>
    <t>서충교</t>
  </si>
  <si>
    <t>충남 금산군 추부면 군북로 1101 (양표서진산업㈜)</t>
  </si>
  <si>
    <t>041-753-6612</t>
  </si>
  <si>
    <t>정춘한</t>
  </si>
  <si>
    <t>제주 제주시 거로남4길 19-1 (화북이동)</t>
  </si>
  <si>
    <t>064-758-5903</t>
  </si>
  <si>
    <t>장태철</t>
  </si>
  <si>
    <t>경남 남해군 고현면 남해대로 3408-30 (에프엠산업)</t>
  </si>
  <si>
    <t>055-863-5547</t>
  </si>
  <si>
    <t>권중갑</t>
  </si>
  <si>
    <t>서울 마포구 월드컵북로58길 15 (상암동)</t>
  </si>
  <si>
    <t>02-6016-0001</t>
  </si>
  <si>
    <t>053-639-0330</t>
  </si>
  <si>
    <t>박승호</t>
  </si>
  <si>
    <t>041-741-4999</t>
  </si>
  <si>
    <t>박기정</t>
  </si>
  <si>
    <t>경상남도 김해시 진영읍 서부로 102-42 (진영읍)</t>
  </si>
  <si>
    <t>055-342-9448</t>
  </si>
  <si>
    <t>충남 천안시 서북구 입장면 신대길 15 한진철관(주)</t>
  </si>
  <si>
    <t>02-565-7878</t>
  </si>
  <si>
    <t>강호익</t>
  </si>
  <si>
    <t>031-353-2970</t>
  </si>
  <si>
    <t>041-585-0640</t>
  </si>
  <si>
    <t>성백원</t>
  </si>
  <si>
    <t>충남 천안시 성거읍 정촌리 산 224-1번지</t>
  </si>
  <si>
    <t>02-561-3891</t>
  </si>
  <si>
    <t>이정형</t>
  </si>
  <si>
    <t>031-559-9821</t>
  </si>
  <si>
    <t>031-298-9570</t>
  </si>
  <si>
    <t>서성삼</t>
  </si>
  <si>
    <t>062-674-4200</t>
  </si>
  <si>
    <t>조인구</t>
  </si>
  <si>
    <t>042-587-5522</t>
  </si>
  <si>
    <t>한영국</t>
  </si>
  <si>
    <t>대전광역시 대덕구 상서당1길28 (상서동)</t>
  </si>
  <si>
    <t>042-934-2656</t>
  </si>
  <si>
    <t>여권영</t>
  </si>
  <si>
    <t>062-941-0774</t>
  </si>
  <si>
    <t>김영서</t>
  </si>
  <si>
    <t>충북 영동군 용산면 법화공단길 22 (경비실)</t>
  </si>
  <si>
    <t>043-745-7861</t>
  </si>
  <si>
    <t>최환수</t>
  </si>
  <si>
    <t>전남 영암군 삼호읍 대불산단6로 123 ((유)원진기업)</t>
  </si>
  <si>
    <t>061-463-1977</t>
  </si>
  <si>
    <t>신희우</t>
  </si>
  <si>
    <t>전북 전주시 덕진구 온고을로 385 (팔복동3가)</t>
  </si>
  <si>
    <t>063-214-4466</t>
  </si>
  <si>
    <t>지대훈</t>
  </si>
  <si>
    <t>063-843-4540</t>
  </si>
  <si>
    <t>박오찬</t>
  </si>
  <si>
    <t>02-6295-1002</t>
  </si>
  <si>
    <t>02-2612-5245</t>
  </si>
  <si>
    <t>윤병현</t>
  </si>
  <si>
    <t>041-734-7380</t>
  </si>
  <si>
    <t>김원보</t>
  </si>
  <si>
    <t>031-357-9820</t>
  </si>
  <si>
    <t>전영권</t>
  </si>
  <si>
    <t>032-466-3040</t>
  </si>
  <si>
    <t>서울 강서구 발산로 40 D동 29호 (외발산동)</t>
  </si>
  <si>
    <t>02-2640-8866</t>
  </si>
  <si>
    <t>031-776-0416</t>
  </si>
  <si>
    <t>부산 영도구 대평남로51번길 5 (대평동2가)</t>
  </si>
  <si>
    <t>민상기</t>
  </si>
  <si>
    <t>경기 수원시 권선구 서부로 1433-21 (고색동)</t>
  </si>
  <si>
    <t>031-298-8522</t>
  </si>
  <si>
    <t>경기 성남시 중원구 둔촌대로388번길 18 (상대원동)</t>
  </si>
  <si>
    <t>031-736-2222</t>
  </si>
  <si>
    <t>전미란</t>
  </si>
  <si>
    <t>경기 성남시 중원구 둔촌대로 477 (상대원동)</t>
  </si>
  <si>
    <t>031-741-2202</t>
  </si>
  <si>
    <t>경기 성남시 중원구 사기막골로 124 SKn테크노파크 1208호 (상대원동)</t>
  </si>
  <si>
    <t>031-739-3200</t>
  </si>
  <si>
    <t>임백규</t>
  </si>
  <si>
    <t>경기 하남시 서하남로 462-36 (춘궁동)</t>
  </si>
  <si>
    <t>031-791-9463</t>
  </si>
  <si>
    <t>경기 성남시 분당구 정자일로 1 A-2004 (금곡동)</t>
  </si>
  <si>
    <t>031-707-4240</t>
  </si>
  <si>
    <t>경기도 화성시 마도면 화성로 913-14 (마도면)</t>
  </si>
  <si>
    <t>031-357-7485</t>
  </si>
  <si>
    <t>전명하</t>
  </si>
  <si>
    <t>경기 성남시 중원구 둔촌대로 484 시콕스타워 701호 (상대원동)</t>
  </si>
  <si>
    <t>031-778-5843</t>
  </si>
  <si>
    <t>이제순</t>
  </si>
  <si>
    <t>경기 용인시 처인구 원삼면 맹리로17번길 45 (대영종합산기)</t>
  </si>
  <si>
    <t>031-322-7950</t>
  </si>
  <si>
    <t>원영희</t>
  </si>
  <si>
    <t>02-573-1858</t>
  </si>
  <si>
    <t>02-704-8222</t>
  </si>
  <si>
    <t>031-316-1700</t>
  </si>
  <si>
    <t>우영창</t>
  </si>
  <si>
    <t>054-933-8020</t>
  </si>
  <si>
    <t>배명제</t>
  </si>
  <si>
    <t>경기도 의왕시 이미로 40 씨동 B114 (포일동)</t>
  </si>
  <si>
    <t>031-8069-8600</t>
  </si>
  <si>
    <t>윤구영</t>
  </si>
  <si>
    <t>02-965-7777</t>
  </si>
  <si>
    <t>경상남도 김해시 한림면 가산로 30 (한림면)</t>
  </si>
  <si>
    <t>055-719-2800</t>
  </si>
  <si>
    <t>손주호</t>
  </si>
  <si>
    <t>052-268-3256</t>
  </si>
  <si>
    <t>서울 강남구 테헤란로 614 에스비빌딩 (대치동)</t>
  </si>
  <si>
    <t>02-2192-3143</t>
  </si>
  <si>
    <t>김 민수</t>
  </si>
  <si>
    <t>경북 경주시 안강읍 갑산공단길 7 (부민직물㈜)</t>
  </si>
  <si>
    <t>054-761-8677</t>
  </si>
  <si>
    <t>조현대</t>
  </si>
  <si>
    <t>서울 구로구 디지털로 306 307호 (구로동, 대륭포스트타워2차)</t>
  </si>
  <si>
    <t>02-2082-0786</t>
  </si>
  <si>
    <t>서울 강남구 역삼로7길 21 평원빌딩3층 (역삼동)</t>
  </si>
  <si>
    <t>02-501-5511</t>
  </si>
  <si>
    <t>충청북도 진천군 덕산면 신척산단4로 108 (덕산면)</t>
  </si>
  <si>
    <t>043-532-0847</t>
  </si>
  <si>
    <t>이서남</t>
  </si>
  <si>
    <t>경기 구리시 수택천로33번길 37 (수택동)</t>
  </si>
  <si>
    <t>031-552-3456</t>
  </si>
  <si>
    <t>우형철</t>
  </si>
  <si>
    <t>031-987-6320</t>
  </si>
  <si>
    <t>문동수</t>
  </si>
  <si>
    <t>경북 경주시 서면 갠버불길 98 ((주)화진정공)</t>
  </si>
  <si>
    <t>054-751-6047</t>
  </si>
  <si>
    <t>정환동</t>
  </si>
  <si>
    <t>경북 경주시 외동읍 개곡공단길 70-20 ((주)동강)</t>
  </si>
  <si>
    <t>054-776-4600</t>
  </si>
  <si>
    <t>김상해</t>
  </si>
  <si>
    <t>경기 안양시 동안구 벌말로102번길 61-16 (관양동)</t>
  </si>
  <si>
    <t>031-459-0292</t>
  </si>
  <si>
    <t>031-988-1721</t>
  </si>
  <si>
    <t>대구 북구 침산로67길 18 (침산동)</t>
  </si>
  <si>
    <t>053-354-4768</t>
  </si>
  <si>
    <t>오용탁</t>
  </si>
  <si>
    <t>032-670-8792</t>
  </si>
  <si>
    <t>서울 금천구 서부샛길 648 대륭테크노타운６차 1401 (가산동,대륭테크노타운6)</t>
  </si>
  <si>
    <t>02-855-4955</t>
  </si>
  <si>
    <t>송창빈</t>
  </si>
  <si>
    <t>서울 서초구 반포대로 235 21층 (반포동)</t>
  </si>
  <si>
    <t>02-2143-5000</t>
  </si>
  <si>
    <t>박강영</t>
  </si>
  <si>
    <t>경남 창원시 의창구 차상로 183 (팔용동)</t>
  </si>
  <si>
    <t>055-251-0601</t>
  </si>
  <si>
    <t>최병윤</t>
  </si>
  <si>
    <t>서울특별시 서초구 강남대로 329 6층 (산학재단빌딩)</t>
  </si>
  <si>
    <t>02-514-0291</t>
  </si>
  <si>
    <t>원용식</t>
  </si>
  <si>
    <t>서울 성동구 연무장길 28-15 (성수동2가)</t>
  </si>
  <si>
    <t>02-463-2177</t>
  </si>
  <si>
    <t>오양곤</t>
  </si>
  <si>
    <t>부산 강서구 제도로1002번길 24-2 (강동동)</t>
  </si>
  <si>
    <t>051-301-7891</t>
  </si>
  <si>
    <t>울산 북구 진장유통로 18-21 (진장동)</t>
  </si>
  <si>
    <t>052-289-3773</t>
  </si>
  <si>
    <t>대구 중구 국채보상로131길 32 (동인동1가)</t>
  </si>
  <si>
    <t>053-424-2113</t>
  </si>
  <si>
    <t>경남 창원시 성산구 공단로474번길 21-26 성광정밀 내 (성산동)</t>
  </si>
  <si>
    <t>055-256-7335</t>
  </si>
  <si>
    <t>전경자</t>
  </si>
  <si>
    <t>070-4895-3080</t>
  </si>
  <si>
    <t>김생철</t>
  </si>
  <si>
    <t>경기 평택시 진위면 청호길 25-6 외</t>
  </si>
  <si>
    <t>031-377-2203</t>
  </si>
  <si>
    <t>안인자</t>
  </si>
  <si>
    <t>031-947-7552</t>
  </si>
  <si>
    <t>정호</t>
  </si>
  <si>
    <t>031-468-6111</t>
  </si>
  <si>
    <t>강경식</t>
  </si>
  <si>
    <t>부산 강서구 녹산산단261로88번길 12 (송정동)</t>
  </si>
  <si>
    <t>051-831-2315</t>
  </si>
  <si>
    <t>경남 통영시 동호로 132 (동호동)</t>
  </si>
  <si>
    <t>055-644-8810</t>
  </si>
  <si>
    <t>031-381-2666</t>
  </si>
  <si>
    <t>윤원석</t>
  </si>
  <si>
    <t>경기 안양시 동안구 시민대로 401 대륭테크노타운15차 1807호 (관양동)</t>
  </si>
  <si>
    <t>031-389-6072</t>
  </si>
  <si>
    <t>정문태</t>
  </si>
  <si>
    <t>경남 김해시 진영읍 서부로378번길 68-9 ((주)신라정기)</t>
  </si>
  <si>
    <t>055-346-6612</t>
  </si>
  <si>
    <t>정정환</t>
  </si>
  <si>
    <t>서울 강남구 도산대로51길 20 (신사동)</t>
  </si>
  <si>
    <t>02-542-4356</t>
  </si>
  <si>
    <t>요시다켄스케</t>
  </si>
  <si>
    <t>서울특별시 강남구 논현로 508 GS타워 12층</t>
  </si>
  <si>
    <t>02-3210-2480</t>
  </si>
  <si>
    <t>윤여홍</t>
  </si>
  <si>
    <t>대전 서구 도산로 419-26 (탄방동)</t>
  </si>
  <si>
    <t>042-525-8722</t>
  </si>
  <si>
    <t>박정기</t>
  </si>
  <si>
    <t>02-929-3931</t>
  </si>
  <si>
    <t>031-654-0773</t>
  </si>
  <si>
    <t>장현상</t>
  </si>
  <si>
    <t>031-668-0333</t>
  </si>
  <si>
    <t>전용주</t>
  </si>
  <si>
    <t>경남 창원시 성산구 완암로 50 909호(성산동, SK테크노파크 테크동)</t>
  </si>
  <si>
    <t>055-714-1114</t>
  </si>
  <si>
    <t>김남국</t>
  </si>
  <si>
    <t>경남 창원시 성산구 공단로 322 (웅남동)</t>
  </si>
  <si>
    <t>055-275-4222</t>
  </si>
  <si>
    <t>정철현</t>
  </si>
  <si>
    <t>055-260-6586</t>
  </si>
  <si>
    <t>서울 성동구 아차산로 49 서울숲코오롱디지털타워3차 1065호 (성수동1가)</t>
  </si>
  <si>
    <t>02-2117-0737</t>
  </si>
  <si>
    <t>서울 광진구 천호대로 511 (중곡동) 4층</t>
  </si>
  <si>
    <t>02-3443-4090</t>
  </si>
  <si>
    <t>인천 중구 서해대로94번길 57-11 (신흥동3가)</t>
  </si>
  <si>
    <t>032-886-6080</t>
  </si>
  <si>
    <t>02-2104-6661</t>
  </si>
  <si>
    <t>전남 장성군 동화면 농공단지길 64</t>
  </si>
  <si>
    <t>061-394-6458</t>
  </si>
  <si>
    <t>061-685-4511</t>
  </si>
  <si>
    <t>이민형</t>
  </si>
  <si>
    <t>054-971-9900</t>
  </si>
  <si>
    <t>054-931-9991</t>
  </si>
  <si>
    <t>허제홍</t>
  </si>
  <si>
    <t>경북 구미시 수출대로9길 36 (공단동)</t>
  </si>
  <si>
    <t>054-463-7946</t>
  </si>
  <si>
    <t>정병대</t>
  </si>
  <si>
    <t>경북 영주시 구성로88번길 86 (휴천동)</t>
  </si>
  <si>
    <t>054-635-4801</t>
  </si>
  <si>
    <t>송철구</t>
  </si>
  <si>
    <t>경북 영주시 가흥로 369 (가흥동)</t>
  </si>
  <si>
    <t>054-636-2221</t>
  </si>
  <si>
    <t>054-638-2989</t>
  </si>
  <si>
    <t>경북 영주시 구성로88번길 10-19 (휴천동)</t>
  </si>
  <si>
    <t>054-633-6001</t>
  </si>
  <si>
    <t>홍승도</t>
  </si>
  <si>
    <t>054-637-3452</t>
  </si>
  <si>
    <t>054-635-6001</t>
  </si>
  <si>
    <t>경북 구미시 새마을로 200 (사곡동)</t>
  </si>
  <si>
    <t>054-463-7500</t>
  </si>
  <si>
    <t>김병환</t>
  </si>
  <si>
    <t>경북 구미시 고아읍 농공단지길 53-10 (킴스일렉(주))</t>
  </si>
  <si>
    <t>054-482-7278</t>
  </si>
  <si>
    <t>조용정</t>
  </si>
  <si>
    <t>서울특별시 송파구 법원로9길 26 (H비즈니스파크 C동 1311호)</t>
  </si>
  <si>
    <t>070-7787-9199</t>
  </si>
  <si>
    <t>043-286-4214</t>
  </si>
  <si>
    <t>02-2267-6395</t>
  </si>
  <si>
    <t>유선근</t>
  </si>
  <si>
    <t>서울특별시 양천구 등촌로 114 6층 (한강팰리스)</t>
  </si>
  <si>
    <t>070-7780-2175</t>
  </si>
  <si>
    <t>홍종훈</t>
  </si>
  <si>
    <t>충청남도 아산시 음봉면 월산로 128-118 (음봉면)</t>
  </si>
  <si>
    <t>041-534-8404</t>
  </si>
  <si>
    <t>이조열</t>
  </si>
  <si>
    <t>061-795-3901</t>
  </si>
  <si>
    <t>우영일</t>
  </si>
  <si>
    <t>031-418-9334</t>
  </si>
  <si>
    <t>박지도</t>
  </si>
  <si>
    <t>서울 성동구 성수일로4길 25 서울숲코오롱디지탈타워1차 507호 (성수동2가)</t>
  </si>
  <si>
    <t>02-2115-8251</t>
  </si>
  <si>
    <t>손봉진</t>
  </si>
  <si>
    <t>서울 중구 을지로16길 31 (인현동1가)</t>
  </si>
  <si>
    <t>02-2274-1482</t>
  </si>
  <si>
    <t>김이섭</t>
  </si>
  <si>
    <t>서울 영등포구 여의공원로 101 10층 (여의도동, C.C.M.M빌딩)</t>
  </si>
  <si>
    <t>02-2658-7200</t>
  </si>
  <si>
    <t>서울 중구 서애로3길 22 으뜸빌딩 (필동3가)</t>
  </si>
  <si>
    <t>02-2278-6387</t>
  </si>
  <si>
    <t>최경재</t>
  </si>
  <si>
    <t>서울 성동구 성수이로7길 27 코오롱디지털타워2차 1101호 (성수동2가)</t>
  </si>
  <si>
    <t>02-3272-6789</t>
  </si>
  <si>
    <t>서정만</t>
  </si>
  <si>
    <t>서울 중랑구 공릉로2다길 38 (묵동)</t>
  </si>
  <si>
    <t>02-973-2501</t>
  </si>
  <si>
    <t>서울 구로구 디지털로27길 36 605호 (구로동)</t>
  </si>
  <si>
    <t>02-3282-3925</t>
  </si>
  <si>
    <t>곽노명</t>
  </si>
  <si>
    <t>서울 구로구 디지털로27길 36 이스페이스 202호 (구로동)</t>
  </si>
  <si>
    <t>02-3282-3897</t>
  </si>
  <si>
    <t>서울 구로구 오리로21길 32 신우유니온빌딩 (궁동)</t>
  </si>
  <si>
    <t>02-2683-9215</t>
  </si>
  <si>
    <t>정명래</t>
  </si>
  <si>
    <t>경기 성남시 수정구 산성대로 331 1231호 (신흥동)</t>
  </si>
  <si>
    <t>031-605-2431</t>
  </si>
  <si>
    <t>안창준</t>
  </si>
  <si>
    <t>031-351-8555</t>
  </si>
  <si>
    <t>강행희</t>
  </si>
  <si>
    <t>031-433-7476</t>
  </si>
  <si>
    <t>043-214-8813</t>
  </si>
  <si>
    <t>경기 화성시 우정읍 남양만로 783-7 (우정읍)</t>
  </si>
  <si>
    <t>031-366-9060</t>
  </si>
  <si>
    <t>041-955-7000</t>
  </si>
  <si>
    <t>031-366-8451</t>
  </si>
  <si>
    <t>전종윤</t>
  </si>
  <si>
    <t>경기 화성시 향남읍 옥천길 34 (남양노비텍)</t>
  </si>
  <si>
    <t>031-353-0085</t>
  </si>
  <si>
    <t>안성봉</t>
  </si>
  <si>
    <t>경기 안양시 동안구 시민대로 95 (호계동)</t>
  </si>
  <si>
    <t>031-452-1533</t>
  </si>
  <si>
    <t>주재영</t>
  </si>
  <si>
    <t>02-2655-9530</t>
  </si>
  <si>
    <t>김갑기</t>
  </si>
  <si>
    <t>서울 동대문구 하정로 54 (신설동)</t>
  </si>
  <si>
    <t>02-927-2121</t>
  </si>
  <si>
    <t>이명심</t>
  </si>
  <si>
    <t>02-3434-3808</t>
  </si>
  <si>
    <t>전승옥</t>
  </si>
  <si>
    <t>부산 남구 황령대로319번나길 1 (대연동)</t>
  </si>
  <si>
    <t>051-747-9734</t>
  </si>
  <si>
    <t>051-722-9400</t>
  </si>
  <si>
    <t>이숭우</t>
  </si>
  <si>
    <t>경기 포천시 군내면 용두로 91-1 외 2필지 가동,나동,다동</t>
  </si>
  <si>
    <t>031-535-0973</t>
  </si>
  <si>
    <t>주성노</t>
  </si>
  <si>
    <t>경기 안성시 미양면 구수길 57 에이동B L</t>
  </si>
  <si>
    <t>031-677-7522</t>
  </si>
  <si>
    <t>최한종</t>
  </si>
  <si>
    <t>경기 성남시 분당구 판교로 700 D-406 (야탑동)</t>
  </si>
  <si>
    <t>031-708-2521</t>
  </si>
  <si>
    <t>박영님</t>
  </si>
  <si>
    <t>전남 목포시 석현로 46 205 (석현동)</t>
  </si>
  <si>
    <t>061-285-3411</t>
  </si>
  <si>
    <t>안영주</t>
  </si>
  <si>
    <t>031-996-9551</t>
  </si>
  <si>
    <t>053-352-7885</t>
  </si>
  <si>
    <t>마보임</t>
  </si>
  <si>
    <t>경기 성남시 분당구 대왕판교로644번길 86 3층 (삼평동, KT동판교빌딩)</t>
  </si>
  <si>
    <t>02-1688-4889</t>
  </si>
  <si>
    <t>하전근</t>
  </si>
  <si>
    <t>부산 동구 중앙대로180번길 13 프레지던트오피스텔 301호 (초량동)</t>
  </si>
  <si>
    <t>051-465-3823</t>
  </si>
  <si>
    <t>02-387-7119</t>
  </si>
  <si>
    <t>오치훈</t>
  </si>
  <si>
    <t>광주 북구 첨단과기로 333 306호 (대촌동, 가전로봇센타)</t>
  </si>
  <si>
    <t>070-8890-8572</t>
  </si>
  <si>
    <t>서울 송파구 새말로 125 2층 (문정동)</t>
  </si>
  <si>
    <t>02-431-8287</t>
  </si>
  <si>
    <t>허덕열</t>
  </si>
  <si>
    <t>경남 함안군 가야읍 중앙북길 220 (대한중천산업주식회사)</t>
  </si>
  <si>
    <t>055-582-1201</t>
  </si>
  <si>
    <t>허성민</t>
  </si>
  <si>
    <t>경남 함안군 함안면 봉성1길 41 (신진물산(주))</t>
  </si>
  <si>
    <t>055-583-3991</t>
  </si>
  <si>
    <t>055-521-5700</t>
  </si>
  <si>
    <t>경상남도 함안군 대산면 이산로 100-134 (대산면, 주1동)</t>
  </si>
  <si>
    <t>055-587-3216</t>
  </si>
  <si>
    <t>070-7019-6500</t>
  </si>
  <si>
    <t>유중곤</t>
  </si>
  <si>
    <t>경남 함안군 군북면 오장골길 112-1 (성립캐스텍)</t>
  </si>
  <si>
    <t>055-585-9814</t>
  </si>
  <si>
    <t>장욱</t>
  </si>
  <si>
    <t>경남 거제시 둔덕면 법동어구로 500 (중앙수산)</t>
  </si>
  <si>
    <t>055-633-5104</t>
  </si>
  <si>
    <t>신형석</t>
  </si>
  <si>
    <t>055-630-4783</t>
  </si>
  <si>
    <t>전남 여수시 시청서4길 30-3 (학동)</t>
  </si>
  <si>
    <t>061-681-0807</t>
  </si>
  <si>
    <t>전남 여수시 봉계동 731-3번지</t>
  </si>
  <si>
    <t>061-692-1555</t>
  </si>
  <si>
    <t>061-682-2700</t>
  </si>
  <si>
    <t>윤영석</t>
  </si>
  <si>
    <t>전남 광양시 광양읍 초남공단길 27 (케이에스콤프레샤)</t>
  </si>
  <si>
    <t>061-762-7100</t>
  </si>
  <si>
    <t>서울 광진구 뚝섬로31길 20 107호 (자양동, 대동아파트상가)</t>
  </si>
  <si>
    <t>02-458-2615</t>
  </si>
  <si>
    <t>하태봉</t>
  </si>
  <si>
    <t>전라남도 광양시 광양읍 인덕로 1021 (광양읍)</t>
  </si>
  <si>
    <t>061-761-9011</t>
  </si>
  <si>
    <t>배영철</t>
  </si>
  <si>
    <t>전북 군산시 서수면 상장곤윗길 55 (흥양산업)</t>
  </si>
  <si>
    <t>063-451-7065</t>
  </si>
  <si>
    <t>전북 전주시 덕진구 숲정이2길 27 (진북동)</t>
  </si>
  <si>
    <t>063-251-9447</t>
  </si>
  <si>
    <t>은희성</t>
  </si>
  <si>
    <t>서울 강남구 압구정로28길 22-5 정진빌딩 3층 (신사동)</t>
  </si>
  <si>
    <t>02-542-1967</t>
  </si>
  <si>
    <t>양흥모</t>
  </si>
  <si>
    <t>서울 구로구 디지털로29길 38 에이스테크노타워3차 706호 (구로동)</t>
  </si>
  <si>
    <t>02-2109-6677</t>
  </si>
  <si>
    <t>서울 종로구 새문안로5길 19 로얄빌딩 913 (당주동)</t>
  </si>
  <si>
    <t>02-730-0151</t>
  </si>
  <si>
    <t>김경식/이은희</t>
  </si>
  <si>
    <t>061-353-8196</t>
  </si>
  <si>
    <t>손승호</t>
  </si>
  <si>
    <t>041-583-9319</t>
  </si>
  <si>
    <t>041-956-3711</t>
  </si>
  <si>
    <t>곽상필</t>
  </si>
  <si>
    <t>서울 광진구 동일로 268 예림빌딩 2층 (군자동)</t>
  </si>
  <si>
    <t>02-325-1522</t>
  </si>
  <si>
    <t>055-266-7485</t>
  </si>
  <si>
    <t>부산 부산진구 서면문화로 27 유원O/T 503 (부전동,유원골든타워오피스텔)</t>
  </si>
  <si>
    <t>051-818-2603</t>
  </si>
  <si>
    <t>김한진</t>
  </si>
  <si>
    <t>031-366-4505</t>
  </si>
  <si>
    <t>황두규</t>
  </si>
  <si>
    <t>울산 북구 산성로 75 (효문동)</t>
  </si>
  <si>
    <t>052-296-0890</t>
  </si>
  <si>
    <t>윤웅희</t>
  </si>
  <si>
    <t>031-450-5840</t>
  </si>
  <si>
    <t>한종구</t>
  </si>
  <si>
    <t>인천 남동구 남동동로198번길 25 (고잔동, 남동공단 75블럭 22로트)</t>
  </si>
  <si>
    <t>032-433-2241</t>
  </si>
  <si>
    <t>장동병</t>
  </si>
  <si>
    <t>경기 남양주시 경강로291번길 47 (삼패동)</t>
  </si>
  <si>
    <t>031-577-6368</t>
  </si>
  <si>
    <t>이경신</t>
  </si>
  <si>
    <t>전북 익산시 용연길 13 (월성동)</t>
  </si>
  <si>
    <t>063-837-3003</t>
  </si>
  <si>
    <t>조규천</t>
  </si>
  <si>
    <t>충남 서천군 마서면 원송로 195-47 (민국레미콘(주))</t>
  </si>
  <si>
    <t>041-956-8801</t>
  </si>
  <si>
    <t>구민회</t>
  </si>
  <si>
    <t>054-974-0562</t>
  </si>
  <si>
    <t>전남 보성군 보성읍 신흥길 23 (소매점)</t>
  </si>
  <si>
    <t>061-374-9360</t>
  </si>
  <si>
    <t>조수재</t>
  </si>
  <si>
    <t>서울 동작구 동작대로29길 115 B01호 (사당동, 우성상가 지하)</t>
  </si>
  <si>
    <t>02-592-5253</t>
  </si>
  <si>
    <t>손형석</t>
  </si>
  <si>
    <t>경남 창원시 마산합포구 해안대로 303 (신포동2가, 라온빌딩) 10층</t>
  </si>
  <si>
    <t>055-249-6100</t>
  </si>
  <si>
    <t>경북 성주군 선남면 성주로 3498-24 ((주)평화산자)</t>
  </si>
  <si>
    <t>054-933-8431</t>
  </si>
  <si>
    <t>명한</t>
  </si>
  <si>
    <t>054-956-9586</t>
  </si>
  <si>
    <t>천종윤</t>
  </si>
  <si>
    <t>서울 송파구 오금로 91 8층,9층 (방이동)</t>
  </si>
  <si>
    <t>02-2240-4000</t>
  </si>
  <si>
    <t>박윤규</t>
  </si>
  <si>
    <t>경북 구미시 4공단로 355 (금전동)</t>
  </si>
  <si>
    <t>054-473-1488</t>
  </si>
  <si>
    <t>유양원</t>
  </si>
  <si>
    <t>서울 구로구 부일로1가길 42 (온수동)</t>
  </si>
  <si>
    <t>02-2684-9945</t>
  </si>
  <si>
    <t>홍석원</t>
  </si>
  <si>
    <t>경기 의왕시 청백리로 27 (고천동)</t>
  </si>
  <si>
    <t>031-456-7981</t>
  </si>
  <si>
    <t>경기도 안산시 단원구 첨단로 285 (성곡동, 시화공단 6바 302)</t>
  </si>
  <si>
    <t>031-495-5486</t>
  </si>
  <si>
    <t>김춘애</t>
  </si>
  <si>
    <t>062-720-6100</t>
  </si>
  <si>
    <t>061-685-1725</t>
  </si>
  <si>
    <t>02-2671-0531</t>
  </si>
  <si>
    <t>이완배</t>
  </si>
  <si>
    <t>031-675-0901</t>
  </si>
  <si>
    <t>박정구</t>
  </si>
  <si>
    <t>경북 경산시 와촌면 팔공로114길 6 (주영산업)</t>
  </si>
  <si>
    <t>053-852-7998</t>
  </si>
  <si>
    <t>민태진</t>
  </si>
  <si>
    <t>경남 양산시 아리골길 24 (덕계동)</t>
  </si>
  <si>
    <t>055-365-1134</t>
  </si>
  <si>
    <t>경기 성남시 중원구 사기막골로 137 301 (상대원동)</t>
  </si>
  <si>
    <t>031-258-52138</t>
  </si>
  <si>
    <t>031-310-1920</t>
  </si>
  <si>
    <t>경성현</t>
  </si>
  <si>
    <t>02-538-0333</t>
  </si>
  <si>
    <t>서울 금천구 가산디지털1로 226 (가산동, 에이스하이앤드타워 5)</t>
  </si>
  <si>
    <t>041-574-7533</t>
  </si>
  <si>
    <t>서울 은평구 연서로 297 (불광동)</t>
  </si>
  <si>
    <t>02-383-6203</t>
  </si>
  <si>
    <t>서울 금천구 가산디지털2로 184 1117호 (가산동, 벽산/경인디지털밸리2)</t>
  </si>
  <si>
    <t>02-714-0914</t>
  </si>
  <si>
    <t>석찬동</t>
  </si>
  <si>
    <t>대구 달서구 성서공단남로6길 11 (대천동)</t>
  </si>
  <si>
    <t>053-585-2112</t>
  </si>
  <si>
    <t>육철</t>
  </si>
  <si>
    <t>042-222-8071</t>
  </si>
  <si>
    <t>김민재</t>
  </si>
  <si>
    <t>조명현</t>
  </si>
  <si>
    <t>충청남도 천안시 서북구 입장면 강당길 14 (입장면)</t>
  </si>
  <si>
    <t>041-415-1807</t>
  </si>
  <si>
    <t>경기 성남시 분당구 백현로 100 14층 1401호 (정자동, 정자아이파크)</t>
  </si>
  <si>
    <t>031-742-0470</t>
  </si>
  <si>
    <t>한두관</t>
  </si>
  <si>
    <t>경남 양산시 상북면 소토로 104 ((주)한울H&amp;P)</t>
  </si>
  <si>
    <t>055-382-3650</t>
  </si>
  <si>
    <t>장철</t>
  </si>
  <si>
    <t>경기 고양시 일산서구 덕이로 171-2 (덕이동)</t>
  </si>
  <si>
    <t>031-922-5225</t>
  </si>
  <si>
    <t>임은석</t>
  </si>
  <si>
    <t>경기도 화성시 마도면 청원산단5길 26 ((주)에스앤티)</t>
  </si>
  <si>
    <t>031-508-0252</t>
  </si>
  <si>
    <t>안갑동</t>
  </si>
  <si>
    <t>광주 북구 첨단벤처로108번길 35 (월출동)</t>
  </si>
  <si>
    <t>062-972-6410</t>
  </si>
  <si>
    <t>02-6925-2557</t>
  </si>
  <si>
    <t>김오현</t>
  </si>
  <si>
    <t>055-672-8787</t>
  </si>
  <si>
    <t>차재현</t>
  </si>
  <si>
    <t>경상남도 창녕군 대지면 경남대로 4897-14 (대지면)</t>
  </si>
  <si>
    <t>055-533-1364</t>
  </si>
  <si>
    <t>055-533-8871</t>
  </si>
  <si>
    <t>경남 사천시 사천읍 사천읍성로 4 (관보빌딩)</t>
  </si>
  <si>
    <t>055-853-2767</t>
  </si>
  <si>
    <t>055-321-4400</t>
  </si>
  <si>
    <t>부산 사하구 감천항로 211 (구평동)</t>
  </si>
  <si>
    <t>051-263-3200</t>
  </si>
  <si>
    <t>최광숙</t>
  </si>
  <si>
    <t>광주 광산구 소촌로123번길 21 (소촌동)</t>
  </si>
  <si>
    <t>062-941-0011</t>
  </si>
  <si>
    <t>전북 전주시 완산구 홍산로 275, 504호 (효자동2가)</t>
  </si>
  <si>
    <t>063-236-6700</t>
  </si>
  <si>
    <t>허근</t>
  </si>
  <si>
    <t>전북 전주시 덕진구 호반5길 9-10 (덕진동2가)</t>
  </si>
  <si>
    <t>063-274-8008</t>
  </si>
  <si>
    <t>강대경</t>
  </si>
  <si>
    <t>서울 강남구 논현로136길 10 3층 (논현동)</t>
  </si>
  <si>
    <t>02-546-1990</t>
  </si>
  <si>
    <t>이창욱</t>
  </si>
  <si>
    <t>서울 서초구 명달로 104 모짜르트빌딩 3층 (서초동)</t>
  </si>
  <si>
    <t>02-3470-4713</t>
  </si>
  <si>
    <t>지승율</t>
  </si>
  <si>
    <t>031-981-9656</t>
  </si>
  <si>
    <t>031-323-4396</t>
  </si>
  <si>
    <t>차은종</t>
  </si>
  <si>
    <t>041-533-4528</t>
  </si>
  <si>
    <t>서울특별시 강남구 봉은사로33길 41 1층</t>
  </si>
  <si>
    <t>02-517-0355</t>
  </si>
  <si>
    <t>노상열</t>
  </si>
  <si>
    <t>032-612-1902</t>
  </si>
  <si>
    <t>정우정</t>
  </si>
  <si>
    <t>경기 여주시 독바위길 56-10 E동, F동</t>
  </si>
  <si>
    <t>031-422-3131</t>
  </si>
  <si>
    <t>김혁련</t>
  </si>
  <si>
    <t>031-636-4201</t>
  </si>
  <si>
    <t>유근섭</t>
  </si>
  <si>
    <t>052-254-3500</t>
  </si>
  <si>
    <t>최낙종</t>
  </si>
  <si>
    <t>02-2278-3358</t>
  </si>
  <si>
    <t>전운택</t>
  </si>
  <si>
    <t>충남 당진군 석문면 대호만로 1221-11 (영진(주))</t>
  </si>
  <si>
    <t>02-898-2426</t>
  </si>
  <si>
    <t>강창호</t>
  </si>
  <si>
    <t>인천 서구 봉수대로501번길 40 (원창동)</t>
  </si>
  <si>
    <t>032-511-8388</t>
  </si>
  <si>
    <t>정태선</t>
  </si>
  <si>
    <t>044-862-7349</t>
  </si>
  <si>
    <t>허정도</t>
  </si>
  <si>
    <t>경기 안양시 만안구 연현로9번길 88 (석수동)</t>
  </si>
  <si>
    <t>031-474-7122</t>
  </si>
  <si>
    <t>배용호</t>
  </si>
  <si>
    <t>경남 양산시 매곡외산로 156-12 (덕계동)</t>
  </si>
  <si>
    <t>055-387-0063</t>
  </si>
  <si>
    <t>이주동</t>
  </si>
  <si>
    <t>부산 영도구 남항서로 69-1 (남항동3가)</t>
  </si>
  <si>
    <t>051-418-4412</t>
  </si>
  <si>
    <t>충북 진천군 문백면 봉죽길 106 (이화칼텍(주))</t>
  </si>
  <si>
    <t>043-532-5791</t>
  </si>
  <si>
    <t>경상남도 창원시 마산합포구 진북면 산단2길 46-21 (진북면)</t>
  </si>
  <si>
    <t>055-587-2641</t>
  </si>
  <si>
    <t>서울특별시 서대문구 연세로 50 (신촌동, 연세유업빌딩)</t>
  </si>
  <si>
    <t>02-323-8325</t>
  </si>
  <si>
    <t>육증호</t>
  </si>
  <si>
    <t>경남 양산시 매곡외산로 123 (덕계동)</t>
  </si>
  <si>
    <t>055-389-2922</t>
  </si>
  <si>
    <t>박진용</t>
  </si>
  <si>
    <t>부산 부산진구 새싹로 2 국민은행 6층 (부전동)</t>
  </si>
  <si>
    <t>051-809-3131</t>
  </si>
  <si>
    <t>조용현</t>
  </si>
  <si>
    <t>032-345-4646</t>
  </si>
  <si>
    <t>안승헌</t>
  </si>
  <si>
    <t>043-534-8841</t>
  </si>
  <si>
    <t>오세호</t>
  </si>
  <si>
    <t>경기 시흥시 마유로82번길 116 시화공단 3마 506호 (정왕동)</t>
  </si>
  <si>
    <t>031-498-8620</t>
  </si>
  <si>
    <t>송재섭</t>
  </si>
  <si>
    <t>대전 대덕구 신일서로125번길 26 제 2동 (신일동)</t>
  </si>
  <si>
    <t>042-932-3300</t>
  </si>
  <si>
    <t>경기도 광주시 곤지암읍 백고개길 130-0 (곤지암읍)</t>
  </si>
  <si>
    <t>031-731-2310</t>
  </si>
  <si>
    <t>차대규</t>
  </si>
  <si>
    <t>서울특별시 구로구 구로중앙로198 씨21동206호(구로동기계공구상가)</t>
  </si>
  <si>
    <t>02-2671-1520</t>
  </si>
  <si>
    <t>경기 화성시 남양읍 주석로175번길 28 에이동 (북양동)</t>
  </si>
  <si>
    <t>031-356-9486</t>
  </si>
  <si>
    <t>차운수</t>
  </si>
  <si>
    <t>031-988-4488</t>
  </si>
  <si>
    <t>백경선</t>
  </si>
  <si>
    <t>경기도 고양시덕양구 화정2동(화정동) 103번지 ,103-5번지</t>
  </si>
  <si>
    <t>031-938-3636</t>
  </si>
  <si>
    <t>정승훈</t>
  </si>
  <si>
    <t>032-817-6111</t>
  </si>
  <si>
    <t>박재산</t>
  </si>
  <si>
    <t>031-674-9851</t>
  </si>
  <si>
    <t>왕성현</t>
  </si>
  <si>
    <t>경기 안양시 동안구 학의로 268 625호 (관양동, 안양메가밸리)</t>
  </si>
  <si>
    <t>02-586-7200</t>
  </si>
  <si>
    <t>김재우</t>
  </si>
  <si>
    <t>경기 하남시 감일동 373-14번지</t>
  </si>
  <si>
    <t>02-430-6642</t>
  </si>
  <si>
    <t>오상곤</t>
  </si>
  <si>
    <t>광주 남구 백서로 14 케이티남광주지사3층 (백운동)</t>
  </si>
  <si>
    <t>062-955-0886</t>
  </si>
  <si>
    <t>조평현</t>
  </si>
  <si>
    <t>광주 광산구 하남산단8번로 127-26 (안청동)</t>
  </si>
  <si>
    <t>062-955-0978</t>
  </si>
  <si>
    <t>광주 북구 오문로 50 (오치동)</t>
  </si>
  <si>
    <t>062-268-5555</t>
  </si>
  <si>
    <t>박청웅</t>
  </si>
  <si>
    <t>전남 목포시 삼학로 236 (산정동)</t>
  </si>
  <si>
    <t>061-243-5711</t>
  </si>
  <si>
    <t>우정식</t>
  </si>
  <si>
    <t>031-378-8795</t>
  </si>
  <si>
    <t>성정삼</t>
  </si>
  <si>
    <t>부산 강서구 낙동북로138번길 88 (강동동)</t>
  </si>
  <si>
    <t>070-7443-5983</t>
  </si>
  <si>
    <t>전북 전주시 덕진구 장동길 43 (장동)</t>
  </si>
  <si>
    <t>063-214-4664</t>
  </si>
  <si>
    <t>한수철</t>
  </si>
  <si>
    <t>전북 군산시 외항1길 32-68 (소룡동)</t>
  </si>
  <si>
    <t>063-466-7250</t>
  </si>
  <si>
    <t>전북 군산시 자유무역로 139 (오식도동)</t>
  </si>
  <si>
    <t>063-467-5626</t>
  </si>
  <si>
    <t>정주일</t>
  </si>
  <si>
    <t>광주 광산구 손재로 402 (오선동)</t>
  </si>
  <si>
    <t>062-956-6069</t>
  </si>
  <si>
    <t>054-974-7233</t>
  </si>
  <si>
    <t>054-475-5060</t>
  </si>
  <si>
    <t>경북 구미시 1공단로10길 85 (공단동)</t>
  </si>
  <si>
    <t>054-463-8387</t>
  </si>
  <si>
    <t>02-325-5478</t>
  </si>
  <si>
    <t>041-853-1988</t>
  </si>
  <si>
    <t>김택호</t>
  </si>
  <si>
    <t>서울 서초구 효령로29길 35 (방배동, 진일빌딩)1층,2층</t>
  </si>
  <si>
    <t>02-6326-6041</t>
  </si>
  <si>
    <t>임예순</t>
  </si>
  <si>
    <t>031-431-1276</t>
  </si>
  <si>
    <t>차명자</t>
  </si>
  <si>
    <t>경기 하남시 광암로120번길 22 3호 (광암동)</t>
  </si>
  <si>
    <t>02-484-6742</t>
  </si>
  <si>
    <t>전남 구례군 구례읍 서시천로 7 (사무소)</t>
  </si>
  <si>
    <t>062-970-1900</t>
  </si>
  <si>
    <t>이홍</t>
  </si>
  <si>
    <t>02-1600-7738</t>
  </si>
  <si>
    <t>임오철</t>
  </si>
  <si>
    <t>부산 사하구 다산로 169 (다대동)</t>
  </si>
  <si>
    <t>051-265-8205</t>
  </si>
  <si>
    <t>안귀남</t>
  </si>
  <si>
    <t>제주 제주시 오라로 58 신오라로 58-1 (오라이동)</t>
  </si>
  <si>
    <t>064-755-3734</t>
  </si>
  <si>
    <t>경남 양산시 용주로 368 (주남동)</t>
  </si>
  <si>
    <t>055-362-8909</t>
  </si>
  <si>
    <t>032-674-1509</t>
  </si>
  <si>
    <t>박영훈</t>
  </si>
  <si>
    <t>054-458-0750</t>
  </si>
  <si>
    <t>송택영</t>
  </si>
  <si>
    <t>서울 구로구 디지털로33길 55 (구로동) 1308호 이앤씨벤처드림타워2차</t>
  </si>
  <si>
    <t>박제덕</t>
  </si>
  <si>
    <t>서울 성동구 성수이로26길 45 (성수동2가)</t>
  </si>
  <si>
    <t>02-2263-1701</t>
  </si>
  <si>
    <t>박준범</t>
  </si>
  <si>
    <t>서울 구로구 디지털로 285 510호 (구로동)</t>
  </si>
  <si>
    <t>02-586-2002</t>
  </si>
  <si>
    <t>이석성</t>
  </si>
  <si>
    <t>인천 부평구 부평북로 146 (청천동)</t>
  </si>
  <si>
    <t>032-523-2211</t>
  </si>
  <si>
    <t>하정원</t>
  </si>
  <si>
    <t>경기 성남시 중원구 둔촌대로456번길 17 (상대원동)</t>
  </si>
  <si>
    <t>031-731-0012</t>
  </si>
  <si>
    <t>나카무라마사유키</t>
  </si>
  <si>
    <t>031-686-0100</t>
  </si>
  <si>
    <t>경기 성남시 분당구 판교로228번길 15 단지 2동 1001호 (삼평동)</t>
  </si>
  <si>
    <t>031-622-3900</t>
  </si>
  <si>
    <t>경기도 용인시 수지구 신수로 767 5층 507호 (분당수지유타워 A동)</t>
  </si>
  <si>
    <t>031-281-0022</t>
  </si>
  <si>
    <t>경기 과천시 코오롱로 13 5층 (별양동, 코오롱빌딩별관)</t>
  </si>
  <si>
    <t>02-2120-8700</t>
  </si>
  <si>
    <t>최영국</t>
  </si>
  <si>
    <t>경기 의왕시 이미로 40 C동 805호 (포일동, 인덕원아이티밸리)</t>
  </si>
  <si>
    <t>031-748-0978</t>
  </si>
  <si>
    <t>042-936-3346</t>
  </si>
  <si>
    <t>서울 용산구 새창로 181 21동 3층 3005호 (한강로2가)</t>
  </si>
  <si>
    <t>02-703-9731</t>
  </si>
  <si>
    <t>박홍신</t>
  </si>
  <si>
    <t>서울 금천구 가산디지털2로 98 1 411 (가산동)</t>
  </si>
  <si>
    <t>02-2026-8260</t>
  </si>
  <si>
    <t>김상출</t>
  </si>
  <si>
    <t>경북 경산시 진량읍 일연로 556-1 (진량읍)</t>
  </si>
  <si>
    <t>053-852-2626</t>
  </si>
  <si>
    <t>김재덕</t>
  </si>
  <si>
    <t>경남 양산시 산막공단북13길 50 (산막동)</t>
  </si>
  <si>
    <t>055-362-3151</t>
  </si>
  <si>
    <t>박항기</t>
  </si>
  <si>
    <t>서울 마포구 월드컵북로4길 81 와와빌딩 2층 (동교동)</t>
  </si>
  <si>
    <t>02-334-0500</t>
  </si>
  <si>
    <t>조숙형</t>
  </si>
  <si>
    <t>충북 진천군 이월면 이덕로 391 ((주)대유)</t>
  </si>
  <si>
    <t>043-533-5120</t>
  </si>
  <si>
    <t>최병현</t>
  </si>
  <si>
    <t>경기 광명시 하안로 60 A동 301호(소하동, 광명테크노파크)</t>
  </si>
  <si>
    <t>02-2083-3011</t>
  </si>
  <si>
    <t>목대균</t>
  </si>
  <si>
    <t>인천 서구 가정로67번길 25 (가좌동)</t>
  </si>
  <si>
    <t>032-577-2278</t>
  </si>
  <si>
    <t>경기 용인시 기흥구 흥덕1로 13 A동 1104호 (영덕동, 흥덕아이티밸리)</t>
  </si>
  <si>
    <t>031-234-2367</t>
  </si>
  <si>
    <t>김대훈</t>
  </si>
  <si>
    <t>031-600-3500</t>
  </si>
  <si>
    <t>강병길</t>
  </si>
  <si>
    <t>02-3492-8404</t>
  </si>
  <si>
    <t>서울 강서구 강서로 263-24 (내발산동)</t>
  </si>
  <si>
    <t>02-2661-7517</t>
  </si>
  <si>
    <t>홍수길</t>
  </si>
  <si>
    <t>서울 송파구 법원로11길 25 ,B동 604호(문정동,에이치비지니스파크)</t>
  </si>
  <si>
    <t>02-3431-1062</t>
  </si>
  <si>
    <t>041-563-4018</t>
  </si>
  <si>
    <t>김일순</t>
  </si>
  <si>
    <t>031-765-9311</t>
  </si>
  <si>
    <t>경기도 시흥시 공단1대로321번길 17 시회공단 3나 608호</t>
  </si>
  <si>
    <t>031-319-0087</t>
  </si>
  <si>
    <t>031-593-8895</t>
  </si>
  <si>
    <t>인천 계양구 마장로 513 (효성동)</t>
  </si>
  <si>
    <t>032-551-2501</t>
  </si>
  <si>
    <t>홍성창</t>
  </si>
  <si>
    <t>043-250-6403</t>
  </si>
  <si>
    <t>김미옥</t>
  </si>
  <si>
    <t>광주 광산구 평동로803번안길 104 (용동)</t>
  </si>
  <si>
    <t>062-374-0535</t>
  </si>
  <si>
    <t>현영대</t>
  </si>
  <si>
    <t>경북 문경시 중앙로 188 (흥덕동)</t>
  </si>
  <si>
    <t>054-556-3456</t>
  </si>
  <si>
    <t>임재춘</t>
  </si>
  <si>
    <t>경북 예천군 예천읍 시장로 142 (홈마트웨딩홀부페)</t>
  </si>
  <si>
    <t>054-654-8600</t>
  </si>
  <si>
    <t>박종헌</t>
  </si>
  <si>
    <t>경북 구미시 3공단1로 132 (시미동)</t>
  </si>
  <si>
    <t>054-473-4100</t>
  </si>
  <si>
    <t>경상북도 경산시 남천면 삼성길 21-8 (남천면, a동)</t>
  </si>
  <si>
    <t>053-763-8397</t>
  </si>
  <si>
    <t>안근영</t>
  </si>
  <si>
    <t>서울 강남구 학동로33길 17 수산빌딩 3층 (논현동,수산 빌딩)</t>
  </si>
  <si>
    <t>02-544-5572</t>
  </si>
  <si>
    <t>서울 금천구 가산디지털1로 226 차 8 (가산동)</t>
  </si>
  <si>
    <t>02-6340-0825</t>
  </si>
  <si>
    <t>최창덕</t>
  </si>
  <si>
    <t>055-285-5000</t>
  </si>
  <si>
    <t>하계민</t>
  </si>
  <si>
    <t>부산 부산진구 전포대로171번길 44 (전포동)</t>
  </si>
  <si>
    <t>051-802-1194</t>
  </si>
  <si>
    <t>남상만</t>
  </si>
  <si>
    <t>서울 중구 퇴계로 130 (남산동2가)</t>
  </si>
  <si>
    <t>02-752-7111</t>
  </si>
  <si>
    <t>052-238-0960~1</t>
  </si>
  <si>
    <t>강원 화천군 하남면 공단길 80-40 ((주)강원바이오)</t>
  </si>
  <si>
    <t>033-441-2010</t>
  </si>
  <si>
    <t>박지수</t>
  </si>
  <si>
    <t>서울 영등포구 경인로 775 2동 1301호 (문래동3가, 에이스하이테크시티)</t>
  </si>
  <si>
    <t>02-2631-4841</t>
  </si>
  <si>
    <t>경기 수원시 권선구 산업로156번길 154 (고색동)</t>
  </si>
  <si>
    <t>031-205-0808</t>
  </si>
  <si>
    <t>정수효</t>
  </si>
  <si>
    <t>055-854-3897</t>
  </si>
  <si>
    <t>강원 원주시 우두산길 19 (우산동)</t>
  </si>
  <si>
    <t>033-742-3661</t>
  </si>
  <si>
    <t>이혁훈</t>
  </si>
  <si>
    <t>031-656-6646</t>
  </si>
  <si>
    <t>스티븐칼사이먼</t>
  </si>
  <si>
    <t>경기도 평택시 청북읍 한산길 32 (청북읍)</t>
  </si>
  <si>
    <t>031-683-0119</t>
  </si>
  <si>
    <t>손애숙</t>
  </si>
  <si>
    <t>경기 평택시 세교산단로22번길 43 (세교동)</t>
  </si>
  <si>
    <t>031-618-7928</t>
  </si>
  <si>
    <t>원유중</t>
  </si>
  <si>
    <t>경기 평택시 원릉군길 31-36 (도일동)</t>
  </si>
  <si>
    <t>031-666-7490</t>
  </si>
  <si>
    <t>경기도 안산시 단원구 원포공원1로 35 제일프라자 404호</t>
  </si>
  <si>
    <t>031-492-8000</t>
  </si>
  <si>
    <t>부산 사하구 장림로 310 (장림동)</t>
  </si>
  <si>
    <t>02-757-9261</t>
  </si>
  <si>
    <t>유승필</t>
  </si>
  <si>
    <t>충북 제천시 바이오밸리1로 94 (왕암동)</t>
  </si>
  <si>
    <t>02-6972-9065</t>
  </si>
  <si>
    <t>김금옥</t>
  </si>
  <si>
    <t>경기 군포시 당정로60번안길 4-2 (당정동)</t>
  </si>
  <si>
    <t>031-458-5111</t>
  </si>
  <si>
    <t>이일영</t>
  </si>
  <si>
    <t>경기 성남시 중원구 둔촌대로466번길 16 (상대원동)</t>
  </si>
  <si>
    <t>031-731-7327</t>
  </si>
  <si>
    <t>김경애</t>
  </si>
  <si>
    <t>경기 평택시 청북읍 광승길 99 ((주)일렉콤테프)</t>
  </si>
  <si>
    <t>031-683-0985</t>
  </si>
  <si>
    <t>경기 평택시 세교산단로 68-22 평택공단4블럭 (세교동)</t>
  </si>
  <si>
    <t>031-656-3461</t>
  </si>
  <si>
    <t>세종 전의면 관정리 전의2산업단지 11블럭</t>
  </si>
  <si>
    <t>044-0867-7277</t>
  </si>
  <si>
    <t>경기 안산시 단원구 목내로 22 (목내동, 반월공단 7블럭 36롯트(목내동))</t>
  </si>
  <si>
    <t>031-489-9900</t>
  </si>
  <si>
    <t>서울 중구 청계천로 150-1 (입정동)</t>
  </si>
  <si>
    <t>02-2272-1375</t>
  </si>
  <si>
    <t>서울 송파구 법원로11길 11 B동 14층 10호 (문정동, 문정현대지식산업센터1)</t>
  </si>
  <si>
    <t>02-375-1214</t>
  </si>
  <si>
    <t>서울 금천구 벚꽃로 298 대륭포스트타워6차 909호 (가산동)</t>
  </si>
  <si>
    <t>02-2083-5600</t>
  </si>
  <si>
    <t>최재웅</t>
  </si>
  <si>
    <t>031-906-8711</t>
  </si>
  <si>
    <t>권락균</t>
  </si>
  <si>
    <t>032-326-8991</t>
  </si>
  <si>
    <t>차재성</t>
  </si>
  <si>
    <t>서울 영등포구 도신로 75 5층 (도림동)</t>
  </si>
  <si>
    <t>02-2678-1848</t>
  </si>
  <si>
    <t>최처림</t>
  </si>
  <si>
    <t>경북 경주시 강동면 모서별봉길 51 (두림정밀)</t>
  </si>
  <si>
    <t>054-774-9761</t>
  </si>
  <si>
    <t>경기 하남시 조정대로 150 아이테코 10층 1022호 (덕풍동)</t>
  </si>
  <si>
    <t>031-790-4611</t>
  </si>
  <si>
    <t>현진호</t>
  </si>
  <si>
    <t>053-815-1391</t>
  </si>
  <si>
    <t>민형기</t>
  </si>
  <si>
    <t>부산 강서구 과학산단2로3번길 26 (지사동)</t>
  </si>
  <si>
    <t>051-831-6437</t>
  </si>
  <si>
    <t>남동현</t>
  </si>
  <si>
    <t>서울특별시 용산구 한강대로30길 25 4층 (한강로2가, 아스테리움 용산)</t>
  </si>
  <si>
    <t>02-869-8870</t>
  </si>
  <si>
    <t>우재임</t>
  </si>
  <si>
    <t>서울 영등포구 가마산로46가길 9 (대림동)</t>
  </si>
  <si>
    <t>02-846-4677</t>
  </si>
  <si>
    <t>소병완</t>
  </si>
  <si>
    <t>서울 강남구 봉은사로18길 45 (역삼동)</t>
  </si>
  <si>
    <t>02-515-0001</t>
  </si>
  <si>
    <t>서울 강남구 선릉로 627 (논현동, 메이린빌딩 1층)</t>
  </si>
  <si>
    <t>02-3443-4746</t>
  </si>
  <si>
    <t>김병열</t>
  </si>
  <si>
    <t>경기도 김포시 양촌읍 황금로166번길 17-33 (양촌읍)</t>
  </si>
  <si>
    <t>02-2605-5935</t>
  </si>
  <si>
    <t>02-896-0311</t>
  </si>
  <si>
    <t>서울 금천구 가산로3길 135 (독산동)</t>
  </si>
  <si>
    <t>02-830-4244</t>
  </si>
  <si>
    <t>안장열</t>
  </si>
  <si>
    <t>02-574-9664</t>
  </si>
  <si>
    <t>이선자</t>
  </si>
  <si>
    <t>서울 강남구 언주로79길 14-5 (역삼동, 정연빌딩)</t>
  </si>
  <si>
    <t>02-762-3611</t>
  </si>
  <si>
    <t>서울 서초구 강남대로39길 26-1 (서초동)</t>
  </si>
  <si>
    <t>02-581-3441</t>
  </si>
  <si>
    <t>서울 강남구 봉은사로33길 24 AMC빌딩 4층 (논현동)</t>
  </si>
  <si>
    <t>02-511-7951</t>
  </si>
  <si>
    <t>조수현</t>
  </si>
  <si>
    <t>055-343-9501</t>
  </si>
  <si>
    <t>대구광역시 북구 검단공단로 72 (3층 사무실로)</t>
  </si>
  <si>
    <t>053-381-0785</t>
  </si>
  <si>
    <t>충남 천안시 동남구 옛농고2길 3 (원성동)</t>
  </si>
  <si>
    <t>041-568-4777</t>
  </si>
  <si>
    <t>차용규</t>
  </si>
  <si>
    <t>부산 동래구 명안로9번길 92 (안락동)</t>
  </si>
  <si>
    <t>051-806-8990</t>
  </si>
  <si>
    <t>김응봉</t>
  </si>
  <si>
    <t>경기 안양시 만안구 덕천로72번길 72 505호 (안양동)</t>
  </si>
  <si>
    <t>031-465-9982</t>
  </si>
  <si>
    <t>031-574-4545</t>
  </si>
  <si>
    <t>조인제</t>
  </si>
  <si>
    <t>인천 남동구 남동동로183번길 19 남동공단 74블럭 5롯트 (고잔동)</t>
  </si>
  <si>
    <t>032-815-2615</t>
  </si>
  <si>
    <t>임한철</t>
  </si>
  <si>
    <t>경기 시흥시 마유로92번길 44 시화공단 3마 215호 (정왕동)</t>
  </si>
  <si>
    <t>031-431-4491</t>
  </si>
  <si>
    <t>서윤현</t>
  </si>
  <si>
    <t>경북 경산시 압량면 내리길25길 42-0 (압량면) 가동</t>
  </si>
  <si>
    <t>053-964-4321</t>
  </si>
  <si>
    <t>031-426-9600</t>
  </si>
  <si>
    <t>류영화</t>
  </si>
  <si>
    <t>서울특별시 금천구 시흥대로27길32 (시흥동)</t>
  </si>
  <si>
    <t>02-573-9312</t>
  </si>
  <si>
    <t>김원섭</t>
  </si>
  <si>
    <t>서울 강남구 삼성로126길 6 3층 (삼성동)</t>
  </si>
  <si>
    <t>02-515-4240</t>
  </si>
  <si>
    <t>인천광역시 서구 열우물로 225 2층 (제2동)</t>
  </si>
  <si>
    <t>032-717-7500</t>
  </si>
  <si>
    <t>신용희</t>
  </si>
  <si>
    <t>인천 서구 정서진로 95 (오류동, 경인아라뱃길인천터미널물류단지P7-5,P7-6)</t>
  </si>
  <si>
    <t>032-589-7405</t>
  </si>
  <si>
    <t>정장택</t>
  </si>
  <si>
    <t>경기도 김포시 양촌읍 학운산단1로 12 (양촌읍)</t>
  </si>
  <si>
    <t>031-987-3511</t>
  </si>
  <si>
    <t>이도훈</t>
  </si>
  <si>
    <t>경기 수원시 권선구 덕영대로 1046 (세류동)</t>
  </si>
  <si>
    <t>02-2047-8511</t>
  </si>
  <si>
    <t>경기 화성시 양감면 개월안길 5 (한국폴리머(주))</t>
  </si>
  <si>
    <t>02-597-2950</t>
  </si>
  <si>
    <t>염운환</t>
  </si>
  <si>
    <t>경기 안산시 단원구 산단로20번길 31 (원시동)</t>
  </si>
  <si>
    <t>031-494-2811</t>
  </si>
  <si>
    <t>배복순</t>
  </si>
  <si>
    <t>경북 상주시 공성면 평천공단길 9-11 공성농공단지내</t>
  </si>
  <si>
    <t>054-533-8323</t>
  </si>
  <si>
    <t>곽도식</t>
  </si>
  <si>
    <t>서울 송파구 법원로 128 701~703호 (문정동, 문정에스케이브이원지엘메트로시티)</t>
  </si>
  <si>
    <t>02-6375-7007</t>
  </si>
  <si>
    <t>032-682-1172</t>
  </si>
  <si>
    <t>서울 강남구 봉은사로37길 26 (논현동, 디에스피 빌딩)</t>
  </si>
  <si>
    <t>02-518-1936</t>
  </si>
  <si>
    <t>박춘석</t>
  </si>
  <si>
    <t>031-673-7341</t>
  </si>
  <si>
    <t>강현목</t>
  </si>
  <si>
    <t>경기 안산시 단원구 별망로 599 (초지동, (주)대동포리마)</t>
  </si>
  <si>
    <t>031-492-8263</t>
  </si>
  <si>
    <t>송윤정</t>
  </si>
  <si>
    <t>경기도 안양시 동안구 동편로 188 401호 (관양동, 네이처빌딩)</t>
  </si>
  <si>
    <t>031-689-3582</t>
  </si>
  <si>
    <t>031-233-5001</t>
  </si>
  <si>
    <t>경기 여주시 점동면 성주로 464 (관한리 574-1)</t>
  </si>
  <si>
    <t>심규팔</t>
  </si>
  <si>
    <t>031-493-9006</t>
  </si>
  <si>
    <t>김영용</t>
  </si>
  <si>
    <t>02-2108-5170</t>
  </si>
  <si>
    <t>031-414-0023</t>
  </si>
  <si>
    <t>이봉근</t>
  </si>
  <si>
    <t>경기 수원시 영통구 신원로 25 (신동)</t>
  </si>
  <si>
    <t>031-204-0781</t>
  </si>
  <si>
    <t>김창경</t>
  </si>
  <si>
    <t>경기 시흥시 공단1대로379번안길 29 시화4나204 (정왕동)</t>
  </si>
  <si>
    <t>031-498-6311</t>
  </si>
  <si>
    <t>031-467-6745</t>
  </si>
  <si>
    <t>이완종</t>
  </si>
  <si>
    <t>경기 시흥시 시흥대로 890 (미산동)</t>
  </si>
  <si>
    <t>031-311-2525</t>
  </si>
  <si>
    <t>김춘태</t>
  </si>
  <si>
    <t>경기 안양시 동안구 시민대로 401 대륭테크노타운15차 1411호 (관양동)</t>
  </si>
  <si>
    <t>031-389-0330</t>
  </si>
  <si>
    <t>031-631-7301</t>
  </si>
  <si>
    <t>이해찬</t>
  </si>
  <si>
    <t>031-298-6028</t>
  </si>
  <si>
    <t>심영순</t>
  </si>
  <si>
    <t>031-374-8787</t>
  </si>
  <si>
    <t>한관선</t>
  </si>
  <si>
    <t>전병선</t>
  </si>
  <si>
    <t>대전 유성구 테크노3로 65 한신에스메카아파트형공장 333호 (관평동)</t>
  </si>
  <si>
    <t>042-862-0772</t>
  </si>
  <si>
    <t>울산 중구 함월20길 70 (성안동)</t>
  </si>
  <si>
    <t>052-212-0331</t>
  </si>
  <si>
    <t>02-400-7210</t>
  </si>
  <si>
    <t>053-527-1260</t>
  </si>
  <si>
    <t>천종수</t>
  </si>
  <si>
    <t>전남 광양시 산업로 11 (태인동)</t>
  </si>
  <si>
    <t>061-795-7333</t>
  </si>
  <si>
    <t>강석훈</t>
  </si>
  <si>
    <t>서울 금천구 디지털로 130 9차 남성플라자 910 (가산동)</t>
  </si>
  <si>
    <t>02-2104-0370</t>
  </si>
  <si>
    <t>박경화</t>
  </si>
  <si>
    <t>서울 영등포구 양평로22길 21 선유도코오롱디지털타워 711호 (양평동5가)</t>
  </si>
  <si>
    <t>02-2062-5533</t>
  </si>
  <si>
    <t>홍석표</t>
  </si>
  <si>
    <t>서울 마포구 신촌로6길 24 2층 (동교동)</t>
  </si>
  <si>
    <t>02-3143-0119</t>
  </si>
  <si>
    <t>웡킨파이</t>
  </si>
  <si>
    <t>서울 마포구 월드컵북로 402 901호 (상암동, 케이지아이티센터)</t>
  </si>
  <si>
    <t>02-719-1446</t>
  </si>
  <si>
    <t>이수환</t>
  </si>
  <si>
    <t>031-677-4600</t>
  </si>
  <si>
    <t>경기 김포시 양촌읍 황금로 117 이젠아파트형공장 메카존 나동 502호, 503호 (재활용집하장)</t>
  </si>
  <si>
    <t>032-526-6122</t>
  </si>
  <si>
    <t>양성천</t>
  </si>
  <si>
    <t>인천 서구 보도진로54번길 11-7 (가좌동)</t>
  </si>
  <si>
    <t>032-876-7339</t>
  </si>
  <si>
    <t>김남운</t>
  </si>
  <si>
    <t>인천 계양구 아나지로2번길 17 (효성동)</t>
  </si>
  <si>
    <t>032-567-2301</t>
  </si>
  <si>
    <t>서은숙</t>
  </si>
  <si>
    <t>02-825-8942</t>
  </si>
  <si>
    <t>서울특별시 중구 을지로 158 삼풍상가 5 53층 530호</t>
  </si>
  <si>
    <t>070-8730-8065</t>
  </si>
  <si>
    <t>배용</t>
  </si>
  <si>
    <t>서울 구로구 디지털로26길 123 지플러스코오롱디지털타워 A507호, A508호 (구로동)</t>
  </si>
  <si>
    <t>02-6969-7819</t>
  </si>
  <si>
    <t>서울 마포구 양화로 133 1703호 (서교동)</t>
  </si>
  <si>
    <t>02-3143-4070</t>
  </si>
  <si>
    <t>장봉기</t>
  </si>
  <si>
    <t>서울 서초구 태봉로 151 케이티연구센터 (우면동)</t>
  </si>
  <si>
    <t>02-526-5343</t>
  </si>
  <si>
    <t>054-975-1196</t>
  </si>
  <si>
    <t>서울 성동구 성수일로 55 805호 (성수동1가, SK테크노빌딩)</t>
  </si>
  <si>
    <t>02-555-8893</t>
  </si>
  <si>
    <t>손재경</t>
  </si>
  <si>
    <t>서울 성동구 마장로31다길 9 (마장동)</t>
  </si>
  <si>
    <t>02-2297-8081</t>
  </si>
  <si>
    <t>031-633-8311</t>
  </si>
  <si>
    <t>안정배</t>
  </si>
  <si>
    <t>강원도 철원군 동송읍 금학로 238-1 (동송읍) LG전자철원대리점 2층</t>
  </si>
  <si>
    <t>033-766-1110</t>
  </si>
  <si>
    <t>최수진</t>
  </si>
  <si>
    <t>인천 남구 염전로201번길 7-12 (도화동)</t>
  </si>
  <si>
    <t>032-862-5990</t>
  </si>
  <si>
    <t>053-856-8433</t>
  </si>
  <si>
    <t>경기도 광주시 도척면 사기소길14번길 16 (도척면)</t>
  </si>
  <si>
    <t>031-427-1261</t>
  </si>
  <si>
    <t>송영권</t>
  </si>
  <si>
    <t>경북 구미시 공단2동(공단동) 229번지</t>
  </si>
  <si>
    <t>054-463-9211</t>
  </si>
  <si>
    <t>윤만호</t>
  </si>
  <si>
    <t>031-357-9225</t>
  </si>
  <si>
    <t>김연순</t>
  </si>
  <si>
    <t>062-351-1581</t>
  </si>
  <si>
    <t>성수현</t>
  </si>
  <si>
    <t>032-562-8765</t>
  </si>
  <si>
    <t>정수균</t>
  </si>
  <si>
    <t>031-912-9374</t>
  </si>
  <si>
    <t>김정인</t>
  </si>
  <si>
    <t>031-821-6418</t>
  </si>
  <si>
    <t>경기 안산시 상록구 조구나리길 20 1층 (이동)</t>
  </si>
  <si>
    <t>031-407-2055</t>
  </si>
  <si>
    <t>서울 양천구 남부순환로 380-1 2층 (신월동)</t>
  </si>
  <si>
    <t>02-2065-8333</t>
  </si>
  <si>
    <t>유민성</t>
  </si>
  <si>
    <t>경기 안산시 단원구 범지기로 151 (원시동, (주)힘텍)</t>
  </si>
  <si>
    <t>031-478-1171</t>
  </si>
  <si>
    <t>서승종</t>
  </si>
  <si>
    <t>031-998-0698</t>
  </si>
  <si>
    <t>양용수</t>
  </si>
  <si>
    <t>031-8086-7670</t>
  </si>
  <si>
    <t>박수민</t>
  </si>
  <si>
    <t>경기 수원시 영통구 삼성로 318 2층 (원천동, 씨제이 대한통운 수원물류센터 보관동)</t>
  </si>
  <si>
    <t>02-6052-0075</t>
  </si>
  <si>
    <t>노웅철</t>
  </si>
  <si>
    <t>경기 안산시 단원구 번영로186번길 8 시화공단 4다601 (성곡동)</t>
  </si>
  <si>
    <t>031-488-9161</t>
  </si>
  <si>
    <t>경기 구리시 인창동 191번지 209호</t>
  </si>
  <si>
    <t>031-552-0271</t>
  </si>
  <si>
    <t>조병용</t>
  </si>
  <si>
    <t>경북 상주시 상산로 215-20 3층 (남성동)</t>
  </si>
  <si>
    <t>053-321-6087</t>
  </si>
  <si>
    <t>경기 의왕시 경수대로 209 월드비젼 602, 603호 (고천동)</t>
  </si>
  <si>
    <t>031-427-2811</t>
  </si>
  <si>
    <t>하 정 웅</t>
  </si>
  <si>
    <t>경기 수원시 장안구 송정로90번길 23 (정자동)</t>
  </si>
  <si>
    <t>031-244-9801</t>
  </si>
  <si>
    <t>노충석</t>
  </si>
  <si>
    <t>경기 안산시 단원구 원시로 31 (목내동)</t>
  </si>
  <si>
    <t>031-491-4201</t>
  </si>
  <si>
    <t>방승근</t>
  </si>
  <si>
    <t>031-665-8141</t>
  </si>
  <si>
    <t>02-2273-8491</t>
  </si>
  <si>
    <t>정갑필</t>
  </si>
  <si>
    <t>경기 성남시 중원구 광명로110번길 22 (성남동)</t>
  </si>
  <si>
    <t>031-750-6300</t>
  </si>
  <si>
    <t>우현</t>
  </si>
  <si>
    <t>경기 의정부시 산단로76번길 37 용현산업단지내 (용현동)</t>
  </si>
  <si>
    <t>031-851-5200</t>
  </si>
  <si>
    <t>안봉섭</t>
  </si>
  <si>
    <t>031-764-5676</t>
  </si>
  <si>
    <t>김종남</t>
  </si>
  <si>
    <t>경기 시흥시 서해안로 196 시화공단 1다 108호 (정왕동)</t>
  </si>
  <si>
    <t>031-491-4485</t>
  </si>
  <si>
    <t>유종열</t>
  </si>
  <si>
    <t>031-638-7321</t>
  </si>
  <si>
    <t>경기 이천시 진상미로 2250-17 (고담동)</t>
  </si>
  <si>
    <t>031-633-5947</t>
  </si>
  <si>
    <t>유연희</t>
  </si>
  <si>
    <t>031-641-0231</t>
  </si>
  <si>
    <t>031-884-2981</t>
  </si>
  <si>
    <t>031-650-5400</t>
  </si>
  <si>
    <t>김용평</t>
  </si>
  <si>
    <t>경기 평택시 서탄면 수월암4길 194-17 (우진섬유(주))</t>
  </si>
  <si>
    <t>031-663-9043</t>
  </si>
  <si>
    <t>서상석</t>
  </si>
  <si>
    <t>031-415-1122</t>
  </si>
  <si>
    <t>김동경</t>
  </si>
  <si>
    <t>경기 안산시 단원구 해봉로273번길 27 반월공단601블럭13롯트 (신길동,(주)시몬테크)</t>
  </si>
  <si>
    <t>031-494-9788</t>
  </si>
  <si>
    <t>엄태화</t>
  </si>
  <si>
    <t>경기 안산시 단원구 번영로32번길 38 (성곡동)</t>
  </si>
  <si>
    <t>031-491-5601</t>
  </si>
  <si>
    <t>고병헌</t>
  </si>
  <si>
    <t>경기 안산시 단원구 강촌로 140 (성곡동)</t>
  </si>
  <si>
    <t>02-510-4435</t>
  </si>
  <si>
    <t>조영장</t>
  </si>
  <si>
    <t>경기 안양시 만안구 덕천로72번길 30 (안양동)</t>
  </si>
  <si>
    <t>031-444-0404</t>
  </si>
  <si>
    <t>031-493-6882</t>
  </si>
  <si>
    <t>공병덕</t>
  </si>
  <si>
    <t>인천 남동구 남동서로316번길 67 12B 9L 남동공단 (남촌동)</t>
  </si>
  <si>
    <t>032-812-3131</t>
  </si>
  <si>
    <t>053-965-8333</t>
  </si>
  <si>
    <t>경상북도 고령군 다산면 상곡길 51-20 (다산면)</t>
  </si>
  <si>
    <t>070-4905-3531</t>
  </si>
  <si>
    <t>정효순</t>
  </si>
  <si>
    <t>대구 서구 문화로 38-7 (이현동)</t>
  </si>
  <si>
    <t>053-565-6844</t>
  </si>
  <si>
    <t>전상현</t>
  </si>
  <si>
    <t>042-670-4062</t>
  </si>
  <si>
    <t>강정옥</t>
  </si>
  <si>
    <t>서울특별시 중구 난계로17길58-10 (황학동)</t>
  </si>
  <si>
    <t>02-2237-2321</t>
  </si>
  <si>
    <t>엄기정</t>
  </si>
  <si>
    <t>서울특별시 강동구 성내로 19 서경빌딩 7층 703호</t>
  </si>
  <si>
    <t>02-409-1773</t>
  </si>
  <si>
    <t>팽명호</t>
  </si>
  <si>
    <t>경기도 안산시단원구 성곡동(초지동) 684번지 10호 시화공단 5바 509호</t>
  </si>
  <si>
    <t>031-319-7611</t>
  </si>
  <si>
    <t>한홍수</t>
  </si>
  <si>
    <t>경기 안양시 동안구 벌말로 126 5층 19호 (관양동, 평촌 오비즈타워)</t>
  </si>
  <si>
    <t>070-4412-2073</t>
  </si>
  <si>
    <t>이 영무</t>
  </si>
  <si>
    <t>전라북도 익산시 왕궁면 왕궁농공단지길 8 (왕궁면)</t>
  </si>
  <si>
    <t>063-836-1778</t>
  </si>
  <si>
    <t>유찬</t>
  </si>
  <si>
    <t>서울 강남구 테헤란로7길 22 7층 (역삼동)</t>
  </si>
  <si>
    <t>02-2191-9100</t>
  </si>
  <si>
    <t>윤석환</t>
  </si>
  <si>
    <t>055-367-0777</t>
  </si>
  <si>
    <t>경기 성남시 중원구 둔촌대로 388 크란츠테크노 1301호 (상대원동)</t>
  </si>
  <si>
    <t>031-736-4103</t>
  </si>
  <si>
    <t>이안범</t>
  </si>
  <si>
    <t>충북 옥천군 이원면 묘목로 152 (공장)</t>
  </si>
  <si>
    <t>043-733-8233</t>
  </si>
  <si>
    <t>전북 전주시 완산구 서곡5길 14-3 (효자동3가)</t>
  </si>
  <si>
    <t>063-715-3205</t>
  </si>
  <si>
    <t>이광선</t>
  </si>
  <si>
    <t>서울 구로구 디지털로32길 30 코오롱디지털타워빌란트 1114호 (구로동)</t>
  </si>
  <si>
    <t>02-2103-5370</t>
  </si>
  <si>
    <t>오광석</t>
  </si>
  <si>
    <t>경기 안양시 동안구 학의로 268 메가밸리 102호 (관양동)</t>
  </si>
  <si>
    <t>031-420-8881</t>
  </si>
  <si>
    <t>02-2018-1069</t>
  </si>
  <si>
    <t>조명석</t>
  </si>
  <si>
    <t>서울 용산구 청파로 125 17동 가열233호 (한강로2가, 나진상가)</t>
  </si>
  <si>
    <t>02-717-8655</t>
  </si>
  <si>
    <t>경상남도 김해시 한림면(한림면) 가산리 347번지 5호</t>
  </si>
  <si>
    <t>055-345-1119</t>
  </si>
  <si>
    <t>김향숙</t>
  </si>
  <si>
    <t>055-343-6715</t>
  </si>
  <si>
    <t>055-375-6511</t>
  </si>
  <si>
    <t>경남 창원시 마산회원구 3·15대로 711 (석전동)</t>
  </si>
  <si>
    <t>055-297-7100</t>
  </si>
  <si>
    <t>서울 강남구 선릉로 614 (삼성동)</t>
  </si>
  <si>
    <t>02-546-2895</t>
  </si>
  <si>
    <t>서울 금천구 범안로16길 24 (독산동)</t>
  </si>
  <si>
    <t>02-2107-2356</t>
  </si>
  <si>
    <t>이덕은</t>
  </si>
  <si>
    <t>02-556-4145</t>
  </si>
  <si>
    <t>최중락</t>
  </si>
  <si>
    <t>070-8230-8797</t>
  </si>
  <si>
    <t>강신범</t>
  </si>
  <si>
    <t>서울 금천구 가산디지털1로 119 B-308 (가산동)</t>
  </si>
  <si>
    <t>02-1644-1477</t>
  </si>
  <si>
    <t>경기 광명시 하안로 60 A동 905호(소하동, 광명SK테크노파크)</t>
  </si>
  <si>
    <t>02-2083-1777</t>
  </si>
  <si>
    <t>조현제</t>
  </si>
  <si>
    <t>02-2047-0105</t>
  </si>
  <si>
    <t>이조원</t>
  </si>
  <si>
    <t>서울 강남구 선릉로157길 20-5 4층 (신사동)</t>
  </si>
  <si>
    <t>02-338-2882</t>
  </si>
  <si>
    <t>043-881-4101</t>
  </si>
  <si>
    <t>백성흠</t>
  </si>
  <si>
    <t>031-531-2205</t>
  </si>
  <si>
    <t>서울 중구 퇴계로27길 59 (저동2가)</t>
  </si>
  <si>
    <t>02-2271-1515</t>
  </si>
  <si>
    <t>서울 강남구 테헤란로69길 10 8층 807호 (삼성동)</t>
  </si>
  <si>
    <t>070-4490-1500</t>
  </si>
  <si>
    <t>강정언</t>
  </si>
  <si>
    <t>서울 성동구 마장로25길 13-1 1층 (홍익동)</t>
  </si>
  <si>
    <t>02-2297-9353</t>
  </si>
  <si>
    <t>055-354-7503</t>
  </si>
  <si>
    <t>홍성환</t>
  </si>
  <si>
    <t>031-718-8347</t>
  </si>
  <si>
    <t>이장엽</t>
  </si>
  <si>
    <t>031-8053-3700</t>
  </si>
  <si>
    <t>경기 시흥시 공단1대로321번길 45 3나 302호 (정왕동)</t>
  </si>
  <si>
    <t>02-2640-4524</t>
  </si>
  <si>
    <t>경기 안산시 단원구 목내로 32 (목내동)</t>
  </si>
  <si>
    <t>031-491-1351</t>
  </si>
  <si>
    <t>송규재</t>
  </si>
  <si>
    <t>경기 안산시 단원구 능안로 78 (신길동)</t>
  </si>
  <si>
    <t>031-491-7912</t>
  </si>
  <si>
    <t>카토코이치</t>
  </si>
  <si>
    <t>경기 안산시 단원구 산단로35번길 44 (원시동)</t>
  </si>
  <si>
    <t>031-492-7800</t>
  </si>
  <si>
    <t>경기도 화성시 동탄면 동탄산단2길 7-21 (동탄면)</t>
  </si>
  <si>
    <t>031-8003-3300</t>
  </si>
  <si>
    <t>홍대희</t>
  </si>
  <si>
    <t>경기 안산시 단원구 능안로 71 (신길동)</t>
  </si>
  <si>
    <t>031-491-0516</t>
  </si>
  <si>
    <t>주정환</t>
  </si>
  <si>
    <t>경기 용인시 처인구 남사면 처인성로 1012-8 (PLUSENG)</t>
  </si>
  <si>
    <t>031-322-2200</t>
  </si>
  <si>
    <t>경기 성남시 중원구 사기막골로9번길 46 1,3층５호 (상대원동)</t>
  </si>
  <si>
    <t>031-732-8013</t>
  </si>
  <si>
    <t>김효녀</t>
  </si>
  <si>
    <t>전라북도 익산시 목천로7길 44 2층 ((인화동2가))</t>
  </si>
  <si>
    <t>063-841-8770</t>
  </si>
  <si>
    <t>최창환</t>
  </si>
  <si>
    <t>경기 파주시 소라지로 63-17 (신촌동)</t>
  </si>
  <si>
    <t>031-941-1441</t>
  </si>
  <si>
    <t>032-671-2164</t>
  </si>
  <si>
    <t>이곤희</t>
  </si>
  <si>
    <t>서울 강서구 우장산로 44 (내발산동)</t>
  </si>
  <si>
    <t>02-2659-2473</t>
  </si>
  <si>
    <t>오혜미</t>
  </si>
  <si>
    <t>충청남도 천안시 서북구 직산읍 금곡로 52-41 (직산읍, (주)엔터텍)</t>
  </si>
  <si>
    <t>041-583-8013</t>
  </si>
  <si>
    <t>043-267-2496</t>
  </si>
  <si>
    <t>안옥현</t>
  </si>
  <si>
    <t>경기도 양평군 양서면 청계길97번길 36 (양서면)</t>
  </si>
  <si>
    <t>02-701-4490</t>
  </si>
  <si>
    <t>정덕락</t>
  </si>
  <si>
    <t>02-3661-7661</t>
  </si>
  <si>
    <t>서울 용산구 원효로 154 (원효로3가)</t>
  </si>
  <si>
    <t>02-706-6804</t>
  </si>
  <si>
    <t>경기 안양시 동안구 시민대로365번길 40 동일테크노타운 C동 3305호 (관양동)</t>
  </si>
  <si>
    <t>031-425-0596</t>
  </si>
  <si>
    <t>홍관훈</t>
  </si>
  <si>
    <t>서울 금천구 가산디지털1로 84 804호 (가산동, 에이스하이엔드타워8)</t>
  </si>
  <si>
    <t>임수빈</t>
  </si>
  <si>
    <t>경기도 성남시분당구 정자동(정자동) 킨스타워 1001호</t>
  </si>
  <si>
    <t>070-4837-5812</t>
  </si>
  <si>
    <t>02-925-3528</t>
  </si>
  <si>
    <t>서울특별시 중구 세종대로7길 43 7층 (순화동,순화타워)</t>
  </si>
  <si>
    <t>02-3441-2992</t>
  </si>
  <si>
    <t>서울특별시 강남구 논현로118길 29 논현동, 세인투게더 빌딩</t>
  </si>
  <si>
    <t>070-8220-5576</t>
  </si>
  <si>
    <t>이범열</t>
  </si>
  <si>
    <t>032-329-9142</t>
  </si>
  <si>
    <t>조대용</t>
  </si>
  <si>
    <t>055-389-2395</t>
  </si>
  <si>
    <t>김경란</t>
  </si>
  <si>
    <t>경남 함안군 칠서면(칠서면) 대치리 285번지 6호</t>
  </si>
  <si>
    <t>055-586-8948</t>
  </si>
  <si>
    <t>정창화</t>
  </si>
  <si>
    <t>경북 구미시 백산로 167 3층 (송정동)</t>
  </si>
  <si>
    <t>031-781-7150</t>
  </si>
  <si>
    <t>허길만</t>
  </si>
  <si>
    <t>서울 구로구 디지털로 242 한화비즈메트로1차 509호 (구로동)</t>
  </si>
  <si>
    <t>02-866-0070</t>
  </si>
  <si>
    <t>박기섭</t>
  </si>
  <si>
    <t>전북 전주시 완산구 메너머3길 13-5 (중화산동2가)</t>
  </si>
  <si>
    <t>063-224-6065</t>
  </si>
  <si>
    <t>서울 금천구 가산디지털1로 212 1401호 (가산동, 코오롱디지털타워애스턴)</t>
  </si>
  <si>
    <t>02-2082-8946</t>
  </si>
  <si>
    <t>박태영</t>
  </si>
  <si>
    <t>울산 울주군 온산읍 당월로 216-18 세진중공업 (내 ()</t>
  </si>
  <si>
    <t>052-237-7734</t>
  </si>
  <si>
    <t>이무웅</t>
  </si>
  <si>
    <t>02-2634-5885</t>
  </si>
  <si>
    <t>0505-307-6607</t>
  </si>
  <si>
    <t>유철상</t>
  </si>
  <si>
    <t>031-543-0370</t>
  </si>
  <si>
    <t>033-435-5272</t>
  </si>
  <si>
    <t>윤철지</t>
  </si>
  <si>
    <t>경남 진주시 진양호로 532 삼광빌딩5층 (동성동)</t>
  </si>
  <si>
    <t>055-740-3176</t>
  </si>
  <si>
    <t>김문대</t>
  </si>
  <si>
    <t>경남 진주시 대신로196번길 8 (상평동)</t>
  </si>
  <si>
    <t>055-752-5268</t>
  </si>
  <si>
    <t>오규현</t>
  </si>
  <si>
    <t>경남 창원시 마산회원구 봉암공단5길 42-32 (봉암동)</t>
  </si>
  <si>
    <t>055-256-6880</t>
  </si>
  <si>
    <t>경남 창원시 마산회원구 내서읍 중리공단로5길 50 (경비실)</t>
  </si>
  <si>
    <t>055-231-4455</t>
  </si>
  <si>
    <t>김재억</t>
  </si>
  <si>
    <t>경남 창원시 의창구 우곡로 211 파트너빌딩 6층 602호 (명서동)</t>
  </si>
  <si>
    <t>055-273-1709</t>
  </si>
  <si>
    <t>경남 창원시 마산합포구 진동면 입곡길 98-34 (주식회사가득한)</t>
  </si>
  <si>
    <t>055-272-0590</t>
  </si>
  <si>
    <t>허헌영</t>
  </si>
  <si>
    <t>경남 창원시 마산합포구 수산1길 144 남성수산센타 3층 (남성동)</t>
  </si>
  <si>
    <t>055-245-7100</t>
  </si>
  <si>
    <t>양진영</t>
  </si>
  <si>
    <t>055-753-3900</t>
  </si>
  <si>
    <t>이성갑</t>
  </si>
  <si>
    <t>055-753-8822</t>
  </si>
  <si>
    <t>왕영식</t>
  </si>
  <si>
    <t>전북 전주시 완산구 전주천동로 210 (다가동2가)</t>
  </si>
  <si>
    <t>063-226-6195</t>
  </si>
  <si>
    <t>남궁규정</t>
  </si>
  <si>
    <t>02-2621-1806</t>
  </si>
  <si>
    <t>심영미</t>
  </si>
  <si>
    <t>경기 의정부시 금오로 118 (금오동)</t>
  </si>
  <si>
    <t>070-7435-2736</t>
  </si>
  <si>
    <t>윤기종</t>
  </si>
  <si>
    <t>031-855-6055</t>
  </si>
  <si>
    <t>고승환</t>
  </si>
  <si>
    <t>경기 고양시 덕양구 신원2로 57 (신원동) 뉴코리아컨트리클럽</t>
  </si>
  <si>
    <t>02-353-0091</t>
  </si>
  <si>
    <t>김형노</t>
  </si>
  <si>
    <t>경기 고양시 일산동구 성현로 605-25 (사리현동)</t>
  </si>
  <si>
    <t>031-881-6740</t>
  </si>
  <si>
    <t>여휘동</t>
  </si>
  <si>
    <t>경기 파주시 광탄면 혜음로601번길 51 ((주)경동산업)</t>
  </si>
  <si>
    <t>031-946-0922</t>
  </si>
  <si>
    <t>백호군</t>
  </si>
  <si>
    <t>인천 남구 경인로 334-10 1층 (주안동)</t>
  </si>
  <si>
    <t>02-2694-7602</t>
  </si>
  <si>
    <t>허경</t>
  </si>
  <si>
    <t>경기 안산시 단원구 정왕천동로36번길 8 시화공단4바 803호 (성곡동)</t>
  </si>
  <si>
    <t>031-319-0321</t>
  </si>
  <si>
    <t>김희강</t>
  </si>
  <si>
    <t>서울 송파구 법원로 128 6층 611호 (문정동, 문정에스케이브이원지엘메트로시트 제씨6호)</t>
  </si>
  <si>
    <t>02-773-5454</t>
  </si>
  <si>
    <t>서울 도봉구 덕릉로 371 대우푸르지오아파트상가지하１층 (창동)</t>
  </si>
  <si>
    <t>02-990-8332</t>
  </si>
  <si>
    <t>신호종</t>
  </si>
  <si>
    <t>031-761-7759</t>
  </si>
  <si>
    <t>경기 김포시 양촌읍 김포한강4로 266-1 (주)세이프인터내셔널</t>
  </si>
  <si>
    <t>031-985-6567</t>
  </si>
  <si>
    <t>김성빈</t>
  </si>
  <si>
    <t>02-784-8776</t>
  </si>
  <si>
    <t>하시모토 요시히로</t>
  </si>
  <si>
    <t>서울 강남구 언주로 527 501호 (역삼동)</t>
  </si>
  <si>
    <t>02-3454-1257</t>
  </si>
  <si>
    <t>서울 영등포구 여의대방로67길 21 962호 (여의도동, 정곡빌딩)</t>
  </si>
  <si>
    <t>02-1566-9302</t>
  </si>
  <si>
    <t>이연백</t>
  </si>
  <si>
    <t>경기도 김포시 양촌읍 황금3로7번길 73 (양촌읍, 1동)</t>
  </si>
  <si>
    <t>032-569-4650</t>
  </si>
  <si>
    <t>문현식</t>
  </si>
  <si>
    <t>경기 성남시 수정구 성남대로1379번길 14-1 (복정동)</t>
  </si>
  <si>
    <t>031-757-6695</t>
  </si>
  <si>
    <t>장지수</t>
  </si>
  <si>
    <t>경기도 성남시중원구 상대원1동(상대원동) 442-5번지 쌍용 IT트윈타워 2차 B 407</t>
  </si>
  <si>
    <t>031-749-0755</t>
  </si>
  <si>
    <t>서울 종로구 경희궁길 14 신영빌딩 1층 (신문로2가)</t>
  </si>
  <si>
    <t>02-722-2693</t>
  </si>
  <si>
    <t>강태우</t>
  </si>
  <si>
    <t>경기 남양주시 진건읍 독정로157번길 15 (용정리)</t>
  </si>
  <si>
    <t>031-577-8226</t>
  </si>
  <si>
    <t>031-237-0598</t>
  </si>
  <si>
    <t>대전광역시 서구 계룡로 394 (갈마동, 다우빌딩 4층)</t>
  </si>
  <si>
    <t>070-7770-5100</t>
  </si>
  <si>
    <t>윤범석</t>
  </si>
  <si>
    <t>경북 예천군 예천읍 효자로 70 301-1호 (예천세종프라자)</t>
  </si>
  <si>
    <t>054-9537-6970</t>
  </si>
  <si>
    <t>전경남</t>
  </si>
  <si>
    <t>충청남도 아산시 음봉면 산동로 285-2 (음봉면)</t>
  </si>
  <si>
    <t>031-703-0636</t>
  </si>
  <si>
    <t>오광진</t>
  </si>
  <si>
    <t>서울 금천구 가산디지털1로 128 에스티엑스브이타워 1510 (가산동,STX V-TOWER)</t>
  </si>
  <si>
    <t>02-811-3900</t>
  </si>
  <si>
    <t>서울 금천구 가산디지털1로 70 호서대벤쳐타워 1211 (가산동)</t>
  </si>
  <si>
    <t>02-2238-3172</t>
  </si>
  <si>
    <t>신규원</t>
  </si>
  <si>
    <t>경기 광명시 하안로 60 E동 614호 (소하동, 광명테크노파크)</t>
  </si>
  <si>
    <t>02-839-5796</t>
  </si>
  <si>
    <t>윤운룡</t>
  </si>
  <si>
    <t>울산 남구 돋질로446번길 19 (삼산동)</t>
  </si>
  <si>
    <t>052-273-3199</t>
  </si>
  <si>
    <t>김형곤</t>
  </si>
  <si>
    <t>055-381-7020</t>
  </si>
  <si>
    <t>054-977-0264</t>
  </si>
  <si>
    <t>최선구</t>
  </si>
  <si>
    <t>서울 구로구 남부순환로 1303 2층 (가리봉동, KIC빌딩)</t>
  </si>
  <si>
    <t>02-839-9884</t>
  </si>
  <si>
    <t>조규서</t>
  </si>
  <si>
    <t>광주 광산구 하남산단4번로 118 (장덕동)</t>
  </si>
  <si>
    <t>062-956-5777</t>
  </si>
  <si>
    <t>조복연</t>
  </si>
  <si>
    <t>063-545-1676</t>
  </si>
  <si>
    <t>경북 경산시 경산로44길 8 203호 (옥산동)</t>
  </si>
  <si>
    <t>070-7353-3416</t>
  </si>
  <si>
    <t>용재남</t>
  </si>
  <si>
    <t>인천 서구 건지로97번길 26 (석남동)</t>
  </si>
  <si>
    <t>032-579-6688</t>
  </si>
  <si>
    <t>경기도 화성시 비봉면 화성로1616번길 51 (비봉면)</t>
  </si>
  <si>
    <t>031-431-3800</t>
  </si>
  <si>
    <t>김환</t>
  </si>
  <si>
    <t>055-365-6614</t>
  </si>
  <si>
    <t>윤창도</t>
  </si>
  <si>
    <t>경상북도 경주시 내남면 내외로 731-16 (내남면)</t>
  </si>
  <si>
    <t>054-776-9760</t>
  </si>
  <si>
    <t>경기도 안성시 대덕면 만세로 440 (대덕면)</t>
  </si>
  <si>
    <t>02-2285-0236</t>
  </si>
  <si>
    <t>손완호</t>
  </si>
  <si>
    <t>경남 밀양시 범북1길 18 (교동)</t>
  </si>
  <si>
    <t>055-355-1679</t>
  </si>
  <si>
    <t>055-352-4860</t>
  </si>
  <si>
    <t>경남 창원시 진해구 명제로 73 (죽곡동)</t>
  </si>
  <si>
    <t>055-545-0882</t>
  </si>
  <si>
    <t>이용백</t>
  </si>
  <si>
    <t>경상남도 창원시 마산합포구 진북면 (진북면) 망곡리 421번지 5호</t>
  </si>
  <si>
    <t>055-271-1941</t>
  </si>
  <si>
    <t>안병주</t>
  </si>
  <si>
    <t>경남 창원시 의창구 차상로18번길 45 (팔용동)</t>
  </si>
  <si>
    <t>055-276-9191</t>
  </si>
  <si>
    <t>신기성</t>
  </si>
  <si>
    <t>경남 창원시 성산구 반월로 39-15 (신촌동)</t>
  </si>
  <si>
    <t>055-266-2600</t>
  </si>
  <si>
    <t>김주성</t>
  </si>
  <si>
    <t>경남 김해시 분성로442번길 16-1 (삼정동)</t>
  </si>
  <si>
    <t>055-327-1999</t>
  </si>
  <si>
    <t>055-759-0619</t>
  </si>
  <si>
    <t>이해완</t>
  </si>
  <si>
    <t>경남 양산시 동면 양산대로 446 (동면)</t>
  </si>
  <si>
    <t>051-971-8900</t>
  </si>
  <si>
    <t>대구 북구 검단공단로 82-20 (검단동)</t>
  </si>
  <si>
    <t>053-744-1006</t>
  </si>
  <si>
    <t>류현대</t>
  </si>
  <si>
    <t>경북 김천시 하로길 224 (양천동)</t>
  </si>
  <si>
    <t>054-434-6901</t>
  </si>
  <si>
    <t>서울 서초구 방배중앙로21길 46 (방배동, 원빌딩2층)</t>
  </si>
  <si>
    <t>02-518-8189</t>
  </si>
  <si>
    <t>전상용</t>
  </si>
  <si>
    <t>경기 용인시 처인구 경안천로 322 (고림동)</t>
  </si>
  <si>
    <t>070-8996-2037</t>
  </si>
  <si>
    <t>경기 성남시 분당구 판교로 344 (삼평동, 엠텍아이티타워 8층)</t>
  </si>
  <si>
    <t>070-4600-0065</t>
  </si>
  <si>
    <t>고재곤</t>
  </si>
  <si>
    <t>경남 창원시 성산구 정동로62번길 61 (성주동)</t>
  </si>
  <si>
    <t>055-286-8558</t>
  </si>
  <si>
    <t>유래현</t>
  </si>
  <si>
    <t>경기 안양시 만안구 양화로234번길 14 (석수동)</t>
  </si>
  <si>
    <t>031-474-8185</t>
  </si>
  <si>
    <t>064-722-3000</t>
  </si>
  <si>
    <t>나용찬</t>
  </si>
  <si>
    <t>경북 경주시 외동읍 냉천공단길 116 (영진기업㈜)</t>
  </si>
  <si>
    <t>054-775-4555</t>
  </si>
  <si>
    <t>032-710-5033</t>
  </si>
  <si>
    <t>031-355-1156</t>
  </si>
  <si>
    <t>서울 마포구 월드컵로 88 6층 (서교동)</t>
  </si>
  <si>
    <t>02-337-5155</t>
  </si>
  <si>
    <t>유경연</t>
  </si>
  <si>
    <t>부산 사상구 학감대로147번길 46 (학장동)</t>
  </si>
  <si>
    <t>051-314-3772</t>
  </si>
  <si>
    <t>박양호</t>
  </si>
  <si>
    <t>서울 송파구 양재대로66길 39 3층 (가락동)</t>
  </si>
  <si>
    <t>02-573-6750</t>
  </si>
  <si>
    <t>이공엽</t>
  </si>
  <si>
    <t>경기 양주시 광적면 덕도1리 602-1번지</t>
  </si>
  <si>
    <t>031-855-8323</t>
  </si>
  <si>
    <t>정가회</t>
  </si>
  <si>
    <t>인천광역시 서구 중봉대로198번길 25 (가동 1층)</t>
  </si>
  <si>
    <t>032-575-3328</t>
  </si>
  <si>
    <t>홍종근</t>
  </si>
  <si>
    <t>043-217-7581</t>
  </si>
  <si>
    <t>박상봉</t>
  </si>
  <si>
    <t>서울 중구 퇴계로 180-16 (필동1가)</t>
  </si>
  <si>
    <t>02-2272-2220</t>
  </si>
  <si>
    <t>이인덕</t>
  </si>
  <si>
    <t>서울 서초구 남부순환로337길 35 미래빌딩 4층 (서초동)</t>
  </si>
  <si>
    <t>02-598-1090</t>
  </si>
  <si>
    <t>황본현</t>
  </si>
  <si>
    <t>서울 성동구 성수일로 77 서울숲아이티밸리 711호 (성수동1가)</t>
  </si>
  <si>
    <t>02-464-3023</t>
  </si>
  <si>
    <t>변호산 외1</t>
  </si>
  <si>
    <t>서울 마포구 동교로23길 62 (연남동)</t>
  </si>
  <si>
    <t>032-671-8100</t>
  </si>
  <si>
    <t>민석기</t>
  </si>
  <si>
    <t>경기도 화성시 우정읍 구슬1길 55-24 (우정읍)</t>
  </si>
  <si>
    <t>031-902-3662</t>
  </si>
  <si>
    <t>한인기</t>
  </si>
  <si>
    <t>서울 종로구 삼일대로 469 9층 (경운동, 서원빌딩)</t>
  </si>
  <si>
    <t>02-724-0604</t>
  </si>
  <si>
    <t>서울 금천구 시흥대로 97 203호 (시흥동)</t>
  </si>
  <si>
    <t>02-807-8700</t>
  </si>
  <si>
    <t>서울 구로구 디지털로 272 한신IT타워 703호 (구로동)</t>
  </si>
  <si>
    <t>서영진</t>
  </si>
  <si>
    <t>043-288-5114</t>
  </si>
  <si>
    <t>조민형</t>
  </si>
  <si>
    <t>전남 영광군 영광읍 도동리 263-1 302호 3층</t>
  </si>
  <si>
    <t>062-610-5478</t>
  </si>
  <si>
    <t>031-581-8284</t>
  </si>
  <si>
    <t>031-941-0777</t>
  </si>
  <si>
    <t>경기 시흥시 옥구천서로31번길 15 시화공단1바402 (정왕동)</t>
  </si>
  <si>
    <t>070-8255-0938</t>
  </si>
  <si>
    <t>서인섭</t>
  </si>
  <si>
    <t>02-743-2508</t>
  </si>
  <si>
    <t>성구경</t>
  </si>
  <si>
    <t>02-834-6000</t>
  </si>
  <si>
    <t>서영훈</t>
  </si>
  <si>
    <t>031-868-1471</t>
  </si>
  <si>
    <t>손정진</t>
  </si>
  <si>
    <t>031-907-2350</t>
  </si>
  <si>
    <t>충남 천안시 서북구 백석4길 3 502호 (백석동)</t>
  </si>
  <si>
    <t>041-902-3000</t>
  </si>
  <si>
    <t>손창학</t>
  </si>
  <si>
    <t>충남 당진시 신평면 거산리 703-86번지</t>
  </si>
  <si>
    <t>041-363-9952</t>
  </si>
  <si>
    <t>안붕혁</t>
  </si>
  <si>
    <t>경기 성남시 중원구 사기막골로 124 SKn테크노파크 메가센터1107 (상대원동)</t>
  </si>
  <si>
    <t>031-776-2005</t>
  </si>
  <si>
    <t>심민섭</t>
  </si>
  <si>
    <t>경기 성남시 중원구 둔촌대로 531 B동 101호(상대원동, 쌍용IT트윈타워)</t>
  </si>
  <si>
    <t>031-749-8913</t>
  </si>
  <si>
    <t>김의석</t>
  </si>
  <si>
    <t>서울 중구 동호로10길 8-10 1층 (신당동)</t>
  </si>
  <si>
    <t>02-2253-5001</t>
  </si>
  <si>
    <t>이건갑</t>
  </si>
  <si>
    <t>충청남도 천안시 동남구 목천읍 천정2길 71-17 (목천읍)</t>
  </si>
  <si>
    <t>041-581-7742</t>
  </si>
  <si>
    <t>황경숙</t>
  </si>
  <si>
    <t>대구 달서구 성서공단로 332-28 (월성동)</t>
  </si>
  <si>
    <t>053-585-7541</t>
  </si>
  <si>
    <t>곽인권</t>
  </si>
  <si>
    <t>충남 당진군 송악읍 틀모시로 615 (동신산업)</t>
  </si>
  <si>
    <t>041-356-8392</t>
  </si>
  <si>
    <t>박춘근</t>
  </si>
  <si>
    <t>경남 김해시 진영읍 하계로138번길 43 ((주)대명K.R)</t>
  </si>
  <si>
    <t>055-346-2135</t>
  </si>
  <si>
    <t>고석권</t>
  </si>
  <si>
    <t>충남 논산시 성동면 산업단지로5길 73-12 (2블록 3로트)</t>
  </si>
  <si>
    <t>041-734-6431</t>
  </si>
  <si>
    <t>이덕근</t>
  </si>
  <si>
    <t>031-665-8070</t>
  </si>
  <si>
    <t>고태성</t>
  </si>
  <si>
    <t>064-782-5533</t>
  </si>
  <si>
    <t>HIYAMA MASAY0SHI</t>
  </si>
  <si>
    <t>043-211-6881</t>
  </si>
  <si>
    <t>031-493-2343</t>
  </si>
  <si>
    <t>충청북도 청주시 흥덕구 오송읍 오송생명2로 68 (오송읍)</t>
  </si>
  <si>
    <t>043-274-9097</t>
  </si>
  <si>
    <t>황명숙</t>
  </si>
  <si>
    <t>052-282-7903</t>
  </si>
  <si>
    <t>울산 남구 신정로 76 (달동)</t>
  </si>
  <si>
    <t>070-8121-9511</t>
  </si>
  <si>
    <t>심규훈</t>
  </si>
  <si>
    <t>울산 북구 농공단지5길 4 (달천동)</t>
  </si>
  <si>
    <t>052-288-6400</t>
  </si>
  <si>
    <t>김영도</t>
  </si>
  <si>
    <t>울산 북구 산성로 40 울산지식산업센터 203호 (효문동)</t>
  </si>
  <si>
    <t>052-276-2773</t>
  </si>
  <si>
    <t>박인환</t>
  </si>
  <si>
    <t>울산광역시 북구 진장2길 3 6층 (동인빌딩)</t>
  </si>
  <si>
    <t>052-261-6485</t>
  </si>
  <si>
    <t>울산 북구 매곡산업로 35 210호 (매곡동)</t>
  </si>
  <si>
    <t>052-296-0061</t>
  </si>
  <si>
    <t>울산 남구 중앙로 230 6층 (신정동)</t>
  </si>
  <si>
    <t>052-711-2204</t>
  </si>
  <si>
    <t>052-252-0080</t>
  </si>
  <si>
    <t>경남 양산시 산막공단북1길 47 (산막동)</t>
  </si>
  <si>
    <t>055-388-6278</t>
  </si>
  <si>
    <t>박유복</t>
  </si>
  <si>
    <t>051-728-8200</t>
  </si>
  <si>
    <t>홍사원</t>
  </si>
  <si>
    <t>경기 파주시 직지길 218 (문발동)</t>
  </si>
  <si>
    <t>031-955-8087</t>
  </si>
  <si>
    <t>양동승</t>
  </si>
  <si>
    <t>서울 광진구 영화사로20길 100 3층 (광장동)</t>
  </si>
  <si>
    <t>02-450-9129</t>
  </si>
  <si>
    <t>055-381-2370</t>
  </si>
  <si>
    <t>울산광역시 동구 방어진순환도로 1000 (전하동,조선별관)</t>
  </si>
  <si>
    <t>052-232-3095</t>
  </si>
  <si>
    <t>윤영일</t>
  </si>
  <si>
    <t>경남 통영시 안개3길 65 202호 (무전동, 신우시티빌)</t>
  </si>
  <si>
    <t>055-367-7801</t>
  </si>
  <si>
    <t>경북 칠곡군 왜관읍 공단로7길 15-7 B L</t>
  </si>
  <si>
    <t>054-975-2300</t>
  </si>
  <si>
    <t>문수진</t>
  </si>
  <si>
    <t>경기도 화성시 양감면 암소고개로 215 (양감면, 1동)</t>
  </si>
  <si>
    <t>031-366-5385</t>
  </si>
  <si>
    <t>서울 동대문구 한천로58길 209 (이문동)</t>
  </si>
  <si>
    <t>02-966-5466</t>
  </si>
  <si>
    <t>전영생</t>
  </si>
  <si>
    <t>경기도 용인시 수지구 신수로 767 (제에이동 제14층 제1407호)</t>
  </si>
  <si>
    <t>031-526-0560</t>
  </si>
  <si>
    <t>임양수</t>
  </si>
  <si>
    <t>02-3418-1070</t>
  </si>
  <si>
    <t>051-415-6166</t>
  </si>
  <si>
    <t>정익현</t>
  </si>
  <si>
    <t>031-507-4200</t>
  </si>
  <si>
    <t>유영태</t>
  </si>
  <si>
    <t>02-534-0270</t>
  </si>
  <si>
    <t>박한섭</t>
  </si>
  <si>
    <t>부산광역시 기장군 정관면 정관상곡2길 25-15 (정관면)</t>
  </si>
  <si>
    <t>051-542-2993</t>
  </si>
  <si>
    <t>032-821-5409</t>
  </si>
  <si>
    <t>방원제</t>
  </si>
  <si>
    <t>070-7529-0931</t>
  </si>
  <si>
    <t>진철</t>
  </si>
  <si>
    <t>070-8273-0994</t>
  </si>
  <si>
    <t>나태화</t>
  </si>
  <si>
    <t>경기도 안양시 동안구 안양천동로 60 (주)영린기기</t>
  </si>
  <si>
    <t>031-8033-0649</t>
  </si>
  <si>
    <t>신진호</t>
  </si>
  <si>
    <t>경남 양산시 웅비공단길 64-1 (용당동)</t>
  </si>
  <si>
    <t>055-371-5221</t>
  </si>
  <si>
    <t>정연운</t>
  </si>
  <si>
    <t>충남 아산시 둔포면 봉재길63번길 119 (둔포면)</t>
  </si>
  <si>
    <t>041-425-2480</t>
  </si>
  <si>
    <t>유종원</t>
  </si>
  <si>
    <t>인천 계양구 아나지로438번길 10 (작전동)</t>
  </si>
  <si>
    <t>032-544-8750</t>
  </si>
  <si>
    <t>박애영</t>
  </si>
  <si>
    <t>031-593-1414</t>
  </si>
  <si>
    <t>054-463-0830</t>
  </si>
  <si>
    <t>031-358-1114</t>
  </si>
  <si>
    <t>추선희</t>
  </si>
  <si>
    <t>02-544-3430</t>
  </si>
  <si>
    <t>조광철</t>
  </si>
  <si>
    <t>광주 광산구 평동로 841 (옥동)</t>
  </si>
  <si>
    <t>062-610-3500</t>
  </si>
  <si>
    <t>고정근</t>
  </si>
  <si>
    <t>032-564-6119</t>
  </si>
  <si>
    <t>박희령</t>
  </si>
  <si>
    <t>031-763-9124</t>
  </si>
  <si>
    <t>031-323-4488</t>
  </si>
  <si>
    <t>031-632-5025</t>
  </si>
  <si>
    <t>02-473-5872</t>
  </si>
  <si>
    <t>최지영</t>
  </si>
  <si>
    <t>경기도 광주시 초월읍 동막골길 140-32 (초월읍)</t>
  </si>
  <si>
    <t>031-798-9018</t>
  </si>
  <si>
    <t>홍자연</t>
  </si>
  <si>
    <t>서울특별시 성동구 상원1길 26 14층 1401호 (서울숲A-타워)</t>
  </si>
  <si>
    <t>02-6077-7788</t>
  </si>
  <si>
    <t>송국현</t>
  </si>
  <si>
    <t>정종대</t>
  </si>
  <si>
    <t>경기 하남시 청뜰로 117 (초일동)</t>
  </si>
  <si>
    <t>02-474-7421</t>
  </si>
  <si>
    <t>심재화</t>
  </si>
  <si>
    <t>031-796-5777</t>
  </si>
  <si>
    <t>강원도 원주시 태장공단길 42-7 ((주)티앤씨)</t>
  </si>
  <si>
    <t>033-732-3990</t>
  </si>
  <si>
    <t>강원 속초시 중앙로 39 4층 (교동)</t>
  </si>
  <si>
    <t>033-632-5320</t>
  </si>
  <si>
    <t>서울 금천구 가산디지털2로 18 408호 (가산동, 대륭테크노타운1차)</t>
  </si>
  <si>
    <t>02-851-9679</t>
  </si>
  <si>
    <t>남성현</t>
  </si>
  <si>
    <t>02-451-2158</t>
  </si>
  <si>
    <t>경기 성남시 중원구 갈마치로 215 B동 103호(상대원동, 금강펜테리움IT타워)</t>
  </si>
  <si>
    <t>031-743-3223</t>
  </si>
  <si>
    <t>경기 성남시 분당구 장미로 42 야탑리더스 501호 (야탑동)</t>
  </si>
  <si>
    <t>031-704-9315</t>
  </si>
  <si>
    <t>안평기</t>
  </si>
  <si>
    <t>서울특별시 성동구 왕십리로 58 6층</t>
  </si>
  <si>
    <t>02-562-2255</t>
  </si>
  <si>
    <t>대전광역시 유성구 대덕대로 582 옥토빌딩 602호</t>
  </si>
  <si>
    <t>042-488-0058</t>
  </si>
  <si>
    <t>이흥철</t>
  </si>
  <si>
    <t>경상북도 경주시 강동면 오금큰길 405 (강동면)</t>
  </si>
  <si>
    <t>054-763-8586</t>
  </si>
  <si>
    <t>김현철</t>
  </si>
  <si>
    <t>경북 경산시 자인면 자인공단2로4길 36 (한진섬유기계주)</t>
  </si>
  <si>
    <t>053-856-5588</t>
  </si>
  <si>
    <t>경남 창원시 마산합포구 오동동1길 35 (오동동)</t>
  </si>
  <si>
    <t>055-246-3892</t>
  </si>
  <si>
    <t>백명신</t>
  </si>
  <si>
    <t>032-932-5920</t>
  </si>
  <si>
    <t>김문구</t>
  </si>
  <si>
    <t>02-6225-1860</t>
  </si>
  <si>
    <t>최원주</t>
  </si>
  <si>
    <t>경기 광명시 하안로 108 (소하동) 에이스광명타워 710</t>
  </si>
  <si>
    <t>02-898-7050</t>
  </si>
  <si>
    <t>박무열</t>
  </si>
  <si>
    <t>053-621-4001</t>
  </si>
  <si>
    <t>김용순</t>
  </si>
  <si>
    <t>경북 포항시 북구 대안길 124 (용흥동)</t>
  </si>
  <si>
    <t>054-252-5301</t>
  </si>
  <si>
    <t>경북 영천시 북안면 유하큰길 48 ((주)대열레미콘)</t>
  </si>
  <si>
    <t>054-336-6010</t>
  </si>
  <si>
    <t>경북 영천시 신녕면 신화로 93 ((주)삼안레미콘)</t>
  </si>
  <si>
    <t>054-336-0920</t>
  </si>
  <si>
    <t>경북 경산시 강변서로51길 16 4층 (정평동)</t>
  </si>
  <si>
    <t>053-423-3601</t>
  </si>
  <si>
    <t>정규용</t>
  </si>
  <si>
    <t>053-856-8811</t>
  </si>
  <si>
    <t>김지태</t>
  </si>
  <si>
    <t>053-633-4588</t>
  </si>
  <si>
    <t>박이은</t>
  </si>
  <si>
    <t>053-767-6955</t>
  </si>
  <si>
    <t>박찬일</t>
  </si>
  <si>
    <t>경북 구미시 3공단3로 46-79 (시미동)</t>
  </si>
  <si>
    <t>02-311-0533</t>
  </si>
  <si>
    <t>류동원</t>
  </si>
  <si>
    <t>충북 청주시 청원구 오창읍 가좌리 483-5번지</t>
  </si>
  <si>
    <t>043-215-8085</t>
  </si>
  <si>
    <t>이간우</t>
  </si>
  <si>
    <t>경기 이천시 안흥로 39-31 (안흥동)</t>
  </si>
  <si>
    <t>031-635-0777</t>
  </si>
  <si>
    <t>032-623-8336</t>
  </si>
  <si>
    <t>매튜존데일리</t>
  </si>
  <si>
    <t>서울특별시 중구 마른내로 34 12층</t>
  </si>
  <si>
    <t>02-554-5935</t>
  </si>
  <si>
    <t>고창덕</t>
  </si>
  <si>
    <t>경기 양주시 평화로1399번길 48-8 (덕계동)</t>
  </si>
  <si>
    <t>031-866-3808</t>
  </si>
  <si>
    <t>윤길수</t>
  </si>
  <si>
    <t>031-868-2292</t>
  </si>
  <si>
    <t>염채화</t>
  </si>
  <si>
    <t>충청남도 예산군 오가면 예산산업단지로 87-0 (오가면)</t>
  </si>
  <si>
    <t>041-333-2303</t>
  </si>
  <si>
    <t>신중호</t>
  </si>
  <si>
    <t>031-855-7525</t>
  </si>
  <si>
    <t>권성대</t>
  </si>
  <si>
    <t>02-2678-4150</t>
  </si>
  <si>
    <t>경기 의정부시 산단로76번길 47 (용현동)</t>
  </si>
  <si>
    <t>031-852-9111</t>
  </si>
  <si>
    <t>인천 남동구 남동서로 391 4블럭 1로트 (남촌동)</t>
  </si>
  <si>
    <t>032-812-8711</t>
  </si>
  <si>
    <t>경기 고양시 덕양구 고양대로1643번길 164 (원당동)</t>
  </si>
  <si>
    <t>031-960-6905</t>
  </si>
  <si>
    <t>경기 화성시 동탄기흥로 503-83 (영천동)</t>
  </si>
  <si>
    <t>031-371-4315</t>
  </si>
  <si>
    <t>차기순</t>
  </si>
  <si>
    <t>032-22-5319</t>
  </si>
  <si>
    <t>충청남도 서천군 서면 신월길 131-22 (서면)</t>
  </si>
  <si>
    <t>041-952-9288</t>
  </si>
  <si>
    <t>김국진</t>
  </si>
  <si>
    <t>경기 고양시 일산동구 장대길 128-27 (장항동)</t>
  </si>
  <si>
    <t>031-901-7021</t>
  </si>
  <si>
    <t>오정현</t>
  </si>
  <si>
    <t>서울 양천구 오목로 161 (신정동)</t>
  </si>
  <si>
    <t>02-2699-5588</t>
  </si>
  <si>
    <t>경기 고양시 일산서구 덕산로243번길 58-36 (덕이동)</t>
  </si>
  <si>
    <t>031-919-9762</t>
  </si>
  <si>
    <t>한두원</t>
  </si>
  <si>
    <t>경기 시흥시 공단1대로80번길 15 시화1다 409 (정왕동)</t>
  </si>
  <si>
    <t>031-499-0333</t>
  </si>
  <si>
    <t>경기도 화성시 마도면 청원산단3길 188 (마도면)</t>
  </si>
  <si>
    <t>031-432-6633</t>
  </si>
  <si>
    <t>경기 안산시 단원구 동산로27번길 99 (원시동, (주)대륭공장)</t>
  </si>
  <si>
    <t>031-493-6494</t>
  </si>
  <si>
    <t>소달영</t>
  </si>
  <si>
    <t>서울 영등포구 국제금융로 108 6층 (여의도동, 미라클빌딩)</t>
  </si>
  <si>
    <t>02-836-0111</t>
  </si>
  <si>
    <t>민영근</t>
  </si>
  <si>
    <t>서울특별시 강남구 논현로76길 25 3층</t>
  </si>
  <si>
    <t>070-7603-1967</t>
  </si>
  <si>
    <t>신승익</t>
  </si>
  <si>
    <t>02-516-1580</t>
  </si>
  <si>
    <t>김은국</t>
  </si>
  <si>
    <t>전남 영암군 삼호읍 대불산단4로 234-13 ((주)새한테크)</t>
  </si>
  <si>
    <t>061-462-0272</t>
  </si>
  <si>
    <t>대전시 서구 내동(내동) 31번지 3호 2층</t>
  </si>
  <si>
    <t>042-253-7280</t>
  </si>
  <si>
    <t>김우화</t>
  </si>
  <si>
    <t>02-2213-1543</t>
  </si>
  <si>
    <t>김금순</t>
  </si>
  <si>
    <t>경기 의정부시 입석로32번길 23 (녹양동)</t>
  </si>
  <si>
    <t>031-855-4957</t>
  </si>
  <si>
    <t>서울 송파구 송이로32길 12 (문정동)</t>
  </si>
  <si>
    <t>02-425-0871</t>
  </si>
  <si>
    <t>최두수</t>
  </si>
  <si>
    <t>서울 강서구 양천로 551-24 한화비즈메트로2동 1111호</t>
  </si>
  <si>
    <t>02-335-1975</t>
  </si>
  <si>
    <t>031-763-8085</t>
  </si>
  <si>
    <t>02-861-9588</t>
  </si>
  <si>
    <t>경기 남양주시 별내면 덕송리 246-1번지 (528-0105)</t>
  </si>
  <si>
    <t>유승제</t>
  </si>
  <si>
    <t>경기도 양평군 양평읍 양지길 45 (양평읍, (주)보성제관)</t>
  </si>
  <si>
    <t>031-774-9980</t>
  </si>
  <si>
    <t>윤흥식</t>
  </si>
  <si>
    <t>경기도 남양주시 진건읍 (진건읍) 진관리 987번지 3호 진관일반산업단지</t>
  </si>
  <si>
    <t>031-567-1011</t>
  </si>
  <si>
    <t>경기 포천시 내촌면 진금로 47 진금로 47</t>
  </si>
  <si>
    <t>031-528-7080</t>
  </si>
  <si>
    <t>류진호</t>
  </si>
  <si>
    <t>031-541-0015</t>
  </si>
  <si>
    <t>윤병조</t>
  </si>
  <si>
    <t>경기 양주시 칠봉산로286번길 77 (봉양동)</t>
  </si>
  <si>
    <t>031-847-9119</t>
  </si>
  <si>
    <t>031-543-6800</t>
  </si>
  <si>
    <t>유임춘</t>
  </si>
  <si>
    <t>031-531-6010</t>
  </si>
  <si>
    <t>안현정</t>
  </si>
  <si>
    <t>054-832-3881</t>
  </si>
  <si>
    <t>031-595-4108</t>
  </si>
  <si>
    <t>031-378-0880</t>
  </si>
  <si>
    <t>김평권</t>
  </si>
  <si>
    <t>서울 중구 남대문시장길 15 (남대문로4가)</t>
  </si>
  <si>
    <t>02-752-8202</t>
  </si>
  <si>
    <t>김철성</t>
  </si>
  <si>
    <t>경기 파주시 검산로173번길 88 (검산동)</t>
  </si>
  <si>
    <t>031-957-0321</t>
  </si>
  <si>
    <t>경기 고양시 일산동구 장대길 97 (장항동)</t>
  </si>
  <si>
    <t>031-901-6492</t>
  </si>
  <si>
    <t>최흥식</t>
  </si>
  <si>
    <t>경기 고양시 덕양구 원당로 107 썬푸드빌딩3층 (주교동)</t>
  </si>
  <si>
    <t>031-965-1691</t>
  </si>
  <si>
    <t>055-324-1195</t>
  </si>
  <si>
    <t>김명묵</t>
  </si>
  <si>
    <t>044-867-1134</t>
  </si>
  <si>
    <t>052-912-2500</t>
  </si>
  <si>
    <t>경기도 김포시 고촌읍 아라육로57번길 126-0 (고촌읍)</t>
  </si>
  <si>
    <t>070-7540-1702</t>
  </si>
  <si>
    <t>서울특별시 관악구 관악로 120 우주빌딩 4층</t>
  </si>
  <si>
    <t>070-4713-9400</t>
  </si>
  <si>
    <t>윤숭호</t>
  </si>
  <si>
    <t>02-3442-7098</t>
  </si>
  <si>
    <t>유덕선</t>
  </si>
  <si>
    <t>경기도 김포시 양촌읍 봉수대로1825번길 100-7 (양촌읍)</t>
  </si>
  <si>
    <t>032-565-0422</t>
  </si>
  <si>
    <t>윤승중</t>
  </si>
  <si>
    <t>02-310-8211</t>
  </si>
  <si>
    <t>김민태</t>
  </si>
  <si>
    <t>02-822-0734</t>
  </si>
  <si>
    <t>인천 남구 길파로 86 3층 (주안동)</t>
  </si>
  <si>
    <t>032-872-0974</t>
  </si>
  <si>
    <t>원미혜</t>
  </si>
  <si>
    <t>충남 당진군 송악읍 고대공단2길 367 (신축중)</t>
  </si>
  <si>
    <t>02-566-7309</t>
  </si>
  <si>
    <t>채태섭</t>
  </si>
  <si>
    <t>055-374-5194</t>
  </si>
  <si>
    <t>오창석</t>
  </si>
  <si>
    <t>경기도 안성시 양성면 지남촌길 27-43 (양성면)</t>
  </si>
  <si>
    <t>031-673-5353</t>
  </si>
  <si>
    <t>이운상</t>
  </si>
  <si>
    <t>경북 구미시 구미대로 218 4층 (광평동)</t>
  </si>
  <si>
    <t>054-474-8733</t>
  </si>
  <si>
    <t>조향춘</t>
  </si>
  <si>
    <t>경상남도 진주시 문산읍 동부로 623 (문산읍) 2층</t>
  </si>
  <si>
    <t>055-759-6352</t>
  </si>
  <si>
    <t>타카키사토루</t>
  </si>
  <si>
    <t>서울 용산구 청파로 345 2층 (서계동)</t>
  </si>
  <si>
    <t>02-796-1766</t>
  </si>
  <si>
    <t>전칠식</t>
  </si>
  <si>
    <t>대구 달서구 성서공단남로23길 10 (월암동)</t>
  </si>
  <si>
    <t>053-358-9571</t>
  </si>
  <si>
    <t>최수영</t>
  </si>
  <si>
    <t>031-239-1504</t>
  </si>
  <si>
    <t>유정석</t>
  </si>
  <si>
    <t>경상남도 김해시 진례면 서부로826번길 24 (진례면)</t>
  </si>
  <si>
    <t>055-345-0810</t>
  </si>
  <si>
    <t>최성재</t>
  </si>
  <si>
    <t>경기도 광주시 오포읍 오포로 593-17 (오포읍)</t>
  </si>
  <si>
    <t>031-768-0937</t>
  </si>
  <si>
    <t>031-448-2228</t>
  </si>
  <si>
    <t>제주 제주시 오남로6길 30 (오라일동)</t>
  </si>
  <si>
    <t>064-725-5111</t>
  </si>
  <si>
    <t>양창용</t>
  </si>
  <si>
    <t>064-702-5050</t>
  </si>
  <si>
    <t>송유찬</t>
  </si>
  <si>
    <t>제주 제주시 조천읍 와흘상서2길 57 와흘리</t>
  </si>
  <si>
    <t>064-784-5860</t>
  </si>
  <si>
    <t>신언식</t>
  </si>
  <si>
    <t>제주 제주시 연삼로 95 (오라삼동)</t>
  </si>
  <si>
    <t>064-740-7800</t>
  </si>
  <si>
    <t>이순섭</t>
  </si>
  <si>
    <t>제주 제주시 화남로 43 (화북일동)</t>
  </si>
  <si>
    <t>064-752-4455</t>
  </si>
  <si>
    <t>문영섭</t>
  </si>
  <si>
    <t>제주 서귀포시 남원읍 일주동로 7825 (청룡수산)</t>
  </si>
  <si>
    <t>064-733-3111</t>
  </si>
  <si>
    <t>안길상</t>
  </si>
  <si>
    <t>052-264-3130</t>
  </si>
  <si>
    <t>문지열</t>
  </si>
  <si>
    <t>울산 중구 다운5길 16 (다운동)</t>
  </si>
  <si>
    <t>052-224-2108</t>
  </si>
  <si>
    <t>063-831-3710</t>
  </si>
  <si>
    <t>서울특별시 광진구 천호대로102길 42 (군자동,웨이크업빌딩)</t>
  </si>
  <si>
    <t>02-453-4535</t>
  </si>
  <si>
    <t>신석화</t>
  </si>
  <si>
    <t>경남 창원시 성산구 연덕로27번길 6 (웅남동)</t>
  </si>
  <si>
    <t>055-275-2807</t>
  </si>
  <si>
    <t>김만옥</t>
  </si>
  <si>
    <t>충남 부여군 외산면 장항리 산 55-1번지</t>
  </si>
  <si>
    <t>041-836-0994</t>
  </si>
  <si>
    <t>김권헌</t>
  </si>
  <si>
    <t>031-358-2738</t>
  </si>
  <si>
    <t>서울 종로구 삼봉로 98 (공평동)</t>
  </si>
  <si>
    <t>02-730-0099</t>
  </si>
  <si>
    <t>심재수</t>
  </si>
  <si>
    <t>서울 영등포구 양평로21다길 10 (양평동5가)</t>
  </si>
  <si>
    <t>02-2677-1551</t>
  </si>
  <si>
    <t>경기 김포시 월곶면 고척로 11 6-27</t>
  </si>
  <si>
    <t>031-997-0396</t>
  </si>
  <si>
    <t>경상북도 경산시 용성면 원효로 1266-25 (용성면)</t>
  </si>
  <si>
    <t>053-853-2222</t>
  </si>
  <si>
    <t>김응완</t>
  </si>
  <si>
    <t>경기 파주시 월롱면 통일로642번길 155 (현진조명)</t>
  </si>
  <si>
    <t>031-977-1426</t>
  </si>
  <si>
    <t>경남 창원시 마산합포구 가포신항남로 44 (가포동)</t>
  </si>
  <si>
    <t>055-295-6658</t>
  </si>
  <si>
    <t>송태환</t>
  </si>
  <si>
    <t>서울 서초구 언남11길 16-13 비젼빌1층 (양재동)</t>
  </si>
  <si>
    <t>02-2058-3336</t>
  </si>
  <si>
    <t>경북 김천시 공단2길 30-33 (대광동)</t>
  </si>
  <si>
    <t>054-437-8002</t>
  </si>
  <si>
    <t>광주 광산구 하남산단3번로 14-61 (장덕동)</t>
  </si>
  <si>
    <t>062-956-1477</t>
  </si>
  <si>
    <t>기근숙</t>
  </si>
  <si>
    <t>충청북도 옥천군 이원면 건진2길 31 (이원면)</t>
  </si>
  <si>
    <t>043-716-0101</t>
  </si>
  <si>
    <t>조유수</t>
  </si>
  <si>
    <t>부산광역시 기장군 정관면 산단4로 62 (정관면)</t>
  </si>
  <si>
    <t>051-727-1477</t>
  </si>
  <si>
    <t>우종진</t>
  </si>
  <si>
    <t>대구 달서구 성서로24길 50 (월암동)</t>
  </si>
  <si>
    <t>053-587-7673</t>
  </si>
  <si>
    <t>054-435-7501</t>
  </si>
  <si>
    <t>대구광역시 달성군 논공읍 농공공단길 10 (논공읍)</t>
  </si>
  <si>
    <t>053-593-5910</t>
  </si>
  <si>
    <t>경기 안산시 단원구 해봉로 141 반월공단 607-4 107동 (성곡동)</t>
  </si>
  <si>
    <t>031-431-5676</t>
  </si>
  <si>
    <t>전형철</t>
  </si>
  <si>
    <t>울산광역시 북구 명촌3길 14 3층 (주빈빌딩)</t>
  </si>
  <si>
    <t>부산 수영구 수영로 410-1 4층 (남천동)</t>
  </si>
  <si>
    <t>051-628-1444</t>
  </si>
  <si>
    <t>강우영</t>
  </si>
  <si>
    <t>경기 안양시 동안구 시민대로 401 1812호 (관양동, 대륭테크노타운15차)</t>
  </si>
  <si>
    <t>031-8040-2921</t>
  </si>
  <si>
    <t>경기 김포시 관순로 28 201호 (사우동)</t>
  </si>
  <si>
    <t>031-997-2377</t>
  </si>
  <si>
    <t>김효식</t>
  </si>
  <si>
    <t>경기 성남시 분당구 서현로180번길 13 702 (서현동)</t>
  </si>
  <si>
    <t>031-625-1300</t>
  </si>
  <si>
    <t>변병식</t>
  </si>
  <si>
    <t>경북 경주시 외동읍 내외로 438-12 B L</t>
  </si>
  <si>
    <t>054-746-3336</t>
  </si>
  <si>
    <t>신종현</t>
  </si>
  <si>
    <t>대구 동구 동대구로 451, 4층 (신천동, 굿빌딩)</t>
  </si>
  <si>
    <t>054-274-4950</t>
  </si>
  <si>
    <t>055-339-7074</t>
  </si>
  <si>
    <t>장상영</t>
  </si>
  <si>
    <t>경상북도 구미시 인동중앙로3길 29 402호 (영무메트로)</t>
  </si>
  <si>
    <t>070-4740-7220</t>
  </si>
  <si>
    <t>윤지애</t>
  </si>
  <si>
    <t>070-7017-8240</t>
  </si>
  <si>
    <t>031-215-0000</t>
  </si>
  <si>
    <t>053-593-3912</t>
  </si>
  <si>
    <t>정진형</t>
  </si>
  <si>
    <t>경북 구미시 산동면 첨단기업로 69-26 (보성기계)</t>
  </si>
  <si>
    <t>054-472-8383</t>
  </si>
  <si>
    <t>송인길</t>
  </si>
  <si>
    <t>부산 강서구 낙동남로622번길 75-1 (녹산동)</t>
  </si>
  <si>
    <t>070-4228-6200</t>
  </si>
  <si>
    <t>서대규</t>
  </si>
  <si>
    <t>070-8759-2581</t>
  </si>
  <si>
    <t>최순철</t>
  </si>
  <si>
    <t>신상경</t>
  </si>
  <si>
    <t>02-8877-2636</t>
  </si>
  <si>
    <t>경북 울진군 기성면 기성로 990 (㈜진성레미콘)</t>
  </si>
  <si>
    <t>054-788-0021</t>
  </si>
  <si>
    <t>경기도 김포시 월곶면 옹정로244번길 62 (월곶면)</t>
  </si>
  <si>
    <t>02-2633-5197</t>
  </si>
  <si>
    <t>곽광수</t>
  </si>
  <si>
    <t>043-883-5111</t>
  </si>
  <si>
    <t>김종록</t>
  </si>
  <si>
    <t>031-355-5721</t>
  </si>
  <si>
    <t>공석모</t>
  </si>
  <si>
    <t>대구 달서구 달구벌대로226길 20 (신당동)</t>
  </si>
  <si>
    <t>053-587-4108</t>
  </si>
  <si>
    <t>정정욱</t>
  </si>
  <si>
    <t>서울 성동구 성수일로10길 8 삼풍아파트형공장 704 (성수동2가)</t>
  </si>
  <si>
    <t>02-486-7185</t>
  </si>
  <si>
    <t>경기 시흥시 군자천로 335 305호 (정왕동, 그린프라자)</t>
  </si>
  <si>
    <t>031-431-6630</t>
  </si>
  <si>
    <t>정현모</t>
  </si>
  <si>
    <t>02-534-7180</t>
  </si>
  <si>
    <t>이경복</t>
  </si>
  <si>
    <t>인천 남동구 남동대로36번길 16 남동공단 147B 16L (고잔동)</t>
  </si>
  <si>
    <t>032-812-3651</t>
  </si>
  <si>
    <t>신상규</t>
  </si>
  <si>
    <t>부산 사상구 사상로356번길 25-12 (덕포동)</t>
  </si>
  <si>
    <t>051-301-0767</t>
  </si>
  <si>
    <t>이욱기</t>
  </si>
  <si>
    <t>064-742-9949</t>
  </si>
  <si>
    <t>임중묵</t>
  </si>
  <si>
    <t>대구 북구 침산로 288-13 (침산동)</t>
  </si>
  <si>
    <t>053-356-4931</t>
  </si>
  <si>
    <t>김성환외1</t>
  </si>
  <si>
    <t>02-3443-5836</t>
  </si>
  <si>
    <t>송명근</t>
  </si>
  <si>
    <t>02-525-2341</t>
  </si>
  <si>
    <t>경기도 구리시 동구릉로136번길 90 (청과동3층 53168호)</t>
  </si>
  <si>
    <t>031-528-5549</t>
  </si>
  <si>
    <t>032-549-8111</t>
  </si>
  <si>
    <t>대구 달서구 구마로42길 27 (송현동)</t>
  </si>
  <si>
    <t>053-621-0031</t>
  </si>
  <si>
    <t>허문주</t>
  </si>
  <si>
    <t>032-624-3500</t>
  </si>
  <si>
    <t>이의종</t>
  </si>
  <si>
    <t>서울 서초구 강남대로95길 19-4 호영빌딩 301호 (잠원동)</t>
  </si>
  <si>
    <t>02-3448-5427</t>
  </si>
  <si>
    <t>오정택</t>
  </si>
  <si>
    <t>031-434-9086</t>
  </si>
  <si>
    <t>경기 김포시 통진읍 가현로85번길 67 삼우스텐(주)</t>
  </si>
  <si>
    <t>031-986-4383</t>
  </si>
  <si>
    <t>032-679-9364</t>
  </si>
  <si>
    <t>032-324-4664</t>
  </si>
  <si>
    <t>손동주</t>
  </si>
  <si>
    <t>경상남도 양산시 주남산단2로 6 ((주남동))</t>
  </si>
  <si>
    <t>055-385-4033</t>
  </si>
  <si>
    <t>박시복</t>
  </si>
  <si>
    <t>서울 강남구 선릉로111길 23 소호빌딩401 (논현동)</t>
  </si>
  <si>
    <t>02-511-7452</t>
  </si>
  <si>
    <t>전양우</t>
  </si>
  <si>
    <t>052-254-5004</t>
  </si>
  <si>
    <t>지정현</t>
  </si>
  <si>
    <t>041-532-2900</t>
  </si>
  <si>
    <t>대구시 달성군 구지면(구지면) 내리 837번지 3호</t>
  </si>
  <si>
    <t>053-611-5577</t>
  </si>
  <si>
    <t>김윤명</t>
  </si>
  <si>
    <t>서울 서초구 사평대로22길 6 7층 (반포동, 삼영빌딩)</t>
  </si>
  <si>
    <t>02-3476-5500</t>
  </si>
  <si>
    <t>인천 서구 오류동 경인아라뱃길경인항터미널인터지스 내</t>
  </si>
  <si>
    <t>032-584-3390</t>
  </si>
  <si>
    <t>박천일</t>
  </si>
  <si>
    <t>053-588-4270</t>
  </si>
  <si>
    <t>이정하</t>
  </si>
  <si>
    <t>02-855-9530</t>
  </si>
  <si>
    <t>김신</t>
  </si>
  <si>
    <t>서울 강남구 테헤란로51길 21 6층 (역삼동, 상경빌딩)</t>
  </si>
  <si>
    <t>02-527-7600</t>
  </si>
  <si>
    <t>조희제</t>
  </si>
  <si>
    <t>02-2637-3785</t>
  </si>
  <si>
    <t>유혁종</t>
  </si>
  <si>
    <t>서울 용산구 원효로 138 청진빌딩 4층 404호 (원효로3가, 청진빌딩)</t>
  </si>
  <si>
    <t>070-8290-8052</t>
  </si>
  <si>
    <t>변영욱</t>
  </si>
  <si>
    <t>서울특별시 종로구 종로1길 50 더케이트윈타워 A동 9층</t>
  </si>
  <si>
    <t>02-3276-2040</t>
  </si>
  <si>
    <t>정인숙</t>
  </si>
  <si>
    <t>서울특별시 강남구 논현로134길 7 401호 (신한빌딩)</t>
  </si>
  <si>
    <t>02-3443-0074</t>
  </si>
  <si>
    <t>방기세</t>
  </si>
  <si>
    <t>인천 서구 건지로121번길 34 (석남동)</t>
  </si>
  <si>
    <t>032-571-4562</t>
  </si>
  <si>
    <t>이동완</t>
  </si>
  <si>
    <t>02-3151-9800</t>
  </si>
  <si>
    <t>043-846-9962</t>
  </si>
  <si>
    <t>권택춘</t>
  </si>
  <si>
    <t>033-731-8031</t>
  </si>
  <si>
    <t>염성일</t>
  </si>
  <si>
    <t>전남 화순군 한천면 학포로 1741-8 (금일실업)</t>
  </si>
  <si>
    <t>061-373-2930</t>
  </si>
  <si>
    <t>053-856-6691</t>
  </si>
  <si>
    <t>김종용</t>
  </si>
  <si>
    <t>054-433-6415</t>
  </si>
  <si>
    <t>오남규</t>
  </si>
  <si>
    <t>제주특별자치도 제주시 연북로 700 (이도이동)</t>
  </si>
  <si>
    <t>064-755-3031</t>
  </si>
  <si>
    <t>채재기</t>
  </si>
  <si>
    <t>대구 북구 검단로31길 51-8 (검단동)</t>
  </si>
  <si>
    <t>053-383-5228</t>
  </si>
  <si>
    <t>031-333-8200</t>
  </si>
  <si>
    <t>배규찬</t>
  </si>
  <si>
    <t>031-529-2200</t>
  </si>
  <si>
    <t>052-227-0692</t>
  </si>
  <si>
    <t>031-668-8381</t>
  </si>
  <si>
    <t>안필규</t>
  </si>
  <si>
    <t>경기 안성시 안성맞춤대로 872 (계동)</t>
  </si>
  <si>
    <t>031-677-3121</t>
  </si>
  <si>
    <t>신성기</t>
  </si>
  <si>
    <t>경북 구미시 지주중류1길 26 (오태동)</t>
  </si>
  <si>
    <t>054-464-5233</t>
  </si>
  <si>
    <t>인천 남동구 앵고개로556번길 39 153B 5L (고잔동)</t>
  </si>
  <si>
    <t>032-817-2522</t>
  </si>
  <si>
    <t>전북 전주시 덕진구 초포다리로 43 (호성동1가)</t>
  </si>
  <si>
    <t>063-245-6430</t>
  </si>
  <si>
    <t>신왕곤</t>
  </si>
  <si>
    <t>전북 김제시 순동산단1길 37 (순동)</t>
  </si>
  <si>
    <t>063-540-5300</t>
  </si>
  <si>
    <t>정해항</t>
  </si>
  <si>
    <t>인천 강화군 불은면 덕진로 96 (불은면, 제일위생 1동)</t>
  </si>
  <si>
    <t>032-567-9591</t>
  </si>
  <si>
    <t>경상남도 김해시 진영읍 하계로240번길 209-40 (진영읍)</t>
  </si>
  <si>
    <t>055-723-3005</t>
  </si>
  <si>
    <t>현준호</t>
  </si>
  <si>
    <t>대구 동구 동부로22길 28 (신천동)</t>
  </si>
  <si>
    <t>053-755-4444</t>
  </si>
  <si>
    <t>032-441-0068</t>
  </si>
  <si>
    <t>연규상</t>
  </si>
  <si>
    <t>충북 청주시 청원구 상당로 314 청주문화산업단지 346호 (내덕동)</t>
  </si>
  <si>
    <t>043-259-8100</t>
  </si>
  <si>
    <t>041-956-8825</t>
  </si>
  <si>
    <t>033-522-6238</t>
  </si>
  <si>
    <t>신승봉</t>
  </si>
  <si>
    <t>054-636-7694</t>
  </si>
  <si>
    <t>민경순</t>
  </si>
  <si>
    <t>경기 남양주시 와부읍 덕소로 79 5층 (광성빌딩)</t>
  </si>
  <si>
    <t>02-3444-1671</t>
  </si>
  <si>
    <t>강봉하</t>
  </si>
  <si>
    <t>전라남도 나주시 남평읍 교원교촌길 20 (남평읍)</t>
  </si>
  <si>
    <t>061-331-0201</t>
  </si>
  <si>
    <t>윤현경</t>
  </si>
  <si>
    <t>070-8612-2393</t>
  </si>
  <si>
    <t>062-943-8058</t>
  </si>
  <si>
    <t>042-533-5935</t>
  </si>
  <si>
    <t>강희양</t>
  </si>
  <si>
    <t>032-819-0876</t>
  </si>
  <si>
    <t>장순일</t>
  </si>
  <si>
    <t>055-342-1166</t>
  </si>
  <si>
    <t>장호용</t>
  </si>
  <si>
    <t>055-734-3905</t>
  </si>
  <si>
    <t>백종원</t>
  </si>
  <si>
    <t>서울특별시 강남구 봉은사로1길 39 논현동, 4층, 5층, 6층</t>
  </si>
  <si>
    <t>070-4918-3493</t>
  </si>
  <si>
    <t>055-283-1206</t>
  </si>
  <si>
    <t>054-283-8333</t>
  </si>
  <si>
    <t>윤경국</t>
  </si>
  <si>
    <t>062-371-3182</t>
  </si>
  <si>
    <t>서울 강남구 언주로81길 6 덕산빌딩4층 (역삼동)</t>
  </si>
  <si>
    <t>02-553-3001</t>
  </si>
  <si>
    <t>031-681-8310</t>
  </si>
  <si>
    <t>032-675-1719</t>
  </si>
  <si>
    <t>051-405-6348</t>
  </si>
  <si>
    <t>조옥래</t>
  </si>
  <si>
    <t>전라남도 여수시 율촌면 율촌산단3로 187 (율촌면)</t>
  </si>
  <si>
    <t>061-685-6130</t>
  </si>
  <si>
    <t>원덕신</t>
  </si>
  <si>
    <t>041-935-3335</t>
  </si>
  <si>
    <t>박대지</t>
  </si>
  <si>
    <t>부산 남구 황령대로74번길 72 (문현동)</t>
  </si>
  <si>
    <t>051-633-2119</t>
  </si>
  <si>
    <t>서울 성동구 성수이로 66 411호 (성수동2가, 서울숲드림타워)</t>
  </si>
  <si>
    <t>02-581-1270</t>
  </si>
  <si>
    <t>강명식</t>
  </si>
  <si>
    <t>대구 달성군 논공읍 비슬로 1605 (논공읍)</t>
  </si>
  <si>
    <t>053-623-6842</t>
  </si>
  <si>
    <t>전용철</t>
  </si>
  <si>
    <t>02-2236-7380</t>
  </si>
  <si>
    <t>백운일</t>
  </si>
  <si>
    <t>서울 중랑구 망우로 192 1층,2층 (상봉동)</t>
  </si>
  <si>
    <t>02-432-6991</t>
  </si>
  <si>
    <t>심만규</t>
  </si>
  <si>
    <t>경기 시흥시 신천로25번길 18 (신천동)</t>
  </si>
  <si>
    <t>031-318-5150</t>
  </si>
  <si>
    <t>황재철</t>
  </si>
  <si>
    <t>경상남도 창원시 마산회원구 자유무역6길41 (봉암동)</t>
  </si>
  <si>
    <t>055-255-2278</t>
  </si>
  <si>
    <t>임빈선</t>
  </si>
  <si>
    <t>강원 양양군 강현면 물치천로 260-26 (강현물산)</t>
  </si>
  <si>
    <t>033-671-5951</t>
  </si>
  <si>
    <t>석태국</t>
  </si>
  <si>
    <t>경상북도 경주시 외동읍 냉천공단길 107 (외동읍)(주)유림테크</t>
  </si>
  <si>
    <t>054-705-2131</t>
  </si>
  <si>
    <t>김병옥</t>
  </si>
  <si>
    <t>서울특별시 관악구 난곡로 270 승지빌딩 2층 1호</t>
  </si>
  <si>
    <t>02-373-0383</t>
  </si>
  <si>
    <t>허경호</t>
  </si>
  <si>
    <t>경기 수원시 권선구 매송고색로 490 (오목천동)</t>
  </si>
  <si>
    <t>031-292-9789</t>
  </si>
  <si>
    <t>박규하</t>
  </si>
  <si>
    <t>02-423-4422</t>
  </si>
  <si>
    <t>전남 해남군 해남읍 해남로 22 (양무리교회)</t>
  </si>
  <si>
    <t>061-532-9992</t>
  </si>
  <si>
    <t>서상돈</t>
  </si>
  <si>
    <t>02-776-1981</t>
  </si>
  <si>
    <t>신운기</t>
  </si>
  <si>
    <t>서울 성북구 동소문로 48 지하1층 (동소문동3가, 동도빌딩)</t>
  </si>
  <si>
    <t>02-923-9015</t>
  </si>
  <si>
    <t>경기도 군포시 당정동(군포1동) SK벤티움 102동 1104호</t>
  </si>
  <si>
    <t>02-578-0725</t>
  </si>
  <si>
    <t>경기도 이천시 마장면 억만리로22번길 102 (마장면)</t>
  </si>
  <si>
    <t>031-637-6852</t>
  </si>
  <si>
    <t>신광용</t>
  </si>
  <si>
    <t>경기 하남시 춘궁로159번길 72-22 중촌마을 (상사창동)</t>
  </si>
  <si>
    <t>031-794-8020</t>
  </si>
  <si>
    <t>031-794-1250</t>
  </si>
  <si>
    <t>장지철</t>
  </si>
  <si>
    <t>경기도 오산시 수목원로 610 5층 503호 (세마타워)</t>
  </si>
  <si>
    <t>031-8015-4709</t>
  </si>
  <si>
    <t>최광일</t>
  </si>
  <si>
    <t>031-426-9999</t>
  </si>
  <si>
    <t>한기훈</t>
  </si>
  <si>
    <t>경기 파주시 운정3길 11 5동 (상지석동)</t>
  </si>
  <si>
    <t>031-942-2203</t>
  </si>
  <si>
    <t>함태경</t>
  </si>
  <si>
    <t>경북 구미시 수출대로 149 (공단동)</t>
  </si>
  <si>
    <t>054-461-1704</t>
  </si>
  <si>
    <t>한 현만</t>
  </si>
  <si>
    <t>경기도 김포시 대곶면 대곶북로 527-20 (대곶면) 나동</t>
  </si>
  <si>
    <t>031-982-2344</t>
  </si>
  <si>
    <t>유수영</t>
  </si>
  <si>
    <t>02-525-1104</t>
  </si>
  <si>
    <t>031-594-8844</t>
  </si>
  <si>
    <t>02-537-6551</t>
  </si>
  <si>
    <t>최성오</t>
  </si>
  <si>
    <t>031-988-7242</t>
  </si>
  <si>
    <t>경기도 성남시 분당구 황새울로200번길 34 (1001, 1010호 (수내동,코포모빌딩))</t>
  </si>
  <si>
    <t>02-3273-3277</t>
  </si>
  <si>
    <t>손재우</t>
  </si>
  <si>
    <t>경북 구미시 1공단로6길 151-34 (공단동)</t>
  </si>
  <si>
    <t>054-462-1896</t>
  </si>
  <si>
    <t>최옥철</t>
  </si>
  <si>
    <t>인천 남동구 남동서로362번길 31 (남촌동)</t>
  </si>
  <si>
    <t>032-811-8891</t>
  </si>
  <si>
    <t>손후락</t>
  </si>
  <si>
    <t>063-862-8884</t>
  </si>
  <si>
    <t>황용한</t>
  </si>
  <si>
    <t>울산광역시 울주군 청량면 처용산업3길 156 (청량면, 사무동)</t>
  </si>
  <si>
    <t>052-283-4400</t>
  </si>
  <si>
    <t>변기호</t>
  </si>
  <si>
    <t>경기 용인시 처인구 백암면 죽양대로912번길 54 지하 2층</t>
  </si>
  <si>
    <t>02-2631-4162</t>
  </si>
  <si>
    <t>지건수</t>
  </si>
  <si>
    <t>경기 용인시 처인구 모현읍 새래로 144-12 (세진정보기술)</t>
  </si>
  <si>
    <t>031-333-6400</t>
  </si>
  <si>
    <t>서울 강남구 봉은사로50길 18 (역삼동)</t>
  </si>
  <si>
    <t>02-3452-3321</t>
  </si>
  <si>
    <t>김응일</t>
  </si>
  <si>
    <t>서울 강남구 도산대로98길 11 4층 (청담동, 서천빌딩)</t>
  </si>
  <si>
    <t>02-549-9312</t>
  </si>
  <si>
    <t>02-547-3696</t>
  </si>
  <si>
    <t>02-549-2523</t>
  </si>
  <si>
    <t>황정식</t>
  </si>
  <si>
    <t>부산시 연제구 거제동(거제제2동) 891번지 5호 율원빌딩 4층</t>
  </si>
  <si>
    <t>051-507-5661</t>
  </si>
  <si>
    <t>조홍석</t>
  </si>
  <si>
    <t>054-932-8855</t>
  </si>
  <si>
    <t>서울 종로구 종로44길 42 (창신동)</t>
  </si>
  <si>
    <t>02-747-5665</t>
  </si>
  <si>
    <t>서울 성동구 아차산로15길 27 (성수동2가)</t>
  </si>
  <si>
    <t>02-464-6161</t>
  </si>
  <si>
    <t>정건기</t>
  </si>
  <si>
    <t>서울 중랑구 상봉로 7 201 (면목동)</t>
  </si>
  <si>
    <t>02-494-4485</t>
  </si>
  <si>
    <t>광주 동구 독립로 338 한국화장품빌딩 3층 (계림동)</t>
  </si>
  <si>
    <t>062-514-8040</t>
  </si>
  <si>
    <t>경북 구미시 산호대로 170 (공단동)</t>
  </si>
  <si>
    <t>054-468-5800</t>
  </si>
  <si>
    <t>박진실</t>
  </si>
  <si>
    <t>전남 순천시 해룡면 지봉로 372-3 (퍼스트아동병원)</t>
  </si>
  <si>
    <t>061-740-9000</t>
  </si>
  <si>
    <t>경북 예천군 예천읍 농공단지길 9 (우일음료㈜)</t>
  </si>
  <si>
    <t>054-654-0882</t>
  </si>
  <si>
    <t>우영식</t>
  </si>
  <si>
    <t>055-55-7722</t>
  </si>
  <si>
    <t>경기 안산시 단원구 원시로 188 (원시동)</t>
  </si>
  <si>
    <t>031-491-3557</t>
  </si>
  <si>
    <t>추부엽</t>
  </si>
  <si>
    <t>대구 달성군 구지면 달성2차3로 60 25B 2L 달성2차산업단지</t>
  </si>
  <si>
    <t>053-611-3101</t>
  </si>
  <si>
    <t>신홍규</t>
  </si>
  <si>
    <t>경기도 김포시 고촌읍 아라육로57번길 46 (고촌읍)</t>
  </si>
  <si>
    <t>02-2635-1108</t>
  </si>
  <si>
    <t>강원 춘천시 후석로462번길 22 (후평동)</t>
  </si>
  <si>
    <t>033-260-9000</t>
  </si>
  <si>
    <t>서울 강남구 테헤란로63길 20 4~6층 (삼성동)</t>
  </si>
  <si>
    <t>02-6441-6790</t>
  </si>
  <si>
    <t>서태교</t>
  </si>
  <si>
    <t>054-977-0003</t>
  </si>
  <si>
    <t>오상태</t>
  </si>
  <si>
    <t>경상남도 산청군 친환경로 2693 엘리트홈스쿨</t>
  </si>
  <si>
    <t>055-762-5615</t>
  </si>
  <si>
    <t>이정복</t>
  </si>
  <si>
    <t>서울 용산구 원효로 209 1층 (원효로2가)</t>
  </si>
  <si>
    <t>02-703-1593</t>
  </si>
  <si>
    <t>조용범</t>
  </si>
  <si>
    <t>031-212-0131</t>
  </si>
  <si>
    <t>경기 파주시 문발로 240-31 (문발동)</t>
  </si>
  <si>
    <t>031-947-8868</t>
  </si>
  <si>
    <t>031-676-8871</t>
  </si>
  <si>
    <t>055-647-0694</t>
  </si>
  <si>
    <t>최만익</t>
  </si>
  <si>
    <t>경기 시흥시 두문로 18-2 4층 (신천동)</t>
  </si>
  <si>
    <t>032-653-5959</t>
  </si>
  <si>
    <t>박정택</t>
  </si>
  <si>
    <t>인천광역시 강화군 강화읍 강화산단로 223 (강화읍)</t>
  </si>
  <si>
    <t>032-817-6661</t>
  </si>
  <si>
    <t>정동규</t>
  </si>
  <si>
    <t>경기 하남시 초이로 133 (초이동)</t>
  </si>
  <si>
    <t>031-876-0100</t>
  </si>
  <si>
    <t>전남 광양시 중마중앙로 17 (중동)</t>
  </si>
  <si>
    <t>061-794-2700</t>
  </si>
  <si>
    <t>박명진</t>
  </si>
  <si>
    <t>032-888-1610</t>
  </si>
  <si>
    <t>오준영</t>
  </si>
  <si>
    <t>충청북도 진천군 이월면 진안로 139 (이월면)</t>
  </si>
  <si>
    <t>043-532-0426</t>
  </si>
  <si>
    <t>055-345-3613</t>
  </si>
  <si>
    <t>경남 창원시 마산회원구 합포로 308 201호 (양덕동, 한얼골든뷰)</t>
  </si>
  <si>
    <t>055-222-2289</t>
  </si>
  <si>
    <t>부산 사상구 낙동대로815번길 50-14 (감전동)</t>
  </si>
  <si>
    <t>051-313-1106</t>
  </si>
  <si>
    <t>한재수</t>
  </si>
  <si>
    <t>042-543-9016</t>
  </si>
  <si>
    <t>장세도</t>
  </si>
  <si>
    <t>02-514-6606</t>
  </si>
  <si>
    <t>서울 송파구 올림픽로 360 6층 601 (방이동)</t>
  </si>
  <si>
    <t>02-1644-2774</t>
  </si>
  <si>
    <t>이선기</t>
  </si>
  <si>
    <t>대구 동구 팔공산로185길 11 (용수동)</t>
  </si>
  <si>
    <t>053-985-8080</t>
  </si>
  <si>
    <t>송윤관</t>
  </si>
  <si>
    <t>경기 남양주시 와부읍 글개울로81번길 88 ((주)에스케이테크)</t>
  </si>
  <si>
    <t>031-576-2204</t>
  </si>
  <si>
    <t>안철</t>
  </si>
  <si>
    <t>경기 광명시 하안로 108 614호 (소하동, 에이스 광명타워)</t>
  </si>
  <si>
    <t>02-6112-7320</t>
  </si>
  <si>
    <t>이동시</t>
  </si>
  <si>
    <t>경북 안동시 공단로 16 (수상동)</t>
  </si>
  <si>
    <t>054-821-2244</t>
  </si>
  <si>
    <t>서울 금천구 서부샛길 648 대륭테크노타운6차 207호 (가산동)</t>
  </si>
  <si>
    <t>02-830-6356</t>
  </si>
  <si>
    <t>정옥수</t>
  </si>
  <si>
    <t>경기도 화성시 양감면 용소금각로36번길 154-81 (양감면)</t>
  </si>
  <si>
    <t>031-662-4774</t>
  </si>
  <si>
    <t>서울특별시 성동구 성수일로 77 11층 1113호 (서울숲아이티밸리)</t>
  </si>
  <si>
    <t>02-3452-5525</t>
  </si>
  <si>
    <t>031-528-0666</t>
  </si>
  <si>
    <t>서울 성동구 성수동1가 656-603 4층</t>
  </si>
  <si>
    <t>02-2024-1915</t>
  </si>
  <si>
    <t>최태국</t>
  </si>
  <si>
    <t>인천 남동구 은청로 52 71블럭 5로트 (고잔동)</t>
  </si>
  <si>
    <t>070-4335-7310</t>
  </si>
  <si>
    <t>탁의성</t>
  </si>
  <si>
    <t>서울 강남구 선릉로148길 41 (청담동,제이일레븐)</t>
  </si>
  <si>
    <t>070-7633-8110</t>
  </si>
  <si>
    <t>서울 구로구 디지털로31길 20 1103호 (구로동, 에이스테크노타워5차)</t>
  </si>
  <si>
    <t>070-7885-7114</t>
  </si>
  <si>
    <t>이원곤</t>
  </si>
  <si>
    <t>강원 속초시 농공단지길 108 (대포동)</t>
  </si>
  <si>
    <t>033-633-2066</t>
  </si>
  <si>
    <t>경남 함안군 칠서면 공단동4길 122 (일반공장)</t>
  </si>
  <si>
    <t>055-587-8646</t>
  </si>
  <si>
    <t>박호진</t>
  </si>
  <si>
    <t>대전 중구 동서대로1365번길 12 (목동)</t>
  </si>
  <si>
    <t>042-256-2035</t>
  </si>
  <si>
    <t>장광덕</t>
  </si>
  <si>
    <t>031-656-4616</t>
  </si>
  <si>
    <t>장세호</t>
  </si>
  <si>
    <t>031-4506-0412</t>
  </si>
  <si>
    <t>전북 김제시 하공로 192 (흥사동, 조영산업)</t>
  </si>
  <si>
    <t>063-545-2433</t>
  </si>
  <si>
    <t>경상북도 김천시 아포읍(아포읍) 인리 1240번지</t>
  </si>
  <si>
    <t>02-539-9700</t>
  </si>
  <si>
    <t>고두현</t>
  </si>
  <si>
    <t>부산 사상구 가야대로 58 (학장동)</t>
  </si>
  <si>
    <t>051-325-4022</t>
  </si>
  <si>
    <t>박승일</t>
  </si>
  <si>
    <t>032-583-8240</t>
  </si>
  <si>
    <t>02-2218-8953</t>
  </si>
  <si>
    <t>박회곤</t>
  </si>
  <si>
    <t>대구 동구 동촌로1길 17 (입석동)</t>
  </si>
  <si>
    <t>053--384-9633</t>
  </si>
  <si>
    <t>이병국</t>
  </si>
  <si>
    <t>031-541-9696</t>
  </si>
  <si>
    <t>이명신</t>
  </si>
  <si>
    <t>02-2057-1515</t>
  </si>
  <si>
    <t>경기 수원시 영통구 신원로 192 (매탄동)</t>
  </si>
  <si>
    <t>031-213-1236</t>
  </si>
  <si>
    <t>양을기</t>
  </si>
  <si>
    <t>서울시 강남구 역삼동(역삼제1동) 682번지 남전빌딩 6층</t>
  </si>
  <si>
    <t>070-8270-6851</t>
  </si>
  <si>
    <t>서울 강서구 양천로 351 3층 (가양동, 연안빌딩)</t>
  </si>
  <si>
    <t>02-498-0745</t>
  </si>
  <si>
    <t>심재국</t>
  </si>
  <si>
    <t>063-571-8141</t>
  </si>
  <si>
    <t>안병호</t>
  </si>
  <si>
    <t>부산 동구 중앙대로251번길 11 (초량동)</t>
  </si>
  <si>
    <t>051-466-6666</t>
  </si>
  <si>
    <t>유영만</t>
  </si>
  <si>
    <t>02-481-3501</t>
  </si>
  <si>
    <t>조천석</t>
  </si>
  <si>
    <t>충남 당진군 당진읍 용란재길 36 (공장)</t>
  </si>
  <si>
    <t>041-354-3611</t>
  </si>
  <si>
    <t>박경주</t>
  </si>
  <si>
    <t>충남 당진군 우강면 박원로 1 (제이테크)</t>
  </si>
  <si>
    <t>041-350-0604</t>
  </si>
  <si>
    <t>02-830-7340</t>
  </si>
  <si>
    <t>김현희</t>
  </si>
  <si>
    <t>서울 서초구 남부순환로364길 8-9 4층 (양재동, 우리빌딩)</t>
  </si>
  <si>
    <t>02-577-7182</t>
  </si>
  <si>
    <t>배일기</t>
  </si>
  <si>
    <t>대구 수성구 들안로 161 (중동)</t>
  </si>
  <si>
    <t>053-765-2591</t>
  </si>
  <si>
    <t>조택화</t>
  </si>
  <si>
    <t>031-533-2035</t>
  </si>
  <si>
    <t>경기 파주시 직지길 368 추판문화정보산업단지 (문발동)</t>
  </si>
  <si>
    <t>031-955-1060</t>
  </si>
  <si>
    <t>경기 성남시 분당구 운중로 123 801호 (운중동, 마크시티오렌지)</t>
  </si>
  <si>
    <t>031-698-2588</t>
  </si>
  <si>
    <t>서울 성동구 성수이로18길 31 3층 (성수동2가)</t>
  </si>
  <si>
    <t>070-8788-7202</t>
  </si>
  <si>
    <t>최용수</t>
  </si>
  <si>
    <t>전남 여수시 망양로 506-23 (오천동)</t>
  </si>
  <si>
    <t>061-654-5654</t>
  </si>
  <si>
    <t>부산 동구 대영로 261 (초량동)</t>
  </si>
  <si>
    <t>051-463-9119</t>
  </si>
  <si>
    <t>043-214-6661</t>
  </si>
  <si>
    <t>안효상</t>
  </si>
  <si>
    <t>031-8047-5010</t>
  </si>
  <si>
    <t>김도년</t>
  </si>
  <si>
    <t>서울 금천구 가산디지털2로 67 401호 (가산동, 에이스 하이엔드타워7)</t>
  </si>
  <si>
    <t>02-714-6773</t>
  </si>
  <si>
    <t>강원 강릉시 강릉대로 285 (교동, 134-54)</t>
  </si>
  <si>
    <t>033-646-1011</t>
  </si>
  <si>
    <t>안민균</t>
  </si>
  <si>
    <t>031-554-2815</t>
  </si>
  <si>
    <t>김고수</t>
  </si>
  <si>
    <t>032-684-8598</t>
  </si>
  <si>
    <t>장현길</t>
  </si>
  <si>
    <t>032-567-2224</t>
  </si>
  <si>
    <t>반종규</t>
  </si>
  <si>
    <t>055-274-2425</t>
  </si>
  <si>
    <t>장주영</t>
  </si>
  <si>
    <t>경상남도 창녕군 영산면 서리상촌길 307-113 (영산면)</t>
  </si>
  <si>
    <t>051-317-2427</t>
  </si>
  <si>
    <t>정연석</t>
  </si>
  <si>
    <t>053-257-8479</t>
  </si>
  <si>
    <t>김제박</t>
  </si>
  <si>
    <t>02-6747-1400</t>
  </si>
  <si>
    <t>전종헌</t>
  </si>
  <si>
    <t>인천 서구 중봉대로286번길 13 (석남동)</t>
  </si>
  <si>
    <t>032-581-2100</t>
  </si>
  <si>
    <t>김길동</t>
  </si>
  <si>
    <t>대전 서구 갈마역로 155 아파트형공장2층 201 (월평동)</t>
  </si>
  <si>
    <t>042-489-2742</t>
  </si>
  <si>
    <t>기일도</t>
  </si>
  <si>
    <t>경기도 용인시 처인구 모현읍 초부로 132-9 (모현읍, 영우DSP)</t>
  </si>
  <si>
    <t>02-562-5175</t>
  </si>
  <si>
    <t>충청북도 옥천군 옥천읍 남곡길 14 (옥천읍)</t>
  </si>
  <si>
    <t>02-412-0202</t>
  </si>
  <si>
    <t>054-954-5001</t>
  </si>
  <si>
    <t>김헌</t>
  </si>
  <si>
    <t>031-764-1296</t>
  </si>
  <si>
    <t>032-655-9445</t>
  </si>
  <si>
    <t>부산 북구 사상로 611 (구포동)</t>
  </si>
  <si>
    <t>051-303-3003</t>
  </si>
  <si>
    <t>052-209-0900</t>
  </si>
  <si>
    <t>박형진</t>
  </si>
  <si>
    <t>경기 성남시 분당구 성남대로43번길 10 406호 (구미동, 하나EZ타워)</t>
  </si>
  <si>
    <t>070-4349-1357</t>
  </si>
  <si>
    <t>정형식</t>
  </si>
  <si>
    <t>경남 사천시 사천읍 두량공단로 1 두량농공단지 2B 1L (한아름정공)</t>
  </si>
  <si>
    <t>055-854-3278</t>
  </si>
  <si>
    <t>이송</t>
  </si>
  <si>
    <t>서울 동대문구 왕산로 259 (청량리동)</t>
  </si>
  <si>
    <t>02-968-0181</t>
  </si>
  <si>
    <t>임종봉</t>
  </si>
  <si>
    <t>경기도 화성시 마도면(마도면) 쌍송리 691번지</t>
  </si>
  <si>
    <t>031-356-1152</t>
  </si>
  <si>
    <t>전북 고창군 신림면 가평로 31 (참바다)</t>
  </si>
  <si>
    <t>063-564-0880</t>
  </si>
  <si>
    <t>권영모</t>
  </si>
  <si>
    <t>031-354-3131</t>
  </si>
  <si>
    <t>이중락</t>
  </si>
  <si>
    <t>054-854-8692</t>
  </si>
  <si>
    <t>김주권</t>
  </si>
  <si>
    <t>경기도 용인시 처인구 이동면 덕성로46번길 41 (이동면)</t>
  </si>
  <si>
    <t>031-338-2006</t>
  </si>
  <si>
    <t>031-987-8151</t>
  </si>
  <si>
    <t>02-2233-6720</t>
  </si>
  <si>
    <t>장주봉</t>
  </si>
  <si>
    <t>031-298-1454-5</t>
  </si>
  <si>
    <t>054-383-8801</t>
  </si>
  <si>
    <t>054-337-5201</t>
  </si>
  <si>
    <t>울산광역시 울주군 범서읍 울밀로 2772 (범서읍)</t>
  </si>
  <si>
    <t>052-288-9330</t>
  </si>
  <si>
    <t>서울 성동구 성수이로22길 37 1104호 (성수동2가, 성수동 아크벨리)</t>
  </si>
  <si>
    <t>070-7458-0190</t>
  </si>
  <si>
    <t>강동엽</t>
  </si>
  <si>
    <t>서울 강남구 봉은사로 327 13층 (논현동)</t>
  </si>
  <si>
    <t>031-372-3992</t>
  </si>
  <si>
    <t>031-748-9388</t>
  </si>
  <si>
    <t>안미성</t>
  </si>
  <si>
    <t>031-440-8761</t>
  </si>
  <si>
    <t>전라북도 정읍시 북면 북면공단2길 87 (북면)</t>
  </si>
  <si>
    <t>063-537-4865</t>
  </si>
  <si>
    <t>054-776-6655</t>
  </si>
  <si>
    <t>053-856-6507</t>
  </si>
  <si>
    <t>주대식</t>
  </si>
  <si>
    <t>광주 광산구 평동로803번길 30 (옥동)</t>
  </si>
  <si>
    <t>062-946-1051</t>
  </si>
  <si>
    <t>박관식</t>
  </si>
  <si>
    <t>054-630-8542</t>
  </si>
  <si>
    <t>031-764-1436</t>
  </si>
  <si>
    <t>031-868-1601</t>
  </si>
  <si>
    <t>임경오</t>
  </si>
  <si>
    <t>부산 동래구 명안로26번길 55 (안락동)</t>
  </si>
  <si>
    <t>051-525-4941</t>
  </si>
  <si>
    <t>류학열</t>
  </si>
  <si>
    <t>전남 곡성군 겸면 마전농공길 30 마전농공길 30</t>
  </si>
  <si>
    <t>061-811-2236</t>
  </si>
  <si>
    <t>대구 중구 명륜로 12-1 (남산동)</t>
  </si>
  <si>
    <t>053-253-7677</t>
  </si>
  <si>
    <t>경상북도 의성군 단밀면 용산3길 34-7 (단밀면)</t>
  </si>
  <si>
    <t>054-861-7212</t>
  </si>
  <si>
    <t>고옥자</t>
  </si>
  <si>
    <t>서울 성북구 보문로38길 11 동일하이빌 226 (동소문동5가)</t>
  </si>
  <si>
    <t>02-542-2200</t>
  </si>
  <si>
    <t>정길자</t>
  </si>
  <si>
    <t>서울특별시 강남구 자곡로 204-25 (시그넘하우스)</t>
  </si>
  <si>
    <t>02-576-4400</t>
  </si>
  <si>
    <t>윤주만</t>
  </si>
  <si>
    <t>032-564-1221</t>
  </si>
  <si>
    <t>위창화</t>
  </si>
  <si>
    <t>경기 파주시 강천길 58-27 (금촌동)</t>
  </si>
  <si>
    <t>031-949-4525</t>
  </si>
  <si>
    <t>부산 금정구 금강로 179 7층 (장전동)</t>
  </si>
  <si>
    <t>052-258-4438</t>
  </si>
  <si>
    <t>032-620-3704</t>
  </si>
  <si>
    <t>02-3272-5571</t>
  </si>
  <si>
    <t>충북 진천군 문백면 태락1길 27-90 번지</t>
  </si>
  <si>
    <t>043-534-6900</t>
  </si>
  <si>
    <t>경기도 안양시만안구 전파로24번길35 (안양동, 현호빌딩 2층)</t>
  </si>
  <si>
    <t>031-447-2083</t>
  </si>
  <si>
    <t>전북 남원시 시묘길 81 제1노암농공단지 (노암동)</t>
  </si>
  <si>
    <t>063-636-9561</t>
  </si>
  <si>
    <t>서울 강남구 테헤란로 447 4층 (삼성동, KB우준타워)</t>
  </si>
  <si>
    <t>02-3475-7610</t>
  </si>
  <si>
    <t>경남 창원시 의창구 차상로18번길 45 3층 307호 (팔용동)</t>
  </si>
  <si>
    <t>055-265-7051</t>
  </si>
  <si>
    <t>권오익</t>
  </si>
  <si>
    <t>054-910-1020</t>
  </si>
  <si>
    <t>전남 여수시 망양로 443 (만흥동)</t>
  </si>
  <si>
    <t>061-683-9688</t>
  </si>
  <si>
    <t>경상남도 진주시 정촌면 산업로111번길 29-0 (정촌면) S&amp;S 밸브 진주공장</t>
  </si>
  <si>
    <t>055-762-0618</t>
  </si>
  <si>
    <t>곽영희</t>
  </si>
  <si>
    <t>031-762-2204</t>
  </si>
  <si>
    <t>경기 가평군 가평읍 상천고갯길 236-13 ((주)새한레미콘)</t>
  </si>
  <si>
    <t>031-582-8871</t>
  </si>
  <si>
    <t>문영선</t>
  </si>
  <si>
    <t>경상북도 칠곡군 왜관읍 삼청6길 60 (왜관읍) 2층</t>
  </si>
  <si>
    <t>054-972-8888</t>
  </si>
  <si>
    <t>황 호진</t>
  </si>
  <si>
    <t>대구 동구 신평로 84 (신평동)</t>
  </si>
  <si>
    <t>053-983-2262</t>
  </si>
  <si>
    <t>윤걸</t>
  </si>
  <si>
    <t>전남 광양시 광양읍 초남공단1길 23 (한성산업(주))</t>
  </si>
  <si>
    <t>061-762-8330</t>
  </si>
  <si>
    <t>민백기</t>
  </si>
  <si>
    <t>경기 안산시 상록구 건건1길 27 602 (건건동)</t>
  </si>
  <si>
    <t>031-501-1278</t>
  </si>
  <si>
    <t>경북 포항시 북구 장량로128번길 28-3 (장성동)</t>
  </si>
  <si>
    <t>02-508-4020</t>
  </si>
  <si>
    <t>양남규</t>
  </si>
  <si>
    <t>서울 영등포구 도영로7길 15-1 상가비동 401호 (도림동, 쌍용플래티넘시티2단지 상가비동)</t>
  </si>
  <si>
    <t>02-861-4913</t>
  </si>
  <si>
    <t>032-567-98157</t>
  </si>
  <si>
    <t>류지현</t>
  </si>
  <si>
    <t>경기도 평택시 서탄면 서탄2로 294-5 (서탄면)</t>
  </si>
  <si>
    <t>031-352-6016</t>
  </si>
  <si>
    <t>홍명수</t>
  </si>
  <si>
    <t>032-346-2211</t>
  </si>
  <si>
    <t>임태한</t>
  </si>
  <si>
    <t>054-246-4400</t>
  </si>
  <si>
    <t>031-811-0181</t>
  </si>
  <si>
    <t>053-424-1155</t>
  </si>
  <si>
    <t>우영준</t>
  </si>
  <si>
    <t>경남 창원시 마산합포구 진전면 미더덕로 64 (한국야나세)</t>
  </si>
  <si>
    <t>055-271-0784</t>
  </si>
  <si>
    <t>홍순창</t>
  </si>
  <si>
    <t>서울 강서구 화곡로66길 137 (등촌동)</t>
  </si>
  <si>
    <t>02-3663-3531</t>
  </si>
  <si>
    <t>장복순</t>
  </si>
  <si>
    <t>경남 합천군 합천읍 동서로 51-1 .</t>
  </si>
  <si>
    <t>055-931-0091</t>
  </si>
  <si>
    <t>이슬기</t>
  </si>
  <si>
    <t>서울 금천구 디지털로9길 33 아이티미래타워 1805 (가산동)</t>
  </si>
  <si>
    <t>02-2027-5730</t>
  </si>
  <si>
    <t>서울 용산구 후암로16다길 8 (후암동, 제이슨빌딩)</t>
  </si>
  <si>
    <t>02-584-4055</t>
  </si>
  <si>
    <t>경기 파주시 탄현면 평화로594번길 8 (탄현면, 1동)</t>
  </si>
  <si>
    <t>031-977-5559</t>
  </si>
  <si>
    <t>경기 고양시 덕양구 서오릉로 832 (성사동)</t>
  </si>
  <si>
    <t>031-966-5194</t>
  </si>
  <si>
    <t>이동열</t>
  </si>
  <si>
    <t>070-5014-4092</t>
  </si>
  <si>
    <t>경남 창원시 진해구 해원로32번길 13 (이동)</t>
  </si>
  <si>
    <t>055-548-7785</t>
  </si>
  <si>
    <t>김현중</t>
  </si>
  <si>
    <t>인천광역시 서구 백범로810번길26-3 (가좌동, 3층)</t>
  </si>
  <si>
    <t>032-583-6440</t>
  </si>
  <si>
    <t>032-811-7174</t>
  </si>
  <si>
    <t>신지식</t>
  </si>
  <si>
    <t>041-551-6559</t>
  </si>
  <si>
    <t>서울특별시 성동구 성수이로 66 101동 4층 407호 (서울숲드림타워)</t>
  </si>
  <si>
    <t>부산 사상구 사상로356번길 41-10 (덕포동)</t>
  </si>
  <si>
    <t>051-304-7776</t>
  </si>
  <si>
    <t>051-647-1036</t>
  </si>
  <si>
    <t>서울 서초구 서초대로 76 4층 (방배동)</t>
  </si>
  <si>
    <t>02-523-9447</t>
  </si>
  <si>
    <t>황정상</t>
  </si>
  <si>
    <t>054-435-1012</t>
  </si>
  <si>
    <t>신동헌</t>
  </si>
  <si>
    <t>031-863-3700</t>
  </si>
  <si>
    <t>054-954-5401</t>
  </si>
  <si>
    <t>경남 김해시 한림면 한림로343번길 50 (대덕금속(주))</t>
  </si>
  <si>
    <t>055-346-1897</t>
  </si>
  <si>
    <t>김조광</t>
  </si>
  <si>
    <t>062-373-6114</t>
  </si>
  <si>
    <t>도영주</t>
  </si>
  <si>
    <t>경기 광주시 고불로186번길 33 8,-9,-11 (태전동)</t>
  </si>
  <si>
    <t>031-764-9952</t>
  </si>
  <si>
    <t>김창석</t>
  </si>
  <si>
    <t>02-2272-3830</t>
  </si>
  <si>
    <t>문상호</t>
  </si>
  <si>
    <t>서울특별시 용산구 이태원로 255-1 (주)금강엔터프라이즈 3층</t>
  </si>
  <si>
    <t>02-2002-0500</t>
  </si>
  <si>
    <t>차찬영</t>
  </si>
  <si>
    <t>031-902-7227</t>
  </si>
  <si>
    <t>051-744-4056</t>
  </si>
  <si>
    <t>하병완</t>
  </si>
  <si>
    <t>052-262-0706</t>
  </si>
  <si>
    <t>김복근</t>
  </si>
  <si>
    <t>서울특별시 송파구 새말로 100 4층 (해승빌딩)</t>
  </si>
  <si>
    <t>02-577-8648</t>
  </si>
  <si>
    <t>황웅</t>
  </si>
  <si>
    <t>서울 동작구 상도로 46 오유알빌딩 2층 (대방동)</t>
  </si>
  <si>
    <t>02-822-5232</t>
  </si>
  <si>
    <t>문호성</t>
  </si>
  <si>
    <t>051-465-4505</t>
  </si>
  <si>
    <t>전북 완주군 봉동읍 완주산단6로 266 (대주코레스 사무동2층 총무팀)</t>
  </si>
  <si>
    <t>070-7015-9915</t>
  </si>
  <si>
    <t>김경중</t>
  </si>
  <si>
    <t>031-354-3106</t>
  </si>
  <si>
    <t>031-986-3321</t>
  </si>
  <si>
    <t>하헌환</t>
  </si>
  <si>
    <t>055-342-5722~4</t>
  </si>
  <si>
    <t>박민섭</t>
  </si>
  <si>
    <t>경기 안산시 단원구 시화로 130 시화공단 4다 502호 (성곡동)</t>
  </si>
  <si>
    <t>031-499-4315</t>
  </si>
  <si>
    <t>충북 진천군 덕산면 귀농1길 115 ((주)성신테크)</t>
  </si>
  <si>
    <t>043-537-5533</t>
  </si>
  <si>
    <t>성정모</t>
  </si>
  <si>
    <t>031-763-1770</t>
  </si>
  <si>
    <t>경기 성남시 분당구 황새울로258번길 37 6층 (수내동)</t>
  </si>
  <si>
    <t>031-710-7411</t>
  </si>
  <si>
    <t>02-569-3691</t>
  </si>
  <si>
    <t>이귀환</t>
  </si>
  <si>
    <t>서울 강서구 양천로 583 A동 1111호 (염창동, 우림 블루나인 비즈니스센터)</t>
  </si>
  <si>
    <t>02-2093-7700</t>
  </si>
  <si>
    <t>이윤승</t>
  </si>
  <si>
    <t>경상북도 경주시 천북면 천북산단로1길 86 (천북면)</t>
  </si>
  <si>
    <t>054-776-2125</t>
  </si>
  <si>
    <t>연규현</t>
  </si>
  <si>
    <t>경기 수원시 영통구 중부대로 327 (원천동)</t>
  </si>
  <si>
    <t>031-213-8282</t>
  </si>
  <si>
    <t>차동진</t>
  </si>
  <si>
    <t>인천 중구 축항대로211번길 13 (항동7가)</t>
  </si>
  <si>
    <t>032-508-4230</t>
  </si>
  <si>
    <t>031-906-7493</t>
  </si>
  <si>
    <t>인천 중구 축항대로118번길 29 (항동7가)</t>
  </si>
  <si>
    <t>032-9745-5882</t>
  </si>
  <si>
    <t>염윤전</t>
  </si>
  <si>
    <t>경기 군포시 산본천로 99 301호 (산본동)</t>
  </si>
  <si>
    <t>손효영</t>
  </si>
  <si>
    <t>제주특별자치도 제주시 용금로 998 라온골프클럽 B동 1층</t>
  </si>
  <si>
    <t>055-249-6028</t>
  </si>
  <si>
    <t>이규남</t>
  </si>
  <si>
    <t>033-661-8400</t>
  </si>
  <si>
    <t>조재식</t>
  </si>
  <si>
    <t>02-3667-7936</t>
  </si>
  <si>
    <t>이기한</t>
  </si>
  <si>
    <t>경남 거제시 거제대로 3370 1층 (아주동, 대우조선해양 남문종합관)</t>
  </si>
  <si>
    <t>055-680-9701</t>
  </si>
  <si>
    <t>윤권수</t>
  </si>
  <si>
    <t>055-337-7746</t>
  </si>
  <si>
    <t>경기 김포시 장기동 31-1번지</t>
  </si>
  <si>
    <t>031-996-5002</t>
  </si>
  <si>
    <t>유병송</t>
  </si>
  <si>
    <t>부산 사하구 다산로225번길 58 (장림동)</t>
  </si>
  <si>
    <t>051-263-3290</t>
  </si>
  <si>
    <t>부산 사상구 가야대로 212 (학장동)</t>
  </si>
  <si>
    <t>051-311-5525</t>
  </si>
  <si>
    <t>정석호</t>
  </si>
  <si>
    <t>051-261-0216</t>
  </si>
  <si>
    <t>김인덕</t>
  </si>
  <si>
    <t>한상범</t>
  </si>
  <si>
    <t>041-356-7077</t>
  </si>
  <si>
    <t>신영구</t>
  </si>
  <si>
    <t>02-703-1700</t>
  </si>
  <si>
    <t>남진현</t>
  </si>
  <si>
    <t>울산 북구 진장16길 6 (진장동)</t>
  </si>
  <si>
    <t>052-297-2259</t>
  </si>
  <si>
    <t>이연한</t>
  </si>
  <si>
    <t>백종윤</t>
  </si>
  <si>
    <t>02-2215-9971</t>
  </si>
  <si>
    <t>인천 부평구 장제로 352 동성플라자 6층 (삼산동)</t>
  </si>
  <si>
    <t>032-429-9030</t>
  </si>
  <si>
    <t>043-217-7028</t>
  </si>
  <si>
    <t>백승명</t>
  </si>
  <si>
    <t>경기도 광주시 도척면 마도로 174-45 (도척면)</t>
  </si>
  <si>
    <t>070-7548-1079</t>
  </si>
  <si>
    <t>금철</t>
  </si>
  <si>
    <t>02-2093-7600</t>
  </si>
  <si>
    <t>문영기</t>
  </si>
  <si>
    <t>경기 평택시 서탄면 수월암길 15-21 .</t>
  </si>
  <si>
    <t>031-663-3421</t>
  </si>
  <si>
    <t>이상자</t>
  </si>
  <si>
    <t>031-643-5090</t>
  </si>
  <si>
    <t>한직환</t>
  </si>
  <si>
    <t>경기 평택시 원평로 53 (평택동)</t>
  </si>
  <si>
    <t>031-655-8756</t>
  </si>
  <si>
    <t>표인식</t>
  </si>
  <si>
    <t>031-667-2623</t>
  </si>
  <si>
    <t>경기 오산시 황새로149번길 38 (누읍동)</t>
  </si>
  <si>
    <t>031-8046-0500</t>
  </si>
  <si>
    <t>이석봉</t>
  </si>
  <si>
    <t>대전광역시 유성구 대덕대로 582 유구주유소 4층 401호</t>
  </si>
  <si>
    <t>042-861-5005</t>
  </si>
  <si>
    <t>황성현</t>
  </si>
  <si>
    <t>032-816-3400</t>
  </si>
  <si>
    <t>경기 파주시 금정12길 4 (금촌동)</t>
  </si>
  <si>
    <t>031-924-2766</t>
  </si>
  <si>
    <t>이호창</t>
  </si>
  <si>
    <t>서울 영등포구 경인로 775 2동 808호 (문래동3가, 에이스하이테크시티)</t>
  </si>
  <si>
    <t>02-1661-8957</t>
  </si>
  <si>
    <t>권영문</t>
  </si>
  <si>
    <t>대구 달서구 성서로35길 41 (월암동)</t>
  </si>
  <si>
    <t>053-583-5000</t>
  </si>
  <si>
    <t>최일규</t>
  </si>
  <si>
    <t>경기도 파주시 문산읍 돈유3로 50 (문산읍)</t>
  </si>
  <si>
    <t>031-946-7470</t>
  </si>
  <si>
    <t>고은택</t>
  </si>
  <si>
    <t>서울 성동구 연무장길 101-1 1층 (성수동2가)</t>
  </si>
  <si>
    <t>02-462-0501</t>
  </si>
  <si>
    <t>서울특별시 강서구 공항대로 247 13층 (퀸즈파크나인 A동)</t>
  </si>
  <si>
    <t>02-711-2134</t>
  </si>
  <si>
    <t>류한수</t>
  </si>
  <si>
    <t>031-203-8809</t>
  </si>
  <si>
    <t>최기무</t>
  </si>
  <si>
    <t>경기 시흥시 수인로2910번길 10 (매화동)</t>
  </si>
  <si>
    <t>031-315-6790</t>
  </si>
  <si>
    <t>최한성</t>
  </si>
  <si>
    <t>031-366-7505</t>
  </si>
  <si>
    <t>성부강</t>
  </si>
  <si>
    <t>경남 창원시 의창구 의창대로54번길 14-16 (팔용동)</t>
  </si>
  <si>
    <t>055-292-1656</t>
  </si>
  <si>
    <t>02-835-4300</t>
  </si>
  <si>
    <t>경상북도 성주군 선남면 선노로 79-27 (선남면)</t>
  </si>
  <si>
    <t>054-931-1496</t>
  </si>
  <si>
    <t>윤일훈</t>
  </si>
  <si>
    <t>경북 포항시 북구 동빈로 24 (여천동)</t>
  </si>
  <si>
    <t>054-242-2690</t>
  </si>
  <si>
    <t>이찬웅</t>
  </si>
  <si>
    <t>031-677-5594</t>
  </si>
  <si>
    <t>이성남</t>
  </si>
  <si>
    <t>서울 영등포구 은행로 37 5층 (여의도동, 기계진흥회관 본관)</t>
  </si>
  <si>
    <t>02-783-2972</t>
  </si>
  <si>
    <t>노증현</t>
  </si>
  <si>
    <t>부산 사하구 장림번영로84번길 27 (장림동)</t>
  </si>
  <si>
    <t>051-261-7323</t>
  </si>
  <si>
    <t>김동숙</t>
  </si>
  <si>
    <t>인천 남동구 남동동로124번길 52 100B 7L 남동공단 (고잔동)</t>
  </si>
  <si>
    <t>032-812-4151</t>
  </si>
  <si>
    <t>충남 천안시 서북구 직산읍 직산로 136 충남테크노파크 번영관 230</t>
  </si>
  <si>
    <t>041-589-0520</t>
  </si>
  <si>
    <t>유훈종</t>
  </si>
  <si>
    <t>053-313-1400</t>
  </si>
  <si>
    <t>055-327-0284</t>
  </si>
  <si>
    <t>허재욱</t>
  </si>
  <si>
    <t>041-952-4308</t>
  </si>
  <si>
    <t>주종섭</t>
  </si>
  <si>
    <t>051-362-0603</t>
  </si>
  <si>
    <t>최홍범</t>
  </si>
  <si>
    <t>032-576-2742</t>
  </si>
  <si>
    <t>031-812-6655</t>
  </si>
  <si>
    <t>최형종</t>
  </si>
  <si>
    <t>032-663-2885</t>
  </si>
  <si>
    <t>박귀남</t>
  </si>
  <si>
    <t>경기도 안성시 미양면 (미양면) 은골길 59</t>
  </si>
  <si>
    <t>031-671-2107</t>
  </si>
  <si>
    <t>서울 송파구 마천로 104 3층 (오금동)</t>
  </si>
  <si>
    <t>02-3401-6700</t>
  </si>
  <si>
    <t>민경구</t>
  </si>
  <si>
    <t>02-2263-4070</t>
  </si>
  <si>
    <t>대전 유성구 지족로364번길 19 성훈프라자 701호 (지족동)</t>
  </si>
  <si>
    <t>042-824-8920</t>
  </si>
  <si>
    <t>한평용</t>
  </si>
  <si>
    <t>충남 금산군 추부면 추풍로 168 (대산철강공업㈜)</t>
  </si>
  <si>
    <t>041-754-7755</t>
  </si>
  <si>
    <t>임선규</t>
  </si>
  <si>
    <t>031-298-4255</t>
  </si>
  <si>
    <t>황대용</t>
  </si>
  <si>
    <t>서울 중구 퇴계로 55-1 대윤빌딩2층 (남창동)</t>
  </si>
  <si>
    <t>02-318-4182</t>
  </si>
  <si>
    <t>현종순</t>
  </si>
  <si>
    <t>041-734-5500</t>
  </si>
  <si>
    <t>오세흥</t>
  </si>
  <si>
    <t>033-747-5996</t>
  </si>
  <si>
    <t>경기 과천시 은행나무길 19-1 (주암동, 상아빌딩)</t>
  </si>
  <si>
    <t>02-3449-6914</t>
  </si>
  <si>
    <t>신동호</t>
  </si>
  <si>
    <t>서울 강서구 양천로 583 우림블루나인비즈니스센터 B-1106 (염창동)</t>
  </si>
  <si>
    <t>02-2668-2800</t>
  </si>
  <si>
    <t>추경만</t>
  </si>
  <si>
    <t>서울 용산구 청파로 345 3층 (서계동)</t>
  </si>
  <si>
    <t>02-719-1310</t>
  </si>
  <si>
    <t>042-537-2828</t>
  </si>
  <si>
    <t>윤성부</t>
  </si>
  <si>
    <t>경남 창원시 의창구 차룡단지로 75-19 (팔용동)</t>
  </si>
  <si>
    <t>055-296-5202</t>
  </si>
  <si>
    <t>서울 서초구 방배로 181 (방배동)</t>
  </si>
  <si>
    <t>02-594-0044</t>
  </si>
  <si>
    <t>진교삼</t>
  </si>
  <si>
    <t>경기 고양시 덕양구 호국로 781, 5층 (주교동)</t>
  </si>
  <si>
    <t>031-968-2377</t>
  </si>
  <si>
    <t>여진숙</t>
  </si>
  <si>
    <t>서울 금천구 가산디지털1로 2 우림라이온스벨리2차 619 (가산동)</t>
  </si>
  <si>
    <t>강율원</t>
  </si>
  <si>
    <t>02-588-1191</t>
  </si>
  <si>
    <t>백민호</t>
  </si>
  <si>
    <t>경기 파주시 직지길 336 출판문화정보산업단지 (문발동)</t>
  </si>
  <si>
    <t>031-955-6961</t>
  </si>
  <si>
    <t>김봉건</t>
  </si>
  <si>
    <t>031-541-1263</t>
  </si>
  <si>
    <t>장동슈오</t>
  </si>
  <si>
    <t>서울 마포구 잔다리로 91 (서교동)</t>
  </si>
  <si>
    <t>02-324-9053</t>
  </si>
  <si>
    <t>052-225-0388</t>
  </si>
  <si>
    <t>경기도 평택시 청북읍 광승길 159-35 (청북읍)</t>
  </si>
  <si>
    <t>031-664-3672</t>
  </si>
  <si>
    <t>경기 성남시 분당구 판교역로 231 에스 907호 (삼평동)</t>
  </si>
  <si>
    <t>031-789-3850</t>
  </si>
  <si>
    <t>전윤구</t>
  </si>
  <si>
    <t>031-962-0526</t>
  </si>
  <si>
    <t>서울 성동구 독서당로 187 2층 (옥수동, 극동아파트 B상가)</t>
  </si>
  <si>
    <t>02-449-5386</t>
  </si>
  <si>
    <t>박성칠</t>
  </si>
  <si>
    <t>경기 화성시 비봉면 비봉로 160 (비봉면)</t>
  </si>
  <si>
    <t>031-357-6074</t>
  </si>
  <si>
    <t>경북 구미시 경은로 106 4층 (형곡동)</t>
  </si>
  <si>
    <t>054-471-5273</t>
  </si>
  <si>
    <t>한옥자</t>
  </si>
  <si>
    <t>경기 양주시 화합로1402번길 41 (덕정동)</t>
  </si>
  <si>
    <t>031-858-4555</t>
  </si>
  <si>
    <t>경상북도 성주군 선남면 명관로 337-65 (선남면)</t>
  </si>
  <si>
    <t>053-586-3947</t>
  </si>
  <si>
    <t>문동훈</t>
  </si>
  <si>
    <t>충청북도 괴산군 불정면 쇠실로 425 (불정면)</t>
  </si>
  <si>
    <t>031-285-9012</t>
  </si>
  <si>
    <t>문일섭</t>
  </si>
  <si>
    <t>서울 구로구 디지털로33길 27 1101호 (구로동)</t>
  </si>
  <si>
    <t>02-733-8666</t>
  </si>
  <si>
    <t>설재우</t>
  </si>
  <si>
    <t>031-435-9246</t>
  </si>
  <si>
    <t>031-555-8215</t>
  </si>
  <si>
    <t>차광재</t>
  </si>
  <si>
    <t>경기 용인시 기흥구 흥덕중앙로 120 1601호 (영덕동, U - TOWER)</t>
  </si>
  <si>
    <t>031-627-2100</t>
  </si>
  <si>
    <t>이삼구</t>
  </si>
  <si>
    <t>02-717-2812</t>
  </si>
  <si>
    <t>이헌국</t>
  </si>
  <si>
    <t>경남 거제시 연초면 오비4길 54 ((주)삼녹공장)</t>
  </si>
  <si>
    <t>055-638-3227</t>
  </si>
  <si>
    <t>033-662-1123</t>
  </si>
  <si>
    <t>안기혁</t>
  </si>
  <si>
    <t>이무연</t>
  </si>
  <si>
    <t>대구 달서구 성서공단북로 212 (갈산동)</t>
  </si>
  <si>
    <t>053-581-4171</t>
  </si>
  <si>
    <t>오영근</t>
  </si>
  <si>
    <t>인천 서구 중봉대로198번길 37 (가좌동)</t>
  </si>
  <si>
    <t>032-578-2703</t>
  </si>
  <si>
    <t>이제환</t>
  </si>
  <si>
    <t>서울 강남구 도곡로7길 6 한은빌딩 6층 총무팀 (역삼동)</t>
  </si>
  <si>
    <t>02-2272-3501</t>
  </si>
  <si>
    <t>예인수</t>
  </si>
  <si>
    <t>인천 남동구 능허대로625번길 23 136B 5L 남동공단 136B/5L (고잔동)</t>
  </si>
  <si>
    <t>032-812-5720</t>
  </si>
  <si>
    <t>경기 평택시 구룡길 61-42 (용이동)</t>
  </si>
  <si>
    <t>031-665-6401</t>
  </si>
  <si>
    <t>송근철</t>
  </si>
  <si>
    <t>인천광역시 남동구 논현고잔동 (고잔동) 664-3 덕신공업</t>
  </si>
  <si>
    <t>032-811-6868</t>
  </si>
  <si>
    <t>오성</t>
  </si>
  <si>
    <t>부산 서구 원양로 1 (암남동, 수산가공선진화단지) B동 505호</t>
  </si>
  <si>
    <t>051-714-3825</t>
  </si>
  <si>
    <t>임우진</t>
  </si>
  <si>
    <t>광주 북구 경열로 269 (신안동)</t>
  </si>
  <si>
    <t>02-1544-7657</t>
  </si>
  <si>
    <t>경기 화성시 장안면 매바위로366번길 33-26 (경일정기)</t>
  </si>
  <si>
    <t>031-351-2700</t>
  </si>
  <si>
    <t>경기도 포천시 소흘읍 호국로 217-29 (소흘읍)</t>
  </si>
  <si>
    <t>031-851-3042</t>
  </si>
  <si>
    <t>김우칠</t>
  </si>
  <si>
    <t>경기 군포시 엘에스로182번길 31 (산본동)</t>
  </si>
  <si>
    <t>031-477-4110</t>
  </si>
  <si>
    <t>지인환</t>
  </si>
  <si>
    <t>경기 안산시 상록구 용신로 355 (본오동)</t>
  </si>
  <si>
    <t>031-437-0114</t>
  </si>
  <si>
    <t>송대경</t>
  </si>
  <si>
    <t>경기도 이천시 백사면 이여로 196-16 (백사면)</t>
  </si>
  <si>
    <t>031-637-4435</t>
  </si>
  <si>
    <t>이대주</t>
  </si>
  <si>
    <t>경기도 김포시 양촌읍 삼도로48번길 80 (양촌읍, 대주케미칼)</t>
  </si>
  <si>
    <t>031-992-8114</t>
  </si>
  <si>
    <t>광주 북구 금남로98번길 11 (누문동)</t>
  </si>
  <si>
    <t>경상북도 구미시 산동면 성수4길 54 (산동면)</t>
  </si>
  <si>
    <t>054-472-8942</t>
  </si>
  <si>
    <t>062-955-6076</t>
  </si>
  <si>
    <t>인천 남동구 앵고개로 512 141B 5L 남동공단 (고잔동)</t>
  </si>
  <si>
    <t>032-818-0919</t>
  </si>
  <si>
    <t>라중현</t>
  </si>
  <si>
    <t>인천 서구 정서진로 136 (오류동, 주식회사 옥동)</t>
  </si>
  <si>
    <t>032-812-5211</t>
  </si>
  <si>
    <t>최연</t>
  </si>
  <si>
    <t>055-346-5002</t>
  </si>
  <si>
    <t>장훈석</t>
  </si>
  <si>
    <t>경남 김해시 한림면 김해대로 1102 ((주)대지에스텍)</t>
  </si>
  <si>
    <t>055-345-1240</t>
  </si>
  <si>
    <t>구기운</t>
  </si>
  <si>
    <t>042-824-1614</t>
  </si>
  <si>
    <t>경기 고양시 덕양구 행당로33번길 7-9 3층 (토당동)</t>
  </si>
  <si>
    <t>031-979-3791</t>
  </si>
  <si>
    <t>경기도 파주시 광탄면 보광로 627 (광탄면)</t>
  </si>
  <si>
    <t>031-904-1940</t>
  </si>
  <si>
    <t>엄기석</t>
  </si>
  <si>
    <t>043-291-6403</t>
  </si>
  <si>
    <t>신봉균</t>
  </si>
  <si>
    <t>031-494-1507</t>
  </si>
  <si>
    <t>정재균</t>
  </si>
  <si>
    <t>061-471-9982</t>
  </si>
  <si>
    <t>최문홍</t>
  </si>
  <si>
    <t>대구 중구 태평로 113-45 (태평로3가)</t>
  </si>
  <si>
    <t>053-665-8700</t>
  </si>
  <si>
    <t>노춘자</t>
  </si>
  <si>
    <t>경기 안산시 단원구 진두길 108 (대부동동)</t>
  </si>
  <si>
    <t>032-882-8477</t>
  </si>
  <si>
    <t>양재승</t>
  </si>
  <si>
    <t>전남 순천시 중앙로 399 (가곡동)</t>
  </si>
  <si>
    <t>061-751-5300</t>
  </si>
  <si>
    <t>심재은</t>
  </si>
  <si>
    <t>경기 안산시 단원구 첨단로267번길 7 시화공단 6바 505호 (성곡동)</t>
  </si>
  <si>
    <t>031-493-8425</t>
  </si>
  <si>
    <t>이재규</t>
  </si>
  <si>
    <t>031-753-6111</t>
  </si>
  <si>
    <t>정재창</t>
  </si>
  <si>
    <t>서울 성동구 성수이로 51 한라시그마밸리 9층 (성수동2가)</t>
  </si>
  <si>
    <t>070-7525-5401</t>
  </si>
  <si>
    <t>진은영</t>
  </si>
  <si>
    <t>070-4192-1799</t>
  </si>
  <si>
    <t>전남 목포시 부흥로 113 302 (옥암동)</t>
  </si>
  <si>
    <t>061-243-9511</t>
  </si>
  <si>
    <t>충청북도 음성군 생극면 생극산단길 119 (생극면)</t>
  </si>
  <si>
    <t>043-882-4020</t>
  </si>
  <si>
    <t>경기 시흥시 금오로265번길 11-1 ,6 (과림동,동양기계)</t>
  </si>
  <si>
    <t>02-2611-1952</t>
  </si>
  <si>
    <t>031-663-6454</t>
  </si>
  <si>
    <t>경상남도 김해시 한림면 용덕로302번길 81 (한림면, 안하논공단지)</t>
  </si>
  <si>
    <t>055-343-1693</t>
  </si>
  <si>
    <t>061-393-1561</t>
  </si>
  <si>
    <t>전남 여수시 진달래길 20-2 (중흥동)</t>
  </si>
  <si>
    <t>061-686-5501</t>
  </si>
  <si>
    <t>052-211-9118</t>
  </si>
  <si>
    <t>경기 광주시 청석로 288-10 (쌍령동)</t>
  </si>
  <si>
    <t>031-768-8541</t>
  </si>
  <si>
    <t>경상북도 성주군 성주읍 성주산업단지로2길 45 (성주읍)</t>
  </si>
  <si>
    <t>054-931-8401</t>
  </si>
  <si>
    <t>진재학</t>
  </si>
  <si>
    <t>서울 동대문구 천호대로17길 65 (용두동)</t>
  </si>
  <si>
    <t>02-924-5000</t>
  </si>
  <si>
    <t>강원도 강릉시 경강로2302번길3 (포남동)</t>
  </si>
  <si>
    <t>033-672-8000</t>
  </si>
  <si>
    <t>충남 아산시 둔포면 해위안길 127 1동 4층</t>
  </si>
  <si>
    <t>031-753-0363</t>
  </si>
  <si>
    <t>정해석</t>
  </si>
  <si>
    <t>대전 유성구 대학로 227 1층 (어은동)</t>
  </si>
  <si>
    <t>042-862-9607</t>
  </si>
  <si>
    <t>서울 서초구 방배중앙로 6 (방배동)</t>
  </si>
  <si>
    <t>02-2064-1309</t>
  </si>
  <si>
    <t>김정도</t>
  </si>
  <si>
    <t>02-927-0631</t>
  </si>
  <si>
    <t>031-474-3581</t>
  </si>
  <si>
    <t>대구 수성구 동대구로 133 (황금동)</t>
  </si>
  <si>
    <t>053-770-7652</t>
  </si>
  <si>
    <t>박범</t>
  </si>
  <si>
    <t>054-973-3355</t>
  </si>
  <si>
    <t>고성진</t>
  </si>
  <si>
    <t>서울 성동구 광나루로6길 35 우림이비즈센터 805호 (성수동2가, 성수동 우림 이비즈센터)</t>
  </si>
  <si>
    <t>02-2024-2270</t>
  </si>
  <si>
    <t>장세준</t>
  </si>
  <si>
    <t>대구 달서구 성서로36안길 21-14 (월성동)</t>
  </si>
  <si>
    <t>김미나</t>
  </si>
  <si>
    <t>서울 금천구 디지털로 130 남성프라자 1210 (가산동,남성프라자 (에이스9))</t>
  </si>
  <si>
    <t>02-538-4801</t>
  </si>
  <si>
    <t>신돈섭</t>
  </si>
  <si>
    <t>서울 중구 충무로5가 84-1번지</t>
  </si>
  <si>
    <t>02-2266-2355</t>
  </si>
  <si>
    <t>정경윤</t>
  </si>
  <si>
    <t>031-695-7627</t>
  </si>
  <si>
    <t>황석진</t>
  </si>
  <si>
    <t>조우권</t>
  </si>
  <si>
    <t>031-533-7266</t>
  </si>
  <si>
    <t>경남 김해시 진영읍 서부로 275-32 (하이시스)</t>
  </si>
  <si>
    <t>055-286-5178</t>
  </si>
  <si>
    <t>경북 경산시 진량읍 공단1로 76 (세운주)</t>
  </si>
  <si>
    <t>053-856-4213</t>
  </si>
  <si>
    <t>최성주</t>
  </si>
  <si>
    <t>02-431-3610</t>
  </si>
  <si>
    <t>서울 서초구 서초대로78길 42 (서초동, 현대기림오피스텔1301호)</t>
  </si>
  <si>
    <t>02-6326-4636</t>
  </si>
  <si>
    <t>부산 사상구 학장로 249 (학장동)</t>
  </si>
  <si>
    <t>051-312-4213</t>
  </si>
  <si>
    <t>이준성</t>
  </si>
  <si>
    <t>서울 강남구 봉은사로 129-1 751빌딩 102 (논현동)</t>
  </si>
  <si>
    <t>02-548-9097</t>
  </si>
  <si>
    <t>경기 안성시 미양면 서미로 366 (고지리)</t>
  </si>
  <si>
    <t>031-675-8730</t>
  </si>
  <si>
    <t>현종묵</t>
  </si>
  <si>
    <t>경기도 안산시 단원구 신길로 9-4 삼원프라자 401호</t>
  </si>
  <si>
    <t>031-493-4083</t>
  </si>
  <si>
    <t>부산 해운대구 센텀6로 21 901호 (우동)</t>
  </si>
  <si>
    <t>051-936-8143</t>
  </si>
  <si>
    <t>양영천</t>
  </si>
  <si>
    <t>제주 제주시 한림읍 금악리 49-1</t>
  </si>
  <si>
    <t>064-796-9116</t>
  </si>
  <si>
    <t>임복남</t>
  </si>
  <si>
    <t>경기 가평군 북면 적목리 108</t>
  </si>
  <si>
    <t>경기 화성시 남양읍 장덕북길146번길 83 (신남동)</t>
  </si>
  <si>
    <t>031-356-9432</t>
  </si>
  <si>
    <t>서울 강동구 상일로 15 (상일동)</t>
  </si>
  <si>
    <t>02-440-3000</t>
  </si>
  <si>
    <t>하영천</t>
  </si>
  <si>
    <t>부산 기장군 기장읍 반송로 1555 (현대택배)</t>
  </si>
  <si>
    <t>051-721-7582</t>
  </si>
  <si>
    <t>02-555-8004</t>
  </si>
  <si>
    <t>대전 서구 둔산북로 36 대영프라자 5층 (둔산동)</t>
  </si>
  <si>
    <t>042-478-8000</t>
  </si>
  <si>
    <t>천연재</t>
  </si>
  <si>
    <t>02-2191-6800</t>
  </si>
  <si>
    <t>신문경</t>
  </si>
  <si>
    <t>032-328-3225</t>
  </si>
  <si>
    <t>백경희</t>
  </si>
  <si>
    <t>충남 보령시 보령북로 98 (대천동, .)</t>
  </si>
  <si>
    <t>042-632-8411</t>
  </si>
  <si>
    <t>양재형</t>
  </si>
  <si>
    <t>031-981-3062</t>
  </si>
  <si>
    <t>박대호</t>
  </si>
  <si>
    <t>041-664-3968</t>
  </si>
  <si>
    <t>강동원</t>
  </si>
  <si>
    <t>063-262-0672</t>
  </si>
  <si>
    <t>권현기</t>
  </si>
  <si>
    <t>충청남도 천안시 서북구 직산읍 직산로 136 (직산읍, 충남테크노파크번영관) 4201호</t>
  </si>
  <si>
    <t>041-565-3388</t>
  </si>
  <si>
    <t>전라남도 무안군 청계면 청계공단1길 105-3 (청계면)</t>
  </si>
  <si>
    <t>061-454-5245</t>
  </si>
  <si>
    <t>경상남도 양산시 산막공단북5길87 (산막동)</t>
  </si>
  <si>
    <t>055-386-1925</t>
  </si>
  <si>
    <t>임재민</t>
  </si>
  <si>
    <t>031-8071-1172</t>
  </si>
  <si>
    <t>031-552-2253</t>
  </si>
  <si>
    <t>김구연</t>
  </si>
  <si>
    <t>광주 북구 신임로31번길 10 (신안동)</t>
  </si>
  <si>
    <t>062-605-1300</t>
  </si>
  <si>
    <t>조상범</t>
  </si>
  <si>
    <t>인천 옹진군 덕적면 진1리 85-2번지</t>
  </si>
  <si>
    <t>032-886-0701</t>
  </si>
  <si>
    <t>김국태</t>
  </si>
  <si>
    <t>경기도 이천시 대월면 대평로 195-40 (대월면)</t>
  </si>
  <si>
    <t>031-631-0601</t>
  </si>
  <si>
    <t>박여훈</t>
  </si>
  <si>
    <t>대구 달서구 성서로36길 42 (월암동)</t>
  </si>
  <si>
    <t>053-587-3692</t>
  </si>
  <si>
    <t>김영님</t>
  </si>
  <si>
    <t>031-366-6388</t>
  </si>
  <si>
    <t>서울 서초구 방배중앙로 166-1 (방배동)</t>
  </si>
  <si>
    <t>02-533-8955</t>
  </si>
  <si>
    <t>경남 창원시 성산구 중앙대로 38 외환은행5층 (상남동)</t>
  </si>
  <si>
    <t>055-266-1661</t>
  </si>
  <si>
    <t>조헌오</t>
  </si>
  <si>
    <t>031-698-3013</t>
  </si>
  <si>
    <t>이규범</t>
  </si>
  <si>
    <t>서울특별시 용산구 원효로64길13 (원효로2가)</t>
  </si>
  <si>
    <t>02-702-3972</t>
  </si>
  <si>
    <t>서울 중구 수표로6길 26 301,302호 (충무로3가)</t>
  </si>
  <si>
    <t>02-323-0754</t>
  </si>
  <si>
    <t>서울 강남구 논현로155길 6 신사프라자 502호 (신사동)</t>
  </si>
  <si>
    <t>02-2056-9901</t>
  </si>
  <si>
    <t>서울 서초구 서초중앙로8길 10 701호 (서초동, 합춘빌딩)</t>
  </si>
  <si>
    <t>02-583-3185</t>
  </si>
  <si>
    <t>현기학</t>
  </si>
  <si>
    <t>064-749-0451</t>
  </si>
  <si>
    <t>인천 서구 검단로 167-21 (오류동)</t>
  </si>
  <si>
    <t>032-564-0882</t>
  </si>
  <si>
    <t>02-3143-0126</t>
  </si>
  <si>
    <t>황선욱</t>
  </si>
  <si>
    <t>전남 목포시 평화로 52 건국샹제리제 902호(상동)</t>
  </si>
  <si>
    <t>061-282-7258</t>
  </si>
  <si>
    <t>충남 당진시 반촌로 5-15 (시곡동)</t>
  </si>
  <si>
    <t>041-357-0100</t>
  </si>
  <si>
    <t>043-533-9342</t>
  </si>
  <si>
    <t>서울 서초구 남부순환로364길 8-9 3층 (양재동, 우리빌딩)</t>
  </si>
  <si>
    <t>02-2058-0047</t>
  </si>
  <si>
    <t>정항기</t>
  </si>
  <si>
    <t>서울 송파구 충민로 10 9층 S 28, 29호 (문정동, 가든파이브툴)</t>
  </si>
  <si>
    <t>02-408-8778</t>
  </si>
  <si>
    <t>신남규</t>
  </si>
  <si>
    <t>인천 남동구 능허대로 558 (고잔동, 남동공단 174블럭4롯트)</t>
  </si>
  <si>
    <t>032-814-8950</t>
  </si>
  <si>
    <t>류대원</t>
  </si>
  <si>
    <t>경기 성남시 분당구 장미로 42 리더스빌딩 8층 808호 (야탑동)</t>
  </si>
  <si>
    <t>031-703-5191</t>
  </si>
  <si>
    <t>김범래</t>
  </si>
  <si>
    <t>053-585-2961</t>
  </si>
  <si>
    <t>경기 부천시 정주로 63 (약대동)</t>
  </si>
  <si>
    <t>032-684-5120</t>
  </si>
  <si>
    <t>한정흠</t>
  </si>
  <si>
    <t>031-676-6856</t>
  </si>
  <si>
    <t>02-867-1505</t>
  </si>
  <si>
    <t>서울 송파구 법원로 128 A동 10층 6호 (문정동, 문정에스케이브이원지엘메트로시티)</t>
  </si>
  <si>
    <t>02-405-2800</t>
  </si>
  <si>
    <t>차도한</t>
  </si>
  <si>
    <t>부산 사상구 학감대로177번길 7 (학장동)</t>
  </si>
  <si>
    <t>051-325-1531</t>
  </si>
  <si>
    <t>서울 강서구 양천로 584 (등촌동, 대한통운홈쇼핑 2층)</t>
  </si>
  <si>
    <t>070-8880-4311</t>
  </si>
  <si>
    <t>054-746-0750</t>
  </si>
  <si>
    <t>이은학</t>
  </si>
  <si>
    <t>032-578-7550</t>
  </si>
  <si>
    <t>장은숙</t>
  </si>
  <si>
    <t>인천 부평구 평천로255번길 23 (청천동)</t>
  </si>
  <si>
    <t>032-330-3401</t>
  </si>
  <si>
    <t>안병선</t>
  </si>
  <si>
    <t>대전광역시 유성구 죽동로 77-1 (주식회사동남)</t>
  </si>
  <si>
    <t>042-380-1400</t>
  </si>
  <si>
    <t>대구 중구 명륜로12길 7 (남산동)</t>
  </si>
  <si>
    <t>053-253-2900</t>
  </si>
  <si>
    <t>이윤석</t>
  </si>
  <si>
    <t>부산 사상구 가야대로103번길 51 (감전동)</t>
  </si>
  <si>
    <t>051-324-3361</t>
  </si>
  <si>
    <t>손문일</t>
  </si>
  <si>
    <t>서울 금천구 가산디지털1로 186 (가산동, JEI PLATZ)</t>
  </si>
  <si>
    <t>02-6344-5050</t>
  </si>
  <si>
    <t>우태광</t>
  </si>
  <si>
    <t>054-232-9119</t>
  </si>
  <si>
    <t>기대원</t>
  </si>
  <si>
    <t>032-571-8941</t>
  </si>
  <si>
    <t>031-432-2431</t>
  </si>
  <si>
    <t>경기도 김포시 대곶면 대곶북로 331-1 (대곶면)</t>
  </si>
  <si>
    <t>032-567-5010</t>
  </si>
  <si>
    <t>장병부</t>
  </si>
  <si>
    <t>부산 강서구 화전산단6로32번길 9 (화전동)</t>
  </si>
  <si>
    <t>051-831-7080</t>
  </si>
  <si>
    <t>인천광역시 연수구 송도1동(송도동) 7번지 27호 산업기술연구집적센터 5층 503호</t>
  </si>
  <si>
    <t>032-889-8866</t>
  </si>
  <si>
    <t>최승재</t>
  </si>
  <si>
    <t>서울 서초구 사평대로22길 55 (반포동, 대선빌딩)</t>
  </si>
  <si>
    <t>02-3406-1415</t>
  </si>
  <si>
    <t>강인식</t>
  </si>
  <si>
    <t>경남 창원시 성산구 마디미로31번길 10 1001호 (상남동)</t>
  </si>
  <si>
    <t>055-267-2293</t>
  </si>
  <si>
    <t>서동선</t>
  </si>
  <si>
    <t>경남 김해시 진례면 고모로 93-22 ((주)동림철강)</t>
  </si>
  <si>
    <t>055-343-8346</t>
  </si>
  <si>
    <t>안상휴</t>
  </si>
  <si>
    <t>02-2155-9874</t>
  </si>
  <si>
    <t>김옥태</t>
  </si>
  <si>
    <t>033-762-1883</t>
  </si>
  <si>
    <t>042-489-1410</t>
  </si>
  <si>
    <t>형우생</t>
  </si>
  <si>
    <t>063-842-4877</t>
  </si>
  <si>
    <t>박재양</t>
  </si>
  <si>
    <t>전북 정읍시 북면 3산단3길 107 (국제케미컬)</t>
  </si>
  <si>
    <t>063-536-1501</t>
  </si>
  <si>
    <t>김용장</t>
  </si>
  <si>
    <t>대구 서구 염색공단천로23길 33 (비산동)</t>
  </si>
  <si>
    <t>053-352-4091</t>
  </si>
  <si>
    <t>윤계범</t>
  </si>
  <si>
    <t>02-3453-8866</t>
  </si>
  <si>
    <t>엄진수</t>
  </si>
  <si>
    <t>서울 성동구 광나루로6길 9 덕성빌딩 2층 (성수동2가)</t>
  </si>
  <si>
    <t>02-312-3604</t>
  </si>
  <si>
    <t>김승철</t>
  </si>
  <si>
    <t>경기 안양시 만안구 안양천서로 81 (안양동)</t>
  </si>
  <si>
    <t>031-467-5911</t>
  </si>
  <si>
    <t>박순이</t>
  </si>
  <si>
    <t>043-882-3458</t>
  </si>
  <si>
    <t>백남선</t>
  </si>
  <si>
    <t>경기 남양주시 진관로 56-6 (지금동)</t>
  </si>
  <si>
    <t>031-568-6681</t>
  </si>
  <si>
    <t>홍혜자</t>
  </si>
  <si>
    <t>032-326-9951</t>
  </si>
  <si>
    <t>강임열</t>
  </si>
  <si>
    <t>064-757-8811</t>
  </si>
  <si>
    <t>이정모</t>
  </si>
  <si>
    <t>대전 서구 갈마로 310 국민은행빌딩 3층 (가장동)</t>
  </si>
  <si>
    <t>042-523-5481</t>
  </si>
  <si>
    <t>김기흥</t>
  </si>
  <si>
    <t>031-339-0255</t>
  </si>
  <si>
    <t>박현호</t>
  </si>
  <si>
    <t>충북 청주시 흥덕구 죽천로 137 5층 (복대동)</t>
  </si>
  <si>
    <t>043-236-6011</t>
  </si>
  <si>
    <t>서울 금천구 디지털로9길 99 1114 (가산동)</t>
  </si>
  <si>
    <t>02-2027-0077</t>
  </si>
  <si>
    <t>강병모</t>
  </si>
  <si>
    <t>인천광역시 부평구 백범로568번길35 (십정동, 257-2외 1필지)</t>
  </si>
  <si>
    <t>032-581-8543</t>
  </si>
  <si>
    <t>채희웅</t>
  </si>
  <si>
    <t>부산광역시 동래구 금강로 21 2층</t>
  </si>
  <si>
    <t>051-502-0752</t>
  </si>
  <si>
    <t>02-790-3820</t>
  </si>
  <si>
    <t>부산 해운대구 반송로513번길 66-47 (석대동) 402호</t>
  </si>
  <si>
    <t>051-516-9350</t>
  </si>
  <si>
    <t>충청북도 진천군 덕산면 산수산단3로 11 (덕산면)</t>
  </si>
  <si>
    <t>043-534-0900</t>
  </si>
  <si>
    <t>대구 남구 앞산순환로 732-5 (봉덕동)</t>
  </si>
  <si>
    <t>053-476-5566</t>
  </si>
  <si>
    <t>대구 중구 북성로 38 (서야동)</t>
  </si>
  <si>
    <t>053-257-6200</t>
  </si>
  <si>
    <t>최동호</t>
  </si>
  <si>
    <t>서울 강서구 마곡중앙로 165 6층 613호 (마곡동, 안강프라이빗타워)</t>
  </si>
  <si>
    <t>02-761-9886</t>
  </si>
  <si>
    <t>경기 수원시 권선구 정조로 253-56 (대황교동)</t>
  </si>
  <si>
    <t>031-234-8535</t>
  </si>
  <si>
    <t>경기도 화성시 동탄지성로 314 (폴라리온스퀘어)</t>
  </si>
  <si>
    <t>031-237-2942</t>
  </si>
  <si>
    <t>최귀환</t>
  </si>
  <si>
    <t>070-8847-9650</t>
  </si>
  <si>
    <t>박성서</t>
  </si>
  <si>
    <t>서울 금천구 벚꽃로 278 SJ테크노빌 1209호 (가산동)</t>
  </si>
  <si>
    <t>02-3397-3610</t>
  </si>
  <si>
    <t>윤태감</t>
  </si>
  <si>
    <t>031-491-7780</t>
  </si>
  <si>
    <t>김희두</t>
  </si>
  <si>
    <t>강원 춘천시 동내면 동내로 160 .</t>
  </si>
  <si>
    <t>033-261-7610</t>
  </si>
  <si>
    <t>성용우</t>
  </si>
  <si>
    <t>서울 영등포구 버드나루로6길 10 (영등포동2가)</t>
  </si>
  <si>
    <t>02-2631-9494</t>
  </si>
  <si>
    <t>정호목</t>
  </si>
  <si>
    <t>서울 서초구 반포대로 29 (서초동)</t>
  </si>
  <si>
    <t>02-6912-7002</t>
  </si>
  <si>
    <t>부산 동래구 쇠미로129번길 67 대륙코리아나상가B 3-101 (온천동)</t>
  </si>
  <si>
    <t>051-505-4604</t>
  </si>
  <si>
    <t>경기 화성시 서신면 화남공단로 36 유일엔지니어링(주)</t>
  </si>
  <si>
    <t>031-356-2842</t>
  </si>
  <si>
    <t>유병창</t>
  </si>
  <si>
    <t>서울 성북구 성북로 49 1층 (성북동)</t>
  </si>
  <si>
    <t>02-765-9998</t>
  </si>
  <si>
    <t>오혁렬</t>
  </si>
  <si>
    <t>053-615-0260</t>
  </si>
  <si>
    <t>류하열</t>
  </si>
  <si>
    <t>경남 창원시 의창구 죽전로82번길 31 (팔용동)</t>
  </si>
  <si>
    <t>055-250-3600</t>
  </si>
  <si>
    <t>성우진</t>
  </si>
  <si>
    <t>대구 달서구 성서공단북로 250 (갈산동)</t>
  </si>
  <si>
    <t>053-583-4445</t>
  </si>
  <si>
    <t>경북 고령군 다산면(다산면) 송곡리 1743번지</t>
  </si>
  <si>
    <t>054-956-3903</t>
  </si>
  <si>
    <t>서울 영등포구 양평로 149 양평동우림라이온스밸리 제1차 A-1108 (양평동5가)</t>
  </si>
  <si>
    <t>02-2078-2088</t>
  </si>
  <si>
    <t>서울특별시 동대문구 장한로 119 201호 (장안삼성쉐르빌)</t>
  </si>
  <si>
    <t>02-2248-4015</t>
  </si>
  <si>
    <t>노경운</t>
  </si>
  <si>
    <t>경남 통영시 중앙로 334-1 (무전동)</t>
  </si>
  <si>
    <t>055-647-0778</t>
  </si>
  <si>
    <t>권승배</t>
  </si>
  <si>
    <t>경기도 고양시일산동구 은마길79번길17-7 (설문동, 라,마동)</t>
  </si>
  <si>
    <t>031-977-1221</t>
  </si>
  <si>
    <t>강준옥</t>
  </si>
  <si>
    <t>경기 성남시 분당구 성남대로926번길 12 3층 (야탑동, 금탑프라자)</t>
  </si>
  <si>
    <t>031-706-1851</t>
  </si>
  <si>
    <t>정지희</t>
  </si>
  <si>
    <t>043-267-0501</t>
  </si>
  <si>
    <t>이병경</t>
  </si>
  <si>
    <t>031-996-0700</t>
  </si>
  <si>
    <t>김부곤</t>
  </si>
  <si>
    <t>경남 양산시 진등1길 9 (주진동)</t>
  </si>
  <si>
    <t>055-367-9973</t>
  </si>
  <si>
    <t>오성훈</t>
  </si>
  <si>
    <t>서울특별시 송파구 송파대로 201 (A동 1404호~1410호(문정동,테라타워Ⅱ))</t>
  </si>
  <si>
    <t>02-3486-5715</t>
  </si>
  <si>
    <t>경남 창원시 성산구 공단로271번길 39 신성델타테크(주) 내 (웅남동)</t>
  </si>
  <si>
    <t>055-275-0489</t>
  </si>
  <si>
    <t>강창원</t>
  </si>
  <si>
    <t>055-758-0130</t>
  </si>
  <si>
    <t>배경환</t>
  </si>
  <si>
    <t>경기 용인시 기흥구 흥덕중앙로 120 유-타워 2103 (영덕동)</t>
  </si>
  <si>
    <t>031-627-2518</t>
  </si>
  <si>
    <t>구은섭</t>
  </si>
  <si>
    <t>경기 용인시 처인구 남사면 각궁로 252-11 (대성가구산업)</t>
  </si>
  <si>
    <t>031-323-0111</t>
  </si>
  <si>
    <t>장재순</t>
  </si>
  <si>
    <t>063-452-0942</t>
  </si>
  <si>
    <t>대구 달서구 달서대로95길 136 (파호동)</t>
  </si>
  <si>
    <t>053-592-6011</t>
  </si>
  <si>
    <t>김평산</t>
  </si>
  <si>
    <t>부산 기장군 정관읍 산단4로 2-80 ((주)화신기계공업)</t>
  </si>
  <si>
    <t>051-727-8815</t>
  </si>
  <si>
    <t>윤희주</t>
  </si>
  <si>
    <t>인천 남구 소성로 188 (학익동)</t>
  </si>
  <si>
    <t>032-872-0472</t>
  </si>
  <si>
    <t>울산 울주군 온산읍 화산3길 34-16 (동신켐텍)</t>
  </si>
  <si>
    <t>052-238-1395</t>
  </si>
  <si>
    <t>김수룡</t>
  </si>
  <si>
    <t>055-582-9900</t>
  </si>
  <si>
    <t>055-391-0389</t>
  </si>
  <si>
    <t>경북 성주군 선남면 선노로 58-15 (대광단조)</t>
  </si>
  <si>
    <t>054-931-2260</t>
  </si>
  <si>
    <t>울산 남구 장생포고래로 317 (매암동)</t>
  </si>
  <si>
    <t>052-226-6000</t>
  </si>
  <si>
    <t>041-855-0493</t>
  </si>
  <si>
    <t>충남 아산시 음봉면 연암율금로14번길 77 ((주)엠피텍)</t>
  </si>
  <si>
    <t>041-544-0562</t>
  </si>
  <si>
    <t>이숙희</t>
  </si>
  <si>
    <t>서울 서초구 강남대로91길 8 성운빌딩 4층 (잠원동)</t>
  </si>
  <si>
    <t>02-546-4141</t>
  </si>
  <si>
    <t>오태호</t>
  </si>
  <si>
    <t>경기 시흥시 마유로238번길 106 시화3나502 (정왕동)</t>
  </si>
  <si>
    <t>031-499-0166</t>
  </si>
  <si>
    <t>박태웅</t>
  </si>
  <si>
    <t>서울 금천구 벚꽃로56길 96 1층 (가산동)</t>
  </si>
  <si>
    <t>류승동</t>
  </si>
  <si>
    <t>경기 고양시 일산동구 무궁화로 37 노블리제빌딩 506호 (장항동)</t>
  </si>
  <si>
    <t>031-923-8143</t>
  </si>
  <si>
    <t>울산 남구 신정로 52 (달동)</t>
  </si>
  <si>
    <t>052-265-0516</t>
  </si>
  <si>
    <t>033-244-0148</t>
  </si>
  <si>
    <t>서울특별시 서초구 강남대로39길 15-10 205호 (한라비발디 스튜디오193)</t>
  </si>
  <si>
    <t>02-3473-2371</t>
  </si>
  <si>
    <t>박우석</t>
  </si>
  <si>
    <t>031-431-3681</t>
  </si>
  <si>
    <t>김창재</t>
  </si>
  <si>
    <t>충남 천안시 동남구 풍세면 태학산로 138 (동국이앤지)</t>
  </si>
  <si>
    <t>041-564-6500</t>
  </si>
  <si>
    <t>인원자</t>
  </si>
  <si>
    <t>041-931-3891</t>
  </si>
  <si>
    <t>서병찬</t>
  </si>
  <si>
    <t>경기도 용인시 처인구 중부대로 2457 민종서관</t>
  </si>
  <si>
    <t>031-339-9632</t>
  </si>
  <si>
    <t>정순주</t>
  </si>
  <si>
    <t>서울특별시 송파구 법원로 114 11층 14호 (엠스테이트 B동)</t>
  </si>
  <si>
    <t>02-2057-0770</t>
  </si>
  <si>
    <t>손덕호</t>
  </si>
  <si>
    <t>경북 포항시 남구 호동로 26 (호동, 렉셈)</t>
  </si>
  <si>
    <t>054-278-6151</t>
  </si>
  <si>
    <t>인천광역시 남동구 논현로46번길 39-36 (논현동)</t>
  </si>
  <si>
    <t>032-810-9800</t>
  </si>
  <si>
    <t>심재하</t>
  </si>
  <si>
    <t>경기도 의왕시 오전공업길 43 (3층)</t>
  </si>
  <si>
    <t>031-425-5225</t>
  </si>
  <si>
    <t>02-461-0777</t>
  </si>
  <si>
    <t>031-865-0042</t>
  </si>
  <si>
    <t>대구 달서구 달구벌대로305길 51 홈플러스내 (용산동)</t>
  </si>
  <si>
    <t>053-9593-2222</t>
  </si>
  <si>
    <t>장승우</t>
  </si>
  <si>
    <t>053-853-6032</t>
  </si>
  <si>
    <t>강용선</t>
  </si>
  <si>
    <t>광주 광산구 평동산단3번로 114 (옥동)</t>
  </si>
  <si>
    <t>062-951-5678</t>
  </si>
  <si>
    <t>유기호</t>
  </si>
  <si>
    <t>032-507-0601</t>
  </si>
  <si>
    <t>조성균</t>
  </si>
  <si>
    <t>전남 함평군 학교면 학교공단길 66 (세종전자산업)</t>
  </si>
  <si>
    <t>061-323-6661</t>
  </si>
  <si>
    <t>최봉우</t>
  </si>
  <si>
    <t>전라북도 전주시 덕진구 기린대로 881 3층</t>
  </si>
  <si>
    <t>070-4712-9511</t>
  </si>
  <si>
    <t>031-981-3057</t>
  </si>
  <si>
    <t>041-355-1075</t>
  </si>
  <si>
    <t>서울 구로구 디지털로29길 38 에이스테크노3차 308호 (구로동)</t>
  </si>
  <si>
    <t>02-2109-6025</t>
  </si>
  <si>
    <t>032-584-7800</t>
  </si>
  <si>
    <t>031-853-6124</t>
  </si>
  <si>
    <t>백덕열</t>
  </si>
  <si>
    <t>경북 경주시 알천북로 335 (동천동)</t>
  </si>
  <si>
    <t>053-981-2094</t>
  </si>
  <si>
    <t>최갑정</t>
  </si>
  <si>
    <t>광주광역시 북구 동운로 31 2층 (동림동)</t>
  </si>
  <si>
    <t>02-898-2555</t>
  </si>
  <si>
    <t>054-473-1917</t>
  </si>
  <si>
    <t>서울 중구 서애로5길 26 (필동3가)</t>
  </si>
  <si>
    <t>02-2265-1141</t>
  </si>
  <si>
    <t>한상중</t>
  </si>
  <si>
    <t>055-328-4517</t>
  </si>
  <si>
    <t>강희옥</t>
  </si>
  <si>
    <t>서울 금천구 가산로9길 96 2층 (가산동)</t>
  </si>
  <si>
    <t>02-863-9824</t>
  </si>
  <si>
    <t>강동규</t>
  </si>
  <si>
    <t>서울 영등포구 국회대로68길 18 201호 (여의도동)</t>
  </si>
  <si>
    <t>02-784-7808</t>
  </si>
  <si>
    <t>031-762-5900</t>
  </si>
  <si>
    <t>홍기석</t>
  </si>
  <si>
    <t>서울 강남구 강남대로140길 46 지엔에이학동파크 1,2층 (논현동)</t>
  </si>
  <si>
    <t>02-555-5199</t>
  </si>
  <si>
    <t>부산 사상구 괘감로 55-19 (괘법동)</t>
  </si>
  <si>
    <t>051-327-0575</t>
  </si>
  <si>
    <t>이승재</t>
  </si>
  <si>
    <t>충남 아산시 온천대로1122번길 25-11 (득산동)</t>
  </si>
  <si>
    <t>041-533-8011</t>
  </si>
  <si>
    <t>070-4114-1674</t>
  </si>
  <si>
    <t>대전광역시 유성구 동서대로 689 5층 502호 (원신흥동,예성크리닉)</t>
  </si>
  <si>
    <t>042-484-6450</t>
  </si>
  <si>
    <t>김평섭</t>
  </si>
  <si>
    <t>02-437-4400</t>
  </si>
  <si>
    <t>장정모</t>
  </si>
  <si>
    <t>인천 남동구 남동동로 99 남동공단 141B 7L (고잔동)</t>
  </si>
  <si>
    <t>032-818-4141</t>
  </si>
  <si>
    <t>심강문</t>
  </si>
  <si>
    <t>부산 강서구 녹산산단362로 41 (송정동)</t>
  </si>
  <si>
    <t>051-265-7121</t>
  </si>
  <si>
    <t>추성욱</t>
  </si>
  <si>
    <t>대구 달서구 평리로 82 3층 (죽전동)</t>
  </si>
  <si>
    <t>053-423-2376</t>
  </si>
  <si>
    <t>054-332-7991</t>
  </si>
  <si>
    <t>경기 구리시 산마루로 254 (사노동)</t>
  </si>
  <si>
    <t>02-2245-9380</t>
  </si>
  <si>
    <t>이강문</t>
  </si>
  <si>
    <t>부산 사상구 낙동대로 865 (감전동)</t>
  </si>
  <si>
    <t>051-327-3131</t>
  </si>
  <si>
    <t>이귀례</t>
  </si>
  <si>
    <t>02-438-0633</t>
  </si>
  <si>
    <t>라부석</t>
  </si>
  <si>
    <t>경기 고양시 일산동구 고봉로 735 (설문동)</t>
  </si>
  <si>
    <t>031-975-5228</t>
  </si>
  <si>
    <t>김양국</t>
  </si>
  <si>
    <t>서울 중구 퇴계로 217 진양상가 1층 35호 (충무로4가)</t>
  </si>
  <si>
    <t>02-2277-0023</t>
  </si>
  <si>
    <t>인천 연수구 갯벌로 62 (송도동, 에코엘이디)</t>
  </si>
  <si>
    <t>032-851-1020</t>
  </si>
  <si>
    <t>박춘기</t>
  </si>
  <si>
    <t>경기 시흥시 목감초등길 9 (조남동,하이런빌딩)</t>
  </si>
  <si>
    <t>031-405-2246</t>
  </si>
  <si>
    <t>김종해</t>
  </si>
  <si>
    <t>032-428-3119</t>
  </si>
  <si>
    <t>양한기</t>
  </si>
  <si>
    <t>02-919-1900</t>
  </si>
  <si>
    <t>대구 달서구 대명천로43길 36 (본리동)</t>
  </si>
  <si>
    <t>053-527-2893</t>
  </si>
  <si>
    <t>김관형</t>
  </si>
  <si>
    <t>041-544-4457</t>
  </si>
  <si>
    <t>02-542-9482</t>
  </si>
  <si>
    <t>서주원</t>
  </si>
  <si>
    <t>서울 금천구 가산디지털1로 137 아이티캐슬2차 501 (가산동,IT캐슬 2차)</t>
  </si>
  <si>
    <t>02-2627-8820</t>
  </si>
  <si>
    <t>박병재</t>
  </si>
  <si>
    <t>전남 여수시 삼동로 27-9 (주삼동)</t>
  </si>
  <si>
    <t>061-691-2134</t>
  </si>
  <si>
    <t>장재연</t>
  </si>
  <si>
    <t>경남 김해시 상동면 상동로 647 (태광판지)</t>
  </si>
  <si>
    <t>055-331-0671</t>
  </si>
  <si>
    <t>황옥순</t>
  </si>
  <si>
    <t>인천 남동구 남동대로49번길 70 130B 9L (고잔동)</t>
  </si>
  <si>
    <t>032-817-7767</t>
  </si>
  <si>
    <t>윤정석</t>
  </si>
  <si>
    <t>서울 금천구 가산로5길 66 (가산동)</t>
  </si>
  <si>
    <t>02-865-5788</t>
  </si>
  <si>
    <t>서울 도봉구 방학로 31-11 (방학동)</t>
  </si>
  <si>
    <t>02-3492-5879</t>
  </si>
  <si>
    <t>부산 사하구 다산로 60 무지개공단내 넥스틸 (주 (다대동)</t>
  </si>
  <si>
    <t>051-264-5665</t>
  </si>
  <si>
    <t>정동시</t>
  </si>
  <si>
    <t>031-769-9288</t>
  </si>
  <si>
    <t>전북 김제시 봉남면 초처로 215-29 (㈜제일철강)</t>
  </si>
  <si>
    <t>063-543-7900</t>
  </si>
  <si>
    <t>경기도 김포시 양촌읍 삼도공단로39 (2층)</t>
  </si>
  <si>
    <t>02-3218-1788</t>
  </si>
  <si>
    <t>031-852-2011</t>
  </si>
  <si>
    <t>조영성</t>
  </si>
  <si>
    <t>02-418-3880</t>
  </si>
  <si>
    <t>김형표</t>
  </si>
  <si>
    <t>부산 강서구 식만로 13-73 (죽림동)</t>
  </si>
  <si>
    <t>055-335-0435</t>
  </si>
  <si>
    <t>02-6959-0705</t>
  </si>
  <si>
    <t>경상북도 고령군 성산면 성산로 806 (성산면, (581-2))</t>
  </si>
  <si>
    <t>054-956-5547</t>
  </si>
  <si>
    <t>신용현</t>
  </si>
  <si>
    <t>경기도 김포시 양촌읍 학운산단2로 56 (양촌읍)</t>
  </si>
  <si>
    <t>032-566-7545</t>
  </si>
  <si>
    <t>031-265-9992</t>
  </si>
  <si>
    <t>전형기</t>
  </si>
  <si>
    <t>전북 고창군 부안면 검산리 산 75번지</t>
  </si>
  <si>
    <t>063-564-6528</t>
  </si>
  <si>
    <t>심선기</t>
  </si>
  <si>
    <t>인천 남동구 호구포로 50 ,403~406호(고잔동,LI지식산업센터)</t>
  </si>
  <si>
    <t>032-261-2900</t>
  </si>
  <si>
    <t>041-662-2877</t>
  </si>
  <si>
    <t>063-212-1280</t>
  </si>
  <si>
    <t>박용분</t>
  </si>
  <si>
    <t>경기도 이천시 마장면 서이천로 142-146 (마장면)</t>
  </si>
  <si>
    <t>02-471-0040</t>
  </si>
  <si>
    <t>경기도 용인시 처인구 원삼면 생안로31번길 23 (원삼면)</t>
  </si>
  <si>
    <t>031-323-1414</t>
  </si>
  <si>
    <t>윤태운</t>
  </si>
  <si>
    <t>032-668-4390</t>
  </si>
  <si>
    <t>안혜준</t>
  </si>
  <si>
    <t>02-322-1350</t>
  </si>
  <si>
    <t>임장섭</t>
  </si>
  <si>
    <t>063-583-8011</t>
  </si>
  <si>
    <t>경남 창원시 의창구 평산로70번길 47 (팔용동)</t>
  </si>
  <si>
    <t>055-297-0881</t>
  </si>
  <si>
    <t>정연조</t>
  </si>
  <si>
    <t>경북 영천시 한방로 230 (작산동)</t>
  </si>
  <si>
    <t>031-397-8800</t>
  </si>
  <si>
    <t>이민석</t>
  </si>
  <si>
    <t>충청북도 보은군 장안면 매화구인로 332-13 (장안면, 퓨어만)</t>
  </si>
  <si>
    <t>042-933-8387</t>
  </si>
  <si>
    <t>전용대</t>
  </si>
  <si>
    <t>경기 시흥시 마유로82번길 9 (정왕동, 시화공단3마130호)</t>
  </si>
  <si>
    <t>031-488-9633</t>
  </si>
  <si>
    <t>경기 수원시 권선구 오목천로132번길 33 209호 ~ 210 (고색동)</t>
  </si>
  <si>
    <t>031-123-1234</t>
  </si>
  <si>
    <t>경기 남양주시 경춘로611번길 1-1 (일패동)</t>
  </si>
  <si>
    <t>031-591-0253</t>
  </si>
  <si>
    <t>황환영</t>
  </si>
  <si>
    <t>02-1-1688-8893</t>
  </si>
  <si>
    <t>전금영</t>
  </si>
  <si>
    <t>031-534-3587</t>
  </si>
  <si>
    <t>권재원</t>
  </si>
  <si>
    <t>서울 금천구 가산디지털1로 24 202 (가산동)</t>
  </si>
  <si>
    <t>02-3272-0190</t>
  </si>
  <si>
    <t>이형우</t>
  </si>
  <si>
    <t>제주 서귀포시 일주동로 8281 (신효동)</t>
  </si>
  <si>
    <t>064-733-0098</t>
  </si>
  <si>
    <t>이능형</t>
  </si>
  <si>
    <t>충북 충주시 앙성면 앙암로 107 ((주)케이에스피)</t>
  </si>
  <si>
    <t>043-842-2240</t>
  </si>
  <si>
    <t>054-741-4107</t>
  </si>
  <si>
    <t>박태식</t>
  </si>
  <si>
    <t>053-384-3340~2</t>
  </si>
  <si>
    <t>김복문</t>
  </si>
  <si>
    <t>054-623-1312</t>
  </si>
  <si>
    <t>임문규</t>
  </si>
  <si>
    <t>031-985-8235</t>
  </si>
  <si>
    <t>이순덕</t>
  </si>
  <si>
    <t>대구 달서구 달서대로58안길 5 (대천동)</t>
  </si>
  <si>
    <t>053-582-5151</t>
  </si>
  <si>
    <t>서울 구로구 경인로53길 15 나동 4층 4403호 (구로동, 중앙유통단지)</t>
  </si>
  <si>
    <t>02-6678-2513</t>
  </si>
  <si>
    <t>인천 부평구 부평대로 301 2층 215호 (청천동)</t>
  </si>
  <si>
    <t>032-363-3267</t>
  </si>
  <si>
    <t>전북 완주군 봉동읍 완주산단8로 66 (주)디유이엔지</t>
  </si>
  <si>
    <t>063-262-0022</t>
  </si>
  <si>
    <t>031-836-1544</t>
  </si>
  <si>
    <t>경북 문경시 마성면 마성공단길 117 (세명농산(주))</t>
  </si>
  <si>
    <t>054-571-2033</t>
  </si>
  <si>
    <t>강찬국</t>
  </si>
  <si>
    <t>경기 화성시 남양읍 남양로 352-20 (안석동)</t>
  </si>
  <si>
    <t>031-319-9224</t>
  </si>
  <si>
    <t>김승준</t>
  </si>
  <si>
    <t>054-862-5111</t>
  </si>
  <si>
    <t>이현숙</t>
  </si>
  <si>
    <t>경기도 김포시 양촌읍 유현삭시로 347 (양촌읍)</t>
  </si>
  <si>
    <t>031-987-3506</t>
  </si>
  <si>
    <t>02-493-</t>
  </si>
  <si>
    <t>문숙이</t>
  </si>
  <si>
    <t>054-977-0336</t>
  </si>
  <si>
    <t>서울 관악구 조원로 16 로얄빌딩 302호 (신림동)</t>
  </si>
  <si>
    <t>02-865-5946</t>
  </si>
  <si>
    <t>윤문상</t>
  </si>
  <si>
    <t>경기 파주시 광인사길 211-2 (문발동)</t>
  </si>
  <si>
    <t>031-955-7121</t>
  </si>
  <si>
    <t>노청균</t>
  </si>
  <si>
    <t>경기도 화성시 장안면(장안면) 독정리 45번지 8B 61L 20,23,25호</t>
  </si>
  <si>
    <t>031-351-3161</t>
  </si>
  <si>
    <t>041-675-2576</t>
  </si>
  <si>
    <t>김상회</t>
  </si>
  <si>
    <t>서울특별시 중구 퇴계로36길 43 동일빌딩 1, 2층</t>
  </si>
  <si>
    <t>02-2275-9333</t>
  </si>
  <si>
    <t>이상천</t>
  </si>
  <si>
    <t>054-974-3434</t>
  </si>
  <si>
    <t>경남 통영시 중앙로 310 (무전동)</t>
  </si>
  <si>
    <t>055-644-8275</t>
  </si>
  <si>
    <t>홍성하</t>
  </si>
  <si>
    <t>경상북도 경산시 용성면 서원천로 288-13 (용성면)</t>
  </si>
  <si>
    <t>053-851-0740</t>
  </si>
  <si>
    <t>경남 함안군 대산면 대법로 554-2 ((주)삼진공업사)</t>
  </si>
  <si>
    <t>055-582-7245</t>
  </si>
  <si>
    <t>김귀태</t>
  </si>
  <si>
    <t>055-253-3624</t>
  </si>
  <si>
    <t>신성귀</t>
  </si>
  <si>
    <t>031-686-9482</t>
  </si>
  <si>
    <t>부산 사하구 다산로225번길 41 (장림동)</t>
  </si>
  <si>
    <t>051-265-8305</t>
  </si>
  <si>
    <t>전북 익산시 왕궁면 제석사지로 335 (신평산업㈜)</t>
  </si>
  <si>
    <t>063-840-7700</t>
  </si>
  <si>
    <t>경북 포항시 북구 새천년대로 528 (죽도동)</t>
  </si>
  <si>
    <t>054-273-3508</t>
  </si>
  <si>
    <t>김화영</t>
  </si>
  <si>
    <t>043-216-8800</t>
  </si>
  <si>
    <t>유영경</t>
  </si>
  <si>
    <t>엄병윤</t>
  </si>
  <si>
    <t>서울 성동구 성수일로6길 1 (성수동2가)</t>
  </si>
  <si>
    <t>02-460-9022</t>
  </si>
  <si>
    <t>031-8059-2635</t>
  </si>
  <si>
    <t>031-988-1803</t>
  </si>
  <si>
    <t>홍민표</t>
  </si>
  <si>
    <t>인천 남동구 앵고개로449번길 81 (고잔동, 남동공단 85블럭 2롯트)</t>
  </si>
  <si>
    <t>032-528-7029</t>
  </si>
  <si>
    <t>전북 군산시 해망로 252 (장미동)</t>
  </si>
  <si>
    <t>063-443-5151</t>
  </si>
  <si>
    <t>최병국</t>
  </si>
  <si>
    <t>대구광역시 달성군 다사읍 (다사읍) 서재리 394-4번지</t>
  </si>
  <si>
    <t>053-592-1578</t>
  </si>
  <si>
    <t>김건희</t>
  </si>
  <si>
    <t>충청북도 청주시 청원구 오창읍 농소길 33-54 (오창읍)</t>
  </si>
  <si>
    <t>043-216-1112</t>
  </si>
  <si>
    <t>경남 양산시 상북면 양산대로 1835 (부경에너지)</t>
  </si>
  <si>
    <t>055-781-2900</t>
  </si>
  <si>
    <t>김철식</t>
  </si>
  <si>
    <t>경남 김해시 진례면 테크노밸리1로 82 계명티아이(주)</t>
  </si>
  <si>
    <t>055-314-7000</t>
  </si>
  <si>
    <t>이근태</t>
  </si>
  <si>
    <t>전남 광양시 광양읍 인덕로 751 (대우건설기계주식회사)</t>
  </si>
  <si>
    <t>061-761-4701</t>
  </si>
  <si>
    <t>임승민</t>
  </si>
  <si>
    <t>070-7017-7866</t>
  </si>
  <si>
    <t>홍태식</t>
  </si>
  <si>
    <t>051-313-1001</t>
  </si>
  <si>
    <t>031-439-3731</t>
  </si>
  <si>
    <t>이병화</t>
  </si>
  <si>
    <t>경기 의정부시 승지로4번길 10 (민락동, 거창빌딩)</t>
  </si>
  <si>
    <t>063-546-3306</t>
  </si>
  <si>
    <t>최재풍</t>
  </si>
  <si>
    <t>전북 군산시 경촌안1길 12 B L (조촌동)</t>
  </si>
  <si>
    <t>063-442-7907</t>
  </si>
  <si>
    <t>임승언</t>
  </si>
  <si>
    <t>경남 진주시 남강로1367번길 14-8 (상대동)</t>
  </si>
  <si>
    <t>055-757-6990</t>
  </si>
  <si>
    <t>한정건</t>
  </si>
  <si>
    <t>인천 서구 사렴로 48 8/4 (경서동)</t>
  </si>
  <si>
    <t>032-561-9111</t>
  </si>
  <si>
    <t>정영희</t>
  </si>
  <si>
    <t>053-581-3488</t>
  </si>
  <si>
    <t>신연희</t>
  </si>
  <si>
    <t>서울 영등포구 63로 32 1111~2호 (여의도동, 콤비빌딩)</t>
  </si>
  <si>
    <t>02-711-4515</t>
  </si>
  <si>
    <t>조규태</t>
  </si>
  <si>
    <t>충청남도 아산시 신창면 순천향로 22 (신창면, 순천향대학교 산학협력동관 518~522호)</t>
  </si>
  <si>
    <t>041-533-6860</t>
  </si>
  <si>
    <t>홍상호</t>
  </si>
  <si>
    <t>063-463-5100</t>
  </si>
  <si>
    <t>조영호</t>
  </si>
  <si>
    <t>서울 용산구 한강대로102길 12 한올빌딩2층 (갈월동)</t>
  </si>
  <si>
    <t>02-322-4488</t>
  </si>
  <si>
    <t>서울 마포구 와우산로 9 (상수동, 보부빌딩)</t>
  </si>
  <si>
    <t>02-3141-3301</t>
  </si>
  <si>
    <t>문용주</t>
  </si>
  <si>
    <t>경기도 파주시 법원읍 자운서원로 255-28 (법원읍)</t>
  </si>
  <si>
    <t>031-959-0440</t>
  </si>
  <si>
    <t>경기 안산시 단원구 산단로 154 10B 9L (원시동)</t>
  </si>
  <si>
    <t>031-495-4400</t>
  </si>
  <si>
    <t>강원 강릉시 경강로 2185 부광빌딩 1층 (옥천동)</t>
  </si>
  <si>
    <t>033-648-3333</t>
  </si>
  <si>
    <t>정해림</t>
  </si>
  <si>
    <t>서울 광진구 천호대로 510 (군자동)</t>
  </si>
  <si>
    <t>0000-1588-3921</t>
  </si>
  <si>
    <t>서울 성동구 연무장7길 16 5층 (성수동2가, 한서빌딩)</t>
  </si>
  <si>
    <t>곽영철</t>
  </si>
  <si>
    <t>서울특별시 구로구 디지털로30길31 (구로동, 코오롱디지털타워빌란트2차) 1302호</t>
  </si>
  <si>
    <t>02-2081-1740</t>
  </si>
  <si>
    <t>정병호</t>
  </si>
  <si>
    <t>대구광역시 달성군 논공읍 논공중앙로 413 (논공읍)</t>
  </si>
  <si>
    <t>053-616-1308</t>
  </si>
  <si>
    <t>강병만</t>
  </si>
  <si>
    <t>061-322-4705</t>
  </si>
  <si>
    <t>권덕현</t>
  </si>
  <si>
    <t>경남 창원시 진해구 남의로 57 영화금속(주) 內 (남양동)</t>
  </si>
  <si>
    <t>055-551-6689</t>
  </si>
  <si>
    <t>서울 용산구 원효로41길 69 1, 2층 (원효로2가)</t>
  </si>
  <si>
    <t>02-701-3511</t>
  </si>
  <si>
    <t>경기 고양시 일산동구 장항로 76-3 (백석동)</t>
  </si>
  <si>
    <t>031-932-2887</t>
  </si>
  <si>
    <t>055-682-1983</t>
  </si>
  <si>
    <t>최우정</t>
  </si>
  <si>
    <t>경기도 성남시 분당구 대왕판교로395번길 8 백현동 B동 별관4층</t>
  </si>
  <si>
    <t>02-581-6080</t>
  </si>
  <si>
    <t>홍창희</t>
  </si>
  <si>
    <t>서울 강서구 공항대로53가길 1 3층 302호 (등촌동, 아이리스빌딩)</t>
  </si>
  <si>
    <t>02-3664-3375</t>
  </si>
  <si>
    <t>최유정</t>
  </si>
  <si>
    <t>부산 강서구 녹산산단381로 21 (송정동)</t>
  </si>
  <si>
    <t>051-831-5624</t>
  </si>
  <si>
    <t>권종순</t>
  </si>
  <si>
    <t>031-988-1846</t>
  </si>
  <si>
    <t>070-8986-8800</t>
  </si>
  <si>
    <t>권중찬</t>
  </si>
  <si>
    <t>052-285-0071</t>
  </si>
  <si>
    <t>경기 성남시 분당구 판교역로 225-20 (삼평동)</t>
  </si>
  <si>
    <t>02-3438-0077</t>
  </si>
  <si>
    <t>055-931-5759</t>
  </si>
  <si>
    <t>유용남</t>
  </si>
  <si>
    <t>경기 포천시 화합로 242 (동교동)</t>
  </si>
  <si>
    <t>031-543-9802</t>
  </si>
  <si>
    <t>경북 영주시 봉현면 소백로 1813 (블리스)</t>
  </si>
  <si>
    <t>054-636-7824</t>
  </si>
  <si>
    <t>신영이</t>
  </si>
  <si>
    <t>경기 광명시 가재골길 20 (가학동)</t>
  </si>
  <si>
    <t>02-896-3700</t>
  </si>
  <si>
    <t>손정일</t>
  </si>
  <si>
    <t>서울특별시 영등포구 국제금융로 70 17층</t>
  </si>
  <si>
    <t>02-3775-0962</t>
  </si>
  <si>
    <t>서울 금천구 가산디지털2로 168 (가산동)</t>
  </si>
  <si>
    <t>02-2109-4419</t>
  </si>
  <si>
    <t>정종인</t>
  </si>
  <si>
    <t>서울 서초구 강남대로25길 59 302호 (양재동, 덕산빌딩)</t>
  </si>
  <si>
    <t>02-3463-0031</t>
  </si>
  <si>
    <t>031-527-2377</t>
  </si>
  <si>
    <t>031-333-9681</t>
  </si>
  <si>
    <t>한박성</t>
  </si>
  <si>
    <t>032-522-6111</t>
  </si>
  <si>
    <t>042-222-4244</t>
  </si>
  <si>
    <t>양원경</t>
  </si>
  <si>
    <t>전라남도 여수시 망양로445-8 (만흥동, 유성수산)</t>
  </si>
  <si>
    <t>061-651-9391</t>
  </si>
  <si>
    <t>서울 동작구 남부순환로 2049 (사당동)</t>
  </si>
  <si>
    <t>02-6676-5506</t>
  </si>
  <si>
    <t>박언철</t>
  </si>
  <si>
    <t>055-252-8416</t>
  </si>
  <si>
    <t>최용우</t>
  </si>
  <si>
    <t>인천 서구 봉수대로 1234-6 (왕길동)</t>
  </si>
  <si>
    <t>032-568-4366</t>
  </si>
  <si>
    <t>서울특별시 강서구 강서로 183 (대사빌딩 B 동 2층 3층)</t>
  </si>
  <si>
    <t>02-303-2700</t>
  </si>
  <si>
    <t>박우성</t>
  </si>
  <si>
    <t>경기 안산시 단원구 번영2로 89 시화공단4다 504호 (성곡동)</t>
  </si>
  <si>
    <t>031-499-9213</t>
  </si>
  <si>
    <t>강원 홍천군 남면 흥성길 119 (화전농공단지 11BL)</t>
  </si>
  <si>
    <t>033-436-1111</t>
  </si>
  <si>
    <t>서울 마포구 모래내로1길 2 (성산동)</t>
  </si>
  <si>
    <t>02-336-0333</t>
  </si>
  <si>
    <t>인천 계양구 아나지로97번길 14 (효성동)</t>
  </si>
  <si>
    <t>032-554-3871</t>
  </si>
  <si>
    <t>최덕열</t>
  </si>
  <si>
    <t>052-270-3700</t>
  </si>
  <si>
    <t>정주래</t>
  </si>
  <si>
    <t>031-932-0056</t>
  </si>
  <si>
    <t>이성중</t>
  </si>
  <si>
    <t>서울 영등포구 선유서로 117 월드프라자 602호 (양평동3가)</t>
  </si>
  <si>
    <t>02-2675-1121</t>
  </si>
  <si>
    <t>마성복</t>
  </si>
  <si>
    <t>031-542-1961</t>
  </si>
  <si>
    <t>이규권</t>
  </si>
  <si>
    <t>경기도 안양시 동안구 시민대로 387 에이-601 (관양동,디지털엠파이어)</t>
  </si>
  <si>
    <t>02-594-7513</t>
  </si>
  <si>
    <t>배학송</t>
  </si>
  <si>
    <t>경기 화성시 양감면 늠말길 3-11, 대진세미텍</t>
  </si>
  <si>
    <t>031-239-1128</t>
  </si>
  <si>
    <t>차창진</t>
  </si>
  <si>
    <t>서울특별시 영등포구 신길로 59 402호 (샘탑빌딩)</t>
  </si>
  <si>
    <t>02-3401-0204</t>
  </si>
  <si>
    <t>정만성</t>
  </si>
  <si>
    <t>경남 거제시 능포로 97 3층 (장승포동)</t>
  </si>
  <si>
    <t>055-681-8398</t>
  </si>
  <si>
    <t>강춘호</t>
  </si>
  <si>
    <t>서울 서초구 강남대로18길 16-12 2층 (양재동, 삼영빌딩)</t>
  </si>
  <si>
    <t>02-529-7481</t>
  </si>
  <si>
    <t>경기 파주시 산업단지길 120 (다율동)</t>
  </si>
  <si>
    <t>031-948-9300</t>
  </si>
  <si>
    <t>송명진</t>
  </si>
  <si>
    <t>부산광역시 기장군 장안읍 장안산단로 190-7 (장안읍)</t>
  </si>
  <si>
    <t>051-515-2544</t>
  </si>
  <si>
    <t>이건병</t>
  </si>
  <si>
    <t>경기도 화성시 마도면 청원산단3길 25 (마도면)</t>
  </si>
  <si>
    <t>031-8077-8412</t>
  </si>
  <si>
    <t>062-362-1110</t>
  </si>
  <si>
    <t>경기도 화성시 향남읍 서해로 810 (향남읍)</t>
  </si>
  <si>
    <t>031-432-3174</t>
  </si>
  <si>
    <t>070-7601-6574</t>
  </si>
  <si>
    <t>김수안</t>
  </si>
  <si>
    <t>경기 화성시 배양남길 27 (배양동)</t>
  </si>
  <si>
    <t>031-224-4990</t>
  </si>
  <si>
    <t>조병구</t>
  </si>
  <si>
    <t>대전 대덕구 대전로1370번길 13-4 (읍내동)</t>
  </si>
  <si>
    <t>042-716-5654</t>
  </si>
  <si>
    <t>02-325-0384</t>
  </si>
  <si>
    <t>인천 남동구 앵고개로697번길 40-22 (고잔동)</t>
  </si>
  <si>
    <t>032-446-5182</t>
  </si>
  <si>
    <t>정창영</t>
  </si>
  <si>
    <t>02-856-5193</t>
  </si>
  <si>
    <t>조관영</t>
  </si>
  <si>
    <t>02-456-4900</t>
  </si>
  <si>
    <t>경북 청도군 금천면(금천면) 소천리 산 1번지</t>
  </si>
  <si>
    <t>054-371-2276</t>
  </si>
  <si>
    <t>정문석</t>
  </si>
  <si>
    <t>053-591-6301</t>
  </si>
  <si>
    <t>김호종</t>
  </si>
  <si>
    <t>경기 김포시 대곶면 쇄암로117번길 61-60 (대곶면)</t>
  </si>
  <si>
    <t>031-998-6914</t>
  </si>
  <si>
    <t>차재석</t>
  </si>
  <si>
    <t>031-879-6590</t>
  </si>
  <si>
    <t>053-615-3889</t>
  </si>
  <si>
    <t>황의성</t>
  </si>
  <si>
    <t>충남 보령시 남포면 월전로 697-20 (건양레미콘)</t>
  </si>
  <si>
    <t>041-931-0924</t>
  </si>
  <si>
    <t>최종섭</t>
  </si>
  <si>
    <t>서울 양천구 신정로 267 502호 (신정동, 양천벤처타운)</t>
  </si>
  <si>
    <t>02-2065-3198</t>
  </si>
  <si>
    <t>이순문</t>
  </si>
  <si>
    <t>대전 중구 솔밭로 8 (대사동)(주)마하</t>
  </si>
  <si>
    <t>042-256-2504</t>
  </si>
  <si>
    <t>박이동</t>
  </si>
  <si>
    <t>032-811-0330</t>
  </si>
  <si>
    <t>서울특별시 강남구 역삼로 413 6층 (대치동, 대치상부타워)</t>
  </si>
  <si>
    <t>02-6241-9338</t>
  </si>
  <si>
    <t>임백무</t>
  </si>
  <si>
    <t>서울특별시 영등포구 선유로13길 25 (1508호(문래동6가, 에이스하이테크시티2))</t>
  </si>
  <si>
    <t>02-2636-2042</t>
  </si>
  <si>
    <t>경북 문경시 산양면 경서로 456 (미래주유소)</t>
  </si>
  <si>
    <t>053-961-0051</t>
  </si>
  <si>
    <t>최영일</t>
  </si>
  <si>
    <t>031-989-0141</t>
  </si>
  <si>
    <t>062-268-4494</t>
  </si>
  <si>
    <t>박미나</t>
  </si>
  <si>
    <t>서울 강남구 언주로114길 19 우송빌딩 (논현동)</t>
  </si>
  <si>
    <t>02-517-1381</t>
  </si>
  <si>
    <t>최일용</t>
  </si>
  <si>
    <t>충남 아산시 온천대로1122번길 16-16 (득산동)</t>
  </si>
  <si>
    <t>041-532-1730</t>
  </si>
  <si>
    <t>이묵희</t>
  </si>
  <si>
    <t>서울 금천구 가산디지털2로 115 대륭테크노타워3차 1102 (가산동)</t>
  </si>
  <si>
    <t>02-861-7100</t>
  </si>
  <si>
    <t>오지은</t>
  </si>
  <si>
    <t>서울특별시 종로구 새문안로 92 3층 307호 (광화문오피시아빌딩)</t>
  </si>
  <si>
    <t>02-718-8750</t>
  </si>
  <si>
    <t>강재근</t>
  </si>
  <si>
    <t>경기도 김포시 고촌읍 아라육로58번길 35-28 (고촌읍)</t>
  </si>
  <si>
    <t>02-1588-2246</t>
  </si>
  <si>
    <t>전춘동</t>
  </si>
  <si>
    <t>경기 김포시 옹주물로 108 (감정동)</t>
  </si>
  <si>
    <t>031-989-5733</t>
  </si>
  <si>
    <t>김일현</t>
  </si>
  <si>
    <t>052-239-4671</t>
  </si>
  <si>
    <t>031-8047-0258</t>
  </si>
  <si>
    <t>권봉석</t>
  </si>
  <si>
    <t>경기 안성시 죽산면 상구산길 17-26</t>
  </si>
  <si>
    <t>031-672-0051</t>
  </si>
  <si>
    <t>이원항</t>
  </si>
  <si>
    <t>서울 성동구 아차산로 103 영동테크노타워 305호 (성수동2가)</t>
  </si>
  <si>
    <t>02-2212-9999</t>
  </si>
  <si>
    <t>경상북도 포항시남구 철강로405-1 (호동)</t>
  </si>
  <si>
    <t>054-277-3301</t>
  </si>
  <si>
    <t>정해진</t>
  </si>
  <si>
    <t>경기 평택시 포승읍 평택항만길 425 (광원목재(주))</t>
  </si>
  <si>
    <t>032-811-7100</t>
  </si>
  <si>
    <t>경북 구미시 4공단로 181 (구포동)</t>
  </si>
  <si>
    <t>070-7510-2282</t>
  </si>
  <si>
    <t>이흥원</t>
  </si>
  <si>
    <t>02-956-6700</t>
  </si>
  <si>
    <t>변병성</t>
  </si>
  <si>
    <t>063-243-5156</t>
  </si>
  <si>
    <t>박승익</t>
  </si>
  <si>
    <t>인천 서구 북항로335번길 17 (원창동)</t>
  </si>
  <si>
    <t>032-579-7951</t>
  </si>
  <si>
    <t>김종숙</t>
  </si>
  <si>
    <t>충청남도 아산시 신창면 서부남로 531-31 (신창면)</t>
  </si>
  <si>
    <t>041-544-9101</t>
  </si>
  <si>
    <t>충남 아산시 번영로230번길 13 (모종동)</t>
  </si>
  <si>
    <t>041-545-6114</t>
  </si>
  <si>
    <t>광주 광산구 하남산단6번로 32-14 (오선동)</t>
  </si>
  <si>
    <t>062-953-9048</t>
  </si>
  <si>
    <t>032-679-0091</t>
  </si>
  <si>
    <t>신인경</t>
  </si>
  <si>
    <t>서울특별시 구로구 디지털로 272 1303호 (구로동, 한신아이티타워)</t>
  </si>
  <si>
    <t>070-7308-0306</t>
  </si>
  <si>
    <t>053-472-6341</t>
  </si>
  <si>
    <t>서울특별시 구로구 디지털로31길 19 901호 (에이스테크노타워2차)</t>
  </si>
  <si>
    <t>02-2038-0022</t>
  </si>
  <si>
    <t>이병문</t>
  </si>
  <si>
    <t>053-341-8555</t>
  </si>
  <si>
    <t>서현일</t>
  </si>
  <si>
    <t>02-715-3366</t>
  </si>
  <si>
    <t>02-408-6703</t>
  </si>
  <si>
    <t>이국희</t>
  </si>
  <si>
    <t>인천 서구 검단로102번길 12 (오류동)</t>
  </si>
  <si>
    <t>032-569-6022</t>
  </si>
  <si>
    <t>충북 청주시 흥덕구 산단로 162 (송정동)</t>
  </si>
  <si>
    <t>043-265-5344</t>
  </si>
  <si>
    <t>032-874-1777</t>
  </si>
  <si>
    <t>충남 아산시 둔포면 신남리 744-23번지</t>
  </si>
  <si>
    <t>041-532-5551</t>
  </si>
  <si>
    <t>경기 포천시 영북면 호국로 3504 (영북면)</t>
  </si>
  <si>
    <t>080-117-0222</t>
  </si>
  <si>
    <t>김관섭</t>
  </si>
  <si>
    <t>경기도 광주시 도척면 마도로 140-27 (도척면)</t>
  </si>
  <si>
    <t>031-764-6285</t>
  </si>
  <si>
    <t>권환주</t>
  </si>
  <si>
    <t>경남 함안군 칠원읍 오곡로 124 광신기계공업(주)</t>
  </si>
  <si>
    <t>055-589-8024</t>
  </si>
  <si>
    <t>정환석</t>
  </si>
  <si>
    <t>041-561-2186</t>
  </si>
  <si>
    <t>02-2257-8901</t>
  </si>
  <si>
    <t>서울 영등포구 국회대로68길 11 삼보호정빌딩 402호 (여의도동)</t>
  </si>
  <si>
    <t>02-6335-3348</t>
  </si>
  <si>
    <t>032-888-7885</t>
  </si>
  <si>
    <t>위봉길</t>
  </si>
  <si>
    <t>경남 사천시 사천읍 무산로 30 ((주)우리들에프앤씨)</t>
  </si>
  <si>
    <t>055-855-2900</t>
  </si>
  <si>
    <t>윤기봉</t>
  </si>
  <si>
    <t>경기 안산시 단원구 산단로68번길 21 10블럭 14로트 반월공단 (원시동)</t>
  </si>
  <si>
    <t>031-495-6970</t>
  </si>
  <si>
    <t>한문선</t>
  </si>
  <si>
    <t>061-686-6420</t>
  </si>
  <si>
    <t>서울 금천구 가산디지털1로 137 차 701호 (가산동)</t>
  </si>
  <si>
    <t>02-2029-8800</t>
  </si>
  <si>
    <t>주경선</t>
  </si>
  <si>
    <t>인천 서구 사렴로 4 (경서동)</t>
  </si>
  <si>
    <t>032-567-6145</t>
  </si>
  <si>
    <t>서울 영등포구 당산로41길 11 E동 1204호 (당산동4가, 당산에스케이브이1센터)</t>
  </si>
  <si>
    <t>02-2672-6363</t>
  </si>
  <si>
    <t>김미진</t>
  </si>
  <si>
    <t>대전 서구 도산로 485 4층 (주)아워스정보 내 (탄방동)</t>
  </si>
  <si>
    <t>042-273-4268</t>
  </si>
  <si>
    <t>김옥</t>
  </si>
  <si>
    <t>0000-1588-7863</t>
  </si>
  <si>
    <t>허원태</t>
  </si>
  <si>
    <t>055-673-5331</t>
  </si>
  <si>
    <t>양미영</t>
  </si>
  <si>
    <t>경기도 김포시 양촌읍 황금로166번길 42 (양촌읍)</t>
  </si>
  <si>
    <t>031-996-6761</t>
  </si>
  <si>
    <t>김학섭</t>
  </si>
  <si>
    <t>충청남도 아산시 염치읍 현대로 96-5 (염치읍)</t>
  </si>
  <si>
    <t>041-543-0067</t>
  </si>
  <si>
    <t>조규설</t>
  </si>
  <si>
    <t>033-731-5761</t>
  </si>
  <si>
    <t>김상묵</t>
  </si>
  <si>
    <t>충남 천안시 서북구 직산읍 금곡로 52-32 (쓰리세븐)</t>
  </si>
  <si>
    <t>041-583-6801</t>
  </si>
  <si>
    <t>윤창근</t>
  </si>
  <si>
    <t>031-766-7198</t>
  </si>
  <si>
    <t>김수평</t>
  </si>
  <si>
    <t>전남 여수시 성산6길 27-5 2층 (화장동)</t>
  </si>
  <si>
    <t>061-692-0288</t>
  </si>
  <si>
    <t>대구 북구 노원로47길 18 (침산동)</t>
  </si>
  <si>
    <t>053-352-3660~1</t>
  </si>
  <si>
    <t>이인순</t>
  </si>
  <si>
    <t>강원 춘천시 퇴계공단길 66 (퇴계동)</t>
  </si>
  <si>
    <t>070-4432-5813</t>
  </si>
  <si>
    <t>인천광역시 남동구 인주대로512 (구월동, 2층)</t>
  </si>
  <si>
    <t>070-8235-9119</t>
  </si>
  <si>
    <t>055-533-9161</t>
  </si>
  <si>
    <t>경기도 파주시 파주읍 주라위길 255 (파주읍)</t>
  </si>
  <si>
    <t>031-952-4900</t>
  </si>
  <si>
    <t>경기도 화성시 양감면 (양감면) 송산리 431번지 6호</t>
  </si>
  <si>
    <t>031-275-2901</t>
  </si>
  <si>
    <t>경기 성남시 분당구 판교역로 184 (삼평동) JS타워 9층</t>
  </si>
  <si>
    <t>02-577-5900</t>
  </si>
  <si>
    <t>김관태</t>
  </si>
  <si>
    <t>부산 사상구 낙동대로1468번길 33-11 (삼락동)</t>
  </si>
  <si>
    <t>051-303-7864</t>
  </si>
  <si>
    <t>장덕윤</t>
  </si>
  <si>
    <t>031-989-6431</t>
  </si>
  <si>
    <t>경기 남양주시 홍유릉로212번길 34 (금곡동)</t>
  </si>
  <si>
    <t>031-591-4295</t>
  </si>
  <si>
    <t>이연희</t>
  </si>
  <si>
    <t>031-593-7230</t>
  </si>
  <si>
    <t>전남 여수시 선원7길 7 (선원동)</t>
  </si>
  <si>
    <t>061-683-9295</t>
  </si>
  <si>
    <t>송은호</t>
  </si>
  <si>
    <t>대구 북구 검단공단로 66 (검단동, (주)태영인프라)</t>
  </si>
  <si>
    <t>053-383-7785</t>
  </si>
  <si>
    <t>박명일</t>
  </si>
  <si>
    <t>경기도 화성시 비봉면 현대기아로 825-15 (비봉면)</t>
  </si>
  <si>
    <t>031-357-2912</t>
  </si>
  <si>
    <t>031-336-0111</t>
  </si>
  <si>
    <t>경기 시흥시 마유로238번길 86 시화공단 3나 604 (정왕동)</t>
  </si>
  <si>
    <t>031-499-4088</t>
  </si>
  <si>
    <t>031-901-7874</t>
  </si>
  <si>
    <t>정광용</t>
  </si>
  <si>
    <t>031-492-5777</t>
  </si>
  <si>
    <t>경남 창원시 마산합포구 합포로 110 (오동동)</t>
  </si>
  <si>
    <t>055-240-3021</t>
  </si>
  <si>
    <t>031-867-7716</t>
  </si>
  <si>
    <t>나경</t>
  </si>
  <si>
    <t>경기도 광주시 곤지암읍 신만로436번길 42 (곤지암읍)</t>
  </si>
  <si>
    <t>02-473-9161</t>
  </si>
  <si>
    <t>경북 성주군 선남면 명관로 337-18 (선남면)</t>
  </si>
  <si>
    <t>054-932-5266</t>
  </si>
  <si>
    <t>대구 북구 팔달북로3길 72 (노원동3가)</t>
  </si>
  <si>
    <t>053-352-0415</t>
  </si>
  <si>
    <t>서울 영등포구 대림로 208 (대림동)</t>
  </si>
  <si>
    <t>02-836-4500</t>
  </si>
  <si>
    <t>박영섭</t>
  </si>
  <si>
    <t>서울 용산구 청파로 113-6 27호 (한강로2가, 넥서스밸리)</t>
  </si>
  <si>
    <t>02-793-4700</t>
  </si>
  <si>
    <t>오석표</t>
  </si>
  <si>
    <t>043-653-7883</t>
  </si>
  <si>
    <t>박희욱</t>
  </si>
  <si>
    <t>02-795-7535</t>
  </si>
  <si>
    <t>서한집</t>
  </si>
  <si>
    <t>02-762-6933</t>
  </si>
  <si>
    <t>054-571-7901</t>
  </si>
  <si>
    <t>김두원</t>
  </si>
  <si>
    <t>경기도 포천시 군내면 용정경제로1길 48-21 (군내면)</t>
  </si>
  <si>
    <t>031-563-6767</t>
  </si>
  <si>
    <t>노기원</t>
  </si>
  <si>
    <t>대구 동구 장등로 66 한우빌딩 2층 (신천동)</t>
  </si>
  <si>
    <t>053-430-7000</t>
  </si>
  <si>
    <t>최세진</t>
  </si>
  <si>
    <t>대전 중구 계룡로 799 (용두동, 용두동 113-12)</t>
  </si>
  <si>
    <t>042-522-1588</t>
  </si>
  <si>
    <t>서울 은평구 수색로 242 405,406호 (수색동)</t>
  </si>
  <si>
    <t>02-3662-8200</t>
  </si>
  <si>
    <t>055-747-8017</t>
  </si>
  <si>
    <t>061-394-3811</t>
  </si>
  <si>
    <t>031-354-9850</t>
  </si>
  <si>
    <t>이세욱</t>
  </si>
  <si>
    <t>경기도 광주시 도척면 도척윗로 392-24 ((주) 다이아몬드엔터프라이즈)</t>
  </si>
  <si>
    <t>02-543-4115</t>
  </si>
  <si>
    <t>충북 충주시 노은면 솔고개로 737-1 (주)꽃피는아침마을</t>
  </si>
  <si>
    <t>070-7525-3733</t>
  </si>
  <si>
    <t>051-831-9892</t>
  </si>
  <si>
    <t>031-356-7368</t>
  </si>
  <si>
    <t>경기도 수원시권선구 효원로182 (권선동, 3층전체, 2층일부)</t>
  </si>
  <si>
    <t>031-242-3365</t>
  </si>
  <si>
    <t>울산 남구 중앙로214번길 12 근훈스카이빌2차 상가 201 (신정동,근훈스카이빌2)</t>
  </si>
  <si>
    <t>052-267-2384</t>
  </si>
  <si>
    <t>강래영</t>
  </si>
  <si>
    <t>전북 군산시 서해로 470 (오식도동)</t>
  </si>
  <si>
    <t>063-466-2255</t>
  </si>
  <si>
    <t>김범식</t>
  </si>
  <si>
    <t>경기도 광주시 오포읍 능평로 21 103동 602호 (오포우림필유135)</t>
  </si>
  <si>
    <t>031-704-1811</t>
  </si>
  <si>
    <t>정지은</t>
  </si>
  <si>
    <t>02-3275-0308</t>
  </si>
  <si>
    <t>대전 동구 옥천로 219 2층 (판암동)</t>
  </si>
  <si>
    <t>042-274-9001</t>
  </si>
  <si>
    <t>유의식</t>
  </si>
  <si>
    <t>대구 북구 오봉로24길 16 (침산동)</t>
  </si>
  <si>
    <t>강원 삼척시 근덕면 삼척로 3069-88 (태광레미콘)</t>
  </si>
  <si>
    <t>033-573-8314</t>
  </si>
  <si>
    <t>조윤재</t>
  </si>
  <si>
    <t>02-3474-0906</t>
  </si>
  <si>
    <t>오재우</t>
  </si>
  <si>
    <t>서울 마포구 동교로 142 2층 (서교동)</t>
  </si>
  <si>
    <t>02-325-9048</t>
  </si>
  <si>
    <t>박노일</t>
  </si>
  <si>
    <t>054-475-2620</t>
  </si>
  <si>
    <t>울산광역시 울주군 언양읍 반천산업로 80-62 (반천산업단지 19블럭 3로트)</t>
  </si>
  <si>
    <t>055-912-1110</t>
  </si>
  <si>
    <t>윤동원</t>
  </si>
  <si>
    <t>041-335-3005</t>
  </si>
  <si>
    <t>김선군</t>
  </si>
  <si>
    <t>경기 하남시 초일로 219 (초일동)</t>
  </si>
  <si>
    <t>문상수</t>
  </si>
  <si>
    <t>경기 파주시 광인사길 63 출판단지내 (문발동)</t>
  </si>
  <si>
    <t>031-955-7900</t>
  </si>
  <si>
    <t>02-523-6660</t>
  </si>
  <si>
    <t>임동선</t>
  </si>
  <si>
    <t>041-742-9994</t>
  </si>
  <si>
    <t>경남 김해시 주촌면 서부로1701번안길 58-74 (명성전기)</t>
  </si>
  <si>
    <t>055-329-1411</t>
  </si>
  <si>
    <t>유정우</t>
  </si>
  <si>
    <t>경북 영주시 안정면 용주로 653-16 (성곡리509번지,안정면여륵리산32-2외1필지)</t>
  </si>
  <si>
    <t>054-637-2949</t>
  </si>
  <si>
    <t>김이한</t>
  </si>
  <si>
    <t>경북 안동시 풍산읍 산업단지6길 56 (풍산읍)</t>
  </si>
  <si>
    <t>054-821-2583</t>
  </si>
  <si>
    <t>031-767-0236</t>
  </si>
  <si>
    <t>055-863-3772</t>
  </si>
  <si>
    <t>김득규</t>
  </si>
  <si>
    <t>충청북도 진천군 이월면 (이월면) 미잠리 87번지</t>
  </si>
  <si>
    <t>043-537-8686</t>
  </si>
  <si>
    <t>라석호</t>
  </si>
  <si>
    <t>서울 강서구 국회대로 161 성원빌딩 6층 (화곡동)</t>
  </si>
  <si>
    <t>02-2662-8717</t>
  </si>
  <si>
    <t>문창진</t>
  </si>
  <si>
    <t>인천 남동구 남동서로 38 128BL/9LT (고잔동)</t>
  </si>
  <si>
    <t>032-815-8732</t>
  </si>
  <si>
    <t>진용삼</t>
  </si>
  <si>
    <t>경남 함안군 칠북면 북원로 195-1 ((주)광진기계)</t>
  </si>
  <si>
    <t>055-587-8002</t>
  </si>
  <si>
    <t>엄일헌</t>
  </si>
  <si>
    <t>부산 동구 중앙대로180번길 12-4 6층 (초량동, 대창빌딩)</t>
  </si>
  <si>
    <t>051-442-1134</t>
  </si>
  <si>
    <t>경기도 평택시 포승읍 평택항로268번길 117-18 (포승읍)</t>
  </si>
  <si>
    <t>032-327-8273</t>
  </si>
  <si>
    <t>정길상</t>
  </si>
  <si>
    <t>031-382-7694</t>
  </si>
  <si>
    <t>전동연</t>
  </si>
  <si>
    <t>경기 김포시 양촌읍 황금로 117 나동 432호 (메카존)</t>
  </si>
  <si>
    <t>032-671-2805</t>
  </si>
  <si>
    <t>전재환</t>
  </si>
  <si>
    <t>02-704-8981</t>
  </si>
  <si>
    <t>이덕귀</t>
  </si>
  <si>
    <t>부산 강서구 녹산산단178로 13-16 (송정동)</t>
  </si>
  <si>
    <t>051-974-8900</t>
  </si>
  <si>
    <t>광주 광산구 평동산단2번로 42 (용동)</t>
  </si>
  <si>
    <t>062-943-4597</t>
  </si>
  <si>
    <t>주태준</t>
  </si>
  <si>
    <t>광주 광산구 하남산단2번로 9 (하남동)</t>
  </si>
  <si>
    <t>062-600-3888</t>
  </si>
  <si>
    <t>조벤자민한길</t>
  </si>
  <si>
    <t>부산광역시 기장군 정관읍 산단5로 100-237 (정관읍) (주)대진지피아이</t>
  </si>
  <si>
    <t>051-728-5100</t>
  </si>
  <si>
    <t>이규필</t>
  </si>
  <si>
    <t>경기 안양시 만안구 안양로 308 (안양동)</t>
  </si>
  <si>
    <t>031-443-5514</t>
  </si>
  <si>
    <t>경기 광주시 초월읍 진새골길 74 (초월읍)</t>
  </si>
  <si>
    <t>031-762-0053</t>
  </si>
  <si>
    <t>서울 강남구 강남대로 354 1503호 (역삼동, 혜천빌딩)</t>
  </si>
  <si>
    <t>02-564-4389</t>
  </si>
  <si>
    <t>황승연</t>
  </si>
  <si>
    <t>충북 진천군 이월면 고등2길 46 ((주)대우석도)</t>
  </si>
  <si>
    <t>043-537-9977</t>
  </si>
  <si>
    <t>서울 금천구 디지털로9길 99 (가산동, 스타밸리)</t>
  </si>
  <si>
    <t>055-276-8160</t>
  </si>
  <si>
    <t>노진용</t>
  </si>
  <si>
    <t>대전 동구 가양로 119 (가양동)</t>
  </si>
  <si>
    <t>042-632-8895</t>
  </si>
  <si>
    <t>070-4329-6841</t>
  </si>
  <si>
    <t>기욱진</t>
  </si>
  <si>
    <t>031-867-6949</t>
  </si>
  <si>
    <t>서대현</t>
  </si>
  <si>
    <t>전남 광양시 백운1로 136 (태인동)</t>
  </si>
  <si>
    <t>061-794-8811</t>
  </si>
  <si>
    <t>노미경</t>
  </si>
  <si>
    <t>경남 김해시 진례면 송현로52번길 39 (경은산업(주))</t>
  </si>
  <si>
    <t>055-345-3465</t>
  </si>
  <si>
    <t>홍동섭</t>
  </si>
  <si>
    <t>02-455-1681</t>
  </si>
  <si>
    <t>경기 성남시 분당구 장미로 86 1 6층 (야탑동)</t>
  </si>
  <si>
    <t>031-725-6700</t>
  </si>
  <si>
    <t>032-933-0875</t>
  </si>
  <si>
    <t>정성웅</t>
  </si>
  <si>
    <t>강원 속초시 미시령로 3239 (교동)</t>
  </si>
  <si>
    <t>033-635-5913</t>
  </si>
  <si>
    <t>032-812-3782</t>
  </si>
  <si>
    <t>033-370-8611</t>
  </si>
  <si>
    <t>이화희</t>
  </si>
  <si>
    <t>02-2038-9909</t>
  </si>
  <si>
    <t>경기 안양시 동안구 시민대로 361 1동 802호 (관양동, 에이스평촌타워)</t>
  </si>
  <si>
    <t>031-345-8727</t>
  </si>
  <si>
    <t>경상남도 김해시 주촌면 서부로1295번길 81 (주촌면)</t>
  </si>
  <si>
    <t>055-338-0213</t>
  </si>
  <si>
    <t>서규열</t>
  </si>
  <si>
    <t>경기 시흥시 수인로3108번길 43 (안현동)</t>
  </si>
  <si>
    <t>031-314-0010</t>
  </si>
  <si>
    <t>경기 연천군 백학면 백학산단길 69-54 .</t>
  </si>
  <si>
    <t>031-835-8186</t>
  </si>
  <si>
    <t>031-314-8611</t>
  </si>
  <si>
    <t>신상길</t>
  </si>
  <si>
    <t>경기 수원시 팔달구 인계로124번길 27-18 (인계동)</t>
  </si>
  <si>
    <t>031-232-3344</t>
  </si>
  <si>
    <t>02-2061-1339</t>
  </si>
  <si>
    <t>채현규</t>
  </si>
  <si>
    <t>충북 청주시 청원구 북이면 장재금대로 384 ((주)신영이앤피)</t>
  </si>
  <si>
    <t>043-241-2211</t>
  </si>
  <si>
    <t>대전 서구 갈마로 312 2층 (가장동)</t>
  </si>
  <si>
    <t>042-486-5330</t>
  </si>
  <si>
    <t>권순종</t>
  </si>
  <si>
    <t>경기 광명시 사들로68번길 34-10 (노온사동)</t>
  </si>
  <si>
    <t>02-2683-5556</t>
  </si>
  <si>
    <t>인천 부평구 청천마차로 188 4층 (청천동)</t>
  </si>
  <si>
    <t>032-000-0000</t>
  </si>
  <si>
    <t>충북 진천군 이월면 노원리 산 101-9</t>
  </si>
  <si>
    <t>043-537-9331</t>
  </si>
  <si>
    <t>박경일</t>
  </si>
  <si>
    <t>055-264-4353</t>
  </si>
  <si>
    <t>서울 서초구 동작대로 230 1층 스카이라이프 (방배동)</t>
  </si>
  <si>
    <t>02-599-6225</t>
  </si>
  <si>
    <t>02-465-4547</t>
  </si>
  <si>
    <t>전남 장성군 삼계면 번창길 51 (삼계면)</t>
  </si>
  <si>
    <t>061-392-9400</t>
  </si>
  <si>
    <t>송성국</t>
  </si>
  <si>
    <t>055-277-5700</t>
  </si>
  <si>
    <t>031-902-4072</t>
  </si>
  <si>
    <t>정현</t>
  </si>
  <si>
    <t>053-753-0380</t>
  </si>
  <si>
    <t>우순근</t>
  </si>
  <si>
    <t>062-234-0161</t>
  </si>
  <si>
    <t>구성민</t>
  </si>
  <si>
    <t>052-263-0100</t>
  </si>
  <si>
    <t>정준재</t>
  </si>
  <si>
    <t>대구 중구 서성로 17 (계산동1가)</t>
  </si>
  <si>
    <t>053-254-5705</t>
  </si>
  <si>
    <t>경남 김해시 진영읍 서부로378번길 21 ((주)정광기업)</t>
  </si>
  <si>
    <t>055-344-0034</t>
  </si>
  <si>
    <t>최철균</t>
  </si>
  <si>
    <t>031-354-9131</t>
  </si>
  <si>
    <t>031-957-4125</t>
  </si>
  <si>
    <t>055-974-1500</t>
  </si>
  <si>
    <t>김송열</t>
  </si>
  <si>
    <t>031-8059-6815</t>
  </si>
  <si>
    <t>신종섭</t>
  </si>
  <si>
    <t>054-473-6781</t>
  </si>
  <si>
    <t>조재용</t>
  </si>
  <si>
    <t>054-232-0721</t>
  </si>
  <si>
    <t>부산광역시 기장군 장안읍 명례산단4로 65-12 (장안읍, 1동)</t>
  </si>
  <si>
    <t>051-728-7331</t>
  </si>
  <si>
    <t>김문언</t>
  </si>
  <si>
    <t>충청남도 천안시 동남구 풍세면 풍세산단4로 62-16 (풍세면)</t>
  </si>
  <si>
    <t>041-558-9780</t>
  </si>
  <si>
    <t>하종혁</t>
  </si>
  <si>
    <t>경기도 의정부시 산단로76번길 90 2층</t>
  </si>
  <si>
    <t>031-852-1154</t>
  </si>
  <si>
    <t>02-1544-2993</t>
  </si>
  <si>
    <t>대구 달서구 대명천로43길 19 (본리동)</t>
  </si>
  <si>
    <t>053-568-2929</t>
  </si>
  <si>
    <t>031-497-7200</t>
  </si>
  <si>
    <t>명홍진</t>
  </si>
  <si>
    <t>경기 수원시 권선구 곡반정로 46-26 3층 (곡반정동)</t>
  </si>
  <si>
    <t>031-224-8687</t>
  </si>
  <si>
    <t>전남 화순군 화순읍 학포로 2521-25 ((주)맛나)</t>
  </si>
  <si>
    <t>061-373-6144</t>
  </si>
  <si>
    <t>서운수</t>
  </si>
  <si>
    <t>부산 사하구 다산로105번길 40 (다대동)</t>
  </si>
  <si>
    <t>051-262-3296</t>
  </si>
  <si>
    <t>경기 안산시 단원구 성곡로 116 (성곡동, 가동 604블록 29롯트)</t>
  </si>
  <si>
    <t>031-491-5143</t>
  </si>
  <si>
    <t>경상남도 양산시 소주공단3길 19 ((주)대한특수강)</t>
  </si>
  <si>
    <t>051-325-2225</t>
  </si>
  <si>
    <t>서윤원</t>
  </si>
  <si>
    <t>031-355-6831</t>
  </si>
  <si>
    <t>장인숙</t>
  </si>
  <si>
    <t>서울 강북구 한천로105길 33 유치원상가지하 (번동)</t>
  </si>
  <si>
    <t>02-945-8827</t>
  </si>
  <si>
    <t>조일제</t>
  </si>
  <si>
    <t>02-3273-3517</t>
  </si>
  <si>
    <t>심영수</t>
  </si>
  <si>
    <t>인천 서구 봉수대로1532번안길 62 (금곡동)</t>
  </si>
  <si>
    <t>032-562-1924</t>
  </si>
  <si>
    <t>남효명</t>
  </si>
  <si>
    <t>032-564-5761</t>
  </si>
  <si>
    <t>032-673-1676</t>
  </si>
  <si>
    <t>문진성</t>
  </si>
  <si>
    <t>경상북도 고령군 다산면 평리3길 41 (다산면)</t>
  </si>
  <si>
    <t>054-956-8609</t>
  </si>
  <si>
    <t>신용범</t>
  </si>
  <si>
    <t>서울 금천구 가산디지털2로 184 510호 (가산동, 벽산/경인디지털밸리2)</t>
  </si>
  <si>
    <t>02-857-2907</t>
  </si>
  <si>
    <t>033-661-4749</t>
  </si>
  <si>
    <t>박경원</t>
  </si>
  <si>
    <t>서울 송파구 올림픽로30길 10 3층 (방이동, 동산빌딩)</t>
  </si>
  <si>
    <t>02-416-7327</t>
  </si>
  <si>
    <t>안욱환</t>
  </si>
  <si>
    <t>인천 서구 경명대로414번안길 13-9 (경서동,(주)포멕특장)</t>
  </si>
  <si>
    <t>032-569-6969</t>
  </si>
  <si>
    <t>강종식</t>
  </si>
  <si>
    <t>042-633-7015</t>
  </si>
  <si>
    <t>031-691-4094</t>
  </si>
  <si>
    <t>정낙용</t>
  </si>
  <si>
    <t>02-2611-2843</t>
  </si>
  <si>
    <t>경기 안산시 단원구 별망로79번길 61 (성곡동, 시화공단4라505-1)</t>
  </si>
  <si>
    <t>031-498-8326</t>
  </si>
  <si>
    <t>남경찬</t>
  </si>
  <si>
    <t>부산 동래구 연안로59번길 98-12 점포3번(안락동)</t>
  </si>
  <si>
    <t>051-912-5511</t>
  </si>
  <si>
    <t>구인회</t>
  </si>
  <si>
    <t>경상남도 김해시 한림면 고모로 782-19 (한림면)</t>
  </si>
  <si>
    <t>055-346-7770</t>
  </si>
  <si>
    <t>경기도 광주시 송정동(탄벌동) 222번지11호</t>
  </si>
  <si>
    <t>02-502-5046</t>
  </si>
  <si>
    <t>서울 광진구 자양로 137 (자양동)</t>
  </si>
  <si>
    <t>02-454-7077</t>
  </si>
  <si>
    <t>이향순</t>
  </si>
  <si>
    <t>서울 금천구 가산디지털2로 14 408호 (가산동)</t>
  </si>
  <si>
    <t>02-3664-9996</t>
  </si>
  <si>
    <t>오영준</t>
  </si>
  <si>
    <t>인천 남동구 앵고개로654번길 81 170B 3L (고잔동)</t>
  </si>
  <si>
    <t>032-573-2386~7</t>
  </si>
  <si>
    <t>032-328-0341</t>
  </si>
  <si>
    <t>이정무</t>
  </si>
  <si>
    <t>02-549-3660</t>
  </si>
  <si>
    <t>서울 송파구 충민로 52 가든파이브웍스동 S-606호 (문정동)</t>
  </si>
  <si>
    <t>02-585-0611</t>
  </si>
  <si>
    <t>조성광</t>
  </si>
  <si>
    <t>서울 성동구 마장로33길 75 1층 (마장동,남일빌딩)</t>
  </si>
  <si>
    <t>02-2299-8849</t>
  </si>
  <si>
    <t>경기도 안양시 동안구 관양2동 (관양동) 881-5 에이스평촌타워 1동 1동 2층 206호</t>
  </si>
  <si>
    <t>031-345-8844</t>
  </si>
  <si>
    <t>경기도 시흥시 옥구천서로9번길10 (정왕동, 시화공단 1바 405호)</t>
  </si>
  <si>
    <t>031-505-0800</t>
  </si>
  <si>
    <t>서동혁</t>
  </si>
  <si>
    <t>031-975-6809</t>
  </si>
  <si>
    <t>부산 사상구 새벽로77번길 35 (학장동)</t>
  </si>
  <si>
    <t>051-325-3722</t>
  </si>
  <si>
    <t>경기 안산시 단원구 해안로 48 (성곡동, 반월공단 18B 53L)</t>
  </si>
  <si>
    <t>031-491-3901</t>
  </si>
  <si>
    <t>윤차식</t>
  </si>
  <si>
    <t>경상남도 김해시 생림면 인제로 707-61 (생림면)</t>
  </si>
  <si>
    <t>055-342-4371</t>
  </si>
  <si>
    <t>정해양</t>
  </si>
  <si>
    <t>031-8015-0892</t>
  </si>
  <si>
    <t>백진욱</t>
  </si>
  <si>
    <t>부산 서구 원양로 105 원양프라자 1002호 (암남동)</t>
  </si>
  <si>
    <t>051-248-2487</t>
  </si>
  <si>
    <t>구재운</t>
  </si>
  <si>
    <t>02-835-8845</t>
  </si>
  <si>
    <t>충청남도 태안군 원북면 발전로 316 (원북면)</t>
  </si>
  <si>
    <t>041-674-8573</t>
  </si>
  <si>
    <t>이지민</t>
  </si>
  <si>
    <t>서울 관악구 남현3길 61 명인빌딩 3층 (남현동)</t>
  </si>
  <si>
    <t>02-3415-7810</t>
  </si>
  <si>
    <t>서울 광진구 긴고랑로 115 (중곡동)</t>
  </si>
  <si>
    <t>02-446-9011</t>
  </si>
  <si>
    <t>송정현</t>
  </si>
  <si>
    <t>02-959-2400</t>
  </si>
  <si>
    <t>경기 용인시 처인구 이동읍 서리로101번길 53-29 (가동)</t>
  </si>
  <si>
    <t>031-339-0376</t>
  </si>
  <si>
    <t>서울특별시 성동구 광나루로 130 510호 (서울숲it캐슬 )</t>
  </si>
  <si>
    <t>02-477-7535</t>
  </si>
  <si>
    <t>송규용</t>
  </si>
  <si>
    <t>대구 서구 염색공단중앙로 69 (비산동)</t>
  </si>
  <si>
    <t>053-355-4316</t>
  </si>
  <si>
    <t>정경준</t>
  </si>
  <si>
    <t>서울 강남구 논현로 100 여선교회관 2층 (개포동)</t>
  </si>
  <si>
    <t>02-573-2603</t>
  </si>
  <si>
    <t>남기융</t>
  </si>
  <si>
    <t>02-586-1456</t>
  </si>
  <si>
    <t>이주섭</t>
  </si>
  <si>
    <t>대구 수성구 동대구로 289 (범어동)</t>
  </si>
  <si>
    <t>053-742-2500</t>
  </si>
  <si>
    <t>박정화</t>
  </si>
  <si>
    <t>경상북도 경주시 외동읍 (외동읍) 석계리 689-30</t>
  </si>
  <si>
    <t>054-775-5387</t>
  </si>
  <si>
    <t>경기도 성남시 분당구 구미1동 (구미동) 18 시그마2 A동 621호</t>
  </si>
  <si>
    <t>070-7096-7079</t>
  </si>
  <si>
    <t>오영모</t>
  </si>
  <si>
    <t>경기 성남시 분당구 방아로23번길 7-1 (이매동)</t>
  </si>
  <si>
    <t>031-709-5544</t>
  </si>
  <si>
    <t>이보갑</t>
  </si>
  <si>
    <t>경기도 화성시 팔탄면 현대기아로 25-27 (팔탄면)</t>
  </si>
  <si>
    <t>031-359-8385</t>
  </si>
  <si>
    <t>박옥천</t>
  </si>
  <si>
    <t>전남 순천시 장명로 23 (장천동)</t>
  </si>
  <si>
    <t>061-745-3011</t>
  </si>
  <si>
    <t>육명수</t>
  </si>
  <si>
    <t>충북 옥천군 군서면 성왕로 991 (한우영농조합법인맥우)</t>
  </si>
  <si>
    <t>043-732-9301</t>
  </si>
  <si>
    <t>정영환</t>
  </si>
  <si>
    <t>062-521-2329</t>
  </si>
  <si>
    <t>문성광</t>
  </si>
  <si>
    <t>02-539-2161</t>
  </si>
  <si>
    <t>문노식</t>
  </si>
  <si>
    <t>서울 강남구 밤고개로1길 10 414호 (수서동)</t>
  </si>
  <si>
    <t>031-414-0435</t>
  </si>
  <si>
    <t>031-984-4435</t>
  </si>
  <si>
    <t>조현서</t>
  </si>
  <si>
    <t>경기 안산시 단원구 번영로132번길 22 시화공단4라505 (성곡동)</t>
  </si>
  <si>
    <t>031-499-3467</t>
  </si>
  <si>
    <t>김숙현</t>
  </si>
  <si>
    <t>서울 구로구 경서로9길 35 1층 (고척동)</t>
  </si>
  <si>
    <t>02-2683-0955</t>
  </si>
  <si>
    <t>경기도 화성시 동탄면 동탄산단2길 42 (동탄면, 1동)</t>
  </si>
  <si>
    <t>031-8015-4157</t>
  </si>
  <si>
    <t>정경균</t>
  </si>
  <si>
    <t>경남 김해시 한림면 김해대로927번길 35 (쌍용철강(주))</t>
  </si>
  <si>
    <t>055-346-0033</t>
  </si>
  <si>
    <t>나정율</t>
  </si>
  <si>
    <t>02-703-3314</t>
  </si>
  <si>
    <t>부산 사상구 모덕로 14 (삼락동)</t>
  </si>
  <si>
    <t>051-303-4882</t>
  </si>
  <si>
    <t>이천세</t>
  </si>
  <si>
    <t>경상북도 성주군 선남면 선남농공단지길 42 (선남면)</t>
  </si>
  <si>
    <t>054-931-2267</t>
  </si>
  <si>
    <t>대구 달서구 월배로5길 19 (유천동)</t>
  </si>
  <si>
    <t>053-644-3399</t>
  </si>
  <si>
    <t>정광운</t>
  </si>
  <si>
    <t>경북 고령군 다산면 다산산단로 257 B L</t>
  </si>
  <si>
    <t>054-954-6666</t>
  </si>
  <si>
    <t>051-558-2417</t>
  </si>
  <si>
    <t>설철수</t>
  </si>
  <si>
    <t>부산 강서구 녹산산단289로 37 (송정동)</t>
  </si>
  <si>
    <t>051-832-1100</t>
  </si>
  <si>
    <t>경기 수원시 권선구 서부로 1592 (고색동)</t>
  </si>
  <si>
    <t>031-8012-7015</t>
  </si>
  <si>
    <t>한기하</t>
  </si>
  <si>
    <t>031-291-9335</t>
  </si>
  <si>
    <t>박석근</t>
  </si>
  <si>
    <t>경기 안양시 동안구 엘에스로 76 가동 205호 (호계동, 디오벨리)</t>
  </si>
  <si>
    <t>031-479-6235</t>
  </si>
  <si>
    <t>031-298-4621</t>
  </si>
  <si>
    <t>서동철</t>
  </si>
  <si>
    <t>경북 영천시 영천고1길 86-9 (야사동)</t>
  </si>
  <si>
    <t>054-334-2156</t>
  </si>
  <si>
    <t>김창백</t>
  </si>
  <si>
    <t>인천 서구 봉수대로277번길 8 (석남동)</t>
  </si>
  <si>
    <t>032-578-5300</t>
  </si>
  <si>
    <t>안우전</t>
  </si>
  <si>
    <t>055-325-7382</t>
  </si>
  <si>
    <t>한인철</t>
  </si>
  <si>
    <t>경기 고양시 일산동구 일산로 138 관리동 403호 (백석동)</t>
  </si>
  <si>
    <t>031-909-8600</t>
  </si>
  <si>
    <t>강규식</t>
  </si>
  <si>
    <t>서울 성동구 광나루로8길 10 301호 (성수동2가, 에이스성수타워1)</t>
  </si>
  <si>
    <t>070-8666-4499</t>
  </si>
  <si>
    <t>손지창</t>
  </si>
  <si>
    <t>서울특별시 강남구 언주로115길 16 (3층 (논현동))</t>
  </si>
  <si>
    <t>02-3445-9670</t>
  </si>
  <si>
    <t>서종필</t>
  </si>
  <si>
    <t>서울 서초구 서초대로78길 38 8층 (서초동, 호정빌딩)</t>
  </si>
  <si>
    <t>김욱중</t>
  </si>
  <si>
    <t>인천 서구 두루물로48번길 32 (오류동)</t>
  </si>
  <si>
    <t>032-562-9445</t>
  </si>
  <si>
    <t>041-581-2228</t>
  </si>
  <si>
    <t>031-631-1312</t>
  </si>
  <si>
    <t>전명열</t>
  </si>
  <si>
    <t>055-673-9295</t>
  </si>
  <si>
    <t>서준석</t>
  </si>
  <si>
    <t>인천 서구 호두산로94번길 14 (경서동)</t>
  </si>
  <si>
    <t>032-561-1391</t>
  </si>
  <si>
    <t>경상남도 함안군 칠북면 (칠북면) 검단리 1378번지</t>
  </si>
  <si>
    <t>055-587-7079</t>
  </si>
  <si>
    <t>홍사순</t>
  </si>
  <si>
    <t>서울 성동구 광나루로8길 22 (성수동2가)</t>
  </si>
  <si>
    <t>02-498-0272</t>
  </si>
  <si>
    <t>경상북도 의성군 금성면 하리길 167 (금성면)</t>
  </si>
  <si>
    <t>054-834-7050</t>
  </si>
  <si>
    <t>031-352-2278</t>
  </si>
  <si>
    <t>054-554-3234</t>
  </si>
  <si>
    <t>김명기</t>
  </si>
  <si>
    <t>충청남도 아산시 음봉면 산동로 323-1 (음봉면)</t>
  </si>
  <si>
    <t>041-425-0197</t>
  </si>
  <si>
    <t>서울 강남구 논현로 610 1층 (논현동)</t>
  </si>
  <si>
    <t>02-3442-6654</t>
  </si>
  <si>
    <t>류광현</t>
  </si>
  <si>
    <t>대구 달서구 성서로9길 1 (대천동)</t>
  </si>
  <si>
    <t>053-584-2111</t>
  </si>
  <si>
    <t>이홍두</t>
  </si>
  <si>
    <t>전남 여수시 여수산단로 292-16 203호 (월하동)</t>
  </si>
  <si>
    <t>061-686-8600</t>
  </si>
  <si>
    <t>권오숙</t>
  </si>
  <si>
    <t>대전 대덕구 대화로32번길 60-9 (대화동)</t>
  </si>
  <si>
    <t>042-621-3800</t>
  </si>
  <si>
    <t>인천 서구 원전로59번길 25 9블럭 15로트 (경서동)</t>
  </si>
  <si>
    <t>032-568-8801</t>
  </si>
  <si>
    <t>김종헌</t>
  </si>
  <si>
    <t>제주 제주시 도남로15길 5 영진빌딩 3층 (도남동, 영진빌딩)</t>
  </si>
  <si>
    <t>064-751-2988</t>
  </si>
  <si>
    <t>정용화</t>
  </si>
  <si>
    <t>경기 성남시 분당구 운중로 140 골드타워 10층 (운중동)</t>
  </si>
  <si>
    <t>031-478-1011</t>
  </si>
  <si>
    <t>김정웅</t>
  </si>
  <si>
    <t>031-615-6800</t>
  </si>
  <si>
    <t>031-989-9234</t>
  </si>
  <si>
    <t>김재수</t>
  </si>
  <si>
    <t>서울 송파구 석촌호수로 130 신원빌딩 304호 (삼전동)</t>
  </si>
  <si>
    <t>서정훈</t>
  </si>
  <si>
    <t>충남 당진시 우강면 창리 276번지</t>
  </si>
  <si>
    <t>032-564-6114</t>
  </si>
  <si>
    <t>곽경주</t>
  </si>
  <si>
    <t>경남 양산시 북정로 160 (북정동)</t>
  </si>
  <si>
    <t>055-366-0833</t>
  </si>
  <si>
    <t>이덕재</t>
  </si>
  <si>
    <t>경기 고양시 일산동구 장항로 203-133 (장항동)</t>
  </si>
  <si>
    <t>031-902-0510</t>
  </si>
  <si>
    <t>정태우</t>
  </si>
  <si>
    <t>서울 종로구 홍지문길 2 (홍지동)</t>
  </si>
  <si>
    <t>02-394-3827</t>
  </si>
  <si>
    <t>032-573-8666</t>
  </si>
  <si>
    <t>한석빈</t>
  </si>
  <si>
    <t>충북 청주시 청원구 내수읍 내수제방길 10 (내수읍, (내수제방길 10))</t>
  </si>
  <si>
    <t>043-214-2263</t>
  </si>
  <si>
    <t>경기도 동두천시 평화로2986-12 (상봉암동)</t>
  </si>
  <si>
    <t>031-866-2434</t>
  </si>
  <si>
    <t>양효순</t>
  </si>
  <si>
    <t>02-2026-6262</t>
  </si>
  <si>
    <t>경기 광명시 하안로 60 (소하동, 광명테크노파크) 비동803호</t>
  </si>
  <si>
    <t>070-4814-0348</t>
  </si>
  <si>
    <t>서울 중랑구 공릉로 73 (묵동)</t>
  </si>
  <si>
    <t>02-971-6001</t>
  </si>
  <si>
    <t>어중혁</t>
  </si>
  <si>
    <t>대전 유성구 대학로75번길 2 2층 (궁동)</t>
  </si>
  <si>
    <t>042-472-3965</t>
  </si>
  <si>
    <t>김홍숙</t>
  </si>
  <si>
    <t>서울 강남구 영동대로71길 12 (대치동)</t>
  </si>
  <si>
    <t>02-553-7985</t>
  </si>
  <si>
    <t>선광휴</t>
  </si>
  <si>
    <t>061-363-7500</t>
  </si>
  <si>
    <t>대구 중구 종로 45-28 (1가)</t>
  </si>
  <si>
    <t>053-252-6336</t>
  </si>
  <si>
    <t>채성열</t>
  </si>
  <si>
    <t>062-945-8340</t>
  </si>
  <si>
    <t>정일</t>
  </si>
  <si>
    <t>02-2605-2616</t>
  </si>
  <si>
    <t>박건동</t>
  </si>
  <si>
    <t>울산 남구 남중로80번길 21-1 (삼산동)2층</t>
  </si>
  <si>
    <t>052-227-4085</t>
  </si>
  <si>
    <t>김연선</t>
  </si>
  <si>
    <t>경기 광주시 경충대로 1786-9 B L (장지동)</t>
  </si>
  <si>
    <t>031-797-6400</t>
  </si>
  <si>
    <t>권기대</t>
  </si>
  <si>
    <t>054-971-9300</t>
  </si>
  <si>
    <t>원승연</t>
  </si>
  <si>
    <t>전북 전주시 완산구 백제대로 305 3층 (중화산동2가)</t>
  </si>
  <si>
    <t>063-274-9000</t>
  </si>
  <si>
    <t>경남 양산시 신명동3길 19 (명동)</t>
  </si>
  <si>
    <t>055-365-4800</t>
  </si>
  <si>
    <t>김하영</t>
  </si>
  <si>
    <t>전북 전주시 덕진구 기린대로 418 전북일보사건물 13층 (금암동)</t>
  </si>
  <si>
    <t>063-277-2580</t>
  </si>
  <si>
    <t>서울 구로구 구일로 90-15 (구로동)</t>
  </si>
  <si>
    <t>02-851-9021</t>
  </si>
  <si>
    <t>강흥수</t>
  </si>
  <si>
    <t>충북 옥천군 이원면 이원농공로 50-2 (공장)</t>
  </si>
  <si>
    <t>043-733-7926</t>
  </si>
  <si>
    <t>최구화</t>
  </si>
  <si>
    <t>041-546-5901</t>
  </si>
  <si>
    <t>이덕휘</t>
  </si>
  <si>
    <t>서울 종로구 평창25길 8 1층, 2층 (평창동)</t>
  </si>
  <si>
    <t>02-394-8887</t>
  </si>
  <si>
    <t>김낙구</t>
  </si>
  <si>
    <t>인천 남동구 함박뫼로347번길 43 12블럭 7롯트 (남촌동)</t>
  </si>
  <si>
    <t>032-322-8378</t>
  </si>
  <si>
    <t>서울 송파구 삼전로8길 7 (삼전동)</t>
  </si>
  <si>
    <t>02-417-4531</t>
  </si>
  <si>
    <t>김진모</t>
  </si>
  <si>
    <t>경북 경산시 자인면 원효로 1025 (대현금속)</t>
  </si>
  <si>
    <t>053-851-1230</t>
  </si>
  <si>
    <t>031-373-9923</t>
  </si>
  <si>
    <t>054-443-5000</t>
  </si>
  <si>
    <t>부산 부산진구 거제대로 86 1층 (양정동, 셀렉스빌딩)</t>
  </si>
  <si>
    <t>051-524-8145</t>
  </si>
  <si>
    <t>김한상</t>
  </si>
  <si>
    <t>제주 제주시 탑동로11길 21 (삼도이동)</t>
  </si>
  <si>
    <t>064-724-7117</t>
  </si>
  <si>
    <t>안차희</t>
  </si>
  <si>
    <t>부산 기장군 정관읍 산단5로 100-52 (원풍산업)</t>
  </si>
  <si>
    <t>070-7778-1630</t>
  </si>
  <si>
    <t>송리차드일에이치</t>
  </si>
  <si>
    <t>경기 용인시 수지구 현암로 111 진성플라자 501-1 (죽전동)</t>
  </si>
  <si>
    <t>031-261-9035</t>
  </si>
  <si>
    <t>경기 안양시 동안구 전파로 88 신원비전타워 207호 (호계동)</t>
  </si>
  <si>
    <t>031-478-8831</t>
  </si>
  <si>
    <t>부산 금정구 서부로 73 2층 (서동)</t>
  </si>
  <si>
    <t>051-526-8350</t>
  </si>
  <si>
    <t>장효덕</t>
  </si>
  <si>
    <t>031-675-7019</t>
  </si>
  <si>
    <t>정은호</t>
  </si>
  <si>
    <t>02-2634-6100</t>
  </si>
  <si>
    <t>곽재옥</t>
  </si>
  <si>
    <t>서울 성동구 성수이로 51 서울숲한라시그마밸리 509호 (성수동2가, 서울숲 한라시그마밸리)</t>
  </si>
  <si>
    <t>070-7860-5379</t>
  </si>
  <si>
    <t>박창용</t>
  </si>
  <si>
    <t>대구 달서구 장기로65길 11-9 (장기동)</t>
  </si>
  <si>
    <t>053-252-9060</t>
  </si>
  <si>
    <t>경북 구미시 3공단3로 132-16 (시미동)</t>
  </si>
  <si>
    <t>054-463-0881</t>
  </si>
  <si>
    <t>송유곤</t>
  </si>
  <si>
    <t>제주 제주시 일주동로 68 (화북이동)</t>
  </si>
  <si>
    <t>064-759-1000</t>
  </si>
  <si>
    <t>하영복</t>
  </si>
  <si>
    <t>서울 성동구 아차산로 3 두앤캔하우스 2층 (성수동1가)</t>
  </si>
  <si>
    <t>02-468-6020</t>
  </si>
  <si>
    <t>박종범</t>
  </si>
  <si>
    <t>경기 고양시 일산동구 지영로194번길 40-49 (지영동)</t>
  </si>
  <si>
    <t>031-977-7391</t>
  </si>
  <si>
    <t>031-674-1804</t>
  </si>
  <si>
    <t>박은종</t>
  </si>
  <si>
    <t>경기도 이천시 대월면 대장로 187-16 (대월면)</t>
  </si>
  <si>
    <t>황태복</t>
  </si>
  <si>
    <t>032-675-9548</t>
  </si>
  <si>
    <t>서울특별시 영등포구 양평로22길 21 3층 301,302호 (선유도코오롱디지털타워 )</t>
  </si>
  <si>
    <t>070-7848-6200</t>
  </si>
  <si>
    <t>070-7098-2005</t>
  </si>
  <si>
    <t>홍순원</t>
  </si>
  <si>
    <t>경북 구미시 수출대로 217-9 (공단동)</t>
  </si>
  <si>
    <t>054-474-6077</t>
  </si>
  <si>
    <t>부산광역시 해운대구 선수촌로207번길45-3 (반여동)</t>
  </si>
  <si>
    <t>051-531-8907</t>
  </si>
  <si>
    <t>정계숙</t>
  </si>
  <si>
    <t>경북 김천시 대광동 980-7번지</t>
  </si>
  <si>
    <t>054-432-8101</t>
  </si>
  <si>
    <t>황용기</t>
  </si>
  <si>
    <t>경기 안산시 상록구 도금단지2길 31-1 (팔곡이동)</t>
  </si>
  <si>
    <t>031-437-7311</t>
  </si>
  <si>
    <t>박주연</t>
  </si>
  <si>
    <t>경기 안양시 동안구 평촌대로223번길 42 중앙프라자 1층 (호계동)</t>
  </si>
  <si>
    <t>031-385-4772</t>
  </si>
  <si>
    <t>경기 파주시 회동길 506 (문발동)</t>
  </si>
  <si>
    <t>031-941-0596</t>
  </si>
  <si>
    <t>강주영</t>
  </si>
  <si>
    <t>경북 칠곡군 지천면 금송로 176-13 (지천면, 연화산업단지 5블럭)</t>
  </si>
  <si>
    <t>02-256-5558</t>
  </si>
  <si>
    <t>김훈석</t>
  </si>
  <si>
    <t>경기도 김포시 양촌읍(양촌읍) 학운리 2980번지 4호 302호</t>
  </si>
  <si>
    <t>경기 고양시 일산동구 장대길 160-64 (장항동)</t>
  </si>
  <si>
    <t>031-908-8671</t>
  </si>
  <si>
    <t>054-775-6797</t>
  </si>
  <si>
    <t>최수일</t>
  </si>
  <si>
    <t>031-982-7817</t>
  </si>
  <si>
    <t>경상남도 양산시 상북면 율리길 47-24 (상북면)</t>
  </si>
  <si>
    <t>055-362-6363</t>
  </si>
  <si>
    <t>박윤신</t>
  </si>
  <si>
    <t>전남 여수시 화치동 산 1번지 국민임대단지 011-06-0002구역</t>
  </si>
  <si>
    <t>061-681-4300</t>
  </si>
  <si>
    <t>조현찬</t>
  </si>
  <si>
    <t>서울 강서구 방화대로5나길 16 201호 (공항동)</t>
  </si>
  <si>
    <t>02-2662-7804</t>
  </si>
  <si>
    <t>하창완</t>
  </si>
  <si>
    <t>대구 달서구 달구벌대로240길 34-14 (신당동)</t>
  </si>
  <si>
    <t>053-585-9558</t>
  </si>
  <si>
    <t>제주 제주시 첨단로7길 3 (영평동)</t>
  </si>
  <si>
    <t>064-755-8977</t>
  </si>
  <si>
    <t>한영미</t>
  </si>
  <si>
    <t>055-343-4845</t>
  </si>
  <si>
    <t>032-657-0888</t>
  </si>
  <si>
    <t>김성률</t>
  </si>
  <si>
    <t>경상남도 양산시 물금읍 부산대학로 150 603호 (대한빌딩)</t>
  </si>
  <si>
    <t>070-4658-5213</t>
  </si>
  <si>
    <t>02-467-7447</t>
  </si>
  <si>
    <t>송동완</t>
  </si>
  <si>
    <t>02-6443-5683</t>
  </si>
  <si>
    <t>경기도 평택시 팽성읍 두리길 13 (팽성읍)</t>
  </si>
  <si>
    <t>031-653-1186</t>
  </si>
  <si>
    <t>박상민</t>
  </si>
  <si>
    <t>경북 김천시 시청로 136 (신음동)</t>
  </si>
  <si>
    <t>054-433-7706</t>
  </si>
  <si>
    <t>최임환</t>
  </si>
  <si>
    <t>대구 달서구 송현로 113 본동상가 201호 (송현동)</t>
  </si>
  <si>
    <t>053-638-0248</t>
  </si>
  <si>
    <t>033-766-5773</t>
  </si>
  <si>
    <t>권창성</t>
  </si>
  <si>
    <t>032-424-8620</t>
  </si>
  <si>
    <t>인천 남동구 덕골로 158 (수산동)</t>
  </si>
  <si>
    <t>032-815-9471</t>
  </si>
  <si>
    <t>박숙자</t>
  </si>
  <si>
    <t>제주 서귀포시 516로 575 (상효동)</t>
  </si>
  <si>
    <t>064-733-6707</t>
  </si>
  <si>
    <t>063-717-7115</t>
  </si>
  <si>
    <t>최경애</t>
  </si>
  <si>
    <t>전북 김제시 황산면 남양2길 263 (혜명산업)</t>
  </si>
  <si>
    <t>063-547-8357</t>
  </si>
  <si>
    <t>경기도 안양시 동안구 시민대로 175 8층 801호</t>
  </si>
  <si>
    <t>031-689-3022</t>
  </si>
  <si>
    <t>배상덕</t>
  </si>
  <si>
    <t>서울 동대문구 망우로21길 52 춘태빌딩 씨동 5층 (휘경동)</t>
  </si>
  <si>
    <t>070-7731-0997</t>
  </si>
  <si>
    <t>조남표</t>
  </si>
  <si>
    <t>042-931-3141</t>
  </si>
  <si>
    <t>강명자</t>
  </si>
  <si>
    <t>02-2275-5373</t>
  </si>
  <si>
    <t>민평기</t>
  </si>
  <si>
    <t>032-613-4590</t>
  </si>
  <si>
    <t>고남일</t>
  </si>
  <si>
    <t>02-2668-9483</t>
  </si>
  <si>
    <t>송완동</t>
  </si>
  <si>
    <t>02-2695-3290</t>
  </si>
  <si>
    <t>서울 광진구 동일로 120 3층 (화양동, 신원빌딩)</t>
  </si>
  <si>
    <t>02-457-9986</t>
  </si>
  <si>
    <t>02-401-2040</t>
  </si>
  <si>
    <t>02-2608-7330</t>
  </si>
  <si>
    <t>대전 대덕구 평촌2길 38 (평촌동)</t>
  </si>
  <si>
    <t>042-931-7737</t>
  </si>
  <si>
    <t>인천 남동구 인하로507번길 38 2층 (구월동, 전문건설회관)</t>
  </si>
  <si>
    <t>032-431-2051</t>
  </si>
  <si>
    <t>이석헌</t>
  </si>
  <si>
    <t>054-956-4320</t>
  </si>
  <si>
    <t>정일용</t>
  </si>
  <si>
    <t>031-884-4290</t>
  </si>
  <si>
    <t>장길영</t>
  </si>
  <si>
    <t>경북 청송군 진보면 경동로 4296 (농산물종합처리시설장)</t>
  </si>
  <si>
    <t>054-872-4430</t>
  </si>
  <si>
    <t>전중달</t>
  </si>
  <si>
    <t>경상북도 영천시 상록1길 9 주공아파트 1동 1호</t>
  </si>
  <si>
    <t>053-741-6004</t>
  </si>
  <si>
    <t>나연수</t>
  </si>
  <si>
    <t>031-865-7681</t>
  </si>
  <si>
    <t>정명표</t>
  </si>
  <si>
    <t>부산광역시 사상구 학장로63번길 46 (2층 )</t>
  </si>
  <si>
    <t>051-313-7833</t>
  </si>
  <si>
    <t>경기 고양시 일산동구 노첨길56번길 129 (백석동) 202호</t>
  </si>
  <si>
    <t>031-902-8915</t>
  </si>
  <si>
    <t>조영동</t>
  </si>
  <si>
    <t>051-502-2405</t>
  </si>
  <si>
    <t>강승우</t>
  </si>
  <si>
    <t>서울 성동구 성수일로4길 25 서울특별시숲코오롱디지털타워 210호 (성수동2가)</t>
  </si>
  <si>
    <t>02-540-0707</t>
  </si>
  <si>
    <t>김천규</t>
  </si>
  <si>
    <t>경기 화성시 서신면 제부로654번길 113-10</t>
  </si>
  <si>
    <t>02-2060-9300</t>
  </si>
  <si>
    <t>이익상</t>
  </si>
  <si>
    <t>강원도 화천군 화천읍 산수화로 50 2층</t>
  </si>
  <si>
    <t>033-261-5055</t>
  </si>
  <si>
    <t>노일환</t>
  </si>
  <si>
    <t>충남 천안시 서북구 성환읍 신방4길 13-5 ((주)제이리빙)</t>
  </si>
  <si>
    <t>041-581-8711</t>
  </si>
  <si>
    <t>대구 북구 유통단지로 45 1층 294호 (산격동, 전자관)</t>
  </si>
  <si>
    <t>053-427-3794</t>
  </si>
  <si>
    <t>경남 창원시 성산구 연덕로15번길 84-19 (웅남동)</t>
  </si>
  <si>
    <t>055-281-5998</t>
  </si>
  <si>
    <t>이영록</t>
  </si>
  <si>
    <t>054-462-9912</t>
  </si>
  <si>
    <t>강호출</t>
  </si>
  <si>
    <t>경남 함안군 칠서면 청계3길 7-18 (대성산업(주))</t>
  </si>
  <si>
    <t>055-587-9976</t>
  </si>
  <si>
    <t>최영만</t>
  </si>
  <si>
    <t>경기 안양시 동안구 벌말로 123 1911호 (관양동, 평촌스마트베이)</t>
  </si>
  <si>
    <t>031-8069-2050</t>
  </si>
  <si>
    <t>윤이기</t>
  </si>
  <si>
    <t>전북 익산시 중앙로4길 53-5 (주현동)</t>
  </si>
  <si>
    <t>063-855-7036</t>
  </si>
  <si>
    <t>경남 창원시 의창구 평산로8번길 19-40 (팔용동)</t>
  </si>
  <si>
    <t>안영돈</t>
  </si>
  <si>
    <t>대구 북구 유통단지로22길 5-5 (산격동)</t>
  </si>
  <si>
    <t>경남 진주시 강남로291번길 4 (강남동)</t>
  </si>
  <si>
    <t>055-758-3442</t>
  </si>
  <si>
    <t>경기 평택시 청북읍 청북서로 271 ((주)두호INS)</t>
  </si>
  <si>
    <t>031-684-2255</t>
  </si>
  <si>
    <t>전선우</t>
  </si>
  <si>
    <t>서울 송파구 위례성대로18길 27 3층 (방이동)</t>
  </si>
  <si>
    <t>02-7733-7555</t>
  </si>
  <si>
    <t>02-403-5441</t>
  </si>
  <si>
    <t>경기 고양시 일산동구 견달산로225번길 74 (식사동)</t>
  </si>
  <si>
    <t>031-965-2547</t>
  </si>
  <si>
    <t>성완석</t>
  </si>
  <si>
    <t>서울 강남구 테헤란로114길 26 두원빌딩 3층 302호</t>
  </si>
  <si>
    <t>02-518-5665</t>
  </si>
  <si>
    <t>02-6351-9001</t>
  </si>
  <si>
    <t>정영수</t>
  </si>
  <si>
    <t>070-7778-6284</t>
  </si>
  <si>
    <t>손창길</t>
  </si>
  <si>
    <t>울산 남구 납도로 119 (여천동)</t>
  </si>
  <si>
    <t>052-272-5566</t>
  </si>
  <si>
    <t>경기도 파주시 파주읍 정문로588번길 41 (파주읍)</t>
  </si>
  <si>
    <t>031-792-3232</t>
  </si>
  <si>
    <t>박지순</t>
  </si>
  <si>
    <t>서울특별시 마포구 마포대로 144 13층 05호 (태영빌딩)</t>
  </si>
  <si>
    <t>02-6010-5700</t>
  </si>
  <si>
    <t>윤춘식</t>
  </si>
  <si>
    <t>부산 사상구 강변대로456번길 37 (엄궁동)</t>
  </si>
  <si>
    <t>051-317-0141</t>
  </si>
  <si>
    <t>전용태</t>
  </si>
  <si>
    <t>전라북도 김제시 백구면 번영로 2640-5 (백구면)</t>
  </si>
  <si>
    <t>063-543-4325</t>
  </si>
  <si>
    <t>경기 용인시 처인구 백암면 덕평로80번길 25 (세중)</t>
  </si>
  <si>
    <t>031-322-9371</t>
  </si>
  <si>
    <t>경기 시흥시 복지로53번길 25 (대야동)</t>
  </si>
  <si>
    <t>031-435-8407</t>
  </si>
  <si>
    <t>전종오</t>
  </si>
  <si>
    <t>경남 사천시 송포공단길 69 (송포동)</t>
  </si>
  <si>
    <t>055-832-0633</t>
  </si>
  <si>
    <t>031-441-6182</t>
  </si>
  <si>
    <t>02-553-5779</t>
  </si>
  <si>
    <t>031-497-5881</t>
  </si>
  <si>
    <t>정인채</t>
  </si>
  <si>
    <t>전남 나주시 학생운동길 39 (남외동)</t>
  </si>
  <si>
    <t>062-531-0080</t>
  </si>
  <si>
    <t>031-718-3081</t>
  </si>
  <si>
    <t>정갑환</t>
  </si>
  <si>
    <t>경상북도 김천시 어모면 산업단지4로 130 (어모면)</t>
  </si>
  <si>
    <t>054-430-1248</t>
  </si>
  <si>
    <t>정덕현</t>
  </si>
  <si>
    <t>충북 청주시 청원구 상당로 314 351호 (내덕동, 청주첨단문화산업단지)</t>
  </si>
  <si>
    <t>043-258-1050</t>
  </si>
  <si>
    <t>유종섭</t>
  </si>
  <si>
    <t>031-949-6876</t>
  </si>
  <si>
    <t>광주 동구 중앙로 358 1층 138호 (계림동, 금호계림주상복합)</t>
  </si>
  <si>
    <t>062-351-8998</t>
  </si>
  <si>
    <t>서울 용산구 새창로 181 21동 4층 45호 (한강로2가)</t>
  </si>
  <si>
    <t>02-703-6958</t>
  </si>
  <si>
    <t>최승록</t>
  </si>
  <si>
    <t>서울특별시 금천구 가산디지털1로 25 1005호 (대륭테크노타운17차)</t>
  </si>
  <si>
    <t>02-855-6781</t>
  </si>
  <si>
    <t>경상북도 고령군 성산면 성산로 739 (성산면)</t>
  </si>
  <si>
    <t>054-956-8181</t>
  </si>
  <si>
    <t>임형국</t>
  </si>
  <si>
    <t>인천 서구 검단로54번길 40 (오류동)</t>
  </si>
  <si>
    <t>032-684-2080</t>
  </si>
  <si>
    <t>서울 강남구 테헤란로14길 16 7층 (역삼동)</t>
  </si>
  <si>
    <t>02-579-3691</t>
  </si>
  <si>
    <t>경북 경산시 자인면 자인공단2로 6 (에이스산업사)</t>
  </si>
  <si>
    <t>053-856-7800</t>
  </si>
  <si>
    <t>김회조</t>
  </si>
  <si>
    <t>055-752-5551</t>
  </si>
  <si>
    <t>이광영</t>
  </si>
  <si>
    <t>02-574-6571</t>
  </si>
  <si>
    <t>경기 용인시 기흥구 흥덕중앙로 120 U-TOWER 2101호 (영덕동)</t>
  </si>
  <si>
    <t>031-704-2882</t>
  </si>
  <si>
    <t>김연춘</t>
  </si>
  <si>
    <t>서울 영등포구 양산로 43 e-Biz센타 512호 (양평동3가)</t>
  </si>
  <si>
    <t>02-2164-9892</t>
  </si>
  <si>
    <t>이형무</t>
  </si>
  <si>
    <t>070-7463-4556</t>
  </si>
  <si>
    <t>서울 금천구 가산디지털2로 184 벽산디지털밸리2차 1308호 (가산동)</t>
  </si>
  <si>
    <t>02-2113-9400</t>
  </si>
  <si>
    <t>박정운</t>
  </si>
  <si>
    <t>경남 김해시 상동면 동북로473번길 63 (영창제강(주))</t>
  </si>
  <si>
    <t>055-331-8417</t>
  </si>
  <si>
    <t>02-3462-1828</t>
  </si>
  <si>
    <t>경기 안양시 만안구 안양로 345 (안양동)</t>
  </si>
  <si>
    <t>031-465-9939</t>
  </si>
  <si>
    <t>이희웅</t>
  </si>
  <si>
    <t>경기 수원시 권선구 산업로156번길 88-55 (고색동)</t>
  </si>
  <si>
    <t>032-428-0569</t>
  </si>
  <si>
    <t>서울 광진구 광나루로56길 85 테크노마트6층 C95,96,97,100 (구의동)</t>
  </si>
  <si>
    <t>02-427-2016</t>
  </si>
  <si>
    <t>유인성</t>
  </si>
  <si>
    <t>041-557-8599</t>
  </si>
  <si>
    <t>금혜순</t>
  </si>
  <si>
    <t>경상남도 김해시 진영읍 본산로110번길 36 (진영읍)</t>
  </si>
  <si>
    <t>055-343-6448</t>
  </si>
  <si>
    <t>남근우</t>
  </si>
  <si>
    <t>전북 익산시 함열읍 용왕석재길 66 (세진석건)</t>
  </si>
  <si>
    <t>063-861-1495</t>
  </si>
  <si>
    <t>임신재</t>
  </si>
  <si>
    <t>032-624-3388</t>
  </si>
  <si>
    <t>강차성</t>
  </si>
  <si>
    <t>055-265-5562</t>
  </si>
  <si>
    <t>유석창</t>
  </si>
  <si>
    <t>경기도 안성시 미양면 미양로 660 (미양면)</t>
  </si>
  <si>
    <t>031-618-9330</t>
  </si>
  <si>
    <t>양평</t>
  </si>
  <si>
    <t>서울 성동구 아차산로13길 33 402호 (성수동2가, 협진타워)</t>
  </si>
  <si>
    <t>02-464-0515</t>
  </si>
  <si>
    <t>02-837-5333</t>
  </si>
  <si>
    <t>노병욱</t>
  </si>
  <si>
    <t>054-931-4311</t>
  </si>
  <si>
    <t>박혜영</t>
  </si>
  <si>
    <t>제주 제주시 연삼로 92 (오라삼동)</t>
  </si>
  <si>
    <t>064-725-5858</t>
  </si>
  <si>
    <t>부산 사하구 다산로260번길 58 (장림동)</t>
  </si>
  <si>
    <t>051-264-4300</t>
  </si>
  <si>
    <t>광주 광산구 송촌길37번길 43 (송촌동)</t>
  </si>
  <si>
    <t>062-943-5852</t>
  </si>
  <si>
    <t>서울 마포구 월드컵로32길 23 1층 (성산동)</t>
  </si>
  <si>
    <t>02-790-8844</t>
  </si>
  <si>
    <t>오세진</t>
  </si>
  <si>
    <t>02-523-3085</t>
  </si>
  <si>
    <t>조길봉</t>
  </si>
  <si>
    <t>063-471-0123</t>
  </si>
  <si>
    <t>한춘자</t>
  </si>
  <si>
    <t>전북 전주시 덕진구 기린대로 880 (동산동)</t>
  </si>
  <si>
    <t>063-212-5967</t>
  </si>
  <si>
    <t>권대현</t>
  </si>
  <si>
    <t>02-2106-2886</t>
  </si>
  <si>
    <t>김은일</t>
  </si>
  <si>
    <t>02-2662-4001</t>
  </si>
  <si>
    <t>서울 구로구 경인로53길 15 마동 1416-1417호 (구로동)</t>
  </si>
  <si>
    <t>02-2060-3671</t>
  </si>
  <si>
    <t>서울 광진구 용마산로 148 (중곡동)</t>
  </si>
  <si>
    <t>02-3437-0388</t>
  </si>
  <si>
    <t>신규식</t>
  </si>
  <si>
    <t>02-2157-7548</t>
  </si>
  <si>
    <t>방선영</t>
  </si>
  <si>
    <t>경기 구리시 건원대로 36 6층 601호 (인창동)</t>
  </si>
  <si>
    <t>031-552-6696</t>
  </si>
  <si>
    <t>충북 청주시 흥덕구 청주역로 517-63 (신촌동)</t>
  </si>
  <si>
    <t>043-272-7315</t>
  </si>
  <si>
    <t>경기도 가평군 청평면 (청평면) 청평리 319-90번지</t>
  </si>
  <si>
    <t>031-585-8051</t>
  </si>
  <si>
    <t>조준수</t>
  </si>
  <si>
    <t>대구 서구 가르뱅이로16길 12 (상리동)</t>
  </si>
  <si>
    <t>053-383-7273</t>
  </si>
  <si>
    <t>조정용</t>
  </si>
  <si>
    <t>054-973-2361</t>
  </si>
  <si>
    <t>031-353-7233</t>
  </si>
  <si>
    <t>전북 군산시 무역로 141-19 (오식도동)</t>
  </si>
  <si>
    <t>063-471-5511</t>
  </si>
  <si>
    <t>최종택</t>
  </si>
  <si>
    <t>031-432-6161</t>
  </si>
  <si>
    <t>경기 고양시 일산동구 장항로 139-5 (장항동)</t>
  </si>
  <si>
    <t>031-901-5020</t>
  </si>
  <si>
    <t>안복만</t>
  </si>
  <si>
    <t>032-575-8195</t>
  </si>
  <si>
    <t>김봉산</t>
  </si>
  <si>
    <t>032-567-3942</t>
  </si>
  <si>
    <t>충북 청주시 흥덕구 서현북로 87 4층-7층 (가경동)</t>
  </si>
  <si>
    <t>043-239-8114</t>
  </si>
  <si>
    <t>인천 남동구 백범로 396 (간석동)</t>
  </si>
  <si>
    <t>031-969-4116</t>
  </si>
  <si>
    <t>경남 함안군 칠원읍 오곡로 132-32 (삼천산업)</t>
  </si>
  <si>
    <t>0502-780-7805</t>
  </si>
  <si>
    <t>전북 임실군 오수면 금암1길 66 (오수면)</t>
  </si>
  <si>
    <t>063-642-1146</t>
  </si>
  <si>
    <t>충남 당진시 송악읍 조비실길 16-101 ((주)하이센스)</t>
  </si>
  <si>
    <t>041-363-7912</t>
  </si>
  <si>
    <t>041-531-4496</t>
  </si>
  <si>
    <t>손동진</t>
  </si>
  <si>
    <t>서울 강남구 강남대로128길 73 (논현동, 덕양빌딩)</t>
  </si>
  <si>
    <t>02-511-6233</t>
  </si>
  <si>
    <t>경기 고양시 일산동구 노첨길36번길 53 (장항동) 다동</t>
  </si>
  <si>
    <t>070-8955-7985</t>
  </si>
  <si>
    <t>최득식</t>
  </si>
  <si>
    <t>경기도 화성시 남양읍 주석로184번길 72 (남양읍)</t>
  </si>
  <si>
    <t>031-359-8075</t>
  </si>
  <si>
    <t>02-583-7188</t>
  </si>
  <si>
    <t>대전 대덕구 대화로32번길 455-12 (대화동)</t>
  </si>
  <si>
    <t>042-634-6084</t>
  </si>
  <si>
    <t>황찬호</t>
  </si>
  <si>
    <t>충북 청주시 흥덕구 2순환로 1234 (강서동, 1~10층(105,106호,2층,401호,5~10층))</t>
  </si>
  <si>
    <t>043-298-8114</t>
  </si>
  <si>
    <t>경기 고양시 일산동구 성현로528번길 27-9 가동 (사리현동)</t>
  </si>
  <si>
    <t>02-6925-0010</t>
  </si>
  <si>
    <t>배종석</t>
  </si>
  <si>
    <t>055-672-9963</t>
  </si>
  <si>
    <t>서장원</t>
  </si>
  <si>
    <t>경기도 수원시 팔달구 인계로108번길 31 (삼화빌딩 A동 3층)</t>
  </si>
  <si>
    <t>031-278-2828</t>
  </si>
  <si>
    <t>서울 강서구 화곡로 228 5층 (화곡동)</t>
  </si>
  <si>
    <t>02-2607-1871</t>
  </si>
  <si>
    <t>051-264-0001</t>
  </si>
  <si>
    <t>김동엽</t>
  </si>
  <si>
    <t>인천 남동구 경신상로 153 (수산동)</t>
  </si>
  <si>
    <t>032-568-6425</t>
  </si>
  <si>
    <t>이상일외1</t>
  </si>
  <si>
    <t>서울 송파구 도곡로 454 (잠실동)</t>
  </si>
  <si>
    <t>02-585-4200</t>
  </si>
  <si>
    <t>031-366-9105</t>
  </si>
  <si>
    <t>충남 금산군 추부면 군북로 1322-45 (경동화학㈜)</t>
  </si>
  <si>
    <t>041-753-7685</t>
  </si>
  <si>
    <t>경남 양산시 산막공단남12길 142 (북정동, (주)바이올푸르)</t>
  </si>
  <si>
    <t>055-381-8900</t>
  </si>
  <si>
    <t>강석경</t>
  </si>
  <si>
    <t>경남 창원시 의창구 중앙대로 263 오피스플라자 603호 (용호동)</t>
  </si>
  <si>
    <t>055-274-2810</t>
  </si>
  <si>
    <t>충북 청주시 청원구 상리로8번길 100 (율량동)</t>
  </si>
  <si>
    <t>043-212-4343</t>
  </si>
  <si>
    <t>강은철</t>
  </si>
  <si>
    <t>051-831-3436</t>
  </si>
  <si>
    <t>서울특별시 성동구 왕십리로 58 FORHU 905호</t>
  </si>
  <si>
    <t>02-566-6784</t>
  </si>
  <si>
    <t>이범해</t>
  </si>
  <si>
    <t>경기 용인시 처인구 남사면 원암로 197 (거해)</t>
  </si>
  <si>
    <t>031-332-0248</t>
  </si>
  <si>
    <t>양용승</t>
  </si>
  <si>
    <t>경기 시흥시 윗대야2길 11-3 (대야동)</t>
  </si>
  <si>
    <t>031-404-1191</t>
  </si>
  <si>
    <t>어범</t>
  </si>
  <si>
    <t>경기도 용인시 처인구 남사면 경기동로256번길 21 (에이프로스)</t>
  </si>
  <si>
    <t>031-322-1332</t>
  </si>
  <si>
    <t>박유훈</t>
  </si>
  <si>
    <t>경기 화성시 남양읍 주석로184번길 57 (북양동)</t>
  </si>
  <si>
    <t>031-355-1772</t>
  </si>
  <si>
    <t>장도섭</t>
  </si>
  <si>
    <t>032-655-3911</t>
  </si>
  <si>
    <t>경북 경주시 외동읍 모화공단길 131 ((주)태웅산업)</t>
  </si>
  <si>
    <t>054-775-3172</t>
  </si>
  <si>
    <t>한영노</t>
  </si>
  <si>
    <t>055-322-9301</t>
  </si>
  <si>
    <t>대구 달서구 성서서로33길 35 (갈산동)</t>
  </si>
  <si>
    <t>053-583-3335</t>
  </si>
  <si>
    <t>02-3463-4125</t>
  </si>
  <si>
    <t>소대성</t>
  </si>
  <si>
    <t>063-275-9544</t>
  </si>
  <si>
    <t>경기 용인시 처인구 모현면 초하로 35 (범산)</t>
  </si>
  <si>
    <t>02-577-2575</t>
  </si>
  <si>
    <t>042-931-2277</t>
  </si>
  <si>
    <t>이진현</t>
  </si>
  <si>
    <t>전북 군산시 중가도길 111 (오식도동)</t>
  </si>
  <si>
    <t>063-464-3600</t>
  </si>
  <si>
    <t>송호현</t>
  </si>
  <si>
    <t>063-284-6336</t>
  </si>
  <si>
    <t>경기도 군포시 고산로126번길 8 ((당정동))</t>
  </si>
  <si>
    <t>031-427-8461</t>
  </si>
  <si>
    <t>031-885-8301</t>
  </si>
  <si>
    <t>양재우</t>
  </si>
  <si>
    <t>황익현</t>
  </si>
  <si>
    <t>031-266-7465</t>
  </si>
  <si>
    <t>강림중공업(주)</t>
  </si>
  <si>
    <t>경남 창원시 성산구 연덕로 76 (웅남동)</t>
  </si>
  <si>
    <t>055-269-7877</t>
  </si>
  <si>
    <t>비에이치아이 주식회사</t>
  </si>
  <si>
    <t>우종인</t>
  </si>
  <si>
    <t>경남 함안군 군북면 장백로 122 비에이치아이(주)</t>
  </si>
  <si>
    <t>055-580-6327</t>
  </si>
  <si>
    <t>테라세미콘</t>
  </si>
  <si>
    <t>031-831-2500</t>
  </si>
  <si>
    <t>031-680-9100</t>
  </si>
  <si>
    <t>윤동수</t>
  </si>
  <si>
    <t>경남 창원시 성산구 공단로 80 (신촌동)</t>
  </si>
  <si>
    <t>055-268-3717</t>
  </si>
  <si>
    <t>박노만</t>
  </si>
  <si>
    <t>031-680-1600</t>
  </si>
  <si>
    <t>김응상</t>
  </si>
  <si>
    <t>전북 군산시 외항1길 24 (소룡동)</t>
  </si>
  <si>
    <t>063-462-2455</t>
  </si>
  <si>
    <t>서울 서초구 강남대로107길 5 (잠원동)</t>
  </si>
  <si>
    <t>02-2041-2613</t>
  </si>
  <si>
    <t>광주 광산구 평동산단1번로 118 (장록동)</t>
  </si>
  <si>
    <t>062-958-3316</t>
  </si>
  <si>
    <t>곽재선</t>
  </si>
  <si>
    <t>경기도 성남시 분당구 대왕판교로 660 유스페이스 1A동 5층</t>
  </si>
  <si>
    <t>02-3430-5816</t>
  </si>
  <si>
    <t>㈜동신포리마</t>
  </si>
  <si>
    <t>041-634-6591</t>
  </si>
  <si>
    <t>043-717-6214</t>
  </si>
  <si>
    <t>광주 광산구 평동산단로 67 (월전동)</t>
  </si>
  <si>
    <t>062-946-0076</t>
  </si>
  <si>
    <t>경기도 광주시 곤지암읍 경충대로 732-37 (곤지암읍)</t>
  </si>
  <si>
    <t>031-697-6600</t>
  </si>
  <si>
    <t>서울 중구 퇴계로 166 (주자동)</t>
  </si>
  <si>
    <t>02-2270-9494</t>
  </si>
  <si>
    <t>인천 부평구 부평북로 141 (청천동)</t>
  </si>
  <si>
    <t>032-510-0023</t>
  </si>
  <si>
    <t>서울 구로구 디지털로26길 72 (구로동, 1,6,7층)</t>
  </si>
  <si>
    <t>070-7465-2062</t>
  </si>
  <si>
    <t>하희조</t>
  </si>
  <si>
    <t>경기 안양시 만안구 안양로 111 호경기벤처안양과학대학7층 (안양동)</t>
  </si>
  <si>
    <t>031-345-7707</t>
  </si>
  <si>
    <t>인천 남동구 남동동로 375 36B 10L 남동공단 (남촌동)</t>
  </si>
  <si>
    <t>032-820-3614</t>
  </si>
  <si>
    <t>서울 금천구 남부순환로 1350 (독산동)</t>
  </si>
  <si>
    <t>043-261-9601</t>
  </si>
  <si>
    <t>윤동한</t>
  </si>
  <si>
    <t>02-515-0150</t>
  </si>
  <si>
    <t>서울 강남구 삼성로 528 (삼성동, 부방빌딩)</t>
  </si>
  <si>
    <t>02-2008-7262</t>
  </si>
  <si>
    <t>손동철</t>
  </si>
  <si>
    <t>054-473-1231</t>
  </si>
  <si>
    <t>신종석</t>
  </si>
  <si>
    <t>인천 연수구 벤처로 87 (송도동)</t>
  </si>
  <si>
    <t>032-457-6093</t>
  </si>
  <si>
    <t>경기 부천시 석천로380번길 1 (삼정동, (주)동인광학)</t>
  </si>
  <si>
    <t>032-328-9935</t>
  </si>
  <si>
    <t>041-5665-992</t>
  </si>
  <si>
    <t>전애영</t>
  </si>
  <si>
    <t>강원 삼척시 근덕면 본동길 21-196 ((주)보고)</t>
  </si>
  <si>
    <t>033-573-3660</t>
  </si>
  <si>
    <t>원준희</t>
  </si>
  <si>
    <t>031-687-2036</t>
  </si>
  <si>
    <t>장철순</t>
  </si>
  <si>
    <t>부산 영도구 해양로15번길 18 (청학동)</t>
  </si>
  <si>
    <t>051-461-5042</t>
  </si>
  <si>
    <t>서울 구로구 경인로 557 삼영빌딩 2층 211호 (구로동)</t>
  </si>
  <si>
    <t>서울특별시 금천구 가산디지털1로 212 코오롱 디지털타워 애스턴 406호</t>
  </si>
  <si>
    <t>02-857-2750</t>
  </si>
  <si>
    <t>서울 영등포구 당산로 171 금강펜테리움IT타워 1301호 (당산동4가)</t>
  </si>
  <si>
    <t>02-714-9786</t>
  </si>
  <si>
    <t>서울특별시 송파구 법원로 114 B동 14층</t>
  </si>
  <si>
    <t>02-557-0117</t>
  </si>
  <si>
    <t>서울 종로구 돈화문로6나길 25 대림상가 4층 (봉익동)</t>
  </si>
  <si>
    <t>02-742-2267</t>
  </si>
  <si>
    <t>심용식</t>
  </si>
  <si>
    <t>02-6326-0570</t>
  </si>
  <si>
    <t>02-1800-2182</t>
  </si>
  <si>
    <t>서울 금천구 가산디지털1로 119 에스케이트윈테크타워 B동 411호 (가산동)</t>
  </si>
  <si>
    <t>02-394-1821</t>
  </si>
  <si>
    <t>070-4468-5297</t>
  </si>
  <si>
    <t>서울특별시 강남구 강남대로160길 16 4층</t>
  </si>
  <si>
    <t>02-701-9490</t>
  </si>
  <si>
    <t>서울 서초구 서운로11길 34 (서초동, ML빌딩2,3층)</t>
  </si>
  <si>
    <t>02-586-1230</t>
  </si>
  <si>
    <t>서울특별시 강남구 논현로 317 2층 (더스타앤샵)</t>
  </si>
  <si>
    <t>02-3446-7260</t>
  </si>
  <si>
    <t>02-3454-0198</t>
  </si>
  <si>
    <t>서울특별시 마포구 성암로 330 (DMC첨단산업센터 비동 313호)</t>
  </si>
  <si>
    <t>02-540-4124</t>
  </si>
  <si>
    <t>서울 중구 소파로 126 A동 401호 (예장동, 서울애니매이션센타)</t>
  </si>
  <si>
    <t>02-780-1382</t>
  </si>
  <si>
    <t>02-3143-4345</t>
  </si>
  <si>
    <t>서울특별시 영등포구 당산로41길 11 11층 1105호 (SKV1 Center E동)</t>
  </si>
  <si>
    <t>02-6711-4200</t>
  </si>
  <si>
    <t>02-555-0117</t>
  </si>
  <si>
    <t>서울 금천구 가산디지털1로 168 우림라이온스밸리 A-1002 (가산동)</t>
  </si>
  <si>
    <t>02-2026-2828</t>
  </si>
  <si>
    <t>070-8706-3828</t>
  </si>
  <si>
    <t>서울 영등포구 선유로 70 우리벤처타운 10층 2호 (문래동3가)</t>
  </si>
  <si>
    <t>02-2069-4500</t>
  </si>
  <si>
    <t>서울 강서구 곰달래로57길 7 지하 1층 (화곡동)</t>
  </si>
  <si>
    <t>02-322-9895</t>
  </si>
  <si>
    <t>02-500-8088</t>
  </si>
  <si>
    <t>02-6925-4849</t>
  </si>
  <si>
    <t>주식회사 억스코리아</t>
  </si>
  <si>
    <t>장진태</t>
  </si>
  <si>
    <t>경기 파주시 탄현면 새오리로 187 1동</t>
  </si>
  <si>
    <t>02-2061-0757</t>
  </si>
  <si>
    <t>㈜엠케이유니버셜</t>
  </si>
  <si>
    <t>서울특별시 영등포구 국회대로38길8 (당산동3가, 문화빌딩) 401호</t>
  </si>
  <si>
    <t>02-2679-8850</t>
  </si>
  <si>
    <t>㈜센트롤</t>
  </si>
  <si>
    <t>서울특별시 금천구 벚꽃로 278 (SJ테크노빌 1413호, 1513호 ~ 1517호)</t>
  </si>
  <si>
    <t>02-3397-5800</t>
  </si>
  <si>
    <t>㈜ 시지온</t>
  </si>
  <si>
    <t>김미균</t>
  </si>
  <si>
    <t>서울 마포구 월드컵북로4길 30 (동교동)</t>
  </si>
  <si>
    <t>02-8286-1710</t>
  </si>
  <si>
    <t>㈜에르쯔틴</t>
  </si>
  <si>
    <t>유경아</t>
  </si>
  <si>
    <t>070-4748-5923</t>
  </si>
  <si>
    <t>㈜휴빌론</t>
  </si>
  <si>
    <t>서울특별시 서초구 강남대로 291 남강빌딩 5층</t>
  </si>
  <si>
    <t>02-571-4169</t>
  </si>
  <si>
    <t>㈜ 미스터픽</t>
  </si>
  <si>
    <t>최철훈</t>
  </si>
  <si>
    <t>서울 강남구 테헤란로 447 16층 (삼성동, KB우준타워)</t>
  </si>
  <si>
    <t>02-569-7727</t>
  </si>
  <si>
    <t>㈜앱코</t>
  </si>
  <si>
    <t>이태화</t>
  </si>
  <si>
    <t>02-749-1311</t>
  </si>
  <si>
    <t>주식회사 대즐링주얼</t>
  </si>
  <si>
    <t>서울특별시 마포구 동교로100 (서교동, 수영빌딩) 5층동</t>
  </si>
  <si>
    <t>02-6370-2100</t>
  </si>
  <si>
    <t>㈜대연씨앤아이</t>
  </si>
  <si>
    <t>신대현</t>
  </si>
  <si>
    <t>서울 구로구 디지털로31길 19 7에이스테크노타워2차1층108호 (구로동)</t>
  </si>
  <si>
    <t>070-7116-9043</t>
  </si>
  <si>
    <t>㈜엔팝</t>
  </si>
  <si>
    <t>강문주</t>
  </si>
  <si>
    <t>서울특별시 구로구 디지털로32길 30 14층 1405호 ((구로동,코오롱디지털타워빌란트))</t>
  </si>
  <si>
    <t>02-2103-8010</t>
  </si>
  <si>
    <t>㈜ 엔솔루션스</t>
  </si>
  <si>
    <t>권재학</t>
  </si>
  <si>
    <t>서울특별시 금천구 디지털로9길 32 1004호 (갑을그레이트밸리,A동)</t>
  </si>
  <si>
    <t>02-3397-7330</t>
  </si>
  <si>
    <t>㈜아이원트래블</t>
  </si>
  <si>
    <t>서울 마포구 큰우물로 75 1409호 (도화동, 성지빌딩)</t>
  </si>
  <si>
    <t>02-732-0003</t>
  </si>
  <si>
    <t>㈜타임게이트</t>
  </si>
  <si>
    <t>전화재</t>
  </si>
  <si>
    <t>서울특별시 성동구 아차산로 17 11층</t>
  </si>
  <si>
    <t>02-575-0409</t>
  </si>
  <si>
    <t>더블유플러스 주식회사</t>
  </si>
  <si>
    <t>장철민</t>
  </si>
  <si>
    <t>서울 양천구 목동동로 233-1 드림타워 2층 201호 (목동)</t>
  </si>
  <si>
    <t>02-2166-2570</t>
  </si>
  <si>
    <t>㈜키위커뮤니케이션</t>
  </si>
  <si>
    <t>서울 강남구 논현로149길 67-10 (논현동)</t>
  </si>
  <si>
    <t>슈퍼어썸</t>
  </si>
  <si>
    <t>서울특별시 강남구 선릉로 513 12층 (역삼동, APEXTOWER)</t>
  </si>
  <si>
    <t>02-3618-8088</t>
  </si>
  <si>
    <t>이케이네트웍스</t>
  </si>
  <si>
    <t>서울특별시 금천구 두산로14길 4 5층 (성화빌딩)</t>
  </si>
  <si>
    <t>클래게임즈</t>
  </si>
  <si>
    <t>정희철</t>
  </si>
  <si>
    <t>서울 강남구 역삼로25길 46 2층 (역삼동, 동원빌딩)</t>
  </si>
  <si>
    <t>02-6415-2600</t>
  </si>
  <si>
    <t>윤광남</t>
  </si>
  <si>
    <t>서울특별시 성동구 성수일로 77 16층 5호 (서울숲아이티밸리)</t>
  </si>
  <si>
    <t>02-2281-1484</t>
  </si>
  <si>
    <t>아이템베이</t>
  </si>
  <si>
    <t>최용현</t>
  </si>
  <si>
    <t>서울 양천구 목동중앙북로 112 (목동)</t>
  </si>
  <si>
    <t>02-2640-3448</t>
  </si>
  <si>
    <t>02-2058-1388</t>
  </si>
  <si>
    <t>세동상사</t>
  </si>
  <si>
    <t>부산 서구 충무대로 202 (남부민동)</t>
  </si>
  <si>
    <t>051-243-6173</t>
  </si>
  <si>
    <t>부산 강서구 녹산산단17로 135 녹산국가산업단지5B-1L (송정동)</t>
  </si>
  <si>
    <t>051-200-3040</t>
  </si>
  <si>
    <t>부산 사하구 원양로 391 (감천동)</t>
  </si>
  <si>
    <t>051-200-1211</t>
  </si>
  <si>
    <t>후소산기(주)</t>
  </si>
  <si>
    <t>조흥수</t>
  </si>
  <si>
    <t>부산 사상구 학장로95번길 30 (학장동)</t>
  </si>
  <si>
    <t>051-302-1771</t>
  </si>
  <si>
    <t>한국통산(주)</t>
  </si>
  <si>
    <t>서일태</t>
  </si>
  <si>
    <t>부산 사하구 다산로 190 (다대동)</t>
  </si>
  <si>
    <t>051-264-0024</t>
  </si>
  <si>
    <t>최승식</t>
  </si>
  <si>
    <t>051-329-5000</t>
  </si>
  <si>
    <t>051-974-4807</t>
  </si>
  <si>
    <t>부산 동구 초량중로 14 102호 (초량동, 애뜰안)</t>
  </si>
  <si>
    <t>051-466-1980</t>
  </si>
  <si>
    <t>(주)크리에이텍</t>
  </si>
  <si>
    <t>최태묵</t>
  </si>
  <si>
    <t>부산 해운대구 센텀북대로 60 915호 (재송동, 센텀 아이에스타워)</t>
  </si>
  <si>
    <t>051-780-8100</t>
  </si>
  <si>
    <t>부산광역시 금정구 부산대학로63번길2 (장전동)</t>
  </si>
  <si>
    <t>051-510-7565</t>
  </si>
  <si>
    <t>부산 해운대구 센텀6로 21 401호 (우동)</t>
  </si>
  <si>
    <t>051-742-2368</t>
  </si>
  <si>
    <t>051-925-0141</t>
  </si>
  <si>
    <t>부산광역시 해운대구 센텀3로 26 1901호 (센텀스퀘어)</t>
  </si>
  <si>
    <t>070-5038-2712</t>
  </si>
  <si>
    <t>(주)씨앤피 C&amp;P</t>
  </si>
  <si>
    <t>051-742-2209</t>
  </si>
  <si>
    <t>표박일</t>
  </si>
  <si>
    <t>부산 사상구 대동로239번길 41 (학장동)</t>
  </si>
  <si>
    <t>051-324-6001</t>
  </si>
  <si>
    <t>부산 강서구 미음산단1로 46 (구랑동)</t>
  </si>
  <si>
    <t>051-950-8243</t>
  </si>
  <si>
    <t>윤형</t>
  </si>
  <si>
    <t>부산 사상구 학감대로178번길 71 (학장동)</t>
  </si>
  <si>
    <t>051-322-5525</t>
  </si>
  <si>
    <t>우인석</t>
  </si>
  <si>
    <t>부산 사하구 다대로 627 (다대동)</t>
  </si>
  <si>
    <t>051-260-3479</t>
  </si>
  <si>
    <t>박창희</t>
  </si>
  <si>
    <t>051-760-1735</t>
  </si>
  <si>
    <t>㈜DRB동일</t>
  </si>
  <si>
    <t>박진삼</t>
  </si>
  <si>
    <t>051-520-9044</t>
  </si>
  <si>
    <t>문해진</t>
  </si>
  <si>
    <t>부산 사상구 삼덕로5번길 148 (삼락동)</t>
  </si>
  <si>
    <t>051-304-7701</t>
  </si>
  <si>
    <t>한국주철관공업㈜</t>
  </si>
  <si>
    <t>부산 사하구 을숙도대로 525 (신평동)</t>
  </si>
  <si>
    <t>051-291-5481</t>
  </si>
  <si>
    <t>부산 남구 우암로362번길 24 (문현동)</t>
  </si>
  <si>
    <t>051-640-1523</t>
  </si>
  <si>
    <t>부산광역시 기장군 정관면 농공길 2-109 (정관면, 동진섬유(주))</t>
  </si>
  <si>
    <t>051-852-9991</t>
  </si>
  <si>
    <t>부산 해운대구 해운대로 35 (반여동)</t>
  </si>
  <si>
    <t>051-550-1211</t>
  </si>
  <si>
    <t>부산광역시 수영구 수영로 754 (상가동9층)</t>
  </si>
  <si>
    <t>051-630-4121</t>
  </si>
  <si>
    <t>부산 부산진구 황령대로 17 (범천동)</t>
  </si>
  <si>
    <t>051-644-0121</t>
  </si>
  <si>
    <t>부산 연제구 황령산로 599 (연산동)</t>
  </si>
  <si>
    <t>051-865-1010</t>
  </si>
  <si>
    <t>신재우</t>
  </si>
  <si>
    <t>부산 부산진구 황령대로 23 3층 (범천동)</t>
  </si>
  <si>
    <t>051-322-8765</t>
  </si>
  <si>
    <t>부산 강서구 녹산산단289로 6 (송정동)</t>
  </si>
  <si>
    <t>051-202-0101</t>
  </si>
  <si>
    <t>부산 남구 신선로 250 (용당동)</t>
  </si>
  <si>
    <t>051-620-5133</t>
  </si>
  <si>
    <t>070-7477-5027</t>
  </si>
  <si>
    <t>주식회사 태광</t>
  </si>
  <si>
    <t>부산 강서구 녹산산업대로 117-12 (송정동)</t>
  </si>
  <si>
    <t>051-831-6550</t>
  </si>
  <si>
    <t>대구 서구 달서로 82 (비산동) 5층</t>
  </si>
  <si>
    <t>053-634-6982</t>
  </si>
  <si>
    <t>대구 북구 원대로 128 (침산동)</t>
  </si>
  <si>
    <t>053-607-9000</t>
  </si>
  <si>
    <t>대구 달서구 성서로 258 (장동)</t>
  </si>
  <si>
    <t>053-721-1810</t>
  </si>
  <si>
    <t>053-741-9980</t>
  </si>
  <si>
    <t>대구 달서구 성서4차첨단로 10 (대천동)</t>
  </si>
  <si>
    <t>053-584-8511</t>
  </si>
  <si>
    <t>장정래</t>
  </si>
  <si>
    <t>032-568-5507</t>
  </si>
  <si>
    <t>오현숙</t>
  </si>
  <si>
    <t>인천 남동구 음실로 49 (운연동)</t>
  </si>
  <si>
    <t>031-455-2343</t>
  </si>
  <si>
    <t>070-7518-4747</t>
  </si>
  <si>
    <t>광주 북구 양일로 148-12 (양산동)</t>
  </si>
  <si>
    <t>062-571-5289</t>
  </si>
  <si>
    <t>062-223-3558</t>
  </si>
  <si>
    <t>062-352-0430</t>
  </si>
  <si>
    <t>광주광역시 남구 송암로 60 801호 (광주CGI센터)</t>
  </si>
  <si>
    <t>062-350-1820</t>
  </si>
  <si>
    <t>042-671-6400</t>
  </si>
  <si>
    <t>대전 서구 문정로48번길 20 (탄방동)</t>
  </si>
  <si>
    <t>042-823-8666</t>
  </si>
  <si>
    <t>대전광역시 유성구 테크노10로 44-1 (삼영빌딩 2층 )</t>
  </si>
  <si>
    <t>042-381-9855</t>
  </si>
  <si>
    <t>오한웅</t>
  </si>
  <si>
    <t>042-936-2390</t>
  </si>
  <si>
    <t>안창언</t>
  </si>
  <si>
    <t>대전 대덕구 신탄진로 351 (와동)</t>
  </si>
  <si>
    <t>042-632-8600</t>
  </si>
  <si>
    <t>㈜건호이엔씨</t>
  </si>
  <si>
    <t>052-268-0294</t>
  </si>
  <si>
    <t>동신산업㈜</t>
  </si>
  <si>
    <t>오승구</t>
  </si>
  <si>
    <t>울산 북구 매곡산업1길 1 (매곡동)</t>
  </si>
  <si>
    <t>052-295-3181</t>
  </si>
  <si>
    <t>아성정밀화학㈜</t>
  </si>
  <si>
    <t>최병권</t>
  </si>
  <si>
    <t>울산 남구 용연로179번길 5 (용연동)</t>
  </si>
  <si>
    <t>052-256-4444</t>
  </si>
  <si>
    <t>울산 남구 화합로71번길 11-20 (야음동)</t>
  </si>
  <si>
    <t>052-700-1170</t>
  </si>
  <si>
    <t>(주)피앤이시스템즈</t>
  </si>
  <si>
    <t>정도양</t>
  </si>
  <si>
    <t>경기 수원시 권선구 산업로 185 (고색동, 3층,4층)</t>
  </si>
  <si>
    <t>070-4338-3520</t>
  </si>
  <si>
    <t>(주)트리아펙스</t>
  </si>
  <si>
    <t>031-497-2911</t>
  </si>
  <si>
    <t>(주)멀티미디어링크</t>
  </si>
  <si>
    <t>031-462-0292</t>
  </si>
  <si>
    <t>(주)지엠</t>
  </si>
  <si>
    <t>이준표</t>
  </si>
  <si>
    <t>033-661-6616</t>
  </si>
  <si>
    <t>강원도 홍천군 홍천읍 농공단지길 23-19 (홍천읍)</t>
  </si>
  <si>
    <t>033-434-9041</t>
  </si>
  <si>
    <t>033-434-1460</t>
  </si>
  <si>
    <t>강원도 횡성군 서원면 서원로 987 (서원면)</t>
  </si>
  <si>
    <t>033-344-4880</t>
  </si>
  <si>
    <t>033-742-7555</t>
  </si>
  <si>
    <t>070-7004-6500</t>
  </si>
  <si>
    <t>033-661-6789</t>
  </si>
  <si>
    <t>강원도 홍천군 홍천읍 와동로 300 (홍천읍)</t>
  </si>
  <si>
    <t>031-576-4300</t>
  </si>
  <si>
    <t>정화영</t>
  </si>
  <si>
    <t>충북 괴산군 괴산읍 충민로 234 (공장)</t>
  </si>
  <si>
    <t>02-3463-6760</t>
  </si>
  <si>
    <t>김정성</t>
  </si>
  <si>
    <t>충북 옥천군 옥천읍 지용로 134-14 (냉동창고)</t>
  </si>
  <si>
    <t>043-733-7100</t>
  </si>
  <si>
    <t>041-332-6421</t>
  </si>
  <si>
    <t>041-553-1610</t>
  </si>
  <si>
    <t>장관섭</t>
  </si>
  <si>
    <t>041-629-3965</t>
  </si>
  <si>
    <t>041-544-5101</t>
  </si>
  <si>
    <t>충남 천안시 서북구 백석공단7로 27 (백석동, .)</t>
  </si>
  <si>
    <t>041-558-5800</t>
  </si>
  <si>
    <t>김락환</t>
  </si>
  <si>
    <t>041-539-7934</t>
  </si>
  <si>
    <t>정종필</t>
  </si>
  <si>
    <t>충남 논산시 연산면 연산사계3길 76 (사포리)</t>
  </si>
  <si>
    <t>041-732-5116</t>
  </si>
  <si>
    <t>창대섬유</t>
  </si>
  <si>
    <t>노귀영</t>
  </si>
  <si>
    <t>충남 공주시 우성면 상서리 19-1</t>
  </si>
  <si>
    <t>041-852-2783</t>
  </si>
  <si>
    <t>하늘빛㈜</t>
  </si>
  <si>
    <t>전형광</t>
  </si>
  <si>
    <t>041-857-3233</t>
  </si>
  <si>
    <t>㈜씨에스글로벌</t>
  </si>
  <si>
    <t>한승동</t>
  </si>
  <si>
    <t>041-665-6961</t>
  </si>
  <si>
    <t>㈜시벨코코리아</t>
  </si>
  <si>
    <t>채현철</t>
  </si>
  <si>
    <t>충청남도 논산시 양지1길 40 가동</t>
  </si>
  <si>
    <t>041-742-8700</t>
  </si>
  <si>
    <t>태창금속㈜</t>
  </si>
  <si>
    <t>041-742-8155</t>
  </si>
  <si>
    <t>(주)블랙스미스</t>
  </si>
  <si>
    <t>최안성</t>
  </si>
  <si>
    <t>041-742-5501</t>
  </si>
  <si>
    <t>동그라미플러스</t>
  </si>
  <si>
    <t>전북 익산시 쌍능길 135-7 (석왕동)</t>
  </si>
  <si>
    <t>063-831-7350</t>
  </si>
  <si>
    <t>농업회사법인 순창장류㈜</t>
  </si>
  <si>
    <t>김중필</t>
  </si>
  <si>
    <t>전북 순창군 순창읍 민속마을길 61-17 (HACCP플랜트)</t>
  </si>
  <si>
    <t>063-653-9592</t>
  </si>
  <si>
    <t>단풍미인한우영농조합법인</t>
  </si>
  <si>
    <t>전북 정읍시 북면 정읍북로 796 (단풍미인한우섬유질사료)</t>
  </si>
  <si>
    <t>063-533-8533</t>
  </si>
  <si>
    <t>향돈촌영농조합법인</t>
  </si>
  <si>
    <t>전북 남원시 운봉읍 황산로 913 (축산물판매장)</t>
  </si>
  <si>
    <t>063-630-5014</t>
  </si>
  <si>
    <t>전북한우협동조합</t>
  </si>
  <si>
    <t>전라북도 김제시 백산면 옥석길 2-11 (백산면)</t>
  </si>
  <si>
    <t>063-546-0500</t>
  </si>
  <si>
    <t>동진협동미곡종합처리장</t>
  </si>
  <si>
    <t>전북 부안군 동진면 문포로 88 (동진협동미곡종합처리장)</t>
  </si>
  <si>
    <t>063-584-6426</t>
  </si>
  <si>
    <t>㈜한국카라겐</t>
  </si>
  <si>
    <t>전남 순천시 서면 산단4길 90 ((주)한국카라겐)</t>
  </si>
  <si>
    <t>061-755-9455</t>
  </si>
  <si>
    <t>보성포리테크㈜</t>
  </si>
  <si>
    <t>061-857-9900</t>
  </si>
  <si>
    <t>㈜바이오에프디엔씨</t>
  </si>
  <si>
    <t>정대현</t>
  </si>
  <si>
    <t>전남 화순군 화순읍 산단길 106 (감도리)</t>
  </si>
  <si>
    <t>061-373-8381</t>
  </si>
  <si>
    <t>(주)선테크</t>
  </si>
  <si>
    <t>한병삼</t>
  </si>
  <si>
    <t>경상북도 구미시 산동면 첨단기업5로 139-42 (산동면)</t>
  </si>
  <si>
    <t>054-457-3567</t>
  </si>
  <si>
    <t>054-834-3504</t>
  </si>
  <si>
    <t>㈜하나텍스</t>
  </si>
  <si>
    <t>김선임</t>
  </si>
  <si>
    <t>경북 성주군 성주읍 성주농공단지길 21 (하나섬유)</t>
  </si>
  <si>
    <t>053-562-0032</t>
  </si>
  <si>
    <t>한스산업</t>
  </si>
  <si>
    <t>윤형구</t>
  </si>
  <si>
    <t>경북 구미시 산호대로 104-86 (공단동)</t>
  </si>
  <si>
    <t>054-463-0803</t>
  </si>
  <si>
    <t>김응기</t>
  </si>
  <si>
    <t>경북 포항시 남구 장흥로 131 제철2연관단지 1 (장흥동)</t>
  </si>
  <si>
    <t>054-278-0161</t>
  </si>
  <si>
    <t>공병설</t>
  </si>
  <si>
    <t>경북 포항시 남구 대송로83번길 24 (장흥동)</t>
  </si>
  <si>
    <t>054-288-3131</t>
  </si>
  <si>
    <t>경상북도 포항시 남구 연일읍 동문로94번길 68-0 (연일읍)</t>
  </si>
  <si>
    <t>054-285-1952</t>
  </si>
  <si>
    <t>이용동</t>
  </si>
  <si>
    <t>경북 포항시 남구 대송면 송덕로126번길 39 ((주)대동)</t>
  </si>
  <si>
    <t>054-278-0900</t>
  </si>
  <si>
    <t>054-286-2582</t>
  </si>
  <si>
    <t>권오을</t>
  </si>
  <si>
    <t>경북 포항시 남구 연일읍 동문로76번길 51 (연일읍)</t>
  </si>
  <si>
    <t>054-285-7003</t>
  </si>
  <si>
    <t>박제서</t>
  </si>
  <si>
    <t>054-289-2500</t>
  </si>
  <si>
    <t>054-286-3501</t>
  </si>
  <si>
    <t>장순철</t>
  </si>
  <si>
    <t>경북 포항시 북구 청하면 동해대로2315번길 33 ((주)태경산업)</t>
  </si>
  <si>
    <t>054-231-6661</t>
  </si>
  <si>
    <t>054-285-0031</t>
  </si>
  <si>
    <t>054-261-7111</t>
  </si>
  <si>
    <t>노준택</t>
  </si>
  <si>
    <t>경상북도 포항시 남구 지곡로 394 (포항테크노파크 제4벤처동 2층)</t>
  </si>
  <si>
    <t>054-223-2510</t>
  </si>
  <si>
    <t>경북 포항시 남구 지곡로 394 포항테크노파크 벤처동 311호 (지곡동)</t>
  </si>
  <si>
    <t>054-223-2555</t>
  </si>
  <si>
    <t>신상하</t>
  </si>
  <si>
    <t>054-231-9115</t>
  </si>
  <si>
    <t>박흥원</t>
  </si>
  <si>
    <t>경북 포항시 북구 흥해읍 해안로 950 성진이앤아이</t>
  </si>
  <si>
    <t>054-262-2121</t>
  </si>
  <si>
    <t>054-262-3212</t>
  </si>
  <si>
    <t>054-231-7472</t>
  </si>
  <si>
    <t>경북 포항시 남구 동해안로 6262 포항제철소내 (동촌동)</t>
  </si>
  <si>
    <t>054-283-2100</t>
  </si>
  <si>
    <t>이완형</t>
  </si>
  <si>
    <t>경북 포항시 남구 지곡로 394 벤처동 B107호(지곡동, 포항테크노파크)</t>
  </si>
  <si>
    <t>054-223-2580</t>
  </si>
  <si>
    <t>이재목</t>
  </si>
  <si>
    <t>054-231-3500</t>
  </si>
  <si>
    <t>054-471-4312</t>
  </si>
  <si>
    <t>서만호</t>
  </si>
  <si>
    <t>경북 칠곡군 가산면 학상1길 88 (가산면)</t>
  </si>
  <si>
    <t>054-973-6686</t>
  </si>
  <si>
    <t>054-920-8888</t>
  </si>
  <si>
    <t>제니스주식회사</t>
  </si>
  <si>
    <t>주영곤</t>
  </si>
  <si>
    <t>055-781-7000</t>
  </si>
  <si>
    <t>대광산업㈜</t>
  </si>
  <si>
    <t>김소용</t>
  </si>
  <si>
    <t>055-582-5523</t>
  </si>
  <si>
    <t>㈜해진이엔씨</t>
  </si>
  <si>
    <t>양순미</t>
  </si>
  <si>
    <t>제주특별자치도 제주시 원노형6길 6 1층</t>
  </si>
  <si>
    <t>경기 고양시 덕양구 고골길 100-15 (관산동)</t>
  </si>
  <si>
    <t>031-912-4988</t>
  </si>
  <si>
    <t>063-214-5200</t>
  </si>
  <si>
    <t>서울특별시 강서구 공항대로59다길 109 (주)영창섬유</t>
  </si>
  <si>
    <t>02-2085-8195</t>
  </si>
  <si>
    <t>02-332-8823</t>
  </si>
  <si>
    <t>제주 서귀포시 대정읍 중산간서로 2195-12 (평화의마을)</t>
  </si>
  <si>
    <t>064-794-6277</t>
  </si>
  <si>
    <t>인천 부평구 경인로1104번길 10 (부개동)</t>
  </si>
  <si>
    <t>032-524-6911</t>
  </si>
  <si>
    <t>경기 안산시 상록구 예술광장1로 46 301호 (월피동, 로얄프라자)</t>
  </si>
  <si>
    <t>031-401-2208</t>
  </si>
  <si>
    <t>063-433-7017</t>
  </si>
  <si>
    <t>유도희</t>
  </si>
  <si>
    <t>전남 여수시 시청서4길 48-5 (학동)</t>
  </si>
  <si>
    <t>061-681-0841</t>
  </si>
  <si>
    <t>경기 파주시 소라지로195번길 47-30 (신촌동)</t>
  </si>
  <si>
    <t>031-946-7030</t>
  </si>
  <si>
    <t>052-267-7033</t>
  </si>
  <si>
    <t>서울 종로구 율곡로 283 5층 3호 (종로6가, 서울디자인지원센터)</t>
  </si>
  <si>
    <t>02-739-7944</t>
  </si>
  <si>
    <t>02-3426-7511</t>
  </si>
  <si>
    <t>경기 구리시 동구릉로460번길 28 (사노동)</t>
  </si>
  <si>
    <t>031-529-2323</t>
  </si>
  <si>
    <t>서울 종로구 삼일대로 428 4층 (낙원동)</t>
  </si>
  <si>
    <t>02-3672-4235</t>
  </si>
  <si>
    <t>부산 강서구 체육공원로52번길 79 (대저1동)</t>
  </si>
  <si>
    <t>051-959-4511</t>
  </si>
  <si>
    <t>주용대</t>
  </si>
  <si>
    <t>강원 춘천시 신북읍 아침못길 145 (장애인보호작업장)</t>
  </si>
  <si>
    <t>033-242-3526</t>
  </si>
  <si>
    <t>경기 성남시 중원구 사기막골로 124 SKn테크노파크 메가동 B 101 (상대원동)</t>
  </si>
  <si>
    <t>031-776-0481</t>
  </si>
  <si>
    <t>박동신</t>
  </si>
  <si>
    <t>031-692-0097</t>
  </si>
  <si>
    <t>유한회사 천향</t>
  </si>
  <si>
    <t>033-641-1033</t>
  </si>
  <si>
    <t>충북 충주시 번영대로 111 4층 (연수동, 누가빌딩)</t>
  </si>
  <si>
    <t>043-855-2810</t>
  </si>
  <si>
    <t>02-701-9071</t>
  </si>
  <si>
    <t>전남 광양시 폭포사랑길 20-26 (금호동, 광양제철소)</t>
  </si>
  <si>
    <t>061-790-8330</t>
  </si>
  <si>
    <t>경기 안양시 만안구 안양로 230 현대빌딩 2층 (안양동)</t>
  </si>
  <si>
    <t>031-689-3100</t>
  </si>
  <si>
    <t>064-783-6145</t>
  </si>
  <si>
    <t>서울 마포구 대흥로 80-34 (대흥동)</t>
  </si>
  <si>
    <t>070-8268-2068</t>
  </si>
  <si>
    <t>031-572-4737</t>
  </si>
  <si>
    <t>경북 안동시 풍산읍 지풍로 1846-8 가톨릭농민회관내</t>
  </si>
  <si>
    <t>054-843-0127</t>
  </si>
  <si>
    <t>제주 서귀포시 인정오름로85번길 41 (토평동)</t>
  </si>
  <si>
    <t>064-732-2288</t>
  </si>
  <si>
    <t>041-641-6268</t>
  </si>
  <si>
    <t>서울특별시 구로구 디지털로32길 30 코오롱 디지털타워 빌란트</t>
  </si>
  <si>
    <t>070-8633-6050</t>
  </si>
  <si>
    <t>권사홍</t>
  </si>
  <si>
    <t>충북 괴산군 불정면 한불로 1136 (흙살림연구소)</t>
  </si>
  <si>
    <t>경남 통영시 동충1길 4 (항남동)</t>
  </si>
  <si>
    <t>055-646-8906</t>
  </si>
  <si>
    <t>042-934-9394</t>
  </si>
  <si>
    <t>대전 서구 월평서로 21 6층 (월평동)</t>
  </si>
  <si>
    <t>042-322-7729</t>
  </si>
  <si>
    <t>경기 광주시 중앙로203번길 12 2층 (송정동)</t>
  </si>
  <si>
    <t>031-763-0768</t>
  </si>
  <si>
    <t>전북 정읍시 충정로 212 (장명동, 3층)</t>
  </si>
  <si>
    <t>063-533-2560</t>
  </si>
  <si>
    <t>032-614-3372</t>
  </si>
  <si>
    <t>경기 파주시 소라지로195번길 47-20 (신촌동)</t>
  </si>
  <si>
    <t>070-4369-7002</t>
  </si>
  <si>
    <t>충청남도 아산시 온천대로 1626-12 2층 201호 (제 삼-에이동)</t>
  </si>
  <si>
    <t>041-531-8180</t>
  </si>
  <si>
    <t>02-2613-0190</t>
  </si>
  <si>
    <t>031-835-0879</t>
  </si>
  <si>
    <t>서울특별시 은평구 통일로 684 (미래청 602-C호 녹번동,서울혁신파크)</t>
  </si>
  <si>
    <t>02-4412-2556</t>
  </si>
  <si>
    <t>경남 양산시 상북면 오룡길 179</t>
  </si>
  <si>
    <t>055-374-2295</t>
  </si>
  <si>
    <t>경남 합천군 합천읍 옥산로 16 103</t>
  </si>
  <si>
    <t>055-933-9696</t>
  </si>
  <si>
    <t>070-4365-8222</t>
  </si>
  <si>
    <t>제주특별자치도 제주시 원노형로46 (노형동) 1층</t>
  </si>
  <si>
    <t>064-743-2486</t>
  </si>
  <si>
    <t>경상북도 울진군 기성면 망양로 73 (기성면)</t>
  </si>
  <si>
    <t>054-781-4666</t>
  </si>
  <si>
    <t>경기도 파주시 가나무로143 (금능동, 203)</t>
  </si>
  <si>
    <t>031-949-3670</t>
  </si>
  <si>
    <t>경기 성남시 분당구 판교로610번길 21 , 1층 (야탑동)</t>
  </si>
  <si>
    <t>031-946-9069</t>
  </si>
  <si>
    <t>02-2279-6760</t>
  </si>
  <si>
    <t>041-531-0306</t>
  </si>
  <si>
    <t>충남 아산시 염치읍 은행나무길 223 충청남도경제진흥원318호</t>
  </si>
  <si>
    <t>041-548-5106</t>
  </si>
  <si>
    <t>서울특별시 금천구 가산디지털1로119 (가산동, 에스케이트윈테크타워) 비동507호</t>
  </si>
  <si>
    <t>070-4820-5719</t>
  </si>
  <si>
    <t>배재문</t>
  </si>
  <si>
    <t>02-716-0111</t>
  </si>
  <si>
    <t>고만규</t>
  </si>
  <si>
    <t>02-857-6744</t>
  </si>
  <si>
    <t>경상남도 사천시 중앙로 189 (행복한가게)</t>
  </si>
  <si>
    <t>055-834-4567</t>
  </si>
  <si>
    <t>경기 안산시 단원구 중앙대로 921 지하2층 209,210호 (고잔동, 동서코아)</t>
  </si>
  <si>
    <t>02-3672-4232</t>
  </si>
  <si>
    <t>경상북도 영천시 금호읍 오계공단길 36 (금호읍)</t>
  </si>
  <si>
    <t>054-335-6245</t>
  </si>
  <si>
    <t>044-864-2525</t>
  </si>
  <si>
    <t>043-272-2326</t>
  </si>
  <si>
    <t>062-611-5870</t>
  </si>
  <si>
    <t>경상남도 하동군 하동읍 섬진강대로 2532-11 (하동읍)</t>
  </si>
  <si>
    <t>055-884-0039</t>
  </si>
  <si>
    <t>서울 동작구 동작대로33길 28 (사당동)</t>
  </si>
  <si>
    <t>02-3486-6791</t>
  </si>
  <si>
    <t>033-433-0027</t>
  </si>
  <si>
    <t>이기춘</t>
  </si>
  <si>
    <t>경기 안양시 동안구 관악대로 222, 4층 (비산동, 협진빌딩)</t>
  </si>
  <si>
    <t>031-381-3385</t>
  </si>
  <si>
    <t>서울특별시 송파구 송파1동(송파동) 29번지 부영빌딩 4층 1호</t>
  </si>
  <si>
    <t>02-423-5178</t>
  </si>
  <si>
    <t>055-542-2808</t>
  </si>
  <si>
    <t>경상북도 영덕군 강구면 강영로 247-8 (강구면)</t>
  </si>
  <si>
    <t>054-734-5885</t>
  </si>
  <si>
    <t>경기도 남양주시 진건읍 양진로 419-49 (진건읍)</t>
  </si>
  <si>
    <t>농업회사법인 문경미소 주식회사</t>
  </si>
  <si>
    <t>경상북도 문경시 산양면 산동로 597 (산양면)</t>
  </si>
  <si>
    <t>054-572-4300</t>
  </si>
  <si>
    <t>OB맥주(주)이천공장</t>
  </si>
  <si>
    <t>COSENTINO BRUNO</t>
  </si>
  <si>
    <t>02-2149-5378</t>
  </si>
  <si>
    <t>㈜농심 안양공장</t>
  </si>
  <si>
    <t>경기 안성시 공단로 28 (신소현동)</t>
  </si>
  <si>
    <t>㈜피피이씨춘천</t>
  </si>
  <si>
    <t>강원도 춘천시 서면(서면) 당림리 432-7번지</t>
  </si>
  <si>
    <t>02-2040-5231</t>
  </si>
  <si>
    <t>금호피앤비화학㈜ 제2공장</t>
  </si>
  <si>
    <t>061-688-3512</t>
  </si>
  <si>
    <t>휴켐스㈜ 여수공장</t>
  </si>
  <si>
    <t>최금성</t>
  </si>
  <si>
    <t>서울 중구 퇴계로 173 극동빌딩 19층 (충무로3가)</t>
  </si>
  <si>
    <t>02-2262-0600</t>
  </si>
  <si>
    <t>㈜한솔케미칼 전주공장</t>
  </si>
  <si>
    <t>전북 완주군 봉동읍 과학로 873 (한솔케미칼)</t>
  </si>
  <si>
    <t>063-260-8114</t>
  </si>
  <si>
    <t>동우화인켐㈜ 익산공장</t>
  </si>
  <si>
    <t>황인우</t>
  </si>
  <si>
    <t>전북 익산시 약촌로 132 (신흥동)</t>
  </si>
  <si>
    <t>063-830-2851</t>
  </si>
  <si>
    <t>롯데비피화학(주)</t>
  </si>
  <si>
    <t>052-279-1112</t>
  </si>
  <si>
    <t>동서석유화학㈜</t>
  </si>
  <si>
    <t>홍안표</t>
  </si>
  <si>
    <t>울산 남구 사평로 108-70 (부곡동)</t>
  </si>
  <si>
    <t>052-259-7613</t>
  </si>
  <si>
    <t>㈜로옴코리아 대전공장</t>
  </si>
  <si>
    <t>심재진</t>
  </si>
  <si>
    <t>서울 금천구 가산디지털1로 159-13 (가산동)</t>
  </si>
  <si>
    <t>042-939-3322</t>
  </si>
  <si>
    <t>조규환</t>
  </si>
  <si>
    <t>경남 창원시 성산구 정동로62번길 56 (성주동)</t>
  </si>
  <si>
    <t>031-628-6267</t>
  </si>
  <si>
    <t>최병걸</t>
  </si>
  <si>
    <t>041-538-6735</t>
  </si>
  <si>
    <t>㈜한솔홈데코</t>
  </si>
  <si>
    <t>서울 동작구 보라매로5길 15 전문건설회관빌딩 27층 (신대방동)</t>
  </si>
  <si>
    <t>063-830-7117</t>
  </si>
  <si>
    <t>프렉스에어코리아㈜</t>
  </si>
  <si>
    <t>성백석</t>
  </si>
  <si>
    <t>서울 강남구 테헤란로 512 16층 (대치동)</t>
  </si>
  <si>
    <t>02-569-4100</t>
  </si>
  <si>
    <t>(재)한국의학연구소</t>
  </si>
  <si>
    <t>김순이</t>
  </si>
  <si>
    <t>서울 종로구 세종대로23길 54 세종빌딩 5층 (당주동)</t>
  </si>
  <si>
    <t>02-3702-9023</t>
  </si>
  <si>
    <t>서울 강남구 논현로 430 4,5층 (역삼동)</t>
  </si>
  <si>
    <t>02-2222-5221</t>
  </si>
  <si>
    <t>서울 동대문구 사가정로 122 (전농동, 전농동하우스토리 4층)</t>
  </si>
  <si>
    <t>02-2106-0200</t>
  </si>
  <si>
    <t>서울 강남구 역삼로 226 (역삼동)</t>
  </si>
  <si>
    <t>02-3287-9045</t>
  </si>
  <si>
    <t>후지타 노리오</t>
  </si>
  <si>
    <t>02-3484-4334</t>
  </si>
  <si>
    <t>부산 북구 덕천동 310-1</t>
  </si>
  <si>
    <t>051-330-2551</t>
  </si>
  <si>
    <t>서울 구로구 가마산로 242 (구로동)</t>
  </si>
  <si>
    <t>070-7732-3833</t>
  </si>
  <si>
    <t>렁칭림</t>
  </si>
  <si>
    <t>서울 강남구 논현로64길 4 임성빌딩6층 경리과조승한 (역삼동)</t>
  </si>
  <si>
    <t>070-7777-4287</t>
  </si>
  <si>
    <t>서울 강남구 영동대로 315 (대치동)</t>
  </si>
  <si>
    <t>02-3458-9012</t>
  </si>
  <si>
    <t>한우성</t>
  </si>
  <si>
    <t>043-210-4622</t>
  </si>
  <si>
    <t>서울 금천구 벚꽃로 278 (가산동,SJ 테크노빌) 817</t>
  </si>
  <si>
    <t>02-890-1213</t>
  </si>
  <si>
    <t>서울 마포구 매봉산로 45 KBS미디어센터 3층 (상암동)</t>
  </si>
  <si>
    <t>02-787-3258</t>
  </si>
  <si>
    <t>최필수</t>
  </si>
  <si>
    <t>충청북도 음성군 대소면 39-2번지</t>
  </si>
  <si>
    <t>043-530-6033</t>
  </si>
  <si>
    <t>충남 서산시 성연면 신당1로 105-1 (동희오토(주))</t>
  </si>
  <si>
    <t>041-661-4114</t>
  </si>
  <si>
    <t>서울 종로구 종로33길 31 (연지동)</t>
  </si>
  <si>
    <t>02-740-7176</t>
  </si>
  <si>
    <t>Patrick Johanss</t>
  </si>
  <si>
    <t>서울특별시 금천구 가산디지털1로 189 11층</t>
  </si>
  <si>
    <t>070-7545-2692</t>
  </si>
  <si>
    <t>임기수</t>
  </si>
  <si>
    <t>서울 금천구 벚꽃로 278 SJ테크노빌 802호~812호 수출2공단 (가산동)</t>
  </si>
  <si>
    <t>02-890-1217</t>
  </si>
  <si>
    <t>02-920-8171</t>
  </si>
  <si>
    <t>인천 중구 공항동로 392 (운서동)</t>
  </si>
  <si>
    <t>032-741-8555</t>
  </si>
  <si>
    <t>서울특별시 용산구 한강대로 100 (아모레퍼시픽 신사옥 5층)</t>
  </si>
  <si>
    <t>02-6040-3471</t>
  </si>
  <si>
    <t>서울 용산구 이촌로 1 GS한강에클라트 201호 (한강로3가)</t>
  </si>
  <si>
    <t>070-7422-5261</t>
  </si>
  <si>
    <t>서울특별시 강남구 테헤란로 513 (K타워 7층 한솔케미칼)</t>
  </si>
  <si>
    <t>02-2152-2313</t>
  </si>
  <si>
    <t>서울 동대문구 천호대로 64 (용두동, 인사서무팀)</t>
  </si>
  <si>
    <t>02-920-8173</t>
  </si>
  <si>
    <t>경기 과천시 코오롱로 11 (별양동)</t>
  </si>
  <si>
    <t>02-3677-5774</t>
  </si>
  <si>
    <t>후지모토세이지</t>
  </si>
  <si>
    <t>서울 서초구 서초대로 411 지티타워(이스트) 22층 (서초동, GT TOWER)</t>
  </si>
  <si>
    <t>02-3016-3327</t>
  </si>
  <si>
    <t>서울 강남구 봉은사로86길 6 레베쌍트빌딩 10층 (삼성동)</t>
  </si>
  <si>
    <t>02-3451-5502</t>
  </si>
  <si>
    <t>박지훈</t>
  </si>
  <si>
    <t>서울특별시 강남구 강남대로 330 (13층 (역삼동, 우덕빌딩))</t>
  </si>
  <si>
    <t>02-3466-9025</t>
  </si>
  <si>
    <t>주식회사 EG</t>
  </si>
  <si>
    <t>041-750-7777</t>
  </si>
  <si>
    <t>충청남도 천안시 서북구 직산읍 금곡로 52-28 (직산읍)</t>
  </si>
  <si>
    <t>041-584-4981</t>
  </si>
  <si>
    <t>서울 마포구 상암산로 76 17,18층 (상암동, 와이티엔뉴스퀘어)</t>
  </si>
  <si>
    <t>02-740-3105</t>
  </si>
  <si>
    <t>충청북도 음성군 삼성면 덕호로 391-5 (삼성면)</t>
  </si>
  <si>
    <t>031-334-3334</t>
  </si>
  <si>
    <t>031-591-8292</t>
  </si>
  <si>
    <t>충북 청주시 서원구 신화로 50 하안유빌딩 2~3층</t>
  </si>
  <si>
    <t>043-238-5900</t>
  </si>
  <si>
    <t>031-354-8526</t>
  </si>
  <si>
    <t>경기 안성시 공단2로 29 (신소현동)</t>
  </si>
  <si>
    <t>02-527-7313</t>
  </si>
  <si>
    <t>033-3338-942</t>
  </si>
  <si>
    <t>055-353-6667</t>
  </si>
  <si>
    <t>055-286-9681</t>
  </si>
  <si>
    <t>031-968-0441</t>
  </si>
  <si>
    <t>02-961-5311</t>
  </si>
  <si>
    <t>서울 금천구 가산디지털1로 137 아이티캐슬2차 제17층 1701 (가산동)</t>
  </si>
  <si>
    <t>070-7725-2109</t>
  </si>
  <si>
    <t>서울특별시 영등포구 영등포로3길 19 (3,4층)</t>
  </si>
  <si>
    <t>02-2165-8383</t>
  </si>
  <si>
    <t>서울 구로구 디지털로33길 27 1408 (구로동, 삼성IT밸리)</t>
  </si>
  <si>
    <t>02-2028-1700</t>
  </si>
  <si>
    <t>055-723-2500</t>
  </si>
  <si>
    <t>043-214-8933</t>
  </si>
  <si>
    <t>경기 성남시 중원구 사기막골로 124 SKⓝ테크노파크 비즈센터동 1415호 (상대원동,SKⓝ테크노파크)</t>
  </si>
  <si>
    <t>031-628-6070</t>
  </si>
  <si>
    <t>경기도 안성시 원곡면 섬바위길 23 (원곡면)</t>
  </si>
  <si>
    <t>070-7093-1519</t>
  </si>
  <si>
    <t>대전광역시 대덕구 문평동로41-36 (문평동)</t>
  </si>
  <si>
    <t>042-933-9350</t>
  </si>
  <si>
    <t>이하우</t>
  </si>
  <si>
    <t>대전 대덕구 대화로 121 (대화동)</t>
  </si>
  <si>
    <t>042-320-7171</t>
  </si>
  <si>
    <t>매튜사우스</t>
  </si>
  <si>
    <t>서울 서초구 서초대로 411 (서초동, GT TOWER17층)</t>
  </si>
  <si>
    <t>02-3451-3700</t>
  </si>
  <si>
    <t>043-832-1199</t>
  </si>
  <si>
    <t>부산 기장군 정관읍 정관로 266 (하이소파)</t>
  </si>
  <si>
    <t>051-727-8597</t>
  </si>
  <si>
    <t>경기도 평택시 청북읍 고렴길 59-31 (청북읍)</t>
  </si>
  <si>
    <t>031-684-7707</t>
  </si>
  <si>
    <t>031-810-9394</t>
  </si>
  <si>
    <t>(주)수림</t>
  </si>
  <si>
    <t>경남 창원시 의창구 차룡단지로 75-5 (팔용동)</t>
  </si>
  <si>
    <t>055-256-0171</t>
  </si>
  <si>
    <t>031-959-5100</t>
  </si>
  <si>
    <t>대전 유성구 문지로 193 카이스트문지캠퍼스 에프107호 (문지동,한국정보통신대학교)</t>
  </si>
  <si>
    <t>02-2051-7741</t>
  </si>
  <si>
    <t>대구광역시 달서구 성서공단북로77길50 (장기동)</t>
  </si>
  <si>
    <t>053-592-7117</t>
  </si>
  <si>
    <t>대구 달서구 월배로 141 (진천동)</t>
  </si>
  <si>
    <t>053-4571-7118</t>
  </si>
  <si>
    <t>서울특별시 마포구 독막로7길 15 엠제이빌딩 3층</t>
  </si>
  <si>
    <t>김도환</t>
  </si>
  <si>
    <t>부산 사하구 다대로170번길 49 (신평동)</t>
  </si>
  <si>
    <t>051-220-1080</t>
  </si>
  <si>
    <t>서울특별시 강남구 언주로 122 7층 708호</t>
  </si>
  <si>
    <t>02-568-0579</t>
  </si>
  <si>
    <t>서울 서초구 강남대로 581 803 (잠원동)</t>
  </si>
  <si>
    <t>02-548-3113</t>
  </si>
  <si>
    <t>화성테크㈜</t>
  </si>
  <si>
    <t>경기도 화성시 향남읍 만년로151번길 44-44 (향남읍)</t>
  </si>
  <si>
    <t>031-374-1552</t>
  </si>
  <si>
    <t>서울 금천구 벚꽃로 278 SJ테크노빌 801호 (가산동)</t>
  </si>
  <si>
    <t>02-6946-1514</t>
  </si>
  <si>
    <t>061-791-2051</t>
  </si>
  <si>
    <t>충남 천안시 서북구 불당34길 22 (불당동, 세훈프라자) 401호</t>
  </si>
  <si>
    <t>031-828-1112</t>
  </si>
  <si>
    <t>경기도 안성시 원곡면 섬바위길 12 (원곡면)</t>
  </si>
  <si>
    <t>031-655-8006</t>
  </si>
  <si>
    <t>031-8091-0000</t>
  </si>
  <si>
    <t>대전 유성구 대학로 99 802호 (궁동, 충남대학교 산학연 교육연구기관)</t>
  </si>
  <si>
    <t>042-936-9000</t>
  </si>
  <si>
    <t>서울 성동구 성수일로8길 5 A동 1805호 (성수동2가, 서울숲 SK V1타워)</t>
  </si>
  <si>
    <t>070-4610-5547</t>
  </si>
  <si>
    <t>032-581-5658</t>
  </si>
  <si>
    <t>대전 유성구 테크노1로 11-3 4층 엔408호 (관평동, 배재대학교대덕캠퍼스)</t>
  </si>
  <si>
    <t>042-931-8005</t>
  </si>
  <si>
    <t>경기 수원시 장안구 장안로346번길 47-24 3층(이목동)</t>
  </si>
  <si>
    <t>031-361-7600</t>
  </si>
  <si>
    <t>경기도 성남시 분당구 판교로 253 (판교이노밸리C동 802호)</t>
  </si>
  <si>
    <t>031-705-0301</t>
  </si>
  <si>
    <t>043-533-2285</t>
  </si>
  <si>
    <t>인천 서구 장고개로117번길 18-5 (가좌동)</t>
  </si>
  <si>
    <t>032-867-6631</t>
  </si>
  <si>
    <t>경상북도 경산시 남산면 대왕로 45 (남산면)</t>
  </si>
  <si>
    <t>053-853-2695</t>
  </si>
  <si>
    <t>063-836-1904</t>
  </si>
  <si>
    <t>황근순</t>
  </si>
  <si>
    <t>경기 수원시 권선구 권광로 66 지상6층 (권선동)</t>
  </si>
  <si>
    <t>031-224-4127</t>
  </si>
  <si>
    <t>031-939-2223</t>
  </si>
  <si>
    <t>광주 광산구 왕버들로 217 3층 (수완동, 한듬레포츠)</t>
  </si>
  <si>
    <t>062-522-1900</t>
  </si>
  <si>
    <t>경기 화성시 동탄기흥로 11 (방교리)</t>
  </si>
  <si>
    <t>031-781-0673</t>
  </si>
  <si>
    <t>대전 유성구 온천로 88 (봉명동)</t>
  </si>
  <si>
    <t>042-867-7964</t>
  </si>
  <si>
    <t>서울 마포구 성암로 330 제414호 (상암동, 디엠씨첨단산업센터)</t>
  </si>
  <si>
    <t>02-744-0531</t>
  </si>
  <si>
    <t>02-761-2757</t>
  </si>
  <si>
    <t>충북 청주시 흥덕구 옥산면 (옥산면) 덕촌리 13번지</t>
  </si>
  <si>
    <t>070-4652-2680</t>
  </si>
  <si>
    <t>031-366-6700</t>
  </si>
  <si>
    <t>서울 서초구 서초대로 411 (서초동, GT TOWER13,14층)</t>
  </si>
  <si>
    <t>02-3019-4504</t>
  </si>
  <si>
    <t>전북 전주시 완산구 백제대로 249 (중화산동2가,르노삼성자동차완산지점)</t>
  </si>
  <si>
    <t>063-285-5388</t>
  </si>
  <si>
    <t>경기 성남시 분당구 판교역로 231, 7층 S동 701호 (삼평동)</t>
  </si>
  <si>
    <t>031-755-5227</t>
  </si>
  <si>
    <t>서울 구로구 디지털로 288 1504호 (구로동, 대륭포스트타워1차)</t>
  </si>
  <si>
    <t>02-878-2555</t>
  </si>
  <si>
    <t>경기도 성남시 분당구 황새울로360번길 42 (9층)</t>
  </si>
  <si>
    <t>070-4351-6214</t>
  </si>
  <si>
    <t>서울 성북구 동소문로 89 (동소문동6가)</t>
  </si>
  <si>
    <t>02-2657-4415</t>
  </si>
  <si>
    <t>광주 남구 천변좌로 398 6층 (사동, 골드클래스빌딩)</t>
  </si>
  <si>
    <t>부산 금정구 금강로 465 (구서동)</t>
  </si>
  <si>
    <t>051-582-8195</t>
  </si>
  <si>
    <t>서울 서초구 반포대로 49 선산빌딩 (서초동)</t>
  </si>
  <si>
    <t>02-3019-3572</t>
  </si>
  <si>
    <t>서울 서초구 강남대로 279 (서초동) 8층</t>
  </si>
  <si>
    <t>02-566-8890</t>
  </si>
  <si>
    <t>정문선</t>
  </si>
  <si>
    <t>02-564-1130</t>
  </si>
  <si>
    <t>전남 순천시 구암2길 3 (연향동)</t>
  </si>
  <si>
    <t>061-745-1960</t>
  </si>
  <si>
    <t>한동주</t>
  </si>
  <si>
    <t>광주 북구 서암대로 205 (중흥동)</t>
  </si>
  <si>
    <t>062-606-1010</t>
  </si>
  <si>
    <t>경기 광주시 고불로279번길 22 (태전동)</t>
  </si>
  <si>
    <t>02-710-0900</t>
  </si>
  <si>
    <t>서울 서초구 강남대로79길 31 KD빌딩 4~6층 (반포동)</t>
  </si>
  <si>
    <t>02-2023-0455</t>
  </si>
  <si>
    <t>전북 완주군 봉동읍 과학로 935 (BRM)</t>
  </si>
  <si>
    <t>063-263-0110</t>
  </si>
  <si>
    <t>032-684-1551</t>
  </si>
  <si>
    <t>031-336-9552</t>
  </si>
  <si>
    <t>이영해</t>
  </si>
  <si>
    <t>041-546-5851</t>
  </si>
  <si>
    <t>041-579-9155</t>
  </si>
  <si>
    <t>충남 아산시 온천대로1122번길 35-8 (득산동)</t>
  </si>
  <si>
    <t>041-532-4961</t>
  </si>
  <si>
    <t>전북 익산시 함라면 용산로 499 (다보산업㈜)</t>
  </si>
  <si>
    <t>063-856-8057</t>
  </si>
  <si>
    <t>055-753-6141</t>
  </si>
  <si>
    <t>070-8240-8700</t>
  </si>
  <si>
    <t>055-757-4050</t>
  </si>
  <si>
    <t>경기 용인시 처인구 모현읍 백옥대로 2104-24 (남북)</t>
  </si>
  <si>
    <t>031-333-1421</t>
  </si>
  <si>
    <t>02-732-2872</t>
  </si>
  <si>
    <t>055-532-0951</t>
  </si>
  <si>
    <t>경상북도 구미시 수출대로9길50-79 (공단동)</t>
  </si>
  <si>
    <t>054-464-5501</t>
  </si>
  <si>
    <t>충북 옥천군 옥천읍 서부로 10-6 (사무소)</t>
  </si>
  <si>
    <t>043-731-8128</t>
  </si>
  <si>
    <t>053-593-7720</t>
  </si>
  <si>
    <t>울산 북구 중산산업2길 62 2층 (중산동)</t>
  </si>
  <si>
    <t>052-292-4966</t>
  </si>
  <si>
    <t>인천 남동구 은청로 59 55B 8L 남동공단 (고잔동)</t>
  </si>
  <si>
    <t>032-811-7771</t>
  </si>
  <si>
    <t>031-983-5721</t>
  </si>
  <si>
    <t>전남 장성군 황룡면 황룡로 155 (공장)</t>
  </si>
  <si>
    <t>061-394-4171</t>
  </si>
  <si>
    <t>경기 안성시 공단1로 121 (신건지동)</t>
  </si>
  <si>
    <t>031-672-2461</t>
  </si>
  <si>
    <t>부산 기장군 정관읍 산단4로 90 ((주)동양테크)</t>
  </si>
  <si>
    <t>051-525-9221</t>
  </si>
  <si>
    <t>울산 북구 중산산업2길 70 (중산동, 동일기계(주) 중산공장)</t>
  </si>
  <si>
    <t>052-282-7304</t>
  </si>
  <si>
    <t>울산광역시 북구 효산2길21-2 (효문동)</t>
  </si>
  <si>
    <t>052-705-1206</t>
  </si>
  <si>
    <t>경기도 안양시 동안구 엘에스로 91 (16-39 206호(호계동,안양IT밸리))</t>
  </si>
  <si>
    <t>031-689-3690</t>
  </si>
  <si>
    <t>055-532-6534</t>
  </si>
  <si>
    <t>부산 강서구 유통단지1로 41 부산T-Plex 106동 109호 110호 (대저2동)</t>
  </si>
  <si>
    <t>051-796-0343</t>
  </si>
  <si>
    <t>031-8003-0206</t>
  </si>
  <si>
    <t>경북 김천시 어모면(어모면) 구례리 81번지</t>
  </si>
  <si>
    <t>054-911-1599</t>
  </si>
  <si>
    <t>경북 구미시 수출대로9길 73 (공단동)</t>
  </si>
  <si>
    <t>054-461-5270</t>
  </si>
  <si>
    <t>경기 안산시 단원구 엠티브이1로163번길 9 (목내동)</t>
  </si>
  <si>
    <t>031-498-8181</t>
  </si>
  <si>
    <t>전북 완주군 봉동읍 완주산단2로 268 (뷰텍)</t>
  </si>
  <si>
    <t>063-261-9911</t>
  </si>
  <si>
    <t>경상남도 김해시 한림면 용덕로302번길 43 (한림면)</t>
  </si>
  <si>
    <t>055-323-3242</t>
  </si>
  <si>
    <t>대구 달서구 달서대로91길 58 (호산동)</t>
  </si>
  <si>
    <t>053-593-3800</t>
  </si>
  <si>
    <t>062-973-8070</t>
  </si>
  <si>
    <t>충북 진천군 광혜원면 광혜원산단2길 14 (선일다이파스)</t>
  </si>
  <si>
    <t>043-530-1733</t>
  </si>
  <si>
    <t>경기 파주시 파주읍 정문로586번길 131 ((주)녹천물산)</t>
  </si>
  <si>
    <t>031-954-3115</t>
  </si>
  <si>
    <t>경남 김해시 주촌면 서부로1701번길 345 ((주)성영)</t>
  </si>
  <si>
    <t>055-337-2411</t>
  </si>
  <si>
    <t>경기 안산시 단원구 진흥로 80 (성곡동, 시화공단 5라 506-1호)</t>
  </si>
  <si>
    <t>031-488-8027</t>
  </si>
  <si>
    <t>인천 서구 백범로603번길 64 (가좌동)</t>
  </si>
  <si>
    <t>032-577-0881</t>
  </si>
  <si>
    <t>경북 경산시 진량읍 공단3로 57 (주MDN)</t>
  </si>
  <si>
    <t>053-854-8873</t>
  </si>
  <si>
    <t>경기도 평택시 청북읍 고잔2길 100-15 (청북읍)</t>
  </si>
  <si>
    <t>031-665-8595</t>
  </si>
  <si>
    <t>충북 청주시 청원구 오창읍 농소길 17-17 (오창읍)</t>
  </si>
  <si>
    <t>043-212-8647</t>
  </si>
  <si>
    <t>032-234-5566</t>
  </si>
  <si>
    <t>경상남도 사천시 사남면 공단1로 59-20 (사남면)</t>
  </si>
  <si>
    <t>055-853-3324</t>
  </si>
  <si>
    <t>055-346-0034</t>
  </si>
  <si>
    <t>이대출</t>
  </si>
  <si>
    <t>전라남도 장성군 진원면 나노산단2로 12 (진원면)</t>
  </si>
  <si>
    <t>062-714-2902</t>
  </si>
  <si>
    <t>054-776-2488</t>
  </si>
  <si>
    <t>031-861-2917</t>
  </si>
  <si>
    <t>서울 도봉구 도봉로 700 (방학동)</t>
  </si>
  <si>
    <t>02-3492-5171</t>
  </si>
  <si>
    <t>이수욱</t>
  </si>
  <si>
    <t>031-299-8114</t>
  </si>
  <si>
    <t>경북 경산시 진량읍 공단4로 14 (주일지테크)</t>
  </si>
  <si>
    <t>053-859-3908</t>
  </si>
  <si>
    <t>대전 유성구 테크노2로 90 (관평동) (주)아이피티씨</t>
  </si>
  <si>
    <t>042-867-5791</t>
  </si>
  <si>
    <t>02-2613-2226</t>
  </si>
  <si>
    <t>062-95-1555</t>
  </si>
  <si>
    <t>경북 구미시 1공단로2길 23 (공단동)</t>
  </si>
  <si>
    <t>054-461-5211</t>
  </si>
  <si>
    <t>061-762-9828</t>
  </si>
  <si>
    <t>경북 구미시 3공단3로 118-16 (시미동)</t>
  </si>
  <si>
    <t>054-462-7954</t>
  </si>
  <si>
    <t>충청남도 당진시 합덕읍 합덕산단1로 146 (합덕읍)</t>
  </si>
  <si>
    <t>041-363-7970</t>
  </si>
  <si>
    <t>054-462-6655</t>
  </si>
  <si>
    <t>경기 성남시 중원구 사기막골로 124 에스케이엔테크노파크 메가센터동 411호 (상대원동,SKⓝ테크노파크)</t>
  </si>
  <si>
    <t>070-8193-7410</t>
  </si>
  <si>
    <t>051-714-4114</t>
  </si>
  <si>
    <t>충남 금산군 추부면 신평공단1로 13 (㈜우진공업)</t>
  </si>
  <si>
    <t>041-754-7173</t>
  </si>
  <si>
    <t>063-261-0017</t>
  </si>
  <si>
    <t>박재오</t>
  </si>
  <si>
    <t>경상남도 양산시 상북면 상북중앙로 18 (상북면)</t>
  </si>
  <si>
    <t>055-914-1151</t>
  </si>
  <si>
    <t>031-533-9851</t>
  </si>
  <si>
    <t>유성진</t>
  </si>
  <si>
    <t>031-350-2583</t>
  </si>
  <si>
    <t>울산 남구 매암로 41 (매암동)</t>
  </si>
  <si>
    <t>052-274-6625</t>
  </si>
  <si>
    <t>031-508-0707</t>
  </si>
  <si>
    <t>054-475-5223</t>
  </si>
  <si>
    <t>대구광역시 북구 노원로17길12 (노원동3가)</t>
  </si>
  <si>
    <t>053-353-2180</t>
  </si>
  <si>
    <t>울산 북구 효암로 300-7 (연암동)</t>
  </si>
  <si>
    <t>031-907-8339</t>
  </si>
  <si>
    <t>경기도 부천시 소삼로33 (소사본동, 1층)</t>
  </si>
  <si>
    <t>032-348-8005</t>
  </si>
  <si>
    <t>경북 구미시 옥계2공단로 179-54 (구포동)</t>
  </si>
  <si>
    <t>054-475-5967</t>
  </si>
  <si>
    <t>054-465-8088</t>
  </si>
  <si>
    <t>경기도 평택시 진위면 진위2산단로 31-21 (갈곶리)</t>
  </si>
  <si>
    <t>031-8015-2001</t>
  </si>
  <si>
    <t>055-291-2547</t>
  </si>
  <si>
    <t>충북 청주시 흥덕구 직지대로435번길 88 (송정동)</t>
  </si>
  <si>
    <t>043-264-2121</t>
  </si>
  <si>
    <t>울산 울주군 온산읍 처용산업1길 4 (처용리)</t>
  </si>
  <si>
    <t>경남 진주시 솔밭로 11 (상평동)</t>
  </si>
  <si>
    <t>055-755-0770</t>
  </si>
  <si>
    <t>055-261-9927</t>
  </si>
  <si>
    <t>울산 울주군 두동면 두동로 1156 (두동면)</t>
  </si>
  <si>
    <t>052-289-4035</t>
  </si>
  <si>
    <t>전라남도 영광군 대마면 전기차1로 177 (대마면)</t>
  </si>
  <si>
    <t>061-902-4075</t>
  </si>
  <si>
    <t>경남 창원시 의창구 평산로70번길 44-19 (팔용동)</t>
  </si>
  <si>
    <t>055-299-8101</t>
  </si>
  <si>
    <t>054-977-7353</t>
  </si>
  <si>
    <t>경남 창원시 성산구 연덕로15번길 67 (웅남동)</t>
  </si>
  <si>
    <t>055-274-3580</t>
  </si>
  <si>
    <t>경남 양산시 산막공단남13길 101 (호계동)</t>
  </si>
  <si>
    <t>052-239-1202</t>
  </si>
  <si>
    <t>이윤희</t>
  </si>
  <si>
    <t>043-720-4500</t>
  </si>
  <si>
    <t>052-237-2720</t>
  </si>
  <si>
    <t>충청남도천안시서북구성거읍(성거읍)요방리 240-8</t>
  </si>
  <si>
    <t>041-621-2221</t>
  </si>
  <si>
    <t>경기 성남시 중원구 둔촌대로 560 (상대원동)</t>
  </si>
  <si>
    <t>031-737-8212</t>
  </si>
  <si>
    <t>061-390-8762</t>
  </si>
  <si>
    <t>경상남도 진주시 공단로259번길9 (상평동)</t>
  </si>
  <si>
    <t>055-757-1520</t>
  </si>
  <si>
    <t>032-858-4450</t>
  </si>
  <si>
    <t>063-261-7850</t>
  </si>
  <si>
    <t>054-973-1734</t>
  </si>
  <si>
    <t>경기 화성시 기산말길 9-2 (기산동)</t>
  </si>
  <si>
    <t>031-237-2207</t>
  </si>
  <si>
    <t>경기 안산시 단원구 정왕천동로94번길 10 시화공단 4마 108 (성곡동)</t>
  </si>
  <si>
    <t>031-432-9023</t>
  </si>
  <si>
    <t>광주 광산구 용아로 548 (장덕동)</t>
  </si>
  <si>
    <t>062-944-8311</t>
  </si>
  <si>
    <t>0000-1544-0375</t>
  </si>
  <si>
    <t>055-673-6231</t>
  </si>
  <si>
    <t>유영술</t>
  </si>
  <si>
    <t>대구 북구 3공단로10길 39 (노원동3가)</t>
  </si>
  <si>
    <t>053-356-4444</t>
  </si>
  <si>
    <t>인천 남동구 남동대로370번길 50 38블럭 3롯트 (남촌동)</t>
  </si>
  <si>
    <t>032-814-0250</t>
  </si>
  <si>
    <t>031-683-7038</t>
  </si>
  <si>
    <t>041-741-4235</t>
  </si>
  <si>
    <t>대구 달서구 성서로9길 55 (대천동)</t>
  </si>
  <si>
    <t>053-581-9133</t>
  </si>
  <si>
    <t>031-212-0041</t>
  </si>
  <si>
    <t>031-442-2269</t>
  </si>
  <si>
    <t>울산 남구 처용로487번길 18-53 (성암동)</t>
  </si>
  <si>
    <t>052-239-0834</t>
  </si>
  <si>
    <t>경기 평택시 서탄면 수월암4길 200 ((주)대승)</t>
  </si>
  <si>
    <t>031-610-8833</t>
  </si>
  <si>
    <t>055-532-9927</t>
  </si>
  <si>
    <t>043-213-2330</t>
  </si>
  <si>
    <t>043-881-9579</t>
  </si>
  <si>
    <t>경남 창원시 성산구 성산패총로 129 (외동)</t>
  </si>
  <si>
    <t>055-282-5201</t>
  </si>
  <si>
    <t>광주 광산구 하남산단천변좌로 63-10 (안청동)</t>
  </si>
  <si>
    <t>062-961-6907</t>
  </si>
  <si>
    <t>055-755-9566</t>
  </si>
  <si>
    <t>경남 창원시 성산구 공단로 535 (성산동)</t>
  </si>
  <si>
    <t>055-280-4724</t>
  </si>
  <si>
    <t>031-673-5200</t>
  </si>
  <si>
    <t>충남 천안시 서북구 백석공단7로 65 (백석동)</t>
  </si>
  <si>
    <t>041-559-8724</t>
  </si>
  <si>
    <t>인천 남동구 앵고개로449번길 80 86B 7L (고잔동)</t>
  </si>
  <si>
    <t>032-811-8424</t>
  </si>
  <si>
    <t>충남 아산시 음봉면 연암율금로 149 ((주)부국산업)</t>
  </si>
  <si>
    <t>041-546-4682</t>
  </si>
  <si>
    <t>070-8640-2034</t>
  </si>
  <si>
    <t>041-754-0301</t>
  </si>
  <si>
    <t>055-297-8191</t>
  </si>
  <si>
    <t>충북 괴산군 사리면 농공단지길 19 ((주)우진알파)</t>
  </si>
  <si>
    <t>043-820-4333</t>
  </si>
  <si>
    <t>전북 군산시 동장산1길 25-11 (소룡동)</t>
  </si>
  <si>
    <t>063-468-7100</t>
  </si>
  <si>
    <t>053-614-6751</t>
  </si>
  <si>
    <t>031-497-0527</t>
  </si>
  <si>
    <t>041-566-2517</t>
  </si>
  <si>
    <t>경기 시흥시 경기과기대로 233 시화공단 3나 705-3 (정왕동)</t>
  </si>
  <si>
    <t>031-492-3878</t>
  </si>
  <si>
    <t>055-758-6720</t>
  </si>
  <si>
    <t>032-561-6006</t>
  </si>
  <si>
    <t>031-981-1177</t>
  </si>
  <si>
    <t>경남 거제시 사등면 두동로 193 (두동공단)</t>
  </si>
  <si>
    <t>055-636-1168</t>
  </si>
  <si>
    <t>032-580-5812</t>
  </si>
  <si>
    <t>경기 안양시 만안구 전파로24번길 35-19 (안양동)</t>
  </si>
  <si>
    <t>031-442-5332</t>
  </si>
  <si>
    <t>경기 평택시 도일로 191 (도일동)</t>
  </si>
  <si>
    <t>031-664-8730</t>
  </si>
  <si>
    <t>충남 보령시 주교면 관창공단길 241 21B 1L (서흥실업)</t>
  </si>
  <si>
    <t>041-931-6320</t>
  </si>
  <si>
    <t>경상북도 칠곡군 약목면 무림4길 51 (약목면)</t>
  </si>
  <si>
    <t>054-977-9113</t>
  </si>
  <si>
    <t>경남 창원시 성산구 연덕로15번길 22 (웅남동)</t>
  </si>
  <si>
    <t>055-286-7727</t>
  </si>
  <si>
    <t>세종 연동면 명학산단서로 10-25 (에스피오)</t>
  </si>
  <si>
    <t>042-673-4400</t>
  </si>
  <si>
    <t>031-354-5675</t>
  </si>
  <si>
    <t>인천 남동구 호구포로 66 162B 3L 남동공단 (고잔동)</t>
  </si>
  <si>
    <t>032-865-9161</t>
  </si>
  <si>
    <t>경기 안양시 동안구 귀인로 65 (호계동)</t>
  </si>
  <si>
    <t>대구 달서구 성서공단로21길 94 (갈산동)</t>
  </si>
  <si>
    <t>053-582-8800</t>
  </si>
  <si>
    <t>경기 시흥시 공단2대로256번길 4 시화공단 3바104호 (정왕동)</t>
  </si>
  <si>
    <t>031-434-1221</t>
  </si>
  <si>
    <t>충남 계룡시 두마면 제1산단로 25-63 (두마면)</t>
  </si>
  <si>
    <t>042-627-3319</t>
  </si>
  <si>
    <t>062-945-8387</t>
  </si>
  <si>
    <t>충남 아산시 음봉면 쌍룡리 산3-1번지</t>
  </si>
  <si>
    <t>041-539-0365</t>
  </si>
  <si>
    <t>043-879-2653</t>
  </si>
  <si>
    <t>070-4035-5140</t>
  </si>
  <si>
    <t>대구 달서구 달서대로85길 77 (호림동)</t>
  </si>
  <si>
    <t>053-592-9834</t>
  </si>
  <si>
    <t>경상북도 경주시 천북면(천북면) 오야리 1-1번지 천북일반산업단지 14B 3L</t>
  </si>
  <si>
    <t>054-292-5336</t>
  </si>
  <si>
    <t>경기 안산시 단원구 성곡로22번길 43 (성곡동)</t>
  </si>
  <si>
    <t>070-4445-4559</t>
  </si>
  <si>
    <t>부산 사하구 장평로146번길 9 (장림동)</t>
  </si>
  <si>
    <t>051-263-7111</t>
  </si>
  <si>
    <t>인천광역시 남동구 남동대로425번길 41 (남동공단 3B-7L)</t>
  </si>
  <si>
    <t>032-811-4211</t>
  </si>
  <si>
    <t>053-593-8221</t>
  </si>
  <si>
    <t>031-366-2000</t>
  </si>
  <si>
    <t>인천 남동구 남동서로 47 남동공단 127B 5L (고잔동)</t>
  </si>
  <si>
    <t>032-818-7211</t>
  </si>
  <si>
    <t>백현수</t>
  </si>
  <si>
    <t>충남 아산시 탕정면 음봉로 854 (주)센추리</t>
  </si>
  <si>
    <t>02-2600-9095</t>
  </si>
  <si>
    <t>031-354-8400</t>
  </si>
  <si>
    <t>053-523-5761</t>
  </si>
  <si>
    <t>충북 진천군 광혜원면 선수촌로 13 ((주)다복특장)</t>
  </si>
  <si>
    <t>043-883-5081</t>
  </si>
  <si>
    <t>경기도 광주시 고불로279번길31 (태전동)</t>
  </si>
  <si>
    <t>031-768-1700</t>
  </si>
  <si>
    <t>서울 강남구 강남대로 310 유니온센타1505호 (역삼동)</t>
  </si>
  <si>
    <t>02-501-8425</t>
  </si>
  <si>
    <t>061-363-0289</t>
  </si>
  <si>
    <t>전종경</t>
  </si>
  <si>
    <t>070-7780-1510</t>
  </si>
  <si>
    <t>041-534-1788</t>
  </si>
  <si>
    <t>031-366-9643</t>
  </si>
  <si>
    <t>031-282-8411</t>
  </si>
  <si>
    <t>울산 북구 매곡산업1길 29 (매곡동)</t>
  </si>
  <si>
    <t>052-700-6060</t>
  </si>
  <si>
    <t>충청남도 천안시 동남구 광덕면 차령고개로 729 (광덕면)</t>
  </si>
  <si>
    <t>041-564-1011</t>
  </si>
  <si>
    <t>경북 상주시 영남제일로 1327-12 (외답동)</t>
  </si>
  <si>
    <t>054-530-8044</t>
  </si>
  <si>
    <t>경상북도 경주시 외동읍(외동읍) 냉천리 448번지</t>
  </si>
  <si>
    <t>070-7500-3006</t>
  </si>
  <si>
    <t>055-759-6742</t>
  </si>
  <si>
    <t>전북 완주군 봉동읍 테크노밸리1로 35 (코바코테크(주))</t>
  </si>
  <si>
    <t>063-260-8500</t>
  </si>
  <si>
    <t>031-996-8711</t>
  </si>
  <si>
    <t>대구 달성군 화원읍 비슬로530길 45-42 (화원읍)</t>
  </si>
  <si>
    <t>053-638-9669</t>
  </si>
  <si>
    <t>055-345-7688</t>
  </si>
  <si>
    <t>경기 안산시 단원구 별망로 353 (성곡동)</t>
  </si>
  <si>
    <t>031-491-5441</t>
  </si>
  <si>
    <t>경기 안산시 단원구 해봉로 231 (성곡동)</t>
  </si>
  <si>
    <t>031-491-2511</t>
  </si>
  <si>
    <t>문병현</t>
  </si>
  <si>
    <t>전북 익산시 서동로 676 (팔봉동)</t>
  </si>
  <si>
    <t>063-832-8037</t>
  </si>
  <si>
    <t>황의빈</t>
  </si>
  <si>
    <t>전남 광양시 희망길 12-14 (금호동)</t>
  </si>
  <si>
    <t>061-792-8663</t>
  </si>
  <si>
    <t>경북 경주시 외동읍 냉천공단길 70-9 (현우산기㈜)</t>
  </si>
  <si>
    <t>054-776-2768</t>
  </si>
  <si>
    <t>강기완</t>
  </si>
  <si>
    <t>031-352-9111</t>
  </si>
  <si>
    <t>광주 광산구 하남산단6번로 24-11 (오선동)</t>
  </si>
  <si>
    <t>062-952-3363</t>
  </si>
  <si>
    <t>061-644-8666</t>
  </si>
  <si>
    <t>043-642-2000</t>
  </si>
  <si>
    <t>경남 거창군 웅양면 웅양로 1215-30 ((주)상일)</t>
  </si>
  <si>
    <t>055-943-9790</t>
  </si>
  <si>
    <t>052-249-0216</t>
  </si>
  <si>
    <t>충북 청주시 서원구 현도면 선동2길 232-28 B L (공장)</t>
  </si>
  <si>
    <t>043-266-3300</t>
  </si>
  <si>
    <t>043-530-3214</t>
  </si>
  <si>
    <t>031-428-3212</t>
  </si>
  <si>
    <t>충남 금산군 추부면 용천로 782 (㈜대호물산)</t>
  </si>
  <si>
    <t>041-752-9953</t>
  </si>
  <si>
    <t>02-585-1801</t>
  </si>
  <si>
    <t>인천 남동구 남동서로 8 136B-10L (고잔동)</t>
  </si>
  <si>
    <t>032-812-5522</t>
  </si>
  <si>
    <t>충북 청주시 흥덕구 공단로98번길 97 (송정동)</t>
  </si>
  <si>
    <t>043-271-1787</t>
  </si>
  <si>
    <t>박지동</t>
  </si>
  <si>
    <t>경북 경산시 자인면 자인공단2로4길 26</t>
  </si>
  <si>
    <t>053-857-8477</t>
  </si>
  <si>
    <t>경기도 안산시 단원구 별망로459번길 106 (주)대일휀스</t>
  </si>
  <si>
    <t>031-508-2166</t>
  </si>
  <si>
    <t>043-877-4530</t>
  </si>
  <si>
    <t>인천 계양구 아나지로 72 (효성동)</t>
  </si>
  <si>
    <t>032-521-3503</t>
  </si>
  <si>
    <t>경기 양주시 평화로 1837 (회정동)</t>
  </si>
  <si>
    <t>031-858-7000</t>
  </si>
  <si>
    <t>경기 안양시 만안구 와룡로 34 지층 (석수동)</t>
  </si>
  <si>
    <t>031-472-3172</t>
  </si>
  <si>
    <t>충청남도 아산시 둔포면 아산밸리남로 146 (둔포면)</t>
  </si>
  <si>
    <t>041-547-0830</t>
  </si>
  <si>
    <t>02-2205-3196</t>
  </si>
  <si>
    <t>경북 경산시 압량면 가일길28길 36 (압량면, 외2필지(289,290번지))</t>
  </si>
  <si>
    <t>053-961-5671/2</t>
  </si>
  <si>
    <t>경기 화성시 남양읍 현대기아로400번길 23 (무송동)</t>
  </si>
  <si>
    <t>031-493-1503</t>
  </si>
  <si>
    <t>서울 성동구 아차산로 144 2층 201호 (성수동2가)</t>
  </si>
  <si>
    <t>02-469-5967</t>
  </si>
  <si>
    <t>허윤호</t>
  </si>
  <si>
    <t>경기 안산시 단원구 범지기로141번길 100 (원시동)</t>
  </si>
  <si>
    <t>031-495-0701</t>
  </si>
  <si>
    <t>031-432-6858</t>
  </si>
  <si>
    <t>경북 경주시 외동읍 덕방지길 19-74 (연한공업)</t>
  </si>
  <si>
    <t>054-775-7819</t>
  </si>
  <si>
    <t>충청남도 금산군 복수면 다복로 213 (복수면)</t>
  </si>
  <si>
    <t>041-752-5583</t>
  </si>
  <si>
    <t>063-723-2050</t>
  </si>
  <si>
    <t>경상북도 칠곡군 왜관읍 공단로1길 72 (왜관읍)</t>
  </si>
  <si>
    <t>054-973-6285</t>
  </si>
  <si>
    <t>서울특별시 종로구 돈화문로5가길 1 9층 (피카디리플러스)</t>
  </si>
  <si>
    <t>02-747-5310</t>
  </si>
  <si>
    <t>대구 서구 염색공단중앙로 122 (비산동)</t>
  </si>
  <si>
    <t>053-351-9555</t>
  </si>
  <si>
    <t>경기 안산시 단원구 해안로397번길 29 (초지동)</t>
  </si>
  <si>
    <t>070-4600-6621</t>
  </si>
  <si>
    <t>02-577-6810</t>
  </si>
  <si>
    <t>경기 의정부시 충의로 149 산업단지 (용현동)</t>
  </si>
  <si>
    <t>031-852-0570</t>
  </si>
  <si>
    <t>031-865-5660</t>
  </si>
  <si>
    <t>053-351-2290</t>
  </si>
  <si>
    <t>경기 안산시 단원구 시우로 71 (초지동)</t>
  </si>
  <si>
    <t>031-4915-181</t>
  </si>
  <si>
    <t>대구 서구 염색공단로21길 19-15 (비산동)</t>
  </si>
  <si>
    <t>053-353-2531</t>
  </si>
  <si>
    <t>대전 서구 도마8길 75 (도마동)</t>
  </si>
  <si>
    <t>042-527-4413</t>
  </si>
  <si>
    <t>경상북도 구미시 3공단3로 128 시미동</t>
  </si>
  <si>
    <t>054-473-5617</t>
  </si>
  <si>
    <t>031-997-3356</t>
  </si>
  <si>
    <t>대구 서구 와룡로72길 47 (중리동)</t>
  </si>
  <si>
    <t>053-571-6006</t>
  </si>
  <si>
    <t>경기 포천시 가산면 마정로69번길 43</t>
  </si>
  <si>
    <t>031-541-7550</t>
  </si>
  <si>
    <t>경북 성주군 용암면 용정공단길 11 ((주)대윤합섬)</t>
  </si>
  <si>
    <t>054-933-8030</t>
  </si>
  <si>
    <t>대구 서구 염색공단로11길 56 (비산동)</t>
  </si>
  <si>
    <t>053-350-1122</t>
  </si>
  <si>
    <t>임영건</t>
  </si>
  <si>
    <t>경기 안산시 단원구 별망로 671 (초지동)</t>
  </si>
  <si>
    <t>031-4928-311</t>
  </si>
  <si>
    <t>대구 서구 평리로21길 20 (중리동)</t>
  </si>
  <si>
    <t>053-551-1785</t>
  </si>
  <si>
    <t>경기 안산시 단원구 시우로 81 (초지동)</t>
  </si>
  <si>
    <t>031-494-2300</t>
  </si>
  <si>
    <t>061-723-9886</t>
  </si>
  <si>
    <t>054-971-2720</t>
  </si>
  <si>
    <t>대구 서구 염색공단로13길 28 (비산동)</t>
  </si>
  <si>
    <t>053-354-4155</t>
  </si>
  <si>
    <t>대구 서구 달서천로 76 (평리동)</t>
  </si>
  <si>
    <t>053-356-0051</t>
  </si>
  <si>
    <t>부산 사하구 다대로1066번길 6 (장림동)</t>
  </si>
  <si>
    <t>051-261-4949</t>
  </si>
  <si>
    <t>부산 서구 원양로 87 (암남동)</t>
  </si>
  <si>
    <t>051-231-7910</t>
  </si>
  <si>
    <t>제주 서귀포시 표선면 민속해안로 243 (대봉엘에프영어조합법인)</t>
  </si>
  <si>
    <t>064-787-8088</t>
  </si>
  <si>
    <t>경남 김해시 진영읍 본산로219번길 74 ((주)경은)</t>
  </si>
  <si>
    <t>055-345-7761</t>
  </si>
  <si>
    <t>충남 천안시 동남구 성남면 용원리 285-6번지</t>
  </si>
  <si>
    <t>041-410-0323</t>
  </si>
  <si>
    <t>충남 금산군 추부면 서대산로 493-49 (주)대성레미콘 추부공장</t>
  </si>
  <si>
    <t>041-754-7182</t>
  </si>
  <si>
    <t>김기일</t>
  </si>
  <si>
    <t>충남 부여군 장암면 장암로 113-41 번지</t>
  </si>
  <si>
    <t>041-834-7100</t>
  </si>
  <si>
    <t>032-341-1367</t>
  </si>
  <si>
    <t>031-677-0277</t>
  </si>
  <si>
    <t>대구 달서구 성서공단북로 369 (장동)</t>
  </si>
  <si>
    <t>053-581-0678</t>
  </si>
  <si>
    <t>대전 대덕구 신탄진로318번안길 35 (와동)</t>
  </si>
  <si>
    <t>042-624-1312</t>
  </si>
  <si>
    <t>제주 서귀포시 소보리당로164번길 125 (상예동)</t>
  </si>
  <si>
    <t>064-753-5911</t>
  </si>
  <si>
    <t>064-799-0045</t>
  </si>
  <si>
    <t>경북 김천시 감남골길 38 (대광동)</t>
  </si>
  <si>
    <t>054-439-1117</t>
  </si>
  <si>
    <t>경남 사천시 사남면 외국기업로 158 (제이에스테크주식회사)</t>
  </si>
  <si>
    <t>055-853-5081</t>
  </si>
  <si>
    <t>경기 안성시 삼죽면 개나리길 23 한민국제화학(주) 안성1공장</t>
  </si>
  <si>
    <t>전남 화순군 한천면 학포로 1674-20 ((주)맑은물에)</t>
  </si>
  <si>
    <t>061-372-6784</t>
  </si>
  <si>
    <t>043-214-8994</t>
  </si>
  <si>
    <t>부산 강서구 녹산산단261로74번길 41 녹산표준형공장 B동 6호 (송정동)</t>
  </si>
  <si>
    <t>031-901-9655</t>
  </si>
  <si>
    <t>박영석</t>
  </si>
  <si>
    <t>경남 양산시 소주회야로 45-73 (소주동)</t>
  </si>
  <si>
    <t>광주 광산구 소촌로85번길 2 (소촌동)</t>
  </si>
  <si>
    <t>062-941-0713</t>
  </si>
  <si>
    <t>경북 영천시 도동구역길 113 (도동)</t>
  </si>
  <si>
    <t>054-331-8030</t>
  </si>
  <si>
    <t>정수복</t>
  </si>
  <si>
    <t>041-551-4180</t>
  </si>
  <si>
    <t>063-584-6661</t>
  </si>
  <si>
    <t>051-231-7906</t>
  </si>
  <si>
    <t>안영후</t>
  </si>
  <si>
    <t>041-583-8611</t>
  </si>
  <si>
    <t>054-276-6792</t>
  </si>
  <si>
    <t>경남 김해시 상동면 상동로 739-32 ((주)선업)</t>
  </si>
  <si>
    <t>055-331-8841</t>
  </si>
  <si>
    <t>부산 사상구 사상로425번길 42 (모라동)</t>
  </si>
  <si>
    <t>051-301-4943</t>
  </si>
  <si>
    <t>경기 부천시 춘의동 202 춘의테크노파크II 202-1303</t>
  </si>
  <si>
    <t>전남 나주시 왕곡면 혁신산단로 168 네모이엔지</t>
  </si>
  <si>
    <t>061-350-7600</t>
  </si>
  <si>
    <t>033-742-0361</t>
  </si>
  <si>
    <t>울산광역시 울주군 청량면(청량면) 용암리 978번지</t>
  </si>
  <si>
    <t>052-933-2904</t>
  </si>
  <si>
    <t>경기도 광주시 오포읍 봉골길33번길 50-12 (오포읍)</t>
  </si>
  <si>
    <t>031-761-0282</t>
  </si>
  <si>
    <t>서울 금천구 가산디지털1로 2 905호 (가산동, 우림라이온스밸리2차)</t>
  </si>
  <si>
    <t>02-2027-2880</t>
  </si>
  <si>
    <t>서울 금천구 가산디지털1로 205 14층 (가산동, 케이씨씨 웰츠밸리)</t>
  </si>
  <si>
    <t>02-6111-8900</t>
  </si>
  <si>
    <t>충북 진천군 광혜원면 용소2길 27 ((주)엠지)</t>
  </si>
  <si>
    <t>043-535-5680</t>
  </si>
  <si>
    <t>031-459-7152</t>
  </si>
  <si>
    <t>경기도 고양시일산동구 백석동(백석동) 1141-1번지 일산테크노타운 공장동 9층</t>
  </si>
  <si>
    <t>031-816-3546</t>
  </si>
  <si>
    <t>경기 고양시 덕양구 통일로 140 (동산동, 삼송테크노밸리 A동 450호)</t>
  </si>
  <si>
    <t>02-733-2993</t>
  </si>
  <si>
    <t>경기 화성시 향남읍 제약공단3길 99 한국휴텍스제약(주)</t>
  </si>
  <si>
    <t>031-377-7900</t>
  </si>
  <si>
    <t>송영화</t>
  </si>
  <si>
    <t>043-851-5855</t>
  </si>
  <si>
    <t>강원 태백시 역둔원동로 976 (원동)</t>
  </si>
  <si>
    <t>033-553-0974</t>
  </si>
  <si>
    <t>043-422-5289</t>
  </si>
  <si>
    <t>인천 계양구 까치말로16번길 6 (작전동)</t>
  </si>
  <si>
    <t>032-546-6821</t>
  </si>
  <si>
    <t>051-831-9736</t>
  </si>
  <si>
    <t>경남 양산시 산막공단북9길 60-19 (산막동)</t>
  </si>
  <si>
    <t>055-914-1500</t>
  </si>
  <si>
    <t>인천 남동구 청능대로 328 남동공단 90블럭1롯트 (고잔동)</t>
  </si>
  <si>
    <t>032-813-8771</t>
  </si>
  <si>
    <t>032-434-0015</t>
  </si>
  <si>
    <t>정덕조</t>
  </si>
  <si>
    <t>041-642-0741</t>
  </si>
  <si>
    <t>053-383-6659</t>
  </si>
  <si>
    <t>경기 안양시 동안구 벌말로 44 (관양동)</t>
  </si>
  <si>
    <t>031-422-7890</t>
  </si>
  <si>
    <t>033-744-6847</t>
  </si>
  <si>
    <t>경기 안양시 만안구 덕천로48번길 29 (안양동)</t>
  </si>
  <si>
    <t>031-468-2448</t>
  </si>
  <si>
    <t>054-474-6871</t>
  </si>
  <si>
    <t>경기 용인시 처인구 양지면 주북로 291 (ALTO)</t>
  </si>
  <si>
    <t>031-332-3472</t>
  </si>
  <si>
    <t>전북 고창군 고수면 고수농공단지길 57 (연경전자(주))</t>
  </si>
  <si>
    <t>063-564-8511</t>
  </si>
  <si>
    <t>043-212-6651</t>
  </si>
  <si>
    <t>031-984-9991</t>
  </si>
  <si>
    <t>경상북도 경산시 자인면 자인로 57 (자인면)</t>
  </si>
  <si>
    <t>053-859-0122</t>
  </si>
  <si>
    <t>054-473-0875</t>
  </si>
  <si>
    <t>인천 남구 염전로261번길 43 (도화동)</t>
  </si>
  <si>
    <t>032-872-9301</t>
  </si>
  <si>
    <t>031-671-8161</t>
  </si>
  <si>
    <t>경기 시흥시 공단1대로 341 코포모테크노센터2 616호 (정왕동)</t>
  </si>
  <si>
    <t>031-434-8895</t>
  </si>
  <si>
    <t>경기도 성남시 분당구 판교로 723 6층 606호 (분당테크노파크 비동)</t>
  </si>
  <si>
    <t>031-701-8347</t>
  </si>
  <si>
    <t>대구 달서구 성서로46길 22 (장동)</t>
  </si>
  <si>
    <t>053-584-3664</t>
  </si>
  <si>
    <t>경북 포항시 남구 서원재로 36 (호동)</t>
  </si>
  <si>
    <t>054-278-2194</t>
  </si>
  <si>
    <t>070-4948-7140</t>
  </si>
  <si>
    <t>경기 용인시 처인구 남사면 경기동로 227 (삼화콘덴서공업)</t>
  </si>
  <si>
    <t>031-330-5715</t>
  </si>
  <si>
    <t>052-281-6265</t>
  </si>
  <si>
    <t>070-5168-4175</t>
  </si>
  <si>
    <t>041-547-3810</t>
  </si>
  <si>
    <t>김정찬</t>
  </si>
  <si>
    <t>051-816-8836</t>
  </si>
  <si>
    <t>02-2613-7700</t>
  </si>
  <si>
    <t>인천 계양구 아나지로97번길 14 2층 (효성동)</t>
  </si>
  <si>
    <t>032-555-8841</t>
  </si>
  <si>
    <t>서울특별시 영등포구 경인로 775 에이스하이테크시티 1동 201호</t>
  </si>
  <si>
    <t>02-3439-0900</t>
  </si>
  <si>
    <t>인천광역시 서구 중봉대로200 (가좌동)</t>
  </si>
  <si>
    <t>032-575-8301</t>
  </si>
  <si>
    <t>경기 평택시 산단로 103-23 (모곡동)</t>
  </si>
  <si>
    <t>031-665-5436</t>
  </si>
  <si>
    <t>031-353-5285</t>
  </si>
  <si>
    <t>031-372-1043</t>
  </si>
  <si>
    <t>041-576-7573</t>
  </si>
  <si>
    <t>031-762-7500</t>
  </si>
  <si>
    <t>경북 영천시 화산면 장수로 703 (한국열연(주))</t>
  </si>
  <si>
    <t>054-333-9991</t>
  </si>
  <si>
    <t>062-972-4491</t>
  </si>
  <si>
    <t>전북 익산시 석암로7길 113 (팔봉동, 팬코)</t>
  </si>
  <si>
    <t>063-833-3477</t>
  </si>
  <si>
    <t>032-682-1182</t>
  </si>
  <si>
    <t>인천 남동구 능허대로577번길 120 (고잔동)</t>
  </si>
  <si>
    <t>032-815-0016</t>
  </si>
  <si>
    <t>부산 금정구 동천로 13 (회동동)</t>
  </si>
  <si>
    <t>051-524-2123</t>
  </si>
  <si>
    <t>서울 강서구 양천로57길 26 비젼타워 4층 (가양동)</t>
  </si>
  <si>
    <t>02-2659-3842</t>
  </si>
  <si>
    <t>062-955-6891</t>
  </si>
  <si>
    <t>경북 구미시 산호대로 116-59 (공단동)</t>
  </si>
  <si>
    <t>070-8230-8619</t>
  </si>
  <si>
    <t>043-836-6128</t>
  </si>
  <si>
    <t>경기 화성시 동탄지성로 354-6 (반월동)</t>
  </si>
  <si>
    <t>031-222-2607</t>
  </si>
  <si>
    <t>053-356-8330</t>
  </si>
  <si>
    <t>031-536-8822</t>
  </si>
  <si>
    <t>051-941-0777</t>
  </si>
  <si>
    <t>전북 익산시 석암로1길 33 (용제동)</t>
  </si>
  <si>
    <t>063-835-3700</t>
  </si>
  <si>
    <t>서울 강서구 양천로 551-17 한화비즈메트로 305호 (가양동)</t>
  </si>
  <si>
    <t>0505-313-1253</t>
  </si>
  <si>
    <t>031-455-8112</t>
  </si>
  <si>
    <t>경기 성남시 중원구 둔촌대로457번길 27 우림라이온스밸리1차 615호 (상대원동)</t>
  </si>
  <si>
    <t>031-737-2011</t>
  </si>
  <si>
    <t>054-451-5761</t>
  </si>
  <si>
    <t>대전 유성구 테크노10로 44-14 (탑립동)</t>
  </si>
  <si>
    <t>042-528-7220</t>
  </si>
  <si>
    <t>043-711-2500</t>
  </si>
  <si>
    <t>인천 남동구 남동서로 79 118B 4L 남동공단 (고잔동)</t>
  </si>
  <si>
    <t>032-820-5399</t>
  </si>
  <si>
    <t>경북 구미시 산동면 첨단기업5로 10-107</t>
  </si>
  <si>
    <t>054-716-2500</t>
  </si>
  <si>
    <t>대구 달서구 성서로24길 29-13 (월암동)</t>
  </si>
  <si>
    <t>053-582-4523</t>
  </si>
  <si>
    <t>경기 성남시 중원구 둔촌대로541번길 61 (상대원동)</t>
  </si>
  <si>
    <t>070-8789-8720</t>
  </si>
  <si>
    <t>054-476-4800</t>
  </si>
  <si>
    <t>053-853-2565</t>
  </si>
  <si>
    <t>하재기</t>
  </si>
  <si>
    <t>부산 사상구 사상로433번길 52 (모라동)</t>
  </si>
  <si>
    <t>051-301-0303</t>
  </si>
  <si>
    <t>경기 남양주시 진건읍 독정로231번길 18 ,148번지 6호</t>
  </si>
  <si>
    <t>031-572-4198</t>
  </si>
  <si>
    <t>경기 안산시 단원구 산단로35번길 116 (목내동)</t>
  </si>
  <si>
    <t>031-364-8768</t>
  </si>
  <si>
    <t>경기 안산시 단원구 신원로 305 (목내동, (주)티엘비)</t>
  </si>
  <si>
    <t>031-8040-2054</t>
  </si>
  <si>
    <t>서울 금천구 벚꽃로 254 613,614호 (가산동, 월드메르디앙1차)</t>
  </si>
  <si>
    <t>02-717-7323</t>
  </si>
  <si>
    <t>031-354-0015</t>
  </si>
  <si>
    <t>031-508-6648</t>
  </si>
  <si>
    <t>경상남도 양산시 상북면 소토1길 33-53 (상북면, YS테크)</t>
  </si>
  <si>
    <t>055-781-1114</t>
  </si>
  <si>
    <t>031-339-6704</t>
  </si>
  <si>
    <t>인천 남동구 함박뫼로377번길 38 (남촌동)</t>
  </si>
  <si>
    <t>032-822-0121</t>
  </si>
  <si>
    <t>031-288-3408</t>
  </si>
  <si>
    <t>070-7547-7195</t>
  </si>
  <si>
    <t>031-428-8800</t>
  </si>
  <si>
    <t>경기도 안산시 단원구 신원로373 (목내동)</t>
  </si>
  <si>
    <t>031-401-1103</t>
  </si>
  <si>
    <t>인천 서구 건지로284번길 98 (가좌동)</t>
  </si>
  <si>
    <t>032-576-3172</t>
  </si>
  <si>
    <t>충청남도 천안시 서북구 직산읍 4산단6길 57 (직산읍, 상신이피티)</t>
  </si>
  <si>
    <t>041-583-5027</t>
  </si>
  <si>
    <t>경남 김해시 진영읍 본산로269번길 16-34 ((주)상신전자)</t>
  </si>
  <si>
    <t>055-343-3826</t>
  </si>
  <si>
    <t>경기도 군포시 엘에스로166번길 9-12 (성우전자주식회사)</t>
  </si>
  <si>
    <t>031-456-9273</t>
  </si>
  <si>
    <t>대구 달서구 성서4차첨단로 174 (월암동)</t>
  </si>
  <si>
    <t>053-586-3900</t>
  </si>
  <si>
    <t>경남 창원시 의창구 팔용로 356 (팔용동)</t>
  </si>
  <si>
    <t>055-295-9072</t>
  </si>
  <si>
    <t>충남 천안시 서북구 직산읍 4산단7로 17-7 제4산업단지 18-10 블럭</t>
  </si>
  <si>
    <t>041-621-5643-5</t>
  </si>
  <si>
    <t>경기 군포시 공단로 149 아이밸리 군포 303호 (당동)</t>
  </si>
  <si>
    <t>031-429-6379</t>
  </si>
  <si>
    <t>031-495-2066</t>
  </si>
  <si>
    <t>031-940-9822</t>
  </si>
  <si>
    <t>충남 천안시 동남구 풍세면 풍세산단로 15 (주)다원씨티에스 (보성리 707)</t>
  </si>
  <si>
    <t>041-561-2530</t>
  </si>
  <si>
    <t>031-868-0296</t>
  </si>
  <si>
    <t>경기도 용인시 처인구 모현면 초부로 132-7 (모현면)</t>
  </si>
  <si>
    <t>031-321-4752</t>
  </si>
  <si>
    <t>경기 수원시 권선구 오목천로152번길 24 수원첨단산업단지 4블럭7롯트 (고색동)</t>
  </si>
  <si>
    <t>031-291-8127</t>
  </si>
  <si>
    <t>031-999-5500</t>
  </si>
  <si>
    <t>서울 서초구 언남5길 11 (양재동)</t>
  </si>
  <si>
    <t>02-529-5000</t>
  </si>
  <si>
    <t>031-988-2661</t>
  </si>
  <si>
    <t>경기 평택시 세교산단로22번길 9 (세교동)</t>
  </si>
  <si>
    <t>031-655-1144</t>
  </si>
  <si>
    <t>서울 영등포구 선유동1로 24-7 (당산동2가)</t>
  </si>
  <si>
    <t>02-2634-4649</t>
  </si>
  <si>
    <t>02-6929-2210</t>
  </si>
  <si>
    <t>서울 강남구 학동로24길 15-1 5층 (논현동, 한사랑빌딩)</t>
  </si>
  <si>
    <t>02-3446-4573</t>
  </si>
  <si>
    <t>서울특별시 강남구 역삼로25길 37 4층 (근도빌딩 )</t>
  </si>
  <si>
    <t>서울 서초구 반포대로 222 창업보육실 (반포동)</t>
  </si>
  <si>
    <t>02-2258-8287</t>
  </si>
  <si>
    <t>02-2185-7213</t>
  </si>
  <si>
    <t>서울 금천구 가산디지털2로 108 뉴티캐슬 10층 1007호,1008호 (가산동,뉴티캐슬)</t>
  </si>
  <si>
    <t>02-2689-0113</t>
  </si>
  <si>
    <t>031-790-1799</t>
  </si>
  <si>
    <t>070-7404-3000</t>
  </si>
  <si>
    <t>서울특별시 강남구 테헤란로 501, 7층 711호 (삼성동,브이플렉스)</t>
  </si>
  <si>
    <t>070-4077-0100</t>
  </si>
  <si>
    <t>서울특별시 금천구 가산디지털1로 145 1001호 (에이스하이엔드타워3차)</t>
  </si>
  <si>
    <t>02-6430-1620</t>
  </si>
  <si>
    <t>서울 마포구 잔다리로3안길 5 (서교동) 4층</t>
  </si>
  <si>
    <t>070-8273-7328</t>
  </si>
  <si>
    <t>서울 강남구 테헤란로 141 15층 1501호(역삼동)</t>
  </si>
  <si>
    <t>070-8670-5010</t>
  </si>
  <si>
    <t>042-863-4523</t>
  </si>
  <si>
    <t>경기 고양시 덕양구 충장로 2, 507호 (행신동, 센트럴빌딩)</t>
  </si>
  <si>
    <t>031-970-4874</t>
  </si>
  <si>
    <t>서울특별시 광진구 천호대로109길 7 (코리아컨텐츠네트워크)</t>
  </si>
  <si>
    <t>02-2140-9441</t>
  </si>
  <si>
    <t>서울 강남구 언주로 517 KT-ICC 14층 (역삼동)</t>
  </si>
  <si>
    <t>02-562-0694</t>
  </si>
  <si>
    <t>서울 용산구 독서당로 93 1동 1층 1호 (한남동)</t>
  </si>
  <si>
    <t>서울 강남구 도곡로2길 12 2층 (도곡동, 서일빌딩)</t>
  </si>
  <si>
    <t>02-3446-4191</t>
  </si>
  <si>
    <t>042-933-9337</t>
  </si>
  <si>
    <t>경기도 성남시 분당구 대왕판교로645번길 16 (플레이뮤지엄)</t>
  </si>
  <si>
    <t>031-8038-4052</t>
  </si>
  <si>
    <t>서울특별시 마포구 매봉산로 18 505호</t>
  </si>
  <si>
    <t>02-2088-6379</t>
  </si>
  <si>
    <t>서울 강남구 언주로30길 13 3층 (도곡동, 대림아크로빌)</t>
  </si>
  <si>
    <t>02-3460-0754</t>
  </si>
  <si>
    <t>서울 중구 수표로2길 22 서울빌딩 2층 202 (필동1가,서울빌딩)</t>
  </si>
  <si>
    <t>02-2266-2796</t>
  </si>
  <si>
    <t>서울특별시 강남구 삼성로 570 6층</t>
  </si>
  <si>
    <t>02-3144-2133</t>
  </si>
  <si>
    <t>서울특별시 강남구 테헤란로 145 (우신빌딩 11,12,13층)</t>
  </si>
  <si>
    <t>070-8240-3400</t>
  </si>
  <si>
    <t>경기 안양시 동안구 엘에스로91번길 16-39 안양아이티밸리 606호 (호계동)</t>
  </si>
  <si>
    <t>031-465-9971</t>
  </si>
  <si>
    <t>서울 마포구 동교로25길 16 새한빌딩 3층 (동교동)</t>
  </si>
  <si>
    <t>02-538-7366</t>
  </si>
  <si>
    <t>경기도 성남시 분당구 판교로 331 ( 2층 210호 사이클로직)</t>
  </si>
  <si>
    <t>031-709-9302</t>
  </si>
  <si>
    <t>서울 구로구 디지털로 272 한신IT타워 1213호 (구로동)</t>
  </si>
  <si>
    <t>02-2108-6900</t>
  </si>
  <si>
    <t>서울 강남구 언주로 542 6층 (역삼동)</t>
  </si>
  <si>
    <t>02-3484-0500</t>
  </si>
  <si>
    <t>충청남도 아산시 배방읍 모산로 136 (배방읍) 401호</t>
  </si>
  <si>
    <t>041-589-0755</t>
  </si>
  <si>
    <t>051-714-1179</t>
  </si>
  <si>
    <t>경기도 수원시 영통구 영통1동(영통동) 999번지 2호 4층</t>
  </si>
  <si>
    <t>02-2088-3243</t>
  </si>
  <si>
    <t>서울특별시 강남구 강남대로94길 86 10층 (신영빌딩)</t>
  </si>
  <si>
    <t>070-8290-0661</t>
  </si>
  <si>
    <t>070-4200-8253</t>
  </si>
  <si>
    <t>070-8895-2202</t>
  </si>
  <si>
    <t>070-4530-5786</t>
  </si>
  <si>
    <t>070-4184-3662</t>
  </si>
  <si>
    <t>서울 강남구 테헤란로 134 (역삼동, 포스코P&amp;S타워)</t>
  </si>
  <si>
    <t>070-4322-1920</t>
  </si>
  <si>
    <t>방소정</t>
  </si>
  <si>
    <t>서울 마포구 새창로 11 18층 (도화동, 공덕빌딩)</t>
  </si>
  <si>
    <t>070-8119-5567</t>
  </si>
  <si>
    <t>서울 강남구 역삼로 169 (역삼동)명우빌딩6층</t>
  </si>
  <si>
    <t>070-8622-5892</t>
  </si>
  <si>
    <t>02-585-6782</t>
  </si>
  <si>
    <t>서울 강남구 테헤란로39길 50 2층 (역삼동)</t>
  </si>
  <si>
    <t>서울특별시 강남구 삼성로104길 8 6층 (이호빌딩)</t>
  </si>
  <si>
    <t>070-7768-4817</t>
  </si>
  <si>
    <t>서울특별시 마포구 창전로 70 7층</t>
  </si>
  <si>
    <t>02-859-2560</t>
  </si>
  <si>
    <t>02-889-9941</t>
  </si>
  <si>
    <t>031-889-8894</t>
  </si>
  <si>
    <t>서울 서초구 방배중앙로 30 (방배동, 지호빌딩301호)</t>
  </si>
  <si>
    <t>02-3787-0108</t>
  </si>
  <si>
    <t>경기 안산시 단원구 산단로67번길 94 (목내동)</t>
  </si>
  <si>
    <t>031-491-9591</t>
  </si>
  <si>
    <t>대구광역시 북구 3공단로10길21 (노원동3가)</t>
  </si>
  <si>
    <t>053-351-4303</t>
  </si>
  <si>
    <t>032-676-4029</t>
  </si>
  <si>
    <t>경기 시흥시 군자천로131번길 16 시화공단 2라 302호 (정왕동)</t>
  </si>
  <si>
    <t>031-499-4196</t>
  </si>
  <si>
    <t>문창복</t>
  </si>
  <si>
    <t>인천 남동구 아암대로 1213 (고잔동)</t>
  </si>
  <si>
    <t>032-816-7700</t>
  </si>
  <si>
    <t>경남 양산시 소주로 90-17 (소주동)</t>
  </si>
  <si>
    <t>055-386-9081</t>
  </si>
  <si>
    <t>경기 시흥시 마유로144번길 22 시화공단 3라 114 (정왕동)</t>
  </si>
  <si>
    <t>031-499-0882</t>
  </si>
  <si>
    <t>경기 남양주시 진접읍 금강로유연들2길 26 (유피어스시스템)</t>
  </si>
  <si>
    <t>031-575-5601</t>
  </si>
  <si>
    <t>전북 완주군 봉동읍 완주산단8로 101 ((주)라인테크)</t>
  </si>
  <si>
    <t>063-261-8436</t>
  </si>
  <si>
    <t>경북 영천시 신녕면 완전공단길 18 ((주)디케이스카프)</t>
  </si>
  <si>
    <t>054-331-8338</t>
  </si>
  <si>
    <t>054-955-9595</t>
  </si>
  <si>
    <t>전라북도 완주군 봉동읍 완주산단7로 54-0 (봉동읍)</t>
  </si>
  <si>
    <t>063-714-3230</t>
  </si>
  <si>
    <t>054-955-9977</t>
  </si>
  <si>
    <t>경기 안산시 단원구 번영로44번길 32 시화공단 4바 411호 (성곡동)</t>
  </si>
  <si>
    <t>031-319-1782</t>
  </si>
  <si>
    <t>031-982-4660</t>
  </si>
  <si>
    <t>031-999-6000</t>
  </si>
  <si>
    <t>김순철</t>
  </si>
  <si>
    <t>충북 충주시 충주산단7로 77 (용탄동)</t>
  </si>
  <si>
    <t>043-855-2538</t>
  </si>
  <si>
    <t>충청북도 청주시 흥덕구 강서제1동 (지동동) 440번지 1호</t>
  </si>
  <si>
    <t>043-286-0977</t>
  </si>
  <si>
    <t>043-731-7320</t>
  </si>
  <si>
    <t>김희교</t>
  </si>
  <si>
    <t>061-763-9669</t>
  </si>
  <si>
    <t>041-585-7338</t>
  </si>
  <si>
    <t>인천 남동구 청능대로410번길 119 (고잔동, 남동공단 101블럭 10로트)</t>
  </si>
  <si>
    <t>070-4217-4728</t>
  </si>
  <si>
    <t>경남 창원시 진해구 남의로71번길 63 (남양동)</t>
  </si>
  <si>
    <t>055-551-1903</t>
  </si>
  <si>
    <t>032-555-3751</t>
  </si>
  <si>
    <t>041-338-5240</t>
  </si>
  <si>
    <t>홍평우</t>
  </si>
  <si>
    <t>041-553-2413</t>
  </si>
  <si>
    <t>경기 안산시 단원구 능길로 126 (성곡동)</t>
  </si>
  <si>
    <t>031-491-2891</t>
  </si>
  <si>
    <t>경북 경주시 건천읍 용명공단길 173-154 2558</t>
  </si>
  <si>
    <t>054-744-6070</t>
  </si>
  <si>
    <t>인천광역시 남동구 은봉로2 (논현동, 남동공단23블럭14롯트)</t>
  </si>
  <si>
    <t>032-822-2220</t>
  </si>
  <si>
    <t>경남 김해시 진영읍 본산2로 41 (KMT)</t>
  </si>
  <si>
    <t>055-342-8560</t>
  </si>
  <si>
    <t>이제원</t>
  </si>
  <si>
    <t>전북 부안군 행안면 부안농공단지길 29 (동신에스엔티(주))</t>
  </si>
  <si>
    <t>063-584-6464</t>
  </si>
  <si>
    <t>경남 창원시 마산회원구 봉암공단9길 46 (봉암동)</t>
  </si>
  <si>
    <t>055-299-8885</t>
  </si>
  <si>
    <t>054-777-0972</t>
  </si>
  <si>
    <t>부산 강서구 미음산단로199번길 27 (미음동)</t>
  </si>
  <si>
    <t>051-832-9977</t>
  </si>
  <si>
    <t>경기도 김포시 통진읍 (통진읍) 도사리 797-1</t>
  </si>
  <si>
    <t>031-988-9953</t>
  </si>
  <si>
    <t>인천 부평구 부평북로 199 (청천동)</t>
  </si>
  <si>
    <t>032-678-9891</t>
  </si>
  <si>
    <t>053-857-9760</t>
  </si>
  <si>
    <t>부산광역시 기장군 장안읍 명례산단5로 93 (장안읍)</t>
  </si>
  <si>
    <t>051-518-4555</t>
  </si>
  <si>
    <t>서울 양천구 국회대로 48 (신월동)</t>
  </si>
  <si>
    <t>02-2606-1517</t>
  </si>
  <si>
    <t>055-584-0666</t>
  </si>
  <si>
    <t>박주봉</t>
  </si>
  <si>
    <t>충남 공주시 공단길 34-27 (검상동)</t>
  </si>
  <si>
    <t>070-7015-1336</t>
  </si>
  <si>
    <t>경기 안산시 단원구 성곡로 207 603B 16L 반월공단 (신길동)</t>
  </si>
  <si>
    <t>031-492-8118</t>
  </si>
  <si>
    <t>오상근</t>
  </si>
  <si>
    <t>031-680-7011</t>
  </si>
  <si>
    <t>031-319-9880</t>
  </si>
  <si>
    <t>부산 사상구 가야대로 46 (학장동)</t>
  </si>
  <si>
    <t>051-316-5341</t>
  </si>
  <si>
    <t>경남 양산시 소남3길 28 (소주동)</t>
  </si>
  <si>
    <t>055-380-5000</t>
  </si>
  <si>
    <t>부산 강서구 녹산산업북로313번길 96 (송정동)</t>
  </si>
  <si>
    <t>051-600-8300</t>
  </si>
  <si>
    <t>서울특별시 금천구 가산디지털2로 62 모아통신(주)</t>
  </si>
  <si>
    <t>02-896-4317</t>
  </si>
  <si>
    <t>인천 남동구 남동동로 329 (남촌동)</t>
  </si>
  <si>
    <t>032-815-2320</t>
  </si>
  <si>
    <t>055-586-3230</t>
  </si>
  <si>
    <t>전북 전주시 덕진구 구렛들1길 28-20 (팔복동1가)</t>
  </si>
  <si>
    <t>063-212-3550</t>
  </si>
  <si>
    <t>053-352-1133</t>
  </si>
  <si>
    <t>061-323-2336</t>
  </si>
  <si>
    <t>이교진</t>
  </si>
  <si>
    <t>전북 임실군 임실읍 호국로 1746 외 2필지 (일진제강)</t>
  </si>
  <si>
    <t>031-220-6901</t>
  </si>
  <si>
    <t>031-858-1511</t>
  </si>
  <si>
    <t>032-858-4283</t>
  </si>
  <si>
    <t>경남 김해시 주촌면 서부로1637번길 337 (코리아갈바(주))</t>
  </si>
  <si>
    <t>055-337-2733</t>
  </si>
  <si>
    <t>경기 시흥시 마유로118번길 45 시화공단 3라 714 (정왕동)</t>
  </si>
  <si>
    <t>031-319-0100</t>
  </si>
  <si>
    <t>경상남도 진주시 정촌면 연꽃로 111 (정촌면)</t>
  </si>
  <si>
    <t>055-754-9191</t>
  </si>
  <si>
    <t>울산광역시 남구 옥현로 129, 벤처빌딩 405호(무거동)</t>
  </si>
  <si>
    <t>02-3452-4141</t>
  </si>
  <si>
    <t>경기 안양시 동안구 벌말로118번길 16 한국산업빌딩 3층 A,B호 (관양동, 건축허가No:371)</t>
  </si>
  <si>
    <t>02-2025-8366</t>
  </si>
  <si>
    <t>051-248-7516</t>
  </si>
  <si>
    <t>070-4603-7499</t>
  </si>
  <si>
    <t>경기 안양시 동안구 전파로104번길 19 세진빌딩 4층 (호계동)</t>
  </si>
  <si>
    <t>031-427-9703</t>
  </si>
  <si>
    <t>서울특별시 구로구 디지털로33길 28 1106호 (우림이비지센터1차)</t>
  </si>
  <si>
    <t>02-859-2064</t>
  </si>
  <si>
    <t>경기 용인시 처인구 원삼면 죽양대로1763번길 60 (알에프텍)</t>
  </si>
  <si>
    <t>031-327-0221</t>
  </si>
  <si>
    <t>070-8627-8020</t>
  </si>
  <si>
    <t>설창훈</t>
  </si>
  <si>
    <t>서울 구로구 디지털로 285 1401호 (구로동, 에이스트윈타워1)</t>
  </si>
  <si>
    <t>070-7122-2303</t>
  </si>
  <si>
    <t>경기 파주시 장터고개길 194 (맥금동)</t>
  </si>
  <si>
    <t>031-427-4133</t>
  </si>
  <si>
    <t>경기 의왕시 경수대로391번길 14-7 3층 (오전동)</t>
  </si>
  <si>
    <t>031-427-6507</t>
  </si>
  <si>
    <t>02-6715-1870</t>
  </si>
  <si>
    <t>경기 시흥시 시청로68번길 26 2층205호 (장현동)</t>
  </si>
  <si>
    <t>031-435-3350</t>
  </si>
  <si>
    <t>042-934-9001</t>
  </si>
  <si>
    <t>광주 광산구 하남산단5번로 102 (장덕동)</t>
  </si>
  <si>
    <t>062-961-7777</t>
  </si>
  <si>
    <t>031-593-0251</t>
  </si>
  <si>
    <t>043-879-3200</t>
  </si>
  <si>
    <t>031-766-0255</t>
  </si>
  <si>
    <t>031-527-6761</t>
  </si>
  <si>
    <t>경기도 안성시 삼죽면 (삼죽면) 용월리 295-1</t>
  </si>
  <si>
    <t>031-673-0184</t>
  </si>
  <si>
    <t>전북 정읍시 2산단2길 24 제2공단 (하북동)</t>
  </si>
  <si>
    <t>063-533-0742</t>
  </si>
  <si>
    <t>충청남도 당진시 순성면 순성로 773 (순성면, (주)대하)</t>
  </si>
  <si>
    <t>041-359-3500</t>
  </si>
  <si>
    <t>충북 진천군 진천읍 상신길 9 (진천읍, 두하 요코모리(주))</t>
  </si>
  <si>
    <t>043-532-8024</t>
  </si>
  <si>
    <t>경남 양산시 소주공단1길 79 (주남동)</t>
  </si>
  <si>
    <t>055-366-1895</t>
  </si>
  <si>
    <t>경북 영천시 언하공단1길 23 (언하동)</t>
  </si>
  <si>
    <t>043-836-0025</t>
  </si>
  <si>
    <t>031-981-6202</t>
  </si>
  <si>
    <t>031-653-2500</t>
  </si>
  <si>
    <t>031-366-3588</t>
  </si>
  <si>
    <t>전북 김제시 승암길 32 (검산동)</t>
  </si>
  <si>
    <t>063-544-9000</t>
  </si>
  <si>
    <t>경북 경산시 진량읍 공단1로 71 (에나인더스트리주)</t>
  </si>
  <si>
    <t>053-850-0840</t>
  </si>
  <si>
    <t>054-334-6240</t>
  </si>
  <si>
    <t>031-677-7400</t>
  </si>
  <si>
    <t>031-491-9406</t>
  </si>
  <si>
    <t>031-988-0301</t>
  </si>
  <si>
    <t>043-878-8813</t>
  </si>
  <si>
    <t>031-351-5477</t>
  </si>
  <si>
    <t>경기 시흥시 공단1대로80번길 27 시화공단1다 501호 (정왕동)</t>
  </si>
  <si>
    <t>031-431-8282</t>
  </si>
  <si>
    <t>055-346-2800</t>
  </si>
  <si>
    <t>충남 예산군 삽교읍 산단2길 166 (예산일반산업단지 D1-2)(주)케이에프엠</t>
  </si>
  <si>
    <t>041-338-1201</t>
  </si>
  <si>
    <t>경기도 김포시 양촌읍 삼도로 178 (양촌읍)</t>
  </si>
  <si>
    <t>031-997-9711</t>
  </si>
  <si>
    <t>043-857-0227</t>
  </si>
  <si>
    <t>031-354-5118</t>
  </si>
  <si>
    <t>041-741-8642</t>
  </si>
  <si>
    <t>인천 서구 건지로 193 (석남동)</t>
  </si>
  <si>
    <t>032-574-5885</t>
  </si>
  <si>
    <t>043-871-1074</t>
  </si>
  <si>
    <t>070-4866-2245</t>
  </si>
  <si>
    <t>인천 남동구 남동대로 431 (남촌동, 2블럭 3롯트)</t>
  </si>
  <si>
    <t>032-816-4981</t>
  </si>
  <si>
    <t>인천 남동구 호구포로120번길 23 105B 6L (고잔동)</t>
  </si>
  <si>
    <t>032-812-4743</t>
  </si>
  <si>
    <t>권 영</t>
  </si>
  <si>
    <t>경기 안산시 단원구 산단로 265 (원시동)</t>
  </si>
  <si>
    <t>031-490-9200</t>
  </si>
  <si>
    <t>031-227-7000</t>
  </si>
  <si>
    <t>경기 용인시 처인구 이동면 서리로 190 (동인산업)</t>
  </si>
  <si>
    <t>031-334-3618</t>
  </si>
  <si>
    <t>경기 안산시 단원구 별망로 442 1,2동 (목내동)</t>
  </si>
  <si>
    <t>031-508-5554</t>
  </si>
  <si>
    <t>인천 남동구 함박뫼로318번길 30 17B 5L 남동공단 (논현동)</t>
  </si>
  <si>
    <t>032-814-4800</t>
  </si>
  <si>
    <t>경기 안산시 단원구 산단로68번길 11 (원시동)</t>
  </si>
  <si>
    <t>031-494-6016</t>
  </si>
  <si>
    <t>055-338-2650</t>
  </si>
  <si>
    <t>031-323-4711</t>
  </si>
  <si>
    <t>053-811-4965</t>
  </si>
  <si>
    <t>031-498-9778</t>
  </si>
  <si>
    <t>전북 군산시 산단동서로 258 (오식도동)</t>
  </si>
  <si>
    <t>063-463-3041</t>
  </si>
  <si>
    <t>경기도 안산시단원구 신원로301 (목내동)</t>
  </si>
  <si>
    <t>031-495-6932</t>
  </si>
  <si>
    <t>경북 영천시 채신2공단길 88 (채신동)</t>
  </si>
  <si>
    <t>054-335-0881</t>
  </si>
  <si>
    <t>032-676-1723</t>
  </si>
  <si>
    <t>충청남도 천안시 동남구 성남면 (성남면) 대흥리 481번지 42호</t>
  </si>
  <si>
    <t>041-522-2627</t>
  </si>
  <si>
    <t>경기 안양시 만안구 석수로 492 (석수동)</t>
  </si>
  <si>
    <t>031-471-1251</t>
  </si>
  <si>
    <t>광주 광산구 하남산단7번로 35 (오선동)</t>
  </si>
  <si>
    <t>062-955-1001</t>
  </si>
  <si>
    <t>한태원</t>
  </si>
  <si>
    <t>서울 서초구 강남대로 285 서관3층(서초동, 태우빌딩)</t>
  </si>
  <si>
    <t>02-2287-2967</t>
  </si>
  <si>
    <t>02-838-7494</t>
  </si>
  <si>
    <t>서울 강남구 선릉로 514 14층 (삼성동)</t>
  </si>
  <si>
    <t>070-7017-4100</t>
  </si>
  <si>
    <t>02-320-6211</t>
  </si>
  <si>
    <t>전남 여수시 진달래길 310-88 (월내동)</t>
  </si>
  <si>
    <t>061-690-5111</t>
  </si>
  <si>
    <t>인천 계양구 아나지로 157 (효성동)</t>
  </si>
  <si>
    <t>032-540-7127</t>
  </si>
  <si>
    <t>인천광역시 동구 중봉대로15 (송현동, 동국제강내)</t>
  </si>
  <si>
    <t>032-830-6832</t>
  </si>
  <si>
    <t>031-379-3600</t>
  </si>
  <si>
    <t>인천광역시 동구 중봉대로63 (송현동현대제철)</t>
  </si>
  <si>
    <t>032-777-2249</t>
  </si>
  <si>
    <t>031-303-5320</t>
  </si>
  <si>
    <t>031-343-6011</t>
  </si>
  <si>
    <t>031-663-7922</t>
  </si>
  <si>
    <t>경기 화성시 영통로27번길 9 203호 (반월동)</t>
  </si>
  <si>
    <t>031-203-1335</t>
  </si>
  <si>
    <t>031-680-8419</t>
  </si>
  <si>
    <t>경기도 화성시 매송면 매송로 38 (매송면)</t>
  </si>
  <si>
    <t>031-297-7371</t>
  </si>
  <si>
    <t>경기 용인시 기흥구 서그내로 23-12 502호 (서천동)</t>
  </si>
  <si>
    <t>031-610-3924</t>
  </si>
  <si>
    <t>서울 서초구 바우뫼로27길 7-31 7층 (양재동)</t>
  </si>
  <si>
    <t>02-573-8201</t>
  </si>
  <si>
    <t>02-2103-3681</t>
  </si>
  <si>
    <t>경기 화성시 삼성1로 332-7 (반월동)</t>
  </si>
  <si>
    <t>031-695-0077</t>
  </si>
  <si>
    <t>경기도 화성시 영통로 14-6 2층</t>
  </si>
  <si>
    <t>031-278-6234</t>
  </si>
  <si>
    <t>경기도 화성시 기산말길73 (기산동)</t>
  </si>
  <si>
    <t>031-221-6044</t>
  </si>
  <si>
    <t>02-2046-1100</t>
  </si>
  <si>
    <t>서울 강남구 테헤란로4길 45 두영빌딩 4층 (역삼동)</t>
  </si>
  <si>
    <t>02-3404-6666</t>
  </si>
  <si>
    <t>031-659-0600</t>
  </si>
  <si>
    <t>031-223-1920</t>
  </si>
  <si>
    <t>경기 수원시 권선구 서호동로 60 4층 (서둔동)</t>
  </si>
  <si>
    <t>031-296-1014</t>
  </si>
  <si>
    <t>031-678-1500</t>
  </si>
  <si>
    <t>경기 평택시 팽성읍 추팔산단1길 157 (400) SPL</t>
  </si>
  <si>
    <t>031-650-8009</t>
  </si>
  <si>
    <t>031-657-0657</t>
  </si>
  <si>
    <t>서울 용산구 한강대로 100 (한강로2가)</t>
  </si>
  <si>
    <t>02-709-3652</t>
  </si>
  <si>
    <t>경기 수원시 영통구 신원로 88 101동 1010호 (신동)</t>
  </si>
  <si>
    <t>031-695-6292</t>
  </si>
  <si>
    <t>경기 안산시 단원구 별망로 253 (성곡동)</t>
  </si>
  <si>
    <t>031-599-8000</t>
  </si>
  <si>
    <t>031-498-5077</t>
  </si>
  <si>
    <t>경기 시흥시 군자천로 99 401 (정왕동)</t>
  </si>
  <si>
    <t>031-496-7212</t>
  </si>
  <si>
    <t>경기 시흥시 희망공원로 233 시화공단 2나 705호 (정왕동)</t>
  </si>
  <si>
    <t>031-432-6521</t>
  </si>
  <si>
    <t>경기 시흥시 경제로 59 시화공단 1라 603 (정왕동)</t>
  </si>
  <si>
    <t>031-499-2541</t>
  </si>
  <si>
    <t>경기 안산시 단원구 산단로83번길 90 (목내동)</t>
  </si>
  <si>
    <t>031-491-2175</t>
  </si>
  <si>
    <t>경기 하남시 하남대로622번길 33 (천현동)</t>
  </si>
  <si>
    <t>031-794-2001</t>
  </si>
  <si>
    <t>서울 관악구 남부순환로 1778 (봉천동)</t>
  </si>
  <si>
    <t>02-870-8711</t>
  </si>
  <si>
    <t>02-520-2042</t>
  </si>
  <si>
    <t>충남 공주시 공단길 34-11 (검상동)</t>
  </si>
  <si>
    <t>041-853-4500</t>
  </si>
  <si>
    <t>충남 공주시 공단길 34-19 (검상동)</t>
  </si>
  <si>
    <t>041-840-0216</t>
  </si>
  <si>
    <t>서울 구로구 공원로 7 (구로동)</t>
  </si>
  <si>
    <t>02-860-7521</t>
  </si>
  <si>
    <t>대전 대덕구 대덕대로1277번길 36 (문평동)</t>
  </si>
  <si>
    <t>042-930-3377</t>
  </si>
  <si>
    <t>서울 구로구 공원로 7 (구로동) 6층</t>
  </si>
  <si>
    <t>02-6901-6953</t>
  </si>
  <si>
    <t>041-661-5522</t>
  </si>
  <si>
    <t>충청남도 서산시 한마음4로 24 (석림동 스마트702 2동203호)</t>
  </si>
  <si>
    <t>041-668-6992</t>
  </si>
  <si>
    <t>충남 서산시 대산읍 독곶1로 54 엘지화학대산공장내</t>
  </si>
  <si>
    <t>041-681-9009</t>
  </si>
  <si>
    <t>신동필</t>
  </si>
  <si>
    <t>대전 대덕구 대화로52번길 30 (대화동)</t>
  </si>
  <si>
    <t>042-632-2448</t>
  </si>
  <si>
    <t>041-541-6000</t>
  </si>
  <si>
    <t>서울 강남구 봉은사로 135 현대약품빌딩 (논현동)</t>
  </si>
  <si>
    <t>02-2600-3823</t>
  </si>
  <si>
    <t>박춘복</t>
  </si>
  <si>
    <t>041-680-5781</t>
  </si>
  <si>
    <t>054-278-2450</t>
  </si>
  <si>
    <t>충청남도 당진시 송악읍 북부산업로 1480 (현대제철(주) 후판서브센터(신규) 2층 1호)</t>
  </si>
  <si>
    <t>041-970-1472</t>
  </si>
  <si>
    <t>충청남도 당진시 송악읍 북부산업로 1480 현대제철(주)연주서브센터3층</t>
  </si>
  <si>
    <t>041-680-7878</t>
  </si>
  <si>
    <t>충청남도 당진시 송악읍 북부산업로 1480 (송악읍, 현대스틸)</t>
  </si>
  <si>
    <t>041-352-9620</t>
  </si>
  <si>
    <t>충청남도 당진시 송악읍 북부산업로1480 (310호(한가족관))</t>
  </si>
  <si>
    <t>041-680-7837</t>
  </si>
  <si>
    <t>충남 당진시 송악읍 북부산업로 1480 (현대제철 내 후생1동 317)</t>
  </si>
  <si>
    <t>041-680-7821</t>
  </si>
  <si>
    <t>충청남도 당진시 송악읍 북부산업로 1480 (현대제철(주)3고로MCR3층)</t>
  </si>
  <si>
    <t>041-680-7686</t>
  </si>
  <si>
    <t>041-680-4000</t>
  </si>
  <si>
    <t>충청남도 당진시 송악읍 북부산업로 1480 (한가족관 205호)</t>
  </si>
  <si>
    <t>041-680-7440</t>
  </si>
  <si>
    <t>충남 당진시 송악읍 북부산업로 1480 현대제철(주) 당진제철소내</t>
  </si>
  <si>
    <t>041-680-4006</t>
  </si>
  <si>
    <t>041-350-2500</t>
  </si>
  <si>
    <t>041-357-5860</t>
  </si>
  <si>
    <t>충청남도 당진시 송산면 가곡로 1 2층 (산단주유소)</t>
  </si>
  <si>
    <t>041-353-2624</t>
  </si>
  <si>
    <t>충남 당진시 송악읍 북부산업로 1480 (현대제철) C지구 2후판공장(2후판 22문,33문)</t>
  </si>
  <si>
    <t>041-356-1477</t>
  </si>
  <si>
    <t>충청남도 아산시 영인면 윤보선로 278 (영인면)</t>
  </si>
  <si>
    <t>041-538-9603</t>
  </si>
  <si>
    <t>충청남도 당진시 송악읍 북부산업로 1480-0 (송악읍) 현대제철주식회사 후판서브센터2-3</t>
  </si>
  <si>
    <t>041-680-7480</t>
  </si>
  <si>
    <t>충청남도 당진시 송악읍 북부산업로 1480 (송악읍, 현대제철(주)한가족관) 204호</t>
  </si>
  <si>
    <t>041-356-5701</t>
  </si>
  <si>
    <t>충청남도 당진시 송악읍 북부산업로 1480 (송악읍, 현대제철(주) 비열연 사무동) 3층</t>
  </si>
  <si>
    <t>041-680-7472</t>
  </si>
  <si>
    <t>충청남도 당진시 송악읍 북부산업로 1480 (송악읍, 현대제철(주)한가족관) 302호</t>
  </si>
  <si>
    <t>041-680-7452</t>
  </si>
  <si>
    <t>충남 당진시 송악읍 북부산업로 1480 (현대제철(주)2냉연공장)</t>
  </si>
  <si>
    <t>041-350-9573</t>
  </si>
  <si>
    <t>충청남도 당진시 송악읍 북부산업로 1480 (현대제철(주)2냉연공장)</t>
  </si>
  <si>
    <t>041-358-2210</t>
  </si>
  <si>
    <t>충남 당진시 송악읍 북부산업로 1480 (현대스틸) 한가족관 203호</t>
  </si>
  <si>
    <t>041-680-7470</t>
  </si>
  <si>
    <t>충청남도 당진시 송악읍 북부산업로 1480-0 (송악읍) 현대제철(주) B열연 사무동 3층</t>
  </si>
  <si>
    <t>041-680-7136</t>
  </si>
  <si>
    <t>충청남도 당진시 송악읍 북부산업로 1480 (송악읍, 현대제철(주)한가족관) 202호</t>
  </si>
  <si>
    <t>041-680-7476</t>
  </si>
  <si>
    <t>041-680-9326</t>
  </si>
  <si>
    <t>041-680-7875</t>
  </si>
  <si>
    <t>041-531-5005</t>
  </si>
  <si>
    <t>충남 아산시 탕정면 삼성로 181 (탕정면)</t>
  </si>
  <si>
    <t>041-535-3976</t>
  </si>
  <si>
    <t>충남 당진시 송악읍 북부산업로 1480 (현대제철(주)특수강제강서브센터)</t>
  </si>
  <si>
    <t>041-680-7521</t>
  </si>
  <si>
    <t>충북 단양군 매포읍 매포길 18 (성신양회제1공장)</t>
  </si>
  <si>
    <t>043-422-4211</t>
  </si>
  <si>
    <t>043-241-7114</t>
  </si>
  <si>
    <t>후쿠다마사끼</t>
  </si>
  <si>
    <t>043-535-1692</t>
  </si>
  <si>
    <t>043-880-5300</t>
  </si>
  <si>
    <t>충북 증평군 도안면 원명로 35 B L (풀무원)</t>
  </si>
  <si>
    <t>충북 옥천군 옥천읍 옥천농공길 79 (공장)</t>
  </si>
  <si>
    <t>043-730-8524</t>
  </si>
  <si>
    <t>박해만</t>
  </si>
  <si>
    <t>062-600-5012</t>
  </si>
  <si>
    <t>전남 나주시 남평읍 나주호로 738-36 (남선레미콘)</t>
  </si>
  <si>
    <t>061-337-8001</t>
  </si>
  <si>
    <t>광주 광산구 하남산단7번로 8 (오선동)</t>
  </si>
  <si>
    <t>062-601-0813</t>
  </si>
  <si>
    <t>062-958-0694</t>
  </si>
  <si>
    <t>02-6961-3844</t>
  </si>
  <si>
    <t>전남 여수시 여수산단로 955 (적량동)</t>
  </si>
  <si>
    <t>061-688-8129</t>
  </si>
  <si>
    <t>061-791-1844</t>
  </si>
  <si>
    <t>전남 여수시 산단중앙로 213 (화치동)</t>
  </si>
  <si>
    <t>061-690-9800</t>
  </si>
  <si>
    <t>061-794-1177</t>
  </si>
  <si>
    <t>061-795-2212</t>
  </si>
  <si>
    <t>061-720-3004</t>
  </si>
  <si>
    <t>전남 광양시 도촌길 13-3 (광영동)</t>
  </si>
  <si>
    <t>061-792-9971</t>
  </si>
  <si>
    <t>주복원</t>
  </si>
  <si>
    <t>전남 여수시 여수산단로 727 여수화력 발전처 내 (중흥동)</t>
  </si>
  <si>
    <t>070-8898-5953</t>
  </si>
  <si>
    <t>경기 안산시 단원구 강촌로 237 (목내동)</t>
  </si>
  <si>
    <t>031-495-1181</t>
  </si>
  <si>
    <t>전남 목포시 연산로 198 (연산동)</t>
  </si>
  <si>
    <t>061-460-8600</t>
  </si>
  <si>
    <t>전남 영암군 삼호읍 대불산단2로 169 (제이에스중공업)</t>
  </si>
  <si>
    <t>061-461-2030</t>
  </si>
  <si>
    <t>전라남도 영암군 삼호읍 대불로 93 (삼호읍)</t>
  </si>
  <si>
    <t>061-460-4045</t>
  </si>
  <si>
    <t>전남 영암군 삼호읍 용앙로 190 ((주)DHMC대불공장)</t>
  </si>
  <si>
    <t>061-460-9800</t>
  </si>
  <si>
    <t>전남 영암군 삼호읍 대불산단8로1길 17 (스타코)</t>
  </si>
  <si>
    <t>061-464-5331</t>
  </si>
  <si>
    <t>전남 영암군 삼호읍 용당리 1700번지</t>
  </si>
  <si>
    <t>061-462-1228</t>
  </si>
  <si>
    <t>전북 전주시 덕진구 원만성로 15 (팔복동3가)</t>
  </si>
  <si>
    <t>063-214-7800</t>
  </si>
  <si>
    <t>박순철</t>
  </si>
  <si>
    <t>전북 전주시 덕진구 팔복로 147 (팔복동3가)</t>
  </si>
  <si>
    <t>063-210-6726</t>
  </si>
  <si>
    <t>전북 정읍시 고부면 고부농단길 32-14 (웅지산업)</t>
  </si>
  <si>
    <t>063-536-6595</t>
  </si>
  <si>
    <t>전라북도 완주군 봉동읍 완주산단5로163 (현대자동차 전주공장내)</t>
  </si>
  <si>
    <t>063-260-5790</t>
  </si>
  <si>
    <t>전북 군산시 장산로 12 세아베스틸내 (소룡동)</t>
  </si>
  <si>
    <t>063-461-3456</t>
  </si>
  <si>
    <t>전북 군산시 장산로 12 2층 (소룡동)</t>
  </si>
  <si>
    <t>063-466-6554</t>
  </si>
  <si>
    <t>경기 용인시 기흥구 이현로29번길 86-4 203동1001호 (보정동)</t>
  </si>
  <si>
    <t>031-898-4440</t>
  </si>
  <si>
    <t>전북 군산시 외항로 522 (소룡동,세아베스틸)</t>
  </si>
  <si>
    <t>063-460-8015</t>
  </si>
  <si>
    <t>063-468-5301</t>
  </si>
  <si>
    <t>051-332-2114</t>
  </si>
  <si>
    <t>부산 연제구 중앙대로 1000 17층 (연산동)</t>
  </si>
  <si>
    <t>051-580-8330</t>
  </si>
  <si>
    <t>055-931-5770</t>
  </si>
  <si>
    <t>경남 진주시 남강로 1003 (상평동)</t>
  </si>
  <si>
    <t>055-751-1234</t>
  </si>
  <si>
    <t>055-831-8414</t>
  </si>
  <si>
    <t>경남 의령군 부림면 한지20길 40-21 부림농공1단지 ((주)풀무원)</t>
  </si>
  <si>
    <t>경남 창원시 마산회원구 용마로 146 (양덕동)</t>
  </si>
  <si>
    <t>055-0278-8767</t>
  </si>
  <si>
    <t>055-278-8784</t>
  </si>
  <si>
    <t>경남 창원시성산구 귀현동 1번지 볼보건설기계코리아내</t>
  </si>
  <si>
    <t>055-260-7577</t>
  </si>
  <si>
    <t>울산 남구 사평로 33 (부곡동)</t>
  </si>
  <si>
    <t>052-259-8108</t>
  </si>
  <si>
    <t>울산 울주군 청량면 상남길 68 2층</t>
  </si>
  <si>
    <t>052-275-5680</t>
  </si>
  <si>
    <t>울산 남구 사평로 32 (부곡동)</t>
  </si>
  <si>
    <t>02-3274-9113</t>
  </si>
  <si>
    <t>울산 남구 상개로 30 (상개동)</t>
  </si>
  <si>
    <t>052-274-5522</t>
  </si>
  <si>
    <t>울산 중구 유곡로 10 선경2차상가 2층 201호 (우정동)</t>
  </si>
  <si>
    <t>052-245-8991</t>
  </si>
  <si>
    <t>울산광역시 울주군 온양읍 산양길 3 (온양읍)</t>
  </si>
  <si>
    <t>052-258-2415</t>
  </si>
  <si>
    <t>울산광역시 울주군 언양읍 반천산업로 32-39 (언양읍)</t>
  </si>
  <si>
    <t>052-288-8033</t>
  </si>
  <si>
    <t>052-259-4725</t>
  </si>
  <si>
    <t>울산 남구 여천로 215-100 (여천동)</t>
  </si>
  <si>
    <t>052-270-0700</t>
  </si>
  <si>
    <t>석종학</t>
  </si>
  <si>
    <t>052-266-6904</t>
  </si>
  <si>
    <t>울산광역시 울주군 청량면 덕하로 33 (청량면, 울주화물터미널 A-8호)</t>
  </si>
  <si>
    <t>052-238-6182</t>
  </si>
  <si>
    <t>울산 남구 상개로 66 한국알콜산업(주) 내 (상개동)</t>
  </si>
  <si>
    <t>02-3440-4342</t>
  </si>
  <si>
    <t>052-267-8901</t>
  </si>
  <si>
    <t>052-280-0350</t>
  </si>
  <si>
    <t>울산 북구 염포로 706 (염포동, 현대하이스코(주))</t>
  </si>
  <si>
    <t>052-280-0420</t>
  </si>
  <si>
    <t>울산 북구 염포로 706 현대하이스코내 (염포동)</t>
  </si>
  <si>
    <t>054-293-7504</t>
  </si>
  <si>
    <t>경북 포항시 남구 대이로 9 도경빌딩 3층 (대잠동)</t>
  </si>
  <si>
    <t>054-278-3460</t>
  </si>
  <si>
    <t>경북 포항시 남구 서원재로 7 (호동)</t>
  </si>
  <si>
    <t>054-281-9220</t>
  </si>
  <si>
    <t>경북 포항시 남구 희망대로 931 (해도동)</t>
  </si>
  <si>
    <t>054-282-7979</t>
  </si>
  <si>
    <t>경북 포항시 남구 효성로 67 3층 6호 (효자동, 신우빌딩)</t>
  </si>
  <si>
    <t>054-272-3461</t>
  </si>
  <si>
    <t>054-220-9705</t>
  </si>
  <si>
    <t>경북 포항시 남구 동해안로 6261 (괴동동)</t>
  </si>
  <si>
    <t>054-286-0950</t>
  </si>
  <si>
    <t>경북 포항시 남구 대송로 62 (장흥동)</t>
  </si>
  <si>
    <t>054-271-0507</t>
  </si>
  <si>
    <t>경북 포항시 남구 신항로 110 (청림동)</t>
  </si>
  <si>
    <t>054-292-8277</t>
  </si>
  <si>
    <t>경북 포항시남구 장흥동 547번지</t>
  </si>
  <si>
    <t>054-285-7501</t>
  </si>
  <si>
    <t>경상북도 포항시 남구 오천읍 장기로1479번길 1-7 (오천읍)</t>
  </si>
  <si>
    <t>054-291-5988</t>
  </si>
  <si>
    <t>경북 경주시 외동읍 구어리 산 89-1번지</t>
  </si>
  <si>
    <t>052-276-2931</t>
  </si>
  <si>
    <t>055-345-2211</t>
  </si>
  <si>
    <t>경남 양산시 어곡공단5길 39 (어곡동)</t>
  </si>
  <si>
    <t>055-380-3600</t>
  </si>
  <si>
    <t>경북 구미시 옥계2공단로 20 (황상동)</t>
  </si>
  <si>
    <t>054-472-6761</t>
  </si>
  <si>
    <t>경북 구미시 산동면 첨단기업로 71 12-2블럭 16롯트 구미국가산업</t>
  </si>
  <si>
    <t>054-714-3027</t>
  </si>
  <si>
    <t>경북 구미시 1공단로6길 78 (공단동)</t>
  </si>
  <si>
    <t>054-970-6133</t>
  </si>
  <si>
    <t>경북 구미시 1공단로6길 121 (공단동)</t>
  </si>
  <si>
    <t>053-610-5000</t>
  </si>
  <si>
    <t>053-610-7524</t>
  </si>
  <si>
    <t>이창홍</t>
  </si>
  <si>
    <t>대구 달서구 성서공단북로 308 (갈산동)</t>
  </si>
  <si>
    <t>053-586-9300</t>
  </si>
  <si>
    <t>02-864-3510</t>
  </si>
  <si>
    <t>031-337-7625</t>
  </si>
  <si>
    <t>경북 영주시 가흥공단로 59-144 (상줄동)</t>
  </si>
  <si>
    <t>070-7100-1537</t>
  </si>
  <si>
    <t>㈜에스에프티</t>
  </si>
  <si>
    <t>서울특별시 송파구 송파대로 201 A동 11층 1107호</t>
  </si>
  <si>
    <t>02-3782-7800</t>
  </si>
  <si>
    <t>㈜시스콘엔지니어링</t>
  </si>
  <si>
    <t>정만채김흥수</t>
  </si>
  <si>
    <t>02-6285-8212</t>
  </si>
  <si>
    <t>㈜넥시스</t>
  </si>
  <si>
    <t>경북 고령군 개진면 양전길 130-32</t>
  </si>
  <si>
    <t>054-954-4545</t>
  </si>
  <si>
    <t>㈜프라임</t>
  </si>
  <si>
    <t>백매순</t>
  </si>
  <si>
    <t>인천 남동구 남동동로34번길 56 159B 2L 남동공단 (고잔동)</t>
  </si>
  <si>
    <t>032-446-8171</t>
  </si>
  <si>
    <t>㈜이엔지소프트</t>
  </si>
  <si>
    <t>02-839-8714</t>
  </si>
  <si>
    <t>베트올㈜</t>
  </si>
  <si>
    <t>경기 고양시 덕양구 통일로 140 B동 303호(동산동,삼송테크노밸리)</t>
  </si>
  <si>
    <t>02-2219-3456</t>
  </si>
  <si>
    <t>렌탈은행주식회사</t>
  </si>
  <si>
    <t>최두성</t>
  </si>
  <si>
    <t>서울특별시 송파구 법원로11길 25 311호 (에이치비지니스파크 A동)</t>
  </si>
  <si>
    <t>02-553-3552</t>
  </si>
  <si>
    <t>㈜융진</t>
  </si>
  <si>
    <t>박일동</t>
  </si>
  <si>
    <t>054-720-9000</t>
  </si>
  <si>
    <t>㈜세연</t>
  </si>
  <si>
    <t>변용택</t>
  </si>
  <si>
    <t>인천 남동구 능허대로625번길 18-21 137B 10L 남동공단 (고잔동)</t>
  </si>
  <si>
    <t>032-822-7060</t>
  </si>
  <si>
    <t>㈜비전바이오켐</t>
  </si>
  <si>
    <t>조철희</t>
  </si>
  <si>
    <t>경기 성남시 중원구 갈마치로244번길 31 현대아이밸리 205호 (상대원동)</t>
  </si>
  <si>
    <t>031-737-9570</t>
  </si>
  <si>
    <t>뉴브로드테크놀러지㈜</t>
  </si>
  <si>
    <t>경기도 성남시 분당구 판교로 700 (분당테크노파크 E동 309호, 308-2호)</t>
  </si>
  <si>
    <t>070-7430-1901</t>
  </si>
  <si>
    <t>아이씨티웨이㈜</t>
  </si>
  <si>
    <t>조유복</t>
  </si>
  <si>
    <t>070-7016-3377</t>
  </si>
  <si>
    <t>㈜건일이엔지</t>
  </si>
  <si>
    <t>031-352-9378</t>
  </si>
  <si>
    <t>㈜현보</t>
  </si>
  <si>
    <t>김명영</t>
  </si>
  <si>
    <t>070-4349-6749</t>
  </si>
  <si>
    <t>아성플라스틱밸브㈜</t>
  </si>
  <si>
    <t>경기 안산시 단원구 해안로 280 (원시동)</t>
  </si>
  <si>
    <t>031-494-8193</t>
  </si>
  <si>
    <t>이엔테크놀로지㈜</t>
  </si>
  <si>
    <t>경기 군포시 고산로 166 SK벤티움 102 1101 (당정동)</t>
  </si>
  <si>
    <t>㈜브이원</t>
  </si>
  <si>
    <t>박해동</t>
  </si>
  <si>
    <t>충남 아산시 음봉면 월산로 231 (음봉면)</t>
  </si>
  <si>
    <t>041-553-8801</t>
  </si>
  <si>
    <t>㈜가보테크</t>
  </si>
  <si>
    <t>031-752-0272</t>
  </si>
  <si>
    <t>㈜프로엔솔루션</t>
  </si>
  <si>
    <t>안충호</t>
  </si>
  <si>
    <t>02-780-3800</t>
  </si>
  <si>
    <t>㈜에스에스라이트 수원공장</t>
  </si>
  <si>
    <t>031-271-9601</t>
  </si>
  <si>
    <t>㈜아이엠지</t>
  </si>
  <si>
    <t>경상북도 경주시 성건동(석장동) 707번지 산학협력단벤처창업보육센터 210</t>
  </si>
  <si>
    <t>농업회사법인 녹색흑염소㈜</t>
  </si>
  <si>
    <t>조경록</t>
  </si>
  <si>
    <t>전남 화순군 동면 동농공길 26-8 (AD그룹)</t>
  </si>
  <si>
    <t>061-373-8005</t>
  </si>
  <si>
    <t>주식회사 토이트론</t>
  </si>
  <si>
    <t>배영숙</t>
  </si>
  <si>
    <t>02-3471-1454</t>
  </si>
  <si>
    <t>㈜오렌지피플</t>
  </si>
  <si>
    <t>김신애</t>
  </si>
  <si>
    <t>경기도 하남시 조정대로 150 312호 (블루존)</t>
  </si>
  <si>
    <t>031-790-1745</t>
  </si>
  <si>
    <t>㈜디자인비</t>
  </si>
  <si>
    <t>방영석</t>
  </si>
  <si>
    <t>02-532-0645</t>
  </si>
  <si>
    <t>㈜리서치애드</t>
  </si>
  <si>
    <t>유광석</t>
  </si>
  <si>
    <t>서울특별시 강남구 학동로34길 16 (논현동, 티플러스빌딩 2층)</t>
  </si>
  <si>
    <t>02-546-9692</t>
  </si>
  <si>
    <t>㈜원영씰</t>
  </si>
  <si>
    <t>김상돈</t>
  </si>
  <si>
    <t>인천 남구 염전로 270 11,12 (도화동)</t>
  </si>
  <si>
    <t>032-864-3438</t>
  </si>
  <si>
    <t>앤브이에이치플로어시스템㈜</t>
  </si>
  <si>
    <t>유영진</t>
  </si>
  <si>
    <t>054-461-0535</t>
  </si>
  <si>
    <t>정우통상㈜</t>
  </si>
  <si>
    <t>043-295-1784</t>
  </si>
  <si>
    <t>세드나이엔지㈜</t>
  </si>
  <si>
    <t>김혁배</t>
  </si>
  <si>
    <t>경기 시흥시 동서로707번길 56 (금이동)</t>
  </si>
  <si>
    <t>031-317-7871</t>
  </si>
  <si>
    <t>㈜엠스코</t>
  </si>
  <si>
    <t>권 오경</t>
  </si>
  <si>
    <t>경상남도 창원시 의창구 동읍 주남로128번길 10 (동읍)</t>
  </si>
  <si>
    <t>055-299-6288</t>
  </si>
  <si>
    <t>씨티씨주식회사</t>
  </si>
  <si>
    <t>이희현</t>
  </si>
  <si>
    <t>031-477-5181</t>
  </si>
  <si>
    <t>㈜스틸리언</t>
  </si>
  <si>
    <t>박찬암</t>
  </si>
  <si>
    <t>서울 용산구 한강대로102길 12 (갈월동)4층</t>
  </si>
  <si>
    <t>02-2655-9721</t>
  </si>
  <si>
    <t>주식회사 뮤제오</t>
  </si>
  <si>
    <t>서동의</t>
  </si>
  <si>
    <t>서울 강서구 양천로 583 우림블루라인비즈니스센타 A동 609호 (염창동)</t>
  </si>
  <si>
    <t>02-2607-0918</t>
  </si>
  <si>
    <t>㈜휴다임건축사사무소</t>
  </si>
  <si>
    <t>02-6717-6032</t>
  </si>
  <si>
    <t>㈜제타럭스시스템</t>
  </si>
  <si>
    <t>02-2038-8898</t>
  </si>
  <si>
    <t>㈜벤트윈</t>
  </si>
  <si>
    <t>031-859-6121</t>
  </si>
  <si>
    <t>㈜클라우드게이트</t>
  </si>
  <si>
    <t>오동석</t>
  </si>
  <si>
    <t>서울특별시 강남구 언주로 537 14층 (ENP타워)</t>
  </si>
  <si>
    <t>070-4739-3000</t>
  </si>
  <si>
    <t>㈜윈텍오토메이션</t>
  </si>
  <si>
    <t>송일재</t>
  </si>
  <si>
    <t>경기 수원시 영통구 영통로200번길 71 태광빌딩 2층 (영통동)</t>
  </si>
  <si>
    <t>031-202-7111</t>
  </si>
  <si>
    <t>유진메디케어</t>
  </si>
  <si>
    <t>민병욱</t>
  </si>
  <si>
    <t>경기 성남시 중원구 사기막골로 137 중앙인더스피아5아파트형공장 105호 (상대원동)</t>
  </si>
  <si>
    <t>031-739-5270</t>
  </si>
  <si>
    <t>㈜케이피에프 충주공장</t>
  </si>
  <si>
    <t>충북 충주시 충주산단5로 50 (용탄동)</t>
  </si>
  <si>
    <t>043-849-1114</t>
  </si>
  <si>
    <t>아이엔엠디㈜</t>
  </si>
  <si>
    <t>김정주</t>
  </si>
  <si>
    <t>서울 강남구 삼성로 548 7층 (삼성동, SISOMO TOWER(시소모타워))</t>
  </si>
  <si>
    <t>02-554-5624</t>
  </si>
  <si>
    <t>㈜비룡</t>
  </si>
  <si>
    <t>경기 용인시 처인구 남사면 천덕산로11번길 49 (비룡엔지니어링)</t>
  </si>
  <si>
    <t>031-718-5106</t>
  </si>
  <si>
    <t>㈜엔조이소프트</t>
  </si>
  <si>
    <t>조승훈</t>
  </si>
  <si>
    <t>경기 성남시 분당구 서현로180번길 13 7층 701호 (서현동, 서현프라자)</t>
  </si>
  <si>
    <t>주식회사 한빛안전기술단</t>
  </si>
  <si>
    <t>서울특별시 금천구 가산디지털2로 70 10층 1003호 (대륭테크노타운19차)</t>
  </si>
  <si>
    <t>070-4895-1191</t>
  </si>
  <si>
    <t>주식회사 트위니</t>
  </si>
  <si>
    <t>천영석</t>
  </si>
  <si>
    <t>대전 서구 배재로 155-40 401호 (도마동, 하워드관)</t>
  </si>
  <si>
    <t>㈜나라엔퍼스</t>
  </si>
  <si>
    <t>053-383-0070</t>
  </si>
  <si>
    <t>㈜한영씨앤텍</t>
  </si>
  <si>
    <t>유광범</t>
  </si>
  <si>
    <t>서울특별시 구로구 디지털로34길 27 904호 (대륭포스트타워3차)</t>
  </si>
  <si>
    <t>02-508-7755</t>
  </si>
  <si>
    <t>영도산업㈜</t>
  </si>
  <si>
    <t>부산 강서구 녹산산업중로 22 (송정동)</t>
  </si>
  <si>
    <t>051-200-9000</t>
  </si>
  <si>
    <t>신풍금속㈜</t>
  </si>
  <si>
    <t>인천 서구 건지로153번길 11-20 (석남동)</t>
  </si>
  <si>
    <t>032-578-6258</t>
  </si>
  <si>
    <t>㈜상화</t>
  </si>
  <si>
    <t>정범준</t>
  </si>
  <si>
    <t>서울 강남구 봉은사로112길 12 4층 (삼성동)</t>
  </si>
  <si>
    <t>02-6352-4220</t>
  </si>
  <si>
    <t>㈜지오넷</t>
  </si>
  <si>
    <t>오일택</t>
  </si>
  <si>
    <t>대전 유성구 북유성대로 219 (지족동, 인앤인주상복합) 207호</t>
  </si>
  <si>
    <t>070-4676-2034</t>
  </si>
  <si>
    <t>㈜비에이치푸드</t>
  </si>
  <si>
    <t>031-429-5508</t>
  </si>
  <si>
    <t>㈜넥스틴</t>
  </si>
  <si>
    <t>경기도 화성시 동탄면 동탄산단9길 23-12, 8층 (에이피시스템 동탄 제2사업장) (방교리)</t>
  </si>
  <si>
    <t>031-630-5689</t>
  </si>
  <si>
    <t>주식회사 코아드</t>
  </si>
  <si>
    <t>경기 화성시 남양읍 현대기아로 202-37</t>
  </si>
  <si>
    <t>031-356-7082</t>
  </si>
  <si>
    <t>㈜코아스</t>
  </si>
  <si>
    <t>노재근</t>
  </si>
  <si>
    <t>서울 영등포구 선유로52길 17 (당산동6가)</t>
  </si>
  <si>
    <t>02-2163-6006</t>
  </si>
  <si>
    <t>㈜에이제이케이</t>
  </si>
  <si>
    <t>070-8290-4192</t>
  </si>
  <si>
    <t>㈜오토다임</t>
  </si>
  <si>
    <t>허기주</t>
  </si>
  <si>
    <t>031-351-8721</t>
  </si>
  <si>
    <t>㈜HS하이테크</t>
  </si>
  <si>
    <t>김범진</t>
  </si>
  <si>
    <t>031-312-1907</t>
  </si>
  <si>
    <t>㈜백천기계</t>
  </si>
  <si>
    <t>강성규</t>
  </si>
  <si>
    <t>032-517-8014</t>
  </si>
  <si>
    <t>㈜신흥제약</t>
  </si>
  <si>
    <t>전남 여수시 망양로 514-11 (오천동)</t>
  </si>
  <si>
    <t>061-654-7988</t>
  </si>
  <si>
    <t>㈜코미코</t>
  </si>
  <si>
    <t>경기도 안성시 모산로8 (신모산동)</t>
  </si>
  <si>
    <t>031-8056-5843</t>
  </si>
  <si>
    <t>지니언스㈜</t>
  </si>
  <si>
    <t>이동범</t>
  </si>
  <si>
    <t>경기 안양시 동안구 시민대로 361 1동 8층 803호 (관양동)</t>
  </si>
  <si>
    <t>031-422-3823</t>
  </si>
  <si>
    <t>㈜피에스디이</t>
  </si>
  <si>
    <t>경기도 화성시 향남읍 만년로151번길 108 (향남읍)</t>
  </si>
  <si>
    <t>070-4866-1066</t>
  </si>
  <si>
    <t>㈜KLT</t>
  </si>
  <si>
    <t>양윤종</t>
  </si>
  <si>
    <t>경기 파주시 탄현면 금승리 597-2번지</t>
  </si>
  <si>
    <t>031-942-5584</t>
  </si>
  <si>
    <t>㈜한국경제티브이</t>
  </si>
  <si>
    <t>송재조</t>
  </si>
  <si>
    <t>서울 영등포구 버드나루로 84 (영등포동7가)</t>
  </si>
  <si>
    <t>02-6676-0011</t>
  </si>
  <si>
    <t>통로이미지㈜</t>
  </si>
  <si>
    <t>이철집</t>
  </si>
  <si>
    <t>서울 중구 수표로 3-6 (충무로2가)</t>
  </si>
  <si>
    <t>02-2270-1772</t>
  </si>
  <si>
    <t>㈜진승정보기술</t>
  </si>
  <si>
    <t>서울특별시 마포구 성암로 330 518호 (DMC첨단산업센터)</t>
  </si>
  <si>
    <t>02-761-9788</t>
  </si>
  <si>
    <t>㈜에스이랩</t>
  </si>
  <si>
    <t>오승준</t>
  </si>
  <si>
    <t>서울 강남구 논현로150길 8 진영빌딩 5층 (논현동)</t>
  </si>
  <si>
    <t>02-888-0850</t>
  </si>
  <si>
    <t>㈜디엔비</t>
  </si>
  <si>
    <t>정효경</t>
  </si>
  <si>
    <t>대구 동구 동대구로 461 대구경북디자인센타11층 (신천동)</t>
  </si>
  <si>
    <t>053-257-5620</t>
  </si>
  <si>
    <t>㈜조웰</t>
  </si>
  <si>
    <t>경기 안산시 단원구 목내로108번길 27 (목내동)</t>
  </si>
  <si>
    <t>031-493-9911</t>
  </si>
  <si>
    <t>농업회사법인 지엔티 주식회사</t>
  </si>
  <si>
    <t>경기도 안성시 미양면 제4산단로 99-9 (미양면)</t>
  </si>
  <si>
    <t>031-676-5361</t>
  </si>
  <si>
    <t>주식회사 하이브랩</t>
  </si>
  <si>
    <t>서종혁</t>
  </si>
  <si>
    <t>경기도 성남시분당구 삼평동(삼평동) 670번지 유스페이스1 에이동 406호</t>
  </si>
  <si>
    <t>031-698-3001</t>
  </si>
  <si>
    <t>㈜함일셀레나</t>
  </si>
  <si>
    <t>경남 김해시 진영읍 서부로179번길 39-17 ((주)함일설레나)</t>
  </si>
  <si>
    <t>055-345-5200</t>
  </si>
  <si>
    <t>㈜디디알플러스</t>
  </si>
  <si>
    <t>정대진</t>
  </si>
  <si>
    <t>서울특별시 금천구 가마산로 96 대륭테크노타운8 1214호</t>
  </si>
  <si>
    <t>02-2026-7545</t>
  </si>
  <si>
    <t>㈜유니폴리</t>
  </si>
  <si>
    <t>대구 달서구 성서4차첨단로 160-10 (월암동)</t>
  </si>
  <si>
    <t>053-581-1624</t>
  </si>
  <si>
    <t>㈜디라직</t>
  </si>
  <si>
    <t>031-441-9610</t>
  </si>
  <si>
    <t>케이티아이시시㈜</t>
  </si>
  <si>
    <t>강두성</t>
  </si>
  <si>
    <t>서울 구로구 디지털로33길 27 708호 (구로동)</t>
  </si>
  <si>
    <t>02-2028-1503</t>
  </si>
  <si>
    <t>대은산업㈜</t>
  </si>
  <si>
    <t>김종웅</t>
  </si>
  <si>
    <t>경기 시흥시 경제로 87 (정왕동)</t>
  </si>
  <si>
    <t>031-497-2211</t>
  </si>
  <si>
    <t>인성엔프라㈜</t>
  </si>
  <si>
    <t>윤형관</t>
  </si>
  <si>
    <t>032-576-8321</t>
  </si>
  <si>
    <t>㈜지음지식서비스</t>
  </si>
  <si>
    <t>고영호</t>
  </si>
  <si>
    <t>02-761-2091</t>
  </si>
  <si>
    <t>주식회사 디지아이</t>
  </si>
  <si>
    <t>경기 양주시 청담로 52 (고읍동)</t>
  </si>
  <si>
    <t>031-820-8900</t>
  </si>
  <si>
    <t>㈜유케이비</t>
  </si>
  <si>
    <t>경기 안양시 동안구 시민대로 387 (관양동, 디지털엠파이어 에이동 701-1호)</t>
  </si>
  <si>
    <t>031-478-3312</t>
  </si>
  <si>
    <t>디씨에스이엔지주식회사</t>
  </si>
  <si>
    <t>충북 청주시 서원구 현도면 죽전3길 23-22 (현도면)</t>
  </si>
  <si>
    <t>043-256-0945</t>
  </si>
  <si>
    <t>양산제일병원</t>
  </si>
  <si>
    <t>최수원</t>
  </si>
  <si>
    <t>경남 양산시 동면 금오로 255 4층 (양산제일병원)</t>
  </si>
  <si>
    <t>055-904-7575</t>
  </si>
  <si>
    <t>㈜에이비엠</t>
  </si>
  <si>
    <t>부산 해운대구 센텀중앙로 48 2002호 (우동)</t>
  </si>
  <si>
    <t>051-759-8632</t>
  </si>
  <si>
    <t>(합)동양아이텍</t>
  </si>
  <si>
    <t>고광만</t>
  </si>
  <si>
    <t>강원 춘천시 춘천로 402 (후평동)</t>
  </si>
  <si>
    <t>033-257-8111</t>
  </si>
  <si>
    <t>㈜장충동왕족발</t>
  </si>
  <si>
    <t>대한철강㈜</t>
  </si>
  <si>
    <t>박종구</t>
  </si>
  <si>
    <t>삼영기계㈜</t>
  </si>
  <si>
    <t>한금태</t>
  </si>
  <si>
    <t>충남 공주시 월미농공단지길 39 (월미동)</t>
  </si>
  <si>
    <t>041-840-3000</t>
  </si>
  <si>
    <t>주식회사 우정비에스씨</t>
  </si>
  <si>
    <t>천병년</t>
  </si>
  <si>
    <t>031-888-9369</t>
  </si>
  <si>
    <t>㈜한국인프라</t>
  </si>
  <si>
    <t>서울 강남구 삼성로 150 극동교회빌딩 3층 (대치동)</t>
  </si>
  <si>
    <t>02-6204-5000</t>
  </si>
  <si>
    <t>주식회사 위드닉스</t>
  </si>
  <si>
    <t>노만응</t>
  </si>
  <si>
    <t>031-766-5404</t>
  </si>
  <si>
    <t>㈜삼진정밀</t>
  </si>
  <si>
    <t>대전 대덕구 대화로132번길 22 (대화동)</t>
  </si>
  <si>
    <t>042-672-3600</t>
  </si>
  <si>
    <t>㈜사운드솔루션</t>
  </si>
  <si>
    <t>서울 영등포구 경인로 775 4동 201호 (문래동3가, 에이스하이테크시티)</t>
  </si>
  <si>
    <t>02-2168-4500</t>
  </si>
  <si>
    <t>브레인즈스퀘어㈜</t>
  </si>
  <si>
    <t>강선근</t>
  </si>
  <si>
    <t>서울 성동구 성수이로 87 8층 (성수동2가)</t>
  </si>
  <si>
    <t>02-2205-6001</t>
  </si>
  <si>
    <t>유에프엠시스템즈</t>
  </si>
  <si>
    <t>김교중</t>
  </si>
  <si>
    <t>경기도 안양시 만안구 덕천로 34 701호</t>
  </si>
  <si>
    <t>02-1666-8950</t>
  </si>
  <si>
    <t>㈜모든테크</t>
  </si>
  <si>
    <t>김백선</t>
  </si>
  <si>
    <t>경기 의왕시 한밭들길 26 (고천동)</t>
  </si>
  <si>
    <t>031-427-4214</t>
  </si>
  <si>
    <t>㈜틸만코리아</t>
  </si>
  <si>
    <t>서울 강남구 봉은사로 628 5층 (삼성동)</t>
  </si>
  <si>
    <t>02-557-9371</t>
  </si>
  <si>
    <t>일신전자통신㈜</t>
  </si>
  <si>
    <t>안혁태</t>
  </si>
  <si>
    <t>경기 김포시 양촌읍 황금로109번길 80 2층</t>
  </si>
  <si>
    <t>031-980-7600</t>
  </si>
  <si>
    <t>㈜커머스웨어</t>
  </si>
  <si>
    <t>김범연</t>
  </si>
  <si>
    <t>서울 강남구 강남대로136길 10 유신빌딩 2층 (논현동)</t>
  </si>
  <si>
    <t>02-2217-4456</t>
  </si>
  <si>
    <t>㈜플립커뮤니케이션즈</t>
  </si>
  <si>
    <t>이병하</t>
  </si>
  <si>
    <t>서울 강남구 도산대로24길 7 3층 (논현동)</t>
  </si>
  <si>
    <t>02-541-4642</t>
  </si>
  <si>
    <t>㈜태헌</t>
  </si>
  <si>
    <t>고태호</t>
  </si>
  <si>
    <t>02-769-1220</t>
  </si>
  <si>
    <t>㈜제이디텍</t>
  </si>
  <si>
    <t>여운채</t>
  </si>
  <si>
    <t>인천 서구 두루물로96번길 14 (오류동, 정도산업기계)</t>
  </si>
  <si>
    <t>032-564-6097</t>
  </si>
  <si>
    <t>㈜엘제이에스엔시</t>
  </si>
  <si>
    <t>이병덕</t>
  </si>
  <si>
    <t>주식회사 미코</t>
  </si>
  <si>
    <t>최성학</t>
  </si>
  <si>
    <t>031-612-6206</t>
  </si>
  <si>
    <t>㈜쉘보드</t>
  </si>
  <si>
    <t>031-534-0000</t>
  </si>
  <si>
    <t>㈜한일디엔에스</t>
  </si>
  <si>
    <t>031-985-4161</t>
  </si>
  <si>
    <t>주토스㈜</t>
  </si>
  <si>
    <t>심상헌</t>
  </si>
  <si>
    <t>031-385-0701</t>
  </si>
  <si>
    <t>프라임에너텍㈜</t>
  </si>
  <si>
    <t>박미령</t>
  </si>
  <si>
    <t>경기 광주시 초월읍 산수로645번길 70-10 (초월읍)</t>
  </si>
  <si>
    <t>031-766-6371</t>
  </si>
  <si>
    <t>㈜투이컨설팅</t>
  </si>
  <si>
    <t>서울 영등포구 영신로 220 1710호 (영등포동8가, KnK디지털타워)</t>
  </si>
  <si>
    <t>02-786-7281</t>
  </si>
  <si>
    <t>㈜이삭랜드코리아</t>
  </si>
  <si>
    <t>하경태</t>
  </si>
  <si>
    <t>서울특별시 용산구 한강대로 367, 3층 (동자동,빛돌실업빌딩)</t>
  </si>
  <si>
    <t>02-790-3283</t>
  </si>
  <si>
    <t>㈜한국정보기술단</t>
  </si>
  <si>
    <t>02-3471-7771</t>
  </si>
  <si>
    <t>㈜힘스</t>
  </si>
  <si>
    <t>인천 남동구 남동서로 126 (고잔동, 87블럭1롯트)</t>
  </si>
  <si>
    <t>032-821-2511</t>
  </si>
  <si>
    <t>태양에스엠㈜</t>
  </si>
  <si>
    <t>02-2676-4200</t>
  </si>
  <si>
    <t>굿모닝아이텍㈜</t>
  </si>
  <si>
    <t>서울 마포구 마포대로 144 1003호 (공덕동, 태영빌딩)</t>
  </si>
  <si>
    <t>02-3775-2347</t>
  </si>
  <si>
    <t>경동산업㈜</t>
  </si>
  <si>
    <t>박준남</t>
  </si>
  <si>
    <t>031-366-6267</t>
  </si>
  <si>
    <t>주식회사 성지디앤제이</t>
  </si>
  <si>
    <t>전순자</t>
  </si>
  <si>
    <t>02-2271-2338</t>
  </si>
  <si>
    <t>오로라월드㈜</t>
  </si>
  <si>
    <t>서울 강남구 테헤란로 624 (대치동)</t>
  </si>
  <si>
    <t>02-3420-4114</t>
  </si>
  <si>
    <t>㈜신한항업</t>
  </si>
  <si>
    <t>배상태</t>
  </si>
  <si>
    <t>경기 광명시 오리로876번길 26 미성아이테크빌딩2차 401호 (철산동)</t>
  </si>
  <si>
    <t>02-2108-3700</t>
  </si>
  <si>
    <t>㈜원지리정보</t>
  </si>
  <si>
    <t>우종배</t>
  </si>
  <si>
    <t>인천 부평구 부평대로 301 617호 (청천동)</t>
  </si>
  <si>
    <t>032-363-3533</t>
  </si>
  <si>
    <t>㈜대경지에스엠</t>
  </si>
  <si>
    <t>경북 경산시 원효로22길 27 (계양동)</t>
  </si>
  <si>
    <t>053-745-6000</t>
  </si>
  <si>
    <t>㈜동광지엔티</t>
  </si>
  <si>
    <t>한춘득</t>
  </si>
  <si>
    <t>충청남도 천안시 서북구 두정역서2길 3 202호</t>
  </si>
  <si>
    <t>02-2108-3708</t>
  </si>
  <si>
    <t>㈜선영종합엔지니어링</t>
  </si>
  <si>
    <t>경기 고양시 덕양구 충장로 2 센트럴빌딩 303호 (행신동)</t>
  </si>
  <si>
    <t>031-938-8297</t>
  </si>
  <si>
    <t>우리마이크론㈜</t>
  </si>
  <si>
    <t>박진</t>
  </si>
  <si>
    <t>041-621-9031</t>
  </si>
  <si>
    <t>㈜그린정보시스템</t>
  </si>
  <si>
    <t>광주 북구 월동로 28 무등파크1차상가 202호 (두암동)</t>
  </si>
  <si>
    <t>062-266-4700</t>
  </si>
  <si>
    <t>㈜서린바이오사이언스</t>
  </si>
  <si>
    <t>황을문</t>
  </si>
  <si>
    <t>경기 성남시 분당구 대왕판교로 700 (삼평동, 코리아 바이오 파크 A동 4층)</t>
  </si>
  <si>
    <t>031-628-3000</t>
  </si>
  <si>
    <t>대아산업㈜</t>
  </si>
  <si>
    <t>박병웅</t>
  </si>
  <si>
    <t>경북 구미시 수출대로9길 50-49 (공단동)</t>
  </si>
  <si>
    <t>054-463-2883</t>
  </si>
  <si>
    <t>제이엠스테이지㈜</t>
  </si>
  <si>
    <t>임헌학</t>
  </si>
  <si>
    <t>서울 구로구 디지털로27길 24 505호 (구로동, 벽산디지털밸리)</t>
  </si>
  <si>
    <t>02-2692-0844</t>
  </si>
  <si>
    <t>㈜탑드릴</t>
  </si>
  <si>
    <t>김정겸</t>
  </si>
  <si>
    <t>경기 시흥시 마유로 34 시화공단３바１２０호 (정왕동,(주)탑드릴)</t>
  </si>
  <si>
    <t>031-432-6565</t>
  </si>
  <si>
    <t>㈜브이패스</t>
  </si>
  <si>
    <t>홍석준</t>
  </si>
  <si>
    <t>제주 제주시 남성로 57 2층 (용담일동)</t>
  </si>
  <si>
    <t>064-742-1552</t>
  </si>
  <si>
    <t>㈜에스이이엔지</t>
  </si>
  <si>
    <t>이상은</t>
  </si>
  <si>
    <t>대전 유성구 갑천로 362-4 (탑립동)</t>
  </si>
  <si>
    <t>042-934-0027</t>
  </si>
  <si>
    <t>㈜네오드림스</t>
  </si>
  <si>
    <t>전남 나주시 우정로 10 사동 301호 (빛가람동, 이노파크식스틴)</t>
  </si>
  <si>
    <t>061-817-0500</t>
  </si>
  <si>
    <t>㈜티에스에어테크</t>
  </si>
  <si>
    <t>서울 강서구 양천로 583 우림블루나인 B-1110 (염창동)</t>
  </si>
  <si>
    <t>02-3662-0738</t>
  </si>
  <si>
    <t>㈜금성칼라팩</t>
  </si>
  <si>
    <t>김전홍</t>
  </si>
  <si>
    <t>경상북도 성주군 성주읍 성주산업단지로4길 25 (성주읍)</t>
  </si>
  <si>
    <t>053-616-4853-</t>
  </si>
  <si>
    <t>닉스테크놀로지㈜</t>
  </si>
  <si>
    <t>대전 서구 청사로 220 수협중앙회빌딩 4층 (둔산동)</t>
  </si>
  <si>
    <t>042-485-7105</t>
  </si>
  <si>
    <t>㈜리싸이클오피스</t>
  </si>
  <si>
    <t>경기도 의왕시 맑은내길6 (오전동)</t>
  </si>
  <si>
    <t>02-1600-4278</t>
  </si>
  <si>
    <t>㈜인피니트헬스케어</t>
  </si>
  <si>
    <t>홍기태</t>
  </si>
  <si>
    <t>서울 구로구 디지털로34길 27 대륭포스트타워3차12층152동847호 (구로동)</t>
  </si>
  <si>
    <t>02-2194-1600</t>
  </si>
  <si>
    <t>㈜울트라브이</t>
  </si>
  <si>
    <t>권한진</t>
  </si>
  <si>
    <t>인천광역시 계양구 계양문화로 54 대산월드프라자 0010층 0171호</t>
  </si>
  <si>
    <t>02-539-3450</t>
  </si>
  <si>
    <t>㈜소프트허브</t>
  </si>
  <si>
    <t>권문선</t>
  </si>
  <si>
    <t>서울 강남구 봉은사로74길 10 3층 (삼성동)</t>
  </si>
  <si>
    <t>02-554-5457</t>
  </si>
  <si>
    <t>㈜오맥스</t>
  </si>
  <si>
    <t>02-3141-5055</t>
  </si>
  <si>
    <t>아이쓰리시스템㈜</t>
  </si>
  <si>
    <t>정한</t>
  </si>
  <si>
    <t>대전 유성구 테크노5로 69 (관평동)</t>
  </si>
  <si>
    <t>042-360-2500</t>
  </si>
  <si>
    <t>㈜다현씨엔아이</t>
  </si>
  <si>
    <t>윤일권</t>
  </si>
  <si>
    <t>032-656-8947</t>
  </si>
  <si>
    <t>㈜디엔에프</t>
  </si>
  <si>
    <t>김명운</t>
  </si>
  <si>
    <t>042-932-7939</t>
  </si>
  <si>
    <t>㈜휴레브</t>
  </si>
  <si>
    <t>유기홍</t>
  </si>
  <si>
    <t>강원도 원주시 문막읍 동화공단로 107-3 (문막읍)</t>
  </si>
  <si>
    <t>033-747-7171</t>
  </si>
  <si>
    <t>아미코젠㈜</t>
  </si>
  <si>
    <t>055-759-6161</t>
  </si>
  <si>
    <t>㈜한길테크</t>
  </si>
  <si>
    <t>김성미</t>
  </si>
  <si>
    <t>051-521-4240</t>
  </si>
  <si>
    <t>ONAM LIGHT</t>
  </si>
  <si>
    <t>안승종</t>
  </si>
  <si>
    <t>031-985-7677</t>
  </si>
  <si>
    <t>㈜엘앤케이바이오메드</t>
  </si>
  <si>
    <t>강국진</t>
  </si>
  <si>
    <t>경기 용인시 기흥구 동백중앙로16번길 16-25 201호 (중동)</t>
  </si>
  <si>
    <t>02-6717-1903</t>
  </si>
  <si>
    <t>㈜한국지에스티</t>
  </si>
  <si>
    <t>이재익</t>
  </si>
  <si>
    <t>서울 중구 퇴계로 165 3층 (충무로2가)</t>
  </si>
  <si>
    <t>070-8680-3130</t>
  </si>
  <si>
    <t>㈜대림엔터프라이즈</t>
  </si>
  <si>
    <t>서울 성북구 정릉로31나길 4 (정릉동)</t>
  </si>
  <si>
    <t>02-943-0031</t>
  </si>
  <si>
    <t>㈜솔미디어컴퍼니</t>
  </si>
  <si>
    <t>서울 영등포구 선유로45길 5 405호 (양평동4가)</t>
  </si>
  <si>
    <t>02-6402-5200</t>
  </si>
  <si>
    <t>㈜원대티지케이</t>
  </si>
  <si>
    <t>031-768-1805</t>
  </si>
  <si>
    <t>주식회사 썬에이치에스티</t>
  </si>
  <si>
    <t>052-281-0883</t>
  </si>
  <si>
    <t>㈜유알피시스템</t>
  </si>
  <si>
    <t>서울 영등포구 국제금융로 70 미원빌딩 908호 (여의도동)</t>
  </si>
  <si>
    <t>02-784-9271</t>
  </si>
  <si>
    <t>주식회사 공간정보</t>
  </si>
  <si>
    <t>062-532-3535</t>
  </si>
  <si>
    <t>㈜종합기계</t>
  </si>
  <si>
    <t>055-370-2600</t>
  </si>
  <si>
    <t>비전네이처㈜</t>
  </si>
  <si>
    <t>권오선</t>
  </si>
  <si>
    <t>031-996-8700</t>
  </si>
  <si>
    <t>㈜AG</t>
  </si>
  <si>
    <t>충청북도 충주시 대소원면 메가폴리스로 40 (대소원면)</t>
  </si>
  <si>
    <t>043-855-8970</t>
  </si>
  <si>
    <t>엠아이티㈜</t>
  </si>
  <si>
    <t>김문현</t>
  </si>
  <si>
    <t>대전 유성구 테크노6로 32 B L 테크노밸리 (관평동)</t>
  </si>
  <si>
    <t>070-7122-3134</t>
  </si>
  <si>
    <t>㈜나인</t>
  </si>
  <si>
    <t>이희건</t>
  </si>
  <si>
    <t>경기 고양시 일산동구 일산로 138 401호 (백석동)</t>
  </si>
  <si>
    <t>031-909-8414-6</t>
  </si>
  <si>
    <t>㈜씨에스피아이</t>
  </si>
  <si>
    <t>심보년</t>
  </si>
  <si>
    <t>서울 서초구 바우뫼로27길 7-31 10층 (양재동, 예원빌딩)</t>
  </si>
  <si>
    <t>02-529-6481</t>
  </si>
  <si>
    <t>삼원기업㈜</t>
  </si>
  <si>
    <t>전남 순천시 해촌길 19 (조례동)</t>
  </si>
  <si>
    <t>061-724-3183</t>
  </si>
  <si>
    <t>구례레미콘㈜</t>
  </si>
  <si>
    <t>김선주</t>
  </si>
  <si>
    <t>전남 구례군 간전면 간전농공단지길 3-7 (구례레미콘㈜)</t>
  </si>
  <si>
    <t>061-781-8100</t>
  </si>
  <si>
    <t>남부산업주식회사</t>
  </si>
  <si>
    <t>이충효</t>
  </si>
  <si>
    <t>전남 해남군 마산면 명량로 2799 남부산업(주)</t>
  </si>
  <si>
    <t>석천기업㈜</t>
  </si>
  <si>
    <t>강방희</t>
  </si>
  <si>
    <t>전남 광양시 산업로 292 (태인동)</t>
  </si>
  <si>
    <t>061-795-0333</t>
  </si>
  <si>
    <t>㈜대보세라믹스</t>
  </si>
  <si>
    <t>043-833-0991</t>
  </si>
  <si>
    <t>㈜고령기와</t>
  </si>
  <si>
    <t>054-954-8000</t>
  </si>
  <si>
    <t>에스지에이솔루션즈㈜</t>
  </si>
  <si>
    <t>서울특별시 송파구 법원로11길 25 (H비즈니스파크 A동 901호)</t>
  </si>
  <si>
    <t>070-5204-0158</t>
  </si>
  <si>
    <t>주식회사 시스메이트</t>
  </si>
  <si>
    <t>정종균</t>
  </si>
  <si>
    <t>서울 금천구 가산디지털2로 115, 407호 (가산동, 대륭테크노타운3차)</t>
  </si>
  <si>
    <t>02-6412-4900</t>
  </si>
  <si>
    <t>㈜파크시스템스</t>
  </si>
  <si>
    <t>경기 수원시 영통구 광교로 109 나노소자특화팹센터 4층 (이의동)</t>
  </si>
  <si>
    <t>031-546-6813</t>
  </si>
  <si>
    <t>㈜빌리언이십일</t>
  </si>
  <si>
    <t>조보현</t>
  </si>
  <si>
    <t>경기 군포시 고산로 166 SK벤티움 102동 504호 (당정동)</t>
  </si>
  <si>
    <t>031-436-0344</t>
  </si>
  <si>
    <t>㈜경동건설</t>
  </si>
  <si>
    <t>경기 성남시 분당구 수내로46번길 4 (수내동)</t>
  </si>
  <si>
    <t>031-738-0522</t>
  </si>
  <si>
    <t>㈜하이브시스템</t>
  </si>
  <si>
    <t>박정실</t>
  </si>
  <si>
    <t>경기 성남시 중원구 둔촌대로 388 ,718(상대원동)</t>
  </si>
  <si>
    <t>031-777-8460</t>
  </si>
  <si>
    <t>㈜씨티케이코스메틱스</t>
  </si>
  <si>
    <t>정인용</t>
  </si>
  <si>
    <t>경기 성남시 분당구 판교로255번길 9-22 8층 813호 (삼평동, 판교우림더블유시티)</t>
  </si>
  <si>
    <t>031-698-4151</t>
  </si>
  <si>
    <t>㈜에스와이씨</t>
  </si>
  <si>
    <t>충남 아산시 음봉면 음봉로 471-15 ((주)에스와이씨)</t>
  </si>
  <si>
    <t>041-541-7792</t>
  </si>
  <si>
    <t>샬레코리아㈜</t>
  </si>
  <si>
    <t>임진홍</t>
  </si>
  <si>
    <t>서울 영등포구 여의대방로65길 17 서린빌딩 8층 (여의도동)</t>
  </si>
  <si>
    <t>02-783-8000</t>
  </si>
  <si>
    <t>㈜큐젠바이오텍</t>
  </si>
  <si>
    <t>경기 시흥시 공단2대로139번길 22 (정왕동) 시화공단 2마 701호</t>
  </si>
  <si>
    <t>031-497-2660</t>
  </si>
  <si>
    <t>㈜신성플랜트</t>
  </si>
  <si>
    <t>전남 광양시 광양읍 초남2공단길 8 ((주)신성플랜트)</t>
  </si>
  <si>
    <t>061-762-9830</t>
  </si>
  <si>
    <t>신도경금속㈜</t>
  </si>
  <si>
    <t>인천 남동구 남동동로64번길 53 남동공단 152블럭 9롯트 (고잔동)</t>
  </si>
  <si>
    <t>032-811-1277</t>
  </si>
  <si>
    <t>오다금속</t>
  </si>
  <si>
    <t>최석재</t>
  </si>
  <si>
    <t>032-516-8687</t>
  </si>
  <si>
    <t>주식회사리텍</t>
  </si>
  <si>
    <t>032-324-9838</t>
  </si>
  <si>
    <t>엠포플러스㈜</t>
  </si>
  <si>
    <t>서울 광진구 자양로 129 11층 (자양동, Y tower)</t>
  </si>
  <si>
    <t>02-1599-2320</t>
  </si>
  <si>
    <t>㈜코디마</t>
  </si>
  <si>
    <t>울산 울주군 온산읍 처용산업3길 30-5 (주)코디마</t>
  </si>
  <si>
    <t>052-223-0987</t>
  </si>
  <si>
    <t>㈜디지탈컴</t>
  </si>
  <si>
    <t>032-624-1980</t>
  </si>
  <si>
    <t>선영화학㈜본사</t>
  </si>
  <si>
    <t>경기 의왕시 오전공업길 13 벽산선영테크노피아 1301호 (오전동)</t>
  </si>
  <si>
    <t>031-427-3500</t>
  </si>
  <si>
    <t>선영화학㈜청주공장</t>
  </si>
  <si>
    <t>충북 청주시 흥덕구 월명로 229 (봉명동)</t>
  </si>
  <si>
    <t>070-7730-6403</t>
  </si>
  <si>
    <t>선영화학㈜천안공장</t>
  </si>
  <si>
    <t>충남 천안시 동남구 동면 충절로 1995 ((주)선영)</t>
  </si>
  <si>
    <t>041-523-3030</t>
  </si>
  <si>
    <t>㈜코인텍</t>
  </si>
  <si>
    <t>용석호</t>
  </si>
  <si>
    <t>031-764-5218</t>
  </si>
  <si>
    <t>㈜한국이엔씨</t>
  </si>
  <si>
    <t>강석대</t>
  </si>
  <si>
    <t>강원 원주시 태장공단길 42-13 (태장동)</t>
  </si>
  <si>
    <t>033-734-5435</t>
  </si>
  <si>
    <t>㈜삼육수산</t>
  </si>
  <si>
    <t>송민영</t>
  </si>
  <si>
    <t>041-932-5916</t>
  </si>
  <si>
    <t>풍림무약 주식회사</t>
  </si>
  <si>
    <t>서울 중구 소월로 10 (남대문로5가,단암빌딩)</t>
  </si>
  <si>
    <t>02-6905-3111</t>
  </si>
  <si>
    <t>㈜크라이부르그고무</t>
  </si>
  <si>
    <t>경기 용인시 처인구 이동읍 이원로 415 (KRAIBURG)</t>
  </si>
  <si>
    <t>031-339-4157</t>
  </si>
  <si>
    <t>기석무역</t>
  </si>
  <si>
    <t>구성자</t>
  </si>
  <si>
    <t>경기 고양시 일산동구 견달산로 275 (식사동)</t>
  </si>
  <si>
    <t>031-967-0540</t>
  </si>
  <si>
    <t>태광금속㈜</t>
  </si>
  <si>
    <t>임재홍</t>
  </si>
  <si>
    <t>부산 강서구 녹산산업중로 409 (송정동)</t>
  </si>
  <si>
    <t>㈜피노텍</t>
  </si>
  <si>
    <t>070-7011-5379</t>
  </si>
  <si>
    <t>이니스트바이오제약</t>
  </si>
  <si>
    <t>031-370-7322</t>
  </si>
  <si>
    <t>㈜휴노랩</t>
  </si>
  <si>
    <t>김경아</t>
  </si>
  <si>
    <t>경기 성남시 분당구 판교로 253 C동 903호(삼평동, 판교이노밸리)</t>
  </si>
  <si>
    <t>070-7492-5047</t>
  </si>
  <si>
    <t>구보공영㈜</t>
  </si>
  <si>
    <t>유대동</t>
  </si>
  <si>
    <t>서울 서초구 논현로 133 (양재동, 구보빌딩)</t>
  </si>
  <si>
    <t>070-8233-3216</t>
  </si>
  <si>
    <t>㈜신성미네랄</t>
  </si>
  <si>
    <t>정기윤</t>
  </si>
  <si>
    <t>충북 괴산군 청안면 조천로2길 34 ((주)신성미네랄)</t>
  </si>
  <si>
    <t>57714</t>
  </si>
  <si>
    <t>3148607605</t>
  </si>
  <si>
    <t>34036</t>
  </si>
  <si>
    <t>대전광역시 유성구  테크노11로 13 (탑립동)</t>
  </si>
  <si>
    <t>15599</t>
  </si>
  <si>
    <t>49421</t>
  </si>
  <si>
    <t>4168170578</t>
  </si>
  <si>
    <t>57807</t>
  </si>
  <si>
    <t>1238122214</t>
  </si>
  <si>
    <t>16342</t>
  </si>
  <si>
    <t>경기도 수원시 장안구  이목로 17 (이목동)</t>
  </si>
  <si>
    <t>1258500188</t>
  </si>
  <si>
    <t>17575</t>
  </si>
  <si>
    <t>49039</t>
  </si>
  <si>
    <t>28579</t>
  </si>
  <si>
    <t>22341</t>
  </si>
  <si>
    <t>4168146817</t>
  </si>
  <si>
    <t>57785</t>
  </si>
  <si>
    <t>31501</t>
  </si>
  <si>
    <t>6178526732</t>
  </si>
  <si>
    <t>48033</t>
  </si>
  <si>
    <t>06182</t>
  </si>
  <si>
    <t>37894</t>
  </si>
  <si>
    <t>51560</t>
  </si>
  <si>
    <t>4108207604</t>
  </si>
  <si>
    <t>57044</t>
  </si>
  <si>
    <t xml:space="preserve">전남 영광군 영광읍 신남로 265 </t>
  </si>
  <si>
    <t>5158106581</t>
  </si>
  <si>
    <t>38470</t>
  </si>
  <si>
    <t xml:space="preserve">경상북도 경산시 진량읍 공단4로5길 33 </t>
  </si>
  <si>
    <t>27446</t>
  </si>
  <si>
    <t xml:space="preserve">충북 충주시 중앙탑면 가곡로 1984 </t>
  </si>
  <si>
    <t>6038168642</t>
  </si>
  <si>
    <t>35424</t>
  </si>
  <si>
    <t>32417</t>
  </si>
  <si>
    <t xml:space="preserve">충남 예산군 신암면 추사로 235-35 </t>
  </si>
  <si>
    <t>31247</t>
  </si>
  <si>
    <t>27333</t>
  </si>
  <si>
    <t>25209</t>
  </si>
  <si>
    <t>17715</t>
  </si>
  <si>
    <t>5048105369</t>
  </si>
  <si>
    <t>38898</t>
  </si>
  <si>
    <t>1248131958</t>
  </si>
  <si>
    <t>18628</t>
  </si>
  <si>
    <t xml:space="preserve">경기 화성시 양감면 정문송산로 260 </t>
  </si>
  <si>
    <t>51538</t>
  </si>
  <si>
    <t>27159</t>
  </si>
  <si>
    <t>31721</t>
  </si>
  <si>
    <t>51558</t>
  </si>
  <si>
    <t>15433</t>
  </si>
  <si>
    <t>50870</t>
  </si>
  <si>
    <t>08389</t>
  </si>
  <si>
    <t>22828</t>
  </si>
  <si>
    <t>06196</t>
  </si>
  <si>
    <t>05854</t>
  </si>
  <si>
    <t>서울특별시 송파구  송파대로 201 (문정동, 송파테라타워2) B동 13층 1301호</t>
  </si>
  <si>
    <t>10017</t>
  </si>
  <si>
    <t xml:space="preserve">경기도 김포시 통진읍 율마로450번길 6-5 </t>
  </si>
  <si>
    <t>6198101011</t>
  </si>
  <si>
    <t>52564</t>
  </si>
  <si>
    <t>46034</t>
  </si>
  <si>
    <t>46020</t>
  </si>
  <si>
    <t>37809</t>
  </si>
  <si>
    <t>경상북도 포항시 남구  중앙로 62 (해도동) 3층</t>
  </si>
  <si>
    <t>37882</t>
  </si>
  <si>
    <t>55321</t>
  </si>
  <si>
    <t>1208168899</t>
  </si>
  <si>
    <t>54588</t>
  </si>
  <si>
    <t>31443</t>
  </si>
  <si>
    <t xml:space="preserve">충남 아산시 음봉면 아산온천로 528-24 </t>
  </si>
  <si>
    <t>3078102043</t>
  </si>
  <si>
    <t>30012</t>
  </si>
  <si>
    <t xml:space="preserve">세종 전동면 아래깊은내길 25 </t>
  </si>
  <si>
    <t>18449</t>
  </si>
  <si>
    <t>15613</t>
  </si>
  <si>
    <t>15105</t>
  </si>
  <si>
    <t>6218114784</t>
  </si>
  <si>
    <t>44992</t>
  </si>
  <si>
    <t xml:space="preserve">울산광역시 울주군 온산읍 회학3길 38-16 </t>
  </si>
  <si>
    <t>6078117709</t>
  </si>
  <si>
    <t>47836</t>
  </si>
  <si>
    <t>4098176875</t>
  </si>
  <si>
    <t>61080</t>
  </si>
  <si>
    <t>광주광역시 북구  첨단연신로30번길 53 (연제동)</t>
  </si>
  <si>
    <t>4028182115</t>
  </si>
  <si>
    <t>55314</t>
  </si>
  <si>
    <t>5058123526</t>
  </si>
  <si>
    <t>38899</t>
  </si>
  <si>
    <t>3038124119</t>
  </si>
  <si>
    <t>27670</t>
  </si>
  <si>
    <t xml:space="preserve">충북 음성군 대소면 대금로196번길 17-12 </t>
  </si>
  <si>
    <t>4168109393</t>
  </si>
  <si>
    <t xml:space="preserve">전남 광양시 옥곡면 신금산단1길 10 </t>
  </si>
  <si>
    <t>1048627794</t>
  </si>
  <si>
    <t>13210</t>
  </si>
  <si>
    <t xml:space="preserve">경기도 성남시 중원구 사기막골로 58 </t>
  </si>
  <si>
    <t>2158623837</t>
  </si>
  <si>
    <t>63359</t>
  </si>
  <si>
    <t xml:space="preserve">제주 제주시 구좌읍 일주동로 2706-38 </t>
  </si>
  <si>
    <t>52305</t>
  </si>
  <si>
    <t xml:space="preserve">경상남도 하동군 악양면 정서길194 </t>
  </si>
  <si>
    <t>51397</t>
  </si>
  <si>
    <t>24232</t>
  </si>
  <si>
    <t>16006</t>
  </si>
  <si>
    <t>04778</t>
  </si>
  <si>
    <t>서울특별시 성동구  뚝섬로1길 25 (성수동1가, 한라에코밸리) 607호</t>
  </si>
  <si>
    <t>15850</t>
  </si>
  <si>
    <t>경기도 군포시  당정로27번길 30-2 (당정동)</t>
  </si>
  <si>
    <t>08507</t>
  </si>
  <si>
    <t>14056</t>
  </si>
  <si>
    <t>경기도 안양시 동안구  학의로 282 (관양동, 금강펜테리움 IT 타워 1720,1721호)</t>
  </si>
  <si>
    <t>07528</t>
  </si>
  <si>
    <t>서울특별시 강서구  양천로 401 B동 8층 816호 (가양동)강서한강자이타워</t>
  </si>
  <si>
    <t>08390</t>
  </si>
  <si>
    <t>서울특별시 구로구  디지털로26길 111 (구로동, Jnk디지털타워) 1606호</t>
  </si>
  <si>
    <t>04799</t>
  </si>
  <si>
    <t>05836</t>
  </si>
  <si>
    <t>서울특별시 송파구  법원로11길 7 (문정동, 현대지식산업센터 1-2) C동 8층 821호</t>
  </si>
  <si>
    <t>21693</t>
  </si>
  <si>
    <t>31094</t>
  </si>
  <si>
    <t>충청남도 천안시 서북구  백석공단4길 11 (백석동)</t>
  </si>
  <si>
    <t>42921</t>
  </si>
  <si>
    <t xml:space="preserve">대구 달성군 다사읍 세천로1길 12 </t>
  </si>
  <si>
    <t>04780</t>
  </si>
  <si>
    <t>49485</t>
  </si>
  <si>
    <t>16642</t>
  </si>
  <si>
    <t>42709</t>
  </si>
  <si>
    <t>06136</t>
  </si>
  <si>
    <t>40036</t>
  </si>
  <si>
    <t>61003</t>
  </si>
  <si>
    <t>34029</t>
  </si>
  <si>
    <t>광주광역시 북구  첨단벤처소로37번길 69 (월출동)</t>
  </si>
  <si>
    <t>27674</t>
  </si>
  <si>
    <t xml:space="preserve">충북 음성군 대소면 대물로 75-47 </t>
  </si>
  <si>
    <t>06234</t>
  </si>
  <si>
    <t>53207</t>
  </si>
  <si>
    <t xml:space="preserve">경남 거제시 연초면 오비4길 21-14 </t>
  </si>
  <si>
    <t>51570</t>
  </si>
  <si>
    <t>경상남도 창원시 성산구  연덕로 36-0 (웅남동) (주)연암테크</t>
  </si>
  <si>
    <t>34109</t>
  </si>
  <si>
    <t>대전광역시 유성구  유성대로1184번길 56 (신성동)</t>
  </si>
  <si>
    <t>12731</t>
  </si>
  <si>
    <t xml:space="preserve">경기 광주시 초월읍 동막골길 276 </t>
  </si>
  <si>
    <t>61007</t>
  </si>
  <si>
    <t>39850</t>
  </si>
  <si>
    <t xml:space="preserve">경북 칠곡군 가산면 송신로 279 </t>
  </si>
  <si>
    <t>46026</t>
  </si>
  <si>
    <t>38465</t>
  </si>
  <si>
    <t>18365</t>
  </si>
  <si>
    <t>46027</t>
  </si>
  <si>
    <t>50591</t>
  </si>
  <si>
    <t>15102</t>
  </si>
  <si>
    <t>08377</t>
  </si>
  <si>
    <t>15420</t>
  </si>
  <si>
    <t>41508</t>
  </si>
  <si>
    <t>17843</t>
  </si>
  <si>
    <t>31418</t>
  </si>
  <si>
    <t xml:space="preserve">충남 아산시 음봉면 월산로201번길 6-21 </t>
  </si>
  <si>
    <t>62418</t>
  </si>
  <si>
    <t>28135</t>
  </si>
  <si>
    <t>62412</t>
  </si>
  <si>
    <t>34026</t>
  </si>
  <si>
    <t>대전 유성구  테크노10로 8 (탑립동)</t>
  </si>
  <si>
    <t>14055</t>
  </si>
  <si>
    <t>52781</t>
  </si>
  <si>
    <t>28126</t>
  </si>
  <si>
    <t>05544</t>
  </si>
  <si>
    <t>52021</t>
  </si>
  <si>
    <t>15085</t>
  </si>
  <si>
    <t>28168</t>
  </si>
  <si>
    <t xml:space="preserve">충북 청주시 흥덕구 오송읍 가로수로 171-5 </t>
  </si>
  <si>
    <t>38494</t>
  </si>
  <si>
    <t>18103</t>
  </si>
  <si>
    <t>07230</t>
  </si>
  <si>
    <t>52061</t>
  </si>
  <si>
    <t>07966</t>
  </si>
  <si>
    <t>31040</t>
  </si>
  <si>
    <t xml:space="preserve">충남 천안시 서북구 직산읍 4산단3로 16 </t>
  </si>
  <si>
    <t>38907</t>
  </si>
  <si>
    <t>08381</t>
  </si>
  <si>
    <t>34068</t>
  </si>
  <si>
    <t xml:space="preserve">대전광역시 유성구 반석동로40번길 40 </t>
  </si>
  <si>
    <t>04787</t>
  </si>
  <si>
    <t>41512</t>
  </si>
  <si>
    <t>15655</t>
  </si>
  <si>
    <t>경기도 안산시 단원구  시화호수로 485 (성곡동)</t>
  </si>
  <si>
    <t>17311</t>
  </si>
  <si>
    <t xml:space="preserve">경기 이천시 백사면 지읍로 150-27 </t>
  </si>
  <si>
    <t xml:space="preserve">대구 달성군 다사읍 세천로7길 17-24 </t>
  </si>
  <si>
    <t>27327</t>
  </si>
  <si>
    <t>18623</t>
  </si>
  <si>
    <t>54052</t>
  </si>
  <si>
    <t>13217</t>
  </si>
  <si>
    <t>38550</t>
  </si>
  <si>
    <t xml:space="preserve">경상북도 경산시 자인면 자인공단1로 14 </t>
  </si>
  <si>
    <t>32288</t>
  </si>
  <si>
    <t xml:space="preserve">충남 홍성군 광천읍 충서로 499-30 </t>
  </si>
  <si>
    <t>52009</t>
  </si>
  <si>
    <t>31446</t>
  </si>
  <si>
    <t>31001</t>
  </si>
  <si>
    <t xml:space="preserve">충남 천안시 서북구 성환읍 와룡길 350 </t>
  </si>
  <si>
    <t>14042</t>
  </si>
  <si>
    <t>31434</t>
  </si>
  <si>
    <t>21700</t>
  </si>
  <si>
    <t>인천광역시 남동구  남동대로49번길 52 (고잔동, 130블럭7롯트)</t>
  </si>
  <si>
    <t>17529</t>
  </si>
  <si>
    <t xml:space="preserve">경기 안성시 일죽면 서동대로 7381-8 </t>
  </si>
  <si>
    <t>08262</t>
  </si>
  <si>
    <t>25627</t>
  </si>
  <si>
    <t xml:space="preserve">강원 강릉시 강동면 단경로 114 </t>
  </si>
  <si>
    <t>38204</t>
  </si>
  <si>
    <t>21635</t>
  </si>
  <si>
    <t>51568</t>
  </si>
  <si>
    <t>경상남도 창원시 성산구  월림로 9 (신촌동)</t>
  </si>
  <si>
    <t>12201</t>
  </si>
  <si>
    <t xml:space="preserve">경기도 남양주시 와부읍 석실로488번길22 </t>
  </si>
  <si>
    <t>12774</t>
  </si>
  <si>
    <t xml:space="preserve">경기 광주시 오포읍 오포안로3번길 18 </t>
  </si>
  <si>
    <t>50852</t>
  </si>
  <si>
    <t>49432</t>
  </si>
  <si>
    <t>50877</t>
  </si>
  <si>
    <t>31056</t>
  </si>
  <si>
    <t xml:space="preserve">충남 천안시 서북구 입장면 위례성로 1955 </t>
  </si>
  <si>
    <t>50568</t>
  </si>
  <si>
    <t>28799</t>
  </si>
  <si>
    <t>10844</t>
  </si>
  <si>
    <t xml:space="preserve">경기 파주시 월롱면 휴암로117번길 99 </t>
  </si>
  <si>
    <t>52615</t>
  </si>
  <si>
    <t xml:space="preserve">경남 진주시 이반성면 진마대로2498번길 34-2 </t>
  </si>
  <si>
    <t>48428</t>
  </si>
  <si>
    <t>부산광역시 남구  황령대로353번길 9-37 (대연동, 대연동 238-36 제1종근린생활시설 ((주)아)</t>
  </si>
  <si>
    <t>46739</t>
  </si>
  <si>
    <t>부산 강서구  화전산단5로 105 (화전동)</t>
  </si>
  <si>
    <t>16648</t>
  </si>
  <si>
    <t>경기도 수원시 권선구  산업로156번길 88-14 (고색동)</t>
  </si>
  <si>
    <t>51395</t>
  </si>
  <si>
    <t>경상남도 창원시 의창구  소계로 12 (팔용동, 창원테크노밸리 드림동) 501호</t>
  </si>
  <si>
    <t>50932</t>
  </si>
  <si>
    <t xml:space="preserve">충북 청주시 청원구 오창읍 각리1길 46 </t>
  </si>
  <si>
    <t>31732</t>
  </si>
  <si>
    <t>13511</t>
  </si>
  <si>
    <t>경기도 성남시 분당구  판교로 697-0 (야탑동) 분당테크노파크 A동 906-1호</t>
  </si>
  <si>
    <t>31416</t>
  </si>
  <si>
    <t>18284</t>
  </si>
  <si>
    <t xml:space="preserve">경기 화성시 비봉면 현대기아로 825-39 </t>
  </si>
  <si>
    <t>31044</t>
  </si>
  <si>
    <t>22819</t>
  </si>
  <si>
    <t>15597</t>
  </si>
  <si>
    <t>16643</t>
  </si>
  <si>
    <t>34014</t>
  </si>
  <si>
    <t>14523</t>
  </si>
  <si>
    <t>경기 부천시  도약로 261 부천대우테크로파크 A동 1306호 (도당동)</t>
  </si>
  <si>
    <t>15600</t>
  </si>
  <si>
    <t>경기도 안산시 단원구  산단로83번길 55 (원시동)</t>
  </si>
  <si>
    <t>17086</t>
  </si>
  <si>
    <t>06296</t>
  </si>
  <si>
    <t>54589</t>
  </si>
  <si>
    <t>33317</t>
  </si>
  <si>
    <t>39909</t>
  </si>
  <si>
    <t xml:space="preserve">경북 칠곡군 왜관읍 공단로 235 </t>
  </si>
  <si>
    <t>51398</t>
  </si>
  <si>
    <t>15415</t>
  </si>
  <si>
    <t>49499</t>
  </si>
  <si>
    <t>21315</t>
  </si>
  <si>
    <t>인천광역시 부평구  부평대로 283 B동 9층 904호 (청천동)부평우림라이온스밸리</t>
  </si>
  <si>
    <t>06674</t>
  </si>
  <si>
    <t>22126</t>
  </si>
  <si>
    <t>15611</t>
  </si>
  <si>
    <t>54852</t>
  </si>
  <si>
    <t>22013</t>
  </si>
  <si>
    <t>61088</t>
  </si>
  <si>
    <t>06292</t>
  </si>
  <si>
    <t>51136</t>
  </si>
  <si>
    <t>14502</t>
  </si>
  <si>
    <t>경기도 부천시   송내대로 388 (약대동, 부천테크노파크) 202동 703호</t>
  </si>
  <si>
    <t>34366</t>
  </si>
  <si>
    <t>13820</t>
  </si>
  <si>
    <t>06710</t>
  </si>
  <si>
    <t>62216</t>
  </si>
  <si>
    <t>34087</t>
  </si>
  <si>
    <t>대전광역시 유성구  노은로 157 (지족동, 골드프라자) 603호</t>
  </si>
  <si>
    <t>50516</t>
  </si>
  <si>
    <t>15418</t>
  </si>
  <si>
    <t>12129</t>
  </si>
  <si>
    <t>13216</t>
  </si>
  <si>
    <t>21417</t>
  </si>
  <si>
    <t>50854</t>
  </si>
  <si>
    <t xml:space="preserve">경남 김해시 진영읍 본산로219번길 77 </t>
  </si>
  <si>
    <t>12930</t>
  </si>
  <si>
    <t>12048</t>
  </si>
  <si>
    <t xml:space="preserve">경기 남양주시 오남읍 양지로125번길 34 </t>
  </si>
  <si>
    <t>18332</t>
  </si>
  <si>
    <t>04793</t>
  </si>
  <si>
    <t>10020</t>
  </si>
  <si>
    <t xml:space="preserve">경기 김포시 월곶면 김포대로2918번길 22 </t>
  </si>
  <si>
    <t>38209</t>
  </si>
  <si>
    <t xml:space="preserve">경북 경주시 외동읍 문산공단길 84-166 </t>
  </si>
  <si>
    <t>22123</t>
  </si>
  <si>
    <t>인천광역시 남구  주염로 58 (주안동, 주안시범공단) 330호</t>
  </si>
  <si>
    <t>16827</t>
  </si>
  <si>
    <t>대전광역시 유성구  테크노11로 46 (탑립동)</t>
  </si>
  <si>
    <t>경상북도 영천시  영천산단로 53 (채신동)</t>
  </si>
  <si>
    <t>59614</t>
  </si>
  <si>
    <t xml:space="preserve">경남 김해시 진영읍 서부로179번길 76 </t>
  </si>
  <si>
    <t>18515</t>
  </si>
  <si>
    <t xml:space="preserve">경기 화성시 정남면 덕절제기길 45 </t>
  </si>
  <si>
    <t>06172</t>
  </si>
  <si>
    <t>15588</t>
  </si>
  <si>
    <t>27642</t>
  </si>
  <si>
    <t xml:space="preserve">충북 음성군 금왕읍 금일로 319-2 </t>
  </si>
  <si>
    <t>03925</t>
  </si>
  <si>
    <t>서울특별시 마포구  월드컵북로 396 (상암동, 누리꿈스퀘어) 19층,20층</t>
  </si>
  <si>
    <t>21501</t>
  </si>
  <si>
    <t>15098</t>
  </si>
  <si>
    <t>38471</t>
  </si>
  <si>
    <t>08590</t>
  </si>
  <si>
    <t>52535</t>
  </si>
  <si>
    <t>13403</t>
  </si>
  <si>
    <t>03124</t>
  </si>
  <si>
    <t>14402</t>
  </si>
  <si>
    <t xml:space="preserve">경기 부천시  산업로 78 </t>
  </si>
  <si>
    <t>34112</t>
  </si>
  <si>
    <t>04168</t>
  </si>
  <si>
    <t>07794</t>
  </si>
  <si>
    <t>31425</t>
  </si>
  <si>
    <t xml:space="preserve">경북 경산시 진량읍 공단8로 113 </t>
  </si>
  <si>
    <t>41061</t>
  </si>
  <si>
    <t>50875</t>
  </si>
  <si>
    <t xml:space="preserve">경남 김해시 진례면 고모로324번길 135-76 </t>
  </si>
  <si>
    <t>18635</t>
  </si>
  <si>
    <t xml:space="preserve">경기 화성시 양감면 서해로 113-15 </t>
  </si>
  <si>
    <t>07333</t>
  </si>
  <si>
    <t>10949</t>
  </si>
  <si>
    <t>08215</t>
  </si>
  <si>
    <t>서울특별시 구로구  경인로53길 90 (구로동, 에스티엑스더블유타워) 1503호</t>
  </si>
  <si>
    <t>39912</t>
  </si>
  <si>
    <t>15107</t>
  </si>
  <si>
    <t>42983</t>
  </si>
  <si>
    <t xml:space="preserve">대구 달성군 논공읍 논공로91길 53-19 </t>
  </si>
  <si>
    <t xml:space="preserve">충남 당진시 송악읍 부곡공단4길 27-43 </t>
  </si>
  <si>
    <t>15429</t>
  </si>
  <si>
    <t>25117</t>
  </si>
  <si>
    <t xml:space="preserve">강원 홍천군 홍천읍 농공단지길 23-21 </t>
  </si>
  <si>
    <t>21634</t>
  </si>
  <si>
    <t>인천광역시 남동구  남동서로221번길 16-0 (논현동)</t>
  </si>
  <si>
    <t>경기도 안양시 동안구  전파로104번길 62 (호계동)</t>
  </si>
  <si>
    <t>07294</t>
  </si>
  <si>
    <t>04790</t>
  </si>
  <si>
    <t>34054</t>
  </si>
  <si>
    <t>62384</t>
  </si>
  <si>
    <t>03193</t>
  </si>
  <si>
    <t xml:space="preserve">서울특별시 종로구 종로22길 11 </t>
  </si>
  <si>
    <t>08393</t>
  </si>
  <si>
    <t>03909</t>
  </si>
  <si>
    <t>03162</t>
  </si>
  <si>
    <t>07793</t>
  </si>
  <si>
    <t>04376</t>
  </si>
  <si>
    <t>04364</t>
  </si>
  <si>
    <t>07270</t>
  </si>
  <si>
    <t>04783</t>
  </si>
  <si>
    <t>서울특별시 성동구  아차산로 144 3층 301호 (성수동2가)우영테크노센터</t>
  </si>
  <si>
    <t>07327</t>
  </si>
  <si>
    <t>13202</t>
  </si>
  <si>
    <t>10947</t>
  </si>
  <si>
    <t xml:space="preserve">경기 파주시 월롱면 정문로 286 </t>
  </si>
  <si>
    <t>15096</t>
  </si>
  <si>
    <t xml:space="preserve">경기도 시흥시 공단1대로80번길 140 </t>
  </si>
  <si>
    <t>07205</t>
  </si>
  <si>
    <t>서울특별시 영등포구  양평로22길 21 (양평동5가, 선유도 코오롱디지털타워 911~912호)</t>
  </si>
  <si>
    <t>17084</t>
  </si>
  <si>
    <t>06568</t>
  </si>
  <si>
    <t>63309</t>
  </si>
  <si>
    <t>서울특별시 구로구  디지털로26길 123 (구로동, 지플러스코오롱디지털타워) 14층</t>
  </si>
  <si>
    <t>05609</t>
  </si>
  <si>
    <t>11517</t>
  </si>
  <si>
    <t xml:space="preserve">경기 양주시 백석읍 권율로1203번길 39-33 </t>
  </si>
  <si>
    <t>14119</t>
  </si>
  <si>
    <t>경기도 안양시 동안구  엘에스로91번길 16-11 (호계동)</t>
  </si>
  <si>
    <t>16986</t>
  </si>
  <si>
    <t>18281</t>
  </si>
  <si>
    <t xml:space="preserve">경기 화성시 남양읍 남양로 115-9 </t>
  </si>
  <si>
    <t>15845</t>
  </si>
  <si>
    <t>15881</t>
  </si>
  <si>
    <t>경기도 군포시  군포첨단산업1로 4 (부곡동)</t>
  </si>
  <si>
    <t>18622</t>
  </si>
  <si>
    <t xml:space="preserve">경기 화성시 향남읍 제약공단4길 78 </t>
  </si>
  <si>
    <t>17162</t>
  </si>
  <si>
    <t>18625</t>
  </si>
  <si>
    <t xml:space="preserve">경기 화성시 향남읍 만년로151번길 100 </t>
  </si>
  <si>
    <t>26365</t>
  </si>
  <si>
    <t xml:space="preserve">강원 원주시 문막읍 동화공단로 52 </t>
  </si>
  <si>
    <t>18336</t>
  </si>
  <si>
    <t xml:space="preserve">경기 화성시 봉담읍 덕우공단1길 65-22 </t>
  </si>
  <si>
    <t>17794</t>
  </si>
  <si>
    <t xml:space="preserve">경기도 평택시 청북중앙로 578-20 </t>
  </si>
  <si>
    <t>17700</t>
  </si>
  <si>
    <t xml:space="preserve">경기 평택시 서탄면 수월암3길 78 </t>
  </si>
  <si>
    <t>27816</t>
  </si>
  <si>
    <t xml:space="preserve">충북 진천군 이월면 귀농3길 87-42 </t>
  </si>
  <si>
    <t>17554</t>
  </si>
  <si>
    <t>17553</t>
  </si>
  <si>
    <t xml:space="preserve">경기 안성시 원곡면 지문로 51-12 </t>
  </si>
  <si>
    <t>17704</t>
  </si>
  <si>
    <t xml:space="preserve">경기도 수원시 권선구 산업로 185 </t>
  </si>
  <si>
    <t>11413</t>
  </si>
  <si>
    <t xml:space="preserve">경기 양주시 광적면 광적로 368-14 </t>
  </si>
  <si>
    <t>10826</t>
  </si>
  <si>
    <t>10858</t>
  </si>
  <si>
    <t>13215</t>
  </si>
  <si>
    <t>경기도 용인시 수지구  신수로 767 (동천동) 분당수지유타워 A동 22층 2202호</t>
  </si>
  <si>
    <t>21990</t>
  </si>
  <si>
    <t>인천광역시 연수구  송도미래로 30 (송도동, 스마트밸리 지식산업단지) B동 218호</t>
  </si>
  <si>
    <t>57759</t>
  </si>
  <si>
    <t>18556</t>
  </si>
  <si>
    <t>18277</t>
  </si>
  <si>
    <t>27326</t>
  </si>
  <si>
    <t>경기 부천시  도약로 261 대우테크노파크 A 1004 (도당동)</t>
  </si>
  <si>
    <t>17956</t>
  </si>
  <si>
    <t>15116</t>
  </si>
  <si>
    <t>17745</t>
  </si>
  <si>
    <t>12188</t>
  </si>
  <si>
    <t xml:space="preserve">경기 남양주시 화도읍 경춘로2347번길 16 </t>
  </si>
  <si>
    <t>11188</t>
  </si>
  <si>
    <t xml:space="preserve">경기 포천시 내촌면 금강로2606번길 7-54 </t>
  </si>
  <si>
    <t>18542</t>
  </si>
  <si>
    <t>15436</t>
  </si>
  <si>
    <t>15049</t>
  </si>
  <si>
    <t>32011</t>
  </si>
  <si>
    <t>18574</t>
  </si>
  <si>
    <t xml:space="preserve">경기 화성시 장안면 돌서지길 83 </t>
  </si>
  <si>
    <t>34015</t>
  </si>
  <si>
    <t>10048</t>
  </si>
  <si>
    <t>22744</t>
  </si>
  <si>
    <t>22838</t>
  </si>
  <si>
    <t xml:space="preserve">인천광역시 부평구 부평대로313번길 77 </t>
  </si>
  <si>
    <t>10042</t>
  </si>
  <si>
    <t>30003</t>
  </si>
  <si>
    <t xml:space="preserve">세종 전의면 구름들이길 27 </t>
  </si>
  <si>
    <t>16204</t>
  </si>
  <si>
    <t>12661</t>
  </si>
  <si>
    <t xml:space="preserve">경기 여주시 가남읍 여주남로 872-23 </t>
  </si>
  <si>
    <t>21628</t>
  </si>
  <si>
    <t>15457</t>
  </si>
  <si>
    <t>10839</t>
  </si>
  <si>
    <t xml:space="preserve">경기 파주시 파주읍 정문로588번길 104 </t>
  </si>
  <si>
    <t>13486</t>
  </si>
  <si>
    <t>04558</t>
  </si>
  <si>
    <t>02558</t>
  </si>
  <si>
    <t>12194</t>
  </si>
  <si>
    <t>03926</t>
  </si>
  <si>
    <t>04994</t>
  </si>
  <si>
    <t>서울특별시 광진구  동일로60길 48-1 (군자동, 인터빌딩) 301호</t>
  </si>
  <si>
    <t xml:space="preserve">대전광역시 유성구 유성대로1184번길 25 </t>
  </si>
  <si>
    <t>51565</t>
  </si>
  <si>
    <t>13558</t>
  </si>
  <si>
    <t>08511</t>
  </si>
  <si>
    <t>06641</t>
  </si>
  <si>
    <t>06104</t>
  </si>
  <si>
    <t>05855</t>
  </si>
  <si>
    <t>서울특별시 송파구  법원로6길 7 (문정동, 12층)</t>
  </si>
  <si>
    <t>05288</t>
  </si>
  <si>
    <t>06223</t>
  </si>
  <si>
    <t>05408</t>
  </si>
  <si>
    <t>06239</t>
  </si>
  <si>
    <t>서울특별시 강남구  테헤란로8길 41 (역삼동, 뉴서울빌딩) 702호</t>
  </si>
  <si>
    <t>서울특별시 강남구  논현로79길 66 (역삼동, 청송빌딩 3층)</t>
  </si>
  <si>
    <t>24212</t>
  </si>
  <si>
    <t xml:space="preserve">강원도 춘천시 동면 금베이길 93-6 </t>
  </si>
  <si>
    <t>26362</t>
  </si>
  <si>
    <t>26359</t>
  </si>
  <si>
    <t xml:space="preserve">강원 원주시 지정면 지정로 69 </t>
  </si>
  <si>
    <t>26048</t>
  </si>
  <si>
    <t>07217</t>
  </si>
  <si>
    <t>11154</t>
  </si>
  <si>
    <t>06627</t>
  </si>
  <si>
    <t>27648</t>
  </si>
  <si>
    <t>27644</t>
  </si>
  <si>
    <t xml:space="preserve">충북 음성군 금왕읍 신내로 500 </t>
  </si>
  <si>
    <t>27650</t>
  </si>
  <si>
    <t xml:space="preserve">충북 음성군 삼성면 하이텍산단로 99 </t>
  </si>
  <si>
    <t>27466</t>
  </si>
  <si>
    <t xml:space="preserve">충북 충주시 대소원면 첨단산업1로 215 </t>
  </si>
  <si>
    <t>32523</t>
  </si>
  <si>
    <t>33027</t>
  </si>
  <si>
    <t xml:space="preserve">충남 논산시 벌곡면 벌곡로 113-47 </t>
  </si>
  <si>
    <t>31581</t>
  </si>
  <si>
    <t xml:space="preserve">충남 아산시 배방읍 신흥길 140 </t>
  </si>
  <si>
    <t xml:space="preserve">충남 천안시 서북구 직산읍 4산단4로 42 </t>
  </si>
  <si>
    <t xml:space="preserve">충남 천안시 서북구 성거읍 천흥8길 17 </t>
  </si>
  <si>
    <t xml:space="preserve">세종 전의면 산단길 21-46 </t>
  </si>
  <si>
    <t>34016</t>
  </si>
  <si>
    <t>대전광역시 유성구  테크노3로 65 (관평동) 한신에스메카 620호</t>
  </si>
  <si>
    <t>28444</t>
  </si>
  <si>
    <t>28140</t>
  </si>
  <si>
    <t xml:space="preserve">충청북도 청주시 청원구 북이면 신기초정로 73 </t>
  </si>
  <si>
    <t>28303</t>
  </si>
  <si>
    <t>충청북도 청주시 흥덕구  상신로81번길 11-2 (상신동)</t>
  </si>
  <si>
    <t>28121</t>
  </si>
  <si>
    <t xml:space="preserve">충북 청주시 흥덕구 옥산면 과학산업4로 205 </t>
  </si>
  <si>
    <t>54853</t>
  </si>
  <si>
    <t>55322</t>
  </si>
  <si>
    <t>51576</t>
  </si>
  <si>
    <t>54590</t>
  </si>
  <si>
    <t>54368</t>
  </si>
  <si>
    <t>54330</t>
  </si>
  <si>
    <t>54329</t>
  </si>
  <si>
    <t>61009</t>
  </si>
  <si>
    <t>62417</t>
  </si>
  <si>
    <t>61431</t>
  </si>
  <si>
    <t xml:space="preserve">광주광역시 동구 동계천로 76 </t>
  </si>
  <si>
    <t>62232</t>
  </si>
  <si>
    <t>62414</t>
  </si>
  <si>
    <t>62415</t>
  </si>
  <si>
    <t>57309</t>
  </si>
  <si>
    <t>58820</t>
  </si>
  <si>
    <t xml:space="preserve">전남 신안군 압해읍 복룡로 368-20 </t>
  </si>
  <si>
    <t>57161</t>
  </si>
  <si>
    <t xml:space="preserve">전남 함평군 학교면 학교공단길 13-9 </t>
  </si>
  <si>
    <t>57517</t>
  </si>
  <si>
    <t xml:space="preserve">전남 광양시 광양읍 초남공단길 117 </t>
  </si>
  <si>
    <t xml:space="preserve">전남 광양시 광양읍 익신산단2길 10 </t>
  </si>
  <si>
    <t>57910</t>
  </si>
  <si>
    <t>54884</t>
  </si>
  <si>
    <t>47905</t>
  </si>
  <si>
    <t>부산광역시 동래구  연안로74번길 13-13 (안락동)</t>
  </si>
  <si>
    <t>42703</t>
  </si>
  <si>
    <t>41566</t>
  </si>
  <si>
    <t>38039</t>
  </si>
  <si>
    <t>38901</t>
  </si>
  <si>
    <t xml:space="preserve">경상북도 영천시 고경면 호국로 1101-11 </t>
  </si>
  <si>
    <t>38804</t>
  </si>
  <si>
    <t xml:space="preserve">경북 영천시 신녕면 구디티길 112-7 </t>
  </si>
  <si>
    <t>39137</t>
  </si>
  <si>
    <t xml:space="preserve">경북 구미시 고아읍 농공단지길 54-18 </t>
  </si>
  <si>
    <t>39537</t>
  </si>
  <si>
    <t>36145</t>
  </si>
  <si>
    <t>39170</t>
  </si>
  <si>
    <t xml:space="preserve">경북 구미시 산동면 첨단기업2로 15 </t>
  </si>
  <si>
    <t>39161</t>
  </si>
  <si>
    <t xml:space="preserve">경북 구미시 산동면 동백로 360 </t>
  </si>
  <si>
    <t>39166</t>
  </si>
  <si>
    <t>42721</t>
  </si>
  <si>
    <t xml:space="preserve">대구 달성군 논공읍 논공로87길 87 </t>
  </si>
  <si>
    <t>40113</t>
  </si>
  <si>
    <t xml:space="preserve">경북 고령군 다산면 다산산단1길 17 </t>
  </si>
  <si>
    <t>38869</t>
  </si>
  <si>
    <t xml:space="preserve">경상북도 영천시 청통면 관방길 124 </t>
  </si>
  <si>
    <t>38464</t>
  </si>
  <si>
    <t xml:space="preserve">경상북도 경산시 진량읍 공단8로 39 </t>
  </si>
  <si>
    <t>49007</t>
  </si>
  <si>
    <t>49109</t>
  </si>
  <si>
    <t>46741</t>
  </si>
  <si>
    <t>49487</t>
  </si>
  <si>
    <t>46047</t>
  </si>
  <si>
    <t>46728</t>
  </si>
  <si>
    <t>부산광역시 강서구  낙동남로533번길 14 (녹산동)</t>
  </si>
  <si>
    <t>김  지</t>
  </si>
  <si>
    <t>46989</t>
  </si>
  <si>
    <t>부산광역시 사상구  가야대로 35 (감전동)</t>
  </si>
  <si>
    <t>46742</t>
  </si>
  <si>
    <t>46727</t>
  </si>
  <si>
    <t>48059</t>
  </si>
  <si>
    <t>46753</t>
  </si>
  <si>
    <t>51391</t>
  </si>
  <si>
    <t>52014</t>
  </si>
  <si>
    <t>51389</t>
  </si>
  <si>
    <t xml:space="preserve">경남 함안군 칠원읍 원서로 139-10 </t>
  </si>
  <si>
    <t>51410</t>
  </si>
  <si>
    <t>51528</t>
  </si>
  <si>
    <t>경상남도 창원시 성산구  완암로 153 (내동)</t>
  </si>
  <si>
    <t>44713</t>
  </si>
  <si>
    <t>52802</t>
  </si>
  <si>
    <t>52607</t>
  </si>
  <si>
    <t xml:space="preserve">경남 진주시 대곡면 대화로 92 </t>
  </si>
  <si>
    <t>52537</t>
  </si>
  <si>
    <t>50404</t>
  </si>
  <si>
    <t xml:space="preserve">경남 밀양시 부북면 사포로 105 </t>
  </si>
  <si>
    <t>50871</t>
  </si>
  <si>
    <t>63048</t>
  </si>
  <si>
    <t>63358</t>
  </si>
  <si>
    <t xml:space="preserve">제주 제주시 구좌읍 행원로13길 77 </t>
  </si>
  <si>
    <t xml:space="preserve">부산 기장군 정관읍 산단3로 101-4 </t>
  </si>
  <si>
    <t>44905</t>
  </si>
  <si>
    <t xml:space="preserve">울산 울주군 상북면 길천산업로 201 </t>
  </si>
  <si>
    <t>50592</t>
  </si>
  <si>
    <t>44956</t>
  </si>
  <si>
    <t xml:space="preserve">울산 울주군 삼동면 암리하방길 26 </t>
  </si>
  <si>
    <t xml:space="preserve">부산 기장군 정관읍 산단7로 78-21 </t>
  </si>
  <si>
    <t>50888</t>
  </si>
  <si>
    <t xml:space="preserve">경남 김해시 주촌면 서부로1637번길 260 </t>
  </si>
  <si>
    <t>12187</t>
  </si>
  <si>
    <t xml:space="preserve">경기 남양주시 화도읍 녹촌로106번길 62 </t>
  </si>
  <si>
    <t>51569</t>
  </si>
  <si>
    <t>07237</t>
  </si>
  <si>
    <t>17709</t>
  </si>
  <si>
    <t>28146</t>
  </si>
  <si>
    <t xml:space="preserve">충북 청주시 청원구 내수읍 청암로 302 </t>
  </si>
  <si>
    <t>54586</t>
  </si>
  <si>
    <t>15094</t>
  </si>
  <si>
    <t>34012</t>
  </si>
  <si>
    <t>22011</t>
  </si>
  <si>
    <t>18530</t>
  </si>
  <si>
    <t xml:space="preserve">경기 화성시 팔탄면 율암길 223 </t>
  </si>
  <si>
    <t>51553</t>
  </si>
  <si>
    <t>12773</t>
  </si>
  <si>
    <t xml:space="preserve">경기 광주시 오포읍 오포로 240 </t>
  </si>
  <si>
    <t>31409</t>
  </si>
  <si>
    <t>06750</t>
  </si>
  <si>
    <t>18627</t>
  </si>
  <si>
    <t xml:space="preserve">경기 화성시 양감면 초록로532번길 61 </t>
  </si>
  <si>
    <t>449884</t>
  </si>
  <si>
    <t>28122</t>
  </si>
  <si>
    <t xml:space="preserve">충북 청주시 흥덕구 옥산면 과학산업1로 16 </t>
  </si>
  <si>
    <t>06655</t>
  </si>
  <si>
    <t>15523</t>
  </si>
  <si>
    <t>42702</t>
  </si>
  <si>
    <t>42724</t>
  </si>
  <si>
    <t>27659</t>
  </si>
  <si>
    <t xml:space="preserve">충북 음성군 대소면 대금로 157 </t>
  </si>
  <si>
    <t>28046</t>
  </si>
  <si>
    <t>44252</t>
  </si>
  <si>
    <t>18329</t>
  </si>
  <si>
    <t xml:space="preserve">경기 화성시 봉담읍 최루백로 225-38 </t>
  </si>
  <si>
    <t>10534</t>
  </si>
  <si>
    <t>08503</t>
  </si>
  <si>
    <t>13517</t>
  </si>
  <si>
    <t>13488</t>
  </si>
  <si>
    <t>경기도 성남시 분당구  판교로 323 (삼평동, 벤처포럼빌딩 8층)</t>
  </si>
  <si>
    <t>06723</t>
  </si>
  <si>
    <t>46748</t>
  </si>
  <si>
    <t>부산광역시 강서구  미음산단로105번길 10 (구랑동)</t>
  </si>
  <si>
    <t>08524</t>
  </si>
  <si>
    <t>17542</t>
  </si>
  <si>
    <t>43020</t>
  </si>
  <si>
    <t xml:space="preserve">대구 달성군 유가면 테크노중앙대로 139 </t>
  </si>
  <si>
    <t>15426</t>
  </si>
  <si>
    <t>11415</t>
  </si>
  <si>
    <t xml:space="preserve">경기 양주시 광적면 그루고개로 262 </t>
  </si>
  <si>
    <t>13494</t>
  </si>
  <si>
    <t>06083</t>
  </si>
  <si>
    <t>30067</t>
  </si>
  <si>
    <t xml:space="preserve">세종특별자치시  연동면 명학산단남로 62 </t>
  </si>
  <si>
    <t>42714</t>
  </si>
  <si>
    <t xml:space="preserve">전라북도 완주군 봉동읍 완주산단5로 87 </t>
  </si>
  <si>
    <t>18100</t>
  </si>
  <si>
    <t>46744</t>
  </si>
  <si>
    <t>부산광역시 강서구  미음산단3로 55 (미음동)</t>
  </si>
  <si>
    <t>31042</t>
  </si>
  <si>
    <t>경기도 용인시 기흥구  탑실로35번길 14 (공세동)</t>
  </si>
  <si>
    <t xml:space="preserve">충북 청주시 청원구 오창읍 각리1길 93 </t>
  </si>
  <si>
    <t>21633</t>
  </si>
  <si>
    <t xml:space="preserve">경북 칠곡군 왜관읍 공단로4길 31-32 </t>
  </si>
  <si>
    <t>21999</t>
  </si>
  <si>
    <t>17960</t>
  </si>
  <si>
    <t xml:space="preserve">경기 평택시 포승읍 포승공단로118번길 118 </t>
  </si>
  <si>
    <t>16229</t>
  </si>
  <si>
    <t>42712</t>
  </si>
  <si>
    <t>15078</t>
  </si>
  <si>
    <t>06053</t>
  </si>
  <si>
    <t>48058</t>
  </si>
  <si>
    <t>49438</t>
  </si>
  <si>
    <t>38552</t>
  </si>
  <si>
    <t xml:space="preserve">전북 완주군 봉동읍 완주산단3로 158-15 </t>
  </si>
  <si>
    <t>15598</t>
  </si>
  <si>
    <t>16954</t>
  </si>
  <si>
    <t>경기도 용인시 기흥구  흥덕1로 13-0 (영덕동) 1901호</t>
  </si>
  <si>
    <t>10003</t>
  </si>
  <si>
    <t xml:space="preserve">경기 김포시 월곶면 애기봉로409번길 50 </t>
  </si>
  <si>
    <t>21696</t>
  </si>
  <si>
    <t>41548</t>
  </si>
  <si>
    <t>58451</t>
  </si>
  <si>
    <t>05510</t>
  </si>
  <si>
    <t>39416</t>
  </si>
  <si>
    <t>50969</t>
  </si>
  <si>
    <t>18541</t>
  </si>
  <si>
    <t xml:space="preserve">경기 화성시 마도면 청원로 37 </t>
  </si>
  <si>
    <t>57927</t>
  </si>
  <si>
    <t xml:space="preserve">전남 순천시 서면 산단4길 12 </t>
  </si>
  <si>
    <t>46752</t>
  </si>
  <si>
    <t>18298</t>
  </si>
  <si>
    <t xml:space="preserve">경기 화성시 봉담읍 효행로184번길 66 </t>
  </si>
  <si>
    <t>28161</t>
  </si>
  <si>
    <t>30077</t>
  </si>
  <si>
    <t>38347</t>
  </si>
  <si>
    <t>06313</t>
  </si>
  <si>
    <t>52052</t>
  </si>
  <si>
    <t>08588</t>
  </si>
  <si>
    <t>49454</t>
  </si>
  <si>
    <t>11303</t>
  </si>
  <si>
    <t>15423</t>
  </si>
  <si>
    <t>부산 강서구  화전산단5로 81 (화전동)</t>
  </si>
  <si>
    <t>18630</t>
  </si>
  <si>
    <t xml:space="preserve">경기 화성시 양감면 정문송산로 69-12 </t>
  </si>
  <si>
    <t>17744</t>
  </si>
  <si>
    <t>17118</t>
  </si>
  <si>
    <t xml:space="preserve">경기 용인시 처인구 남사면 당하로 113-19 </t>
  </si>
  <si>
    <t>39267</t>
  </si>
  <si>
    <t>14441</t>
  </si>
  <si>
    <t>47028</t>
  </si>
  <si>
    <t>06713</t>
  </si>
  <si>
    <t>47018</t>
  </si>
  <si>
    <t>17716</t>
  </si>
  <si>
    <t>13207</t>
  </si>
  <si>
    <t>13493</t>
  </si>
  <si>
    <t>17797</t>
  </si>
  <si>
    <t xml:space="preserve">경기 평택시 청북읍 양교1길 134 </t>
  </si>
  <si>
    <t>21687</t>
  </si>
  <si>
    <t>31032</t>
  </si>
  <si>
    <t xml:space="preserve">충청남도 천안시 서북구 직산읍 군수1길 189 </t>
  </si>
  <si>
    <t xml:space="preserve">경기도 평택시 진위산단로 38 </t>
  </si>
  <si>
    <t>51343</t>
  </si>
  <si>
    <t>52013</t>
  </si>
  <si>
    <t>18512</t>
  </si>
  <si>
    <t xml:space="preserve">경기 화성시 정남면 가장로 277 </t>
  </si>
  <si>
    <t xml:space="preserve">경북 구미시 고아읍 농공단지길 53-17 </t>
  </si>
  <si>
    <t>27459</t>
  </si>
  <si>
    <t>24398</t>
  </si>
  <si>
    <t xml:space="preserve">강원 춘천시 동내면 거두단지1길 43 </t>
  </si>
  <si>
    <t>39373</t>
  </si>
  <si>
    <t>48060</t>
  </si>
  <si>
    <t>경기도 안산시 단원구  시화벤처로 481 (성곡동)</t>
  </si>
  <si>
    <t>08380</t>
  </si>
  <si>
    <t>서울특별시 구로구  디지털로31길 12-0 (구로동) 태평양물산 14층</t>
  </si>
  <si>
    <t>경기도 수원시 권선구  산업로155번길 111-0 (고색동)</t>
  </si>
  <si>
    <t xml:space="preserve">경기 화성시 봉담읍 왕림1길 48-6 </t>
  </si>
  <si>
    <t>13930</t>
  </si>
  <si>
    <t>21690</t>
  </si>
  <si>
    <t>08587</t>
  </si>
  <si>
    <t>31415</t>
  </si>
  <si>
    <t>17524</t>
  </si>
  <si>
    <t>경기도 부천시   평천로 655 (약대동, 부천 테크노파크) 401동 902호</t>
  </si>
  <si>
    <t>17703</t>
  </si>
  <si>
    <t>06168</t>
  </si>
  <si>
    <t>16617</t>
  </si>
  <si>
    <t>13487</t>
  </si>
  <si>
    <t xml:space="preserve">충남 아산시 둔포면 아산밸리로 89 </t>
  </si>
  <si>
    <t>06231</t>
  </si>
  <si>
    <t>08506</t>
  </si>
  <si>
    <t>01811</t>
  </si>
  <si>
    <t>06212</t>
  </si>
  <si>
    <t>16679</t>
  </si>
  <si>
    <t>27845</t>
  </si>
  <si>
    <t>03722</t>
  </si>
  <si>
    <t>04519</t>
  </si>
  <si>
    <t>서울 강남구  도곡로 205 (역삼동, 원경빌딩 3층,6층)</t>
  </si>
  <si>
    <t>13229</t>
  </si>
  <si>
    <t>04791</t>
  </si>
  <si>
    <t>61008</t>
  </si>
  <si>
    <t>14057</t>
  </si>
  <si>
    <t>05548</t>
  </si>
  <si>
    <t>41872</t>
  </si>
  <si>
    <t>07343</t>
  </si>
  <si>
    <t>03920</t>
  </si>
  <si>
    <t>08504</t>
  </si>
  <si>
    <t>08501</t>
  </si>
  <si>
    <t>16882</t>
  </si>
  <si>
    <t xml:space="preserve">경기도 용인시 수지구 대지로 251 </t>
  </si>
  <si>
    <t>08595</t>
  </si>
  <si>
    <t>18255</t>
  </si>
  <si>
    <t>08512</t>
  </si>
  <si>
    <t>13496</t>
  </si>
  <si>
    <t>18487</t>
  </si>
  <si>
    <t>41494</t>
  </si>
  <si>
    <t>50853</t>
  </si>
  <si>
    <t>08378</t>
  </si>
  <si>
    <t>15086</t>
  </si>
  <si>
    <t xml:space="preserve">충남 천안시 서북구 입장면 영산홍1길 12 </t>
  </si>
  <si>
    <t>13211</t>
  </si>
  <si>
    <t>51795</t>
  </si>
  <si>
    <t>54587</t>
  </si>
  <si>
    <t>17040</t>
  </si>
  <si>
    <t>36172</t>
  </si>
  <si>
    <t>10014</t>
  </si>
  <si>
    <t>18380</t>
  </si>
  <si>
    <t>경기도 화성시  삼성1로 332-7 (반월동, 3,4층)</t>
  </si>
  <si>
    <t>30010</t>
  </si>
  <si>
    <t xml:space="preserve">세종 전동면 배일길 31 </t>
  </si>
  <si>
    <t>02048</t>
  </si>
  <si>
    <t>서울특별시 강서구  마곡중앙8로 93 (마곡동, 테고사이언스)</t>
  </si>
  <si>
    <t>05805</t>
  </si>
  <si>
    <t>31806</t>
  </si>
  <si>
    <t>27818</t>
  </si>
  <si>
    <t>06026</t>
  </si>
  <si>
    <t>10880</t>
  </si>
  <si>
    <t>38073</t>
  </si>
  <si>
    <t>세종특별자치시   전의면 산단길 22-144 (전의면)</t>
  </si>
  <si>
    <t>22122</t>
  </si>
  <si>
    <t>22668</t>
  </si>
  <si>
    <t>16071</t>
  </si>
  <si>
    <t>18481</t>
  </si>
  <si>
    <t xml:space="preserve">경상남도 김해시 주촌면 골든루트로129번길 19 </t>
  </si>
  <si>
    <t>50567</t>
  </si>
  <si>
    <t>경상남도 양산시  산막공단북10길 37 (산막동)</t>
  </si>
  <si>
    <t>38558</t>
  </si>
  <si>
    <t xml:space="preserve">경북 경산시 자인면 금박로 95 </t>
  </si>
  <si>
    <t>경기도 화성시  삼성1로1길 32 (석우동)</t>
  </si>
  <si>
    <t>24427</t>
  </si>
  <si>
    <t>27432</t>
  </si>
  <si>
    <t xml:space="preserve">경기 화성시 동탄면 동탄산단7길 98-34 </t>
  </si>
  <si>
    <t>13230</t>
  </si>
  <si>
    <t>56154</t>
  </si>
  <si>
    <t>31214</t>
  </si>
  <si>
    <t>15104</t>
  </si>
  <si>
    <t>31435</t>
  </si>
  <si>
    <t xml:space="preserve">충남 아산시 인주면 인주산단로 123-63 </t>
  </si>
  <si>
    <t>16200</t>
  </si>
  <si>
    <t>경기도 수원시 장안구  장안로458번길 120 (이목동)</t>
  </si>
  <si>
    <t xml:space="preserve">대구 달성군 논공읍 논공로87길 66 </t>
  </si>
  <si>
    <t>11448</t>
  </si>
  <si>
    <t>25457</t>
  </si>
  <si>
    <t>강원도 강릉시  죽헌길 7 (지변동, 강릉원주대학교 창업지원본부 N9) 116호</t>
  </si>
  <si>
    <t>26311</t>
  </si>
  <si>
    <t>강원 원주시  태장공단길 42-10 (태장동, 원주의료기기센터) 1동 114호</t>
  </si>
  <si>
    <t>50859</t>
  </si>
  <si>
    <t>06721</t>
  </si>
  <si>
    <t>10952</t>
  </si>
  <si>
    <t>06646</t>
  </si>
  <si>
    <t>서울특별시 서초구  반포대로28길 39 (서초동) 5층</t>
  </si>
  <si>
    <t>21697</t>
  </si>
  <si>
    <t>04779</t>
  </si>
  <si>
    <t>서울특별시 성동구  성수일로 55 (성수동1가, SK테크노빌딩) 607호</t>
  </si>
  <si>
    <t>22829</t>
  </si>
  <si>
    <t>14531</t>
  </si>
  <si>
    <t>경기도 부천시  도약로252번길 19-14 (도당동)</t>
  </si>
  <si>
    <t>38905</t>
  </si>
  <si>
    <t xml:space="preserve">경북 영천시 북안면 유하큰길 10 </t>
  </si>
  <si>
    <t>10848</t>
  </si>
  <si>
    <t>17706</t>
  </si>
  <si>
    <t>28356</t>
  </si>
  <si>
    <t>41845</t>
  </si>
  <si>
    <t>04086</t>
  </si>
  <si>
    <t>58265</t>
  </si>
  <si>
    <t>16209</t>
  </si>
  <si>
    <t xml:space="preserve">경기도 수원시 장안구 장안로448번길 5 </t>
  </si>
  <si>
    <t>경기도 군포시  고산로 166-0 (당정동) SK 벤티움 101동 903호</t>
  </si>
  <si>
    <t>10390</t>
  </si>
  <si>
    <t>18334</t>
  </si>
  <si>
    <t>12614</t>
  </si>
  <si>
    <t xml:space="preserve">경기 여주시 북내면 신접2길 59 </t>
  </si>
  <si>
    <t>06785</t>
  </si>
  <si>
    <t>서울특별시 서초구  동산로 34-0 (양재동) 환빌딩 3층</t>
  </si>
  <si>
    <t>07207</t>
  </si>
  <si>
    <t>서울특별시 영등포구  양평로21길 26 (양평동5가, 아이에스비즈타워) 2109호</t>
  </si>
  <si>
    <t>경기도 부천시 약대동 (약대동) 193번지 부천테크노파크4단지  401동 701호</t>
  </si>
  <si>
    <t>10252</t>
  </si>
  <si>
    <t>06551</t>
  </si>
  <si>
    <t>17028</t>
  </si>
  <si>
    <t>50971</t>
  </si>
  <si>
    <t>12034</t>
  </si>
  <si>
    <t>41504</t>
  </si>
  <si>
    <t>대구광역시 북구  유통단지로 103 (산격동) 1층 18호</t>
  </si>
  <si>
    <t>14903</t>
  </si>
  <si>
    <t>10120</t>
  </si>
  <si>
    <t>경기도 김포시  유현로 30-14 (풍무동, (주)대운푸드)</t>
  </si>
  <si>
    <t>31408</t>
  </si>
  <si>
    <t>22653</t>
  </si>
  <si>
    <t>인천광역시 서구  검단로93번길 9 (오류동, (주)대흥푸드)</t>
  </si>
  <si>
    <t>13510</t>
  </si>
  <si>
    <t>25422</t>
  </si>
  <si>
    <t>15407</t>
  </si>
  <si>
    <t>44674</t>
  </si>
  <si>
    <t>서울특별시 송파구  법원로11길 7 (문정동, C동) 1101호</t>
  </si>
  <si>
    <t>34025</t>
  </si>
  <si>
    <t>17135</t>
  </si>
  <si>
    <t xml:space="preserve">경기도 용인시 처인구 이동면 화산로 79 </t>
  </si>
  <si>
    <t>17602</t>
  </si>
  <si>
    <t xml:space="preserve">경기 안성시 미양면 개정산업단지1로 69 </t>
  </si>
  <si>
    <t xml:space="preserve">경기도 화성시 향남읍 제약공단4길 35-14 </t>
  </si>
  <si>
    <t>42907</t>
  </si>
  <si>
    <t>12817</t>
  </si>
  <si>
    <t xml:space="preserve">경기 광주시 도척면 도척로 694-43 </t>
  </si>
  <si>
    <t>50931</t>
  </si>
  <si>
    <t>18576</t>
  </si>
  <si>
    <t xml:space="preserve">경기 화성시 팔탄면 노하길 347-27 </t>
  </si>
  <si>
    <t>06039</t>
  </si>
  <si>
    <t>서울특별시 강남구  강남대로146길 37 (논현동, 매틴빌딩 3층)</t>
  </si>
  <si>
    <t>경기도 성남시 중원구  둔촌대로 464 (상대원동, 중일아인스프라츠) 301호</t>
  </si>
  <si>
    <t>12798</t>
  </si>
  <si>
    <t>18525</t>
  </si>
  <si>
    <t xml:space="preserve">경기도 화성시 푸른들판로1010번길 76 </t>
  </si>
  <si>
    <t>부산광역시 해운대구  센텀서로 30 (우동, KNN 타워) 19층</t>
  </si>
  <si>
    <t>17555</t>
  </si>
  <si>
    <t xml:space="preserve">경기 안성시 원곡면 원당로 157 </t>
  </si>
  <si>
    <t>31246</t>
  </si>
  <si>
    <t>42720</t>
  </si>
  <si>
    <t xml:space="preserve">경기 화성시 양감면 장승백이길 4 </t>
  </si>
  <si>
    <t>31248</t>
  </si>
  <si>
    <t>12088</t>
  </si>
  <si>
    <t>27819</t>
  </si>
  <si>
    <t>04782</t>
  </si>
  <si>
    <t>44935</t>
  </si>
  <si>
    <t xml:space="preserve">울산 울주군 언양읍 반구대로 1012 </t>
  </si>
  <si>
    <t>42718</t>
  </si>
  <si>
    <t>28618</t>
  </si>
  <si>
    <t>서울특별시 영등포구  국회대로68길 23 (여의도동, 정원빌딩) 701호</t>
  </si>
  <si>
    <t>경상남도 양산시  산막공단북13길 30 (산막동, (주)비오에이)</t>
  </si>
  <si>
    <t>32569</t>
  </si>
  <si>
    <t>04551</t>
  </si>
  <si>
    <t>07208</t>
  </si>
  <si>
    <t>서울특별시 영등포구  선유로49길 23 (양평동4가, 아이에스비즈타워) 515호</t>
  </si>
  <si>
    <t>13503</t>
  </si>
  <si>
    <t>경기도 성남시 분당구  야탑로205번길 26 (야탑동) 323호</t>
  </si>
  <si>
    <t>50802</t>
  </si>
  <si>
    <t xml:space="preserve">경남 김해시 생림면 생림대로259번길 47 </t>
  </si>
  <si>
    <t>대전광역시 유성구  테크노11로 33 (탑립동)</t>
  </si>
  <si>
    <t xml:space="preserve">경기 김포시 대곶면 약산로195번길 82-48 </t>
  </si>
  <si>
    <t>58211</t>
  </si>
  <si>
    <t>12275</t>
  </si>
  <si>
    <t>06072</t>
  </si>
  <si>
    <t>49439</t>
  </si>
  <si>
    <t>13943</t>
  </si>
  <si>
    <t xml:space="preserve">경남 김해시 주촌면 골든루트로66번길 47-4 </t>
  </si>
  <si>
    <t>55727</t>
  </si>
  <si>
    <t>46946</t>
  </si>
  <si>
    <t>06640</t>
  </si>
  <si>
    <t>12071</t>
  </si>
  <si>
    <t xml:space="preserve">경기 남양주시 진접읍 내각2로 84-2 </t>
  </si>
  <si>
    <t>58153</t>
  </si>
  <si>
    <t>11772</t>
  </si>
  <si>
    <t>21691</t>
  </si>
  <si>
    <t>03966</t>
  </si>
  <si>
    <t>서울특별시 마포구  월드컵북로 121 2층 202호 (성산동)우성빌딩</t>
  </si>
  <si>
    <t>07238</t>
  </si>
  <si>
    <t>10832</t>
  </si>
  <si>
    <t>43013</t>
  </si>
  <si>
    <t>10010</t>
  </si>
  <si>
    <t xml:space="preserve">경기도 김포시 통진읍 원통로19 </t>
  </si>
  <si>
    <t>59648</t>
  </si>
  <si>
    <t xml:space="preserve">전라남도 여수시 소라면 섬달천길 110 </t>
  </si>
  <si>
    <t>62207</t>
  </si>
  <si>
    <t>04781</t>
  </si>
  <si>
    <t>44222</t>
  </si>
  <si>
    <t>54969</t>
  </si>
  <si>
    <t>59621</t>
  </si>
  <si>
    <t>15849</t>
  </si>
  <si>
    <t>12790</t>
  </si>
  <si>
    <t xml:space="preserve">경기 광주시 오포읍 오포로 673-10 </t>
  </si>
  <si>
    <t>14491</t>
  </si>
  <si>
    <t>경기도 부천시   수도로117번길 48 (내동)</t>
  </si>
  <si>
    <t>06527</t>
  </si>
  <si>
    <t>06240</t>
  </si>
  <si>
    <t>서울특별시 강남구  테헤란로8길 44 (역삼동) 알파빌딩 2층</t>
  </si>
  <si>
    <t>27639</t>
  </si>
  <si>
    <t xml:space="preserve">충북 음성군 금왕읍 대금로 1064-10 </t>
  </si>
  <si>
    <t>16072</t>
  </si>
  <si>
    <t>경기도 의왕시  오전공업길 13 (오전동, 벽산선영테크노피아) 10층 1001호</t>
  </si>
  <si>
    <t>21698</t>
  </si>
  <si>
    <t>인천광역시 남동구  능허대로577번길 182 (고잔동)</t>
  </si>
  <si>
    <t>56167</t>
  </si>
  <si>
    <t>경기 부천시  산업로7번길 49 오정산업단지 (오정동)</t>
  </si>
  <si>
    <t>11167</t>
  </si>
  <si>
    <t>28047</t>
  </si>
  <si>
    <t xml:space="preserve">충북 괴산군 사리면 모래재로 843 </t>
  </si>
  <si>
    <t>18513</t>
  </si>
  <si>
    <t>06642</t>
  </si>
  <si>
    <t>10023</t>
  </si>
  <si>
    <t>07204</t>
  </si>
  <si>
    <t>50874</t>
  </si>
  <si>
    <t xml:space="preserve">경남 김해시 진례면 진례로74번길 12-3 </t>
  </si>
  <si>
    <t>49422</t>
  </si>
  <si>
    <t>07299</t>
  </si>
  <si>
    <t>47306</t>
  </si>
  <si>
    <t>부산 부산진구  전포대로 162 2층  (전포동, 한웅인터빌)</t>
  </si>
  <si>
    <t>46912</t>
  </si>
  <si>
    <t>07504</t>
  </si>
  <si>
    <t>17033</t>
  </si>
  <si>
    <t>28101</t>
  </si>
  <si>
    <t xml:space="preserve">경기 화성시 향남읍 우등길 20 </t>
  </si>
  <si>
    <t>15559</t>
  </si>
  <si>
    <t>경기도 성남시 중원구  둔촌대로 474 (상대원동) 4층 411호</t>
  </si>
  <si>
    <t>38066</t>
  </si>
  <si>
    <t>08505</t>
  </si>
  <si>
    <t>10046</t>
  </si>
  <si>
    <t xml:space="preserve">경기 김포시 대곶면 대곶남로 242-95 </t>
  </si>
  <si>
    <t>17123</t>
  </si>
  <si>
    <t>22711</t>
  </si>
  <si>
    <t>21644</t>
  </si>
  <si>
    <t>07235</t>
  </si>
  <si>
    <t>06097</t>
  </si>
  <si>
    <t>14093</t>
  </si>
  <si>
    <t>서울 영등포구  경인로 775 (문래동3가, 에이스하이테크시티) 2동 1504호</t>
  </si>
  <si>
    <t>17702</t>
  </si>
  <si>
    <t>05839</t>
  </si>
  <si>
    <t>서울특별시 송파구  충민로 52 (문정동, 가든파이브웍스) B-613호</t>
  </si>
  <si>
    <t>21302</t>
  </si>
  <si>
    <t>57214</t>
  </si>
  <si>
    <t xml:space="preserve">전남 장성군 장성읍 성산길 36-5 </t>
  </si>
  <si>
    <t>울산광역시 북구  원연암2길 39 (연암동)</t>
  </si>
  <si>
    <t>39357</t>
  </si>
  <si>
    <t>31245</t>
  </si>
  <si>
    <t xml:space="preserve">충청남도 천안시 동남구 성남면 5산단3로 33 </t>
  </si>
  <si>
    <t>22664</t>
  </si>
  <si>
    <t>인천광역시 서구  보듬로 178 (오류동)</t>
  </si>
  <si>
    <t xml:space="preserve">경상북도 칠곡군 왜관읍 3산업단지2길 40 </t>
  </si>
  <si>
    <t>28118</t>
  </si>
  <si>
    <t xml:space="preserve">충북 청주시 청원구 오창읍 양청송대길 103 </t>
  </si>
  <si>
    <t>35368</t>
  </si>
  <si>
    <t>대전광역시 서구  도안동로11번길 48 (가수원동) 유앤아이프라자 4층 401호</t>
  </si>
  <si>
    <t>14322</t>
  </si>
  <si>
    <t>34069</t>
  </si>
  <si>
    <t>경기도 의왕시  이미로 40 (포일동, 인덕원IT밸리(702,703호)) D동 702호</t>
  </si>
  <si>
    <t>44967</t>
  </si>
  <si>
    <t xml:space="preserve">울산 울주군 웅촌면 물건너길 89-1 </t>
  </si>
  <si>
    <t>11417</t>
  </si>
  <si>
    <t xml:space="preserve">경기 양주시 광적면 부흥로882번길 35 </t>
  </si>
  <si>
    <t>23058</t>
  </si>
  <si>
    <t>06222</t>
  </si>
  <si>
    <t>06041</t>
  </si>
  <si>
    <t>서울특별시 강남구  논현로 727 (논현동, 신명빌딩) 6층</t>
  </si>
  <si>
    <t>35360</t>
  </si>
  <si>
    <t>서울특별시 광진구  동일로 304 (군자동, 광산빌딩)</t>
  </si>
  <si>
    <t>14449</t>
  </si>
  <si>
    <t>경기 부천시  석천로 397 201동 804호(삼정동, 부천테크노파크쌍용3차)</t>
  </si>
  <si>
    <t>26400</t>
  </si>
  <si>
    <t>강원도 원주시  단관공원길 84-23 (단구동)</t>
  </si>
  <si>
    <t>46759</t>
  </si>
  <si>
    <t>22605</t>
  </si>
  <si>
    <t>경기도 의왕시  이미로 40 (포일동, 인덕원IT밸리) C동 904,905호</t>
  </si>
  <si>
    <t>12269</t>
  </si>
  <si>
    <t>17336</t>
  </si>
  <si>
    <t xml:space="preserve">경기도 이천시 부발읍 경충대로2091 </t>
  </si>
  <si>
    <t>44936</t>
  </si>
  <si>
    <t xml:space="preserve">울산 울주군 언양읍 반천산업로 108-120 </t>
  </si>
  <si>
    <t>50968</t>
  </si>
  <si>
    <t xml:space="preserve">경상남도 김해시 주촌면 서부로1638번길 37-32 </t>
  </si>
  <si>
    <t>서울특별시 송파구  법원로11길 11 (문정동, 문정현대지식산업센터) B동 401호</t>
  </si>
  <si>
    <t>38572</t>
  </si>
  <si>
    <t>38422</t>
  </si>
  <si>
    <t>06227</t>
  </si>
  <si>
    <t>15619</t>
  </si>
  <si>
    <t>15809</t>
  </si>
  <si>
    <t>04794</t>
  </si>
  <si>
    <t>21631</t>
  </si>
  <si>
    <t>31413</t>
  </si>
  <si>
    <t>서울특별시 금천구  벚꽃로 254 (가산동, 월드메르디앙벤처센타) 12층 1213호</t>
  </si>
  <si>
    <t>54548</t>
  </si>
  <si>
    <t>서울특별시 금천구  가산디지털1로 168 (가산동) 비동 15층 1512호</t>
  </si>
  <si>
    <t>11166</t>
  </si>
  <si>
    <t xml:space="preserve">경기 포천시 가산면 진금로 93 </t>
  </si>
  <si>
    <t>14073</t>
  </si>
  <si>
    <t>경기도 안양시 동안구  시민대로 180 (호계동) 지스퀘어 11층</t>
  </si>
  <si>
    <t>52056</t>
  </si>
  <si>
    <t xml:space="preserve">경남 함안군 법수면 대송로 82 </t>
  </si>
  <si>
    <t>16681</t>
  </si>
  <si>
    <t>54004</t>
  </si>
  <si>
    <t>전라북도 군산시  자유로 297-28 (소룡동)</t>
  </si>
  <si>
    <t>47887</t>
  </si>
  <si>
    <t>06301</t>
  </si>
  <si>
    <t xml:space="preserve">서울특별시 강남구 논현로28길 41 </t>
  </si>
  <si>
    <t>15609</t>
  </si>
  <si>
    <t>경기도 안산시 단원구  엠티브이5로18번길 53 (목내동, 시화MTV7사606)</t>
  </si>
  <si>
    <t>37531</t>
  </si>
  <si>
    <t>63012</t>
  </si>
  <si>
    <t xml:space="preserve">제주 제주시 한림읍 한림로 555 </t>
  </si>
  <si>
    <t>15846</t>
  </si>
  <si>
    <t>경기도 군포시  고래들길 48 (당정동, 한성상사(주))</t>
  </si>
  <si>
    <t>31544</t>
  </si>
  <si>
    <t>18521</t>
  </si>
  <si>
    <t>10036</t>
  </si>
  <si>
    <t xml:space="preserve">경기 김포시 통진읍 김포대로 2029 </t>
  </si>
  <si>
    <t xml:space="preserve">경기 화성시 팔탄면 현대기아로 72-45 </t>
  </si>
  <si>
    <t>14067</t>
  </si>
  <si>
    <t>51400</t>
  </si>
  <si>
    <t>경상남도 창원시 의창구  차룡로 16 (팔용동)</t>
  </si>
  <si>
    <t>21601</t>
  </si>
  <si>
    <t>10022</t>
  </si>
  <si>
    <t>21638</t>
  </si>
  <si>
    <t>경기도 안산시 단원구  첨단로 401 (목내동, 17블럭 55롯트)</t>
  </si>
  <si>
    <t>10030</t>
  </si>
  <si>
    <t>58209</t>
  </si>
  <si>
    <t xml:space="preserve">전남 나주시 노안면 노안로 338 </t>
  </si>
  <si>
    <t>12544</t>
  </si>
  <si>
    <t xml:space="preserve">경기 양평군 지평면 수곡로 174 </t>
  </si>
  <si>
    <t>21984</t>
  </si>
  <si>
    <t>26336</t>
  </si>
  <si>
    <t>31712</t>
  </si>
  <si>
    <t xml:space="preserve">충남 당진시 송산면 송산로 703 </t>
  </si>
  <si>
    <t>10049</t>
  </si>
  <si>
    <t>10025</t>
  </si>
  <si>
    <t xml:space="preserve">경기 김포시 월곶면 고양로117번길 204 </t>
  </si>
  <si>
    <t>대구광역시 달서구  성서로5길 11 (대천동)</t>
  </si>
  <si>
    <t>50524</t>
  </si>
  <si>
    <t>경상남도 양산시  용당산단4길 21 (용당동)</t>
  </si>
  <si>
    <t>31919</t>
  </si>
  <si>
    <t>경기도 군포시  공단로 298-8 (금정동) 에이디티빌딩 2층</t>
  </si>
  <si>
    <t>07378</t>
  </si>
  <si>
    <t>49112</t>
  </si>
  <si>
    <t>06746</t>
  </si>
  <si>
    <t>11414</t>
  </si>
  <si>
    <t xml:space="preserve">경기 양주시 광적면 광적로228번길 104 </t>
  </si>
  <si>
    <t>43011</t>
  </si>
  <si>
    <t xml:space="preserve">대구 달성군 구지면 달성2차서로 19 </t>
  </si>
  <si>
    <t>12244</t>
  </si>
  <si>
    <t>08589</t>
  </si>
  <si>
    <t>서울특별시 금천구  디지털로 130 (가산동, 남성프라자 (에이스9)) 914호</t>
  </si>
  <si>
    <t>06266</t>
  </si>
  <si>
    <t>서울특별시 강남구  강남대로44길 21 (도곡동, 에녹빌딩) 302호</t>
  </si>
  <si>
    <t>28139</t>
  </si>
  <si>
    <t xml:space="preserve">경남 김해시 주촌면 서부로1430번길 27-97 </t>
  </si>
  <si>
    <t>51399</t>
  </si>
  <si>
    <t>10055</t>
  </si>
  <si>
    <t xml:space="preserve">경기 김포시 양촌면 석모1로212번길 100 </t>
  </si>
  <si>
    <t>51233</t>
  </si>
  <si>
    <t xml:space="preserve">경기 김포시 통진읍 대곶북로 356-27 </t>
  </si>
  <si>
    <t>22600</t>
  </si>
  <si>
    <t>47025</t>
  </si>
  <si>
    <t>부산광역시 사상구  새벽로17번길 28 (학장동)</t>
  </si>
  <si>
    <t>18279</t>
  </si>
  <si>
    <t>07206</t>
  </si>
  <si>
    <t>18335</t>
  </si>
  <si>
    <t>15100</t>
  </si>
  <si>
    <t>46743</t>
  </si>
  <si>
    <t xml:space="preserve">부산광역시 강서구 과학산단2로43번길 30 </t>
  </si>
  <si>
    <t>51573</t>
  </si>
  <si>
    <t>경상남도 창원시 성산구  완암로 50-0 (성산동) SK테크노파크 테크동 4층 12호</t>
  </si>
  <si>
    <t xml:space="preserve">경기도 평택시 포승읍 포승공단로117번길129 </t>
  </si>
  <si>
    <t xml:space="preserve">경남 김해시 진례면 고모로 333 </t>
  </si>
  <si>
    <t>18554</t>
  </si>
  <si>
    <t>50849</t>
  </si>
  <si>
    <t>13204</t>
  </si>
  <si>
    <t>경기도 성남시 중원구  순환로 210 (상대원동, 이노트리아파트형공장) 201호</t>
  </si>
  <si>
    <t>부산광역시 강서구  미음산단로8번길 37 (구랑동)</t>
  </si>
  <si>
    <t>15618</t>
  </si>
  <si>
    <t>44962</t>
  </si>
  <si>
    <t>43023</t>
  </si>
  <si>
    <t>22743</t>
  </si>
  <si>
    <t>대구광역시 달서구  호산동로 112 (호산동)</t>
  </si>
  <si>
    <t>46984</t>
  </si>
  <si>
    <t>30009</t>
  </si>
  <si>
    <t>세종  전동면 솔티로 384-16 1층</t>
  </si>
  <si>
    <t>06248</t>
  </si>
  <si>
    <t>27655</t>
  </si>
  <si>
    <t xml:space="preserve">충북 음성군 삼성면 대성로 259 </t>
  </si>
  <si>
    <t>11163</t>
  </si>
  <si>
    <t>14033</t>
  </si>
  <si>
    <t>경기 안양시 만안구  만안로 99 (안양동, 프리빌 오피스텔) 101호</t>
  </si>
  <si>
    <t>28307</t>
  </si>
  <si>
    <t xml:space="preserve">경기도 남양주시 수동면 비룡로586번안길 29-63 </t>
  </si>
  <si>
    <t>서울특별시 영등포구  당산로41길 11 W동 1505호 (당산동4가)SK V1 센터</t>
  </si>
  <si>
    <t>18581</t>
  </si>
  <si>
    <t xml:space="preserve">경기 화성시 봉담읍 덕우공단1길 65-24 </t>
  </si>
  <si>
    <t xml:space="preserve">충청남도 아산시 음봉면 산동로 397-2 </t>
  </si>
  <si>
    <t>22606</t>
  </si>
  <si>
    <t>12729</t>
  </si>
  <si>
    <t>10044</t>
  </si>
  <si>
    <t xml:space="preserve">경기 김포시 대곶면 대명항로205번길 30 </t>
  </si>
  <si>
    <t>05818</t>
  </si>
  <si>
    <t>서울특별시 송파구  중대로 220 (가락동) 국토빌딩 401호</t>
  </si>
  <si>
    <t>22573</t>
  </si>
  <si>
    <t>34129</t>
  </si>
  <si>
    <t>58275</t>
  </si>
  <si>
    <t>15887</t>
  </si>
  <si>
    <t>대전광역시 유성구  테크노7로 32-15 (용산동)</t>
  </si>
  <si>
    <t xml:space="preserve">경기 김포시 통진읍 애기봉로 616-43 </t>
  </si>
  <si>
    <t>17130</t>
  </si>
  <si>
    <t>58621</t>
  </si>
  <si>
    <t>경기도 성남시분당구 삼평동(삼평동) 682번지 유스페이스2  B동 1009호</t>
  </si>
  <si>
    <t xml:space="preserve">경기 포천시 내촌면 금강로 2975-23 </t>
  </si>
  <si>
    <t>06715</t>
  </si>
  <si>
    <t>서울특별시 서초구  남부순환로 2311-1 (방배동, 덕윤빌딩) 3층</t>
  </si>
  <si>
    <t>15084</t>
  </si>
  <si>
    <t xml:space="preserve">경기도 시흥시 희망공원로 249 </t>
  </si>
  <si>
    <t>62413</t>
  </si>
  <si>
    <t>11124</t>
  </si>
  <si>
    <t xml:space="preserve">경기도 포천시 화현면 봉화로776-62 </t>
  </si>
  <si>
    <t>34857</t>
  </si>
  <si>
    <t>대전광역시 중구  계룡로 839 (용두동)</t>
  </si>
  <si>
    <t>22842</t>
  </si>
  <si>
    <t>인천광역시 서구  장고개로126번길 3-1 (가좌동)</t>
  </si>
  <si>
    <t>22665</t>
  </si>
  <si>
    <t xml:space="preserve">경상남도 김해시 진영읍 하계로278번길5-28 </t>
  </si>
  <si>
    <t>33491</t>
  </si>
  <si>
    <t>33506</t>
  </si>
  <si>
    <t xml:space="preserve">충남 보령시 웅천읍 산업단지길 10-38 </t>
  </si>
  <si>
    <t>서울 금천구  서부샛길 606 (가산동, 디폴리스지식산업센타A동1505호.1506호)</t>
  </si>
  <si>
    <t>27809</t>
  </si>
  <si>
    <t>61005</t>
  </si>
  <si>
    <t>광주광역시 북구  첨단과기로 123-0 (오룡동) 광주과학기술원 BI-A동 216층 2호</t>
  </si>
  <si>
    <t>22841</t>
  </si>
  <si>
    <t>인천광역시 서구  장고개로117번길 50-0 (가좌동)</t>
  </si>
  <si>
    <t>05655</t>
  </si>
  <si>
    <t>22770</t>
  </si>
  <si>
    <t>광주광역시 북구  첨단벤처소로37번길 45 (월출동)</t>
  </si>
  <si>
    <t>인천광역시 부평구  부평대로297번길 96 (청천동)</t>
  </si>
  <si>
    <t>22666</t>
  </si>
  <si>
    <t>인천광역시 서구  도담1로 16 (오류동) 에이동</t>
  </si>
  <si>
    <t xml:space="preserve">인천광역시 서구 사렴로21번길 15 </t>
  </si>
  <si>
    <t>경상남도 양산시  어곡로 185-20 (어곡동)</t>
  </si>
  <si>
    <t>33016</t>
  </si>
  <si>
    <t>46257</t>
  </si>
  <si>
    <t>05211</t>
  </si>
  <si>
    <t>서울특별시 강동구  아리수로 421 (강일동, 엠아이디씨빌딩) 1001호</t>
  </si>
  <si>
    <t>03784</t>
  </si>
  <si>
    <t>경상남도 창원시 성산구  월림로67번길 52 (신촌동)</t>
  </si>
  <si>
    <t>14086</t>
  </si>
  <si>
    <t>경기도 안양시 만안구  전파로24번길 47 (안양동, (주)네오피스 안양사옥)</t>
  </si>
  <si>
    <t>11160</t>
  </si>
  <si>
    <t>06023</t>
  </si>
  <si>
    <t>14908</t>
  </si>
  <si>
    <t>16676</t>
  </si>
  <si>
    <t>경기도 수원시 영통구  신원로283번길 55-0 델타아이오</t>
  </si>
  <si>
    <t>38542</t>
  </si>
  <si>
    <t>서울특별시 용산구  새창로 117 (용문동) 2층</t>
  </si>
  <si>
    <t>15604</t>
  </si>
  <si>
    <t xml:space="preserve">경기도 안산시 단원구 별망로 345 </t>
  </si>
  <si>
    <t>41545</t>
  </si>
  <si>
    <t>15617</t>
  </si>
  <si>
    <t>경기도 안산시 단원구  번영로44번길 21 (성곡동, 시화공단4바305호)</t>
  </si>
  <si>
    <t>06664</t>
  </si>
  <si>
    <t>서울특별시 서초구  방배로18길 5 (방배동, BH빌딩) 3층</t>
  </si>
  <si>
    <t>13439</t>
  </si>
  <si>
    <t>경기도 성남시 중원구  양현로405번길 7 (여수동, 신야탑푸르지오시티) 2층</t>
  </si>
  <si>
    <t>17701</t>
  </si>
  <si>
    <t xml:space="preserve">경기도 평택시 서탄면 서탄로329 </t>
  </si>
  <si>
    <t>42972</t>
  </si>
  <si>
    <t xml:space="preserve">부산광역시 기장군 장안읍 반룡산단1로 36 </t>
  </si>
  <si>
    <t>48741</t>
  </si>
  <si>
    <t>49465</t>
  </si>
  <si>
    <t>부산광역시 사하구  장림번영로104번길 22 (장림동)</t>
  </si>
  <si>
    <t>경기도 성남시 중원구  갈마치로 234 (상대원동, 에이스아파트형공장) 609호</t>
  </si>
  <si>
    <t>46332</t>
  </si>
  <si>
    <t>14302</t>
  </si>
  <si>
    <t>39253</t>
  </si>
  <si>
    <t>서울특별시 금천구  가산디지털1로 219 (가산동, 벽산디지털밸리6차 8층) 811호</t>
  </si>
  <si>
    <t>경기도 부천시   산업로7번길 26 (오정동)</t>
  </si>
  <si>
    <t>11158</t>
  </si>
  <si>
    <t>14926</t>
  </si>
  <si>
    <t>04508</t>
  </si>
  <si>
    <t>02484</t>
  </si>
  <si>
    <t>14557</t>
  </si>
  <si>
    <t>경기도 부천시  춘의동 (춘의동) 200번지 1호 춘의테크노파크  101동 909호</t>
  </si>
  <si>
    <t>06037</t>
  </si>
  <si>
    <t>서울특별시 강남구  논현로153길 17 (신사동)</t>
  </si>
  <si>
    <t>04622</t>
  </si>
  <si>
    <t>서울특별시 중구  필동로1길 18-0 (필동3가)</t>
  </si>
  <si>
    <t>40031</t>
  </si>
  <si>
    <t xml:space="preserve">경상북도 성주군 성주읍 성주산업단지로 78 </t>
  </si>
  <si>
    <t>경기도 안산시 단원구  해안로 345 (초지동)</t>
  </si>
  <si>
    <t>03991</t>
  </si>
  <si>
    <t>서울특별시 마포구  월드컵북로6길 49-0 (연남동) 5층</t>
  </si>
  <si>
    <t xml:space="preserve">경기 광주시 오포읍 회안대로71번길 24 </t>
  </si>
  <si>
    <t>28160</t>
  </si>
  <si>
    <t>04157</t>
  </si>
  <si>
    <t>50348</t>
  </si>
  <si>
    <t>08510</t>
  </si>
  <si>
    <t>51672</t>
  </si>
  <si>
    <t>18543</t>
  </si>
  <si>
    <t>31774</t>
  </si>
  <si>
    <t>충청남도 당진시  시청2로 20 (수청동, 지제이빌딩) 303호</t>
  </si>
  <si>
    <t>08079</t>
  </si>
  <si>
    <t>서울특별시 양천구  신정로 267 (신정동, 양천벤처타운 103~105호, 201~207호)</t>
  </si>
  <si>
    <t>36981</t>
  </si>
  <si>
    <t>57991</t>
  </si>
  <si>
    <t xml:space="preserve">경기 김포시 양촌읍 황금로127번길 128 </t>
  </si>
  <si>
    <t xml:space="preserve">경기도 김포시 통진읍 가현로85번길 99-4 </t>
  </si>
  <si>
    <t>41485</t>
  </si>
  <si>
    <t>14501</t>
  </si>
  <si>
    <t>경기도 부천시   석천로 345 (삼정동, 부천테크노파크 304동 B07호)</t>
  </si>
  <si>
    <t>경남 창원시 성산구  완암로 50 (성산동, SK테크노파크) 메카동 813호</t>
  </si>
  <si>
    <t>44778</t>
  </si>
  <si>
    <t>41500</t>
  </si>
  <si>
    <t>15106</t>
  </si>
  <si>
    <t>서울특별시 송파구  충민로 52 (문정동) 가든파이브웍스 B동 2층 1호</t>
  </si>
  <si>
    <t>41700</t>
  </si>
  <si>
    <t>61738</t>
  </si>
  <si>
    <t>37112</t>
  </si>
  <si>
    <t xml:space="preserve">경북 상주시 함창읍 영동길 9-15 </t>
  </si>
  <si>
    <t xml:space="preserve">경북 경산시 자인면 한장군로 496 </t>
  </si>
  <si>
    <t>06164</t>
  </si>
  <si>
    <t>서울특별시 강남구  영동대로 511 (삼성동) 트레이드타워 2104호</t>
  </si>
  <si>
    <t>04560</t>
  </si>
  <si>
    <t>14443</t>
  </si>
  <si>
    <t>경기 부천시  산업로104번길 14 (오정동)</t>
  </si>
  <si>
    <t>06775</t>
  </si>
  <si>
    <t>44968</t>
  </si>
  <si>
    <t xml:space="preserve">울산 울주군 웅촌면 고연공단3길 13 </t>
  </si>
  <si>
    <t>41564</t>
  </si>
  <si>
    <t>55324</t>
  </si>
  <si>
    <t>04629</t>
  </si>
  <si>
    <t>54046</t>
  </si>
  <si>
    <t>35288</t>
  </si>
  <si>
    <t>17820</t>
  </si>
  <si>
    <t xml:space="preserve">경기 평택시 고덕면 고덕로 90 </t>
  </si>
  <si>
    <t>52845</t>
  </si>
  <si>
    <t xml:space="preserve">경상남도 진주시 정촌면 연꽃로165번길 5 </t>
  </si>
  <si>
    <t>44201</t>
  </si>
  <si>
    <t>51342</t>
  </si>
  <si>
    <t>03041</t>
  </si>
  <si>
    <t>28571</t>
  </si>
  <si>
    <t>충청북도 청주시 흥덕구  1순환로594번길 48 (봉명동)</t>
  </si>
  <si>
    <t>10024</t>
  </si>
  <si>
    <t>39174</t>
  </si>
  <si>
    <t xml:space="preserve">경북 구미시 산동면 산호대로 1105-19 </t>
  </si>
  <si>
    <t>32621</t>
  </si>
  <si>
    <t>03960</t>
  </si>
  <si>
    <t>서울특별시 마포구  방울내로 59 (망원동)</t>
  </si>
  <si>
    <t>15847</t>
  </si>
  <si>
    <t>41513</t>
  </si>
  <si>
    <t>대구광역시 북구  검단로 135 (검단동, 검단펙토리밸리) 106동 117호</t>
  </si>
  <si>
    <t xml:space="preserve">충남 천안시 동남구 성남면 성남로 230-31 </t>
  </si>
  <si>
    <t>58034</t>
  </si>
  <si>
    <t>10016</t>
  </si>
  <si>
    <t>42256</t>
  </si>
  <si>
    <t>대구 수성구  달구벌대로 3144 (노변동, sk브로드밴드 2층)</t>
  </si>
  <si>
    <t>17384</t>
  </si>
  <si>
    <t>04073</t>
  </si>
  <si>
    <t>10953</t>
  </si>
  <si>
    <t xml:space="preserve">경기 파주시 광탄면 보광로538번길 14 </t>
  </si>
  <si>
    <t>18536</t>
  </si>
  <si>
    <t xml:space="preserve">경기 화성시 팔탄면 무하로 197 </t>
  </si>
  <si>
    <t>14059</t>
  </si>
  <si>
    <t>경기도 안양시 동안구  흥안대로 415-0 (평촌동) 두산벤처다임 102호</t>
  </si>
  <si>
    <t>50647</t>
  </si>
  <si>
    <t>61052</t>
  </si>
  <si>
    <t>04367</t>
  </si>
  <si>
    <t>39866</t>
  </si>
  <si>
    <t xml:space="preserve">경기 광주시 오포읍 매자리길 132-10 </t>
  </si>
  <si>
    <t>52153</t>
  </si>
  <si>
    <t xml:space="preserve">경상남도 의령군 의령읍 구룡로1길14-16 </t>
  </si>
  <si>
    <t>17015</t>
  </si>
  <si>
    <t>경기도 용인시 기흥구  동백중앙로16번길 16-4 (중동, 에이스동백타워) 1동 1314호</t>
  </si>
  <si>
    <t xml:space="preserve">경기 김포시 대곶면 삭시갈마로 160-2 </t>
  </si>
  <si>
    <t>54051</t>
  </si>
  <si>
    <t xml:space="preserve">경북 구미시 산동면 첨단기업5로 10-39 </t>
  </si>
  <si>
    <t>08594</t>
  </si>
  <si>
    <t>46712</t>
  </si>
  <si>
    <t>전라남도 나주시  동수농공단지길 62-18 (동수동)</t>
  </si>
  <si>
    <t>15410</t>
  </si>
  <si>
    <t>32716</t>
  </si>
  <si>
    <t>57973</t>
  </si>
  <si>
    <t>11449</t>
  </si>
  <si>
    <t>12815</t>
  </si>
  <si>
    <t>31546</t>
  </si>
  <si>
    <t xml:space="preserve">충남 아산시 선장면 부엉산길 24 </t>
  </si>
  <si>
    <t>10011</t>
  </si>
  <si>
    <t xml:space="preserve">경기 김포시 하성면 원산로 37 </t>
  </si>
  <si>
    <t xml:space="preserve">강원 원주시 문막읍 문막공단길 95 </t>
  </si>
  <si>
    <t>경기 부천시  옥산로 177-10 성신빌딩 2층 (도당동)</t>
  </si>
  <si>
    <t>07222</t>
  </si>
  <si>
    <t>50319</t>
  </si>
  <si>
    <t xml:space="preserve">경남 창녕군 대지면 도양새우등길 57 </t>
  </si>
  <si>
    <t>18112</t>
  </si>
  <si>
    <t>05719</t>
  </si>
  <si>
    <t>서울특별시 송파구  중대로 105 (가락동, 가락ID타워) 801호</t>
  </si>
  <si>
    <t>12813</t>
  </si>
  <si>
    <t xml:space="preserve">경기 광주시 곤지암읍 경충대로295번길 25 </t>
  </si>
  <si>
    <t>22853</t>
  </si>
  <si>
    <t>42725</t>
  </si>
  <si>
    <t>21521</t>
  </si>
  <si>
    <t>인천 남동구  만수로75번길 21 (만수동, 태화아파트 지층1-4호)</t>
  </si>
  <si>
    <t>55320</t>
  </si>
  <si>
    <t>서울특별시 노원구  공릉로 232 (공릉동, 서울과학기술대학교) 1105호</t>
  </si>
  <si>
    <t>31226</t>
  </si>
  <si>
    <t>04992</t>
  </si>
  <si>
    <t>34037</t>
  </si>
  <si>
    <t>50805</t>
  </si>
  <si>
    <t xml:space="preserve">경남 김해시 상동면 상동로 263-89 </t>
  </si>
  <si>
    <t>28576</t>
  </si>
  <si>
    <t>충청북도 청주시 흥덕구  공단로 134 (송정동, 세중테크노밸리) 802호</t>
  </si>
  <si>
    <t>51340</t>
  </si>
  <si>
    <t>14520</t>
  </si>
  <si>
    <t>경기 부천시  부천로369번길 36 3층 (도당동)</t>
  </si>
  <si>
    <t>42993</t>
  </si>
  <si>
    <t>18326</t>
  </si>
  <si>
    <t>경기도 화성시  세자로396번길 49 (안녕동)</t>
  </si>
  <si>
    <t>42902</t>
  </si>
  <si>
    <t xml:space="preserve">대구 달성군 하빈면 하빈로86길 23 </t>
  </si>
  <si>
    <t>41059</t>
  </si>
  <si>
    <t>50827</t>
  </si>
  <si>
    <t>경상남도 김해시  삼안로 16 (지내동)</t>
  </si>
  <si>
    <t>36755</t>
  </si>
  <si>
    <t>10313</t>
  </si>
  <si>
    <t>경기도 고양시 일산동구  성현로268번길 68-66 (성석동)</t>
  </si>
  <si>
    <t>07014</t>
  </si>
  <si>
    <t>17814</t>
  </si>
  <si>
    <t xml:space="preserve">경기 평택시 포승읍 석정로 140 </t>
  </si>
  <si>
    <t>16349</t>
  </si>
  <si>
    <t>서울특별시 영등포구  당산로41길 11-0 (당산동4가) 당산에스케이브이1센터 더블유동 16층</t>
  </si>
  <si>
    <t>51347</t>
  </si>
  <si>
    <t>경상남도 창원시 마산회원구  봉암북7길 21 (봉암동, 경남지능형홈산업화센터) 404호</t>
  </si>
  <si>
    <t xml:space="preserve">경기 김포시 통진읍 대서명로 49 </t>
  </si>
  <si>
    <t>37924</t>
  </si>
  <si>
    <t xml:space="preserve">경북 포항시 남구 동해면 일월로278번길 74 </t>
  </si>
  <si>
    <t>08203</t>
  </si>
  <si>
    <t>서울특별시 구로구  신도림로11라길 54 (신도림동, 삼일빌딩)</t>
  </si>
  <si>
    <t>57765</t>
  </si>
  <si>
    <t xml:space="preserve">전남 광양시 광양읍 세승길 65 </t>
  </si>
  <si>
    <t>55367</t>
  </si>
  <si>
    <t>14297</t>
  </si>
  <si>
    <t>21076</t>
  </si>
  <si>
    <t>14117</t>
  </si>
  <si>
    <t>경기도 안양시 동안구  엘에스로 76 (호계동, 안양 국제 유통단지 가동) 332호</t>
  </si>
  <si>
    <t>14454</t>
  </si>
  <si>
    <t>경기도 부천시   부천로409번길 60 (내동, 4층, 5층)</t>
  </si>
  <si>
    <t>38911</t>
  </si>
  <si>
    <t>12073</t>
  </si>
  <si>
    <t xml:space="preserve">경기 남양주시 진접읍 양진로926번길 24-14 </t>
  </si>
  <si>
    <t>13946</t>
  </si>
  <si>
    <t>07040</t>
  </si>
  <si>
    <t>서울특별시 동작구  상도로 398 (상도동) 가나빌딩1층, (주)세븐지엔씨</t>
  </si>
  <si>
    <t>34050</t>
  </si>
  <si>
    <t xml:space="preserve">대전광역시 유성구 문지로 271-6 </t>
  </si>
  <si>
    <t>04209</t>
  </si>
  <si>
    <t>서울특별시 마포구  만리재로 47 (신공덕동, 공덕코어빌딩) 5층</t>
  </si>
  <si>
    <t>59552</t>
  </si>
  <si>
    <t>18297</t>
  </si>
  <si>
    <t xml:space="preserve">경기 화성시 봉담읍 수영로82번길 40-11 </t>
  </si>
  <si>
    <t>15421</t>
  </si>
  <si>
    <t>경기도 안산시 단원구  만해로229번길 21 (성곡동, 반월공단602블럭5롯트)</t>
  </si>
  <si>
    <t>39910</t>
  </si>
  <si>
    <t>07228</t>
  </si>
  <si>
    <t>02545</t>
  </si>
  <si>
    <t>서울특별시 동대문구  전농로 163 (전농동)</t>
  </si>
  <si>
    <t>충청남도 천안시 서북구  백석공단7로 60 (백석동)</t>
  </si>
  <si>
    <t>46918</t>
  </si>
  <si>
    <t>부산광역시 사상구  모라로 22 (모라동, 부산벤처타워) 1509호</t>
  </si>
  <si>
    <t>46708</t>
  </si>
  <si>
    <t>38449</t>
  </si>
  <si>
    <t>21699</t>
  </si>
  <si>
    <t>06235</t>
  </si>
  <si>
    <t>04575</t>
  </si>
  <si>
    <t>서울특별시 중구  퇴계로 461 (황학동, 민족통일빌딩) 12층</t>
  </si>
  <si>
    <t xml:space="preserve">경기도 파주시 월롱면 검바위길91 </t>
  </si>
  <si>
    <t>02022</t>
  </si>
  <si>
    <t>32211</t>
  </si>
  <si>
    <t xml:space="preserve">충남 홍성군 결성면 산업로116번길 102-36 </t>
  </si>
  <si>
    <t>41712</t>
  </si>
  <si>
    <t>경기도 성남시 분당구  판교로228번길 17 (삼평동) 판교세븐벤처밸리2 이랜텍동 5층 501호</t>
  </si>
  <si>
    <t>39422</t>
  </si>
  <si>
    <t xml:space="preserve">경상북도 구미시 4공단로7길 23-27 </t>
  </si>
  <si>
    <t xml:space="preserve">경상남도 김해시 한림면 용덕로302번길 87 </t>
  </si>
  <si>
    <t>44214</t>
  </si>
  <si>
    <t>울산광역시 북구  중산산업3길 1 (중산동)</t>
  </si>
  <si>
    <t>14558</t>
  </si>
  <si>
    <t>경기도 부천시  부천로186번길48 (원미동)</t>
  </si>
  <si>
    <t xml:space="preserve">경기 화성시 서신면 전곡산단5길 57 </t>
  </si>
  <si>
    <t>52017</t>
  </si>
  <si>
    <t>08502</t>
  </si>
  <si>
    <t>22667</t>
  </si>
  <si>
    <t>인천광역시 서구  도담로 99 (오류동)</t>
  </si>
  <si>
    <t>31035</t>
  </si>
  <si>
    <t>26121</t>
  </si>
  <si>
    <t>34324</t>
  </si>
  <si>
    <t>06719</t>
  </si>
  <si>
    <t>서울특별시 서초구  남부순환로 2423 (서초동, 한원빌딩) 8층</t>
  </si>
  <si>
    <t>31092</t>
  </si>
  <si>
    <t>충청남도 천안시 서북구  한들1로 126-33 (백석동)</t>
  </si>
  <si>
    <t>07563</t>
  </si>
  <si>
    <t>전라북도 전주시 덕진구  팔복로 220-0 (팔복동2가)</t>
  </si>
  <si>
    <t>14723</t>
  </si>
  <si>
    <t>경기도 부천시  경인로 121 (송내동, 삼정상가 지층)</t>
  </si>
  <si>
    <t>07255</t>
  </si>
  <si>
    <t>서울 영등포구  선유로 146 (양평동3가, 이앤씨드림타워) 911호</t>
  </si>
  <si>
    <t>17953</t>
  </si>
  <si>
    <t xml:space="preserve">경기 평택시 포승읍 평택항로268번길 117-12 </t>
  </si>
  <si>
    <t>52072</t>
  </si>
  <si>
    <t xml:space="preserve">경남 함안군 산인면 성산로 520 </t>
  </si>
  <si>
    <t>15405</t>
  </si>
  <si>
    <t>경기도 안산시 단원구  만해로 151 (신길동)</t>
  </si>
  <si>
    <t>10028</t>
  </si>
  <si>
    <t xml:space="preserve">경기 김포시 대곶면 대곶북로 367-26 </t>
  </si>
  <si>
    <t>17792</t>
  </si>
  <si>
    <t>11447</t>
  </si>
  <si>
    <t xml:space="preserve">경기도 파주시 신촌2로 20 </t>
  </si>
  <si>
    <t>06167</t>
  </si>
  <si>
    <t>서울특별시 강남구  테헤란로83길 32 (삼성동) 나라키움삼성동A빌딩 5층</t>
  </si>
  <si>
    <t>06716</t>
  </si>
  <si>
    <t>46754</t>
  </si>
  <si>
    <t>부산광역시 강서구  녹산산업중로 286 (송정동)</t>
  </si>
  <si>
    <t>17097</t>
  </si>
  <si>
    <t>59616</t>
  </si>
  <si>
    <t>전라남도 여수시  여수산단로 274-13 (월하동)</t>
  </si>
  <si>
    <t>경기도 안산시 단원구  지원로 107-12 (성곡동, 3층)</t>
  </si>
  <si>
    <t xml:space="preserve">경상남도 진주시 정촌면 연꽃로145번길 40-20 </t>
  </si>
  <si>
    <t xml:space="preserve">경기 화성시 향남읍 우등길 27-5 </t>
  </si>
  <si>
    <t>서울특별시 구로구  디지털로30길 28 (구로동, 마리오타워) 1006호</t>
  </si>
  <si>
    <t>15115</t>
  </si>
  <si>
    <t>경기 시흥시  마유로20번길 79 (정왕동, 시화공단 3바 611호)</t>
  </si>
  <si>
    <t>10810</t>
  </si>
  <si>
    <t xml:space="preserve">경기 파주시 문산읍 배머리길 194 </t>
  </si>
  <si>
    <t>34126</t>
  </si>
  <si>
    <t>50340</t>
  </si>
  <si>
    <t>41580</t>
  </si>
  <si>
    <t>15807</t>
  </si>
  <si>
    <t>경기도 군포시  엘에스로 172 (금정동, 한림휴먼타워 501-1호)</t>
  </si>
  <si>
    <t>27653</t>
  </si>
  <si>
    <t xml:space="preserve">충북 음성군 삼성면 금일로 714 </t>
  </si>
  <si>
    <t>서울특별시 금천구  가산디지털1로 128 5층 505호 (가산동)STX V-TOWER</t>
  </si>
  <si>
    <t>48317</t>
  </si>
  <si>
    <t>21689</t>
  </si>
  <si>
    <t>26483</t>
  </si>
  <si>
    <t>39690</t>
  </si>
  <si>
    <t xml:space="preserve">경북 김천시 지례면 지례공단길 41 </t>
  </si>
  <si>
    <t>39535</t>
  </si>
  <si>
    <t xml:space="preserve">경북 김천시 어모면 다남로 166 </t>
  </si>
  <si>
    <t>10008</t>
  </si>
  <si>
    <t>부산광역시 강서구  미음산단로105번길 34 (구랑동)</t>
  </si>
  <si>
    <t>08376</t>
  </si>
  <si>
    <t>08592</t>
  </si>
  <si>
    <t>57357</t>
  </si>
  <si>
    <t>04050</t>
  </si>
  <si>
    <t>17310</t>
  </si>
  <si>
    <t xml:space="preserve">경기 이천시 백사면 원적로618번길 115 </t>
  </si>
  <si>
    <t>28174</t>
  </si>
  <si>
    <t xml:space="preserve">충북 청주시 흥덕구 강내면 황탄리길 213 </t>
  </si>
  <si>
    <t>47876</t>
  </si>
  <si>
    <t>08386</t>
  </si>
  <si>
    <t>48729</t>
  </si>
  <si>
    <t>부산광역시 동구  중앙대로332번길 8 (초량동, 서남빌딩) 602호</t>
  </si>
  <si>
    <t>61089</t>
  </si>
  <si>
    <t>06950</t>
  </si>
  <si>
    <t>38206</t>
  </si>
  <si>
    <t>경기도 부천시   도약로 261 (도당동, 부천대우테크노파크) B동 1001호</t>
  </si>
  <si>
    <t>42922</t>
  </si>
  <si>
    <t xml:space="preserve">경기 김포시 양촌읍 황금3로7번길 36 </t>
  </si>
  <si>
    <t>25452</t>
  </si>
  <si>
    <t>21312</t>
  </si>
  <si>
    <t>11018</t>
  </si>
  <si>
    <t xml:space="preserve">경기 광주시 도척면 도척로 458 </t>
  </si>
  <si>
    <t>40047</t>
  </si>
  <si>
    <t>15434</t>
  </si>
  <si>
    <t>경기도 안산시 단원구  산단로 112-9 (원시동, 반월공단10블럭10롯트)</t>
  </si>
  <si>
    <t>04174</t>
  </si>
  <si>
    <t>12051</t>
  </si>
  <si>
    <t xml:space="preserve">경기 남양주시 진접읍 경복대로 334-27 </t>
  </si>
  <si>
    <t>12656</t>
  </si>
  <si>
    <t xml:space="preserve">경기 여주시 가남읍 가남로 465 </t>
  </si>
  <si>
    <t>10442</t>
  </si>
  <si>
    <t>18558</t>
  </si>
  <si>
    <t>경기 수원시 영통구 신원로 88 (신동, 디지털엠파이어2  101동 1211호)</t>
  </si>
  <si>
    <t>11127</t>
  </si>
  <si>
    <t xml:space="preserve">경기 포천시 영중면 호국로3296번길 40-12 </t>
  </si>
  <si>
    <t xml:space="preserve">경북 칠곡군 왜관읍 2산업단지1길 107 </t>
  </si>
  <si>
    <t xml:space="preserve">경기 화성시 장안면 수촌길 68-29 </t>
  </si>
  <si>
    <t>28213</t>
  </si>
  <si>
    <t xml:space="preserve">충북 청주시 서원구 현도면 죽암도원로 12-27 </t>
  </si>
  <si>
    <t>17016</t>
  </si>
  <si>
    <t>경기도 용인시 처인구  유림로 239-0 (유방동)</t>
  </si>
  <si>
    <t xml:space="preserve">경기 화성시 마도면 마도공단로1길 38 </t>
  </si>
  <si>
    <t>12735</t>
  </si>
  <si>
    <t xml:space="preserve">광주광역시 광산구 진곡산단4번로 55 </t>
  </si>
  <si>
    <t>06153</t>
  </si>
  <si>
    <t xml:space="preserve">서울특별시 강남구 선릉로108길 31 </t>
  </si>
  <si>
    <t>서울특별시 송파구  송파대로 201 (문정동) 송파테라타워2 B동 13층 1308호</t>
  </si>
  <si>
    <t xml:space="preserve">인천광역시 남동구 남동서로 315 </t>
  </si>
  <si>
    <t>18102</t>
  </si>
  <si>
    <t>49500</t>
  </si>
  <si>
    <t>28207</t>
  </si>
  <si>
    <t xml:space="preserve">충북 청주시 상당구 문의면 미천고은로 65 </t>
  </si>
  <si>
    <t>03703</t>
  </si>
  <si>
    <t>18529</t>
  </si>
  <si>
    <t xml:space="preserve">경기 화성시 팔탄면 푸른들판로 661-5 </t>
  </si>
  <si>
    <t>12018</t>
  </si>
  <si>
    <t xml:space="preserve">경기도 남양주시 진접읍 금강로1845번길103 </t>
  </si>
  <si>
    <t>경기도 성남시 중원구  둔촌대로 388 (상대원동, 크란츠 테크노 606호,607호,608호)</t>
  </si>
  <si>
    <t>41753</t>
  </si>
  <si>
    <t>대구광역시 서구  와룡로 451 (이현동)</t>
  </si>
  <si>
    <t>41131</t>
  </si>
  <si>
    <t>대구광역시 동구  신평로 123 (신평동)</t>
  </si>
  <si>
    <t>10594</t>
  </si>
  <si>
    <t xml:space="preserve">경남 김해시 상동면 상동로 98-17 </t>
  </si>
  <si>
    <t>50804</t>
  </si>
  <si>
    <t>경기 부천시  산업로7번길 12 (오정동)</t>
  </si>
  <si>
    <t>12984</t>
  </si>
  <si>
    <t>22825</t>
  </si>
  <si>
    <t>인천광역시 서구  가좌로95번길 18 (가좌동)</t>
  </si>
  <si>
    <t>49479</t>
  </si>
  <si>
    <t>32511</t>
  </si>
  <si>
    <t>49478</t>
  </si>
  <si>
    <t>28175</t>
  </si>
  <si>
    <t>17508</t>
  </si>
  <si>
    <t xml:space="preserve">경기도 안성시 보개면 보개산로 129 </t>
  </si>
  <si>
    <t>14923</t>
  </si>
  <si>
    <t xml:space="preserve">대구 달성군 다사읍 세천로1길 76-8 </t>
  </si>
  <si>
    <t>10040</t>
  </si>
  <si>
    <t xml:space="preserve">경기 김포시 대곶면 대명항로 538-94 </t>
  </si>
  <si>
    <t>부산광역시 강서구  가리새1로17번길 17 (생곡동)</t>
  </si>
  <si>
    <t>28138</t>
  </si>
  <si>
    <t xml:space="preserve">경남 김해시 주촌면 골든루트로 80-139 </t>
  </si>
  <si>
    <t>12032</t>
  </si>
  <si>
    <t xml:space="preserve">경기 남양주시 화도읍 비룡로411번길 100 </t>
  </si>
  <si>
    <t>13460</t>
  </si>
  <si>
    <t xml:space="preserve">경기 김포시 하성면 월하로 596 </t>
  </si>
  <si>
    <t xml:space="preserve">경남 진주시 정촌면 산업로111번길 30 </t>
  </si>
  <si>
    <t>62242</t>
  </si>
  <si>
    <t>31739</t>
  </si>
  <si>
    <t xml:space="preserve">충남 당진군 신평면 관곡길 2 </t>
  </si>
  <si>
    <t>10043</t>
  </si>
  <si>
    <t>38317</t>
  </si>
  <si>
    <t>33024</t>
  </si>
  <si>
    <t>29111</t>
  </si>
  <si>
    <t>15117</t>
  </si>
  <si>
    <t>27662</t>
  </si>
  <si>
    <t xml:space="preserve">충북 음성군 대소면 대금로 688 </t>
  </si>
  <si>
    <t>49050</t>
  </si>
  <si>
    <t>경상남도 창원시 성산구  성주로81번길 15 (남산동, 제2호동호)</t>
  </si>
  <si>
    <t>21643</t>
  </si>
  <si>
    <t>인천광역시 남동구  청능대로 365 (고잔동) 74블록10로트</t>
  </si>
  <si>
    <t>44224</t>
  </si>
  <si>
    <t xml:space="preserve">경기 화성시 양감면 사릅재길 138-74 </t>
  </si>
  <si>
    <t>10857</t>
  </si>
  <si>
    <t xml:space="preserve">경기 파주시 탄현면 한산로 47 </t>
  </si>
  <si>
    <t>42710</t>
  </si>
  <si>
    <t>14450</t>
  </si>
  <si>
    <t>경기도 부천시   석천로380번길 21 (삼정동)</t>
  </si>
  <si>
    <t>31808</t>
  </si>
  <si>
    <t>42976</t>
  </si>
  <si>
    <t xml:space="preserve">대구 달성군 논공읍 비슬로264길 30 </t>
  </si>
  <si>
    <t xml:space="preserve">경남 김해시 생림면 인제로611번길 50 </t>
  </si>
  <si>
    <t>11165</t>
  </si>
  <si>
    <t xml:space="preserve">경기 포천시 가산면 포천로912번길 61 </t>
  </si>
  <si>
    <t>04532</t>
  </si>
  <si>
    <t>15113</t>
  </si>
  <si>
    <t>28137</t>
  </si>
  <si>
    <t>경상남도 창원시 성산구  공단로166번길 27-21 (신촌동)</t>
  </si>
  <si>
    <t>경기도 용인시 수지구  신수로 767 (동천동, 분당수지유타워 A-621)</t>
  </si>
  <si>
    <t>서울특별시 마포구  월드컵북로 396 (상암동, 누리꿈스퀘어 알앤디타워) 803호</t>
  </si>
  <si>
    <t>42945</t>
  </si>
  <si>
    <t xml:space="preserve">경북 고령군 다산면 다산산단2길 10-50 </t>
  </si>
  <si>
    <t>50936</t>
  </si>
  <si>
    <t>경상남도 김해시  김해대로2636번길 33 (안동)</t>
  </si>
  <si>
    <t>51571</t>
  </si>
  <si>
    <t>11168</t>
  </si>
  <si>
    <t xml:space="preserve">경기 포천시 가산면 가산로 122-29 </t>
  </si>
  <si>
    <t>04169</t>
  </si>
  <si>
    <t>서울특별시 송파구  올림픽로 299 (신천동) 대한제당 빌딩 12층</t>
  </si>
  <si>
    <t>31524</t>
  </si>
  <si>
    <t xml:space="preserve">경남 창녕군 창녕읍 창녕공단길 29 </t>
  </si>
  <si>
    <t xml:space="preserve">경상남도 함안군 칠서면 삼칠로 549 </t>
  </si>
  <si>
    <t>서울특별시 송파구  법원로 128 (문정동) A동 15층 17호</t>
  </si>
  <si>
    <t xml:space="preserve">경상남도 창원시 의창구 평산로 24 </t>
  </si>
  <si>
    <t>52002</t>
  </si>
  <si>
    <t>14556</t>
  </si>
  <si>
    <t>경기 부천시  조마루로427번길 110 (춘의동)</t>
  </si>
  <si>
    <t>28578</t>
  </si>
  <si>
    <t>41507</t>
  </si>
  <si>
    <t>대구광역시 북구  검단북로11길 11-22 (검단동)</t>
  </si>
  <si>
    <t>12734</t>
  </si>
  <si>
    <t xml:space="preserve">경기 광주시 초월읍 현산로 94 </t>
  </si>
  <si>
    <t>48401</t>
  </si>
  <si>
    <t>-644-6759</t>
  </si>
  <si>
    <t>52513</t>
  </si>
  <si>
    <t>12047</t>
  </si>
  <si>
    <t>18111</t>
  </si>
  <si>
    <t>22745</t>
  </si>
  <si>
    <t>17817</t>
  </si>
  <si>
    <t>32517</t>
  </si>
  <si>
    <t xml:space="preserve">충남 공주시 의당면 송정길 118 </t>
  </si>
  <si>
    <t>39870</t>
  </si>
  <si>
    <t>54002</t>
  </si>
  <si>
    <t>29036</t>
  </si>
  <si>
    <t xml:space="preserve">충청북도 옥천군 옥천읍 서부로33 </t>
  </si>
  <si>
    <t xml:space="preserve">인천광역시 부평구 새벌로 26 </t>
  </si>
  <si>
    <t xml:space="preserve">충북 음성군 대소면 대동로692번길 153 </t>
  </si>
  <si>
    <t>15089</t>
  </si>
  <si>
    <t xml:space="preserve">경남 김해시 생림면 인제로 645-1 </t>
  </si>
  <si>
    <t xml:space="preserve">경기 화성시 봉담읍 번던길 66-1 </t>
  </si>
  <si>
    <t>16690</t>
  </si>
  <si>
    <t>경기도 수원시 영통구  덕영대로1556번길 16 (영통동, 엠파이어) E동 901호</t>
  </si>
  <si>
    <t>12782</t>
  </si>
  <si>
    <t>경기도 광주시  고불로 261 (태전동)</t>
  </si>
  <si>
    <t>04768</t>
  </si>
  <si>
    <t>34024</t>
  </si>
  <si>
    <t>대전광역시 유성구  테크노2로 125-5 (용산동)</t>
  </si>
  <si>
    <t>28358</t>
  </si>
  <si>
    <t xml:space="preserve">충청북도 청주시 흥덕구 동촌로 75 </t>
  </si>
  <si>
    <t>47209</t>
  </si>
  <si>
    <t>11410</t>
  </si>
  <si>
    <t xml:space="preserve">경기 파주시 탄현면 방촌로 449-58 </t>
  </si>
  <si>
    <t>13905</t>
  </si>
  <si>
    <t>52007</t>
  </si>
  <si>
    <t>39915</t>
  </si>
  <si>
    <t xml:space="preserve">경북 칠곡군 기산면 기산공단1길 39 </t>
  </si>
  <si>
    <t>39536</t>
  </si>
  <si>
    <t xml:space="preserve">경상북도 김천시 어모면 산업단지4로 5 </t>
  </si>
  <si>
    <t>17502</t>
  </si>
  <si>
    <t xml:space="preserve">경기 안성시 양성면 동항공단길 49 </t>
  </si>
  <si>
    <t>08301</t>
  </si>
  <si>
    <t>서울특별시 구로구  가마산로25길 9-9 (구로동, KM타워) 5층</t>
  </si>
  <si>
    <t xml:space="preserve">경기 화성시 장안면 돌서지길 108 </t>
  </si>
  <si>
    <t>06236</t>
  </si>
  <si>
    <t>03497</t>
  </si>
  <si>
    <t>11189</t>
  </si>
  <si>
    <t xml:space="preserve">경기 포천시 내촌면 부마로 587 </t>
  </si>
  <si>
    <t>46908</t>
  </si>
  <si>
    <t>25243</t>
  </si>
  <si>
    <t xml:space="preserve">강원 횡성군 횡성읍 정문로 88 </t>
  </si>
  <si>
    <t>42719</t>
  </si>
  <si>
    <t>07531</t>
  </si>
  <si>
    <t>08580</t>
  </si>
  <si>
    <t>46202</t>
  </si>
  <si>
    <t>부산광역시 금정구  체육공원로399번길 325-8 (노포동, 제너텍빌딩)</t>
  </si>
  <si>
    <t>31225</t>
  </si>
  <si>
    <t xml:space="preserve">충남 천안시 동남구 목천읍 도장로 193-10 </t>
  </si>
  <si>
    <t>18533</t>
  </si>
  <si>
    <t xml:space="preserve">경기 화성시 팔탄면 삼천병마로 543-11 </t>
  </si>
  <si>
    <t>17563</t>
  </si>
  <si>
    <t xml:space="preserve">경기 안성시 공도읍 승진길 142 </t>
  </si>
  <si>
    <t>32442</t>
  </si>
  <si>
    <t xml:space="preserve">충남 예산군 대술면 대술로 583-28 </t>
  </si>
  <si>
    <t>14519</t>
  </si>
  <si>
    <t xml:space="preserve">경기도 부천시 수도로 88-51 </t>
  </si>
  <si>
    <t>58544</t>
  </si>
  <si>
    <t>31743</t>
  </si>
  <si>
    <t xml:space="preserve">충남 당진시 신평면 원머리로 166-20 </t>
  </si>
  <si>
    <t>34028</t>
  </si>
  <si>
    <t>대전 유성구  테크노8로 44 (용산동)</t>
  </si>
  <si>
    <t>22830</t>
  </si>
  <si>
    <t>21418</t>
  </si>
  <si>
    <t>경기도 성남시 분당구  판교로255번길 9-22 (삼평동, 판교우림더블유시티) 5층 508호</t>
  </si>
  <si>
    <t>48508</t>
  </si>
  <si>
    <t>부산광역시 남구  수영로 312 (대연동)21센츄리시티오피스텔 834호</t>
  </si>
  <si>
    <t>61981</t>
  </si>
  <si>
    <t>21301</t>
  </si>
  <si>
    <t xml:space="preserve">인천광역시 부평구 부평북로 39 </t>
  </si>
  <si>
    <t>광주광역시 광산구  월전로 50 (월전동)</t>
  </si>
  <si>
    <t>14319</t>
  </si>
  <si>
    <t>경기 광명시  하안로 108 (소하동, 에이스광명타워) 11층 1116호</t>
  </si>
  <si>
    <t>광주광역시 광산구  진곡산단중앙로 121 (고룡동)</t>
  </si>
  <si>
    <t xml:space="preserve">세종 전의면 산단길 21-101 </t>
  </si>
  <si>
    <t>22671</t>
  </si>
  <si>
    <t xml:space="preserve">인천광역시 서구 사월로37번안길 35 </t>
  </si>
  <si>
    <t>31034</t>
  </si>
  <si>
    <t>경기도 시흥시  경제로 90 (정왕동, 시화공단1마 403)</t>
  </si>
  <si>
    <t>61070</t>
  </si>
  <si>
    <t>10251</t>
  </si>
  <si>
    <t>18572</t>
  </si>
  <si>
    <t xml:space="preserve">경기 화성시 우정읍 남양만로 745 </t>
  </si>
  <si>
    <t>61963</t>
  </si>
  <si>
    <t>14235</t>
  </si>
  <si>
    <t>22772</t>
  </si>
  <si>
    <t>인천광역시 서구  건지로97번길 61 (석남동)</t>
  </si>
  <si>
    <t>경기도 시흥시  마유로32번길 85 (정왕동, 시화공단 3바 317호)</t>
  </si>
  <si>
    <t>41518</t>
  </si>
  <si>
    <t xml:space="preserve">경남 김해시 진례면 고모로 388-36 </t>
  </si>
  <si>
    <t>10013</t>
  </si>
  <si>
    <t>27835</t>
  </si>
  <si>
    <t>12986</t>
  </si>
  <si>
    <t>경기도 하남시  초이로4번길 60-2 (초이동)</t>
  </si>
  <si>
    <t>31029</t>
  </si>
  <si>
    <t>경기 안양시 동안구  벌말로 113-1 (관양동, A동)</t>
  </si>
  <si>
    <t>12724</t>
  </si>
  <si>
    <t xml:space="preserve">경기 광주시 곤지암읍 신만로 275-49 </t>
  </si>
  <si>
    <t>30005</t>
  </si>
  <si>
    <t xml:space="preserve">세종특별자치시 운주산로 1593 </t>
  </si>
  <si>
    <t>서울특별시 용산구  한강대로43길 8 (한강로2가, 한강로벽산메가트리움) 104동 B1층 104호</t>
  </si>
  <si>
    <t>17408</t>
  </si>
  <si>
    <t xml:space="preserve">경기 이천시 모가면 진상미로 1141 </t>
  </si>
  <si>
    <t>경기도 부천시   석천로398번길 10-15 (삼정동)</t>
  </si>
  <si>
    <t>06052</t>
  </si>
  <si>
    <t>55349</t>
  </si>
  <si>
    <t>경기 부천시  석천로 397 301동 408호 (삼정동, 부천테크노파크쌍용3차)</t>
  </si>
  <si>
    <t>10480</t>
  </si>
  <si>
    <t>16657</t>
  </si>
  <si>
    <t>경기도 수원시 권선구  덕영대로 1150 (세류동, 동일빌딩) 3층</t>
  </si>
  <si>
    <t>경상남도 창원시 성산구  공단로166번길 27-28 (신촌동)</t>
  </si>
  <si>
    <t>32406</t>
  </si>
  <si>
    <t>47511</t>
  </si>
  <si>
    <t>부산광역시 연제구  법원남로10번길 7-0 (거제동) 와우빌딩 3층</t>
  </si>
  <si>
    <t>46334</t>
  </si>
  <si>
    <t>46738</t>
  </si>
  <si>
    <t>06049</t>
  </si>
  <si>
    <t>서울특별시 강남구  언주로147길 36 (논현동, 설봉빌딩) 4층</t>
  </si>
  <si>
    <t xml:space="preserve">경상남도 창원시 마산회원구 자유무역5길 2 </t>
  </si>
  <si>
    <t>52828</t>
  </si>
  <si>
    <t>경기도 수원시 영통구  신원로 88 (신동, 디지털엠파이어2) 102동 901호</t>
  </si>
  <si>
    <t>04784</t>
  </si>
  <si>
    <t>서울특별시 성동구  성수이로10길 14 (성수동2가, 에이스하이앤드성수타워) 14층 1401호</t>
  </si>
  <si>
    <t>41754</t>
  </si>
  <si>
    <t>대구광역시 서구  국채보상로7길 10 (이현동)</t>
  </si>
  <si>
    <t>42158</t>
  </si>
  <si>
    <t>39167</t>
  </si>
  <si>
    <t xml:space="preserve">경북 구미시 산동면 첨단기업7로 98-28 </t>
  </si>
  <si>
    <t>15808</t>
  </si>
  <si>
    <t>경기도 군포시  엘에스로 175 (산본동, 에스에이타워) 601호</t>
  </si>
  <si>
    <t>06122</t>
  </si>
  <si>
    <t>18514</t>
  </si>
  <si>
    <t xml:space="preserve">경기 화성시 정남면 정남동로 352-32 </t>
  </si>
  <si>
    <t>03134</t>
  </si>
  <si>
    <t>경기도 안산시 단원구  산단로19번길 165 (목내동)</t>
  </si>
  <si>
    <t>34187</t>
  </si>
  <si>
    <t>06108</t>
  </si>
  <si>
    <t>서울특별시 강남구  논현로114길 5 (논현동, BNM빌딩) 3층</t>
  </si>
  <si>
    <t>10863</t>
  </si>
  <si>
    <t>경기도 파주시  소라지로 34-40 (연다산동)</t>
  </si>
  <si>
    <t>28023</t>
  </si>
  <si>
    <t>11430</t>
  </si>
  <si>
    <t xml:space="preserve">경기 양주시 은현면 화합로954번길 16 </t>
  </si>
  <si>
    <t>27116</t>
  </si>
  <si>
    <t>충청북도 제천시  한방엑스포로 105 (왕암동)</t>
  </si>
  <si>
    <t>경기도 부천시   산업로104번길 14-0 (오정동) 동부라이텍 3층</t>
  </si>
  <si>
    <t>39414</t>
  </si>
  <si>
    <t>경상북도 구미시  3공단3로 82-14 (시미동)</t>
  </si>
  <si>
    <t>32714</t>
  </si>
  <si>
    <t>17512</t>
  </si>
  <si>
    <t xml:space="preserve">경기 안성시 삼죽면 삼죽로 205-21 </t>
  </si>
  <si>
    <t xml:space="preserve">경기도 파주시 소라지로 95-51 </t>
  </si>
  <si>
    <t>서울특별시 금천구  가산디지털1로 128 (가산동) 1205호</t>
  </si>
  <si>
    <t>51623</t>
  </si>
  <si>
    <t>32702</t>
  </si>
  <si>
    <t>14521</t>
  </si>
  <si>
    <t>경기 부천시  부천로 323 와이-제니스파크 601호 (도당동)</t>
  </si>
  <si>
    <t>07352</t>
  </si>
  <si>
    <t>16235</t>
  </si>
  <si>
    <t>50310</t>
  </si>
  <si>
    <t xml:space="preserve">경남 창녕군 대합면 수장퇴산로 78 </t>
  </si>
  <si>
    <t>부산광역시 사상구  새벽로121번길 60 (감전동)</t>
  </si>
  <si>
    <t xml:space="preserve">충청남도 아산시 음봉면 산동로 278-4 </t>
  </si>
  <si>
    <t>35203</t>
  </si>
  <si>
    <t>대전광역시 서구  둔산대로117번길 95 (만년동, 리더스타운) 에이동 6층 601호</t>
  </si>
  <si>
    <t>41801</t>
  </si>
  <si>
    <t>대구광역시 서구  국채보상로 403 (비산동) 3층</t>
  </si>
  <si>
    <t>57248</t>
  </si>
  <si>
    <t xml:space="preserve">전남 장성군 남면 나노산단로 123 </t>
  </si>
  <si>
    <t>경기도 안산시 단원구  범락길 145-0 (신길동)</t>
  </si>
  <si>
    <t>48939</t>
  </si>
  <si>
    <t>부산광역시 중구  중앙대로 88 (중앙동4가, 정석빌딩) 605호</t>
  </si>
  <si>
    <t>경기 부천시  산업로 84 (오정동)</t>
  </si>
  <si>
    <t>27721</t>
  </si>
  <si>
    <t>13595</t>
  </si>
  <si>
    <t>경기도 성남시 분당구  황새울로258번길 31 (수내동, 예미지빌딩) 202호</t>
  </si>
  <si>
    <t>04062</t>
  </si>
  <si>
    <t>58258</t>
  </si>
  <si>
    <t xml:space="preserve">대구광역시 달성군  논공로91길74-2 </t>
  </si>
  <si>
    <t>17540</t>
  </si>
  <si>
    <t xml:space="preserve">경기 안성시 대덕면 동산말안길 22-7 </t>
  </si>
  <si>
    <t>47001</t>
  </si>
  <si>
    <t>12029</t>
  </si>
  <si>
    <t xml:space="preserve">경기도 남양주시 수동면 비룡로916-60 </t>
  </si>
  <si>
    <t>44913</t>
  </si>
  <si>
    <t xml:space="preserve">울산 울주군 두서면 서하구량길 196-17 </t>
  </si>
  <si>
    <t>18580</t>
  </si>
  <si>
    <t xml:space="preserve">경기도 화성시 장안면 장안공단로215-25 </t>
  </si>
  <si>
    <t>15657</t>
  </si>
  <si>
    <t>18555</t>
  </si>
  <si>
    <t xml:space="preserve">경기 화성시 서신면 제부로 1092 </t>
  </si>
  <si>
    <t>05807</t>
  </si>
  <si>
    <t>22771</t>
  </si>
  <si>
    <t xml:space="preserve">인천광역시 서구 원창로64번길 40 </t>
  </si>
  <si>
    <t>18589</t>
  </si>
  <si>
    <t>18511</t>
  </si>
  <si>
    <t>18519</t>
  </si>
  <si>
    <t xml:space="preserve">경기 화성시 정남면 신새말길10번길 2 </t>
  </si>
  <si>
    <t xml:space="preserve">경기 화성시 정남면 만년로 477-30 </t>
  </si>
  <si>
    <t>17608</t>
  </si>
  <si>
    <t xml:space="preserve">경기 평택시 서탄면 사리길 204-9 </t>
  </si>
  <si>
    <t>27617</t>
  </si>
  <si>
    <t xml:space="preserve">충북 음성군 생극면 신덕로 71-8 </t>
  </si>
  <si>
    <t xml:space="preserve">전남 광양시 광양읍 초남2공단1길 57 </t>
  </si>
  <si>
    <t>44712</t>
  </si>
  <si>
    <t xml:space="preserve">경상남도 밀양시 부북면 사포산단1길 90-11 </t>
  </si>
  <si>
    <t xml:space="preserve">경기 파주시 문산읍 돈유3로 79 </t>
  </si>
  <si>
    <t>13554</t>
  </si>
  <si>
    <t xml:space="preserve">경기 김포시 통진읍 월하로 485 </t>
  </si>
  <si>
    <t>51561</t>
  </si>
  <si>
    <t>46901</t>
  </si>
  <si>
    <t>부산 사상구  낙동대로 1532 (삼락동, 새부산종합재활용센타)</t>
  </si>
  <si>
    <t>52214</t>
  </si>
  <si>
    <t>경기 부천시  송내대로 388 2단지 202동 601호 (약대동)</t>
  </si>
  <si>
    <t>17965</t>
  </si>
  <si>
    <t>44250</t>
  </si>
  <si>
    <t>울산광역시 북구  진장21길 9 (진장동)</t>
  </si>
  <si>
    <t>경기도 용인시 기흥구  흥덕1로 13-0 (영덕동) 흥덕IT밸리 에이동 14층 1402호</t>
  </si>
  <si>
    <t>경상남도 양산시  유산공단10길 60-50 (유산동)</t>
  </si>
  <si>
    <t>38478</t>
  </si>
  <si>
    <t>10038</t>
  </si>
  <si>
    <t>경상남도 창원시 성산구  공단로 424 (성산동)</t>
  </si>
  <si>
    <t>경기도 시흥시  경제로 96 (정왕동, 시화공단 1마 405호)</t>
  </si>
  <si>
    <t>39863</t>
  </si>
  <si>
    <t xml:space="preserve">경북 칠곡군 지천면 지천로 547 </t>
  </si>
  <si>
    <t>15616</t>
  </si>
  <si>
    <t>경기도 안산시 단원구  번영1로 30 (성곡동, 4마) 201호</t>
  </si>
  <si>
    <t>10117</t>
  </si>
  <si>
    <t>04788</t>
  </si>
  <si>
    <t>서울특별시 성동구  왕십리로14길 11-0 (성수동1가) 덕조빌딩 201호</t>
  </si>
  <si>
    <t>39805</t>
  </si>
  <si>
    <t>62211</t>
  </si>
  <si>
    <t>광주광역시 광산구  하남산단9번로 117 (안청동)</t>
  </si>
  <si>
    <t>05358</t>
  </si>
  <si>
    <t>25440</t>
  </si>
  <si>
    <t>27640</t>
  </si>
  <si>
    <t xml:space="preserve">충북 음성군 금왕읍 일생로 321-24 </t>
  </si>
  <si>
    <t>44988</t>
  </si>
  <si>
    <t xml:space="preserve">울산광역시 울주군 청량면 처용산업5길 29 </t>
  </si>
  <si>
    <t xml:space="preserve">전남 나주시 노안면 노안로 455-84 </t>
  </si>
  <si>
    <t>40045</t>
  </si>
  <si>
    <t>34122</t>
  </si>
  <si>
    <t>대전광역시 유성구  엑스포로339번길 10-11 (문지동, (주)네오시스코리아)</t>
  </si>
  <si>
    <t>06779</t>
  </si>
  <si>
    <t>서울특별시 서초구  언남길 15-3 (양재동, 신성빌딩) 4층</t>
  </si>
  <si>
    <t>10266</t>
  </si>
  <si>
    <t>44254</t>
  </si>
  <si>
    <t>13591</t>
  </si>
  <si>
    <t>경기도 성남시 분당구  분당로 55 (서현동, 분당 퍼스트타워) 9층</t>
  </si>
  <si>
    <t xml:space="preserve">경북 고령군 다산면 다산산단3길 21-25 </t>
  </si>
  <si>
    <t>10909</t>
  </si>
  <si>
    <t xml:space="preserve">충남 아산시 선장면 아산만로 592-15 </t>
  </si>
  <si>
    <t>32528</t>
  </si>
  <si>
    <t>충청남도 공주시  월미동길 214 (월미동)</t>
  </si>
  <si>
    <t>42697</t>
  </si>
  <si>
    <t xml:space="preserve">대구광역시 달서구 성서공단북로77길 29 </t>
  </si>
  <si>
    <t>28050</t>
  </si>
  <si>
    <t>21123</t>
  </si>
  <si>
    <t>인천광역시 계양구  계양대로16번길 97 (작전동)</t>
  </si>
  <si>
    <t>경기도 시흥시  서해안로 242-0 (정왕동) 시화지식산업센터 510호</t>
  </si>
  <si>
    <t>14035</t>
  </si>
  <si>
    <t>경기도 안양시 만안구  만안로 17 (안양동, 명지캐럿162 주상복합아파트) 205호</t>
  </si>
  <si>
    <t>50851</t>
  </si>
  <si>
    <t xml:space="preserve">경남 김해시 한림면 김해대로 1102-96 </t>
  </si>
  <si>
    <t>43008</t>
  </si>
  <si>
    <t>14445</t>
  </si>
  <si>
    <t>10027</t>
  </si>
  <si>
    <t>14524</t>
  </si>
  <si>
    <t>경기 부천시  도약로308번길 25 부천공구상가 9동 3층 (도당동)</t>
  </si>
  <si>
    <t>46757</t>
  </si>
  <si>
    <t>42705</t>
  </si>
  <si>
    <t>10029</t>
  </si>
  <si>
    <t>경기도 수원시 권선구  오목천로108번길 11 (고색동)</t>
  </si>
  <si>
    <t>17159</t>
  </si>
  <si>
    <t>42982</t>
  </si>
  <si>
    <t xml:space="preserve">대구 달성군 논공읍 논공중앙로 275 </t>
  </si>
  <si>
    <t>04083</t>
  </si>
  <si>
    <t>04616</t>
  </si>
  <si>
    <t>14087</t>
  </si>
  <si>
    <t>경기도 안양시 만안구  덕천로72번길 72 (안양동, 동영벤처스텔) 809호</t>
  </si>
  <si>
    <t>서울특별시 송파구  법원로11길 7 (문정동) 문정현대지식산업센터 C동 1216호</t>
  </si>
  <si>
    <t>인천광역시 남동구  은봉로 57 (논현동, 남동공단 24블럭8로트)</t>
  </si>
  <si>
    <t>39377</t>
  </si>
  <si>
    <t>서울특별시 강남구  논현로30길 32 (도곡동, 경희빌딩) 5층</t>
  </si>
  <si>
    <t>04410</t>
  </si>
  <si>
    <t>22769</t>
  </si>
  <si>
    <t>14488</t>
  </si>
  <si>
    <t>경기 부천시  길주로425번길 37 1층 (춘의동)</t>
  </si>
  <si>
    <t>21686</t>
  </si>
  <si>
    <t xml:space="preserve">인천광역시 남동구 청능대로484번길 8-7 </t>
  </si>
  <si>
    <t>49055</t>
  </si>
  <si>
    <t>경기도 시흥시  공단1대로132번길 14 (정왕동, 시화공단2다 102)</t>
  </si>
  <si>
    <t>25799</t>
  </si>
  <si>
    <t>14490</t>
  </si>
  <si>
    <t>경기 부천시  옥산로 284 3층 (내동)</t>
  </si>
  <si>
    <t>14950</t>
  </si>
  <si>
    <t>경기도 시흥시  시흥대로 1124-1 (신천동)</t>
  </si>
  <si>
    <t xml:space="preserve">경기 화성시 장안면 수정로299번길 35 </t>
  </si>
  <si>
    <t>15097</t>
  </si>
  <si>
    <t>경기도 시흥시  희망공원로 83 (정왕동)</t>
  </si>
  <si>
    <t>17599</t>
  </si>
  <si>
    <t xml:space="preserve">경기 안성시 미양면 제2공단1길 115 </t>
  </si>
  <si>
    <t>16828</t>
  </si>
  <si>
    <t>경기도 용인시 수지구  문인로54번길 2 (동천동) 수지하우비 304호</t>
  </si>
  <si>
    <t>06024</t>
  </si>
  <si>
    <t>서울특별시 강남구  논현로158길 29-1 (신사동)</t>
  </si>
  <si>
    <t>경기도 안양시 동안구  흥안대로 415 (평촌동, 두산벤처다임) 1019호</t>
  </si>
  <si>
    <t>06179</t>
  </si>
  <si>
    <t>07547</t>
  </si>
  <si>
    <t>14098</t>
  </si>
  <si>
    <t>경기도 안양시 만안구  시민대로 34 (안양동, 성일디지털타워 602,603호)</t>
  </si>
  <si>
    <t>31407</t>
  </si>
  <si>
    <t>39366</t>
  </si>
  <si>
    <t>62231</t>
  </si>
  <si>
    <t>06370</t>
  </si>
  <si>
    <t>08509</t>
  </si>
  <si>
    <t>41707</t>
  </si>
  <si>
    <t>10881</t>
  </si>
  <si>
    <t>경기도 파주시  직지길 194 (문발동, 출판문화정보단지17-1블럭)</t>
  </si>
  <si>
    <t xml:space="preserve">경기 화성시 양감면 정문회화로 183-50 </t>
  </si>
  <si>
    <t>21632</t>
  </si>
  <si>
    <t>46905</t>
  </si>
  <si>
    <t>부산광역시 사상구  낙동대로1420번길 51 (삼락동)</t>
  </si>
  <si>
    <t>47297</t>
  </si>
  <si>
    <t>12748</t>
  </si>
  <si>
    <t>21556</t>
  </si>
  <si>
    <t>광주광역시 광산구  진곡산단6번로 25-22 (고룡동)</t>
  </si>
  <si>
    <t>52608</t>
  </si>
  <si>
    <t xml:space="preserve">경남 진주시 대곡면 진의로 698 </t>
  </si>
  <si>
    <t>21077</t>
  </si>
  <si>
    <t>21688</t>
  </si>
  <si>
    <t>57724</t>
  </si>
  <si>
    <t>18559</t>
  </si>
  <si>
    <t>21629</t>
  </si>
  <si>
    <t>인천광역시 남동구  남동서로362번길 51 (남촌동, 6B-13L)</t>
  </si>
  <si>
    <t>경상남도 창원시 의창구  평산로 6 (팔용동)</t>
  </si>
  <si>
    <t>15047</t>
  </si>
  <si>
    <t>경기도 시흥시  봉우순환로3번길 43 (정왕동)</t>
  </si>
  <si>
    <t>부산광역시 사상구  모라로 22 (모라동, 부산벤처타워) 1701호</t>
  </si>
  <si>
    <t>21630</t>
  </si>
  <si>
    <t>03414</t>
  </si>
  <si>
    <t>15111</t>
  </si>
  <si>
    <t>41499</t>
  </si>
  <si>
    <t>대구광역시 북구  팔달로7길 71 (노원동3가)</t>
  </si>
  <si>
    <t>58408</t>
  </si>
  <si>
    <t xml:space="preserve">전남 영암군 덕진면 향월유수동길 101-8 </t>
  </si>
  <si>
    <t xml:space="preserve">경기 광주시 오포읍 봉골길 35 </t>
  </si>
  <si>
    <t>17550</t>
  </si>
  <si>
    <t xml:space="preserve">대구광역시 달성군 다사읍 세천북로8길 11 </t>
  </si>
  <si>
    <t>39425</t>
  </si>
  <si>
    <t xml:space="preserve">경상북도 구미시 옥계2공단로 83 </t>
  </si>
  <si>
    <t>59769</t>
  </si>
  <si>
    <t xml:space="preserve">전남 여수시 돌산읍 강남2길 18-14 </t>
  </si>
  <si>
    <t>06774</t>
  </si>
  <si>
    <t>06067</t>
  </si>
  <si>
    <t>06081</t>
  </si>
  <si>
    <t>59602</t>
  </si>
  <si>
    <t>28049</t>
  </si>
  <si>
    <t>서울특별시 성동구  성수이로10길 14-0 (성수동2가) 1202호 (에이스하이엔드성수타워)</t>
  </si>
  <si>
    <t>52032</t>
  </si>
  <si>
    <t>15427</t>
  </si>
  <si>
    <t>07282</t>
  </si>
  <si>
    <t>51407</t>
  </si>
  <si>
    <t>41510</t>
  </si>
  <si>
    <t xml:space="preserve">대구광역시 북구 검단로31길 66 </t>
  </si>
  <si>
    <t>18583</t>
  </si>
  <si>
    <t xml:space="preserve">경기 화성시 장안면 장안로 480-126 </t>
  </si>
  <si>
    <t>04628</t>
  </si>
  <si>
    <t>인천광역시 남동구  능허대로649번길 36 (고잔동)남동공단 139B-10L</t>
  </si>
  <si>
    <t>17342</t>
  </si>
  <si>
    <t xml:space="preserve">경기도 성남시 중원구 갈마치로 214 </t>
  </si>
  <si>
    <t>28457</t>
  </si>
  <si>
    <t>부산광역시 해운대구  센텀중앙로 60 (우동, 퍼스트인센텀401~403)</t>
  </si>
  <si>
    <t>13407</t>
  </si>
  <si>
    <t>경기도 성남시 중원구  마지로 123-1 (하대원동, 아이엘밸리)</t>
  </si>
  <si>
    <t>26354</t>
  </si>
  <si>
    <t>서울특별시 송파구  송파대로 167 (문정동, 테라타워 401호, 402호) B동</t>
  </si>
  <si>
    <t>24465</t>
  </si>
  <si>
    <t xml:space="preserve">강원 춘천시 남산면 보매기길 88 </t>
  </si>
  <si>
    <t>32583</t>
  </si>
  <si>
    <t>인천광역시 서구  도담로 195 (오류동, 가동)</t>
  </si>
  <si>
    <t xml:space="preserve">경기 용인시 처인구 이동읍 화산로101번길 6 </t>
  </si>
  <si>
    <t>31204</t>
  </si>
  <si>
    <t>34437</t>
  </si>
  <si>
    <t>06048</t>
  </si>
  <si>
    <t xml:space="preserve">강원도 춘천시 퇴계공단1길 5 </t>
  </si>
  <si>
    <t>06065</t>
  </si>
  <si>
    <t>18524</t>
  </si>
  <si>
    <t xml:space="preserve">경기 화성시 팔탄면 밤뒤길 95 </t>
  </si>
  <si>
    <t>445040</t>
  </si>
  <si>
    <t>31420</t>
  </si>
  <si>
    <t xml:space="preserve">충남 아산시 둔포면 윤보선로336번길 59 </t>
  </si>
  <si>
    <t>서울특별시 금천구  가산디지털1로 233 (가산동, 에이스하이엔드타워 9차) 218호</t>
  </si>
  <si>
    <t>부산광역시 사상구  가야대로195번길 40 (주례동)</t>
  </si>
  <si>
    <t>27850</t>
  </si>
  <si>
    <t xml:space="preserve">충북 진천군 덕산면 신척산단1로 43-46 </t>
  </si>
  <si>
    <t>서울특별시 금천구  범안로 1130 (가산동, 디지털엠파이어빌딩) 1012호</t>
  </si>
  <si>
    <t>경기 부천시  오정로 183-13 (내동)</t>
  </si>
  <si>
    <t>서울특별시 성동구  연무장5길 18 (성수동2가, 에이치디앤텍빌딩)</t>
  </si>
  <si>
    <t>18561</t>
  </si>
  <si>
    <t xml:space="preserve">경기 화성시 우정읍 한뿌리1길 212-32 </t>
  </si>
  <si>
    <t>인천광역시 남동구  남동서로362번길 37-27 (남촌동, 5블럭4로트)</t>
  </si>
  <si>
    <t>29063</t>
  </si>
  <si>
    <t>인천광역시 연수구  송도미래로 30 (송도동, 송도스마트밸리) A동 802호</t>
  </si>
  <si>
    <t>05098</t>
  </si>
  <si>
    <t>서울특별시 금천구  가산디지털2로 67 (가산동) 1902호</t>
  </si>
  <si>
    <t>05827</t>
  </si>
  <si>
    <t>서울특별시 송파구  송이로 157 (가락동, 가윤빌딩) 4층</t>
  </si>
  <si>
    <t>대구광역시 북구  검단공단로 60 (검단동)</t>
  </si>
  <si>
    <t>51392</t>
  </si>
  <si>
    <t>38208</t>
  </si>
  <si>
    <t>39262</t>
  </si>
  <si>
    <t>06585</t>
  </si>
  <si>
    <t>경기 부천시  석천로 397 301동 1304호 (삼정동, 부천테크노파크 쌍용3차)</t>
  </si>
  <si>
    <t xml:space="preserve">경기 여주시 가남읍 가남로 91 </t>
  </si>
  <si>
    <t>경기 부천시  부천로419번길 34 (내동)</t>
  </si>
  <si>
    <t>서울특별시 구로구  디지털로 273 (구로동, 에이스트윈타워2차) 702호</t>
  </si>
  <si>
    <t>인천광역시 서구  검단로 39 (오류동)</t>
  </si>
  <si>
    <t>51787</t>
  </si>
  <si>
    <t>37875</t>
  </si>
  <si>
    <t xml:space="preserve">경북 포항시 남구 대송면 송덕로212번길 198 </t>
  </si>
  <si>
    <t xml:space="preserve">경기 김포시 통진읍 율마로 257-13 </t>
  </si>
  <si>
    <t xml:space="preserve">경기 김포시 양촌면 황금1로 89 </t>
  </si>
  <si>
    <t>서울특별시 송파구  법원로11길 7 (문정동, 현대지식산업센터) C동 1008호</t>
  </si>
  <si>
    <t>15109</t>
  </si>
  <si>
    <t>21316</t>
  </si>
  <si>
    <t>27611</t>
  </si>
  <si>
    <t xml:space="preserve">충북 음성군 감곡면 영산로 369 </t>
  </si>
  <si>
    <t>경기 부천시  산업로8번길 68 2층 (오정동, 우성하이텍 공장)</t>
  </si>
  <si>
    <t>11128</t>
  </si>
  <si>
    <t xml:space="preserve">경기 포천시 영중면 나삼2길 82 </t>
  </si>
  <si>
    <t>17959</t>
  </si>
  <si>
    <t xml:space="preserve">경기 평택시 포승읍 평택항로156번길 71 </t>
  </si>
  <si>
    <t>27846</t>
  </si>
  <si>
    <t>15610</t>
  </si>
  <si>
    <t>경기도 안산시 단원구  엠티브이4로16번길 9 (목내동, (주)우원기계)</t>
  </si>
  <si>
    <t>31174</t>
  </si>
  <si>
    <t xml:space="preserve">경기 김포시 통진읍 김포대로2462번길 112 </t>
  </si>
  <si>
    <t>61740</t>
  </si>
  <si>
    <t>광주 남구  송암로 60 701호 (송하동, 광주cgi센터7층)</t>
  </si>
  <si>
    <t>50803</t>
  </si>
  <si>
    <t xml:space="preserve">경남 김해시 상동면 동북로913번길 11-15 </t>
  </si>
  <si>
    <t>42759</t>
  </si>
  <si>
    <t>46717</t>
  </si>
  <si>
    <t>경기도 화성시  삼성1로1길 40 (석우동)</t>
  </si>
  <si>
    <t>서울특별시 영등포구  경인로 775 (문래동3가) 에이스하이테크시티 2동 702호</t>
  </si>
  <si>
    <t>48277</t>
  </si>
  <si>
    <t>02633</t>
  </si>
  <si>
    <t>15607</t>
  </si>
  <si>
    <t>경기도 안산시 단원구  별망로270번길 14 (성곡동) 12,13동</t>
  </si>
  <si>
    <t>41496</t>
  </si>
  <si>
    <t>대구광역시 북구  노원로 61-7 (노원동3가)</t>
  </si>
  <si>
    <t>서울특별시 송파구  법원로 128 (문정동, SK V1 GL메트로시티) C동 406호</t>
  </si>
  <si>
    <t>경상남도 창원시 성산구  완암로 50 (성산동, sk테크노파크 메카존 1009호)</t>
  </si>
  <si>
    <t>서울특별시 영등포구 당산로41길 11 (당산SK V1 Center  E동 1402호)</t>
  </si>
  <si>
    <t>28294</t>
  </si>
  <si>
    <t>서울특별시 강남구  논현로 710 (논현동, 서울빌딩2층)</t>
  </si>
  <si>
    <t>25107</t>
  </si>
  <si>
    <t xml:space="preserve">강원도 홍천군 남면 흥성길 133 </t>
  </si>
  <si>
    <t>34111</t>
  </si>
  <si>
    <t>경기도 안산시 상록구  안산테콤길 29 (사사동)</t>
  </si>
  <si>
    <t>32533</t>
  </si>
  <si>
    <t xml:space="preserve">충남 공주시 우성면 보흥1길 116-28 </t>
  </si>
  <si>
    <t>07271</t>
  </si>
  <si>
    <t>62463</t>
  </si>
  <si>
    <t>대구 북구  검단동로 17-7 (검단동)</t>
  </si>
  <si>
    <t>57119</t>
  </si>
  <si>
    <t xml:space="preserve">전남 함평군 해보면 해삼로 117 </t>
  </si>
  <si>
    <t>10403</t>
  </si>
  <si>
    <t>51567</t>
  </si>
  <si>
    <t>51341</t>
  </si>
  <si>
    <t>18575</t>
  </si>
  <si>
    <t xml:space="preserve">경기 화성시 팔탄면 석포로 68-26 </t>
  </si>
  <si>
    <t>14665</t>
  </si>
  <si>
    <t>경기도 부천시  안곡로 280 (역곡동)</t>
  </si>
  <si>
    <t>17405</t>
  </si>
  <si>
    <t xml:space="preserve">경기 이천시 부발읍 황무로2065번길 72-75 </t>
  </si>
  <si>
    <t>15605</t>
  </si>
  <si>
    <t>06173</t>
  </si>
  <si>
    <t>서울특별시 강남구  테헤란로 623 (삼성동, 삼성빌딩) 15층</t>
  </si>
  <si>
    <t>13637</t>
  </si>
  <si>
    <t>15079</t>
  </si>
  <si>
    <t>31047</t>
  </si>
  <si>
    <t xml:space="preserve">충남 천안시 서북구 성거읍 문성2길 33 </t>
  </si>
  <si>
    <t>경기 부천시  석천로 397 일반제조(104)동 510호 (삼정동)</t>
  </si>
  <si>
    <t>06128</t>
  </si>
  <si>
    <t xml:space="preserve">서울특별시 강남구 봉은사로6길 55 </t>
  </si>
  <si>
    <t>12989</t>
  </si>
  <si>
    <t>39165</t>
  </si>
  <si>
    <t>24461</t>
  </si>
  <si>
    <t xml:space="preserve">경북 경산시 진량읍 의송길 30-10 </t>
  </si>
  <si>
    <t>18520</t>
  </si>
  <si>
    <t xml:space="preserve">경기 화성시 정남면 여의동길 90-16 </t>
  </si>
  <si>
    <t xml:space="preserve">경기 화성시 향남읍 발안로 440-19 </t>
  </si>
  <si>
    <t>21695</t>
  </si>
  <si>
    <t>32263</t>
  </si>
  <si>
    <t>11402</t>
  </si>
  <si>
    <t xml:space="preserve">경기 양주시 은현면 양연로 258-26 </t>
  </si>
  <si>
    <t>15000</t>
  </si>
  <si>
    <t>경기도 시흥시  구지정길 26 (군자동)</t>
  </si>
  <si>
    <t>42711</t>
  </si>
  <si>
    <t>03741</t>
  </si>
  <si>
    <t xml:space="preserve">경기 김포시 통진읍 가현로4번길 56 </t>
  </si>
  <si>
    <t>08260</t>
  </si>
  <si>
    <t>인천광역시 남구  주염로73번길 26 (주안동)</t>
  </si>
  <si>
    <t>34121</t>
  </si>
  <si>
    <t>대전광역시 유성구  대덕대로 582 (도룡동) 501호</t>
  </si>
  <si>
    <t>41965</t>
  </si>
  <si>
    <t>15425</t>
  </si>
  <si>
    <t>28185</t>
  </si>
  <si>
    <t xml:space="preserve">충북 청주시 서원구 남이면 시목외천로 468-18 </t>
  </si>
  <si>
    <t>서울특별시 금천구  가산디지털1로 165 (가산동, 가산비지니스센터) 1001호</t>
  </si>
  <si>
    <t>39849</t>
  </si>
  <si>
    <t xml:space="preserve">경북 칠곡군 가산면 학상1길 116 </t>
  </si>
  <si>
    <t>38034</t>
  </si>
  <si>
    <t>18629</t>
  </si>
  <si>
    <t xml:space="preserve">경기 화성시 양감면 정문송산로 124 </t>
  </si>
  <si>
    <t>12814</t>
  </si>
  <si>
    <t xml:space="preserve">경기 광주시 도척면 저수지길 205-34 </t>
  </si>
  <si>
    <t>22733</t>
  </si>
  <si>
    <t>46269</t>
  </si>
  <si>
    <t xml:space="preserve">경기 김포시 대곶면 옹정로 2 </t>
  </si>
  <si>
    <t>12007</t>
  </si>
  <si>
    <t xml:space="preserve">경기 남양주시 진접읍 봉현로 173 </t>
  </si>
  <si>
    <t>경기도 군포시  당정로60번길 22 (당정동)</t>
  </si>
  <si>
    <t>39504</t>
  </si>
  <si>
    <t>광주광역시 북구  첨단연신로77번길 1 (연제동)</t>
  </si>
  <si>
    <t>경기도 시흥시  마유로32번길 108 (정왕동, 정왕동 3바503호)</t>
  </si>
  <si>
    <t>11426</t>
  </si>
  <si>
    <t xml:space="preserve">경기 양주시 은현면 운하로 142 </t>
  </si>
  <si>
    <t>경기도 수원시 권선구  산업로156번길 88-22 (고색동)</t>
  </si>
  <si>
    <t>10860</t>
  </si>
  <si>
    <t xml:space="preserve">경기 김포시 하성면 월하로 695 </t>
  </si>
  <si>
    <t>38307</t>
  </si>
  <si>
    <t>39804</t>
  </si>
  <si>
    <t>서울특별시 구로구  디지털로26길 123 (구로동, 지플러스코오롱디지털타워) 505~506 호</t>
  </si>
  <si>
    <t>08584</t>
  </si>
  <si>
    <t>11192</t>
  </si>
  <si>
    <t xml:space="preserve">경기 포천시 내촌면 금강로2076번길 20 </t>
  </si>
  <si>
    <t xml:space="preserve">경상남도 진주시 정촌면 연꽃로145번길 40-38 </t>
  </si>
  <si>
    <t>서울특별시 마포구  성암로 330 (상암동, DMC첨단산업센터) 511호</t>
  </si>
  <si>
    <t>48434</t>
  </si>
  <si>
    <t>17567</t>
  </si>
  <si>
    <t>373808</t>
  </si>
  <si>
    <t xml:space="preserve">충청북도 옥천군 옥천읍 (옥천읍) 마암리 </t>
  </si>
  <si>
    <t>31745</t>
  </si>
  <si>
    <t>18626</t>
  </si>
  <si>
    <t>인천광역시 남동구  남동동로 18 (고잔동, 남동공단158블럭9롯트)</t>
  </si>
  <si>
    <t>서울특별시 금천구  두산로 70 (독산동, 현대지식산업센터A동 1807~1808호)</t>
  </si>
  <si>
    <t>13118</t>
  </si>
  <si>
    <t>대전광역시 유성구  테크노2로 215 (탑립동) 에이동</t>
  </si>
  <si>
    <t>18578</t>
  </si>
  <si>
    <t xml:space="preserve">경기 화성시 팔탄면 버들로 1350 </t>
  </si>
  <si>
    <t>11751</t>
  </si>
  <si>
    <t>42713</t>
  </si>
  <si>
    <t>대구 달서구  성서공단로11길 62 (호산동, 벤처공장1호관 405호)</t>
  </si>
  <si>
    <t>27904</t>
  </si>
  <si>
    <t>06776</t>
  </si>
  <si>
    <t xml:space="preserve">경기 김포시 하성면 원통로51번길 15 </t>
  </si>
  <si>
    <t>13636</t>
  </si>
  <si>
    <t>22669</t>
  </si>
  <si>
    <t>14935</t>
  </si>
  <si>
    <t>경기도 시흥시  목감우회로114번길 66 (목감동, 목감동 1, 2층)</t>
  </si>
  <si>
    <t>21344</t>
  </si>
  <si>
    <t>18000</t>
  </si>
  <si>
    <t xml:space="preserve">경기 평택시 팽성읍 팽성북로 378 </t>
  </si>
  <si>
    <t>24627</t>
  </si>
  <si>
    <t xml:space="preserve">강원도 인제군 인제읍 덕산로20번길94 </t>
  </si>
  <si>
    <t>22756</t>
  </si>
  <si>
    <t xml:space="preserve">경기 안성시 양성면 한내로 545 </t>
  </si>
  <si>
    <t xml:space="preserve">전북 김제시 백구면 석담4길 131-6 </t>
  </si>
  <si>
    <t xml:space="preserve">울산 울주군 웅촌면 밭마당길 21 </t>
  </si>
  <si>
    <t>인천광역시 남동구  남동서로 138 (고잔동)85블럭13롯트</t>
  </si>
  <si>
    <t>세종  전동면 아래깊은내길 15 (전동면 심중리 504-1)</t>
  </si>
  <si>
    <t>21106</t>
  </si>
  <si>
    <t>06253</t>
  </si>
  <si>
    <t>서울특별시 강남구  강남대로 310 (역삼동, 유니온오피스텔) 1008호</t>
  </si>
  <si>
    <t xml:space="preserve">충청남도 천안시 서북구 군수1길 193 </t>
  </si>
  <si>
    <t>대구광역시 달서구  성서공단북로43길 25 (신당동)</t>
  </si>
  <si>
    <t>15629</t>
  </si>
  <si>
    <t>경기도 부천시  길주로431번길 17 (춘의동)</t>
  </si>
  <si>
    <t>22117</t>
  </si>
  <si>
    <t>44971</t>
  </si>
  <si>
    <t xml:space="preserve">울산 울주군 온양읍 중광2길 38-15 </t>
  </si>
  <si>
    <t>06554</t>
  </si>
  <si>
    <t>서울특별시 서초구  동광로1길 99 (방배동, 2층 3층 7층)</t>
  </si>
  <si>
    <t>서울특별시 금천구  벚꽃로 298 (가산동, 대륭 포스트타워 6차) 313호</t>
  </si>
  <si>
    <t>경기 안산시 단원구  정왕천동로10번길 26 (성곡동, 시화공단4바904호)</t>
  </si>
  <si>
    <t>서울특별시 성동구  아차산로 49 (성수동1가, 서울숲코오롱디지털타워3차) 1701호</t>
  </si>
  <si>
    <t xml:space="preserve">전남 담양군 담양읍 에코길 61 </t>
  </si>
  <si>
    <t>17066</t>
  </si>
  <si>
    <t>27463</t>
  </si>
  <si>
    <t xml:space="preserve">충청북도 충주시 주덕읍 충청대로 2312 </t>
  </si>
  <si>
    <t>32285</t>
  </si>
  <si>
    <t>25152</t>
  </si>
  <si>
    <t xml:space="preserve">강원 홍천군 동면 방량로 376-59 </t>
  </si>
  <si>
    <t>28182</t>
  </si>
  <si>
    <t xml:space="preserve">충북 청주시 서원구 남이면 척산5길 37-9 </t>
  </si>
  <si>
    <t>인천광역시 남동구  남동서로143번길 26 (고잔동, 남동공단80블럭8로트)</t>
  </si>
  <si>
    <t>경기 부천시  산업로8번길 62 (오정동)</t>
  </si>
  <si>
    <t>46080</t>
  </si>
  <si>
    <t xml:space="preserve">부산광역시 기장군 기장읍 청강로85번길 16 </t>
  </si>
  <si>
    <t>49234</t>
  </si>
  <si>
    <t>대구광역시 북구  검단로27길 59 (검단동)</t>
  </si>
  <si>
    <t>12732</t>
  </si>
  <si>
    <t xml:space="preserve">경기 광주시 초월읍 선장동길 45-9 </t>
  </si>
  <si>
    <t xml:space="preserve">경남 밀양시 부북면 사포산단중앙로 73 </t>
  </si>
  <si>
    <t>18516</t>
  </si>
  <si>
    <t xml:space="preserve">경기 화성시 정남면 만년로 711-78 </t>
  </si>
  <si>
    <t>38121</t>
  </si>
  <si>
    <t xml:space="preserve">경기 화성시 향남읍 발안공단로3길 103 </t>
  </si>
  <si>
    <t xml:space="preserve">경기 김포시 양촌읍 황금1로 100 </t>
  </si>
  <si>
    <t>51195</t>
  </si>
  <si>
    <t>54817</t>
  </si>
  <si>
    <t>14451</t>
  </si>
  <si>
    <t>경기 부천시  신흥로425번길 54-5 (삼정동)</t>
  </si>
  <si>
    <t>25921</t>
  </si>
  <si>
    <t>30000</t>
  </si>
  <si>
    <t xml:space="preserve">세종 소정면 소정안골1길 17 </t>
  </si>
  <si>
    <t>39831</t>
  </si>
  <si>
    <t xml:space="preserve">경북 칠곡군 석적읍 3공단1로 100-5 </t>
  </si>
  <si>
    <t>46715</t>
  </si>
  <si>
    <t>62453</t>
  </si>
  <si>
    <t>47796</t>
  </si>
  <si>
    <t>부산광역시 동래구  충렬대로 413 (안락동) 202호</t>
  </si>
  <si>
    <t>06770</t>
  </si>
  <si>
    <t>서울 서초구  매헌로6길 15 (양재동, 두루빌딩 지하1층)</t>
  </si>
  <si>
    <t>28211</t>
  </si>
  <si>
    <t xml:space="preserve">충북 청주시 서원구 현도면 시목외천로 424 </t>
  </si>
  <si>
    <t>50583</t>
  </si>
  <si>
    <t>서울특별시 금천구  가산디지털1로 219 (가산동) 7층 01호</t>
  </si>
  <si>
    <t>경기 부천시  옥산로 233 (도당동)</t>
  </si>
  <si>
    <t>49111</t>
  </si>
  <si>
    <t xml:space="preserve">경기 화성시 정남면 제기길 110-4 </t>
  </si>
  <si>
    <t>17098</t>
  </si>
  <si>
    <t>경기도 용인시 기흥구  청명산로 46 (하갈동)</t>
  </si>
  <si>
    <t>06632</t>
  </si>
  <si>
    <t>경기 부천시  옥산로 234 (도당동)</t>
  </si>
  <si>
    <t>11114</t>
  </si>
  <si>
    <t xml:space="preserve">경기 포천시 일동면 사당말1길 195 </t>
  </si>
  <si>
    <t>50511</t>
  </si>
  <si>
    <t>16073</t>
  </si>
  <si>
    <t>경기도 의왕시  한밭들길 13 (고천동)</t>
  </si>
  <si>
    <t>06163</t>
  </si>
  <si>
    <t>13201</t>
  </si>
  <si>
    <t>12765</t>
  </si>
  <si>
    <t>-492-7725</t>
  </si>
  <si>
    <t>54370</t>
  </si>
  <si>
    <t>12139</t>
  </si>
  <si>
    <t>13219</t>
  </si>
  <si>
    <t>52621</t>
  </si>
  <si>
    <t xml:space="preserve">경남 진주시 진성면 동부로1259번길 86 </t>
  </si>
  <si>
    <t>27688</t>
  </si>
  <si>
    <t xml:space="preserve">충북 음성군 음성읍 용광로 596 </t>
  </si>
  <si>
    <t>04968</t>
  </si>
  <si>
    <t>11182</t>
  </si>
  <si>
    <t xml:space="preserve">경기 포천시 소흘읍 검바위2길 11 </t>
  </si>
  <si>
    <t>33415</t>
  </si>
  <si>
    <t>03635</t>
  </si>
  <si>
    <t xml:space="preserve">경기 화성시 봉담읍 주석로 1156 </t>
  </si>
  <si>
    <t xml:space="preserve">대구 달성군 다사읍 세천로3길 10 </t>
  </si>
  <si>
    <t>10432</t>
  </si>
  <si>
    <t>18608</t>
  </si>
  <si>
    <t>49447</t>
  </si>
  <si>
    <t xml:space="preserve">경남 김해시 진례면 고모로134번길 54-78 </t>
  </si>
  <si>
    <t>18577</t>
  </si>
  <si>
    <t xml:space="preserve">경기도 화성시 팔탄면 온천로16-39 </t>
  </si>
  <si>
    <t>14559</t>
  </si>
  <si>
    <t>경기 부천시  조마루로427번길 26 (원미동)</t>
  </si>
  <si>
    <t>경기도 고양시 일산서구  한류월드로 407 (대화동, 제2킨텍스 ) 905호</t>
  </si>
  <si>
    <t>57956</t>
  </si>
  <si>
    <t>전라남도 순천시  장명로 29 (장천동) 2층</t>
  </si>
  <si>
    <t>서울특별시 서초구  남부순환로 2311-1 (방배동, 덕윤빌딩) 4층</t>
  </si>
  <si>
    <t>52530</t>
  </si>
  <si>
    <t>06732</t>
  </si>
  <si>
    <t>08591</t>
  </si>
  <si>
    <t>38031</t>
  </si>
  <si>
    <t>42715</t>
  </si>
  <si>
    <t>04322</t>
  </si>
  <si>
    <t>서울특별시 용산구  한강대로71길 4 (갈월동) 7층</t>
  </si>
  <si>
    <t xml:space="preserve">경남 함안군 칠서면 공단동2길 54 </t>
  </si>
  <si>
    <t>서울특별시 영등포구  선유로13길 25 (문래동6가, 에이스하이테크시티2차 1016호~1018호)</t>
  </si>
  <si>
    <t xml:space="preserve">경기 화성시 향남읍 발안공단로 191 </t>
  </si>
  <si>
    <t xml:space="preserve">경기 평택시 청북읍 고렴길 49-28 </t>
  </si>
  <si>
    <t>인천광역시 서구  보듬2로 16 (오류동)</t>
  </si>
  <si>
    <t>50566</t>
  </si>
  <si>
    <t xml:space="preserve">경남 양산시 상북면 소토1길 33-33 </t>
  </si>
  <si>
    <t>16226</t>
  </si>
  <si>
    <t>47049</t>
  </si>
  <si>
    <t xml:space="preserve">부산광역시 사상구 학감대로123번길 72 </t>
  </si>
  <si>
    <t>61090</t>
  </si>
  <si>
    <t>59108</t>
  </si>
  <si>
    <t xml:space="preserve">전남 완도군 완도읍 농공단지8길 11 </t>
  </si>
  <si>
    <t>10009</t>
  </si>
  <si>
    <t>11781</t>
  </si>
  <si>
    <t>39379</t>
  </si>
  <si>
    <t>04155</t>
  </si>
  <si>
    <t>서울특별시 마포구  토정로37길 49-0 (염리동) 제이씨빌딩 3층</t>
  </si>
  <si>
    <t>31252</t>
  </si>
  <si>
    <t>34027</t>
  </si>
  <si>
    <t>대전광역시 유성구  테크노9로 35 (탑립동, 아이티전용벤쳐타운) 403호</t>
  </si>
  <si>
    <t>38035</t>
  </si>
  <si>
    <t>15528</t>
  </si>
  <si>
    <t>12604</t>
  </si>
  <si>
    <t xml:space="preserve">경기 여주시 금사면 이여로 1195 </t>
  </si>
  <si>
    <t>34546</t>
  </si>
  <si>
    <t>대전 동구  계족로 455 (용전동, 용전빌딩 5층)</t>
  </si>
  <si>
    <t>54670</t>
  </si>
  <si>
    <t>28916</t>
  </si>
  <si>
    <t>21114</t>
  </si>
  <si>
    <t>인천광역시 계양구  아나지로 258 (작전동, 셀텍빌딩) 6층</t>
  </si>
  <si>
    <t>22773</t>
  </si>
  <si>
    <t>15112</t>
  </si>
  <si>
    <t>경기 시흥시  공단2대로 261 (정왕동, 시화공단3마717-2)</t>
  </si>
  <si>
    <t>04969</t>
  </si>
  <si>
    <t>10939</t>
  </si>
  <si>
    <t>38807</t>
  </si>
  <si>
    <t>08513</t>
  </si>
  <si>
    <t>21300</t>
  </si>
  <si>
    <t>인천광역시 부평구  서달로298번길 73 (청천동)</t>
  </si>
  <si>
    <t>08394</t>
  </si>
  <si>
    <t>서울특별시 구로구  디지털로 242 (구로동, 한화비즈메트로1차) 1011호</t>
  </si>
  <si>
    <t>21314</t>
  </si>
  <si>
    <t>인천광역시 부평구  안남로402번길 80 (청천동, 샤인빌딩) 2층</t>
  </si>
  <si>
    <t xml:space="preserve">충북 청주시 청원구 내수읍 학평풍정길 13 </t>
  </si>
  <si>
    <t>서울특별시 구로구  경인로53길 90 (구로동, STX-W타워) 1017호</t>
  </si>
  <si>
    <t>경기도 성남시 중원구  사기막골로105번길 27 (상대원동)</t>
  </si>
  <si>
    <t>서울특별시 강서구  양천로 401 (가양동, 강서한강자이타워607호,608호,609호 ) A동 707호</t>
  </si>
  <si>
    <t>51542</t>
  </si>
  <si>
    <t>경상남도 창원시 성산구  곰절길18번길 10-0 (천선동)</t>
  </si>
  <si>
    <t>61487</t>
  </si>
  <si>
    <t>경상남도 양산시  산막공단남13길 55 (호계동)</t>
  </si>
  <si>
    <t>62215</t>
  </si>
  <si>
    <t>06620</t>
  </si>
  <si>
    <t>57241</t>
  </si>
  <si>
    <t xml:space="preserve">경기 화성시 장안면 매바위로 361-3 </t>
  </si>
  <si>
    <t>경기도 성남시 분당구  판교로255번길 58-0 (삼평동) 씨즈타워 602호</t>
  </si>
  <si>
    <t xml:space="preserve">충북 음성군 삼성면 금일로700번길 27-1 </t>
  </si>
  <si>
    <t>41817</t>
  </si>
  <si>
    <t>대구광역시 서구  달서로15길 9-9 (비산동)</t>
  </si>
  <si>
    <t>39030</t>
  </si>
  <si>
    <t xml:space="preserve">경북 군위군 효령면 효령공단길 14-5 </t>
  </si>
  <si>
    <t>14534</t>
  </si>
  <si>
    <t>경기 부천시  신흥로 234 뉴월드프라자3층 (중동)</t>
  </si>
  <si>
    <t xml:space="preserve">대구광역시 달성군 다사읍 세천로1길 88 </t>
  </si>
  <si>
    <t>16950</t>
  </si>
  <si>
    <t>10256</t>
  </si>
  <si>
    <t>서울특별시 영등포구  당산로41길 11 (당산동4가) 226호</t>
  </si>
  <si>
    <t>인천광역시 남동구  남동대로 431 (남촌동)</t>
  </si>
  <si>
    <t>서울특별시 영등포구  선유로 146 (양평동3가, 이앤씨드림타워) 1303호</t>
  </si>
  <si>
    <t>경기도 안산시 단원구  별망로80번길 36-0 (성곡동) 시화공단 4바 604호</t>
  </si>
  <si>
    <t>40053</t>
  </si>
  <si>
    <t>경기도 군포시  고산로148번길 17 (당정동, 군포아이티밸리) 103호</t>
  </si>
  <si>
    <t>47598</t>
  </si>
  <si>
    <t>부산광역시 연제구  중앙대로1054번길 37 (연산동)</t>
  </si>
  <si>
    <t>41533</t>
  </si>
  <si>
    <t>41747</t>
  </si>
  <si>
    <t>48002</t>
  </si>
  <si>
    <t>40164</t>
  </si>
  <si>
    <t xml:space="preserve">경북 고령군 쌍림면 영서로 3372-26 </t>
  </si>
  <si>
    <t>서울특별시 강남구  논현로132길 12 (논현동) 5층 501호</t>
  </si>
  <si>
    <t>31228</t>
  </si>
  <si>
    <t xml:space="preserve">경기 화성시 동탄면 동탄산단9길 23-6 </t>
  </si>
  <si>
    <t>46755</t>
  </si>
  <si>
    <t xml:space="preserve">부산광역시 강서구 녹산산업북로 354 </t>
  </si>
  <si>
    <t>44911</t>
  </si>
  <si>
    <t xml:space="preserve">울산 울주군 두서면 수정길 15 </t>
  </si>
  <si>
    <t>18523</t>
  </si>
  <si>
    <t xml:space="preserve">경기 화성시 정남면 내향로 62 </t>
  </si>
  <si>
    <t>62294</t>
  </si>
  <si>
    <t>부산광역시 해운대구  센텀동로 99 (재송동, 벽산e센텀클래스원)</t>
  </si>
  <si>
    <t>34302</t>
  </si>
  <si>
    <t>11181</t>
  </si>
  <si>
    <t>서울특별시 성동구  아차산로 50 (성수동1가, 마루빌딩) 4,5,6층</t>
  </si>
  <si>
    <t>대구 달서구  성서서로15길 30 (월암동)</t>
  </si>
  <si>
    <t>경기도 부천시   조마루로385번길 48 (원미동, 엔텍빌딩)</t>
  </si>
  <si>
    <t>47502</t>
  </si>
  <si>
    <t>부산광역시 연제구  미남로 3 (거제동, 엘앤비빌딩) 1-2층</t>
  </si>
  <si>
    <t>12120</t>
  </si>
  <si>
    <t>경기도 안산시 상록구  안산테콤1길 8 (사사동, 사사동)</t>
  </si>
  <si>
    <t>38539</t>
  </si>
  <si>
    <t>39670</t>
  </si>
  <si>
    <t>경기도 시흥시  마유로238번길 43 (정왕동, 시화공단 3나 207호)</t>
  </si>
  <si>
    <t>경기도 안양시 동안구  흥안대로 415 (평촌동, 두산벤처다임) 1127호</t>
  </si>
  <si>
    <t>18471</t>
  </si>
  <si>
    <t>경기도 화성시  동탄순환대로 823 (영천동, 에이팩시티) 605호</t>
  </si>
  <si>
    <t>15095</t>
  </si>
  <si>
    <t>대구광역시 달서구  성서4차첨단로 50-7 (대천동)</t>
  </si>
  <si>
    <t>50539</t>
  </si>
  <si>
    <t>46924</t>
  </si>
  <si>
    <t>부산광역시 사상구  사상로 415 (모라동)</t>
  </si>
  <si>
    <t>22780</t>
  </si>
  <si>
    <t>22840</t>
  </si>
  <si>
    <t>39868</t>
  </si>
  <si>
    <t>15455</t>
  </si>
  <si>
    <t>경기도 군포시  당정로28번길 18-7 (당정동)</t>
  </si>
  <si>
    <t>경기도 시흥시  엠티브이24로56번길 21 (정왕동)</t>
  </si>
  <si>
    <t>15312</t>
  </si>
  <si>
    <t>경기도 안산시 상록구  성호로14길 9 (부곡동)</t>
  </si>
  <si>
    <t>39348</t>
  </si>
  <si>
    <t xml:space="preserve">경기도 화성시 마도면 청원산단3길 167 </t>
  </si>
  <si>
    <t>06232</t>
  </si>
  <si>
    <t>15843</t>
  </si>
  <si>
    <t xml:space="preserve">울산 울주군 상북면 길천산업2길 36-25 </t>
  </si>
  <si>
    <t>강원도 춘천시  퇴계공단길 62 (퇴계동)</t>
  </si>
  <si>
    <t xml:space="preserve">경북 칠곡군 왜관읍 공단로13길 45 </t>
  </si>
  <si>
    <t>44728</t>
  </si>
  <si>
    <t xml:space="preserve">인천광역시 서구 도담7로 8 </t>
  </si>
  <si>
    <t xml:space="preserve">경기 김포시 대곶면 대곶남로 357-2 </t>
  </si>
  <si>
    <t>경기도 안산시 단원구  별망로80번길 9 (성곡동, 4바401-1)</t>
  </si>
  <si>
    <t>31414</t>
  </si>
  <si>
    <t>15088</t>
  </si>
  <si>
    <t>18624</t>
  </si>
  <si>
    <t xml:space="preserve">경기도 화성시 향남읍 발안로 702-92 </t>
  </si>
  <si>
    <t>01017</t>
  </si>
  <si>
    <t>서울특별시 강북구  4.19로 109 (수유동)</t>
  </si>
  <si>
    <t>50590</t>
  </si>
  <si>
    <t>31421</t>
  </si>
  <si>
    <t xml:space="preserve">충남 아산시 둔포면 해위안길 108 </t>
  </si>
  <si>
    <t>경상남도 창원시 성산구  연덕로27번길 78 (웅남동)</t>
  </si>
  <si>
    <t>31810</t>
  </si>
  <si>
    <t xml:space="preserve">충남 당진시 합덕읍 합덕산단4로 63 </t>
  </si>
  <si>
    <t>52001</t>
  </si>
  <si>
    <t>50465</t>
  </si>
  <si>
    <t>27733</t>
  </si>
  <si>
    <t xml:space="preserve">충북 음성군 맹동면 덕금로234번길 89 </t>
  </si>
  <si>
    <t>28133</t>
  </si>
  <si>
    <t>06158</t>
  </si>
  <si>
    <t xml:space="preserve">울산 울주군 청량면 처용산업로 243-39 </t>
  </si>
  <si>
    <t>54810</t>
  </si>
  <si>
    <t>전라북도 전주시 덕진구  원장동길 102-0 (장동)</t>
  </si>
  <si>
    <t>22845</t>
  </si>
  <si>
    <t>인천광역시 서구  백범로910번길 14 (가좌동)</t>
  </si>
  <si>
    <t>27454</t>
  </si>
  <si>
    <t xml:space="preserve">충북 충주시 신니면 수월2길 74 </t>
  </si>
  <si>
    <t>22836</t>
  </si>
  <si>
    <t>44953</t>
  </si>
  <si>
    <t xml:space="preserve">울산 울주군 삼남면 가천공단로 116 </t>
  </si>
  <si>
    <t>44783</t>
  </si>
  <si>
    <t>경상남도 창원시 의창구  평산로8번길 14 (팔용동)</t>
  </si>
  <si>
    <t>12806</t>
  </si>
  <si>
    <t xml:space="preserve">경기도 광주시 곤지암읍 백고개길 147-58 </t>
  </si>
  <si>
    <t>45009</t>
  </si>
  <si>
    <t>51124</t>
  </si>
  <si>
    <t xml:space="preserve">경상남도 창원시 의창구 대산면 가술산단로 65 </t>
  </si>
  <si>
    <t>52003</t>
  </si>
  <si>
    <t>44999</t>
  </si>
  <si>
    <t xml:space="preserve">전라남도 장성군 동화면 전자농공단지2길 70 </t>
  </si>
  <si>
    <t>21692</t>
  </si>
  <si>
    <t>37516</t>
  </si>
  <si>
    <t xml:space="preserve">경북 포항시 북구 청하면 동해대로2315번길 41 </t>
  </si>
  <si>
    <t xml:space="preserve">경기 화성시 정남면 덕절중앙길 107 </t>
  </si>
  <si>
    <t>인천광역시 서구  장고개로117번길 54 (가좌동)</t>
  </si>
  <si>
    <t>42200</t>
  </si>
  <si>
    <t>18540</t>
  </si>
  <si>
    <t xml:space="preserve">경기 화성시 마도면 화성로 913-37 </t>
  </si>
  <si>
    <t xml:space="preserve">경기 화성시 비봉면 주석로 391 </t>
  </si>
  <si>
    <t>경기도 안산시 단원구  엠티브이1로91번길 23 (목내동, 시화 MTV 7사) 305호</t>
  </si>
  <si>
    <t>06131</t>
  </si>
  <si>
    <t>40159</t>
  </si>
  <si>
    <t>58143</t>
  </si>
  <si>
    <t>51126</t>
  </si>
  <si>
    <t xml:space="preserve">경남 창원시 의창구 대산면 주남로400번길 36 </t>
  </si>
  <si>
    <t xml:space="preserve">경기 화성시 양감면 용소금각로36번길 125 </t>
  </si>
  <si>
    <t>31258</t>
  </si>
  <si>
    <t xml:space="preserve">전남 광양시 옥곡면 신금로 50 </t>
  </si>
  <si>
    <t>52256</t>
  </si>
  <si>
    <t xml:space="preserve">경남 산청군 생비량면 지리산대로 4243 </t>
  </si>
  <si>
    <t>13213</t>
  </si>
  <si>
    <t>10211</t>
  </si>
  <si>
    <t>14487</t>
  </si>
  <si>
    <t>경기 부천시  부천로310번길 18 나동 1,2층 (도당동)</t>
  </si>
  <si>
    <t>광주광역시 북구  첨단벤처로40번길 24 (대촌동)</t>
  </si>
  <si>
    <t>10846</t>
  </si>
  <si>
    <t xml:space="preserve">경기도 파주시 탄현면 검산로361번길 9 </t>
  </si>
  <si>
    <t>47021</t>
  </si>
  <si>
    <t>부산광역시 사상구  학감대로192번길 26 (학장동)</t>
  </si>
  <si>
    <t>10833</t>
  </si>
  <si>
    <t>38462</t>
  </si>
  <si>
    <t xml:space="preserve">경북 경산시 진량읍 공단7로 139 </t>
  </si>
  <si>
    <t>18552</t>
  </si>
  <si>
    <t xml:space="preserve">경기도 화성시 화성로 300-25 </t>
  </si>
  <si>
    <t>07532</t>
  </si>
  <si>
    <t>서울특별시 강서구  양천로 551-17 (가양동, 한화비즈메트로1차) 601호</t>
  </si>
  <si>
    <t>22843</t>
  </si>
  <si>
    <t>27462</t>
  </si>
  <si>
    <t xml:space="preserve">충북 충주시 주덕읍 주덕농공길 60 </t>
  </si>
  <si>
    <t>54047</t>
  </si>
  <si>
    <t xml:space="preserve">경기 광주시 오포읍 매자리길 183-7 </t>
  </si>
  <si>
    <t xml:space="preserve">경북 칠곡군 왜관읍 2산업단지2길 112 </t>
  </si>
  <si>
    <t>31217</t>
  </si>
  <si>
    <t xml:space="preserve">충청남도 천안시동남구 풍세면 풍세산단2로 39 </t>
  </si>
  <si>
    <t>34185</t>
  </si>
  <si>
    <t>21694</t>
  </si>
  <si>
    <t xml:space="preserve">인천광역시 남동구 남동동로33번길 35 </t>
  </si>
  <si>
    <t>경기도 안산시 단원구  첨단로 159 (성곡동, 시화공단 5바 906호)</t>
  </si>
  <si>
    <t>59608</t>
  </si>
  <si>
    <t xml:space="preserve">전남 여수시 소라면 원봉두2길 8 </t>
  </si>
  <si>
    <t>49488</t>
  </si>
  <si>
    <t>22648</t>
  </si>
  <si>
    <t>28438</t>
  </si>
  <si>
    <t xml:space="preserve">경기 화성시 비봉면 현대기아로 822 </t>
  </si>
  <si>
    <t>11138</t>
  </si>
  <si>
    <t>50044</t>
  </si>
  <si>
    <t xml:space="preserve">경남 함양군 함양읍 영림서길 28-21 </t>
  </si>
  <si>
    <t>17793</t>
  </si>
  <si>
    <t>38054</t>
  </si>
  <si>
    <t xml:space="preserve">경북 경주시 건천읍 용명공단길 173-72 </t>
  </si>
  <si>
    <t>41514</t>
  </si>
  <si>
    <t>대구광역시 북구  검단공단로 52 (검단동)</t>
  </si>
  <si>
    <t>경기 부천시  석천로 397 103동 1109호 (삼정동, 부천테크노파크쌍용3차)</t>
  </si>
  <si>
    <t>44547</t>
  </si>
  <si>
    <t>울산광역시 중구  종가21길 33-12 (서동) 1층</t>
  </si>
  <si>
    <t xml:space="preserve">경기 평택시 서탄면 내천길 204-2 </t>
  </si>
  <si>
    <t xml:space="preserve">경기 화성시 봉담읍 생수길 47-12 </t>
  </si>
  <si>
    <t>06112</t>
  </si>
  <si>
    <t>21104</t>
  </si>
  <si>
    <t>인천광역시 계양구  봉오대로 468 (효성동) 2층</t>
  </si>
  <si>
    <t>경기도 부천시  도약로 261 (도당동, 부천대우테크노파크) A동 504호</t>
  </si>
  <si>
    <t>40018</t>
  </si>
  <si>
    <t xml:space="preserve">경북 성주군 성주읍 주천로 153 </t>
  </si>
  <si>
    <t xml:space="preserve">경북 칠곡군 기산면 선노로 946 </t>
  </si>
  <si>
    <t>16076</t>
  </si>
  <si>
    <t>39376</t>
  </si>
  <si>
    <t>04382</t>
  </si>
  <si>
    <t>서울특별시 용산구  한강대로62길 41 (한강로1가, 의성빌딩 2층)</t>
  </si>
  <si>
    <t xml:space="preserve">경기도 화성시 향남읍 발안로474번길 20-36 </t>
  </si>
  <si>
    <t>경기도 시흥시  경기과기대로 109 (정왕동, 시화공단3라727호)</t>
  </si>
  <si>
    <t>44954</t>
  </si>
  <si>
    <t xml:space="preserve">울산 울주군 삼남면 신안2길 27 </t>
  </si>
  <si>
    <t>57817</t>
  </si>
  <si>
    <t>전라남도 광양시  삼봉산로 19-6 (태인동)</t>
  </si>
  <si>
    <t>31536</t>
  </si>
  <si>
    <t xml:space="preserve">충남 아산시 신창면 서부남로790번길 48 </t>
  </si>
  <si>
    <t xml:space="preserve">부산광역시 강서구 낙동남로533번길 63 </t>
  </si>
  <si>
    <t xml:space="preserve">경기 화성시 팔탄면 노하길330번길 48 </t>
  </si>
  <si>
    <t xml:space="preserve">경기 화성시 우정읍 화수길 16 </t>
  </si>
  <si>
    <t>44989</t>
  </si>
  <si>
    <t xml:space="preserve">울산 울주군 청량면 용암길 51 </t>
  </si>
  <si>
    <t>50848</t>
  </si>
  <si>
    <t>14447</t>
  </si>
  <si>
    <t>경기 부천시  신흥로469번길 66 (삼정동)</t>
  </si>
  <si>
    <t>서울특별시 구로구  디지털로26길 5 (구로동, 에이스하이엔드타워1차) 515호</t>
  </si>
  <si>
    <t xml:space="preserve">울산 울주군 온산읍 화산1길 18 </t>
  </si>
  <si>
    <t>04555</t>
  </si>
  <si>
    <t>서울특별시 중구  충무로 29 (초동) 아시아미디어타워 101호,101-1호,301호</t>
  </si>
  <si>
    <t>경기 부천시  옥산로178번길 27 (도당동)</t>
  </si>
  <si>
    <t>39387</t>
  </si>
  <si>
    <t xml:space="preserve">경북 칠곡군 왜관읍 공단로 161 </t>
  </si>
  <si>
    <t xml:space="preserve">경기 화성시 양감면 초록로 594-47 </t>
  </si>
  <si>
    <t>40017</t>
  </si>
  <si>
    <t>17124</t>
  </si>
  <si>
    <t xml:space="preserve">경기 용인시 처인구 남사면 원암로 125 </t>
  </si>
  <si>
    <t>경기도 부천시 원미구  부천로298번길 33 (도당동)</t>
  </si>
  <si>
    <t>42734</t>
  </si>
  <si>
    <t>대구광역시 달서구  송현로 205 (본동, 아이씨티파크) 208호</t>
  </si>
  <si>
    <t>31411</t>
  </si>
  <si>
    <t xml:space="preserve">충남 아산시 둔포면 관대안길 62-38 </t>
  </si>
  <si>
    <t>35231</t>
  </si>
  <si>
    <t>34127</t>
  </si>
  <si>
    <t>59649</t>
  </si>
  <si>
    <t xml:space="preserve">전남 여수시 소라면 덕양로 251 </t>
  </si>
  <si>
    <t>31944</t>
  </si>
  <si>
    <t xml:space="preserve">충남 서산시 운산면 장생동로 681-24 </t>
  </si>
  <si>
    <t xml:space="preserve">경기 평택시 서탄면 수월암5길 53 </t>
  </si>
  <si>
    <t xml:space="preserve">경기 김포시 양촌읍 삼도로 44 </t>
  </si>
  <si>
    <t xml:space="preserve">강원 원주시 문막읍 동화공단로 85-8 </t>
  </si>
  <si>
    <t>54814</t>
  </si>
  <si>
    <t>서울 강남구  봉은사로 627 (삼성동, 신코빌딩 7층)</t>
  </si>
  <si>
    <t>경기도 부천시   옥산로229번길 11 (도당동, 2층,3층 전체)</t>
  </si>
  <si>
    <t>경기도 시흥시  마유로10번길 69 (정왕동, 3바630호)</t>
  </si>
  <si>
    <t>07220</t>
  </si>
  <si>
    <t>서울특별시 금천구  가산디지털1로 168 (가산동) 401호</t>
  </si>
  <si>
    <t xml:space="preserve">대구광역시 달성군 다사읍 세천로1길30 </t>
  </si>
  <si>
    <t>인천광역시 서구  원전로 44 (경서동)</t>
  </si>
  <si>
    <t>서울 영등포구  양평로22길 21 (양평동5가, 선유도 코오롱디지털타워)</t>
  </si>
  <si>
    <t>44703</t>
  </si>
  <si>
    <t>27651</t>
  </si>
  <si>
    <t xml:space="preserve">충북 음성군 삼성면 대성로547번길 111-22 </t>
  </si>
  <si>
    <t>17796</t>
  </si>
  <si>
    <t>대전광역시 유성구  테크노9로 35 (탑립동, IT전용벤처타운) 405호</t>
  </si>
  <si>
    <t>27676</t>
  </si>
  <si>
    <t xml:space="preserve">충북 음성군 대소면 한삼로 224-7 </t>
  </si>
  <si>
    <t>15108</t>
  </si>
  <si>
    <t xml:space="preserve">경기 이천시 모가면 양녕로 10 </t>
  </si>
  <si>
    <t>06151</t>
  </si>
  <si>
    <t>62464</t>
  </si>
  <si>
    <t>경기도 성남시 분당구  성남대로331번길 8 (정자동, 킨스타워 12층) 1202호</t>
  </si>
  <si>
    <t>50455</t>
  </si>
  <si>
    <t xml:space="preserve">경남 밀양시 초동면 초동농공단지길 55-38 </t>
  </si>
  <si>
    <t>13632</t>
  </si>
  <si>
    <t>경기도 성남시 분당구  미금일로 85 (구미동, 한솔빌딩) 204호</t>
  </si>
  <si>
    <t>05660</t>
  </si>
  <si>
    <t>서울특별시 송파구  중대로 269 (오금동, 신도빌딩 2층)</t>
  </si>
  <si>
    <t>06188</t>
  </si>
  <si>
    <t>13209</t>
  </si>
  <si>
    <t>경기도 성남시 중원구  사기막골로45번길 14 (상대원동, 우림라이온스밸리2차 B동 1501호,1502호)</t>
  </si>
  <si>
    <t>14980</t>
  </si>
  <si>
    <t>경기도 시흥시  금화로 630-2 (금이동, 1,2,3층)</t>
  </si>
  <si>
    <t>-1544-9144</t>
  </si>
  <si>
    <t>부산광역시 강서구  미음산단3로 37 (미음동)</t>
  </si>
  <si>
    <t>42149</t>
  </si>
  <si>
    <t>24399</t>
  </si>
  <si>
    <t>15658</t>
  </si>
  <si>
    <t xml:space="preserve">경기도 안산시 단원구 엠티브이1로 140 </t>
  </si>
  <si>
    <t>17798</t>
  </si>
  <si>
    <t>58137</t>
  </si>
  <si>
    <t>40033</t>
  </si>
  <si>
    <t xml:space="preserve">경북 성주군 성주읍 성주농공단지길 49 </t>
  </si>
  <si>
    <t>경기 부천시   송내대로 388 (약대동, 부천테크노파크) 203동 601호</t>
  </si>
  <si>
    <t>경상남도 진주시  도동로 122 (상대동)</t>
  </si>
  <si>
    <t>52504</t>
  </si>
  <si>
    <t xml:space="preserve">경남 사천시 곤양면 곤양공단길 68 </t>
  </si>
  <si>
    <t>인천광역시 남동구  청능대로448번길 74 (고잔동)</t>
  </si>
  <si>
    <t xml:space="preserve">경기 남양주시 수동면 소래비로 209 </t>
  </si>
  <si>
    <t>38547</t>
  </si>
  <si>
    <t>경기 성남시 중원구  둔촌대로457번길 27 (상대원동, 성남우림라이온스밸리 1차) 1003호</t>
  </si>
  <si>
    <t>14452</t>
  </si>
  <si>
    <t>경기 부천시  삼작로133번길 28 (내동)</t>
  </si>
  <si>
    <t>서울특별시 금천구  가산디지털1로 168 (가산동, 우림 라이온스밸리) 901호</t>
  </si>
  <si>
    <t>06111</t>
  </si>
  <si>
    <t>58165</t>
  </si>
  <si>
    <t xml:space="preserve">전남 화순군 이양면 이양농공길 47 </t>
  </si>
  <si>
    <t>서울특별시 서초구  마방로2길 84 (양재동, 흥아빌딩 2층)</t>
  </si>
  <si>
    <t>04146</t>
  </si>
  <si>
    <t>서울특별시 마포구  마포대로 109 (공덕동, 롯데캐슬 프레지던트) 101동 1402호</t>
  </si>
  <si>
    <t>03978</t>
  </si>
  <si>
    <t>51338</t>
  </si>
  <si>
    <t>15880</t>
  </si>
  <si>
    <t>12030</t>
  </si>
  <si>
    <t>25570</t>
  </si>
  <si>
    <t xml:space="preserve">경기 화성시 팔탄면 노하길395번길 17 </t>
  </si>
  <si>
    <t>경기도 안양시 만안구  덕천로 77 (안양동, 이엠시스빌딩)</t>
  </si>
  <si>
    <t>06300</t>
  </si>
  <si>
    <t>서울특별시 강남구  논현로28길 30 (도곡동, 대원빌딩 3층)</t>
  </si>
  <si>
    <t xml:space="preserve">경기 화성시 동탄산단6길 74 </t>
  </si>
  <si>
    <t xml:space="preserve">충남 당진시 송악읍 부곡공단로 403 </t>
  </si>
  <si>
    <t>서울특별시 영등포구  영신로 220 (영등포동8가, KnK디지털타워) 801호</t>
  </si>
  <si>
    <t>서울특별시 서초구  남부순환로 2558 (서초동, 센터빌딩) 204호</t>
  </si>
  <si>
    <t>24030</t>
  </si>
  <si>
    <t xml:space="preserve">경남 김해시 한림면 김해대로1499번길 26-28 </t>
  </si>
  <si>
    <t xml:space="preserve">경상남도 김해시 생림면 나전로196-12 </t>
  </si>
  <si>
    <t>17791</t>
  </si>
  <si>
    <t xml:space="preserve">경기 평택시 청북읍 청북로 487 </t>
  </si>
  <si>
    <t>대구 달서구  성서공단로21길 12 (갈산동)</t>
  </si>
  <si>
    <t>12783</t>
  </si>
  <si>
    <t>10954</t>
  </si>
  <si>
    <t>26492</t>
  </si>
  <si>
    <t xml:space="preserve">강원 원주시 흥업면 승안동길 55 </t>
  </si>
  <si>
    <t>부산 영도구  남항남로 22 (남항동3가)</t>
  </si>
  <si>
    <t>48057</t>
  </si>
  <si>
    <t>부산 해운대구  재반로50번길 21-22 (재송동)</t>
  </si>
  <si>
    <t>06174</t>
  </si>
  <si>
    <t>39374</t>
  </si>
  <si>
    <t>32703</t>
  </si>
  <si>
    <t xml:space="preserve">충남 금산군 복수면 다복로 289 </t>
  </si>
  <si>
    <t>광주광역시 광산구  하남산단천변우로 126-6 (도천동)</t>
  </si>
  <si>
    <t xml:space="preserve">충남 천안시 동남구 풍세면 풍세산단1로 6 </t>
  </si>
  <si>
    <t>경기도 용인시 수지구  신수로 767 (동천동, 분당수지유타워지식산업센터) 1701호</t>
  </si>
  <si>
    <t>50970</t>
  </si>
  <si>
    <t xml:space="preserve">경남 창원시 의창구 대산면 주남로 515 </t>
  </si>
  <si>
    <t>41703</t>
  </si>
  <si>
    <t>16637</t>
  </si>
  <si>
    <t>경기도 수원시 권선구  서수원로 143-9 (오목천동)</t>
  </si>
  <si>
    <t>15612</t>
  </si>
  <si>
    <t>46910</t>
  </si>
  <si>
    <t>63614</t>
  </si>
  <si>
    <t xml:space="preserve">제주 서귀포시 남원읍 서성로 684-9 </t>
  </si>
  <si>
    <t>06747</t>
  </si>
  <si>
    <t>08801</t>
  </si>
  <si>
    <t>18387</t>
  </si>
  <si>
    <t>03190</t>
  </si>
  <si>
    <t>17604</t>
  </si>
  <si>
    <t xml:space="preserve">경기 안성시 미양면 제4산단1로 24 </t>
  </si>
  <si>
    <t>경기도 의왕시  이미로 40 (포일동, 인덕원IT밸리) D동 521호</t>
  </si>
  <si>
    <t xml:space="preserve">부산광역시 기장군 산단3로 92-7 </t>
  </si>
  <si>
    <t>10401</t>
  </si>
  <si>
    <t>서울특별시 강서구  마곡동로8길 24 (마곡동) 7층</t>
  </si>
  <si>
    <t>04637</t>
  </si>
  <si>
    <t>서울특별시 중구  퇴계로 10-0 (남대문로5가) 메트로타워 12층</t>
  </si>
  <si>
    <t>17392</t>
  </si>
  <si>
    <t>14336</t>
  </si>
  <si>
    <t xml:space="preserve">경상남도 창원시 성산구 정동로62번길 74-37 </t>
  </si>
  <si>
    <t>49489</t>
  </si>
  <si>
    <t xml:space="preserve">경기 화성시 팔탄면 온천로 49-21 </t>
  </si>
  <si>
    <t>07223</t>
  </si>
  <si>
    <t>14582</t>
  </si>
  <si>
    <t>경기 부천시  부흥로315번길 27 (중동)</t>
  </si>
  <si>
    <t>서울특별시 금천구  가산디지털2로 60 (가산동, 원방드라이보드(주)A동 1층)</t>
  </si>
  <si>
    <t>41165</t>
  </si>
  <si>
    <t xml:space="preserve">경기 화성시 장안면 매바위로366번길 33-3 </t>
  </si>
  <si>
    <t>49498</t>
  </si>
  <si>
    <t>부산광역시 사하구  홍티로 77 (다대동)</t>
  </si>
  <si>
    <t>57774</t>
  </si>
  <si>
    <t>전라남도 광양시  등논3길 9-9 (마동)</t>
  </si>
  <si>
    <t>16566</t>
  </si>
  <si>
    <t>경기도 수원시 권선구  권선로668번길 42 (권선동)</t>
  </si>
  <si>
    <t>서울특별시 구로구  디지털로31길 38-9 (구로동, 에이스테크노타워) 3층 301호</t>
  </si>
  <si>
    <t>39822</t>
  </si>
  <si>
    <t>54001</t>
  </si>
  <si>
    <t>서울특별시 구로구  디지털로31길 38-21 (구로동, 이앤씨벤처드림타워3차1101호) 11층</t>
  </si>
  <si>
    <t>04549</t>
  </si>
  <si>
    <t xml:space="preserve">충남 아산시 음봉면 산동로 271-23 </t>
  </si>
  <si>
    <t>14041</t>
  </si>
  <si>
    <t>강원도 원주시  태장공단길 42-11 (태장동)</t>
  </si>
  <si>
    <t>31081</t>
  </si>
  <si>
    <t>05714</t>
  </si>
  <si>
    <t>15656</t>
  </si>
  <si>
    <t>경기도 안산시 단원구  엠티브이10로10번길 5 (성곡동, 1동)</t>
  </si>
  <si>
    <t>30036</t>
  </si>
  <si>
    <t>세종특별자치시   조치원읍 번암공단2길 33-2 (조치원읍)</t>
  </si>
  <si>
    <t>12816</t>
  </si>
  <si>
    <t xml:space="preserve">경기 광주시 도척면 사기소길 58-10 </t>
  </si>
  <si>
    <t>12198</t>
  </si>
  <si>
    <t>15430</t>
  </si>
  <si>
    <t>경기도 안산시 단원구  범지기로 66 (원시동, 반월공단4블럭4롯트)</t>
  </si>
  <si>
    <t>30058</t>
  </si>
  <si>
    <t xml:space="preserve">세종 연기면 공단로 130 </t>
  </si>
  <si>
    <t>46907</t>
  </si>
  <si>
    <t>부산광역시 사상구  낙동대로1420번길 24 (삼락동)</t>
  </si>
  <si>
    <t>경기 부천시  오정로134번길 9-10 (내동)</t>
  </si>
  <si>
    <t>13020</t>
  </si>
  <si>
    <t>34342</t>
  </si>
  <si>
    <t>대전 대덕구  방두말3길 22 (평촌동)</t>
  </si>
  <si>
    <t>경기 파주시  신촌1로 11 (신촌동)</t>
  </si>
  <si>
    <t>경기도 군포시  고산로148번길 17 (당정동, 군포아이티밸리) 713호</t>
  </si>
  <si>
    <t xml:space="preserve">경기 김포시 대곶면 대곶북로 422 </t>
  </si>
  <si>
    <t>10012</t>
  </si>
  <si>
    <t xml:space="preserve">경기 김포시 하성면 마곡로 70 </t>
  </si>
  <si>
    <t>06103</t>
  </si>
  <si>
    <t>15602</t>
  </si>
  <si>
    <t xml:space="preserve">경기 화성시 봉담읍 낭내기길 89 </t>
  </si>
  <si>
    <t>26399</t>
  </si>
  <si>
    <t>서울특별시 영등포구  당산로41길 11 (당산동4가, 당산SK V1 center W1303호)</t>
  </si>
  <si>
    <t>대전광역시 유성구  테크노3로 65 (관평동, 한신에스메카  지층 비109호)</t>
  </si>
  <si>
    <t>인천 부평구  부평대로313번길 83 (청천동)</t>
  </si>
  <si>
    <t>인천광역시 서구  누리로 32 (오류동, 검단일반산업단지 6-1블럭)</t>
  </si>
  <si>
    <t>52531</t>
  </si>
  <si>
    <t>03992</t>
  </si>
  <si>
    <t>50801</t>
  </si>
  <si>
    <t>22672</t>
  </si>
  <si>
    <t>31033</t>
  </si>
  <si>
    <t xml:space="preserve">충남 천안시 서북구 직산읍 용정리1길 13 </t>
  </si>
  <si>
    <t>21322</t>
  </si>
  <si>
    <t>경기도 파주시  소라지로 176-28 (송촌동)</t>
  </si>
  <si>
    <t>48560</t>
  </si>
  <si>
    <t>부산광역시 남구  신선로356번길 63 (용당동)</t>
  </si>
  <si>
    <t>22794</t>
  </si>
  <si>
    <t>08535</t>
  </si>
  <si>
    <t>서울 금천구  가산로 60 (독산동)</t>
  </si>
  <si>
    <t xml:space="preserve">경기 평택시 서탄면 마두길 104-2 </t>
  </si>
  <si>
    <t>58277</t>
  </si>
  <si>
    <t>04085</t>
  </si>
  <si>
    <t>서울특별시 마포구  토정로 38 (합정동, 국토빌) 2층</t>
  </si>
  <si>
    <t>경상남도 창원시 의창구  차룡단지로 169 (팔용동)</t>
  </si>
  <si>
    <t>10110</t>
  </si>
  <si>
    <t xml:space="preserve">경기 화성시 향남읍 발안로 605-36 </t>
  </si>
  <si>
    <t>42704</t>
  </si>
  <si>
    <t xml:space="preserve">경기 화성시 장안면 석포로108번길 34 </t>
  </si>
  <si>
    <t xml:space="preserve">강원 원주시 문막읍 동화공단로 147 </t>
  </si>
  <si>
    <t>부산광역시 강서구  미음산단3로 76 (미음동)</t>
  </si>
  <si>
    <t xml:space="preserve">경남 김해시 상동면 동북로473번길 126-103 </t>
  </si>
  <si>
    <t>인천광역시 남동구  능허대로625번길 80-17 129B-9L  (고잔동)</t>
  </si>
  <si>
    <t xml:space="preserve">경북 경주시 외동읍 문산공단길 284 </t>
  </si>
  <si>
    <t>인천광역시 남동구  함박뫼로 322 (논현동, 남동공단18블럭10롯트)</t>
  </si>
  <si>
    <t xml:space="preserve">인천광역시 부평구 청농로 29 </t>
  </si>
  <si>
    <t>서울특별시 영등포구  선유로49길 23 (양평동4가, 선유도역2차 아이에스비즈타워) 11층 1112호</t>
  </si>
  <si>
    <t xml:space="preserve">경남 김해시 진영읍 하계로240번길 103 </t>
  </si>
  <si>
    <t>21639</t>
  </si>
  <si>
    <t>10942</t>
  </si>
  <si>
    <t>22107</t>
  </si>
  <si>
    <t>16523</t>
  </si>
  <si>
    <t>경남 양산시  산막공단북9길 100 (산막동)</t>
  </si>
  <si>
    <t xml:space="preserve">충남 천안시 서북구 성환읍 천안대로 2353 </t>
  </si>
  <si>
    <t xml:space="preserve">강원 춘천시 남산면 해오름길 130 </t>
  </si>
  <si>
    <t>04553</t>
  </si>
  <si>
    <t>62411</t>
  </si>
  <si>
    <t xml:space="preserve">경기 김포시 양촌읍 황금로23번길 152-12 </t>
  </si>
  <si>
    <t>04151</t>
  </si>
  <si>
    <t>35327</t>
  </si>
  <si>
    <t>57949</t>
  </si>
  <si>
    <t xml:space="preserve">경기 화성시 향남읍 한두골안길 87-2 </t>
  </si>
  <si>
    <t xml:space="preserve">대구 달성군 구지면 국가산단동로42길 90 </t>
  </si>
  <si>
    <t>대구광역시 달서구  성서4차첨단로 236 (월암동)</t>
  </si>
  <si>
    <t>39173</t>
  </si>
  <si>
    <t>06258</t>
  </si>
  <si>
    <t>49089</t>
  </si>
  <si>
    <t>46730</t>
  </si>
  <si>
    <t>06044</t>
  </si>
  <si>
    <t>46006</t>
  </si>
  <si>
    <t>18631</t>
  </si>
  <si>
    <t xml:space="preserve">경기 화성시 양감면 은행나무로 408 </t>
  </si>
  <si>
    <t xml:space="preserve">충남 당진시 송악읍 부곡공단4길 28-153 </t>
  </si>
  <si>
    <t>32280</t>
  </si>
  <si>
    <t>11960</t>
  </si>
  <si>
    <t>51540</t>
  </si>
  <si>
    <t xml:space="preserve">경기 김포시 통진읍 가현로4번길 29-9 </t>
  </si>
  <si>
    <t>인천광역시 서구  도담5로 39 (오류동)</t>
  </si>
  <si>
    <t>-573-8228</t>
  </si>
  <si>
    <t>28446</t>
  </si>
  <si>
    <t>인천광역시 연수구  갯벌로145번길 7-3 (송도동)</t>
  </si>
  <si>
    <t>05701</t>
  </si>
  <si>
    <t>06028</t>
  </si>
  <si>
    <t>서울 강남구  강남대로162길 37 (신사동, 2층)</t>
  </si>
  <si>
    <t>06221</t>
  </si>
  <si>
    <t xml:space="preserve">경기 화성시 팔탄면 온천로 101 </t>
  </si>
  <si>
    <t>06160</t>
  </si>
  <si>
    <t>27856</t>
  </si>
  <si>
    <t>13967</t>
  </si>
  <si>
    <t>06019</t>
  </si>
  <si>
    <t xml:space="preserve">경기 화성시 마도면 마도공단로 354-9 </t>
  </si>
  <si>
    <t>13555</t>
  </si>
  <si>
    <t>14079</t>
  </si>
  <si>
    <t xml:space="preserve">대전광역시 유성구 테크노1로 21 </t>
  </si>
  <si>
    <t>18517</t>
  </si>
  <si>
    <t>경기 시흥시  옥구천동로 234 (정왕동)</t>
  </si>
  <si>
    <t>18632</t>
  </si>
  <si>
    <t xml:space="preserve">경기 화성시 양감면 초록로210번길 26-40 </t>
  </si>
  <si>
    <t>44761</t>
  </si>
  <si>
    <t>07266</t>
  </si>
  <si>
    <t>50800</t>
  </si>
  <si>
    <t xml:space="preserve">경남 김해시 생림면 마사로 15-8 </t>
  </si>
  <si>
    <t>51390</t>
  </si>
  <si>
    <t>경상남도 창원시 의창구  사화로 210 (팔용동, 한국산업단지공단 제5아파트형공장 203,210)</t>
  </si>
  <si>
    <t>06651</t>
  </si>
  <si>
    <t xml:space="preserve">경기 평택시 청북읍 고잔길 178-17 </t>
  </si>
  <si>
    <t>31800</t>
  </si>
  <si>
    <t>07555</t>
  </si>
  <si>
    <t xml:space="preserve">경상북도 구미시 산동면 해마루공원로 232 </t>
  </si>
  <si>
    <t>대전광역시 유성구  테크노11로 7-0 (탑립동)</t>
  </si>
  <si>
    <t>대전 유성구  테크노1로 11-3 N202, N212호 (관평동, 배재대학교 대덕산학협력관)</t>
  </si>
  <si>
    <t>14548</t>
  </si>
  <si>
    <t>경기 부천시  중동로248번길 52 603 (중동)</t>
  </si>
  <si>
    <t xml:space="preserve">경기 김포시 대곶면 율생중앙로169번길 16 </t>
  </si>
  <si>
    <t>경상남도 창원시 성산구  완암로 50 (성산동, SK테크노파크) 테크동 101호</t>
  </si>
  <si>
    <t>경기 부천시  오정로134번길 16 21 (삼정동)</t>
  </si>
  <si>
    <t>경기도 하남시  조정대로 150 (덕풍동, 아이테코) 613호</t>
  </si>
  <si>
    <t>인천광역시 남동구  남동서로 75 (고잔동)</t>
  </si>
  <si>
    <t>경기도 파주시  신촌3로 1 (신촌동)</t>
  </si>
  <si>
    <t xml:space="preserve">세종특별자치시  전의면 산단길 21-191 </t>
  </si>
  <si>
    <t>31412</t>
  </si>
  <si>
    <t xml:space="preserve">충청남도 아산시 둔포면 봉신로258-62 </t>
  </si>
  <si>
    <t>32923</t>
  </si>
  <si>
    <t>57905</t>
  </si>
  <si>
    <t xml:space="preserve">경기 김포시 대곶면 대곶서로 258 </t>
  </si>
  <si>
    <t>15411</t>
  </si>
  <si>
    <t>경기도 안산시 단원구  별망로79번길 132 (성곡동)</t>
  </si>
  <si>
    <t>41706</t>
  </si>
  <si>
    <t>18384</t>
  </si>
  <si>
    <t>10364</t>
  </si>
  <si>
    <t>37518</t>
  </si>
  <si>
    <t xml:space="preserve">경북 포항시 북구 청하면 용산길 196 </t>
  </si>
  <si>
    <t>14489</t>
  </si>
  <si>
    <t>21310</t>
  </si>
  <si>
    <t xml:space="preserve">인천광역시 부평구 안남로 425-10 </t>
  </si>
  <si>
    <t>12202</t>
  </si>
  <si>
    <t xml:space="preserve">경기도 남양주시 와부읍 수레로661번안길3 </t>
  </si>
  <si>
    <t>28130</t>
  </si>
  <si>
    <t xml:space="preserve">충북 청주시 청원구 오창읍 팔결로 399-8 </t>
  </si>
  <si>
    <t xml:space="preserve">경기 광주시 오포읍 매자리길 11-13 </t>
  </si>
  <si>
    <t xml:space="preserve">충북 음성군 금왕읍 초금로 704-27 </t>
  </si>
  <si>
    <t>10136</t>
  </si>
  <si>
    <t>48302</t>
  </si>
  <si>
    <t>부산광역시 수영구  광남로 103-6 (광안동)</t>
  </si>
  <si>
    <t>경기 부천시  오정로 108-7 4층 (삼정동)</t>
  </si>
  <si>
    <t>22839</t>
  </si>
  <si>
    <t>인천광역시 서구  가남로 51 (가좌동)</t>
  </si>
  <si>
    <t>62249</t>
  </si>
  <si>
    <t>광주광역시 광산구  신창로 127 8층 (신창동)신창타워</t>
  </si>
  <si>
    <t>경기 부천시  석천로 345 301동 404호(삼정동, 부천테크노파크)</t>
  </si>
  <si>
    <t>경기도 군포시  공단로160번길 20 (당정동, 테크웨어(주))</t>
  </si>
  <si>
    <t>22689</t>
  </si>
  <si>
    <t>인천광역시 서구  정서진로 410 (경서동, 환경산업연구단지) A동 307호</t>
  </si>
  <si>
    <t>경기도 군포시  산본로 85-26 (당정동)</t>
  </si>
  <si>
    <t>17514</t>
  </si>
  <si>
    <t xml:space="preserve">경기 안성시 삼죽면 삼죽로 50 </t>
  </si>
  <si>
    <t xml:space="preserve">부산광역시 강서구 미음산단로199번길 5 </t>
  </si>
  <si>
    <t>서울특별시 영등포구  당산로2길 12 (문래동3가, 에이스테크노타워) 408호</t>
  </si>
  <si>
    <t>48726</t>
  </si>
  <si>
    <t xml:space="preserve">경기 파주시 월롱면 휴암로117번길 51-21 </t>
  </si>
  <si>
    <t>49051</t>
  </si>
  <si>
    <t xml:space="preserve">경기도 수원시 권선구 산업로156번길 125-5 </t>
  </si>
  <si>
    <t>487030</t>
  </si>
  <si>
    <t>15092</t>
  </si>
  <si>
    <t>경기도 시흥시  옥구천동로 120 (정왕동) 3층</t>
  </si>
  <si>
    <t>12169</t>
  </si>
  <si>
    <t>대구광역시 북구  검단북로 126 (검단동)</t>
  </si>
  <si>
    <t>41701</t>
  </si>
  <si>
    <t>31426</t>
  </si>
  <si>
    <t xml:space="preserve">충남 아산시 영인면 영인로202번길 61-34 </t>
  </si>
  <si>
    <t xml:space="preserve">전남 함평군 학교면 영산로 3757 </t>
  </si>
  <si>
    <t>59451</t>
  </si>
  <si>
    <t xml:space="preserve">전남 보성군 보성읍 송재로 372 </t>
  </si>
  <si>
    <t>49471</t>
  </si>
  <si>
    <t>인천광역시 남동구  청능대로448번길 149-27 (고잔동, 107블럭5로트)</t>
  </si>
  <si>
    <t>15114</t>
  </si>
  <si>
    <t>경기도 시흥시  마유로82번길 119 (정왕동, 시화공단 3마 417-3호)</t>
  </si>
  <si>
    <t>47260</t>
  </si>
  <si>
    <t xml:space="preserve">경기 남양주시 와부읍 수레로640번길 78 </t>
  </si>
  <si>
    <t>10267</t>
  </si>
  <si>
    <t>51541</t>
  </si>
  <si>
    <t>서울특별시 구로구  디지털로31길 20 (구로동, 에이스테크노타원) 5층 1206호</t>
  </si>
  <si>
    <t>경기 부천시  길주로444번길 35 (춘의동)</t>
  </si>
  <si>
    <t xml:space="preserve">경기 화성시 향남읍 동오4길 74-3 </t>
  </si>
  <si>
    <t xml:space="preserve">충청남도 아산시 둔포면 아산밸리로 87-1 </t>
  </si>
  <si>
    <t xml:space="preserve">경기 화성시 정남면 내향로 66-5 </t>
  </si>
  <si>
    <t>59211</t>
  </si>
  <si>
    <t xml:space="preserve">전남 강진군 작천면 홍교로 173-12 </t>
  </si>
  <si>
    <t>49475</t>
  </si>
  <si>
    <t>05542</t>
  </si>
  <si>
    <t>서울특별시 송파구  오금로 81 (방이동, 송파빌딩) 8층</t>
  </si>
  <si>
    <t>13461</t>
  </si>
  <si>
    <t>경기 파주시  신촌2로 7-12 (신촌동)</t>
  </si>
  <si>
    <t>27851</t>
  </si>
  <si>
    <t>61051</t>
  </si>
  <si>
    <t>서울특별시 금천구  가산디지털1로 25 (가산동, 대륭테크노타운17차) 1506호</t>
  </si>
  <si>
    <t xml:space="preserve">경상남도 창원시마산회원구 자유무역4길 6 </t>
  </si>
  <si>
    <t xml:space="preserve">경남 김해시 한림면 가산로 53 </t>
  </si>
  <si>
    <t>37747</t>
  </si>
  <si>
    <t>31008</t>
  </si>
  <si>
    <t xml:space="preserve">충남 천안시 서북구 성환읍 신방로 302-12 </t>
  </si>
  <si>
    <t>59601</t>
  </si>
  <si>
    <t xml:space="preserve">전남 여수시 율촌면 여순로 827 </t>
  </si>
  <si>
    <t>27649</t>
  </si>
  <si>
    <t xml:space="preserve">충북 음성군 삼성면 대덕로 63-75 </t>
  </si>
  <si>
    <t>27948</t>
  </si>
  <si>
    <t>31002</t>
  </si>
  <si>
    <t xml:space="preserve">충남 천안시 서북구 성환읍 신방1길 38-12 </t>
  </si>
  <si>
    <t>06573</t>
  </si>
  <si>
    <t>51554</t>
  </si>
  <si>
    <t>경상남도 창원시 성산구  웅남로 502 (성산동)</t>
  </si>
  <si>
    <t>10047</t>
  </si>
  <si>
    <t xml:space="preserve">경기 김포시 양촌면 황금1로 186 </t>
  </si>
  <si>
    <t xml:space="preserve">경기 광주시 도척면 다람로57번길 12-17 </t>
  </si>
  <si>
    <t>31251</t>
  </si>
  <si>
    <t xml:space="preserve">충남 천안시 동남구 수신면 수신로 496 </t>
  </si>
  <si>
    <t xml:space="preserve">경기 남양주시 수동면 소래비로 181-50 </t>
  </si>
  <si>
    <t>31424</t>
  </si>
  <si>
    <t>31250</t>
  </si>
  <si>
    <t xml:space="preserve">충남 천안시 동남구 수신면 발산4길 62-6 </t>
  </si>
  <si>
    <t>14555</t>
  </si>
  <si>
    <t>경기 부천시  길주로444번길 42 (춘의동)</t>
  </si>
  <si>
    <t>10825</t>
  </si>
  <si>
    <t>경기도 수원시 영통구  덕영대로1556번길 16 (영통동, 영통 디지털엠파이어) E동 801호</t>
  </si>
  <si>
    <t>18383</t>
  </si>
  <si>
    <t xml:space="preserve">경기도 화성시 반월길 43 </t>
  </si>
  <si>
    <t>15603</t>
  </si>
  <si>
    <t>경기도 안산시 단원구  엠티브이1로92번길 30 (목내동)</t>
  </si>
  <si>
    <t>경기도 부천시  부천로198번길 27 (춘의동)</t>
  </si>
  <si>
    <t>10300</t>
  </si>
  <si>
    <t>경기도 고양시 일산동구  백마로 456 (풍동)</t>
  </si>
  <si>
    <t>서울특별시 강서구  마곡중앙8로7길 11 (마곡동, 디앤씨 캠퍼스)</t>
  </si>
  <si>
    <t>04539</t>
  </si>
  <si>
    <t>서울특별시 금천구  가산디지털2로 53 (가산동, 한라시그마밸리 1610호,1611호)</t>
  </si>
  <si>
    <t>51756</t>
  </si>
  <si>
    <t>경기도 시흥시  시화호수로 310-38 (정왕동)</t>
  </si>
  <si>
    <t>서울특별시 강남구  강남대로146길 37 (논현동, 매틴빌딩 4층)</t>
  </si>
  <si>
    <t>12021</t>
  </si>
  <si>
    <t xml:space="preserve">경기 안성시 원곡면 관산길 102 </t>
  </si>
  <si>
    <t>39445</t>
  </si>
  <si>
    <t xml:space="preserve">경기 안성시 원곡면 용소길 47-25 </t>
  </si>
  <si>
    <t>14979</t>
  </si>
  <si>
    <t>경기도 시흥시  나분들길 74-7 (광석동)</t>
  </si>
  <si>
    <t>11144</t>
  </si>
  <si>
    <t>50411</t>
  </si>
  <si>
    <t xml:space="preserve">경상남도 밀양시 산외면 남기동길 145 </t>
  </si>
  <si>
    <t>63072</t>
  </si>
  <si>
    <t>21678</t>
  </si>
  <si>
    <t xml:space="preserve">충북 음성군 대소면 대금로 628 </t>
  </si>
  <si>
    <t xml:space="preserve">경기도 안산시 단원구 엠티브이4로48번길 13 </t>
  </si>
  <si>
    <t xml:space="preserve">경기도 화성시 동탄면 동탄기흥로 32-5 </t>
  </si>
  <si>
    <t xml:space="preserve">경기 김포시 대곶면 송마로 35 </t>
  </si>
  <si>
    <t xml:space="preserve">경기 김포시 통진읍 가현로 41-3 </t>
  </si>
  <si>
    <t>경기도 고양시 덕양구  통일로 140 (동산동, 삼송테크노밸리) A동 313호</t>
  </si>
  <si>
    <t>52010</t>
  </si>
  <si>
    <t xml:space="preserve">경남 함안군 대산면 이산로 100-8 </t>
  </si>
  <si>
    <t>15422</t>
  </si>
  <si>
    <t>서울 금천구  서부샛길 598 (가산동)</t>
  </si>
  <si>
    <t xml:space="preserve">경북 칠곡군 왜관읍 공단로8길 61 </t>
  </si>
  <si>
    <t xml:space="preserve">경기 포천시 신북면 장자마을2길 29 </t>
  </si>
  <si>
    <t xml:space="preserve">울산 울주군 삼동면 보은로 11 </t>
  </si>
  <si>
    <t>63106</t>
  </si>
  <si>
    <t>49486</t>
  </si>
  <si>
    <t>52022</t>
  </si>
  <si>
    <t xml:space="preserve">경남 함안군 칠원읍 동대이길 183 </t>
  </si>
  <si>
    <t>15083</t>
  </si>
  <si>
    <t>44426</t>
  </si>
  <si>
    <t>울산광역시 중구  함월6길 29-10 (성안동)</t>
  </si>
  <si>
    <t>41752</t>
  </si>
  <si>
    <t>17795</t>
  </si>
  <si>
    <t xml:space="preserve">경기 평택시 청북읍 어소길 109-37 </t>
  </si>
  <si>
    <t>46706</t>
  </si>
  <si>
    <t>12220</t>
  </si>
  <si>
    <t>인천광역시 남구  주염로 75 (주안동, (주)세창케미컬)</t>
  </si>
  <si>
    <t>16675</t>
  </si>
  <si>
    <t>대구 달서구  성서공단북로65길 54 (갈산동)</t>
  </si>
  <si>
    <t>50148</t>
  </si>
  <si>
    <t>03186</t>
  </si>
  <si>
    <t>경기도 안산시 단원구  해봉로 247 (신길동)</t>
  </si>
  <si>
    <t>39415</t>
  </si>
  <si>
    <t>14931</t>
  </si>
  <si>
    <t xml:space="preserve">대전광역시 유성구 테크노1로 68 </t>
  </si>
  <si>
    <t>62239</t>
  </si>
  <si>
    <t>10802</t>
  </si>
  <si>
    <t>서울특별시 마포구  마포대로 52 (도화동, 고려아카데미텔2) 4층 401호</t>
  </si>
  <si>
    <t>서울특별시 구로구  디지털로30길 28 (구로동) 1401호</t>
  </si>
  <si>
    <t>경기도 안양시 만안구  안양로 115 (안양동, 도정오피스텔 1604호)</t>
  </si>
  <si>
    <t xml:space="preserve">울산 울주군 온산읍 화산로 182 </t>
  </si>
  <si>
    <t>34369</t>
  </si>
  <si>
    <t xml:space="preserve">대전광역시 대덕구 대화로 123 </t>
  </si>
  <si>
    <t xml:space="preserve">경기 김포시 통진읍 가현로 28 </t>
  </si>
  <si>
    <t>경기도 군포시  고산로 166 (당정동, SK 벤티움) 103동 201호</t>
  </si>
  <si>
    <t>경기도 화성시  삼성1로1길 40-0 (석우동) 2층</t>
  </si>
  <si>
    <t>22603</t>
  </si>
  <si>
    <t>13506</t>
  </si>
  <si>
    <t>경기도 성남시 분당구  성남대로916번길 11-0 (야탑동) 글라스타워 304호</t>
  </si>
  <si>
    <t>서울특별시 금천구  가산디지털2로 115 (가산동, 대륭테크노타운Ⅲ) 609호</t>
  </si>
  <si>
    <t xml:space="preserve">경기 화성시 비봉면 현대기아로830번길 22 </t>
  </si>
  <si>
    <t>35214</t>
  </si>
  <si>
    <t xml:space="preserve">충북 음성군 금왕읍 행제길76번길 130 </t>
  </si>
  <si>
    <t>58571</t>
  </si>
  <si>
    <t>경기도 안산시 단원구  성곡로198번길 18 (성곡동)</t>
  </si>
  <si>
    <t>서울특별시 구로구  디지털로27길 36 (구로동, 이-스페이스) 614호</t>
  </si>
  <si>
    <t>경기도 수원시 권선구  산업로92번길 94-7 (고색동)</t>
  </si>
  <si>
    <t>33026</t>
  </si>
  <si>
    <t xml:space="preserve">충남 논산시 벌곡면 황룡재로553번길 75 </t>
  </si>
  <si>
    <t>17605</t>
  </si>
  <si>
    <t xml:space="preserve">경기 평택시 포승읍 석정로 236 </t>
  </si>
  <si>
    <t>48214</t>
  </si>
  <si>
    <t>06656</t>
  </si>
  <si>
    <t>서울특별시 강서구  양천로 401-0 (가양동) 강서한강자이타워 A동 605호</t>
  </si>
  <si>
    <t xml:space="preserve">경북 칠곡군 왜관읍 2산업단지2길 188-1 </t>
  </si>
  <si>
    <t>15119</t>
  </si>
  <si>
    <t xml:space="preserve">경기도 시흥시 엠티브이28로 26 </t>
  </si>
  <si>
    <t>28032</t>
  </si>
  <si>
    <t>57722</t>
  </si>
  <si>
    <t>07529</t>
  </si>
  <si>
    <t>58147</t>
  </si>
  <si>
    <t>서울특별시 성동구  성수일로8길 5 (성수동2가, 서울숲 SK V1타워) A동 910호</t>
  </si>
  <si>
    <t>광주광역시 북구  첨단과기로 313 (대촌동, 광주하이테크센터) B동 701호</t>
  </si>
  <si>
    <t>57055</t>
  </si>
  <si>
    <t xml:space="preserve">전라남도 영광군 대마면 전기차1로 62 </t>
  </si>
  <si>
    <t xml:space="preserve">울산 울주군 상북면 길천산업로 473-6 </t>
  </si>
  <si>
    <t>서울특별시 송파구  법원로11길 11 (문정동) B동 4층 413호</t>
  </si>
  <si>
    <t>59779</t>
  </si>
  <si>
    <t>61931</t>
  </si>
  <si>
    <t>광주광역시 서구  경열로 72 (농성동)</t>
  </si>
  <si>
    <t>26397</t>
  </si>
  <si>
    <t xml:space="preserve">충청남도 천안시동남구 수신면 발산4길72 </t>
  </si>
  <si>
    <t xml:space="preserve">경북 구미시 산동면 첨단기업2로 37-3 </t>
  </si>
  <si>
    <t>48055</t>
  </si>
  <si>
    <t xml:space="preserve">전라남도 장성군 남면 나노산단로 109 </t>
  </si>
  <si>
    <t xml:space="preserve">경상북도 영천시 대창면 금박로868 </t>
  </si>
  <si>
    <t>10254</t>
  </si>
  <si>
    <t>경기도 고양시 일산동구  공릉천로473번길 78-22 (설문동)</t>
  </si>
  <si>
    <t>대전광역시 유성구  테크노2로 187 (용산동, 미건테크노월드) 418호</t>
  </si>
  <si>
    <t xml:space="preserve">경기도 김포시 양촌읍 황금1로 32 </t>
  </si>
  <si>
    <t>05549</t>
  </si>
  <si>
    <t>32401</t>
  </si>
  <si>
    <t xml:space="preserve">충남 예산군 고덕면 상궁1길 70-51 </t>
  </si>
  <si>
    <t>경기도 안성시  공단1로 80-21 (신건지동)</t>
  </si>
  <si>
    <t>15101</t>
  </si>
  <si>
    <t>경기도 시흥시  군자천로31번길 70 (정왕동, 시화공단 2바 215호)</t>
  </si>
  <si>
    <t>39821</t>
  </si>
  <si>
    <t>14503</t>
  </si>
  <si>
    <t>경기 부천시  평천로 597 401호 (상동)</t>
  </si>
  <si>
    <t xml:space="preserve">울산 울주군 삼동면 암리3길 26-8 </t>
  </si>
  <si>
    <t>05718</t>
  </si>
  <si>
    <t>47033</t>
  </si>
  <si>
    <t xml:space="preserve">경기 화성시 장안면 장안로 480-92 </t>
  </si>
  <si>
    <t xml:space="preserve">경북 칠곡군 석적읍 강변대로 2398-6 </t>
  </si>
  <si>
    <t>서울특별시 구로구  디지털로33길 28 (구로동, 우림이비지센터1차) 1402호</t>
  </si>
  <si>
    <t>16506</t>
  </si>
  <si>
    <t>경기도 수원시 영통구  광교로 156 (이의동) 광교비즈니스센터 308호</t>
  </si>
  <si>
    <t>06730</t>
  </si>
  <si>
    <t>서울특별시 서초구  강남대로 273 (서초동, 송남빌딩) 9,10층</t>
  </si>
  <si>
    <t>30024</t>
  </si>
  <si>
    <t>세종  조치원읍 새내로 122 세종시네마 201 (세종시네마)</t>
  </si>
  <si>
    <t>대전광역시 유성구  죽동로 89-0 (죽동)</t>
  </si>
  <si>
    <t xml:space="preserve">경기 김포시 월곶면 애기봉로 392-11 </t>
  </si>
  <si>
    <t xml:space="preserve">경기 김포시 대곶면 율생중앙로169번길 150 </t>
  </si>
  <si>
    <t xml:space="preserve">경기 광주시 오포읍 왕림로 161 </t>
  </si>
  <si>
    <t>대구광역시 달서구  성서공단로50길 21 (월암동)</t>
  </si>
  <si>
    <t>서울특별시 서초구  동작대로 230 (방배동, 화련회관) 5층</t>
  </si>
  <si>
    <t>38463</t>
  </si>
  <si>
    <t xml:space="preserve">경북 경산시 진량읍 공단8로 24 </t>
  </si>
  <si>
    <t>46022</t>
  </si>
  <si>
    <t xml:space="preserve">경기 김포시 통진읍 김포대로2473번길 69-31 </t>
  </si>
  <si>
    <t>44716</t>
  </si>
  <si>
    <t>16886</t>
  </si>
  <si>
    <t xml:space="preserve">경기 용인시 처인구 모현읍 능원로10번길 11 </t>
  </si>
  <si>
    <t>51119</t>
  </si>
  <si>
    <t>10045</t>
  </si>
  <si>
    <t xml:space="preserve">경기 김포시 양촌면 대곶남로580번길 57 </t>
  </si>
  <si>
    <t>38454</t>
  </si>
  <si>
    <t>05635</t>
  </si>
  <si>
    <t>57812</t>
  </si>
  <si>
    <t xml:space="preserve">충청남도 아산시 음봉면 연암산로 62-5 </t>
  </si>
  <si>
    <t>44239</t>
  </si>
  <si>
    <t>울산광역시 북구  통샘1길 30 (화봉동, 부전빌딩) 5층</t>
  </si>
  <si>
    <t>경기 부천시  삼작로143번길 19 (내동)</t>
  </si>
  <si>
    <t>-684-2151</t>
  </si>
  <si>
    <t xml:space="preserve">경기 안성시 양성면 양성로 94-5 </t>
  </si>
  <si>
    <t>인천광역시 서구  염곡로14번길 11 (가좌동)</t>
  </si>
  <si>
    <t xml:space="preserve">경기 평택시 서탄면 서탄2로 173 </t>
  </si>
  <si>
    <t>17501</t>
  </si>
  <si>
    <t xml:space="preserve">경기 양주시 은현면 화합로788번길 28 </t>
  </si>
  <si>
    <t>04795</t>
  </si>
  <si>
    <t>서울특별시 성동구  성수이로 147 (성수동2가) 909호</t>
  </si>
  <si>
    <t>27866</t>
  </si>
  <si>
    <t>경상북도 구미시  4공단로7길 39 (구포동, ,53-9)</t>
  </si>
  <si>
    <t xml:space="preserve">경기 김포시 월곶면 안진골로 37 </t>
  </si>
  <si>
    <t>대구광역시 북구  유통단지로8길 13-12 (산격동) 2층</t>
  </si>
  <si>
    <t>06159</t>
  </si>
  <si>
    <t>06365</t>
  </si>
  <si>
    <t>31428</t>
  </si>
  <si>
    <t xml:space="preserve">충남 아산시 영인면 월선길 2-49 </t>
  </si>
  <si>
    <t>인천광역시 서구  보듬로 181 (오류동, 검단일반산업단지 17-13블럭)</t>
  </si>
  <si>
    <t xml:space="preserve">충남 아산시 둔포면 운교길126번길 77 </t>
  </si>
  <si>
    <t>경기도 성남시 분당구  판교역로 230-0 (삼평동) B동 9층 902호</t>
  </si>
  <si>
    <t>31085</t>
  </si>
  <si>
    <t xml:space="preserve">경기 화성시 향남읍 우등길 27-6 </t>
  </si>
  <si>
    <t>10884</t>
  </si>
  <si>
    <t>18545</t>
  </si>
  <si>
    <t>경기 안산시 단원구  산단로 232 (원시동, 1층 2층 전부)</t>
  </si>
  <si>
    <t>경기 성남시 중원구  사기막골로 52 (상대원동, 선텍시티Ⅱ 아파트형공장) 707호</t>
  </si>
  <si>
    <t>07286</t>
  </si>
  <si>
    <t>55323</t>
  </si>
  <si>
    <t xml:space="preserve">전라북도 완주군 봉동읍 완주산단1로 81 </t>
  </si>
  <si>
    <t>47193</t>
  </si>
  <si>
    <t>부산광역시 부산진구  신천대로220번길 65 (부암동, 부산서면 동문굿모닝힐 상가동지하) 1층</t>
  </si>
  <si>
    <t>04075</t>
  </si>
  <si>
    <t>-831-0901</t>
  </si>
  <si>
    <t>06733</t>
  </si>
  <si>
    <t>서울 서초구  서운로 7 (서초동, 신동아빌딩 7층)</t>
  </si>
  <si>
    <t>30130</t>
  </si>
  <si>
    <t>세종특별자치시    한누리대로 193 (나성동, 참미르빌딩 제1동 403호)</t>
  </si>
  <si>
    <t>15608</t>
  </si>
  <si>
    <t>경기도 안산시 단원구  엠티브이5로 47 (성곡동)</t>
  </si>
  <si>
    <t>39542</t>
  </si>
  <si>
    <t xml:space="preserve">경기도 포천시 내촌면 금강로 3083-19 </t>
  </si>
  <si>
    <t>54844</t>
  </si>
  <si>
    <t>01884</t>
  </si>
  <si>
    <t xml:space="preserve">서울특별시 노원구 월계로42길 25 </t>
  </si>
  <si>
    <t>32910</t>
  </si>
  <si>
    <t xml:space="preserve">충청북도 진천군 덕산면 이덕로 681 </t>
  </si>
  <si>
    <t>03356</t>
  </si>
  <si>
    <t>-358-7692</t>
  </si>
  <si>
    <t xml:space="preserve">경기 화성시 장안면 수정로 110-51 </t>
  </si>
  <si>
    <t>06058</t>
  </si>
  <si>
    <t>서울특별시 강남구  언주로 710 (논현동) 5층</t>
  </si>
  <si>
    <t>39372</t>
  </si>
  <si>
    <t>06744</t>
  </si>
  <si>
    <t>50571</t>
  </si>
  <si>
    <t>인천광역시 서구  도담2로 7 (오류동)</t>
  </si>
  <si>
    <t>04178</t>
  </si>
  <si>
    <t xml:space="preserve">경남 김해시 진례면 고모로341번길 56 </t>
  </si>
  <si>
    <t>57353</t>
  </si>
  <si>
    <t>41555</t>
  </si>
  <si>
    <t>서울특별시 송파구  법원로 127 (문정동) 문정대명벨리온 16층 1617호</t>
  </si>
  <si>
    <t xml:space="preserve">경기 김포시 월곶면 고척로 9-3 </t>
  </si>
  <si>
    <t>15091</t>
  </si>
  <si>
    <t>57390</t>
  </si>
  <si>
    <t xml:space="preserve">전남 담양군 창평면 창평현로 714-22 </t>
  </si>
  <si>
    <t>31761</t>
  </si>
  <si>
    <t xml:space="preserve">충남 당진시 순성면 대촌1길 24 </t>
  </si>
  <si>
    <t>38497</t>
  </si>
  <si>
    <t xml:space="preserve">경상북도 경산시 진량읍 가야로 319 </t>
  </si>
  <si>
    <t xml:space="preserve">경기 평택시 진위면 하북2길 76 </t>
  </si>
  <si>
    <t>39861</t>
  </si>
  <si>
    <t xml:space="preserve">경북 칠곡군 동명면 봉암7길 71-5 </t>
  </si>
  <si>
    <t>58647</t>
  </si>
  <si>
    <t>전라남도 목포시  양을로 238-1 (용해동, 3층)</t>
  </si>
  <si>
    <t>12668</t>
  </si>
  <si>
    <t xml:space="preserve">경기 여주시 점동면 성주로 468 </t>
  </si>
  <si>
    <t>11335</t>
  </si>
  <si>
    <t>31757</t>
  </si>
  <si>
    <t>34362</t>
  </si>
  <si>
    <t>대전광역시 대덕구  대화로32번길 131 (대화동)</t>
  </si>
  <si>
    <t>27840</t>
  </si>
  <si>
    <t xml:space="preserve">충남 천안시 서북구 성거읍 천흥8길 67-34 </t>
  </si>
  <si>
    <t xml:space="preserve">경북 고령군 다산면 다산산단로 177 </t>
  </si>
  <si>
    <t xml:space="preserve">경기 화성시 정남면 여의동길 72-18 </t>
  </si>
  <si>
    <t xml:space="preserve">경기도 파주시 탄현면 월롱산로451번길 65-24 </t>
  </si>
  <si>
    <t xml:space="preserve">경기 화성시 남양읍 주석로175번길 4-19 </t>
  </si>
  <si>
    <t>06109</t>
  </si>
  <si>
    <t>23021</t>
  </si>
  <si>
    <t>11157</t>
  </si>
  <si>
    <t xml:space="preserve">경기 포천시 군내면 포천로909번길 25 </t>
  </si>
  <si>
    <t>50467</t>
  </si>
  <si>
    <t xml:space="preserve">경남 밀양시 삼랑진읍 삼랑진로 465-32 </t>
  </si>
  <si>
    <t>인천광역시 남동구  남동동로124번길 25 (고잔동)</t>
  </si>
  <si>
    <t>06804</t>
  </si>
  <si>
    <t>06098</t>
  </si>
  <si>
    <t>25798</t>
  </si>
  <si>
    <t>32820</t>
  </si>
  <si>
    <t>17043</t>
  </si>
  <si>
    <t>06161</t>
  </si>
  <si>
    <t>58619</t>
  </si>
  <si>
    <t>10829</t>
  </si>
  <si>
    <t xml:space="preserve">충남 아산시 인주면 인주산단로 123-51 </t>
  </si>
  <si>
    <t>경기도 군포시  엘에스로166번길 9-6 (금정동)</t>
  </si>
  <si>
    <t>경상남도 창원시 마산회원구  자유무역5길 27 (봉암동)</t>
  </si>
  <si>
    <t>39452</t>
  </si>
  <si>
    <t>03993</t>
  </si>
  <si>
    <t>41709</t>
  </si>
  <si>
    <t xml:space="preserve">경기 화성시 팔탄면 석포로74번길 10-43 </t>
  </si>
  <si>
    <t>38551</t>
  </si>
  <si>
    <t xml:space="preserve">경북 경산시 자인면 자인공단3로 55 </t>
  </si>
  <si>
    <t>12245</t>
  </si>
  <si>
    <t>04379</t>
  </si>
  <si>
    <t>17306</t>
  </si>
  <si>
    <t xml:space="preserve">경기 이천시 신둔면 서이천로853번길 346-179 </t>
  </si>
  <si>
    <t>17385</t>
  </si>
  <si>
    <t>10054</t>
  </si>
  <si>
    <t>-206-1005</t>
  </si>
  <si>
    <t>인천광역시 서구  보듬3로 14 (오류동, 검단일반산업단지 17-22블럭)</t>
  </si>
  <si>
    <t>12812</t>
  </si>
  <si>
    <t xml:space="preserve">경기 광주시 곤지암읍 광여로4번길 35 </t>
  </si>
  <si>
    <t xml:space="preserve">경기 화성시 장안면 포승장안로 1094 </t>
  </si>
  <si>
    <t>15841</t>
  </si>
  <si>
    <t xml:space="preserve">부산광역시 강서구 화전산단6로 40 </t>
  </si>
  <si>
    <t>-2642-112</t>
  </si>
  <si>
    <t>15614</t>
  </si>
  <si>
    <t xml:space="preserve">경북 경주시 외동읍 문산공단길 96-37 </t>
  </si>
  <si>
    <t xml:space="preserve">충남 아산시 음봉면 4산단로 131-2 </t>
  </si>
  <si>
    <t>경기 부천시  송내대로 388 201동 403호(약대동, 부천테크노파크)</t>
  </si>
  <si>
    <t>13605</t>
  </si>
  <si>
    <t>06626</t>
  </si>
  <si>
    <t>51402</t>
  </si>
  <si>
    <t>경남 창원시 의창구  차상로8번길 18 (팔용동)</t>
  </si>
  <si>
    <t xml:space="preserve">경기 안성시 미양면 제2공단5길 58 </t>
  </si>
  <si>
    <t>37556</t>
  </si>
  <si>
    <t>31009</t>
  </si>
  <si>
    <t>11906</t>
  </si>
  <si>
    <t>강원 강릉시  과학단지로 77-6 (대전동)</t>
  </si>
  <si>
    <t>15110</t>
  </si>
  <si>
    <t xml:space="preserve">경기도 시흥시 마유로144번길 15 </t>
  </si>
  <si>
    <t>21642</t>
  </si>
  <si>
    <t>62416</t>
  </si>
  <si>
    <t>광주 광산구  평동로 845 (옥동)</t>
  </si>
  <si>
    <t>46721</t>
  </si>
  <si>
    <t>부산 강서구  유통단지1로132번길 20 (대저2동)</t>
  </si>
  <si>
    <t>58266</t>
  </si>
  <si>
    <t>31750</t>
  </si>
  <si>
    <t xml:space="preserve">경기 이천시 마장면 중부대로 617 </t>
  </si>
  <si>
    <t xml:space="preserve">경기도 남양주시 화도읍 녹촌로 105-7 </t>
  </si>
  <si>
    <t>13212</t>
  </si>
  <si>
    <t xml:space="preserve">경남 밀양시 부북면 사포산단중앙로 81 </t>
  </si>
  <si>
    <t>52062</t>
  </si>
  <si>
    <t>06588</t>
  </si>
  <si>
    <t>39171</t>
  </si>
  <si>
    <t>38828</t>
  </si>
  <si>
    <t>14727</t>
  </si>
  <si>
    <t>경기 부천시  경인로92번길 15 3층 (송내동)</t>
  </si>
  <si>
    <t>05796</t>
  </si>
  <si>
    <t xml:space="preserve">경북 칠곡군 왜관읍 2산업단지3길 22-23 </t>
  </si>
  <si>
    <t>경기도 성남시 분당구  판교로 697 (야탑동, 분당테크노파크) A동 304호</t>
  </si>
  <si>
    <t xml:space="preserve">경기 화성시 팔탄면 서해로 1286-5 </t>
  </si>
  <si>
    <t>40040</t>
  </si>
  <si>
    <t xml:space="preserve">경북 성주군 선남면 문방공단길 129-50 </t>
  </si>
  <si>
    <t>52620</t>
  </si>
  <si>
    <t xml:space="preserve">경남 진주시 진성면 진의로 471 </t>
  </si>
  <si>
    <t>55318</t>
  </si>
  <si>
    <t>08586</t>
  </si>
  <si>
    <t xml:space="preserve">경기 화성시 양감면 줄터길 43 </t>
  </si>
  <si>
    <t>41080</t>
  </si>
  <si>
    <t>59610</t>
  </si>
  <si>
    <t xml:space="preserve">경기 포천시 내촌면 금강로2018번길 41-24 </t>
  </si>
  <si>
    <t>18547</t>
  </si>
  <si>
    <t xml:space="preserve">경기 화성시 송산면 공룡로 153 </t>
  </si>
  <si>
    <t>06241</t>
  </si>
  <si>
    <t>61178</t>
  </si>
  <si>
    <t xml:space="preserve">경기도 시흥시 엠티브이24로 27 </t>
  </si>
  <si>
    <t>07275</t>
  </si>
  <si>
    <t>서울특별시 영등포구  영등포로5길 19 (양평동2가, 동아프라임밸리 1108~1110호) 1108호</t>
  </si>
  <si>
    <t>부산 강서구 미음산단로 327 (미음동)  327</t>
  </si>
  <si>
    <t xml:space="preserve">경상남도 김해시 한림면 한림로 216 </t>
  </si>
  <si>
    <t xml:space="preserve">경기 파주시 파주읍 돈유2로 116 </t>
  </si>
  <si>
    <t>06741</t>
  </si>
  <si>
    <t>서울특별시 서초구  강남대로30길 66 (양재동, 산수빌딩2,3층)</t>
  </si>
  <si>
    <t>39370</t>
  </si>
  <si>
    <t>50927</t>
  </si>
  <si>
    <t>22647</t>
  </si>
  <si>
    <t>04081</t>
  </si>
  <si>
    <t>서울특별시 마포구  토정로 128 (상수동, 서강8경빌딩) 4층</t>
  </si>
  <si>
    <t>06307</t>
  </si>
  <si>
    <t>서울특별시 강남구  개포로 206 (개포동, 금화빌딩) 3층</t>
  </si>
  <si>
    <t>26303</t>
  </si>
  <si>
    <t xml:space="preserve">강원 원주시 호저면 호매곡1길 85 </t>
  </si>
  <si>
    <t xml:space="preserve">충청남도 공주시 정안면 정안농공단지길 32-32 </t>
  </si>
  <si>
    <t>39532</t>
  </si>
  <si>
    <t>54579</t>
  </si>
  <si>
    <t>17818</t>
  </si>
  <si>
    <t xml:space="preserve">경기 평택시 오성면 오성북로 145 </t>
  </si>
  <si>
    <t>06752</t>
  </si>
  <si>
    <t xml:space="preserve">경북 칠곡군 왜관읍 2산업단지3길 76 </t>
  </si>
  <si>
    <t>서울특별시 성동구  성수이로 147 (성수동2가) 아이에스비즈타워 B108호</t>
  </si>
  <si>
    <t xml:space="preserve">경상북도 고령군 다산면 다산산단로 191 </t>
  </si>
  <si>
    <t xml:space="preserve">경기 화성시 장안면 석포로74번길 16 </t>
  </si>
  <si>
    <t>경기도 시흥시  엠티브이24로 19 (정왕동)</t>
  </si>
  <si>
    <t>27860</t>
  </si>
  <si>
    <t xml:space="preserve">충북 진천군 초평면 연암길 94 </t>
  </si>
  <si>
    <t>서울특별시 영등포구  버드나루로14가길 24 (당산동) 3층</t>
  </si>
  <si>
    <t>54158</t>
  </si>
  <si>
    <t xml:space="preserve">경북 칠곡군 약목면 복성15길 25 </t>
  </si>
  <si>
    <t>34168</t>
  </si>
  <si>
    <t>대전광역시 유성구  대학로 31 (봉명동, 한진리조트) 1821호</t>
  </si>
  <si>
    <t>25249</t>
  </si>
  <si>
    <t>서울특별시 서초구  마방로2길 84-0 (양재동) 3층</t>
  </si>
  <si>
    <t>26363</t>
  </si>
  <si>
    <t xml:space="preserve">강원 원주시 문막읍 세오름길 26 </t>
  </si>
  <si>
    <t xml:space="preserve">경기 광주시 도척면 사기소길14번길 29 </t>
  </si>
  <si>
    <t>17031</t>
  </si>
  <si>
    <t>경기 부천시  도약로 261 대우테크노파크 D동 1108호 (도당동)</t>
  </si>
  <si>
    <t>52926</t>
  </si>
  <si>
    <t xml:space="preserve">경남 고성군 거류면 거류로 376-46 </t>
  </si>
  <si>
    <t xml:space="preserve">경기 화성시 장안면 3.1만세로281번길 76 </t>
  </si>
  <si>
    <t>18584</t>
  </si>
  <si>
    <t xml:space="preserve">경기 화성시 장안면 포승장안로 1358-12 </t>
  </si>
  <si>
    <t>07055</t>
  </si>
  <si>
    <t>28104</t>
  </si>
  <si>
    <t xml:space="preserve">충북 청주시 청원구 오창읍 두릉1길 36 </t>
  </si>
  <si>
    <t xml:space="preserve">경기 포천시 가산면 방산길 170 </t>
  </si>
  <si>
    <t>경기 부천시  길주로 276 무광빌딩 906호 (중동)</t>
  </si>
  <si>
    <t>경기도 안양시 동안구  학의로 268 (관양동) 719호</t>
  </si>
  <si>
    <t xml:space="preserve">대구 달성군 다사읍 세천로1길 38 </t>
  </si>
  <si>
    <t>44781</t>
  </si>
  <si>
    <t>51211</t>
  </si>
  <si>
    <t>11420</t>
  </si>
  <si>
    <t xml:space="preserve">경기 양주시 광적면 부흥로597번길 59 </t>
  </si>
  <si>
    <t>50850</t>
  </si>
  <si>
    <t>17711</t>
  </si>
  <si>
    <t>경기도 부천시  부천로198번길 18 춘의테크노파크II 201동 1211층 1211호</t>
  </si>
  <si>
    <t>14084</t>
  </si>
  <si>
    <t>경기도 안양시 만안구  전파로 53 (안양동, B동)</t>
  </si>
  <si>
    <t>31758</t>
  </si>
  <si>
    <t>서울특별시 구로구  디지털로 242 (구로동, 한화비즈메트로1차) 810호</t>
  </si>
  <si>
    <t xml:space="preserve">경기 파주시 탄현면 방촌로1076번길 114-6 </t>
  </si>
  <si>
    <t xml:space="preserve">대구 달성군 논공읍 논공로91길 74-10 </t>
  </si>
  <si>
    <t xml:space="preserve">인천광역시 서구 건지로97번길 33-36 </t>
  </si>
  <si>
    <t xml:space="preserve">경기 화성시 동탄산단7길 26 </t>
  </si>
  <si>
    <t>경상남도 창원시 의창구  평산로 23 (팔용동, 신화테크노밸리) 316,317호</t>
  </si>
  <si>
    <t xml:space="preserve">충북 청주시 청원구 오창읍 각리1길 75 </t>
  </si>
  <si>
    <t>41028</t>
  </si>
  <si>
    <t>31793</t>
  </si>
  <si>
    <t xml:space="preserve">충남 당진시 고대면 정미로 1092 </t>
  </si>
  <si>
    <t>부산광역시 강서구  미음산단3로 145 (미음동)</t>
  </si>
  <si>
    <t>10945</t>
  </si>
  <si>
    <t xml:space="preserve">경기 파주시 월롱면 황소바위길 152-15 </t>
  </si>
  <si>
    <t xml:space="preserve">경북 고령군 다산면 다산산단2길 10-76 </t>
  </si>
  <si>
    <t xml:space="preserve">경북 칠곡군 왜관읍 공단로3길 17-18 </t>
  </si>
  <si>
    <t>54363</t>
  </si>
  <si>
    <t>54306</t>
  </si>
  <si>
    <t>56168</t>
  </si>
  <si>
    <t>27677</t>
  </si>
  <si>
    <t xml:space="preserve">충북 음성군 대소면 대동로 607 </t>
  </si>
  <si>
    <t xml:space="preserve">경기 화성시 팔탄면 서해로1313번길 14 </t>
  </si>
  <si>
    <t>15606</t>
  </si>
  <si>
    <t xml:space="preserve">경기도 화성시 비봉면 화성로1616번길 51 </t>
  </si>
  <si>
    <t>47023</t>
  </si>
  <si>
    <t>38053</t>
  </si>
  <si>
    <t xml:space="preserve">경북 경주시 서면 갠버불길 33 </t>
  </si>
  <si>
    <t xml:space="preserve">경기 화성시 봉담읍 덕우공단1길 83 </t>
  </si>
  <si>
    <t>46331</t>
  </si>
  <si>
    <t>부산광역시 강서구  미음산단로92번길 16 (구랑동, 공장동)</t>
  </si>
  <si>
    <t>대전광역시 유성구  테크노5로 43-15 (관평동)</t>
  </si>
  <si>
    <t>15408</t>
  </si>
  <si>
    <t>경기 안산시 단원구  살막길 53 (신길동)</t>
  </si>
  <si>
    <t>31777</t>
  </si>
  <si>
    <t>충청남도 당진시  청룡길 135 (읍내동) 203호</t>
  </si>
  <si>
    <t>경기 성남시 분당구  대왕판교로 670 (삼평동, 유스페이스) A동 405호</t>
  </si>
  <si>
    <t>38491</t>
  </si>
  <si>
    <t xml:space="preserve">경북 경산시 압량면 용암길 19 </t>
  </si>
  <si>
    <t>34326</t>
  </si>
  <si>
    <t>17038</t>
  </si>
  <si>
    <t>15203</t>
  </si>
  <si>
    <t>경남 창원시 마산회원구  자유무역3길 110 (양덕동)</t>
  </si>
  <si>
    <t xml:space="preserve">경상남도 거창군 남상면 일반산업길 300 </t>
  </si>
  <si>
    <t xml:space="preserve">제주 제주시 구좌읍 행원로13길 39 </t>
  </si>
  <si>
    <t>08619</t>
  </si>
  <si>
    <t>31025</t>
  </si>
  <si>
    <t>46751</t>
  </si>
  <si>
    <t>부산광역시 강서구  가리새2로13번길 42 (미음동)</t>
  </si>
  <si>
    <t>18544</t>
  </si>
  <si>
    <t xml:space="preserve">경기 화성시 마도면 마도로 421-13 </t>
  </si>
  <si>
    <t>44259</t>
  </si>
  <si>
    <t>26358</t>
  </si>
  <si>
    <t xml:space="preserve">강원 원주시 지정면 신평석화로 326 </t>
  </si>
  <si>
    <t>47838</t>
  </si>
  <si>
    <t>서울특별시 금천구  가산디지털1로 168-0 (가산동) 우림 라이온스밸리 C동 13층 1303호</t>
  </si>
  <si>
    <t>06050</t>
  </si>
  <si>
    <t>서울 강남구  언주로 727 (논현동, 트리스빌딩 10층)</t>
  </si>
  <si>
    <t xml:space="preserve">경기 김포시 양촌면 삼도로 10-22 </t>
  </si>
  <si>
    <t>17504</t>
  </si>
  <si>
    <t xml:space="preserve">경기도 안성시 고삼면 군내길 22-75 </t>
  </si>
  <si>
    <t xml:space="preserve">경기 김포시 대곶면 율마로 193-23 </t>
  </si>
  <si>
    <t>36622</t>
  </si>
  <si>
    <t xml:space="preserve">경북 안동시 풍산읍 금당길 152-5 </t>
  </si>
  <si>
    <t>17606</t>
  </si>
  <si>
    <t xml:space="preserve">경기도 안성시 서운면 서운신기길16-102 </t>
  </si>
  <si>
    <t>32427</t>
  </si>
  <si>
    <t xml:space="preserve">충남 예산군 오가면 예산산업단지로 85 </t>
  </si>
  <si>
    <t>18585</t>
  </si>
  <si>
    <t xml:space="preserve">경기 화성시 장안면 화곡로 332 </t>
  </si>
  <si>
    <t>경기도 부천시  평천로 655 (약대동, 부천테크노파크) 402동 603호</t>
  </si>
  <si>
    <t>43007</t>
  </si>
  <si>
    <t>31422</t>
  </si>
  <si>
    <t xml:space="preserve">충남 아산시 영인면 신봉길242번길 35-6 </t>
  </si>
  <si>
    <t>강원도 춘천시  퇴계공단1길 56-9 (퇴계동)</t>
  </si>
  <si>
    <t xml:space="preserve">경기 안성시 서운면 제3공단1길 100 </t>
  </si>
  <si>
    <t>17126</t>
  </si>
  <si>
    <t xml:space="preserve">경기도 용인시 처인구 이동면 백자로 109 </t>
  </si>
  <si>
    <t>395900</t>
  </si>
  <si>
    <t xml:space="preserve">경기 화성시 향남읍 발안공단로4길 118 </t>
  </si>
  <si>
    <t>28128</t>
  </si>
  <si>
    <t xml:space="preserve">충북 청주시 청원구 오창읍 모정길 25 </t>
  </si>
  <si>
    <t>17789</t>
  </si>
  <si>
    <t>경기 성남시 분당구  판교로255번길 9-22 (삼평동, 우림더블유시티 504-2호)</t>
  </si>
  <si>
    <t>42023</t>
  </si>
  <si>
    <t>41501</t>
  </si>
  <si>
    <t>21515</t>
  </si>
  <si>
    <t xml:space="preserve">경기 김포시 대곶면 대곶서로 314-52 </t>
  </si>
  <si>
    <t>경기도 성남시 중원구  둔촌대로 464 (상대원동, 드림테크노아파트형공장) 705호</t>
  </si>
  <si>
    <t>62386</t>
  </si>
  <si>
    <t>인천광역시 남동구  남동동로 71 (고잔동)</t>
  </si>
  <si>
    <t>37876</t>
  </si>
  <si>
    <t>서울특별시 금천구  가산디지털1로 233 (가산동, 에이스하이엔드타워 9차) 1207호</t>
  </si>
  <si>
    <t>경기 부천시  삼작로 22 103-806 (삼정동)</t>
  </si>
  <si>
    <t>50887</t>
  </si>
  <si>
    <t xml:space="preserve">부산광역시 기장군 정관읍 농공길 13-104 </t>
  </si>
  <si>
    <t>06143</t>
  </si>
  <si>
    <t xml:space="preserve">경기 화성시 향남읍 발안공단로3길 71 </t>
  </si>
  <si>
    <t>50337</t>
  </si>
  <si>
    <t xml:space="preserve">경남 창녕군 장마면 창녕장마로 427 </t>
  </si>
  <si>
    <t>44993</t>
  </si>
  <si>
    <t xml:space="preserve">울산 울주군 온산읍 처용산업1길 8 </t>
  </si>
  <si>
    <t>38810</t>
  </si>
  <si>
    <t xml:space="preserve">경북 영천시 화남면 한천길 131-66 </t>
  </si>
  <si>
    <t xml:space="preserve">경북 칠곡군 지천면 금호로1길 129 </t>
  </si>
  <si>
    <t xml:space="preserve">대구광역시 달성군 구지면 달성2차2로103 </t>
  </si>
  <si>
    <t xml:space="preserve">인천광역시 서구 보듬4로 12 </t>
  </si>
  <si>
    <t xml:space="preserve">경기 화성시 정남면 내향로 123-5 </t>
  </si>
  <si>
    <t>10026</t>
  </si>
  <si>
    <t>54333</t>
  </si>
  <si>
    <t xml:space="preserve">충남 천안시 동남구 성남면 대흥1길 173-69 </t>
  </si>
  <si>
    <t xml:space="preserve">경기도 광주시 도척면 국사봉로 97-10 </t>
  </si>
  <si>
    <t>26402</t>
  </si>
  <si>
    <t xml:space="preserve">강원 원주시 판부면 내도매길 108 </t>
  </si>
  <si>
    <t>서울특별시 송파구  송파대로 201 (문정동, 송파테라타워2) A동 1419호</t>
  </si>
  <si>
    <t>-3401-8433</t>
  </si>
  <si>
    <t>31401</t>
  </si>
  <si>
    <t>63099</t>
  </si>
  <si>
    <t>52623</t>
  </si>
  <si>
    <t xml:space="preserve">경남 진주시 진성면 동부로1602번길 48 </t>
  </si>
  <si>
    <t>39681</t>
  </si>
  <si>
    <t xml:space="preserve">경북 김천시 감천면 금감로 1252 </t>
  </si>
  <si>
    <t>경기도 성남시 분당구  성남대로916번길 11 (야탑동, 글라스타워) 601호</t>
  </si>
  <si>
    <t>46253</t>
  </si>
  <si>
    <t>광주광역시 북구  첨단연신로30번길 46 (연제동)</t>
  </si>
  <si>
    <t>05700</t>
  </si>
  <si>
    <t>서울 송파구  오금로36길 4-11 (가락동, 석정빌딩3층)</t>
  </si>
  <si>
    <t>48008</t>
  </si>
  <si>
    <t xml:space="preserve">전남 함평군 학교면 영산로 3763 </t>
  </si>
  <si>
    <t>06274</t>
  </si>
  <si>
    <t>04786</t>
  </si>
  <si>
    <t xml:space="preserve">경기 화성시 장안면 용당골길14번길 74 </t>
  </si>
  <si>
    <t>13590</t>
  </si>
  <si>
    <t>경기도 성남시 분당구  서현로 170 (서현동, 분당풍림아이원플러스오피스텔  303-1호)</t>
  </si>
  <si>
    <t>06226</t>
  </si>
  <si>
    <t>경기도 시흥시  마유로238번길 21 (정왕동)</t>
  </si>
  <si>
    <t>37862</t>
  </si>
  <si>
    <t>13949</t>
  </si>
  <si>
    <t>21416</t>
  </si>
  <si>
    <t>39385</t>
  </si>
  <si>
    <t>51575</t>
  </si>
  <si>
    <t>12090</t>
  </si>
  <si>
    <t>06648</t>
  </si>
  <si>
    <t>경기 부천시  길주로411번길 28-17 화신빌딩 4층 (춘의동)</t>
  </si>
  <si>
    <t>05677</t>
  </si>
  <si>
    <t>17533</t>
  </si>
  <si>
    <t xml:space="preserve">경기 안성시 일죽면 일생로 360 </t>
  </si>
  <si>
    <t>05116</t>
  </si>
  <si>
    <t>인천광역시 남동구  앵고개로 614 (고잔동)</t>
  </si>
  <si>
    <t>경기도 고양시 덕양구  통일로 140 (동산동, 2층) A동 235호</t>
  </si>
  <si>
    <t>경기도 성남시 분당구  판교로 323 (삼평동, V- FORUM빌딩) 3층</t>
  </si>
  <si>
    <t>경기도 군포시  산본로48번길 8 (당정동, 한웅빌딩 6층)</t>
  </si>
  <si>
    <t>04143</t>
  </si>
  <si>
    <t>서울 마포구  마포대로 137 케이피엑스빌딩 6층  (공덕동)</t>
  </si>
  <si>
    <t>16956</t>
  </si>
  <si>
    <t>17170</t>
  </si>
  <si>
    <t xml:space="preserve">경기 용인시 처인구 원삼면 보개원삼로 1591-2 </t>
  </si>
  <si>
    <t>16706</t>
  </si>
  <si>
    <t xml:space="preserve">경기 화성시 장안면 무봉길 185-5 </t>
  </si>
  <si>
    <t>42429</t>
  </si>
  <si>
    <t>대구광역시 남구  봉덕로 61 (봉덕동, 케이티대구본부) 10층</t>
  </si>
  <si>
    <t>경기 부천시   부천로 166 (춘의동)</t>
  </si>
  <si>
    <t>28454</t>
  </si>
  <si>
    <t>38029</t>
  </si>
  <si>
    <t xml:space="preserve">경북 경주시 안강읍 두류길 201 </t>
  </si>
  <si>
    <t>12100</t>
  </si>
  <si>
    <t xml:space="preserve">경기도 남양주시 불암로 89-22 </t>
  </si>
  <si>
    <t>06246</t>
  </si>
  <si>
    <t>13559</t>
  </si>
  <si>
    <t>경기도 성남시 분당구  성남대로 295 (정자동) A동 4층 418호</t>
  </si>
  <si>
    <t>54631</t>
  </si>
  <si>
    <t>전라북도 익산시  선화로 444-39 (신흥동)</t>
  </si>
  <si>
    <t xml:space="preserve">경북 칠곡군 지천면 금송로 168 </t>
  </si>
  <si>
    <t>경기도 군포시  당정로 90 (당정동, 506-2호)</t>
  </si>
  <si>
    <t xml:space="preserve">충북 음성군 감곡면 영산로 359 </t>
  </si>
  <si>
    <t>경기도 성남시 분당구  판교로 242 (삼평동, 에이동  701-1호) A동</t>
  </si>
  <si>
    <t>14448</t>
  </si>
  <si>
    <t>경기 부천시  오정로 38 (삼정동)</t>
  </si>
  <si>
    <t xml:space="preserve">경기 김포시 양촌면 황금로109번길 57 </t>
  </si>
  <si>
    <t>경기도 용인시 기흥구  동백중앙로16번길 16-4 (중동, 에이스동백타워 1동 1501~5호)</t>
  </si>
  <si>
    <t xml:space="preserve">울산 울주군 언양읍 반천산업로 108-25 </t>
  </si>
  <si>
    <t>28456</t>
  </si>
  <si>
    <t>서울특별시 구로구  디지털로33길 28 (구로동, 우림이비지센타1차) 812호</t>
  </si>
  <si>
    <t xml:space="preserve">경기 평택시 청북읍 한산길 367-37 </t>
  </si>
  <si>
    <t>12717</t>
  </si>
  <si>
    <t xml:space="preserve">경기 광주시 곤지암읍 열미길 99-24 </t>
  </si>
  <si>
    <t>12730</t>
  </si>
  <si>
    <t xml:space="preserve">경기 광주시 초월읍 무갑길140번길 14-11 </t>
  </si>
  <si>
    <t xml:space="preserve">경남 김해시 상동면 상동로 426-3 </t>
  </si>
  <si>
    <t>55801</t>
  </si>
  <si>
    <t>경기도 시흥시  엠티브이북로309번길 11 (정왕동)</t>
  </si>
  <si>
    <t>광주광역시 북구  첨단벤처로40번길 29 (대촌동)</t>
  </si>
  <si>
    <t>06665</t>
  </si>
  <si>
    <t xml:space="preserve">경기 화성시 정남면 시청로 1648-13 </t>
  </si>
  <si>
    <t>경기 부천시  부천로198번길 36 1차 102동 1207호 (춘의동)</t>
  </si>
  <si>
    <t>13203</t>
  </si>
  <si>
    <t>54526</t>
  </si>
  <si>
    <t xml:space="preserve">부산 기장군 기장읍 청강로91번길 62 </t>
  </si>
  <si>
    <t xml:space="preserve">경북 경산시 진량읍 대구대로 490 </t>
  </si>
  <si>
    <t>50820</t>
  </si>
  <si>
    <t>06025</t>
  </si>
  <si>
    <t>서울 강남구  논현로152길 13 (신사동) 4층</t>
  </si>
  <si>
    <t>서울 강남구  선릉로93길 54 (역삼동, 일환빌딩 9층)</t>
  </si>
  <si>
    <t>대구광역시 달서구  달서대로85길 89 (호림동)</t>
  </si>
  <si>
    <t xml:space="preserve">충남 아산시 둔포면 봉신로229번길 5-2 </t>
  </si>
  <si>
    <t xml:space="preserve">경기 화성시 향남읍 서봉로 468-25 </t>
  </si>
  <si>
    <t>대구광역시 북구  경대로17길 47 (복현동, 아이티융합산업빌딩) 303호</t>
  </si>
  <si>
    <t>46018</t>
  </si>
  <si>
    <t>서울특별시 금천구  벚꽃로 234 (가산동, 에이스하이엔드타워6차 301호,310호)</t>
  </si>
  <si>
    <t xml:space="preserve">경기 화성시 향남읍 안요골길 50 </t>
  </si>
  <si>
    <t>서울특별시 강남구  도산대로12길 18 (논현동, 인픽스빌딩) 2층</t>
  </si>
  <si>
    <t>08204</t>
  </si>
  <si>
    <t>서울특별시 구로구  구로중앙로42길 121 (신도림동)</t>
  </si>
  <si>
    <t xml:space="preserve">경기 양주시 은현면 화합로610번길 30-177 </t>
  </si>
  <si>
    <t>18527</t>
  </si>
  <si>
    <t xml:space="preserve">경기 화성시 팔탄면 마당바위로 21 </t>
  </si>
  <si>
    <t>50423</t>
  </si>
  <si>
    <t>38000</t>
  </si>
  <si>
    <t xml:space="preserve">경북 경주시 안강읍 낙산길 113 </t>
  </si>
  <si>
    <t>58296</t>
  </si>
  <si>
    <t xml:space="preserve">전라남도 나주시 혁신산단5길 78 </t>
  </si>
  <si>
    <t>경기도 안양시 동안구  부림로 146 (관양동, 네온테크빌딩) 5-6층</t>
  </si>
  <si>
    <t>경기도 안산시 단원구  산단로83번길 136 (목내동, 16블럭10롯트)</t>
  </si>
  <si>
    <t>31053</t>
  </si>
  <si>
    <t>경기도 안산시 단원구  성곡로 98 (성곡동)</t>
  </si>
  <si>
    <t>22850</t>
  </si>
  <si>
    <t>인천광역시 서구  정서진로 95 (오류동, 검단일반산업단지12블럭23롯트)</t>
  </si>
  <si>
    <t>28590</t>
  </si>
  <si>
    <t xml:space="preserve">경기도 김포시 양촌읍 황금로127번길 69 </t>
  </si>
  <si>
    <t>부산 해운대구  센텀중앙로 66 (우동) 301호</t>
  </si>
  <si>
    <t>44705</t>
  </si>
  <si>
    <t>02564</t>
  </si>
  <si>
    <t>서울특별시 송파구  송파대로 167 (문정동, 문정역테라타워) B동 1303호</t>
  </si>
  <si>
    <t xml:space="preserve">경기 화성시 비봉면 푸른들판로1010번길 73-11 </t>
  </si>
  <si>
    <t xml:space="preserve">경남 김해시 주촌면 골든루트로66번길 48-5 </t>
  </si>
  <si>
    <t>부산광역시 강서구  범방2로 33 (범방동)</t>
  </si>
  <si>
    <t xml:space="preserve">경기 양주시 광적면 현석로 500 </t>
  </si>
  <si>
    <t>18534</t>
  </si>
  <si>
    <t xml:space="preserve">경기 화성시 팔탄면 고주동방길 51-4 </t>
  </si>
  <si>
    <t>38913</t>
  </si>
  <si>
    <t>경기도 안산시 단원구  산단로35번길 110 (목내동, H동 7블럭 8롯트)</t>
  </si>
  <si>
    <t>15524</t>
  </si>
  <si>
    <t>33311</t>
  </si>
  <si>
    <t xml:space="preserve">경기 용인시 처인구 이동읍 시미곡로 37 </t>
  </si>
  <si>
    <t>36668</t>
  </si>
  <si>
    <t>14728</t>
  </si>
  <si>
    <t>경기 부천시  경인로60번길 14-20 (송내동)</t>
  </si>
  <si>
    <t>10841</t>
  </si>
  <si>
    <t>49012</t>
  </si>
  <si>
    <t>경기 부천시  산업로7번길 79 (오정동)</t>
  </si>
  <si>
    <t>10228</t>
  </si>
  <si>
    <t>서울 구로구  디지털로33길 55 (구로동, 이앤씨벤처드림타워2차) 804호</t>
  </si>
  <si>
    <t>30046</t>
  </si>
  <si>
    <t xml:space="preserve">세종 연서면 용연로 395 </t>
  </si>
  <si>
    <t>15207</t>
  </si>
  <si>
    <t>36618</t>
  </si>
  <si>
    <t xml:space="preserve">경북 안동시 풍산읍 산업단지길 253 </t>
  </si>
  <si>
    <t>14572</t>
  </si>
  <si>
    <t xml:space="preserve">충남 당진시 송악읍 조비실길 16-83 </t>
  </si>
  <si>
    <t>경기도 시흥시  군자천로131번길 36 (정왕동, 시화공단 2라 206-1호)</t>
  </si>
  <si>
    <t>서울특별시 금천구  가산디지털1로 145 (가산동, 에이스하이엔드타워3치) 1205호</t>
  </si>
  <si>
    <t>서울특별시 강남구  학동로5길 7 (논현동, 4층/6층)</t>
  </si>
  <si>
    <t>17525</t>
  </si>
  <si>
    <t>06611</t>
  </si>
  <si>
    <t>경기도 안산시 단원구  엠티브이1로 75 (목내동)</t>
  </si>
  <si>
    <t>06106</t>
  </si>
  <si>
    <t>경기도 군포시  고산로148번길 17 (당정동, 군포아이티밸리) 에이동 2306호</t>
  </si>
  <si>
    <t>14623</t>
  </si>
  <si>
    <t>경기 부천시  부일로233번길 18 송내프라자 902호 (상동)</t>
  </si>
  <si>
    <t>41503</t>
  </si>
  <si>
    <t xml:space="preserve">충북 음성군 금왕읍 금일로 271-7 </t>
  </si>
  <si>
    <t xml:space="preserve">경기 포천시 가산면 정금로 176-39 </t>
  </si>
  <si>
    <t>06633</t>
  </si>
  <si>
    <t>28132</t>
  </si>
  <si>
    <t>06748</t>
  </si>
  <si>
    <t>서울특별시 서초구  양재천로 97 (양재동)우진빌딩 2F</t>
  </si>
  <si>
    <t>경기 안양시 동안구  시민대로 387 (관양동, 디지털엠파이어) A동 904호</t>
  </si>
  <si>
    <t>05744</t>
  </si>
  <si>
    <t>46944</t>
  </si>
  <si>
    <t>서울특별시 성동구  성수일로4길 25 (성수동2가, 서울숲코오롱디지털타워 1차) 713호</t>
  </si>
  <si>
    <t>17166</t>
  </si>
  <si>
    <t xml:space="preserve">대구광역시 달성군 현풍면 테크노대로2길 7-14 </t>
  </si>
  <si>
    <t>18528</t>
  </si>
  <si>
    <t xml:space="preserve">경기 화성시 팔탄면 원골길 20-7 </t>
  </si>
  <si>
    <t xml:space="preserve">충북 청주시 흥덕구 강내면 태성탑연로 81-7 </t>
  </si>
  <si>
    <t>06178</t>
  </si>
  <si>
    <t>서울특별시 강남구  테헤란로84길 16 (대치동, 세풍빌딩) 4층</t>
  </si>
  <si>
    <t>26210</t>
  </si>
  <si>
    <t>32718</t>
  </si>
  <si>
    <t xml:space="preserve">경기 화성시 팔탄면 노하길 454 </t>
  </si>
  <si>
    <t xml:space="preserve">경북 경산시 진량읍 다문로 286 </t>
  </si>
  <si>
    <t>42981</t>
  </si>
  <si>
    <t xml:space="preserve">대구 달성군 논공읍 논공중앙로 197-9 </t>
  </si>
  <si>
    <t>14446</t>
  </si>
  <si>
    <t>경기도 부천시   오정로 105 (삼정동)</t>
  </si>
  <si>
    <t>38564</t>
  </si>
  <si>
    <t xml:space="preserve">경상북도 경산시 용성면 내촌길 96-65 </t>
  </si>
  <si>
    <t xml:space="preserve">경기도 화성시 남양읍 화성로1424번길 17 </t>
  </si>
  <si>
    <t>21453</t>
  </si>
  <si>
    <t>경기도 성남시 중원구  사기막골로148번길 12 (상대원동)</t>
  </si>
  <si>
    <t>14088</t>
  </si>
  <si>
    <t>서울특별시 강남구  논현로149길 69 (논현동) 3층</t>
  </si>
  <si>
    <t>서울특별시 금천구  가산디지털1로 168 (가산동, 우림라이온스밸리) B동 412호</t>
  </si>
  <si>
    <t xml:space="preserve">충남 아산시 둔포면 봉재길63번길 41 </t>
  </si>
  <si>
    <t xml:space="preserve">울산 울주군 삼남면 공암공단로 88 </t>
  </si>
  <si>
    <t xml:space="preserve">경기 평택시 포승읍 풀무골1길 24-9 </t>
  </si>
  <si>
    <t>50896</t>
  </si>
  <si>
    <t>50878</t>
  </si>
  <si>
    <t>경기도 시흥시  군자천로131번길 42 (정왕동, 2라 206-2호)</t>
  </si>
  <si>
    <t>38469</t>
  </si>
  <si>
    <t xml:space="preserve">경상북도 경산시 진량읍 공단4로5길 80 </t>
  </si>
  <si>
    <t>17708</t>
  </si>
  <si>
    <t xml:space="preserve">경기 평택시 진위면 동부대로 225 </t>
  </si>
  <si>
    <t>12641</t>
  </si>
  <si>
    <t xml:space="preserve">경기도 여주시 능서면 마장로 132 </t>
  </si>
  <si>
    <t>50855</t>
  </si>
  <si>
    <t xml:space="preserve">경상남도 김해시 진영읍 본산로269번길 15-22 </t>
  </si>
  <si>
    <t>15202</t>
  </si>
  <si>
    <t>48466</t>
  </si>
  <si>
    <t>서울특별시 성동구  성수일로 77 (성수동1가, 서울숲IT밸리) 317호</t>
  </si>
  <si>
    <t>32027</t>
  </si>
  <si>
    <t xml:space="preserve">충남 서산시 고북면 고북1로 343-22 </t>
  </si>
  <si>
    <t>47718</t>
  </si>
  <si>
    <t>51176</t>
  </si>
  <si>
    <t>경상남도 창원시 의창구  원이대로285번길 5 (봉곡동) O.K메디컬빌딩 602호</t>
  </si>
  <si>
    <t>61069</t>
  </si>
  <si>
    <t>경남 창원시 의창구  차룡로 12 (팔용동)</t>
  </si>
  <si>
    <t>15409</t>
  </si>
  <si>
    <t xml:space="preserve">경북 구미시 산동면 첨단기업7로 98-23 </t>
  </si>
  <si>
    <t>10835</t>
  </si>
  <si>
    <t>17998</t>
  </si>
  <si>
    <t xml:space="preserve">경기 평택시 팽성읍 추팔산단1길 219 </t>
  </si>
  <si>
    <t>25437</t>
  </si>
  <si>
    <t xml:space="preserve">강원 강릉시 사천면 한과마을길 58 </t>
  </si>
  <si>
    <t xml:space="preserve">경기 평택시 서탄면 적봉길 15 </t>
  </si>
  <si>
    <t>41844</t>
  </si>
  <si>
    <t>대구광역시 서구  와룡로66길 29 (중리동)</t>
  </si>
  <si>
    <t>31702</t>
  </si>
  <si>
    <t>광주 북구  첨단벤처로 50 (대촌동)</t>
  </si>
  <si>
    <t xml:space="preserve">경기 양주시 광적면 그루고개로221번길 75-7 </t>
  </si>
  <si>
    <t>42968</t>
  </si>
  <si>
    <t xml:space="preserve">대구 달성군 옥포면 시저로 92-7 </t>
  </si>
  <si>
    <t>38027</t>
  </si>
  <si>
    <t>15046</t>
  </si>
  <si>
    <t>경기도 시흥시  봉화로 314 (죽율동)</t>
  </si>
  <si>
    <t>경기도 성남시 분당구  판교로255번길 28 (삼평동, 디엥치케이솔루션빌딩8층)</t>
  </si>
  <si>
    <t>14693</t>
  </si>
  <si>
    <t>경기 부천시  경인로392번길 22 (소사본동)</t>
  </si>
  <si>
    <t>32415</t>
  </si>
  <si>
    <t xml:space="preserve">충남 예산군 삽교읍 산단2길 149 </t>
  </si>
  <si>
    <t xml:space="preserve">경기 김포시 통진읍 절골로 61 </t>
  </si>
  <si>
    <t>경기 부천시  삼작로 22 102동 405호(삼정동, 부천테크노파크1단지)</t>
  </si>
  <si>
    <t>인천광역시 남동구  남동동로64번길 77 (고잔동, 남동공단 154B-9L)</t>
  </si>
  <si>
    <t xml:space="preserve">충청남도 예산군 삽교읍 산단2길 53 </t>
  </si>
  <si>
    <t xml:space="preserve">울산 울주군 온양읍 옥수곡1길 20 </t>
  </si>
  <si>
    <t>33112</t>
  </si>
  <si>
    <t xml:space="preserve">충남 부여군 은산면 충의로 602-27 </t>
  </si>
  <si>
    <t>305510</t>
  </si>
  <si>
    <t>경기도 용인시 기흥구  흥덕1로 13 (영덕동, 흥덕아이티밸리) 타워동 702호</t>
  </si>
  <si>
    <t>15313</t>
  </si>
  <si>
    <t>경기도 안양시 동안구  시민대로 401 (관양동) 1601호</t>
  </si>
  <si>
    <t>27679</t>
  </si>
  <si>
    <t xml:space="preserve">충북 음성군 금왕읍 초금로 457-30 </t>
  </si>
  <si>
    <t>33176</t>
  </si>
  <si>
    <t xml:space="preserve">충남 부여군 석성면 선사로 12 </t>
  </si>
  <si>
    <t>41064</t>
  </si>
  <si>
    <t xml:space="preserve">대구광역시 동구 매여로 102 </t>
  </si>
  <si>
    <t xml:space="preserve">경기 평택시 서탄면 수월암2길 81 </t>
  </si>
  <si>
    <t xml:space="preserve">부산 기장군 정관읍 정관상곡2길 25-31 </t>
  </si>
  <si>
    <t>10201</t>
  </si>
  <si>
    <t>경기도 고양시 일산서구  구산로 135 (구산동)</t>
  </si>
  <si>
    <t>경기도 군포시  산본로101번길 9-3 (당정동)</t>
  </si>
  <si>
    <t>10253</t>
  </si>
  <si>
    <t>경기도 고양시 일산동구  장진천길46번길 20 (설문동)</t>
  </si>
  <si>
    <t>34341</t>
  </si>
  <si>
    <t>55332</t>
  </si>
  <si>
    <t xml:space="preserve">전북 완주군 봉동읍 완주산단3로 197 </t>
  </si>
  <si>
    <t>40043</t>
  </si>
  <si>
    <t xml:space="preserve">울산 울주군 삼동면 삼동로 87 </t>
  </si>
  <si>
    <t>38205</t>
  </si>
  <si>
    <t>18531</t>
  </si>
  <si>
    <t xml:space="preserve">경기 화성시 팔탄면 터넉골로165번길 70-12 </t>
  </si>
  <si>
    <t>13951</t>
  </si>
  <si>
    <t xml:space="preserve">경기 광주시 초월읍 산수로508번길 21 </t>
  </si>
  <si>
    <t>06945</t>
  </si>
  <si>
    <t>경기 부천시  석천로398번길 10-10 (삼정동)</t>
  </si>
  <si>
    <t xml:space="preserve">경남 김해시 상동면 상동로375번길 80-88 </t>
  </si>
  <si>
    <t>서울특별시 송파구  송파대로 167 (문정동) 문정역테라타워 B동 12층 1213호</t>
  </si>
  <si>
    <t>51555</t>
  </si>
  <si>
    <t>37857</t>
  </si>
  <si>
    <t xml:space="preserve">경북 포항시 남구 대송면 장동홍계길147번길 17-17 </t>
  </si>
  <si>
    <t xml:space="preserve">경남 창원시 의창구 대산면 가술산남로 24-30 </t>
  </si>
  <si>
    <t>17030</t>
  </si>
  <si>
    <t>경기도 안산시 단원구  엠티브이12로21번길 27 (성곡동, 시화공단 2바) 518호</t>
  </si>
  <si>
    <t xml:space="preserve">충청남도 천안시 동남구 풍세면 풍세산단1로 55 </t>
  </si>
  <si>
    <t>17812</t>
  </si>
  <si>
    <t xml:space="preserve">경기 평택시 청북읍 현곡산단로94번길 20 </t>
  </si>
  <si>
    <t>44247</t>
  </si>
  <si>
    <t>울산 북구  무룡1로 95-1 (연암동)</t>
  </si>
  <si>
    <t>06018</t>
  </si>
  <si>
    <t>서울특별시 강남구  선릉로157길 23-4 (신사동) 1층</t>
  </si>
  <si>
    <t>13573</t>
  </si>
  <si>
    <t>경기도 성남시 분당구  새마을로 115 (서현동) 3층</t>
  </si>
  <si>
    <t>41594</t>
  </si>
  <si>
    <t>대구 북구  고성로34길 52 (고성동2가)</t>
  </si>
  <si>
    <t>17556</t>
  </si>
  <si>
    <t xml:space="preserve">경기 안성시 원곡면 새울길 34 </t>
  </si>
  <si>
    <t xml:space="preserve">경기 화성시 마도면 쌍송길119번길 73-18 </t>
  </si>
  <si>
    <t>16522</t>
  </si>
  <si>
    <t>서울특별시 마포구  토정로 185 (창전동) 7층</t>
  </si>
  <si>
    <t xml:space="preserve">경기 광주시 초월읍 경충대로 1333-12 </t>
  </si>
  <si>
    <t xml:space="preserve">경북 안동시 풍산읍 절뒤길 52 </t>
  </si>
  <si>
    <t>경기도 광명시  하안로 60 (소하동, 광명테크노파크) D동 103호</t>
  </si>
  <si>
    <t>경기도 안산시 상록구  해안로 705 (사동, 경기테크노파크) 605호</t>
  </si>
  <si>
    <t xml:space="preserve">경기도 양주시 은현면 운하로 127-30 </t>
  </si>
  <si>
    <t>46988</t>
  </si>
  <si>
    <t>15440</t>
  </si>
  <si>
    <t>10111</t>
  </si>
  <si>
    <t>경기 부천시  송내대로 388 201동 802호(약대동, 부천테크노파크)</t>
  </si>
  <si>
    <t>01478</t>
  </si>
  <si>
    <t xml:space="preserve">경기 화성시 정남면 여의동길 78 </t>
  </si>
  <si>
    <t>49397</t>
  </si>
  <si>
    <t>-2058-541</t>
  </si>
  <si>
    <t>인천광역시 서구  보듬2로 24 (오류동)</t>
  </si>
  <si>
    <t xml:space="preserve">대구광역시 달성군 논공읍 논공중앙로 51길 14 </t>
  </si>
  <si>
    <t>06657</t>
  </si>
  <si>
    <t>서울특별시 서초구  반포대로 99 (서초동, 서초3동우체국 3층)</t>
  </si>
  <si>
    <t>06224</t>
  </si>
  <si>
    <t>경기도 안양시 동안구  학의로 282 (관양동, 금강펜테리움아이티타워) 2027호</t>
  </si>
  <si>
    <t xml:space="preserve">경기도 부천시 신흥로511번길 13-42 </t>
  </si>
  <si>
    <t xml:space="preserve">경기 화성시 정남면 정남동로 412 </t>
  </si>
  <si>
    <t>인천광역시 남동구  함박뫼로 391 (남촌동)</t>
  </si>
  <si>
    <t>42701</t>
  </si>
  <si>
    <t>02473</t>
  </si>
  <si>
    <t>25568</t>
  </si>
  <si>
    <t>16688</t>
  </si>
  <si>
    <t xml:space="preserve">경기 화성시 장안면 버들로 940-4 </t>
  </si>
  <si>
    <t>광주 광산구  평동산단2번로 37 (용동)</t>
  </si>
  <si>
    <t>40050</t>
  </si>
  <si>
    <t>광주 북구  첨단벤처소로37번길 21 (월출동)</t>
  </si>
  <si>
    <t>경기도 안산시 단원구  별망로 36-0 (성곡동) (주)디지에스 안산공장</t>
  </si>
  <si>
    <t>14640</t>
  </si>
  <si>
    <t>경기 부천시  부천로36번길 31 비젼빌딩 4층 (심곡동)</t>
  </si>
  <si>
    <t>05610</t>
  </si>
  <si>
    <t>58567</t>
  </si>
  <si>
    <t xml:space="preserve">경기 화성시 정남면 시청로1610번길 10-50 </t>
  </si>
  <si>
    <t>62419</t>
  </si>
  <si>
    <t>서울특별시 송파구  법원로9길 26 (문정동) C동 6층 620호</t>
  </si>
  <si>
    <t>02858</t>
  </si>
  <si>
    <t>서울특별시 성북구  안암로5길 40 (안암동4가, 자바빌딩 6층)</t>
  </si>
  <si>
    <t>경기도 성남시 중원구  사기막골로 124 (상대원동, SKn테크노파크) 1111호</t>
  </si>
  <si>
    <t>57227</t>
  </si>
  <si>
    <t>경기도 군포시  고산로148번길 17 (당정동) A동 20층</t>
  </si>
  <si>
    <t>경기도 부천시   평천로850번길 134 (도당동) 2층</t>
  </si>
  <si>
    <t>경기 수원시 권선구  산업로92번길 94-13 (고색동)</t>
  </si>
  <si>
    <t>31111</t>
  </si>
  <si>
    <t>충청남도 천안시 서북구  두정역동4길 9-1 (두정동, 세미빌딩) 4층</t>
  </si>
  <si>
    <t>서울특별시 영등포구  영신로 220 (영등포동8가) KnK디지털타워 401호</t>
  </si>
  <si>
    <t>전라남도 여수시  산단중앙로 45 (화치동)</t>
  </si>
  <si>
    <t>경기도 안양시 동안구  시민대로 383 (관양동) B동 501호</t>
  </si>
  <si>
    <t>경기도 성남시 분당구  대왕판교로 660 (삼평동, 유스페이스1) 에이동 710호</t>
  </si>
  <si>
    <t>21449</t>
  </si>
  <si>
    <t>인천광역시 부평구  백범로 593 (십정동)</t>
  </si>
  <si>
    <t>경기도 수원시 영통구  신원로 88 (망포동, 디지털엠파이어2) 102동 1101호</t>
  </si>
  <si>
    <t>경상남도 창원시 의창구  평산로70번길 44-13 (팔용동)</t>
  </si>
  <si>
    <t>41405</t>
  </si>
  <si>
    <t xml:space="preserve">대구광역시 북구 학정로 551-13 </t>
  </si>
  <si>
    <t>15477</t>
  </si>
  <si>
    <t>32841</t>
  </si>
  <si>
    <t>인천광역시 남동구  남동서로330번길 43 (남촌동, 10블럭 10롯트)</t>
  </si>
  <si>
    <t xml:space="preserve">경기도 안양시 동안구 귀인로 10 </t>
  </si>
  <si>
    <t>16108</t>
  </si>
  <si>
    <t>경기도 의왕시  광진말길 55 (초평동)</t>
  </si>
  <si>
    <t>34225</t>
  </si>
  <si>
    <t xml:space="preserve">대전광역시 유성구 교촌로6번길 31 </t>
  </si>
  <si>
    <t>18423</t>
  </si>
  <si>
    <t>경기도 부천시  정주로 81 연합정밀</t>
  </si>
  <si>
    <t xml:space="preserve">부산 기장군 장안읍 장안산단8로 106 </t>
  </si>
  <si>
    <t>41554</t>
  </si>
  <si>
    <t xml:space="preserve">경기 화성시 팔탄면 신양1길 57-6 </t>
  </si>
  <si>
    <t>13438</t>
  </si>
  <si>
    <t xml:space="preserve">경기 화성시 향남읍 발안로 629 </t>
  </si>
  <si>
    <t xml:space="preserve">경기도 김포시 통진읍 애기봉로 548 </t>
  </si>
  <si>
    <t>53301</t>
  </si>
  <si>
    <t>14786</t>
  </si>
  <si>
    <t>경기 부천시  금오로707번길 36 B L (옥길동)</t>
  </si>
  <si>
    <t>28127</t>
  </si>
  <si>
    <t xml:space="preserve">충북 청주시 청원구 오창읍 여천3길 204 </t>
  </si>
  <si>
    <t>03058</t>
  </si>
  <si>
    <t>서울특별시 종로구  창덕궁1길 13 (원서동, 원서빌딩) 1동 101호</t>
  </si>
  <si>
    <t>16512</t>
  </si>
  <si>
    <t>39363</t>
  </si>
  <si>
    <t>경상북도 구미시  금오대로16길 47 (오태동)</t>
  </si>
  <si>
    <t>15073</t>
  </si>
  <si>
    <t>31432</t>
  </si>
  <si>
    <t xml:space="preserve">경기 용인시 처인구 원삼면 보개원삼로 1882-4 </t>
  </si>
  <si>
    <t>인천광역시 남동구  남동대로79번길 16 (고잔동, 남동공단 123블럭 13로트)</t>
  </si>
  <si>
    <t>57146</t>
  </si>
  <si>
    <t xml:space="preserve">전남 함평군 함평읍 함평천좌길 40 </t>
  </si>
  <si>
    <t>13505</t>
  </si>
  <si>
    <t>31076</t>
  </si>
  <si>
    <t>서울특별시 서초구  마방로6길 7-40 (양재동, 신성빌딩4층)</t>
  </si>
  <si>
    <t xml:space="preserve">경기도 안성시 원곡면 지문로 349 </t>
  </si>
  <si>
    <t>경상남도 양산시  유산공단4길 28-70 (유산동)</t>
  </si>
  <si>
    <t xml:space="preserve">경기 안성시 미양면 제2공단5길 16-37 </t>
  </si>
  <si>
    <t>39817</t>
  </si>
  <si>
    <t xml:space="preserve">경북 칠곡군 약목면 교8길 83 </t>
  </si>
  <si>
    <t xml:space="preserve">울산 울주군 온산읍 화산3길 12 </t>
  </si>
  <si>
    <t>04001</t>
  </si>
  <si>
    <t xml:space="preserve">경기 남양주시 수동면 소래비로440번길 36 </t>
  </si>
  <si>
    <t>52016</t>
  </si>
  <si>
    <t>42905</t>
  </si>
  <si>
    <t xml:space="preserve">대구 달성군 하빈면 달구벌대로12길 178 </t>
  </si>
  <si>
    <t>15495</t>
  </si>
  <si>
    <t>48984</t>
  </si>
  <si>
    <t>46023</t>
  </si>
  <si>
    <t>인천광역시 남동구  남동서로 120 (고잔동, 남동공단87B2L)</t>
  </si>
  <si>
    <t>22519</t>
  </si>
  <si>
    <t xml:space="preserve">경기도 이천시 부발읍 황무로1965번길 96 </t>
  </si>
  <si>
    <t>서울 금천구  서부샛길 606 (가산동, 대성디-폴리스지식산업센터에이1704호)</t>
  </si>
  <si>
    <t>18537</t>
  </si>
  <si>
    <t xml:space="preserve">경기 화성시 마도면 석교남길 6-3 </t>
  </si>
  <si>
    <t>08212</t>
  </si>
  <si>
    <t xml:space="preserve">경기 김포시 하성면 애기봉로774번길 100-29 </t>
  </si>
  <si>
    <t xml:space="preserve">경기 화성시 동부대로970번길 120-1 </t>
  </si>
  <si>
    <t>15416</t>
  </si>
  <si>
    <t>18579</t>
  </si>
  <si>
    <t xml:space="preserve">경기 화성시 장안면 장안공단8길 37 </t>
  </si>
  <si>
    <t>대전 유성구  배울1로 277 (탑립동, 선우ID-B동)</t>
  </si>
  <si>
    <t xml:space="preserve">경상남도 김해시 주촌면 골든루트로66번길 46 </t>
  </si>
  <si>
    <t xml:space="preserve">경기 화성시 팔탄면 율암길 190-1 </t>
  </si>
  <si>
    <t xml:space="preserve">경기 화성시 동탄기흥로 105 </t>
  </si>
  <si>
    <t>31075</t>
  </si>
  <si>
    <t>05400</t>
  </si>
  <si>
    <t>경기도 하남시  조정대로 150 (덕풍동, 아이데코) 670호</t>
  </si>
  <si>
    <t xml:space="preserve">경남 양산시 상북면 소토4길 34 </t>
  </si>
  <si>
    <t>-498-1777</t>
  </si>
  <si>
    <t>경기도 시흥시  마유로118번길 81 (정왕동, 3라 614호)</t>
  </si>
  <si>
    <t>경기 안양시 동안구  시민대로 383 B동 604호 (관양동)</t>
  </si>
  <si>
    <t>31093</t>
  </si>
  <si>
    <t>46719</t>
  </si>
  <si>
    <t xml:space="preserve">경남 김해시 상동면 묵방로120번길 23 </t>
  </si>
  <si>
    <t>경남 창원시 성산구  연덕로9번길 24 (웅남동)</t>
  </si>
  <si>
    <t>28115</t>
  </si>
  <si>
    <t>경기 부천시  평천로812번길 33 (도당동)</t>
  </si>
  <si>
    <t xml:space="preserve">경기 포천시 가산면 정금로 465 </t>
  </si>
  <si>
    <t>14920</t>
  </si>
  <si>
    <t>10064</t>
  </si>
  <si>
    <t xml:space="preserve">경기 화성시 향남읍 은행나무로 573 </t>
  </si>
  <si>
    <t xml:space="preserve">경기 화성시 양감면 토성로 531 </t>
  </si>
  <si>
    <t>02183</t>
  </si>
  <si>
    <t>서울특별시 중랑구  용마산로 474 (망우동)</t>
  </si>
  <si>
    <t>경기도 평택시  세교산단로 31 (세교동)</t>
  </si>
  <si>
    <t>서울특별시 구로구  디지털로33길 28 (구로동, 우림이비지센터 1차) 808호</t>
  </si>
  <si>
    <t>06193</t>
  </si>
  <si>
    <t>서울특별시 강남구  선릉로90길 44 (대치동, 정인빌딩 8,9,10층)</t>
  </si>
  <si>
    <t>06552</t>
  </si>
  <si>
    <t xml:space="preserve">울산 울주군 삼동면 삼동로 105 </t>
  </si>
  <si>
    <t>16876</t>
  </si>
  <si>
    <t>27817</t>
  </si>
  <si>
    <t xml:space="preserve">충북 진천군 이월면 중미로 93 </t>
  </si>
  <si>
    <t>04419</t>
  </si>
  <si>
    <t xml:space="preserve">서울특별시 용산구 독서당로 97 </t>
  </si>
  <si>
    <t xml:space="preserve">경남 김해시 상동면 묵방로 80 </t>
  </si>
  <si>
    <t>11121</t>
  </si>
  <si>
    <t xml:space="preserve">경기 포천시 일동면 영일로591번길 41 </t>
  </si>
  <si>
    <t xml:space="preserve">경기 용인시 처인구 포곡읍 금어로 238 </t>
  </si>
  <si>
    <t>46747</t>
  </si>
  <si>
    <t>39037</t>
  </si>
  <si>
    <t>63304</t>
  </si>
  <si>
    <t>41758</t>
  </si>
  <si>
    <t xml:space="preserve">경북 상주시 함창읍 영동길 19-8 </t>
  </si>
  <si>
    <t>05618</t>
  </si>
  <si>
    <t>35240</t>
  </si>
  <si>
    <t>31458</t>
  </si>
  <si>
    <t xml:space="preserve">경기 화성시 향남읍 제약공단2길 18 </t>
  </si>
  <si>
    <t xml:space="preserve">경기 화성시 장안면 장안로 480-132 </t>
  </si>
  <si>
    <t>10955</t>
  </si>
  <si>
    <t xml:space="preserve">경기 파주시 광탄면 명봉산로262번길 119 </t>
  </si>
  <si>
    <t>37240</t>
  </si>
  <si>
    <t>05359</t>
  </si>
  <si>
    <t>서울특별시 강동구  천호대로200길 54 (둔촌동) 4층</t>
  </si>
  <si>
    <t>52212</t>
  </si>
  <si>
    <t>서울특별시 서초구  동산로 13 (양재동, KG빌딩) 601호</t>
  </si>
  <si>
    <t>50924</t>
  </si>
  <si>
    <t>06021</t>
  </si>
  <si>
    <t>27868</t>
  </si>
  <si>
    <t>04773</t>
  </si>
  <si>
    <t>서울특별시 성동구  왕십리로 38 (성수동1가, 홍성빌딩 5층)</t>
  </si>
  <si>
    <t>06654</t>
  </si>
  <si>
    <t xml:space="preserve">경기 김포시 월곶면 군하로 65 </t>
  </si>
  <si>
    <t xml:space="preserve">충북 음성군 삼성면 대성로 406 </t>
  </si>
  <si>
    <t>경기 부천시  석천로 397 (삼정동) 부천테크노파크 쌍용3차 103-806</t>
  </si>
  <si>
    <t>부산 해운대구  센텀중앙로 60 802호 (우동)</t>
  </si>
  <si>
    <t>서울특별시 마포구  월드컵북로6길 36 (동교동) 2층</t>
  </si>
  <si>
    <t>06261</t>
  </si>
  <si>
    <t xml:space="preserve">서울특별시 강남구 도곡로 182 </t>
  </si>
  <si>
    <t>서울특별시 구로구  디지털로33길 55 (구로동) 이앤씨벤처드림타워2차 1003호</t>
  </si>
  <si>
    <t>광주광역시 북구  첨단벤처소로62번길 35 (월출동)</t>
  </si>
  <si>
    <t xml:space="preserve">대구광역시 달성군 다사읍 세천로1길 136 </t>
  </si>
  <si>
    <t>경기도 안산시 단원구  정왕천동로82번길 13 (성곡동)</t>
  </si>
  <si>
    <t xml:space="preserve">경북 성주군 선남면 문방공단길 83 </t>
  </si>
  <si>
    <t xml:space="preserve">경기 화성시 향남읍 만년로151번길 89 </t>
  </si>
  <si>
    <t>27847</t>
  </si>
  <si>
    <t xml:space="preserve">충북 진천군 초평면 초금로 158-29 </t>
  </si>
  <si>
    <t xml:space="preserve">경남 김해시 상동면 묵방로120번길 24 </t>
  </si>
  <si>
    <t xml:space="preserve">경북 경산시 진량읍 공단6로 125-9 </t>
  </si>
  <si>
    <t>15090</t>
  </si>
  <si>
    <t>32710</t>
  </si>
  <si>
    <t>46943</t>
  </si>
  <si>
    <t xml:space="preserve">부산광역시 사상구 사상로385번길 19 </t>
  </si>
  <si>
    <t>15601</t>
  </si>
  <si>
    <t>서울특별시 구로구  디지털로 273-0 (구로동) 13층 1301호</t>
  </si>
  <si>
    <t>31028</t>
  </si>
  <si>
    <t>06123</t>
  </si>
  <si>
    <t>서울특별시 강남구  강남대로 464 (역삼동) 7층</t>
  </si>
  <si>
    <t xml:space="preserve">충북 음성군 대소면 한삼로153번길 76-17 </t>
  </si>
  <si>
    <t>17169</t>
  </si>
  <si>
    <t xml:space="preserve">경기 김포시 대곶면 대곶남로401번길 9 </t>
  </si>
  <si>
    <t>51235</t>
  </si>
  <si>
    <t xml:space="preserve">경기 화성시 팔탄면 율암길 81-34 </t>
  </si>
  <si>
    <t>22108</t>
  </si>
  <si>
    <t>경기 부천시  부천로198번길 17 (춘의동)</t>
  </si>
  <si>
    <t>06303</t>
  </si>
  <si>
    <t>대전광역시 유성구  테크노5로 43-11 (관평동)</t>
  </si>
  <si>
    <t>42920</t>
  </si>
  <si>
    <t xml:space="preserve">대구 달성군 다사읍 세천로1길 44 </t>
  </si>
  <si>
    <t xml:space="preserve">경기 화성시 마도면 금당북길 12-17 </t>
  </si>
  <si>
    <t xml:space="preserve">경상남도 함안군 칠원면 원서로 213-11 </t>
  </si>
  <si>
    <t xml:space="preserve">경기 김포시 대곶면 종생로 78-38 </t>
  </si>
  <si>
    <t xml:space="preserve">경남 김해시 상동면 동북로1035번길 15 </t>
  </si>
  <si>
    <t>07226</t>
  </si>
  <si>
    <t>54940</t>
  </si>
  <si>
    <t>01164</t>
  </si>
  <si>
    <t>경기도 수원시 영통구  신원로 88 (신동, 디지털엠파이어2) 103동 1501호</t>
  </si>
  <si>
    <t>경기 성남시 분당구  성남대로916번길 11 (야탑동, 글라스타워) 401호</t>
  </si>
  <si>
    <t>17541</t>
  </si>
  <si>
    <t xml:space="preserve">경기 안성시 대덕면 능말길 100 </t>
  </si>
  <si>
    <t>인천광역시 부평구  가좌로12번길 55 (십정동)</t>
  </si>
  <si>
    <t xml:space="preserve">경기도 화성시 향남읍 발안공단로 167 </t>
  </si>
  <si>
    <t>06694</t>
  </si>
  <si>
    <t xml:space="preserve">충북 음성군 원남면 원남산단1길 61 </t>
  </si>
  <si>
    <t>대구광역시 달서구  달서대로109길 20 (신당동) 124호</t>
  </si>
  <si>
    <t>08375</t>
  </si>
  <si>
    <t>08583</t>
  </si>
  <si>
    <t>03970</t>
  </si>
  <si>
    <t>서울특별시 마포구  월드컵로28길 13 (성산동)</t>
  </si>
  <si>
    <t>04626</t>
  </si>
  <si>
    <t>54886</t>
  </si>
  <si>
    <t>전라북도 전주시 덕진구  팔과정로 20 (팔복동3가, 아파트형공장) 303동 1호</t>
  </si>
  <si>
    <t xml:space="preserve">경남 김해시 한림면 김해대로 1558-30 </t>
  </si>
  <si>
    <t>경기도 시흥시  시화벤처로 328 (정왕동, 시화MTV 3사 401호)</t>
  </si>
  <si>
    <t>51572</t>
  </si>
  <si>
    <t>14092</t>
  </si>
  <si>
    <t xml:space="preserve">경기 안성시 양성면 한내로 546 </t>
  </si>
  <si>
    <t>경기도 수원시 권선구  산업로155번길 228-36 (고색동)</t>
  </si>
  <si>
    <t xml:space="preserve">경기도 화성시 양감면 솔안길 70-24 </t>
  </si>
  <si>
    <t>부산광역시 사상구  낙동대로1302번길 46-0 (삼락동)</t>
  </si>
  <si>
    <t>경기 부천시  부천로198번길 18 춘의테크노파크2차 201동 1204 (춘의동)</t>
  </si>
  <si>
    <t>경기도 시흥시  은행로 38 (은행동)</t>
  </si>
  <si>
    <t>17558</t>
  </si>
  <si>
    <t xml:space="preserve">경기 안성시 공도읍 봉기길 1 </t>
  </si>
  <si>
    <t>15437</t>
  </si>
  <si>
    <t>경기 안양시 동안구  시민대로 383 (관양동, 디지털엠파이어) B동 1203호</t>
  </si>
  <si>
    <t>18522</t>
  </si>
  <si>
    <t xml:space="preserve">경기 화성시 정남면 서봉로921번길 28-8 </t>
  </si>
  <si>
    <t>서울특별시 서초구  서초대로 3-4 (방배동, 방배디오슈페리움Ⅰ) 305호</t>
  </si>
  <si>
    <t xml:space="preserve">경기 화성시 향남읍 발안공단로4길 30 </t>
  </si>
  <si>
    <t>06725</t>
  </si>
  <si>
    <t>서울특별시 성동구  상원1길 26 (성수동1가, 서울숲A타워) 1106호</t>
  </si>
  <si>
    <t>44611</t>
  </si>
  <si>
    <t>07374</t>
  </si>
  <si>
    <t>서울특별시 영등포구  도신로15길 40 (도림동, 도림빌딩 6,7층)</t>
  </si>
  <si>
    <t>62355</t>
  </si>
  <si>
    <t>06069</t>
  </si>
  <si>
    <t>08528</t>
  </si>
  <si>
    <t>13497</t>
  </si>
  <si>
    <t>14679</t>
  </si>
  <si>
    <t>경기 부천시  경인로536번길 57 (괴안동)</t>
  </si>
  <si>
    <t>03149</t>
  </si>
  <si>
    <t>18293</t>
  </si>
  <si>
    <t xml:space="preserve">경기도 화성시 비봉면 주석로 640-22 </t>
  </si>
  <si>
    <t xml:space="preserve">경기 김포시 통진읍 가현로4번길 65-28 </t>
  </si>
  <si>
    <t xml:space="preserve">울산 울주군 온산읍 회학3길 10 </t>
  </si>
  <si>
    <t>08521</t>
  </si>
  <si>
    <t>11185</t>
  </si>
  <si>
    <t xml:space="preserve">경기 양주시 광적면 부흥로956번길 111-12 </t>
  </si>
  <si>
    <t>33434</t>
  </si>
  <si>
    <t>41519</t>
  </si>
  <si>
    <t>18535</t>
  </si>
  <si>
    <t xml:space="preserve">충남 아산시 둔포면 봉신로 258-54 </t>
  </si>
  <si>
    <t>인천광역시 서구  도담로 29 (오류동)</t>
  </si>
  <si>
    <t>10946</t>
  </si>
  <si>
    <t xml:space="preserve">경기도 파주시 월롱면 누현1길 35 </t>
  </si>
  <si>
    <t>22534</t>
  </si>
  <si>
    <t>인천 동구  송미로23번길 21 (송림동)</t>
  </si>
  <si>
    <t>44717</t>
  </si>
  <si>
    <t>18510</t>
  </si>
  <si>
    <t xml:space="preserve">경남 김해시 주촌면 소망길 13-23 </t>
  </si>
  <si>
    <t>15428</t>
  </si>
  <si>
    <t>경기도 안산시 단원구  강촌로139번길 72 (성곡동, 반월공단21블럭13롯트)</t>
  </si>
  <si>
    <t>17099</t>
  </si>
  <si>
    <t>경기도 안양시 만안구  덕천로 14 (안양동)</t>
  </si>
  <si>
    <t>경기도 수원시 권선구  오목천로152번길 40 (고색동, 고색동 첨단벤처밸리) 817호</t>
  </si>
  <si>
    <t xml:space="preserve">경기 김포시 양촌읍 황금로128번길 68 </t>
  </si>
  <si>
    <t>08582</t>
  </si>
  <si>
    <t>서울특별시 서초구  남부순환로 2419 (서초동, 아트빌딩 1층)</t>
  </si>
  <si>
    <t>경기 부천시  옥산로277번길 26 (내동) 3층</t>
  </si>
  <si>
    <t>26361</t>
  </si>
  <si>
    <t xml:space="preserve">경기 화성시 팔탄면 녹막말길9번길 93-44 </t>
  </si>
  <si>
    <t>54528</t>
  </si>
  <si>
    <t>06116</t>
  </si>
  <si>
    <t>서울특별시 강남구  논현로 651 (논현동, 법무사회관) 802호</t>
  </si>
  <si>
    <t>10951</t>
  </si>
  <si>
    <t>06782</t>
  </si>
  <si>
    <t>서울특별시 서초구  논현로 55 (양재동) 5층</t>
  </si>
  <si>
    <t>32590</t>
  </si>
  <si>
    <t xml:space="preserve">경기 광주시 곤지암읍 경충대로101번길 91 </t>
  </si>
  <si>
    <t>04158</t>
  </si>
  <si>
    <t>38479</t>
  </si>
  <si>
    <t>10260</t>
  </si>
  <si>
    <t>경기도 고양시 일산동구  성현로 529 (사리현동, 가동, 나동)</t>
  </si>
  <si>
    <t xml:space="preserve">경남 김해시 진례면 진례로147번길 37 </t>
  </si>
  <si>
    <t xml:space="preserve">경기도 부천시  조마루로411번길 62 </t>
  </si>
  <si>
    <t>서울특별시 금천구  가산디지털1로 168 (가산동, 우림 라이온스밸리) 1006호</t>
  </si>
  <si>
    <t>서울특별시 서초구  논현로 79 (양재동, 윈드스톤호피스텔빌딩) 1109호</t>
  </si>
  <si>
    <t>서울특별시 금천구  벚꽃로 278 (가산동) SJ테크노빌 7층 709호</t>
  </si>
  <si>
    <t>34164</t>
  </si>
  <si>
    <t>54580</t>
  </si>
  <si>
    <t>57247</t>
  </si>
  <si>
    <t>52025</t>
  </si>
  <si>
    <t xml:space="preserve">경상남도 함안군 칠원면 갈티길93-1 </t>
  </si>
  <si>
    <t>41509</t>
  </si>
  <si>
    <t>21655</t>
  </si>
  <si>
    <t>경상남도 창원시 성산구  웅남로 338 (웅남동)</t>
  </si>
  <si>
    <t>12063</t>
  </si>
  <si>
    <t xml:space="preserve">경기 남양주시 진접읍 경복대로212번길 98-12 </t>
  </si>
  <si>
    <t>17382</t>
  </si>
  <si>
    <t>31048</t>
  </si>
  <si>
    <t xml:space="preserve">충남 천안시 서북구 성거읍 봉주로 220 </t>
  </si>
  <si>
    <t>경기도 안산시 단원구  엠티브이20로12번길 50-0 (성곡동) (주)큐디씨솔루션</t>
  </si>
  <si>
    <t>경기 안양시 동안구  시민대로 401 (관양동, 대륭 테크노타운 15차) 2005~2006호</t>
  </si>
  <si>
    <t>인천광역시 서구  검단로92번길 13 (오류동)</t>
  </si>
  <si>
    <t xml:space="preserve">경상남도 김해시 주촌면 골든루트로 103-30 </t>
  </si>
  <si>
    <t>14953</t>
  </si>
  <si>
    <t>서울특별시 금천구  디지털로9길 68 (가산동, 대륭포스트타워5차) 16층 1601호</t>
  </si>
  <si>
    <t>경상남도 양산시  둘넘길 18 (소주동)</t>
  </si>
  <si>
    <t xml:space="preserve">경기 남양주시 진건읍 진관산단로70번길 1 </t>
  </si>
  <si>
    <t xml:space="preserve">경기 평택시 진위면 진위산단로 53-60 </t>
  </si>
  <si>
    <t>38405</t>
  </si>
  <si>
    <t xml:space="preserve">경북 경산시 와촌면 불굴사길 29 </t>
  </si>
  <si>
    <t>04513</t>
  </si>
  <si>
    <t>서울특별시 중구  세종대로9길 41 (서소문동, 올리브타워)</t>
  </si>
  <si>
    <t>경기도 수원시 권선구  산업로155번길 30 (고색동)</t>
  </si>
  <si>
    <t>29023</t>
  </si>
  <si>
    <t xml:space="preserve">충북 옥천군 동이면 적하3길 10 </t>
  </si>
  <si>
    <t>50119</t>
  </si>
  <si>
    <t xml:space="preserve">경남 거창군 가조면 석강3길 124 </t>
  </si>
  <si>
    <t>08732</t>
  </si>
  <si>
    <t>서울특별시 관악구  청림3길 9 (봉천동, 서희스타일스) 3,4층</t>
  </si>
  <si>
    <t>대전광역시 유성구  테크노8로 53 (용산동)</t>
  </si>
  <si>
    <t>서울특별시 송파구  송파대로 167 (문정동) 비동 14층 1405호</t>
  </si>
  <si>
    <t>31233</t>
  </si>
  <si>
    <t xml:space="preserve">충남 천안시 동남구 목천읍 천정1길 219 </t>
  </si>
  <si>
    <t>07295</t>
  </si>
  <si>
    <t>27600</t>
  </si>
  <si>
    <t xml:space="preserve">충북 음성군 감곡면 성주로 362-20 </t>
  </si>
  <si>
    <t>경기도 부천시  평천로 655 부천 테크노파크 4단지 403동 404호</t>
  </si>
  <si>
    <t xml:space="preserve">경기 화성시 동탄산단8길 15-23 </t>
  </si>
  <si>
    <t>34821</t>
  </si>
  <si>
    <t xml:space="preserve">울산 울주군 온산읍 화산1길 77 </t>
  </si>
  <si>
    <t xml:space="preserve">경기 화성시 팔탄면 버들로1362번길 42-8 </t>
  </si>
  <si>
    <t xml:space="preserve">대구 달성군 논공읍 논공중앙로45길 22 </t>
  </si>
  <si>
    <t>62217</t>
  </si>
  <si>
    <t>17513</t>
  </si>
  <si>
    <t xml:space="preserve">경기 안성시 삼죽면 덕산공단길 40 </t>
  </si>
  <si>
    <t xml:space="preserve">경기 화성시 정남면 괘랑2길17번길 45-12 </t>
  </si>
  <si>
    <t>경기도 군포시  고산로148번길 17 (당정동, 군포 IT밸리) B동 2301호</t>
  </si>
  <si>
    <t>경기도 성남시 중원구  사기막골로45번길 14 (상대원동, 성남우림라이온스밸리2차 A동 B-210호)</t>
  </si>
  <si>
    <t>47005</t>
  </si>
  <si>
    <t>07391</t>
  </si>
  <si>
    <t>경기 부천시  삼작로95번길 46-9 (삼정동)</t>
  </si>
  <si>
    <t>51105</t>
  </si>
  <si>
    <t xml:space="preserve">경남 창원시 의창구 북면 운무로783번길 17 </t>
  </si>
  <si>
    <t>39160</t>
  </si>
  <si>
    <t>27681</t>
  </si>
  <si>
    <t xml:space="preserve">충북 음성군 금왕읍 신개천로 98 </t>
  </si>
  <si>
    <t xml:space="preserve">경상북도 경산시 진량읍 공단4로5길 65 </t>
  </si>
  <si>
    <t xml:space="preserve">충남 천안시 서북구 직산읍 마정1길 27 </t>
  </si>
  <si>
    <t>인천 부평구  부평대로329번길 22 (청천동)</t>
  </si>
  <si>
    <t>인천광역시 부평구  백범로577번길 20 (십정동, 경인센타) 231호</t>
  </si>
  <si>
    <t xml:space="preserve">경남 거창군 남상면 승강기길 66-33 </t>
  </si>
  <si>
    <t>06038</t>
  </si>
  <si>
    <t>12713</t>
  </si>
  <si>
    <t xml:space="preserve">경기 광주시 퇴촌면 천진암로 684-1 </t>
  </si>
  <si>
    <t>인천광역시 남동구  남동서로330번길 64 (남촌동)</t>
  </si>
  <si>
    <t>서울특별시 강남구  도산대로 327 (신사동, 에스지에프 청담타워)</t>
  </si>
  <si>
    <t>46729</t>
  </si>
  <si>
    <t>부산광역시 강서구  가달2로 52 (생곡동)</t>
  </si>
  <si>
    <t xml:space="preserve">경기 안성시 양성면 동항공단길 41 </t>
  </si>
  <si>
    <t>47258</t>
  </si>
  <si>
    <t>12739</t>
  </si>
  <si>
    <t xml:space="preserve">경기 김포시 통진읍 김포대로2462번길 21-19 </t>
  </si>
  <si>
    <t>47534</t>
  </si>
  <si>
    <t>경기도 부천시   평천로850번길 88 (도당동)</t>
  </si>
  <si>
    <t>07415</t>
  </si>
  <si>
    <t xml:space="preserve">경기도 안산시 단원구 엠티브이4로48번길 17 </t>
  </si>
  <si>
    <t>서울특별시 서초구  바우뫼로37길 37 (양재동, 한국산업기술진흥협회회관) 7층</t>
  </si>
  <si>
    <t>경기도 포천시  해룡로 109-136 (설운동)</t>
  </si>
  <si>
    <t>경기도 용인시 기흥구  흥덕1로 13 (영덕동, 흥덕아이티밸리) A동 501호</t>
  </si>
  <si>
    <t>04617</t>
  </si>
  <si>
    <t>46995</t>
  </si>
  <si>
    <t>부산광역시 사상구  백양대로 453 (주례동)</t>
  </si>
  <si>
    <t xml:space="preserve">경기 김포시 월곶면 김포대로 2765 </t>
  </si>
  <si>
    <t xml:space="preserve">경남 김해시 진영읍 진산대로 135-56 </t>
  </si>
  <si>
    <t>15464</t>
  </si>
  <si>
    <t>49444</t>
  </si>
  <si>
    <t>경기도 안양시 만안구  전파로24번길 104-0 (안양동) 사이언스빌딩 5층</t>
  </si>
  <si>
    <t xml:space="preserve">경상북도 칠곡군 왜관읍 공단로4길17-18 </t>
  </si>
  <si>
    <t>47035</t>
  </si>
  <si>
    <t>27660</t>
  </si>
  <si>
    <t xml:space="preserve">충북 음성군 대소면 새미실길45번길 97 </t>
  </si>
  <si>
    <t>38041</t>
  </si>
  <si>
    <t>경기 부천시  산업로 11 (오정동)</t>
  </si>
  <si>
    <t>서울특별시 금천구  두산로 70-0 (독산동) 현대지식산업센터 에이동 15층 1509호</t>
  </si>
  <si>
    <t>15412</t>
  </si>
  <si>
    <t xml:space="preserve">경남 창원시 의창구 대산면 진남로114번길 73 </t>
  </si>
  <si>
    <t xml:space="preserve">전라북도 군산시 군산산단로 143-15 </t>
  </si>
  <si>
    <t xml:space="preserve">경기 광주시 오포읍 봉골길 164-11 </t>
  </si>
  <si>
    <t>39852</t>
  </si>
  <si>
    <t xml:space="preserve">경북 칠곡군 가산면 경북대로 1495 </t>
  </si>
  <si>
    <t>22134</t>
  </si>
  <si>
    <t xml:space="preserve">경남 진주시 정촌면 연꽃로145번길 40-32 </t>
  </si>
  <si>
    <t>17979</t>
  </si>
  <si>
    <t>07330</t>
  </si>
  <si>
    <t>33305</t>
  </si>
  <si>
    <t>경기도 안산시 단원구  성곡로 140-0 (성곡동) 신동페인트공업(주)</t>
  </si>
  <si>
    <t>38695</t>
  </si>
  <si>
    <t xml:space="preserve">경기 화성시 향남읍 발안공단로5길 7-14 </t>
  </si>
  <si>
    <t>52509</t>
  </si>
  <si>
    <t>경상남도 창원시 성산구  완암로 50 (성산동, sk테크노파크) 넥스동 816호</t>
  </si>
  <si>
    <t>39871</t>
  </si>
  <si>
    <t>08609</t>
  </si>
  <si>
    <t>34051</t>
  </si>
  <si>
    <t xml:space="preserve">경기 화성시 정남면 정남동로207번길 17 </t>
  </si>
  <si>
    <t>18269</t>
  </si>
  <si>
    <t xml:space="preserve">경기도 화성시 버들로1362번길 53-43 </t>
  </si>
  <si>
    <t>10447</t>
  </si>
  <si>
    <t>경기도 성남시 분당구  판교로 323 (삼평동, 벤처포럼빌딩 7층)</t>
  </si>
  <si>
    <t xml:space="preserve">경남 김해시 주촌면 서부로1293번길 99 </t>
  </si>
  <si>
    <t>인천광역시 남동구  논현고잔로135번길 24 (고잔동)</t>
  </si>
  <si>
    <t>경기 부천시  부천로198번길 36 102동 1504호 (춘의동, 춘의테크노파크)</t>
  </si>
  <si>
    <t>50857</t>
  </si>
  <si>
    <t>경기 부천시  옥산로 181 (도당동)</t>
  </si>
  <si>
    <t>21406</t>
  </si>
  <si>
    <t>경상남도 창원시 의창구  창원대로363번길 11 (팔용동) 창원제3표준공장 1동 5호</t>
  </si>
  <si>
    <t xml:space="preserve">경기 화성시 향남읍 솔태상두길 281-26 </t>
  </si>
  <si>
    <t>01009</t>
  </si>
  <si>
    <t>44253</t>
  </si>
  <si>
    <t xml:space="preserve">경기 안성시 양성면 동항공단길 19 </t>
  </si>
  <si>
    <t>46978</t>
  </si>
  <si>
    <t>10207</t>
  </si>
  <si>
    <t>경기도 고양시 일산서구  덕산로 88-31 (가좌동)</t>
  </si>
  <si>
    <t>34364</t>
  </si>
  <si>
    <t>서울특별시 구로구  디지털로31길 61-0 (구로동) 5층</t>
  </si>
  <si>
    <t>서울특별시 영등포구  선유로49길 23 (양평동4가, 선유도역2차아이에스비즈타워) 409호</t>
  </si>
  <si>
    <t xml:space="preserve">경기도 고양시 일산동구 성현로268번길 115-16 </t>
  </si>
  <si>
    <t>54353</t>
  </si>
  <si>
    <t>15633</t>
  </si>
  <si>
    <t>경기도 안산시 상록구  선진6길 22 (사동, 공장)</t>
  </si>
  <si>
    <t>25451</t>
  </si>
  <si>
    <t>58035</t>
  </si>
  <si>
    <t>39378</t>
  </si>
  <si>
    <t>경상북도 구미시  산호대로 154-56 (공단동)</t>
  </si>
  <si>
    <t>17404</t>
  </si>
  <si>
    <t xml:space="preserve">경기 이천시 대월면 대평로 548-66 </t>
  </si>
  <si>
    <t xml:space="preserve">경남 밀양시 초동면 범평로 132 </t>
  </si>
  <si>
    <t>대구 동구  팔공로45길 45 (봉무동)</t>
  </si>
  <si>
    <t>34113</t>
  </si>
  <si>
    <t>39666</t>
  </si>
  <si>
    <t>경상남도 양산시  산막공단북10길 126 (산막동)</t>
  </si>
  <si>
    <t>17746</t>
  </si>
  <si>
    <t>40046</t>
  </si>
  <si>
    <t xml:space="preserve">경상북도 칠곡군 왜관읍 3산업단지2길 116 </t>
  </si>
  <si>
    <t>인천광역시 서구  정서진8로 63 (오류동, (주)이아이라이팅)</t>
  </si>
  <si>
    <t>경상남도 창원시 마산회원구  자유무역5길 61 (봉암동)</t>
  </si>
  <si>
    <t>11480</t>
  </si>
  <si>
    <t>61238</t>
  </si>
  <si>
    <t xml:space="preserve">경기 김포시 대곶면 소래로 71 </t>
  </si>
  <si>
    <t>18465</t>
  </si>
  <si>
    <t xml:space="preserve">경기 화성시 풀무골로 128-6 </t>
  </si>
  <si>
    <t>21677</t>
  </si>
  <si>
    <t>27126</t>
  </si>
  <si>
    <t>22525</t>
  </si>
  <si>
    <t>강원도 강릉시  과학단지로 77-14 (대전동)</t>
  </si>
  <si>
    <t>대전광역시 대덕구  대덕대로 1330 (신일동) (주)한나노텍</t>
  </si>
  <si>
    <t>경기도 성남시 분당구  판교역로 231 (삼평동) s동 711호</t>
  </si>
  <si>
    <t>12612</t>
  </si>
  <si>
    <t xml:space="preserve">경기 여주시 북내면 외재로 176 </t>
  </si>
  <si>
    <t>대구광역시 달서구  성서서로 246 (갈산동)</t>
  </si>
  <si>
    <t>27647</t>
  </si>
  <si>
    <t xml:space="preserve">충북 음성군 삼성면 덕호로 379-8 </t>
  </si>
  <si>
    <t>경기도 파주시  신촌2로 7-29 (신촌동)</t>
  </si>
  <si>
    <t>경기도 안양시 동안구  벌말로 126-0 (관양동) 33층 3305호</t>
  </si>
  <si>
    <t xml:space="preserve">전라북도 전주시 덕진구 운암로 30 </t>
  </si>
  <si>
    <t>15526</t>
  </si>
  <si>
    <t>13112</t>
  </si>
  <si>
    <t>서울특별시 영등포구  양평로21길 26 (양평동5가, 선유도아이에스BIZ타워) 1608호</t>
  </si>
  <si>
    <t>39154</t>
  </si>
  <si>
    <t xml:space="preserve">경상북도 구미시 해평면 월호3길 29 </t>
  </si>
  <si>
    <t>46321</t>
  </si>
  <si>
    <t>부산광역시 금정구  개좌로 15 (서동)</t>
  </si>
  <si>
    <t>06777</t>
  </si>
  <si>
    <t>서울특별시 서초구  마방로 16 (양재동) 501호</t>
  </si>
  <si>
    <t xml:space="preserve">전남 광양시 옥곡면 강변로 461 </t>
  </si>
  <si>
    <t>37596</t>
  </si>
  <si>
    <t>부산 강서구  화전산단5로74번길 25 (화전동)</t>
  </si>
  <si>
    <t>11183</t>
  </si>
  <si>
    <t>42716</t>
  </si>
  <si>
    <t>대구광역시 달서구  성서공단로 72-25 (대천동)</t>
  </si>
  <si>
    <t>06107</t>
  </si>
  <si>
    <t>17331</t>
  </si>
  <si>
    <t>04072</t>
  </si>
  <si>
    <t>10212</t>
  </si>
  <si>
    <t>11787</t>
  </si>
  <si>
    <t>경상남도 진주시  도동로 134 (상대동)</t>
  </si>
  <si>
    <t>62213</t>
  </si>
  <si>
    <t>경기 부천시  조마루로411번길 26 (원미동)</t>
  </si>
  <si>
    <t>경기 부천시  송내대로 388 201동 105호(약대동, 부천테크노파크)</t>
  </si>
  <si>
    <t>14952</t>
  </si>
  <si>
    <t>인천광역시 서구  북항로 28-16 (원창동)</t>
  </si>
  <si>
    <t>인천광역시 남동구  남동동로345번길 12 (남촌동, 38블록 10로트)</t>
  </si>
  <si>
    <t>17543</t>
  </si>
  <si>
    <t xml:space="preserve">경기도 김포시 대곶로 376 </t>
  </si>
  <si>
    <t>54334</t>
  </si>
  <si>
    <t xml:space="preserve">전북 김제시 용지면 백자1길 112 </t>
  </si>
  <si>
    <t xml:space="preserve">경기도 화성시 팔탄면 시청로 895-26 </t>
  </si>
  <si>
    <t xml:space="preserve">울산 울주군 삼동면 삼동로 1352 </t>
  </si>
  <si>
    <t xml:space="preserve">전북 완주군 봉동읍 완주산단8로 89 </t>
  </si>
  <si>
    <t>50540</t>
  </si>
  <si>
    <t xml:space="preserve">경상남도 양산시 그린공단3길 30 </t>
  </si>
  <si>
    <t>31003</t>
  </si>
  <si>
    <t xml:space="preserve">충남 천안시 서북구 성환읍 가룡길 15 </t>
  </si>
  <si>
    <t>15424</t>
  </si>
  <si>
    <t>경기도 안산시 단원구  별망로269번길 28 (성곡동, 609블럭15롯트)</t>
  </si>
  <si>
    <t>62210</t>
  </si>
  <si>
    <t>06734</t>
  </si>
  <si>
    <t>49467</t>
  </si>
  <si>
    <t xml:space="preserve">경기 평택시 서탄면 수월암4길 204 </t>
  </si>
  <si>
    <t>경북 구미시  4공단로 145 (구포동)</t>
  </si>
  <si>
    <t xml:space="preserve">경기 포천시 소흘읍 죽엽산로95번길 35 </t>
  </si>
  <si>
    <t>38363</t>
  </si>
  <si>
    <t xml:space="preserve">경북 청도군 금천면 명포길 165-30 </t>
  </si>
  <si>
    <t xml:space="preserve">경기 화성시 향남읍 발안공단로5길 13 </t>
  </si>
  <si>
    <t>전라남도 목포시  연산로 191-7 (연산동)</t>
  </si>
  <si>
    <t xml:space="preserve">경북 경산시 진량읍 공단7로 93 </t>
  </si>
  <si>
    <t>14542</t>
  </si>
  <si>
    <t>경기도 부천시  송내대로265번길 59 (상동, 한솔프라자) 303호</t>
  </si>
  <si>
    <t>13631</t>
  </si>
  <si>
    <t>경기도 성남시 분당구  탄천상로 164 (구미동, 시그마2오피스텔4층) C동 427호</t>
  </si>
  <si>
    <t xml:space="preserve">대전광역시 대덕구 신일동로33번길 21 </t>
  </si>
  <si>
    <t>15118</t>
  </si>
  <si>
    <t>경기도 시흥시  시화벤처로 246 (정왕동, 시화공단 2사 903)</t>
  </si>
  <si>
    <t>10039</t>
  </si>
  <si>
    <t xml:space="preserve">경기 김포시 대곶면 대곶북로 205 </t>
  </si>
  <si>
    <t xml:space="preserve">경기 화성시 마도면 마도공단로5길 24-12 </t>
  </si>
  <si>
    <t>05094</t>
  </si>
  <si>
    <t>17813</t>
  </si>
  <si>
    <t xml:space="preserve">경기 평택시 포승읍 포승장안로 321-18 </t>
  </si>
  <si>
    <t>49477</t>
  </si>
  <si>
    <t>22112</t>
  </si>
  <si>
    <t>인천광역시 남구  염전로 279 (도화동)</t>
  </si>
  <si>
    <t>40042</t>
  </si>
  <si>
    <t xml:space="preserve">충북 청주시 흥덕구 옥산면 오산가좌로 389 </t>
  </si>
  <si>
    <t>대구광역시 동구  율암로 74 (율암동)</t>
  </si>
  <si>
    <t>38819</t>
  </si>
  <si>
    <t>06260</t>
  </si>
  <si>
    <t>38477</t>
  </si>
  <si>
    <t>01905</t>
  </si>
  <si>
    <t>경기도 안양시 동안구  시민대로327번길 12-20 (관양동)</t>
  </si>
  <si>
    <t xml:space="preserve">대구 달성군 유가면 테크노중앙대로 193 </t>
  </si>
  <si>
    <t>08826</t>
  </si>
  <si>
    <t>46048</t>
  </si>
  <si>
    <t>경기 부천시  옥산로289번길 22 (내동)</t>
  </si>
  <si>
    <t>38822</t>
  </si>
  <si>
    <t xml:space="preserve">경남 김해시 진례면 고모로216번길 164 </t>
  </si>
  <si>
    <t>04623</t>
  </si>
  <si>
    <t>서울특별시 중구  서애로 33 (필동3가, 아싸컴빌딩) 1층</t>
  </si>
  <si>
    <t>03127</t>
  </si>
  <si>
    <t>34540</t>
  </si>
  <si>
    <t>07331</t>
  </si>
  <si>
    <t>46976</t>
  </si>
  <si>
    <t>02594</t>
  </si>
  <si>
    <t>37685</t>
  </si>
  <si>
    <t>41750</t>
  </si>
  <si>
    <t>06649</t>
  </si>
  <si>
    <t>부산광역시 강서구  상덕로119번길 68-20 (강동동) (주)성도캐스터</t>
  </si>
  <si>
    <t xml:space="preserve">경남 김해시 한림면 김해대로1031번길 20 </t>
  </si>
  <si>
    <t>46720</t>
  </si>
  <si>
    <t>경기도 수원시 권선구  산업로155번길 128 (고색동)</t>
  </si>
  <si>
    <t>대전광역시 유성구  가정로 218 (가정동, 한국전자통신연구원)</t>
  </si>
  <si>
    <t>17138</t>
  </si>
  <si>
    <t>대전광역시 유성구  죽동로 69 (죽동, 소프트아이텍빌딩)</t>
  </si>
  <si>
    <t xml:space="preserve">경기 평택시 오성면 양교6길 3-8 </t>
  </si>
  <si>
    <t>55020</t>
  </si>
  <si>
    <t>경기도 안양시 동안구  흥안대로427번길 38 (관양동) 성지스타위드 1212호</t>
  </si>
  <si>
    <t>서울특별시 강남구  테헤란로81길 14 (삼성동) 카이마빌딩5층</t>
  </si>
  <si>
    <t>부산광역시 해운대구  센텀중앙로 66 (우동, 센텀T타워) 1001호</t>
  </si>
  <si>
    <t>경기도 안산시 단원구  해봉로 187-0 (성곡동)</t>
  </si>
  <si>
    <t>55618</t>
  </si>
  <si>
    <t>33007</t>
  </si>
  <si>
    <t>경기도 과천시  추사로 128 (주암동) 2층</t>
  </si>
  <si>
    <t>05717</t>
  </si>
  <si>
    <t>서울특별시 구로구  디지털로26길 61 (구로동) 에이스하이엔드타워 2차 1901호</t>
  </si>
  <si>
    <t>경기도 안양시 동안구  부림로 170 (관양동, 44,  아트뷰 안양사옥)</t>
  </si>
  <si>
    <t>06565</t>
  </si>
  <si>
    <t xml:space="preserve">부산광역시 강서구 가리새2로 7 </t>
  </si>
  <si>
    <t>경기도 시흥시  엠티브이북로193번길 8-0 (정왕동)</t>
  </si>
  <si>
    <t xml:space="preserve">경기 파주시 문산읍 돈유2로 170 </t>
  </si>
  <si>
    <t xml:space="preserve">경기 안성시 원곡면 지문로 191-34 </t>
  </si>
  <si>
    <t>울산광역시 남구  갈밭로 54 (삼산동) 2층</t>
  </si>
  <si>
    <t>대전광역시 유성구  문지로 281-9 (문지동)</t>
  </si>
  <si>
    <t xml:space="preserve">경기 파주시 법원읍 사임당로 504-19 </t>
  </si>
  <si>
    <t>07921</t>
  </si>
  <si>
    <t xml:space="preserve">경기 광주시 초월읍 두월길 116 </t>
  </si>
  <si>
    <t>인천광역시 남동구  청능대로340번길 105 (고잔동, 95블럭12로트)</t>
  </si>
  <si>
    <t xml:space="preserve">경북 경주시 외동읍 문산공단안길 35 </t>
  </si>
  <si>
    <t>서울특별시 구로구  디지털로 288 (구로동, 대륭포스트타워1차) 1306호</t>
  </si>
  <si>
    <t>서울특별시 구로구  디지털로33길 55 (구로동, 이엔씨벤처드림타워2차) 405호</t>
  </si>
  <si>
    <t>54161</t>
  </si>
  <si>
    <t>전북 군산시  칠성안4길 47 (산북동, 우남기공)</t>
  </si>
  <si>
    <t>인천광역시 서구  북항로 54 (원창동)</t>
  </si>
  <si>
    <t>경상남도 창원시 의창구  평산로70번길 12 (팔용동)</t>
  </si>
  <si>
    <t>31136</t>
  </si>
  <si>
    <t>경기도 성남시 중원구  둔촌대로 537 (상대원동, 쌍용IT트윈타워) A동 903-1호</t>
  </si>
  <si>
    <t>41169</t>
  </si>
  <si>
    <t xml:space="preserve">경기 화성시 정남면 가장로 295-17 </t>
  </si>
  <si>
    <t xml:space="preserve">경기 김포시 대곶면 대명항로414번길 73 </t>
  </si>
  <si>
    <t>54585</t>
  </si>
  <si>
    <t>17386</t>
  </si>
  <si>
    <t>경기 수원시 영통구 신원로 88 (망포동, 디지털엠파이어2  101동 511호)</t>
  </si>
  <si>
    <t>06312</t>
  </si>
  <si>
    <t>서울특별시 강남구  논현로 34 (개포동, 선테크빌딩) 4층</t>
  </si>
  <si>
    <t>06055</t>
  </si>
  <si>
    <t xml:space="preserve">충남 예산군 신암면 추사로 235-34 </t>
  </si>
  <si>
    <t>31007</t>
  </si>
  <si>
    <t>서울특별시 금천구  디지털로 130-0 (가산동) 1404호</t>
  </si>
  <si>
    <t>31417</t>
  </si>
  <si>
    <t>38577</t>
  </si>
  <si>
    <t>07285</t>
  </si>
  <si>
    <t>28516</t>
  </si>
  <si>
    <t>광주광역시 광산구  진곡산단1번로 85 (오선동)</t>
  </si>
  <si>
    <t>대구광역시 달서구  성서공단로11길 62 (호산동, 대구융합R&amp;D센터) 1035호</t>
  </si>
  <si>
    <t>22774</t>
  </si>
  <si>
    <t>경기 부천시  삼작로 22 103동 201~204호 (삼정동, 부천테크노파크)</t>
  </si>
  <si>
    <t>부산광역시 강서구  녹산산단27로 127 (송정동)</t>
  </si>
  <si>
    <t xml:space="preserve">경기 파주시 광탄면 보광로519번길 21 </t>
  </si>
  <si>
    <t>10935</t>
  </si>
  <si>
    <t>11432</t>
  </si>
  <si>
    <t xml:space="preserve">경기 양주시 은현면 검준2길 201-12 </t>
  </si>
  <si>
    <t>38460</t>
  </si>
  <si>
    <t xml:space="preserve">경북 경산시 진량읍 공단4로 180 </t>
  </si>
  <si>
    <t>28147</t>
  </si>
  <si>
    <t xml:space="preserve">충북 청주시 청원구 내수읍 초정약수로 606 </t>
  </si>
  <si>
    <t xml:space="preserve">경남 진주시 진성면 일사로 590-21 </t>
  </si>
  <si>
    <t>21532</t>
  </si>
  <si>
    <t>41260</t>
  </si>
  <si>
    <t>대구광역시 동구  장등로 32 (신천동, 케이빌딩 4층)</t>
  </si>
  <si>
    <t>34055</t>
  </si>
  <si>
    <t>대전 유성구  유성대로 1476-55 (화암동)</t>
  </si>
  <si>
    <t>06647</t>
  </si>
  <si>
    <t>서울특별시 강남구  테헤란로28길 42 (역삼동) 2,3층</t>
  </si>
  <si>
    <t>10911</t>
  </si>
  <si>
    <t>17343</t>
  </si>
  <si>
    <t xml:space="preserve">경기 이천시 대월면 사동로 29 </t>
  </si>
  <si>
    <t>18436</t>
  </si>
  <si>
    <t>49049</t>
  </si>
  <si>
    <t>경기 부천시  길주로425번길 21 (춘의동)</t>
  </si>
  <si>
    <t>48106</t>
  </si>
  <si>
    <t>서울특별시 영등포구  영신로 220 (영등포동8가, KnK디지털타워) 707호</t>
  </si>
  <si>
    <t>대구광역시 달서구  성서서로 121 (갈산동)</t>
  </si>
  <si>
    <t xml:space="preserve">충북 음성군 금왕읍 금일로284번길 68-21 </t>
  </si>
  <si>
    <t>03182</t>
  </si>
  <si>
    <t xml:space="preserve">경기 포천시 군내면 마전길 25-11 </t>
  </si>
  <si>
    <t>인천광역시 남동구  남동동로197번길 46 72블럭 15로트  (고잔동)</t>
  </si>
  <si>
    <t>04031</t>
  </si>
  <si>
    <t>54327</t>
  </si>
  <si>
    <t xml:space="preserve">전북 김제시 백구면 수룡귀지길 514 </t>
  </si>
  <si>
    <t xml:space="preserve">경북 고령군 다산면 다산산단로 215 </t>
  </si>
  <si>
    <t>12797</t>
  </si>
  <si>
    <t xml:space="preserve">경상남도 김해시 진례면 테크노밸리로 12 </t>
  </si>
  <si>
    <t>17168</t>
  </si>
  <si>
    <t xml:space="preserve">경기 용인시 처인구 원삼면 원양로124번길 79-16 </t>
  </si>
  <si>
    <t>18532</t>
  </si>
  <si>
    <t xml:space="preserve">경기 화성시 팔탄면 푸른들판로 452-29 </t>
  </si>
  <si>
    <t xml:space="preserve">경기도 화성시 동탄면 동탄산단9길 23-20 </t>
  </si>
  <si>
    <t xml:space="preserve">경남 양산시 상북면 소토로 23 </t>
  </si>
  <si>
    <t>경기 부천시  석천로 397 101동 106호(삼정동, 부천테크노파크쌍용3차)</t>
  </si>
  <si>
    <t xml:space="preserve">경기 김포시 하성면 월하로860번길 96 </t>
  </si>
  <si>
    <t>서울특별시 구로구  디지털로34길 27 (구로동, 대륭포스트타워Ⅲ) 401호</t>
  </si>
  <si>
    <t>11409</t>
  </si>
  <si>
    <t xml:space="preserve">경기 양주시 남면 화합로570번길 21 </t>
  </si>
  <si>
    <t xml:space="preserve">경기 여주시 북내면 외재로 226 </t>
  </si>
  <si>
    <t xml:space="preserve">경기 화성시 정남면 서봉로755번길 26 </t>
  </si>
  <si>
    <t>10950</t>
  </si>
  <si>
    <t>52102</t>
  </si>
  <si>
    <t>인천광역시 남동구  남동서로 121 (고잔동, 82블럭6로트)</t>
  </si>
  <si>
    <t>경기도 안양시 동안구  학의로 268 (관양동, 안양메가밸리) 603호</t>
  </si>
  <si>
    <t>52840</t>
  </si>
  <si>
    <t xml:space="preserve">경남 진주시 문산읍 월아산로950번길 6 </t>
  </si>
  <si>
    <t>경기도 성남시 중원구  사기막골로 159-0 (상대원동) 2층 201호</t>
  </si>
  <si>
    <t>14247</t>
  </si>
  <si>
    <t>46329</t>
  </si>
  <si>
    <t xml:space="preserve">대구 달성군 현풍면 테크노대로4길 46 </t>
  </si>
  <si>
    <t xml:space="preserve">경기 김포시 하성면 가금로 421 </t>
  </si>
  <si>
    <t>08218</t>
  </si>
  <si>
    <t>-2616-090</t>
  </si>
  <si>
    <t>22608</t>
  </si>
  <si>
    <t xml:space="preserve">경기도 안산시 단원구 엠티브이12로22번길 3 </t>
  </si>
  <si>
    <t>대구 북구  검단북로 130 (검단동)</t>
  </si>
  <si>
    <t xml:space="preserve">경기 광주시 초월읍 경충대로 1340-23 </t>
  </si>
  <si>
    <t>18254</t>
  </si>
  <si>
    <t xml:space="preserve">경기 김포시 통진읍 가현로3번길 50 </t>
  </si>
  <si>
    <t>47525</t>
  </si>
  <si>
    <t xml:space="preserve">경기 화성시 향남읍 서봉로 538-38 </t>
  </si>
  <si>
    <t>38202</t>
  </si>
  <si>
    <t xml:space="preserve">경기 광주시 도척면 시어골길 71-19 </t>
  </si>
  <si>
    <t>36745</t>
  </si>
  <si>
    <t>17601</t>
  </si>
  <si>
    <t xml:space="preserve">경기 안성시 미양면 미양로 269-130 </t>
  </si>
  <si>
    <t xml:space="preserve">경기 화성시 비봉면 화성로1616번길 2-33 </t>
  </si>
  <si>
    <t>04039</t>
  </si>
  <si>
    <t>부산광역시 사하구  다산로 147 (다대동)</t>
  </si>
  <si>
    <t>10317</t>
  </si>
  <si>
    <t>경기도 고양시 일산동구  견달산로225번길 61 (식사동)</t>
  </si>
  <si>
    <t xml:space="preserve">경남 진주시 이반성면 진마대로2498번길 9-15 </t>
  </si>
  <si>
    <t>04903</t>
  </si>
  <si>
    <t xml:space="preserve">경기 광주시 오포읍 오포로 267 </t>
  </si>
  <si>
    <t xml:space="preserve">경기 화성시 팔탄면 새터말길 24 </t>
  </si>
  <si>
    <t>30073</t>
  </si>
  <si>
    <t>세종  부강면 연청로 1147-1 미래생활(주)</t>
  </si>
  <si>
    <t>경기 부천시  부천로198번길 36 102동 1106호(춘의동, 춘의테크노파크)</t>
  </si>
  <si>
    <t>17022</t>
  </si>
  <si>
    <t>61218</t>
  </si>
  <si>
    <t>광주광역시 북구  서암대로 219 (중흥동)</t>
  </si>
  <si>
    <t xml:space="preserve">대구 달성군 구지면 달성2차1로 46 </t>
  </si>
  <si>
    <t>47186</t>
  </si>
  <si>
    <t>17396</t>
  </si>
  <si>
    <t xml:space="preserve">경기 이천시 호법면 덕평로 243-20 </t>
  </si>
  <si>
    <t>28423</t>
  </si>
  <si>
    <t xml:space="preserve">경기도 화성시 팔탄면 서해로 1322-28 </t>
  </si>
  <si>
    <t>38537</t>
  </si>
  <si>
    <t xml:space="preserve">경북 경산시 압량면 압량안길 29 </t>
  </si>
  <si>
    <t>10426</t>
  </si>
  <si>
    <t>10397</t>
  </si>
  <si>
    <t>06225</t>
  </si>
  <si>
    <t>서울특별시 강남구  언주로75길 6 (역삼동)</t>
  </si>
  <si>
    <t xml:space="preserve">울산광역시 울주군 청량면 처용산업3길 129 </t>
  </si>
  <si>
    <t>06259</t>
  </si>
  <si>
    <t>경기 부천시  석천로 345 301동 1404호(삼정동, 부천테크노파크)</t>
  </si>
  <si>
    <t>경기도 시흥시  산기대학로 312 (정왕동, 시화공단 3나401)</t>
  </si>
  <si>
    <t>51200</t>
  </si>
  <si>
    <t xml:space="preserve">경기도 시흥시 공단1대로79번길 37 </t>
  </si>
  <si>
    <t>22313</t>
  </si>
  <si>
    <t xml:space="preserve">경남 함안군 칠서면 공단동2길 84 </t>
  </si>
  <si>
    <t>16547</t>
  </si>
  <si>
    <t>인천광역시 부평구  부평북로 47 (청천동, 삼호정공)</t>
  </si>
  <si>
    <t xml:space="preserve">경남 창녕군 계성면 영산계성로 326 </t>
  </si>
  <si>
    <t>42403</t>
  </si>
  <si>
    <t xml:space="preserve">경기 남양주시 화도읍 경춘로2247번길 16-23 </t>
  </si>
  <si>
    <t>경기 부천시  오정로96번길 95 (삼정동)</t>
  </si>
  <si>
    <t>대구광역시 북구  팔달북로3길 26 (노원동3가, A동,B동)</t>
  </si>
  <si>
    <t>경기도 성남시 중원구  둔촌대로 464-0 (상대원동) 드림테크노 5층 505호</t>
  </si>
  <si>
    <t>05706</t>
  </si>
  <si>
    <t xml:space="preserve">인천광역시 서구 도담로 176-15 </t>
  </si>
  <si>
    <t>경기 부천시  경인로 84 3층(송내동)</t>
  </si>
  <si>
    <t>06267</t>
  </si>
  <si>
    <t>서울 강남구  강남대로42길 13 (도곡동, 호성빌딩7층)</t>
  </si>
  <si>
    <t xml:space="preserve">경기 화성시 장안면 화곡로 243 </t>
  </si>
  <si>
    <t>42612</t>
  </si>
  <si>
    <t>인천광역시 남동구  함박뫼로377번길 24-24 (남촌동, 남동공단 42블럭 9로트)</t>
  </si>
  <si>
    <t>21988</t>
  </si>
  <si>
    <t>인천광역시 연수구  첨단대로60번길 12 (송도동) (주)에이피솔루션즈</t>
  </si>
  <si>
    <t>57815</t>
  </si>
  <si>
    <t>06524</t>
  </si>
  <si>
    <t>12728</t>
  </si>
  <si>
    <t xml:space="preserve">경기 광주시 초월읍 현산로361번길 13-1 </t>
  </si>
  <si>
    <t xml:space="preserve">경기 안성시 미양면 개정산업단지1로 57 </t>
  </si>
  <si>
    <t>28507</t>
  </si>
  <si>
    <t xml:space="preserve">충청북도 청주시 상당구 수암로 37 </t>
  </si>
  <si>
    <t xml:space="preserve">경기도 포천시 정금로 356-17 </t>
  </si>
  <si>
    <t>06339</t>
  </si>
  <si>
    <t xml:space="preserve">경상남도 진주시 정촌면 산업로39번길 20 </t>
  </si>
  <si>
    <t>대전광역시 유성구  유성대로1184번길 29 (신성동)</t>
  </si>
  <si>
    <t>16614</t>
  </si>
  <si>
    <t>41908</t>
  </si>
  <si>
    <t xml:space="preserve">경기 화성시 팔탄면 푸른들판로 942-19 </t>
  </si>
  <si>
    <t>10831</t>
  </si>
  <si>
    <t>07431</t>
  </si>
  <si>
    <t xml:space="preserve">경기 파주시 파주읍 정문로 597 </t>
  </si>
  <si>
    <t>14223</t>
  </si>
  <si>
    <t>경기도 광명시  안양천로502번길 15-0 (철산동) 광명테크노타운 201호</t>
  </si>
  <si>
    <t>49446</t>
  </si>
  <si>
    <t xml:space="preserve">경기 화성시 양감면 정문송산로 206-18 </t>
  </si>
  <si>
    <t>17172</t>
  </si>
  <si>
    <t xml:space="preserve">경기 용인시 처인구 백암면 청강가창로 36-24 </t>
  </si>
  <si>
    <t xml:space="preserve">경기 용인시 처인구 양지면 학촌로 32 </t>
  </si>
  <si>
    <t>10828</t>
  </si>
  <si>
    <t xml:space="preserve">경기 파주시 법원읍 술이홀로 642 </t>
  </si>
  <si>
    <t>전북 전주시 덕진구  기린대로 929 (팔복동2가)</t>
  </si>
  <si>
    <t>10428</t>
  </si>
  <si>
    <t>경기도 안양시 동안구  흥안대로49번길 19 (호계동)</t>
  </si>
  <si>
    <t xml:space="preserve">충남 아산시 영인면 장영실로 681 </t>
  </si>
  <si>
    <t xml:space="preserve">울산광역시 울주군 온산읍 처용산업3길 32 </t>
  </si>
  <si>
    <t xml:space="preserve">경기 평택시 서탄면 수월암길 113-109 </t>
  </si>
  <si>
    <t>10922</t>
  </si>
  <si>
    <t>경기 파주시  가나무로 143 308, 309호 (금릉동)</t>
  </si>
  <si>
    <t>경기도 성남시 중원구  둔촌대로 509 (상대원동, 대유에이텍빌딩 1층)</t>
  </si>
  <si>
    <t>서울특별시 강남구  봉은사로 116 (역삼동, 4층)</t>
  </si>
  <si>
    <t>서울특별시 금천구  가마산로 96 (가산동, 대륭테크노타운8) 1510호</t>
  </si>
  <si>
    <t>33448</t>
  </si>
  <si>
    <t>30006</t>
  </si>
  <si>
    <t xml:space="preserve">세종  전의면 음담말길 12 </t>
  </si>
  <si>
    <t>07320</t>
  </si>
  <si>
    <t>30007</t>
  </si>
  <si>
    <t>세종특별자치시   전의면 양지편길 19-11 (전의면)</t>
  </si>
  <si>
    <t>135859</t>
  </si>
  <si>
    <t>06096</t>
  </si>
  <si>
    <t xml:space="preserve">경남 김해시 상동면 상동로 467 </t>
  </si>
  <si>
    <t xml:space="preserve">전북 완주군 봉동읍 완주산단5로 234-15 </t>
  </si>
  <si>
    <t xml:space="preserve">경기 파주시 월롱면 엘지로344번길 123 </t>
  </si>
  <si>
    <t xml:space="preserve">경기 화성시 양감면 은행나무로 515 </t>
  </si>
  <si>
    <t xml:space="preserve">경기 화성시 양감면 초록로 706 </t>
  </si>
  <si>
    <t>부산광역시 강서구  미음산단로92번길 20 (구랑동)</t>
  </si>
  <si>
    <t>31763</t>
  </si>
  <si>
    <t xml:space="preserve">경기 김포시 양촌면 황금로127번길 34 </t>
  </si>
  <si>
    <t>58033</t>
  </si>
  <si>
    <t>38425</t>
  </si>
  <si>
    <t xml:space="preserve">경북 경산시 하양읍 남하들길3길 24 </t>
  </si>
  <si>
    <t>경기도 안산시 단원구  엠티브이12로 16 (성곡동)</t>
  </si>
  <si>
    <t>경기도 의왕시  오전공업길 13-0 (오전동) 벽산선영테크노피아 A동 A동 8층 808호</t>
  </si>
  <si>
    <t>06595</t>
  </si>
  <si>
    <t>서울특별시 서초구  법원로3길 19 (서초동, 양지원빌딩) 3층</t>
  </si>
  <si>
    <t>58565</t>
  </si>
  <si>
    <t>54596</t>
  </si>
  <si>
    <t xml:space="preserve">전남 완도군 완도읍 농공단지3길 5 </t>
  </si>
  <si>
    <t>05562</t>
  </si>
  <si>
    <t>46925</t>
  </si>
  <si>
    <t>10495</t>
  </si>
  <si>
    <t>경기 부천시  오정로39번길 66-21 (삼정동)</t>
  </si>
  <si>
    <t xml:space="preserve">경북 경주시 외동읍 문산공단길 84-104 </t>
  </si>
  <si>
    <t>경기 부천시  부천로431번길 36 (내동)</t>
  </si>
  <si>
    <t xml:space="preserve">충북 음성군 금왕읍 덕금로 904-1 </t>
  </si>
  <si>
    <t>경기도 부천시   조마루로385번길 123 (춘의동)</t>
  </si>
  <si>
    <t>55024</t>
  </si>
  <si>
    <t>31809</t>
  </si>
  <si>
    <t xml:space="preserve">충남 아산시 둔포면 윤보선로 286 </t>
  </si>
  <si>
    <t>44912</t>
  </si>
  <si>
    <t xml:space="preserve">울산 울주군 두서면 반구대로 1581-1 </t>
  </si>
  <si>
    <t>서울특별시 성동구  성수일로8길 5 (성수동2가) 서울숲 SK V1타워 6층 610호</t>
  </si>
  <si>
    <t>서울특별시 구로구  디지털로30길 28 (구로동, 마리오타워) 903호</t>
  </si>
  <si>
    <t>40134</t>
  </si>
  <si>
    <t xml:space="preserve">경북 고령군 대가야읍 회천로 289 </t>
  </si>
  <si>
    <t>37860</t>
  </si>
  <si>
    <t>경기 부천시  길주로425번길 47 (춘의동)</t>
  </si>
  <si>
    <t>25936</t>
  </si>
  <si>
    <t xml:space="preserve">강원 삼척시 근덕면 본동길 21-169 </t>
  </si>
  <si>
    <t>06250</t>
  </si>
  <si>
    <t>서울특별시 강남구  역삼로8길 15 (역삼동, 홍우빌딩) 6층</t>
  </si>
  <si>
    <t xml:space="preserve">충북 청주시 청원구 오창읍 양청송대길 109 </t>
  </si>
  <si>
    <t>서울특별시 강동구  상일로6길 55 (상일동, 나이스빌딩) 8층</t>
  </si>
  <si>
    <t xml:space="preserve">경기 김포시 대곶면 산자뫼로 19 </t>
  </si>
  <si>
    <t>15417</t>
  </si>
  <si>
    <t>12768</t>
  </si>
  <si>
    <t>05399</t>
  </si>
  <si>
    <t>인천광역시 서구  검단로114번길 16 (오류동)</t>
  </si>
  <si>
    <t>34396</t>
  </si>
  <si>
    <t>04355</t>
  </si>
  <si>
    <t>서울특별시 영등포구  양평로22길 21 (양평동5가, 선유도 코오롱디지털타워) 1009호</t>
  </si>
  <si>
    <t>02216</t>
  </si>
  <si>
    <t xml:space="preserve">대구 달성군 구지면 국가산단동로42길 26-5 </t>
  </si>
  <si>
    <t>37730</t>
  </si>
  <si>
    <t>17713</t>
  </si>
  <si>
    <t xml:space="preserve">경기 평택시 진위면 가곡4길 94 </t>
  </si>
  <si>
    <t xml:space="preserve">충북 진천군 이월면 수평1길 125 </t>
  </si>
  <si>
    <t>17025</t>
  </si>
  <si>
    <t>23044</t>
  </si>
  <si>
    <t>03157</t>
  </si>
  <si>
    <t>서울특별시 강서구  양천로 583 (염창동, 우림블루나인) A동 2205호</t>
  </si>
  <si>
    <t>서울 금천구  가산디지털1로 131 (가산동, BYC하이시티지식산업센터) A동 11층</t>
  </si>
  <si>
    <t xml:space="preserve">대구광역시 달성군 유가면 테크노남로3길 7 </t>
  </si>
  <si>
    <t xml:space="preserve">경기 파주시 월롱면 홀작로 4-1 </t>
  </si>
  <si>
    <t>39423</t>
  </si>
  <si>
    <t>경상북도 구미시  4공단로 347 (금전동)</t>
  </si>
  <si>
    <t xml:space="preserve">경남 김해시 진영읍 하계로 283 </t>
  </si>
  <si>
    <t>경기도 양주시  칠봉산로314번길 26-31 (봉양동)</t>
  </si>
  <si>
    <t>인천광역시 남구  길파로 60 (주안동, (주)미래기계)</t>
  </si>
  <si>
    <t>46234</t>
  </si>
  <si>
    <t>경기도 파주시  번뛰기길 69-35 (야당동)</t>
  </si>
  <si>
    <t>12128</t>
  </si>
  <si>
    <t>서울특별시 송파구  송파대로 201 (문정동, 테라타워2) B동 1314호</t>
  </si>
  <si>
    <t>서울특별시 금천구  가산디지털1로 128 (가산동, STX V-TOWER) 611호</t>
  </si>
  <si>
    <t>인천광역시 부평구  세월천로 204-6 (청천동)</t>
  </si>
  <si>
    <t xml:space="preserve">경기 파주시 탄현면 새오리로286번길 48-70 </t>
  </si>
  <si>
    <t xml:space="preserve">경기 김포시 대곶면 대곶남로429번길 6 </t>
  </si>
  <si>
    <t xml:space="preserve">경기 화성시 향남읍 발안공단로1길 18 </t>
  </si>
  <si>
    <t>인천 남동구  남동서로 312 (남촌동, 남동공단 14블록1로트)</t>
  </si>
  <si>
    <t xml:space="preserve">경북 칠곡군 왜관읍 공단로1길 10 </t>
  </si>
  <si>
    <t>경기 부천시  평천로 655 부천테크노파크 401동 로봇 802호 (약대동)</t>
  </si>
  <si>
    <t>56330</t>
  </si>
  <si>
    <t>12033</t>
  </si>
  <si>
    <t xml:space="preserve">경기 남양주시 화도읍 비룡로524번길 42-1 </t>
  </si>
  <si>
    <t>28107</t>
  </si>
  <si>
    <t xml:space="preserve">충북 청주시 청원구 오창읍 두릉유리로 796-26 </t>
  </si>
  <si>
    <t xml:space="preserve">경상북도 경주시 천북면 천북산단로1길 67 </t>
  </si>
  <si>
    <t>12991</t>
  </si>
  <si>
    <t xml:space="preserve">충남 천안시 서북구 성환읍 가동길 26-22 </t>
  </si>
  <si>
    <t>서울특별시 구로구  디지털로31길 41 (구로동, 이앤씨벤처드림타워6차) 1302호</t>
  </si>
  <si>
    <t>14642</t>
  </si>
  <si>
    <t>경기도 부천시   부일로 487 (심곡동) 2층</t>
  </si>
  <si>
    <t>17521</t>
  </si>
  <si>
    <t xml:space="preserve">경기 안성시 죽산면 녹배길 57-54 </t>
  </si>
  <si>
    <t xml:space="preserve">경기 남양주시 진접읍 양진로926번길 46-1 </t>
  </si>
  <si>
    <t xml:space="preserve">전남 순천시 서면 산단4길 30 </t>
  </si>
  <si>
    <t>11435</t>
  </si>
  <si>
    <t>경기도 양주시  평화로 1733 (회정동)</t>
  </si>
  <si>
    <t>57359</t>
  </si>
  <si>
    <t>46722</t>
  </si>
  <si>
    <t>12766</t>
  </si>
  <si>
    <t>경상남도 양산시  어곡공단6길 5 (어곡동)</t>
  </si>
  <si>
    <t>경기도 안양시 만안구  전파로44번길 53 (안양동, 3층)</t>
  </si>
  <si>
    <t>14944</t>
  </si>
  <si>
    <t>경기도 시흥시  미산로130번길 12-0 (미산동)</t>
  </si>
  <si>
    <t xml:space="preserve">경기 평택시 청북읍 고잔1길 37-19 </t>
  </si>
  <si>
    <t>30068</t>
  </si>
  <si>
    <t xml:space="preserve">세종특별자치시  연동면 명학산단서로 19 </t>
  </si>
  <si>
    <t>58217</t>
  </si>
  <si>
    <t>전라남도 나주시  문화로 211 (빛가람동)</t>
  </si>
  <si>
    <t>경기 부천시  삼작로 22 102동 901호(삼정동, 부천테크노파크)</t>
  </si>
  <si>
    <t>경기도 고양시 일산동구  고봉로 32-19 (장항동, 남정씨티프라자7차) 703호</t>
  </si>
  <si>
    <t>55071</t>
  </si>
  <si>
    <t>14120</t>
  </si>
  <si>
    <t>대전광역시 유성구  유성대로1184번길 20 (신성동)</t>
  </si>
  <si>
    <t xml:space="preserve">대구 달성군 다사읍 세천로3길 33 </t>
  </si>
  <si>
    <t xml:space="preserve">경기 화성시 봉담읍 동산재길 36 </t>
  </si>
  <si>
    <t xml:space="preserve">경기 화성시 양감면 사릅재길 117 </t>
  </si>
  <si>
    <t xml:space="preserve">경상북도 칠곡군 칠곡대로 442-23 </t>
  </si>
  <si>
    <t>26506</t>
  </si>
  <si>
    <t xml:space="preserve">강원 원주시 신림면 가래머리길 20 </t>
  </si>
  <si>
    <t>38428</t>
  </si>
  <si>
    <t>경기 부천시  평천로 655 402동 1203호(약대동, 부천테크노파크)</t>
  </si>
  <si>
    <t>경기도 용인시 기흥구  탑실로58번길 11 (공세동)</t>
  </si>
  <si>
    <t>48582</t>
  </si>
  <si>
    <t>28111</t>
  </si>
  <si>
    <t xml:space="preserve">충북 청주시 흥덕구 옥산면 오산가좌로 320 </t>
  </si>
  <si>
    <t>대전광역시 유성구  대덕대로590번길 11-14 (도룡동) 연무기술</t>
  </si>
  <si>
    <t>38696</t>
  </si>
  <si>
    <t xml:space="preserve">경북 경주시 외동읍 문산공단안길 6-11 </t>
  </si>
  <si>
    <t>경기도 부천시   평천로862번길 21 (도당동)</t>
  </si>
  <si>
    <t>12469</t>
  </si>
  <si>
    <t xml:space="preserve">경기 김포시 통진읍 애기봉로 673 </t>
  </si>
  <si>
    <t>12439</t>
  </si>
  <si>
    <t>34328</t>
  </si>
  <si>
    <t xml:space="preserve">대구 달성군 구지면 국가산단동로42길 23 </t>
  </si>
  <si>
    <t>17032</t>
  </si>
  <si>
    <t xml:space="preserve">경기 용인시 처인구 모현읍 곡현로717번길 23-8 </t>
  </si>
  <si>
    <t>47024</t>
  </si>
  <si>
    <t>21127</t>
  </si>
  <si>
    <t>54372</t>
  </si>
  <si>
    <t>32925</t>
  </si>
  <si>
    <t>경상남도 창원시 마산회원구  봉암공단13길 23-23 (봉암동, 6층, 표준공장8호동)</t>
  </si>
  <si>
    <t>17163</t>
  </si>
  <si>
    <t>서울특별시 구로구  디지털로26길 111 (구로동) 5층 506호</t>
  </si>
  <si>
    <t xml:space="preserve">부산광역시 기장군 정관면 산단2로16-16 </t>
  </si>
  <si>
    <t xml:space="preserve">경북 경산시 진량읍 공단7로 53 </t>
  </si>
  <si>
    <t>42974</t>
  </si>
  <si>
    <t>22111</t>
  </si>
  <si>
    <t>06177</t>
  </si>
  <si>
    <t>28463</t>
  </si>
  <si>
    <t>62218</t>
  </si>
  <si>
    <t>31043</t>
  </si>
  <si>
    <t xml:space="preserve">충남 천안시 서북구 성거읍 망향로 903-4 </t>
  </si>
  <si>
    <t>05545</t>
  </si>
  <si>
    <t>인천 남동구  능허대로 546 (고잔동, 174블럭 2롯트)</t>
  </si>
  <si>
    <t>04212</t>
  </si>
  <si>
    <t>14543</t>
  </si>
  <si>
    <t>경기 부천시  상동로 105 505호 (상동)</t>
  </si>
  <si>
    <t>47866</t>
  </si>
  <si>
    <t>경기 부천시  석천로 345 302동 302호(삼정동, 테크노파크)</t>
  </si>
  <si>
    <t>26369</t>
  </si>
  <si>
    <t xml:space="preserve">강원 원주시 문막읍 석지2길 66 </t>
  </si>
  <si>
    <t>인천광역시 서구  북항로178번길 68-5 (원창동)</t>
  </si>
  <si>
    <t>경기 부천시  석천로 345 테크노파크 302-801 (삼정동)</t>
  </si>
  <si>
    <t>47293</t>
  </si>
  <si>
    <t>07931</t>
  </si>
  <si>
    <t>10940</t>
  </si>
  <si>
    <t>12097</t>
  </si>
  <si>
    <t>경기도 남양주시  별내3로 340 (별내동, 403-1호, 천보프라자) 4층</t>
  </si>
  <si>
    <t>47607</t>
  </si>
  <si>
    <t xml:space="preserve">충북 청주시 흥덕구 오송읍 오송생명4로 90 </t>
  </si>
  <si>
    <t>49301</t>
  </si>
  <si>
    <t>06047</t>
  </si>
  <si>
    <t>06125</t>
  </si>
  <si>
    <t>-571-1961</t>
  </si>
  <si>
    <t>17383</t>
  </si>
  <si>
    <t xml:space="preserve">경기 이천시 마장면 서이천로719번길 18 </t>
  </si>
  <si>
    <t>06202</t>
  </si>
  <si>
    <t>27471</t>
  </si>
  <si>
    <t>경기도 안산시 단원구  엠티브이4로48번길 28 (목내동, 시화엠티브이8사204호)</t>
  </si>
  <si>
    <t>경기도 성남시 중원구  사기막골로150번길 15 (상대원동) 5층</t>
  </si>
  <si>
    <t>28162</t>
  </si>
  <si>
    <t>31816</t>
  </si>
  <si>
    <t xml:space="preserve">충남 당진시 합덕읍 면천로 1309-13 </t>
  </si>
  <si>
    <t>54008</t>
  </si>
  <si>
    <t>경기 부천시  석천로 397 부천테크노파크쌍용3차303동 비03 (삼정동)</t>
  </si>
  <si>
    <t>15438</t>
  </si>
  <si>
    <t>17041</t>
  </si>
  <si>
    <t>경기 용인시 처인구  백옥대로 1374 305호 (유방동)</t>
  </si>
  <si>
    <t>51539</t>
  </si>
  <si>
    <t>11164</t>
  </si>
  <si>
    <t xml:space="preserve">대전광역시 유성구 엑스포로 385 </t>
  </si>
  <si>
    <t>39169</t>
  </si>
  <si>
    <t xml:space="preserve">경상북도 구미시 산동면 첨단기업4로 25-3 </t>
  </si>
  <si>
    <t>27698</t>
  </si>
  <si>
    <t xml:space="preserve">충북 음성군 음성읍 한불로69번길 12-13 </t>
  </si>
  <si>
    <t>경기도 시흥시  엠티브이북로193번길 18-0 (정왕동)</t>
  </si>
  <si>
    <t>01138</t>
  </si>
  <si>
    <t>06609</t>
  </si>
  <si>
    <t>04557</t>
  </si>
  <si>
    <t>경기 부천시  삼작로115번길 65 (삼정동)</t>
  </si>
  <si>
    <t>15087</t>
  </si>
  <si>
    <t xml:space="preserve">경기도 안성시 미양면 제4산단2로 24 </t>
  </si>
  <si>
    <t xml:space="preserve">경기 포천시 군내면 유교로 253 </t>
  </si>
  <si>
    <t>42751</t>
  </si>
  <si>
    <t xml:space="preserve">충남 예산군 신암면 추사로 235-26 </t>
  </si>
  <si>
    <t>서울특별시 송파구  법원로11길 25 (문정동, H비지니스파크 511-515호) A동</t>
  </si>
  <si>
    <t xml:space="preserve">충남 공주시 송선농공단지길 41-10 </t>
  </si>
  <si>
    <t>50873</t>
  </si>
  <si>
    <t>14544</t>
  </si>
  <si>
    <t>경기도 부천시   상동로 87 (상동, 가나베스트타운 쓰리 9층) 902호</t>
  </si>
  <si>
    <t>44784</t>
  </si>
  <si>
    <t xml:space="preserve">경기 화성시 마도면 마도공단로 159 </t>
  </si>
  <si>
    <t>50311</t>
  </si>
  <si>
    <t xml:space="preserve">경남 창녕군 성산면 후천공단길 23 </t>
  </si>
  <si>
    <t>12772</t>
  </si>
  <si>
    <t xml:space="preserve">경기 광주시 오포읍 태재로 126 </t>
  </si>
  <si>
    <t>47030</t>
  </si>
  <si>
    <t>경기도 시흥시  엠티브이24로 64 (정왕동)</t>
  </si>
  <si>
    <t xml:space="preserve">강원 영월군 북면 강구길 50-23 </t>
  </si>
  <si>
    <t>31026</t>
  </si>
  <si>
    <t xml:space="preserve">충남 천안시 서북구 입장면 연봉2길 62 </t>
  </si>
  <si>
    <t>13024</t>
  </si>
  <si>
    <t>04159</t>
  </si>
  <si>
    <t>부산광역시 강서구  가리새2로 10 (미음동)</t>
  </si>
  <si>
    <t xml:space="preserve">경기 평택시 오성면 오성산단로 36-19 </t>
  </si>
  <si>
    <t xml:space="preserve">경북 칠곡군 왜관읍 공단로1길 152 </t>
  </si>
  <si>
    <t>17546</t>
  </si>
  <si>
    <t xml:space="preserve">경기 안성시 대덕면 중앙대학로 13 </t>
  </si>
  <si>
    <t xml:space="preserve">경북 칠곡군 왜관읍 공단로8길 75 </t>
  </si>
  <si>
    <t>27641</t>
  </si>
  <si>
    <t xml:space="preserve">충북 음성군 금왕읍 금율로 168 </t>
  </si>
  <si>
    <t>17742</t>
  </si>
  <si>
    <t>04803</t>
  </si>
  <si>
    <t>57125</t>
  </si>
  <si>
    <t xml:space="preserve">전남 함평군 월야면 백야길 88-70 </t>
  </si>
  <si>
    <t xml:space="preserve">대구 달성군 구지면 달성2차2로 9 </t>
  </si>
  <si>
    <t xml:space="preserve">대구 달성군 논공읍 논공로91길 59 </t>
  </si>
  <si>
    <t>부산 강서구  화전산단2로133번길 16 (화전동)</t>
  </si>
  <si>
    <t>21500</t>
  </si>
  <si>
    <t>인천광역시 남동구  주염로 82-26 (간석동)</t>
  </si>
  <si>
    <t xml:space="preserve">충남 천안시 서북구 직산읍 2공단5로 97-31 </t>
  </si>
  <si>
    <t>경기도 부천시  석천로453번길 65 (삼정동)</t>
  </si>
  <si>
    <t>44412</t>
  </si>
  <si>
    <t xml:space="preserve">부산광역시 금정구 개좌로 273-14 </t>
  </si>
  <si>
    <t xml:space="preserve">경북 경산시 와촌면 불굴사길 55 </t>
  </si>
  <si>
    <t>54882</t>
  </si>
  <si>
    <t xml:space="preserve">전라북도 전주시 덕진구 상리1길 46 </t>
  </si>
  <si>
    <t>광주광역시 광산구  진곡산단1번로 57 (오선동)</t>
  </si>
  <si>
    <t xml:space="preserve">경기 화성시 향남읍 발안공단로1길 37 </t>
  </si>
  <si>
    <t>12036</t>
  </si>
  <si>
    <t xml:space="preserve">경기 남양주시 오남읍 양지로290번길 10 </t>
  </si>
  <si>
    <t>51143</t>
  </si>
  <si>
    <t>59011</t>
  </si>
  <si>
    <t xml:space="preserve">전남 해남군 산이면 비석길 92 </t>
  </si>
  <si>
    <t>46723</t>
  </si>
  <si>
    <t>51557</t>
  </si>
  <si>
    <t>10830</t>
  </si>
  <si>
    <t xml:space="preserve">경기 파주시 광탄면 부흥로519번길 46-20 </t>
  </si>
  <si>
    <t>12191</t>
  </si>
  <si>
    <t>15461</t>
  </si>
  <si>
    <t xml:space="preserve">경기 김포시 대곶면 대곶남로401번길 73 </t>
  </si>
  <si>
    <t xml:space="preserve">경기 화성시 팔탄면 노하길244번길 42-8 </t>
  </si>
  <si>
    <t>27325</t>
  </si>
  <si>
    <t>54572</t>
  </si>
  <si>
    <t xml:space="preserve">전북 익산시 금마면 호남로 1011 </t>
  </si>
  <si>
    <t>46979</t>
  </si>
  <si>
    <t>12767</t>
  </si>
  <si>
    <t xml:space="preserve">경기도 광주시 삼지곡길22번길 8 </t>
  </si>
  <si>
    <t xml:space="preserve">인천광역시 서구 보듬로 184 </t>
  </si>
  <si>
    <t xml:space="preserve">경기 파주시 파주읍 정문로588번길 106 </t>
  </si>
  <si>
    <t>28043</t>
  </si>
  <si>
    <t>경기도 시흥시  엠티브이28로20번길 12 (정왕동) 시화공단 1사 602호</t>
  </si>
  <si>
    <t xml:space="preserve">경기 화성시 양감면 초록로 757 </t>
  </si>
  <si>
    <t>서울특별시 영등포구  경인로 775 (문래동3가, 에이스하이테크시티) 1동 1701호</t>
  </si>
  <si>
    <t>경상남도 창원시 마산회원구  봉암북7길 21 (봉암동, 경남지능형홈산업화센터) 5동 304호</t>
  </si>
  <si>
    <t>10069</t>
  </si>
  <si>
    <t xml:space="preserve">경기도 김포시 양촌읍 김포한강8로 20 </t>
  </si>
  <si>
    <t>02586</t>
  </si>
  <si>
    <t>경상남도 창원시 성산구  곰절길10번길 7 (성주동)</t>
  </si>
  <si>
    <t xml:space="preserve">충남 아산시 둔포면 아산밸리동로 148 </t>
  </si>
  <si>
    <t>42984</t>
  </si>
  <si>
    <t xml:space="preserve">대구 달성군 논공읍 논공로117길 2 </t>
  </si>
  <si>
    <t xml:space="preserve">전남 장성군 동화면 전자농공단지1길 31 </t>
  </si>
  <si>
    <t xml:space="preserve">경기 광주시 곤지암읍 백고개길 194 </t>
  </si>
  <si>
    <t>51534</t>
  </si>
  <si>
    <t xml:space="preserve">경북 성주군 성주읍 성주농공단지길 42 </t>
  </si>
  <si>
    <t>-358-9191</t>
  </si>
  <si>
    <t xml:space="preserve">전남 광양시 옥곡면 신금산단1길 29 </t>
  </si>
  <si>
    <t>32916</t>
  </si>
  <si>
    <t xml:space="preserve">충남 논산시 부적면 감곡1길 20-11 </t>
  </si>
  <si>
    <t>62388</t>
  </si>
  <si>
    <t xml:space="preserve">경기 안성시 원곡면 천덕산로 510-27 </t>
  </si>
  <si>
    <t>06147</t>
  </si>
  <si>
    <t>서울특별시 강남구  언주로94길 9-1 (역삼동) 2층</t>
  </si>
  <si>
    <t>35253</t>
  </si>
  <si>
    <t>경기 부천시  오정로188번길 32 (오정동)</t>
  </si>
  <si>
    <t>12140</t>
  </si>
  <si>
    <t xml:space="preserve">경기 남양주시 진접읍 진벌로 257-13 </t>
  </si>
  <si>
    <t>62227</t>
  </si>
  <si>
    <t>광주광역시 광산구  용아로 552-11 (장덕동)</t>
  </si>
  <si>
    <t>18633</t>
  </si>
  <si>
    <t xml:space="preserve">경기 화성시 양감면 은행나무로170번길 23 </t>
  </si>
  <si>
    <t xml:space="preserve">경기 안성시 대덕면 만세로 167-10 </t>
  </si>
  <si>
    <t>54576</t>
  </si>
  <si>
    <t xml:space="preserve">경기 화성시 남양읍 장덕북길 110-59 </t>
  </si>
  <si>
    <t>42723</t>
  </si>
  <si>
    <t>대구 달서구 월곡로99길 32 (월성동)  32</t>
  </si>
  <si>
    <t xml:space="preserve">충북 청주시 청원구 북이면 신대현암길 1-12 </t>
  </si>
  <si>
    <t xml:space="preserve">경기 화성시 팔탄면 석포로 68-13 </t>
  </si>
  <si>
    <t>10257</t>
  </si>
  <si>
    <t xml:space="preserve">경기도 파주시 광탄면 장지산로 144 </t>
  </si>
  <si>
    <t>경기 시흥시  협력로 71 (정왕동, 시화공단 1마 708호)</t>
  </si>
  <si>
    <t>12070</t>
  </si>
  <si>
    <t xml:space="preserve">경기 양주시 은현면 화합로691번길 36 </t>
  </si>
  <si>
    <t>41155</t>
  </si>
  <si>
    <t>인천광역시 남동구  남동대로370번길 34 (남촌동, 남촌동 38B1L)</t>
  </si>
  <si>
    <t>12616</t>
  </si>
  <si>
    <t xml:space="preserve">경기도 여주시 강천면 곱새기로 24-30 </t>
  </si>
  <si>
    <t xml:space="preserve">경기 화성시 팔탄면 신양1길 39 </t>
  </si>
  <si>
    <t>28587</t>
  </si>
  <si>
    <t>경기도 시흥시  옥구천서로81번길 35 (정왕동)</t>
  </si>
  <si>
    <t xml:space="preserve">경기 파주시 조리읍 당재봉로 17-1 </t>
  </si>
  <si>
    <t>경기도 부천시  산업로8번길 43 (오정동)</t>
  </si>
  <si>
    <t>경기도 군포시  산본로86번안길 14-1 (당정동)</t>
  </si>
  <si>
    <t>15489</t>
  </si>
  <si>
    <t>경기도 안산시 상록구  이동공원로 47-0 (이동)</t>
  </si>
  <si>
    <t xml:space="preserve">경남 거창군 남상면 승강기길 96 </t>
  </si>
  <si>
    <t xml:space="preserve">울산 울주군 웅촌면 고연로 20 </t>
  </si>
  <si>
    <t xml:space="preserve">경기 화성시 정남면 용수길 4-58 </t>
  </si>
  <si>
    <t>11407</t>
  </si>
  <si>
    <t>06170</t>
  </si>
  <si>
    <t>서울특별시 강남구  봉은사로 620 (삼성동, 유진빌딩 3층)</t>
  </si>
  <si>
    <t xml:space="preserve">광주광역시 북구 첨단벤처로16번길 33 </t>
  </si>
  <si>
    <t>39380</t>
  </si>
  <si>
    <t>39269</t>
  </si>
  <si>
    <t>17800</t>
  </si>
  <si>
    <t>22846</t>
  </si>
  <si>
    <t xml:space="preserve">경기 화성시 향남읍 동오1길 23 </t>
  </si>
  <si>
    <t>경기 부천시  석천로 397 부천테크노파크쌍용3차 301동 5F (삼정동)</t>
  </si>
  <si>
    <t>인천광역시 부평구  부평대로329번길 26 (청천동)</t>
  </si>
  <si>
    <t xml:space="preserve">경북 고령군 다산면 다산산단1길 66 </t>
  </si>
  <si>
    <t>부산광역시 강서구  녹산산단261로14번길 51 (송정동)</t>
  </si>
  <si>
    <t>46259</t>
  </si>
  <si>
    <t>31259</t>
  </si>
  <si>
    <t>강원도 강릉시  과학단지로 57-30 (대전동)</t>
  </si>
  <si>
    <t>경기도 수원시 권선구  산업로155번길 17 (고색동)</t>
  </si>
  <si>
    <t>06352</t>
  </si>
  <si>
    <t>경기도 성남시 중원구  사기막골로45번길 14 (상대원동, 성남 우림 라이온스밸리 2차) A동 1601호</t>
  </si>
  <si>
    <t>04607</t>
  </si>
  <si>
    <t>34303</t>
  </si>
  <si>
    <t>31535</t>
  </si>
  <si>
    <t xml:space="preserve">충남 아산시 신창면 서부남로 561 </t>
  </si>
  <si>
    <t>경기 부천시  석천로 345 3단지 301 204 (삼정동)</t>
  </si>
  <si>
    <t>22663</t>
  </si>
  <si>
    <t>인천광역시 서구  원당대로117번길 22 (오류동)</t>
  </si>
  <si>
    <t xml:space="preserve">대구광역시 달성군 옥포면 비슬로387길 44 </t>
  </si>
  <si>
    <t>11900</t>
  </si>
  <si>
    <t>경기도 구리시  담터길 19 (갈매동)</t>
  </si>
  <si>
    <t xml:space="preserve">경기 포천시 화현면 문암동길 33 </t>
  </si>
  <si>
    <t xml:space="preserve">경남 창원시 마산합포구 진북면 산단2길 66 </t>
  </si>
  <si>
    <t>03130</t>
  </si>
  <si>
    <t xml:space="preserve">경기 남양주시 화도읍 마치로284번길 112 </t>
  </si>
  <si>
    <t>14334</t>
  </si>
  <si>
    <t>경기 광명시  장절로 31 (노온사동)</t>
  </si>
  <si>
    <t xml:space="preserve">울산 울주군 웅촌면 고연공단2길 37-16 </t>
  </si>
  <si>
    <t>경상남도 창원시 의창구  팔용로359번길 15 (팔용동)</t>
  </si>
  <si>
    <t>15574</t>
  </si>
  <si>
    <t>11475</t>
  </si>
  <si>
    <t>21926</t>
  </si>
  <si>
    <t>32914</t>
  </si>
  <si>
    <t xml:space="preserve">충남 논산시 부적면 백일헌로 78-43 </t>
  </si>
  <si>
    <t xml:space="preserve">경기 평택시 청북읍 어소길 85-53 </t>
  </si>
  <si>
    <t>33020</t>
  </si>
  <si>
    <t xml:space="preserve">충남 논산시 은진면 매죽헌로 567 </t>
  </si>
  <si>
    <t>14522</t>
  </si>
  <si>
    <t>경기도 부천시  옥산로214번길 24 (도당동)</t>
  </si>
  <si>
    <t>11482</t>
  </si>
  <si>
    <t xml:space="preserve">경기 김포시 월곶면 비석동로27번길 127 </t>
  </si>
  <si>
    <t xml:space="preserve">대구 달성군 논공읍 논공중앙로52길 39 </t>
  </si>
  <si>
    <t>서울특별시 강남구  도산대로28길 38 (논현동, 대경빌딩) 3층</t>
  </si>
  <si>
    <t xml:space="preserve">경남 창원시 의창구 대산면 주남로503번길 42 </t>
  </si>
  <si>
    <t xml:space="preserve">전북 완주군 봉동읍 완주산단6로 167 </t>
  </si>
  <si>
    <t>30001</t>
  </si>
  <si>
    <t xml:space="preserve">세종 소정면 작은황골길 19 </t>
  </si>
  <si>
    <t>40150</t>
  </si>
  <si>
    <t xml:space="preserve">경북 고령군 개진면 개경포로 1532 </t>
  </si>
  <si>
    <t>59021</t>
  </si>
  <si>
    <t xml:space="preserve">전남 해남군 옥천면 농공단지길 65 </t>
  </si>
  <si>
    <t xml:space="preserve">경기 화성시 향남읍 제약공단3길 107 </t>
  </si>
  <si>
    <t>28763</t>
  </si>
  <si>
    <t>경기도 용인시 수지구  신수로 767 에이동 801호 (동천동)분당수지유타워</t>
  </si>
  <si>
    <t xml:space="preserve">경상북도 칠곡군 왜관읍 공단로7길29 </t>
  </si>
  <si>
    <t>38408</t>
  </si>
  <si>
    <t xml:space="preserve">경북 경산시 하양읍 한사길 43-15 </t>
  </si>
  <si>
    <t>34712</t>
  </si>
  <si>
    <t xml:space="preserve">경남 김해시 상동면 상동로 450-9 </t>
  </si>
  <si>
    <t>14959</t>
  </si>
  <si>
    <t>부산광역시 사하구  다산로 227 (장림동)</t>
  </si>
  <si>
    <t>17600</t>
  </si>
  <si>
    <t xml:space="preserve">경기 안성시 미양면 협동단지길 41-9 </t>
  </si>
  <si>
    <t>07210</t>
  </si>
  <si>
    <t>인천 부평구  경인로1083번길 62 (부개동)</t>
  </si>
  <si>
    <t xml:space="preserve">경기 남양주시 화도읍 비룡로411번안길 16 </t>
  </si>
  <si>
    <t>대전광역시 유성구  죽동로 71-0 (죽동) 5층</t>
  </si>
  <si>
    <t xml:space="preserve">대구광역시 달성군 하빈면 하빈남로350-11 </t>
  </si>
  <si>
    <t>22793</t>
  </si>
  <si>
    <t>대전광역시 유성구  테크노2로 215 (탑립동)</t>
  </si>
  <si>
    <t>서울특별시 서초구  반포대로 93 (서초동) 해은빌딩 5층 502호</t>
  </si>
  <si>
    <t xml:space="preserve">경기 광주시 오포읍 매자리길 196-23 </t>
  </si>
  <si>
    <t>26302</t>
  </si>
  <si>
    <t xml:space="preserve">전북 김제시 백구면 금백로 1143 </t>
  </si>
  <si>
    <t>대전 유성구  테크노2로 13-18 (관평동)</t>
  </si>
  <si>
    <t>서울특별시 강남구  언주로 337 (역삼동, 동영문화센터 3층)</t>
  </si>
  <si>
    <t>12720</t>
  </si>
  <si>
    <t xml:space="preserve">경기 광주시 곤지암읍 광여로 698 </t>
  </si>
  <si>
    <t xml:space="preserve">강원 춘천시 동내면 거두단지1길 41 </t>
  </si>
  <si>
    <t xml:space="preserve">경기 남양주시 진건읍 독정로273번길 19-1 </t>
  </si>
  <si>
    <t>17724</t>
  </si>
  <si>
    <t>26452</t>
  </si>
  <si>
    <t>광주 광산구  평동산단로143번길 28-14 (월전동)</t>
  </si>
  <si>
    <t>서울특별시 성동구  광나루로 172 (성수동1가)</t>
  </si>
  <si>
    <t xml:space="preserve">경북 칠곡군 왜관읍 공단로 256 </t>
  </si>
  <si>
    <t>31061</t>
  </si>
  <si>
    <t xml:space="preserve">충남 천안시 서북구 입장면 성진로 1138-11 </t>
  </si>
  <si>
    <t xml:space="preserve">대구광역시 달성군 다사읍 세천로1길 87 </t>
  </si>
  <si>
    <t>34091</t>
  </si>
  <si>
    <t>10868</t>
  </si>
  <si>
    <t xml:space="preserve">경기 화성시 남양읍 남양로 337-23 </t>
  </si>
  <si>
    <t>경기 부천시  산업로 20-22 (오정동)</t>
  </si>
  <si>
    <t>47211</t>
  </si>
  <si>
    <t>서울특별시 중구  퇴계로41길 6 (충무로4가)</t>
  </si>
  <si>
    <t xml:space="preserve">경남 김해시 생림면 나전로 372 </t>
  </si>
  <si>
    <t>27165</t>
  </si>
  <si>
    <t>54584</t>
  </si>
  <si>
    <t>경기도 시흥시  공단1대로260번길 118-0 (정왕동) 3마123호 (시화공단)</t>
  </si>
  <si>
    <t>13560</t>
  </si>
  <si>
    <t>46707</t>
  </si>
  <si>
    <t>31550</t>
  </si>
  <si>
    <t xml:space="preserve">전라북도 정읍시 정신로 32 </t>
  </si>
  <si>
    <t>경기도 부천시   석천로 397 (삼정동, 부천테크노파크쌍용3차) 302동 504호</t>
  </si>
  <si>
    <t>32400</t>
  </si>
  <si>
    <t>50618</t>
  </si>
  <si>
    <t xml:space="preserve">경기 화성시 봉담읍 낭내기길 92 </t>
  </si>
  <si>
    <t>서울특별시 송파구  법원로9길 26 (문정동) 에이치비지니스파크 D동 12층 1204호</t>
  </si>
  <si>
    <t>46947</t>
  </si>
  <si>
    <t>10399</t>
  </si>
  <si>
    <t>경기도 고양시 일산동구  한류월드로 78 (장항동) 마동</t>
  </si>
  <si>
    <t>62409</t>
  </si>
  <si>
    <t xml:space="preserve">경남 김해시 생림면 생림대로259번길 65 </t>
  </si>
  <si>
    <t>01340</t>
  </si>
  <si>
    <t>63118</t>
  </si>
  <si>
    <t>18274</t>
  </si>
  <si>
    <t>04030</t>
  </si>
  <si>
    <t>경기도 부천시  산업로8번길 32 (오정동)</t>
  </si>
  <si>
    <t>06045</t>
  </si>
  <si>
    <t>서울특별시 금천구  범안로 1138 1동 5층 505호 (가산동)고려테크온</t>
  </si>
  <si>
    <t>경기 안산시 단원구  산단로 78 (원시동, 광림원시타워아파트형공장) 107호</t>
  </si>
  <si>
    <t xml:space="preserve">충청북도 청주시 청원구 오창읍 두릉유리로 726-5 </t>
  </si>
  <si>
    <t>서울특별시 영등포구  경인로 775 (문래동3가) 3동 307호</t>
  </si>
  <si>
    <t>경기 부천시  삼작로 22 1단지 102동 801호 (삼정동)</t>
  </si>
  <si>
    <t xml:space="preserve">충북 청주시 흥덕구 옥산면 국사길 241 </t>
  </si>
  <si>
    <t>22106</t>
  </si>
  <si>
    <t xml:space="preserve">경남 김해시 진례면 고모로526번길 42-70 </t>
  </si>
  <si>
    <t>경상남도 창원시 의창구  차룡단지로 195-0 (팔용동)</t>
  </si>
  <si>
    <t>35263</t>
  </si>
  <si>
    <t>22857</t>
  </si>
  <si>
    <t>07236</t>
  </si>
  <si>
    <t>서울특별시 금천구  가산디지털1로 2 (가산동, 우림라이온스밸리 2차) 1014호</t>
  </si>
  <si>
    <t>대구광역시 북구  검단북로2길 16-13 (산격동)</t>
  </si>
  <si>
    <t xml:space="preserve">경기 화성시 마도면 마도로 421-24 </t>
  </si>
  <si>
    <t>21129</t>
  </si>
  <si>
    <t xml:space="preserve">경북 경산시 진량읍 공단3로 38 </t>
  </si>
  <si>
    <t xml:space="preserve">경기도 화성시 비봉면 화성로1616번길 56 </t>
  </si>
  <si>
    <t>서울특별시 성동구  아차산로15길 52 (성수동2가, 삼환디지털벤처타워) 705호</t>
  </si>
  <si>
    <t>04700</t>
  </si>
  <si>
    <t xml:space="preserve">경남 김해시 진영읍 본산2로 103 </t>
  </si>
  <si>
    <t>55011</t>
  </si>
  <si>
    <t>39023</t>
  </si>
  <si>
    <t xml:space="preserve">경북 군위군 군위읍 군위공단길 135-10 </t>
  </si>
  <si>
    <t xml:space="preserve">인천광역시 서구 보듬8로 30 </t>
  </si>
  <si>
    <t xml:space="preserve">경기 화성시 장안면 석포로 300-14 </t>
  </si>
  <si>
    <t>58417</t>
  </si>
  <si>
    <t xml:space="preserve">전라남도 영암군 영암읍 열무정로 12-1 </t>
  </si>
  <si>
    <t xml:space="preserve">충북 음성군 금왕읍 금일로 514-9 </t>
  </si>
  <si>
    <t>10053</t>
  </si>
  <si>
    <t xml:space="preserve">경기 김포시 양촌읍 발산로 171 </t>
  </si>
  <si>
    <t>27624</t>
  </si>
  <si>
    <t xml:space="preserve">충북 음성군 금왕읍 용담길 88-9 </t>
  </si>
  <si>
    <t xml:space="preserve">대구 달성군 다사읍 세천로1길 83 </t>
  </si>
  <si>
    <t xml:space="preserve">경기 화성시 정남면 여의동길 89 </t>
  </si>
  <si>
    <t xml:space="preserve">강원도 춘천시 퇴계공단1길 21-12 </t>
  </si>
  <si>
    <t xml:space="preserve">경기 파주시 문산읍 돈유2로 91-1 </t>
  </si>
  <si>
    <t>13622</t>
  </si>
  <si>
    <t xml:space="preserve">충북 청주시 청원구 오창읍 양청송대길 90 </t>
  </si>
  <si>
    <t>52648</t>
  </si>
  <si>
    <t>경기도 평택시  산단로64번길 48 (모곡동)</t>
  </si>
  <si>
    <t>04906</t>
  </si>
  <si>
    <t xml:space="preserve">경기 평택시 포승읍 만석길 53 </t>
  </si>
  <si>
    <t xml:space="preserve">경기 화성시 마도면 송정로210번길 26-19 </t>
  </si>
  <si>
    <t>06772</t>
  </si>
  <si>
    <t>경기도 수원시 권선구  산업로155번길 228-70 (고색동)</t>
  </si>
  <si>
    <t>39397</t>
  </si>
  <si>
    <t>41704</t>
  </si>
  <si>
    <t xml:space="preserve">경기도 안양시 동안구 시민대로327번길 12-18 </t>
  </si>
  <si>
    <t>13911</t>
  </si>
  <si>
    <t>27869</t>
  </si>
  <si>
    <t>38495</t>
  </si>
  <si>
    <t xml:space="preserve">경북 경산시 압량면 일연로 493-23 </t>
  </si>
  <si>
    <t>서울특별시 금천구  가산디지털1로 25 (가산동) 1310호</t>
  </si>
  <si>
    <t>56453</t>
  </si>
  <si>
    <t>28134</t>
  </si>
  <si>
    <t>54843</t>
  </si>
  <si>
    <t xml:space="preserve">부산광역시 강서구 가달1로 38 </t>
  </si>
  <si>
    <t xml:space="preserve">경기 화성시 마도면 마도로660번길 37-12 </t>
  </si>
  <si>
    <t xml:space="preserve">인천광역시 부평구 안남로418번길 7 </t>
  </si>
  <si>
    <t>10859</t>
  </si>
  <si>
    <t>06302</t>
  </si>
  <si>
    <t>서울특별시 강남구  논현로28길 24 (도곡동, 세양빌딩 6층)</t>
  </si>
  <si>
    <t xml:space="preserve">인천광역시 남동구 호구포로 107 </t>
  </si>
  <si>
    <t xml:space="preserve">울산 울주군 삼동면 암리3길 25 </t>
  </si>
  <si>
    <t xml:space="preserve">경기 광주시 초월읍 용수길 169-18 </t>
  </si>
  <si>
    <t>04092</t>
  </si>
  <si>
    <t>서울특별시 마포구  토정로14길 27 (신정동)</t>
  </si>
  <si>
    <t>17539</t>
  </si>
  <si>
    <t>10037</t>
  </si>
  <si>
    <t xml:space="preserve">경기 김포시 통진읍 율마로256번길 70-3 </t>
  </si>
  <si>
    <t xml:space="preserve">경기 화성시 송산면 송산서로 150 </t>
  </si>
  <si>
    <t xml:space="preserve">경기 안성시 대덕면 미륵로 285 </t>
  </si>
  <si>
    <t>06061</t>
  </si>
  <si>
    <t>05737</t>
  </si>
  <si>
    <t xml:space="preserve">경기 김포시 하성면 월하로589번길 90 </t>
  </si>
  <si>
    <t>14327</t>
  </si>
  <si>
    <t>경기 부천시  도약로252번길 19-8 (도당동)</t>
  </si>
  <si>
    <t>06085</t>
  </si>
  <si>
    <t>17505</t>
  </si>
  <si>
    <t xml:space="preserve">경기 안성시 고삼면 안성맞춤대로 1742-1 </t>
  </si>
  <si>
    <t xml:space="preserve">경남 김해시 주촌면 서부로1293번길 100 </t>
  </si>
  <si>
    <t xml:space="preserve">경기 광주시 초월읍 무들로8번길 50-13 </t>
  </si>
  <si>
    <t xml:space="preserve">경기 양주시 은현면 은현로 437-14 </t>
  </si>
  <si>
    <t xml:space="preserve">경기 안성시 원곡면 청원로 1785-25 </t>
  </si>
  <si>
    <t xml:space="preserve">경기 남양주시 화도읍 녹촌로106번길 31 </t>
  </si>
  <si>
    <t xml:space="preserve">경기도 화성시 반월길 50-4 </t>
  </si>
  <si>
    <t>대구광역시 동구  팔공로53길 130 (봉무동)</t>
  </si>
  <si>
    <t xml:space="preserve">대구 달성군 구지면 달성2차동3로 62 </t>
  </si>
  <si>
    <t>서울특별시 송파구  송파대로 201 (문정동) 테라타워2 B동 13층 04호</t>
  </si>
  <si>
    <t>부산광역시 강서구  미음산단3로 85 (미음동)</t>
  </si>
  <si>
    <t>17300</t>
  </si>
  <si>
    <t xml:space="preserve">경기도 이천시 원적로 419-56 </t>
  </si>
  <si>
    <t>05048</t>
  </si>
  <si>
    <t xml:space="preserve">경상북도 칠곡군 왜관읍 2산업단지1길 173-3 </t>
  </si>
  <si>
    <t>41497</t>
  </si>
  <si>
    <t>565900</t>
  </si>
  <si>
    <t xml:space="preserve">전북 완주군 봉동읍 전주제3공단 13블럭 </t>
  </si>
  <si>
    <t xml:space="preserve">충남 천안시 서북구 입장면 홍천길 46-38 </t>
  </si>
  <si>
    <t>04041</t>
  </si>
  <si>
    <t>28335</t>
  </si>
  <si>
    <t xml:space="preserve">경기 김포시 양촌면 황금로89번길 50 </t>
  </si>
  <si>
    <t>33319</t>
  </si>
  <si>
    <t xml:space="preserve">충남 청양군 운곡면 청신로 567-25 </t>
  </si>
  <si>
    <t xml:space="preserve">경기 김포시 통진읍 대서명로 65-1 </t>
  </si>
  <si>
    <t>05020</t>
  </si>
  <si>
    <t>22144</t>
  </si>
  <si>
    <t>10801</t>
  </si>
  <si>
    <t>57226</t>
  </si>
  <si>
    <t>10808</t>
  </si>
  <si>
    <t>47840</t>
  </si>
  <si>
    <t>경기 부천시  수도로125번길 30 3층 (내동)</t>
  </si>
  <si>
    <t>58020</t>
  </si>
  <si>
    <t>-357-2133</t>
  </si>
  <si>
    <t>경기도 안양시 동안구  귀인로79번길 35 (호계동)</t>
  </si>
  <si>
    <t>05801</t>
  </si>
  <si>
    <t>서울특별시 송파구  새말로 159-0 (문정동) 4층</t>
  </si>
  <si>
    <t>경기도 파주시  문발로 449-1 (신촌동)</t>
  </si>
  <si>
    <t>경기 부천시  부천로 323 와이제니스파크 305호 (도당동)</t>
  </si>
  <si>
    <t>서울 금천구  가산디지털1로 212 1002호 (가산동, 코오롱 디지털타워 애스턴)</t>
  </si>
  <si>
    <t>14335</t>
  </si>
  <si>
    <t xml:space="preserve">경기 화성시 양감면 은행나무로 178 </t>
  </si>
  <si>
    <t xml:space="preserve">울산 울주군 온산읍 화산3길 34-4 </t>
  </si>
  <si>
    <t>41759</t>
  </si>
  <si>
    <t xml:space="preserve">경기 화성시 남양읍 남양로 441-16 </t>
  </si>
  <si>
    <t>57709</t>
  </si>
  <si>
    <t>49420</t>
  </si>
  <si>
    <t xml:space="preserve">울산 울주군 언양읍 괴말길 11 </t>
  </si>
  <si>
    <t>경상남도 창원시 마산회원구  자유무역3길 155-0 (양덕동)</t>
  </si>
  <si>
    <t>06678</t>
  </si>
  <si>
    <t xml:space="preserve">경기 안성시 공도읍 진사2길 34-29 </t>
  </si>
  <si>
    <t>34378</t>
  </si>
  <si>
    <t>대구광역시 동구  율암로 138 (율암동)</t>
  </si>
  <si>
    <t xml:space="preserve">경북 청도군 풍각면 봉기1길 27 </t>
  </si>
  <si>
    <t>11302</t>
  </si>
  <si>
    <t>25369</t>
  </si>
  <si>
    <t>서울특별시 송파구  충민로 52 (문정동, 가든파이브월스 10층) A동 1013호</t>
  </si>
  <si>
    <t>경기도 부천시   신흥로437번길 94 (삼정동, 대일 CST)</t>
  </si>
  <si>
    <t>34339</t>
  </si>
  <si>
    <t>경기도 안양시 동안구  전파로104번길 70 (호계동)</t>
  </si>
  <si>
    <t>39264</t>
  </si>
  <si>
    <t>41065</t>
  </si>
  <si>
    <t>대구광역시 동구  매여로 54 (율암동)</t>
  </si>
  <si>
    <t>10050</t>
  </si>
  <si>
    <t xml:space="preserve">경기 김포시 대곶면 대곶남로 53 </t>
  </si>
  <si>
    <t>17503</t>
  </si>
  <si>
    <t xml:space="preserve">경기 안성시 양성면 덕봉서원로 357-40 </t>
  </si>
  <si>
    <t xml:space="preserve">경기 김포시 통진읍 절골로127번길 123 </t>
  </si>
  <si>
    <t>경상남도 양산시  영동길 24 (산막동)</t>
  </si>
  <si>
    <t xml:space="preserve">충남 아산시 인주면 인주산단로 123-35 </t>
  </si>
  <si>
    <t>경기 부천시  석천로 345 302동 B01호(삼정동, 부천테크노파크)</t>
  </si>
  <si>
    <t xml:space="preserve">경남 창녕군 성산면 후천공단길 29 </t>
  </si>
  <si>
    <t xml:space="preserve">전남 장성군 진원면 나노산단로 186-16 </t>
  </si>
  <si>
    <t xml:space="preserve">대전광역시 유성구 죽동로 65 </t>
  </si>
  <si>
    <t>10904</t>
  </si>
  <si>
    <t>17389</t>
  </si>
  <si>
    <t xml:space="preserve">경기 이천시 마장면 덕평로891번길 30-19 </t>
  </si>
  <si>
    <t>부산광역시 사상구  새벽로63번길 16 (학장동)</t>
  </si>
  <si>
    <t>22849</t>
  </si>
  <si>
    <t>인천광역시 서구  뱃길1로 48 (오류동)</t>
  </si>
  <si>
    <t xml:space="preserve">경기 평택시 포승읍 평택항로268번길 182 </t>
  </si>
  <si>
    <t>경기도 시흥시  서해안로 258 (정왕동)</t>
  </si>
  <si>
    <t>경기도 안산시 단원구  번영로 90 (성곡동)</t>
  </si>
  <si>
    <t>부산광역시 강서구  공항로767번다길 32-0 (대저2동)</t>
  </si>
  <si>
    <t xml:space="preserve">경기 평택시 서탄면 서탄로 448-46 </t>
  </si>
  <si>
    <t>52834</t>
  </si>
  <si>
    <t xml:space="preserve">경북 경산시 자인면 자인공단2로4길 8 </t>
  </si>
  <si>
    <t>41708</t>
  </si>
  <si>
    <t>46704</t>
  </si>
  <si>
    <t xml:space="preserve">경상남도 밀양시 부북면 사포산단중앙로 92 </t>
  </si>
  <si>
    <t>12659</t>
  </si>
  <si>
    <t xml:space="preserve">경기 여주시 삼교1길 16 </t>
  </si>
  <si>
    <t>11411</t>
  </si>
  <si>
    <t xml:space="preserve">경기 양주시 광적면 화합로74번길 140-21 </t>
  </si>
  <si>
    <t>59642</t>
  </si>
  <si>
    <t>17421</t>
  </si>
  <si>
    <t xml:space="preserve">경기 이천시 장호원읍 서동대로8759번길 67-43 </t>
  </si>
  <si>
    <t>55359</t>
  </si>
  <si>
    <t xml:space="preserve">전북 완주군 상관면 춘향로 4503-7 </t>
  </si>
  <si>
    <t xml:space="preserve">충남 천안시 서북구 성거읍 문성1길 56 </t>
  </si>
  <si>
    <t xml:space="preserve">충북 음성군 삼성면 대덕로 72 </t>
  </si>
  <si>
    <t xml:space="preserve">경기 김포시 대곶면 대곶로 261 </t>
  </si>
  <si>
    <t>11416</t>
  </si>
  <si>
    <t>57979</t>
  </si>
  <si>
    <t>경기 부천시  수도로117번길 36-8 (내동)</t>
  </si>
  <si>
    <t>광주광역시 광산구  하남산단10번로 77 (안청동)</t>
  </si>
  <si>
    <t xml:space="preserve">경남 김해시 진영읍 서부로179번길 39-131 </t>
  </si>
  <si>
    <t xml:space="preserve">경기 평택시 포승읍 포승공단순환로 546 </t>
  </si>
  <si>
    <t xml:space="preserve">경북 고령군 다산면 다산산단로 50 </t>
  </si>
  <si>
    <t>광주광역시 광산구  평동산단6번로 16 (월전동)</t>
  </si>
  <si>
    <t>21946</t>
  </si>
  <si>
    <t>경기도 안양시 동안구  학의로 282 (관양동, 금강펜테리움IT타워) B동 510호</t>
  </si>
  <si>
    <t>32210</t>
  </si>
  <si>
    <t xml:space="preserve">충청남도 홍성군 은하면 은하로184번길111-26 </t>
  </si>
  <si>
    <t>38459</t>
  </si>
  <si>
    <t xml:space="preserve">경상북도 경산시 진량읍 공단2로 71 </t>
  </si>
  <si>
    <t>경기도 부천시   송내대로 388 (약대동, 부천테크노파크) 203동 703호</t>
  </si>
  <si>
    <t xml:space="preserve">충남 아산시 음봉면 음봉로 246-95 </t>
  </si>
  <si>
    <t>10264</t>
  </si>
  <si>
    <t>경기도 의왕시  이미로 40 (포일동, B동 1001,1002호)</t>
  </si>
  <si>
    <t>서울특별시 금천구  서부샛길 606 (가산동) 대성디폴리스지식산업센터 에이동 18층 1호</t>
  </si>
  <si>
    <t>10883</t>
  </si>
  <si>
    <t>경기도 파주시  숲속노을로11번길 41 (동패동)</t>
  </si>
  <si>
    <t>10449</t>
  </si>
  <si>
    <t>17145</t>
  </si>
  <si>
    <t>대구광역시 달서구  성서공단로55길 27 (장동)</t>
  </si>
  <si>
    <t xml:space="preserve">경북 칠곡군 왜관읍 강변대로 677-15 </t>
  </si>
  <si>
    <t xml:space="preserve">경기 파주시 월롱면 통일로642번길 89-25 </t>
  </si>
  <si>
    <t>부산광역시 강서구  미음산단3로 27 (미음동)</t>
  </si>
  <si>
    <t>경기 부천시  도약로 296 (도당동)</t>
  </si>
  <si>
    <t xml:space="preserve">경기 화성시 봉담읍 새말안길 52-60 </t>
  </si>
  <si>
    <t>경상남도 창원시 의창구  소계로 12 (팔용동, 창원테크노밸리101호,201호,401호)</t>
  </si>
  <si>
    <t>31240</t>
  </si>
  <si>
    <t>서울특별시 영등포구  은행로 11 (여의도동, 일신빌딩) 3층</t>
  </si>
  <si>
    <t>17562</t>
  </si>
  <si>
    <t xml:space="preserve">경기도 안성시 공도읍 공도로 6 </t>
  </si>
  <si>
    <t>62212</t>
  </si>
  <si>
    <t xml:space="preserve">경기 용인시 처인구 남사면 경기동로 45 </t>
  </si>
  <si>
    <t>22527</t>
  </si>
  <si>
    <t>04625</t>
  </si>
  <si>
    <t>05720</t>
  </si>
  <si>
    <t>서울 송파구  중대로 312 (오금동, D.S 타워)</t>
  </si>
  <si>
    <t xml:space="preserve">인천광역시 남동구 남동동로 47 </t>
  </si>
  <si>
    <t>61230</t>
  </si>
  <si>
    <t>31208</t>
  </si>
  <si>
    <t>인천광역시 부평구  부평대로 301 (청천동, 남광센트렉스) 202호</t>
  </si>
  <si>
    <t>경상남도 창원시 의창구  차룡로 20 (팔용동)</t>
  </si>
  <si>
    <t xml:space="preserve">경기도 남양주시 수동면 비룡로586번길 53-14 </t>
  </si>
  <si>
    <t xml:space="preserve">인천광역시 서구 석남로 19 </t>
  </si>
  <si>
    <t>24758</t>
  </si>
  <si>
    <t>21108</t>
  </si>
  <si>
    <t>22824</t>
  </si>
  <si>
    <t>33419</t>
  </si>
  <si>
    <t>32200</t>
  </si>
  <si>
    <t xml:space="preserve">충남 홍성군 갈산면 내포로 1607-24 </t>
  </si>
  <si>
    <t>11041</t>
  </si>
  <si>
    <t xml:space="preserve">경기도 수원시 권선구 산업로155번길 281 </t>
  </si>
  <si>
    <t>46942</t>
  </si>
  <si>
    <t>부산 사상구  사상로375번길 58 (덕포동)</t>
  </si>
  <si>
    <t xml:space="preserve">경기도 시흥시 옥구천동로 72-7 </t>
  </si>
  <si>
    <t>경기도 안산시 단원구  엠티브이12로21번길 20 (성곡동, 시화엠티브이아이티-5,4사 106-1호)</t>
  </si>
  <si>
    <t xml:space="preserve">경상북도 영주시 장수면 장수로220번길 51 </t>
  </si>
  <si>
    <t>17161</t>
  </si>
  <si>
    <t>22615</t>
  </si>
  <si>
    <t>인천광역시 서구  검단로 421 (왕길동, 원흥빌딩 3층)</t>
  </si>
  <si>
    <t>06022</t>
  </si>
  <si>
    <t xml:space="preserve">경기 김포시 월곶면 안진골로64번길 102 </t>
  </si>
  <si>
    <t>24722</t>
  </si>
  <si>
    <t>17407</t>
  </si>
  <si>
    <t xml:space="preserve">경기 이천시 모가면 대월로261번길 61-1 </t>
  </si>
  <si>
    <t>06036</t>
  </si>
  <si>
    <t>서울특별시 강남구  도산대로 149-0 (신사동) 7층</t>
  </si>
  <si>
    <t>경상남도 창원시 마산회원구  자유무역2길 112 (양덕동)</t>
  </si>
  <si>
    <t xml:space="preserve">경기도 광주시 도척면 도척로584번길62-1 </t>
  </si>
  <si>
    <t xml:space="preserve">경남 김해시 상동면 상동로 263-20 </t>
  </si>
  <si>
    <t>15842</t>
  </si>
  <si>
    <t xml:space="preserve">경기 화성시 장안면 석포로 107-14 </t>
  </si>
  <si>
    <t>22837</t>
  </si>
  <si>
    <t>인천광역시 서구  가정로37번길 14 (가좌동)</t>
  </si>
  <si>
    <t>55315</t>
  </si>
  <si>
    <t xml:space="preserve">충북 옥천군 동이면 동이농공길 95 </t>
  </si>
  <si>
    <t xml:space="preserve">경남 김해시 한림면 김해대로1099번길 16 </t>
  </si>
  <si>
    <t>경기도 수원시 영통구  신원로 88 (신동) 102동 8층 805호</t>
  </si>
  <si>
    <t xml:space="preserve">경기도 시흥시 시화벤처로 360-1 </t>
  </si>
  <si>
    <t>42187</t>
  </si>
  <si>
    <t>대구광역시 수성구  지범로 69-2 (지산동, 3,4층)</t>
  </si>
  <si>
    <t>대구광역시 달서구  성서공단로51길 41 (장동)</t>
  </si>
  <si>
    <t xml:space="preserve">울산 울주군 언양읍 고하길 89 </t>
  </si>
  <si>
    <t>경기도 안산시 단원구  엠티브이12로21번길 33 (성곡동, 시화mtv4사) 208호</t>
  </si>
  <si>
    <t>34183</t>
  </si>
  <si>
    <t xml:space="preserve">충북 음성군 맹동면 군자길 9 </t>
  </si>
  <si>
    <t xml:space="preserve">경북 영천시 영천산단로 385 </t>
  </si>
  <si>
    <t xml:space="preserve">경북 경산시 공단8로 58 </t>
  </si>
  <si>
    <t>30060</t>
  </si>
  <si>
    <t>대구광역시 북구  노원로1길 196-10 (노원동3가)</t>
  </si>
  <si>
    <t>32712</t>
  </si>
  <si>
    <t>17321</t>
  </si>
  <si>
    <t xml:space="preserve">경기 이천시 부발읍 부발중앙로 201-19 </t>
  </si>
  <si>
    <t>46028</t>
  </si>
  <si>
    <t>01852</t>
  </si>
  <si>
    <t>서울 노원구  동일로191가길 34 (공릉동, 금광빌딩) 101호</t>
  </si>
  <si>
    <t>25371</t>
  </si>
  <si>
    <t xml:space="preserve">전남 순천시 주암면 주석로 170 </t>
  </si>
  <si>
    <t>경기도 시흥시  엠티브이25로20번길 24 (정왕동)</t>
  </si>
  <si>
    <t xml:space="preserve">충북 음성군 대소면 소석로 154 </t>
  </si>
  <si>
    <t>경기도 파주시  지목로 45-7 (신촌동)</t>
  </si>
  <si>
    <t>62364</t>
  </si>
  <si>
    <t xml:space="preserve">경기 화성시 양감면 은행나무로 531-26 </t>
  </si>
  <si>
    <t xml:space="preserve">경기 화성시 정남면 발산5길 37 </t>
  </si>
  <si>
    <t>서울특별시 강남구  학동로 401 (청담동, 금하빌딩) 15층</t>
  </si>
  <si>
    <t>04808</t>
  </si>
  <si>
    <t>서울특별시 성동구  성수일로 77 (성수동1가, 서울숲IT밸리 1308, 1309호)</t>
  </si>
  <si>
    <t>32402</t>
  </si>
  <si>
    <t xml:space="preserve">충남 예산군 고덕면 삽교평야로 467 </t>
  </si>
  <si>
    <t>경기 부천시  석천로 397 부천테크노파크 쌍용3차 301 1101 (삼정동)</t>
  </si>
  <si>
    <t>31553</t>
  </si>
  <si>
    <t xml:space="preserve">충남 아산시 도고면 덕암산로 342 </t>
  </si>
  <si>
    <t xml:space="preserve">경기 안성시 원곡면 관산길 110 </t>
  </si>
  <si>
    <t>13837</t>
  </si>
  <si>
    <t>서울특별시 중구  마른내로 140 (쌍림동, 인쇄정보센터) 5층</t>
  </si>
  <si>
    <t>38475</t>
  </si>
  <si>
    <t xml:space="preserve">경북 경산시 진량읍 공단5로 106 </t>
  </si>
  <si>
    <t>52340</t>
  </si>
  <si>
    <t>16103</t>
  </si>
  <si>
    <t>63120</t>
  </si>
  <si>
    <t>05671</t>
  </si>
  <si>
    <t>서울특별시 송파구  오금로 222 (송파동) 대영타워</t>
  </si>
  <si>
    <t>27606</t>
  </si>
  <si>
    <t xml:space="preserve">충북 음성군 감곡면 가곡로 478-50 </t>
  </si>
  <si>
    <t xml:space="preserve">경기도 시흥시 엠티브이27로58번길 16 </t>
  </si>
  <si>
    <t>02574</t>
  </si>
  <si>
    <t xml:space="preserve">경기 화성시 양감면 정문송산로241번길 24 </t>
  </si>
  <si>
    <t>경기도 시흥시  공단1대로322번길 117 (정왕동, 시화공단 3마 412호)</t>
  </si>
  <si>
    <t>39294</t>
  </si>
  <si>
    <t>경기도 오산시  가장산업서로 12-24 (가장동, A동(공장동))</t>
  </si>
  <si>
    <t>37143</t>
  </si>
  <si>
    <t xml:space="preserve">경북 상주시 화서면 중화로 2096 </t>
  </si>
  <si>
    <t>06254</t>
  </si>
  <si>
    <t>54851</t>
  </si>
  <si>
    <t xml:space="preserve">경기 김포시 대곶면 대곶로 401 </t>
  </si>
  <si>
    <t xml:space="preserve">경남 밀양시 부북면 사포산단중앙로 57-8 </t>
  </si>
  <si>
    <t xml:space="preserve">대구 달성군 논공읍 논공중앙로 240 </t>
  </si>
  <si>
    <t>21318</t>
  </si>
  <si>
    <t>12000</t>
  </si>
  <si>
    <t xml:space="preserve">경기 남양주시 진접읍 부마로137번길 16 </t>
  </si>
  <si>
    <t xml:space="preserve">부산광역시 강서구 미음산단로8번길 85 </t>
  </si>
  <si>
    <t>10864</t>
  </si>
  <si>
    <t>34325</t>
  </si>
  <si>
    <t xml:space="preserve">충북 음성군 금왕읍 신내로 543-8 </t>
  </si>
  <si>
    <t>27645</t>
  </si>
  <si>
    <t xml:space="preserve">충북 음성군 삼성면 금일로 1087-16 </t>
  </si>
  <si>
    <t xml:space="preserve">경북 칠곡군 석적읍 3공단2로 64 </t>
  </si>
  <si>
    <t>43022</t>
  </si>
  <si>
    <t>경기도 시흥시  엠티브이26로58번길 17 (정왕동)</t>
  </si>
  <si>
    <t>07798</t>
  </si>
  <si>
    <t>01788</t>
  </si>
  <si>
    <t>62230</t>
  </si>
  <si>
    <t>06561</t>
  </si>
  <si>
    <t xml:space="preserve">서울특별시 서초구 동광로 41 </t>
  </si>
  <si>
    <t>44965</t>
  </si>
  <si>
    <t xml:space="preserve">울산 울주군 웅촌면 곡천검단로 178 </t>
  </si>
  <si>
    <t xml:space="preserve">울산 울주군 청량면 처용산업3길 128 </t>
  </si>
  <si>
    <t>34301</t>
  </si>
  <si>
    <t>31045</t>
  </si>
  <si>
    <t xml:space="preserve">충남 천안시 서북구 성거읍 오송2길 15-21 </t>
  </si>
  <si>
    <t>서울특별시 금천구  가산디지털2로 115 (가산동, 대륭테크노타운3차) 9층 905호</t>
  </si>
  <si>
    <t>충청북도 제천시  한방엑스포로 129 (왕암동)</t>
  </si>
  <si>
    <t>02855</t>
  </si>
  <si>
    <t>대전광역시 유성구  테크노1로 62-16 (관평동) 1층</t>
  </si>
  <si>
    <t>전라북도 남원시  광치산업1길 17-12 (광치동)</t>
  </si>
  <si>
    <t>17088</t>
  </si>
  <si>
    <t>경기도 용인시 기흥구  지삼로 365-4 (지곡동)</t>
  </si>
  <si>
    <t xml:space="preserve">충남 당진시 신평면 신평길 225-136 </t>
  </si>
  <si>
    <t>06126</t>
  </si>
  <si>
    <t>서울시 강남구 역삼동(역삼제1동) 626-30 무한빌딩 2층  201호</t>
  </si>
  <si>
    <t>02639</t>
  </si>
  <si>
    <t>서울특별시 동대문구  장한로 88 (장안동, 동일빌딩) 3층</t>
  </si>
  <si>
    <t xml:space="preserve">충남 천안시 서북구 직산읍 4산단4로 55 </t>
  </si>
  <si>
    <t>38046</t>
  </si>
  <si>
    <t xml:space="preserve">경기 김포시 통진읍 율마로 244 </t>
  </si>
  <si>
    <t>51008</t>
  </si>
  <si>
    <t xml:space="preserve">충청북도 청주시 청원구 북이면 용계내추로 8 </t>
  </si>
  <si>
    <t>10910</t>
  </si>
  <si>
    <t>54627</t>
  </si>
  <si>
    <t>32420</t>
  </si>
  <si>
    <t>21016</t>
  </si>
  <si>
    <t xml:space="preserve">울산 울주군 웅촌면 고연공단4길 8 </t>
  </si>
  <si>
    <t xml:space="preserve">충남 천안시 동남구 성남면 신사운전길 105-31 </t>
  </si>
  <si>
    <t>48475</t>
  </si>
  <si>
    <t>-643-0311</t>
  </si>
  <si>
    <t xml:space="preserve">울산 울주군 삼남면 가천지내길 21-3 </t>
  </si>
  <si>
    <t>17160</t>
  </si>
  <si>
    <t>서울특별시 금천구  디지털로9길 68 (가산동, 대륭포스트타워) 1501호</t>
  </si>
  <si>
    <t>경기도 용인시 기흥구  덕영대로1967번길 2 (하갈동) 1층</t>
  </si>
  <si>
    <t>39848</t>
  </si>
  <si>
    <t xml:space="preserve">경북 칠곡군 석적읍 포망로 236 </t>
  </si>
  <si>
    <t>26464</t>
  </si>
  <si>
    <t>강원도 원주시  건강로 23 (반곡동, 하늘정원프라자) 202호</t>
  </si>
  <si>
    <t>서울특별시 금천구  벚꽃로 234 (가산동) 에이스하이엔드6차 1804호</t>
  </si>
  <si>
    <t>경기도 시흥시  시화벤처로315번길 13-0 (정왕동)</t>
  </si>
  <si>
    <t>경기 부천시  부천로276번길 15 (도당동)</t>
  </si>
  <si>
    <t>39541</t>
  </si>
  <si>
    <t xml:space="preserve">충북 청주시 청원구 오창읍 양청송대길 70 </t>
  </si>
  <si>
    <t>55039</t>
  </si>
  <si>
    <t xml:space="preserve">전라북도 전주시 완산구 전동성당길 8 </t>
  </si>
  <si>
    <t xml:space="preserve">경기 김포시 대곶면 대곶북로158번길 46 </t>
  </si>
  <si>
    <t xml:space="preserve">경남 김해시 주촌면 서부로1403번길 67-4 </t>
  </si>
  <si>
    <t>51788</t>
  </si>
  <si>
    <t>11123</t>
  </si>
  <si>
    <t xml:space="preserve">경기 포천시 화현면 달인동로 169 </t>
  </si>
  <si>
    <t xml:space="preserve">충북 음성군 삼성면 청용로 329 </t>
  </si>
  <si>
    <t>59767</t>
  </si>
  <si>
    <t>31256</t>
  </si>
  <si>
    <t xml:space="preserve">충남 천안시 동남구 병천면 충절로 1946 </t>
  </si>
  <si>
    <t>31730</t>
  </si>
  <si>
    <t xml:space="preserve">충남 천안시 동남구 성남면 세성로 44 </t>
  </si>
  <si>
    <t>15558</t>
  </si>
  <si>
    <t xml:space="preserve">대전광역시 유성구 엑스포로 409 </t>
  </si>
  <si>
    <t>대전광역시 유성구  유성대로1628번길 66 (전민동)</t>
  </si>
  <si>
    <t>06789</t>
  </si>
  <si>
    <t>경기도 부천시  신흥로511번길 13-23 (오정동, 신한테크노밸리 401호,501호일부)</t>
  </si>
  <si>
    <t xml:space="preserve">충남 예산군 고덕면 지곡오추길 31 </t>
  </si>
  <si>
    <t>33014</t>
  </si>
  <si>
    <t xml:space="preserve">충남 논산시 연무읍 마봉로79번길 20 </t>
  </si>
  <si>
    <t xml:space="preserve">경기 양주시 남면 휴암로284번길 403-122 </t>
  </si>
  <si>
    <t xml:space="preserve">경상남도 창원시 성산구 곰절길10번길 8 </t>
  </si>
  <si>
    <t>15093</t>
  </si>
  <si>
    <t>경기도 안산시 단원구  별망로677번길 27 (초지동, 반월공단12블럭26롯트)</t>
  </si>
  <si>
    <t>경기도 안산시 단원구  목내로119번길 82 (목내동)</t>
  </si>
  <si>
    <t>05402</t>
  </si>
  <si>
    <t>서울특별시 강동구  강동대로 199 (성내동, 다성빌딩) 5층</t>
  </si>
  <si>
    <t>06724</t>
  </si>
  <si>
    <t xml:space="preserve">충북 청주시 흥덕구 옥산면 호죽화산로 172 </t>
  </si>
  <si>
    <t>대전광역시 유성구  테크노2로 310-7 (탑립동)</t>
  </si>
  <si>
    <t>서울특별시 구로구  디지털로26길 5-0 (구로동) 911호</t>
  </si>
  <si>
    <t xml:space="preserve">경기 화성시 비봉면 현대기아로830번길 8 </t>
  </si>
  <si>
    <t>12733</t>
  </si>
  <si>
    <t xml:space="preserve">강원 춘천시 동내면 거두단지1길 39 </t>
  </si>
  <si>
    <t>46935</t>
  </si>
  <si>
    <t>12646</t>
  </si>
  <si>
    <t xml:space="preserve">경기 여주시 능서면 능여로 344 </t>
  </si>
  <si>
    <t xml:space="preserve">경기도 화성시 동탄면 동탄산단2길 7-9 </t>
  </si>
  <si>
    <t>인천광역시 남동구  남동대로 428 (남촌동, 남동공단31블럭1롯트)</t>
  </si>
  <si>
    <t xml:space="preserve">경기 화성시 동탄산단2길 7-3 </t>
  </si>
  <si>
    <t xml:space="preserve">울산 울주군 웅촌면 광청로 84 </t>
  </si>
  <si>
    <t>06134</t>
  </si>
  <si>
    <t xml:space="preserve">경남 사천시 사남면 해안산업로 345 </t>
  </si>
  <si>
    <t>41027</t>
  </si>
  <si>
    <t>38074</t>
  </si>
  <si>
    <t xml:space="preserve">울산 울주군 웅촌면 고연로 209 </t>
  </si>
  <si>
    <t xml:space="preserve">경남 창원시 마산합포구 진북면 산단2길 8 </t>
  </si>
  <si>
    <t>44416</t>
  </si>
  <si>
    <t xml:space="preserve">경기 안성시 삼죽면 덕산공단길 44 </t>
  </si>
  <si>
    <t xml:space="preserve">세종  전의면 의당전의로 908 </t>
  </si>
  <si>
    <t>31765</t>
  </si>
  <si>
    <t xml:space="preserve">전남 장성군 남면 나노산단5로 60-10 </t>
  </si>
  <si>
    <t>-952-3251</t>
  </si>
  <si>
    <t xml:space="preserve">경기 화성시 양감면 줄터길 39-8 </t>
  </si>
  <si>
    <t>28125</t>
  </si>
  <si>
    <t xml:space="preserve">충북 청주시 청원구 오창읍 과학산업3로 94 </t>
  </si>
  <si>
    <t>31215</t>
  </si>
  <si>
    <t>16498</t>
  </si>
  <si>
    <t xml:space="preserve">경남 김해시 주촌면 골든루트로66번길 48-1 </t>
  </si>
  <si>
    <t>06245</t>
  </si>
  <si>
    <t>53279</t>
  </si>
  <si>
    <t xml:space="preserve">경남 거제시 둔덕면 거제남서로 5107 </t>
  </si>
  <si>
    <t>경기도 포천시  천보길 42 (동교동)</t>
  </si>
  <si>
    <t xml:space="preserve">경상남도 창원시 의창구 죽전로 15 </t>
  </si>
  <si>
    <t xml:space="preserve">경기 김포시 월곶면 고양로128번길 58 </t>
  </si>
  <si>
    <t>서울 중구  소공로 88 (소공동, 한진빌딩) 11층</t>
  </si>
  <si>
    <t xml:space="preserve">경기 화성시 봉담읍 덕우공단2길 21-5 </t>
  </si>
  <si>
    <t>서울특별시 송파구  법원로11길 7 (문정동) C동 11층 7호</t>
  </si>
  <si>
    <t>16337</t>
  </si>
  <si>
    <t>31022</t>
  </si>
  <si>
    <t xml:space="preserve">충청남도 천안시 서북구 성환읍 천안대로 2122-20 </t>
  </si>
  <si>
    <t>11133</t>
  </si>
  <si>
    <t xml:space="preserve">경기 포천시 창수면 전영로 1206 </t>
  </si>
  <si>
    <t>46206</t>
  </si>
  <si>
    <t>서울특별시 구로구  디지털로30길 31 (구로동, 코오롱디지털타워빌란트) 1409호</t>
  </si>
  <si>
    <t>18586</t>
  </si>
  <si>
    <t xml:space="preserve">경기 화성시 장안면 포승장안로 919-18 </t>
  </si>
  <si>
    <t>31931</t>
  </si>
  <si>
    <t>경기 시흥시  마유로92번길 51 (정왕동, 시화공단3마208)</t>
  </si>
  <si>
    <t>37363</t>
  </si>
  <si>
    <t>31532</t>
  </si>
  <si>
    <t>17749</t>
  </si>
  <si>
    <t>13939</t>
  </si>
  <si>
    <t>38493</t>
  </si>
  <si>
    <t xml:space="preserve">경북 경산시 압량면 의송길 124 </t>
  </si>
  <si>
    <t xml:space="preserve">경기도 평택시 수월암2길 98-31 </t>
  </si>
  <si>
    <t xml:space="preserve">경기 화성시 양감면 용소금각로36번길 87 </t>
  </si>
  <si>
    <t>서울특별시 송파구  법원로9길 26 (문정동, 디동 803호,804호,805호)</t>
  </si>
  <si>
    <t>35241</t>
  </si>
  <si>
    <t>경기도 용인시 기흥구  중부대로 14-8 (영덕동, 수렴빌딩) 6층</t>
  </si>
  <si>
    <t xml:space="preserve">경기 이천시 마장면 덕이로202번길 99 </t>
  </si>
  <si>
    <t>경기 부천시  부천로286번길 34 (도당동)</t>
  </si>
  <si>
    <t>서울특별시 송파구  법원로11길 11 (문정동) 문정현대지식산업센터 A동 11층 11호</t>
  </si>
  <si>
    <t>34554</t>
  </si>
  <si>
    <t xml:space="preserve">경기 화성시 남양읍 남양로 59-13 </t>
  </si>
  <si>
    <t xml:space="preserve">충북 청주시 흥덕구 강내면 다락태성길 96 </t>
  </si>
  <si>
    <t xml:space="preserve">경기 화성시 향남읍 토성로 260 </t>
  </si>
  <si>
    <t xml:space="preserve">충남 천안시 서북구 직산읍 4산단3로 135 </t>
  </si>
  <si>
    <t xml:space="preserve">경기도 군포시 공단로140번안길 37 </t>
  </si>
  <si>
    <t>37304</t>
  </si>
  <si>
    <t xml:space="preserve">경기 화성시 마도면 송정로 261 </t>
  </si>
  <si>
    <t>46903</t>
  </si>
  <si>
    <t>06936</t>
  </si>
  <si>
    <t>17811</t>
  </si>
  <si>
    <t xml:space="preserve">경기 평택시 청북읍 광승길 72-3 </t>
  </si>
  <si>
    <t>58457</t>
  </si>
  <si>
    <t>서울특별시 송파구  법원로11길 11 (문정동, G현대지식산업센터) A동 9층</t>
  </si>
  <si>
    <t xml:space="preserve">전북 완주군 봉동읍 완주산단7로 151 </t>
  </si>
  <si>
    <t>24397</t>
  </si>
  <si>
    <t>14040</t>
  </si>
  <si>
    <t>경기도 안양시 동안구  안양천동로 132 (호계동) 4층</t>
  </si>
  <si>
    <t xml:space="preserve">경북 경주시 건천읍 용명공단길 183-20 </t>
  </si>
  <si>
    <t>인천광역시 남동구  청능대로 384 (고잔동, 96블럭 4롯트)</t>
  </si>
  <si>
    <t>55913</t>
  </si>
  <si>
    <t xml:space="preserve">경기 안성시 대덕면 모산로 58-11 </t>
  </si>
  <si>
    <t>17548</t>
  </si>
  <si>
    <t xml:space="preserve">경기 안성시 공도읍 문터길 99-27 </t>
  </si>
  <si>
    <t>부산 부산진구  전포대로 217 (전포동, 3층)</t>
  </si>
  <si>
    <t>50806</t>
  </si>
  <si>
    <t xml:space="preserve">경기 남양주시 화도읍 경춘로2275번길 9-17 </t>
  </si>
  <si>
    <t>28517</t>
  </si>
  <si>
    <t>29024</t>
  </si>
  <si>
    <t xml:space="preserve">경기 김포시 양촌면 황금로 163-36 </t>
  </si>
  <si>
    <t>05556</t>
  </si>
  <si>
    <t>06619</t>
  </si>
  <si>
    <t>대전광역시 유성구  테크노3로 65 (관평동, 한신에스메카) 424호</t>
  </si>
  <si>
    <t>34145</t>
  </si>
  <si>
    <t>47353</t>
  </si>
  <si>
    <t>32909</t>
  </si>
  <si>
    <t>38103</t>
  </si>
  <si>
    <t>17304</t>
  </si>
  <si>
    <t xml:space="preserve">경기 이천시 신둔면 경충대로3233번길 145 </t>
  </si>
  <si>
    <t>54532</t>
  </si>
  <si>
    <t xml:space="preserve">경기 파주시 광탄면 명봉산로352번길 79 </t>
  </si>
  <si>
    <t>경기도 안양시 동안구  시민대로98번길 61-0 (호계동)</t>
  </si>
  <si>
    <t>경기도 수원시 권선구  산업로155번길 228-81 (고색동)</t>
  </si>
  <si>
    <t xml:space="preserve">충남 천안시 서북구 직산읍 4산단3로 133 </t>
  </si>
  <si>
    <t xml:space="preserve">울산 울주군 상북면 길천산업로 145 </t>
  </si>
  <si>
    <t>27139</t>
  </si>
  <si>
    <t xml:space="preserve">강원 원주시 호저면 광학로 163-2 </t>
  </si>
  <si>
    <t>경기도 수원시 권선구  산업로 185 (고색동)</t>
  </si>
  <si>
    <t>39268</t>
  </si>
  <si>
    <t>28354</t>
  </si>
  <si>
    <t xml:space="preserve">충청남도 아산시 음봉면 4산단로 131 </t>
  </si>
  <si>
    <t xml:space="preserve">경기도 화성시 비봉면 현대기아로 787-13 </t>
  </si>
  <si>
    <t>인천 부평구  부평북로 242 (청천동)</t>
  </si>
  <si>
    <t xml:space="preserve">경기 파주시 조리읍 은골길 81-33 </t>
  </si>
  <si>
    <t>17819</t>
  </si>
  <si>
    <t xml:space="preserve">경기 평택시 오성면 서동대로 2047 </t>
  </si>
  <si>
    <t>41516</t>
  </si>
  <si>
    <t>인천광역시 남동구  청능대로410번길 126 (고잔동, 남동공단 100블럭 10로트)</t>
  </si>
  <si>
    <t>17957</t>
  </si>
  <si>
    <t xml:space="preserve">경상남도 김해시 김해대로2635번길 43-1 </t>
  </si>
  <si>
    <t>14933</t>
  </si>
  <si>
    <t>23037</t>
  </si>
  <si>
    <t xml:space="preserve">인천 강화군 강화읍 충렬사로 103-17 </t>
  </si>
  <si>
    <t>22121</t>
  </si>
  <si>
    <t>경기도 성남시 중원구  사기막골로62번길 37 (상대원동, 스타타워) 1301호</t>
  </si>
  <si>
    <t xml:space="preserve">경기 화성시 향남읍 우등길 10 </t>
  </si>
  <si>
    <t xml:space="preserve">대구 달성군 논공읍 논공중앙로52길 22 </t>
  </si>
  <si>
    <t>41561</t>
  </si>
  <si>
    <t>경상남도 양산시  소주공단4길 65 (소주동)</t>
  </si>
  <si>
    <t xml:space="preserve">경기 화성시 팔탄면 시청로 1020-14 </t>
  </si>
  <si>
    <t xml:space="preserve">경북 칠곡군 약목면 교8길 50-1 </t>
  </si>
  <si>
    <t>11429</t>
  </si>
  <si>
    <t xml:space="preserve">경기 양주시 은현면 평화로1889번길 130-18 </t>
  </si>
  <si>
    <t>10439</t>
  </si>
  <si>
    <t>05694</t>
  </si>
  <si>
    <t>서울특별시 송파구  가락로 36 (석촌동)휴먼빌딩</t>
  </si>
  <si>
    <t>28002</t>
  </si>
  <si>
    <t>02465</t>
  </si>
  <si>
    <t>13516</t>
  </si>
  <si>
    <t>18363</t>
  </si>
  <si>
    <t>04797</t>
  </si>
  <si>
    <t>경기도 군포시  고산로148번길 17 (당정동, 군포아이티밸리) B동 2101호</t>
  </si>
  <si>
    <t>04300</t>
  </si>
  <si>
    <t xml:space="preserve">경기 김포시 대곶면 학의동로 64 </t>
  </si>
  <si>
    <t>31582</t>
  </si>
  <si>
    <t xml:space="preserve">충남 아산시 배방읍 고불로 359 </t>
  </si>
  <si>
    <t>31030</t>
  </si>
  <si>
    <t xml:space="preserve">충남 천안시 서북구 직산읍 관방길 64-31 </t>
  </si>
  <si>
    <t>55356</t>
  </si>
  <si>
    <t xml:space="preserve">전북 완주군 소양면 망표길 47 </t>
  </si>
  <si>
    <t>32753</t>
  </si>
  <si>
    <t>31759</t>
  </si>
  <si>
    <t xml:space="preserve">경기 평택시 진위면 진위산단로 53-86 </t>
  </si>
  <si>
    <t>26356</t>
  </si>
  <si>
    <t>서울 금천구 가산디지털1로 128 에스티엑스브이타워    10층 1006 (가산동,STX V-TOWER)</t>
  </si>
  <si>
    <t>24624</t>
  </si>
  <si>
    <t xml:space="preserve">강원 인제군 인제읍 인제로112번길 36-30 </t>
  </si>
  <si>
    <t xml:space="preserve">경북 안동시 남후면 농공길 24 </t>
  </si>
  <si>
    <t>11140</t>
  </si>
  <si>
    <t xml:space="preserve">경기 포천시 신북면 중앙로 378 </t>
  </si>
  <si>
    <t>27717</t>
  </si>
  <si>
    <t xml:space="preserve">충북 음성군 음성읍 중리길43번길 52 </t>
  </si>
  <si>
    <t>41079</t>
  </si>
  <si>
    <t xml:space="preserve">대구 달성군 유가면 테크노순환로3길 49 </t>
  </si>
  <si>
    <t>14261</t>
  </si>
  <si>
    <t xml:space="preserve">전북 완주군 봉동읍 완주산단7로 115 </t>
  </si>
  <si>
    <t>대구광역시 북구  3공단로41길 6 (노원동3가)</t>
  </si>
  <si>
    <t xml:space="preserve">울산 울주군 웅촌면 고연로 179 </t>
  </si>
  <si>
    <t>14779</t>
  </si>
  <si>
    <t>경기 부천시  경인로 579 (괴안동)</t>
  </si>
  <si>
    <t>10878</t>
  </si>
  <si>
    <t xml:space="preserve">경기 화성시 봉담읍 마당바위로 247-7 </t>
  </si>
  <si>
    <t>16208</t>
  </si>
  <si>
    <t>서울특별시 영등포구 당산로41길 11 (당산동4가, 당산 SK V1 center  W동 1509호)</t>
  </si>
  <si>
    <t>경기 부천시  송내대로518번길 54 (삼정동)</t>
  </si>
  <si>
    <t>49455</t>
  </si>
  <si>
    <t>11150</t>
  </si>
  <si>
    <t xml:space="preserve">경기 화성시 팔탄면 현대기아로 72-42 </t>
  </si>
  <si>
    <t xml:space="preserve">경기 화성시 봉담읍 식골길 53-4 </t>
  </si>
  <si>
    <t>23023</t>
  </si>
  <si>
    <t xml:space="preserve">경남 김해시 주촌면 서부로1499번길 138-36 </t>
  </si>
  <si>
    <t>34104</t>
  </si>
  <si>
    <t>561202</t>
  </si>
  <si>
    <t xml:space="preserve">경북 칠곡군 왜관읍 공단로8길 167 </t>
  </si>
  <si>
    <t>경기도 안양시 동안구  시민대로 401 (관양동, 대륭테크노타운 15차. 1701~1706호)</t>
  </si>
  <si>
    <t>경기 부천시  옥산로229번길 22 (도당동)</t>
  </si>
  <si>
    <t>04798</t>
  </si>
  <si>
    <t>11665</t>
  </si>
  <si>
    <t>04633</t>
  </si>
  <si>
    <t>44774</t>
  </si>
  <si>
    <t xml:space="preserve">경기 화성시 동탄산단9길 6 </t>
  </si>
  <si>
    <t>15076</t>
  </si>
  <si>
    <t>인천광역시 서구  검단로 110 (오류동, 검단일반산업단지 22블럭 4로트)</t>
  </si>
  <si>
    <t xml:space="preserve">경기 안성시 대덕면 시미실길 158 </t>
  </si>
  <si>
    <t>경기도 안산시 단원구  엠티브이4로48번길 27 (목내동)</t>
  </si>
  <si>
    <t xml:space="preserve">경남 김해시 상동면 동북로473번길 250-79 </t>
  </si>
  <si>
    <t>57352</t>
  </si>
  <si>
    <t xml:space="preserve">전남 담양군 금성면 담순로 463 </t>
  </si>
  <si>
    <t>경상남도 창원시 성산구  웅남로 654-49 (성산동)</t>
  </si>
  <si>
    <t xml:space="preserve">충북 청주시 청원구 오창읍 두릉유리로 851-11 </t>
  </si>
  <si>
    <t xml:space="preserve">경북 청도군 풍각면 봉기1길 24 </t>
  </si>
  <si>
    <t xml:space="preserve">경기 안성시 일죽면 죽양대로 498-62 </t>
  </si>
  <si>
    <t>23050</t>
  </si>
  <si>
    <t xml:space="preserve">인천 강화군 길상면 마니산로 254-67 </t>
  </si>
  <si>
    <t xml:space="preserve">경기 화성시 팔탄면 제암고주로 134-18 </t>
  </si>
  <si>
    <t xml:space="preserve">경기 양주시 남면 현석로 833 </t>
  </si>
  <si>
    <t>39133</t>
  </si>
  <si>
    <t xml:space="preserve">경북 구미시 선산읍 북산6길 26 </t>
  </si>
  <si>
    <t>06533</t>
  </si>
  <si>
    <t>경기 부천시  도약로 241-1 (도당동)</t>
  </si>
  <si>
    <t xml:space="preserve">경기도 김포시 대곶면 대명항로 488 </t>
  </si>
  <si>
    <t>10803</t>
  </si>
  <si>
    <t xml:space="preserve">경기 파주시 적성면 칠중4길 38 </t>
  </si>
  <si>
    <t>51381</t>
  </si>
  <si>
    <t>39382</t>
  </si>
  <si>
    <t>21078</t>
  </si>
  <si>
    <t>경기도 시흥시  엠티브이북로193번길 23 (정왕동, 시화공단 2사604호)</t>
  </si>
  <si>
    <t>54630</t>
  </si>
  <si>
    <t>26348</t>
  </si>
  <si>
    <t xml:space="preserve">강원 원주시 호저면 원문로 694-5 </t>
  </si>
  <si>
    <t xml:space="preserve">경북 고령군 다산면 다산산단로 20 </t>
  </si>
  <si>
    <t>경기도 시흥시  마유로118번길 23 (정왕동)</t>
  </si>
  <si>
    <t>17415</t>
  </si>
  <si>
    <t>50586</t>
  </si>
  <si>
    <t xml:space="preserve">대구광역시 달성군 구지면 국가산단대로49길 173 </t>
  </si>
  <si>
    <t xml:space="preserve">부산 기장군 장안읍 장안산단로 39 </t>
  </si>
  <si>
    <t>서울특별시 마포구  월드컵북로5가길 12-0 (서교동) 4층</t>
  </si>
  <si>
    <t>57306</t>
  </si>
  <si>
    <t xml:space="preserve">전남 담양군 금성면 담순로 48 </t>
  </si>
  <si>
    <t>06057</t>
  </si>
  <si>
    <t>38648</t>
  </si>
  <si>
    <t>경상북도 경산시  경청로230길 14 (백천동)</t>
  </si>
  <si>
    <t>부산광역시 강서구  낙동남로533번길 100 (녹산동)</t>
  </si>
  <si>
    <t xml:space="preserve">울산광역시 울주군 언양읍 반천산업로 108-105 </t>
  </si>
  <si>
    <t xml:space="preserve">충남 천안시 서북구 직산읍 봉주로 293 </t>
  </si>
  <si>
    <t xml:space="preserve">경기 화성시 장안면 수정로299번길 67 </t>
  </si>
  <si>
    <t>17171</t>
  </si>
  <si>
    <t xml:space="preserve">경기도 용인시 처인구 백암면 청강가창로210번길 21 </t>
  </si>
  <si>
    <t xml:space="preserve">경기 화성시 봉담읍 덕우공단2길 47 </t>
  </si>
  <si>
    <t>16966</t>
  </si>
  <si>
    <t>경기도 용인시 기흥구  용구대로2145번길 39 (신갈동)</t>
  </si>
  <si>
    <t>경기도 안양시 동안구  흥안대로 415 (평촌동) 두산벤처다임 1214호</t>
  </si>
  <si>
    <t>44987</t>
  </si>
  <si>
    <t>46972</t>
  </si>
  <si>
    <t>부산광역시 사상구  광장로 54 (괘법동, 2층)</t>
  </si>
  <si>
    <t>경기도 안산시 단원구  별망로 59 (성곡동, 시화공단 4마 606-2호)</t>
  </si>
  <si>
    <t>인천광역시 남동구  능허대로559번길 66 (고잔동)</t>
  </si>
  <si>
    <t>59635</t>
  </si>
  <si>
    <t xml:space="preserve">경기 포천시 군내면 포천로909번길 49 </t>
  </si>
  <si>
    <t>07321</t>
  </si>
  <si>
    <t xml:space="preserve">경기 파주시 월롱면 한태말길 136 </t>
  </si>
  <si>
    <t>경기도 시흥시  공단2대로318번길 25 (정왕동, 시화국가산업단지 3바 501호)</t>
  </si>
  <si>
    <t xml:space="preserve">경기도 김포시 대곶면 대곶로 4-46 </t>
  </si>
  <si>
    <t>경기도 안양시 동안구  전파로 88 (호계동) 신원비젼타워 7층 706호</t>
  </si>
  <si>
    <t xml:space="preserve">경기 화성시 양감면 정문송산로 230 </t>
  </si>
  <si>
    <t>31914</t>
  </si>
  <si>
    <t xml:space="preserve">경기 파주시 파주읍 광탄천로51번길 17 </t>
  </si>
  <si>
    <t>47537</t>
  </si>
  <si>
    <t>부산광역시 연제구  거제대로214번길 33 (거제동, 원빌딩)</t>
  </si>
  <si>
    <t>인천 서구  석남로 39 (석남동, H동)</t>
  </si>
  <si>
    <t>서울특별시 구로구  디지털로30길 31-0 (구로동) 코오롱디지털타워빌란트2차 611호</t>
  </si>
  <si>
    <t xml:space="preserve">경기 화성시 향남읍 만년로151번길 74-7 </t>
  </si>
  <si>
    <t>경기 부천시  삼작로143번길 44-18 (내동)</t>
  </si>
  <si>
    <t>대전광역시 유성구  문지로 282-30 (문지동)</t>
  </si>
  <si>
    <t xml:space="preserve">경남 김해시 주촌면 골든루트로129번길 156 </t>
  </si>
  <si>
    <t>11412</t>
  </si>
  <si>
    <t xml:space="preserve">경기 양주시 광적면 화합로 217 </t>
  </si>
  <si>
    <t>08526</t>
  </si>
  <si>
    <t>경기 부천시  평천로 655 403동 901호(약대동, 부천테크노파크)</t>
  </si>
  <si>
    <t>02578</t>
  </si>
  <si>
    <t>22614</t>
  </si>
  <si>
    <t>28924</t>
  </si>
  <si>
    <t xml:space="preserve">충청북도 보은군 남부로 3750-35 </t>
  </si>
  <si>
    <t>22844</t>
  </si>
  <si>
    <t xml:space="preserve">경북 칠곡군 왜관읍 2산업단지3길 65 </t>
  </si>
  <si>
    <t>14691</t>
  </si>
  <si>
    <t>경기 부천시  경인로 440 (괴안동)</t>
  </si>
  <si>
    <t>55347</t>
  </si>
  <si>
    <t>11040</t>
  </si>
  <si>
    <t xml:space="preserve">경기 연천군 전곡읍 양연로1162번길 60 </t>
  </si>
  <si>
    <t>경기도 안산시 단원구  만해로 181 (신길동)</t>
  </si>
  <si>
    <t>26470</t>
  </si>
  <si>
    <t>인천광역시 연수구  송도과학로 32 (송도동, 송도테크노파크IT센터) M동 1501호</t>
  </si>
  <si>
    <t>경기도 용인시 기흥구  흥덕1로 13 32층 (영덕동)흥덕아이티밸리 타워동</t>
  </si>
  <si>
    <t xml:space="preserve">경북 칠곡군 왜관읍 2산업단지2길 222 </t>
  </si>
  <si>
    <t>23122</t>
  </si>
  <si>
    <t>부산광역시 강서구  낙동북로102번길 55 (강동동)</t>
  </si>
  <si>
    <t>11122</t>
  </si>
  <si>
    <t xml:space="preserve">경기 포천시 일동면 화동로 757 </t>
  </si>
  <si>
    <t>63330</t>
  </si>
  <si>
    <t>39899</t>
  </si>
  <si>
    <t>34433</t>
  </si>
  <si>
    <t xml:space="preserve">대전광역시 대덕구 옛신탄진로 141 </t>
  </si>
  <si>
    <t xml:space="preserve">인천광역시 연수구 송도과학로16번길 13-33 </t>
  </si>
  <si>
    <t>대구광역시 달서구  성서공단남로36길 7 (월암동)</t>
  </si>
  <si>
    <t xml:space="preserve">강원 홍천군 홍천읍 농공단지길 23-16 </t>
  </si>
  <si>
    <t>46705</t>
  </si>
  <si>
    <t xml:space="preserve">대전광역시 유성구 테크노7로 32-13 </t>
  </si>
  <si>
    <t>경기도 부천시   도약로 261 (도당동, 부천대우테크노파크) C동 905호</t>
  </si>
  <si>
    <t>서울특별시 서초구  방배로25길 17 (방배동) 501호</t>
  </si>
  <si>
    <t>04800</t>
  </si>
  <si>
    <t>45010</t>
  </si>
  <si>
    <t>경기도 안양시 동안구  시민대로 401 (관양동, 테크노타운 15차) 901호</t>
  </si>
  <si>
    <t>11451</t>
  </si>
  <si>
    <t>07997</t>
  </si>
  <si>
    <t>28359</t>
  </si>
  <si>
    <t xml:space="preserve">경기 화성시 우정읍 호곡길168번길 84 </t>
  </si>
  <si>
    <t>34136</t>
  </si>
  <si>
    <t>17096</t>
  </si>
  <si>
    <t>경기도 용인시 기흥구  하갈로86번길 36-2 (하갈동)</t>
  </si>
  <si>
    <t>14281</t>
  </si>
  <si>
    <t>경기도 광명시  광명로 770 (광명동) 2층</t>
  </si>
  <si>
    <t xml:space="preserve">울산 울주군 온산읍 대정로 26 </t>
  </si>
  <si>
    <t xml:space="preserve">대구광역시 동구 팔공로53길 118 </t>
  </si>
  <si>
    <t>05627</t>
  </si>
  <si>
    <t>06698</t>
  </si>
  <si>
    <t>10849</t>
  </si>
  <si>
    <t>인천광역시 남동구  앵고개로556번길 116 (고잔동, 남동공단156블럭5로트)</t>
  </si>
  <si>
    <t xml:space="preserve">경기도 평택시 산단로16번길 20 </t>
  </si>
  <si>
    <t>경기 부천시  삼작로95번길 76 ２층 (삼정동)</t>
  </si>
  <si>
    <t xml:space="preserve">경기 용인시 처인구 포곡읍 금어로 279 </t>
  </si>
  <si>
    <t>56152</t>
  </si>
  <si>
    <t xml:space="preserve">경기 김포시 양촌면 황금로109번길 97 </t>
  </si>
  <si>
    <t xml:space="preserve">경북 칠곡군 왜관읍 2산업단지3길 31 </t>
  </si>
  <si>
    <t>경기 부천시  도약로 261 A동 804호 (도당동)</t>
  </si>
  <si>
    <t>25013</t>
  </si>
  <si>
    <t xml:space="preserve">강원 양양군 양양읍 포월새말길 23-112 </t>
  </si>
  <si>
    <t>11136</t>
  </si>
  <si>
    <t xml:space="preserve">경기 포천시 신북면 청신로1526번길 31 </t>
  </si>
  <si>
    <t>경기 부천시  평천로 655 부천테크노파크 403동 703호 (약대동)</t>
  </si>
  <si>
    <t xml:space="preserve">경기도 시흥시 엠티브이북로 111 </t>
  </si>
  <si>
    <t>경기도 안양시 동안구  시민대로327번길 11-31 (관양동, 4층)</t>
  </si>
  <si>
    <t>51614</t>
  </si>
  <si>
    <t xml:space="preserve">경기 양주시 남면 현석로 849 </t>
  </si>
  <si>
    <t xml:space="preserve">경기 포천시 가산면 포천로898번길 135 </t>
  </si>
  <si>
    <t xml:space="preserve">충북 음성군 대소면 한삼로 107-16 </t>
  </si>
  <si>
    <t xml:space="preserve">경기 화성시 장안면 버들로 1085-11 </t>
  </si>
  <si>
    <t>51140</t>
  </si>
  <si>
    <t>경상남도 창원시 의창구  창원대학로 20 (사림동, 창원대학교 51호관) 219호</t>
  </si>
  <si>
    <t xml:space="preserve">경기 화성시 팔탄면 시청로 1020-20 </t>
  </si>
  <si>
    <t>10116</t>
  </si>
  <si>
    <t>41412</t>
  </si>
  <si>
    <t xml:space="preserve">충남 공주시 송선농공단지길 23-25 </t>
  </si>
  <si>
    <t>10941</t>
  </si>
  <si>
    <t xml:space="preserve">경기도 파주시 조리읍 명봉산로114번길 68 </t>
  </si>
  <si>
    <t xml:space="preserve">경남 김해시 진영읍 진산대로 135-39 </t>
  </si>
  <si>
    <t xml:space="preserve">경기 파주시 탄현면 검산로 423-95 </t>
  </si>
  <si>
    <t>08267</t>
  </si>
  <si>
    <t xml:space="preserve">대구 달성군 논공읍 논공중앙로52길 40 </t>
  </si>
  <si>
    <t>경상남도 창원시 성산구  곰절길9번길 18 (성주동, 해암테크(주))</t>
  </si>
  <si>
    <t>07433</t>
  </si>
  <si>
    <t>50576</t>
  </si>
  <si>
    <t xml:space="preserve">경기 평택시 포승읍 만석길 23 </t>
  </si>
  <si>
    <t>04775</t>
  </si>
  <si>
    <t xml:space="preserve">경남 김해시 진영읍 서부로123번길 30-16 </t>
  </si>
  <si>
    <t xml:space="preserve">경기 화성시 향남읍 발안공단로4길 97-17 </t>
  </si>
  <si>
    <t>경기 부천시  신흥로470번길 45 (오정동)</t>
  </si>
  <si>
    <t>28158</t>
  </si>
  <si>
    <t xml:space="preserve">충북 청주시 흥덕구 오송읍 오송생명6로 10 </t>
  </si>
  <si>
    <t xml:space="preserve">경남 김해시 진례면 고모로180번길 108 </t>
  </si>
  <si>
    <t xml:space="preserve">경기 포천시 내촌면 금강로2047번길 26 </t>
  </si>
  <si>
    <t xml:space="preserve">경기 화성시 장안면 3.1만세로 382-31 </t>
  </si>
  <si>
    <t xml:space="preserve">경기 광주시 초월읍 지월로59번길 15 </t>
  </si>
  <si>
    <t xml:space="preserve">경기 포천시 내촌면 매봉길 21 </t>
  </si>
  <si>
    <t>경기도 군포시  군포첨단산업1로 23 (부곡동)</t>
  </si>
  <si>
    <t xml:space="preserve">경기 화성시 금곡로 185-44 </t>
  </si>
  <si>
    <t>경기 성남시 분당구  야탑로81번길 10 (야탑동, 분당아미고타워) 505호</t>
  </si>
  <si>
    <t>28214</t>
  </si>
  <si>
    <t xml:space="preserve">충북 청주시 서원구 현도면 청남로 484 </t>
  </si>
  <si>
    <t>서울 강남구  테헤란로103길 6 605호 (삼성동, 한보빌딩)</t>
  </si>
  <si>
    <t xml:space="preserve">부산 기장군 일광면 횡계길 7 </t>
  </si>
  <si>
    <t>06099</t>
  </si>
  <si>
    <t>28102</t>
  </si>
  <si>
    <t>17134</t>
  </si>
  <si>
    <t xml:space="preserve">경기 용인시 처인구 이동면 백옥대로 250 </t>
  </si>
  <si>
    <t xml:space="preserve">경기 김포시 대곶면 율생중앙로169번길 63 </t>
  </si>
  <si>
    <t>경기도 안산시 단원구  번영로82번길 29 (성곡동, 안산스마트허브, 4마413)</t>
  </si>
  <si>
    <t xml:space="preserve">경기 화성시 향남읍 발안로474번길 20-22 </t>
  </si>
  <si>
    <t xml:space="preserve">경기 광주시 곤지암읍 경충대로244번길 35 </t>
  </si>
  <si>
    <t>인천광역시 부평구  부평북로 376 (삼산동) 3층</t>
  </si>
  <si>
    <t>26355</t>
  </si>
  <si>
    <t>인천광역시 서구  가재울로 43-7 (가좌동)</t>
  </si>
  <si>
    <t xml:space="preserve">충남 공주시 정안면 정안농공단지길 41 </t>
  </si>
  <si>
    <t>04789</t>
  </si>
  <si>
    <t>서울특별시 성동구  아차산로 17-0 (성수동1가) 서울숲엘타워 501호</t>
  </si>
  <si>
    <t>07995</t>
  </si>
  <si>
    <t>경상남도 창원시 마산회원구  자유무역3길 66 (양덕동)</t>
  </si>
  <si>
    <t>02155</t>
  </si>
  <si>
    <t>서울특별시 중랑구  면목로 450 (면목동) 3층</t>
  </si>
  <si>
    <t>경기 고양시 일산동구  공릉천로187번길 36-15 (사리현동) 가동</t>
  </si>
  <si>
    <t>07988</t>
  </si>
  <si>
    <t>서울특별시 양천구  목동서로 133-2 (목동, 목동하나프라자) 1203호</t>
  </si>
  <si>
    <t>47823</t>
  </si>
  <si>
    <t>경기 부천시  석천로398번길 32 (삼정동)</t>
  </si>
  <si>
    <t xml:space="preserve">충남 천안시 동남구 수신면 장산동길 168-27 </t>
  </si>
  <si>
    <t>경기도 시흥시  엠티브이25로58번길 22 (정왕동, 3사211)</t>
  </si>
  <si>
    <t>02829</t>
  </si>
  <si>
    <t>58689</t>
  </si>
  <si>
    <t>경기 부천시  길주로458번길 37 . (춘의동)</t>
  </si>
  <si>
    <t xml:space="preserve">충북 음성군 대소면 소석로 155 </t>
  </si>
  <si>
    <t>46987</t>
  </si>
  <si>
    <t xml:space="preserve">울산 울주군 웅촌면 웅비공단길 105 </t>
  </si>
  <si>
    <t>50537</t>
  </si>
  <si>
    <t xml:space="preserve">경기도 화성시 온천로 49-4 </t>
  </si>
  <si>
    <t>27658</t>
  </si>
  <si>
    <t xml:space="preserve">충북 음성군 삼성면 대청로 110 </t>
  </si>
  <si>
    <t>경기 부천시  옥산로229번길 32 (도당동)</t>
  </si>
  <si>
    <t>경기 부천시  석천로 345 3단지 301 1501 (삼정동)</t>
  </si>
  <si>
    <t>경기 고양시 일산동구 고봉로 32-19 남정시티프라자 7차  904 (장항동, 남정씨티프라자7차)</t>
  </si>
  <si>
    <t xml:space="preserve">경남 함안군 군북면 함안산단로 169 </t>
  </si>
  <si>
    <t>17042</t>
  </si>
  <si>
    <t>41256</t>
  </si>
  <si>
    <t xml:space="preserve">경남 김해시 진영읍 서부로179번길 37 </t>
  </si>
  <si>
    <t>27865</t>
  </si>
  <si>
    <t>32573</t>
  </si>
  <si>
    <t>충청남도 공주시  신관로 24 (신관동, 명원빌딩) 3층</t>
  </si>
  <si>
    <t>06162</t>
  </si>
  <si>
    <t>부산광역시 강서구  범방2로 24 (미음동)</t>
  </si>
  <si>
    <t xml:space="preserve">충북 청주시 흥덕구 오송읍 오송생명6로 50 </t>
  </si>
  <si>
    <t>47728</t>
  </si>
  <si>
    <t xml:space="preserve">강원 춘천시 동내면 거두단지1길 31 </t>
  </si>
  <si>
    <t>경기 부천시  석천로 397 303동 204호(삼정동, 부천테크노파크쌍용3차)</t>
  </si>
  <si>
    <t>55368</t>
  </si>
  <si>
    <t xml:space="preserve">전북 완주군 이서면 대문안1길 7 </t>
  </si>
  <si>
    <t>05769</t>
  </si>
  <si>
    <t>06255</t>
  </si>
  <si>
    <t>58009</t>
  </si>
  <si>
    <t>서울특별시 강남구  언주로85길 7-0 (역삼동) 서원빌딩 2~6층</t>
  </si>
  <si>
    <t xml:space="preserve">대구광역시 동구 매여로1길 22 </t>
  </si>
  <si>
    <t>32418</t>
  </si>
  <si>
    <t xml:space="preserve">충남 예산군 신암면 추사로 154-83 </t>
  </si>
  <si>
    <t xml:space="preserve">대구광역시 달서구 성서로71길 40 </t>
  </si>
  <si>
    <t xml:space="preserve">강원 원주시 문막읍 동화공단로 132 </t>
  </si>
  <si>
    <t xml:space="preserve">충북 음성군 대소면 대금로 77-37 </t>
  </si>
  <si>
    <t xml:space="preserve">경기 김포시 하성면 귀전로 172 </t>
  </si>
  <si>
    <t>03650</t>
  </si>
  <si>
    <t>경기도 부천시  오정로 40-2 (삼정동)</t>
  </si>
  <si>
    <t xml:space="preserve">충북 청주시 청원구 오창읍 과학산업3로 168 </t>
  </si>
  <si>
    <t>-538-9360</t>
  </si>
  <si>
    <t>44246</t>
  </si>
  <si>
    <t xml:space="preserve">경상북도 영천시 북안면 북안공단길 20 </t>
  </si>
  <si>
    <t>50578</t>
  </si>
  <si>
    <t>22650</t>
  </si>
  <si>
    <t>서울특별시 금천구  벚꽃로 298 (가산동, 1206~1207호)</t>
  </si>
  <si>
    <t>07959</t>
  </si>
  <si>
    <t>경기도 안양시 동안구  동편로13번길 65 (관양동, 넥스트아이빌딩) 2층</t>
  </si>
  <si>
    <t>56137</t>
  </si>
  <si>
    <t>59604</t>
  </si>
  <si>
    <t xml:space="preserve">전남 여수시 율촌면 여순로 607-12 </t>
  </si>
  <si>
    <t>부산광역시 강서구  미음산단로199번길 35 (미음동)</t>
  </si>
  <si>
    <t xml:space="preserve">충북 옥천군 동이면 동이농공길 73-25 </t>
  </si>
  <si>
    <t>50872</t>
  </si>
  <si>
    <t>07229</t>
  </si>
  <si>
    <t xml:space="preserve">충남 천안시 서북구 입장면 성진로 1122-27 </t>
  </si>
  <si>
    <t>03329</t>
  </si>
  <si>
    <t>-388-2521</t>
  </si>
  <si>
    <t>04598</t>
  </si>
  <si>
    <t xml:space="preserve">경기 포천시 소흘읍 거친봉이길 104 </t>
  </si>
  <si>
    <t>경기도 구리시  벌말로70번길 70 (토평동)</t>
  </si>
  <si>
    <t xml:space="preserve">대구 달성군 구지면 달성2차동1로 47 </t>
  </si>
  <si>
    <t>41228</t>
  </si>
  <si>
    <t xml:space="preserve">경남 김해시 상동면 소락로 196 </t>
  </si>
  <si>
    <t>05600</t>
  </si>
  <si>
    <t>서울특별시 송파구  석촌호수로 140 (삼전동)잠실레이크타워 6층 601호</t>
  </si>
  <si>
    <t>부산광역시 강서구  녹산산단77로 17 (송정동)</t>
  </si>
  <si>
    <t>27734</t>
  </si>
  <si>
    <t xml:space="preserve">충북 음성군 맹동면 용촌길 81 </t>
  </si>
  <si>
    <t>13218</t>
  </si>
  <si>
    <t xml:space="preserve">경남 창원시 의창구 대산면 가술산단로 51 </t>
  </si>
  <si>
    <t xml:space="preserve">부산 기장군 일광면 청광길 8 </t>
  </si>
  <si>
    <t xml:space="preserve">충북 음성군 대소면 한삼로251번길 73 </t>
  </si>
  <si>
    <t>07289</t>
  </si>
  <si>
    <t xml:space="preserve">서울특별시 영등포구 경인로77길 9 </t>
  </si>
  <si>
    <t>경기 성남시 분당구  대왕판교로 670 (삼평동, 유스페이스2) B동 607호</t>
  </si>
  <si>
    <t>경기도 안산시 단원구  별망로 148 (성곡동, 시화공단5바202-1호)</t>
  </si>
  <si>
    <t>경북 경산시  삼풍로 27 (삼풍동, (재)경북테크노파크 본부 - 112)</t>
  </si>
  <si>
    <t xml:space="preserve">충남 천안시 서북구 직산읍 4산단4로 32 </t>
  </si>
  <si>
    <t xml:space="preserve">경기 김포시 월곶면 애기봉로 266 </t>
  </si>
  <si>
    <t xml:space="preserve">경기 김포시 대곶면 대곶북로68번길 54-21 </t>
  </si>
  <si>
    <t>06105</t>
  </si>
  <si>
    <t>서울특별시 강남구  언주로125길 6 (논현동) 2층 201호</t>
  </si>
  <si>
    <t>서울특별시 영등포구  영신로 220 (영등포동8가, KnK디지털타워) 908호</t>
  </si>
  <si>
    <t>06349</t>
  </si>
  <si>
    <t>경기도 안산시 단원구  해봉로273번길 21 (신길동, 601블럭 14롯트)</t>
  </si>
  <si>
    <t xml:space="preserve">경기도 화성시 향남읍 제약단지로 71 </t>
  </si>
  <si>
    <t>41495</t>
  </si>
  <si>
    <t>경기 부천시  산업로 27 (오정동,(주)신원에스앤티)</t>
  </si>
  <si>
    <t xml:space="preserve">울산광역시 북구 매곡산업6길 20 </t>
  </si>
  <si>
    <t>대전광역시 유성구  죽동로 157 (죽동)</t>
  </si>
  <si>
    <t>경기 부천시  석천로 345 301동 401호 (삼정동)</t>
  </si>
  <si>
    <t>06373</t>
  </si>
  <si>
    <t>서울특별시 강남구  자곡로 174-10 (자곡동, 강남에이스타워) 307호</t>
  </si>
  <si>
    <t xml:space="preserve">울산 울주군 온산읍 공단로 232 </t>
  </si>
  <si>
    <t xml:space="preserve">경북 경산시 자인면 자인공단1로 44 </t>
  </si>
  <si>
    <t>14047</t>
  </si>
  <si>
    <t>18569</t>
  </si>
  <si>
    <t xml:space="preserve">경기 화성시 우정읍 한말길 38-6 </t>
  </si>
  <si>
    <t>서울특별시 성동구  아차산로17길 57 (성수동2가, 일신건영휴먼테코 707, 708호)</t>
  </si>
  <si>
    <t>50929</t>
  </si>
  <si>
    <t>54933</t>
  </si>
  <si>
    <t>전라북도 전주시 덕진구  반룡로 109 (팔복동2가, 벤처지원동) 407호</t>
  </si>
  <si>
    <t xml:space="preserve">인천광역시 계양구 아나지로424번길 13 </t>
  </si>
  <si>
    <t>13638</t>
  </si>
  <si>
    <t>경기도 성남시 분당구  구미로 8 (구미동) 엠타워 3층</t>
  </si>
  <si>
    <t xml:space="preserve">대구광역시 동구 매여로 58 </t>
  </si>
  <si>
    <t>대전광역시 유성구 테크노9로 35 IT전용벤처타운  406호</t>
  </si>
  <si>
    <t xml:space="preserve">경기 파주시 탄현면 한산로 69 </t>
  </si>
  <si>
    <t xml:space="preserve">경기 안성시 원곡면 천덕산로 561-4 </t>
  </si>
  <si>
    <t xml:space="preserve">충북 청주시 서원구 남이면 척산길 7-44 </t>
  </si>
  <si>
    <t>17023</t>
  </si>
  <si>
    <t xml:space="preserve">경기도 용인시 처인구 부곡로 82 </t>
  </si>
  <si>
    <t xml:space="preserve">충북 진천군 덕산면 한삼로 275 </t>
  </si>
  <si>
    <t>03402</t>
  </si>
  <si>
    <t>서울특별시 은평구  연서로 64 (역촌동, 요셉빌딩) 5층</t>
  </si>
  <si>
    <t xml:space="preserve">충남 당진시 합덕읍 면천로 1339 </t>
  </si>
  <si>
    <t>경기도 성남시 수정구  복정로 135 (복정동, 미보빌딩) 5층</t>
  </si>
  <si>
    <t>03929</t>
  </si>
  <si>
    <t>11120</t>
  </si>
  <si>
    <t xml:space="preserve">경기 포천시 일동면 영일로 941 </t>
  </si>
  <si>
    <t>01062</t>
  </si>
  <si>
    <t>03452</t>
  </si>
  <si>
    <t>경기 부천시  평천로 655 부천테크노파크 4단지 402-803 (약대동)</t>
  </si>
  <si>
    <t xml:space="preserve">충청북도 제천시 바이오밸리로 59 </t>
  </si>
  <si>
    <t>대전광역시 유성구  죽동로 167 (죽동, (주)엘림시스)</t>
  </si>
  <si>
    <t xml:space="preserve">경기 김포시 대곶면 율마로152번길 70 </t>
  </si>
  <si>
    <t xml:space="preserve">인천광역시 서구 길무로165번길 11 </t>
  </si>
  <si>
    <t>경기 부천시  옥산로 210 (도당동)</t>
  </si>
  <si>
    <t xml:space="preserve">충북 음성군 삼성면 금일로 679-59 </t>
  </si>
  <si>
    <t>부산 사하구  다산로 207 (다대동)</t>
  </si>
  <si>
    <t>06530</t>
  </si>
  <si>
    <t>03739</t>
  </si>
  <si>
    <t>서울특별시 서대문구  통일로 87 (미근동, 임광빌딩 신관) 6층</t>
  </si>
  <si>
    <t>58309</t>
  </si>
  <si>
    <t>경기도 부천시   송내대로 388 (약대동, 부천테크노파크) 203동 402호</t>
  </si>
  <si>
    <t>경기 부천시  옥산로 224 (도당동)</t>
  </si>
  <si>
    <t>07590</t>
  </si>
  <si>
    <t>13901</t>
  </si>
  <si>
    <t xml:space="preserve">경기도 안양시 만안구 일직로94번길 15 </t>
  </si>
  <si>
    <t xml:space="preserve">충청남도 천안시 서북구 봉주로 191 </t>
  </si>
  <si>
    <t xml:space="preserve">경기 화성시 팔탄면 버들로1362번길 15-23 </t>
  </si>
  <si>
    <t>04615</t>
  </si>
  <si>
    <t>48732</t>
  </si>
  <si>
    <t>31257</t>
  </si>
  <si>
    <t>13929</t>
  </si>
  <si>
    <t xml:space="preserve">경기 이천시 부발읍 경충대로 2091 </t>
  </si>
  <si>
    <t>경기도 안산시 단원구  엠티브이1로43번길 27 (성곡동, 7사103호)</t>
  </si>
  <si>
    <t>50022</t>
  </si>
  <si>
    <t xml:space="preserve">경남 함양군 수동면 수동농공길 23-26 </t>
  </si>
  <si>
    <t>경상남도 창원시 마산회원구  자유무역3길 177 (양덕동, 표준공장1호동) 1,5층</t>
  </si>
  <si>
    <t>50581</t>
  </si>
  <si>
    <t>21944</t>
  </si>
  <si>
    <t>인천광역시 연수구  솔밭로 60 (동춘동, 태영빌딩)</t>
  </si>
  <si>
    <t>인천광역시 연수구  벤처로100번길 2 (송도동)</t>
  </si>
  <si>
    <t>38032</t>
  </si>
  <si>
    <t xml:space="preserve">경상북도 경주시 강동면 산업로 5537-8 </t>
  </si>
  <si>
    <t xml:space="preserve">경남 진주시 이반성면 진마대로2498번길 10-12 </t>
  </si>
  <si>
    <t xml:space="preserve">인천광역시 서구 로봇랜드로249번길 114-22 </t>
  </si>
  <si>
    <t xml:space="preserve">경기 파주시 광탄면 부흥로 460 </t>
  </si>
  <si>
    <t>07328</t>
  </si>
  <si>
    <t>서울특별시 영등포구  국제금융로6길 30 (여의도동, 백상빌딩) 5층</t>
  </si>
  <si>
    <t>04309</t>
  </si>
  <si>
    <t>38498</t>
  </si>
  <si>
    <t>34218</t>
  </si>
  <si>
    <t>대전광역시 유성구  유성대로298번길 132-0 (용계동) 진미식품</t>
  </si>
  <si>
    <t>대구광역시 달서구  성서공단북로 161 (호산동)</t>
  </si>
  <si>
    <t>37513</t>
  </si>
  <si>
    <t xml:space="preserve">충북 진천군 이월면 월촌1길 118 </t>
  </si>
  <si>
    <t xml:space="preserve">경북 성주군 성주읍 성주산업단지로2길 150-16 </t>
  </si>
  <si>
    <t>경기도 부천시   정주로 91 (약대동)</t>
  </si>
  <si>
    <t>06194</t>
  </si>
  <si>
    <t>서울특별시 강남구  삼성로85길 26 (대치동, 브이앤에스 11,12,13층)</t>
  </si>
  <si>
    <t>47026</t>
  </si>
  <si>
    <t xml:space="preserve">경상북도 칠곡군 왜관읍 3산업단지1길 120 </t>
  </si>
  <si>
    <t>14743</t>
  </si>
  <si>
    <t>경기 부천시  성주로 12 (송내동)</t>
  </si>
  <si>
    <t>경기 부천시  송내대로 388 203동 605호(약대동, 부천테크노파크2단지)</t>
  </si>
  <si>
    <t>경기 부천시  석천로442번길 57-10 (삼정동)</t>
  </si>
  <si>
    <t>11905</t>
  </si>
  <si>
    <t>07795</t>
  </si>
  <si>
    <t>경기도 평택시  세교산단로 50-3 (세교동)</t>
  </si>
  <si>
    <t xml:space="preserve">경기 광주시 오포읍 오포안로 46-10 </t>
  </si>
  <si>
    <t>서울특별시 금천구  범안로 1130 (가산동, 디지털엠파이어) 13층 1302호</t>
  </si>
  <si>
    <t>서울특별시 금천구  가산디지털1로 168 1101호 (가산동)우림 라이온스밸리</t>
  </si>
  <si>
    <t>경기도 성남시 분당구  판교로255번길 24 (삼평동, 아이앤씨빌딩) 4층</t>
  </si>
  <si>
    <t xml:space="preserve">경기 화성시 마도면 쌍송길 33 </t>
  </si>
  <si>
    <t xml:space="preserve">충남 천안시 동남구 성남면 대흥신덕길 84 </t>
  </si>
  <si>
    <t>25384</t>
  </si>
  <si>
    <t xml:space="preserve">경북 칠곡군 석적읍 포망로 224-3 </t>
  </si>
  <si>
    <t>35209</t>
  </si>
  <si>
    <t>대전광역시 서구  청사로 152 (둔산동) 이안빌딩 4층 401호</t>
  </si>
  <si>
    <t xml:space="preserve">경기 파주시 돈유로 60 </t>
  </si>
  <si>
    <t>05702</t>
  </si>
  <si>
    <t>27607</t>
  </si>
  <si>
    <t xml:space="preserve">충북 음성군 감곡면 행군이길 87-17 </t>
  </si>
  <si>
    <t xml:space="preserve">충북 청주시 흥덕구 오송읍 오송생명1로 13 </t>
  </si>
  <si>
    <t>52020</t>
  </si>
  <si>
    <t xml:space="preserve">경남 함안군 칠원읍 호곡1길 95 </t>
  </si>
  <si>
    <t>39384</t>
  </si>
  <si>
    <t>41085</t>
  </si>
  <si>
    <t>경기도 안양시 동안구  시민대로 361 (관양동, 에이스평촌타워 1동) 301호</t>
  </si>
  <si>
    <t>경기 부천시   부천로198번길 36 101동 1307호 (춘의동, 춘의테크노파크)</t>
  </si>
  <si>
    <t xml:space="preserve">경기 안성시 양성면 덕봉서원로 428-14 </t>
  </si>
  <si>
    <t>22212</t>
  </si>
  <si>
    <t>33171</t>
  </si>
  <si>
    <t xml:space="preserve">충남 부여군 초촌면 신암로 412 </t>
  </si>
  <si>
    <t>서울특별시 구로구  디지털로26길 61 (구로동) 12층 2호</t>
  </si>
  <si>
    <t xml:space="preserve">충북 청주시 청원구 오창읍 양청송대길 44 </t>
  </si>
  <si>
    <t>59337</t>
  </si>
  <si>
    <t xml:space="preserve">전남 장흥군 장흥읍 외평길 84 </t>
  </si>
  <si>
    <t xml:space="preserve">경북 칠곡군 왜관읍 공단로5길 59-31 </t>
  </si>
  <si>
    <t xml:space="preserve">경북 구미시 고아읍 농공단지길 54-13 </t>
  </si>
  <si>
    <t xml:space="preserve">대구 달성군 논공읍 논공중앙로 378 </t>
  </si>
  <si>
    <t>38802</t>
  </si>
  <si>
    <t xml:space="preserve">경북 영천시 화산면 장수로 1340 </t>
  </si>
  <si>
    <t>경기도 부천시   석천로453번길 86 (삼정동)</t>
  </si>
  <si>
    <t xml:space="preserve">충북 청주시 흥덕구 오송읍 오송생명6로 114 </t>
  </si>
  <si>
    <t xml:space="preserve">인천광역시 서구 건지로250번길 104 </t>
  </si>
  <si>
    <t xml:space="preserve">대구 달성군 논공읍 논공중앙로51길 3 </t>
  </si>
  <si>
    <t xml:space="preserve">대구광역시 달성군 구지면 가천1길119 </t>
  </si>
  <si>
    <t>서울특별시 영등포구  선유로 70 (문래동3가, 우리벤처타운2차) 610호</t>
  </si>
  <si>
    <t>25573</t>
  </si>
  <si>
    <t>경기도 안산시 단원구  시화로 262 (성곡동, 4바404호)</t>
  </si>
  <si>
    <t>50847</t>
  </si>
  <si>
    <t xml:space="preserve">경기 화성시 정남면 정남동로 346 </t>
  </si>
  <si>
    <t>62214</t>
  </si>
  <si>
    <t>서울특별시 강남구  논현로80길 7 (역삼동, 레트로빌딩) 2층</t>
  </si>
  <si>
    <t xml:space="preserve">경북 경주시 외동읍 냉천제내공단길 195-15 </t>
  </si>
  <si>
    <t>38904</t>
  </si>
  <si>
    <t>부산광역시 강서구  화전산단2로134번길 17 (화전동)</t>
  </si>
  <si>
    <t xml:space="preserve">충남 천안시 서북구 직산읍 4산단4로 48 </t>
  </si>
  <si>
    <t>06071</t>
  </si>
  <si>
    <t xml:space="preserve">전북 완주군 봉동읍 완주산단5로 200-15 </t>
  </si>
  <si>
    <t>경기도 안산시 상록구  해안로 705 (사동) 경기테크노파크플랜트 1동 3층 307호</t>
  </si>
  <si>
    <t xml:space="preserve">경기 화성시 팔탄면 율암길95번길 63 </t>
  </si>
  <si>
    <t xml:space="preserve">전라남도 광양시 사동로 239 </t>
  </si>
  <si>
    <t>46916</t>
  </si>
  <si>
    <t>39419</t>
  </si>
  <si>
    <t>49393</t>
  </si>
  <si>
    <t xml:space="preserve">경기 안성시 미양면 제2공단2길 115-9 </t>
  </si>
  <si>
    <t>21448</t>
  </si>
  <si>
    <t xml:space="preserve">충북 청주시 흥덕구 옥산면 과학산업1로 82-25 </t>
  </si>
  <si>
    <t>경기 부천시  옥산로 283 (내동)</t>
  </si>
  <si>
    <t xml:space="preserve">경북 칠곡군 왜관읍 2산업단지2길 34 </t>
  </si>
  <si>
    <t>38043</t>
  </si>
  <si>
    <t xml:space="preserve">경북 경주시 천북면 천북로 222-9 </t>
  </si>
  <si>
    <t>06697</t>
  </si>
  <si>
    <t xml:space="preserve">경북 고령군 다산면 다산산단2길 10-30 </t>
  </si>
  <si>
    <t>51104</t>
  </si>
  <si>
    <t xml:space="preserve">경남 창원시 의창구 북면 단내로 415-6 </t>
  </si>
  <si>
    <t>경기 부천시   산업로 94 (오정동)</t>
  </si>
  <si>
    <t>61902</t>
  </si>
  <si>
    <t xml:space="preserve">충남 천안시 서북구 성거읍 문성1길 2 </t>
  </si>
  <si>
    <t>25607</t>
  </si>
  <si>
    <t xml:space="preserve">경남 김해시 진영읍 서부로 275-21 </t>
  </si>
  <si>
    <t>06955</t>
  </si>
  <si>
    <t>39662</t>
  </si>
  <si>
    <t xml:space="preserve">경북 김천시 남면 아포대로 326-14 </t>
  </si>
  <si>
    <t xml:space="preserve">충남 천안시 서북구 입장면 섶머리1길 219 </t>
  </si>
  <si>
    <t>07060</t>
  </si>
  <si>
    <t>서울특별시 동작구  보라매로19길 8 (신대방동, 미주빌딜 6층)</t>
  </si>
  <si>
    <t xml:space="preserve">경기 양주시 광적면 광적로224번길 170 </t>
  </si>
  <si>
    <t xml:space="preserve">경기 김포시 월곶면 안진골로64번길 13-46 </t>
  </si>
  <si>
    <t>41841</t>
  </si>
  <si>
    <t xml:space="preserve">경기도 안양시 만안구 일직로 88 </t>
  </si>
  <si>
    <t xml:space="preserve">경상북도 경산시 공단9로 113 </t>
  </si>
  <si>
    <t>경기 부천시  산업로7번길 10 (오정동)</t>
  </si>
  <si>
    <t>16680</t>
  </si>
  <si>
    <t xml:space="preserve">진천군 덕산면 합목리 산 19-1 </t>
  </si>
  <si>
    <t>-8674-472</t>
  </si>
  <si>
    <t xml:space="preserve">대구광역시 동구 매여로1길 42 </t>
  </si>
  <si>
    <t>경기도 수원시 권선구  산업로155번길 228-69 (고색동)</t>
  </si>
  <si>
    <t xml:space="preserve">경북 칠곡군 왜관읍 공단로10길 28 </t>
  </si>
  <si>
    <t xml:space="preserve">경기 파주시 조리읍 통일로 1-34 </t>
  </si>
  <si>
    <t xml:space="preserve">경기 광주시 초월읍 지월로 41 </t>
  </si>
  <si>
    <t xml:space="preserve">경북 칠곡군 왜관읍 공단로11길 47-16 </t>
  </si>
  <si>
    <t>06129</t>
  </si>
  <si>
    <t>서울특별시 강남구  봉은사로18길 84 (역삼동) 2층</t>
  </si>
  <si>
    <t xml:space="preserve">경기 화성시 정남면 가장로 334-10 </t>
  </si>
  <si>
    <t xml:space="preserve">울산 울주군 웅촌면 밭마당길 20 </t>
  </si>
  <si>
    <t xml:space="preserve">충남 천안시 서북구 직산읍 4산단1길 37 </t>
  </si>
  <si>
    <t xml:space="preserve">경기도 부천시  조마루로385번길 20 </t>
  </si>
  <si>
    <t>58460</t>
  </si>
  <si>
    <t xml:space="preserve">경기 안성시 원곡면 승량길 162 </t>
  </si>
  <si>
    <t>10355</t>
  </si>
  <si>
    <t>경기 고양시 일산동구  하늘마을로 170 하늘마을로 170 C동 5층 506호 (중산동, 대방트리플라온 )</t>
  </si>
  <si>
    <t>경기도 시흥시  소망공원로 189 (정왕동, 시화공단 2다 608호)</t>
  </si>
  <si>
    <t>서울특별시 성동구  광나루로 130 (성수동1가, 서울숲IT캐슬) 303호</t>
  </si>
  <si>
    <t>38215</t>
  </si>
  <si>
    <t xml:space="preserve">경남 양산시 상북면 소토4길 33-18 </t>
  </si>
  <si>
    <t xml:space="preserve">경기 김포시 대곶면 대곶남로 605 </t>
  </si>
  <si>
    <t>29055</t>
  </si>
  <si>
    <t xml:space="preserve">충북 옥천군 옥천읍 의료단지길 76 </t>
  </si>
  <si>
    <t xml:space="preserve">대구 달성군 유가면 테크노순환로5길 17 </t>
  </si>
  <si>
    <t xml:space="preserve">경기 광주시 곤지암읍 광여로4번길 70 </t>
  </si>
  <si>
    <t>51495</t>
  </si>
  <si>
    <t>경기 부천시  옥산로230번길 35 (도당동)</t>
  </si>
  <si>
    <t xml:space="preserve">경기도 시흥시 엠티브이북로193번길 34 </t>
  </si>
  <si>
    <t>25213</t>
  </si>
  <si>
    <t>07249</t>
  </si>
  <si>
    <t>52029</t>
  </si>
  <si>
    <t>서울특별시 강서구  마곡중앙8로1길 50 (마곡동)</t>
  </si>
  <si>
    <t xml:space="preserve">경기 파주시 조리읍 큰연당길 7 </t>
  </si>
  <si>
    <t>52060</t>
  </si>
  <si>
    <t>서울특별시 구로구  디지털로 273 (구로동, 에이스트윈타워2차) 1303,1304호</t>
  </si>
  <si>
    <t>경기도 수원시 권선구  산업로155번길 264 (고색동)</t>
  </si>
  <si>
    <t xml:space="preserve">울산광역시 울주군 삼남면 상천로 276 </t>
  </si>
  <si>
    <t>63579</t>
  </si>
  <si>
    <t xml:space="preserve">경기 김포시 하성면 하성로570번길 217 </t>
  </si>
  <si>
    <t>경기 부천시  길주로425번길 30-5 (춘의동)</t>
  </si>
  <si>
    <t>49437</t>
  </si>
  <si>
    <t>12769</t>
  </si>
  <si>
    <t>서울특별시 금천구  가산디지털1로 131 (가산동) BYC하이시티 B동 14층</t>
  </si>
  <si>
    <t xml:space="preserve">충남 예산군 신암면 추사로 235-9 </t>
  </si>
  <si>
    <t xml:space="preserve">울산 울주군 삼남면 가천금사길 208-13 </t>
  </si>
  <si>
    <t>02440</t>
  </si>
  <si>
    <t>서울특별시 동대문구  이문로 88-0 (이문동) 민족통일 대통령 빌딩 1401호</t>
  </si>
  <si>
    <t>14036</t>
  </si>
  <si>
    <t>32610</t>
  </si>
  <si>
    <t xml:space="preserve">충남 공주시 탄천면 탄천산업단지길 11-27 </t>
  </si>
  <si>
    <t>06675</t>
  </si>
  <si>
    <t>인천광역시 남동구  승기천로 92 (고잔동, 남동공단113블럭1로트)</t>
  </si>
  <si>
    <t>서울특별시 강남구  봉은사로37길 5 (논현동) 태양빌딩 2층</t>
  </si>
  <si>
    <t>34047</t>
  </si>
  <si>
    <t>25244</t>
  </si>
  <si>
    <t xml:space="preserve">경기도 안성시 원곡면 만세로 999-23 </t>
  </si>
  <si>
    <t>33418</t>
  </si>
  <si>
    <t xml:space="preserve">경북 구미시 산동면 첨단기업3로 50 </t>
  </si>
  <si>
    <t xml:space="preserve">경기 화성시 팔탄면 삼천병마로 517-19 </t>
  </si>
  <si>
    <t>49060</t>
  </si>
  <si>
    <t>44786</t>
  </si>
  <si>
    <t xml:space="preserve">울산광역시 남구 상개로 34-74 </t>
  </si>
  <si>
    <t xml:space="preserve">부산광역시 기장군 정관면 산단7로65 </t>
  </si>
  <si>
    <t>14058</t>
  </si>
  <si>
    <t>경기도 성남시 분당구  판교로228번길 15 (삼평동) 판교세븐벤처밸리 CS동 7층</t>
  </si>
  <si>
    <t xml:space="preserve">경상북도 고령군 다산산단3길 41 </t>
  </si>
  <si>
    <t>40112</t>
  </si>
  <si>
    <t xml:space="preserve">경북 고령군 다산면 나정길 18 </t>
  </si>
  <si>
    <t xml:space="preserve">경기 양주시 광적면 광적로224번길 171 </t>
  </si>
  <si>
    <t>39258</t>
  </si>
  <si>
    <t>경기도 의왕시  이미로 40 (포일동) D동609(인덕원IT밸리)</t>
  </si>
  <si>
    <t xml:space="preserve">경기 평택시 포승읍 석정로 283-6 </t>
  </si>
  <si>
    <t>경남 창원시 성산구  남면로 501 (내동, 진영티비엑스주식회사)</t>
  </si>
  <si>
    <t>18614</t>
  </si>
  <si>
    <t xml:space="preserve">충북 청주시 청원구 북이면 대율내추길 325 </t>
  </si>
  <si>
    <t xml:space="preserve">경남 김해시 주촌면 골든루트로 80-101 </t>
  </si>
  <si>
    <t>12190</t>
  </si>
  <si>
    <t>36312</t>
  </si>
  <si>
    <t xml:space="preserve">경북 울진군 북면 고목2길 6 </t>
  </si>
  <si>
    <t>경기도 시흥시  마유로10번길 120 (정왕동, 3바 1012-1 청송전기(주))</t>
  </si>
  <si>
    <t>경상남도 창원시 마산회원구  자유무역3길 211 (양덕동, 표준공장 3호동) 5층</t>
  </si>
  <si>
    <t>52612</t>
  </si>
  <si>
    <t xml:space="preserve">경남 진주시 사봉면 사군로303번길 3 </t>
  </si>
  <si>
    <t>31006</t>
  </si>
  <si>
    <t>51531</t>
  </si>
  <si>
    <t>경기 부천시  평천로 655 403동 1003호 (약대동)</t>
  </si>
  <si>
    <t>경기도 수원시 권선구  서부로 1433-64 (고색동)</t>
  </si>
  <si>
    <t xml:space="preserve">경북 구미시 산동면 첨단기업2로 51 </t>
  </si>
  <si>
    <t xml:space="preserve">대구 달성군 논공읍 논공중앙로 406 </t>
  </si>
  <si>
    <t>10015</t>
  </si>
  <si>
    <t xml:space="preserve">경기 김포시 통진읍 동을산로134번길 46 </t>
  </si>
  <si>
    <t>06132</t>
  </si>
  <si>
    <t>전라북도 전주시 덕진구  신복로 105 (팔복동1가)</t>
  </si>
  <si>
    <t>서울특별시 강남구  도곡로 127 (역삼동, 제노아빌딩) 7층</t>
  </si>
  <si>
    <t xml:space="preserve">경북 경주시 외동읍 문산공단길 315 </t>
  </si>
  <si>
    <t>32704</t>
  </si>
  <si>
    <t xml:space="preserve">충남 금산군 진산면 당디로 128 </t>
  </si>
  <si>
    <t>-831-0031</t>
  </si>
  <si>
    <t xml:space="preserve">부산광역시 강서구 과학산단2로19번길 100-76 </t>
  </si>
  <si>
    <t>29137</t>
  </si>
  <si>
    <t xml:space="preserve">경기도 평택시 서탄면 수월암2길 98-23 </t>
  </si>
  <si>
    <t>39800</t>
  </si>
  <si>
    <t xml:space="preserve">경북 칠곡군 북삼읍 금오동천로 27 </t>
  </si>
  <si>
    <t>37923</t>
  </si>
  <si>
    <t xml:space="preserve">경남 김해시 진영읍 본산로86번길 15-28 </t>
  </si>
  <si>
    <t>46990</t>
  </si>
  <si>
    <t>08636</t>
  </si>
  <si>
    <t>서울특별시 금천구  시흥대로 179 (시흥동, 금천 쏠라 이지움) 2층 206호</t>
  </si>
  <si>
    <t>02587</t>
  </si>
  <si>
    <t xml:space="preserve">강원 강릉시 강동면 임곡로 316-8 </t>
  </si>
  <si>
    <t>부산광역시 강서구  미음산단2로 25 (구랑동)</t>
  </si>
  <si>
    <t>38571</t>
  </si>
  <si>
    <t>31954</t>
  </si>
  <si>
    <t xml:space="preserve">충남 서산시 해미면 해운로 227-17 </t>
  </si>
  <si>
    <t>15494</t>
  </si>
  <si>
    <t>14731</t>
  </si>
  <si>
    <t>경기 부천시  경인로3번길 22 (송내동)</t>
  </si>
  <si>
    <t>경기 부천시  수도로125번길 27 (내동)</t>
  </si>
  <si>
    <t>54366</t>
  </si>
  <si>
    <t xml:space="preserve">울산 울주군 웅촌면 탑걸길 17 </t>
  </si>
  <si>
    <t>서울특별시 강남구  테헤란로 625-0 (삼성동) 덕명빌딩 14층</t>
  </si>
  <si>
    <t>39163</t>
  </si>
  <si>
    <t>06169</t>
  </si>
  <si>
    <t>46508</t>
  </si>
  <si>
    <t>39851</t>
  </si>
  <si>
    <t xml:space="preserve">경북 칠곡군 가산면 호국로 1306-2 </t>
  </si>
  <si>
    <t>전라북도 전주시 덕진구  팔과정로 20 (팔복동3가) 301호</t>
  </si>
  <si>
    <t>08500</t>
  </si>
  <si>
    <t>대구 남구 대명동 2139번지  대구디지탈산업진흥원별관 307호</t>
  </si>
  <si>
    <t>서울특별시 구로구  디지털로33길 12 (구로동, 우림이비지센터2차) 906호</t>
  </si>
  <si>
    <t xml:space="preserve">인천광역시 남동구 남동대로 99 </t>
  </si>
  <si>
    <t xml:space="preserve">경기 김포시 양촌읍 황금로23번길 130 </t>
  </si>
  <si>
    <t>부산광역시 강서구  미음산단4로 108 (미음동)</t>
  </si>
  <si>
    <t>54854</t>
  </si>
  <si>
    <t xml:space="preserve">경기 화성시 마도면 마도로 696 </t>
  </si>
  <si>
    <t>경기도 수원시 권선구  산업로156번길 171-34 (고색동)</t>
  </si>
  <si>
    <t>54338</t>
  </si>
  <si>
    <t>17064</t>
  </si>
  <si>
    <t>06661</t>
  </si>
  <si>
    <t xml:space="preserve">울산 울주군 언양읍 공촌3길 14-2 </t>
  </si>
  <si>
    <t xml:space="preserve">경남 김해시 한림면 고모로 786 </t>
  </si>
  <si>
    <t xml:space="preserve">경기도 수원시 권선구 산업로155번길 100 </t>
  </si>
  <si>
    <t xml:space="preserve">경기 양주시 남면 현석로785번길 207 </t>
  </si>
  <si>
    <t>34903</t>
  </si>
  <si>
    <t>07803</t>
  </si>
  <si>
    <t>13524</t>
  </si>
  <si>
    <t xml:space="preserve">경북 칠곡군 약목면 교8길 50-11 </t>
  </si>
  <si>
    <t>10220</t>
  </si>
  <si>
    <t>38488</t>
  </si>
  <si>
    <t>경기 부천시  평천로 655 부천테크노파크 4단지 401동 1201~12 (약대동)</t>
  </si>
  <si>
    <t>30011</t>
  </si>
  <si>
    <t xml:space="preserve">세종 전동면 노장공단길 36 </t>
  </si>
  <si>
    <t>41810</t>
  </si>
  <si>
    <t xml:space="preserve">울산 울주군 웅촌면 밭마당길 40 </t>
  </si>
  <si>
    <t xml:space="preserve">경기도 군포시 군포첨단산업1로 25-25 </t>
  </si>
  <si>
    <t xml:space="preserve">대구 달성군 구지면 달성2차동1로 89 </t>
  </si>
  <si>
    <t>인천광역시 남동구  승기천로 296 (논현동)</t>
  </si>
  <si>
    <t>31038</t>
  </si>
  <si>
    <t>11118</t>
  </si>
  <si>
    <t xml:space="preserve">경기 포천시 일동면 화동로 1544-48 </t>
  </si>
  <si>
    <t xml:space="preserve">경남 김해시 진례면 고모로324번길 192 </t>
  </si>
  <si>
    <t>경기도 안산시 단원구  원시로 239-14 (원시동, 경비실)</t>
  </si>
  <si>
    <t xml:space="preserve">광주광역시 광산구 진곡산단5번로 11 </t>
  </si>
  <si>
    <t>15075</t>
  </si>
  <si>
    <t>12791</t>
  </si>
  <si>
    <t>광주광역시 광산구  평동산단2번로 25-0 (용동)</t>
  </si>
  <si>
    <t>-809-7777</t>
  </si>
  <si>
    <t>서울특별시 강남구  언주로 536 (역삼동, 태승빌딩) 3층</t>
  </si>
  <si>
    <t xml:space="preserve">울산 울주군 언양읍 곰재길 169 </t>
  </si>
  <si>
    <t>경기도 안산시 단원구  엠티브이1로 88 (목내동, 7사504호)</t>
  </si>
  <si>
    <t xml:space="preserve">경남 진주시 진성면 동부로1259번길 54 </t>
  </si>
  <si>
    <t>세종  전의면 윗다락골길 2-3 (주)동화이엔지</t>
  </si>
  <si>
    <t>34344</t>
  </si>
  <si>
    <t xml:space="preserve">충북 청주시 흥덕구 강내면 황탄리길 59 </t>
  </si>
  <si>
    <t>28443</t>
  </si>
  <si>
    <t xml:space="preserve">대구 달성군 논공읍 논공중앙로45길 23 </t>
  </si>
  <si>
    <t>대구 달서구  성서공단로21길 2 (갈산동)</t>
  </si>
  <si>
    <t>서울특별시 구로구  디지털로34길 27 (구로동, 대륭포스트타워Ⅲ) 901호</t>
  </si>
  <si>
    <t xml:space="preserve">경기 화성시 마도면 마도로620번길 31 </t>
  </si>
  <si>
    <t>대구광역시 동구  매여로1길 37-24 (상매동)</t>
  </si>
  <si>
    <t>경기도 성남시 분당구  판교로255번길 58 (삼평동, 씨즈타워) 301호</t>
  </si>
  <si>
    <t xml:space="preserve">경기 김포시 대곶면 대곶로202번길 191 </t>
  </si>
  <si>
    <t xml:space="preserve">충남 천안시 동남구 성남면 대흥1길 206-13 </t>
  </si>
  <si>
    <t>33119</t>
  </si>
  <si>
    <t xml:space="preserve">충남 부여군 규암면 흥수로 530 </t>
  </si>
  <si>
    <t>46005</t>
  </si>
  <si>
    <t>14942</t>
  </si>
  <si>
    <t>30074</t>
  </si>
  <si>
    <t xml:space="preserve">세종 부강면 부강외천로 48-34 </t>
  </si>
  <si>
    <t xml:space="preserve">대구광역시 달성군 현풍면 테크노대로2길 40 </t>
  </si>
  <si>
    <t>경기도 용인시 수지구  신수로 767 (동천동, 분당수지유타워) 에이동 2001호</t>
  </si>
  <si>
    <t>06621</t>
  </si>
  <si>
    <t xml:space="preserve">경기도 남양주시 진접읍 금강로1845번길 7 </t>
  </si>
  <si>
    <t xml:space="preserve">경기 남양주시 진접읍 금강로1845번길 9 </t>
  </si>
  <si>
    <t xml:space="preserve">경기 화성시 봉담읍 동산재길 2 </t>
  </si>
  <si>
    <t>서울특별시 영등포구  영신로 220 (영등포동8가, KnK디지털타워) 1104호</t>
  </si>
  <si>
    <t xml:space="preserve">대전광역시 유성구 유성대로1184번길 41 </t>
  </si>
  <si>
    <t xml:space="preserve">충남 천안시 동남구 수신면 5산단로 186 </t>
  </si>
  <si>
    <t>14985</t>
  </si>
  <si>
    <t>경기도 군포시  엘에스로 172 (금정동, 한림 휴먼타워) 6층 607호</t>
  </si>
  <si>
    <t>32446</t>
  </si>
  <si>
    <t xml:space="preserve">충남 예산군 응봉면 응봉로 50-10 </t>
  </si>
  <si>
    <t xml:space="preserve">경남 김해시 상동면 상동로 218 </t>
  </si>
  <si>
    <t>경기도 안양시 동안구  엘에스로 76-0 (호계동) 디오밸리 가동 4층 415호</t>
  </si>
  <si>
    <t>37514</t>
  </si>
  <si>
    <t xml:space="preserve">경북 포항시 북구 청하면 수목원로 1270 </t>
  </si>
  <si>
    <t>02644</t>
  </si>
  <si>
    <t>경기도 성남시 분당구  판교로255번길 34-0 (삼평동) 솔브레인빌딩 3층</t>
  </si>
  <si>
    <t>06702</t>
  </si>
  <si>
    <t>경기도 부천시   송내대로 388 (약대동, 부천테크노파크) 202동 401호</t>
  </si>
  <si>
    <t>경기 부천시  평천로 655 402동 903호(약대동, 부천테크노파크)</t>
  </si>
  <si>
    <t>50508</t>
  </si>
  <si>
    <t xml:space="preserve">경북 칠곡군 왜관읍 공단로4길 31-11 </t>
  </si>
  <si>
    <t xml:space="preserve">충북 음성군 삼성면 하이텍산단로 134 </t>
  </si>
  <si>
    <t xml:space="preserve">경기 화성시 향남읍 발안공단로5길 65 </t>
  </si>
  <si>
    <t>경기도 시흥시  엠티브이25로20번길 7 (정왕동, 3사509호)</t>
  </si>
  <si>
    <t>경기 부천시  석천로 345 301동 704호(삼정동, 테크노파크3단지)</t>
  </si>
  <si>
    <t xml:space="preserve">경기 안성시 원곡면 지문로 451 </t>
  </si>
  <si>
    <t xml:space="preserve">부산 기장군 정관읍 산단4로 103 </t>
  </si>
  <si>
    <t>50509</t>
  </si>
  <si>
    <t>경상남도 양산시  산막공단남14길 94-17 (북정동)</t>
  </si>
  <si>
    <t xml:space="preserve">경기 김포시 통진읍 가현로85번길 151 </t>
  </si>
  <si>
    <t>39660</t>
  </si>
  <si>
    <t xml:space="preserve">경기 광주시 오포읍 오포로 673-4 </t>
  </si>
  <si>
    <t>62209</t>
  </si>
  <si>
    <t>34370</t>
  </si>
  <si>
    <t>서울특별시 마포구  월드컵북로 400 (상암동, 서울산업진흥원) 11층</t>
  </si>
  <si>
    <t xml:space="preserve">경기 평택시 청북읍 청북중앙로 298-17 </t>
  </si>
  <si>
    <t>42250</t>
  </si>
  <si>
    <t>경기도 성남시 분당구  대왕판교로 670 (삼평동, 유스페이스1) A동 1003호</t>
  </si>
  <si>
    <t>부산광역시 강서구  녹산산단261로14번길 45-10 (송정동)</t>
  </si>
  <si>
    <t xml:space="preserve">충남 아산시 둔포면 아산밸리남로110번길 99 </t>
  </si>
  <si>
    <t xml:space="preserve">충청남도 보령시 웅천읍 산업단지길30 </t>
  </si>
  <si>
    <t>03131</t>
  </si>
  <si>
    <t>경기도 안산시 단원구  엠티브이1로 91-0 (목내동)</t>
  </si>
  <si>
    <t>31460</t>
  </si>
  <si>
    <t xml:space="preserve">대구광역시 달성군 유가면 테크노중앙대로2길 13 </t>
  </si>
  <si>
    <t xml:space="preserve">인천광역시 서구 검단로114번길 13 </t>
  </si>
  <si>
    <t>대전광역시 유성구  죽동로 171 (죽동)</t>
  </si>
  <si>
    <t>38906</t>
  </si>
  <si>
    <t>경상북도 구미시  1공단로 237-30 (공단동)</t>
  </si>
  <si>
    <t>서울특별시 강남구  테헤란로87길 21 (삼성동, 동성빌딩) 15층</t>
  </si>
  <si>
    <t>37871</t>
  </si>
  <si>
    <t>31476</t>
  </si>
  <si>
    <t>46986</t>
  </si>
  <si>
    <t>51461</t>
  </si>
  <si>
    <t xml:space="preserve">대구 달성군 논공읍 논공중앙로54길 18 </t>
  </si>
  <si>
    <t xml:space="preserve">경기 파주시 조리읍 팔학골길 142 </t>
  </si>
  <si>
    <t xml:space="preserve">광주광역시 북구 첨단연신로398번길 30 </t>
  </si>
  <si>
    <t>07209</t>
  </si>
  <si>
    <t>17036</t>
  </si>
  <si>
    <t xml:space="preserve">경기도 군포시 공단로 298-29 </t>
  </si>
  <si>
    <t>07219</t>
  </si>
  <si>
    <t>16914</t>
  </si>
  <si>
    <t>01882</t>
  </si>
  <si>
    <t>서울특별시 노원구  월계로45길 28 (월계동) 502호</t>
  </si>
  <si>
    <t>14580</t>
  </si>
  <si>
    <t>경기 부천시  조마루로285번길 34 이스트타워 7층 (중동)</t>
  </si>
  <si>
    <t>14513</t>
  </si>
  <si>
    <t>28136</t>
  </si>
  <si>
    <t xml:space="preserve">충북 청주시 청원구 북이면 장재금대로 109-8 </t>
  </si>
  <si>
    <t>27643</t>
  </si>
  <si>
    <t xml:space="preserve">충북 음성군 금왕읍 멍심이길 195 </t>
  </si>
  <si>
    <t>31052</t>
  </si>
  <si>
    <t xml:space="preserve">충남 천안시 서북구 성거읍 망향로 481-26 </t>
  </si>
  <si>
    <t>41968</t>
  </si>
  <si>
    <t>대구광역시 중구  중앙대로61길 23-16 (남산동)</t>
  </si>
  <si>
    <t>49047</t>
  </si>
  <si>
    <t>16013</t>
  </si>
  <si>
    <t>11141</t>
  </si>
  <si>
    <t>27319</t>
  </si>
  <si>
    <t>36942</t>
  </si>
  <si>
    <t>부산광역시 강서구  녹산산단261로87번길 17 (송정동)</t>
  </si>
  <si>
    <t>경상남도 창원시 의창구  평산로70번길 26 (팔용동)</t>
  </si>
  <si>
    <t xml:space="preserve">경기 화성시 정남면 서봉로 797-13 </t>
  </si>
  <si>
    <t xml:space="preserve">전북 완주군 소양면 원암로 54-13 </t>
  </si>
  <si>
    <t>경기도 안양시 동안구  시민대로327번길 11-31 (관양동) 파낙스R&amp;D센터 5층</t>
  </si>
  <si>
    <t>37257</t>
  </si>
  <si>
    <t xml:space="preserve">경북 상주시 청리면 마공공단로 60 </t>
  </si>
  <si>
    <t xml:space="preserve">경기 평택시 청북읍 청북중앙로 578-13 </t>
  </si>
  <si>
    <t xml:space="preserve">충남 논산시 가야곡면 가야공단길 24-8 </t>
  </si>
  <si>
    <t>경기도 성남시 중원구  사기막골로 148 (상대원동, 중앙이노테크) 801호</t>
  </si>
  <si>
    <t>22110</t>
  </si>
  <si>
    <t>06754</t>
  </si>
  <si>
    <t xml:space="preserve">서울특별시 서초구 바우뫼로 128 </t>
  </si>
  <si>
    <t xml:space="preserve">경상남도 창원시 마산회원구 봉암공단13길 7 </t>
  </si>
  <si>
    <t>13948</t>
  </si>
  <si>
    <t xml:space="preserve">대구광역시 동구 매여로1길 37 </t>
  </si>
  <si>
    <t>대전 유성구 테크노2로 187 미건테크노월드(2차)  513호</t>
  </si>
  <si>
    <t xml:space="preserve">대전광역시 유성구 유성대로1205번길 10 </t>
  </si>
  <si>
    <t>14429</t>
  </si>
  <si>
    <t>경기 부천시  성오로 157-1 (오정동)</t>
  </si>
  <si>
    <t>경기도 용인시 수지구  (동천동) 899 분당수지U타워 A동 13층 1310호</t>
  </si>
  <si>
    <t>05307</t>
  </si>
  <si>
    <t>11341</t>
  </si>
  <si>
    <t>52842</t>
  </si>
  <si>
    <t xml:space="preserve">경남 진주시 금곡면 정자천로15번길 5 </t>
  </si>
  <si>
    <t>대전광역시 유성구  테크노1로 65 (관평동)</t>
  </si>
  <si>
    <t xml:space="preserve">경기 양주시 남면 화합로430번길 103-54 </t>
  </si>
  <si>
    <t xml:space="preserve">충북 음성군 금왕읍 초금로 688 </t>
  </si>
  <si>
    <t>대전광역시 유성구  테크노2로 314 (탑립동)</t>
  </si>
  <si>
    <t>34674</t>
  </si>
  <si>
    <t xml:space="preserve">광주광역시 북구 첨단벤처로60번길 39 </t>
  </si>
  <si>
    <t xml:space="preserve">경기 화성시 마도면 화성로785번길 104-9 </t>
  </si>
  <si>
    <t xml:space="preserve">경기 김포시 월곶면 고정로 14 </t>
  </si>
  <si>
    <t>서울특별시 서초구  남부순환로339길 13 (서초동)</t>
  </si>
  <si>
    <t>28580</t>
  </si>
  <si>
    <t>서울특별시 금천구  가산디지털1로 219 (가산동, 벽산디지털밸리6차 1204,1205,1206호)</t>
  </si>
  <si>
    <t>17035</t>
  </si>
  <si>
    <t>서울특별시 송파구  법원로11길 7 (문정동) (현대지식산업센터) C동 11층 18호</t>
  </si>
  <si>
    <t>경기도 시흥시  엠티브이26로 61 (정왕동)</t>
  </si>
  <si>
    <t>경기도 안양시 만안구  전파로 53 (안양동, A동) 301호</t>
  </si>
  <si>
    <t>14048</t>
  </si>
  <si>
    <t>31036</t>
  </si>
  <si>
    <t xml:space="preserve">충남 천안시 서북구 직산읍 군삼길 46 </t>
  </si>
  <si>
    <t>12776</t>
  </si>
  <si>
    <t xml:space="preserve">대구 달성군 구지면 국가산단서로71길 100-3 </t>
  </si>
  <si>
    <t>17127</t>
  </si>
  <si>
    <t xml:space="preserve">울산 울주군 삼남면 삼동로 23 </t>
  </si>
  <si>
    <t>44715</t>
  </si>
  <si>
    <t>울산광역시 남구  삼산로308번길 15-14 (삼산동, 태형빌딩) 4층</t>
  </si>
  <si>
    <t xml:space="preserve">경기 평택시 안중읍 금곡3길 14-12 </t>
  </si>
  <si>
    <t>21086</t>
  </si>
  <si>
    <t>서울특별시 영등포구  영신로 220 (영등포동8가, KnK디지털타워) 19층</t>
  </si>
  <si>
    <t>58223</t>
  </si>
  <si>
    <t xml:space="preserve">경기 안성시 미양면 미양로 156 </t>
  </si>
  <si>
    <t xml:space="preserve">경기 화성시 팔탄면 고주동방길 14 </t>
  </si>
  <si>
    <t>44711</t>
  </si>
  <si>
    <t>32525</t>
  </si>
  <si>
    <t xml:space="preserve">충남 공주시 신풍면 고도평말길 175 </t>
  </si>
  <si>
    <t xml:space="preserve">인천광역시 서구 원창로89번길 14-16 </t>
  </si>
  <si>
    <t>서울특별시 구로구  디지털로 242 (구로동, 한화비즈메트로1차) 802호</t>
  </si>
  <si>
    <t>경기도 시흥시  엠티브이27로58번길 37-0 (정왕동)</t>
  </si>
  <si>
    <t>36242</t>
  </si>
  <si>
    <t>경기도 파주시  상지석길 21-0 (상지석동)</t>
  </si>
  <si>
    <t>17718</t>
  </si>
  <si>
    <t xml:space="preserve">경기 평택시 진위면 삼남로 745-34 </t>
  </si>
  <si>
    <t xml:space="preserve">경기도 안양시 동안구 부림로170번길 41-3 </t>
  </si>
  <si>
    <t>07516</t>
  </si>
  <si>
    <t xml:space="preserve">경북 경산시 자인면 자인공단2로4길 21 </t>
  </si>
  <si>
    <t>06376</t>
  </si>
  <si>
    <t xml:space="preserve">대구 달성군 유가면 비슬로96길 11 </t>
  </si>
  <si>
    <t>35234</t>
  </si>
  <si>
    <t>28156</t>
  </si>
  <si>
    <t xml:space="preserve">충북 청주시 흥덕구 오송읍 오송생명4로 163 </t>
  </si>
  <si>
    <t>경기도 안산시 단원구  엠티브이4로 18 (목내동)</t>
  </si>
  <si>
    <t xml:space="preserve">경기도 수원시 권선구 산업로156번길 197-45 </t>
  </si>
  <si>
    <t>17180</t>
  </si>
  <si>
    <t xml:space="preserve">경기도 안양시 동안구 엘에스로91번길 16-17 </t>
  </si>
  <si>
    <t>28176</t>
  </si>
  <si>
    <t xml:space="preserve">충북 청주시 흥덕구 강내면 부용남이길 111-30 </t>
  </si>
  <si>
    <t>50636</t>
  </si>
  <si>
    <t xml:space="preserve">경상남도 양산시 동면 양산대로 624 </t>
  </si>
  <si>
    <t>32619</t>
  </si>
  <si>
    <t xml:space="preserve">충청남도 공주시 계룡면 신원사로 166 </t>
  </si>
  <si>
    <t>서울특별시 구로구  디지털로26길 123 (구로동, 지플러스코오롱디지털타워) 407호</t>
  </si>
  <si>
    <t>인천광역시 연수구  갯벌로 89 (송도동)</t>
  </si>
  <si>
    <t>16962</t>
  </si>
  <si>
    <t>대전광역시 유성구  대덕대로512번길 30 (도룡동) 2층</t>
  </si>
  <si>
    <t>07583</t>
  </si>
  <si>
    <t>43024</t>
  </si>
  <si>
    <t xml:space="preserve">대구광역시 달성군 테크노중앙대로 1 </t>
  </si>
  <si>
    <t>05538</t>
  </si>
  <si>
    <t>17017</t>
  </si>
  <si>
    <t>경기 부천시  수도로 139 (내동,경봉빌딩)</t>
  </si>
  <si>
    <t>38466</t>
  </si>
  <si>
    <t>경기 부천시  부천로377번길 8 (도당동)</t>
  </si>
  <si>
    <t>41166</t>
  </si>
  <si>
    <t xml:space="preserve">충북 음성군 감곡면 가곡로 308 </t>
  </si>
  <si>
    <t>서울특별시 금천구  가산디지털1로 128 (가산동, STX V-TOWER) 1611호</t>
  </si>
  <si>
    <t xml:space="preserve">경기 화성시 팔탄면 시청로721번길 71 </t>
  </si>
  <si>
    <t>30049</t>
  </si>
  <si>
    <t xml:space="preserve">세종특별자치시  연서면 당산로 507 </t>
  </si>
  <si>
    <t xml:space="preserve">경기 평택시 포승읍 서둔물길 30-34 </t>
  </si>
  <si>
    <t>경기 부천시  조마루로397번길 42 (원미동)</t>
  </si>
  <si>
    <t>경상남도 창원시 의창구  평산로 15 (팔용동) 이더블유에스코리아(주)</t>
  </si>
  <si>
    <t>13978</t>
  </si>
  <si>
    <t xml:space="preserve">경북 고령군 다산면 다산산단1길 27 </t>
  </si>
  <si>
    <t xml:space="preserve">경북 경산시 자인면 자인공단2로4길 15 </t>
  </si>
  <si>
    <t>57377</t>
  </si>
  <si>
    <t xml:space="preserve">전남 담양군 창평면 오산길 100 </t>
  </si>
  <si>
    <t>경기 안산시 단원구  산단로19번길 84 (목내동)</t>
  </si>
  <si>
    <t>51111</t>
  </si>
  <si>
    <t xml:space="preserve">경남 창원시 의창구 북면 동전로 130 </t>
  </si>
  <si>
    <t>-3463-1071</t>
  </si>
  <si>
    <t>06130</t>
  </si>
  <si>
    <t>서울특별시 강남구  강남대로94길 51-8 (역삼동) 2층</t>
  </si>
  <si>
    <t>48728</t>
  </si>
  <si>
    <t xml:space="preserve">충남 천안시 서북구 성환읍 율금1길 187 </t>
  </si>
  <si>
    <t>56048</t>
  </si>
  <si>
    <t xml:space="preserve">전북 순창군 순창읍 민속마을길 56-9 </t>
  </si>
  <si>
    <t>06784</t>
  </si>
  <si>
    <t>44782</t>
  </si>
  <si>
    <t>10809</t>
  </si>
  <si>
    <t>08639</t>
  </si>
  <si>
    <t>06121</t>
  </si>
  <si>
    <t>35229</t>
  </si>
  <si>
    <t>32623</t>
  </si>
  <si>
    <t>08298</t>
  </si>
  <si>
    <t>30078</t>
  </si>
  <si>
    <t xml:space="preserve">세종특별자치시  부강면 노호등곡로 15 </t>
  </si>
  <si>
    <t xml:space="preserve">충남 금산군 복수면 다복로 163 </t>
  </si>
  <si>
    <t>15081</t>
  </si>
  <si>
    <t>-1544-9123</t>
  </si>
  <si>
    <t>52818</t>
  </si>
  <si>
    <t>경상남도 진주시  동부로169번길 12 (충무공동) 에이동 1506호</t>
  </si>
  <si>
    <t>서울특별시 강남구  논현로 610 (논현동) 6층</t>
  </si>
  <si>
    <t>62245</t>
  </si>
  <si>
    <t>31547</t>
  </si>
  <si>
    <t>17520</t>
  </si>
  <si>
    <t xml:space="preserve">경기 안성시 죽산면 장원남산길 186-9 </t>
  </si>
  <si>
    <t>03407</t>
  </si>
  <si>
    <t>서울특별시 중구  세종대로 39 (남대문로4가, 서울상공회의소 3층)</t>
  </si>
  <si>
    <t xml:space="preserve">경기도 김포시 양촌읍 황금1로 131 </t>
  </si>
  <si>
    <t>경기 부천시  삼작로 22 103동 903호(삼정동, 부천테크노파크)</t>
  </si>
  <si>
    <t>51504</t>
  </si>
  <si>
    <t>06737</t>
  </si>
  <si>
    <t>경기 용인시 기흥구  흥덕중앙로 120 (영덕동, U - TOWER 107호)</t>
  </si>
  <si>
    <t xml:space="preserve">경기 광주시 오포읍 오포안로 206 </t>
  </si>
  <si>
    <t>10440</t>
  </si>
  <si>
    <t>07202</t>
  </si>
  <si>
    <t>15014</t>
  </si>
  <si>
    <t>07925</t>
  </si>
  <si>
    <t>04372</t>
  </si>
  <si>
    <t>34441</t>
  </si>
  <si>
    <t>100130</t>
  </si>
  <si>
    <t>서울특별시 강남구  봉은사로20길 35 (역삼동)</t>
  </si>
  <si>
    <t>05808</t>
  </si>
  <si>
    <t>03021</t>
  </si>
  <si>
    <t>서울특별시 종로구  자하문로45길 17 (홍지동, 3층)</t>
  </si>
  <si>
    <t xml:space="preserve">경기 파주시 탄현면 방촌로 1144-22 </t>
  </si>
  <si>
    <t xml:space="preserve">경기 파주시 탄현면 한록산길 26 </t>
  </si>
  <si>
    <t>12091</t>
  </si>
  <si>
    <t>경기도 남양주시  순화궁로 628 (별내동, 건설공업)</t>
  </si>
  <si>
    <t>08517</t>
  </si>
  <si>
    <t>07607</t>
  </si>
  <si>
    <t>04511</t>
  </si>
  <si>
    <t>04938</t>
  </si>
  <si>
    <t xml:space="preserve">충남 홍성군 갈산면 내포로1526번길 23-33 </t>
  </si>
  <si>
    <t xml:space="preserve">충남 논산시 연산면 선비로720번길 40 </t>
  </si>
  <si>
    <t>39215</t>
  </si>
  <si>
    <t>경상북도 구미시  송동로 42-14 (도량동, 2동)</t>
  </si>
  <si>
    <t xml:space="preserve">충북 청주시 서원구 현도면 시목외천로 178-11 </t>
  </si>
  <si>
    <t>50402</t>
  </si>
  <si>
    <t>경기 부천시  소향로13번길 28-14 401 (상동)</t>
  </si>
  <si>
    <t>서울특별시 서초구  강남대로27길 7-12 (양재동, 범아빌딩) 4층</t>
  </si>
  <si>
    <t xml:space="preserve">경기 김포시 통진읍 김포대로1951번길 244 </t>
  </si>
  <si>
    <t>경기도 부천시   석천로 397 (삼정동, 부천테크노파크 쌍용3차) 201동 1105호</t>
  </si>
  <si>
    <t>10318</t>
  </si>
  <si>
    <t>부산광역시 금정구  개좌로 273-20 (회동동, 회동첨단산업단지브이원타워) 603호</t>
  </si>
  <si>
    <t>광주 광산구  하남산단9번로 137 (안청동, 3층)</t>
  </si>
  <si>
    <t>서울특별시 광진구  광나루로56길 85 (구의동, 테크노-마트21 2층D-80호)</t>
  </si>
  <si>
    <t xml:space="preserve">경기 포천시 가산면 메나리길 95-21 </t>
  </si>
  <si>
    <t>06634</t>
  </si>
  <si>
    <t xml:space="preserve">충남 논산시 가야곡면 가야공단길 23-17 </t>
  </si>
  <si>
    <t>05661</t>
  </si>
  <si>
    <t>13840</t>
  </si>
  <si>
    <t>06671</t>
  </si>
  <si>
    <t>06739</t>
  </si>
  <si>
    <t>서울특별시 서초구  남부순환로 2652 (양재동, 대명빌딩 지하) 1층 401호</t>
  </si>
  <si>
    <t>56443</t>
  </si>
  <si>
    <t>39205</t>
  </si>
  <si>
    <t>21439</t>
  </si>
  <si>
    <t>인천광역시 부평구  경인로667번길 40 (십정동, 1층)</t>
  </si>
  <si>
    <t>50966</t>
  </si>
  <si>
    <t>02708</t>
  </si>
  <si>
    <t>서울특별시 성북구  솔샘로 45 (정릉동, 2층)</t>
  </si>
  <si>
    <t>인천광역시 연수구  송도미래로 30 (송도동, 송도비알씨스마트밸리 지식산업센터) 디동 2002호</t>
  </si>
  <si>
    <t>62272</t>
  </si>
  <si>
    <t>31027</t>
  </si>
  <si>
    <t xml:space="preserve">충남 천안시 서북구 입장면 독정기로길 17 </t>
  </si>
  <si>
    <t>32738</t>
  </si>
  <si>
    <t>32715</t>
  </si>
  <si>
    <t>51396</t>
  </si>
  <si>
    <t>부산광역시 강서구  화전산단3로 114 (화전동)</t>
  </si>
  <si>
    <t xml:space="preserve">충북 음성군 대소면 대금로379번길 126 </t>
  </si>
  <si>
    <t>07432</t>
  </si>
  <si>
    <t>35213</t>
  </si>
  <si>
    <t>03417</t>
  </si>
  <si>
    <t>59633</t>
  </si>
  <si>
    <t>전라남도 여수시  반월길 72 (선원동, 보람빌딩) 2층</t>
  </si>
  <si>
    <t>16471</t>
  </si>
  <si>
    <t>41249</t>
  </si>
  <si>
    <t>07686</t>
  </si>
  <si>
    <t>서울특별시 강서구  우장산로16길 30 (화곡동, 한누리 B/D)</t>
  </si>
  <si>
    <t>11521</t>
  </si>
  <si>
    <t xml:space="preserve">경기 양주시 장흥면 가마골로100번길 79 </t>
  </si>
  <si>
    <t>06703</t>
  </si>
  <si>
    <t>52609</t>
  </si>
  <si>
    <t xml:space="preserve">경남 진주시 지수면 용봉로 81 </t>
  </si>
  <si>
    <t>27461</t>
  </si>
  <si>
    <t xml:space="preserve">충북 충주시 주덕읍 화곡1길 351 </t>
  </si>
  <si>
    <t>61094</t>
  </si>
  <si>
    <t>광주광역시 북구  동운로32번길 19 (동림동)</t>
  </si>
  <si>
    <t>경기도 시흥시  경기과기대로 228 (정왕동)</t>
  </si>
  <si>
    <t>14742</t>
  </si>
  <si>
    <t>경기 부천시  송내대로 29 4층 (송내동)</t>
  </si>
  <si>
    <t>54018</t>
  </si>
  <si>
    <t>54129</t>
  </si>
  <si>
    <t>34155</t>
  </si>
  <si>
    <t>대전광역시 유성구  덕명로71번길 20 (덕명동) 제이제이빌딩 4층</t>
  </si>
  <si>
    <t>25646</t>
  </si>
  <si>
    <t xml:space="preserve">강원 강릉시 옥계면 산계길 559-1136 </t>
  </si>
  <si>
    <t>26424</t>
  </si>
  <si>
    <t xml:space="preserve">경기 광주시 오포읍 오포로 778 </t>
  </si>
  <si>
    <t>경기 부천시  석천로 345 301동 601호(삼정동, 부천테크노파크)</t>
  </si>
  <si>
    <t>33414</t>
  </si>
  <si>
    <t xml:space="preserve">충남 보령시 주포면 질재로 8 </t>
  </si>
  <si>
    <t>31520</t>
  </si>
  <si>
    <t>31530</t>
  </si>
  <si>
    <t xml:space="preserve">충남 아산시 신창면 서부북로 924 </t>
  </si>
  <si>
    <t>31529</t>
  </si>
  <si>
    <t>31440</t>
  </si>
  <si>
    <t xml:space="preserve">충남 아산시 염치읍 현대로 302 </t>
  </si>
  <si>
    <t>31533</t>
  </si>
  <si>
    <t xml:space="preserve">충남 아산시 신창면 행목로192번길 46 </t>
  </si>
  <si>
    <t xml:space="preserve">충남 아산시 신창면 학성로 89 </t>
  </si>
  <si>
    <t xml:space="preserve">충남 예산군 응봉면 응봉로 50-33 </t>
  </si>
  <si>
    <t xml:space="preserve">경기도 화성시 전곡산단8길 6 </t>
  </si>
  <si>
    <t>06726</t>
  </si>
  <si>
    <t xml:space="preserve">서울특별시 서초구 효령로72길 36-5 </t>
  </si>
  <si>
    <t>22832</t>
  </si>
  <si>
    <t>서울특별시 강남구  언주로81길 6-0 (역삼동)</t>
  </si>
  <si>
    <t>54932</t>
  </si>
  <si>
    <t>56050</t>
  </si>
  <si>
    <t>15632</t>
  </si>
  <si>
    <t>06100</t>
  </si>
  <si>
    <t>서울특별시 강남구  선릉로119길 10 (논현동)</t>
  </si>
  <si>
    <t xml:space="preserve">경기 남양주시 진건읍 사릉로 163-20 </t>
  </si>
  <si>
    <t>54622</t>
  </si>
  <si>
    <t>31545</t>
  </si>
  <si>
    <t xml:space="preserve">충남 아산시 선장면 서부남로172번길 20 </t>
  </si>
  <si>
    <t>13550</t>
  </si>
  <si>
    <t>02534</t>
  </si>
  <si>
    <t>04516</t>
  </si>
  <si>
    <t>서울특별시 강남구  자곡로 174-10 (자곡동, 강남에이스타워) 920호</t>
  </si>
  <si>
    <t>27702</t>
  </si>
  <si>
    <t xml:space="preserve">충북 음성군 음성읍 수정로 68 </t>
  </si>
  <si>
    <t xml:space="preserve">충북 청주시 흥덕구 옥산면 옥산산단4로 96 </t>
  </si>
  <si>
    <t>35426</t>
  </si>
  <si>
    <t>경기도 수원시 영통구  매영로269번길 43 (영통동, 201호)</t>
  </si>
  <si>
    <t>서울특별시 서초구  양재천로 129 (양재동, 지하1층)</t>
  </si>
  <si>
    <t xml:space="preserve">인천광역시 서구 봉수대로 477-8 </t>
  </si>
  <si>
    <t>경기도 시흥시  옥구천서로 9 (정왕동)</t>
  </si>
  <si>
    <t>63016</t>
  </si>
  <si>
    <t xml:space="preserve">제주 제주시 한림읍 금능농공길 51 </t>
  </si>
  <si>
    <t>62070</t>
  </si>
  <si>
    <t>경기도 안양시 만안구  전파로24번길 55 (안양동)</t>
  </si>
  <si>
    <t>경기 부천시  평천로862번길 79 (도당동)</t>
  </si>
  <si>
    <t>58024</t>
  </si>
  <si>
    <t>32736</t>
  </si>
  <si>
    <t xml:space="preserve">충남 금산군 금산읍 비호로 44 </t>
  </si>
  <si>
    <t>32611</t>
  </si>
  <si>
    <t xml:space="preserve">충남 공주시 탄천면 만마름길 273 </t>
  </si>
  <si>
    <t>35350</t>
  </si>
  <si>
    <t>대전광역시 서구  동서대로 692 (도안동, 에프엠프라임1차) 601호</t>
  </si>
  <si>
    <t>47123</t>
  </si>
  <si>
    <t>26306</t>
  </si>
  <si>
    <t xml:space="preserve">강원 원주시 소초면 장막1길 1-1 </t>
  </si>
  <si>
    <t>04401</t>
  </si>
  <si>
    <t>12818</t>
  </si>
  <si>
    <t xml:space="preserve">경기 광주시 도척면 방도길 88 </t>
  </si>
  <si>
    <t>54552</t>
  </si>
  <si>
    <t xml:space="preserve">경기도 화성시 시청로940번길 47 </t>
  </si>
  <si>
    <t>42132</t>
  </si>
  <si>
    <t xml:space="preserve">충남 아산시 둔포면 충무로 1342 </t>
  </si>
  <si>
    <t xml:space="preserve">경기 광주시 초월읍 두월길 29 </t>
  </si>
  <si>
    <t>06166</t>
  </si>
  <si>
    <t>서울특별시 강남구  삼성로 538 (삼성동, 청강빌딩)</t>
  </si>
  <si>
    <t xml:space="preserve">경기 양주시 은현면 화합로 1067-16 </t>
  </si>
  <si>
    <t xml:space="preserve">경기 포천시 화현면 영일로368번길 143 </t>
  </si>
  <si>
    <t>경기도 성남시 분당구  판교로 253 (삼평동, 판교 이노밸리 ) B동 504호</t>
  </si>
  <si>
    <t xml:space="preserve">경기 양주시 광적면 화합로 191-81 </t>
  </si>
  <si>
    <t xml:space="preserve">경남 양산시 상북면 소토3길 8 </t>
  </si>
  <si>
    <t>05699</t>
  </si>
  <si>
    <t xml:space="preserve">경상남도 밀양시 사포산단중앙로 108 </t>
  </si>
  <si>
    <t>서울특별시 송파구  법원로 114 (문정동, 엠스테이트) B동 905,906호</t>
  </si>
  <si>
    <t>06206</t>
  </si>
  <si>
    <t>04417</t>
  </si>
  <si>
    <t>02852</t>
  </si>
  <si>
    <t>51430</t>
  </si>
  <si>
    <t>경상남도 창원시 의창구  중앙대로227번길 16 (용호동, 1층)</t>
  </si>
  <si>
    <t xml:space="preserve">경기 김포시 대곶면 상마신기로41번길 86 </t>
  </si>
  <si>
    <t>27448</t>
  </si>
  <si>
    <t xml:space="preserve">충북 충주시 중앙탑면 감노로 2230 </t>
  </si>
  <si>
    <t>06601</t>
  </si>
  <si>
    <t>29107</t>
  </si>
  <si>
    <t xml:space="preserve">충북 영동군 용산면 용심로 1201 </t>
  </si>
  <si>
    <t xml:space="preserve">경기 광주시 오포읍 오포로 579 </t>
  </si>
  <si>
    <t>10510</t>
  </si>
  <si>
    <t>16299</t>
  </si>
  <si>
    <t>31158</t>
  </si>
  <si>
    <t>32404</t>
  </si>
  <si>
    <t>48217</t>
  </si>
  <si>
    <t>07582</t>
  </si>
  <si>
    <t>광주광역시 광산구  평동산단5번좌로 81 (월전동)</t>
  </si>
  <si>
    <t>06040</t>
  </si>
  <si>
    <t>63015</t>
  </si>
  <si>
    <t xml:space="preserve">제주 제주시 한림읍 협재남2길 2 </t>
  </si>
  <si>
    <t>22649</t>
  </si>
  <si>
    <t xml:space="preserve">경기 광주시 도척면 마도로 178-13 </t>
  </si>
  <si>
    <t>28448</t>
  </si>
  <si>
    <t>31930</t>
  </si>
  <si>
    <t xml:space="preserve">충남 서산시 성연면 마루들길 43 </t>
  </si>
  <si>
    <t>55043</t>
  </si>
  <si>
    <t>55062</t>
  </si>
  <si>
    <t>24468</t>
  </si>
  <si>
    <t xml:space="preserve">강원 춘천시 남면 약암길 109 </t>
  </si>
  <si>
    <t>18278</t>
  </si>
  <si>
    <t>11916</t>
  </si>
  <si>
    <t>15006</t>
  </si>
  <si>
    <t>03924</t>
  </si>
  <si>
    <t>27815</t>
  </si>
  <si>
    <t>27618</t>
  </si>
  <si>
    <t xml:space="preserve">충북 음성군 생극면 오신로 454 </t>
  </si>
  <si>
    <t>24867</t>
  </si>
  <si>
    <t>강원도 속초시  학사평길 34-15 (노학동)</t>
  </si>
  <si>
    <t xml:space="preserve">경상남도 양산시 상북면 소토1길17-1 </t>
  </si>
  <si>
    <t>대전광역시 유성구  테크노5로 43-10 (관평동) 1층</t>
  </si>
  <si>
    <t>서울특별시 송파구  송파대로 167 (문정동, 문정역테라타워 제에이동10층 제에이1022호)</t>
  </si>
  <si>
    <t>경기도 안양시 동안구  벌말로 126 (관양동, 평촌오비즈타워) 3014호</t>
  </si>
  <si>
    <t>04550</t>
  </si>
  <si>
    <t>27820</t>
  </si>
  <si>
    <t>28192</t>
  </si>
  <si>
    <t xml:space="preserve">충청북도 청주시 상당구 낭성면 산성로 714 </t>
  </si>
  <si>
    <t>28533</t>
  </si>
  <si>
    <t>충청북도 청주시 상당구  무심동로336번길 5-1 (남주동)</t>
  </si>
  <si>
    <t>47301</t>
  </si>
  <si>
    <t>06059</t>
  </si>
  <si>
    <t>04609</t>
  </si>
  <si>
    <t>서울특별시 중구  청구로21길 23 (신당동) 4층</t>
  </si>
  <si>
    <t>41502</t>
  </si>
  <si>
    <t>03009</t>
  </si>
  <si>
    <t>서울특별시 종로구  평창문화로 95 (평창동, 평창빌딩) 3층</t>
  </si>
  <si>
    <t>05360</t>
  </si>
  <si>
    <t>서울특별시 강동구  천호대로 1220 (둔촌동) 3층</t>
  </si>
  <si>
    <t>부산광역시 사상구  삼덕로 29 (덕포동)</t>
  </si>
  <si>
    <t>12037</t>
  </si>
  <si>
    <t>서울특별시 금천구  디지털로9길 32 (가산동, 갑을 그레이트밸리) A동 603호</t>
  </si>
  <si>
    <t>12810</t>
  </si>
  <si>
    <t xml:space="preserve">경기 광주시 도척면 다람로40번길 12-5 </t>
  </si>
  <si>
    <t>04366</t>
  </si>
  <si>
    <t>12243</t>
  </si>
  <si>
    <t>05734</t>
  </si>
  <si>
    <t>07924</t>
  </si>
  <si>
    <t>63074</t>
  </si>
  <si>
    <t>59538</t>
  </si>
  <si>
    <t>부산광역시 연제구  중앙대로1054번길 37 (연산동) 4층</t>
  </si>
  <si>
    <t>44985</t>
  </si>
  <si>
    <t xml:space="preserve">경기 화성시 양감면 두머리길 12 </t>
  </si>
  <si>
    <t>32911</t>
  </si>
  <si>
    <t>경상남도 창원시 성산구  성산패총로24번길 30 (성산동)</t>
  </si>
  <si>
    <t>01444</t>
  </si>
  <si>
    <t>12572</t>
  </si>
  <si>
    <t xml:space="preserve">경기도 양평군 학곡길 32 </t>
  </si>
  <si>
    <t>06628</t>
  </si>
  <si>
    <t>05343</t>
  </si>
  <si>
    <t>27300</t>
  </si>
  <si>
    <t xml:space="preserve">충북 충주시 앙성면 중방곡길 57-44 </t>
  </si>
  <si>
    <t xml:space="preserve">충북 충주시 대소원면 중원대로 3885 </t>
  </si>
  <si>
    <t>13814</t>
  </si>
  <si>
    <t>경기도 과천시  뒷골1로 6 (과천동) 3층</t>
  </si>
  <si>
    <t>05624</t>
  </si>
  <si>
    <t>04527</t>
  </si>
  <si>
    <t>05269</t>
  </si>
  <si>
    <t>서울특별시 강동구  동남로75길 29-0 (명일동) 세종프라자904호</t>
  </si>
  <si>
    <t>서울특별시 서초구  남부순환로333길 32 (서초동, 102-1호 영일빌딩)</t>
  </si>
  <si>
    <t>08808</t>
  </si>
  <si>
    <t>48520</t>
  </si>
  <si>
    <t>경기도 오산시  가장산업서북로 23 (가장동)</t>
  </si>
  <si>
    <t>25203</t>
  </si>
  <si>
    <t>27199</t>
  </si>
  <si>
    <t>31904</t>
  </si>
  <si>
    <t xml:space="preserve">충남 서산시 대산읍 충의로 2813 </t>
  </si>
  <si>
    <t>61219</t>
  </si>
  <si>
    <t>광주광역시 북구  서양로 56 (중흥동, 모아타운상가) 113동 204호</t>
  </si>
  <si>
    <t>06243</t>
  </si>
  <si>
    <t>07955</t>
  </si>
  <si>
    <t>04018</t>
  </si>
  <si>
    <t>04548</t>
  </si>
  <si>
    <t>59360</t>
  </si>
  <si>
    <t>41711</t>
  </si>
  <si>
    <t>대구광역시 서구  염색공단로11길 55 (비산동)</t>
  </si>
  <si>
    <t>28114</t>
  </si>
  <si>
    <t xml:space="preserve">충청북도 청주시 흥덕구 옥산면 신촌길 23-22 </t>
  </si>
  <si>
    <t>경기도 성남시 분당구  판교로 700 (야탑동, 분당 테크노파크) D동 908호</t>
  </si>
  <si>
    <t>04543</t>
  </si>
  <si>
    <t>08794</t>
  </si>
  <si>
    <t xml:space="preserve">세종특별자치시  전의면 운주산로 1605 </t>
  </si>
  <si>
    <t>경기도 고양시 일산동구  호수로 646-30 (장항동, 신풍플로스타빌딩) 404호</t>
  </si>
  <si>
    <t>07787</t>
  </si>
  <si>
    <t>06068</t>
  </si>
  <si>
    <t>08769</t>
  </si>
  <si>
    <t>서울특별시 관악구  조원중앙로 11 (신림동, 비앤에스빌딩  2층)</t>
  </si>
  <si>
    <t>34214</t>
  </si>
  <si>
    <t>대전광역시 유성구  학하남로65번길 3-16 (학하동, 대원네스트빌) 2층</t>
  </si>
  <si>
    <t>17783</t>
  </si>
  <si>
    <t xml:space="preserve">충북 음성군 삼성면 금일로 1282 </t>
  </si>
  <si>
    <t xml:space="preserve">충북 음성군 금왕읍 금일로 638 </t>
  </si>
  <si>
    <t>61273</t>
  </si>
  <si>
    <t>62382</t>
  </si>
  <si>
    <t>05567</t>
  </si>
  <si>
    <t xml:space="preserve">경기 화성시 마도면 송정동길 38-14 </t>
  </si>
  <si>
    <t>06604</t>
  </si>
  <si>
    <t>서울특별시 서초구  서초대로53길 20-17 (서초동, 명인빌딩 4층) 401호</t>
  </si>
  <si>
    <t xml:space="preserve">충북 청주시 청원구 북이면 장양길 90-41 </t>
  </si>
  <si>
    <t>14239</t>
  </si>
  <si>
    <t>03983</t>
  </si>
  <si>
    <t>41931</t>
  </si>
  <si>
    <t>41180</t>
  </si>
  <si>
    <t>41511</t>
  </si>
  <si>
    <t>06753</t>
  </si>
  <si>
    <t xml:space="preserve">제주 제주시 구좌읍 행원로13길 66 </t>
  </si>
  <si>
    <t>40145</t>
  </si>
  <si>
    <t xml:space="preserve">경북 고령군 개진면 양전공단길 22 </t>
  </si>
  <si>
    <t>46709</t>
  </si>
  <si>
    <t>부산광역시 강서구  봉림길234번길 41-1 (봉림동)</t>
  </si>
  <si>
    <t>47048</t>
  </si>
  <si>
    <t>부산광역시 사상구  학감대로 88 (학장동, 동일모터스)</t>
  </si>
  <si>
    <t>경상북도 구미시  수출대로9길 68-15 (공단동, (주)세비텍)</t>
  </si>
  <si>
    <t>57816</t>
  </si>
  <si>
    <t>57904</t>
  </si>
  <si>
    <t>63240</t>
  </si>
  <si>
    <t>54021</t>
  </si>
  <si>
    <t>12205</t>
  </si>
  <si>
    <t>04156</t>
  </si>
  <si>
    <t>서울특별시 마포구  독막로 311 (염리동, 재화스퀘어)</t>
  </si>
  <si>
    <t>서울특별시 송파구  법원로 114 (문정동, 엠스테이트) B동 1302호</t>
  </si>
  <si>
    <t>07424</t>
  </si>
  <si>
    <t>서울특별시 영등포구  신길로 61 (신길동) 3층</t>
  </si>
  <si>
    <t>03175</t>
  </si>
  <si>
    <t>서울특별시 종로구  새문안로3길 15 (당주동)동원빌딩9층</t>
  </si>
  <si>
    <t>서울특별시 구로구  디지털로26길 111 (구로동, JNK디지털타워) 3층 306호</t>
  </si>
  <si>
    <t>39860</t>
  </si>
  <si>
    <t>56162</t>
  </si>
  <si>
    <t>12605</t>
  </si>
  <si>
    <t xml:space="preserve">경기 여주시 흥천면 이여로 837-17 </t>
  </si>
  <si>
    <t>53285</t>
  </si>
  <si>
    <t xml:space="preserve">경남 거제시 거제면 읍내로 154-29 </t>
  </si>
  <si>
    <t>42699</t>
  </si>
  <si>
    <t>대구광역시 달서구  장기로65길 19-9 (장기동)</t>
  </si>
  <si>
    <t>대구광역시 서구  염색공단중앙로23길 18 (비산동)</t>
  </si>
  <si>
    <t>44918</t>
  </si>
  <si>
    <t xml:space="preserve">울산 울주군 범서읍 정지불길 63-6 </t>
  </si>
  <si>
    <t>44780</t>
  </si>
  <si>
    <t>08228</t>
  </si>
  <si>
    <t>07933</t>
  </si>
  <si>
    <t>11423</t>
  </si>
  <si>
    <t xml:space="preserve">경기 양주시 광적면 현석로175번길 74 </t>
  </si>
  <si>
    <t>04043</t>
  </si>
  <si>
    <t>서울특별시 서초구  서운로 134 (서초동, 서초빌딩)</t>
  </si>
  <si>
    <t>05636</t>
  </si>
  <si>
    <t>05739</t>
  </si>
  <si>
    <t>01740</t>
  </si>
  <si>
    <t>경기도 안양시 동안구  벌말로 126 (관양동, 평촌오비즈타워) 309호</t>
  </si>
  <si>
    <t xml:space="preserve">경기 평택시 청북읍 현곡산단로 107 </t>
  </si>
  <si>
    <t xml:space="preserve">경기도 이천시 마장면 이장로 232 </t>
  </si>
  <si>
    <t>54977</t>
  </si>
  <si>
    <t>06679</t>
  </si>
  <si>
    <t>51319</t>
  </si>
  <si>
    <t>07644</t>
  </si>
  <si>
    <t>서울특별시 성동구  왕십리로 58 (성수동1가, FORHU) 815호</t>
  </si>
  <si>
    <t xml:space="preserve">경기도 남양주시 와부읍 석실로488번길 26-2 </t>
  </si>
  <si>
    <t>42696</t>
  </si>
  <si>
    <t>50307</t>
  </si>
  <si>
    <t xml:space="preserve">경상남도 창녕군 대합면 대합산업단지로 22-9 </t>
  </si>
  <si>
    <t>경기도 부천시   석천로 397-0 (삼정동) 부천테크노파크쌍용3차 301동 808호</t>
  </si>
  <si>
    <t xml:space="preserve">경남 창녕군 창녕읍 창녕공단길 35 </t>
  </si>
  <si>
    <t>서울특별시 금천구  서부샛길 606 (가산동, 대성디폴리스지식산업센터) 322호</t>
  </si>
  <si>
    <t>58434</t>
  </si>
  <si>
    <t>서울특별시 금천구  가산디지털1로 186-0 (가산동) JEI PLATZ 1206호</t>
  </si>
  <si>
    <t xml:space="preserve">경북 구미시 고아읍 농공단지길 28 </t>
  </si>
  <si>
    <t>-482-1550</t>
  </si>
  <si>
    <t>02496</t>
  </si>
  <si>
    <t>21065</t>
  </si>
  <si>
    <t>41710</t>
  </si>
  <si>
    <t>경기도 부천시   신흥로284번길 35 (약대동)</t>
  </si>
  <si>
    <t>06138</t>
  </si>
  <si>
    <t>28477</t>
  </si>
  <si>
    <t xml:space="preserve">충북 청주시 청원구 북이면 장재금대로 254 </t>
  </si>
  <si>
    <t>28393</t>
  </si>
  <si>
    <t>충청북도 청주시 흥덕구  풍산로 49 (가경동, 2층)</t>
  </si>
  <si>
    <t>06211</t>
  </si>
  <si>
    <t>전북 전주시 덕진구  초포다리로 61 (호성동1가)</t>
  </si>
  <si>
    <t>인천광역시 부평구  청천마차로 192 (청천동, 2층)</t>
  </si>
  <si>
    <t xml:space="preserve">경기도 김포시 양촌읍 삼도공단로56 </t>
  </si>
  <si>
    <t>서울특별시 송파구  법원로 127 (문정동, 문정대명밸리온 417호,418호) 4층</t>
  </si>
  <si>
    <t>서울특별시 강남구  언주로 647 (논현동) 강남빌딩 6층</t>
  </si>
  <si>
    <t>07802</t>
  </si>
  <si>
    <t>04704</t>
  </si>
  <si>
    <t>08011</t>
  </si>
  <si>
    <t>16668</t>
  </si>
  <si>
    <t>경기도 수원시 권선구  곡반정로 42 (곡반정동)</t>
  </si>
  <si>
    <t>서울특별시 구로구  디지털로31길 61 (구로동, 신세계아이앤씨 디지털센타) 207호</t>
  </si>
  <si>
    <t>61042</t>
  </si>
  <si>
    <t>경기도 수원시 권선구  산업로155번길 146-0 (고색동)</t>
  </si>
  <si>
    <t>21422</t>
  </si>
  <si>
    <t>경기 부천시  삼작로144번길 31 (내동)</t>
  </si>
  <si>
    <t>42433</t>
  </si>
  <si>
    <t>대구광역시 달서구  문화회관8길 13 (장동)</t>
  </si>
  <si>
    <t>서울 서초구  남부순환로356길 70 (양재동, 양전빌딩 4층)</t>
  </si>
  <si>
    <t xml:space="preserve">경기도 화성시 장안면 수정로 132 </t>
  </si>
  <si>
    <t>04796</t>
  </si>
  <si>
    <t>서울 성동구  광나루로6길 20 (성수동2가, 이-글타운) 704호</t>
  </si>
  <si>
    <t>07909</t>
  </si>
  <si>
    <t>서울특별시 양천구  가로공원로 91 (신월동)</t>
  </si>
  <si>
    <t>37737</t>
  </si>
  <si>
    <t>서울특별시 송파구  법원로11길 25 (문정동, 에이치비지니스파크 5층501-510호,517호)</t>
  </si>
  <si>
    <t>31080</t>
  </si>
  <si>
    <t xml:space="preserve">경남 함안군 칠원읍 용산4길 35-26 </t>
  </si>
  <si>
    <t xml:space="preserve">충북 음성군 금왕읍 멍심이길 49 </t>
  </si>
  <si>
    <t xml:space="preserve">경기 화성시 장안면 장안로 440-58 </t>
  </si>
  <si>
    <t>04049</t>
  </si>
  <si>
    <t>32705</t>
  </si>
  <si>
    <t>경기 부천시   부천로198번길 37 (춘의동)</t>
  </si>
  <si>
    <t>경기 부천시  삼작로107번길 52 (삼정동)</t>
  </si>
  <si>
    <t>30076</t>
  </si>
  <si>
    <t xml:space="preserve">세종  부강면 부강3길 28 </t>
  </si>
  <si>
    <t>46201</t>
  </si>
  <si>
    <t>48481</t>
  </si>
  <si>
    <t>06526</t>
  </si>
  <si>
    <t>28461</t>
  </si>
  <si>
    <t xml:space="preserve">충북 청주시 흥덕구 강내면 다락태성길 31-3 </t>
  </si>
  <si>
    <t>36028</t>
  </si>
  <si>
    <t xml:space="preserve">경북 영주시 풍기읍 기주로 101 </t>
  </si>
  <si>
    <t>27134</t>
  </si>
  <si>
    <t>29108</t>
  </si>
  <si>
    <t>서울특별시 종로구  돈화문로 4-1 (장사동, 경서빌딩) 208호</t>
  </si>
  <si>
    <t>부산광역시 동구  조방로26번길 7 (범일동, 범일역 이즈팰리스베스트) 103동 401호</t>
  </si>
  <si>
    <t xml:space="preserve">경북 경주시 외동읍 내외로 352-63 </t>
  </si>
  <si>
    <t>35290</t>
  </si>
  <si>
    <t xml:space="preserve">충북 음성군 삼성면 금일로 689 </t>
  </si>
  <si>
    <t>06073</t>
  </si>
  <si>
    <t>12795</t>
  </si>
  <si>
    <t>서울특별시 영등포구  국회대로 800 (여의도동, 진미파라곤) 706호</t>
  </si>
  <si>
    <t>06165</t>
  </si>
  <si>
    <t>04207</t>
  </si>
  <si>
    <t>61413</t>
  </si>
  <si>
    <t>18553</t>
  </si>
  <si>
    <t xml:space="preserve">경기 화성시 서신면 화남공단로 182 </t>
  </si>
  <si>
    <t xml:space="preserve">전북 완주군 용진읍 부평길 22-6 </t>
  </si>
  <si>
    <t>28574</t>
  </si>
  <si>
    <t>광주광역시 광산구  용동길 26 (용동)</t>
  </si>
  <si>
    <t xml:space="preserve">경기 남양주시 진접읍 경복대로512번길 32-88 </t>
  </si>
  <si>
    <t>37153</t>
  </si>
  <si>
    <t>03043</t>
  </si>
  <si>
    <t xml:space="preserve">경기 김포시 통진읍 애기봉로 641 </t>
  </si>
  <si>
    <t>경기 부천시  옥산로 195 (도당동)</t>
  </si>
  <si>
    <t xml:space="preserve">경기 김포시 양촌읍 황금로89번길 80 </t>
  </si>
  <si>
    <t>14453</t>
  </si>
  <si>
    <t>경기 부천시  삼작로153번길 16 (내동)</t>
  </si>
  <si>
    <t>경기 부천시  옥산로184번길 13 (도당동)</t>
  </si>
  <si>
    <t>46906</t>
  </si>
  <si>
    <t>부산광역시 사상구  낙동대로1404번길 53 (삼락동)</t>
  </si>
  <si>
    <t>서울특별시 강남구  학동로20길 19-1 (논현동) 정금빌딩 4층</t>
  </si>
  <si>
    <t>04371</t>
  </si>
  <si>
    <t>경기 부천시  수도로 164 (도당동)</t>
  </si>
  <si>
    <t xml:space="preserve">경기 김포시 통진읍 서암로183번길 15 </t>
  </si>
  <si>
    <t xml:space="preserve">경기 김포시 대곶면 대곶서로 204 </t>
  </si>
  <si>
    <t>10124</t>
  </si>
  <si>
    <t xml:space="preserve">경기 김포시 고촌읍 은행영사정로51번길 18-54 </t>
  </si>
  <si>
    <t>26240</t>
  </si>
  <si>
    <t xml:space="preserve">강원 영월군 영월읍 팔괴1농공단지길 11-7 </t>
  </si>
  <si>
    <t>39619</t>
  </si>
  <si>
    <t>44734</t>
  </si>
  <si>
    <t>서울특별시 강남구  학동로 234 (논현동, 부영빌딩) 4층</t>
  </si>
  <si>
    <t>22315</t>
  </si>
  <si>
    <t>경기도 성남시 분당구  판교로 242-0 (삼평동) C동 3층</t>
  </si>
  <si>
    <t>17309</t>
  </si>
  <si>
    <t xml:space="preserve">경기 이천시 백사면 이여로403번길 203 </t>
  </si>
  <si>
    <t>25421</t>
  </si>
  <si>
    <t xml:space="preserve">강원 강릉시 주문진읍 공시내길 74 </t>
  </si>
  <si>
    <t>10387</t>
  </si>
  <si>
    <t xml:space="preserve">충북 진천군 진천읍 송두4길 56-28 </t>
  </si>
  <si>
    <t xml:space="preserve">충북 진천군 초평면 초평로 1506 </t>
  </si>
  <si>
    <t>54999</t>
  </si>
  <si>
    <t xml:space="preserve">경기 파주시 파주읍 정문로586번길 118 </t>
  </si>
  <si>
    <t>06017</t>
  </si>
  <si>
    <t>17815</t>
  </si>
  <si>
    <t>25208</t>
  </si>
  <si>
    <t xml:space="preserve">강원 횡성군 공근면 영서로 130-81 </t>
  </si>
  <si>
    <t>28541</t>
  </si>
  <si>
    <t>28589</t>
  </si>
  <si>
    <t>28803</t>
  </si>
  <si>
    <t>28308</t>
  </si>
  <si>
    <t xml:space="preserve">경남 진주시 진성면 동부로1259번길 75 </t>
  </si>
  <si>
    <t>07412</t>
  </si>
  <si>
    <t>31442</t>
  </si>
  <si>
    <t xml:space="preserve">충남 아산시 음봉면 아산온천로243번길 7 </t>
  </si>
  <si>
    <t>39867</t>
  </si>
  <si>
    <t>서울특별시 금천구  디지털로 130 (가산동, 에이스테크노타9차 1003,1005,1006호)</t>
  </si>
  <si>
    <t>서울특별시 강남구  영동대로 432 (대치동, 준&amp;빌딩 5층)</t>
  </si>
  <si>
    <t>서울특별시 종로구  율곡로 174 (원남동, 창경빌딩) 11층</t>
  </si>
  <si>
    <t>59025</t>
  </si>
  <si>
    <t xml:space="preserve">전남 해남군 해남읍 해리4길 12 </t>
  </si>
  <si>
    <t xml:space="preserve">경기 용인시 처인구 남사면 당하로 42 </t>
  </si>
  <si>
    <t>경기도 평택시  세교산단로 21-4 (세교동)</t>
  </si>
  <si>
    <t xml:space="preserve">충청남도 아산시 음봉면 산동로 321-5 </t>
  </si>
  <si>
    <t>서울특별시 강서구  마곡동로4길 15 (마곡동, 엠팰리체) 301,401호</t>
  </si>
  <si>
    <t>경기도 성남시 분당구 정자1동 (정자동) 6번지 파크뷰  103호</t>
  </si>
  <si>
    <t xml:space="preserve">세종  전의면 산단길 22-18 </t>
  </si>
  <si>
    <t>인천광역시 부평구  새벌로 4 (청천동)</t>
  </si>
  <si>
    <t xml:space="preserve">경북 고령군 다산면 다산산단로 188 </t>
  </si>
  <si>
    <t>22502</t>
  </si>
  <si>
    <t>49491</t>
  </si>
  <si>
    <t xml:space="preserve">경기 화성시 팔탄면 신양1길 29-15 </t>
  </si>
  <si>
    <t xml:space="preserve">충남 아산시 둔포면 이화서길 73-13 </t>
  </si>
  <si>
    <t>27680</t>
  </si>
  <si>
    <t xml:space="preserve">충청북도 음성군 금왕읍 유촌로232번길90 </t>
  </si>
  <si>
    <t>35074</t>
  </si>
  <si>
    <t>61762</t>
  </si>
  <si>
    <t>광주광역시 남구  포충로 429 (대지동)</t>
  </si>
  <si>
    <t>04997</t>
  </si>
  <si>
    <t>서울특별시 광진구  천호대로 548-0 (군자동) 젬스빌딩 4층 402호</t>
  </si>
  <si>
    <t>인천광역시 남구  석정로333번길 16 (도화동)</t>
  </si>
  <si>
    <t>30083</t>
  </si>
  <si>
    <t xml:space="preserve">세종 금남면 용포로 97-6 </t>
  </si>
  <si>
    <t xml:space="preserve">경기도 파주시 탄현면 헤이리로 255 </t>
  </si>
  <si>
    <t>10931</t>
  </si>
  <si>
    <t>41474</t>
  </si>
  <si>
    <t>28581</t>
  </si>
  <si>
    <t>28693</t>
  </si>
  <si>
    <t>37684</t>
  </si>
  <si>
    <t xml:space="preserve">경기 파주시 파주읍 광탄천로51번길 20 </t>
  </si>
  <si>
    <t>40118</t>
  </si>
  <si>
    <t xml:space="preserve">경북 고령군 성산면 성산로 882-16 </t>
  </si>
  <si>
    <t>03079</t>
  </si>
  <si>
    <t>08217</t>
  </si>
  <si>
    <t>경기도 안양시 만안구  덕천로 85 (안양동) 5층</t>
  </si>
  <si>
    <t>서울특별시 금천구  가산디지털2로 14 (가산동, 대륭테크노타운2차) 410호</t>
  </si>
  <si>
    <t>서울특별시 송파구  송파대로 167 (문정동, 문정테라타워) B동 1403호</t>
  </si>
  <si>
    <t xml:space="preserve">경기 평택시 서탄면 서탄2로 10 </t>
  </si>
  <si>
    <t>07591</t>
  </si>
  <si>
    <t>서울특별시 강서구  강서로56길 50 (등촌동, 주양빌딩) 4층</t>
  </si>
  <si>
    <t xml:space="preserve">경기 여주시 던드레길 80 </t>
  </si>
  <si>
    <t>경기 부천시  삼작로115번길 64 (삼정동)</t>
  </si>
  <si>
    <t>17947</t>
  </si>
  <si>
    <t xml:space="preserve">경기 평택시 현덕면 서해로 529 </t>
  </si>
  <si>
    <t>인천 부평구  청천마차로 78 (청천동)</t>
  </si>
  <si>
    <t>경기 부천시  부천로 186 (춘의동)</t>
  </si>
  <si>
    <t>10100</t>
  </si>
  <si>
    <t xml:space="preserve">경기 김포시 대곶면 대곶북로 323 </t>
  </si>
  <si>
    <t xml:space="preserve">경기 김포시 하성면 석평로 123 </t>
  </si>
  <si>
    <t xml:space="preserve">경기 김포시 월곶면 김포대로2801번길 219 </t>
  </si>
  <si>
    <t xml:space="preserve">경기도 화성시 양감면 은행나무로62번길 18-23 </t>
  </si>
  <si>
    <t>02859</t>
  </si>
  <si>
    <t>08601</t>
  </si>
  <si>
    <t>02844</t>
  </si>
  <si>
    <t>05806</t>
  </si>
  <si>
    <t>서울특별시 송파구  문정로 19 (문정동, 미성빌딩) 2층 205호</t>
  </si>
  <si>
    <t>22235</t>
  </si>
  <si>
    <t xml:space="preserve">경기 안성시 서운면 신능길 90-16 </t>
  </si>
  <si>
    <t>부산광역시 강서구  미음산단5로42번길 36 (미음동)</t>
  </si>
  <si>
    <t>41702</t>
  </si>
  <si>
    <t>42942</t>
  </si>
  <si>
    <t>41748</t>
  </si>
  <si>
    <t>03908</t>
  </si>
  <si>
    <t>대전광역시 대덕구  신일서로68번길 71 (신일동, 10동)</t>
  </si>
  <si>
    <t>경남 창원시 의창구  남면로 219 1동 3호 (대원동, 코리아지식산업센터)</t>
  </si>
  <si>
    <t>47507</t>
  </si>
  <si>
    <t>부산광역시 연제구  교대로54번길 14 (거제동)</t>
  </si>
  <si>
    <t>17402</t>
  </si>
  <si>
    <t>21126</t>
  </si>
  <si>
    <t xml:space="preserve">경기도 화성시 장안면 3.1만세로 641-81 </t>
  </si>
  <si>
    <t xml:space="preserve">경기도 화성시 향남읍 제약단지로 13-5 </t>
  </si>
  <si>
    <t>61900</t>
  </si>
  <si>
    <t xml:space="preserve">충남 아산시 둔포면 아산밸리동로 38 </t>
  </si>
  <si>
    <t xml:space="preserve">경북 칠곡군 왜관읍 금남3길 70 </t>
  </si>
  <si>
    <t>41483</t>
  </si>
  <si>
    <t xml:space="preserve">충남 천안시 서북구 직산읍 부송3길 61 </t>
  </si>
  <si>
    <t>07780</t>
  </si>
  <si>
    <t>08518</t>
  </si>
  <si>
    <t xml:space="preserve">전남 담양군 금성면 병목로 6 </t>
  </si>
  <si>
    <t xml:space="preserve">경기 김포시 월곶면 김포대로 2822 </t>
  </si>
  <si>
    <t xml:space="preserve">경기 화성시 팔탄면 서해로1313번길 55 </t>
  </si>
  <si>
    <t xml:space="preserve">경기 김포시 양촌읍 황금로89번길 81 </t>
  </si>
  <si>
    <t xml:space="preserve">경기 김포시 월곶면 용강로 20 </t>
  </si>
  <si>
    <t>44043</t>
  </si>
  <si>
    <t>경기도 안양시 동안구  귀인로 1 (호계동)</t>
  </si>
  <si>
    <t>27678</t>
  </si>
  <si>
    <t>18570</t>
  </si>
  <si>
    <t>17301</t>
  </si>
  <si>
    <t xml:space="preserve">경기 이천시 신둔면 원적로290번길 107 </t>
  </si>
  <si>
    <t>06572</t>
  </si>
  <si>
    <t>04707</t>
  </si>
  <si>
    <t xml:space="preserve">경기 화성시 마도면 화성로785번길 91-20 </t>
  </si>
  <si>
    <t>06900</t>
  </si>
  <si>
    <t xml:space="preserve">서울특별시 동작구 노들로 674 </t>
  </si>
  <si>
    <t>31903</t>
  </si>
  <si>
    <t>47029</t>
  </si>
  <si>
    <t>46911</t>
  </si>
  <si>
    <t xml:space="preserve">경기 화성시 동탄면 동탄산단4길 9-15 </t>
  </si>
  <si>
    <t>32622</t>
  </si>
  <si>
    <t>11643</t>
  </si>
  <si>
    <t>41568</t>
  </si>
  <si>
    <t>44690</t>
  </si>
  <si>
    <t>대전광역시 유성구  도안북로 85-31 (용계동, 스타타워) 302호</t>
  </si>
  <si>
    <t>61420</t>
  </si>
  <si>
    <t>서울특별시 송파구  송파대로 167 (문정동, 테라타워) A동 1121호</t>
  </si>
  <si>
    <t>06708</t>
  </si>
  <si>
    <t>57118</t>
  </si>
  <si>
    <t>07784</t>
  </si>
  <si>
    <t>서울특별시 강서구  강서로5라길 185 (화곡동)</t>
  </si>
  <si>
    <t>서울특별시 강남구  봉은사로 306 (역삼동, 나강타워) 8층</t>
  </si>
  <si>
    <t>16987</t>
  </si>
  <si>
    <t>경기도 용인시 기흥구  동백죽전대로527번길 100-7 (중동, 4층 태블리스빌딩)</t>
  </si>
  <si>
    <t>12718</t>
  </si>
  <si>
    <t xml:space="preserve">경기도 광주시 곤지암읍 오향길15번길130 </t>
  </si>
  <si>
    <t>25635</t>
  </si>
  <si>
    <t xml:space="preserve">강원 강릉시 옥계면 동해대로 226 </t>
  </si>
  <si>
    <t>26495</t>
  </si>
  <si>
    <t xml:space="preserve">강원 원주시 문막읍 법후로 862 </t>
  </si>
  <si>
    <t>27631</t>
  </si>
  <si>
    <t xml:space="preserve">충북 음성군 금왕읍 금일로 56 </t>
  </si>
  <si>
    <t>10816</t>
  </si>
  <si>
    <t xml:space="preserve">경기 파주시 문산읍 당동2로 14 </t>
  </si>
  <si>
    <t>10052</t>
  </si>
  <si>
    <t xml:space="preserve">경기 김포시 양촌면 누산봉성로99번길 49 </t>
  </si>
  <si>
    <t xml:space="preserve">경기 김포시 대곶면 학의동로 49 </t>
  </si>
  <si>
    <t xml:space="preserve">인천광역시 서구 정서진5로 16 </t>
  </si>
  <si>
    <t>17006</t>
  </si>
  <si>
    <t>경기도 용인시 기흥구  동백4로 6 (중동, 대성빌딩) 4층 403호</t>
  </si>
  <si>
    <t>서울특별시 강서구  양천로 551-17 (가양동) 한화비즈메트로 1차 7층 714호</t>
  </si>
  <si>
    <t xml:space="preserve">충북 음성군 대소면 대풍산단로 24 </t>
  </si>
  <si>
    <t>13813</t>
  </si>
  <si>
    <t>31724</t>
  </si>
  <si>
    <t>경기도 안양시 동안구  벌말로 126 (관양동, 평촌오비즈타워) 315호</t>
  </si>
  <si>
    <t>02857</t>
  </si>
  <si>
    <t>경기 부천시  삼작로 22 103동 803호 (삼정동, 부천테크노파크)</t>
  </si>
  <si>
    <t>46215</t>
  </si>
  <si>
    <t xml:space="preserve">경북 포항시 북구 청하면 동해대로 2534-90 </t>
  </si>
  <si>
    <t>02625</t>
  </si>
  <si>
    <t>경기도 용인시 기흥구  구성로 357 (청덕동, 용인테크노밸리지식산업센터B동705,706,70)</t>
  </si>
  <si>
    <t xml:space="preserve">경기 안성시 양성면 양성로 173-11 </t>
  </si>
  <si>
    <t>27456</t>
  </si>
  <si>
    <t>41498</t>
  </si>
  <si>
    <t>대구 북구  팔달북로18길 8 (노원동3가)</t>
  </si>
  <si>
    <t>22371</t>
  </si>
  <si>
    <t xml:space="preserve">경기 양주시 광적면 광적로 289-12 </t>
  </si>
  <si>
    <t>35340</t>
  </si>
  <si>
    <t xml:space="preserve">대전광역시 서구 계백로 1371 </t>
  </si>
  <si>
    <t>51337</t>
  </si>
  <si>
    <t xml:space="preserve">충남 논산시 연산면 계백로 2514 </t>
  </si>
  <si>
    <t>17500</t>
  </si>
  <si>
    <t xml:space="preserve">경기 안성시 양성면 안성맞춤대로 2417-13 </t>
  </si>
  <si>
    <t>34964</t>
  </si>
  <si>
    <t>12246</t>
  </si>
  <si>
    <t>경기도 하남시  서하남로23번길 48-7 (감북동) 2층</t>
  </si>
  <si>
    <t>58237</t>
  </si>
  <si>
    <t xml:space="preserve">경기 화성시 양감면 은행나무로 495 </t>
  </si>
  <si>
    <t>08533</t>
  </si>
  <si>
    <t>-851-7772</t>
  </si>
  <si>
    <t>서울특별시 영등포구  영신로 220 (영등포동8가, 케이엔케이디지털타워) 504호</t>
  </si>
  <si>
    <t>05536</t>
  </si>
  <si>
    <t>06154</t>
  </si>
  <si>
    <t>07326</t>
  </si>
  <si>
    <t>서울 영등포구  국제금융로 10 (여의도동, one IFC) 22층</t>
  </si>
  <si>
    <t>07902</t>
  </si>
  <si>
    <t>07927</t>
  </si>
  <si>
    <t>10431</t>
  </si>
  <si>
    <t>10460</t>
  </si>
  <si>
    <t>인천광역시 연수구  벤처로36번길 37 (송도동)</t>
  </si>
  <si>
    <t>14039</t>
  </si>
  <si>
    <t>06712</t>
  </si>
  <si>
    <t>11675</t>
  </si>
  <si>
    <t xml:space="preserve">부산광역시 수영구 남천서로19번길 27 </t>
  </si>
  <si>
    <t xml:space="preserve">경기 화성시 향남읍 발안공단로4길 22 </t>
  </si>
  <si>
    <t>17710</t>
  </si>
  <si>
    <t xml:space="preserve">경기 평택시 진위면 동천2길 14-21 </t>
  </si>
  <si>
    <t>18373</t>
  </si>
  <si>
    <t>49040</t>
  </si>
  <si>
    <t>12457</t>
  </si>
  <si>
    <t xml:space="preserve">경기 가평군 청평면 경춘로 625 </t>
  </si>
  <si>
    <t>06593</t>
  </si>
  <si>
    <t>04012</t>
  </si>
  <si>
    <t>서울특별시 마포구  월드컵로13길 14 (망원동)</t>
  </si>
  <si>
    <t>경기도 안산시 단원구  신원로91번길 89-0 (성곡동) 반월공단 607BL 6LT 101호</t>
  </si>
  <si>
    <t>경기도 하남시  초광로67번길 55 (광암동)</t>
  </si>
  <si>
    <t xml:space="preserve">경기 화성시 정남면 관항길257번길 21-6 </t>
  </si>
  <si>
    <t>24410</t>
  </si>
  <si>
    <t>24258</t>
  </si>
  <si>
    <t>25473</t>
  </si>
  <si>
    <t>25549</t>
  </si>
  <si>
    <t>전라북도 군산시  외항로 905-8 (오식도동) 선일스틸</t>
  </si>
  <si>
    <t>41401</t>
  </si>
  <si>
    <t xml:space="preserve">경기 광주시 도척면 다람로36번길 31-17 </t>
  </si>
  <si>
    <t xml:space="preserve">경기 김포시 대곶면 소래로41번길 55 </t>
  </si>
  <si>
    <t>05395</t>
  </si>
  <si>
    <t>서울특별시 강동구  성안로 61 (성내동, 2층)</t>
  </si>
  <si>
    <t>04564</t>
  </si>
  <si>
    <t>서울특별시 중구  장충단로 247 (을지로6가, 굿모닝시티쇼핑몰) 16층 4호</t>
  </si>
  <si>
    <t>21320</t>
  </si>
  <si>
    <t>인천광역시 부평구  영성동로 36-27 (삼산동)</t>
  </si>
  <si>
    <t xml:space="preserve">전남 순천시 해룡면 율촌로 243 </t>
  </si>
  <si>
    <t>08525</t>
  </si>
  <si>
    <t>02123</t>
  </si>
  <si>
    <t>경기 시흥시  옥구천서로237번길 75 (정왕동, 1나) 801호</t>
  </si>
  <si>
    <t xml:space="preserve">경기 광주시 오포읍 매봉재길 54-5 </t>
  </si>
  <si>
    <t xml:space="preserve">경기 포천시 가산면 포천로736번길 23 </t>
  </si>
  <si>
    <t xml:space="preserve">경기 포천시 가산면 마전2길 29 </t>
  </si>
  <si>
    <t xml:space="preserve">경기 파주시 탄현면 방촌로 1132-35 </t>
  </si>
  <si>
    <t>11180</t>
  </si>
  <si>
    <t xml:space="preserve">경기 포천시 소흘읍 솔모루로3번길 13 </t>
  </si>
  <si>
    <t xml:space="preserve">경기 화성시 팔탄면 삼천병마로 518-46 </t>
  </si>
  <si>
    <t>41057</t>
  </si>
  <si>
    <t>36703</t>
  </si>
  <si>
    <t>38473</t>
  </si>
  <si>
    <t xml:space="preserve">경북 경산시 진량읍 진성로 209 </t>
  </si>
  <si>
    <t>38672</t>
  </si>
  <si>
    <t>38412</t>
  </si>
  <si>
    <t xml:space="preserve">경북 경산시 와촌면 와천서길 331 </t>
  </si>
  <si>
    <t>40132</t>
  </si>
  <si>
    <t xml:space="preserve">경북 고령군 대가야읍 대가야로 1487 </t>
  </si>
  <si>
    <t xml:space="preserve">경북 칠곡군 가산면 다부거문2길 35 </t>
  </si>
  <si>
    <t xml:space="preserve">경북 칠곡군 가산면 경북대로 1850-20 </t>
  </si>
  <si>
    <t>05055</t>
  </si>
  <si>
    <t>03998</t>
  </si>
  <si>
    <t>07248</t>
  </si>
  <si>
    <t>04393</t>
  </si>
  <si>
    <t>서울특별시 송파구  중대로 101 (가락동, 동부썬빌) 411호</t>
  </si>
  <si>
    <t xml:space="preserve">경상남도 함안군 군북면 함안산단4길 3 </t>
  </si>
  <si>
    <t>서울특별시 송파구  송파대로 201 (문정동, 송파테라타워2) B동 1407호</t>
  </si>
  <si>
    <t>12657</t>
  </si>
  <si>
    <t xml:space="preserve">경기 여주시 가남읍 안금2길 41-31 </t>
  </si>
  <si>
    <t>27654</t>
  </si>
  <si>
    <t xml:space="preserve">충북 음성군 삼성면 대성로 438-50 </t>
  </si>
  <si>
    <t>대구광역시 서구  염색공단천로19길 23 (비산동)</t>
  </si>
  <si>
    <t>15352</t>
  </si>
  <si>
    <t>경기도 안산시 단원구  고잔로 51 (고잔동, 타워아이즈빌) 203호</t>
  </si>
  <si>
    <t>11190</t>
  </si>
  <si>
    <t xml:space="preserve">경북 고령군 다산면 다산산단3길 102 </t>
  </si>
  <si>
    <t>서울특별시 강남구  도산대로 149 (신사동, 진우빌딩) 5층</t>
  </si>
  <si>
    <t xml:space="preserve">충북 음성군 대소면 한삼로153번길 123 </t>
  </si>
  <si>
    <t>25578</t>
  </si>
  <si>
    <t xml:space="preserve">충북 청주시 청원구 오창읍 성산2길 36 </t>
  </si>
  <si>
    <t>13017</t>
  </si>
  <si>
    <t>08034</t>
  </si>
  <si>
    <t>25925</t>
  </si>
  <si>
    <t>26146</t>
  </si>
  <si>
    <t xml:space="preserve">강원 정선군 남면 무릉1로 64 </t>
  </si>
  <si>
    <t>25315</t>
  </si>
  <si>
    <t xml:space="preserve">강원 평창군 용평면 경강로 1712 </t>
  </si>
  <si>
    <t xml:space="preserve">강원 홍천군 홍천읍 설악로 1238 </t>
  </si>
  <si>
    <t xml:space="preserve">충북 청주시 흥덕구 강내면 황탄리길 64 </t>
  </si>
  <si>
    <t xml:space="preserve">충북 청주시 흥덕구 강내면 다락태성길 25 </t>
  </si>
  <si>
    <t>28178</t>
  </si>
  <si>
    <t>34368</t>
  </si>
  <si>
    <t>서울특별시 마포구  마포대로 109 (공덕동, 오-2004호롯데캐슬 프레지던트 아파트동) 20층</t>
  </si>
  <si>
    <t>경기도 고양시 일산동구  장대길 106-68 (장항동)</t>
  </si>
  <si>
    <t>서울특별시 강남구  봉은사로111길 7 (삼성동, 강풍빌딩) 302호</t>
  </si>
  <si>
    <t>34436</t>
  </si>
  <si>
    <t>경기도 안산시 단원구  원시로 85 (목내동, 반월공단6블럭1롯트)</t>
  </si>
  <si>
    <t>06781</t>
  </si>
  <si>
    <t>광주광역시 광산구  진곡산단4번로 67-15 (진곡동)</t>
  </si>
  <si>
    <t>11191</t>
  </si>
  <si>
    <t xml:space="preserve">경기 포천시 내촌면 부마로282번길 71-12 </t>
  </si>
  <si>
    <t xml:space="preserve">경기 안성시 일죽면 원설로 945-8 </t>
  </si>
  <si>
    <t>인천광역시 서구  가좌로12번길 23 (가좌동)</t>
  </si>
  <si>
    <t>서울특별시 서초구  남부순환로 2457 (서초동)</t>
  </si>
  <si>
    <t>12449</t>
  </si>
  <si>
    <t xml:space="preserve">경기 가평군 청평면 상지로 11-111 </t>
  </si>
  <si>
    <t>41749</t>
  </si>
  <si>
    <t>59609</t>
  </si>
  <si>
    <t xml:space="preserve">전라남도 여수시 좌수영로 1262 </t>
  </si>
  <si>
    <t>59613</t>
  </si>
  <si>
    <t>01064</t>
  </si>
  <si>
    <t>07538</t>
  </si>
  <si>
    <t>서울특별시 광진구  아차산로78길 110 (광장동, 리버힐) 2층</t>
  </si>
  <si>
    <t xml:space="preserve">경기 화성시 양감면 제약단지로 260 </t>
  </si>
  <si>
    <t xml:space="preserve">경기 김포시 통진읍 절골로 119 </t>
  </si>
  <si>
    <t>06210</t>
  </si>
  <si>
    <t>서울특별시 강남구  언주로86길 5 (역삼동, 육성빌딩) 2층 201호</t>
  </si>
  <si>
    <t xml:space="preserve">경기 화성시 향남읍 제약공단2길 80 </t>
  </si>
  <si>
    <t>57328</t>
  </si>
  <si>
    <t xml:space="preserve">전남 담양군 대전면 대치9길 15-3 </t>
  </si>
  <si>
    <t>경기 부천시  오정로39번길 27 (삼정동)</t>
  </si>
  <si>
    <t xml:space="preserve">충북 음성군 삼성면 천평길 65 </t>
  </si>
  <si>
    <t>27728</t>
  </si>
  <si>
    <t xml:space="preserve">충청북도 음성군 원남면 백마령길 51 </t>
  </si>
  <si>
    <t xml:space="preserve">충북 음성군 삼성면 금율로389번길 17-21 </t>
  </si>
  <si>
    <t xml:space="preserve">충북 음성군 대소면 대동로537번길 44-19 </t>
  </si>
  <si>
    <t>27209</t>
  </si>
  <si>
    <t xml:space="preserve">충북 제천시 금성면 적성로 1359-35 </t>
  </si>
  <si>
    <t>34363</t>
  </si>
  <si>
    <t>27720</t>
  </si>
  <si>
    <t xml:space="preserve">충북 음성군 원남면 충청대로 925 </t>
  </si>
  <si>
    <t>경기 부천시  수도로105번길 46-15 (내동)</t>
  </si>
  <si>
    <t xml:space="preserve">경기 화성시 장안면 3.1만세로 382-25 </t>
  </si>
  <si>
    <t>54007</t>
  </si>
  <si>
    <t>54172</t>
  </si>
  <si>
    <t xml:space="preserve">전북 군산시 옥구읍 상평로 161 </t>
  </si>
  <si>
    <t>58227</t>
  </si>
  <si>
    <t>08613</t>
  </si>
  <si>
    <t xml:space="preserve">경기 화성시 봉담읍 덕우공단1길 65-43 </t>
  </si>
  <si>
    <t>10417</t>
  </si>
  <si>
    <t>07535</t>
  </si>
  <si>
    <t xml:space="preserve">경기 화성시 팔탄면 온천로 122-34 </t>
  </si>
  <si>
    <t>06015</t>
  </si>
  <si>
    <t>27154</t>
  </si>
  <si>
    <t xml:space="preserve">충청북도 제천시 청전대로7길 6 </t>
  </si>
  <si>
    <t>05639</t>
  </si>
  <si>
    <t>경기도 안산시 단원구  번영로44번길 10 (성곡동, 시화공단 4바 312호)</t>
  </si>
  <si>
    <t>50808</t>
  </si>
  <si>
    <t xml:space="preserve">경남 김해시 대동면 동남로 105 </t>
  </si>
  <si>
    <t xml:space="preserve">경기도 안성시 삼사로 2271 </t>
  </si>
  <si>
    <t>경기도 고양시 일산동구  하늘마을로 158 (중산동, 대방트리플라온비즈니스타워) C동 804호</t>
  </si>
  <si>
    <t>경기 안양시 동안구  학의로 282 (관양동, 금강펜테리움IT타워) 1827호</t>
  </si>
  <si>
    <t>04801</t>
  </si>
  <si>
    <t>08793</t>
  </si>
  <si>
    <t>경기 안양시 동안구  학의로 282 823호 (관양동, 금강펜테리움아이티타워)</t>
  </si>
  <si>
    <t>04541</t>
  </si>
  <si>
    <t>서울특별시 중구  삼일대로 363 (장교동, 장교빌딩) 14층 1403호</t>
  </si>
  <si>
    <t>59631</t>
  </si>
  <si>
    <t>51710</t>
  </si>
  <si>
    <t>48045</t>
  </si>
  <si>
    <t>08602</t>
  </si>
  <si>
    <t>40116</t>
  </si>
  <si>
    <t>39864</t>
  </si>
  <si>
    <t xml:space="preserve">경북 칠곡군 지천면 신동로5길 85 </t>
  </si>
  <si>
    <t>38461</t>
  </si>
  <si>
    <t xml:space="preserve">경북 경산시 진량읍 공단8로 196 </t>
  </si>
  <si>
    <t>17406</t>
  </si>
  <si>
    <t xml:space="preserve">경기 용인시 처인구 양지면 남평로199번길 21-19 </t>
  </si>
  <si>
    <t>07448</t>
  </si>
  <si>
    <t>23043</t>
  </si>
  <si>
    <t xml:space="preserve">경기 김포시 하성면 하성로 419 </t>
  </si>
  <si>
    <t xml:space="preserve">경북 포항시 북구 흥해읍 동해대로1845번길 47 </t>
  </si>
  <si>
    <t>22696</t>
  </si>
  <si>
    <t>14720</t>
  </si>
  <si>
    <t>경기 부천시  송내대로42번길 38-1 (송내동)</t>
  </si>
  <si>
    <t>경기도 부천시   조마루로427번길 125 (춘의동)</t>
  </si>
  <si>
    <t>경기 부천시  부천로419번길 38 (내동)</t>
  </si>
  <si>
    <t>경기 부천시  부천로431번길 30 (내동)</t>
  </si>
  <si>
    <t>51544</t>
  </si>
  <si>
    <t xml:space="preserve">경기 김포시 하성면 봉성로 87 </t>
  </si>
  <si>
    <t xml:space="preserve">경기 양주시 광적면 광적로 211 </t>
  </si>
  <si>
    <t>17974</t>
  </si>
  <si>
    <t xml:space="preserve">경기 평택시 팽성읍 팽성북로 49 </t>
  </si>
  <si>
    <t>04392</t>
  </si>
  <si>
    <t xml:space="preserve">서울 용산구 장문로9길 25 </t>
  </si>
  <si>
    <t>08628</t>
  </si>
  <si>
    <t>06175</t>
  </si>
  <si>
    <t>06031</t>
  </si>
  <si>
    <t>12722</t>
  </si>
  <si>
    <t xml:space="preserve">경기 광주시 곤지암읍 연곡길 17 </t>
  </si>
  <si>
    <t>13906</t>
  </si>
  <si>
    <t xml:space="preserve">경기 파주시 법원읍 못말길 371-38 </t>
  </si>
  <si>
    <t>16649</t>
  </si>
  <si>
    <t>05561</t>
  </si>
  <si>
    <t>39421</t>
  </si>
  <si>
    <t>경상북도 구미시  4공단로 87-0 (구포동) 구포동 1077 창고시설 ((주)지이엠)</t>
  </si>
  <si>
    <t xml:space="preserve">전남 여수시 소라면 운암길 129-16 </t>
  </si>
  <si>
    <t>57769</t>
  </si>
  <si>
    <t>54993</t>
  </si>
  <si>
    <t>54966</t>
  </si>
  <si>
    <t>전라북도 전주시 완산구  바우배기2길 11 (효자동2가) 5층 101호</t>
  </si>
  <si>
    <t>54953</t>
  </si>
  <si>
    <t>55137</t>
  </si>
  <si>
    <t>39245</t>
  </si>
  <si>
    <t xml:space="preserve">경북 칠곡군 가산면 학신로 94-25 </t>
  </si>
  <si>
    <t xml:space="preserve">경북 구미시 산동면 첨단기업7로 122-53 </t>
  </si>
  <si>
    <t>49013</t>
  </si>
  <si>
    <t>14323</t>
  </si>
  <si>
    <t>07566</t>
  </si>
  <si>
    <t>16477</t>
  </si>
  <si>
    <t xml:space="preserve">경기도 이천시 마장면 이장로 219 </t>
  </si>
  <si>
    <t>서울특별시 강남구  테헤란로70길 14-8 (대치동, 세왕빌딩) 에이동 5층</t>
  </si>
  <si>
    <t>50611</t>
  </si>
  <si>
    <t>36238</t>
  </si>
  <si>
    <t>경상북도 구미시  1공단로7길 51 (공단동)</t>
  </si>
  <si>
    <t xml:space="preserve">경북 고령군 다산면 다산산단1길 40 </t>
  </si>
  <si>
    <t>36753</t>
  </si>
  <si>
    <t xml:space="preserve">경북 칠곡군 왜관읍 공단로9길 18 </t>
  </si>
  <si>
    <t>39914</t>
  </si>
  <si>
    <t xml:space="preserve">경북 칠곡군 기산면 주산로 1226-12 </t>
  </si>
  <si>
    <t>46724</t>
  </si>
  <si>
    <t>경기도 광명시  하안로 60 (소하동, 광명테크노파크) B동 1407호</t>
  </si>
  <si>
    <t>12658</t>
  </si>
  <si>
    <t>04071</t>
  </si>
  <si>
    <t>02880</t>
  </si>
  <si>
    <t>06709</t>
  </si>
  <si>
    <t xml:space="preserve">경기 안성시 양성면 양성로 451 </t>
  </si>
  <si>
    <t xml:space="preserve">울산 울주군 언양읍 반천산업로 71 </t>
  </si>
  <si>
    <t>49453</t>
  </si>
  <si>
    <t>48304</t>
  </si>
  <si>
    <t>인천광역시 서구  보듬로 158 (오류동, 공존 628,629,630호)</t>
  </si>
  <si>
    <t>55335</t>
  </si>
  <si>
    <t xml:space="preserve">전라북도 완주군 삼례읍 하리로107 </t>
  </si>
  <si>
    <t xml:space="preserve">대구 달성군 논공읍 비슬로262길 35-21 </t>
  </si>
  <si>
    <t>37331</t>
  </si>
  <si>
    <t>경기도 파주시  소라지로 63-23 (신촌동)</t>
  </si>
  <si>
    <t>58318</t>
  </si>
  <si>
    <t>41515</t>
  </si>
  <si>
    <t>-253-1656</t>
  </si>
  <si>
    <t>07292</t>
  </si>
  <si>
    <t>03144</t>
  </si>
  <si>
    <t>05026</t>
  </si>
  <si>
    <t>03188</t>
  </si>
  <si>
    <t>02579</t>
  </si>
  <si>
    <t>서울특별시 광진구  광나루로56길 85 (구의동, 테크노마트 제6층 A-32호)</t>
  </si>
  <si>
    <t>40048</t>
  </si>
  <si>
    <t xml:space="preserve">대구 달서구 문화회관5길 73 </t>
  </si>
  <si>
    <t>36065</t>
  </si>
  <si>
    <t xml:space="preserve">경상남도 창원시 마산회원구 봉암공단13길 23-12 </t>
  </si>
  <si>
    <t>51515</t>
  </si>
  <si>
    <t xml:space="preserve">경상남도 창원시 의창구 대산면 봉강가술로537번길 6 </t>
  </si>
  <si>
    <t>서울특별시 성동구  성수일로 77 (성수동1가, 서울숲아이티밸리) 312호</t>
  </si>
  <si>
    <t xml:space="preserve">경남 창녕군 도천면 바깥어만길 23 </t>
  </si>
  <si>
    <t xml:space="preserve">경남 김해시 생림면 인제로 742 </t>
  </si>
  <si>
    <t>34329</t>
  </si>
  <si>
    <t>07345</t>
  </si>
  <si>
    <t xml:space="preserve">충북 음성군 맹동면 맹동산단로 38-39 </t>
  </si>
  <si>
    <t>15301</t>
  </si>
  <si>
    <t>08103</t>
  </si>
  <si>
    <t>14032</t>
  </si>
  <si>
    <t xml:space="preserve">경남 양산시 상북면 소토4길 29-28 </t>
  </si>
  <si>
    <t>46519</t>
  </si>
  <si>
    <t>35316</t>
  </si>
  <si>
    <t>61447</t>
  </si>
  <si>
    <t>03027</t>
  </si>
  <si>
    <t xml:space="preserve">서울특별시 종로구 필운대로 9 </t>
  </si>
  <si>
    <t>04533</t>
  </si>
  <si>
    <t>-8560-518</t>
  </si>
  <si>
    <t>12663</t>
  </si>
  <si>
    <t xml:space="preserve">경기 여주시 가남읍 경충대로 1022 </t>
  </si>
  <si>
    <t>04350</t>
  </si>
  <si>
    <t>06010</t>
  </si>
  <si>
    <t>02592</t>
  </si>
  <si>
    <t>06155</t>
  </si>
  <si>
    <t>42970</t>
  </si>
  <si>
    <t xml:space="preserve">대구 달성군 옥포면 비슬로442길 20 </t>
  </si>
  <si>
    <t>대구광역시 달서구  달구벌대로240길 58 (신당동)</t>
  </si>
  <si>
    <t>41477</t>
  </si>
  <si>
    <t>22818</t>
  </si>
  <si>
    <t>49434</t>
  </si>
  <si>
    <t>부산 사하구  신산로 76 (신평동)</t>
  </si>
  <si>
    <t>서울특별시 금천구  가산디지털1로 186-0 (가산동) JEI PLATZ 804호</t>
  </si>
  <si>
    <t>58453</t>
  </si>
  <si>
    <t>서울특별시 영등포구  국제금융로6길 17 (여의도동, 12층 부국증권빌딩)</t>
  </si>
  <si>
    <t>48427</t>
  </si>
  <si>
    <t xml:space="preserve">경남 김해시 주촌면 소망길 115 </t>
  </si>
  <si>
    <t>경기도 안산시 단원구  번영로32번길 22 (성곡동, 시화공단4바603호)</t>
  </si>
  <si>
    <t>07252</t>
  </si>
  <si>
    <t>06030</t>
  </si>
  <si>
    <t>05612</t>
  </si>
  <si>
    <t>서울특별시 송파구  삼학사로 90 6층 (석촌동)보우시스템빌딩</t>
  </si>
  <si>
    <t>05289</t>
  </si>
  <si>
    <t>07791</t>
  </si>
  <si>
    <t xml:space="preserve">충북 청주시 청원구 오창읍 양청송대길 171 </t>
  </si>
  <si>
    <t>06020</t>
  </si>
  <si>
    <t>07290</t>
  </si>
  <si>
    <t xml:space="preserve">경기 이천시 마장면 마도로223번길 93-11 </t>
  </si>
  <si>
    <t>34552</t>
  </si>
  <si>
    <t>52059</t>
  </si>
  <si>
    <t>03167</t>
  </si>
  <si>
    <t>15441</t>
  </si>
  <si>
    <t>37877</t>
  </si>
  <si>
    <t>06720</t>
  </si>
  <si>
    <t>서울특별시 서초구  효령로 304 (서초동, 국제전자센터) 18층</t>
  </si>
  <si>
    <t>05703</t>
  </si>
  <si>
    <t xml:space="preserve">경기도 화성시 남양읍 주석로 239-5 </t>
  </si>
  <si>
    <t>37827</t>
  </si>
  <si>
    <t>경기 부천시  석천로 345 301동 1201호(삼정동, 부천테크노파크)</t>
  </si>
  <si>
    <t>04175</t>
  </si>
  <si>
    <t>44707</t>
  </si>
  <si>
    <t>42417</t>
  </si>
  <si>
    <t xml:space="preserve">대구 달성군 논공읍 논공중앙로 451 </t>
  </si>
  <si>
    <t>42047</t>
  </si>
  <si>
    <t>03070</t>
  </si>
  <si>
    <t xml:space="preserve">경남 김해시 진례면 서부로476번길 34 </t>
  </si>
  <si>
    <t>11431</t>
  </si>
  <si>
    <t>12247</t>
  </si>
  <si>
    <t xml:space="preserve">경기도 남양주시 진건읍 고재로 44-13 </t>
  </si>
  <si>
    <t xml:space="preserve">경기 양주시 은현면 화합로1080번길 97-17 </t>
  </si>
  <si>
    <t>서울특별시 구로구  디지털로 271 (구로동, 벽산디지털밸리3차) 7층 708호</t>
  </si>
  <si>
    <t>08558</t>
  </si>
  <si>
    <t>서울특별시 금천구  독산로 238-1 (독산동, 케이아이씨빌딩 3층)</t>
  </si>
  <si>
    <t>서울특별시 금천구  서부샛길 606 (가산동, 대성디폴리스) A동 806호</t>
  </si>
  <si>
    <t>58569</t>
  </si>
  <si>
    <t xml:space="preserve">전남 무안군 일로읍 문화로 561 </t>
  </si>
  <si>
    <t xml:space="preserve">대구 달성군 논공읍 논공로91길 74-12 </t>
  </si>
  <si>
    <t>서울특별시 송파구  법원로 127 (문정동, 문정대명벨리온) 1408호</t>
  </si>
  <si>
    <t>서울특별시 금천구  가산디지털2로 115 (가산동, 대륭테크노타운Ⅲ  1201호) 1202호</t>
  </si>
  <si>
    <t xml:space="preserve">경기도 안성시 원곡면 청원로1798 </t>
  </si>
  <si>
    <t>06745</t>
  </si>
  <si>
    <t>06244</t>
  </si>
  <si>
    <t>서울특별시 강남구  역삼로9길 13 (역삼동) 3층</t>
  </si>
  <si>
    <t>07253</t>
  </si>
  <si>
    <t>03192</t>
  </si>
  <si>
    <t>22339</t>
  </si>
  <si>
    <t>02775</t>
  </si>
  <si>
    <t>04038</t>
  </si>
  <si>
    <t xml:space="preserve">경기 용인시 처인구 모현읍 포은대로 225-5 </t>
  </si>
  <si>
    <t>인천광역시 서구  가재울로32번길 36 (가좌동)</t>
  </si>
  <si>
    <t>50457</t>
  </si>
  <si>
    <t xml:space="preserve">경남 밀양시 하남읍 양동농공단지길 52 </t>
  </si>
  <si>
    <t>48044</t>
  </si>
  <si>
    <t>부산광역시 사상구  낙동대로 873 (감전동)</t>
  </si>
  <si>
    <t>48757</t>
  </si>
  <si>
    <t xml:space="preserve">울산 울주군 웅촌면 고연로 98-2 </t>
  </si>
  <si>
    <t>48303</t>
  </si>
  <si>
    <t>50538</t>
  </si>
  <si>
    <t>경상남도 양산시  덕명로 95 (덕계동)</t>
  </si>
  <si>
    <t>부산광역시 사상구  괘감로 59-14 (괘법동)</t>
  </si>
  <si>
    <t xml:space="preserve">부산 기장군 장안읍 장안산단9로 172 </t>
  </si>
  <si>
    <t>04526</t>
  </si>
  <si>
    <t>37532</t>
  </si>
  <si>
    <t xml:space="preserve">경북 포항시 북구 흥해읍 덕실마을길3번길 30 </t>
  </si>
  <si>
    <t>37754</t>
  </si>
  <si>
    <t>07548</t>
  </si>
  <si>
    <t>서울 송파구  문정로1길 27 (문정동, 1층2호)</t>
  </si>
  <si>
    <t xml:space="preserve">경기 이천시 마장면 서이천로228번길 60 </t>
  </si>
  <si>
    <t>서울 영등포구  경인로 775 (문래동3가, 에이스하이테크시티) 1동 305호</t>
  </si>
  <si>
    <t>07008</t>
  </si>
  <si>
    <t>04631</t>
  </si>
  <si>
    <t>06060</t>
  </si>
  <si>
    <t>서울특별시 강남구  선릉로131길 11 (논현동, 대원빌딩) 301호</t>
  </si>
  <si>
    <t xml:space="preserve">경기 화성시 마도면 마도로660번길 56-5 </t>
  </si>
  <si>
    <t>16897</t>
  </si>
  <si>
    <t xml:space="preserve">경기 평택시 서탄면 서탄로 309-3 </t>
  </si>
  <si>
    <t>18634</t>
  </si>
  <si>
    <t xml:space="preserve">경기도 화성시 우정읍 버들로 899-42 </t>
  </si>
  <si>
    <t xml:space="preserve">강원 춘천시 동내면 거두단지2길 50 </t>
  </si>
  <si>
    <t xml:space="preserve">경기 화성시 장안면 돌서지길 132-44 </t>
  </si>
  <si>
    <t>05393</t>
  </si>
  <si>
    <t>서울특별시 영등포구  영신로 220 (영등포동8가, KnK디지털타워) 611호</t>
  </si>
  <si>
    <t>07430</t>
  </si>
  <si>
    <t>06531</t>
  </si>
  <si>
    <t>16802</t>
  </si>
  <si>
    <t>06798</t>
  </si>
  <si>
    <t>서울특별시 서초구  본마을4길 11 (신원동)</t>
  </si>
  <si>
    <t>06043</t>
  </si>
  <si>
    <t>51135</t>
  </si>
  <si>
    <t>02605</t>
  </si>
  <si>
    <t>06141</t>
  </si>
  <si>
    <t>서울특별시 강남구  테헤란로 211 (역삼동, 한국고등교육재단) 3층</t>
  </si>
  <si>
    <t>서울특별시 영등포구  당산로41길 11 (당산동4가, 당산SKV1센터E동1412호)</t>
  </si>
  <si>
    <t>서울특별시 서초구  양재천로 89 (양재동) 2층</t>
  </si>
  <si>
    <t>04586</t>
  </si>
  <si>
    <t>서울특별시 중구  퇴계로 10 (남대문로5가, 메트로타워) 15층</t>
  </si>
  <si>
    <t>05816</t>
  </si>
  <si>
    <t xml:space="preserve">경기 김포시 양촌면 유현삭시로137번길 88-37 </t>
  </si>
  <si>
    <t xml:space="preserve">경기 용인시 처인구 양지면 주북로 281 </t>
  </si>
  <si>
    <t xml:space="preserve">충남 당진시 정미면 상구실로 84-17 </t>
  </si>
  <si>
    <t xml:space="preserve">경기 화성시 정남면 내향안길 245-8 </t>
  </si>
  <si>
    <t>05611</t>
  </si>
  <si>
    <t>-3453-4667</t>
  </si>
  <si>
    <t>서울특별시 금천구  가산디지털1로 2 (가산동) 우림라이온스밸리2차 9층 916호</t>
  </si>
  <si>
    <t xml:space="preserve">충청남도 천안시 동남구 수신면 우각골길 19-3 </t>
  </si>
  <si>
    <t>04715</t>
  </si>
  <si>
    <t>서울특별시 성동구  무학봉28길 7 (하왕십리동, 지하1층)</t>
  </si>
  <si>
    <t>04573</t>
  </si>
  <si>
    <t>21075</t>
  </si>
  <si>
    <t>경기도 부천시  석천로 397 (삼정동, 부천테크노파크쌍용3차) 201동 1001호</t>
  </si>
  <si>
    <t xml:space="preserve">경기도 안성시 덕산공단길 54 </t>
  </si>
  <si>
    <t>서울특별시 성동구  성수이로7길 7 (성수동2가)서울숲 한라시그마밸리Ⅱ 508~510호</t>
  </si>
  <si>
    <t>05731</t>
  </si>
  <si>
    <t>서울특별시 송파구  마천로27길 3 (오금동, 앞썬빌딩)</t>
  </si>
  <si>
    <t>04363</t>
  </si>
  <si>
    <t>서울특별시 용산구  원효로 123-7 (원효로3가, 스페이스빌딩)</t>
  </si>
  <si>
    <t>63586</t>
  </si>
  <si>
    <t xml:space="preserve">경북 포항시 남구 대송면 장동홍계길 205 </t>
  </si>
  <si>
    <t>32287</t>
  </si>
  <si>
    <t xml:space="preserve">충남 홍성군 광천읍 충서로 360 </t>
  </si>
  <si>
    <t xml:space="preserve">경북 경주시 안강읍 안현로 525 </t>
  </si>
  <si>
    <t>36305</t>
  </si>
  <si>
    <t>21113</t>
  </si>
  <si>
    <t xml:space="preserve">인천광역시 계양구 새벌로 83 </t>
  </si>
  <si>
    <t>-561-4433</t>
  </si>
  <si>
    <t xml:space="preserve">대구광역시 달서구 호산로 57 </t>
  </si>
  <si>
    <t>38882</t>
  </si>
  <si>
    <t>13016</t>
  </si>
  <si>
    <t>03086</t>
  </si>
  <si>
    <t>15326</t>
  </si>
  <si>
    <t>경기도 안산시 단원구  정왕천동로70번길 3 (성곡동)</t>
  </si>
  <si>
    <t>인천 서구  가정로37번길 37-5 (가좌동)</t>
  </si>
  <si>
    <t xml:space="preserve">경기 화성시 팔탄면 고주동방길 71 </t>
  </si>
  <si>
    <t>27719</t>
  </si>
  <si>
    <t xml:space="preserve">충북 음성군 원남면 상경로 242 </t>
  </si>
  <si>
    <t>경기 안산시 단원구  범락길 26 (성곡동, 공장동)</t>
  </si>
  <si>
    <t>12199</t>
  </si>
  <si>
    <t>07072</t>
  </si>
  <si>
    <t xml:space="preserve">서울특별시 동작구 대림로 57 </t>
  </si>
  <si>
    <t xml:space="preserve">경기 광주시 오포읍 오포로498번길 21 </t>
  </si>
  <si>
    <t>서울특별시 중구  퇴계로 18-0 (남대문로5가) 대우재단빌딩 9층</t>
  </si>
  <si>
    <t>38098</t>
  </si>
  <si>
    <t xml:space="preserve">경상북도 경주시 백률로 35 </t>
  </si>
  <si>
    <t>54575</t>
  </si>
  <si>
    <t xml:space="preserve">전북 익산시 왕궁면 시대길 187 </t>
  </si>
  <si>
    <t xml:space="preserve">경기 양주시 남면 감악산로199번길 71-111 </t>
  </si>
  <si>
    <t>63145</t>
  </si>
  <si>
    <t>04370</t>
  </si>
  <si>
    <t>44676</t>
  </si>
  <si>
    <t>12075</t>
  </si>
  <si>
    <t>10328</t>
  </si>
  <si>
    <t xml:space="preserve">경기 파주시 탄현면 한산로 36 </t>
  </si>
  <si>
    <t xml:space="preserve">충남 논산시 연산면 연산사계3길 41-5 </t>
  </si>
  <si>
    <t>17332</t>
  </si>
  <si>
    <t>22007</t>
  </si>
  <si>
    <t xml:space="preserve">경기 포천시 화현면 문암동길 29 </t>
  </si>
  <si>
    <t xml:space="preserve">경기 포천시 가산면 포천로912번길 89 </t>
  </si>
  <si>
    <t xml:space="preserve">경기 파주시 조리읍 통일로 157 </t>
  </si>
  <si>
    <t xml:space="preserve">경기 양주시 백석읍 권율로1253번길 52-71 </t>
  </si>
  <si>
    <t>29041</t>
  </si>
  <si>
    <t xml:space="preserve">충북 옥천군 옥천읍 옥천농공길 53-27 </t>
  </si>
  <si>
    <t xml:space="preserve">경기 포천시 가산면 마정로256번길 36 </t>
  </si>
  <si>
    <t>경남 양산시  산막공단북9길 77 (산막동)</t>
  </si>
  <si>
    <t xml:space="preserve">경기도 포천시 가산면 정금로463 </t>
  </si>
  <si>
    <t>02836</t>
  </si>
  <si>
    <t xml:space="preserve">경기 포천시 가산면 마현4길 4 </t>
  </si>
  <si>
    <t xml:space="preserve">경기 화성시 향남읍 발안로 702-51 </t>
  </si>
  <si>
    <t>17039</t>
  </si>
  <si>
    <t>18390</t>
  </si>
  <si>
    <t xml:space="preserve">충북 음성군 대소면 오태로116번길 175-29 </t>
  </si>
  <si>
    <t xml:space="preserve">경기 평택시 서탄면 수월암길 111 </t>
  </si>
  <si>
    <t>경기도 부천시   오정로39번길 24-20 (삼정동)</t>
  </si>
  <si>
    <t>39328</t>
  </si>
  <si>
    <t>39410</t>
  </si>
  <si>
    <t>인천광역시 남동구  청능대로 344 (고잔동, 91블럭1로트)</t>
  </si>
  <si>
    <t>63116</t>
  </si>
  <si>
    <t>14724</t>
  </si>
  <si>
    <t>경기 부천시  경인로133번길 14 (송내동)</t>
  </si>
  <si>
    <t>경기 부천시  도약로297번길 26 (도당동)</t>
  </si>
  <si>
    <t xml:space="preserve">경기 김포시 양촌읍 학운산단1로 37 </t>
  </si>
  <si>
    <t>경기 부천시  옥산로 254 (도당동)</t>
  </si>
  <si>
    <t>경기 부천시  수도로 165 (내동)</t>
  </si>
  <si>
    <t>충청남도 아산시  온천대로1122번길 33 (득산동)</t>
  </si>
  <si>
    <t>53302</t>
  </si>
  <si>
    <t>14694</t>
  </si>
  <si>
    <t>경기 부천시  경인옛로38번길 9 (소사본동)</t>
  </si>
  <si>
    <t>경상남도 양산시  산막공단북11길 33 (산막동)</t>
  </si>
  <si>
    <t>22179</t>
  </si>
  <si>
    <t>10539</t>
  </si>
  <si>
    <t xml:space="preserve">대구광역시 달서구 달서대로91길 117 </t>
  </si>
  <si>
    <t>27725</t>
  </si>
  <si>
    <t xml:space="preserve">충북 음성군 원남면 원소로 159 </t>
  </si>
  <si>
    <t xml:space="preserve">경기 포천시 가산면 정금로 356-2 </t>
  </si>
  <si>
    <t xml:space="preserve">경기 포천시 가산면 가산로73번길 40 </t>
  </si>
  <si>
    <t>11135</t>
  </si>
  <si>
    <t xml:space="preserve">경기 포천시 창수면 금화봉길 185-43 </t>
  </si>
  <si>
    <t>61903</t>
  </si>
  <si>
    <t>광주광역시 서구  하남대로 702 (동천동) 5층 501호</t>
  </si>
  <si>
    <t>61481</t>
  </si>
  <si>
    <t xml:space="preserve">경기 화성시 마도면 마도공단로6길 11 </t>
  </si>
  <si>
    <t>39639</t>
  </si>
  <si>
    <t>36937</t>
  </si>
  <si>
    <t xml:space="preserve">경북 문경시 산양면 산양공단2길 9-14 </t>
  </si>
  <si>
    <t xml:space="preserve">경북 칠곡군 가산면 경북대로 1456 </t>
  </si>
  <si>
    <t xml:space="preserve">대구 달성군 논공읍 논공중앙로51길 20 </t>
  </si>
  <si>
    <t xml:space="preserve">대구 달성군 하빈면 하빈남로 574 </t>
  </si>
  <si>
    <t>41954</t>
  </si>
  <si>
    <t>대구광역시 중구  대봉로 238 (대봉동) 3층</t>
  </si>
  <si>
    <t>63299</t>
  </si>
  <si>
    <t>경상남도 양산시  산막공단북9길 117 (산막동)</t>
  </si>
  <si>
    <t>-2052-661</t>
  </si>
  <si>
    <t>47568</t>
  </si>
  <si>
    <t>48429</t>
  </si>
  <si>
    <t>51628</t>
  </si>
  <si>
    <t>47031</t>
  </si>
  <si>
    <t>51674</t>
  </si>
  <si>
    <t>52050</t>
  </si>
  <si>
    <t xml:space="preserve">경기 김포시 월곶면 김포대로 2741 </t>
  </si>
  <si>
    <t xml:space="preserve">경기 김포시 대곶면 대곶서로 256 </t>
  </si>
  <si>
    <t>32010</t>
  </si>
  <si>
    <t>36949</t>
  </si>
  <si>
    <t>04048</t>
  </si>
  <si>
    <t>서울특별시 영등포구  영신로 220 (영등포동8가, KnK디지털타워) 1405호</t>
  </si>
  <si>
    <t>41532</t>
  </si>
  <si>
    <t>06534</t>
  </si>
  <si>
    <t>44032</t>
  </si>
  <si>
    <t xml:space="preserve">경기도 파주시 탄현면 오금로80번길 37 </t>
  </si>
  <si>
    <t>06542</t>
  </si>
  <si>
    <t>46203</t>
  </si>
  <si>
    <t>부산광역시 금정구  중앙대로 2207 (노포동)</t>
  </si>
  <si>
    <t xml:space="preserve">경기도 이천시 부발읍 신아로58 </t>
  </si>
  <si>
    <t>경기도 용인시 기흥구  흥덕1로 13 (영덕동, 흥덕아이티밸리) 1608호</t>
  </si>
  <si>
    <t>26050</t>
  </si>
  <si>
    <t>50965</t>
  </si>
  <si>
    <t>경남 김해시  전하로49번길 9 (흥동)</t>
  </si>
  <si>
    <t>14929</t>
  </si>
  <si>
    <t>12900</t>
  </si>
  <si>
    <t>06691</t>
  </si>
  <si>
    <t>38070</t>
  </si>
  <si>
    <t>37771</t>
  </si>
  <si>
    <t>07258</t>
  </si>
  <si>
    <t xml:space="preserve">경북 칠곡군 지천면 지천로 433 </t>
  </si>
  <si>
    <t>36990</t>
  </si>
  <si>
    <t>36840</t>
  </si>
  <si>
    <t>50239</t>
  </si>
  <si>
    <t xml:space="preserve">경상남도 합천군 대양면 동부로 29 </t>
  </si>
  <si>
    <t>50449</t>
  </si>
  <si>
    <t xml:space="preserve">경남 밀양시 상남면 이연1길 7 </t>
  </si>
  <si>
    <t>04368</t>
  </si>
  <si>
    <t>경기도 부천시  조마루로385번길 80 (원미동, 춘의테크노파크3차) 812호</t>
  </si>
  <si>
    <t xml:space="preserve">경남 김해시 진영읍 본산2로 15-15 </t>
  </si>
  <si>
    <t>04559</t>
  </si>
  <si>
    <t>06150</t>
  </si>
  <si>
    <t>경기도 안산시 단원구  첨단로181번길 29 (성곡동, 시화공단5바727호)</t>
  </si>
  <si>
    <t>25114</t>
  </si>
  <si>
    <t xml:space="preserve">강원 홍천군 북방면 중화계로 49-7 </t>
  </si>
  <si>
    <t>28353</t>
  </si>
  <si>
    <t>서울특별시 강남구  역삼로 234 (역삼동, 뉴튼 프라자) 3층</t>
  </si>
  <si>
    <t>15810</t>
  </si>
  <si>
    <t>39417</t>
  </si>
  <si>
    <t>14082</t>
  </si>
  <si>
    <t>08214</t>
  </si>
  <si>
    <t>02114</t>
  </si>
  <si>
    <t>경기도 부천시   석천로 397 (삼정동, 부천테크노파크쌍용3차) 301동 404호</t>
  </si>
  <si>
    <t xml:space="preserve">경기 용인시 처인구 포곡읍 백옥대로1832번길 14-14 </t>
  </si>
  <si>
    <t xml:space="preserve">충남 천안시 서북구 직산읍 군수1길 241 </t>
  </si>
  <si>
    <t xml:space="preserve">경기 화성시 향남읍 발안공단로 195 </t>
  </si>
  <si>
    <t>06755</t>
  </si>
  <si>
    <t>02585</t>
  </si>
  <si>
    <t xml:space="preserve">경기 광주시 도척면 도척로699번길 30-37 </t>
  </si>
  <si>
    <t xml:space="preserve">경북 봉화군 봉화읍 1농공단지길 5 </t>
  </si>
  <si>
    <t>39140</t>
  </si>
  <si>
    <t xml:space="preserve">경북 구미시 고아읍 원대로21안길 13-5 </t>
  </si>
  <si>
    <t>39234</t>
  </si>
  <si>
    <t>39159</t>
  </si>
  <si>
    <t xml:space="preserve">경북 구미시 산동면 동곡3길 16 </t>
  </si>
  <si>
    <t xml:space="preserve">경남 김해시 진영읍 하계로138번길 51-62 </t>
  </si>
  <si>
    <t>경기 부천시  부천로198번길 36 101동 601호 (춘의동)</t>
  </si>
  <si>
    <t>61610</t>
  </si>
  <si>
    <t>경기도 성남시 중원구  갈마치로244번길 31 (상대원동, 성남현대I밸리) 710호</t>
  </si>
  <si>
    <t xml:space="preserve">경기 용인시 처인구 모현읍 곡현로 552 </t>
  </si>
  <si>
    <t>경기도 군포시  공단로140번안길 10-11 (당정동, 핀코엔지니어링주식회사 군포사옥)</t>
  </si>
  <si>
    <t>34159</t>
  </si>
  <si>
    <t>32912</t>
  </si>
  <si>
    <t xml:space="preserve">충남 논산시 연산면 선비로 496 </t>
  </si>
  <si>
    <t>34541</t>
  </si>
  <si>
    <t>34434</t>
  </si>
  <si>
    <t>경기도 시흥시  엠티브이28로 17-3 (정왕동, 1사903호)</t>
  </si>
  <si>
    <t>경기 군포시  산본로101번길 9-9 (당정동) 501호</t>
  </si>
  <si>
    <t>경기도 군포시  엘에스로91번길 69 (금정동) 3층</t>
  </si>
  <si>
    <t>서울특별시 강남구  논현로 608 (논현동, 덕수빌딩) 6층</t>
  </si>
  <si>
    <t>07300</t>
  </si>
  <si>
    <t>14308</t>
  </si>
  <si>
    <t>경기도 광명시  하안로 228-0 (하안동) 아파트형공장 제1동 3동 7층 3호</t>
  </si>
  <si>
    <t>경기 남양주시  경강로333번길 32 (삼패동)</t>
  </si>
  <si>
    <t>50879</t>
  </si>
  <si>
    <t xml:space="preserve">경남 김해시 주촌면 서부로1701번길 188-7 </t>
  </si>
  <si>
    <t xml:space="preserve">충북 음성군 금왕읍 금일로 487 </t>
  </si>
  <si>
    <t>07503</t>
  </si>
  <si>
    <t>서울특별시 강서구  개화동로5길 3-26 (개화동)</t>
  </si>
  <si>
    <t>49490</t>
  </si>
  <si>
    <t>34438</t>
  </si>
  <si>
    <t>26330</t>
  </si>
  <si>
    <t>35230</t>
  </si>
  <si>
    <t>34361</t>
  </si>
  <si>
    <t>인천광역시 연수구  송도미래로 30-0 (송도동) D동 1709호</t>
  </si>
  <si>
    <t>35086</t>
  </si>
  <si>
    <t>24387</t>
  </si>
  <si>
    <t>서울특별시 중구  마장로 118 (황학동)</t>
  </si>
  <si>
    <t xml:space="preserve">경기 화성시 봉담읍 동산재길 28 </t>
  </si>
  <si>
    <t xml:space="preserve">경기 안성시 보개면 양협길 29-30 </t>
  </si>
  <si>
    <t>36304</t>
  </si>
  <si>
    <t>12506</t>
  </si>
  <si>
    <t xml:space="preserve">경기 양평군 옥천면 사나사길 16 </t>
  </si>
  <si>
    <t>39270</t>
  </si>
  <si>
    <t xml:space="preserve">경상북도 구미시 수출대로 223 </t>
  </si>
  <si>
    <t>경기도 성남시 분당구  황새울로311번길 14 (서현동, 서현리더스빌딩) 802호</t>
  </si>
  <si>
    <t>15276</t>
  </si>
  <si>
    <t xml:space="preserve">경남 김해시 한림면 김해대로916번길 104-20 </t>
  </si>
  <si>
    <t>05387</t>
  </si>
  <si>
    <t>서울특별시 강동구  풍성로37길 9 (성내동)</t>
  </si>
  <si>
    <t>06309</t>
  </si>
  <si>
    <t>서울특별시 강남구  개포로 256 (개포동, 이화트론빌딩 6층)</t>
  </si>
  <si>
    <t>서울특별시 강남구  논현로 417 (역삼동, 화원빌딩) 2층</t>
  </si>
  <si>
    <t>33012</t>
  </si>
  <si>
    <t xml:space="preserve">충남 논산시 연무읍 봉황로 87 </t>
  </si>
  <si>
    <t>31924</t>
  </si>
  <si>
    <t xml:space="preserve">충남 서산시 팔봉면 팔봉1로 210 </t>
  </si>
  <si>
    <t>31186</t>
  </si>
  <si>
    <t>-621-4422</t>
  </si>
  <si>
    <t xml:space="preserve">부산광역시 사하구 다산로105번길 56 </t>
  </si>
  <si>
    <t>17409</t>
  </si>
  <si>
    <t xml:space="preserve">경기도 이천시 설성면 설가로 508-33 </t>
  </si>
  <si>
    <t>경기도 성남시 중원구  사기막골로 124 (상대원동) 비즈동 301호</t>
  </si>
  <si>
    <t>24855</t>
  </si>
  <si>
    <t>서울특별시 강서구  양천로 401 (가양동) 강서한강자이타워 A동 306호</t>
  </si>
  <si>
    <t>47542</t>
  </si>
  <si>
    <t>58255</t>
  </si>
  <si>
    <t>전라남도 나주시  동점문길 4 (중앙동)</t>
  </si>
  <si>
    <t>61254</t>
  </si>
  <si>
    <t>61617</t>
  </si>
  <si>
    <t>61746</t>
  </si>
  <si>
    <t>광주광역시 남구  노대실로34번길 14 (노대동) 1층</t>
  </si>
  <si>
    <t>59324</t>
  </si>
  <si>
    <t>61241</t>
  </si>
  <si>
    <t xml:space="preserve">전남 담양군 금성면 금성공단길 11 </t>
  </si>
  <si>
    <t>광주 광산구  평동산단2번로 112 (옥동)</t>
  </si>
  <si>
    <t xml:space="preserve">인천광역시 서구 도담4로 19 </t>
  </si>
  <si>
    <t>06787</t>
  </si>
  <si>
    <t>서울특별시 서초구  강남대로8길 24-8 (양재동, 신원빌딩 4층)</t>
  </si>
  <si>
    <t>32549</t>
  </si>
  <si>
    <t xml:space="preserve">충청남도 공주시 제민천1길 55 </t>
  </si>
  <si>
    <t xml:space="preserve">경북 포항시 북구 흥해읍 동해대로1954번길 20 </t>
  </si>
  <si>
    <t xml:space="preserve">충남 금산군 추부면 군북로 1122 </t>
  </si>
  <si>
    <t>34167</t>
  </si>
  <si>
    <t>대전광역시 유성구  대학로 87 (궁동) 6층 2호</t>
  </si>
  <si>
    <t>32908</t>
  </si>
  <si>
    <t>31077</t>
  </si>
  <si>
    <t>31011</t>
  </si>
  <si>
    <t xml:space="preserve">충남 천안시 서북구 성환읍 연암율금로 431 </t>
  </si>
  <si>
    <t xml:space="preserve">충청남도 천안시 서북구 직산읍 부송3길 23-31 </t>
  </si>
  <si>
    <t xml:space="preserve">충청북도 진천군 신척산단로 323 </t>
  </si>
  <si>
    <t>31213</t>
  </si>
  <si>
    <t xml:space="preserve">충남 천안시 동남구 풍세면 통미2길 39 </t>
  </si>
  <si>
    <t xml:space="preserve">충남 천안시 서북구 직산읍 성진로 417 </t>
  </si>
  <si>
    <t>인천광역시 남동구  능허대로577번길 62 (고잔동, 남동공단 126블럭 9로트)</t>
  </si>
  <si>
    <t>22730</t>
  </si>
  <si>
    <t>21649</t>
  </si>
  <si>
    <t>22835</t>
  </si>
  <si>
    <t>인천광역시 남동구  남동대로156번길 57 (고잔동)</t>
  </si>
  <si>
    <t>22662</t>
  </si>
  <si>
    <t xml:space="preserve">경기 남양주시 진접읍 내각1로73번길 67-19 </t>
  </si>
  <si>
    <t>서울특별시 금천구  디지털로9길 47 (가산동, 한신아이티타워2차) 5층 505호</t>
  </si>
  <si>
    <t xml:space="preserve">충북 청주시 흥덕구 강내면 황탄리길 140-21 </t>
  </si>
  <si>
    <t>59546</t>
  </si>
  <si>
    <t>04385</t>
  </si>
  <si>
    <t>54048</t>
  </si>
  <si>
    <t>54549</t>
  </si>
  <si>
    <t>39265</t>
  </si>
  <si>
    <t xml:space="preserve">대구 달성군 논공읍 논공중앙로 404 </t>
  </si>
  <si>
    <t>경기도 안양시 동안구  학의로 282 (관양동, 금강펜테리움IT타워) 1417호</t>
  </si>
  <si>
    <t>-556-5288</t>
  </si>
  <si>
    <t>경기도 안산시 단원구  엠티브이12로21번길 14 (성곡동)</t>
  </si>
  <si>
    <t xml:space="preserve">대구 달성군 논공읍 비슬로314길 22 </t>
  </si>
  <si>
    <t>경기 부천시  삼작로144번길 22 (내동)</t>
  </si>
  <si>
    <t>14486</t>
  </si>
  <si>
    <t>경기 부천시  원미로 289 (여월동)</t>
  </si>
  <si>
    <t xml:space="preserve">경기 화성시 양감면 요당길320번길 51 </t>
  </si>
  <si>
    <t xml:space="preserve">경기 김포시 통진읍 대곶북로 276 </t>
  </si>
  <si>
    <t>경기 부천시  오정로 26 (삼정동)</t>
  </si>
  <si>
    <t xml:space="preserve">경기 김포시 대곶면 율생중앙로 94 </t>
  </si>
  <si>
    <t xml:space="preserve">경남 김해시 진영읍 본산2로 119 </t>
  </si>
  <si>
    <t>35425</t>
  </si>
  <si>
    <t>대전광역시 서구  벌곡로 390 (평촌동)</t>
  </si>
  <si>
    <t xml:space="preserve">경기 화성시 장안면 포승장안로 1140-20 </t>
  </si>
  <si>
    <t xml:space="preserve">경기 화성시 양감면 초록로693번길 58-16 </t>
  </si>
  <si>
    <t>경기도 시흥시  마유로92번길 73 (정왕동, 정왕동 시화공단3마315호)</t>
  </si>
  <si>
    <t>61436</t>
  </si>
  <si>
    <t>광주광역시 동구  동계천로 150 (동명동) 광주지식산업센터 5층 503호</t>
  </si>
  <si>
    <t>05384</t>
  </si>
  <si>
    <t>21415</t>
  </si>
  <si>
    <t>인천광역시 부평구  경인로1059번길 28 (부개동)</t>
  </si>
  <si>
    <t>47019</t>
  </si>
  <si>
    <t>31112</t>
  </si>
  <si>
    <t>52752</t>
  </si>
  <si>
    <t>경기도 안양시 동안구  벌말로 126 (관양동, 평촌 오비즈타워) 3010호</t>
  </si>
  <si>
    <t xml:space="preserve">경남 김해시 한림면 명동로63번길 5 </t>
  </si>
  <si>
    <t xml:space="preserve">전라남도 장성군 남면 나노산단3로 77 </t>
  </si>
  <si>
    <t>06187</t>
  </si>
  <si>
    <t xml:space="preserve">충남 당진시 면천면 옥수로 108 </t>
  </si>
  <si>
    <t>41546</t>
  </si>
  <si>
    <t>대구 달서구  성서서로25안길 32 (갈산동)</t>
  </si>
  <si>
    <t>12770</t>
  </si>
  <si>
    <t>-856-9759</t>
  </si>
  <si>
    <t>50541</t>
  </si>
  <si>
    <t>34836</t>
  </si>
  <si>
    <t>54827</t>
  </si>
  <si>
    <t xml:space="preserve">전북 완주군 이서면 낙산로 85 </t>
  </si>
  <si>
    <t xml:space="preserve">경기도 평택시 청북중앙로 274 </t>
  </si>
  <si>
    <t xml:space="preserve">경기도 김포시 양촌읍 황금3로 50 </t>
  </si>
  <si>
    <t>서울특별시 영등포구  경인로 775 (문래동3가, 에이스하이테크시티) 4동 503호</t>
  </si>
  <si>
    <t>25922</t>
  </si>
  <si>
    <t>17790</t>
  </si>
  <si>
    <t xml:space="preserve">경기 평택시 청북읍 장계길 2 </t>
  </si>
  <si>
    <t>17951</t>
  </si>
  <si>
    <t xml:space="preserve">경기 평택시 포승읍 포승향남로 254 </t>
  </si>
  <si>
    <t xml:space="preserve">경기 김포시 대곶면 율마로138번길 11-11 </t>
  </si>
  <si>
    <t xml:space="preserve">경기 김포시 월곶면 고양로117번길 230 </t>
  </si>
  <si>
    <t>404300</t>
  </si>
  <si>
    <t xml:space="preserve">경남 김해시 생림면 나전로249번길 13-57 </t>
  </si>
  <si>
    <t>01320</t>
  </si>
  <si>
    <t>32578</t>
  </si>
  <si>
    <t>32213</t>
  </si>
  <si>
    <t xml:space="preserve">충남 홍성군 구항면 구항길 3 </t>
  </si>
  <si>
    <t xml:space="preserve">충남 공주시 탄천면 효자길 278-30 </t>
  </si>
  <si>
    <t>32613</t>
  </si>
  <si>
    <t xml:space="preserve">충남 공주시 계룡면 영규대사로 631 </t>
  </si>
  <si>
    <t>32926</t>
  </si>
  <si>
    <t xml:space="preserve">충남 서산시 팔봉면 서해로 2636-9 </t>
  </si>
  <si>
    <t xml:space="preserve">충남 천안시 서북구 성거읍 문성2길 22-8 </t>
  </si>
  <si>
    <t>13388</t>
  </si>
  <si>
    <t>04093</t>
  </si>
  <si>
    <t>26209</t>
  </si>
  <si>
    <t xml:space="preserve">강원 영월군 북면 밤재로 425 </t>
  </si>
  <si>
    <t>인천광역시 남동구  능허대로577번길 150 (고잔동)</t>
  </si>
  <si>
    <t>46702</t>
  </si>
  <si>
    <t>38030</t>
  </si>
  <si>
    <t xml:space="preserve">경북 경주시 안강읍 대동길 168 </t>
  </si>
  <si>
    <t>37745</t>
  </si>
  <si>
    <t>38337</t>
  </si>
  <si>
    <t xml:space="preserve">경남 김해시 한림면 김해대로 1415-13 </t>
  </si>
  <si>
    <t>55048</t>
  </si>
  <si>
    <t>전라북도 전주시 완산구  따박골6길 52 (중화산동2가)</t>
  </si>
  <si>
    <t>54022</t>
  </si>
  <si>
    <t xml:space="preserve">전남 화순군 동면 동농공길 15 </t>
  </si>
  <si>
    <t>04941</t>
  </si>
  <si>
    <t>서울특별시 광진구  용마산로16길 9 (중곡동, 1층)</t>
  </si>
  <si>
    <t>경상북도 구미시  산호대로 142-67 (공단동)</t>
  </si>
  <si>
    <t xml:space="preserve">경남 함안군 칠서면 공단서길 186 </t>
  </si>
  <si>
    <t>28053</t>
  </si>
  <si>
    <t>34574</t>
  </si>
  <si>
    <t>30050</t>
  </si>
  <si>
    <t xml:space="preserve">세종 장군면 의당전의로 603 </t>
  </si>
  <si>
    <t>35055</t>
  </si>
  <si>
    <t>10867</t>
  </si>
  <si>
    <t>02566</t>
  </si>
  <si>
    <t xml:space="preserve">충남 천안시 서북구 성환읍 대홍1길 26 </t>
  </si>
  <si>
    <t>330813</t>
  </si>
  <si>
    <t>15201</t>
  </si>
  <si>
    <t>경기 안산시 상록구  산신길 12 (장상동)</t>
  </si>
  <si>
    <t>52510</t>
  </si>
  <si>
    <t>31723</t>
  </si>
  <si>
    <t xml:space="preserve">충남 당진시 송악읍 복운1길 241 </t>
  </si>
  <si>
    <t>56134</t>
  </si>
  <si>
    <t>경기도 안양시 동안구  벌말로 126 (관양동, 평촌오비즈타워) 3110호</t>
  </si>
  <si>
    <t>경기 부천시  오정로 101 (삼정동)</t>
  </si>
  <si>
    <t xml:space="preserve">경상북도 경산시 진량읍 공단3로 41 </t>
  </si>
  <si>
    <t>대구광역시 달서구  성서공단북로65길 8 (갈산동)</t>
  </si>
  <si>
    <t>38048</t>
  </si>
  <si>
    <t xml:space="preserve">경북 경주시 현곡면 용담로 535-25 </t>
  </si>
  <si>
    <t>38193</t>
  </si>
  <si>
    <t xml:space="preserve">경상북도 경주시 내남면 화계로 185-26 </t>
  </si>
  <si>
    <t>36724</t>
  </si>
  <si>
    <t xml:space="preserve">경북 안동시 남후면 농공길 5 </t>
  </si>
  <si>
    <t>39141</t>
  </si>
  <si>
    <t>부산광역시 사하구  하신중앙로3번길 107 (장림동)</t>
  </si>
  <si>
    <t>서울특별시 용산구  새창로45길 59 (신계동)</t>
  </si>
  <si>
    <t>서울특별시 영등포구  국제금융로 106 (여의도동, 행진빌딩 208)</t>
  </si>
  <si>
    <t>62237</t>
  </si>
  <si>
    <t>61193</t>
  </si>
  <si>
    <t>22350</t>
  </si>
  <si>
    <t>52063</t>
  </si>
  <si>
    <t>46749</t>
  </si>
  <si>
    <t xml:space="preserve">경북 경산시 남천면 남천로 693 </t>
  </si>
  <si>
    <t xml:space="preserve">경북 경산시 남천면 연화길 31 </t>
  </si>
  <si>
    <t>40008</t>
  </si>
  <si>
    <t xml:space="preserve">경상북도 구미시 옥계2공단로 179-8 </t>
  </si>
  <si>
    <t>39343</t>
  </si>
  <si>
    <t>32144</t>
  </si>
  <si>
    <t>35270</t>
  </si>
  <si>
    <t xml:space="preserve">대전광역시 유성구 테크노2로 284 </t>
  </si>
  <si>
    <t>34423</t>
  </si>
  <si>
    <t>34377</t>
  </si>
  <si>
    <t>32283</t>
  </si>
  <si>
    <t xml:space="preserve">충남 홍성군 홍동면 광금남로 891 </t>
  </si>
  <si>
    <t>04003</t>
  </si>
  <si>
    <t>13018</t>
  </si>
  <si>
    <t>50992</t>
  </si>
  <si>
    <t xml:space="preserve">경기 화성시 팔탄면 무하로 149-32 </t>
  </si>
  <si>
    <t xml:space="preserve">경기 화성시 팔탄면 버들로 1491 </t>
  </si>
  <si>
    <t xml:space="preserve">경기 김포시 월곶면 고정로 84-54 </t>
  </si>
  <si>
    <t xml:space="preserve">강원 원주시 문막읍 동화공단로 85-5 </t>
  </si>
  <si>
    <t>39214</t>
  </si>
  <si>
    <t>경상북도 구미시  송선로1길 14 (선기동)</t>
  </si>
  <si>
    <t>38645</t>
  </si>
  <si>
    <t>서울특별시 송파구  양재대로 932 (가락동, 수산물시장동 1층 073-2호(중도매인))</t>
  </si>
  <si>
    <t>경기도 부천시   오정로 27-12 (삼정동)</t>
  </si>
  <si>
    <t>경기 부천시  부천로 339 (도당동)</t>
  </si>
  <si>
    <t>14631</t>
  </si>
  <si>
    <t>경기 부천시  신흥로92번길 11 (심곡동)</t>
  </si>
  <si>
    <t>경기 부천시  삼작로171번길 77 (내동)</t>
  </si>
  <si>
    <t>경기도 부천시   부천로310번길 18 (도당동)</t>
  </si>
  <si>
    <t>37133</t>
  </si>
  <si>
    <t xml:space="preserve">울산 울주군 상북면 길천산업2길 25 </t>
  </si>
  <si>
    <t>54592</t>
  </si>
  <si>
    <t>인천광역시 서구  염곡로 90 (가좌동)</t>
  </si>
  <si>
    <t xml:space="preserve">경남 밀양시 삼랑진읍 용전산업단지길 279 </t>
  </si>
  <si>
    <t>46923</t>
  </si>
  <si>
    <t>58159</t>
  </si>
  <si>
    <t>61475</t>
  </si>
  <si>
    <t>61639</t>
  </si>
  <si>
    <t>33122</t>
  </si>
  <si>
    <t xml:space="preserve">충남 부여군 규암면 반산로 26 </t>
  </si>
  <si>
    <t>57360</t>
  </si>
  <si>
    <t xml:space="preserve">충남 아산시 음봉면 산동로 246-70 </t>
  </si>
  <si>
    <t>34171</t>
  </si>
  <si>
    <t>34162</t>
  </si>
  <si>
    <t>대전광역시 유성구  복용북로75번길 6-16 (복용동)</t>
  </si>
  <si>
    <t>34622</t>
  </si>
  <si>
    <t>54677</t>
  </si>
  <si>
    <t xml:space="preserve">경기 포천시 내촌면 부마로 238 </t>
  </si>
  <si>
    <t>서울특별시 영등포구  영신로 220 (영등포동8가, KnK디지털타워) 1108호</t>
  </si>
  <si>
    <t>13935</t>
  </si>
  <si>
    <t>49468</t>
  </si>
  <si>
    <t>-2057-251</t>
  </si>
  <si>
    <t>경기도 안산시 단원구 동산로27번길 62 (원시동, 원평산업(주) 11B  11L)</t>
  </si>
  <si>
    <t>24032</t>
  </si>
  <si>
    <t>인천광역시 부평구  백범로 587 (십정동)</t>
  </si>
  <si>
    <t>경상북도 구미시  옥계2공단로3길 21 (구포동, 가동)</t>
  </si>
  <si>
    <t>22636</t>
  </si>
  <si>
    <t>인천광역시 서구  완정로165번안길 1 (왕길동, 이편한프라자, 503호 504호)</t>
  </si>
  <si>
    <t>04634</t>
  </si>
  <si>
    <t>서울특별시 중구  퇴계로6길 3-20 (회현동1가)</t>
  </si>
  <si>
    <t>59008</t>
  </si>
  <si>
    <t xml:space="preserve">전남 해남군 황산면 명량로 2229 </t>
  </si>
  <si>
    <t>경기도 광주시  고불로229번길 33-9 (태전동)</t>
  </si>
  <si>
    <t>04709</t>
  </si>
  <si>
    <t>56169</t>
  </si>
  <si>
    <t>05613</t>
  </si>
  <si>
    <t>서울특별시 송파구  삼학사로16길 3-5 (석촌동, 지앤씨빌딩)</t>
  </si>
  <si>
    <t>04574</t>
  </si>
  <si>
    <t>10497</t>
  </si>
  <si>
    <t>39894</t>
  </si>
  <si>
    <t xml:space="preserve">충남 홍성군 갈산면 내포로1721번길 20 </t>
  </si>
  <si>
    <t xml:space="preserve">충남 공주시 반포면 정광터1길 26 </t>
  </si>
  <si>
    <t>06323</t>
  </si>
  <si>
    <t>12242</t>
  </si>
  <si>
    <t>경기도 남양주시  경춘로736번길 3 (일패동)</t>
  </si>
  <si>
    <t>14945</t>
  </si>
  <si>
    <t>경기도 안산시 단원구  만해로 205 (성곡동, 타원타크라3) B동 710호</t>
  </si>
  <si>
    <t>01158</t>
  </si>
  <si>
    <t>02629</t>
  </si>
  <si>
    <t xml:space="preserve">경기도 평택시 서탄면 사리길 105 </t>
  </si>
  <si>
    <t>06796</t>
  </si>
  <si>
    <t>대구광역시 서구  팔달로 90 (비산동, 부광빌딩) 5층</t>
  </si>
  <si>
    <t>38697</t>
  </si>
  <si>
    <t xml:space="preserve">경북 경산시 남천면 남천로 49-19 </t>
  </si>
  <si>
    <t>49460</t>
  </si>
  <si>
    <t>부산광역시 사하구  두송로 265 (구평동)</t>
  </si>
  <si>
    <t>51361</t>
  </si>
  <si>
    <t xml:space="preserve">경남 거제시 연초면 오비4길 46 </t>
  </si>
  <si>
    <t>61271</t>
  </si>
  <si>
    <t xml:space="preserve">경기도 김포시 양촌읍 황금로128번길 41 </t>
  </si>
  <si>
    <t>14721</t>
  </si>
  <si>
    <t>경기 부천시  중동로71번길 51 (송내동)</t>
  </si>
  <si>
    <t xml:space="preserve">경기 광주시 곤지암읍 광여로 721-4 </t>
  </si>
  <si>
    <t>22532</t>
  </si>
  <si>
    <t>인천광역시 동구  방축로157번길 38 (송림동)</t>
  </si>
  <si>
    <t>32145</t>
  </si>
  <si>
    <t>47889</t>
  </si>
  <si>
    <t>부산광역시 동래구  안연로110번길 32 (안락동) 2층</t>
  </si>
  <si>
    <t>07347</t>
  </si>
  <si>
    <t>서울특별시 영등포구  양평로21길 26 (양평동5가, 선유도역1차아이에스비즈타워) 708호</t>
  </si>
  <si>
    <t>07371</t>
  </si>
  <si>
    <t xml:space="preserve">충청남도 천안시 서북구 직산읍 삼사로 1665 </t>
  </si>
  <si>
    <t xml:space="preserve">경북 고령군 다산면 다산산단3길 50 </t>
  </si>
  <si>
    <t>21398</t>
  </si>
  <si>
    <t>38468</t>
  </si>
  <si>
    <t xml:space="preserve">경북 경산시 진량읍 공단3로 75 </t>
  </si>
  <si>
    <t>31260</t>
  </si>
  <si>
    <t xml:space="preserve">대구 달성군 논공읍 비슬로262길 35-5 </t>
  </si>
  <si>
    <t>57784</t>
  </si>
  <si>
    <t>전남 광양시  오류로 5 (중동, KTplaza(광양지점))</t>
  </si>
  <si>
    <t>광주광역시 북구  첨단연신로288번길 26 (연제동)</t>
  </si>
  <si>
    <t>62362</t>
  </si>
  <si>
    <t>광주광역시 광산구  월전로 40 (월전동)</t>
  </si>
  <si>
    <t xml:space="preserve">경기 포천시 소흘읍 소흘로 198 </t>
  </si>
  <si>
    <t>대전광역시 유성구  테크노2로 252-2 (탑립동, 명진스틸산업(주))</t>
  </si>
  <si>
    <t>55792</t>
  </si>
  <si>
    <t xml:space="preserve">경기 양주시 백석읍 월암로 98 </t>
  </si>
  <si>
    <t>서울 강남구  역삼로9길 20 (역삼동, 1층,3층)</t>
  </si>
  <si>
    <t xml:space="preserve">울산 울주군 온양읍 중광2길 38-9 </t>
  </si>
  <si>
    <t xml:space="preserve">대구 달성군 하빈면 하빈로78길 11 </t>
  </si>
  <si>
    <t xml:space="preserve">경북 경주시 외동읍 모화산단길 130-11 </t>
  </si>
  <si>
    <t>경기도 파주시  문발로 453-2 (신촌동)</t>
  </si>
  <si>
    <t>52026</t>
  </si>
  <si>
    <t xml:space="preserve">경상남도 함안군 칠원읍 돈담내길 25 </t>
  </si>
  <si>
    <t xml:space="preserve">경기도 화성시 정남면 관항길277-40 </t>
  </si>
  <si>
    <t xml:space="preserve">경기 파주시 조리읍 뇌조로178번길 15-88 </t>
  </si>
  <si>
    <t>07247</t>
  </si>
  <si>
    <t>광주광역시 광산구  하남산단10번로 115-5 (안청동)</t>
  </si>
  <si>
    <t>06142</t>
  </si>
  <si>
    <t>서울특별시 강남구  테헤란로 223 (역삼동, 큰길타워) 602호</t>
  </si>
  <si>
    <t xml:space="preserve">충남 천안시 서북구 직산읍 4산단3로 27 </t>
  </si>
  <si>
    <t>경남 김해시  김해대로2553번길 56-22 (어방동, 한창정밀)</t>
  </si>
  <si>
    <t xml:space="preserve">경기 안성시 공도읍 대신두길 42-65 </t>
  </si>
  <si>
    <t xml:space="preserve">경기 화성시 봉담읍 식골길 27-2 </t>
  </si>
  <si>
    <t>경기 군포시  고산로 166 (당정동, SK 벤티움 ) 104동 704호</t>
  </si>
  <si>
    <t xml:space="preserve">경기 김포시 대곶면 대곶남로 500 </t>
  </si>
  <si>
    <t xml:space="preserve">경기 김포시 대곶면 율생중앙로120번길 119 </t>
  </si>
  <si>
    <t>14421</t>
  </si>
  <si>
    <t>경기 부천시  원종로107번길 25 (고강동)</t>
  </si>
  <si>
    <t xml:space="preserve">경기 김포시 대곶면 대곶남로 87-46 </t>
  </si>
  <si>
    <t>13519</t>
  </si>
  <si>
    <t>경기도 성남시 분당구  성남대로858번길 6 (야탑동) 1층 201호</t>
  </si>
  <si>
    <t xml:space="preserve">경기 광주시 오포읍 포은대로 426-1 </t>
  </si>
  <si>
    <t>경기 광명시  하안로 60 B동 910호 (소하동, 광명테크노파크)</t>
  </si>
  <si>
    <t>13596</t>
  </si>
  <si>
    <t>14107</t>
  </si>
  <si>
    <t>46962</t>
  </si>
  <si>
    <t>부산 연제구  월드컵대로 79 (연산동)</t>
  </si>
  <si>
    <t>52611</t>
  </si>
  <si>
    <t xml:space="preserve">경남 진주시 사봉면 산업단지로 36 </t>
  </si>
  <si>
    <t xml:space="preserve">경기 화성시 비봉면 푸른들판로1010번길 43-38 </t>
  </si>
  <si>
    <t>인천광역시 서구  봉수대로 1626 (금곡동)</t>
  </si>
  <si>
    <t>40117</t>
  </si>
  <si>
    <t xml:space="preserve">경북 고령군 성산면 개경포로 2086-7 </t>
  </si>
  <si>
    <t>서울특별시 송파구  법원로11길 25 (문정동, H비지니스파크) A동 1106호</t>
  </si>
  <si>
    <t>경기 부천시  삼작로133번길 44-17 (내동)</t>
  </si>
  <si>
    <t>17870</t>
  </si>
  <si>
    <t>경기 평택시  구룡길 19 (용이동)</t>
  </si>
  <si>
    <t xml:space="preserve">충북 청주시 흥덕구 옥산면 호죽화산로 170 </t>
  </si>
  <si>
    <t xml:space="preserve">경기 평택시 청북읍 삼계길 121 </t>
  </si>
  <si>
    <t>경기 수원시 영통구 신원로 88 (신동, 디지털엠파이어2  103동 610호)</t>
  </si>
  <si>
    <t>12017</t>
  </si>
  <si>
    <t xml:space="preserve">경기도 남양주시 팔야산단로41번길 51 </t>
  </si>
  <si>
    <t xml:space="preserve">전북 완주군 봉동읍 완주산단8로 83 </t>
  </si>
  <si>
    <t xml:space="preserve">경북 경주시 외동읍 구어공단1길 18 </t>
  </si>
  <si>
    <t>37146</t>
  </si>
  <si>
    <t xml:space="preserve">경북 상주시 화동면 신촌유계길 72-21 </t>
  </si>
  <si>
    <t xml:space="preserve">경북 성주군 선남면 신부길 6 </t>
  </si>
  <si>
    <t>대구광역시 서구  북비산로17길 14-17 (이현동)</t>
  </si>
  <si>
    <t>42039</t>
  </si>
  <si>
    <t>38071</t>
  </si>
  <si>
    <t>40024</t>
  </si>
  <si>
    <t>48039</t>
  </si>
  <si>
    <t>50623</t>
  </si>
  <si>
    <t>46756</t>
  </si>
  <si>
    <t>51609</t>
  </si>
  <si>
    <t>경상남도 창원시 진해구  안골로 156 (안골동)</t>
  </si>
  <si>
    <t>경기도 성남시 분당구  판교로255번길 9-22 (삼평동, 판교우림) 304호</t>
  </si>
  <si>
    <t>서울특별시 금천구  서부샛길 606-0 (가산동) 대성디폴리스지식산업센터 A동 3층 321호</t>
  </si>
  <si>
    <t xml:space="preserve">경기 평택시 청북읍 청원로 362-21 </t>
  </si>
  <si>
    <t>인천 남동구  함박뫼로402번길 13 (논현동)</t>
  </si>
  <si>
    <t xml:space="preserve">경기 화성시 남양읍 현대기아로 202-26 </t>
  </si>
  <si>
    <t xml:space="preserve">광주광역시 북구 동운로32번길 44 </t>
  </si>
  <si>
    <t>28116</t>
  </si>
  <si>
    <t>34365</t>
  </si>
  <si>
    <t>32913</t>
  </si>
  <si>
    <t xml:space="preserve">경기 이천시 신둔면 황무로287번길 137 </t>
  </si>
  <si>
    <t xml:space="preserve">경북 경산시 진량읍 공단2로 104 </t>
  </si>
  <si>
    <t>40063</t>
  </si>
  <si>
    <t xml:space="preserve">경남 김해시 한림면 김해대로1538번길 46 </t>
  </si>
  <si>
    <t xml:space="preserve">경남 김해시 진례면 고모로134번길 54-48 </t>
  </si>
  <si>
    <t>35014</t>
  </si>
  <si>
    <t>대전광역시 대덕구  문평서로76번길 30 (문평동, 미래종합물류(주))</t>
  </si>
  <si>
    <t>05574</t>
  </si>
  <si>
    <t>서울특별시 송파구  송파대로 167 (문정동, 테라타워) B동 1504호</t>
  </si>
  <si>
    <t>28193</t>
  </si>
  <si>
    <t xml:space="preserve">충북 청주시 상당구 낭성면 산성로 1520-71 </t>
  </si>
  <si>
    <t>경기도 오산시  문시로 110-33 (외삼미동)</t>
  </si>
  <si>
    <t>61225</t>
  </si>
  <si>
    <t>61488</t>
  </si>
  <si>
    <t>62360</t>
  </si>
  <si>
    <t>광주광역시 광산구  임방울대로 1 (우산동)</t>
  </si>
  <si>
    <t>61024</t>
  </si>
  <si>
    <t>서울특별시 중구  필동로 45 (필동3가) 2층</t>
  </si>
  <si>
    <t>서울특별시 성동구  성수이로 66 (성수동2가, 서울숲드림타워 1304~1306호)</t>
  </si>
  <si>
    <t>47597</t>
  </si>
  <si>
    <t>서울특별시 강서구  수명로 31 (내발산동, 하버드아카데미빌딩) 304호</t>
  </si>
  <si>
    <t>30120</t>
  </si>
  <si>
    <t>46300</t>
  </si>
  <si>
    <t>38900</t>
  </si>
  <si>
    <t xml:space="preserve">경북 영천시 고경면 호국로 661 </t>
  </si>
  <si>
    <t>부산광역시 사상구  새벽로 148 (감전동)</t>
  </si>
  <si>
    <t>04944</t>
  </si>
  <si>
    <t>17174</t>
  </si>
  <si>
    <t xml:space="preserve">경기 안성시 죽산면 장원공단길 35-33 </t>
  </si>
  <si>
    <t xml:space="preserve">경기 이천시 신둔면 원적로290번길 169 </t>
  </si>
  <si>
    <t>18325</t>
  </si>
  <si>
    <t>18337</t>
  </si>
  <si>
    <t>06941</t>
  </si>
  <si>
    <t>서울특별시 동작구  알마타길 10 (대방동)</t>
  </si>
  <si>
    <t>41102</t>
  </si>
  <si>
    <t>35233</t>
  </si>
  <si>
    <t>34830</t>
  </si>
  <si>
    <t>34031</t>
  </si>
  <si>
    <t xml:space="preserve">대전광역시 유성구 용산2로 16-5 </t>
  </si>
  <si>
    <t>34871</t>
  </si>
  <si>
    <t xml:space="preserve">경기 용인시 처인구 남사면 경기동로256번길 19 </t>
  </si>
  <si>
    <t>06186</t>
  </si>
  <si>
    <t xml:space="preserve">강원 원주시 문막읍 동화공단로 85-4 </t>
  </si>
  <si>
    <t>25266</t>
  </si>
  <si>
    <t>서울특별시 금천구 두산로 70 현대지식산업센터비동  22층 2207호</t>
  </si>
  <si>
    <t xml:space="preserve">부산광역시 강서구 생곡산단1로24번길 17 </t>
  </si>
  <si>
    <t xml:space="preserve">경남 김해시 생림면 생림대로 413-2 </t>
  </si>
  <si>
    <t>11131</t>
  </si>
  <si>
    <t xml:space="preserve">경북 구미시 산동면 첨단기업5로 139-18 </t>
  </si>
  <si>
    <t xml:space="preserve">전라남도 함평군 학교면 학교공단길 55-6 </t>
  </si>
  <si>
    <t>54992</t>
  </si>
  <si>
    <t>08604</t>
  </si>
  <si>
    <t>서울특별시 금천구  벚꽃로 244 (가산동, 벽산디지털밸리5차) 812호</t>
  </si>
  <si>
    <t>서울특별시 용산구  한강대로 109 (한강로2가) 용성비즈텔 11층 1108호</t>
  </si>
  <si>
    <t>46716</t>
  </si>
  <si>
    <t>04556</t>
  </si>
  <si>
    <t xml:space="preserve">충남 천안시 서북구 직산읍 성진로 378 </t>
  </si>
  <si>
    <t>61040</t>
  </si>
  <si>
    <t>광주광역시 북구  양일로305번길 8-0 (일곡동) 3층</t>
  </si>
  <si>
    <t>06650</t>
  </si>
  <si>
    <t>04044</t>
  </si>
  <si>
    <t xml:space="preserve">서울특별시 마포구 양화로6길 9-28 </t>
  </si>
  <si>
    <t>06801</t>
  </si>
  <si>
    <t>서울특별시 서초구  능안말1길 7 (내곡동)</t>
  </si>
  <si>
    <t>39273</t>
  </si>
  <si>
    <t xml:space="preserve">대구 달성군 옥포면 시저로2길 20 </t>
  </si>
  <si>
    <t>07568</t>
  </si>
  <si>
    <t xml:space="preserve">경기 김포시 통진읍 서암로183번길 25 </t>
  </si>
  <si>
    <t>03999</t>
  </si>
  <si>
    <t xml:space="preserve">경기 여주시 주내로 799-16 </t>
  </si>
  <si>
    <t>44925</t>
  </si>
  <si>
    <t>48314</t>
  </si>
  <si>
    <t>경기도 안양시 만안구  덕천로10번길 15 (안양동)</t>
  </si>
  <si>
    <t>인천광역시 남동구  만월북로 72-2 (간석동, 화창산업)</t>
  </si>
  <si>
    <t>울산광역시 남구  산업로 254 (선암동)</t>
  </si>
  <si>
    <t>46273</t>
  </si>
  <si>
    <t xml:space="preserve">경남 김해시 생림면 나전로 376 </t>
  </si>
  <si>
    <t xml:space="preserve">경기 광주시 초월읍 무들로270번길 37 </t>
  </si>
  <si>
    <t>23042</t>
  </si>
  <si>
    <t xml:space="preserve">인천 강화군 선원면 고식이길 208 </t>
  </si>
  <si>
    <t>10548</t>
  </si>
  <si>
    <t xml:space="preserve">울산광역시 울주군 온산읍 처용산업3길 12 </t>
  </si>
  <si>
    <t>32419</t>
  </si>
  <si>
    <t xml:space="preserve">충남 예산군 신암면 오신로 705 </t>
  </si>
  <si>
    <t xml:space="preserve">울산 울주군 웅촌면 반계길 4-12 </t>
  </si>
  <si>
    <t>21533</t>
  </si>
  <si>
    <t xml:space="preserve">경기 화성시 마도면 청원로 31-23 </t>
  </si>
  <si>
    <t>서울 서초구  남부순환로 2477 (서초동, 성우빌딩)</t>
  </si>
  <si>
    <t>광주광역시 광산구  상무대로 541 (우산동)</t>
  </si>
  <si>
    <t>61004</t>
  </si>
  <si>
    <t>04542</t>
  </si>
  <si>
    <t>서울 중구  청계천로 100 (수표동, 시그니쳐타워 동관 15층)</t>
  </si>
  <si>
    <t xml:space="preserve">경기 광주시 초월읍 무들로8번길 50-23 </t>
  </si>
  <si>
    <t>01464</t>
  </si>
  <si>
    <t>02850</t>
  </si>
  <si>
    <t>04591</t>
  </si>
  <si>
    <t>12796</t>
  </si>
  <si>
    <t xml:space="preserve">경기 광주시 오포읍 양벌로 58-7 </t>
  </si>
  <si>
    <t xml:space="preserve">경기 안성시 미양면 양변길 7 </t>
  </si>
  <si>
    <t xml:space="preserve">충남 서산시 지곡면 무장산업로 201-38 </t>
  </si>
  <si>
    <t>47711</t>
  </si>
  <si>
    <t>부산광역시 동래구  중앙대로1473번길 13 (온천동, 벽산아스타) 102동 3604호</t>
  </si>
  <si>
    <t xml:space="preserve">경기 광주시 오포읍 매자리길 47 </t>
  </si>
  <si>
    <t>07312</t>
  </si>
  <si>
    <t>38026</t>
  </si>
  <si>
    <t xml:space="preserve">경북 경주시 안강읍 부곡길 25-92 </t>
  </si>
  <si>
    <t>경기 안산시 단원구  범지기로141번길 75 (원시동, (주)성화전설)</t>
  </si>
  <si>
    <t>05375</t>
  </si>
  <si>
    <t>32243</t>
  </si>
  <si>
    <t xml:space="preserve">충남 홍성군 홍성읍 대학길 289 </t>
  </si>
  <si>
    <t>06195</t>
  </si>
  <si>
    <t>서울특별시 강남구  역삼로 459 (대치동, 한상빌딩 4층 01호)</t>
  </si>
  <si>
    <t>32920</t>
  </si>
  <si>
    <t>05628</t>
  </si>
  <si>
    <t xml:space="preserve">경북 칠곡군 왜관읍 공단로7길 16-18 </t>
  </si>
  <si>
    <t>41506</t>
  </si>
  <si>
    <t>339843</t>
  </si>
  <si>
    <t>12549</t>
  </si>
  <si>
    <t xml:space="preserve">경기 양평군 양평읍 중앙로343번길 31-10 </t>
  </si>
  <si>
    <t xml:space="preserve">경상북도 경주시 문산공단길 299 </t>
  </si>
  <si>
    <t>경기 부천시  석천로 397 201동 302호(삼정동, 테크노파크3차)</t>
  </si>
  <si>
    <t xml:space="preserve">경기도 화성시 우정읍 쌍봉로 507-10 </t>
  </si>
  <si>
    <t>세종  전의면 산단길 21-142 관정리 699, 전의2일반산업단지</t>
  </si>
  <si>
    <t>39139</t>
  </si>
  <si>
    <t xml:space="preserve">경북 구미시 고아읍 파산2길 45 </t>
  </si>
  <si>
    <t>51151</t>
  </si>
  <si>
    <t>03150</t>
  </si>
  <si>
    <t>28431</t>
  </si>
  <si>
    <t xml:space="preserve">경기 화성시 봉담읍 덕우공단1길 46-2 </t>
  </si>
  <si>
    <t xml:space="preserve">경남 김해시 진영읍 본산로 290 </t>
  </si>
  <si>
    <t>52948</t>
  </si>
  <si>
    <t xml:space="preserve">경남 고성군 고성읍 율대5길 54-17 </t>
  </si>
  <si>
    <t>47294</t>
  </si>
  <si>
    <t>58543</t>
  </si>
  <si>
    <t xml:space="preserve">경남 고성군 고성읍 율대5길 54-3 </t>
  </si>
  <si>
    <t>08302</t>
  </si>
  <si>
    <t>03169</t>
  </si>
  <si>
    <t>서울특별시 종로구  사직로8길 1-3 (필운동)</t>
  </si>
  <si>
    <t>15531</t>
  </si>
  <si>
    <t>61072</t>
  </si>
  <si>
    <t>31477</t>
  </si>
  <si>
    <t xml:space="preserve">충남 아산시 배방읍 갈산교로 31 </t>
  </si>
  <si>
    <t>06740</t>
  </si>
  <si>
    <t>36368</t>
  </si>
  <si>
    <t xml:space="preserve">울산 울주군 웅촌면 고연공단4길 28 </t>
  </si>
  <si>
    <t>28119</t>
  </si>
  <si>
    <t>부산광역시 강서구  가달1로 17 (생곡동)</t>
  </si>
  <si>
    <t>서울특별시 서초구  강남대로 363-0 (서초동) 덕흥빌딩 13층</t>
  </si>
  <si>
    <t>04377</t>
  </si>
  <si>
    <t>서울특별시 성동구  광나루로 130 (성수동1가, 성수동1가, 서울숲아이티캐슬)) 1007호</t>
  </si>
  <si>
    <t>경기도 성남시 중원구  사기막골로 124-0 (상대원동) SKⓝ테크노파크 메가센터 1401호</t>
  </si>
  <si>
    <t>03154</t>
  </si>
  <si>
    <t>06148</t>
  </si>
  <si>
    <t xml:space="preserve">경기 광주시 초월읍 산수로 238 </t>
  </si>
  <si>
    <t xml:space="preserve">경기 화성시 마도면 마도로 82-3 </t>
  </si>
  <si>
    <t>07325</t>
  </si>
  <si>
    <t>경기 안양시 만안구  덕천로48번길 50 (안양동)</t>
  </si>
  <si>
    <t xml:space="preserve">경기 화성시 장안면 화곡로 131-23 </t>
  </si>
  <si>
    <t xml:space="preserve">경기 파주시 조리읍 뇌조로178번길 15-87 </t>
  </si>
  <si>
    <t>44530</t>
  </si>
  <si>
    <t>04327</t>
  </si>
  <si>
    <t>16481</t>
  </si>
  <si>
    <t>34035</t>
  </si>
  <si>
    <t>10813</t>
  </si>
  <si>
    <t xml:space="preserve">경기 파주시 문산읍 통일로 1708 </t>
  </si>
  <si>
    <t xml:space="preserve">경기 이천시 마장면 이장로 148-89 </t>
  </si>
  <si>
    <t xml:space="preserve">충북 음성군 삼성면 멍심이길 31 </t>
  </si>
  <si>
    <t xml:space="preserve">경기 광주시 오포읍 매자리길 171 </t>
  </si>
  <si>
    <t xml:space="preserve">경기 포천시 소흘읍 죽엽산로196번길 12 </t>
  </si>
  <si>
    <t>경기도 안산시 단원구  해안로 42 (성곡동, 18블럭52롯트)</t>
  </si>
  <si>
    <t>38078</t>
  </si>
  <si>
    <t>경북 경주시  원지길12번길 39 (황성동, 성호마루한) 102동 301호</t>
  </si>
  <si>
    <t>59455</t>
  </si>
  <si>
    <t>61011</t>
  </si>
  <si>
    <t>광주광역시 북구  첨단과기로208번길 17-22 (오룡동, 광주디지털미디어시티 제주1동) 102호</t>
  </si>
  <si>
    <t xml:space="preserve">충남 아산시 둔포면 아산밸리로 303 </t>
  </si>
  <si>
    <t>06343</t>
  </si>
  <si>
    <t>전라남도 여수시  여수산단1로 342-33 (화치동) 1층</t>
  </si>
  <si>
    <t>서울특별시 영등포구  영신로 220 (영등포동8가) KnK디지털타워 805호</t>
  </si>
  <si>
    <t xml:space="preserve">울산 울주군 삼남면 장제길 1 </t>
  </si>
  <si>
    <t>54339</t>
  </si>
  <si>
    <t>25330</t>
  </si>
  <si>
    <t xml:space="preserve">강원 평창군 진부면 하송정길 313-7 </t>
  </si>
  <si>
    <t>16240</t>
  </si>
  <si>
    <t xml:space="preserve">경기도 파주시 문산읍 돈유로 40 </t>
  </si>
  <si>
    <t xml:space="preserve">경기 남양주시 진접읍 금강로 1881 </t>
  </si>
  <si>
    <t>경기도 안산시 단원구  첨단로 133 (성곡동, 시화공단5바902호)</t>
  </si>
  <si>
    <t>경기도 시흥시  공단1대로 317 (정왕동, 시화공단 3나 609-2)</t>
  </si>
  <si>
    <t>24273</t>
  </si>
  <si>
    <t>강원도 춘천시  중앙로 74-1 (중앙로2가, 한국투자신탁) 3층</t>
  </si>
  <si>
    <t>24372</t>
  </si>
  <si>
    <t xml:space="preserve">전남 광양시 광양읍 제철로 241 </t>
  </si>
  <si>
    <t>10806</t>
  </si>
  <si>
    <t xml:space="preserve">경상북도 경산시 진량읍 공단6로 121 </t>
  </si>
  <si>
    <t>07950</t>
  </si>
  <si>
    <t>서울특별시 양천구  등촌로 192 (목동)</t>
  </si>
  <si>
    <t>경상남도 양산시  산막공단북1길 75 (산막동)</t>
  </si>
  <si>
    <t>경기도 안양시 동안구  학의로 268 (관양동, 메가밸리) 727호</t>
  </si>
  <si>
    <t>48822</t>
  </si>
  <si>
    <t>부산광역시 동구  중앙대로180번길 12-3 (초량동, 동일빌딩) 3층</t>
  </si>
  <si>
    <t>53232</t>
  </si>
  <si>
    <t>46582</t>
  </si>
  <si>
    <t>부산 북구  백양대로 1149 (구포동, 청운빌딩 5층)</t>
  </si>
  <si>
    <t>50617</t>
  </si>
  <si>
    <t>경상남도 양산시  중앙로 232 (북부동) 에이동 2층 2호</t>
  </si>
  <si>
    <t xml:space="preserve">충남 천안시 동남구 성남면 신사대화로 277 </t>
  </si>
  <si>
    <t>12736</t>
  </si>
  <si>
    <t xml:space="preserve">경기 광주시 초월읍 산수로 311-34 </t>
  </si>
  <si>
    <t>16488</t>
  </si>
  <si>
    <t>경기도 수원시 팔달구  효원로 303 (인계동) 6층 612호</t>
  </si>
  <si>
    <t>59055</t>
  </si>
  <si>
    <t xml:space="preserve">전남 해남군 북평면 땅끝해안로 4143 </t>
  </si>
  <si>
    <t>04590</t>
  </si>
  <si>
    <t>서울 중구  다산로 150 (신당동, 태양빌딩 7층)</t>
  </si>
  <si>
    <t>17391</t>
  </si>
  <si>
    <t>서울특별시 영등포구  경인로 775 (문래동3가) (에이스하이테크시티) 1동 511호</t>
  </si>
  <si>
    <t xml:space="preserve">경북 경산시 자인면 자인공단1로 52 </t>
  </si>
  <si>
    <t>31511</t>
  </si>
  <si>
    <t>26471</t>
  </si>
  <si>
    <t xml:space="preserve">충북 청주시 청원구 오창읍 두릉유리로 1394 </t>
  </si>
  <si>
    <t>대구광역시 달서구  성서로75길 13 (이곡동)</t>
  </si>
  <si>
    <t>17314</t>
  </si>
  <si>
    <t xml:space="preserve">경기 이천시 백사면 청백리로337번길 4-46 </t>
  </si>
  <si>
    <t>경기도 안성시 원곡면(원곡면) 칠곡리 산  91번지 6호</t>
  </si>
  <si>
    <t xml:space="preserve">경상북도 칠곡군 동명면 송산7길 10-12 </t>
  </si>
  <si>
    <t>30052</t>
  </si>
  <si>
    <t xml:space="preserve">세종  장군면 평기산양길 29-4 </t>
  </si>
  <si>
    <t>서울특별시 송파구  송파대로 167 (문정동) A동 11층 1101호</t>
  </si>
  <si>
    <t>04995</t>
  </si>
  <si>
    <t>서울특별시 광진구  동일로 288 (군자동)</t>
  </si>
  <si>
    <t>서울특별시 영등포구  선유로13길 25 (문래동6가, 에이스하이테크시티2) 1112호</t>
  </si>
  <si>
    <t>41167</t>
  </si>
  <si>
    <t>16704</t>
  </si>
  <si>
    <t>63038</t>
  </si>
  <si>
    <t>44417</t>
  </si>
  <si>
    <t>07949</t>
  </si>
  <si>
    <t>서울특별시 양천구  목동중앙북로 60 (목동, 신화타워 B02호)</t>
  </si>
  <si>
    <t xml:space="preserve">전남 장성군 황룡면 뱃나드리로 13 </t>
  </si>
  <si>
    <t>02636</t>
  </si>
  <si>
    <t>서울특별시 동대문구  한천로2길 107 (장안동, 형인타워) 8층</t>
  </si>
  <si>
    <t xml:space="preserve">경북 고령군 다산면 다산산단로 260 </t>
  </si>
  <si>
    <t>11765</t>
  </si>
  <si>
    <t>인천광역시 부평구  서달로298번길 41 (청천동)</t>
  </si>
  <si>
    <t>14072</t>
  </si>
  <si>
    <t>서울특별시 강남구  도곡로 117 (역삼동) 12층</t>
  </si>
  <si>
    <t>12771</t>
  </si>
  <si>
    <t xml:space="preserve">경기 화성시 마도면 마도공단로2길 46-12 </t>
  </si>
  <si>
    <t>광주 광산구  용아로 647 (오선동)</t>
  </si>
  <si>
    <t>경기 부천시  평천로812번길 29 (도당동)</t>
  </si>
  <si>
    <t>경기 부천시  길주로444번길 26 (춘의동)</t>
  </si>
  <si>
    <t xml:space="preserve">경기 김포시 대곶면 대명항로403번길 57 </t>
  </si>
  <si>
    <t xml:space="preserve">경기 김포시 하성면 봉성로 126 </t>
  </si>
  <si>
    <t xml:space="preserve">경기 김포시 대곶면 송마로73번길 97 </t>
  </si>
  <si>
    <t>경기 부천시  삼작로143번길 28 (내동)</t>
  </si>
  <si>
    <t>경기도 군포시  고산로126번길 15 (당정동) 3층</t>
  </si>
  <si>
    <t>51132</t>
  </si>
  <si>
    <t xml:space="preserve">경상남도 창원시 의창구 동읍 의창대로950 </t>
  </si>
  <si>
    <t>48731</t>
  </si>
  <si>
    <t>46973</t>
  </si>
  <si>
    <t>11139</t>
  </si>
  <si>
    <t xml:space="preserve">경기 포천시 신북면 호국로2472번길 18 </t>
  </si>
  <si>
    <t>24265</t>
  </si>
  <si>
    <t>24213</t>
  </si>
  <si>
    <t xml:space="preserve">강원 춘천시 동면 만천양지길 147 </t>
  </si>
  <si>
    <t>24233</t>
  </si>
  <si>
    <t>강원도 춘천시  공단로 70 (후평동)</t>
  </si>
  <si>
    <t>서울특별시 강남구  삼성로86길 7 (대치동, 삼성빌딩) 10층</t>
  </si>
  <si>
    <t>03128</t>
  </si>
  <si>
    <t xml:space="preserve">경북 경주시 외동읍 문산공단안길 7-12 </t>
  </si>
  <si>
    <t xml:space="preserve">경남 고성군 고성읍 율대5길 38-23 </t>
  </si>
  <si>
    <t>서울특별시 강동구  양재대로 1303 (성내동, 평원빌딩)</t>
  </si>
  <si>
    <t>39316</t>
  </si>
  <si>
    <t>15431</t>
  </si>
  <si>
    <t>경기도 안산시 단원구  풍전로 37-24 (원곡동, 트리플렉스) 317동 401호</t>
  </si>
  <si>
    <t>38181</t>
  </si>
  <si>
    <t>46981</t>
  </si>
  <si>
    <t>46051</t>
  </si>
  <si>
    <t xml:space="preserve">부산 기장군 철마면 고촌로80번길 5 </t>
  </si>
  <si>
    <t xml:space="preserve">경남 김해시 한림면 한림로 17 </t>
  </si>
  <si>
    <t>50572</t>
  </si>
  <si>
    <t>경기도 파주시  교하로 1105-27 (다율동)</t>
  </si>
  <si>
    <t>46227</t>
  </si>
  <si>
    <t>부산광역시 금정구  중앙대로1985번길 36 (남산동)</t>
  </si>
  <si>
    <t>17128</t>
  </si>
  <si>
    <t xml:space="preserve">경기 용인시 처인구 이동읍 백옥대로652번길 21 </t>
  </si>
  <si>
    <t>06062</t>
  </si>
  <si>
    <t>서울특별시 강남구  도산대로 442 (청담동, 피엔폴루스) 3층</t>
  </si>
  <si>
    <t>17522</t>
  </si>
  <si>
    <t xml:space="preserve">경기 안성시 죽산면 장계길 134 </t>
  </si>
  <si>
    <t xml:space="preserve">경기 안성시 공도읍 정봉길 49 </t>
  </si>
  <si>
    <t>경기도 부천시  오정로71번길 7 (삼정동)</t>
  </si>
  <si>
    <t xml:space="preserve">경기 화성시 송산면 송산포도로645번길 40 </t>
  </si>
  <si>
    <t>경기 부천시  옥산로252번길 51 (도당동)</t>
  </si>
  <si>
    <t>49517</t>
  </si>
  <si>
    <t>41916</t>
  </si>
  <si>
    <t>대구광역시 중구  태평로 102 (태평로3가)</t>
  </si>
  <si>
    <t xml:space="preserve">경기 화성시 장안면 3.1만세로 321-39 </t>
  </si>
  <si>
    <t>05398</t>
  </si>
  <si>
    <t>서울특별시 강동구  강동대로 143-40 (성내동, 신호파크뷰) 201호</t>
  </si>
  <si>
    <t>인천광역시 남구  송림로307번길 141 (도화동)</t>
  </si>
  <si>
    <t>39854</t>
  </si>
  <si>
    <t xml:space="preserve">경북 칠곡군 동명면 경북대로 976 </t>
  </si>
  <si>
    <t xml:space="preserve">경기 평택시 진위면 가곡4길 3-21 </t>
  </si>
  <si>
    <t xml:space="preserve">충북 음성군 생극면 오신로 266 </t>
  </si>
  <si>
    <t>52057</t>
  </si>
  <si>
    <t>50050</t>
  </si>
  <si>
    <t xml:space="preserve">경남 함양군 유림면 목현옥매로 305 </t>
  </si>
  <si>
    <t>경기도 부천시   오정로190번길 35 (오정동)</t>
  </si>
  <si>
    <t>14622</t>
  </si>
  <si>
    <t>경기 부천시  석천로 17 (상동)</t>
  </si>
  <si>
    <t>05691</t>
  </si>
  <si>
    <t>04572</t>
  </si>
  <si>
    <t>06101</t>
  </si>
  <si>
    <t>52313</t>
  </si>
  <si>
    <t>54578</t>
  </si>
  <si>
    <t xml:space="preserve">부산광역시 기장군 장안읍 명례산단6로140 </t>
  </si>
  <si>
    <t>37131</t>
  </si>
  <si>
    <t xml:space="preserve">경북 상주시 공검면 역곡2길 5 </t>
  </si>
  <si>
    <t xml:space="preserve">경기 포천시 가산면 정금로162번길 25-56 </t>
  </si>
  <si>
    <t xml:space="preserve">경기도 포천시 영중면 양문공단로2길39 </t>
  </si>
  <si>
    <t>03436</t>
  </si>
  <si>
    <t>서울특별시 은평구  갈현로3길 5 (신사동)</t>
  </si>
  <si>
    <t>06688</t>
  </si>
  <si>
    <t>06932</t>
  </si>
  <si>
    <t>서울특별시 구로구  디지털로33길 55-0 (구로동) 이앤씨벤처드림타워2차 1205호</t>
  </si>
  <si>
    <t xml:space="preserve">경기 포천시 신북면 틀못이길 76-3 </t>
  </si>
  <si>
    <t>서울특별시 강남구  논현로28길 35 (도곡동, 대동빌딩 5층)</t>
  </si>
  <si>
    <t>50049</t>
  </si>
  <si>
    <t xml:space="preserve">경남 함양군 함양읍 이은농공길 49 </t>
  </si>
  <si>
    <t>47101</t>
  </si>
  <si>
    <t>10093</t>
  </si>
  <si>
    <t>경기도 김포시  홍도평로120번길 229-13 (걸포동)</t>
  </si>
  <si>
    <t>21673</t>
  </si>
  <si>
    <t xml:space="preserve">경기 김포시 대곶면 소래로41번길 40 </t>
  </si>
  <si>
    <t>534833</t>
  </si>
  <si>
    <t xml:space="preserve">전라남도 무안군 태봉길 33-100 </t>
  </si>
  <si>
    <t xml:space="preserve">경기 광주시 초월읍 산수로 704-44 </t>
  </si>
  <si>
    <t>10541</t>
  </si>
  <si>
    <t>경기도 고양시 덕양구  대덕로101번길 45 (현천동)</t>
  </si>
  <si>
    <t>41475</t>
  </si>
  <si>
    <t xml:space="preserve">부산광역시 사하구 장평로 179 </t>
  </si>
  <si>
    <t>06046</t>
  </si>
  <si>
    <t>41756</t>
  </si>
  <si>
    <t>대구광역시 서구  평리로21길 33 (중리동)</t>
  </si>
  <si>
    <t>서울특별시 강남구  논현로114길 11 (논현동, 해광빌딩) 3층</t>
  </si>
  <si>
    <t>12241</t>
  </si>
  <si>
    <t>경기도 성남시분당구 정자1동(정자동) 17-1번지 젤존타워I  404</t>
  </si>
  <si>
    <t>16885</t>
  </si>
  <si>
    <t xml:space="preserve">경기 용인시 처인구 모현면 포은대로896번길 28-3 </t>
  </si>
  <si>
    <t>47020</t>
  </si>
  <si>
    <t>47606</t>
  </si>
  <si>
    <t xml:space="preserve">경기 광주시 오포읍 마루들길35번길 9 </t>
  </si>
  <si>
    <t>서울특별시 성동구  광나루로 130 (성수동1가, 서울숲아이티캐슬) 307호</t>
  </si>
  <si>
    <t xml:space="preserve">경기 화성시 정남면 용수길 4-23 </t>
  </si>
  <si>
    <t>21395</t>
  </si>
  <si>
    <t>대전광역시 유성구  테크노3로 65 (관평동, 한신에스메카) 136호</t>
  </si>
  <si>
    <t xml:space="preserve">경기도 화성시 향남읍 발안로 702-69 </t>
  </si>
  <si>
    <t xml:space="preserve">경기 김포시 월곶면 애기봉로275번길 77 </t>
  </si>
  <si>
    <t>44939</t>
  </si>
  <si>
    <t xml:space="preserve">울산 울주군 언양읍 북문7길 13-4 </t>
  </si>
  <si>
    <t xml:space="preserve">경기 광주시 오포읍 봉골길81번길 41 </t>
  </si>
  <si>
    <t>08833</t>
  </si>
  <si>
    <t>04990</t>
  </si>
  <si>
    <t xml:space="preserve">경기 안성시 양성면 양성로 390 </t>
  </si>
  <si>
    <t>경기도 성남시 분당구  장미로 42 (야탑동, 야탑 리더스) 713호</t>
  </si>
  <si>
    <t xml:space="preserve">대전광역시 대덕구 대덕대로1448번길 210 </t>
  </si>
  <si>
    <t>31067</t>
  </si>
  <si>
    <t xml:space="preserve">충남 논산시 연산면 계백로 1832-1 </t>
  </si>
  <si>
    <t>36929</t>
  </si>
  <si>
    <t>36045</t>
  </si>
  <si>
    <t xml:space="preserve">경기 파주시 법원읍 오능골길 40 </t>
  </si>
  <si>
    <t xml:space="preserve">경기 평택시 고덕면 해창1길 64 </t>
  </si>
  <si>
    <t>47247</t>
  </si>
  <si>
    <t>36658</t>
  </si>
  <si>
    <t>38212</t>
  </si>
  <si>
    <t xml:space="preserve">경북 경주시 외동읍 영지로 328-29 </t>
  </si>
  <si>
    <t xml:space="preserve">경기 화성시 향남읍 동오1길 11-31 </t>
  </si>
  <si>
    <t xml:space="preserve">충남 천안시 서북구 직산읍 직산안길 3-32 </t>
  </si>
  <si>
    <t>18590</t>
  </si>
  <si>
    <t xml:space="preserve">경기 화성시 동탄산단2길 61 </t>
  </si>
  <si>
    <t xml:space="preserve">경기 남양주시 진건읍 독정로성지2길 107 </t>
  </si>
  <si>
    <t>경기도 시흥시  공단1대로 30 (정왕동, 시화공단 1다 201호)</t>
  </si>
  <si>
    <t>경상남도 창원시 의창구  창원대로18번길 46 (팔용동, 1314-1315호)</t>
  </si>
  <si>
    <t xml:space="preserve">대구 달성군 다사읍 세천로7길 39 </t>
  </si>
  <si>
    <t>광주광역시 광산구  손재로 368-69 (오선동)</t>
  </si>
  <si>
    <t>06321</t>
  </si>
  <si>
    <t>07422</t>
  </si>
  <si>
    <t>02643</t>
  </si>
  <si>
    <t>서울특별시 동대문구  장한로 53 (장안동, 성신빌딩 4층 402호)</t>
  </si>
  <si>
    <t>08806</t>
  </si>
  <si>
    <t>17037</t>
  </si>
  <si>
    <t xml:space="preserve">경기 화성시 팔탄면 시청로721번길 34 </t>
  </si>
  <si>
    <t>18145</t>
  </si>
  <si>
    <t>29131</t>
  </si>
  <si>
    <t xml:space="preserve">경기 광주시 초월읍 진새골길 18 </t>
  </si>
  <si>
    <t>서울특별시 영등포구  양평로21길 26 (양평동5가, 아이에스비즈타워) 17층 1707호</t>
  </si>
  <si>
    <t>21074</t>
  </si>
  <si>
    <t>인천광역시 계양구  봉오대로894번길 30 (서운동)</t>
  </si>
  <si>
    <t xml:space="preserve">경기 남양주시 진건읍 독정로273번길 9 </t>
  </si>
  <si>
    <t>61906</t>
  </si>
  <si>
    <t>서울특별시 종로구  종로 19 (종로1가) 르메이에르종로타운 A동 1901호</t>
  </si>
  <si>
    <t xml:space="preserve">충남 태안군 태안읍 군청1길 28 </t>
  </si>
  <si>
    <t>경기 부천시  부천로208번길 71 (춘의동)</t>
  </si>
  <si>
    <t>12746</t>
  </si>
  <si>
    <t>경기도 광주시  회안대로 869-16 (송정동)</t>
  </si>
  <si>
    <t>대전광역시 유성구  유성대로1184번길 48 (신성동)</t>
  </si>
  <si>
    <t>34417</t>
  </si>
  <si>
    <t xml:space="preserve">경기 광주시 오포읍 오포로171번길 17-99 </t>
  </si>
  <si>
    <t>50405</t>
  </si>
  <si>
    <t xml:space="preserve">경남 밀양시 무안면 가복4길 132 </t>
  </si>
  <si>
    <t>26312</t>
  </si>
  <si>
    <t>강원도 원주시  적동1길 18 (태장동)</t>
  </si>
  <si>
    <t>48936</t>
  </si>
  <si>
    <t>경상남도 김해시  유하로59번길 31 (유하동)</t>
  </si>
  <si>
    <t>부산광역시 강서구  대저중앙로348번길 8-3 (대저1동)</t>
  </si>
  <si>
    <t>서울특별시 금천구  가산디지털2로 98 (가산동, 롯데아이티캐슬 1014-1015호) 1동</t>
  </si>
  <si>
    <t>31901</t>
  </si>
  <si>
    <t xml:space="preserve">충청남도 서산시 대산읍 죽엽로377 </t>
  </si>
  <si>
    <t xml:space="preserve">경기 광주시 초월읍 현산로385번길 9 </t>
  </si>
  <si>
    <t xml:space="preserve">충남 금산군 복수면 다복로 491-30 </t>
  </si>
  <si>
    <t>42143</t>
  </si>
  <si>
    <t>대구광역시 수성구  들안로 202 (황금동)</t>
  </si>
  <si>
    <t xml:space="preserve">경기 화성시 양감면 초록로 471-8 </t>
  </si>
  <si>
    <t xml:space="preserve">경기 화성시 장안면 버들로 886 </t>
  </si>
  <si>
    <t xml:space="preserve">경기 화성시 향남읍 발안공단로4길 31 </t>
  </si>
  <si>
    <t xml:space="preserve">경기도 안성시 원승두길 41 </t>
  </si>
  <si>
    <t xml:space="preserve">경기 화성시 향남읍 길성길 166-16 </t>
  </si>
  <si>
    <t>15527</t>
  </si>
  <si>
    <t xml:space="preserve">경기도 시흥시 희망공원로 195 </t>
  </si>
  <si>
    <t xml:space="preserve">경기 화성시 팔탄면 서해로 988-4 </t>
  </si>
  <si>
    <t>경기도 부천시   부일로221번길 26 (상동, 삼원타운 602-6호)</t>
  </si>
  <si>
    <t>경기도 고양시 일산동구  고양대로 762 (중산동, 하늘빌딩) 301호</t>
  </si>
  <si>
    <t>경기 부천시  수도로 115 (내동)</t>
  </si>
  <si>
    <t>15828</t>
  </si>
  <si>
    <t>07013</t>
  </si>
  <si>
    <t>인천광역시 부평구  안남로 404 (청천동) 5층</t>
  </si>
  <si>
    <t>인천광역시 연수구  송도과학로 32 (송도동, 송도테크노파크아이티센터 ) M동 2103호</t>
  </si>
  <si>
    <t>대구광역시 달서구  성서공단로11길 62 (호산동, 대구융합알앤디센터) 333호</t>
  </si>
  <si>
    <t>44229</t>
  </si>
  <si>
    <t>서울특별시 영등포구  국회대로76길 10 (여의도동, 기독교한국침례회총회빌딩7층)</t>
  </si>
  <si>
    <t>18497</t>
  </si>
  <si>
    <t>04026</t>
  </si>
  <si>
    <t>서울특별시 성동구  광나루로 130 (성수동1가, 서울숲IT캐슬) 905호</t>
  </si>
  <si>
    <t>-565-7309</t>
  </si>
  <si>
    <t>06314</t>
  </si>
  <si>
    <t>58406</t>
  </si>
  <si>
    <t>62241</t>
  </si>
  <si>
    <t>서울특별시 금천구  두산로 70 (독산동, 현대지식산업센터) A동 1212호</t>
  </si>
  <si>
    <t xml:space="preserve">경기 안성시 미양면 제2공단1길 56 </t>
  </si>
  <si>
    <t xml:space="preserve">대구 달성군 현풍면 테크노대로4길 42 </t>
  </si>
  <si>
    <t xml:space="preserve">경기 파주시 월롱면 엘지로 161 </t>
  </si>
  <si>
    <t xml:space="preserve">경기도 화성시 양감면 은행나무로194-7 </t>
  </si>
  <si>
    <t>부산광역시 사상구  가야대로134번길 50 (학장동)</t>
  </si>
  <si>
    <t>-313-5441</t>
  </si>
  <si>
    <t>47142</t>
  </si>
  <si>
    <t>광주광역시 광산구  상무대로 507-30 (우산동)</t>
  </si>
  <si>
    <t>서울특별시 강서구  국회대로 151 (화곡동)</t>
  </si>
  <si>
    <t>47593</t>
  </si>
  <si>
    <t>부산광역시 강서구  가리새1로 10 (생곡동)</t>
  </si>
  <si>
    <t xml:space="preserve">충남 천안시 동남구 성남면 용원4길 87-50 </t>
  </si>
  <si>
    <t>38833</t>
  </si>
  <si>
    <t xml:space="preserve">경상북도 영천시 모란2길 21-5 </t>
  </si>
  <si>
    <t>38536</t>
  </si>
  <si>
    <t>42416</t>
  </si>
  <si>
    <t>37216</t>
  </si>
  <si>
    <t>21352</t>
  </si>
  <si>
    <t>39322</t>
  </si>
  <si>
    <t>경상북도 구미시  신시로14길 78 (송정동) 2층 201호</t>
  </si>
  <si>
    <t>22695</t>
  </si>
  <si>
    <t>인천광역시 서구  승학로 515-0 (검암동) 대림프라자 105호</t>
  </si>
  <si>
    <t>13815</t>
  </si>
  <si>
    <t>경기도 과천시  향나무로 6 (과천동)</t>
  </si>
  <si>
    <t xml:space="preserve">부산광역시 사상구 사상로 353 </t>
  </si>
  <si>
    <t>39651</t>
  </si>
  <si>
    <t>15048</t>
  </si>
  <si>
    <t>16569</t>
  </si>
  <si>
    <t>24346</t>
  </si>
  <si>
    <t>서울특별시 용산구  새창로45길 9 (신계동) 한솔빌딩 3층</t>
  </si>
  <si>
    <t>08773</t>
  </si>
  <si>
    <t xml:space="preserve">경기 파주시 탄현면 장릉로51번길 92 </t>
  </si>
  <si>
    <t>04620</t>
  </si>
  <si>
    <t>17115</t>
  </si>
  <si>
    <t>48051</t>
  </si>
  <si>
    <t>06092</t>
  </si>
  <si>
    <t>50876</t>
  </si>
  <si>
    <t>51644</t>
  </si>
  <si>
    <t>31912</t>
  </si>
  <si>
    <t>서울특별시 성동구  성수이로7길 27 (성수동2가, 서울숲 코오롱 디지털타워2 ) 1104호</t>
  </si>
  <si>
    <t xml:space="preserve">경기 평택시 포승읍 평택항로268번길 121 </t>
  </si>
  <si>
    <t>인천광역시 남동구  함박뫼로377번길 109 (남촌동, 33BL 14LT)</t>
  </si>
  <si>
    <t>41964</t>
  </si>
  <si>
    <t>41969</t>
  </si>
  <si>
    <t>58235</t>
  </si>
  <si>
    <t xml:space="preserve">전남 담양군 창평면 유천길 35 </t>
  </si>
  <si>
    <t>61019</t>
  </si>
  <si>
    <t>광주광역시 북구  하서로483번길 5 (용두동)</t>
  </si>
  <si>
    <t xml:space="preserve">울산광역시 북구 염포로 260-23 </t>
  </si>
  <si>
    <t>경상남도 양산시  주남마을2길 31-19 (주남동)</t>
  </si>
  <si>
    <t>11184</t>
  </si>
  <si>
    <t>27304</t>
  </si>
  <si>
    <t xml:space="preserve">경기도 남양주시 진접읍 내각1로73번길 59 </t>
  </si>
  <si>
    <t xml:space="preserve">경기 포천시 신북면 청신로2097번길 85-8 </t>
  </si>
  <si>
    <t xml:space="preserve">경기 포천시 가산면 방산길 130-13 </t>
  </si>
  <si>
    <t>12440</t>
  </si>
  <si>
    <t>14109</t>
  </si>
  <si>
    <t>27632</t>
  </si>
  <si>
    <t xml:space="preserve">충북 음성군 금왕읍 무극로65번길 17-9 </t>
  </si>
  <si>
    <t>28177</t>
  </si>
  <si>
    <t>31791</t>
  </si>
  <si>
    <t xml:space="preserve">충청남도 당진시 고대면 성산로 464 </t>
  </si>
  <si>
    <t>14527</t>
  </si>
  <si>
    <t>경기 부천시  옥산로138번길 30 (춘의동)</t>
  </si>
  <si>
    <t>광주광역시 광산구  평동로803번안길 93-22 (용동)</t>
  </si>
  <si>
    <t xml:space="preserve">경남 거창군 남상면 홍덕길 90 </t>
  </si>
  <si>
    <t>인천광역시 부평구  청천마차로 218 (청천동)</t>
  </si>
  <si>
    <t>광주광역시 광산구  진곡산단5번로 17-15 (진곡동)</t>
  </si>
  <si>
    <t>04351</t>
  </si>
  <si>
    <t xml:space="preserve">서울특별시 용산구 이태원로15길 30-20 </t>
  </si>
  <si>
    <t>14624</t>
  </si>
  <si>
    <t>경기도 부천시   부일로 224-9 (상동) 은혜빌딩 5층</t>
  </si>
  <si>
    <t xml:space="preserve">경기도 하남시 대성로95번길 17 </t>
  </si>
  <si>
    <t>06791</t>
  </si>
  <si>
    <t xml:space="preserve">경기 파주시 월롱면 황소바위길 187-15 </t>
  </si>
  <si>
    <t xml:space="preserve">경기 이천시 신둔면 경충대로3233번길 203-21 </t>
  </si>
  <si>
    <t>13021</t>
  </si>
  <si>
    <t>경기도 하남시  고골로 204 (항동) 1층</t>
  </si>
  <si>
    <t>11427</t>
  </si>
  <si>
    <t xml:space="preserve">경기 양주시 은현면 은현로56번길 65 </t>
  </si>
  <si>
    <t>05842</t>
  </si>
  <si>
    <t>경상남도 김해시  계동로 149 (대청동, 동송프라자) 403호</t>
  </si>
  <si>
    <t>41176</t>
  </si>
  <si>
    <t>42038</t>
  </si>
  <si>
    <t xml:space="preserve">경북 경산시 남산면 상대공단길 59 </t>
  </si>
  <si>
    <t xml:space="preserve">경북 고령군 다산면 다산산단2길 74 </t>
  </si>
  <si>
    <t xml:space="preserve">경기 김포시 대곶면 대곶북로 331-2 </t>
  </si>
  <si>
    <t>17156</t>
  </si>
  <si>
    <t xml:space="preserve">충북 청주시 흥덕구 옥산면 국사오산로 344 </t>
  </si>
  <si>
    <t>서울 강남구  논현로79길 66 (역삼동)</t>
  </si>
  <si>
    <t>01397</t>
  </si>
  <si>
    <t xml:space="preserve">부산 기장군 정관읍 산단7로 99-36 </t>
  </si>
  <si>
    <t xml:space="preserve">경기 화성시 팔탄면 언창공단길 54-13 </t>
  </si>
  <si>
    <t>서울 중구  수표로 65 (수표동, 강남빌딩) 704호</t>
  </si>
  <si>
    <t>61484</t>
  </si>
  <si>
    <t>16089</t>
  </si>
  <si>
    <t>63344</t>
  </si>
  <si>
    <t>16581</t>
  </si>
  <si>
    <t xml:space="preserve">부산 기장군 정관읍 산단6로 12-26 </t>
  </si>
  <si>
    <t>27451</t>
  </si>
  <si>
    <t xml:space="preserve">충북 충주시 노은면 점터길 17 </t>
  </si>
  <si>
    <t>47261</t>
  </si>
  <si>
    <t>서울특별시 강남구  선릉로86길 31 (대치동, 선릉역 롯데골드로즈2) 408호</t>
  </si>
  <si>
    <t xml:space="preserve">충청북도 청주시 청원구 오창읍 과학산업3로 140 </t>
  </si>
  <si>
    <t xml:space="preserve">경기 화성시 비봉면 푸른들판로 1209 </t>
  </si>
  <si>
    <t>02611</t>
  </si>
  <si>
    <t xml:space="preserve">경기 화성시 마도면 송정로210번길 29 </t>
  </si>
  <si>
    <t xml:space="preserve">경남 김해시 한림면 가산로 6 </t>
  </si>
  <si>
    <t>58123</t>
  </si>
  <si>
    <t xml:space="preserve">전라남도 화순군 화순읍 광덕중앙길 30-1 </t>
  </si>
  <si>
    <t>06927</t>
  </si>
  <si>
    <t xml:space="preserve">경기 화성시 정남면 덕절제기길 41-5 </t>
  </si>
  <si>
    <t xml:space="preserve">경북 구미시 산동면 첨단기업4로 25-4 </t>
  </si>
  <si>
    <t>08206</t>
  </si>
  <si>
    <t>04360</t>
  </si>
  <si>
    <t>서울특별시 서초구  서초대로 3-4 (방배동, 방배디오슈페리움Ⅰ차) 204호</t>
  </si>
  <si>
    <t xml:space="preserve">충남 예산군 신암면 용산로 82-8 </t>
  </si>
  <si>
    <t>55924</t>
  </si>
  <si>
    <t>경기도 군포시  엘에스로 175 (산본동, 에스에이타워) 205호</t>
  </si>
  <si>
    <t xml:space="preserve">경기 광주시 도척면 국사봉로 121-5 </t>
  </si>
  <si>
    <t>12779</t>
  </si>
  <si>
    <t>59458</t>
  </si>
  <si>
    <t>40034</t>
  </si>
  <si>
    <t>42639</t>
  </si>
  <si>
    <t>경기도 구리시  벌말로 108-28 (토평동)</t>
  </si>
  <si>
    <t>12013</t>
  </si>
  <si>
    <t>34165</t>
  </si>
  <si>
    <t>대전광역시 유성구  장대로 72 (장대동) 3층</t>
  </si>
  <si>
    <t>34921</t>
  </si>
  <si>
    <t>대전 중구  대종로488번길 31 (은행동)</t>
  </si>
  <si>
    <t>34440</t>
  </si>
  <si>
    <t>31441</t>
  </si>
  <si>
    <t>-2617-471</t>
  </si>
  <si>
    <t>05028</t>
  </si>
  <si>
    <t xml:space="preserve">경북 칠곡군 왜관읍 공단로5길 32-23 </t>
  </si>
  <si>
    <t>-974-9000</t>
  </si>
  <si>
    <t xml:space="preserve">경북 경주시 외동읍 문산공단안길 25-14 </t>
  </si>
  <si>
    <t>04094</t>
  </si>
  <si>
    <t>서울특별시 강남구  논현로8길 5 (개포동, 세봉빌딩5층)</t>
  </si>
  <si>
    <t>06636</t>
  </si>
  <si>
    <t>서울특별시 금천구  두산로 70 (독산동, 현대지식산업센터) B동 1503호</t>
  </si>
  <si>
    <t xml:space="preserve">경북 칠곡군 석적읍 중지3길 68 </t>
  </si>
  <si>
    <t xml:space="preserve">경북 영천시 금호읍 대구대길 68 </t>
  </si>
  <si>
    <t>06229</t>
  </si>
  <si>
    <t>서울특별시 강남구  언주로 311 (역삼동, 로즈I타워) 202호</t>
  </si>
  <si>
    <t>서울특별시 동대문구  장한로20길 7 (장안동, 서희스타힐스 지하1층)</t>
  </si>
  <si>
    <t>울산광역시 동구  방어진순환도로 1000 (전하동, 조선별관)</t>
  </si>
  <si>
    <t>서울특별시 구로구  디지털로26길 5-0 (구로동) 에이스 하이-엔드타워1차 10층 1008호</t>
  </si>
  <si>
    <t>서울특별시 용산구  청파로20길 13 (한강로2가) 102호</t>
  </si>
  <si>
    <t>경기도 고양시 일산동구  장대길 42-95 (장항동)</t>
  </si>
  <si>
    <t>경기도 안산시 단원구  산단로67번길 30 (원시동, 반월공단 5BL 9LOT)</t>
  </si>
  <si>
    <t>50121</t>
  </si>
  <si>
    <t xml:space="preserve">경상남도 거창군 남하면 가조가야로308 </t>
  </si>
  <si>
    <t>인천광역시 남구  염전로 107 (도화동)</t>
  </si>
  <si>
    <t xml:space="preserve">경기 김포시 월곶면 고양로 58 </t>
  </si>
  <si>
    <t>10930</t>
  </si>
  <si>
    <t>경기도 파주시  새꽃로 175 (금촌동)</t>
  </si>
  <si>
    <t>23047</t>
  </si>
  <si>
    <t xml:space="preserve">인천광역시 강화군 불은면 불은남로 22 </t>
  </si>
  <si>
    <t>47044</t>
  </si>
  <si>
    <t>부산광역시 사상구  엄궁남로 46 (엄궁동, 조원빌딩) 4층</t>
  </si>
  <si>
    <t xml:space="preserve">경기도 화성시 양감면 초록로 594-11 </t>
  </si>
  <si>
    <t>637922</t>
  </si>
  <si>
    <t xml:space="preserve">경기 화성시 마도면 해운로742번길 22-29 </t>
  </si>
  <si>
    <t>06064</t>
  </si>
  <si>
    <t xml:space="preserve">서울특별시 강남구 도산대로66길 14 </t>
  </si>
  <si>
    <t xml:space="preserve">경기 화성시 팔탄면 고주동방길 50 </t>
  </si>
  <si>
    <t>14943</t>
  </si>
  <si>
    <t>경기도 시흥시  찬우물2길 16-3 (은행동)</t>
  </si>
  <si>
    <t>46740</t>
  </si>
  <si>
    <t>부산광역시 강서구  화전산단1로 85 (화전동)</t>
  </si>
  <si>
    <t>부산광역시 강서구  가달2로 60 (생곡동)</t>
  </si>
  <si>
    <t>34911</t>
  </si>
  <si>
    <t>대전광역시 중구  보문로 264 (대흥동) 5층</t>
  </si>
  <si>
    <t>경기도 안산시 단원구  광덕4로 144 (고잔동, 트윈타운) A동 603호</t>
  </si>
  <si>
    <t>서울특별시 강남구  언주로 727 (논현동, 트리스빌딩) 12층</t>
  </si>
  <si>
    <t>07319</t>
  </si>
  <si>
    <t>서울특별시 성동구  성수이로7길 27 (성수동2가, 서울숲코오롱디지털타워2차 604,605호)</t>
  </si>
  <si>
    <t>서울특별시 영등포구  국제금융로 70 (여의도동) 1205호</t>
  </si>
  <si>
    <t>06668</t>
  </si>
  <si>
    <t>03716</t>
  </si>
  <si>
    <t>13376</t>
  </si>
  <si>
    <t>06070</t>
  </si>
  <si>
    <t>서울 용산구  새창로45길 6-4 (신계동, 다안빌딩 3층)</t>
  </si>
  <si>
    <t>01026</t>
  </si>
  <si>
    <t xml:space="preserve">충북 청주시 서원구 남이면 남이외천1길 35-2 </t>
  </si>
  <si>
    <t>07687</t>
  </si>
  <si>
    <t>18462</t>
  </si>
  <si>
    <t xml:space="preserve">경기 화성시 영천로 183-29 </t>
  </si>
  <si>
    <t xml:space="preserve">경기 화성시 봉담읍 덕우공단2길 34 </t>
  </si>
  <si>
    <t xml:space="preserve">전라남도 순천시 해룡면 율촌로 237 </t>
  </si>
  <si>
    <t>11516</t>
  </si>
  <si>
    <t xml:space="preserve">경기 양주시 백석읍 중앙로 345-26 </t>
  </si>
  <si>
    <t>31974</t>
  </si>
  <si>
    <t xml:space="preserve">경기도 화성시 봉담읍 왕림1길 38 </t>
  </si>
  <si>
    <t>31792</t>
  </si>
  <si>
    <t>42688</t>
  </si>
  <si>
    <t>56400</t>
  </si>
  <si>
    <t>14902</t>
  </si>
  <si>
    <t>14475</t>
  </si>
  <si>
    <t>경기 부천시  까치로 94 (작동)</t>
  </si>
  <si>
    <t xml:space="preserve">경기 화성시 봉담읍 동산재길 17 </t>
  </si>
  <si>
    <t>06577</t>
  </si>
  <si>
    <t>11749</t>
  </si>
  <si>
    <t>경기도 의정부시  동일로 661 (의정부동, 나영빌딩) 3,4층</t>
  </si>
  <si>
    <t xml:space="preserve">경기 화성시 정남면 만년로98번길 19-2 </t>
  </si>
  <si>
    <t>10933</t>
  </si>
  <si>
    <t>24055</t>
  </si>
  <si>
    <t xml:space="preserve">강원 철원군 김화읍 외골길 22 </t>
  </si>
  <si>
    <t>10838</t>
  </si>
  <si>
    <t xml:space="preserve">경기 파주시 파주읍 주라위길 338 </t>
  </si>
  <si>
    <t>10237</t>
  </si>
  <si>
    <t>27441</t>
  </si>
  <si>
    <t xml:space="preserve">충청북도 충주시 새말1길 32 </t>
  </si>
  <si>
    <t xml:space="preserve">경기 광주시 도척면 도척로 279 </t>
  </si>
  <si>
    <t>10258</t>
  </si>
  <si>
    <t>04554</t>
  </si>
  <si>
    <t>서울특별시 중구  수표로 12 (충무로3가, 영한빌딩) 2층</t>
  </si>
  <si>
    <t>인천 연수구  갯벌로 58 (송도동)</t>
  </si>
  <si>
    <t>21538</t>
  </si>
  <si>
    <t>인천광역시 남동구  복개동로34번길 26 (만수동) 3층</t>
  </si>
  <si>
    <t>14332</t>
  </si>
  <si>
    <t>05621</t>
  </si>
  <si>
    <t xml:space="preserve">경남 밀양시 산외면 화동강길 65 </t>
  </si>
  <si>
    <t>58218</t>
  </si>
  <si>
    <t>58112</t>
  </si>
  <si>
    <t>06114</t>
  </si>
  <si>
    <t>서울특별시 강남구  강남대로126길 30 (논현동, 1층,2층)</t>
  </si>
  <si>
    <t>06127</t>
  </si>
  <si>
    <t>서울특별시 강남구  봉은사로22길 49 (역삼동)</t>
  </si>
  <si>
    <t>54984</t>
  </si>
  <si>
    <t>48793</t>
  </si>
  <si>
    <t>05203</t>
  </si>
  <si>
    <t>12985</t>
  </si>
  <si>
    <t>06683</t>
  </si>
  <si>
    <t>18333</t>
  </si>
  <si>
    <t xml:space="preserve">경기 화성시 봉담읍 주석로 962-55 </t>
  </si>
  <si>
    <t xml:space="preserve">경기 안성시 원곡면 지문로 410 </t>
  </si>
  <si>
    <t xml:space="preserve">경기 안성시 대덕면 무어산길 8 </t>
  </si>
  <si>
    <t xml:space="preserve">경기 화성시 양감면 초록로 671-2 </t>
  </si>
  <si>
    <t xml:space="preserve">경기 김포시 하성면 봉성로 116 </t>
  </si>
  <si>
    <t>27806</t>
  </si>
  <si>
    <t>인천광역시 남동구  장자로6번길 3-10 (장수동) 2층</t>
  </si>
  <si>
    <t>50147</t>
  </si>
  <si>
    <t xml:space="preserve">경남 거창군 거창읍 밤티재로 1303 </t>
  </si>
  <si>
    <t>서울특별시 강서구  양천로 401 (가양동, 강서한강자이타워) B동 12층 1202호</t>
  </si>
  <si>
    <t xml:space="preserve">경기 김포시 대곶면 대곶로423번길 167 </t>
  </si>
  <si>
    <t xml:space="preserve">인천광역시 서구 검단로114번길 10 </t>
  </si>
  <si>
    <t xml:space="preserve">경기도 평택시 포승읍 평택항로156번길 134 </t>
  </si>
  <si>
    <t xml:space="preserve">경기도 김포시 양촌읍 황금3로7번길 81 </t>
  </si>
  <si>
    <t>인천광역시 서구  건지로121번길 23 (석남동)</t>
  </si>
  <si>
    <t>57303</t>
  </si>
  <si>
    <t xml:space="preserve">전라남도 담양군 용면 장찬길99-31 </t>
  </si>
  <si>
    <t>34335</t>
  </si>
  <si>
    <t>04035</t>
  </si>
  <si>
    <t xml:space="preserve">충남 당진시 송악읍 부곡공단4길 27-38 </t>
  </si>
  <si>
    <t>03066</t>
  </si>
  <si>
    <t>10033</t>
  </si>
  <si>
    <t xml:space="preserve">경기 김포시 통진읍 흥신로131번길 362-20 </t>
  </si>
  <si>
    <t>49038</t>
  </si>
  <si>
    <t>04193</t>
  </si>
  <si>
    <t>서울특별시 구로구  디지털로26길 111 (구로동, 제이앤케이디지털타워) 9층  901~914 호</t>
  </si>
  <si>
    <t xml:space="preserve">서울특별시 동대문구 천호대로87길 11 </t>
  </si>
  <si>
    <t>04769</t>
  </si>
  <si>
    <t>서울특별시 성동구  서울숲2길 32-14 (성수동1가, 갤러리아 포레) 102동 302호</t>
  </si>
  <si>
    <t xml:space="preserve">경기 광주시 곤지암읍 새재길 28-36 </t>
  </si>
  <si>
    <t xml:space="preserve">경기 화성시 마도면 송정로210번길 41 </t>
  </si>
  <si>
    <t>경기도 시흥시  시화벤처로 339 (정왕동, 시화MTV단지 3사 305-2호)</t>
  </si>
  <si>
    <t>57723</t>
  </si>
  <si>
    <t xml:space="preserve">경북 군위군 군위읍 군위공단길 102 </t>
  </si>
  <si>
    <t>37264</t>
  </si>
  <si>
    <t xml:space="preserve">경북 상주시 공성면 평천공단길 7-14 </t>
  </si>
  <si>
    <t>18144</t>
  </si>
  <si>
    <t>49273</t>
  </si>
  <si>
    <t>10552</t>
  </si>
  <si>
    <t>서울특별시 용산구  새창로 181 (한강로2가, 선인상가 21동 3259호~3267호)</t>
  </si>
  <si>
    <t>경기도 안양시 동안구  엘에스로91번길 32-11 (호계동, 부림빌딩 5층)</t>
  </si>
  <si>
    <t>22151</t>
  </si>
  <si>
    <t xml:space="preserve">충남 서산시 대산읍 대죽2로 180 </t>
  </si>
  <si>
    <t>42926</t>
  </si>
  <si>
    <t>11307</t>
  </si>
  <si>
    <t>50638</t>
  </si>
  <si>
    <t>17509</t>
  </si>
  <si>
    <t xml:space="preserve">경기 안성시 보개면 한사울길 231 </t>
  </si>
  <si>
    <t>18450</t>
  </si>
  <si>
    <t>17816</t>
  </si>
  <si>
    <t xml:space="preserve">경기 평택시 안중읍 안중북로 32 </t>
  </si>
  <si>
    <t xml:space="preserve">경기 화성시 정남면 수면길12번길 12 </t>
  </si>
  <si>
    <t>충청남도 공주시  월미농공단지길 11 (월미동)</t>
  </si>
  <si>
    <t>부산광역시 강서구  공항진입로 8 (대저2동)</t>
  </si>
  <si>
    <t>42168</t>
  </si>
  <si>
    <t>41905</t>
  </si>
  <si>
    <t xml:space="preserve">경기 화성시 정남면 신백길92번길 19 </t>
  </si>
  <si>
    <t>51368</t>
  </si>
  <si>
    <t>경상남도 창원시 의창구  의창대로116번길 24 (팔용동, 명원빌딩) 301호</t>
  </si>
  <si>
    <t>05500</t>
  </si>
  <si>
    <t>서울특별시 영등포구  경인로 775 (문래동3가, 에이스하이테크시티) 1동 1708호</t>
  </si>
  <si>
    <t xml:space="preserve">경기도 김포시 월곶면 오리정로 21-1 </t>
  </si>
  <si>
    <t>24859</t>
  </si>
  <si>
    <t>28612</t>
  </si>
  <si>
    <t xml:space="preserve">전남 담양군 금성면 금성공단길 90 </t>
  </si>
  <si>
    <t>03986</t>
  </si>
  <si>
    <t xml:space="preserve">서울특별시 마포구 월드컵북로 52-1 </t>
  </si>
  <si>
    <t>04569</t>
  </si>
  <si>
    <t>05578</t>
  </si>
  <si>
    <t>경기도 고양시 일산동구  일산로 138 (백석동, 일산테크노타운) 520호</t>
  </si>
  <si>
    <t xml:space="preserve">경기 이천시 신둔면 원적로512번길 83 </t>
  </si>
  <si>
    <t>17717</t>
  </si>
  <si>
    <t xml:space="preserve">경기 평택시 진위면 은산길 34-8 </t>
  </si>
  <si>
    <t>12258</t>
  </si>
  <si>
    <t>21360</t>
  </si>
  <si>
    <t>경기도 구리시  담터길 18-15 (갈매동)</t>
  </si>
  <si>
    <t xml:space="preserve">경기 양주시 은현면 화합로691번길 34-17 </t>
  </si>
  <si>
    <t>15204</t>
  </si>
  <si>
    <t>18492</t>
  </si>
  <si>
    <t xml:space="preserve">경기 화성시 팔탄면 서해로 830 </t>
  </si>
  <si>
    <t>50860</t>
  </si>
  <si>
    <t>37200</t>
  </si>
  <si>
    <t>39227</t>
  </si>
  <si>
    <t>37891</t>
  </si>
  <si>
    <t xml:space="preserve">경북 포항시 남구 오천읍 문덕로80번길 23 </t>
  </si>
  <si>
    <t xml:space="preserve">대구 달성군 현풍면 국가산단북로100길 40 </t>
  </si>
  <si>
    <t>42155</t>
  </si>
  <si>
    <t xml:space="preserve">대구 달성군 논공읍 논공중앙로 269 </t>
  </si>
  <si>
    <t xml:space="preserve">경기 화성시 정남면 만년로98번길 56 </t>
  </si>
  <si>
    <t xml:space="preserve">경기 화성시 팔탄면 현대기아로556번길 111 </t>
  </si>
  <si>
    <t>06145</t>
  </si>
  <si>
    <t xml:space="preserve">경기 광주시 오포읍 봉골길 176 </t>
  </si>
  <si>
    <t>05599</t>
  </si>
  <si>
    <t>-419-3858</t>
  </si>
  <si>
    <t>07288</t>
  </si>
  <si>
    <t>08382</t>
  </si>
  <si>
    <t>17903</t>
  </si>
  <si>
    <t>경북 구미시  1공단로6길 103-97 (공단동)</t>
  </si>
  <si>
    <t>06699</t>
  </si>
  <si>
    <t xml:space="preserve">경남 김해시 주촌면 서부로1541번길 43 </t>
  </si>
  <si>
    <t xml:space="preserve">경상남도 함안군 군북면 함안산단2길 49-10 </t>
  </si>
  <si>
    <t xml:space="preserve">경남 김해시 한림면 김해대로 1558-56 </t>
  </si>
  <si>
    <t>34705</t>
  </si>
  <si>
    <t xml:space="preserve">경기 포천시 군내면 용정경제로1길 94-40 </t>
  </si>
  <si>
    <t>13625</t>
  </si>
  <si>
    <t>07024</t>
  </si>
  <si>
    <t>05713</t>
  </si>
  <si>
    <t>03766</t>
  </si>
  <si>
    <t>07254</t>
  </si>
  <si>
    <t xml:space="preserve">충남 천안시 서북구 입장면 도림길 60 </t>
  </si>
  <si>
    <t xml:space="preserve">충북 음성군 대소면 산내로 147-31 </t>
  </si>
  <si>
    <t>05033</t>
  </si>
  <si>
    <t>04032</t>
  </si>
  <si>
    <t>51537</t>
  </si>
  <si>
    <t>50809</t>
  </si>
  <si>
    <t xml:space="preserve">경남 김해시 대동면 대동로450번길 77 </t>
  </si>
  <si>
    <t>59304</t>
  </si>
  <si>
    <t xml:space="preserve">전라남도 장흥군 두봉진산길 26-13 </t>
  </si>
  <si>
    <t>경기도 시흥시  공단3대로 267 (정왕동, 3바910호)</t>
  </si>
  <si>
    <t>04034</t>
  </si>
  <si>
    <t>서울특별시 마포구  잔다리로 59 (서교동, 더마크빌딩 5층)</t>
  </si>
  <si>
    <t>10072</t>
  </si>
  <si>
    <t>인천광역시 부평구  새벌로 28 (청천동, 1층)</t>
  </si>
  <si>
    <t>41921</t>
  </si>
  <si>
    <t>41919</t>
  </si>
  <si>
    <t xml:space="preserve">경기도 안산시 단원구 신원로 73 </t>
  </si>
  <si>
    <t xml:space="preserve">경기 화성시 남양읍 현대기아로183번길 11-14 </t>
  </si>
  <si>
    <t>14339</t>
  </si>
  <si>
    <t>05568</t>
  </si>
  <si>
    <t>서울 송파구  백제고분로 157 1층 (잠실동)</t>
  </si>
  <si>
    <t>05724</t>
  </si>
  <si>
    <t>15222</t>
  </si>
  <si>
    <t>경기도 안산시 단원구  석수로5길 27 (선부동)</t>
  </si>
  <si>
    <t>58005</t>
  </si>
  <si>
    <t>서울특별시 영등포구  양평로 149 (양평동5가, 선유도 우림라이온스밸리A 705호~708호) 705호</t>
  </si>
  <si>
    <t>경기도 부천시   소향로 11 (상동, 코) 308호</t>
  </si>
  <si>
    <t>06563</t>
  </si>
  <si>
    <t>울산광역시 북구  중산산업1길 9 (중산동)</t>
  </si>
  <si>
    <t>경기도 안양시 동안구  시민대로327번길 54 (관양동)</t>
  </si>
  <si>
    <t>03307</t>
  </si>
  <si>
    <t>경기도 고양시 덕양구  통일로 140 (동산동, 삼송테크노벨리) B동 134호</t>
  </si>
  <si>
    <t>인천광역시 서구  보듬2로 15-0 (오류동)</t>
  </si>
  <si>
    <t>서울특별시 구로구  디지털로30길 28 (구로동, 마리오 타워) 1504호</t>
  </si>
  <si>
    <t>부산광역시 사상구  낙동대로1412번길 30 (삼락동)</t>
  </si>
  <si>
    <t>부산광역시 사상구  새벽로31번길 16 (학장동)</t>
  </si>
  <si>
    <t>서울특별시 서초구  효령로 258 (서초동) 5층</t>
  </si>
  <si>
    <t xml:space="preserve">경기도 화성시 향남읍 발안로 576-36 </t>
  </si>
  <si>
    <t>42033</t>
  </si>
  <si>
    <t>대구광역시 수성구  무열로 195 (만촌동)</t>
  </si>
  <si>
    <t>경기도 파주시  재두루미길 160 (신촌동)</t>
  </si>
  <si>
    <t>서울특별시 금천구  가산디지털1로 25 (가산동, 대륭테크노타운17차 1806~1809호)</t>
  </si>
  <si>
    <t>서울특별시 성동구  성수이로7길 7 (성수동2가, 서울숲 한라시그마밸리Ⅱ) 702호</t>
  </si>
  <si>
    <t>13445</t>
  </si>
  <si>
    <t>27657</t>
  </si>
  <si>
    <t xml:space="preserve">충북 음성군 삼성면 대청로 305-28 </t>
  </si>
  <si>
    <t xml:space="preserve">경기 화성시 양감면 초록로 720-37 </t>
  </si>
  <si>
    <t xml:space="preserve">경기 화성시 정남면 덕절창말길 1 </t>
  </si>
  <si>
    <t>경기도 파주시  소라지로 152-2 (송촌동, 1동)</t>
  </si>
  <si>
    <t>54028</t>
  </si>
  <si>
    <t>03084</t>
  </si>
  <si>
    <t xml:space="preserve">경기 화성시 비봉면 화성로1616번길 88-7 </t>
  </si>
  <si>
    <t>13912</t>
  </si>
  <si>
    <t>경기도 안양시 만안구  예술공원로131번길 8 (석수동)</t>
  </si>
  <si>
    <t xml:space="preserve">경기 양주시 남면 검준길 120 </t>
  </si>
  <si>
    <t xml:space="preserve">경기도 동두천시 강변로762번길 15 </t>
  </si>
  <si>
    <t xml:space="preserve">경기 양주시 광적면 화합로147번길 33 </t>
  </si>
  <si>
    <t xml:space="preserve">경기 양주시 은현면 은남로203번길 96-17 </t>
  </si>
  <si>
    <t xml:space="preserve">경기 양주시 남면 감악산로83번길 321-64 </t>
  </si>
  <si>
    <t xml:space="preserve">경기 포천시 내촌면 금강로 2959 </t>
  </si>
  <si>
    <t xml:space="preserve">경기 남양주시 진접읍 팔야로 160-43 </t>
  </si>
  <si>
    <t>12178</t>
  </si>
  <si>
    <t xml:space="preserve">경기 남양주시 화도읍 가구단지1길 35 </t>
  </si>
  <si>
    <t>11404</t>
  </si>
  <si>
    <t xml:space="preserve">경기 양주시 남면 삼육사로 177 </t>
  </si>
  <si>
    <t>11458</t>
  </si>
  <si>
    <t xml:space="preserve">충남 천안시 동남구 성남면 대흥1길 173-130 </t>
  </si>
  <si>
    <t>39164</t>
  </si>
  <si>
    <t>08231</t>
  </si>
  <si>
    <t xml:space="preserve">인천광역시 부평구 부평북로 191 </t>
  </si>
  <si>
    <t>경기도 안산시 단원구  산성로 79 (초지동)</t>
  </si>
  <si>
    <t>04117</t>
  </si>
  <si>
    <t xml:space="preserve">경남 김해시 상동면 상동로 98 </t>
  </si>
  <si>
    <t>54078</t>
  </si>
  <si>
    <t>전라북도 군산시  조촌4길 24-4 (조촌동, 3층)</t>
  </si>
  <si>
    <t xml:space="preserve">전북 정읍시 북면 3산단2길 76 </t>
  </si>
  <si>
    <t>경기도 파주시  하지석길 146-46 (하지석동)</t>
  </si>
  <si>
    <t>서울특별시 중구  충무로 29 (초동, 아시아미디어타워) 405호</t>
  </si>
  <si>
    <t>대구광역시 달서구  성서로5길 112 (월암동)</t>
  </si>
  <si>
    <t>서울특별시 강남구  삼성로95길 31 (삼성동, 마루빌딩) 3층</t>
  </si>
  <si>
    <t>05840</t>
  </si>
  <si>
    <t>서울 금천구  서부샛길 606 (가산동, 대성디폴리스지식산업센터7층에이709~711호)</t>
  </si>
  <si>
    <t xml:space="preserve">충남 홍성군 홍동면 금평1길 78 </t>
  </si>
  <si>
    <t>18151</t>
  </si>
  <si>
    <t xml:space="preserve">대구 달성군 옥포면 간경길 20 </t>
  </si>
  <si>
    <t>38883</t>
  </si>
  <si>
    <t xml:space="preserve">경기 화성시 향남읍 우등길 45 </t>
  </si>
  <si>
    <t>24407</t>
  </si>
  <si>
    <t xml:space="preserve">강원 춘천시 동내면 향군길 44 </t>
  </si>
  <si>
    <t>24304</t>
  </si>
  <si>
    <t>32214</t>
  </si>
  <si>
    <t xml:space="preserve">충남 홍성군 구항면 충서로966번길 41-15 </t>
  </si>
  <si>
    <t>04544</t>
  </si>
  <si>
    <t>서울특별시 서초구  반포대로 105 (서초동)</t>
  </si>
  <si>
    <t>21579</t>
  </si>
  <si>
    <t>11111</t>
  </si>
  <si>
    <t xml:space="preserve">경기 포천시 이동면 늠바위길 207-16 </t>
  </si>
  <si>
    <t xml:space="preserve">경기 포천시 신북면 청신로2097번길 95-27 </t>
  </si>
  <si>
    <t>경기도 시흥시  옥구천서로93번길 65 (정왕동, 시화공업단지1마 212)</t>
  </si>
  <si>
    <t>12072</t>
  </si>
  <si>
    <t xml:space="preserve">경기도 양주시 광적면 그루고개로166 </t>
  </si>
  <si>
    <t>49418</t>
  </si>
  <si>
    <t>27855</t>
  </si>
  <si>
    <t>48092</t>
  </si>
  <si>
    <t>부산광역시 해운대구  마린시티2로 2 (우동, 마린파크) 1407호</t>
  </si>
  <si>
    <t>경남 창원시 마산회원구  자유무역3길 76 (양덕동, 한산SCREW(주))</t>
  </si>
  <si>
    <t>54352</t>
  </si>
  <si>
    <t xml:space="preserve">전북 김제시 황산면 용마로 429-23 </t>
  </si>
  <si>
    <t xml:space="preserve">전북 익산시 춘포면 석암로11길 165 </t>
  </si>
  <si>
    <t xml:space="preserve">인천광역시 서구 가재울로 24 </t>
  </si>
  <si>
    <t>11910</t>
  </si>
  <si>
    <t xml:space="preserve">충남 천안시 서북구 입장면 독정기로길 21-2 </t>
  </si>
  <si>
    <t>50964</t>
  </si>
  <si>
    <t>경상남도 김해시  전하로 161 (흥동) 한빛타운 601호</t>
  </si>
  <si>
    <t>46271</t>
  </si>
  <si>
    <t>47022</t>
  </si>
  <si>
    <t>25241</t>
  </si>
  <si>
    <t xml:space="preserve">강원 횡성군 횡성읍 청용3길 30 </t>
  </si>
  <si>
    <t xml:space="preserve">경기 김포시 월곶면 대곶로484번길 43-16 </t>
  </si>
  <si>
    <t>인천광역시 서구  가정로48번길 18 (가좌동)</t>
  </si>
  <si>
    <t xml:space="preserve">경기도 화성시 안녕남로8번길 17-10 </t>
  </si>
  <si>
    <t>25435</t>
  </si>
  <si>
    <t xml:space="preserve">강원 강릉시 사천면 뒷말길 118-71 </t>
  </si>
  <si>
    <t>10259</t>
  </si>
  <si>
    <t>07385</t>
  </si>
  <si>
    <t>04312</t>
  </si>
  <si>
    <t>23014</t>
  </si>
  <si>
    <t>16525</t>
  </si>
  <si>
    <t>경기도 시흥시  황고개로327번길 29 (군자동)</t>
  </si>
  <si>
    <t>경기도 용인시 기흥구  흥덕중앙로 120 (영덕동, U-TOWER) 23층 2302호</t>
  </si>
  <si>
    <t>04172</t>
  </si>
  <si>
    <t>63211</t>
  </si>
  <si>
    <t>제주특별자치도 제주시  오복7길 11 (이도이동, 산들에빌) 101호</t>
  </si>
  <si>
    <t xml:space="preserve">충청북도 옥천군 동이면 동이농공길76 </t>
  </si>
  <si>
    <t>서울특별시 강남구  강남대로162길 27-8 (신사동) 5층</t>
  </si>
  <si>
    <t>04922</t>
  </si>
  <si>
    <t>경기도 성남시 중원구  둔촌대로 484 (상대원동) 시콕스타워 8층 806호</t>
  </si>
  <si>
    <t>330814</t>
  </si>
  <si>
    <t>12987</t>
  </si>
  <si>
    <t>경기도 하남시  천호대로 1405 (초이동)</t>
  </si>
  <si>
    <t>06181</t>
  </si>
  <si>
    <t>06192</t>
  </si>
  <si>
    <t>06616</t>
  </si>
  <si>
    <t>11938</t>
  </si>
  <si>
    <t>41581</t>
  </si>
  <si>
    <t>대구광역시 북구  칠성남로30길 17 (칠성동2가)</t>
  </si>
  <si>
    <t>경기도 남양주시  경춘로 804-108 (일패동)</t>
  </si>
  <si>
    <t xml:space="preserve">대구 달성군 옥포면 비슬로387길 35 </t>
  </si>
  <si>
    <t>42760</t>
  </si>
  <si>
    <t xml:space="preserve">충남 천안시 서북구 입장면 쑥골길 21-32 </t>
  </si>
  <si>
    <t>서울특별시 송파구  올림픽로 92 (잠실동, 두성빌딩 8층)</t>
  </si>
  <si>
    <t>42620</t>
  </si>
  <si>
    <t>서울특별시 강남구  논현로167길 17 (신사동, 동남빌딩) 6층</t>
  </si>
  <si>
    <t>56303</t>
  </si>
  <si>
    <t>41039</t>
  </si>
  <si>
    <t>04561</t>
  </si>
  <si>
    <t>서울특별시 중구  을지로 252-1 (을지로6가)</t>
  </si>
  <si>
    <t>02478</t>
  </si>
  <si>
    <t>12721</t>
  </si>
  <si>
    <t>07201</t>
  </si>
  <si>
    <t xml:space="preserve">경기 이천시 신둔면 이여로101번길 101-169 </t>
  </si>
  <si>
    <t>49117</t>
  </si>
  <si>
    <t>63220</t>
  </si>
  <si>
    <t>제주특별자치도 제주시  복지로3길 1-2 (도남동) 2층</t>
  </si>
  <si>
    <t>21030</t>
  </si>
  <si>
    <t>인천광역시 계양구  경명대로 1119 (계산동, 정빌딩 3층)</t>
  </si>
  <si>
    <t>15206</t>
  </si>
  <si>
    <t>경기도 안산시 상록구  안산벌말길 33 (장하동)</t>
  </si>
  <si>
    <t xml:space="preserve">경기 김포시 통진읍 마송2로124번길 56-8 </t>
  </si>
  <si>
    <t>06220</t>
  </si>
  <si>
    <t>03151</t>
  </si>
  <si>
    <t>04758</t>
  </si>
  <si>
    <t>46039</t>
  </si>
  <si>
    <t xml:space="preserve">충남 아산시 신창면 학성로 88 </t>
  </si>
  <si>
    <t>16574</t>
  </si>
  <si>
    <t>28569</t>
  </si>
  <si>
    <t>03173</t>
  </si>
  <si>
    <t xml:space="preserve">충북 청주시 청원구 북이면 신대석성로 91-63 </t>
  </si>
  <si>
    <t>경기 부천시  범안로 252 (계수동)</t>
  </si>
  <si>
    <t>13626</t>
  </si>
  <si>
    <t xml:space="preserve">경기 성남시 분당구 미금로34번길 7 </t>
  </si>
  <si>
    <t xml:space="preserve">강원 원주시 문막읍 동화공단로 26 </t>
  </si>
  <si>
    <t>63615</t>
  </si>
  <si>
    <t xml:space="preserve">제주 서귀포시 남원읍 남조로 871-43 </t>
  </si>
  <si>
    <t>경상남도 김해시  삼안로60번길 14 (지내동)</t>
  </si>
  <si>
    <t>51129</t>
  </si>
  <si>
    <t xml:space="preserve">경기 광주시 도척면 방도길 8-35 </t>
  </si>
  <si>
    <t>47734</t>
  </si>
  <si>
    <t>부산광역시 동래구  중앙대로 1325 (온천동, 이센타워) 2층 202호</t>
  </si>
  <si>
    <t>32598</t>
  </si>
  <si>
    <t>충청남도 공주시  공단길 33-8 (검상동, 1층)</t>
  </si>
  <si>
    <t>경기도 고양시 일산동구  하늘마을로 158 (중산동, 대방트리플라온타워) C동 1103호</t>
  </si>
  <si>
    <t xml:space="preserve">전북 익산시 금마면 제석사지로 28 </t>
  </si>
  <si>
    <t xml:space="preserve">경기 파주시 파평면 청송로402번길 118-25 </t>
  </si>
  <si>
    <t xml:space="preserve">경기 파주시 광탄면 방축길 68-71 </t>
  </si>
  <si>
    <t>05581</t>
  </si>
  <si>
    <t>10279</t>
  </si>
  <si>
    <t>27329</t>
  </si>
  <si>
    <t>충청북도 충주시  충주산단1로 4 (목행동)</t>
  </si>
  <si>
    <t>36044</t>
  </si>
  <si>
    <t xml:space="preserve">경북 영주시 봉현면 신재로 855-20 </t>
  </si>
  <si>
    <t>26392</t>
  </si>
  <si>
    <t>강원도 원주시  능라동길 47 (무실동) 705호</t>
  </si>
  <si>
    <t>32425</t>
  </si>
  <si>
    <t>31000</t>
  </si>
  <si>
    <t>경기도 군포시  엘에스로 13 (당정동, 신일IT유토지식산업센터) 1001호</t>
  </si>
  <si>
    <t xml:space="preserve">충남 공주시 우성면 보적동길 8-18 </t>
  </si>
  <si>
    <t>17714</t>
  </si>
  <si>
    <t xml:space="preserve">경기 평택시 진위면 진위서로 23 </t>
  </si>
  <si>
    <t xml:space="preserve">경기 파주시 탄현면 동오리길 159 </t>
  </si>
  <si>
    <t>07567</t>
  </si>
  <si>
    <t>서울특별시 강남구  삼성로 624 (삼성동, 해천빌딩2층)</t>
  </si>
  <si>
    <t>18573</t>
  </si>
  <si>
    <t xml:space="preserve">경기 화성시 우정읍 남양만로 526-30 </t>
  </si>
  <si>
    <t xml:space="preserve">경북 경산시 자인면 자인공단2로4길 41 </t>
  </si>
  <si>
    <t>13103</t>
  </si>
  <si>
    <t>06042</t>
  </si>
  <si>
    <t>03997</t>
  </si>
  <si>
    <t>울산광역시 북구  책골길 50 (효문동)</t>
  </si>
  <si>
    <t>07262</t>
  </si>
  <si>
    <t>38313</t>
  </si>
  <si>
    <t>39540</t>
  </si>
  <si>
    <t>47875</t>
  </si>
  <si>
    <t>인천광역시 연수구  인천타워대로25번길 10 (송도동)</t>
  </si>
  <si>
    <t>57777</t>
  </si>
  <si>
    <t xml:space="preserve">전라남도 광양시 오류로 110 </t>
  </si>
  <si>
    <t>경기 부천시  석천로 345 303동 907호(삼정동, 부천테크노파크)</t>
  </si>
  <si>
    <t>04184</t>
  </si>
  <si>
    <t>52799</t>
  </si>
  <si>
    <t>서울 구로구  디지털로26길 111 1003호 (구로동)</t>
  </si>
  <si>
    <t xml:space="preserve">인천광역시 서구 북항로32번길 29-17 </t>
  </si>
  <si>
    <t xml:space="preserve">경남 김해시 주촌면 서부로1701번안길 58-199 </t>
  </si>
  <si>
    <t>62379</t>
  </si>
  <si>
    <t>52349</t>
  </si>
  <si>
    <t>10944</t>
  </si>
  <si>
    <t>50459</t>
  </si>
  <si>
    <t xml:space="preserve">강원 철원군 김화읍 외골길 17-42 </t>
  </si>
  <si>
    <t>서울 영등포구  도림로143길 8 (문래동4가)</t>
  </si>
  <si>
    <t>경기도 안산시 단원구  동산로27번길 86-15 (원시동, 2동2층)</t>
  </si>
  <si>
    <t>10934</t>
  </si>
  <si>
    <t xml:space="preserve">충북 청주시 청원구 북이면 현암길 19 </t>
  </si>
  <si>
    <t>21671</t>
  </si>
  <si>
    <t>41947</t>
  </si>
  <si>
    <t>대구 중구  국채보상로 750-1 (동인동4가)</t>
  </si>
  <si>
    <t>17080</t>
  </si>
  <si>
    <t>경기 용인시 기흥구  한보라1로10번길 6-6 (보라동) 307호</t>
  </si>
  <si>
    <t>13446</t>
  </si>
  <si>
    <t>경기도 성남시 수정구  (사송동) 368번지 1호</t>
  </si>
  <si>
    <t>62253</t>
  </si>
  <si>
    <t>12784</t>
  </si>
  <si>
    <t xml:space="preserve">서울특별시 금천구 가산디지털1로 75-23 </t>
  </si>
  <si>
    <t>12031</t>
  </si>
  <si>
    <t xml:space="preserve">경기 남양주시 수동면 남가로 1532 </t>
  </si>
  <si>
    <t>08032</t>
  </si>
  <si>
    <t>05543</t>
  </si>
  <si>
    <t>41940</t>
  </si>
  <si>
    <t>대구 중구  동덕로 115 (삼덕동2가, 진석타워) 1506호</t>
  </si>
  <si>
    <t>경기도 시흥시  마유로20번길 80 (정왕동, 안성정밀(주))</t>
  </si>
  <si>
    <t>06176</t>
  </si>
  <si>
    <t>부산광역시 사상구  학장로 143 (학장동)</t>
  </si>
  <si>
    <t>21089</t>
  </si>
  <si>
    <t>인천광역시 서구  건지로153번길 46-13 (석남동)</t>
  </si>
  <si>
    <t>22501</t>
  </si>
  <si>
    <t>인천광역시 서구  북항로 76-44 (원창동)</t>
  </si>
  <si>
    <t>21582</t>
  </si>
  <si>
    <t>08233</t>
  </si>
  <si>
    <t>서울특별시 구로구  경인로 323-0 (개봉동) 도루코빌딩 3층</t>
  </si>
  <si>
    <t>52825</t>
  </si>
  <si>
    <t>58259</t>
  </si>
  <si>
    <t>전라남도 나주시  나주로 91-0 (남외동) 2층</t>
  </si>
  <si>
    <t>서울특별시 송파구  송파대로 201 (문정동, 테라타워2) A동 1109호</t>
  </si>
  <si>
    <t>서울특별시 금천구  두산로 70 (독산동, 현대지식산업센터) A동 1708호</t>
  </si>
  <si>
    <t>14932</t>
  </si>
  <si>
    <t>경기도 시흥시  범안로 476 (과림동) 1층</t>
  </si>
  <si>
    <t>34435</t>
  </si>
  <si>
    <t>대전광역시 대덕구  대전로 1046 (오정동, 만제빌딩3층)</t>
  </si>
  <si>
    <t>경기도 오산시  경기대로632번길 129-8 (내삼미동)</t>
  </si>
  <si>
    <t xml:space="preserve">경상북도 영천시 청통면 금송로 847-66 </t>
  </si>
  <si>
    <t>36691</t>
  </si>
  <si>
    <t>12580</t>
  </si>
  <si>
    <t xml:space="preserve">경기 양평군 양서면 복개길5번길 14-4 </t>
  </si>
  <si>
    <t>32700</t>
  </si>
  <si>
    <t xml:space="preserve">경기 화성시 장안면 장안공단6길 46 </t>
  </si>
  <si>
    <t>08641</t>
  </si>
  <si>
    <t xml:space="preserve">경기 양주시 광적면 부흥로 949-1 </t>
  </si>
  <si>
    <t>44673</t>
  </si>
  <si>
    <t>울산광역시 남구  봉월로 46-0 (신정동) 효성빌딩 6층</t>
  </si>
  <si>
    <t>02053</t>
  </si>
  <si>
    <t>서울특별시 중랑구  신내로16길 17 (신내동, 한솔메디칼타워) 2층 201호</t>
  </si>
  <si>
    <t>08264</t>
  </si>
  <si>
    <t>서울특별시 영등포구  국제금융로2길 37 (여의도동, 여의도동 s-trenue) 1603호</t>
  </si>
  <si>
    <t>서울특별시 강남구  삼성로95길 23 (삼성동, 남양빌딩 4층)</t>
  </si>
  <si>
    <t>02576</t>
  </si>
  <si>
    <t xml:space="preserve">경남 김해시 생림면 마사로 20-45 </t>
  </si>
  <si>
    <t xml:space="preserve">전남 화순군 화순읍 칠충로 30 </t>
  </si>
  <si>
    <t>58133</t>
  </si>
  <si>
    <t>61495</t>
  </si>
  <si>
    <t xml:space="preserve">광주광역시 동구 소태길 77 </t>
  </si>
  <si>
    <t>61426</t>
  </si>
  <si>
    <t>18455</t>
  </si>
  <si>
    <t>02584</t>
  </si>
  <si>
    <t xml:space="preserve">충북 청주시 흥덕구 오송읍 상정1길 3 </t>
  </si>
  <si>
    <t>54571</t>
  </si>
  <si>
    <t xml:space="preserve">전북 익산시 금마면 구룡길 57-17 </t>
  </si>
  <si>
    <t>인천광역시 서구  보듬8로 15 (오류동, 1동)</t>
  </si>
  <si>
    <t>14648</t>
  </si>
  <si>
    <t>54965</t>
  </si>
  <si>
    <t xml:space="preserve">경기 안성시 양성면 한내로 137-2 </t>
  </si>
  <si>
    <t>서울특별시 강남구  봉은사로82길 13 (삼성동)</t>
  </si>
  <si>
    <t>서울특별시 강남구  테헤란로 410 (대치동, 금강타워 12층)</t>
  </si>
  <si>
    <t>36314</t>
  </si>
  <si>
    <t>36694</t>
  </si>
  <si>
    <t>42642</t>
  </si>
  <si>
    <t>대구광역시 달서구  달구벌대로 1568 (감삼동, 3층)</t>
  </si>
  <si>
    <t>36756</t>
  </si>
  <si>
    <t xml:space="preserve">경북 안동시 일직면 조탑본길 168 </t>
  </si>
  <si>
    <t>26496</t>
  </si>
  <si>
    <t xml:space="preserve">강원도 원주시 문막읍 뒤일길 55-25 </t>
  </si>
  <si>
    <t xml:space="preserve">경기 포천시 내촌면 오림포길 67 </t>
  </si>
  <si>
    <t>38616</t>
  </si>
  <si>
    <t>경상남도 김해시  김해대로2553번길 48 (어방동)</t>
  </si>
  <si>
    <t>강원도 원주시  라옹정길 51-11 (관설동) 4층</t>
  </si>
  <si>
    <t xml:space="preserve">경기도 화성시 장안면 석포공단길 9-8 </t>
  </si>
  <si>
    <t>경상남도 양산시  유산공단10길 22 (유산동)</t>
  </si>
  <si>
    <t>62235</t>
  </si>
  <si>
    <t xml:space="preserve">경북 성주군 월항면 월항농공단지1길 33 </t>
  </si>
  <si>
    <t>26030</t>
  </si>
  <si>
    <t xml:space="preserve">경기 화성시 팔탄면 노하길 379 </t>
  </si>
  <si>
    <t xml:space="preserve">경기도 김포시 월곶면 비석동로50번길 36 </t>
  </si>
  <si>
    <t>11684</t>
  </si>
  <si>
    <t>경기 의정부시  평화로 794 (녹양동)</t>
  </si>
  <si>
    <t>27824</t>
  </si>
  <si>
    <t xml:space="preserve">충북 진천군 백곡면 백곡로 522 </t>
  </si>
  <si>
    <t xml:space="preserve">경기 김포시 월곶면 비석동로50번길 88 </t>
  </si>
  <si>
    <t>04748</t>
  </si>
  <si>
    <t>서울특별시 성동구  고산자로22길 3 (마장동) 2층</t>
  </si>
  <si>
    <t>서울특별시 금천구  가마산로 96 (가산동, 대륭테크노타운8) 912호</t>
  </si>
  <si>
    <t>서울특별시 송파구  법원로11길 25 (문정동, 에이치비지니스파크) A동 410호</t>
  </si>
  <si>
    <t xml:space="preserve">경기 광주시 오포읍 문현로 61 </t>
  </si>
  <si>
    <t>28183</t>
  </si>
  <si>
    <t xml:space="preserve">충북 청주시 서원구 남이면 사동구암로 59 </t>
  </si>
  <si>
    <t>40039</t>
  </si>
  <si>
    <t xml:space="preserve">경상북도 성주군 월항면 주산로 458 </t>
  </si>
  <si>
    <t>61012</t>
  </si>
  <si>
    <t>광주광역시 북구  첨단과기로176번길 27 (오룡동, 광주디자인센터) 606호</t>
  </si>
  <si>
    <t xml:space="preserve">경상남도 김해시 진례면 고모로652-6 </t>
  </si>
  <si>
    <t xml:space="preserve">충청남도 서산시 지곡면 무장길29 </t>
  </si>
  <si>
    <t>37138</t>
  </si>
  <si>
    <t xml:space="preserve">경북 상주시 화서면 삼령로 153-10 </t>
  </si>
  <si>
    <t>37839</t>
  </si>
  <si>
    <t xml:space="preserve">경북 포항시 남구 연일읍 철강로 111 </t>
  </si>
  <si>
    <t xml:space="preserve">경기 포천시 일동면 화동로 738 </t>
  </si>
  <si>
    <t xml:space="preserve">경기 안성시 원곡면 지문로 192-57 </t>
  </si>
  <si>
    <t>15844</t>
  </si>
  <si>
    <t>17316</t>
  </si>
  <si>
    <t xml:space="preserve">경기 이천시 백사면 청백리로84번길 36-10 </t>
  </si>
  <si>
    <t>16205</t>
  </si>
  <si>
    <t xml:space="preserve">경기 화성시 우정읍 남양만로 783-9 </t>
  </si>
  <si>
    <t xml:space="preserve">경기 안성시 양성면 조일말길 64 </t>
  </si>
  <si>
    <t>11932</t>
  </si>
  <si>
    <t>대전광역시 유성구  가정북로 96 (장동, 대전경제통상진흥원) 605호</t>
  </si>
  <si>
    <t>서울특별시 금천구 디지털로9길47 (가산동, 한신아이티 2차  204호)</t>
  </si>
  <si>
    <t>서울특별시 강서구  마곡중앙8로3길 15 (마곡동)</t>
  </si>
  <si>
    <t>12084</t>
  </si>
  <si>
    <t>울산광역시 중구  종가로 15-0 (다운동) 울산테크노파크 A동 4층 01호</t>
  </si>
  <si>
    <t>50520</t>
  </si>
  <si>
    <t>42453</t>
  </si>
  <si>
    <t>대구광역시 남구  앞산순환로 545 (대명동, JK빌딩) 3층</t>
  </si>
  <si>
    <t>경기 동두천시  강변로850번길 40 (동두천동)</t>
  </si>
  <si>
    <t xml:space="preserve">충북 진천군 이월면 미리실길 6 </t>
  </si>
  <si>
    <t>57607</t>
  </si>
  <si>
    <t>경기도 안양시 동안구  전파로 126 (호계동, W타워)</t>
  </si>
  <si>
    <t xml:space="preserve">경기 화성시 마도면 석교남길 82-9 </t>
  </si>
  <si>
    <t>18123</t>
  </si>
  <si>
    <t>경기도 오산시  대호로117번길 39 (궐동)</t>
  </si>
  <si>
    <t>14956</t>
  </si>
  <si>
    <t>경기 시흥시 미산동 274-9번지  B  L</t>
  </si>
  <si>
    <t xml:space="preserve">경북 고령군 다산면 다산산단로 156 </t>
  </si>
  <si>
    <t>광주광역시 북구  첨단과기로 313 (대촌동, 광주하이테크센터) B동 603호</t>
  </si>
  <si>
    <t>17852</t>
  </si>
  <si>
    <t>경기도 평택시  평남로 933 (비전동, 태성빌딩) 701호</t>
  </si>
  <si>
    <t>11950</t>
  </si>
  <si>
    <t>경기도 구리시  딸기원로8번길 28 (교문동)</t>
  </si>
  <si>
    <t>44216</t>
  </si>
  <si>
    <t>03987</t>
  </si>
  <si>
    <t>02401</t>
  </si>
  <si>
    <t xml:space="preserve">경북 포항시 남구 대송면 철강산단로66번길 40 </t>
  </si>
  <si>
    <t>전라남도 여수시  좌수영로 881 (여천동)</t>
  </si>
  <si>
    <t>서울특별시 용산구  새창로 181 (한강로2가, 선인상가) 22동 6층 1호</t>
  </si>
  <si>
    <t>07414</t>
  </si>
  <si>
    <t>서울특별시 영등포구  대림로31가길 19 (대림동, 지하 1층)</t>
  </si>
  <si>
    <t>부산광역시 금정구  동천로7번길 14 (회동동)</t>
  </si>
  <si>
    <t>50615</t>
  </si>
  <si>
    <t>44969</t>
  </si>
  <si>
    <t xml:space="preserve">울산광역시 울주군 온양읍 원동3길 31 </t>
  </si>
  <si>
    <t xml:space="preserve">경기도 용인시처인구 원삼면 원양로124번길79-26 </t>
  </si>
  <si>
    <t xml:space="preserve">경기도 화성시 정남면 괘랑2길17번길45-21 </t>
  </si>
  <si>
    <t>서울특별시 강남구  봉은사로 627 (삼성동, 신코빌딩) 403호</t>
  </si>
  <si>
    <t>11689</t>
  </si>
  <si>
    <t>경기도 의정부시  호국로 1319 (의정부동, 남평프라자 6층전부, 7층일부)</t>
  </si>
  <si>
    <t xml:space="preserve">경기 파주시 탄현면 방촌로 541-54 </t>
  </si>
  <si>
    <t>대구광역시 북구  검단로27길 61 (검단동)</t>
  </si>
  <si>
    <t>42145</t>
  </si>
  <si>
    <t>41448</t>
  </si>
  <si>
    <t xml:space="preserve">경기 화성시 남양읍 현대기아로183번길 33 </t>
  </si>
  <si>
    <t>08263</t>
  </si>
  <si>
    <t>06137</t>
  </si>
  <si>
    <t>서울특별시 강남구  논현로102길 55 (역삼동) 3층</t>
  </si>
  <si>
    <t>28051</t>
  </si>
  <si>
    <t xml:space="preserve">충북 괴산군 청안면 칠보로 670 </t>
  </si>
  <si>
    <t>38625</t>
  </si>
  <si>
    <t>경상북도 경산시  중앙초등길 63 (중방동) 1층</t>
  </si>
  <si>
    <t>59535</t>
  </si>
  <si>
    <t>14695</t>
  </si>
  <si>
    <t>경기 부천시  경인옛로 78 (소사본동)</t>
  </si>
  <si>
    <t>62243</t>
  </si>
  <si>
    <t>61463</t>
  </si>
  <si>
    <t>광주광역시 동구  동계천로 150 (동명동, I-PLEX) 6층 602호</t>
  </si>
  <si>
    <t>광주광역시 광산구  어등대로577번길 43-0 (운수동)</t>
  </si>
  <si>
    <t>57764</t>
  </si>
  <si>
    <t xml:space="preserve">전라남도 광양시 광양읍 한려대길 45 </t>
  </si>
  <si>
    <t>61056</t>
  </si>
  <si>
    <t>-571-1990</t>
  </si>
  <si>
    <t>광주광역시 북구  첨단연신로 54 (연제동)</t>
  </si>
  <si>
    <t>06233</t>
  </si>
  <si>
    <t>06778</t>
  </si>
  <si>
    <t>11340</t>
  </si>
  <si>
    <t>11672</t>
  </si>
  <si>
    <t xml:space="preserve">경상남도 사천시 사남면 공단1로116 </t>
  </si>
  <si>
    <t>44248</t>
  </si>
  <si>
    <t xml:space="preserve">경기 광주시 오포읍 오포로 769-8 </t>
  </si>
  <si>
    <t>41098</t>
  </si>
  <si>
    <t>대구광역시 동구  안심로22길 16 (율하동) 301호</t>
  </si>
  <si>
    <t>41543</t>
  </si>
  <si>
    <t xml:space="preserve">경상북도 안동시 아늑길 129 </t>
  </si>
  <si>
    <t xml:space="preserve">충청남도 서산시 팔봉면 팔봉1로115 </t>
  </si>
  <si>
    <t>부산광역시 강서구  맥도길355번길 67 (대저2동)</t>
  </si>
  <si>
    <t>경기도 광명시  하안로 60 (소하동, 광명테크노파크) D동 1214호</t>
  </si>
  <si>
    <t>33316</t>
  </si>
  <si>
    <t>03963</t>
  </si>
  <si>
    <t>서울특별시 마포구  월드컵로 123 (망원동, 케이디빌딩) 4층</t>
  </si>
  <si>
    <t>경북 구미시  산호대로 104-44 (공단동)</t>
  </si>
  <si>
    <t>경기 부천시  석천로494번길 80 (삼정동)</t>
  </si>
  <si>
    <t>05654</t>
  </si>
  <si>
    <t>47811</t>
  </si>
  <si>
    <t>부산광역시 동래구  명륜로112번길 131 (칠산동) 4층</t>
  </si>
  <si>
    <t>대전광역시 유성구  테크노7로 32-18 (용산동)</t>
  </si>
  <si>
    <t>57215</t>
  </si>
  <si>
    <t>61201</t>
  </si>
  <si>
    <t>37197</t>
  </si>
  <si>
    <t>37865</t>
  </si>
  <si>
    <t>37519</t>
  </si>
  <si>
    <t xml:space="preserve">경북 포항시 북구 흥해읍 동해대로1954번길 15-15 </t>
  </si>
  <si>
    <t xml:space="preserve">경북 포항시 남구 연일읍 철강로141번길 15 </t>
  </si>
  <si>
    <t>05352</t>
  </si>
  <si>
    <t xml:space="preserve">경기 남양주시 오남읍 양지로삭다니2길 40 </t>
  </si>
  <si>
    <t xml:space="preserve">경기 포천시 신북면 신창길 20 </t>
  </si>
  <si>
    <t xml:space="preserve">경기 포천시 신북면 중앙로461번길 25 </t>
  </si>
  <si>
    <t xml:space="preserve">경기 파주시 파주읍 돈유2로 108 </t>
  </si>
  <si>
    <t>11697</t>
  </si>
  <si>
    <t>경기도 의정부시  태평로 21 (의정부동) 5층</t>
  </si>
  <si>
    <t>55927</t>
  </si>
  <si>
    <t>54803</t>
  </si>
  <si>
    <t>전라북도 전주시 덕진구  원동로 18 (원동)</t>
  </si>
  <si>
    <t>16491</t>
  </si>
  <si>
    <t>12809</t>
  </si>
  <si>
    <t>경기도 성남시 중원구  사기막골로 52 (상대원동, 선텍시티Ⅱ 아파트형공장) 609호</t>
  </si>
  <si>
    <t>48436</t>
  </si>
  <si>
    <t xml:space="preserve">경남 김해시 대동면 대동로 879-34 </t>
  </si>
  <si>
    <t>경기 부천시  오정로134번길 17 (삼정동)</t>
  </si>
  <si>
    <t>대구광역시 달서구  월곡로100길 25 (월성동, 출판인쇄단지)</t>
  </si>
  <si>
    <t xml:space="preserve">경북 경주시 현곡면 용담로 583-41 </t>
  </si>
  <si>
    <t>11156</t>
  </si>
  <si>
    <t>27320</t>
  </si>
  <si>
    <t xml:space="preserve">충북 충주시 동량면 지등로 291 </t>
  </si>
  <si>
    <t>04074</t>
  </si>
  <si>
    <t xml:space="preserve">경북 고령군 다산면 다산산단2길 30 </t>
  </si>
  <si>
    <t xml:space="preserve">경기도 안성시 보개산로 129 </t>
  </si>
  <si>
    <t xml:space="preserve">경기 안성시 원곡면 매지로 46-15 </t>
  </si>
  <si>
    <t>17829</t>
  </si>
  <si>
    <t>18126</t>
  </si>
  <si>
    <t xml:space="preserve">충남 천안시 서북구 성거읍 성거길 228-1 </t>
  </si>
  <si>
    <t>18148</t>
  </si>
  <si>
    <t>17799</t>
  </si>
  <si>
    <t xml:space="preserve">경기 평택시 청북읍 오금길 14-36 </t>
  </si>
  <si>
    <t>인천광역시 서구  뱃길1로 54 (오류동)</t>
  </si>
  <si>
    <t xml:space="preserve">경기도 화성시 우정읍 버들로 899-31 </t>
  </si>
  <si>
    <t>인천광역시 연수구  송도미래로 30 (송도동) B동 407호</t>
  </si>
  <si>
    <t>03698</t>
  </si>
  <si>
    <t>서울특별시 서대문구  연희로27길 69 (연희동)</t>
  </si>
  <si>
    <t xml:space="preserve">경기 평택시 오성면 죽3리길 34-17 </t>
  </si>
  <si>
    <t>경기도 안양시 동안구 학의로 282 금강펜테리움  4층 415호</t>
  </si>
  <si>
    <t>02569</t>
  </si>
  <si>
    <t>서울특별시 동대문구  약령서길 60 (제기동)</t>
  </si>
  <si>
    <t xml:space="preserve">경기 화성시 팔탄면 석포로74번길 10-32 </t>
  </si>
  <si>
    <t xml:space="preserve">경기도 안산시 단원구 정왕천동로 182 </t>
  </si>
  <si>
    <t xml:space="preserve">경남 창녕군 계성면 명리길 58 </t>
  </si>
  <si>
    <t>11161</t>
  </si>
  <si>
    <t>부산광역시 사상구  새벽로 133 (감전동, 우창B/D) 607호</t>
  </si>
  <si>
    <t xml:space="preserve">전북 완주군 봉동읍 완주산단6로 193 </t>
  </si>
  <si>
    <t>03785</t>
  </si>
  <si>
    <t>서울특별시 강남구  도곡로 151 (역삼동, 상준빌딩) 5층</t>
  </si>
  <si>
    <t>경기도 시흥시  금화로627번길 36-7 (금이동)</t>
  </si>
  <si>
    <t>서울특별시 영등포구  당산로41길 11-0 (당산동4가) 당산 SK V1 센터 E동 7층 1호</t>
  </si>
  <si>
    <t>42287</t>
  </si>
  <si>
    <t>51613</t>
  </si>
  <si>
    <t>24214</t>
  </si>
  <si>
    <t>경기 부천시  부천로186번길 15 202-4 지니스코리아(주)</t>
  </si>
  <si>
    <t xml:space="preserve">경기 화성시 양감면 암소고개로 46 </t>
  </si>
  <si>
    <t xml:space="preserve">경기 화성시 동부대로970번길 120 </t>
  </si>
  <si>
    <t xml:space="preserve">충남 천안시 서북구 성환읍 율금3길 35 </t>
  </si>
  <si>
    <t>15077</t>
  </si>
  <si>
    <t>13940</t>
  </si>
  <si>
    <t xml:space="preserve">충북 진천군 덕산면 산수산단3로 81 </t>
  </si>
  <si>
    <t>15848</t>
  </si>
  <si>
    <t>경기도 군포시  봉성로 67 (당정동)</t>
  </si>
  <si>
    <t>13992</t>
  </si>
  <si>
    <t>서울특별시 중구  을지로5길 26 (수하동, 미래에셋 CENTER 1 웨스트타워 30층)</t>
  </si>
  <si>
    <t>12740</t>
  </si>
  <si>
    <t xml:space="preserve">경기 광주시 초월읍 설월길 49 </t>
  </si>
  <si>
    <t>서울특별시 강남구  삼성로96길 6 (삼성동, LG트윈텔) 1005호</t>
  </si>
  <si>
    <t xml:space="preserve">경기 화성시 팔탄면 버들로 1296 </t>
  </si>
  <si>
    <t xml:space="preserve">경기 화성시 장안면 삼수문길 25-19 </t>
  </si>
  <si>
    <t>인천광역시 남동구  호구포로120번길 67 (고잔동, 105블럭4로트)</t>
  </si>
  <si>
    <t>21573</t>
  </si>
  <si>
    <t>405810</t>
  </si>
  <si>
    <t>인천광역시 남동구  구월로 81 (간석동, 남송빌딩 3층)</t>
  </si>
  <si>
    <t xml:space="preserve">경기도 용인시 기흥구 언동로 218-1 </t>
  </si>
  <si>
    <t>03387</t>
  </si>
  <si>
    <t>서울특별시 송파구  법원로11길 11 (문정동) 현대지식산업센터1-1 A동 6층 07호</t>
  </si>
  <si>
    <t>05704</t>
  </si>
  <si>
    <t>서울특별시 구로구  경인로53길 15 (구로동, 중앙유통단지상가) 다동 1314호</t>
  </si>
  <si>
    <t>서울특별시 서초구  동산로12길 9 (양재동)</t>
  </si>
  <si>
    <t>서울특별시 서초구  동산로8길 41 (양재동)</t>
  </si>
  <si>
    <t>경기 부천시   조마루로427번길 122 (춘의동)</t>
  </si>
  <si>
    <t>54421</t>
  </si>
  <si>
    <t>부산광역시 강서구  녹산산업중로167번길 16 (송정동)</t>
  </si>
  <si>
    <t xml:space="preserve">경기도 화성시 장안면 덕다길260-17 </t>
  </si>
  <si>
    <t>50244</t>
  </si>
  <si>
    <t xml:space="preserve">경남 합천군 율곡면 임북2길 76 </t>
  </si>
  <si>
    <t>경상남도 창원시 성산구  중앙대로 85 (중앙동, 창원리제스타워) 215호</t>
  </si>
  <si>
    <t xml:space="preserve">경남 김해시 진례면 고모로526번길 89-18 </t>
  </si>
  <si>
    <t>39507</t>
  </si>
  <si>
    <t xml:space="preserve">경북 김천시 감문면 문화로 424-5 </t>
  </si>
  <si>
    <t>인천광역시 서구  마중5로 25 (오류동)</t>
  </si>
  <si>
    <t xml:space="preserve">부산 기장군 기장읍 청강로91번길 31 </t>
  </si>
  <si>
    <t>03129</t>
  </si>
  <si>
    <t>경기도 안산시 단원구  범지기로 66-0 (원시동)</t>
  </si>
  <si>
    <t>52915</t>
  </si>
  <si>
    <t xml:space="preserve">경남 고성군 회화면 배둔공단길 103 </t>
  </si>
  <si>
    <t>대전광역시 유성구  테크노10로 41 (탑립동)</t>
  </si>
  <si>
    <t>62051</t>
  </si>
  <si>
    <t>광주광역시 서구  풍금로12번길 3-18 (풍암동, (주)투앤비상사)</t>
  </si>
  <si>
    <t xml:space="preserve">경기도 용인시처인구 포곡읍 금어로311 </t>
  </si>
  <si>
    <t xml:space="preserve">전남 영암군 삼호읍 나불로 373 </t>
  </si>
  <si>
    <t xml:space="preserve">경기 화성시 팔탄면 화당길 61 </t>
  </si>
  <si>
    <t>44212</t>
  </si>
  <si>
    <t xml:space="preserve">충남 천안시 서북구 입장면 성진로 1178 </t>
  </si>
  <si>
    <t>50934</t>
  </si>
  <si>
    <t xml:space="preserve">경북 성주군 월항면 월항농공단지1길 1 </t>
  </si>
  <si>
    <t xml:space="preserve">충북 청주시 흥덕구 옥산면 오송가락로 719-8 </t>
  </si>
  <si>
    <t xml:space="preserve">충남 서산시 팔봉면 팔봉1로 115 </t>
  </si>
  <si>
    <t>06605</t>
  </si>
  <si>
    <t>07573</t>
  </si>
  <si>
    <t>서울특별시 금천구  가산디지털1로 2 (가산동, 우림라이온스밸리2차) 814호</t>
  </si>
  <si>
    <t>경기도 의왕시  이미로 40 (포일동, 인덕원IT밸리) A동 315,316호</t>
  </si>
  <si>
    <t>서울특별시 금천구  가산디지털2로 184 (가산동) 벽산디지털밸리2차 6층 612호</t>
  </si>
  <si>
    <t>서울특별시 서초구  명달로22길 4 (서초동) 동해빌딩 2층</t>
  </si>
  <si>
    <t>05369</t>
  </si>
  <si>
    <t>25612</t>
  </si>
  <si>
    <t>24411</t>
  </si>
  <si>
    <t xml:space="preserve">강원도 춘천시 신동면 모오리길 62 </t>
  </si>
  <si>
    <t>16621</t>
  </si>
  <si>
    <t xml:space="preserve">충북 청주시 청원구 북이면 의암로 326 </t>
  </si>
  <si>
    <t>39665</t>
  </si>
  <si>
    <t xml:space="preserve">경북 김천시 남면 오봉로 22 </t>
  </si>
  <si>
    <t>16702</t>
  </si>
  <si>
    <t>04023</t>
  </si>
  <si>
    <t>06237</t>
  </si>
  <si>
    <t>06731</t>
  </si>
  <si>
    <t>07033</t>
  </si>
  <si>
    <t>서울특별시 동작구  상도로 340 (상도동)</t>
  </si>
  <si>
    <t>18551</t>
  </si>
  <si>
    <t xml:space="preserve">경기 화성시 송산면 마도북로 78 </t>
  </si>
  <si>
    <t xml:space="preserve">경남 함안군 법수면 장백로 623-26 </t>
  </si>
  <si>
    <t>51348</t>
  </si>
  <si>
    <t>47216</t>
  </si>
  <si>
    <t>44688</t>
  </si>
  <si>
    <t>서울특별시 영등포구  당산로41길 11 (당산동4가, 당산에스게이브1센터 더불유 1409호)</t>
  </si>
  <si>
    <t>서울특별시 성동구  광나루로8길 10 (성수동2가, 에이스 성수 타워1) 6층 601호</t>
  </si>
  <si>
    <t xml:space="preserve">충북 청주시 청원구 오창읍 빛화산길 71-37 </t>
  </si>
  <si>
    <t>서울특별시 마포구  마포대로 49 (도화동, 성우빌딩) 16층</t>
  </si>
  <si>
    <t xml:space="preserve">경기 김포시 고촌읍 신곡로 114-7 </t>
  </si>
  <si>
    <t>서울특별시 영등포구  여의나루로 57-0 (여의도동) 신송센터빌딩 8층</t>
  </si>
  <si>
    <t>07213</t>
  </si>
  <si>
    <t>04303</t>
  </si>
  <si>
    <t>57208</t>
  </si>
  <si>
    <t xml:space="preserve">인천광역시 서구 북항로 28-54 </t>
  </si>
  <si>
    <t>03990</t>
  </si>
  <si>
    <t>08209</t>
  </si>
  <si>
    <t>06257</t>
  </si>
  <si>
    <t>24899</t>
  </si>
  <si>
    <t>51266</t>
  </si>
  <si>
    <t>경남 창원시 마산합포구  3·15대로 185 (중앙동2가, 신우희가로플러스 4층)</t>
  </si>
  <si>
    <t xml:space="preserve">경북 경산시 와촌면 갈밭길 45 </t>
  </si>
  <si>
    <t>52006</t>
  </si>
  <si>
    <t>52403</t>
  </si>
  <si>
    <t>-644-2203</t>
  </si>
  <si>
    <t xml:space="preserve">경기 김포시 대곶면 대곶로382번길 66 </t>
  </si>
  <si>
    <t>12203</t>
  </si>
  <si>
    <t xml:space="preserve">경기 남양주시 와부읍 수레로319번길 18 </t>
  </si>
  <si>
    <t xml:space="preserve">충남 천안시 서북구 성거읍 망향로 903-5 </t>
  </si>
  <si>
    <t>11425</t>
  </si>
  <si>
    <t>28015</t>
  </si>
  <si>
    <t xml:space="preserve">충북 괴산군 연풍면 은티중리길 248 </t>
  </si>
  <si>
    <t>서울특별시 강남구  테헤란로28길 31 (역삼동, 썬솔루션 3층)</t>
  </si>
  <si>
    <t xml:space="preserve">경기도 화성시 서신면 전곡산단5길 69 </t>
  </si>
  <si>
    <t>14901</t>
  </si>
  <si>
    <t>경기 시흥시  서해안로1685번길 41-10 (대야동)</t>
  </si>
  <si>
    <t xml:space="preserve">경기 화성시 팔탄면 푸른들판로1010번길 104-5 </t>
  </si>
  <si>
    <t>경기도 안양시 동안구  시민대로327번길 54 (관양동) 3층</t>
  </si>
  <si>
    <t xml:space="preserve">경기 광주시 초월읍 산수로532번길 11-12 </t>
  </si>
  <si>
    <t xml:space="preserve">경기 이천시 마장면 서이천로528번길 70 </t>
  </si>
  <si>
    <t xml:space="preserve">경기 광주시 오포읍 마루들길172번길 30 </t>
  </si>
  <si>
    <t>12738</t>
  </si>
  <si>
    <t>12603</t>
  </si>
  <si>
    <t xml:space="preserve">경기 여주시 산북면 주어로 41-35 </t>
  </si>
  <si>
    <t xml:space="preserve">경기 양평군 옥천면 장알재길 43 </t>
  </si>
  <si>
    <t>울산 북구  매곡산업1길 4 (매곡동)</t>
  </si>
  <si>
    <t>37581</t>
  </si>
  <si>
    <t xml:space="preserve">경상북도 포항시 북구 법원로111번길 25-3 </t>
  </si>
  <si>
    <t>34828</t>
  </si>
  <si>
    <t>서울특별시 강남구  삼성로100길 23-7 (삼성동, 준빌딩)</t>
  </si>
  <si>
    <t>27472</t>
  </si>
  <si>
    <t xml:space="preserve">충북 충주시 대소원면 성종두담길 113 </t>
  </si>
  <si>
    <t>31046</t>
  </si>
  <si>
    <t xml:space="preserve">충남 천안시 서북구 성거읍 소댕이2길 1 </t>
  </si>
  <si>
    <t>부산광역시 금정구  공단서로8번길 49 (금사동, 화신빌딩1층)</t>
  </si>
  <si>
    <t>경기도 수원시 영통구  신원로 88 (신동, 디지털엠파이어2) 101동 203호</t>
  </si>
  <si>
    <t>대구광역시 북구  검단로27길 80 (검단동)</t>
  </si>
  <si>
    <t>11673</t>
  </si>
  <si>
    <t>경기도 의정부시  둔야로 31 (의정부동, 미가빌딩) 7층</t>
  </si>
  <si>
    <t xml:space="preserve">경기도 파주시 파주읍 정문로 726 </t>
  </si>
  <si>
    <t>04214</t>
  </si>
  <si>
    <t>16009</t>
  </si>
  <si>
    <t>경기도 의왕시  양지편2로 11 (청계동) 4층 401호</t>
  </si>
  <si>
    <t>04384</t>
  </si>
  <si>
    <t xml:space="preserve">경기 양주시 광적면 광적로 235-48 </t>
  </si>
  <si>
    <t>11511</t>
  </si>
  <si>
    <t xml:space="preserve">경기 양주시 백석읍 양주산성로 488 </t>
  </si>
  <si>
    <t xml:space="preserve">충남 당진시 합덕읍 도란말2길 61 </t>
  </si>
  <si>
    <t>11300</t>
  </si>
  <si>
    <t xml:space="preserve">경기 화성시 정남면 가장로 361-12 </t>
  </si>
  <si>
    <t xml:space="preserve">경기도 안산시 단원구 별망로 92 </t>
  </si>
  <si>
    <t>서울 서초구  남부순환로 2561 (서초동, 원효빌딩 402호)</t>
  </si>
  <si>
    <t>08224</t>
  </si>
  <si>
    <t>서울특별시 강남구  도산대로8길 20-4 (논현동) 미하임빌딩 2층</t>
  </si>
  <si>
    <t xml:space="preserve">충남 공주시 탄천면 금백로 1455 </t>
  </si>
  <si>
    <t xml:space="preserve">경남 거제시 연초면 오비4길 52 </t>
  </si>
  <si>
    <t>53258</t>
  </si>
  <si>
    <t xml:space="preserve">경북 칠곡군 가산면 학상1길 146 </t>
  </si>
  <si>
    <t>서울특별시 강남구  테헤란로70길 13 (대치동, 보성빌딩) 9층</t>
  </si>
  <si>
    <t>06369</t>
  </si>
  <si>
    <t>06729</t>
  </si>
  <si>
    <t>51794</t>
  </si>
  <si>
    <t>경상남도 창원시 마산회원구  자유무역3길 220 (양덕동)</t>
  </si>
  <si>
    <t>53000</t>
  </si>
  <si>
    <t xml:space="preserve">경남 통영시 도산면 노전길 50-69 </t>
  </si>
  <si>
    <t>50123</t>
  </si>
  <si>
    <t>61110</t>
  </si>
  <si>
    <t>11625</t>
  </si>
  <si>
    <t>08596</t>
  </si>
  <si>
    <t>39011</t>
  </si>
  <si>
    <t xml:space="preserve">경북 군위군 군위읍 경북대로 4052 </t>
  </si>
  <si>
    <t xml:space="preserve">경기 광주시 오포읍 오포로 786 </t>
  </si>
  <si>
    <t xml:space="preserve">경기 포천시 영중면 영일로 215-57 </t>
  </si>
  <si>
    <t>05061</t>
  </si>
  <si>
    <t>서울특별시 광진구  자양로13길 99 (자양동, 해광빌딩 2층)</t>
  </si>
  <si>
    <t xml:space="preserve">경기 양주시 남면 삼일로485번길 132 </t>
  </si>
  <si>
    <t>11623</t>
  </si>
  <si>
    <t xml:space="preserve">울산 울주군 온양읍 터실2길 5 </t>
  </si>
  <si>
    <t>58688</t>
  </si>
  <si>
    <t xml:space="preserve">전남 목포시 통일대로 63 </t>
  </si>
  <si>
    <t>경기도 성남시 분당구  대왕판교로 670 (삼평동, 유스퍼이스2) B동 701호</t>
  </si>
  <si>
    <t>31419</t>
  </si>
  <si>
    <t>06311</t>
  </si>
  <si>
    <t>04359</t>
  </si>
  <si>
    <t>01463</t>
  </si>
  <si>
    <t>11464</t>
  </si>
  <si>
    <t>인천광역시 남동구  호구포로120번길 115-0 (고잔동)</t>
  </si>
  <si>
    <t>13508</t>
  </si>
  <si>
    <t>22337</t>
  </si>
  <si>
    <t>52066</t>
  </si>
  <si>
    <t xml:space="preserve">인천광역시 서구 가재울로 9 </t>
  </si>
  <si>
    <t>63272</t>
  </si>
  <si>
    <t>제주특별자치도 제주시  고마로 44 (일도이동, 서진하이츠 2층)</t>
  </si>
  <si>
    <t>61901</t>
  </si>
  <si>
    <t>58120</t>
  </si>
  <si>
    <t xml:space="preserve">전라남도 화순군 화순읍 자치샘로 21-5 </t>
  </si>
  <si>
    <t>54569</t>
  </si>
  <si>
    <t xml:space="preserve">전라북도 익산시 은기길 326-16 </t>
  </si>
  <si>
    <t>51711</t>
  </si>
  <si>
    <t>경상남도 창원시 성산구  두산볼보로 22 (귀곡동)</t>
  </si>
  <si>
    <t>서울특별시 영등포구  국제금융로6길 33-0 (여의도동) 맨하탄빌딩 13층 1331호</t>
  </si>
  <si>
    <t>인천광역시 서구  길무로177번길 15 (오류동)</t>
  </si>
  <si>
    <t>22204</t>
  </si>
  <si>
    <t xml:space="preserve">경기 김포시 대곶면 학의동로34번길 192-20 </t>
  </si>
  <si>
    <t xml:space="preserve">경기 화성시 송산면 송산포도로307번길 8-23 </t>
  </si>
  <si>
    <t xml:space="preserve">경기 김포시 통진읍 율마로211번길 90 </t>
  </si>
  <si>
    <t>22817</t>
  </si>
  <si>
    <t xml:space="preserve">충북 청주시 청원구 북이면 대율내추길 112 </t>
  </si>
  <si>
    <t>경기도 파주시  소라지로 58 (연다산동) 1층</t>
  </si>
  <si>
    <t>54503</t>
  </si>
  <si>
    <t>부산광역시 강서구  미음산단3로 137 (미음동)</t>
  </si>
  <si>
    <t>63206</t>
  </si>
  <si>
    <t>제주특별자치도 제주시  신성로14길 4 (이도이동) 3층</t>
  </si>
  <si>
    <t>41943</t>
  </si>
  <si>
    <t>50963</t>
  </si>
  <si>
    <t xml:space="preserve">경북 안동시 남후면 농공길 19 </t>
  </si>
  <si>
    <t xml:space="preserve">경북 경주시 현곡면 안현로 484-12 </t>
  </si>
  <si>
    <t xml:space="preserve">경북 경주시 외동읍 내외로 352-13 </t>
  </si>
  <si>
    <t>39679</t>
  </si>
  <si>
    <t xml:space="preserve">경북 김천시 농소면 농남로 262-19 </t>
  </si>
  <si>
    <t>37140</t>
  </si>
  <si>
    <t xml:space="preserve">경북 상주시 화서면 영남제일로 4287-24 </t>
  </si>
  <si>
    <t>36423</t>
  </si>
  <si>
    <t>서울특별시 강남구  테헤란로 411 (삼성동, 성담빌딩) 13층</t>
  </si>
  <si>
    <t xml:space="preserve">경기도 광주시 도척면 도척로376-56 </t>
  </si>
  <si>
    <t>445913</t>
  </si>
  <si>
    <t>27739</t>
  </si>
  <si>
    <t xml:space="preserve">충청북도 음성군 맹동면 태정로 159 </t>
  </si>
  <si>
    <t>50921</t>
  </si>
  <si>
    <t>57908</t>
  </si>
  <si>
    <t>63528</t>
  </si>
  <si>
    <t>11919</t>
  </si>
  <si>
    <t>35083</t>
  </si>
  <si>
    <t>대전광역시 중구  성산로14번길 29 (안영동)</t>
  </si>
  <si>
    <t>10414</t>
  </si>
  <si>
    <t>17557</t>
  </si>
  <si>
    <t xml:space="preserve">경기 안성시 원곡면 기업단지로 293-14 </t>
  </si>
  <si>
    <t xml:space="preserve">인천광역시 서구 가좌로96번길 17 </t>
  </si>
  <si>
    <t>22530</t>
  </si>
  <si>
    <t>-589-1122</t>
  </si>
  <si>
    <t xml:space="preserve">경남 김해시 진영읍 본산로 60-93 </t>
  </si>
  <si>
    <t>서울 종로구  종로 1 (종로1가) 18층</t>
  </si>
  <si>
    <t>12009</t>
  </si>
  <si>
    <t xml:space="preserve">경기도 남양주시 진접읍 장현로 175-50 </t>
  </si>
  <si>
    <t>서울특별시 강서구  공항대로 227 (마곡동, 마곡센트럴타워1) 1110호</t>
  </si>
  <si>
    <t>04537</t>
  </si>
  <si>
    <t>21594</t>
  </si>
  <si>
    <t xml:space="preserve">경남 김해시 상동면 상동로 105-7 </t>
  </si>
  <si>
    <t>61067</t>
  </si>
  <si>
    <t>48456</t>
  </si>
  <si>
    <t>경기도 성남시 분당구  구미로9번길 7 (구미동, 팬텀프라자) 506호</t>
  </si>
  <si>
    <t>서울특별시 송파구  중대로 109-0 (가락동) 대동빌딩 16층 1601호</t>
  </si>
  <si>
    <t>서울특별시 강서구  강서로54길 98 (등촌동) 3층</t>
  </si>
  <si>
    <t xml:space="preserve">울산 울주군 웅촌면 장기터2길 112-1 </t>
  </si>
  <si>
    <t>01849</t>
  </si>
  <si>
    <t>경기도 파주시  운정로 78-10 (상지석동)</t>
  </si>
  <si>
    <t>37842</t>
  </si>
  <si>
    <t xml:space="preserve">경북 포항시 남구 연일읍 연일중앙로 9-7 </t>
  </si>
  <si>
    <t>37858</t>
  </si>
  <si>
    <t xml:space="preserve">경상북도 포항시 남구 운제로 457 </t>
  </si>
  <si>
    <t>48951</t>
  </si>
  <si>
    <t>44755</t>
  </si>
  <si>
    <t>46224</t>
  </si>
  <si>
    <t>부산광역시 금정구  중앙대로 2013 (남산동, 길인빌딩) 4층</t>
  </si>
  <si>
    <t xml:space="preserve">충북 음성군 감곡면 북부로 162-14 </t>
  </si>
  <si>
    <t>02797</t>
  </si>
  <si>
    <t>서울특별시 성북구  종암로 90 (종암동, 노블레스타워 지하2층)</t>
  </si>
  <si>
    <t xml:space="preserve">충북 청주시 청원구 오창읍 과학산업5로 113 </t>
  </si>
  <si>
    <t>49443</t>
  </si>
  <si>
    <t>-261-2911</t>
  </si>
  <si>
    <t>47355</t>
  </si>
  <si>
    <t xml:space="preserve">경기 파주시 조리읍 황새말2길 21-21 </t>
  </si>
  <si>
    <t>경기도 파주시  신촌로 49 (신촌동)</t>
  </si>
  <si>
    <t>54581</t>
  </si>
  <si>
    <t xml:space="preserve">전북 익산시 춘포면 문종길 45-22 </t>
  </si>
  <si>
    <t>경기도 시흥시  공단2대로190번길 14 (정왕동, 시화공단2바303호)</t>
  </si>
  <si>
    <t xml:space="preserve">강원 원주시 호저면 막골길 70 </t>
  </si>
  <si>
    <t xml:space="preserve">경기 화성시 팔탄면 서해로1313번길 33-13 </t>
  </si>
  <si>
    <t>06727</t>
  </si>
  <si>
    <t>서울특별시 서초구  서운로 45 (서초동)</t>
  </si>
  <si>
    <t>16270</t>
  </si>
  <si>
    <t>경기도 수원시 장안구  영화로 8 (영화동)</t>
  </si>
  <si>
    <t xml:space="preserve">충청남도 천안시 서북구 문성2길 33 </t>
  </si>
  <si>
    <t xml:space="preserve">경기 광주시 오포읍 봉골길81번길 37 </t>
  </si>
  <si>
    <t xml:space="preserve">경기 파주시 탄현면 국원말길 10-52 </t>
  </si>
  <si>
    <t xml:space="preserve">충북 진천군 이월면 월촌1안길 74-14 </t>
  </si>
  <si>
    <t>부산광역시 사상구  사상로433번길 17 (모라동)</t>
  </si>
  <si>
    <t>54961</t>
  </si>
  <si>
    <t>전라북도 전주시 완산구  척동4길 15-4 (효자동3가, 봉은빌딩) 4층</t>
  </si>
  <si>
    <t>서울특별시 영등포구  영신로 220 (영등포동8가, KnK디지털타워) 803호</t>
  </si>
  <si>
    <t>12807</t>
  </si>
  <si>
    <t xml:space="preserve">경기 광주시 초월읍 산이길51번길 22 </t>
  </si>
  <si>
    <t>서울특별시 종로구  청계천로 41-0 (서린동) 영풍문고 10층</t>
  </si>
  <si>
    <t>06252</t>
  </si>
  <si>
    <t xml:space="preserve">경기 화성시 정남면 만년로 232-24 </t>
  </si>
  <si>
    <t xml:space="preserve">경북 포항시 북구 청하면 고현길17번길 58 </t>
  </si>
  <si>
    <t xml:space="preserve">대구광역시 달서구 문화회관11길 16 </t>
  </si>
  <si>
    <t>36548</t>
  </si>
  <si>
    <t xml:space="preserve">경북 영양군 입암면 양항길 42 </t>
  </si>
  <si>
    <t>37646</t>
  </si>
  <si>
    <t>경기도 화성시  동탄원천로 338 (능동) 502호</t>
  </si>
  <si>
    <t xml:space="preserve">충북 음성군 맹동면 덕금로310번길 39-1 </t>
  </si>
  <si>
    <t>경기도 성남시 분당구  판교역로 240-0 (삼평동) 삼환하이펙스A동 617호</t>
  </si>
  <si>
    <t>34219</t>
  </si>
  <si>
    <t>대전광역시 유성구  대정로28번안길 65 (대정동)</t>
  </si>
  <si>
    <t xml:space="preserve">경기 화성시 향남읍 토성로 310-30 </t>
  </si>
  <si>
    <t xml:space="preserve">경기 광주시 도척면 도척윗로 776 </t>
  </si>
  <si>
    <t>28481</t>
  </si>
  <si>
    <t xml:space="preserve">경기 평택시 청북읍 현곡길 85-30 </t>
  </si>
  <si>
    <t>50532</t>
  </si>
  <si>
    <t>부산 금정구  공단로 57 (금사동)</t>
  </si>
  <si>
    <t>51439</t>
  </si>
  <si>
    <t>경상남도 창원시 의창구  중앙대로210번길 3 (신월동, 경남신문사 2층)</t>
  </si>
  <si>
    <t>10882</t>
  </si>
  <si>
    <t>경기도 파주시  산남로231번길 11-40 (산남동)</t>
  </si>
  <si>
    <t xml:space="preserve">경남 거제시 연초면 오비4길 13 </t>
  </si>
  <si>
    <t>대구광역시 달서구  성서로67길 56 (갈산동)</t>
  </si>
  <si>
    <t>41055</t>
  </si>
  <si>
    <t>38033</t>
  </si>
  <si>
    <t xml:space="preserve">경북 경주시 내남면 화계로 170 </t>
  </si>
  <si>
    <t>38047</t>
  </si>
  <si>
    <t xml:space="preserve">경북 경주시 건천읍 천포방내길 31-60 </t>
  </si>
  <si>
    <t>39561</t>
  </si>
  <si>
    <t>39655</t>
  </si>
  <si>
    <t>63219</t>
  </si>
  <si>
    <t>63100</t>
  </si>
  <si>
    <t>04901</t>
  </si>
  <si>
    <t>서울특별시 광진구  동일로 462 (중곡동, 케이티앤지) 1층</t>
  </si>
  <si>
    <t>05644</t>
  </si>
  <si>
    <t>13572</t>
  </si>
  <si>
    <t xml:space="preserve">경기도 성남시 분당구 안골로 56 </t>
  </si>
  <si>
    <t>57358</t>
  </si>
  <si>
    <t>59241</t>
  </si>
  <si>
    <t xml:space="preserve">전남 강진군 강진읍 남당로 97-49 </t>
  </si>
  <si>
    <t>부산광역시 금정구  반송로490번길 38-1 (금사동)</t>
  </si>
  <si>
    <t>37855</t>
  </si>
  <si>
    <t>38874</t>
  </si>
  <si>
    <t>38803</t>
  </si>
  <si>
    <t xml:space="preserve">충남 아산시 염치읍 아산로 645-20 </t>
  </si>
  <si>
    <t>06139</t>
  </si>
  <si>
    <t>37868</t>
  </si>
  <si>
    <t xml:space="preserve">경북 칠곡군 왜관읍 공단로8길 187 </t>
  </si>
  <si>
    <t xml:space="preserve">경북 칠곡군 가산면 학상1길 123 </t>
  </si>
  <si>
    <t>37510</t>
  </si>
  <si>
    <t xml:space="preserve">경북 포항시 북구 송라면 대전길 97-59 </t>
  </si>
  <si>
    <t>06509</t>
  </si>
  <si>
    <t xml:space="preserve">경북 경산시 진량읍 공단4로5길 12 </t>
  </si>
  <si>
    <t xml:space="preserve">울산광역시 울주군 처용산업1길 11 </t>
  </si>
  <si>
    <t>인천광역시 서구  북항로 76-32 (원창동)</t>
  </si>
  <si>
    <t>인천광역시 서구  가현산로23번길 24-0 (마전동)</t>
  </si>
  <si>
    <t xml:space="preserve">경기 김포시 양촌읍 황금1로 28 </t>
  </si>
  <si>
    <t>인천광역시 서구  장고개로117번길 46 (가좌동)</t>
  </si>
  <si>
    <t>서울특별시 구로구 신도림동 (신도림동) 402번지 3호 천강아파트형공장  제비동 3층 301호</t>
  </si>
  <si>
    <t xml:space="preserve">전라남도 해남군 옥천면 농공단지길30 </t>
  </si>
  <si>
    <t xml:space="preserve">경북 상주시 화동면 중화로 1666 </t>
  </si>
  <si>
    <t>경기도 안양시 동안구  벌말로 126 2301호 (관양동)평촌 오비즈타워</t>
  </si>
  <si>
    <t>50941</t>
  </si>
  <si>
    <t>서울특별시 송파구  충민로 52 (문정동, 가든파이브웍스 A814)</t>
  </si>
  <si>
    <t xml:space="preserve">인천광역시 남구 주염로73번길 22 </t>
  </si>
  <si>
    <t xml:space="preserve">경기 김포시 대곶면 대곶북로158번길 83-1 </t>
  </si>
  <si>
    <t>06135</t>
  </si>
  <si>
    <t>경기도 성남시 중원구  사기막골로 148 (상대원동, 중앙이노테크 705,706,707호)</t>
  </si>
  <si>
    <t xml:space="preserve">경기도 양주시 광적면 그루고개로188번길 7-128 </t>
  </si>
  <si>
    <t xml:space="preserve">경기 화성시 팔탄면 버들로1362번길 15-27 </t>
  </si>
  <si>
    <t xml:space="preserve">경기 광주시 초월읍 산수로226번길 61-11 </t>
  </si>
  <si>
    <t>48792</t>
  </si>
  <si>
    <t>12949</t>
  </si>
  <si>
    <t>경기도 하남시  하남대로 804 (신장동, 심산빌딩) 2층</t>
  </si>
  <si>
    <t>10515</t>
  </si>
  <si>
    <t>경기도 고양시 덕양구  행당로 9 (토당동, 홍현빌딩 2층)</t>
  </si>
  <si>
    <t>52018</t>
  </si>
  <si>
    <t xml:space="preserve">경상남도 함안군 칠서면 함의로72 </t>
  </si>
  <si>
    <t xml:space="preserve">경기 김포시 양촌면 황금1로 113 </t>
  </si>
  <si>
    <t>21457</t>
  </si>
  <si>
    <t>16896</t>
  </si>
  <si>
    <t xml:space="preserve">경기 파주시 탄현면 방촌로 1172-42 </t>
  </si>
  <si>
    <t>51522</t>
  </si>
  <si>
    <t xml:space="preserve">경기 화성시 마도면 화성로785번길 91-24 </t>
  </si>
  <si>
    <t xml:space="preserve">경북 경산시 진량읍 공단8로 214 </t>
  </si>
  <si>
    <t>41267</t>
  </si>
  <si>
    <t>41031</t>
  </si>
  <si>
    <t>46977</t>
  </si>
  <si>
    <t>경기도 수원시 권선구  덕영대로 1142 (세류동, 네오에스티엠빌딩)</t>
  </si>
  <si>
    <t>21079</t>
  </si>
  <si>
    <t>05637</t>
  </si>
  <si>
    <t xml:space="preserve">경기 안성시 공도읍 신두만곡로 16 </t>
  </si>
  <si>
    <t xml:space="preserve">경기 화성시 팔탄면 서해로 1372 </t>
  </si>
  <si>
    <t>21559</t>
  </si>
  <si>
    <t>울산광역시 북구  수동2길 5 (호계동)</t>
  </si>
  <si>
    <t>58030</t>
  </si>
  <si>
    <t>경기 안양시 동안구  엘에스로91번길 16-39 (호계동, 안양 IT밸리) 803호</t>
  </si>
  <si>
    <t>42175</t>
  </si>
  <si>
    <t>34178</t>
  </si>
  <si>
    <t xml:space="preserve">경기도 화성시 양감면 정문회화로 75-45 </t>
  </si>
  <si>
    <t xml:space="preserve">전남 나주시 금천면 촌곡신가길 4 </t>
  </si>
  <si>
    <t>01856</t>
  </si>
  <si>
    <t>서울특별시 성동구  송정12바길 35 (송정동)</t>
  </si>
  <si>
    <t>04316</t>
  </si>
  <si>
    <t>05597</t>
  </si>
  <si>
    <t>서울특별시 금천구  가산디지털1로 196 (가산동) 1007호</t>
  </si>
  <si>
    <t>22348</t>
  </si>
  <si>
    <t>35261</t>
  </si>
  <si>
    <t>대전광역시 서구  문정로2번길 25 (탄방동, 시티빌2차) 2층 205호</t>
  </si>
  <si>
    <t xml:space="preserve">부산광역시 기장군 장안읍 장안산단7로5 </t>
  </si>
  <si>
    <t>서울특별시 강동구  진황도로61길 76 (둔촌동)</t>
  </si>
  <si>
    <t xml:space="preserve">경기도 고양시 일산동구 성현로482번길 5 </t>
  </si>
  <si>
    <t>04562</t>
  </si>
  <si>
    <t>경기도 시흥시  마유로32번길 118 (정왕동, 시화공단 3바 505호)</t>
  </si>
  <si>
    <t>21317</t>
  </si>
  <si>
    <t>02736</t>
  </si>
  <si>
    <t xml:space="preserve">경기도 부천시 오정로 34 </t>
  </si>
  <si>
    <t>부산광역시 강서구  공항로767번나길 20 (대저2동)</t>
  </si>
  <si>
    <t xml:space="preserve">전라북도 군산시 외항로 925-16 </t>
  </si>
  <si>
    <t>04173</t>
  </si>
  <si>
    <t>51401</t>
  </si>
  <si>
    <t xml:space="preserve">경상남도 창원시 의창구 팔용로346번길 8 </t>
  </si>
  <si>
    <t>51714</t>
  </si>
  <si>
    <t xml:space="preserve">경기 김포시 통진읍 절골로25번길 30 </t>
  </si>
  <si>
    <t>인천광역시 남동구  인주대로 541 (구월동, 삼원빌딩) 4층</t>
  </si>
  <si>
    <t>경기도 고양시 일산서구  한류월드로 407 (대화동, 킨텍스2전시장) 오피스동 503호</t>
  </si>
  <si>
    <t>54846</t>
  </si>
  <si>
    <t>전북 전주시 덕진구  신복로 18-6 (팔복동1가)</t>
  </si>
  <si>
    <t>04627</t>
  </si>
  <si>
    <t xml:space="preserve">경기 포천시 소흘읍 아랫용상2길 25-45 </t>
  </si>
  <si>
    <t>62316</t>
  </si>
  <si>
    <t>인천 연수구  송도미래로 30 (송도동, 송도비알씨스마트밸리지식산업센터 A동  612호)</t>
  </si>
  <si>
    <t xml:space="preserve">서울특별시 강서구 마곡중앙8로 79 </t>
  </si>
  <si>
    <t>서울특별시 서초구  반포대로28길 20-0 (서초동) 2층</t>
  </si>
  <si>
    <t>04538</t>
  </si>
  <si>
    <t>서울 중구  명동길 65 (명동1가, 보림빌딩) 11층</t>
  </si>
  <si>
    <t xml:space="preserve">경기 화성시 장안면 황골길 154-43 </t>
  </si>
  <si>
    <t xml:space="preserve">울산광역시 울주군 청량면 상남2길19-14 </t>
  </si>
  <si>
    <t>03752</t>
  </si>
  <si>
    <t>서울 송파구  중대로 220 (가락동, 국토빌딩 6층)</t>
  </si>
  <si>
    <t>21593</t>
  </si>
  <si>
    <t>인천광역시 남동구  담방로48번길 33 (만수동) 3층</t>
  </si>
  <si>
    <t>33106</t>
  </si>
  <si>
    <t>대구광역시 서구  염색공단중앙로22길 12 (비산동)</t>
  </si>
  <si>
    <t>53277</t>
  </si>
  <si>
    <t xml:space="preserve">경남 거제시 사등면 거제대로 5330-4 </t>
  </si>
  <si>
    <t xml:space="preserve">경남 고성군 회화면 당항만로 913 </t>
  </si>
  <si>
    <t xml:space="preserve">경남 창녕군 대합면 수장퇴산로 77 </t>
  </si>
  <si>
    <t>36825</t>
  </si>
  <si>
    <t xml:space="preserve">경북 예천군 예천읍 농공단지길 43 </t>
  </si>
  <si>
    <t>서울특별시 중구 을지로5길 26 미래에셋센터원 서관  26층</t>
  </si>
  <si>
    <t>경기도 안양시 동안구  평촌대로212번길 55-0 (관양동) 대고사옥 5층</t>
  </si>
  <si>
    <t>17581</t>
  </si>
  <si>
    <t>55067</t>
  </si>
  <si>
    <t>61964</t>
  </si>
  <si>
    <t xml:space="preserve">광주광역시 서구 상무대로 833 </t>
  </si>
  <si>
    <t>57330</t>
  </si>
  <si>
    <t xml:space="preserve">경북 고령군 개진면 양전길 59 </t>
  </si>
  <si>
    <t>13007</t>
  </si>
  <si>
    <t>서울특별시 마포구  연남로1길 70 (연남동) 5층</t>
  </si>
  <si>
    <t>14054</t>
  </si>
  <si>
    <t>경기도 안양시 동안구  시민대로 267 1504호 (관양동, 평촌아크로팰리스)</t>
  </si>
  <si>
    <t>18399</t>
  </si>
  <si>
    <t>경기 화성시  효행로1039번길 8-9 (진안동, 4층)</t>
  </si>
  <si>
    <t>경기도 수원시 권선구  오목천로152번길 28 (고색동, 스타전자수원공장 4층)</t>
  </si>
  <si>
    <t xml:space="preserve">충북 음성군 삼성면 대성로 417 </t>
  </si>
  <si>
    <t xml:space="preserve">경기 화성시 장안면 포승장안로 1492 </t>
  </si>
  <si>
    <t xml:space="preserve">경기 김포시 월곶면 고양로115번길 200 </t>
  </si>
  <si>
    <t xml:space="preserve">경북 포항시 북구 흥해읍 덕장길 21 </t>
  </si>
  <si>
    <t xml:space="preserve">경기 평택시 청북읍 현곡산단로 55 </t>
  </si>
  <si>
    <t>38219</t>
  </si>
  <si>
    <t xml:space="preserve">경상북도 경주시 양남면 동해안로 634 </t>
  </si>
  <si>
    <t>39391</t>
  </si>
  <si>
    <t>경상북도 구미시  3공단1로 302-7 (임수동, 구미공구상가) 3동 202호</t>
  </si>
  <si>
    <t>인천광역시 서구  봉수대로501번길 58-42 (원창동)</t>
  </si>
  <si>
    <t>57216</t>
  </si>
  <si>
    <t xml:space="preserve">전남 장성군 장성읍 보해길 38-7 </t>
  </si>
  <si>
    <t>58118</t>
  </si>
  <si>
    <t xml:space="preserve">경기도 광주시 도척면 방도길 84 </t>
  </si>
  <si>
    <t>16107</t>
  </si>
  <si>
    <t>경기도 의왕시  월암길 71 (월암동)</t>
  </si>
  <si>
    <t xml:space="preserve">경기 남양주시 진접읍 금강로 1869 </t>
  </si>
  <si>
    <t>44908</t>
  </si>
  <si>
    <t xml:space="preserve">울산 울주군 상북면 소야정길 216-13 </t>
  </si>
  <si>
    <t>45011</t>
  </si>
  <si>
    <t>44507</t>
  </si>
  <si>
    <t xml:space="preserve">울산광역시 중구 해오름4길 40 </t>
  </si>
  <si>
    <t>26320</t>
  </si>
  <si>
    <t>부산광역시 부산진구  동천로108번길 36 (전포동, 세화빌딩) 403호</t>
  </si>
  <si>
    <t>서울특별시 구로구  경인로53길 123 (구로동)</t>
  </si>
  <si>
    <t>부산광역시 강서구  공항앞길85번길 10 (대저2동)</t>
  </si>
  <si>
    <t xml:space="preserve">전남 담양군 담양읍 에코길 62 </t>
  </si>
  <si>
    <t>18327</t>
  </si>
  <si>
    <t xml:space="preserve">인천광역시 부평구 부평대로297번길 58 </t>
  </si>
  <si>
    <t>인천광역시 서구  가재울로32번길 9 (가좌동)</t>
  </si>
  <si>
    <t>22673</t>
  </si>
  <si>
    <t xml:space="preserve">충남 천안시 서북구 성환읍 신방로 419-29 </t>
  </si>
  <si>
    <t>50433</t>
  </si>
  <si>
    <t>03333</t>
  </si>
  <si>
    <t xml:space="preserve">대구 달성군 하빈면 하빈로 455 </t>
  </si>
  <si>
    <t>06146</t>
  </si>
  <si>
    <t>26504</t>
  </si>
  <si>
    <t xml:space="preserve">강원 원주시 판부면 치악로 1095 </t>
  </si>
  <si>
    <t>경기 파주시  직지길 356 (문발동)</t>
  </si>
  <si>
    <t>18260</t>
  </si>
  <si>
    <t xml:space="preserve">경기 화성시 남양읍 쌍송북로 52-18 </t>
  </si>
  <si>
    <t xml:space="preserve">충북 괴산군 청안면 광장로 590-11 </t>
  </si>
  <si>
    <t>인천광역시 서구  북항로 96 (원창동)</t>
  </si>
  <si>
    <t>37339</t>
  </si>
  <si>
    <t xml:space="preserve">경상북도 의성군 의성읍 동서2길 67 </t>
  </si>
  <si>
    <t>34166</t>
  </si>
  <si>
    <t>14940</t>
  </si>
  <si>
    <t>경기도 시흥시  매화2로48번길 8-1 (매화동)</t>
  </si>
  <si>
    <t xml:space="preserve">서울특별시 동작구 노량진로 74 </t>
  </si>
  <si>
    <t>35339</t>
  </si>
  <si>
    <t xml:space="preserve">대전광역시 서구 배재로46번길 19 </t>
  </si>
  <si>
    <t>49004</t>
  </si>
  <si>
    <t xml:space="preserve">경기도 남양주시 와부읍 석실로408번길 145-57 </t>
  </si>
  <si>
    <t>28105</t>
  </si>
  <si>
    <t xml:space="preserve">충북 청주시 청원구 오창읍 오창가좌4길 6-1 </t>
  </si>
  <si>
    <t xml:space="preserve">경기 파주시 조리읍 명봉산로114번길 43-2 </t>
  </si>
  <si>
    <t>32236</t>
  </si>
  <si>
    <t>12727</t>
  </si>
  <si>
    <t>인천광역시 남동구  호구포로 17 (고잔동, 남동공단 157블럭 6롯트)</t>
  </si>
  <si>
    <t xml:space="preserve">경상북도 칠곡군 지천면 신동로95-45 </t>
  </si>
  <si>
    <t>17399</t>
  </si>
  <si>
    <t>서울특별시 용산구  청파로20길 9 (한강로2가, 용산아이피아 4층) 4005호</t>
  </si>
  <si>
    <t>서울특별시 마포구  서강로 105-0 (창전동) 401호,402호</t>
  </si>
  <si>
    <t xml:space="preserve">충북 음성군 삼성면 용성로6번길 23 </t>
  </si>
  <si>
    <t>부산광역시 강서구  유통단지1로 50 (대저2동, 부산티플렉스) 218동 107호</t>
  </si>
  <si>
    <t>48955</t>
  </si>
  <si>
    <t xml:space="preserve">부산광역시 중구 광복로97번길 20 </t>
  </si>
  <si>
    <t>22147</t>
  </si>
  <si>
    <t>인천광역시 남구  인주대로 374 (주안동)</t>
  </si>
  <si>
    <t>445020</t>
  </si>
  <si>
    <t xml:space="preserve">경남 김해시 상동면 동북로473번길 250-90 </t>
  </si>
  <si>
    <t>12963</t>
  </si>
  <si>
    <t>경기도 하남시  신장로33번길 152 (천현동)</t>
  </si>
  <si>
    <t>05245</t>
  </si>
  <si>
    <t>서울특별시 송파구  송파대로20길 10 (문정동) 2층</t>
  </si>
  <si>
    <t>경기도 용인시 기흥구  지삼로107번길 66 (지곡동)</t>
  </si>
  <si>
    <t>62229</t>
  </si>
  <si>
    <t>부산광역시 강서구  생곡산단2로 19 (생곡동)</t>
  </si>
  <si>
    <t>61071</t>
  </si>
  <si>
    <t>48820</t>
  </si>
  <si>
    <t>10227</t>
  </si>
  <si>
    <t>41913</t>
  </si>
  <si>
    <t>대구광역시 중구  동성로1길 70 (봉산동)</t>
  </si>
  <si>
    <t>서울특별시 구로구  디지털로26길 111 (구로동, 제이엔케이디지털타워) 10층 07호</t>
  </si>
  <si>
    <t>44766</t>
  </si>
  <si>
    <t>울산광역시 남구  수암로 273 (야음동) 5층</t>
  </si>
  <si>
    <t>04047</t>
  </si>
  <si>
    <t>31216</t>
  </si>
  <si>
    <t xml:space="preserve">충청북도 청주시 청원구 북이면 의암로163 </t>
  </si>
  <si>
    <t xml:space="preserve">부산 기장군 정관읍 농공길 61 </t>
  </si>
  <si>
    <t>29059</t>
  </si>
  <si>
    <t xml:space="preserve">경기 평택시 고덕면 동청3길 170 </t>
  </si>
  <si>
    <t>13473</t>
  </si>
  <si>
    <t>경기도 성남시 분당구  서판교로 160 (판교동, 스타식스밸리) 201호</t>
  </si>
  <si>
    <t xml:space="preserve">충북 음성군 대소면 한삼로153번길 11 </t>
  </si>
  <si>
    <t>35084</t>
  </si>
  <si>
    <t>서울 강남구  역삼로92길 17 (대치동) 2층</t>
  </si>
  <si>
    <t xml:space="preserve">경기 이천시 마장면 중부대로533번길 42-3 </t>
  </si>
  <si>
    <t>50308</t>
  </si>
  <si>
    <t xml:space="preserve">경상남도 창녕군 대합면 도개길 59 </t>
  </si>
  <si>
    <t>59632</t>
  </si>
  <si>
    <t xml:space="preserve">경기 가평군 청평면 남가로 1923-5 </t>
  </si>
  <si>
    <t xml:space="preserve">전남 완도군 완도읍 농공단지3길 31-10 </t>
  </si>
  <si>
    <t>경상남도 양산시  소주공단5길 75 (소주동)</t>
  </si>
  <si>
    <t>04608</t>
  </si>
  <si>
    <t>울산광역시 남구  봉월로14번길 60 (신정동) 301호</t>
  </si>
  <si>
    <t>대전광역시 유성구  테크노2로 199 (용산동, 미건테크노월드 311-2호)</t>
  </si>
  <si>
    <t>51006</t>
  </si>
  <si>
    <t>부산광역시 강서구  범방3로 10 (범방동)</t>
  </si>
  <si>
    <t>49256</t>
  </si>
  <si>
    <t>48252</t>
  </si>
  <si>
    <t>48496</t>
  </si>
  <si>
    <t xml:space="preserve">충남 아산시 음봉면 산동안길 59-9 </t>
  </si>
  <si>
    <t>59674</t>
  </si>
  <si>
    <t>06308</t>
  </si>
  <si>
    <t>06078</t>
  </si>
  <si>
    <t>경기도 성남시 중원구  사기막골로 52 407호 (상대원동)선텍시티Ⅱ 아파트형공장</t>
  </si>
  <si>
    <t>04525</t>
  </si>
  <si>
    <t>51120</t>
  </si>
  <si>
    <t>58732</t>
  </si>
  <si>
    <t>10523</t>
  </si>
  <si>
    <t>경기도 고양시 덕양구  무원로6번길 50 (행신동, 명승세도나) 303호</t>
  </si>
  <si>
    <t xml:space="preserve">경북 성주군 월항면 유월공단길 51 </t>
  </si>
  <si>
    <t xml:space="preserve">경북 경주시 외동읍 문산공단안길 26-18 </t>
  </si>
  <si>
    <t>21128</t>
  </si>
  <si>
    <t>인천광역시 계양구  아나지로 378 (작전동, 지우프라자 3층)</t>
  </si>
  <si>
    <t xml:space="preserve">충북 음성군 대소면 한삼로 150-10 </t>
  </si>
  <si>
    <t>경기도 수원시 영통구  광교로 156 (이의동, 광교비즈니스센터) 301호</t>
  </si>
  <si>
    <t>52801</t>
  </si>
  <si>
    <t>경남 창원시 성산구  공단로 228-36 (웅남동)</t>
  </si>
  <si>
    <t>51612</t>
  </si>
  <si>
    <t>경상남도 창원시 진해구  남영로527번길 11-19 (남양동)</t>
  </si>
  <si>
    <t>대전광역시 대덕구  오정로110번길 30 (오정동)</t>
  </si>
  <si>
    <t>경상북도 구미시  산호대로 142-33 (공단동)</t>
  </si>
  <si>
    <t>46904</t>
  </si>
  <si>
    <t>서울특별시 금천구  벚꽃로 234 14층 1402호 (가산동)에이스하이엔드타워6</t>
  </si>
  <si>
    <t>58263</t>
  </si>
  <si>
    <t>전라남도 광양시  제철로 1655-251 (금호동)</t>
  </si>
  <si>
    <t>광주광역시 북구  첨단벤처소로37번길 22 (월출동)</t>
  </si>
  <si>
    <t>12786</t>
  </si>
  <si>
    <t xml:space="preserve">경기 이천시 호법면 덕평로 248-17 </t>
  </si>
  <si>
    <t>39153</t>
  </si>
  <si>
    <t xml:space="preserve">경북 구미시 고아읍 대평길 196-11 </t>
  </si>
  <si>
    <t>51167</t>
  </si>
  <si>
    <t xml:space="preserve">경남 김해시 진영읍 본산로 295 </t>
  </si>
  <si>
    <t>46734</t>
  </si>
  <si>
    <t xml:space="preserve">부산 강서구 낙동남로456번길 25-17 </t>
  </si>
  <si>
    <t>서울 강서구  허준로 217 1009호 (가양동, 가양테크노타운)</t>
  </si>
  <si>
    <t>10433</t>
  </si>
  <si>
    <t>경기도 고양시 일산동구  노첨길56번길 129-0 (백석동)</t>
  </si>
  <si>
    <t>22342</t>
  </si>
  <si>
    <t>54818</t>
  </si>
  <si>
    <t xml:space="preserve">경기도 광주시 오포읍 되치미길 14-26 </t>
  </si>
  <si>
    <t>54003</t>
  </si>
  <si>
    <t>37185</t>
  </si>
  <si>
    <t>44439</t>
  </si>
  <si>
    <t xml:space="preserve">경기 포천시 가산면 마전길 46-2 </t>
  </si>
  <si>
    <t xml:space="preserve">경기 광주시 오포읍 매자리길 196-24 </t>
  </si>
  <si>
    <t>34379</t>
  </si>
  <si>
    <t>06541</t>
  </si>
  <si>
    <t>서울특별시 서초구  사평대로55길 18 (반포동, 3층)</t>
  </si>
  <si>
    <t xml:space="preserve">경기도 평택시 산단로15번길 45 </t>
  </si>
  <si>
    <t xml:space="preserve">경기 남양주시 화도읍 경춘로2275번길 9-37 </t>
  </si>
  <si>
    <t xml:space="preserve">강원 횡성군 횡성읍 청용길 35 </t>
  </si>
  <si>
    <t xml:space="preserve">경기 포천시 소흘읍 초가팔로 22-48 </t>
  </si>
  <si>
    <t>13340</t>
  </si>
  <si>
    <t>경기도 성남시 수정구  수정남로 120 (신흥동, 301호, 302호)</t>
  </si>
  <si>
    <t>서울특별시 서초구  명달로 94 (서초동) 5층</t>
  </si>
  <si>
    <t>53275</t>
  </si>
  <si>
    <t>50350</t>
  </si>
  <si>
    <t xml:space="preserve">경남 창녕군 도천면 영산도천로 88 </t>
  </si>
  <si>
    <t>59515</t>
  </si>
  <si>
    <t xml:space="preserve">전남 화순군 화순읍 자치샘로 10 </t>
  </si>
  <si>
    <t>16255</t>
  </si>
  <si>
    <t>서울특별시 서초구  서초대로 16 (방배동) 8층</t>
  </si>
  <si>
    <t xml:space="preserve">경기도 안산시 단원구 살막길 27 </t>
  </si>
  <si>
    <t>25613</t>
  </si>
  <si>
    <t>04365</t>
  </si>
  <si>
    <t>서울특별시 용산구  원효로 28 4층 (원효로4가)리버스타</t>
  </si>
  <si>
    <t>63242</t>
  </si>
  <si>
    <t>제주 제주시  선돌목동길 56-46 (오등동, 한라산컨트리클럽)</t>
  </si>
  <si>
    <t>47795</t>
  </si>
  <si>
    <t xml:space="preserve">경북 성주군 용암면 성암로 1241 </t>
  </si>
  <si>
    <t>38455</t>
  </si>
  <si>
    <t xml:space="preserve">경북 경산시 진량읍 평사1길 45-15 </t>
  </si>
  <si>
    <t xml:space="preserve">경기 화성시 양감면 두머리길 22 </t>
  </si>
  <si>
    <t>58290</t>
  </si>
  <si>
    <t>서울특별시 강남구  학동로23길 13 (논현동, 우경빌딩) 2층</t>
  </si>
  <si>
    <t>13977</t>
  </si>
  <si>
    <t xml:space="preserve">경기 화성시 봉담읍 주석로 1152 </t>
  </si>
  <si>
    <t>서울특별시 성동구  연무장길 28-9 (성수동2가)</t>
  </si>
  <si>
    <t>08807</t>
  </si>
  <si>
    <t>38120</t>
  </si>
  <si>
    <t xml:space="preserve">광주광역시 광산구 평동산단로143번길 6 </t>
  </si>
  <si>
    <t>57024</t>
  </si>
  <si>
    <t xml:space="preserve">전남 영광군 영광읍 그린테크로 23 </t>
  </si>
  <si>
    <t>49264</t>
  </si>
  <si>
    <t>경기 부천시  조마루로427번길 122 (춘의동) 2층</t>
  </si>
  <si>
    <t xml:space="preserve">경남 밀양시 부북면 사포공단1길 42 </t>
  </si>
  <si>
    <t xml:space="preserve">경기도 포천시 가산면 마현3길 165 </t>
  </si>
  <si>
    <t>서울 구로구  디지털로 271 (구로동, 벽산3차디지털밸리) 408호</t>
  </si>
  <si>
    <t>05262</t>
  </si>
  <si>
    <t>서울특별시 강동구  상암로 61 (암사동, 선진빌딩)</t>
  </si>
  <si>
    <t>서울특별시 금천구  가산디지털1로 233 (가산동, 에이스하이엔드타워 9차) 815호</t>
  </si>
  <si>
    <t>58109</t>
  </si>
  <si>
    <t>58145</t>
  </si>
  <si>
    <t xml:space="preserve">경기 이천시 대월면 사동로 103 </t>
  </si>
  <si>
    <t>63144</t>
  </si>
  <si>
    <t>제주특별자치도 제주시  오라남로 14 (오라이동)</t>
  </si>
  <si>
    <t>10818</t>
  </si>
  <si>
    <t>서울특별시 성동구  성수일로10길 32 (성수동2가, 창미빌딩) 405호</t>
  </si>
  <si>
    <t xml:space="preserve">경기 파주시 탄현면 새오리로286번길 48-65 </t>
  </si>
  <si>
    <t xml:space="preserve">경상북도 성주군 선남면 문방1길 61-13 </t>
  </si>
  <si>
    <t xml:space="preserve">경남 김해시 생림면 장재로520번길 8-71 </t>
  </si>
  <si>
    <t>16696</t>
  </si>
  <si>
    <t>63021</t>
  </si>
  <si>
    <t>05557</t>
  </si>
  <si>
    <t>부산광역시 강서구  녹산산업중로 287-19 (송정동)</t>
  </si>
  <si>
    <t xml:space="preserve">경기도 화성시 양감면 정문송산로 221 </t>
  </si>
  <si>
    <t xml:space="preserve">대구 달성군 구지면 달성2차동2로 66 </t>
  </si>
  <si>
    <t>56114</t>
  </si>
  <si>
    <t xml:space="preserve">전라북도 정읍시 태인면 태인공단2길 29 </t>
  </si>
  <si>
    <t>34956</t>
  </si>
  <si>
    <t>02227</t>
  </si>
  <si>
    <t>31905</t>
  </si>
  <si>
    <t>49456</t>
  </si>
  <si>
    <t xml:space="preserve">경남 김해시 유하로 45-39 </t>
  </si>
  <si>
    <t>53261</t>
  </si>
  <si>
    <t>57556</t>
  </si>
  <si>
    <t xml:space="preserve">전남 곡성군 석곡면 연반농공길 31-1 </t>
  </si>
  <si>
    <t>서울특별시 용산구  원효로81길 5 (원효로1가)</t>
  </si>
  <si>
    <t>04029</t>
  </si>
  <si>
    <t>서울특별시 마포구  동교로12안길 16 (서교동, 삼성빌딩2) 4층</t>
  </si>
  <si>
    <t xml:space="preserve">경기도 김포시 통진읍 옹정로45-8 </t>
  </si>
  <si>
    <t xml:space="preserve">경북 칠곡군 왜관읍 현대로 98-10 </t>
  </si>
  <si>
    <t xml:space="preserve">인천광역시 서구 가좌로11번길 36 </t>
  </si>
  <si>
    <t>21945</t>
  </si>
  <si>
    <t>22014</t>
  </si>
  <si>
    <t>서울특별시 강남구  영동대로 511 (삼성동, 한국무역센터) 30층</t>
  </si>
  <si>
    <t xml:space="preserve">경북 칠곡군 왜관읍 2산업단지2길 24-25 </t>
  </si>
  <si>
    <t xml:space="preserve">전라남도 함평군 해보면 해보농공길 8-17 </t>
  </si>
  <si>
    <t xml:space="preserve">서울특별시 중구 세종대로11길 43 </t>
  </si>
  <si>
    <t>07265</t>
  </si>
  <si>
    <t>04776</t>
  </si>
  <si>
    <t>58703</t>
  </si>
  <si>
    <t>전라남도 목포시  안장산로 37 (용해동)</t>
  </si>
  <si>
    <t>13025</t>
  </si>
  <si>
    <t>10200</t>
  </si>
  <si>
    <t>경기도 안양시 동안구  부림로 182 (관양동, 청용빌딩 가동) 7층</t>
  </si>
  <si>
    <t>02522</t>
  </si>
  <si>
    <t>서울특별시 구로구  디지털로26길 5 (구로동, 에이스하이엔드타워1차) 501호</t>
  </si>
  <si>
    <t xml:space="preserve">경기 안성시 양성면 도곡길 36-29 </t>
  </si>
  <si>
    <t>31445</t>
  </si>
  <si>
    <t xml:space="preserve">충남 아산시 염치읍 염성길 60 </t>
  </si>
  <si>
    <t xml:space="preserve">경기도 안양시 동안구 시민대로327번길 24 </t>
  </si>
  <si>
    <t>27621</t>
  </si>
  <si>
    <t xml:space="preserve">충청북도 음성군 생삼로207번길 81 </t>
  </si>
  <si>
    <t>49459</t>
  </si>
  <si>
    <t>55950</t>
  </si>
  <si>
    <t xml:space="preserve">경기 화성시 장안면 포승장안로1120번길 53-13 </t>
  </si>
  <si>
    <t>48983</t>
  </si>
  <si>
    <t>16602</t>
  </si>
  <si>
    <t>경기도 고양시 덕양구  행주로17번길 44 (행주내동)</t>
  </si>
  <si>
    <t>48235</t>
  </si>
  <si>
    <t>12983</t>
  </si>
  <si>
    <t>17871</t>
  </si>
  <si>
    <t>44213</t>
  </si>
  <si>
    <t>울산광역시 북구  중산산업3길 25 (중산동)</t>
  </si>
  <si>
    <t xml:space="preserve">전남 화순군 이양면 이양농공길 59 </t>
  </si>
  <si>
    <t xml:space="preserve">충청북도 음성군 일생로 321-33 </t>
  </si>
  <si>
    <t>서울 서초구  강남대로30길 65 (양재동, 청호빌딩) 5층</t>
  </si>
  <si>
    <t>07041</t>
  </si>
  <si>
    <t>부산광역시 강서구  녹산산단362로 26 (송정동)</t>
  </si>
  <si>
    <t>부산광역시 강서구  유통단지1로57번가길 67 (대저2동)</t>
  </si>
  <si>
    <t>47547</t>
  </si>
  <si>
    <t>48482</t>
  </si>
  <si>
    <t>25346</t>
  </si>
  <si>
    <t>31069</t>
  </si>
  <si>
    <t>41035</t>
  </si>
  <si>
    <t>대구광역시 동구  팔공로25길 64 (불로동, 에이동)</t>
  </si>
  <si>
    <t>경기도 수원시 권선구  산업로155번길 231 (고색동) 3층</t>
  </si>
  <si>
    <t xml:space="preserve">경북 칠곡군 약목면 교8길 59-8 </t>
  </si>
  <si>
    <t>12800</t>
  </si>
  <si>
    <t xml:space="preserve">경기 광주시 곤지암읍 평촌길11번길 40 </t>
  </si>
  <si>
    <t xml:space="preserve">경기 화성시 마도면 마도공단로5길 46-17 </t>
  </si>
  <si>
    <t>62228</t>
  </si>
  <si>
    <t>58618</t>
  </si>
  <si>
    <t>전라남도 목포시  삽진산단로 28 (연산동)</t>
  </si>
  <si>
    <t>42752</t>
  </si>
  <si>
    <t xml:space="preserve">대구광역시 동구 매여로1길 37-12 </t>
  </si>
  <si>
    <t>46750</t>
  </si>
  <si>
    <t>부산광역시 사상구  낙동대로1338번길 64 (삼락동)</t>
  </si>
  <si>
    <t>인천광역시 남동구  청능대로 415 (고잔동, 78-5롯트)</t>
  </si>
  <si>
    <t>44958</t>
  </si>
  <si>
    <t xml:space="preserve">울산 울주군 삼동면 은현작동로 335-6 </t>
  </si>
  <si>
    <t xml:space="preserve">경기 광주시 곤지암읍 광여로 187 </t>
  </si>
  <si>
    <t>부산광역시 강서구  미음산단로92번길 6 (구랑동)</t>
  </si>
  <si>
    <t>37375</t>
  </si>
  <si>
    <t>31197</t>
  </si>
  <si>
    <t xml:space="preserve">전라남도 나주시 쌍산2길 18 </t>
  </si>
  <si>
    <t>59697</t>
  </si>
  <si>
    <t xml:space="preserve">경남 합천군 율곡면 임북공단길 37 </t>
  </si>
  <si>
    <t>47352</t>
  </si>
  <si>
    <t>06054</t>
  </si>
  <si>
    <t xml:space="preserve">인천광역시 서구 로봇랜드로249번길 62-8 </t>
  </si>
  <si>
    <t>경기 부천시  석천로453번길 71 (삼정동)</t>
  </si>
  <si>
    <t>경기 부천시  송내대로518번길 34-35 경동정밀 3층 (삼정동)</t>
  </si>
  <si>
    <t>21511</t>
  </si>
  <si>
    <t>경기도 시흥시  엠티브이26로 48 (정왕동)</t>
  </si>
  <si>
    <t>22139</t>
  </si>
  <si>
    <t xml:space="preserve">경기 포천시 가산면 정금로 274 </t>
  </si>
  <si>
    <t xml:space="preserve">경기 김포시 대곶면 산자뫼로 40 </t>
  </si>
  <si>
    <t xml:space="preserve">경기도 시흥시 군자로 76 </t>
  </si>
  <si>
    <t xml:space="preserve">경기도 고양시 일산동구 장항로225번길 15 </t>
  </si>
  <si>
    <t>서울특별시 영등포구  당산로41길 11 (당산동4가, SK V1 Center) E동 912호</t>
  </si>
  <si>
    <t xml:space="preserve">경기 양주시 광적면 현석로 781-81 </t>
  </si>
  <si>
    <t>06027</t>
  </si>
  <si>
    <t>서울특별시 강남구  도산대로1길 63 (신사동, 뉴리버사이트오피스텔 비11호)</t>
  </si>
  <si>
    <t>52031</t>
  </si>
  <si>
    <t xml:space="preserve">경기도 광주시 오포읍 오포로769-24 </t>
  </si>
  <si>
    <t>경상남도 양산시  어곡공단7길 57 (어곡동)</t>
  </si>
  <si>
    <t>51310</t>
  </si>
  <si>
    <t>서울특별시 구로구  디지털로33길 48 (구로동, 대륭포스트타워7차 401,402호)</t>
  </si>
  <si>
    <t xml:space="preserve">충남 천안시 동남구 목천읍 삼성3길 10-15 </t>
  </si>
  <si>
    <t>57727</t>
  </si>
  <si>
    <t xml:space="preserve">전남 광양시 옥곡면 옥진로 363 </t>
  </si>
  <si>
    <t xml:space="preserve">전남 여수시 율촌면 여순로 853 </t>
  </si>
  <si>
    <t>07646</t>
  </si>
  <si>
    <t>서울특별시 용산구  청파로 132 (한강로2가, 19동 2층 나열 특2호)</t>
  </si>
  <si>
    <t>13362</t>
  </si>
  <si>
    <t xml:space="preserve">경기 화성시 팔탄면 녹막말길9번길 96 </t>
  </si>
  <si>
    <t xml:space="preserve">경기도 남양주시 오남읍 양지로대대울2길4 </t>
  </si>
  <si>
    <t>13952</t>
  </si>
  <si>
    <t xml:space="preserve">충청북도 옥천군 동이면 옥천동이로576-60 </t>
  </si>
  <si>
    <t>45012</t>
  </si>
  <si>
    <t>63037</t>
  </si>
  <si>
    <t xml:space="preserve">제주특별자치도 제주시 애월읍 평화로 2159 </t>
  </si>
  <si>
    <t>10566</t>
  </si>
  <si>
    <t>06228</t>
  </si>
  <si>
    <t>06080</t>
  </si>
  <si>
    <t xml:space="preserve">서울특별시 강남구 봉은사로105길 54-4 </t>
  </si>
  <si>
    <t>14442</t>
  </si>
  <si>
    <t>경기 부천시  오정로 215 (오정동)</t>
  </si>
  <si>
    <t>경기 부천시  송내대로 388 202동 501호(약대동, 부천테크노파크)</t>
  </si>
  <si>
    <t>경기 부천시  신흥로 418 (내동)</t>
  </si>
  <si>
    <t>인천광역시 연수구  하모니로 184 (송도동, 3층)</t>
  </si>
  <si>
    <t>인천광역시 부평구  청안로 13 (청천동)</t>
  </si>
  <si>
    <t xml:space="preserve">인천광역시 서구 건지로153번길 25-5 </t>
  </si>
  <si>
    <t>서울특별시 강남구  도산대로54길 17 (논현동, 삼원빌딩) 2층</t>
  </si>
  <si>
    <t>경기도 용인시 기흥구  흥덕1로 13 (영덕동, 흘덕IT밸리) 에이동 2006호</t>
  </si>
  <si>
    <t>대전광역시 서구  둔산대로117번길 102 (만년동, 아트벤처빌딩7층)</t>
  </si>
  <si>
    <t>35279</t>
  </si>
  <si>
    <t xml:space="preserve">충남 부여군 석성면 증산천길 140 </t>
  </si>
  <si>
    <t>32907</t>
  </si>
  <si>
    <t>59534</t>
  </si>
  <si>
    <t xml:space="preserve">전라남도 고흥군 고흥읍 흥양길 66-1 </t>
  </si>
  <si>
    <t>59224</t>
  </si>
  <si>
    <t xml:space="preserve">전남 강진군 군동면 진흥로 54 </t>
  </si>
  <si>
    <t xml:space="preserve">전남 함평군 학교면 학교공단길 13-15 </t>
  </si>
  <si>
    <t>15487</t>
  </si>
  <si>
    <t xml:space="preserve">경기 김포시 월곶면 군하로 232 </t>
  </si>
  <si>
    <t>21330</t>
  </si>
  <si>
    <t xml:space="preserve">인천광역시 서구 두루물로8번길 17 </t>
  </si>
  <si>
    <t>인천광역시 연수구  갯벌로 72-0 (송도동)</t>
  </si>
  <si>
    <t>22213</t>
  </si>
  <si>
    <t>경기도 광명시  하안로 60 (소하동, 광명테크노파크 비-509)</t>
  </si>
  <si>
    <t>17173</t>
  </si>
  <si>
    <t xml:space="preserve">경기 용인시 처인구 백암면 죽양대로1436번길 12 </t>
  </si>
  <si>
    <t xml:space="preserve">경기 화성시 정남면 시청로 1560-42 </t>
  </si>
  <si>
    <t>경남 양산시  산막공단북10길 76 (산막동)</t>
  </si>
  <si>
    <t xml:space="preserve">경기 포천시 가산면 정금로392번길 33-17 </t>
  </si>
  <si>
    <t>10410</t>
  </si>
  <si>
    <t xml:space="preserve">경상남도 밀양시 부북면 사포산단중앙로21 </t>
  </si>
  <si>
    <t>55065</t>
  </si>
  <si>
    <t>08708</t>
  </si>
  <si>
    <t>54325</t>
  </si>
  <si>
    <t xml:space="preserve">전북 김제시 만경읍 백석로 371 </t>
  </si>
  <si>
    <t>서울특별시 서초구  남부순환로323길 25 (서초동)</t>
  </si>
  <si>
    <t>대구광역시 달서구  성서서로 164 (갈산동)</t>
  </si>
  <si>
    <t>27336</t>
  </si>
  <si>
    <t>충청북도 충주시  응골1길 42 (금릉동)</t>
  </si>
  <si>
    <t>54897</t>
  </si>
  <si>
    <t>18382</t>
  </si>
  <si>
    <t xml:space="preserve">경기 평택시 포승읍 포승공단순환로 159 </t>
  </si>
  <si>
    <t>10282</t>
  </si>
  <si>
    <t xml:space="preserve">경기도 고양시 덕양구 호국로1427번길 86 </t>
  </si>
  <si>
    <t>경기도 부천시  석천로 397 (삼정동, 부천테크노파크쌍용3차) 201동 704호</t>
  </si>
  <si>
    <t>03077</t>
  </si>
  <si>
    <t>06133</t>
  </si>
  <si>
    <t>-555-6671</t>
  </si>
  <si>
    <t>04402</t>
  </si>
  <si>
    <t>12988</t>
  </si>
  <si>
    <t>경기도 하남시  초광산단로 8 (초이동, 에이동 4층)</t>
  </si>
  <si>
    <t>03350</t>
  </si>
  <si>
    <t>03180</t>
  </si>
  <si>
    <t>55353</t>
  </si>
  <si>
    <t xml:space="preserve">전북 완주군 용진읍 구억명덕로 242 </t>
  </si>
  <si>
    <t>-2431-915</t>
  </si>
  <si>
    <t>42171</t>
  </si>
  <si>
    <t>27616</t>
  </si>
  <si>
    <t xml:space="preserve">충북 음성군 생극면 차생로 659 </t>
  </si>
  <si>
    <t xml:space="preserve">충북 음성군 삼성면 대성로380번길 108-5 </t>
  </si>
  <si>
    <t xml:space="preserve">충북 음성군 감곡면 영산로 367 </t>
  </si>
  <si>
    <t>부산광역시 사상구  장인로 40 (감전동)</t>
  </si>
  <si>
    <t>15074</t>
  </si>
  <si>
    <t>경기도 부천시   원미로241번길 18 (춘의동)</t>
  </si>
  <si>
    <t xml:space="preserve">경상남도 김해시 주촌면 서부로1541번길 86-71 </t>
  </si>
  <si>
    <t>26237</t>
  </si>
  <si>
    <t xml:space="preserve">강원 영월군 영월읍 하송로 163 </t>
  </si>
  <si>
    <t>38540</t>
  </si>
  <si>
    <t xml:space="preserve">경상북도 경산시 압량면 당리길 73-3 </t>
  </si>
  <si>
    <t>28355</t>
  </si>
  <si>
    <t>서울특별시 강남구  테헤란로 406 (대치동, 샹제리제센터) A동 1301호</t>
  </si>
  <si>
    <t>63348</t>
  </si>
  <si>
    <t>경기도 고양시 일산동구  공릉천로231번길 10 (사리현동)</t>
  </si>
  <si>
    <t>대전광역시 동구  산내로 320 (하소동, 외 2필지(435-6,435-5))</t>
  </si>
  <si>
    <t>서울특별시 송파구  백제고분로 509 (방이동, 대종빌딩) 901호</t>
  </si>
  <si>
    <t>38111</t>
  </si>
  <si>
    <t xml:space="preserve">경기도 군포시 봉성로 67 </t>
  </si>
  <si>
    <t>57527</t>
  </si>
  <si>
    <t>24539</t>
  </si>
  <si>
    <t>24296</t>
  </si>
  <si>
    <t xml:space="preserve">서울특별시 서초구 서초중앙로8길 89-2 </t>
  </si>
  <si>
    <t>02832</t>
  </si>
  <si>
    <t>21002</t>
  </si>
  <si>
    <t>03117</t>
  </si>
  <si>
    <t>58213</t>
  </si>
  <si>
    <t xml:space="preserve">전남 나주시 산포면 세남로 1488-6 </t>
  </si>
  <si>
    <t>61656</t>
  </si>
  <si>
    <t>02577</t>
  </si>
  <si>
    <t>29039</t>
  </si>
  <si>
    <t>서울특별시 영등포구  선유로13길 25 (문래동6가, 에이스하이테크시티2) 310호</t>
  </si>
  <si>
    <t xml:space="preserve">전남 여수시 화양면 화양로 1121-25 </t>
  </si>
  <si>
    <t>11151</t>
  </si>
  <si>
    <t xml:space="preserve">경기 포천시 군내면 호국로 1628 </t>
  </si>
  <si>
    <t>11171</t>
  </si>
  <si>
    <t xml:space="preserve">경기 포천시 소흘읍 송선로 35-6 </t>
  </si>
  <si>
    <t>11050</t>
  </si>
  <si>
    <t xml:space="preserve">경기 연천군 장남면 장백로 353 </t>
  </si>
  <si>
    <t>24062</t>
  </si>
  <si>
    <t>11304</t>
  </si>
  <si>
    <t>경기도 동두천시  안흥로 116 (안흥동)</t>
  </si>
  <si>
    <t>17598</t>
  </si>
  <si>
    <t xml:space="preserve">경기 안성시 미양면 은골길 36-27 </t>
  </si>
  <si>
    <t>04546</t>
  </si>
  <si>
    <t>서울특별시 중구  동호로 379 1층 (방산동)</t>
  </si>
  <si>
    <t>41560</t>
  </si>
  <si>
    <t>대구광역시 북구  침산남로31길 13-18 (침산동, 동신빌딩 4층)</t>
  </si>
  <si>
    <t>14051</t>
  </si>
  <si>
    <t>경기도 안양시 동안구  부림로 171-0 (관양동) 평촌라츠오피스텔 412호</t>
  </si>
  <si>
    <t xml:space="preserve">경기 광주시 곤지암읍 원지길 43 </t>
  </si>
  <si>
    <t>55928</t>
  </si>
  <si>
    <t>54033</t>
  </si>
  <si>
    <t>전라북도 군산시  조촌2길 23 (경장동)</t>
  </si>
  <si>
    <t>55317</t>
  </si>
  <si>
    <t xml:space="preserve">전북 완주군 봉동읍 봉동로 660 </t>
  </si>
  <si>
    <t xml:space="preserve">경기 김포시 양촌읍 황금3로 36 </t>
  </si>
  <si>
    <t>서울특별시 서초구  사임당로 86 (서초동) 2층</t>
  </si>
  <si>
    <t>대전광역시 유성구  노은동로75번길 89 (노은동, 한밭빌딩) 503호</t>
  </si>
  <si>
    <t>32281</t>
  </si>
  <si>
    <t>32220</t>
  </si>
  <si>
    <t>373809</t>
  </si>
  <si>
    <t xml:space="preserve">충남 논산시 연산면 황룡재로 172-30 </t>
  </si>
  <si>
    <t>서울 서초구  남부순환로 2477 (서초동, JW타워)</t>
  </si>
  <si>
    <t xml:space="preserve">충북 음성군 금왕읍 초금로 465 </t>
  </si>
  <si>
    <t>27339</t>
  </si>
  <si>
    <t>51796</t>
  </si>
  <si>
    <t>14976</t>
  </si>
  <si>
    <t>경기도 시흥시  하중로 175 (하중동, 4층,6층)</t>
  </si>
  <si>
    <t>경기도 성남시중원구 상대원1동(상대원동) 442번지  5호 쌍용 IT트윈타워 아파트형공장 B동</t>
  </si>
  <si>
    <t xml:space="preserve">경남 함안군 칠원읍 원서로 89-33 </t>
  </si>
  <si>
    <t xml:space="preserve">경남 함안군 칠원읍 용산6길 155-4 </t>
  </si>
  <si>
    <t>52555</t>
  </si>
  <si>
    <t>10834</t>
  </si>
  <si>
    <t>01237</t>
  </si>
  <si>
    <t>서울특별시 강북구  오패산로 118-11 (미아동, 2층)</t>
  </si>
  <si>
    <t>56141</t>
  </si>
  <si>
    <t>14014</t>
  </si>
  <si>
    <t>경기도 군포시  고산로 166 (당정동, SK벤티움) 104동 503호</t>
  </si>
  <si>
    <t>경기도 의왕시  이미로 40-0 (포일동) 인덕원IT밸리 B동 512호</t>
  </si>
  <si>
    <t>54072</t>
  </si>
  <si>
    <t>54100</t>
  </si>
  <si>
    <t>55782</t>
  </si>
  <si>
    <t>56411</t>
  </si>
  <si>
    <t>서울특별시 송파구  송파대로 201 (문정동, 1616~1619호 테라타워2) B동</t>
  </si>
  <si>
    <t>경기 부천시  도약로 261 D동 1001호 (도당동)</t>
  </si>
  <si>
    <t>서울특별시 강남구  선릉로90길 64 (대치동, 인크라인빌딩) 3층</t>
  </si>
  <si>
    <t>경기 부천시  수도로125번길 33 (내동)</t>
  </si>
  <si>
    <t>서울특별시 금천구  디지털로 173 (가산동, 엘리시아) 1003호</t>
  </si>
  <si>
    <t xml:space="preserve">제주 제주시 한림읍 금능농공길 65 </t>
  </si>
  <si>
    <t>04624</t>
  </si>
  <si>
    <t>부산광역시 강서구  화전산단2로134번길 38 (화전동)</t>
  </si>
  <si>
    <t>경기도 하남시  샘재로119번길 31 (천현동) 2층</t>
  </si>
  <si>
    <t>서울특별시 용산구  새창로 181 (한강로2가, 선인상가 22동 5층 12호)</t>
  </si>
  <si>
    <t xml:space="preserve">경남 사천시 축동면 화당산로 224 </t>
  </si>
  <si>
    <t>06749</t>
  </si>
  <si>
    <t>22529</t>
  </si>
  <si>
    <t xml:space="preserve">경기도 화성시 동탄면 동탄산단9길 23-7 </t>
  </si>
  <si>
    <t>인천광역시 서구  검단천로356번길 8 (오류동)</t>
  </si>
  <si>
    <t>대전광역시 서구  둔산중로 138 (둔산동, 주은오피스텔) 1214호</t>
  </si>
  <si>
    <t>18453</t>
  </si>
  <si>
    <t>부산광역시 해운대구  센텀서로 30 (우동, KNN 타워) 2008호</t>
  </si>
  <si>
    <t>제주특별자치도 제주시  첨단로3길 10 (영평동) 303호</t>
  </si>
  <si>
    <t xml:space="preserve">충남 홍성군 결성면 산업로116번길 100 </t>
  </si>
  <si>
    <t>대전광역시 유성구  테크노3로 18 (관평동, 공장동)</t>
  </si>
  <si>
    <t xml:space="preserve">충남 아산시 둔포면 이화서길 77-37 </t>
  </si>
  <si>
    <t>07239</t>
  </si>
  <si>
    <t>서울 구로구  디지털로 272 (구로동, 한신아이티타워 605-607호)</t>
  </si>
  <si>
    <t>서울특별시 금천구  가산디지털1로 119 (가산동, SK트윈테크타워B-607)</t>
  </si>
  <si>
    <t>56021</t>
  </si>
  <si>
    <t xml:space="preserve">전북 순창군 팔덕면 강천로 228-5 </t>
  </si>
  <si>
    <t>56465</t>
  </si>
  <si>
    <t xml:space="preserve">전북 고창군 성송면 대성로 741 </t>
  </si>
  <si>
    <t>54347</t>
  </si>
  <si>
    <t>04520</t>
  </si>
  <si>
    <t>13812</t>
  </si>
  <si>
    <t>경기 안양시 동안구  흥안대로439번길 26 (관양동, 금륜빌딩)</t>
  </si>
  <si>
    <t>경기도 안양시 동안구  흥안대로 415 (평촌동, 두산벤처다임) 631호</t>
  </si>
  <si>
    <t xml:space="preserve">경기 광주시 곤지암읍 광여로 369 </t>
  </si>
  <si>
    <t>01225</t>
  </si>
  <si>
    <t xml:space="preserve">경기 광주시 곤지암읍 구수동길 26-20 </t>
  </si>
  <si>
    <t>경기도 군포시  산본로86번길 39-0 (당정동)</t>
  </si>
  <si>
    <t xml:space="preserve">경기 화성시 장안면 석포로 123-38 </t>
  </si>
  <si>
    <t>13970</t>
  </si>
  <si>
    <t xml:space="preserve">경기 파주시 탄현면 새오리로427번길 24 </t>
  </si>
  <si>
    <t>22323</t>
  </si>
  <si>
    <t xml:space="preserve">경기 포천시 신북면 틀못이길 76-2 </t>
  </si>
  <si>
    <t>전라북도 군산시  외항로 913-9 (오식도동)</t>
  </si>
  <si>
    <t>02791</t>
  </si>
  <si>
    <t>서울 성북구  화랑로18길 25-31 (상월곡동)</t>
  </si>
  <si>
    <t>42271</t>
  </si>
  <si>
    <t>대구 수성구  달구벌대로641길 13 (매호동)</t>
  </si>
  <si>
    <t xml:space="preserve">전남 광양시 광양읍 초남2공단2길 3 </t>
  </si>
  <si>
    <t>59523</t>
  </si>
  <si>
    <t xml:space="preserve">전남 화순군 화순읍 진각로 126 </t>
  </si>
  <si>
    <t>57783</t>
  </si>
  <si>
    <t>58292</t>
  </si>
  <si>
    <t>광주광역시 북구  첨단벤처로16번길 19 (대촌동)</t>
  </si>
  <si>
    <t xml:space="preserve">경기 평택시 청북읍 현곡산단로 133 </t>
  </si>
  <si>
    <t>14077</t>
  </si>
  <si>
    <t>경기도 수원시 권선구  산업로155번길 280-17 (고색동)</t>
  </si>
  <si>
    <t>16231</t>
  </si>
  <si>
    <t>61207</t>
  </si>
  <si>
    <t>57003</t>
  </si>
  <si>
    <t xml:space="preserve">전남 영광군 홍농읍 홍농로 793 </t>
  </si>
  <si>
    <t xml:space="preserve">전남 장성군 동화면 용정기산길 45 </t>
  </si>
  <si>
    <t>59641</t>
  </si>
  <si>
    <t xml:space="preserve">경기 김포시 대곶면 초원로 70 </t>
  </si>
  <si>
    <t>57749</t>
  </si>
  <si>
    <t xml:space="preserve">전남 광양시 광양읍 제철로 5 </t>
  </si>
  <si>
    <t>58655</t>
  </si>
  <si>
    <t xml:space="preserve">경기도 김포시 황금3로39번길 20-58 </t>
  </si>
  <si>
    <t>서울특별시 송파구  삼학사로16길 3-5 (석촌동)타노시 빌딩</t>
  </si>
  <si>
    <t xml:space="preserve">경기 양주시 남면 운하로 42 </t>
  </si>
  <si>
    <t xml:space="preserve">경북 경주시 외동읍 내외로 352-8 </t>
  </si>
  <si>
    <t>31012</t>
  </si>
  <si>
    <t xml:space="preserve">충남 천안시 서북구 성환읍 성환22길 1-18 </t>
  </si>
  <si>
    <t>04068</t>
  </si>
  <si>
    <t>경상남도 양산시  유산공단4길 47-4 (유산동)</t>
  </si>
  <si>
    <t xml:space="preserve">부산광역시 강서구 미음산단3로 82 </t>
  </si>
  <si>
    <t>61949</t>
  </si>
  <si>
    <t xml:space="preserve">경기 화성시 장안면 3.1만세로 382-37 </t>
  </si>
  <si>
    <t>28148</t>
  </si>
  <si>
    <t xml:space="preserve">충북 청주시 청원구 내수읍 초정약수로 811 </t>
  </si>
  <si>
    <t>06687</t>
  </si>
  <si>
    <t>서울특별시 강남구  언주로122길 28 (논현동, K플러스빌딩 3층,4층) 201호</t>
  </si>
  <si>
    <t>경기도 부천시  도당동 (도당동) 27-2</t>
  </si>
  <si>
    <t>-8629-248</t>
  </si>
  <si>
    <t>21446</t>
  </si>
  <si>
    <t>인천광역시 서구  정서진9로 14 (오류동)</t>
  </si>
  <si>
    <t>54531</t>
  </si>
  <si>
    <t>인천광역시 남구  염전로201번길 51-17 (도화동)</t>
  </si>
  <si>
    <t>울산광역시 남구  장생포로 267-0 (매암동)</t>
  </si>
  <si>
    <t>35250</t>
  </si>
  <si>
    <t>경기도 안산시 단원구  첨단로181번안길 19 (성곡동, 5바610호)</t>
  </si>
  <si>
    <t>10105</t>
  </si>
  <si>
    <t>18454</t>
  </si>
  <si>
    <t>부산광역시 해운대구  센텀서로 30 (우동, KNN타워) 2708호</t>
  </si>
  <si>
    <t>34557</t>
  </si>
  <si>
    <t xml:space="preserve">전남 함평군 학교면 학교공단길 17 </t>
  </si>
  <si>
    <t>57220</t>
  </si>
  <si>
    <t>57244</t>
  </si>
  <si>
    <t>03008</t>
  </si>
  <si>
    <t>서울특별시 종로구  평창문화로 27 (평창동)</t>
  </si>
  <si>
    <t xml:space="preserve">충남 예산군 신암면 추사로 235-15 </t>
  </si>
  <si>
    <t>04705</t>
  </si>
  <si>
    <t>52729</t>
  </si>
  <si>
    <t>경남 진주시  진주성로178번길 12 (상봉동)</t>
  </si>
  <si>
    <t>서울특별시 영등포구  선유로49길 23 (양평동4가, 선유도역2차 아이에스비즈타워) 202호</t>
  </si>
  <si>
    <t>27800</t>
  </si>
  <si>
    <t xml:space="preserve">충북 진천군 광혜원면 진광로 1689-35 </t>
  </si>
  <si>
    <t>31261</t>
  </si>
  <si>
    <t>369806</t>
  </si>
  <si>
    <t xml:space="preserve">충청북도 음성군 중앙로132번길 13 </t>
  </si>
  <si>
    <t>22682</t>
  </si>
  <si>
    <t>서울특별시 동작구  상도로 40 (대방동) 천하빌딩 4층</t>
  </si>
  <si>
    <t>02624</t>
  </si>
  <si>
    <t>서울특별시 동대문구  장한로 119 (장안동, 장안 삼성쉐르빌) 311호</t>
  </si>
  <si>
    <t>서울특별시 강서구  양천로 583 (염창동, 우림 블루나인 비즈니스센터) 비동 409호</t>
  </si>
  <si>
    <t>17158</t>
  </si>
  <si>
    <t xml:space="preserve">경기 용인시 처인구 양지면 양지로23번길 6 </t>
  </si>
  <si>
    <t>05280</t>
  </si>
  <si>
    <t>03984</t>
  </si>
  <si>
    <t>02021</t>
  </si>
  <si>
    <t>경기도 안산시 단원구  엠티브이5로18번길 57 (목내동)</t>
  </si>
  <si>
    <t xml:space="preserve">경기 화성시 팔탄면 온천로 326 </t>
  </si>
  <si>
    <t>06617</t>
  </si>
  <si>
    <t xml:space="preserve">울산 울주군 삼남면 공암공단3길 38 </t>
  </si>
  <si>
    <t>06738</t>
  </si>
  <si>
    <t>경기도 수원시 권선구  산업로 173-36 (고색동)</t>
  </si>
  <si>
    <t>18563</t>
  </si>
  <si>
    <t xml:space="preserve">경기 화성시 우정읍 버들로 77-44 </t>
  </si>
  <si>
    <t>04987</t>
  </si>
  <si>
    <t>부산광역시 강서구  미음산단로 425 (미음동)</t>
  </si>
  <si>
    <t>부산광역시 강서구  울만로25번길 103-9 (대저2동)</t>
  </si>
  <si>
    <t>50937</t>
  </si>
  <si>
    <t>경상남도 김해시  식만로 354-11 (불암동)</t>
  </si>
  <si>
    <t>46260</t>
  </si>
  <si>
    <t>23026</t>
  </si>
  <si>
    <t>48548</t>
  </si>
  <si>
    <t>부산광역시 사상구  괘감로 67 (괘법동)</t>
  </si>
  <si>
    <t>08603</t>
  </si>
  <si>
    <t xml:space="preserve">경기 포천시 가산면 진금로 101-1 </t>
  </si>
  <si>
    <t>경기도 안양시 동안구  평촌대로 239 509호 (비산동, 신안메트로칸)</t>
  </si>
  <si>
    <t>42216</t>
  </si>
  <si>
    <t>대구광역시 수성구  용학로 157 (지산동) 3층</t>
  </si>
  <si>
    <t>27906</t>
  </si>
  <si>
    <t xml:space="preserve">충북 음성군 삼성면 덕호로 545 </t>
  </si>
  <si>
    <t xml:space="preserve">충북 음성군 삼성면 덕정로 7 </t>
  </si>
  <si>
    <t xml:space="preserve">충북 음성군 대소면 오태로116번길 175-39 </t>
  </si>
  <si>
    <t xml:space="preserve">충북 음성군 삼성면 멍심이길 7 </t>
  </si>
  <si>
    <t>서울특별시 중구  소공로 116 (소공동, 서울센터빌딩) 8층 805호</t>
  </si>
  <si>
    <t>34358</t>
  </si>
  <si>
    <t>33023</t>
  </si>
  <si>
    <t xml:space="preserve">충남 논산시 양촌면 중산길 39-83 </t>
  </si>
  <si>
    <t>세종  연동면 청연로 442-16 한국에프엠</t>
  </si>
  <si>
    <t>경기도 성남시 분당구  대왕판교로 660 (삼평동, 유스페이스 B동 801호)</t>
  </si>
  <si>
    <t xml:space="preserve">부산 기장군 정관읍 산단3로 92-93 </t>
  </si>
  <si>
    <t>광주광역시 광산구  진곡산단6번로 25-17 (고룡동)</t>
  </si>
  <si>
    <t>36653</t>
  </si>
  <si>
    <t>경상북도 안동시  평화7길 54 (평화동) 2층</t>
  </si>
  <si>
    <t>경기도 하남시  초광로108번길 13 (광암동) 2층</t>
  </si>
  <si>
    <t xml:space="preserve">대구광역시 달성군 논공읍 논공로466 </t>
  </si>
  <si>
    <t>경기 부천시  수도로 110 (도당동)</t>
  </si>
  <si>
    <t>30002</t>
  </si>
  <si>
    <t>17087</t>
  </si>
  <si>
    <t>서울특별시 동대문구  서울시립대로 11 (답십리동)</t>
  </si>
  <si>
    <t>27305</t>
  </si>
  <si>
    <t>대전광역시 유성구  노은동로75번길 85-30 (노은동, 장일빌딩 4층,5층)</t>
  </si>
  <si>
    <t>경기도 하남시  조정대로 150 (덕풍동, 아이테코 오렌지존 459호)</t>
  </si>
  <si>
    <t>38211</t>
  </si>
  <si>
    <t xml:space="preserve">경북 경주시 외동읍 말방길 82 </t>
  </si>
  <si>
    <t>경기도 성남시 분당구  판교로 744 (야탑동, 분당테크노파크) C동 202호</t>
  </si>
  <si>
    <t>인천광역시 남동구  승기천로 356 (남촌동, (주)대산화스너 )</t>
  </si>
  <si>
    <t xml:space="preserve">울산 울주군 온산읍 처용산업1길 76-4 </t>
  </si>
  <si>
    <t xml:space="preserve">충북 진천군 덕산면 신척산단5로 65 </t>
  </si>
  <si>
    <t>경기 부천시   수도로105번길 40 (내동)</t>
  </si>
  <si>
    <t>47349</t>
  </si>
  <si>
    <t>59615</t>
  </si>
  <si>
    <t>전라남도 여수시  여수산단로 593 (중흥동)</t>
  </si>
  <si>
    <t>59643</t>
  </si>
  <si>
    <t xml:space="preserve">전라남도 여수시 좌수영로 1160 </t>
  </si>
  <si>
    <t>서울특별시 강남구  삼성로133길 14 (청담동, 현대빌딩) 502호</t>
  </si>
  <si>
    <t xml:space="preserve">경기 용인시 처인구 모현읍 곡현로 709-7 </t>
  </si>
  <si>
    <t>서울특별시 송파구  송파대로 201 (문정동, 테라타워2) B동 1122호</t>
  </si>
  <si>
    <t>04418</t>
  </si>
  <si>
    <t>35211</t>
  </si>
  <si>
    <t>경상남도 양산시  산막공단북10길 113 (산막동)</t>
  </si>
  <si>
    <t>대전광역시 서구  문정로2번길 51-0 (탄방동) 시티빌 3차 2층 202호</t>
  </si>
  <si>
    <t>10526</t>
  </si>
  <si>
    <t>경기도 안양시 동안구  학의로 282 (관양동, 금강펜테리움IT타워  1318호, 1319호)</t>
  </si>
  <si>
    <t xml:space="preserve">충남 천안시 서북구 성거읍 모전1길 172 </t>
  </si>
  <si>
    <t>경기 부천시  안곡로 266 (역곡동)</t>
  </si>
  <si>
    <t>08849</t>
  </si>
  <si>
    <t>35222</t>
  </si>
  <si>
    <t>대전 서구  한밭대로570번길 29-4 (월평동) 201호</t>
  </si>
  <si>
    <t xml:space="preserve">경기 평택시 청북읍 원율북로 195 </t>
  </si>
  <si>
    <t>61965</t>
  </si>
  <si>
    <t>58155</t>
  </si>
  <si>
    <t>대구광역시 서구  와룡로97길 14 (이현동, 이현팩토리밸리 9동)</t>
  </si>
  <si>
    <t>34931</t>
  </si>
  <si>
    <t>대전광역시 서구  둔산대로117번길 83 (만년동, 드림빌딩) 4층</t>
  </si>
  <si>
    <t>서울특별시 강남구  역삼로 542 (대치동)</t>
  </si>
  <si>
    <t>13426</t>
  </si>
  <si>
    <t>54974</t>
  </si>
  <si>
    <t>54811</t>
  </si>
  <si>
    <t>전라북도 전주시 덕진구  삼례로 62 (고랑동)</t>
  </si>
  <si>
    <t>54842</t>
  </si>
  <si>
    <t>54910</t>
  </si>
  <si>
    <t xml:space="preserve">경기 화성시 팔탄면 온천로 76-16 </t>
  </si>
  <si>
    <t>서울특별시 영등포구  은행로 29-0 (여의도동) 정우빌딩 910호</t>
  </si>
  <si>
    <t>01699</t>
  </si>
  <si>
    <t>54168</t>
  </si>
  <si>
    <t xml:space="preserve">전북 군산시 옥서면 선연1길 38 </t>
  </si>
  <si>
    <t>-681-3100</t>
  </si>
  <si>
    <t>18149</t>
  </si>
  <si>
    <t>경기도 수원시 권선구  산업로156번길 142-10 (고색동, 수원벤처밸리2) A동 811호</t>
  </si>
  <si>
    <t>15813</t>
  </si>
  <si>
    <t xml:space="preserve">경기 평택시 진위면 청호길 36 </t>
  </si>
  <si>
    <t>경기도 안양시 동안구  학의로 282 (관양동, 금강펜테리움 IT 타워) A동 1307호</t>
  </si>
  <si>
    <t>44983</t>
  </si>
  <si>
    <t>서울특별시 송파구  송파대로 167 A동 11층 11호 (문정동)테라타워</t>
  </si>
  <si>
    <t>경기도 부천시  석천로 345 (삼정동, 부천테크노파크) 301동 904호</t>
  </si>
  <si>
    <t>55518</t>
  </si>
  <si>
    <t xml:space="preserve">전북 무주군 무주읍 단천로 99 </t>
  </si>
  <si>
    <t>경기도 안산시 단원구  신원로341번길 13 (목내동, 반월공단15블럭20롯트)</t>
  </si>
  <si>
    <t>44617</t>
  </si>
  <si>
    <t>55739</t>
  </si>
  <si>
    <t>경기도 파주시  월롱산로 54-2 (야동동)</t>
  </si>
  <si>
    <t>대구광역시 달서구  달서대로95길 102 (호산동)</t>
  </si>
  <si>
    <t>50930</t>
  </si>
  <si>
    <t>34626</t>
  </si>
  <si>
    <t>대전광역시 동구  대전로 822 (정동, 남북빌딩505,506,601호)</t>
  </si>
  <si>
    <t>35275</t>
  </si>
  <si>
    <t>대전광역시 서구  계룡로 314 (갈마동, 2층 대전일보사)</t>
  </si>
  <si>
    <t>42020</t>
  </si>
  <si>
    <t>대구광역시 수성구  동대구로 386 (범어동, 킹덤오피스텔) 607호</t>
  </si>
  <si>
    <t>대전광역시 유성구  유성대로1628번길 37-17 (전민동)</t>
  </si>
  <si>
    <t>03139</t>
  </si>
  <si>
    <t>서울특별시 강남구  논현로121길 14 (논현동) 102호</t>
  </si>
  <si>
    <t xml:space="preserve">경기 안성시 공도읍 원승두길 143-12 </t>
  </si>
  <si>
    <t xml:space="preserve">광주광역시 광산구 진곡산단3번로 59-13 </t>
  </si>
  <si>
    <t>58751</t>
  </si>
  <si>
    <t>59230</t>
  </si>
  <si>
    <t xml:space="preserve">전라남도 강진군 강진읍 탐진로 154 </t>
  </si>
  <si>
    <t>57150</t>
  </si>
  <si>
    <t xml:space="preserve">전남 함평군 함평읍 중앙길 195 </t>
  </si>
  <si>
    <t>41937</t>
  </si>
  <si>
    <t>서울특별시 송파구  올림픽로35가길 10 (신천동, 잠실 더샵스타파크) A동 505호</t>
  </si>
  <si>
    <t>54328</t>
  </si>
  <si>
    <t xml:space="preserve">경북 고령군 다산면 다산산단로 142 </t>
  </si>
  <si>
    <t>37836</t>
  </si>
  <si>
    <t>11162</t>
  </si>
  <si>
    <t>서울특별시 송파구  법원로 128 (문정동, SK V1빌딩) C동 1011호</t>
  </si>
  <si>
    <t xml:space="preserve">경기 화성시 팔탄면 푸른들판로567번길 55 </t>
  </si>
  <si>
    <t>57048</t>
  </si>
  <si>
    <t xml:space="preserve">전라남도 영광군 영광읍 중앙로 94 </t>
  </si>
  <si>
    <t>42690</t>
  </si>
  <si>
    <t>41452</t>
  </si>
  <si>
    <t>34125</t>
  </si>
  <si>
    <t>대전 유성구  엑스포로 131 (도룡동, 티제이비대전방송별관6층)</t>
  </si>
  <si>
    <t>34539</t>
  </si>
  <si>
    <t>대전광역시 동구  한밭대로 1241 (용전동)</t>
  </si>
  <si>
    <t>17723</t>
  </si>
  <si>
    <t>경기도 평택시  상리길 27 (도일동)</t>
  </si>
  <si>
    <t>44998</t>
  </si>
  <si>
    <t xml:space="preserve">경기 광주시 초월읍 설월길 42 </t>
  </si>
  <si>
    <t>38322</t>
  </si>
  <si>
    <t>34535</t>
  </si>
  <si>
    <t>37208</t>
  </si>
  <si>
    <t xml:space="preserve">경상북도 상주시 상서문2길 8 </t>
  </si>
  <si>
    <t>52205</t>
  </si>
  <si>
    <t>경기도 시흥시  마유로118번길 39 (정왕동, 시화공단3라715호)</t>
  </si>
  <si>
    <t xml:space="preserve">강원 원주시 문막읍 동화공단로 49 </t>
  </si>
  <si>
    <t>13919</t>
  </si>
  <si>
    <t>13908</t>
  </si>
  <si>
    <t>36059</t>
  </si>
  <si>
    <t>경상북도 영주시  신재로 129 (가흥동)</t>
  </si>
  <si>
    <t>경기도 부천시   삼작로144번길 10 (내동)</t>
  </si>
  <si>
    <t>48294</t>
  </si>
  <si>
    <t xml:space="preserve">경기 화성시 송산면 송산포도로 226-7 </t>
  </si>
  <si>
    <t xml:space="preserve">충남 예산군 대술면 대술로 742-6 </t>
  </si>
  <si>
    <t>부산광역시 사상구  장인로37번길 53 (감전동, 한성금형기술)</t>
  </si>
  <si>
    <t xml:space="preserve">충남 아산시 둔포면 윤보선로336번길 31 </t>
  </si>
  <si>
    <t>38130</t>
  </si>
  <si>
    <t>38216</t>
  </si>
  <si>
    <t xml:space="preserve">경북 경주시 양남면 외남로 1069 </t>
  </si>
  <si>
    <t>38457</t>
  </si>
  <si>
    <t xml:space="preserve">경북 경산시 진량읍 공단1로1길 47 </t>
  </si>
  <si>
    <t>08208</t>
  </si>
  <si>
    <t>서울특별시 구로구  경인로 661 (신도림동, 신도림1차푸르지오) 104동 2202호</t>
  </si>
  <si>
    <t>경기 부천시  송내대로 388 2단지 202동 903호 (약대동)</t>
  </si>
  <si>
    <t>서울특별시 영등포구  경인로 775 (문래동3가, 에이스하이테크시티 제2-801호)</t>
  </si>
  <si>
    <t>59640</t>
  </si>
  <si>
    <t>58444</t>
  </si>
  <si>
    <t xml:space="preserve">전남 여수시 율촌면 여순로 799 </t>
  </si>
  <si>
    <t>54523</t>
  </si>
  <si>
    <t xml:space="preserve">부산광역시 사상구 낙동대로1452번길 25 </t>
  </si>
  <si>
    <t>22190</t>
  </si>
  <si>
    <t>인천광역시 남구  아암대로 109 (용현동, 청솔프라자) 308호</t>
  </si>
  <si>
    <t>경기도 안산시 단원구  산단로 278 (원시동, 반월 하이테크 빌리지) 501호</t>
  </si>
  <si>
    <t xml:space="preserve">경기 용인시 처인구 포곡읍 포곡로326번길 26-7 </t>
  </si>
  <si>
    <t>서울특별시 성동구  성수이로10길 14 (성수동2가, 에이스하이엔드성수타워 B101~104호)</t>
  </si>
  <si>
    <t xml:space="preserve">경기 화성시 장안면 포승장안로 1003-11 </t>
  </si>
  <si>
    <t>경상남도 창원시 성산구  마디미로9번길 9 (상남동) 9층 901호</t>
  </si>
  <si>
    <t>61637</t>
  </si>
  <si>
    <t>62300</t>
  </si>
  <si>
    <t>경기도 파주시  교하로 961-8 (신촌동)</t>
  </si>
  <si>
    <t>경상남도 창원시 성산구  연덕로9번길 14 (웅남동)</t>
  </si>
  <si>
    <t>51454</t>
  </si>
  <si>
    <t>경기도 안양시 동안구  전파로104번길 31 (호계동)</t>
  </si>
  <si>
    <t>05614</t>
  </si>
  <si>
    <t>13306</t>
  </si>
  <si>
    <t>경기도 성남시 분당구  성남대로331번길 3-10 (정자동, 쥬빌딩) 5층</t>
  </si>
  <si>
    <t xml:space="preserve">충북 음성군 삼성면 금일로700번길 20 </t>
  </si>
  <si>
    <t>39426</t>
  </si>
  <si>
    <t>17312</t>
  </si>
  <si>
    <t xml:space="preserve">경기 이천시 백사면 청백리로 873 </t>
  </si>
  <si>
    <t>08221</t>
  </si>
  <si>
    <t>경기도 고양시 일산동구  동국로 335-19 (문봉동)</t>
  </si>
  <si>
    <t>12268</t>
  </si>
  <si>
    <t>경기도 남양주시  강변북로664번길 17-4 (수석동, 서원빌딩2층)</t>
  </si>
  <si>
    <t>22826</t>
  </si>
  <si>
    <t>41458</t>
  </si>
  <si>
    <t>대구광역시 북구  태전로3길 23-10 (태전동)</t>
  </si>
  <si>
    <t xml:space="preserve">경기 화성시 장안면 석포공단길 24-18 </t>
  </si>
  <si>
    <t xml:space="preserve">전북 김제시 백구면 번영로 2428-39 </t>
  </si>
  <si>
    <t>경기 안양시 동안구  학의로 282 (관양동, 금강펜테리움IT타워) B동 1519호</t>
  </si>
  <si>
    <t>경기도 성남시 중원구  둔촌대로 537-0 (상대원동) 상우아파트형공장A동 A동 7층 706호</t>
  </si>
  <si>
    <t>전라북도 남원시  광치산업2길 42 (용정동)</t>
  </si>
  <si>
    <t xml:space="preserve">충남 아산시 염치읍 현대로 243-44 </t>
  </si>
  <si>
    <t>서울특별시 영등포구  경인로 775 (문래동3가, 에이스하이테크시티 1동 417호)</t>
  </si>
  <si>
    <t xml:space="preserve">경북 고령군 개진면 개진산단길 65 </t>
  </si>
  <si>
    <t>충청북도 청주시 서원구  궁뜰로34번길 56 (미평동)</t>
  </si>
  <si>
    <t>서울특별시 금천구  가산디지털1로 30 (가산동, 에이스하이엔드타워10차 1701-1703호)</t>
  </si>
  <si>
    <t xml:space="preserve">인천광역시 서구 이든1로 38 </t>
  </si>
  <si>
    <t xml:space="preserve">경북 성주군 선남면 선노로 13 </t>
  </si>
  <si>
    <t>34124</t>
  </si>
  <si>
    <t>대전광역시 유성구  엑스포로251번길 10-3 (원촌동)</t>
  </si>
  <si>
    <t>13947</t>
  </si>
  <si>
    <t>06034</t>
  </si>
  <si>
    <t>경기도 안산시 단원구  별망로 364 (성곡동)</t>
  </si>
  <si>
    <t>06652</t>
  </si>
  <si>
    <t>02565</t>
  </si>
  <si>
    <t xml:space="preserve">경북 고령군 다산면 다산산단1길 74 </t>
  </si>
  <si>
    <t>42218</t>
  </si>
  <si>
    <t>대구광역시 달서구  월곡로100길 19 (월성동)</t>
  </si>
  <si>
    <t>경상남도 양산시  산막공단북13길 38 (산막동)</t>
  </si>
  <si>
    <t>서울특별시 서초구  강남대로79길 53 (반포동, 금영빌딩)</t>
  </si>
  <si>
    <t>48056</t>
  </si>
  <si>
    <t>부산광역시 해운대구  재반로 49 (재송동) 2층</t>
  </si>
  <si>
    <t>02811</t>
  </si>
  <si>
    <t xml:space="preserve">경기 김포시 월곶면 고척로 24 </t>
  </si>
  <si>
    <t>57770</t>
  </si>
  <si>
    <t xml:space="preserve">전남 곡성군 오산면 보정길 8 </t>
  </si>
  <si>
    <t>57388</t>
  </si>
  <si>
    <t xml:space="preserve">전남 담양군 창평면 창평로 566-16 </t>
  </si>
  <si>
    <t>서울특별시 성동구  뚝섬로1길 31 (성수동1가, 서울숲M타워) 1001호</t>
  </si>
  <si>
    <t>62071</t>
  </si>
  <si>
    <t xml:space="preserve">충청북도 청주시 청원구 오창읍 각리1길 28 </t>
  </si>
  <si>
    <t>서울특별시 영등포구  선유로49길 23 (양평동4가, 선유도역2차아이에스비즈타워) 6층 612호</t>
  </si>
  <si>
    <t>경기도 성남시 분당구  서현로 170 (서현동) T동 2001호</t>
  </si>
  <si>
    <t>08276</t>
  </si>
  <si>
    <t>62434</t>
  </si>
  <si>
    <t>62060</t>
  </si>
  <si>
    <t>02475</t>
  </si>
  <si>
    <t>05222</t>
  </si>
  <si>
    <t>서울특별시 강동구  상일로15길 6 (고덕동, 지층)</t>
  </si>
  <si>
    <t>44059</t>
  </si>
  <si>
    <t>울산광역시 동구  등대로 8-16 (방어동)</t>
  </si>
  <si>
    <t xml:space="preserve">경기 광주시 초월읍 두둘기길 16 </t>
  </si>
  <si>
    <t>12801</t>
  </si>
  <si>
    <t>11923</t>
  </si>
  <si>
    <t>51793</t>
  </si>
  <si>
    <t>02631</t>
  </si>
  <si>
    <t>서울특별시 동대문구  한천로 62 (장안동, 화성빌딩) 5층 1호</t>
  </si>
  <si>
    <t>32840</t>
  </si>
  <si>
    <t xml:space="preserve">충남 계룡시 두마면 왕대로 69-10 </t>
  </si>
  <si>
    <t>61711</t>
  </si>
  <si>
    <t>경기 부천시  오정로 72 (삼정동)</t>
  </si>
  <si>
    <t>경기 부천시  부천로208번길 47 (춘의동)</t>
  </si>
  <si>
    <t xml:space="preserve">경기 안성시 미양면 협동단지길 43 </t>
  </si>
  <si>
    <t>경기 부천시  부천로198번길 36 102-705 (춘의동)</t>
  </si>
  <si>
    <t>18124</t>
  </si>
  <si>
    <t>광주광역시 북구  추암로 249 (월출동, 생체의료소재부품센터 109,115호)</t>
  </si>
  <si>
    <t>55115</t>
  </si>
  <si>
    <t xml:space="preserve">경상북도 경산시 진량읍 공단4로17 </t>
  </si>
  <si>
    <t>38674</t>
  </si>
  <si>
    <t>경북 경산시  경산로 203 (옥산동)</t>
  </si>
  <si>
    <t>59006</t>
  </si>
  <si>
    <t xml:space="preserve">전남 해남군 황산면 부곡길 279 </t>
  </si>
  <si>
    <t>57381</t>
  </si>
  <si>
    <t xml:space="preserve">전남 담양군 대덕면 금산길 406 </t>
  </si>
  <si>
    <t xml:space="preserve">전남 곡성군 곡성읍 곡성로 548-3 </t>
  </si>
  <si>
    <t>광주광역시 북구  첨단연신로77번길 15 (연제동)</t>
  </si>
  <si>
    <t>58156</t>
  </si>
  <si>
    <t xml:space="preserve">전남 화순군 도곡면 고인돌2로 450 </t>
  </si>
  <si>
    <t>63581</t>
  </si>
  <si>
    <t>서울특별시 송파구  법원로11길 11 (문정동, 문정현대지식산업센터 1-1) B동 1414호</t>
  </si>
  <si>
    <t>서울특별시 구로구  경인로 661 (신도림동) 102동 908호</t>
  </si>
  <si>
    <t>서울특별시 강남구  선릉로112길 39 (삼성동, 진영빌딩) 3층</t>
  </si>
  <si>
    <t>서울특별시 서초구  남부순환로 2636 (양재동, 성문빌딩) 505호</t>
  </si>
  <si>
    <t>44251</t>
  </si>
  <si>
    <t>경기 광주시  순암로 323 (중대동)</t>
  </si>
  <si>
    <t>44462</t>
  </si>
  <si>
    <t xml:space="preserve">울산광역시 중구 우정11길 29 </t>
  </si>
  <si>
    <t>16584</t>
  </si>
  <si>
    <t>충북 청주시 흥덕구  공단로 134 (송정동, 세중테크노밸리) 1509호</t>
  </si>
  <si>
    <t xml:space="preserve">충북 청주시 흥덕구 옥산면 덕촌광단말길 72 </t>
  </si>
  <si>
    <t>34831</t>
  </si>
  <si>
    <t>61261</t>
  </si>
  <si>
    <t>58321</t>
  </si>
  <si>
    <t>전라남도 나주시  한빛로 41 (빛가람동) 금곡빌딩 501호</t>
  </si>
  <si>
    <t xml:space="preserve">충남 천안시 서북구 입장면 망향로 1224 </t>
  </si>
  <si>
    <t>62273</t>
  </si>
  <si>
    <t>58746</t>
  </si>
  <si>
    <t>서울특별시 영등포구  국회대로62길 21 (여의도동) 6층</t>
  </si>
  <si>
    <t>경상북도 구미시  1공단로6길 39-24 (공단동)</t>
  </si>
  <si>
    <t>경기도 안산시 단원구  번영로94번길 19 (성곡동, 시화공단4마307)</t>
  </si>
  <si>
    <t>58028</t>
  </si>
  <si>
    <t xml:space="preserve">전라남도 순천시 덕정길 3-10 </t>
  </si>
  <si>
    <t>07553</t>
  </si>
  <si>
    <t>10058</t>
  </si>
  <si>
    <t xml:space="preserve">경기 김포시 양촌면 구래로 78-16 </t>
  </si>
  <si>
    <t>서울특별시 영등포구  양평로21길 26 (양평동5가, 2408~2409호)</t>
  </si>
  <si>
    <t>경기도 고양시 일산서구  구산로101번길 48 (구산동)</t>
  </si>
  <si>
    <t>경기도 성남시 분당구  판교로 700 (야탑동, 분당테크노파크) E동 902호</t>
  </si>
  <si>
    <t>전라북도 군산시  중가도길 16 (오식도동)</t>
  </si>
  <si>
    <t>58926</t>
  </si>
  <si>
    <t>인천광역시 서구  가좌로29번길 22 (가좌동, IBC센터)</t>
  </si>
  <si>
    <t>03715</t>
  </si>
  <si>
    <t>서울특별시 서대문구  수색로 147 (북가좌동, 단군빌딩)</t>
  </si>
  <si>
    <t>세종특별자치시   부강면 연청로 1147-26 (부강면)</t>
  </si>
  <si>
    <t xml:space="preserve">충북 청주시 흥덕구 강내면 황탄리길 130 </t>
  </si>
  <si>
    <t>서울특별시 강남구  논현로28길 12 (도곡동, 명선빌딩) 6층</t>
  </si>
  <si>
    <t>61947</t>
  </si>
  <si>
    <t>42474</t>
  </si>
  <si>
    <t>41253</t>
  </si>
  <si>
    <t>대구광역시 달서구  성서공단로15길 95 (호산동, 우주빌딩2층)</t>
  </si>
  <si>
    <t>42903</t>
  </si>
  <si>
    <t>27671</t>
  </si>
  <si>
    <t xml:space="preserve">충청북도 음성군 대금로 6-81 </t>
  </si>
  <si>
    <t>35054</t>
  </si>
  <si>
    <t xml:space="preserve">대전광역시 중구 보문산로 116 </t>
  </si>
  <si>
    <t>28514</t>
  </si>
  <si>
    <t xml:space="preserve">전라남도 장성군 진원면 나노산단2로 27 </t>
  </si>
  <si>
    <t xml:space="preserve">경남 김해시 생림면 장재로520번길 8-47 </t>
  </si>
  <si>
    <t>47857</t>
  </si>
  <si>
    <t xml:space="preserve">경기 화성시 팔탄면 버들로 1254 </t>
  </si>
  <si>
    <t>58231</t>
  </si>
  <si>
    <t>61106</t>
  </si>
  <si>
    <t>62061</t>
  </si>
  <si>
    <t>경기 부천시  신흥로438번길 18 (내동)</t>
  </si>
  <si>
    <t>17401</t>
  </si>
  <si>
    <t xml:space="preserve">경기 이천시 대월면 대장로 192-7 </t>
  </si>
  <si>
    <t>경기도 용인시 기흥구  흥덕1로 13 (영덕동, 흥덕IT밸리타워) A동 2901호</t>
  </si>
  <si>
    <t>61121</t>
  </si>
  <si>
    <t>서울특별시 영등포구  당산로41길 11 (당산동4가, 당산SK브이원센터) 1302호</t>
  </si>
  <si>
    <t>06670</t>
  </si>
  <si>
    <t>12956</t>
  </si>
  <si>
    <t>서울특별시 강남구  논현로72길 29-0 (역삼동) RICHNOA VILL 3층 301호</t>
  </si>
  <si>
    <t>21107</t>
  </si>
  <si>
    <t>51002</t>
  </si>
  <si>
    <t xml:space="preserve">인천광역시 서구 가람로 33 </t>
  </si>
  <si>
    <t>-8149-233</t>
  </si>
  <si>
    <t xml:space="preserve">인천광역시 서구 건지로153번길 46-23 </t>
  </si>
  <si>
    <t>22699</t>
  </si>
  <si>
    <t xml:space="preserve">인천 서구 봉수대로 245 </t>
  </si>
  <si>
    <t xml:space="preserve">경기도 파주시 조리읍 통일로21-16 </t>
  </si>
  <si>
    <t>25250</t>
  </si>
  <si>
    <t xml:space="preserve">강원도 횡성군 우천면 우천제2농공단지로 65-81 </t>
  </si>
  <si>
    <t>03504</t>
  </si>
  <si>
    <t>08254</t>
  </si>
  <si>
    <t>03143</t>
  </si>
  <si>
    <t>16104</t>
  </si>
  <si>
    <t>06735</t>
  </si>
  <si>
    <t>04165</t>
  </si>
  <si>
    <t>서울특별시 마포구  토정로 296 (용강동, 이연빌딩 6층)</t>
  </si>
  <si>
    <t>서울특별시 강남구  강남대로94길 59 (역삼동, 옥산빌딩 4층)</t>
  </si>
  <si>
    <t>서울특별시 강남구  도곡로1길 25 (역삼동) 5층</t>
  </si>
  <si>
    <t>서울특별시 송파구  송파대로 167 (문정동, 711~712호 문정역테라타워1차) 에이동</t>
  </si>
  <si>
    <t>서울특별시 강남구  언주로 804 (신사동, 신사빌딩 5층)</t>
  </si>
  <si>
    <t xml:space="preserve">경남 창원시 의창구 대산면 봉강가술로559번길 19 </t>
  </si>
  <si>
    <t xml:space="preserve">충북 음성군 대소면 초금로 373 </t>
  </si>
  <si>
    <t>16406</t>
  </si>
  <si>
    <t>07241</t>
  </si>
  <si>
    <t>08350</t>
  </si>
  <si>
    <t>경상남도 김해시  장유로89번길 13-12 (부곡동)</t>
  </si>
  <si>
    <t>48222</t>
  </si>
  <si>
    <t xml:space="preserve">전남 순천시 해룡면 상성길 209 </t>
  </si>
  <si>
    <t>58931</t>
  </si>
  <si>
    <t xml:space="preserve">전남 진도군 진도읍 쉬미항로 322-129 </t>
  </si>
  <si>
    <t>전라남도 여수시  주삼덕양로 190 (주삼동)</t>
  </si>
  <si>
    <t xml:space="preserve">경기 화성시 향남읍 동오2길 35 </t>
  </si>
  <si>
    <t>13954</t>
  </si>
  <si>
    <t>13914</t>
  </si>
  <si>
    <t xml:space="preserve">경기 화성시 비봉면 현대기아로830번길 16 </t>
  </si>
  <si>
    <t>경기도 용인시 기흥구  흥덕1로 13 (영덕동, 흥덕아이티밸리 908호,909호) 타워동</t>
  </si>
  <si>
    <t>59306</t>
  </si>
  <si>
    <t>16439</t>
  </si>
  <si>
    <t xml:space="preserve">충북 음성군 음성읍 한불로127번길 11 </t>
  </si>
  <si>
    <t>경기도 부천시   상일로 130 (상동, 부천 법조타운) 1003호</t>
  </si>
  <si>
    <t>인천광역시 서구  정서진8로 33 (오류동)</t>
  </si>
  <si>
    <t>서울특별시 강서구  강서로 466 (등촌동, 우리벤처타운) 비동 103호</t>
  </si>
  <si>
    <t>부산광역시 수영구  광남로 33 (남천동, 한진빌딩) 4층</t>
  </si>
  <si>
    <t>51505</t>
  </si>
  <si>
    <t>경상남도 창원시 의창구  반계로 31 (팔용동)</t>
  </si>
  <si>
    <t>51165</t>
  </si>
  <si>
    <t>26335</t>
  </si>
  <si>
    <t>30071</t>
  </si>
  <si>
    <t>세종특별자치시   부강면 갈산산수로 279 (부강면)</t>
  </si>
  <si>
    <t>전라남도 여수시  여수산단로 314-9 (평여동)</t>
  </si>
  <si>
    <t>57040</t>
  </si>
  <si>
    <t xml:space="preserve">전남 영광군 영광읍 천년로12길 52 </t>
  </si>
  <si>
    <t>58113</t>
  </si>
  <si>
    <t xml:space="preserve">경기 포천시 소흘읍 응골1길 37 </t>
  </si>
  <si>
    <t>28343</t>
  </si>
  <si>
    <t xml:space="preserve">경기 화성시 정남면 가장로 191-29 </t>
  </si>
  <si>
    <t>05570</t>
  </si>
  <si>
    <t>서울특별시 영등포구  은행로 37 (여의도동) 본관동 4층</t>
  </si>
  <si>
    <t xml:space="preserve">경기 평택시 서탄면 수월암3길 98 </t>
  </si>
  <si>
    <t>26460</t>
  </si>
  <si>
    <t xml:space="preserve">서울특별시 금천구 서부샛길 480 </t>
  </si>
  <si>
    <t>51332</t>
  </si>
  <si>
    <t>52019</t>
  </si>
  <si>
    <t>52813</t>
  </si>
  <si>
    <t xml:space="preserve">경남 진주시 판문오동길 51 </t>
  </si>
  <si>
    <t>51424</t>
  </si>
  <si>
    <t>53069</t>
  </si>
  <si>
    <t>53023</t>
  </si>
  <si>
    <t xml:space="preserve">경남 통영시 용남면 밤개길 51 </t>
  </si>
  <si>
    <t>50403</t>
  </si>
  <si>
    <t xml:space="preserve">경남 밀양시 부북면 춘화로 85 </t>
  </si>
  <si>
    <t>51649</t>
  </si>
  <si>
    <t>51627</t>
  </si>
  <si>
    <t>14103</t>
  </si>
  <si>
    <t>경기도 안양시 동안구  관평로69번길 29-10 (평촌동, 1층)</t>
  </si>
  <si>
    <t>11748</t>
  </si>
  <si>
    <t>경기도 의정부시  시민로 237 (신곡동, 다우빌딩) 3층</t>
  </si>
  <si>
    <t xml:space="preserve">서울특별시 금천구 서부샛길 280 </t>
  </si>
  <si>
    <t>경기도 안양시 동안구  벌말로 126 (관양동, 평촌 오비즈타워) 1604호</t>
  </si>
  <si>
    <t xml:space="preserve">경북 고령군 다산면 다산산단2길 42 </t>
  </si>
  <si>
    <t>42684</t>
  </si>
  <si>
    <t>50215</t>
  </si>
  <si>
    <t xml:space="preserve">경남 합천군 용주면 합천호수로 947-61 </t>
  </si>
  <si>
    <t>경기 부천시  삼작로79번길 20 (삼정동)</t>
  </si>
  <si>
    <t>서울특별시 금천구  가산디지털1로 1 (가산동, 더루벤스밸리 606~609호)</t>
  </si>
  <si>
    <t>31074</t>
  </si>
  <si>
    <t xml:space="preserve">전라남도 여수시 여수산단1로 342-42 </t>
  </si>
  <si>
    <t xml:space="preserve">충남 천안시 서북구 직산읍 군수1길 206-17 </t>
  </si>
  <si>
    <t xml:space="preserve">충남 천안시 동남구 풍세면 미죽2길 13 </t>
  </si>
  <si>
    <t>31163</t>
  </si>
  <si>
    <t>31039</t>
  </si>
  <si>
    <t xml:space="preserve">충남 천안시 서북구 직산읍 모시1길 50 </t>
  </si>
  <si>
    <t>32701</t>
  </si>
  <si>
    <t xml:space="preserve">경남 창녕군 대지면 경남대로 4897-14 </t>
  </si>
  <si>
    <t xml:space="preserve">경남 창녕군 영산면 도천중앙로 203 </t>
  </si>
  <si>
    <t>06032</t>
  </si>
  <si>
    <t xml:space="preserve">경기 화성시 팔탄면 삼천병마로 542-8 </t>
  </si>
  <si>
    <t>경기도 파주시  신촌1로 27 (신촌동)</t>
  </si>
  <si>
    <t xml:space="preserve">충남 당진시 고대면 성산로 464 </t>
  </si>
  <si>
    <t>08291</t>
  </si>
  <si>
    <t>서울특별시 강남구  언주로 723 (논현동, 구산빌딩 10층)</t>
  </si>
  <si>
    <t>26014</t>
  </si>
  <si>
    <t>31402</t>
  </si>
  <si>
    <t>54520</t>
  </si>
  <si>
    <t>29043</t>
  </si>
  <si>
    <t>06242</t>
  </si>
  <si>
    <t xml:space="preserve">경북 군위군 군위읍 군위공단길 113 </t>
  </si>
  <si>
    <t>51215</t>
  </si>
  <si>
    <t xml:space="preserve">경기 이천시 모가면 공원로 288-170 </t>
  </si>
  <si>
    <t>12666</t>
  </si>
  <si>
    <t xml:space="preserve">경기 여주시 점동면 장여로 1371 </t>
  </si>
  <si>
    <t>22353</t>
  </si>
  <si>
    <t>07250</t>
  </si>
  <si>
    <t xml:space="preserve">대구 달성군 구지면 달성2차1로 86 </t>
  </si>
  <si>
    <t>서울 서초구  서초중앙로2길 76 (서초동, 포맥스빌딩 4층)</t>
  </si>
  <si>
    <t>05630</t>
  </si>
  <si>
    <t>경기도 광주시  고불로279번길 9 (태전동)</t>
  </si>
  <si>
    <t>12793</t>
  </si>
  <si>
    <t xml:space="preserve">경기 광주시 오포읍 청석로 22 </t>
  </si>
  <si>
    <t>17349</t>
  </si>
  <si>
    <t xml:space="preserve">경북 고령군 다산면 다산산단로 137 </t>
  </si>
  <si>
    <t>37212</t>
  </si>
  <si>
    <t>52540</t>
  </si>
  <si>
    <t xml:space="preserve">경남 사천시 용현면 사천대로 915-21 </t>
  </si>
  <si>
    <t>24824</t>
  </si>
  <si>
    <t>경기도 안양시 동안구  학의로 282 (관양동, 금강펜테리움아이티타워 지하 비) 120호</t>
  </si>
  <si>
    <t xml:space="preserve">경기 안성시 원곡면 지문로 51-43 </t>
  </si>
  <si>
    <t>13529</t>
  </si>
  <si>
    <t>04920</t>
  </si>
  <si>
    <t>광주광역시 광산구  진곡산단6번로 25-30 (고룡동)</t>
  </si>
  <si>
    <t>06525</t>
  </si>
  <si>
    <t>서울특별시 영등포구  당산로41길 11 (당산동4가, sk v1센터) 302호</t>
  </si>
  <si>
    <t>서울특별시 서초구  서초대로78길 48 (서초동) 16층</t>
  </si>
  <si>
    <t>서울특별시 성동구  광나루로6길 49 (성수동2가, 성수동 모터씨티) 601호</t>
  </si>
  <si>
    <t>54614</t>
  </si>
  <si>
    <t>63054</t>
  </si>
  <si>
    <t xml:space="preserve">제주 제주시 애월읍 일주서로 7238 </t>
  </si>
  <si>
    <t>63076</t>
  </si>
  <si>
    <t>63005</t>
  </si>
  <si>
    <t xml:space="preserve">제주 제주시 한경면 용금로 998 </t>
  </si>
  <si>
    <t>전라남도 여수시  반월1길 14-7 (선원동)</t>
  </si>
  <si>
    <t>서울특별시 마포구  월드컵북로 59 (성산동, 레이즈빌딩) 5,6층</t>
  </si>
  <si>
    <t>13019</t>
  </si>
  <si>
    <t>경기도 하남시  춘궁로 74 (하사창동)</t>
  </si>
  <si>
    <t xml:space="preserve">충청북도 진천군 이월면 월촌1길 173-13 </t>
  </si>
  <si>
    <t xml:space="preserve">경기 광주시 도척면 국사봉로 159 </t>
  </si>
  <si>
    <t>59636</t>
  </si>
  <si>
    <t>전라남도 여수시  덕양로 145-37 (화장동)</t>
  </si>
  <si>
    <t>58214</t>
  </si>
  <si>
    <t>10402</t>
  </si>
  <si>
    <t>인천광역시 부평구  새벌로 50 (청천동)</t>
  </si>
  <si>
    <t>광주광역시 광산구  진곡산단중앙로 288 (고룡동)</t>
  </si>
  <si>
    <t>58232</t>
  </si>
  <si>
    <t>광주광역시 서구  유덕로 132-1 (덕흥동)</t>
  </si>
  <si>
    <t>61998</t>
  </si>
  <si>
    <t>광주광역시 서구  마륵복개로 154 (쌍촌동)</t>
  </si>
  <si>
    <t>61955</t>
  </si>
  <si>
    <t>04320</t>
  </si>
  <si>
    <t>31115</t>
  </si>
  <si>
    <t xml:space="preserve">경북 구미시 고아읍 선산대로 1015-27 </t>
  </si>
  <si>
    <t>06802</t>
  </si>
  <si>
    <t>서울특별시 서초구  청룡마을4길 9 (신원동)</t>
  </si>
  <si>
    <t>11424</t>
  </si>
  <si>
    <t>07015</t>
  </si>
  <si>
    <t>서울특별시 동작구  동작대로 43 (사당동) 2층</t>
  </si>
  <si>
    <t>서울특별시 강남구  봉은사로114길 32 (삼성동, 우남빌딩 6층) 1호</t>
  </si>
  <si>
    <t>07788</t>
  </si>
  <si>
    <t>04512</t>
  </si>
  <si>
    <t>07284</t>
  </si>
  <si>
    <t>63628</t>
  </si>
  <si>
    <t xml:space="preserve">제주 서귀포시 표선면 돈오름로 130-52 </t>
  </si>
  <si>
    <t>서울특별시 강남구  논현로95길 12 (역삼동, 역삼빌딩) 2층</t>
  </si>
  <si>
    <t>05723</t>
  </si>
  <si>
    <t xml:space="preserve">충남 천안시 서북구 성거읍 천흥8길 49 </t>
  </si>
  <si>
    <t xml:space="preserve">경상남도 김해시 진례면 고모로324번길185-2 </t>
  </si>
  <si>
    <t>44921</t>
  </si>
  <si>
    <t>63168</t>
  </si>
  <si>
    <t>41125</t>
  </si>
  <si>
    <t xml:space="preserve">대구광역시 동구 반야월북로2길 15-1 </t>
  </si>
  <si>
    <t xml:space="preserve">대구 달성군 논공읍 논공로 334 </t>
  </si>
  <si>
    <t>58149</t>
  </si>
  <si>
    <t xml:space="preserve">전남 화순군 화순읍 정곡로 104 </t>
  </si>
  <si>
    <t xml:space="preserve">경남 함안군 칠원읍 용산6길 111 </t>
  </si>
  <si>
    <t xml:space="preserve">경기 평택시 서탄면 사리길 53-25 </t>
  </si>
  <si>
    <t>03198</t>
  </si>
  <si>
    <t>27858</t>
  </si>
  <si>
    <t>서울특별시 용산구  원효로 158 (원효로2가, 하나실업빌딩) 702호</t>
  </si>
  <si>
    <t>57116</t>
  </si>
  <si>
    <t xml:space="preserve">전남 함평군 해보면 해보월현길 114-66 </t>
  </si>
  <si>
    <t>41505</t>
  </si>
  <si>
    <t>31105</t>
  </si>
  <si>
    <t>충청남도 천안시 서북구  두정상가6길 9 (두정동) 301호</t>
  </si>
  <si>
    <t>04334</t>
  </si>
  <si>
    <t xml:space="preserve">경기 안성시 원곡면 청원로 1785-15 </t>
  </si>
  <si>
    <t>16306</t>
  </si>
  <si>
    <t>경기도 하남시  조정대로 150 (덕풍동, 365호 ,366호,368호,370호,371호)</t>
  </si>
  <si>
    <t>26375</t>
  </si>
  <si>
    <t xml:space="preserve">강원 원주시 호저면 원문로 537-3 </t>
  </si>
  <si>
    <t>26493</t>
  </si>
  <si>
    <t xml:space="preserve">강원 원주시 흥업면 북원로 1389 </t>
  </si>
  <si>
    <t>서울특별시 마포구  성지길 54 (합정동)</t>
  </si>
  <si>
    <t>61020</t>
  </si>
  <si>
    <t>56054</t>
  </si>
  <si>
    <t xml:space="preserve">전라북도 순창군 풍산면 풍산로 94-27 </t>
  </si>
  <si>
    <t>58521</t>
  </si>
  <si>
    <t>55926</t>
  </si>
  <si>
    <t xml:space="preserve">전북 임실군 임실읍 봉황로 128 </t>
  </si>
  <si>
    <t>17323</t>
  </si>
  <si>
    <t xml:space="preserve">경상남도 사천시 사남면 공단1로59-37 </t>
  </si>
  <si>
    <t>50593</t>
  </si>
  <si>
    <t>경기도 부천시   수도로117번길 20 (내동)</t>
  </si>
  <si>
    <t xml:space="preserve">대구광역시 수성구 범안로91길 51-22 </t>
  </si>
  <si>
    <t>38002</t>
  </si>
  <si>
    <t xml:space="preserve">경북 경주시 안강읍 피일안길 36-2 </t>
  </si>
  <si>
    <t xml:space="preserve">경북 김천시 남면 농남로 631-19 </t>
  </si>
  <si>
    <t>37136</t>
  </si>
  <si>
    <t xml:space="preserve">경북 상주시 외서면 귀호길 28 </t>
  </si>
  <si>
    <t>42969</t>
  </si>
  <si>
    <t>38902</t>
  </si>
  <si>
    <t xml:space="preserve">경북 영천시 고경면 오릿길 48-9 </t>
  </si>
  <si>
    <t>광주광역시 광산구  평동산단6번로 87 (월전동)</t>
  </si>
  <si>
    <t xml:space="preserve">광주광역시 광산구 진곡산단중앙로 80 </t>
  </si>
  <si>
    <t>경기도 광주시  광남안로 245 (목동)</t>
  </si>
  <si>
    <t>06295</t>
  </si>
  <si>
    <t>서울특별시 송파구  석촌호수로18길 9 (석촌동)정현리치빌 3층</t>
  </si>
  <si>
    <t>08768</t>
  </si>
  <si>
    <t>서울특별시 구로구  디지털로26길 111 (구로동, 제이앤케이디지털타워) 5층 503호</t>
  </si>
  <si>
    <t>49046</t>
  </si>
  <si>
    <t>부산광역시 영도구  남항서로104번길 6 (남항동2가)</t>
  </si>
  <si>
    <t>05064</t>
  </si>
  <si>
    <t xml:space="preserve">경기 이천시 마장면 서이천로578번길 74 </t>
  </si>
  <si>
    <t>54809</t>
  </si>
  <si>
    <t>37580</t>
  </si>
  <si>
    <t>-3663-0203</t>
  </si>
  <si>
    <t xml:space="preserve">경기 안성시 미양면 안성맞춤대로 474-40 </t>
  </si>
  <si>
    <t>08763</t>
  </si>
  <si>
    <t>21093</t>
  </si>
  <si>
    <t>인천광역시 계양구  길마로 17-1 (효성동)</t>
  </si>
  <si>
    <t>서울특별시 종로구  새문안로5길 19 (당주동, 로얄빌딩) 607호</t>
  </si>
  <si>
    <t>52538</t>
  </si>
  <si>
    <t xml:space="preserve">경기 여주시 장여로 1514 </t>
  </si>
  <si>
    <t>48529</t>
  </si>
  <si>
    <t>61423</t>
  </si>
  <si>
    <t xml:space="preserve">경기 포천시 내촌면 금강로2110번길 37 </t>
  </si>
  <si>
    <t>인천 남동구  능허대로 729 (고잔동, 삼강산업개발(주) 공장)</t>
  </si>
  <si>
    <t xml:space="preserve">전라남도 화순군 화순읍 오성로 537 </t>
  </si>
  <si>
    <t xml:space="preserve">충청남도 천안시 동남구 풍세면 금호3길 9 </t>
  </si>
  <si>
    <t>서울특별시 성동구  서울숲2길 32-14 (성수동1가, 갤러리아 포레) 101동 202호</t>
  </si>
  <si>
    <t>인천광역시 서구  장고개로117번길 34 (가좌동)</t>
  </si>
  <si>
    <t xml:space="preserve">충북 옥천군 동이면 평산길 189 </t>
  </si>
  <si>
    <t>50006</t>
  </si>
  <si>
    <t xml:space="preserve">경남 함양군 안의면 거안로 234 </t>
  </si>
  <si>
    <t>36371</t>
  </si>
  <si>
    <t>46244</t>
  </si>
  <si>
    <t>10205</t>
  </si>
  <si>
    <t>경기 고양시 일산서구  송포로391번길 77 (가좌동)</t>
  </si>
  <si>
    <t>서울특별시 강남구  언주로 337 (역삼동, 동영문화센터) 6층</t>
  </si>
  <si>
    <t>서울 금천구  가마산로 96 604호 (가산동, 대륭테크노타운8)</t>
  </si>
  <si>
    <t>38324</t>
  </si>
  <si>
    <t xml:space="preserve">울산 울주군 언양읍 언동3길 2-17 </t>
  </si>
  <si>
    <t xml:space="preserve">경기 평택시 오성면 서동대로 2087-11 </t>
  </si>
  <si>
    <t xml:space="preserve">경기 광주시 도척면 도척로 242-21 </t>
  </si>
  <si>
    <t>03734</t>
  </si>
  <si>
    <t xml:space="preserve">경기도 수원시 권선구 산업로155번길 160 </t>
  </si>
  <si>
    <t>서울 종로구  종로31길 8-4 (종로5가)</t>
  </si>
  <si>
    <t>17551</t>
  </si>
  <si>
    <t xml:space="preserve">경기 안성시 공도읍 기업단지로 122-18 </t>
  </si>
  <si>
    <t>07557</t>
  </si>
  <si>
    <t>서울특별시 강서구  공항대로 663 (염창동)</t>
  </si>
  <si>
    <t xml:space="preserve">경기 화성시 팔탄면 무하로 149-10 </t>
  </si>
  <si>
    <t>08742</t>
  </si>
  <si>
    <t>716804</t>
  </si>
  <si>
    <t xml:space="preserve">경상북도 군위군 군청로 49-6 </t>
  </si>
  <si>
    <t>54170</t>
  </si>
  <si>
    <t>서울 강남구  테헤란로8길 44 (역삼동, 알파베타 사옥)</t>
  </si>
  <si>
    <t>경기도 성남시 중원구  사기막골로 159 (상대원동, 금강하이테크2) 801호</t>
  </si>
  <si>
    <t>27722</t>
  </si>
  <si>
    <t xml:space="preserve">충북 음성군 원남면 상경로 16 </t>
  </si>
  <si>
    <t>57035</t>
  </si>
  <si>
    <t xml:space="preserve">서울특별시 강남구 학동로3길 10 </t>
  </si>
  <si>
    <t>05602</t>
  </si>
  <si>
    <t>05604</t>
  </si>
  <si>
    <t>서울 송파구  삼전로1길 2 (잠실동, 양진빌딩)</t>
  </si>
  <si>
    <t>서울 금천구  범안로 1130 (가산동, 디지털엠파이어) 610호</t>
  </si>
  <si>
    <t xml:space="preserve">경기 양주시 광적면 그루고개로258번길 61-6 </t>
  </si>
  <si>
    <t>03968</t>
  </si>
  <si>
    <t>05828</t>
  </si>
  <si>
    <t>31108</t>
  </si>
  <si>
    <t>63036</t>
  </si>
  <si>
    <t xml:space="preserve">제주 제주시 애월읍 중산간서로 5897-1 </t>
  </si>
  <si>
    <t>07293</t>
  </si>
  <si>
    <t>경기도 시흥시  엠티브이28로58번길 13 (정왕동, 오케이벤처집적시설 101, 102호) C동</t>
  </si>
  <si>
    <t>08227</t>
  </si>
  <si>
    <t>03136</t>
  </si>
  <si>
    <t>24259</t>
  </si>
  <si>
    <t xml:space="preserve">강원도 춘천시 삭주로70번길 41 </t>
  </si>
  <si>
    <t xml:space="preserve">경기 화성시 장안면 석포로 283-6 </t>
  </si>
  <si>
    <t>06643</t>
  </si>
  <si>
    <t xml:space="preserve">경기도 용인시 기흥구 구성로 262-14 </t>
  </si>
  <si>
    <t>경기 용인시 기흥구  고매로 42-4 (고매동, 캡스코)</t>
  </si>
  <si>
    <t>59260</t>
  </si>
  <si>
    <t>58025</t>
  </si>
  <si>
    <t>06051</t>
  </si>
  <si>
    <t>경기도 군포시 당정로 90 (신라테크노빌 가동 202호  602호)</t>
  </si>
  <si>
    <t>48071</t>
  </si>
  <si>
    <t>05787</t>
  </si>
  <si>
    <t>서울특별시 송파구  양산로 12 (거여동, 지하1층,세신훼밀리상가) 1동 105호</t>
  </si>
  <si>
    <t>서울특별시 구로구  디지털로 273 (구로동, 에이스트윈타워2차) 1302호</t>
  </si>
  <si>
    <t>15361</t>
  </si>
  <si>
    <t>06645</t>
  </si>
  <si>
    <t xml:space="preserve">경기 용인시 처인구 모현읍 곡현로600번길 16 </t>
  </si>
  <si>
    <t>63083</t>
  </si>
  <si>
    <t>63184</t>
  </si>
  <si>
    <t>63103</t>
  </si>
  <si>
    <t>63349</t>
  </si>
  <si>
    <t xml:space="preserve">제주 제주시 구좌읍 월행남길 111 </t>
  </si>
  <si>
    <t>28371</t>
  </si>
  <si>
    <t>충청북도 청주시 흥덕구  세종청주로 745-6 (현암동)</t>
  </si>
  <si>
    <t>06249</t>
  </si>
  <si>
    <t>서울특별시 강남구  강남대로 308 (역삼동, 랜드마크타워) 9층</t>
  </si>
  <si>
    <t xml:space="preserve">경기 광주시 초월읍 용수길 14-18 </t>
  </si>
  <si>
    <t>경남 양산시  산막공단남6길 37 (호계동)</t>
  </si>
  <si>
    <t>49002</t>
  </si>
  <si>
    <t>55103</t>
  </si>
  <si>
    <t>63067</t>
  </si>
  <si>
    <t xml:space="preserve">제주 제주시 애월읍 하소로 689 </t>
  </si>
  <si>
    <t>경기도 의정부시  경의로 13-1 (의정부동, 청담빌딩)</t>
  </si>
  <si>
    <t xml:space="preserve">경기 남양주시 화도읍 비룡로524번길 10 </t>
  </si>
  <si>
    <t>42927</t>
  </si>
  <si>
    <t xml:space="preserve">충북 진천군 이월면 밤디길 36 </t>
  </si>
  <si>
    <t>02861</t>
  </si>
  <si>
    <t xml:space="preserve">경기 광주시 오포읍 오포로 769-28 </t>
  </si>
  <si>
    <t xml:space="preserve">충남 당진시 송악읍 부곡공단4길 28-206 </t>
  </si>
  <si>
    <t>서울특별시 용산구  청파로 125 (한강로2가, 나진상가) 18동 112호</t>
  </si>
  <si>
    <t>04934</t>
  </si>
  <si>
    <t>05520</t>
  </si>
  <si>
    <t xml:space="preserve">경기도 남양주시 진접읍 금강로1972-4 </t>
  </si>
  <si>
    <t>13543</t>
  </si>
  <si>
    <t>경상남도 양산시  매곡외산로 282 (매곡동)</t>
  </si>
  <si>
    <t>50522</t>
  </si>
  <si>
    <t>05587</t>
  </si>
  <si>
    <t>520914</t>
  </si>
  <si>
    <t xml:space="preserve">전남 함평군 학교면 학교공단길 10 </t>
  </si>
  <si>
    <t>63064</t>
  </si>
  <si>
    <t xml:space="preserve">제주 제주시 애월읍 광령평화2길 129-1 </t>
  </si>
  <si>
    <t>63339</t>
  </si>
  <si>
    <t xml:space="preserve">제주 제주시 조천읍 북촌남4길 105 </t>
  </si>
  <si>
    <t>63598</t>
  </si>
  <si>
    <t>제주특별자치도 서귀포시  일주동로 8383-0 (토평동)</t>
  </si>
  <si>
    <t>28483</t>
  </si>
  <si>
    <t>28570</t>
  </si>
  <si>
    <t>29110</t>
  </si>
  <si>
    <t xml:space="preserve">충북 영동군 용산면 용산공단길 74 </t>
  </si>
  <si>
    <t>29106</t>
  </si>
  <si>
    <t>27622</t>
  </si>
  <si>
    <t xml:space="preserve">충북 음성군 생극면 생삼로 143-22 </t>
  </si>
  <si>
    <t xml:space="preserve">충북 진천군 덕산면 한삼로 273 </t>
  </si>
  <si>
    <t>39189</t>
  </si>
  <si>
    <t>05046</t>
  </si>
  <si>
    <t>-865-9516</t>
  </si>
  <si>
    <t xml:space="preserve">경기 양주시 광적면 부흥로597번길 105-32 </t>
  </si>
  <si>
    <t>62255</t>
  </si>
  <si>
    <t>전라북도 군산시  외항로 1165 (오식도동)</t>
  </si>
  <si>
    <t>39390</t>
  </si>
  <si>
    <t>28956</t>
  </si>
  <si>
    <t>04335</t>
  </si>
  <si>
    <t>경기도 안산시 단원구  번영로32번길 14 (성곡동)</t>
  </si>
  <si>
    <t>57715</t>
  </si>
  <si>
    <t>42729</t>
  </si>
  <si>
    <t>경기 부천시  석천로398번길 39 (삼정동)</t>
  </si>
  <si>
    <t>34182</t>
  </si>
  <si>
    <t xml:space="preserve">경남 김해시 진영읍 서부로179번길 56 </t>
  </si>
  <si>
    <t xml:space="preserve">경남 김해시 한림면 용덕로132번길 24-9 </t>
  </si>
  <si>
    <t xml:space="preserve">경남 김해시 상동면 상동로 265-25 </t>
  </si>
  <si>
    <t>57232</t>
  </si>
  <si>
    <t xml:space="preserve">전남 장성군 서삼면 봉암로 546 </t>
  </si>
  <si>
    <t>59612</t>
  </si>
  <si>
    <t>25375</t>
  </si>
  <si>
    <t xml:space="preserve">전북 완주군 봉동읍 완주산단6로 189 </t>
  </si>
  <si>
    <t>경기도 시흥시  엠티브이북로193번길 11 (정왕동)</t>
  </si>
  <si>
    <t>경기도 안산시 단원구  해안로153번길 40 (목내동, 반월공단7블럭16롯트)</t>
  </si>
  <si>
    <t>18287</t>
  </si>
  <si>
    <t xml:space="preserve">경기 화성시 매송면 매송로 116 </t>
  </si>
  <si>
    <t>12653</t>
  </si>
  <si>
    <t xml:space="preserve">경기 여주시 농산로 101 </t>
  </si>
  <si>
    <t>05711</t>
  </si>
  <si>
    <t>27113</t>
  </si>
  <si>
    <t xml:space="preserve">충청북도 제천시 봉양읍 제원로186 </t>
  </si>
  <si>
    <t>61478</t>
  </si>
  <si>
    <t>서울특별시 강남구  테헤란로 146 (역삼동, 현익빌딩) 11층</t>
  </si>
  <si>
    <t xml:space="preserve">경기 광주시 초월읍 산수로554번길 41 </t>
  </si>
  <si>
    <t>서울특별시 영등포구  여의나루로 67 (여의도동, 신송빌딩 6층) 707호</t>
  </si>
  <si>
    <t>06325</t>
  </si>
  <si>
    <t>서울특별시 강남구  선릉로 52 (개포동, 삼성빌딩) 2층</t>
  </si>
  <si>
    <t>08023</t>
  </si>
  <si>
    <t>05238</t>
  </si>
  <si>
    <t>경기 부천시  오정로 61 (삼정동)</t>
  </si>
  <si>
    <t xml:space="preserve">경기도 용인시처인구 모현면 외개일로135번길33 </t>
  </si>
  <si>
    <t>12990</t>
  </si>
  <si>
    <t>서울특별시 중구  퇴계로 218-7 (필동2가)</t>
  </si>
  <si>
    <t>10265</t>
  </si>
  <si>
    <t>경기 고양시 덕양구  고골길116번길 48 (관산동)</t>
  </si>
  <si>
    <t xml:space="preserve">경기 포천시 가산면 시우동3길 63 </t>
  </si>
  <si>
    <t>서울특별시 서초구  남부순환로333길 46 (서초동, HN빌딩) 46호</t>
  </si>
  <si>
    <t xml:space="preserve">경기 화성시 비봉면 주석로 640-10 </t>
  </si>
  <si>
    <t>경기도 파주시  문발로 459 (신촌동)</t>
  </si>
  <si>
    <t>06367</t>
  </si>
  <si>
    <t>21009</t>
  </si>
  <si>
    <t>경기 안산시 단원구  신원로 269 (성곡동)</t>
  </si>
  <si>
    <t>서울특별시 용산구  청파로20길 9 비2001호  (한강로2가, 용산아이피아 대주피오레)</t>
  </si>
  <si>
    <t>63149</t>
  </si>
  <si>
    <t>경기도 안산시 단원구  해봉로 187 (성곡동)</t>
  </si>
  <si>
    <t>15359</t>
  </si>
  <si>
    <t>경기도 안산시 단원구  중앙대로 855 (고잔동, 한양빌딩402호,403호)</t>
  </si>
  <si>
    <t xml:space="preserve">경기 화성시 팔탄면 노하길395번길 10 </t>
  </si>
  <si>
    <t xml:space="preserve">경기도 의왕시 맑은내길 90-12 </t>
  </si>
  <si>
    <t>16081</t>
  </si>
  <si>
    <t>55366</t>
  </si>
  <si>
    <t xml:space="preserve">전북 완주군 이서면 콩쥐팥쥐로 1296-40 </t>
  </si>
  <si>
    <t>48805</t>
  </si>
  <si>
    <t>03737</t>
  </si>
  <si>
    <t>서울특별시 송파구  법원로9길 26 (문정동) 에이치비지니스파크 C동 911호</t>
  </si>
  <si>
    <t>58452</t>
  </si>
  <si>
    <t xml:space="preserve">전남 영암군 삼호읍 소등로 162 </t>
  </si>
  <si>
    <t>58200</t>
  </si>
  <si>
    <t>58504</t>
  </si>
  <si>
    <t>57212</t>
  </si>
  <si>
    <t xml:space="preserve">전남 장성군 장성읍 안평장동길 13 </t>
  </si>
  <si>
    <t>58907</t>
  </si>
  <si>
    <t xml:space="preserve">전남 여수시 율촌면 봉정길 76 </t>
  </si>
  <si>
    <t>전라남도 여수시  산단중앙로 77-15 (화치동)</t>
  </si>
  <si>
    <t>59637</t>
  </si>
  <si>
    <t>12193</t>
  </si>
  <si>
    <t xml:space="preserve">경기 남양주시 화도읍 북한강로 1525-52 </t>
  </si>
  <si>
    <t>10477</t>
  </si>
  <si>
    <t>경기도 고양시 덕양구  은빛로 53 (화정동, 코스미온빌) 706호</t>
  </si>
  <si>
    <t xml:space="preserve">경북 칠곡군 왜관읍 공단로5길 51 </t>
  </si>
  <si>
    <t>52807</t>
  </si>
  <si>
    <t>54950</t>
  </si>
  <si>
    <t>06247</t>
  </si>
  <si>
    <t>06672</t>
  </si>
  <si>
    <t>14668</t>
  </si>
  <si>
    <t>경기 부천시  지봉로121번길 6 (역곡동)</t>
  </si>
  <si>
    <t>06763</t>
  </si>
  <si>
    <t>서울특별시 서초구  바우뫼로2길 69 (우면동, 원아빌딩) 3층</t>
  </si>
  <si>
    <t>대전광역시 유성구  테크노2로 66-6 (관평동)</t>
  </si>
  <si>
    <t>경기도 하남시  산곡동로 42-22 (하산곡동)</t>
  </si>
  <si>
    <t>서울특별시 용산구  새창로 181 (한강로2가, 선인상가) 21동 1248호</t>
  </si>
  <si>
    <t xml:space="preserve">강원 원주시 문막읍 동화공단로 107-2 </t>
  </si>
  <si>
    <t>02015</t>
  </si>
  <si>
    <t>서울특별시 중랑구  동일로139길 78 (중화동) 2.3층</t>
  </si>
  <si>
    <t>11921</t>
  </si>
  <si>
    <t>54055</t>
  </si>
  <si>
    <t>04547</t>
  </si>
  <si>
    <t>21120</t>
  </si>
  <si>
    <t>24519</t>
  </si>
  <si>
    <t>24508</t>
  </si>
  <si>
    <t>-4818-559</t>
  </si>
  <si>
    <t xml:space="preserve">충북 음성군 삼성면 대성로 438-41 </t>
  </si>
  <si>
    <t xml:space="preserve">충북 청주시 청원구 오창읍 두릉유리로 791 </t>
  </si>
  <si>
    <t>28923</t>
  </si>
  <si>
    <t xml:space="preserve">충북 보은군 삼승면 남부로 3750-129 </t>
  </si>
  <si>
    <t>28171</t>
  </si>
  <si>
    <t xml:space="preserve">충북 청주시 흥덕구 강내면 상월곡길 10 </t>
  </si>
  <si>
    <t>충청북도 청주시 흥덕구  공단로 134 (송정동, 세중테크노밸리) 1204호</t>
  </si>
  <si>
    <t>경기도 성남시 분당구  판교역로 240 (삼평동, 삼환하이펙스A동) A동 711호</t>
  </si>
  <si>
    <t>03384</t>
  </si>
  <si>
    <t xml:space="preserve">경상북도 구미시 1공단로6길 49 </t>
  </si>
  <si>
    <t>12219</t>
  </si>
  <si>
    <t>경기도 남양주시  평내로 165 (평내동)</t>
  </si>
  <si>
    <t>부산광역시 금정구  동천로7번길 62-25 (회동동)</t>
  </si>
  <si>
    <t>대구광역시 북구  3공단로27길 33 (노원동3가)</t>
  </si>
  <si>
    <t xml:space="preserve">경기 이천시 백사면 원적로618번길 285 </t>
  </si>
  <si>
    <t>36828</t>
  </si>
  <si>
    <t>42185</t>
  </si>
  <si>
    <t xml:space="preserve">충북 음성군 삼성면 대청로 322 </t>
  </si>
  <si>
    <t>05817</t>
  </si>
  <si>
    <t xml:space="preserve">경기 김포시 양촌면 삼도공단로49번길 78 </t>
  </si>
  <si>
    <t>경기 부천시  삼작로79번길 19 (삼정동)</t>
  </si>
  <si>
    <t>경상남도 진주시  동진로 307 (상대동)</t>
  </si>
  <si>
    <t>46204</t>
  </si>
  <si>
    <t xml:space="preserve">경기 화성시 향남읍 발안로 484 </t>
  </si>
  <si>
    <t>55019</t>
  </si>
  <si>
    <t>22788</t>
  </si>
  <si>
    <t>16571</t>
  </si>
  <si>
    <t>02628</t>
  </si>
  <si>
    <t>03964</t>
  </si>
  <si>
    <t>경기도 성남시 중원구  성남대로997번길 49-13 (여수동) 3층</t>
  </si>
  <si>
    <t xml:space="preserve">경상남도 밀양시 양동농공단지길 34 </t>
  </si>
  <si>
    <t>서울특별시 송파구  송파대로 167 (문정동, 문정역테라타워) A동 1513호</t>
  </si>
  <si>
    <t xml:space="preserve">경기 김포시 양촌읍 구래로42번길 123-4 </t>
  </si>
  <si>
    <t>07741</t>
  </si>
  <si>
    <t xml:space="preserve">경기 남양주시 화도읍 마치로 226-220 </t>
  </si>
  <si>
    <t>서울특별시 서초구  바우뫼로 188-0 (양재동) 우도빌딩 6층</t>
  </si>
  <si>
    <t>08278</t>
  </si>
  <si>
    <t>03736</t>
  </si>
  <si>
    <t>32298</t>
  </si>
  <si>
    <t>30098</t>
  </si>
  <si>
    <t>세종  보듬8로 45 (도담동,삼일기획빌딩)</t>
  </si>
  <si>
    <t>인천광역시 중구  축항대로 100 (항동7가)</t>
  </si>
  <si>
    <t>63510</t>
  </si>
  <si>
    <t>63174</t>
  </si>
  <si>
    <t>경기도 고양시 일산동구  고봉로814번길 59-26 (설문동)</t>
  </si>
  <si>
    <t>08767</t>
  </si>
  <si>
    <t>07928</t>
  </si>
  <si>
    <t>경기도 성남시 중원구  둔촌대로 449 (상대원동, 중앙인더스피아) 403호</t>
  </si>
  <si>
    <t>18347</t>
  </si>
  <si>
    <t>08015</t>
  </si>
  <si>
    <t>44662</t>
  </si>
  <si>
    <t>28543</t>
  </si>
  <si>
    <t>06336</t>
  </si>
  <si>
    <t>05770</t>
  </si>
  <si>
    <t>서울특별시 서초구  마방로2길 9 (양재동, 보광빌딩5층)</t>
  </si>
  <si>
    <t xml:space="preserve">경기 평택시 서탄면 수월암5길 45-10 </t>
  </si>
  <si>
    <t>17544</t>
  </si>
  <si>
    <t xml:space="preserve">경기 안성시 대덕면 누르잿길 52 </t>
  </si>
  <si>
    <t>10542</t>
  </si>
  <si>
    <t>경기도 고양시 덕양구  해포길 38-3 (현천동) 1호</t>
  </si>
  <si>
    <t>05391</t>
  </si>
  <si>
    <t>05047</t>
  </si>
  <si>
    <t>06035</t>
  </si>
  <si>
    <t>41248</t>
  </si>
  <si>
    <t>대전광역시 유성구  테크노11로 32 (탑립동, 2호 금영이엔지)</t>
  </si>
  <si>
    <t>서울 용산구  한남대로42길 14 (한남동) 301호</t>
  </si>
  <si>
    <t>63142</t>
  </si>
  <si>
    <t>63580</t>
  </si>
  <si>
    <t>63578</t>
  </si>
  <si>
    <t xml:space="preserve">울산 울주군 온산읍 회학3길 34 </t>
  </si>
  <si>
    <t xml:space="preserve">울산 울주군 온산읍 대정로 147 </t>
  </si>
  <si>
    <t xml:space="preserve">경기 양주시 광적면 그루고개로 22-7 </t>
  </si>
  <si>
    <t>32904</t>
  </si>
  <si>
    <t>41252</t>
  </si>
  <si>
    <t>61731</t>
  </si>
  <si>
    <t>53260</t>
  </si>
  <si>
    <t xml:space="preserve">전라남도 화순군 화순읍 대교로 94 </t>
  </si>
  <si>
    <t xml:space="preserve">경상북도 구미시 고아읍 농공단지길36-3 </t>
  </si>
  <si>
    <t xml:space="preserve">경북 포항시 북구 청하면 동해대로 2249 </t>
  </si>
  <si>
    <t xml:space="preserve">경기 광주시 초월읍 산수로 430-1 </t>
  </si>
  <si>
    <t>58215</t>
  </si>
  <si>
    <t>서울특별시 동작구  대방동길 95 (대방동, 솔채) 201호</t>
  </si>
  <si>
    <t>인천광역시 서구  건지로 158-2 (가좌동)</t>
  </si>
  <si>
    <t>37624</t>
  </si>
  <si>
    <t xml:space="preserve">경북 칠곡군 왜관읍 강변대로 677-35 </t>
  </si>
  <si>
    <t xml:space="preserve">울산 울주군 삼남면 공암길 8 </t>
  </si>
  <si>
    <t>44238</t>
  </si>
  <si>
    <t>50621</t>
  </si>
  <si>
    <t xml:space="preserve">경상남도 김해시 한림면 장방로 63 </t>
  </si>
  <si>
    <t>대전광역시 대덕구  대덕대로1448번길 190 (신일동)</t>
  </si>
  <si>
    <t xml:space="preserve">경기 남양주시 오남읍 진건오남로708번길 51-12 </t>
  </si>
  <si>
    <t>61960</t>
  </si>
  <si>
    <t>62390</t>
  </si>
  <si>
    <t>-941-8669</t>
  </si>
  <si>
    <t>광주광역시 북구  첨단연신로 24 (연제동)</t>
  </si>
  <si>
    <t>31083</t>
  </si>
  <si>
    <t>서울특별시 강남구  학동로21길 35 (논현동)</t>
  </si>
  <si>
    <t>경기 부천시  송내대로 388 2단지 201 501 (약대동)</t>
  </si>
  <si>
    <t>31710</t>
  </si>
  <si>
    <t xml:space="preserve">충남 당진시 송산면 동곡로 26-4 </t>
  </si>
  <si>
    <t>서울특별시 서초구  논현로11길 19 (양재동)</t>
  </si>
  <si>
    <t>06964</t>
  </si>
  <si>
    <t>10862</t>
  </si>
  <si>
    <t xml:space="preserve">경기 파주시 탄현면 요풍길 10 </t>
  </si>
  <si>
    <t>대전광역시 유성구  유성대로1205번길 6-20 (자운동)</t>
  </si>
  <si>
    <t>05742</t>
  </si>
  <si>
    <t>05356</t>
  </si>
  <si>
    <t>서울특별시 강동구  천호대로 1171 (길동)</t>
  </si>
  <si>
    <t xml:space="preserve">경기 화성시 양감면 은행나무로 190 </t>
  </si>
  <si>
    <t xml:space="preserve">충남 아산시 음봉면 산동로 246 </t>
  </si>
  <si>
    <t>31514</t>
  </si>
  <si>
    <t>53205</t>
  </si>
  <si>
    <t xml:space="preserve">경기 화성시 마도면 마도로 735-11 </t>
  </si>
  <si>
    <t>대전광역시 유성구  테크노10로 51 (탑립동) 2층</t>
  </si>
  <si>
    <t>07317</t>
  </si>
  <si>
    <t>52677</t>
  </si>
  <si>
    <t>52159</t>
  </si>
  <si>
    <t xml:space="preserve">경남 김해시 주촌면 골든루트로66번길 48-3 </t>
  </si>
  <si>
    <t>04752</t>
  </si>
  <si>
    <t>38586</t>
  </si>
  <si>
    <t>25749</t>
  </si>
  <si>
    <t>강원도 동해시  동해대로 5443 (평릉동, 공영버스터미널) 3층 301호</t>
  </si>
  <si>
    <t xml:space="preserve">경기도 화성시 남양읍 신남로 258 </t>
  </si>
  <si>
    <t>서울특별시 강남구  학동로8길 10 101호 (논현동, 은솔빌딩)</t>
  </si>
  <si>
    <t>48457</t>
  </si>
  <si>
    <t>부산광역시 남구  지게골로 63 (문현동)</t>
  </si>
  <si>
    <t>인천광역시 부평구  일신로 73 (일신동) 2층</t>
  </si>
  <si>
    <t>경기도 시흥시  마유로132번길 115 (정왕동, 시화공단3라403-2호)</t>
  </si>
  <si>
    <t xml:space="preserve">경기 광주시 도척면 국사봉로133번길 19 </t>
  </si>
  <si>
    <t>51719</t>
  </si>
  <si>
    <t>경상남도 창원시 마산합포구  동서동2길 17 (신포동2가)</t>
  </si>
  <si>
    <t>08630</t>
  </si>
  <si>
    <t xml:space="preserve">경기 평택시 서탄면 수월암2길 24-11 </t>
  </si>
  <si>
    <t xml:space="preserve">경기 광주시 오포읍 매자리길 80-12 </t>
  </si>
  <si>
    <t>경기도 파주시  재두루미길 150 (신촌동)</t>
  </si>
  <si>
    <t>인천광역시 연수구  송도미래로 30 (송도동, 송도BRC스마트밸리지식산업센터) 다동 1602호</t>
  </si>
  <si>
    <t xml:space="preserve">인천광역시 부평구 안남로402번길 11 </t>
  </si>
  <si>
    <t xml:space="preserve">경기 화성시 향남읍 제약단지로 13-61 </t>
  </si>
  <si>
    <t xml:space="preserve">경기도 군포시 산본로48번길 10-26 </t>
  </si>
  <si>
    <t>15521</t>
  </si>
  <si>
    <t xml:space="preserve">경기 화성시 정남면 정남동로 33-16 </t>
  </si>
  <si>
    <t xml:space="preserve">경기 화성시 향남읍 발안공단로4길 107 </t>
  </si>
  <si>
    <t>서울특별시 마포구  매봉산로 45 (상암동, KBS미디어센터) 11층</t>
  </si>
  <si>
    <t>06183</t>
  </si>
  <si>
    <t xml:space="preserve">충남 천안시 동남구 풍세면 하정길 28 </t>
  </si>
  <si>
    <t>서울특별시 구로구  도림천로 448 (구로동, 예성유토피아) 201동 502호</t>
  </si>
  <si>
    <t>서울특별시 영등포구  선유로49길 23 (양평동4가, 선유도역 2차 IS 비즈타워) 701호</t>
  </si>
  <si>
    <t>서울특별시 금천구  가산디지털2로 67 (가산동, 에이스하이엔드타워7) 601호</t>
  </si>
  <si>
    <t>46971</t>
  </si>
  <si>
    <t>52810</t>
  </si>
  <si>
    <t>18392</t>
  </si>
  <si>
    <t>15878</t>
  </si>
  <si>
    <t>34631</t>
  </si>
  <si>
    <t xml:space="preserve">경기 광주시 오포읍 문형동림길 31-11 </t>
  </si>
  <si>
    <t>51376</t>
  </si>
  <si>
    <t>41824</t>
  </si>
  <si>
    <t>경상남도 창원시 마산회원구  자유무역3길 178 (봉암동)</t>
  </si>
  <si>
    <t>서울특별시 동대문구  안암로 32 (용두동) 301호</t>
  </si>
  <si>
    <t>경기 부천시  신흥로420번길 31 (내동)</t>
  </si>
  <si>
    <t>41230</t>
  </si>
  <si>
    <t>14598</t>
  </si>
  <si>
    <t>경기도 부천시  부일로205번길 54 (상동, 상동아크로텔) 303호</t>
  </si>
  <si>
    <t>14947</t>
  </si>
  <si>
    <t>서울특별시 송파구  법원로11길 11 (문정동) A동 4층 414호</t>
  </si>
  <si>
    <t xml:space="preserve">충북 청주시 청원구 북이면 신대석성로 120 </t>
  </si>
  <si>
    <t>16482</t>
  </si>
  <si>
    <t>52800</t>
  </si>
  <si>
    <t>서울특별시 금천구  가산디지털1로 2 (가산동, 우림라이온스밸리2차 제7층 제703호)</t>
  </si>
  <si>
    <t xml:space="preserve">경기 광주시 초월읍 숯골길 68 </t>
  </si>
  <si>
    <t>07032</t>
  </si>
  <si>
    <t>서울특별시 동작구  상도로 282 (상도1동, 학산빌딩) 7층</t>
  </si>
  <si>
    <t xml:space="preserve">경기 김포시 통진읍 월하로 352-45 </t>
  </si>
  <si>
    <t xml:space="preserve">경기 화성시 마도면 마도로 82-7 </t>
  </si>
  <si>
    <t>06576</t>
  </si>
  <si>
    <t>경기도 군포시  엘에스로115번길 77 (금정동)</t>
  </si>
  <si>
    <t>07281</t>
  </si>
  <si>
    <t>경기도 안산시 단원구  성곡로 176 (성곡동, 타원타크라 나동 134호)</t>
  </si>
  <si>
    <t>부산광역시 사상구  대동로179번길 48 (학장동)</t>
  </si>
  <si>
    <t>33366</t>
  </si>
  <si>
    <t xml:space="preserve">충남 청양군 청남면 막골길 7 </t>
  </si>
  <si>
    <t>21542</t>
  </si>
  <si>
    <t>22626</t>
  </si>
  <si>
    <t xml:space="preserve">경기 화성시 양감면 은행나무로 561-40 </t>
  </si>
  <si>
    <t>22214</t>
  </si>
  <si>
    <t xml:space="preserve">충청남도 홍성군 갈산면 내포로 1607-56 </t>
  </si>
  <si>
    <t>경기 부천시  평천로850번길 82 (도당동)</t>
  </si>
  <si>
    <t xml:space="preserve">경남 김해시 상동면 소락로 207-52 </t>
  </si>
  <si>
    <t>서울특별시 금천구  시흥대로 281 (시흥동, 새한벤처월드  407호,408-1호)</t>
  </si>
  <si>
    <t>48912</t>
  </si>
  <si>
    <t>47561</t>
  </si>
  <si>
    <t>부산광역시 연제구  과정로 314 (연산동, 대일빌딩) 1층</t>
  </si>
  <si>
    <t xml:space="preserve">부산광역시 강서구 낙동남로549번길 29 </t>
  </si>
  <si>
    <t xml:space="preserve">울산 울주군 웅촌면 웅비공단길 91-1 </t>
  </si>
  <si>
    <t>경상남도 양산시  산막공단북13길 22 (산막동)</t>
  </si>
  <si>
    <t>47047</t>
  </si>
  <si>
    <t xml:space="preserve">경남 밀양시 부북면 사포산단중앙로 80 </t>
  </si>
  <si>
    <t xml:space="preserve">강원도 강릉시 과학단지로 77-19 </t>
  </si>
  <si>
    <t xml:space="preserve">경기 김포시 월곶면 고양로 47 </t>
  </si>
  <si>
    <t>47867</t>
  </si>
  <si>
    <t>50580</t>
  </si>
  <si>
    <t>경기 안양시 동안구  학의로 250 (관양동, 관양 두산 벤처다임) 807호</t>
  </si>
  <si>
    <t>21382</t>
  </si>
  <si>
    <t>서울특별시 관악구  관악로 1 (봉천동, 서울대학교 컴퓨터연구소) 138동 413호</t>
  </si>
  <si>
    <t>18286</t>
  </si>
  <si>
    <t xml:space="preserve">경기 화성시 매송면 푸른들판로 2011 </t>
  </si>
  <si>
    <t>21313</t>
  </si>
  <si>
    <t>경기도 시흥시  엠티브이23로 11-1 (정왕동) 시화MTV3사1002</t>
  </si>
  <si>
    <t xml:space="preserve">경기 안성시 원곡면 기업단지로 293-5 </t>
  </si>
  <si>
    <t>인천광역시 서구  가정로88번길 5 (가좌동) 2층</t>
  </si>
  <si>
    <t>전라북도 정읍시  2산단4길 28 (하북동, ㈜에이스안전유리)</t>
  </si>
  <si>
    <t>03017</t>
  </si>
  <si>
    <t>05085</t>
  </si>
  <si>
    <t xml:space="preserve">서울 광진구 능동로3길 14 </t>
  </si>
  <si>
    <t>경기 안양시 동안구  시민대로 387 (관양동, 디지털엠파이어 ) A동 604호</t>
  </si>
  <si>
    <t xml:space="preserve">경북 칠곡군 동명면 백송로 745-10 </t>
  </si>
  <si>
    <t>경기도 군포시  산본로85번길 7 (당정동)</t>
  </si>
  <si>
    <t>경기도 화성시  반월길 63-4 (반월동)</t>
  </si>
  <si>
    <t>49048</t>
  </si>
  <si>
    <t>46607</t>
  </si>
  <si>
    <t>49042</t>
  </si>
  <si>
    <t>37823</t>
  </si>
  <si>
    <t>경상북도 포항시 남구  희망대로 851 (대도동)</t>
  </si>
  <si>
    <t>18374</t>
  </si>
  <si>
    <t>경기도 화성시  반정로 144 (반정동)</t>
  </si>
  <si>
    <t xml:space="preserve">울산 울주군 온산읍 화산1길 62 </t>
  </si>
  <si>
    <t>-238-6368</t>
  </si>
  <si>
    <t xml:space="preserve">경기 남양주시 진건읍 진관산단로59번길 13 </t>
  </si>
  <si>
    <t xml:space="preserve">경기 안성시 미양면 협동단지길 73 </t>
  </si>
  <si>
    <t>31244</t>
  </si>
  <si>
    <t xml:space="preserve">충북 청주시 청원구 오창읍 두릉유리로 63 </t>
  </si>
  <si>
    <t>47250</t>
  </si>
  <si>
    <t>17131</t>
  </si>
  <si>
    <t>14563</t>
  </si>
  <si>
    <t xml:space="preserve">인천 강화군 하점면 강화대로967번길 27 </t>
  </si>
  <si>
    <t>대구 달서구  달서대로91길 67 (호림동)</t>
  </si>
  <si>
    <t xml:space="preserve">충청남도 아산시 음봉면 월산로 231 </t>
  </si>
  <si>
    <t>서울 구로구  디지털로32가길 16 (구로동, 파트너스타워 2차) 7층 704호</t>
  </si>
  <si>
    <t>03955</t>
  </si>
  <si>
    <t>서울특별시 마포구  방울내로3길 27 (망원동, 엠에스피빌딩)</t>
  </si>
  <si>
    <t>25376</t>
  </si>
  <si>
    <t>03062</t>
  </si>
  <si>
    <t>울산광역시 북구  염포로 307 (효문동)</t>
  </si>
  <si>
    <t>서울특별시 서초구  서운로 11 (서초동) 서초대우디오빌 203호</t>
  </si>
  <si>
    <t>서울 서초구  강남대로12길 49 4층 (양재동, 대덕빌딩)</t>
  </si>
  <si>
    <t>경기도 의정부시  산단로68번길 51 (용현동) 1층</t>
  </si>
  <si>
    <t>31728</t>
  </si>
  <si>
    <t xml:space="preserve">충남 당진군 송악읍 신평로 505-4 </t>
  </si>
  <si>
    <t>12039</t>
  </si>
  <si>
    <t xml:space="preserve">경남 김해시 상동면 소락로 198 </t>
  </si>
  <si>
    <t>경기도 안양시 만안구  안양로 111 (안양동, 경기벤처연성대학교) 10층</t>
  </si>
  <si>
    <t>서울특별시 금천구  가산디지털1로 168 (가산동, 우림 라이온스밸리 씨-501)</t>
  </si>
  <si>
    <t>06673</t>
  </si>
  <si>
    <t xml:space="preserve">강원 원주시 지정면 질마재로 96 </t>
  </si>
  <si>
    <t>47032</t>
  </si>
  <si>
    <t xml:space="preserve">경기 양주시 은현면 은현로 411 </t>
  </si>
  <si>
    <t xml:space="preserve">세종 연동면 청연로 442-23 </t>
  </si>
  <si>
    <t>50925</t>
  </si>
  <si>
    <t xml:space="preserve">경기 광주시 초월읍 무갑길 126 </t>
  </si>
  <si>
    <t>06762</t>
  </si>
  <si>
    <t xml:space="preserve">경기 광주시 초월읍 현산로385번길 5 </t>
  </si>
  <si>
    <t>03449</t>
  </si>
  <si>
    <t xml:space="preserve">충북 청주시 청원구 오창읍 성산2길 156 </t>
  </si>
  <si>
    <t>28648</t>
  </si>
  <si>
    <t xml:space="preserve">경기 김포시 통진읍 고정1로30번길 5-10 </t>
  </si>
  <si>
    <t>인천 남동구  남동대로36번길 26 (고잔동, 피에스컴)</t>
  </si>
  <si>
    <t>21620</t>
  </si>
  <si>
    <t>서울특별시 중구  퇴계로31길 10 (필동1가, 지중해빌딩) 2층</t>
  </si>
  <si>
    <t xml:space="preserve">울산 울주군 서생면 위양로 41 </t>
  </si>
  <si>
    <t>16824</t>
  </si>
  <si>
    <t>08261</t>
  </si>
  <si>
    <t>37338</t>
  </si>
  <si>
    <t xml:space="preserve">경북 의성군 의성읍 후죽5길 14 </t>
  </si>
  <si>
    <t xml:space="preserve">경기 김포시 대곶면 대곶로 277-1 </t>
  </si>
  <si>
    <t>경기도 하남시  검단산로 83 (하산곡동)</t>
  </si>
  <si>
    <t xml:space="preserve">세종 부강면 부강행산로 149 </t>
  </si>
  <si>
    <t>대전광역시 유성구  엑스포로339번길 10-6 (문지동)</t>
  </si>
  <si>
    <t>경기도 시흥시  엠티브이26로 53 (정왕동)</t>
  </si>
  <si>
    <t>05685</t>
  </si>
  <si>
    <t>17333</t>
  </si>
  <si>
    <t xml:space="preserve">경기 이천시 부발읍 신아로 124 </t>
  </si>
  <si>
    <t>04792</t>
  </si>
  <si>
    <t xml:space="preserve">충남 아산시 영인면 아산호로 243-23 </t>
  </si>
  <si>
    <t>27863</t>
  </si>
  <si>
    <t>17975</t>
  </si>
  <si>
    <t xml:space="preserve">경기 평택시 팽성읍 근내길 76 </t>
  </si>
  <si>
    <t xml:space="preserve">경남 밀양시 부북면 춘화로 378 </t>
  </si>
  <si>
    <t>28310</t>
  </si>
  <si>
    <t>28106</t>
  </si>
  <si>
    <t>28758</t>
  </si>
  <si>
    <t>28334</t>
  </si>
  <si>
    <t>14911</t>
  </si>
  <si>
    <t>153814</t>
  </si>
  <si>
    <t>08654</t>
  </si>
  <si>
    <t>07264</t>
  </si>
  <si>
    <t>47808</t>
  </si>
  <si>
    <t>대구광역시 동구  매여로1길 37-18 (상매동)</t>
  </si>
  <si>
    <t>38214</t>
  </si>
  <si>
    <t>48093</t>
  </si>
  <si>
    <t>47733</t>
  </si>
  <si>
    <t>부산광역시 동래구  충렬대로 111 (온천동)</t>
  </si>
  <si>
    <t>32589</t>
  </si>
  <si>
    <t>04317</t>
  </si>
  <si>
    <t>06711</t>
  </si>
  <si>
    <t xml:space="preserve">경남 김해시 진영읍 서부로179번길 95 </t>
  </si>
  <si>
    <t xml:space="preserve">경남 김해시 생림면 마사로 36-31 </t>
  </si>
  <si>
    <t>51339</t>
  </si>
  <si>
    <t xml:space="preserve">경상남도 창원시마산회원구 자유무역2길 26 </t>
  </si>
  <si>
    <t>51731</t>
  </si>
  <si>
    <t>부산광역시 강서구  생곡산단1로 39 (생곡동)</t>
  </si>
  <si>
    <t xml:space="preserve">충남 당진시 합덕읍 농공단지길 36 </t>
  </si>
  <si>
    <t>서울특별시 송파구  송파대로 167 (문정동, 문정역테라타워) B동 4층 413호</t>
  </si>
  <si>
    <t>55431</t>
  </si>
  <si>
    <t>서울특별시 송파구  송파대로 201 (문정동, 테라타워2) B동 816호</t>
  </si>
  <si>
    <t>02600</t>
  </si>
  <si>
    <t>서울특별시 동대문구  전농로 35 (답십리동)</t>
  </si>
  <si>
    <t>06184</t>
  </si>
  <si>
    <t>서울특별시 강남구  삼성로84길 30 (대치동) 2층</t>
  </si>
  <si>
    <t>08791</t>
  </si>
  <si>
    <t>서울특별시 관악구  관악로 122 (봉천동, 평창빌딩) 303호</t>
  </si>
  <si>
    <t xml:space="preserve">충북 청주시 청원구 오창읍 과학산업4로 106 </t>
  </si>
  <si>
    <t>32707</t>
  </si>
  <si>
    <t xml:space="preserve">충남 천안시 동남구 성남면 신사운전길 200 </t>
  </si>
  <si>
    <t>31735</t>
  </si>
  <si>
    <t xml:space="preserve">충남 당진시 송악읍 조비실길 15-94 </t>
  </si>
  <si>
    <t>서울특별시 성동구  성수이로10길 14 (성수동2가, 에이스하이엔드성수타워) 901호</t>
  </si>
  <si>
    <t>07011</t>
  </si>
  <si>
    <t>경기도 성남시 분당구  성남대로925번길 41 (야탑동, 파인벤처빌딩 B호) 6층</t>
  </si>
  <si>
    <t xml:space="preserve">경북 고령군 다산면 다산산단3길 79 </t>
  </si>
  <si>
    <t xml:space="preserve">경북 경주시 천북면 천북산단로 265-15 </t>
  </si>
  <si>
    <t xml:space="preserve">경북 칠곡군 지천면 금송로 357 </t>
  </si>
  <si>
    <t>11954</t>
  </si>
  <si>
    <t>12253</t>
  </si>
  <si>
    <t>서울특별시 마포구  마포대로 137 (공덕동, KPX빌딩) 9층</t>
  </si>
  <si>
    <t xml:space="preserve">충청북도 옥천군 동이면 동이농공길98 </t>
  </si>
  <si>
    <t>07279</t>
  </si>
  <si>
    <t xml:space="preserve">충남 당진시 신평면 서해로 6707-23 </t>
  </si>
  <si>
    <t xml:space="preserve">대구 달성군 논공읍 논공로53길 70 </t>
  </si>
  <si>
    <t>38881</t>
  </si>
  <si>
    <t xml:space="preserve">대구광역시 달서구 성서동로 193 </t>
  </si>
  <si>
    <t>-5833-480</t>
  </si>
  <si>
    <t>42722</t>
  </si>
  <si>
    <t>42505</t>
  </si>
  <si>
    <t>42640</t>
  </si>
  <si>
    <t>04090</t>
  </si>
  <si>
    <t>서울특별시 마포구  토정로 235 (신수동, 토정빌딩) 1층</t>
  </si>
  <si>
    <t xml:space="preserve">경기 화성시 정남면 보통내길253번길 49-11 </t>
  </si>
  <si>
    <t xml:space="preserve">경기 화성시 팔탄면 밤뒤길 85 </t>
  </si>
  <si>
    <t>11460</t>
  </si>
  <si>
    <t xml:space="preserve">경기 파주시 광탄면 혜음로 753 </t>
  </si>
  <si>
    <t xml:space="preserve">경남 함안군 칠서면 공단동길 183 </t>
  </si>
  <si>
    <t>16074</t>
  </si>
  <si>
    <t>서울특별시 성북구  삼선교로 79 (삼선동4가) 1층</t>
  </si>
  <si>
    <t>50869</t>
  </si>
  <si>
    <t>14927</t>
  </si>
  <si>
    <t>경기도 시흥시  마유로70번길 115 (정왕동, 시화공단3마509호)</t>
  </si>
  <si>
    <t>54661</t>
  </si>
  <si>
    <t>63059</t>
  </si>
  <si>
    <t xml:space="preserve">제주 제주시 애월읍 하광로 202 </t>
  </si>
  <si>
    <t xml:space="preserve">경기도 성남시 중원구 둔촌대로 446 </t>
  </si>
  <si>
    <t>12606</t>
  </si>
  <si>
    <t xml:space="preserve">경기 여주시 흥천면 효자로 257 </t>
  </si>
  <si>
    <t>17784</t>
  </si>
  <si>
    <t xml:space="preserve">경기도 포천시 가산면 궁말길15 </t>
  </si>
  <si>
    <t xml:space="preserve">경상남도 거창군 남상면 일반산업길 191 </t>
  </si>
  <si>
    <t>전라북도 전주시 덕진구  운암로 35-6 (팔복동2가)</t>
  </si>
  <si>
    <t>서울 서초구  양재천로21길 28 (양재동, 문정타워) 302호</t>
  </si>
  <si>
    <t>경기도 화성시  동탄중심상가1길 8 (반송동, 워터밸리 4층) 403호</t>
  </si>
  <si>
    <t>경기도 성남시중원구 상대원1동(상대원동) 190-1번지 SKN테크노파크 비즈동  1309</t>
  </si>
  <si>
    <t xml:space="preserve">경북 안동시 풍산읍 절뒤길 15 </t>
  </si>
  <si>
    <t>38116</t>
  </si>
  <si>
    <t>38139</t>
  </si>
  <si>
    <t>서울특별시 동대문구  난계로 252 (신설동, 신삼송빌딩) 3층</t>
  </si>
  <si>
    <t>07403</t>
  </si>
  <si>
    <t>07261</t>
  </si>
  <si>
    <t>31113</t>
  </si>
  <si>
    <t>37850</t>
  </si>
  <si>
    <t xml:space="preserve">경북 포항시 남구 연일읍 철강로 51 </t>
  </si>
  <si>
    <t>37783</t>
  </si>
  <si>
    <t>경기도 성남시 중원구  사기막골로 137 (상대원동, 중앙인더스피아5차308-312호)</t>
  </si>
  <si>
    <t xml:space="preserve">경남 김해시 생림면 여차로 21 </t>
  </si>
  <si>
    <t>55955</t>
  </si>
  <si>
    <t>경기 부천시  도약로281번길 45 (도당동)</t>
  </si>
  <si>
    <t>10311</t>
  </si>
  <si>
    <t>경기도 고양시 일산동구  하늘마을1로 14 (중산동, 일산 조은프라자-1) 209호</t>
  </si>
  <si>
    <t>32711</t>
  </si>
  <si>
    <t>13466</t>
  </si>
  <si>
    <t>36922</t>
  </si>
  <si>
    <t xml:space="preserve">경기 안성시 원곡면 지문로 404 </t>
  </si>
  <si>
    <t xml:space="preserve">경기도 파주시 신촌2로 28 </t>
  </si>
  <si>
    <t>13959</t>
  </si>
  <si>
    <t xml:space="preserve">경기 화성시 팔탄면 시청로 848 </t>
  </si>
  <si>
    <t xml:space="preserve">경기 화성시 향남읍 만년로 92 </t>
  </si>
  <si>
    <t>17528</t>
  </si>
  <si>
    <t xml:space="preserve">경기 안성시 일죽면 금일로 332-17 </t>
  </si>
  <si>
    <t xml:space="preserve">경기 광주시 곤지암읍 신만로 275-43 </t>
  </si>
  <si>
    <t>11408</t>
  </si>
  <si>
    <t xml:space="preserve">경기 양주시 남면 화합로387번길 51-101 </t>
  </si>
  <si>
    <t xml:space="preserve">경기 양주시 은현면 화합로954번길 14-25 </t>
  </si>
  <si>
    <t xml:space="preserve">경기 파주시 조리읍 전지미말길 43-25 </t>
  </si>
  <si>
    <t>26028</t>
  </si>
  <si>
    <t>28386</t>
  </si>
  <si>
    <t>충청북도 청주시 서원구  대림로 431 (죽림동, 하나로산업보건연구소(주))</t>
  </si>
  <si>
    <t xml:space="preserve">충북 진천군 덕산면 초금로 872-46 </t>
  </si>
  <si>
    <t xml:space="preserve">경북 영천시 대창면 금박로 744-80 </t>
  </si>
  <si>
    <t xml:space="preserve">경북 경산시 압량면 가일길 98 </t>
  </si>
  <si>
    <t xml:space="preserve">경북 경산시 자인면 단북길 23 </t>
  </si>
  <si>
    <t xml:space="preserve">경기도 김포시 대곶면 대곶북로121 </t>
  </si>
  <si>
    <t xml:space="preserve">경기 파주시 광탄면 보광로632번길 8 </t>
  </si>
  <si>
    <t>인천광역시 서구  염곡로15번길 33-1 (가좌동)</t>
  </si>
  <si>
    <t xml:space="preserve">경기도 양주시 광적면 삼일로265-89 </t>
  </si>
  <si>
    <t>서울특별시 강남구  테헤란로20길 20 (역삼동, 삼정빌딩 2층)</t>
  </si>
  <si>
    <t xml:space="preserve">경기 평택시 청북읍 광승길 159-39 </t>
  </si>
  <si>
    <t>10464</t>
  </si>
  <si>
    <t>08766</t>
  </si>
  <si>
    <t>서울특별시 관악구  조원중앙로2길 80 (신림동)</t>
  </si>
  <si>
    <t xml:space="preserve">경기 파주시 탄현면 새오리로 167-23 </t>
  </si>
  <si>
    <t>39145</t>
  </si>
  <si>
    <t xml:space="preserve">경상남도 김해시 생림면 상동로 78-73 </t>
  </si>
  <si>
    <t>54159</t>
  </si>
  <si>
    <t>27613</t>
  </si>
  <si>
    <t>48743</t>
  </si>
  <si>
    <t>부산광역시 동구  자성로 127 (범일동)</t>
  </si>
  <si>
    <t>47710</t>
  </si>
  <si>
    <t>부산광역시 강서구  가달2로 46 (생곡동)</t>
  </si>
  <si>
    <t>-512-1700</t>
  </si>
  <si>
    <t xml:space="preserve">전남 여수시 소라면 주삼덕양로 60-2 </t>
  </si>
  <si>
    <t>서울특별시 송파구  송파대로 201 (문정동, 송파테라타워2) B동 3층 301호</t>
  </si>
  <si>
    <t>22008</t>
  </si>
  <si>
    <t>서울 송파구  백제고분로 187 204호 (잠실동, 파크인-수)</t>
  </si>
  <si>
    <t xml:space="preserve">경기도 포천시 삼육사로 2070-8 </t>
  </si>
  <si>
    <t>36847</t>
  </si>
  <si>
    <t xml:space="preserve">경북 예천군 호명면 양궁로 682-9 </t>
  </si>
  <si>
    <t>13338</t>
  </si>
  <si>
    <t>경기도 성남시 수정구  수정로 158 (신흥동)삼성생명</t>
  </si>
  <si>
    <t>서울특별시 송파구  마천로 92 (오금동, AT빌딩) 4,5층</t>
  </si>
  <si>
    <t>서울특별시 구로구  디지털로26길 5 (구로동, 에이스하이엔드타워) 6층 611호</t>
  </si>
  <si>
    <t>서울특별시 송파구  송파대로 201 (문정동, 송파테라타워2) 제에이동 6층 616호</t>
  </si>
  <si>
    <t xml:space="preserve">경기 화성시 남양읍 현대기아로 497 </t>
  </si>
  <si>
    <t>08750</t>
  </si>
  <si>
    <t>경기 부천시  석천로 397 부천테크노파크 쌍용3차 아이티 303-303 (삼정동)</t>
  </si>
  <si>
    <t>22510</t>
  </si>
  <si>
    <t>-3452-1222</t>
  </si>
  <si>
    <t>08785</t>
  </si>
  <si>
    <t>10588</t>
  </si>
  <si>
    <t>05575</t>
  </si>
  <si>
    <t>서울특별시 영등포구  양평로 149 (양평동5가, 우림라이온스밸리) 에이동 1301호</t>
  </si>
  <si>
    <t>48817</t>
  </si>
  <si>
    <t xml:space="preserve">부산광역시 강서구 녹산산단165로 36-11 </t>
  </si>
  <si>
    <t xml:space="preserve">울산 울주군 삼남면 장제길 1-2 </t>
  </si>
  <si>
    <t>서울특별시 금천구  가산디지털1로 212-0 (가산동) 코오롱 디지털타워 애스턴 1502호</t>
  </si>
  <si>
    <t>경기도 의정부시  시민로 39 (의정부동, 의정부 대정프라자) 808호</t>
  </si>
  <si>
    <t>28790</t>
  </si>
  <si>
    <t>31205</t>
  </si>
  <si>
    <t>28424</t>
  </si>
  <si>
    <t>충청북도 청주시 흥덕구  대농로 43 (복대동, 신영지웰시티 1차 상업시설) 상가동 802호</t>
  </si>
  <si>
    <t>울산광역시 남구  정동로42번길 4 (삼산동)</t>
  </si>
  <si>
    <t>경기도 구리시  동구릉로459번길 56-10 (사노동)</t>
  </si>
  <si>
    <t>49469</t>
  </si>
  <si>
    <t xml:space="preserve">경기 화성시 향남읍 제약공단3길 87 </t>
  </si>
  <si>
    <t>49484</t>
  </si>
  <si>
    <t>-262-2090</t>
  </si>
  <si>
    <t>52027</t>
  </si>
  <si>
    <t xml:space="preserve">경남 함안군 칠원읍 예용로 51-6 </t>
  </si>
  <si>
    <t>22604</t>
  </si>
  <si>
    <t xml:space="preserve">경북 경산시 남천면 협석1길 24-1 </t>
  </si>
  <si>
    <t>대구광역시 달서구  성서공단로 217 (갈산동, 대구비지니스센터) 903호</t>
  </si>
  <si>
    <t>27027</t>
  </si>
  <si>
    <t>30066</t>
  </si>
  <si>
    <t>세종특별자치시   연동면 장욱진로 92 (연동면)</t>
  </si>
  <si>
    <t>경기 부천시  평천로 597 자동차백화점 202호 (상동)</t>
  </si>
  <si>
    <t xml:space="preserve">경기 남양주시 오남읍 진건오남로708번길 37 </t>
  </si>
  <si>
    <t>58558</t>
  </si>
  <si>
    <t xml:space="preserve">경남 김해시 진례면 서부로396번길 55 </t>
  </si>
  <si>
    <t xml:space="preserve">경남 김해시 진영읍 하계로 175-10 </t>
  </si>
  <si>
    <t xml:space="preserve">경남 김해시 생림면 생림대로713번길 59 </t>
  </si>
  <si>
    <t>경기 부천시  산업로 50 월드빌딩 301호 (오정동)</t>
  </si>
  <si>
    <t>38001</t>
  </si>
  <si>
    <t xml:space="preserve">경기도 화성시 마도면 석교로2 </t>
  </si>
  <si>
    <t>서울특별시 성동구  아차산로9길 21 (성수동2가, 이레타워) 2층</t>
  </si>
  <si>
    <t xml:space="preserve">충남 홍성군 광천읍 홍남로 578-46 </t>
  </si>
  <si>
    <t>04521</t>
  </si>
  <si>
    <t>서울 중구  무교로 32 (무교동) 효령빌딩 12층 1202호</t>
  </si>
  <si>
    <t>부산광역시 사상구  학감대로192번길 22 (학장동)</t>
  </si>
  <si>
    <t>31984</t>
  </si>
  <si>
    <t>31933</t>
  </si>
  <si>
    <t xml:space="preserve">충남 서산시 성연면 일호리2길 113 </t>
  </si>
  <si>
    <t>31068</t>
  </si>
  <si>
    <t>31210</t>
  </si>
  <si>
    <t xml:space="preserve">경기 화성시 비봉면 양노남길 36 </t>
  </si>
  <si>
    <t xml:space="preserve">경기 화성시 비봉면 주석로 389 </t>
  </si>
  <si>
    <t xml:space="preserve">경기도 시흥시 공단2대로 43 </t>
  </si>
  <si>
    <t>경기 시흥시  마유로20번길 115 (정왕동, 시화공단 3바 ) 507호</t>
  </si>
  <si>
    <t>15556</t>
  </si>
  <si>
    <t>경기도 안산시 상록구  석호로 358 (본오동)</t>
  </si>
  <si>
    <t>15888</t>
  </si>
  <si>
    <t>경기도 군포시  건건로 243-6 (대야미동)</t>
  </si>
  <si>
    <t xml:space="preserve">전라남도 장성군 진원면 나노산단2로 26 </t>
  </si>
  <si>
    <t>21502</t>
  </si>
  <si>
    <t>-4680-127</t>
  </si>
  <si>
    <t>61917</t>
  </si>
  <si>
    <t>광주광역시 서구  무진대로963번길 14 (광천동, 서초각)</t>
  </si>
  <si>
    <t>07363</t>
  </si>
  <si>
    <t xml:space="preserve">서울특별시 영등포구 경인로 808-1 </t>
  </si>
  <si>
    <t>서울특별시 영등포구  선유로3길 10 (문래동5가, 하우스디비즈) 202호</t>
  </si>
  <si>
    <t>서울특별시 강서구  양천로 401 (가양동, 강서한강자이타워) 비동 4층 412호</t>
  </si>
  <si>
    <t xml:space="preserve">경기도 안산시 단원구 신원로 354 </t>
  </si>
  <si>
    <t>서울특별시 강남구  양재천로 191 (도곡동, 동화빌딩 2층)</t>
  </si>
  <si>
    <t>17167</t>
  </si>
  <si>
    <t>경남 양산시 소주동(주남동) 산  1073번지 (양산시 주남마을 2길 31-72)</t>
  </si>
  <si>
    <t>41488</t>
  </si>
  <si>
    <t>41143</t>
  </si>
  <si>
    <t>41250</t>
  </si>
  <si>
    <t xml:space="preserve">경기 김포시 대곶면 소래로41번길 81 </t>
  </si>
  <si>
    <t xml:space="preserve">충북 옥천군 동이면 동이농공길 101-46 </t>
  </si>
  <si>
    <t>12665</t>
  </si>
  <si>
    <t xml:space="preserve">경기도 여주시 점동면 안평로 98 </t>
  </si>
  <si>
    <t xml:space="preserve">경기 평택시 고덕면 고덕북로 322 </t>
  </si>
  <si>
    <t>31103</t>
  </si>
  <si>
    <t>31148</t>
  </si>
  <si>
    <t>31101</t>
  </si>
  <si>
    <t>31234</t>
  </si>
  <si>
    <t xml:space="preserve">충남 천안시 동남구 목천읍 천정1길 145 </t>
  </si>
  <si>
    <t>36621</t>
  </si>
  <si>
    <t xml:space="preserve">경북 안동시 풍산읍 풍산단호로 131 </t>
  </si>
  <si>
    <t>36968</t>
  </si>
  <si>
    <t>46058</t>
  </si>
  <si>
    <t>서울특별시 강동구  천호옛길 21 (성내동)</t>
  </si>
  <si>
    <t>경기도 안산시 단원구  고잔2길 9 (고잔동) 3층 306호</t>
  </si>
  <si>
    <t>06714</t>
  </si>
  <si>
    <t>27661</t>
  </si>
  <si>
    <t xml:space="preserve">충북 음성군 대소면 대성로 174-60 </t>
  </si>
  <si>
    <t>서울특별시 성동구  뚝섬로1길 31 (성수동1가) 서울숲M타워 1308호</t>
  </si>
  <si>
    <t>32002</t>
  </si>
  <si>
    <t>서울특별시 영등포구  양평로21길 26 (양평동5가, 아이에스비즈타워 2507호)</t>
  </si>
  <si>
    <t>-304-2143</t>
  </si>
  <si>
    <t xml:space="preserve">경북 안동시 남후면 농공길 25 </t>
  </si>
  <si>
    <t xml:space="preserve">경기 광주시 도척면 국사봉로 13-91 </t>
  </si>
  <si>
    <t>38149</t>
  </si>
  <si>
    <t xml:space="preserve">경상북도 경주시 알천남로 232 </t>
  </si>
  <si>
    <t>41851</t>
  </si>
  <si>
    <t>22607</t>
  </si>
  <si>
    <t>56019</t>
  </si>
  <si>
    <t>51350</t>
  </si>
  <si>
    <t>54006</t>
  </si>
  <si>
    <t>서울특별시 용산구  새창로 101 (용문동, 충영빌딩) 4층</t>
  </si>
  <si>
    <t>33194</t>
  </si>
  <si>
    <t xml:space="preserve">충남 부여군 내산면 성충로 826 </t>
  </si>
  <si>
    <t>30044</t>
  </si>
  <si>
    <t xml:space="preserve">세종 연서면 와룡로 395-1 </t>
  </si>
  <si>
    <t>27315</t>
  </si>
  <si>
    <t xml:space="preserve">충북 충주시 산척면 세고개안길 90 </t>
  </si>
  <si>
    <t xml:space="preserve">충남 아산시 영인면 윤보선로 244 </t>
  </si>
  <si>
    <t>부산광역시 금정구  개좌로 262 (회동동, 중앙산업)</t>
  </si>
  <si>
    <t>51722</t>
  </si>
  <si>
    <t>08530</t>
  </si>
  <si>
    <t>10094</t>
  </si>
  <si>
    <t xml:space="preserve">경기 김포시 고촌읍 금파로367번길 157 </t>
  </si>
  <si>
    <t xml:space="preserve">광주광역시 북구 용두택지로 61 </t>
  </si>
  <si>
    <t>03137</t>
  </si>
  <si>
    <t>서울특별시 종로구  창경궁로 143 (원남동, 인성빌딩) 7층</t>
  </si>
  <si>
    <t xml:space="preserve">경남 진주시 정촌면 연꽃로145번길 11 </t>
  </si>
  <si>
    <t>17942</t>
  </si>
  <si>
    <t xml:space="preserve">경남 창원시 의창구 대산면 주남로503번길 20 </t>
  </si>
  <si>
    <t>서울특별시 중구  다산로19길 43 (신당동)</t>
  </si>
  <si>
    <t>서울특별시 마포구  동교로19길 22 (서교동)</t>
  </si>
  <si>
    <t>경기도 성남시 중원구  둔촌대로457번길 27 (상대원동, 성남우림라이온스밸리1차) 312호</t>
  </si>
  <si>
    <t xml:space="preserve">경기도 화성시 장지안길 6 </t>
  </si>
  <si>
    <t>34553</t>
  </si>
  <si>
    <t>42601</t>
  </si>
  <si>
    <t>대구광역시 달서구  달구벌대로 1053 (호산동, 첨단산업지원센터) 404호</t>
  </si>
  <si>
    <t>인천광역시 서구  봉수대로501번길 42-1 (원창동, 원창동)</t>
  </si>
  <si>
    <t>17388</t>
  </si>
  <si>
    <t xml:space="preserve">경기 이천시 마장면 작촌로35번길 76 </t>
  </si>
  <si>
    <t>경기도 성남시 분당구  운중로 124 (운중동, 마크시티블루) 803호</t>
  </si>
  <si>
    <t xml:space="preserve">경기 파주시 월롱면 통일로642번길 155-10 </t>
  </si>
  <si>
    <t>06902</t>
  </si>
  <si>
    <t xml:space="preserve">경북 경산시 압량면 가일길28길 31 </t>
  </si>
  <si>
    <t>17507</t>
  </si>
  <si>
    <t xml:space="preserve">경기 안성시 보개면 이전봉산길 91-9 </t>
  </si>
  <si>
    <t>17506</t>
  </si>
  <si>
    <t xml:space="preserve">경기 안성시 보개면 보삼로 215 </t>
  </si>
  <si>
    <t>25790</t>
  </si>
  <si>
    <t>강원도 동해시  쉬눔길 8 (추암동, 1동)</t>
  </si>
  <si>
    <t>26047</t>
  </si>
  <si>
    <t>26113</t>
  </si>
  <si>
    <t xml:space="preserve">강원 정선군 임계면 백두대간로 1099 </t>
  </si>
  <si>
    <t xml:space="preserve">강원 평창군 평창읍 서동로 2809 </t>
  </si>
  <si>
    <t xml:space="preserve">강원 횡성군 횡성읍 청용1길 17 </t>
  </si>
  <si>
    <t>34856</t>
  </si>
  <si>
    <t>대전광역시 중구  계룡로 807 (용두동) 7층</t>
  </si>
  <si>
    <t>경기도 부천시   신흥로390번길 23 (내동)</t>
  </si>
  <si>
    <t>01634</t>
  </si>
  <si>
    <t>18324</t>
  </si>
  <si>
    <t>38521</t>
  </si>
  <si>
    <t xml:space="preserve">경북 포항시 북구 청하면 용산길 328 </t>
  </si>
  <si>
    <t>42163</t>
  </si>
  <si>
    <t>37735</t>
  </si>
  <si>
    <t xml:space="preserve">경북 포항시 남구 동해면 동해안로 5327 </t>
  </si>
  <si>
    <t>37838</t>
  </si>
  <si>
    <t>37820</t>
  </si>
  <si>
    <t xml:space="preserve">경북 영천시 금호읍 금호로 480-27 </t>
  </si>
  <si>
    <t>07429</t>
  </si>
  <si>
    <t xml:space="preserve">충남 아산시 둔포면 봉재길63번길 31 </t>
  </si>
  <si>
    <t>63082</t>
  </si>
  <si>
    <t xml:space="preserve">제주 제주시 원노형6길 6 </t>
  </si>
  <si>
    <t>서울특별시 영등포구  여의공원로 101-0 (여의도동) C.C.M.M빌딩 7층 706호</t>
  </si>
  <si>
    <t>14354</t>
  </si>
  <si>
    <t xml:space="preserve">경기도 광명시 일직로99번길 29 </t>
  </si>
  <si>
    <t>27340</t>
  </si>
  <si>
    <t>서울특별시 강남구  테헤란로28길 25 (역삼동)</t>
  </si>
  <si>
    <t>03481</t>
  </si>
  <si>
    <t>06251</t>
  </si>
  <si>
    <t>31719</t>
  </si>
  <si>
    <t>25626</t>
  </si>
  <si>
    <t xml:space="preserve">강원 강릉시 강동면 임곡로 102-16 </t>
  </si>
  <si>
    <t>25617</t>
  </si>
  <si>
    <t xml:space="preserve">강원도 강릉시 공항길 122-34 </t>
  </si>
  <si>
    <t>25552</t>
  </si>
  <si>
    <t>25604</t>
  </si>
  <si>
    <t>25416</t>
  </si>
  <si>
    <t xml:space="preserve">강원 강릉시 주문진읍 주문진서당길 60 </t>
  </si>
  <si>
    <t>26307</t>
  </si>
  <si>
    <t xml:space="preserve">강원 원주시 소초면 섬배로 109-10 </t>
  </si>
  <si>
    <t xml:space="preserve">강원 원주시 흥업면 팔포길 26 </t>
  </si>
  <si>
    <t>26308</t>
  </si>
  <si>
    <t>28583</t>
  </si>
  <si>
    <t xml:space="preserve">강원 원주시 문막읍 문막공단길 194 </t>
  </si>
  <si>
    <t>34620</t>
  </si>
  <si>
    <t>경기도 고양시 일산동구  일산로 142 (백석동, 유니테크빌) 911호</t>
  </si>
  <si>
    <t xml:space="preserve">경기 남양주시 진접읍 내각1로89번길 95 </t>
  </si>
  <si>
    <t xml:space="preserve">경기 화성시 동탄산단6길 15-23 </t>
  </si>
  <si>
    <t>10580</t>
  </si>
  <si>
    <t>경기 고양시 덕양구  북한산로387번길 175-11 (지축동, 2층)</t>
  </si>
  <si>
    <t>31431</t>
  </si>
  <si>
    <t xml:space="preserve">충남 아산시 영인면 영인산로 459 </t>
  </si>
  <si>
    <t>32424</t>
  </si>
  <si>
    <t xml:space="preserve">충남 예산군 오가면 충서로 729 </t>
  </si>
  <si>
    <t>서울특별시 금천구  가산디지털1로 19 (가산동) 10층 6호</t>
  </si>
  <si>
    <t>서울특별시 강남구  언주로148길 19 (논현동, 청호빌딩) 5층</t>
  </si>
  <si>
    <t xml:space="preserve">경기 포천시 가산면 포천로736번길 42-26 </t>
  </si>
  <si>
    <t>경기도 시흥시  군자천로81번길 34 (정왕동, 301-8호) 205동</t>
  </si>
  <si>
    <t>인천광역시 서구  건지로86번길 36 (가좌동, 예지산업)</t>
  </si>
  <si>
    <t xml:space="preserve">경기 김포시 대곶면 율마로 81-42 </t>
  </si>
  <si>
    <t>34704</t>
  </si>
  <si>
    <t xml:space="preserve">서울특별시 강남구 선릉로115길 13 </t>
  </si>
  <si>
    <t>경기도 고양시 일산동구  장대길 42-60 (장항동)</t>
  </si>
  <si>
    <t>28450</t>
  </si>
  <si>
    <t>28432</t>
  </si>
  <si>
    <t>48090</t>
  </si>
  <si>
    <t>49216</t>
  </si>
  <si>
    <t>34045</t>
  </si>
  <si>
    <t xml:space="preserve">충북 충주시 중앙탑면 가금농공길 16 </t>
  </si>
  <si>
    <t>03170</t>
  </si>
  <si>
    <t>13228</t>
  </si>
  <si>
    <t>03152</t>
  </si>
  <si>
    <t>서울특별시 종로구  종로1길 42 (수송동, 이마빌딩 11층)</t>
  </si>
  <si>
    <t>서울특별시 구로구  디지털로33길 11 (구로동) 에이스테크노타워8차 501호</t>
  </si>
  <si>
    <t>34327</t>
  </si>
  <si>
    <t xml:space="preserve">충남 공주시 탄천면 광명길 34-11 </t>
  </si>
  <si>
    <t xml:space="preserve">충남 천안시 서북구 직산읍 직산로 283 </t>
  </si>
  <si>
    <t xml:space="preserve">세종  전동면 덕용골길 5 </t>
  </si>
  <si>
    <t xml:space="preserve">경북 칠곡군 북삼읍 외율5길 121-12 </t>
  </si>
  <si>
    <t xml:space="preserve">경기 광주시 곤지암읍 백고개길 106-8 </t>
  </si>
  <si>
    <t>11025</t>
  </si>
  <si>
    <t xml:space="preserve">경기 연천군 전곡읍 전은길 61 </t>
  </si>
  <si>
    <t>14701</t>
  </si>
  <si>
    <t>경기 부천시  은성로61번길 58 (소사본동)</t>
  </si>
  <si>
    <t xml:space="preserve">경기 김포시 양촌면 대곶남로 610-20 </t>
  </si>
  <si>
    <t>57963</t>
  </si>
  <si>
    <t xml:space="preserve">전남 담양군 담양읍 에코길 70 </t>
  </si>
  <si>
    <t>인천광역시 남동구  함박뫼로347번길 144 (남촌동)</t>
  </si>
  <si>
    <t>대전광역시 대덕구  대화로106번길 55 (대화동, 2공단 비-5)</t>
  </si>
  <si>
    <t>충청북도 청주시 흥덕구  직지대로 530 (송정동, 청주 테크노 S타워) 1동 6층 601호</t>
  </si>
  <si>
    <t>04134</t>
  </si>
  <si>
    <t>63147</t>
  </si>
  <si>
    <t xml:space="preserve">제주특별자치도 제주시 정실동길 29 </t>
  </si>
  <si>
    <t xml:space="preserve">경기 포천시 가산면 정교2길 26 </t>
  </si>
  <si>
    <t>서울특별시 서초구  반포대로 122 (서초동, 현대이에스에이2아파트) 201호</t>
  </si>
  <si>
    <t xml:space="preserve">서울특별시 강남구 삼성로 555 </t>
  </si>
  <si>
    <t>18295</t>
  </si>
  <si>
    <t xml:space="preserve">경기 화성시 봉담읍 삼봉길24번길 49 </t>
  </si>
  <si>
    <t xml:space="preserve">경북 경주시 외동읍 석계산업단지길 48 </t>
  </si>
  <si>
    <t>52809</t>
  </si>
  <si>
    <t xml:space="preserve">경기도 화성시 남양읍 남양로368번길 60-3 </t>
  </si>
  <si>
    <t>14401</t>
  </si>
  <si>
    <t>경기 부천시  봉오대로527번길 37 (고강동)</t>
  </si>
  <si>
    <t>-207-5210</t>
  </si>
  <si>
    <t>52055</t>
  </si>
  <si>
    <t>부산광역시 강서구  송정길 29 (송정동)</t>
  </si>
  <si>
    <t>54518</t>
  </si>
  <si>
    <t>22623</t>
  </si>
  <si>
    <t>04101</t>
  </si>
  <si>
    <t>서울 마포구  백범로 13 (노고산동, 신촌르·메이에르타운(Ⅱ) B116호)</t>
  </si>
  <si>
    <t>경기 부천시  소삼로36번길 9 (소사본동)</t>
  </si>
  <si>
    <t xml:space="preserve">경기 화성시 팔탄면 온천로165번길 77-1 </t>
  </si>
  <si>
    <t xml:space="preserve">울산 울주군 청량면 처용산업4길 41 </t>
  </si>
  <si>
    <t>10315</t>
  </si>
  <si>
    <t>서울특별시 강남구  선릉로 567 (역삼동, 대운빌딩) 2층</t>
  </si>
  <si>
    <t>59320</t>
  </si>
  <si>
    <t>인천광역시 부평구  안남로 404 (청천동) 2층</t>
  </si>
  <si>
    <t>인천광역시 서구  검단로 122 (오류동, 검단일반산업단지 39-3블럭1동)</t>
  </si>
  <si>
    <t xml:space="preserve">경기 남양주시 진건읍 독정로솔숲길 34 </t>
  </si>
  <si>
    <t xml:space="preserve">울산 울주군 웅촌면 고연공단4길 29 </t>
  </si>
  <si>
    <t>44669</t>
  </si>
  <si>
    <t xml:space="preserve">울산 울주군 삼남면 강당로 45 </t>
  </si>
  <si>
    <t xml:space="preserve">경북 경주시 외동읍 산업로 1775 </t>
  </si>
  <si>
    <t>12182</t>
  </si>
  <si>
    <t xml:space="preserve">경기 남양주시 화도읍 폭포로17번길 63-82 </t>
  </si>
  <si>
    <t xml:space="preserve">경기 양주시 남면 감악산로199번길 71-103 </t>
  </si>
  <si>
    <t xml:space="preserve">서울특별시 금천구 가산디지털1로 75 </t>
  </si>
  <si>
    <t>58228</t>
  </si>
  <si>
    <t>03759</t>
  </si>
  <si>
    <t>서울특별시 서대문구  북아현로 150 (신촌동) 3층</t>
  </si>
  <si>
    <t>02519</t>
  </si>
  <si>
    <t>05826</t>
  </si>
  <si>
    <t>충청북도 청주시 흥덕구  공단로98번길 77 (송정동)(주)코엠에스</t>
  </si>
  <si>
    <t xml:space="preserve">경기도 남양주시 안골로25번안길 13 </t>
  </si>
  <si>
    <t xml:space="preserve">충남 금산군 군북면 군북로 640 </t>
  </si>
  <si>
    <t>서울특별시 금천구  벚꽃로 244 (가산동, 벽산디지털밸리5차) 302호</t>
  </si>
  <si>
    <t>서울특별시 강남구  테헤란로69길 13 (삼성동, 명지빌딩 2층)</t>
  </si>
  <si>
    <t>05623</t>
  </si>
  <si>
    <t xml:space="preserve">경남 김해시 주촌면 서부로1631번길 44 </t>
  </si>
  <si>
    <t>48760</t>
  </si>
  <si>
    <t>부산광역시 동구  충장대로 107 (초량동)</t>
  </si>
  <si>
    <t>-207-1992</t>
  </si>
  <si>
    <t>49470</t>
  </si>
  <si>
    <t>47244</t>
  </si>
  <si>
    <t>서울특별시 강남구  학동로 157 (논현동, 원일빌딩) 3층</t>
  </si>
  <si>
    <t>경기 동두천시  강변로850번길 136 (동두천동)</t>
  </si>
  <si>
    <t xml:space="preserve">경기 평택시 서탄면 수월암1길 140-28 </t>
  </si>
  <si>
    <t>57117</t>
  </si>
  <si>
    <t>경기도 양주시  고덕로139번길 476-71 (덕계동)</t>
  </si>
  <si>
    <t>경기도 용인시 수지구  신수로 767 (동천동, 분당수지유타워) A동 405호</t>
  </si>
  <si>
    <t>05679</t>
  </si>
  <si>
    <t xml:space="preserve">세종 연기면 보통1길 115 </t>
  </si>
  <si>
    <t>경기 부천시  석천로442번길 40 (삼정동)</t>
  </si>
  <si>
    <t>서울특별시 송파구  올림픽로35가길 10-0 (신천동) 잠실 더샵스타파크 A동 209호</t>
  </si>
  <si>
    <t>48046</t>
  </si>
  <si>
    <t>부산광역시 해운대구  명장로67번길 50 101호 (반여동)</t>
  </si>
  <si>
    <t xml:space="preserve">경기 화성시 봉담읍 덕우공단1길 65-70 </t>
  </si>
  <si>
    <t xml:space="preserve">부산광역시 기장군 장안읍 장안산단1로 12-9 </t>
  </si>
  <si>
    <t xml:space="preserve">경기 화성시 비봉면 화성로1616번길 27 </t>
  </si>
  <si>
    <t>44513</t>
  </si>
  <si>
    <t>14746</t>
  </si>
  <si>
    <t>경기 부천시  마니로24번길 43-17 (송내동)</t>
  </si>
  <si>
    <t>경기 부천시  산업로 23 (오정동)</t>
  </si>
  <si>
    <t>인천 남동구  남동동로94번길 52 (고잔동)</t>
  </si>
  <si>
    <t>경기도 시흥시  공단1대로379번안길 49 (정왕동)</t>
  </si>
  <si>
    <t xml:space="preserve">경기 안성시 공도읍 대신두길 42-77 </t>
  </si>
  <si>
    <t xml:space="preserve">경기 김포시 대곶면 대곶서로 119 </t>
  </si>
  <si>
    <t>22847</t>
  </si>
  <si>
    <t>37664</t>
  </si>
  <si>
    <t>경상북도 포항시 남구  효자동길6번길 25 (효자동) 1층</t>
  </si>
  <si>
    <t>서울 서초구  효령로 50 (방배동) 201호</t>
  </si>
  <si>
    <t>06696</t>
  </si>
  <si>
    <t xml:space="preserve">경기 양주시 장흥면 호국로473번길 49-11 </t>
  </si>
  <si>
    <t>서울특별시 구로구  디지털로30길 31 (구로동, 코오롱디지털타워빌란트2차) 811호</t>
  </si>
  <si>
    <t>04167</t>
  </si>
  <si>
    <t xml:space="preserve">경북 성주군 성주읍 성주산업단지로2길 12 </t>
  </si>
  <si>
    <t>03148</t>
  </si>
  <si>
    <t>45014</t>
  </si>
  <si>
    <t>48212</t>
  </si>
  <si>
    <t xml:space="preserve">경남 하동군 고전면 재첩길 27 </t>
  </si>
  <si>
    <t>48952</t>
  </si>
  <si>
    <t>49000</t>
  </si>
  <si>
    <t xml:space="preserve">경기 화성시 팔탄면 현대기아로 44-10 </t>
  </si>
  <si>
    <t>대구광역시 달서구  문화회관11길 9 (장동)</t>
  </si>
  <si>
    <t>38867</t>
  </si>
  <si>
    <t xml:space="preserve">경상북도 영천시 애련길 140 </t>
  </si>
  <si>
    <t>42071</t>
  </si>
  <si>
    <t>41255</t>
  </si>
  <si>
    <t>21389</t>
  </si>
  <si>
    <t>445812</t>
  </si>
  <si>
    <t xml:space="preserve">경기 화성시 정남면 정남동로 418-26 </t>
  </si>
  <si>
    <t>46078</t>
  </si>
  <si>
    <t xml:space="preserve">부산 기장군 기장읍 죽성로 197 </t>
  </si>
  <si>
    <t>63631</t>
  </si>
  <si>
    <t xml:space="preserve">제주 서귀포시 성산읍 금백조로 439 </t>
  </si>
  <si>
    <t xml:space="preserve">대구 달성군 구지면 국가산단서로71길 100 </t>
  </si>
  <si>
    <t xml:space="preserve">울산 울주군 웅촌면 웅촌로 642-6 </t>
  </si>
  <si>
    <t xml:space="preserve">경남 김해시 한림면 김해대로1559번길 15 </t>
  </si>
  <si>
    <t>경상북도 포항시 북구  양덕로30번길 49 (양덕동) 2층</t>
  </si>
  <si>
    <t xml:space="preserve">충북 청주시 청원구 북이면 장재금대로 45 </t>
  </si>
  <si>
    <t>경상남도 창원시 마산회원구  봉암공단로 9 (봉암동)</t>
  </si>
  <si>
    <t xml:space="preserve">경기 이천시 호법면 중부대로 859 </t>
  </si>
  <si>
    <t xml:space="preserve">충북 충주시 주덕읍 중원산업로 306 </t>
  </si>
  <si>
    <t>47305</t>
  </si>
  <si>
    <t>22652</t>
  </si>
  <si>
    <t xml:space="preserve">대구 달성군 다사읍 세천로1길 103 </t>
  </si>
  <si>
    <t>04400</t>
  </si>
  <si>
    <t>서울특별시 용산구  이태원로 244 (한남동, 트윈빌딩 3층 )</t>
  </si>
  <si>
    <t xml:space="preserve">충남 천안시 서북구 직산읍 부송로 450 </t>
  </si>
  <si>
    <t>07269</t>
  </si>
  <si>
    <t>05824</t>
  </si>
  <si>
    <t>07268</t>
  </si>
  <si>
    <t>03680</t>
  </si>
  <si>
    <t>38546</t>
  </si>
  <si>
    <t xml:space="preserve">경북 고령군 다산면 다산산단2길 80 </t>
  </si>
  <si>
    <t xml:space="preserve">경상북도 고령군 다산면 다산산단1길 39 </t>
  </si>
  <si>
    <t>39687</t>
  </si>
  <si>
    <t xml:space="preserve">경북 김천시 구성면 남김천대로 3068 </t>
  </si>
  <si>
    <t xml:space="preserve">경북 칠곡군 왜관읍 공단로4길 32-27 </t>
  </si>
  <si>
    <t xml:space="preserve">경북 칠곡군 왜관읍 공단로8길 99 </t>
  </si>
  <si>
    <t>34206</t>
  </si>
  <si>
    <t xml:space="preserve">경기 이천시 대월면 대평로 569 </t>
  </si>
  <si>
    <t xml:space="preserve">전북 부안군 행안면 부안농공단지길 14-2 </t>
  </si>
  <si>
    <t xml:space="preserve">전남 담양군 금성면 담순로 18 </t>
  </si>
  <si>
    <t xml:space="preserve">전남 장성군 동화면 수연로 68-19 </t>
  </si>
  <si>
    <t>49044</t>
  </si>
  <si>
    <t xml:space="preserve">경남 창녕군 영산면 신제로 24 </t>
  </si>
  <si>
    <t>57126</t>
  </si>
  <si>
    <t xml:space="preserve">전남 함평군 월야면 갈동길 29-9 </t>
  </si>
  <si>
    <t>전라남도 여수시  산단중앙로 77-30 (화치동)</t>
  </si>
  <si>
    <t xml:space="preserve">경기 이천시 마장면 서이천로 189-51 </t>
  </si>
  <si>
    <t>경기 부천시  오정로 19 (삼정동)</t>
  </si>
  <si>
    <t>05680</t>
  </si>
  <si>
    <t>06996</t>
  </si>
  <si>
    <t>12150</t>
  </si>
  <si>
    <t xml:space="preserve">충북 진천군 진천읍 문화12길 6-1 </t>
  </si>
  <si>
    <t>07526</t>
  </si>
  <si>
    <t>인천광역시 남동구  능허대로625번길 157 (고잔동, 120블럭 2롯트) 2층</t>
  </si>
  <si>
    <t>서울특별시 금천구  가산디지털1로 25 (가산동) 1610호</t>
  </si>
  <si>
    <t>44720</t>
  </si>
  <si>
    <t xml:space="preserve">경남 김해시 상동면 동북로1007번길 28 </t>
  </si>
  <si>
    <t>48069</t>
  </si>
  <si>
    <t>부산광역시 해운대구  송정2로23번길 31 (송정동)</t>
  </si>
  <si>
    <t>46074</t>
  </si>
  <si>
    <t>15462</t>
  </si>
  <si>
    <t xml:space="preserve">경기도 화성시 삼성1로4길 45 </t>
  </si>
  <si>
    <t>서울특별시 마포구  월드컵북로6길 13 (연남동, 지하1층,  지상2-4층)</t>
  </si>
  <si>
    <t>경기도 성남시 중원구  둔촌대로 560 (상대원동) 612호</t>
  </si>
  <si>
    <t xml:space="preserve">경북 칠곡군 기산면 칠곡대로 1284-8 </t>
  </si>
  <si>
    <t>36936</t>
  </si>
  <si>
    <t>39219</t>
  </si>
  <si>
    <t>경상북도 구미시  1공단로 86-39 (공단동)</t>
  </si>
  <si>
    <t>10214</t>
  </si>
  <si>
    <t>경기도 고양시 일산서구  송포로 225 (가좌동)</t>
  </si>
  <si>
    <t>03682</t>
  </si>
  <si>
    <t>54621</t>
  </si>
  <si>
    <t xml:space="preserve">전남 담양군 창평면 유천길 154-15 </t>
  </si>
  <si>
    <t>서울특별시 구로구  디지털로34길 27 (구로동) 대륭포스트타워3차 3층 302호</t>
  </si>
  <si>
    <t>15413</t>
  </si>
  <si>
    <t xml:space="preserve">충북 음성군 삼성면 금일로 699 </t>
  </si>
  <si>
    <t>16505</t>
  </si>
  <si>
    <t>경기도 수원시 영통구  센트럴타운로100번길 20-0 (이의동) 5층</t>
  </si>
  <si>
    <t>33198</t>
  </si>
  <si>
    <t xml:space="preserve">충남 부여군 홍산면 비홍로 59-10 </t>
  </si>
  <si>
    <t xml:space="preserve">전북 완주군 이서면 콩쥐팥쥐로 999 </t>
  </si>
  <si>
    <t>63113</t>
  </si>
  <si>
    <t>63014</t>
  </si>
  <si>
    <t xml:space="preserve">울산 울주군 언양읍 반천강변길 20 </t>
  </si>
  <si>
    <t xml:space="preserve">울산광역시 북구 중산산업2길 42 </t>
  </si>
  <si>
    <t>44718</t>
  </si>
  <si>
    <t>05648</t>
  </si>
  <si>
    <t>42900</t>
  </si>
  <si>
    <t xml:space="preserve">대구 달성군 하빈면 하산길 195 </t>
  </si>
  <si>
    <t>경기도 군포시  번영로 82 (부곡동, 한국복합물류(주) 배송센터 에프 2-2동) 5층</t>
  </si>
  <si>
    <t>31150</t>
  </si>
  <si>
    <t>충청남도 천안시 동남구  양지5길 14 (봉명동)</t>
  </si>
  <si>
    <t>31222</t>
  </si>
  <si>
    <t xml:space="preserve">충남 천안시 서북구 직산읍 양당로 61 </t>
  </si>
  <si>
    <t xml:space="preserve">충남 아산시 음봉면 산동로 98 </t>
  </si>
  <si>
    <t>31099</t>
  </si>
  <si>
    <t>33677</t>
  </si>
  <si>
    <t>33630</t>
  </si>
  <si>
    <t xml:space="preserve">세종 조치원읍 번암공단1길 21 </t>
  </si>
  <si>
    <t xml:space="preserve">충북 청주시 서원구 남이면 저산척북로 538 </t>
  </si>
  <si>
    <t>28110</t>
  </si>
  <si>
    <t xml:space="preserve">충북 청주시 흥덕구 옥산면 국사오산로 621 </t>
  </si>
  <si>
    <t xml:space="preserve">세종 전동면 아래깊은내길 6 </t>
  </si>
  <si>
    <t>서울특별시 서초구  마방로10길 54-7 (양재동, 석산빌딩 6층)</t>
  </si>
  <si>
    <t>12577</t>
  </si>
  <si>
    <t>부산광역시 사상구  낙동대로1356번길 42 (삼락동)</t>
  </si>
  <si>
    <t>경기도 부천시  평천로850번길 96 5층 (도당동)</t>
  </si>
  <si>
    <t>46982</t>
  </si>
  <si>
    <t xml:space="preserve">세종 조치원읍 번암공단1길 34 </t>
  </si>
  <si>
    <t xml:space="preserve">충남 아산시 영인면 아산호로766번길 71-28 </t>
  </si>
  <si>
    <t>경기 부천시  산업로8번길 9 (오정동,우광티엔씨(주))</t>
  </si>
  <si>
    <t xml:space="preserve">울산 울주군 온산읍 산남길 17-31 </t>
  </si>
  <si>
    <t>31143</t>
  </si>
  <si>
    <t>336880</t>
  </si>
  <si>
    <t xml:space="preserve">충남 아산시 신창면 온천대로 930-1 </t>
  </si>
  <si>
    <t xml:space="preserve">충남 예산군 응봉면 충서로 103 </t>
  </si>
  <si>
    <t xml:space="preserve">충남 예산군 봉산면 봉산로 251 </t>
  </si>
  <si>
    <t xml:space="preserve">충남 예산군 예산읍 예산산업단지로 50 </t>
  </si>
  <si>
    <t xml:space="preserve">충남 예산군 오가면 분천안길 56 </t>
  </si>
  <si>
    <t>부산광역시 강서구  녹산산업중로 52-10 (송정동)</t>
  </si>
  <si>
    <t xml:space="preserve">경기 이천시 대월면 대월로 272 </t>
  </si>
  <si>
    <t>03328</t>
  </si>
  <si>
    <t>51552</t>
  </si>
  <si>
    <t>부산광역시 사상구  대동로 303 (감전동, 부산디지털밸리) 715호</t>
  </si>
  <si>
    <t>33160</t>
  </si>
  <si>
    <t>32148</t>
  </si>
  <si>
    <t>42217</t>
  </si>
  <si>
    <t>대구광역시 수성구  용학로 106-7 (두산동)</t>
  </si>
  <si>
    <t>10099</t>
  </si>
  <si>
    <t>56206</t>
  </si>
  <si>
    <t>경기 고양시 일산동구 성현로135번안길 63 ,  1039-10 (성석동)</t>
  </si>
  <si>
    <t xml:space="preserve">경기 화성시 우정읍 호곡길 107 </t>
  </si>
  <si>
    <t>01312</t>
  </si>
  <si>
    <t xml:space="preserve">울산 울주군 상북면 길천산업로 169 </t>
  </si>
  <si>
    <t xml:space="preserve">충남 서산시 고북면 고북1로 343-12 </t>
  </si>
  <si>
    <t>31906</t>
  </si>
  <si>
    <t xml:space="preserve">충남 서산시 대산읍 명지1로 296-4 </t>
  </si>
  <si>
    <t xml:space="preserve">충청남도 천안시 서북구 성환읍 신방로 108 </t>
  </si>
  <si>
    <t xml:space="preserve">경남 김해시 진영읍 하계로240번길 93-11 </t>
  </si>
  <si>
    <t xml:space="preserve">서울특별시 강남구 논현로127길 10 </t>
  </si>
  <si>
    <t>서울특별시 송파구  올림픽로35가길 10-0 (신천동) 잠실 더샵스타파크 A동 4층 407호</t>
  </si>
  <si>
    <t>서울특별시 송파구  법원로11길 11 (문정동, 현대지식산업센터 3층) A동 305호</t>
  </si>
  <si>
    <t>경기 부천시  석천로 397 부천테크노파크쌍용3차 아이티 303 1008 (삼정동)</t>
  </si>
  <si>
    <t>경기 부천시  도약로 261 대우테크노파크 C동 1106호 (도당동)</t>
  </si>
  <si>
    <t>50995</t>
  </si>
  <si>
    <t>경상남도 김해시  대청계곡길 65-23 (대청동)</t>
  </si>
  <si>
    <t>50454</t>
  </si>
  <si>
    <t xml:space="preserve">경남 밀양시 하남읍 성만남전로 468-11 </t>
  </si>
  <si>
    <t>15530</t>
  </si>
  <si>
    <t>44601</t>
  </si>
  <si>
    <t xml:space="preserve">울산광역시 남구 대학로147번길 57 </t>
  </si>
  <si>
    <t>04324</t>
  </si>
  <si>
    <t>06771</t>
  </si>
  <si>
    <t xml:space="preserve">경기 안성시 미양면 제2공단3길 46 </t>
  </si>
  <si>
    <t>61470</t>
  </si>
  <si>
    <t>광주광역시 동구  독립로264번길 25 (대인동, 반도상가) 125호</t>
  </si>
  <si>
    <t xml:space="preserve">경기 광주시 도척면 도척로 694-42 </t>
  </si>
  <si>
    <t xml:space="preserve">대전광역시 유성구 유성대로1205번길 22 </t>
  </si>
  <si>
    <t>33611</t>
  </si>
  <si>
    <t>59611</t>
  </si>
  <si>
    <t>25932</t>
  </si>
  <si>
    <t xml:space="preserve">강원도 삼척시 근덕면 상맹방길 30-80 </t>
  </si>
  <si>
    <t xml:space="preserve">충북 청주시 청원구 오창읍 과학산업4로 118 </t>
  </si>
  <si>
    <t>48300</t>
  </si>
  <si>
    <t>11946</t>
  </si>
  <si>
    <t xml:space="preserve">경기 화성시 정남면 제기길 30 </t>
  </si>
  <si>
    <t>12196</t>
  </si>
  <si>
    <t xml:space="preserve">경기 남양주시 화도읍 폭포로 412-62 </t>
  </si>
  <si>
    <t>경기도 파주시  회동길 357 (서패동) 3층</t>
  </si>
  <si>
    <t xml:space="preserve">경남 함안군 대산면 송산로 621 </t>
  </si>
  <si>
    <t xml:space="preserve">충북 청주시 청원구 북이면 대율다락말길 67 </t>
  </si>
  <si>
    <t>17916</t>
  </si>
  <si>
    <t>경기도 평택시  신평로 236-1 (합정동)</t>
  </si>
  <si>
    <t xml:space="preserve">충남 천안시 동남구 풍세면 미죽로 370 </t>
  </si>
  <si>
    <t xml:space="preserve">충남 천안시 동남구 풍세면 풍서1길 11 </t>
  </si>
  <si>
    <t xml:space="preserve">충남 천안시 서북구 직산읍 부송1길 80 </t>
  </si>
  <si>
    <t>28900</t>
  </si>
  <si>
    <t>46327</t>
  </si>
  <si>
    <t>부산광역시 사상구  사상로355번길 15 (덕포동)</t>
  </si>
  <si>
    <t>경기 성남시 분당구  대왕판교로 660 (삼평동, 유스페이스1) 에이동 410호</t>
  </si>
  <si>
    <t xml:space="preserve">경기 안성시 미양면 제2공단3길 15 </t>
  </si>
  <si>
    <t xml:space="preserve">경기 광주시 오포읍 양촌길 226 </t>
  </si>
  <si>
    <t>02127</t>
  </si>
  <si>
    <t>광주광역시 서구  풍암순환로188번길 31 (풍암동)</t>
  </si>
  <si>
    <t>경기 안산시 단원구  산단로20번길 21-13 (원시동)</t>
  </si>
  <si>
    <t xml:space="preserve">충남 천안시 서북구 입장면 연곡길 101 </t>
  </si>
  <si>
    <t xml:space="preserve">강원 춘천시 신동면 김유정로 791 </t>
  </si>
  <si>
    <t>21054</t>
  </si>
  <si>
    <t>경기 부천시  조마루로397번길 15 (원미동)</t>
  </si>
  <si>
    <t>11956</t>
  </si>
  <si>
    <t xml:space="preserve">대구 달성군 논공읍 논공중앙로 250 </t>
  </si>
  <si>
    <t>38335</t>
  </si>
  <si>
    <t xml:space="preserve">충북 청주시 청원구 오창읍 각리1길 94 </t>
  </si>
  <si>
    <t>06140</t>
  </si>
  <si>
    <t xml:space="preserve">경기 포천시 창수면 금화봉길 104 </t>
  </si>
  <si>
    <t>경기도 의정부시  의정로 98 (가능동, 엠피지오빌딩)</t>
  </si>
  <si>
    <t>서울특별시 용산구  청파로 125 (한강로2가, 나진상가 18동 2층 가열 55호)</t>
  </si>
  <si>
    <t>12602</t>
  </si>
  <si>
    <t>서울특별시 영등포구  당산로41길 11 (당산동4가, 당산SKV1센터) E동 802호</t>
  </si>
  <si>
    <t xml:space="preserve">경상북도 경산시 진량읍 공단4로 137 </t>
  </si>
  <si>
    <t xml:space="preserve">경기 양주시 남면 화합로387번길 51-26 </t>
  </si>
  <si>
    <t>25575</t>
  </si>
  <si>
    <t xml:space="preserve">충북 청주시 흥덕구 오송읍 정중연제로 781 </t>
  </si>
  <si>
    <t>경기도 김포시  풍무로131번길 22 (풍무동)</t>
  </si>
  <si>
    <t>경기 부천시  길주로425번길 101 (도당동)</t>
  </si>
  <si>
    <t xml:space="preserve">경기 화성시 팔탄면 현대기아로 25-13 </t>
  </si>
  <si>
    <t>03020</t>
  </si>
  <si>
    <t>25512</t>
  </si>
  <si>
    <t>강원도 강릉시  교동광장로 107 (교동, 에쓰앤에쓰빌딩)</t>
  </si>
  <si>
    <t>37356</t>
  </si>
  <si>
    <t xml:space="preserve">경상북도 의성군 금성면 동부로2280 </t>
  </si>
  <si>
    <t>대전광역시 서구  한밭대로 745 (둔산동, 신용협동조합중앙회관 12층)</t>
  </si>
  <si>
    <t>47217</t>
  </si>
  <si>
    <t>47501</t>
  </si>
  <si>
    <t>12660</t>
  </si>
  <si>
    <t xml:space="preserve">경기 여주시 가남읍 연삼로 284 </t>
  </si>
  <si>
    <t>경기 부천시  신흥로402번길 27 (내동)</t>
  </si>
  <si>
    <t>15529</t>
  </si>
  <si>
    <t>인천광역시 남구  방축로 380 (주안동, 보성정밀)</t>
  </si>
  <si>
    <t>08255</t>
  </si>
  <si>
    <t>24299</t>
  </si>
  <si>
    <t>부산광역시 금정구  동천로7번길 20-0 (회동동) (주)한미상사</t>
  </si>
  <si>
    <t>부산 사상구  새벽로215번길 123 (괘법동)</t>
  </si>
  <si>
    <t xml:space="preserve">경남 김해시 주촌면 서부로1701번안길 142-13 </t>
  </si>
  <si>
    <t>48943</t>
  </si>
  <si>
    <t>47504</t>
  </si>
  <si>
    <t>경기도 안양시 만안구  덕천로10번길 9 (안양동)</t>
  </si>
  <si>
    <t>경기 부천시  도약로 261 대우테크노파크 C 701 (도당동)</t>
  </si>
  <si>
    <t>대전광역시 서구  둔산대로117번길 66 (만년동, 골드타워 201-5)</t>
  </si>
  <si>
    <t>서울특별시 송파구  법원로 114 (문정동, 엠스테이트) A동 810호</t>
  </si>
  <si>
    <t xml:space="preserve">전남 무안군 청계면 청계공단길 120 </t>
  </si>
  <si>
    <t>서울 용산구  새창로45길 78 (신계동, 진성빌딩) 401호</t>
  </si>
  <si>
    <t xml:space="preserve">대구광역시 달성군 다사읍 세천로1길 177 </t>
  </si>
  <si>
    <t xml:space="preserve">대구 달성군 논공읍 논공중앙로 428 </t>
  </si>
  <si>
    <t>41081</t>
  </si>
  <si>
    <t>대구 북구  검단로 135 104동 120호 (검단동)</t>
  </si>
  <si>
    <t>46278</t>
  </si>
  <si>
    <t xml:space="preserve">부산광역시 강서구 미음산단3로 149 </t>
  </si>
  <si>
    <t>02812</t>
  </si>
  <si>
    <t>서울특별시 성북구  정릉로10다길 28-0 (정릉동)</t>
  </si>
  <si>
    <t xml:space="preserve">경기도 양주시 백석읍 권율로1253번길 78-17 </t>
  </si>
  <si>
    <t>47603</t>
  </si>
  <si>
    <t>46559</t>
  </si>
  <si>
    <t>부산광역시 북구  만덕1로104번가길 24 (만덕동)</t>
  </si>
  <si>
    <t>경상북도 구미시  1공단로6길 8 (공단동)</t>
  </si>
  <si>
    <t>29000</t>
  </si>
  <si>
    <t xml:space="preserve">충남 천안시 서북구 직산읍 부송상덕길 127 </t>
  </si>
  <si>
    <t xml:space="preserve">충북 음성군 삼성면 금일로700번길 80 </t>
  </si>
  <si>
    <t>52811</t>
  </si>
  <si>
    <t xml:space="preserve">경북 칠곡군 가산면 학상1길 138-13 </t>
  </si>
  <si>
    <t>21995</t>
  </si>
  <si>
    <t>26243</t>
  </si>
  <si>
    <t xml:space="preserve">강원 영월군 중동면 도화동길 156 </t>
  </si>
  <si>
    <t>26227</t>
  </si>
  <si>
    <t>16988</t>
  </si>
  <si>
    <t>경기도 용인시 기흥구  어정로 139 (중동, 라비스타) A동 502호</t>
  </si>
  <si>
    <t>25744</t>
  </si>
  <si>
    <t>26144</t>
  </si>
  <si>
    <t xml:space="preserve">강원 정선군 남면 칠현로 504 </t>
  </si>
  <si>
    <t xml:space="preserve">경기 김포시 하성면 태산로36번길 121-3 </t>
  </si>
  <si>
    <t>22690</t>
  </si>
  <si>
    <t xml:space="preserve">인천광역시 남동구 함박뫼로377번길 145 </t>
  </si>
  <si>
    <t>14482</t>
  </si>
  <si>
    <t>경기 부천시  삼작로280번길 70 (도당동)</t>
  </si>
  <si>
    <t>경기 부천시  부천로298번길 20 (도당동)</t>
  </si>
  <si>
    <t xml:space="preserve">경기도 부천시  옥산로214번길 31 </t>
  </si>
  <si>
    <t>경기도 부천시   석천로 462 (삼정동)</t>
  </si>
  <si>
    <t xml:space="preserve">울산 울주군 두서면 전읍농공길 33 </t>
  </si>
  <si>
    <t xml:space="preserve">울산 울주군 삼동면 삼동로 267-6 </t>
  </si>
  <si>
    <t>서울특별시 영등포구  여의대방로68길 15 (여의도동, 영창빌딩 6층)</t>
  </si>
  <si>
    <t>서울특별시 송파구  법원로 114 (문정동) 엠스테이트 에이동 8층</t>
  </si>
  <si>
    <t xml:space="preserve">경남 함안군 칠원읍 갈티길 91 </t>
  </si>
  <si>
    <t>부산 영도구  남항서로 85 (남항동2가, 부산항국제선용품유통센타2층) 1호</t>
  </si>
  <si>
    <t>48748</t>
  </si>
  <si>
    <t>부산광역시 강서구  가리새2로 37 (범방동)</t>
  </si>
  <si>
    <t>-566-8237</t>
  </si>
  <si>
    <t>41755</t>
  </si>
  <si>
    <t>06596</t>
  </si>
  <si>
    <t>서울특별시 금천구  가산디지털2로 14 (가산동, 대륭테크노타운12차1106호,1107호)</t>
  </si>
  <si>
    <t>38180</t>
  </si>
  <si>
    <t>03660</t>
  </si>
  <si>
    <t xml:space="preserve">경기 김포시 통진읍 흥신로131번길 368 </t>
  </si>
  <si>
    <t>26101</t>
  </si>
  <si>
    <t xml:space="preserve">강원 정선군 북평면 서동로 2162-8 </t>
  </si>
  <si>
    <t>25167</t>
  </si>
  <si>
    <t xml:space="preserve">강원 홍천군 서석면 구룡령로 3326 </t>
  </si>
  <si>
    <t xml:space="preserve">충북 청주시 청원구 북이면 충청대로 1163 </t>
  </si>
  <si>
    <t>52350</t>
  </si>
  <si>
    <t>56467</t>
  </si>
  <si>
    <t>44418</t>
  </si>
  <si>
    <t>47027</t>
  </si>
  <si>
    <t xml:space="preserve">경북 경산시 자인면 자인공단2로 48 </t>
  </si>
  <si>
    <t xml:space="preserve">울산 울주군 웅촌면 고연공단4길 19 </t>
  </si>
  <si>
    <t xml:space="preserve">경남 창녕군 창녕읍 창녕공단길 40 </t>
  </si>
  <si>
    <t xml:space="preserve">서울특별시 성동구 광나루로6길 35 </t>
  </si>
  <si>
    <t>경기도 파주시  문발로 27 (문발동)</t>
  </si>
  <si>
    <t>경기 부천시  부천로459번길 9 2층 (오정동)</t>
  </si>
  <si>
    <t xml:space="preserve">전북 김제시 만경읍 만경공단2길 40 </t>
  </si>
  <si>
    <t xml:space="preserve">대구 달성군 화원읍 구라1길 6 </t>
  </si>
  <si>
    <t>21611</t>
  </si>
  <si>
    <t>17148</t>
  </si>
  <si>
    <t>48100</t>
  </si>
  <si>
    <t xml:space="preserve">경기 김포시 대곶면 율마로151번길 101 </t>
  </si>
  <si>
    <t>05622</t>
  </si>
  <si>
    <t>04505</t>
  </si>
  <si>
    <t>38450</t>
  </si>
  <si>
    <t xml:space="preserve">경북 경산시 진량읍 봉황길 23 </t>
  </si>
  <si>
    <t>34827</t>
  </si>
  <si>
    <t>대전광역시 중구  계룡로 773 (용두동)</t>
  </si>
  <si>
    <t>서울특별시 서초구  언남10길 30 (양재동, 양재빌딩 5층)</t>
  </si>
  <si>
    <t>서울특별시 강남구  언주로164길 13 (신사동)</t>
  </si>
  <si>
    <t xml:space="preserve">경북 경주시 외동읍 구어공단1길 36 </t>
  </si>
  <si>
    <t xml:space="preserve">경남 김해시 생림면 나전로161번길 135 </t>
  </si>
  <si>
    <t>16826</t>
  </si>
  <si>
    <t xml:space="preserve">경기 안성시 일죽면 주래본죽로 398-3 </t>
  </si>
  <si>
    <t>18137</t>
  </si>
  <si>
    <t>59212</t>
  </si>
  <si>
    <t xml:space="preserve">전남 강진군 작천면 사문로 309 </t>
  </si>
  <si>
    <t xml:space="preserve">경상북도 경산시 진량읍 공단4로 192 </t>
  </si>
  <si>
    <t xml:space="preserve">경북 구미시 산동면 첨단기업7로 98-40 </t>
  </si>
  <si>
    <t>54601</t>
  </si>
  <si>
    <t xml:space="preserve">경남 진주시 문산읍 동부로639번길 12 </t>
  </si>
  <si>
    <t xml:space="preserve">경상남도 창원시마산합포구 진북면 산단1길 45 </t>
  </si>
  <si>
    <t>37840</t>
  </si>
  <si>
    <t xml:space="preserve">경북 포항시 남구 연일읍 철강로107번길 37 </t>
  </si>
  <si>
    <t>37918</t>
  </si>
  <si>
    <t xml:space="preserve">경기도 화성시 정남면 서봉로995번길 38 </t>
  </si>
  <si>
    <t>04017</t>
  </si>
  <si>
    <t>25123</t>
  </si>
  <si>
    <t xml:space="preserve">강원 홍천군 홍천읍 석화로 94 </t>
  </si>
  <si>
    <t>33486</t>
  </si>
  <si>
    <t>42280</t>
  </si>
  <si>
    <t>38613</t>
  </si>
  <si>
    <t>02842</t>
  </si>
  <si>
    <t xml:space="preserve">경상북도 경산시 진량읍 다문로 170 </t>
  </si>
  <si>
    <t xml:space="preserve">충북 음성군 삼성면 대덕로 275 </t>
  </si>
  <si>
    <t xml:space="preserve">경기 화성시 우정읍 호곡길168번길 76-9 </t>
  </si>
  <si>
    <t>경기도 부천시   신흥로390번길 46 (내동, 4층)</t>
  </si>
  <si>
    <t>경기도 성남시 중원구  성남대로997번길 7 (여수동)</t>
  </si>
  <si>
    <t>06338</t>
  </si>
  <si>
    <t>32917</t>
  </si>
  <si>
    <t>전라북도 전주시 덕진구  신복로 18-14 (팔복동1가)</t>
  </si>
  <si>
    <t>54985</t>
  </si>
  <si>
    <t>13105</t>
  </si>
  <si>
    <t xml:space="preserve">경기도 화성시 마도면 청원산단8길 119 </t>
  </si>
  <si>
    <t xml:space="preserve">부산 기장군 정관읍 산단4로 84 </t>
  </si>
  <si>
    <t>인천광역시 남동구  남동동로 192 (고잔동, 76블럭15로트)</t>
  </si>
  <si>
    <t>-493-3700</t>
  </si>
  <si>
    <t>경기도 시흥시  마유로92번길 27 (정왕동, 시화공단 3마 108)</t>
  </si>
  <si>
    <t xml:space="preserve">충북 음성군 금왕읍 진성로 1819 </t>
  </si>
  <si>
    <t>경기도 안산시 단원구  정왕천동로70번길 27 (성곡동, 시화공단4마710호)</t>
  </si>
  <si>
    <t>경기도 안산시 단원구  강촌로139번길 82-7 (성곡동)</t>
  </si>
  <si>
    <t>38590</t>
  </si>
  <si>
    <t xml:space="preserve">경기 평택시 청북읍 청북로 176 </t>
  </si>
  <si>
    <t>41424</t>
  </si>
  <si>
    <t>대구광역시 북구  학정로 422 (구암동, 태을 빌딩 3층)</t>
  </si>
  <si>
    <t>42148</t>
  </si>
  <si>
    <t xml:space="preserve">경북 군위군 군위읍 군위공단길 198-8 </t>
  </si>
  <si>
    <t>42787</t>
  </si>
  <si>
    <t>경기도 고양시 일산동구  일산로 138 (백석동) 공장동동 7층 728호</t>
  </si>
  <si>
    <t xml:space="preserve">전남 장성군 황룡면 강변로 431-15 </t>
  </si>
  <si>
    <t>36995</t>
  </si>
  <si>
    <t>38623</t>
  </si>
  <si>
    <t>16483</t>
  </si>
  <si>
    <t>49306</t>
  </si>
  <si>
    <t>36819</t>
  </si>
  <si>
    <t xml:space="preserve">경북 예천군 예천읍 충효로 408-20 </t>
  </si>
  <si>
    <t>06149</t>
  </si>
  <si>
    <t>서울특별시 강남구  선릉로99길 12 (역삼동, 모노타워)</t>
  </si>
  <si>
    <t>서울특별시 강남구  광평로 281 (수서동, 수서빌딩) 3층</t>
  </si>
  <si>
    <t>04373</t>
  </si>
  <si>
    <t>서울특별시 용산구  청파로 48 (한강로3가, 용산전자오피스텔) 4층 301호</t>
  </si>
  <si>
    <t xml:space="preserve">경기 화성시 우정읍 남양만로 526-6 </t>
  </si>
  <si>
    <t>경기도 안산시 단원구  성곡로 189 (신길동, 다동)</t>
  </si>
  <si>
    <t>부산광역시 금정구  공단로 68-18 (금사동)</t>
  </si>
  <si>
    <t>31771</t>
  </si>
  <si>
    <t>부산광역시 강서구  화전산단6로114번길 20 (화전동, 창호나라)</t>
  </si>
  <si>
    <t xml:space="preserve">경기 화성시 팔탄면 푸른들판로 956-13 </t>
  </si>
  <si>
    <t>인천광역시 남구  장고개로 72 (도화동)</t>
  </si>
  <si>
    <t xml:space="preserve">경기 김포시 하성면 하성로 440 </t>
  </si>
  <si>
    <t xml:space="preserve">경기 김포시 월곶면 안진골로64번길 86 </t>
  </si>
  <si>
    <t xml:space="preserve">충청남도 아산시 아산밸리로405번길 13 </t>
  </si>
  <si>
    <t>경기도 안산시 상록구  도금단지길 9 (팔곡이동)</t>
  </si>
  <si>
    <t>전북 전주시 덕진구  새논밭길 24 (호성동1가)</t>
  </si>
  <si>
    <t>10208</t>
  </si>
  <si>
    <t>11459</t>
  </si>
  <si>
    <t xml:space="preserve">경기 파주시 파주읍 광탄천로51번길 69 </t>
  </si>
  <si>
    <t>부산광역시 중구  충장대로 11 (중앙동4가) 1403호</t>
  </si>
  <si>
    <t>서울특별시 용산구  새창로45길 32 (신계동) 1층</t>
  </si>
  <si>
    <t>14006</t>
  </si>
  <si>
    <t>경기도 안양시 만안구  안양로329번길 22 (안양동) 3층</t>
  </si>
  <si>
    <t>10456</t>
  </si>
  <si>
    <t>서울특별시 용산구  원효로64길 11 (원효로2가)</t>
  </si>
  <si>
    <t xml:space="preserve">경기 김포시 대곶면 대명항로414번길 130 </t>
  </si>
  <si>
    <t>경기 부천시  부천로198번길 37 G동 4층 (춘의동)</t>
  </si>
  <si>
    <t>서울특별시 강남구  테헤란로78길 14-12 (대치동, 동영빌딩) 4층</t>
  </si>
  <si>
    <t xml:space="preserve">경기도 고양시 덕양구 호국로1427번길 95 </t>
  </si>
  <si>
    <t>05385</t>
  </si>
  <si>
    <t>인천광역시 서구  가좌로95번길 16 (가좌동)</t>
  </si>
  <si>
    <t>서울특별시 서초구  언남11길 7-41 (양재동)</t>
  </si>
  <si>
    <t xml:space="preserve">경북 김천시 어모면 산업단지2로 43 </t>
  </si>
  <si>
    <t>서울 구로구  디지털로31길 41 (구로동, 이앤씨벤처드림타워6차) 807호</t>
  </si>
  <si>
    <t xml:space="preserve">경기도 포천시 군내면 용정경제로1길 79 </t>
  </si>
  <si>
    <t>광주 광산구  평동산단2번로 51 (용동)</t>
  </si>
  <si>
    <t>경기도 수원시 권선구  산업로155번길 280-22 (고색동)</t>
  </si>
  <si>
    <t>31169</t>
  </si>
  <si>
    <t>충청남도 천안시 서북구  불당14로 48 (불당동)</t>
  </si>
  <si>
    <t>07916</t>
  </si>
  <si>
    <t>서울특별시 양천구  남부순환로64길 27-5 (신월동)</t>
  </si>
  <si>
    <t xml:space="preserve">강원 강릉시 강동면 아래장작골길 69 </t>
  </si>
  <si>
    <t>44762</t>
  </si>
  <si>
    <t xml:space="preserve">경기 남양주시 수동면 소래비로440번길 38-40 </t>
  </si>
  <si>
    <t>경기도 수원시 권선구  산업로156번길 171-16 (고색동, (고색동 1108번지))</t>
  </si>
  <si>
    <t>58670</t>
  </si>
  <si>
    <t>50320</t>
  </si>
  <si>
    <t xml:space="preserve">경상남도 창녕군 창녕읍 상탐하길88 </t>
  </si>
  <si>
    <t xml:space="preserve">충남 아산시 음봉면 월산로 125-6 </t>
  </si>
  <si>
    <t>경기도 파주시  연다산길 248 (연다산동)</t>
  </si>
  <si>
    <t>18302</t>
  </si>
  <si>
    <t xml:space="preserve">경기 화성시 향남읍 발안공단로 25 </t>
  </si>
  <si>
    <t>26423</t>
  </si>
  <si>
    <t>08753</t>
  </si>
  <si>
    <t>13220</t>
  </si>
  <si>
    <t>18139</t>
  </si>
  <si>
    <t xml:space="preserve">경기 김포시 통진읍 귀전로56번길 211-22 </t>
  </si>
  <si>
    <t>13616</t>
  </si>
  <si>
    <t>경기도 시흥시  서해안로 208 (정왕동, 시화공단 1다 101-1)</t>
  </si>
  <si>
    <t>경기도 성남시 중원구  둔촌대로 474 (상대원동, 선텍시티아파트형공장) 506호</t>
  </si>
  <si>
    <t>21525</t>
  </si>
  <si>
    <t xml:space="preserve">경기도 김포시 양촌읍 황금3로8번길 114 </t>
  </si>
  <si>
    <t>06056</t>
  </si>
  <si>
    <t>서울특별시 강남구  선릉로 743 (논현동, 사코빌딩 4층)</t>
  </si>
  <si>
    <t>경기도 성남시 수정구  복정로 111 (복정동) 경원빌딩 2층</t>
  </si>
  <si>
    <t xml:space="preserve">강원 강릉시 주문진읍 농공단지길 28-10 </t>
  </si>
  <si>
    <t>28045</t>
  </si>
  <si>
    <t xml:space="preserve">충북 괴산군 사리면 중흥로3길 59-5 </t>
  </si>
  <si>
    <t>04067</t>
  </si>
  <si>
    <t>서울특별시 마포구  와우산로18길 16 (서교동, 4 층)</t>
  </si>
  <si>
    <t>39367</t>
  </si>
  <si>
    <t>39152</t>
  </si>
  <si>
    <t xml:space="preserve">경북 구미시 고아읍 선산대로 630-10 </t>
  </si>
  <si>
    <t xml:space="preserve">경북 구미시 고아읍 송평로1길 50 </t>
  </si>
  <si>
    <t>경상북도 구미시  3공단2로 303 (임수동, 케이티임수빌딩)</t>
  </si>
  <si>
    <t>47292</t>
  </si>
  <si>
    <t>04388</t>
  </si>
  <si>
    <t>서울특별시 송파구  법원로 135 (문정동, 대명타워) 8층</t>
  </si>
  <si>
    <t xml:space="preserve">경기 양주시 남면 휴암로284번길 403-111 </t>
  </si>
  <si>
    <t xml:space="preserve">경기 양주시 남면 감악산로199번길 71-30 </t>
  </si>
  <si>
    <t xml:space="preserve">경남 밀양시 초동면 초동농공단지길 23-6 </t>
  </si>
  <si>
    <t>47582</t>
  </si>
  <si>
    <t>부산광역시 연제구  쌍미천로84번길 12 (연산동)</t>
  </si>
  <si>
    <t>서울 용산구  청파로20길 9 (한강로2가, 용산아이피아) 1층 1045호</t>
  </si>
  <si>
    <t>49215</t>
  </si>
  <si>
    <t>부산광역시 금정구  금사로 52 (서동)</t>
  </si>
  <si>
    <t>46251</t>
  </si>
  <si>
    <t xml:space="preserve">부산광역시 해운대구 반송로513번길 66-21 </t>
  </si>
  <si>
    <t>12204</t>
  </si>
  <si>
    <t xml:space="preserve">경기 남양주시 와부읍 석실로316번길 11 </t>
  </si>
  <si>
    <t>25341</t>
  </si>
  <si>
    <t>25210</t>
  </si>
  <si>
    <t>25115</t>
  </si>
  <si>
    <t xml:space="preserve">강원 홍천군 북방면 송학정로 34-29 </t>
  </si>
  <si>
    <t>경남 양산시  산막공단북9길 135 (산막동)</t>
  </si>
  <si>
    <t>03742</t>
  </si>
  <si>
    <t>07920</t>
  </si>
  <si>
    <t xml:space="preserve">경기 광주시 곤지암읍 열미길 155-1 </t>
  </si>
  <si>
    <t>24210</t>
  </si>
  <si>
    <t xml:space="preserve">강원 춘천시 동면 소양강로 326 </t>
  </si>
  <si>
    <t>경기 부천시  오정로 12 B L (삼정동)</t>
  </si>
  <si>
    <t xml:space="preserve">충북 음성군 금왕읍 행제길 38-10 </t>
  </si>
  <si>
    <t>부산광역시 사하구  장평로 24 (장림동)</t>
  </si>
  <si>
    <t xml:space="preserve">전북 완주군 용진읍 상삼1길 13 </t>
  </si>
  <si>
    <t xml:space="preserve">충북 음성군 금왕읍 멍심이길 125-22 </t>
  </si>
  <si>
    <t>49096</t>
  </si>
  <si>
    <t>-9726-001</t>
  </si>
  <si>
    <t xml:space="preserve">경남 밀양시 삼랑진읍 미율로 71 </t>
  </si>
  <si>
    <t>인천광역시 서구  북항로45번길 5 (석남동)</t>
  </si>
  <si>
    <t xml:space="preserve">경남 김해시 상동면 동북로437번길 83-91 </t>
  </si>
  <si>
    <t>인천광역시 부평구  부평북로 53 (청천동)</t>
  </si>
  <si>
    <t>31109</t>
  </si>
  <si>
    <t xml:space="preserve">충청남도 천안시 서북구 성정두정로 19 </t>
  </si>
  <si>
    <t>31473</t>
  </si>
  <si>
    <t xml:space="preserve">충청북도 청주시 서원구 현도면 우록2길 10-7 </t>
  </si>
  <si>
    <t>27402</t>
  </si>
  <si>
    <t>울산광역시 북구  안시례길 22 (시례동)</t>
  </si>
  <si>
    <t>52812</t>
  </si>
  <si>
    <t xml:space="preserve">울산 울주군 삼남면 마산보들길 96 </t>
  </si>
  <si>
    <t>46941</t>
  </si>
  <si>
    <t xml:space="preserve">부산광역시 사상구 사상로 430 </t>
  </si>
  <si>
    <t>경상남도 양산시  덕명로 57 (덕계동)</t>
  </si>
  <si>
    <t>경기도 하남시  덕산로15번길 87 (덕풍동)</t>
  </si>
  <si>
    <t xml:space="preserve">제주 제주시 조천읍 와흘로 255 </t>
  </si>
  <si>
    <t xml:space="preserve">제주 제주시 조천읍 대와상길 49-6 </t>
  </si>
  <si>
    <t xml:space="preserve">충남 아산시 음봉면 연암율금로295번길 68-29 </t>
  </si>
  <si>
    <t xml:space="preserve">경북 김천시 아포읍 아포공단길 148 </t>
  </si>
  <si>
    <t>42151</t>
  </si>
  <si>
    <t>대구광역시 수성구  들안로29길 46-19 (중동)</t>
  </si>
  <si>
    <t>34861</t>
  </si>
  <si>
    <t xml:space="preserve">충북 옥천군 옥천읍 옥천농공길 53-21 </t>
  </si>
  <si>
    <t xml:space="preserve">충남 공주시 반포면 반포초교길 154 </t>
  </si>
  <si>
    <t>34146</t>
  </si>
  <si>
    <t>06545</t>
  </si>
  <si>
    <t>34833</t>
  </si>
  <si>
    <t>63587</t>
  </si>
  <si>
    <t>52569</t>
  </si>
  <si>
    <t>52418</t>
  </si>
  <si>
    <t>53204</t>
  </si>
  <si>
    <t xml:space="preserve">경남 거제시 하청면 와항1길 32-1 </t>
  </si>
  <si>
    <t xml:space="preserve">경기 광주시 오포읍 봉골길 195 </t>
  </si>
  <si>
    <t>31005</t>
  </si>
  <si>
    <t xml:space="preserve">충남 천안시 서북구 성환읍 연암로 255 </t>
  </si>
  <si>
    <t xml:space="preserve">충북 진천군 덕산면 인석로 214 </t>
  </si>
  <si>
    <t>27905</t>
  </si>
  <si>
    <t>27902</t>
  </si>
  <si>
    <t xml:space="preserve">충북 충주시 동량면 충원대로 1512 </t>
  </si>
  <si>
    <t xml:space="preserve">충북 음성군 삼성면 대성로547번길 73 </t>
  </si>
  <si>
    <t>34093</t>
  </si>
  <si>
    <t xml:space="preserve">경기 화성시 팔탄면 터넉골로165번길 68 </t>
  </si>
  <si>
    <t>06704</t>
  </si>
  <si>
    <t>07332</t>
  </si>
  <si>
    <t>07291</t>
  </si>
  <si>
    <t>서울특별시 송파구  송파대로 201 (문정동, 송파테라타워2 A동 1501, 1502호)</t>
  </si>
  <si>
    <t xml:space="preserve">경기 포천시 영중면 나삼길 57-35 </t>
  </si>
  <si>
    <t xml:space="preserve">경북 영천시 고경면 상계로 259-42 </t>
  </si>
  <si>
    <t>경기 광주시  회덕길 79 (회덕동)</t>
  </si>
  <si>
    <t>48313</t>
  </si>
  <si>
    <t>50536</t>
  </si>
  <si>
    <t>50811</t>
  </si>
  <si>
    <t xml:space="preserve">경남 김해시 주촌면 김해대로1538번길 142 </t>
  </si>
  <si>
    <t>28041</t>
  </si>
  <si>
    <t xml:space="preserve">충북 괴산군 소수면 길선2길 58 </t>
  </si>
  <si>
    <t xml:space="preserve">충남 아산시 둔포면 산전길 93 </t>
  </si>
  <si>
    <t xml:space="preserve">경기 김포시 대곶면 대곶북로 351 </t>
  </si>
  <si>
    <t>서울특별시 강남구  도산대로6길 10 (논현동, 상우빌딩) 5층</t>
  </si>
  <si>
    <t>경상남도 양산시  용당산단3길 16 (용당동)</t>
  </si>
  <si>
    <t>35312</t>
  </si>
  <si>
    <t xml:space="preserve">경기 화성시 팔탄면 서해로 1264-23 </t>
  </si>
  <si>
    <t xml:space="preserve">경남 김해시 상동면 상동로375번길 26-29 </t>
  </si>
  <si>
    <t>58253</t>
  </si>
  <si>
    <t>59032</t>
  </si>
  <si>
    <t xml:space="preserve">충북 음성군 금왕읍 신내로695번길 166 </t>
  </si>
  <si>
    <t xml:space="preserve">충북 음성군 생극면 오신로 180 </t>
  </si>
  <si>
    <t>27699</t>
  </si>
  <si>
    <t xml:space="preserve">충북 음성군 음성읍 새말길 7-7 </t>
  </si>
  <si>
    <t>27024</t>
  </si>
  <si>
    <t>서울특별시 송파구  법원로 114 (문정동, 엠스테이트 B동 B-507호)</t>
  </si>
  <si>
    <t xml:space="preserve">경기도 안양시 만안구 일직로106번길 12 </t>
  </si>
  <si>
    <t>51123</t>
  </si>
  <si>
    <t xml:space="preserve">경남 창원시 의창구 대산면 제동길42번길 42 </t>
  </si>
  <si>
    <t>부산광역시 사하구  구평로 3 (구평동)</t>
  </si>
  <si>
    <t>인천광역시 연수구  송도과학로 32 (송도동, 테크노파크 IT센터 M 1103호)</t>
  </si>
  <si>
    <t>경기 부천시  평천로850번길 111 A동 301호(도당동, 동성빌딩)</t>
  </si>
  <si>
    <t>26487</t>
  </si>
  <si>
    <t>26454</t>
  </si>
  <si>
    <t>강원 원주시  살대울모래기길 7 (봉산동)</t>
  </si>
  <si>
    <t>26383</t>
  </si>
  <si>
    <t>강원도 원주시  시청로 33-1 (무실동) 2층</t>
  </si>
  <si>
    <t>24609</t>
  </si>
  <si>
    <t xml:space="preserve">강원 인제군 북면 금강로 387 </t>
  </si>
  <si>
    <t>25929</t>
  </si>
  <si>
    <t xml:space="preserve">경남 김해시 상동면 상동로375번길 80-18 </t>
  </si>
  <si>
    <t xml:space="preserve">경기 화성시 봉담읍 동산재길 65 </t>
  </si>
  <si>
    <t>-355-1441</t>
  </si>
  <si>
    <t>41476</t>
  </si>
  <si>
    <t>63139</t>
  </si>
  <si>
    <t>05705</t>
  </si>
  <si>
    <t>55442</t>
  </si>
  <si>
    <t>46056</t>
  </si>
  <si>
    <t>48031</t>
  </si>
  <si>
    <t>46700</t>
  </si>
  <si>
    <t>부산광역시 강서구  대저로29번길 54 (대저1동)</t>
  </si>
  <si>
    <t>부산광역시 사상구  새벽로 210 (괘법동)</t>
  </si>
  <si>
    <t>48068</t>
  </si>
  <si>
    <t>부산광역시 해운대구  해운대로1105번길 32-7 (송정동)</t>
  </si>
  <si>
    <t>44678</t>
  </si>
  <si>
    <t xml:space="preserve">울산 울주군 삼동면 삼동로 404 </t>
  </si>
  <si>
    <t>49224</t>
  </si>
  <si>
    <t>22324</t>
  </si>
  <si>
    <t>경기 부천시  석천로 397 쌍용3차IT 302동804호 (삼정동)</t>
  </si>
  <si>
    <t>대전 유성구  테크노2로 199 409호 (용산동, 미건테크노월드)</t>
  </si>
  <si>
    <t xml:space="preserve">경남 김해시 진영읍 본산로110번길 26 </t>
  </si>
  <si>
    <t>부산 강서구  화전산단1로 115 (화전동)</t>
  </si>
  <si>
    <t>25769</t>
  </si>
  <si>
    <t xml:space="preserve">경기 김포시 양촌읍 해평로 71 </t>
  </si>
  <si>
    <t xml:space="preserve">경기 파주시 조리읍 뇌조로108번길 113 </t>
  </si>
  <si>
    <t xml:space="preserve">경기 남양주시 와부읍 석실로317번길 15-1 </t>
  </si>
  <si>
    <t>10455</t>
  </si>
  <si>
    <t>63346</t>
  </si>
  <si>
    <t xml:space="preserve">울산 울주군 온산읍 공단로 255 </t>
  </si>
  <si>
    <t>13385</t>
  </si>
  <si>
    <t>14202</t>
  </si>
  <si>
    <t>경기 부천시   도약로 299 (도당동)</t>
  </si>
  <si>
    <t>12925</t>
  </si>
  <si>
    <t>53210</t>
  </si>
  <si>
    <t xml:space="preserve">경남 김해시 생림면 인제로611번길 7-8 </t>
  </si>
  <si>
    <t>54671</t>
  </si>
  <si>
    <t>54582</t>
  </si>
  <si>
    <t>54629</t>
  </si>
  <si>
    <t xml:space="preserve">경기 김포시 하성면 월하로 607-1 </t>
  </si>
  <si>
    <t xml:space="preserve">경기 김포시 월곶면 애기봉로456번길 161-43 </t>
  </si>
  <si>
    <t>10035</t>
  </si>
  <si>
    <t xml:space="preserve">경기 김포시 통진읍 흥신로254번길 10-3 </t>
  </si>
  <si>
    <t xml:space="preserve">경기 김포시 통진읍 절골로 114-16 </t>
  </si>
  <si>
    <t xml:space="preserve">경기 김포시 통진읍 애기봉로 667 </t>
  </si>
  <si>
    <t xml:space="preserve">경기 김포시 대곶면 옹정로 2-1 </t>
  </si>
  <si>
    <t xml:space="preserve">경기 김포시 양촌면 황금로23번길 109-1 </t>
  </si>
  <si>
    <t>23011</t>
  </si>
  <si>
    <t>부산광역시 사하구  다산로 216 (다대동)</t>
  </si>
  <si>
    <t xml:space="preserve">경상남도 밀양시 삼랑진읍 용전산업단지길 278-11 </t>
  </si>
  <si>
    <t>서울특별시 강남구  테헤란로 429 (삼성동, 원방빌딩) 12층</t>
  </si>
  <si>
    <t xml:space="preserve">충북 음성군 금왕읍 덕금로 866 </t>
  </si>
  <si>
    <t>-763-4461</t>
  </si>
  <si>
    <t>55363</t>
  </si>
  <si>
    <t xml:space="preserve">전북 완주군 구이면 계안로 395 </t>
  </si>
  <si>
    <t xml:space="preserve">경기 김포시 대곶면 대곶북로 550-27 </t>
  </si>
  <si>
    <t>인천광역시 서구  검단로54번길 25 (오류동, 가동, 검단일반산업단지 16-24블럭)</t>
  </si>
  <si>
    <t>경기도 고양시 덕양구  통일로 140 (동산동, 삼송테크노밸리) 에이동 237호</t>
  </si>
  <si>
    <t>25503</t>
  </si>
  <si>
    <t>서울특별시 금천구  가산디지털1로 19 (가산동, 대륭테크노차운18차) 7층 705호</t>
  </si>
  <si>
    <t>서울특별시 성동구  동일로 241 (송정동, 처남빌딩) 4층</t>
  </si>
  <si>
    <t>부산광역시 사상구  가야대로175번길 16 (주례동)</t>
  </si>
  <si>
    <t xml:space="preserve">경남 김해시 한림면 안곡로333번길 76 </t>
  </si>
  <si>
    <t>59463</t>
  </si>
  <si>
    <t>63165</t>
  </si>
  <si>
    <t xml:space="preserve">울산 울주군 온산읍 회학3길 28 </t>
  </si>
  <si>
    <t xml:space="preserve">경남 밀양시 하남읍 양명길 104 </t>
  </si>
  <si>
    <t>경상남도 창원시 의창구  평산로8번길 19-20 (팔용동)</t>
  </si>
  <si>
    <t xml:space="preserve">경북 경주시 외동읍 모화공단길 132 </t>
  </si>
  <si>
    <t>03334</t>
  </si>
  <si>
    <t>서울특별시 서초구  서초대로33길 9 (방배동, 3층)</t>
  </si>
  <si>
    <t xml:space="preserve">경기 김포시 대곶면 대곶북로403번길 65 </t>
  </si>
  <si>
    <t xml:space="preserve">경기 평택시 포승읍 평택항로268번길 80 </t>
  </si>
  <si>
    <t>28802</t>
  </si>
  <si>
    <t>05667</t>
  </si>
  <si>
    <t xml:space="preserve">경상북도 경산시 진량읍 공단8로 50 </t>
  </si>
  <si>
    <t>12937</t>
  </si>
  <si>
    <t>24725</t>
  </si>
  <si>
    <t xml:space="preserve">강원 고성군 거진읍 송죽2길 34 </t>
  </si>
  <si>
    <t xml:space="preserve">충남 천안시 서북구 입장면 성진로 1138-4 </t>
  </si>
  <si>
    <t>31583</t>
  </si>
  <si>
    <t xml:space="preserve">충남 아산시 송악면 도송로689번길 10-7 </t>
  </si>
  <si>
    <t>경기도 안산시 단원구  첨단로 43 (성곡동, 시화공단4바) 907호</t>
  </si>
  <si>
    <t>37517</t>
  </si>
  <si>
    <t xml:space="preserve">경북 포항시 북구 청하면 해안로 2415-21 </t>
  </si>
  <si>
    <t>인천광역시 남동구  청능대로340번길 80 (고잔동)</t>
  </si>
  <si>
    <t>07381</t>
  </si>
  <si>
    <t>서울특별시 영등포구  대림로40길 8 (대림동)</t>
  </si>
  <si>
    <t>03114</t>
  </si>
  <si>
    <t>63297</t>
  </si>
  <si>
    <t>경기 부천시  조마루로411번길 54 (원미동)</t>
  </si>
  <si>
    <t>서울특별시 성동구  성수일로8길 5-0 (성수동2가) 서울숲에스케이브이1타워 A동 20층 2001호</t>
  </si>
  <si>
    <t>서울특별시 광진구  구의강변로5길 10 (구의동)대영트윈2층</t>
  </si>
  <si>
    <t>08249</t>
  </si>
  <si>
    <t>서울특별시 영등포구  선유서로 23 (문래동5가)</t>
  </si>
  <si>
    <t>24360</t>
  </si>
  <si>
    <t>25554</t>
  </si>
  <si>
    <t>25246</t>
  </si>
  <si>
    <t xml:space="preserve">강원 횡성군 우천면 봉화로 468 </t>
  </si>
  <si>
    <t xml:space="preserve">경기 김포시 대곶면 대곶북로68번길 39 </t>
  </si>
  <si>
    <t>41951</t>
  </si>
  <si>
    <t xml:space="preserve">경기 평택시 청북읍 현곡산단로 29 </t>
  </si>
  <si>
    <t>충청남도 천안시 동남구  망향로 34-5 (신부동)</t>
  </si>
  <si>
    <t xml:space="preserve">경북 포항시 남구 연일읍 동문로 17 </t>
  </si>
  <si>
    <t>37659</t>
  </si>
  <si>
    <t>경기 부천시  정주로 74 (도당동)</t>
  </si>
  <si>
    <t>경기 부천시  옥산로278번길 29 (내동)</t>
  </si>
  <si>
    <t xml:space="preserve">경남 양산시 동면 금산5길 60-9 </t>
  </si>
  <si>
    <t xml:space="preserve">강원 강릉시 강동면 단경로 130 </t>
  </si>
  <si>
    <t>-1544-1662</t>
  </si>
  <si>
    <t>26132</t>
  </si>
  <si>
    <t xml:space="preserve">강원 정선군 정선읍 북실싸내길 22 </t>
  </si>
  <si>
    <t>26456</t>
  </si>
  <si>
    <t>서울특별시 성동구  상원1길 26 (성수동1가, 서울숲에이타워 809,905,906호)</t>
  </si>
  <si>
    <t>40054</t>
  </si>
  <si>
    <t>서울특별시 동대문구  약령중앙로 65-1 (제기동)</t>
  </si>
  <si>
    <t xml:space="preserve">경북 청도군 청도읍 월곡2길 49 </t>
  </si>
  <si>
    <t xml:space="preserve">경기 이천시 마장면 서이천로87번길 51 </t>
  </si>
  <si>
    <t>인천광역시 동구  인중로 489 (만석동)</t>
  </si>
  <si>
    <t>48445</t>
  </si>
  <si>
    <t>55610</t>
  </si>
  <si>
    <t xml:space="preserve">전북 장수군 천천면 장천로 901-5 </t>
  </si>
  <si>
    <t xml:space="preserve">경기도 광주시 도척면 도척로694-34 </t>
  </si>
  <si>
    <t xml:space="preserve">충청남도 금산군 복수면 정장리길42 </t>
  </si>
  <si>
    <t>울산광역시 남구  봉월로60번길 33 (신정동)</t>
  </si>
  <si>
    <t>05373</t>
  </si>
  <si>
    <t>경기도 광명시  사들로68번길 1 (노온사동)</t>
  </si>
  <si>
    <t>06110</t>
  </si>
  <si>
    <t>33671</t>
  </si>
  <si>
    <t xml:space="preserve">전남 화순군 화순읍 서당길 73 </t>
  </si>
  <si>
    <t>58023</t>
  </si>
  <si>
    <t>57156</t>
  </si>
  <si>
    <t xml:space="preserve">전라남도 함평군 내대화길 130 </t>
  </si>
  <si>
    <t>59706</t>
  </si>
  <si>
    <t>전라남도 여수시  문수로 22 (문수동) 6층</t>
  </si>
  <si>
    <t>38823</t>
  </si>
  <si>
    <t>경북 영천시  삼귀길 47 (오미동)</t>
  </si>
  <si>
    <t>06144</t>
  </si>
  <si>
    <t>05596</t>
  </si>
  <si>
    <t>51529</t>
  </si>
  <si>
    <t>36931</t>
  </si>
  <si>
    <t xml:space="preserve">경북 문경시 호계면 태봉1길 5 </t>
  </si>
  <si>
    <t>02562</t>
  </si>
  <si>
    <t xml:space="preserve">경기 화성시 정남면 만년로98번길 63-6 </t>
  </si>
  <si>
    <t>07203</t>
  </si>
  <si>
    <t xml:space="preserve">경기 포천시 내촌면 금강로2895번길 25 </t>
  </si>
  <si>
    <t xml:space="preserve">경기 이천시 백사면 청백리로 432 </t>
  </si>
  <si>
    <t xml:space="preserve">경기 양주시 남면 삼일로485번길 78-14 </t>
  </si>
  <si>
    <t>부산 금정구  동천로 19 (회동동, (주)대명ent (2층))</t>
  </si>
  <si>
    <t>16521</t>
  </si>
  <si>
    <t>21994</t>
  </si>
  <si>
    <t xml:space="preserve">경기 화성시 장안면 신촌길 78 </t>
  </si>
  <si>
    <t>22706</t>
  </si>
  <si>
    <t>경기도 시흥시  엠티브이27로58번길 22 (정왕동)</t>
  </si>
  <si>
    <t xml:space="preserve">경기 화성시 팔탄면 서해로 1138 </t>
  </si>
  <si>
    <t>-8075-947</t>
  </si>
  <si>
    <t>07280</t>
  </si>
  <si>
    <t xml:space="preserve">경기 광주시 도척면 도척로 468-7 </t>
  </si>
  <si>
    <t>울산광역시 북구  매곡산업4길 7 (매곡동)</t>
  </si>
  <si>
    <t>44740</t>
  </si>
  <si>
    <t>44760</t>
  </si>
  <si>
    <t>44787</t>
  </si>
  <si>
    <t>울산 북구  중산산업로 17 (중산동)</t>
  </si>
  <si>
    <t>11301</t>
  </si>
  <si>
    <t>경기도 동두천시  신천로366번길 34 (상봉암동)</t>
  </si>
  <si>
    <t xml:space="preserve">경기 김포시 대곶면 대곶북로305번길 93-23 </t>
  </si>
  <si>
    <t>경기도 부천시   상동로 81 5층 502호 (상동)센타프라자</t>
  </si>
  <si>
    <t>14518</t>
  </si>
  <si>
    <t>경기 부천시  수도로38번길 9 1층 (약대동)</t>
  </si>
  <si>
    <t>06540</t>
  </si>
  <si>
    <t>59519</t>
  </si>
  <si>
    <t>05803</t>
  </si>
  <si>
    <t>28677</t>
  </si>
  <si>
    <t>28397</t>
  </si>
  <si>
    <t>31177</t>
  </si>
  <si>
    <t xml:space="preserve">경기도 화성시 팔탄면 온천로460번길27 </t>
  </si>
  <si>
    <t>04756</t>
  </si>
  <si>
    <t>03011</t>
  </si>
  <si>
    <t>04315</t>
  </si>
  <si>
    <t>10333</t>
  </si>
  <si>
    <t xml:space="preserve">경기도 고양시 일산동구 중산로 230 </t>
  </si>
  <si>
    <t>경기도 성남시 분당구  판교로 697 (야탑동) A동 304호</t>
  </si>
  <si>
    <t>07939</t>
  </si>
  <si>
    <t>03738</t>
  </si>
  <si>
    <t>서울 서대문구  충정로 70 (미근동, 웨스트게이트타워 15층)</t>
  </si>
  <si>
    <t>50557</t>
  </si>
  <si>
    <t xml:space="preserve">경남 양산시 상북면 양산대로 1800-8 </t>
  </si>
  <si>
    <t>50357</t>
  </si>
  <si>
    <t xml:space="preserve">경남 창녕군 영산면 월령공장길 61 </t>
  </si>
  <si>
    <t>50247</t>
  </si>
  <si>
    <t xml:space="preserve">경남 합천군 적중면 황강옥전로 1839 </t>
  </si>
  <si>
    <t>21121</t>
  </si>
  <si>
    <t>인천광역시 계양구  계양대로16번길 25 (작전동)</t>
  </si>
  <si>
    <t>32201</t>
  </si>
  <si>
    <t xml:space="preserve">충남 홍성군 갈산면 수덕사로317번길 137-42 </t>
  </si>
  <si>
    <t>06256</t>
  </si>
  <si>
    <t>서울특별시 강남구  도곡로 169 (역삼동, 세일빌딩)</t>
  </si>
  <si>
    <t>04514</t>
  </si>
  <si>
    <t>서울특별시 중구  서소문로 120 (서소문동, ENA 센터빌딩) 8층</t>
  </si>
  <si>
    <t>경기도 남양주시  홍유릉로 79-11 (일패동)</t>
  </si>
  <si>
    <t>16934</t>
  </si>
  <si>
    <t>06199</t>
  </si>
  <si>
    <t>서울 강남구  선릉로 330 (대치동)</t>
  </si>
  <si>
    <t>04517</t>
  </si>
  <si>
    <t>28320</t>
  </si>
  <si>
    <t>대구광역시 동구  동촌역사로3길 10 (검사동)</t>
  </si>
  <si>
    <t xml:space="preserve">경북 칠곡군 기산면 기산공단1길 38 </t>
  </si>
  <si>
    <t>-972-6776</t>
  </si>
  <si>
    <t xml:space="preserve">경북 칠곡군 왜관읍 공단로5길 18-20 </t>
  </si>
  <si>
    <t>39827</t>
  </si>
  <si>
    <t xml:space="preserve">경북 칠곡군 약목면 칠곡대로 820-27 </t>
  </si>
  <si>
    <t>48265</t>
  </si>
  <si>
    <t>47351</t>
  </si>
  <si>
    <t>부산광역시 부산진구  신천대로65번길 27-1 (범천동)</t>
  </si>
  <si>
    <t>46243</t>
  </si>
  <si>
    <t>27442</t>
  </si>
  <si>
    <t xml:space="preserve">충청북도 충주시 금가면 강수로 95 </t>
  </si>
  <si>
    <t>경기도 군포시  공단로 298-7 (금정동)</t>
  </si>
  <si>
    <t>대전광역시 유성구  테크노11로 41-1 (탑립동, (주)케이엔텍)</t>
  </si>
  <si>
    <t xml:space="preserve">경기 이천시 부발읍 황무로 1887 </t>
  </si>
  <si>
    <t>17596</t>
  </si>
  <si>
    <t>28384</t>
  </si>
  <si>
    <t>경기도 안산시 단원구  엠티브이5로18번길 16 (목내동, 시화MTV 7사803 가동2층2칸)</t>
  </si>
  <si>
    <t>경기 성남시 분당구  판교로 253 (삼평동, 판교 이노밸리) C동 401호</t>
  </si>
  <si>
    <t>경기도 성남시 중원구  둔촌대로 388 (상대원동, 크란츠테크노) 5층 519호</t>
  </si>
  <si>
    <t>48956</t>
  </si>
  <si>
    <t xml:space="preserve">충청북도 충주시 첨단산업7로 7 </t>
  </si>
  <si>
    <t>16619</t>
  </si>
  <si>
    <t>경기도 수원시 권선구  세화로151번길 91-12 (서둔동)</t>
  </si>
  <si>
    <t xml:space="preserve">충남 공주시 탄천면 탄천산업단지길 11-7 </t>
  </si>
  <si>
    <t xml:space="preserve">경기도 양주시 은현면 은현로107번길98 </t>
  </si>
  <si>
    <t>31507</t>
  </si>
  <si>
    <t>06607</t>
  </si>
  <si>
    <t>서울특별시 송파구 법원로11길 11 14층 1405호 (현대지식산업센터 14층  )</t>
  </si>
  <si>
    <t>서울특별시 송파구  삼전로2길 57 (삼전동, 4층 6층 7층)</t>
  </si>
  <si>
    <t>04545</t>
  </si>
  <si>
    <t>63123</t>
  </si>
  <si>
    <t>서울특별시 동대문구  장한로25길 34 (장안동, 3층 및 4층)</t>
  </si>
  <si>
    <t>39102</t>
  </si>
  <si>
    <t xml:space="preserve">경북 구미시 옥성면 산촌옥관로 8 </t>
  </si>
  <si>
    <t>서울특별시 마포구  독막로19길 15 (상수동, BR엘리텔) 801호</t>
  </si>
  <si>
    <t xml:space="preserve">경기 화성시 양감면 개월안길 110-22 </t>
  </si>
  <si>
    <t>경기도 안산시 단원구  정왕천동로 184 (성곡동, 시화공단4다109-1호)</t>
  </si>
  <si>
    <t xml:space="preserve">경기 광주시 도척면 도척윗로 710 </t>
  </si>
  <si>
    <t xml:space="preserve">전남 순천시 해룡면 평화길 48 </t>
  </si>
  <si>
    <t>49272</t>
  </si>
  <si>
    <t>부산 서구  암남공원로 218 (암남동)</t>
  </si>
  <si>
    <t>대구광역시 동구  매여로 60 (율암동)</t>
  </si>
  <si>
    <t>서울 구로구  디지털로 272 1007호 (구로동, 한신아이티타워)</t>
  </si>
  <si>
    <t>서울특별시 용산구  원효로 138 (원효로3가, 청진빌딩) 1204호</t>
  </si>
  <si>
    <t xml:space="preserve">충청남도 천안시 동남구 성남면 5산단1로 22 </t>
  </si>
  <si>
    <t xml:space="preserve">경기 화성시 향남읍 발안공단로 178-10 </t>
  </si>
  <si>
    <t>48095</t>
  </si>
  <si>
    <t>41547</t>
  </si>
  <si>
    <t>39106</t>
  </si>
  <si>
    <t xml:space="preserve">경북 구미시 해평면 도신로 162-32 </t>
  </si>
  <si>
    <t>부산광역시 강서구  화전산단5로38번길 38 (화전동)</t>
  </si>
  <si>
    <t xml:space="preserve">부산광역시 강서구 녹산산업중로 171 </t>
  </si>
  <si>
    <t>11945</t>
  </si>
  <si>
    <t>서울특별시 서초구  효령로 190 (서초동, 비선빌딩) 3층</t>
  </si>
  <si>
    <t>49008</t>
  </si>
  <si>
    <t>46703</t>
  </si>
  <si>
    <t>부산광역시 강서구  유통단지1로57번가길 67 (대저2동) 111동</t>
  </si>
  <si>
    <t>49430</t>
  </si>
  <si>
    <t xml:space="preserve">울산 울주군 웅촌면 갓골길 18-12 </t>
  </si>
  <si>
    <t>부산광역시 사하구  구평로 21-1 (구평동)</t>
  </si>
  <si>
    <t>49514</t>
  </si>
  <si>
    <t xml:space="preserve">부산광역시 사하구 다대로385번길 12 </t>
  </si>
  <si>
    <t xml:space="preserve">경상남도 창원시 의창구 대산면 가술산단북로 22 </t>
  </si>
  <si>
    <t xml:space="preserve">경기 양주시 광적면 화합로 179-67 </t>
  </si>
  <si>
    <t>06087</t>
  </si>
  <si>
    <t>41069</t>
  </si>
  <si>
    <t>서울특별시 광진구  광나루로56길 85 (구의동, 테크노마트) 1815호</t>
  </si>
  <si>
    <t>서울특별시 강남구  영동대로 511 (삼성동, 무역센타빌딩) 2406호</t>
  </si>
  <si>
    <t xml:space="preserve">경기 용인시 처인구 원삼면 원양로 237-20 </t>
  </si>
  <si>
    <t>서울특별시 송파구  법원로9길 26 (문정동, 에이치비지니스파크) C동 1001호</t>
  </si>
  <si>
    <t>54577</t>
  </si>
  <si>
    <t xml:space="preserve">전북 익산시 왕궁면 왕궁로 197 </t>
  </si>
  <si>
    <t>57025</t>
  </si>
  <si>
    <t xml:space="preserve">전남 영광군 백수읍 해안로 1362-70 </t>
  </si>
  <si>
    <t>16678</t>
  </si>
  <si>
    <t xml:space="preserve">경기 화성시 금곡로210번길 67 </t>
  </si>
  <si>
    <t>365800</t>
  </si>
  <si>
    <t>서울특별시 중구  퇴계로 187 (필동1가, 국제빌딩) 805호</t>
  </si>
  <si>
    <t>06550</t>
  </si>
  <si>
    <t>05638</t>
  </si>
  <si>
    <t>34928</t>
  </si>
  <si>
    <t xml:space="preserve">경기 김포시 대곶면 산자뫼로 24 </t>
  </si>
  <si>
    <t>04584</t>
  </si>
  <si>
    <t>서울특별시 종로구  종로18길 25 (관수동)</t>
  </si>
  <si>
    <t xml:space="preserve">울산 울주군 웅촌면 원당골길 10 </t>
  </si>
  <si>
    <t xml:space="preserve">울산광역시 울주군 언양읍 반천산업로 135-10 </t>
  </si>
  <si>
    <t xml:space="preserve">경북 경주시 외동읍 문산공단길 84-274 </t>
  </si>
  <si>
    <t xml:space="preserve">경기 파주시 조리읍 등원로330번길 76 </t>
  </si>
  <si>
    <t>경기도 안양시 동안구  시민대로 374 (관양동, 폴리켐빌딩) 6층</t>
  </si>
  <si>
    <t>경기도 고양시 일산동구  백마로 195 (장항동, 에스케이 엠씨티타워 9009호~9010호) 9009호</t>
  </si>
  <si>
    <t>47528</t>
  </si>
  <si>
    <t>부산광역시 사하구  장평로41번길 36 (장림동)</t>
  </si>
  <si>
    <t xml:space="preserve">경상북도 경주시 내남면 화계로 86 </t>
  </si>
  <si>
    <t xml:space="preserve">서울특별시 송파구 거마로 65 </t>
  </si>
  <si>
    <t>부산광역시 사상구  대동로 229 (학장동)</t>
  </si>
  <si>
    <t>경기도 하남시  춘궁로 94-21 (하사창동)</t>
  </si>
  <si>
    <t>16605</t>
  </si>
  <si>
    <t xml:space="preserve">경기 화성시 향남읍 발안로 702-86 </t>
  </si>
  <si>
    <t>31767</t>
  </si>
  <si>
    <t xml:space="preserve">충남 서산시 대산읍 독곶1로 82 </t>
  </si>
  <si>
    <t>31900</t>
  </si>
  <si>
    <t xml:space="preserve">충남 천안시 동남구 성남면 용원1길 7 </t>
  </si>
  <si>
    <t>12950</t>
  </si>
  <si>
    <t xml:space="preserve">경기 화성시 팔탄면 시청로940번길 16 </t>
  </si>
  <si>
    <t>경기도 안산시 단원구  산단로19번길 225 (성곡동, 18블럭40롯트)</t>
  </si>
  <si>
    <t>41842</t>
  </si>
  <si>
    <t xml:space="preserve">대구광역시 서구 당산로67길 24 </t>
  </si>
  <si>
    <t>대전광역시 유성구  테크노3로 65 (관평동, 한신에스메카아파트형공장) 607호</t>
  </si>
  <si>
    <t xml:space="preserve">경기도 포천시 가산면 정금로238번길79 </t>
  </si>
  <si>
    <t>경기 의왕시  오전공업길 13 (오전동, 벽산선영테크노피아 A동) 에이동 402호</t>
  </si>
  <si>
    <t xml:space="preserve">경기도 김포시 양촌읍 황금3로8번길 70 </t>
  </si>
  <si>
    <t>41242</t>
  </si>
  <si>
    <t>경상북도 포항시 북구  학전로111번길 31 (두호동) 4층</t>
  </si>
  <si>
    <t>06624</t>
  </si>
  <si>
    <t>서울특별시 서초구  사임당로 151 (서초동, 대한무지개종합상가402-1)</t>
  </si>
  <si>
    <t>38821</t>
  </si>
  <si>
    <t>46222</t>
  </si>
  <si>
    <t>48934</t>
  </si>
  <si>
    <t>-462-0573</t>
  </si>
  <si>
    <t>광주광역시 북구  본촌택지로29번길 7-4 (본촌동)</t>
  </si>
  <si>
    <t>31243</t>
  </si>
  <si>
    <t xml:space="preserve">경북 경주시 외동읍 내외로 483-4 </t>
  </si>
  <si>
    <t>61755</t>
  </si>
  <si>
    <t xml:space="preserve">경기 안성시 대덕면 무능로 164-3 </t>
  </si>
  <si>
    <t>14696</t>
  </si>
  <si>
    <t>경기도 부천시   범안로 12 (괴안동, 가동)</t>
  </si>
  <si>
    <t>07334</t>
  </si>
  <si>
    <t>13547</t>
  </si>
  <si>
    <t xml:space="preserve">광주광역시 서구 유림로98번길 43 </t>
  </si>
  <si>
    <t>58620</t>
  </si>
  <si>
    <t>58684</t>
  </si>
  <si>
    <t>57761</t>
  </si>
  <si>
    <t>58031</t>
  </si>
  <si>
    <t xml:space="preserve">경기 김포시 대곶면 율생중앙로120번길 111 </t>
  </si>
  <si>
    <t>34624</t>
  </si>
  <si>
    <t>대전광역시 동구  대전천동로 624 (삼성동)</t>
  </si>
  <si>
    <t xml:space="preserve">충남 아산시 둔포면 봉재길63번길 81 </t>
  </si>
  <si>
    <t>경기도 고양시 일산서구  신덕로 47 (덕이동)</t>
  </si>
  <si>
    <t>15020</t>
  </si>
  <si>
    <t xml:space="preserve">충청남도 천안시 동남구 풍세면 풍세산단로 57 </t>
  </si>
  <si>
    <t>39146</t>
  </si>
  <si>
    <t xml:space="preserve">경상북도 구미시 들성로15길 30 </t>
  </si>
  <si>
    <t xml:space="preserve">경기 김포시 대곶면 율생중앙로169번길 145 </t>
  </si>
  <si>
    <t>48931</t>
  </si>
  <si>
    <t>부산광역시 금정구  개좌로 273-11 (회동동)</t>
  </si>
  <si>
    <t>서울특별시 구로구  디지털로31길 20 (구로동, 에이스테크노타워5차) 206-2호</t>
  </si>
  <si>
    <t xml:space="preserve">경기 포천시 소흘읍 죽엽산로35번길 82 </t>
  </si>
  <si>
    <t>41467</t>
  </si>
  <si>
    <t>45006</t>
  </si>
  <si>
    <t>40106</t>
  </si>
  <si>
    <t xml:space="preserve">경북 고령군 다산면 좌학길 77 </t>
  </si>
  <si>
    <t>서울특별시 강남구  영동대로96길 20 (삼성동, 대화빌딩) 4층</t>
  </si>
  <si>
    <t xml:space="preserve">경북 경산시 하양읍 용정길 109 </t>
  </si>
  <si>
    <t xml:space="preserve">충북 충주시 산척면 세고개로 242 </t>
  </si>
  <si>
    <t>경기도 고양시 일산동구  노첨길 75 (장항동)</t>
  </si>
  <si>
    <t>44651</t>
  </si>
  <si>
    <t>울산광역시 남구  거마로134번길 17 (신정동) 5층</t>
  </si>
  <si>
    <t>59023</t>
  </si>
  <si>
    <t xml:space="preserve">충청북도 진천군 진천읍 문화11길13 </t>
  </si>
  <si>
    <t>15511</t>
  </si>
  <si>
    <t xml:space="preserve">충청남도 공주시 탄천면 탄천산업단지길 33-26 </t>
  </si>
  <si>
    <t>부산광역시 금정구  공단로 68-7 (금사동)</t>
  </si>
  <si>
    <t xml:space="preserve">경북 경산시 진량읍 공단8로 109 </t>
  </si>
  <si>
    <t>53051</t>
  </si>
  <si>
    <t>52536</t>
  </si>
  <si>
    <t>52731</t>
  </si>
  <si>
    <t>경상남도 진주시  초북로20번길 30-14 (초전동) 4층</t>
  </si>
  <si>
    <t>01479</t>
  </si>
  <si>
    <t>서울 도봉구  우이천로4다길 18 301호 (창동)</t>
  </si>
  <si>
    <t>38446</t>
  </si>
  <si>
    <t>40142</t>
  </si>
  <si>
    <t xml:space="preserve">경북 고령군 대가야읍 장기공단1길 46-21 </t>
  </si>
  <si>
    <t xml:space="preserve">경기 화성시 마도면 마도공단로1길 24-10 </t>
  </si>
  <si>
    <t>38316</t>
  </si>
  <si>
    <t>서울특별시 금천구  디지털로 188 (가산동, W - MALL 원신월드)</t>
  </si>
  <si>
    <t>서울특별시 서초구  반포대로27길 16 (서초동, 파크빌딩) 3층</t>
  </si>
  <si>
    <t>02820</t>
  </si>
  <si>
    <t xml:space="preserve">경기 광주시 곤지암읍 만삼로244번길 10-4 </t>
  </si>
  <si>
    <t>17400</t>
  </si>
  <si>
    <t>경기도 이천시  대장로 67 (대포동)</t>
  </si>
  <si>
    <t>03054</t>
  </si>
  <si>
    <t>서울특별시 종로구  삼청로7나길 39 (팔판동)</t>
  </si>
  <si>
    <t>인천광역시 부평구  부평대로297번길 28 (청천동) 1층</t>
  </si>
  <si>
    <t>01896</t>
  </si>
  <si>
    <t>서울특별시 영등포구  경인로 775 (문래동3가, 에이스하이테크시티) 2동 1009호</t>
  </si>
  <si>
    <t>44955</t>
  </si>
  <si>
    <t xml:space="preserve">울산 울주군 삼남면 방기7길 17-12 </t>
  </si>
  <si>
    <t xml:space="preserve">경기 안성시 삼죽면 삼죽로 205-5 </t>
  </si>
  <si>
    <t>경기 부천시  석천로 397 부천테크노파크 쌍용3차 101동 704호 (삼정동)</t>
  </si>
  <si>
    <t>12015</t>
  </si>
  <si>
    <t xml:space="preserve">경기 남양주시 진접읍 금강로 1329 </t>
  </si>
  <si>
    <t>46588</t>
  </si>
  <si>
    <t xml:space="preserve">울산 울주군 두서면 전읍농공길 47 </t>
  </si>
  <si>
    <t xml:space="preserve">경북 칠곡군 가산면 학하4길 10 </t>
  </si>
  <si>
    <t>34708</t>
  </si>
  <si>
    <t>대전광역시 동구  물류로14번길 73-2 (구도동)</t>
  </si>
  <si>
    <t>51204</t>
  </si>
  <si>
    <t>51168</t>
  </si>
  <si>
    <t>경남 창원시 의창구  태복산로3번길 11 (도계동, 천진빌딩 6층)</t>
  </si>
  <si>
    <t>50104</t>
  </si>
  <si>
    <t>03184</t>
  </si>
  <si>
    <t>05697</t>
  </si>
  <si>
    <t xml:space="preserve">경기 김포시 대곶면 대곶남로446번길 12-19 </t>
  </si>
  <si>
    <t>36986</t>
  </si>
  <si>
    <t>39266</t>
  </si>
  <si>
    <t>39330</t>
  </si>
  <si>
    <t xml:space="preserve">경상북도 구미시 사곡로 1 </t>
  </si>
  <si>
    <t>39108</t>
  </si>
  <si>
    <t xml:space="preserve">경북 구미시 선산읍 조남로 164 </t>
  </si>
  <si>
    <t>39429</t>
  </si>
  <si>
    <t>03140</t>
  </si>
  <si>
    <t>04930</t>
  </si>
  <si>
    <t>경기 안양시 동안구  학의로 282 (관양동, 금강펜테리움IT타워 1층공장104호~109호) 104호</t>
  </si>
  <si>
    <t>17559</t>
  </si>
  <si>
    <t xml:space="preserve">경기 안성시 공도읍 서동대로 4290-8 </t>
  </si>
  <si>
    <t>03499</t>
  </si>
  <si>
    <t xml:space="preserve">경기 광주시 곤지암읍 경충대로184번길 7-13 </t>
  </si>
  <si>
    <t>경기 안양시 동안구  흥안대로427번길 38 (관양동, 인덕원성지스타위드) 1211호</t>
  </si>
  <si>
    <t xml:space="preserve">경상남도 김해시 주촌면 골든루트로 104 </t>
  </si>
  <si>
    <t xml:space="preserve">경남 거제시 연초면 연하해안로 600-1 </t>
  </si>
  <si>
    <t>광주광역시 북구  무등로 145-0 (신안동) (주)대광시스템</t>
  </si>
  <si>
    <t>06201</t>
  </si>
  <si>
    <t>서울특별시 강남구  삼성로71길 40 (대치동) 1층</t>
  </si>
  <si>
    <t xml:space="preserve">경기도 이천시 신둔면 이장로311번길 152 </t>
  </si>
  <si>
    <t xml:space="preserve">전북 익산시 오산면 만석길 24 </t>
  </si>
  <si>
    <t xml:space="preserve">경기 포천시 영중면 양문공단로3길 58 </t>
  </si>
  <si>
    <t>12913</t>
  </si>
  <si>
    <t>경기도 하남시  미사강변중앙로 220 (망월동, 우성미사타워) 601호</t>
  </si>
  <si>
    <t>46758</t>
  </si>
  <si>
    <t>49396</t>
  </si>
  <si>
    <t>경기도 고양시 덕양구  통일로 140 (동산동, 삼송테크노밸리) A동 359호</t>
  </si>
  <si>
    <t>54995</t>
  </si>
  <si>
    <t>서울특별시 금천구  가산디지털2로 70 (가산동, 대륭테크노타운19차) 1101호</t>
  </si>
  <si>
    <t xml:space="preserve">경기 광주시 초월읍 현산로361번길 10-5 </t>
  </si>
  <si>
    <t>57121</t>
  </si>
  <si>
    <t>02184</t>
  </si>
  <si>
    <t>46711</t>
  </si>
  <si>
    <t>부산광역시 강서구  제도로 723 (강동동)</t>
  </si>
  <si>
    <t>02731</t>
  </si>
  <si>
    <t xml:space="preserve">울산 울주군 웅촌면 와지공단1길 11 </t>
  </si>
  <si>
    <t>06297</t>
  </si>
  <si>
    <t xml:space="preserve">서울특별시 강남구 남부순환로 2748 </t>
  </si>
  <si>
    <t>07401</t>
  </si>
  <si>
    <t>서울특별시 영등포구  가마산로 358 (대림동)</t>
  </si>
  <si>
    <t xml:space="preserve">경기 여주시 가남읍 경충대로 1183 </t>
  </si>
  <si>
    <t>10034</t>
  </si>
  <si>
    <t xml:space="preserve">경기 김포시 양촌읍 흥신로 220-30 </t>
  </si>
  <si>
    <t>경상남도 김해시  분성로557번길 27 (어방동)</t>
  </si>
  <si>
    <t>경기도 성남시 중원구  사기막골로 148 (상대원동, 중앙이노테크 3층)</t>
  </si>
  <si>
    <t>경기 부천시  송내대로 388 부천테크노파크 203 902 (약대동,부천테크노파크)</t>
  </si>
  <si>
    <t xml:space="preserve">경기 김포시 월곶면 고양로 41 </t>
  </si>
  <si>
    <t>-563-6106</t>
  </si>
  <si>
    <t xml:space="preserve">경북 칠곡군 왜관읍 2산업단지3길 54 </t>
  </si>
  <si>
    <t>40231</t>
  </si>
  <si>
    <t xml:space="preserve">경북 울릉군 울릉읍 신리길 112 </t>
  </si>
  <si>
    <t>경기도 안산시 단원구  원시로 108 (원시동, 반월공단4블럭15롯트)</t>
  </si>
  <si>
    <t>13353</t>
  </si>
  <si>
    <t>16202</t>
  </si>
  <si>
    <t xml:space="preserve">경기도 수원시 장안구 파장천로 100 </t>
  </si>
  <si>
    <t>27465</t>
  </si>
  <si>
    <t>27112</t>
  </si>
  <si>
    <t xml:space="preserve">충북 제천시 봉양읍 국사봉로 56 </t>
  </si>
  <si>
    <t>27131</t>
  </si>
  <si>
    <t>06074</t>
  </si>
  <si>
    <t xml:space="preserve">경기 화성시 팔탄면 서해로 967 </t>
  </si>
  <si>
    <t xml:space="preserve">경기 김포시 통진읍 월하로 488-1 </t>
  </si>
  <si>
    <t>06119</t>
  </si>
  <si>
    <t>경기도 안산시 단원구  별망로269번길 69 (성곡동)</t>
  </si>
  <si>
    <t>16375</t>
  </si>
  <si>
    <t>55360</t>
  </si>
  <si>
    <t>부산광역시 강서구  생곡로 264 (생곡동)</t>
  </si>
  <si>
    <t xml:space="preserve">경기 화성시 양감면 은행나무로62번길 6 </t>
  </si>
  <si>
    <t>05735</t>
  </si>
  <si>
    <t xml:space="preserve">경기 화성시 동탄산단10길 42 </t>
  </si>
  <si>
    <t>대전광역시 서구  문예로 63 (둔산동, 7층)</t>
  </si>
  <si>
    <t>경기도 시흥시  엠티브이북로 145 (정왕동, 시화엠티브이 1사 504호)</t>
  </si>
  <si>
    <t>서울특별시 영등포구  여의나루로 77-1 (여의도동)</t>
  </si>
  <si>
    <t xml:space="preserve">경기도 시흥시 엠티브이25로58번길 17 </t>
  </si>
  <si>
    <t xml:space="preserve">경북 고령군 다산면 다산산단2길 10-18 </t>
  </si>
  <si>
    <t>33416</t>
  </si>
  <si>
    <t xml:space="preserve">충남 보령시 주교면 배다리길 116-9 </t>
  </si>
  <si>
    <t>경기 부천시  부천로198번길 18 춘의테크토파크 201동 303호 (춘의동)</t>
  </si>
  <si>
    <t>서울특별시 송파구  송파대로 201 (문정동, 송파테라타워2 제비동 제15층 제비-1522호)</t>
  </si>
  <si>
    <t xml:space="preserve">경기 김포시 양촌읍 학운산단1로 25 </t>
  </si>
  <si>
    <t>13567</t>
  </si>
  <si>
    <t>경상남도 창원시 의창구  죽전로68번길 43 (팔용동)</t>
  </si>
  <si>
    <t xml:space="preserve">울산 울주군 삼남면 장제길 1-3 </t>
  </si>
  <si>
    <t>46545</t>
  </si>
  <si>
    <t>부산광역시 북구  금곡대로104번길 10 (덕천동)</t>
  </si>
  <si>
    <t>35315</t>
  </si>
  <si>
    <t>대전광역시 서구  동서대로 1077 (내동, 신한빌딩) 4층</t>
  </si>
  <si>
    <t>16311</t>
  </si>
  <si>
    <t xml:space="preserve">경기도 수원시 권선구 곡반정로 46-42 </t>
  </si>
  <si>
    <t xml:space="preserve">경기도 김포시 하성면 하성로283-19 </t>
  </si>
  <si>
    <t>01630</t>
  </si>
  <si>
    <t>서울특별시 노원구  동일로 1636 (상계동, 진한빌딩) 5층</t>
  </si>
  <si>
    <t>16503</t>
  </si>
  <si>
    <t>12992</t>
  </si>
  <si>
    <t>경기 부천시  부천로435번길 44 제1동 (내동)</t>
  </si>
  <si>
    <t>22221</t>
  </si>
  <si>
    <t>46760</t>
  </si>
  <si>
    <t>49429</t>
  </si>
  <si>
    <t>-2914-208</t>
  </si>
  <si>
    <t xml:space="preserve">경기도 김포시 하성면 월하로778번길 65-57 </t>
  </si>
  <si>
    <t>47562</t>
  </si>
  <si>
    <t>31815</t>
  </si>
  <si>
    <t xml:space="preserve">충남 당진시 합덕읍 내동로 27 </t>
  </si>
  <si>
    <t xml:space="preserve">충남 예산군 봉산면 봉산로 300-15 </t>
  </si>
  <si>
    <t xml:space="preserve">부산광역시 영도구 해양로65번길 26-18 </t>
  </si>
  <si>
    <t>46019</t>
  </si>
  <si>
    <t>인천광역시 남동구  함박뫼로318번길 8 (논현동, 17블럭3로트)</t>
  </si>
  <si>
    <t>광주 광산구  하남산단천변좌로 53-11 (안청동)</t>
  </si>
  <si>
    <t>경기도 의왕시  고래들길 35-4 (오전동)</t>
  </si>
  <si>
    <t>54519</t>
  </si>
  <si>
    <t xml:space="preserve">전북 익산시 여산면 호산길 76-7 </t>
  </si>
  <si>
    <t>서울특별시 송파구  송파대로 201 (문정동, 송파테라타워2 10층 B동 비1003호)</t>
  </si>
  <si>
    <t>04618</t>
  </si>
  <si>
    <t>11808</t>
  </si>
  <si>
    <t>15402</t>
  </si>
  <si>
    <t>경기도 안산시 단원구  신길로1길 82-0 (신길동) 9층 1호</t>
  </si>
  <si>
    <t xml:space="preserve">충남 천안시 서북구 직산읍 직산로 256 </t>
  </si>
  <si>
    <t>11126</t>
  </si>
  <si>
    <t xml:space="preserve">경기 포천시 영중면 전영로 1553 </t>
  </si>
  <si>
    <t>04996</t>
  </si>
  <si>
    <t xml:space="preserve">경기 포천시 신북면 청신로 2120 </t>
  </si>
  <si>
    <t xml:space="preserve">경기도 포천시 소흘읍 거친봉이길 58-14 </t>
  </si>
  <si>
    <t>서울특별시 금천구  가산디지털1로 226 (가산동, 에이스하이엔드타워5) 1602호</t>
  </si>
  <si>
    <t>54043</t>
  </si>
  <si>
    <t>18463</t>
  </si>
  <si>
    <t xml:space="preserve">경기 화성시 원고매로2번길 40 </t>
  </si>
  <si>
    <t>11403</t>
  </si>
  <si>
    <t xml:space="preserve">경기 양주시 남면 삼육사로 249-31 </t>
  </si>
  <si>
    <t>16804</t>
  </si>
  <si>
    <t xml:space="preserve">경기도 용인시 수지구 성복1로 279-18 </t>
  </si>
  <si>
    <t xml:space="preserve">인천광역시 남동구 남동동로33번길 32 </t>
  </si>
  <si>
    <t>서울특별시 강남구  테헤란로 211 (역삼동, 한국고등교육재단빌딩) 8층</t>
  </si>
  <si>
    <t>경기 부천시  삼작로178번길 14 (내동)</t>
  </si>
  <si>
    <t>22340</t>
  </si>
  <si>
    <t>인천 중구  축항대로296번길 67 (신흥동3가)</t>
  </si>
  <si>
    <t>22810</t>
  </si>
  <si>
    <t>21119</t>
  </si>
  <si>
    <t xml:space="preserve">경기 화성시 팔탄면 시청로940번길 30 </t>
  </si>
  <si>
    <t>13578</t>
  </si>
  <si>
    <t>03706</t>
  </si>
  <si>
    <t>서울특별시 서대문구  성산로 263 446 304</t>
  </si>
  <si>
    <t>서울특별시 강남구  봉은사로 469 (삼성동) S-TOWER 13층</t>
  </si>
  <si>
    <t xml:space="preserve">경기 광주시 초월읍 두월길 42 </t>
  </si>
  <si>
    <t xml:space="preserve">경기 이천시 모가면 대월로 2-2 </t>
  </si>
  <si>
    <t>16829</t>
  </si>
  <si>
    <t xml:space="preserve">경기도 용인시 수지구 문인로39번길 3-9 </t>
  </si>
  <si>
    <t xml:space="preserve">경남 김해시 유하로 176-9 </t>
  </si>
  <si>
    <t xml:space="preserve">충남 천안시 동남구 성남면 용원4길 87-2 </t>
  </si>
  <si>
    <t>16953</t>
  </si>
  <si>
    <t>31106</t>
  </si>
  <si>
    <t>서울특별시 금천구  가산디지털2로 114 (가산동, 한국전자협동(주)) B-401호</t>
  </si>
  <si>
    <t>38415</t>
  </si>
  <si>
    <t>13557</t>
  </si>
  <si>
    <t>서울특별시 영등포구  양평로21가길 19 (양평동5가, 선유도우림라이온스밸리 비-310)</t>
  </si>
  <si>
    <t>대구광역시 달서구  달서대로95길 128 (파호동)</t>
  </si>
  <si>
    <t>39155</t>
  </si>
  <si>
    <t xml:space="preserve">서울특별시 강남구 도곡로 193 </t>
  </si>
  <si>
    <t>경기도 안양시 동안구  부림로170번길 41-13 (관양동, 서화빌딩)</t>
  </si>
  <si>
    <t>06014</t>
  </si>
  <si>
    <t>06575</t>
  </si>
  <si>
    <t xml:space="preserve">경기 포천시 가산면 가산로240번길 3 </t>
  </si>
  <si>
    <t>서울특별시 강남구  영동대로106길 23 (삼성동)</t>
  </si>
  <si>
    <t>04522</t>
  </si>
  <si>
    <t>05605</t>
  </si>
  <si>
    <t xml:space="preserve">경기도 화성시 마도면 청원산단3길 187 </t>
  </si>
  <si>
    <t>서울특별시 송파구  법원로9길 26 (문정동, 에이치비지니스파크) C동 1103호</t>
  </si>
  <si>
    <t>16684</t>
  </si>
  <si>
    <t>22325</t>
  </si>
  <si>
    <t>인천광역시 중구  인중로 97-1 (신흥동2가)</t>
  </si>
  <si>
    <t>32251</t>
  </si>
  <si>
    <t xml:space="preserve">충남 홍성군 홍북읍 홍덕서로 307 </t>
  </si>
  <si>
    <t xml:space="preserve">경남 함안군 산인면 신산로 116 </t>
  </si>
  <si>
    <t>51115</t>
  </si>
  <si>
    <t xml:space="preserve">경남 창원시 의창구 동읍 동읍로 518 </t>
  </si>
  <si>
    <t>51021</t>
  </si>
  <si>
    <t>경상남도 김해시  수가로 249 (응달동)</t>
  </si>
  <si>
    <t>16677</t>
  </si>
  <si>
    <t xml:space="preserve">경북 경주시 외동읍 석계시래길 45 </t>
  </si>
  <si>
    <t>58136</t>
  </si>
  <si>
    <t xml:space="preserve">전남 화순군 화순읍 덕촌길 15 </t>
  </si>
  <si>
    <t xml:space="preserve">경북 군위군 군위읍 군위공단길 118-13 </t>
  </si>
  <si>
    <t>16686</t>
  </si>
  <si>
    <t>13504</t>
  </si>
  <si>
    <t>서울특별시 마포구  성미산로 43 (성산동, 이레빌딩 5층)</t>
  </si>
  <si>
    <t xml:space="preserve">경북 경주시 안강읍 두류길 105 </t>
  </si>
  <si>
    <t>38492</t>
  </si>
  <si>
    <t xml:space="preserve">경기 남양주시 화도읍 가구단지중앙길 72 </t>
  </si>
  <si>
    <t>51210</t>
  </si>
  <si>
    <t>13569</t>
  </si>
  <si>
    <t>서울특별시 동대문구  장한로 79 (장안동)</t>
  </si>
  <si>
    <t>07059</t>
  </si>
  <si>
    <t>서울특별시 동작구  여의대방로22사길 15 (신대방동)</t>
  </si>
  <si>
    <t>14676</t>
  </si>
  <si>
    <t>경기 부천시  경인로 522 위드플러스타워 9층 (괴안동)</t>
  </si>
  <si>
    <t>-567-2800</t>
  </si>
  <si>
    <t>54962</t>
  </si>
  <si>
    <t>26474</t>
  </si>
  <si>
    <t>경기도 용인시 기흥구  흥덕1로 13 (영덕동, 흥덕IT밸리 타워동 2212호)</t>
  </si>
  <si>
    <t>14925</t>
  </si>
  <si>
    <t>경기도 시흥시  계수로 211 (계수동, 2층)</t>
  </si>
  <si>
    <t xml:space="preserve">경기 화성시 팔탄면 밤뒤길42번길 69-7 </t>
  </si>
  <si>
    <t>58233</t>
  </si>
  <si>
    <t>01459</t>
  </si>
  <si>
    <t>17024</t>
  </si>
  <si>
    <t>05042</t>
  </si>
  <si>
    <t xml:space="preserve">충북 진천군 덕산면 석장로 97 </t>
  </si>
  <si>
    <t>49425</t>
  </si>
  <si>
    <t>51258</t>
  </si>
  <si>
    <t>52000</t>
  </si>
  <si>
    <t>경기도 수원시 팔달구  권선로 739 (인계동, 벨로시티) 1동 310호</t>
  </si>
  <si>
    <t>서울특별시 중구  충무로 49-2 (을지로3가, 동주빌딩) 5층</t>
  </si>
  <si>
    <t xml:space="preserve">경북 칠곡군 가산면 경북대로 1547 </t>
  </si>
  <si>
    <t xml:space="preserve">경북 구미시 산동면 첨단기업로 127-6 </t>
  </si>
  <si>
    <t>경기도 시흥시  경기과기대로 2 (정왕동, 시화공단 3바 1001호)</t>
  </si>
  <si>
    <t>-891-1012</t>
  </si>
  <si>
    <t>29053</t>
  </si>
  <si>
    <t>24459</t>
  </si>
  <si>
    <t xml:space="preserve">경기 평택시 진위면 진위산단로 32 </t>
  </si>
  <si>
    <t>54986</t>
  </si>
  <si>
    <t xml:space="preserve">경기도 화성시 경기대로1200번길 84-8 </t>
  </si>
  <si>
    <t>54881</t>
  </si>
  <si>
    <t>54521</t>
  </si>
  <si>
    <t xml:space="preserve">경남 창원시 의창구 대산면 봉강가술로559번길 8 </t>
  </si>
  <si>
    <t>15044</t>
  </si>
  <si>
    <t>15458</t>
  </si>
  <si>
    <t>경기도 안산시 단원구  광덕4로 88 (고잔동, 사리수산빌딩 302)</t>
  </si>
  <si>
    <t xml:space="preserve">경남 사천시 사남면 방지로 80 </t>
  </si>
  <si>
    <t>-337-4903</t>
  </si>
  <si>
    <t>서울특별시 중구 무교로 21 더익스체인지서울빌딩  10층</t>
  </si>
  <si>
    <t>대전광역시 유성구  유성대로1628번길 62 (전민동)</t>
  </si>
  <si>
    <t>50506</t>
  </si>
  <si>
    <t>경기도 시흥시  오이도로 21 (정왕동, 비-랜드철재상가) 14동 1414호</t>
  </si>
  <si>
    <t>경기도 의왕시  오전공업길 19 (오전동, 대현테크노월드) 605호</t>
  </si>
  <si>
    <t>서울특별시 송파구  법원로9길 26 (문정동, 에이치비지니스파크) 씨동 311호</t>
  </si>
  <si>
    <t xml:space="preserve">충북 청주시 서원구 남이면 척산화당로 156 </t>
  </si>
  <si>
    <t>28108</t>
  </si>
  <si>
    <t xml:space="preserve">충북 청주시 청원구 오창읍 화복로 965 </t>
  </si>
  <si>
    <t xml:space="preserve">충북 음성군 감곡면 오갑길 69 </t>
  </si>
  <si>
    <t xml:space="preserve">충청남도 금산군 금산읍 인삼로 143 </t>
  </si>
  <si>
    <t>34623</t>
  </si>
  <si>
    <t>54554</t>
  </si>
  <si>
    <t>62315</t>
  </si>
  <si>
    <t>16463</t>
  </si>
  <si>
    <t>28665</t>
  </si>
  <si>
    <t>전라남도 나주시  상야2길 7 (빛가람동, 중흥S클래스메가티움1차 B-512호)</t>
  </si>
  <si>
    <t>경기도 안산시 단원구  별망로 677 (초지동) 14동</t>
  </si>
  <si>
    <t>10236</t>
  </si>
  <si>
    <t>서울특별시 영등포구  당산로41길 11 (당산동4가) SK V1센터 W동 18층 1806호</t>
  </si>
  <si>
    <t>18141</t>
  </si>
  <si>
    <t>58737</t>
  </si>
  <si>
    <t>전라남도 목포시  삼학로231번길 22 (산정동)</t>
  </si>
  <si>
    <t>08006</t>
  </si>
  <si>
    <t xml:space="preserve">경기 광주시 곤지암읍 경충대로295번길 45 </t>
  </si>
  <si>
    <t xml:space="preserve">경기 화성시 마도면 쌍송북로 64-19 </t>
  </si>
  <si>
    <t>경기도 성남시 분당구  벌말로50번길 41 (야탑동) 6층</t>
  </si>
  <si>
    <t>55117</t>
  </si>
  <si>
    <t>전라북도 전주시 완산구  춘향로 5146-0 (색장동)</t>
  </si>
  <si>
    <t>서울특별시 강남구  학동로50길 23 (논현동, HS빌딩) 3층</t>
  </si>
  <si>
    <t>05809</t>
  </si>
  <si>
    <t>서울특별시 영등포구  국제금융로 10 (여의도동, Two IFC 28층)</t>
  </si>
  <si>
    <t xml:space="preserve">대구 달성군 논공읍 논공로87길 8 </t>
  </si>
  <si>
    <t>50920</t>
  </si>
  <si>
    <t xml:space="preserve">부산 기장군 장안읍 명례산단2로 60 </t>
  </si>
  <si>
    <t>41952</t>
  </si>
  <si>
    <t xml:space="preserve">충북 음성군 금왕읍 덕금로 809 </t>
  </si>
  <si>
    <t>인천광역시 계양구  아나지로 417 (작전동)</t>
  </si>
  <si>
    <t xml:space="preserve">경기 광주시 오포읍 세피내길 92-12 </t>
  </si>
  <si>
    <t>02782</t>
  </si>
  <si>
    <t>02772</t>
  </si>
  <si>
    <t xml:space="preserve">대구광역시 북구 검단로31길 31 </t>
  </si>
  <si>
    <t>경기 부천시  송내대로518번길 34-27 (삼정동)</t>
  </si>
  <si>
    <t>경기도 부천시  부천로198번길 36 춘의테크노파크 101동 1306층 1306호</t>
  </si>
  <si>
    <t xml:space="preserve">경기 이천시 마장면 서이천로 471-49 </t>
  </si>
  <si>
    <t>12087</t>
  </si>
  <si>
    <t xml:space="preserve">경기도 남양주시 청학로중앙길 78 </t>
  </si>
  <si>
    <t>경남 창원시 성산구  두산볼보로 22 (귀곡동, 두산중공업(주)내)</t>
  </si>
  <si>
    <t>경기도 하남시  신장로55번길 48 (천현동)</t>
  </si>
  <si>
    <t>50232</t>
  </si>
  <si>
    <t>41726</t>
  </si>
  <si>
    <t>대구광역시 서구  달서천로 346 (비산동)</t>
  </si>
  <si>
    <t xml:space="preserve">경기 안성시 공도읍 용머리길 49 </t>
  </si>
  <si>
    <t>58212</t>
  </si>
  <si>
    <t>15103</t>
  </si>
  <si>
    <t>58740</t>
  </si>
  <si>
    <t>56328</t>
  </si>
  <si>
    <t>경기 부천시  삼작로133번길 41-18 (내동)</t>
  </si>
  <si>
    <t>14987</t>
  </si>
  <si>
    <t>경기도 시흥시  새미길 3 (조남동)</t>
  </si>
  <si>
    <t>58279</t>
  </si>
  <si>
    <t xml:space="preserve">전남 나주시 다시면 문암길 38 </t>
  </si>
  <si>
    <t>52740</t>
  </si>
  <si>
    <t>경상남도 진주시  대신로 419 (초전동) 5층</t>
  </si>
  <si>
    <t xml:space="preserve">경기 포천시 가산면 가산로 228 </t>
  </si>
  <si>
    <t xml:space="preserve">경기 화성시 향남읍 천석사길 20 </t>
  </si>
  <si>
    <t>16606</t>
  </si>
  <si>
    <t>28366</t>
  </si>
  <si>
    <t>충북 청주시 흥덕구  가로수로 1153 (비하동)</t>
  </si>
  <si>
    <t>경기 부천시  송내대로265번길 67 704호 (상동)</t>
  </si>
  <si>
    <t>46991</t>
  </si>
  <si>
    <t>서울특별시 구로구  중앙로14길 5 (고척동)</t>
  </si>
  <si>
    <t xml:space="preserve">강원 강릉시 주문진읍 동해대로 4405-5 </t>
  </si>
  <si>
    <t xml:space="preserve">경기 김포시 하성면 월하로860번길 133-32 </t>
  </si>
  <si>
    <t>서울특별시 구로구  디지털로30길 28 905호 (구로동)마리오 타워</t>
  </si>
  <si>
    <t>08238</t>
  </si>
  <si>
    <t xml:space="preserve">경기 화성시 마도면 청원산단3길 68 </t>
  </si>
  <si>
    <t>26145</t>
  </si>
  <si>
    <t xml:space="preserve">강원 정선군 남면 곰골길 159-13 </t>
  </si>
  <si>
    <t>-591-7255</t>
  </si>
  <si>
    <t>인천 서구  보도진로 15-7 (가좌동)</t>
  </si>
  <si>
    <t xml:space="preserve">인천광역시 부평구 부평북로 58 </t>
  </si>
  <si>
    <t>부산 사상구  사상로367번길 73 (덕포동)</t>
  </si>
  <si>
    <t>경기도 하남시  조정대로 150 (덕풍동, 아파트형공장 아이테코) 626호</t>
  </si>
  <si>
    <t>경기도 안산시 단원구  산단로68번길 70 (초지동, 반월공단 10블럭 79로트)</t>
  </si>
  <si>
    <t>03675</t>
  </si>
  <si>
    <t xml:space="preserve">충북 음성군 금왕읍 유촌로 294 </t>
  </si>
  <si>
    <t>경기도 파주시  소라지로 63-9 (신촌동)</t>
  </si>
  <si>
    <t>04386</t>
  </si>
  <si>
    <t>경기도 하남시  산곡동로14번길 24-9 (하산곡동)</t>
  </si>
  <si>
    <t>11952</t>
  </si>
  <si>
    <t>경기도 구리시  아차산로 489 (교문동)</t>
  </si>
  <si>
    <t>62370</t>
  </si>
  <si>
    <t>28597</t>
  </si>
  <si>
    <t xml:space="preserve">경북 칠곡군 왜관읍 공단로4길 17-9 </t>
  </si>
  <si>
    <t>경기 부천시   산업로8번길 51 (오정동)</t>
  </si>
  <si>
    <t>10121</t>
  </si>
  <si>
    <t xml:space="preserve">경기 김포시 고촌읍 상미로9번길 67 </t>
  </si>
  <si>
    <t xml:space="preserve">경기도 화성시 마도면 해운로630번길50 </t>
  </si>
  <si>
    <t>48746</t>
  </si>
  <si>
    <t>서울 동대문구  왕산로 91 (제기동)</t>
  </si>
  <si>
    <t xml:space="preserve">경기 김포시 대곶면 대곶로 258 </t>
  </si>
  <si>
    <t>40138</t>
  </si>
  <si>
    <t xml:space="preserve">경상북도 고령군 왕릉로 62 </t>
  </si>
  <si>
    <t>경기도 고양시 일산동구  장진천길 56 (설문동)</t>
  </si>
  <si>
    <t>부산광역시 사상구  낙동대로1530번길 39 (삼락동)</t>
  </si>
  <si>
    <t>47845</t>
  </si>
  <si>
    <t>-1544-1014</t>
  </si>
  <si>
    <t xml:space="preserve">경기 광주시 초월읍 두월길29번길 2 </t>
  </si>
  <si>
    <t xml:space="preserve">경기 안성시 대덕면 만세로 242 </t>
  </si>
  <si>
    <t>01615</t>
  </si>
  <si>
    <t>서울특별시 노원구  동일로231길 91 (상계동)</t>
  </si>
  <si>
    <t>서울특별시 금천구  디지털로 130 (가산동, 남성프라자 (에이스9)) 701호</t>
  </si>
  <si>
    <t>서울특별시 서초구  사임당로8길 11 (서초동) 1층</t>
  </si>
  <si>
    <t>서울특별시 강서구  양천로 583 (염창동, 우림 블루나인 비즈니스센터) B동 1311호</t>
  </si>
  <si>
    <t>31811</t>
  </si>
  <si>
    <t>36363</t>
  </si>
  <si>
    <t>15208</t>
  </si>
  <si>
    <t xml:space="preserve">경기도 안산시 상록구 장하로 141-20 </t>
  </si>
  <si>
    <t>21099</t>
  </si>
  <si>
    <t>대구광역시 북구  노원로 165-9 (노원동3가)</t>
  </si>
  <si>
    <t>14937</t>
  </si>
  <si>
    <t xml:space="preserve">충북 음성군 감곡면 오갑길192번길 27 </t>
  </si>
  <si>
    <t>인천 서구  사렴로9번길 47 (경서동, 1블럭2롯트)</t>
  </si>
  <si>
    <t>41912</t>
  </si>
  <si>
    <t>17928</t>
  </si>
  <si>
    <t xml:space="preserve">충남 천안시 서북구 직산읍 용정리1길 7 </t>
  </si>
  <si>
    <t>경기도 성남시 중원구  둔촌대로541번길 51 (상대원동)</t>
  </si>
  <si>
    <t xml:space="preserve">경기 화성시 장안면 장안로 277-20 </t>
  </si>
  <si>
    <t>경기도 용인시 기흥구  지삼로 365-8 (지곡동)</t>
  </si>
  <si>
    <t xml:space="preserve">경기 화성시 향남읍 우등길 51 </t>
  </si>
  <si>
    <t>04137</t>
  </si>
  <si>
    <t>서울특별시 강남구  도곡로1길 14 (역삼동, 삼일프라자) 1320호</t>
  </si>
  <si>
    <t>31790</t>
  </si>
  <si>
    <t>서울특별시 송파구  송파대로 167 (문정동, 문정역테라타워) B동 1302호</t>
  </si>
  <si>
    <t xml:space="preserve">충북 청주시 청원구 오창읍 두릉유리로 1337 </t>
  </si>
  <si>
    <t>04416</t>
  </si>
  <si>
    <t xml:space="preserve">경기 김포시 하성면 애기봉로698번길 51-1 </t>
  </si>
  <si>
    <t>서울특별시 성동구  성수이로10길 20 (성수동2가) 1층</t>
  </si>
  <si>
    <t>25522</t>
  </si>
  <si>
    <t>강원도 강릉시  사임당로 36-5 (홍제동)</t>
  </si>
  <si>
    <t>15865</t>
  </si>
  <si>
    <t>경기도 군포시  산본로 339 (산본동, 보람타워) 613호</t>
  </si>
  <si>
    <t>14941</t>
  </si>
  <si>
    <t>경기도 시흥시  매화로39번길 22 (매화동)</t>
  </si>
  <si>
    <t xml:space="preserve">경기 안성시 대덕면 동산말안길 30-34 </t>
  </si>
  <si>
    <t>12979</t>
  </si>
  <si>
    <t xml:space="preserve">경기 남양주시 진건읍 진건우회로 127 </t>
  </si>
  <si>
    <t>51582</t>
  </si>
  <si>
    <t>51436</t>
  </si>
  <si>
    <t xml:space="preserve">경기 포천시 영중면 양문공단로3길 51 </t>
  </si>
  <si>
    <t>경기도 의왕시  이미로 40 (포일동, 인덕원IT밸리) D동 512호</t>
  </si>
  <si>
    <t>04931</t>
  </si>
  <si>
    <t>인천 부평구  장제로190번길 50 (부평동)</t>
  </si>
  <si>
    <t>대구 서구  염색공단천로11길 23 (비산동, 1층)</t>
  </si>
  <si>
    <t>02176</t>
  </si>
  <si>
    <t>서울 중랑구  망우로68길 48 (망우동, 2층)</t>
  </si>
  <si>
    <t>15308</t>
  </si>
  <si>
    <t xml:space="preserve">경기 평택시 진위면 남부대로 630-49 </t>
  </si>
  <si>
    <t xml:space="preserve">경기 화성시 양감면 초록로532번길 19 </t>
  </si>
  <si>
    <t>16703</t>
  </si>
  <si>
    <t>25112</t>
  </si>
  <si>
    <t xml:space="preserve">강원 홍천군 북방면 영서로 3080-22 </t>
  </si>
  <si>
    <t>경기도 성남시 분당구  운중로 129-0 (운중동) 마크시티옐로우 601호</t>
  </si>
  <si>
    <t>서울 영등포구  국제금융로 10 (여의도동)</t>
  </si>
  <si>
    <t>전라남도 여수시  봉계3길 26-19 (봉계동)</t>
  </si>
  <si>
    <t>12240</t>
  </si>
  <si>
    <t xml:space="preserve">대구 달성군 논공읍 논공중앙로51길 11 </t>
  </si>
  <si>
    <t xml:space="preserve">대구 달성군 논공읍 논공로 523 </t>
  </si>
  <si>
    <t>37866</t>
  </si>
  <si>
    <t xml:space="preserve">경북 포항시 남구 연일읍 철강로107번길 7 </t>
  </si>
  <si>
    <t>서울 송파구  삼전로12길 9 (삼전동, 송영빌딩 5층)</t>
  </si>
  <si>
    <t>46229</t>
  </si>
  <si>
    <t>부산광역시 강서구  녹산산단261로59번길 46 (송정동)</t>
  </si>
  <si>
    <t xml:space="preserve">경남 함안군 칠원읍 원서로 213 </t>
  </si>
  <si>
    <t>13023</t>
  </si>
  <si>
    <t>경기도 하남시  검단산로 239 (창우동, (하남시벤처센터, 702호))</t>
  </si>
  <si>
    <t>경기 부천시   경인로92번길 30 (송내동)</t>
  </si>
  <si>
    <t>28100</t>
  </si>
  <si>
    <t xml:space="preserve">경남 김해시 진례면 고모로216번길 161-1 </t>
  </si>
  <si>
    <t>31737</t>
  </si>
  <si>
    <t xml:space="preserve">충남 당진시 송악읍 가청로 97-5 </t>
  </si>
  <si>
    <t xml:space="preserve">경기 화성시 향남읍 제약공단3길 95 </t>
  </si>
  <si>
    <t>경상북도 구미시  1공단로 212-0 (공단동) 한라시그마밸리 405호</t>
  </si>
  <si>
    <t>04597</t>
  </si>
  <si>
    <t>61027</t>
  </si>
  <si>
    <t>52255</t>
  </si>
  <si>
    <t xml:space="preserve">경남 산청군 생비량면 진산로 2166-12 </t>
  </si>
  <si>
    <t>59686</t>
  </si>
  <si>
    <t>인천광역시 남동구  호구포로 152 (고잔동, 102블럭9로트)</t>
  </si>
  <si>
    <t xml:space="preserve">충북 청주시 청원구 내수읍 청암로 192-8 </t>
  </si>
  <si>
    <t xml:space="preserve">경남 김해시 생림면 생림대로 519-81 </t>
  </si>
  <si>
    <t>21115</t>
  </si>
  <si>
    <t>부산 강서구  신포길83번길 15-1 (명지동)</t>
  </si>
  <si>
    <t>경기 수원시 영통구 신원로 88 (신동, 디지털엠파이어2  101동 903)</t>
  </si>
  <si>
    <t>서울특별시 구로구  디지털로34길 55 (구로동) 607호</t>
  </si>
  <si>
    <t>서울특별시 금천구  가산디지털1로 119 (가산동, SK트윈테크타워) B동 809호</t>
  </si>
  <si>
    <t>인천광역시 서구  경명대로263번안길 15 (경서동)</t>
  </si>
  <si>
    <t>13552</t>
  </si>
  <si>
    <t>11130</t>
  </si>
  <si>
    <t xml:space="preserve">경기 포천시 영중면 은잿말길 294-69 </t>
  </si>
  <si>
    <t>03123</t>
  </si>
  <si>
    <t xml:space="preserve">경기 김포시 통진읍 율마로 339-57 </t>
  </si>
  <si>
    <t xml:space="preserve">경기 용인시 처인구 원삼면 농촌파크로 155 </t>
  </si>
  <si>
    <t>21641</t>
  </si>
  <si>
    <t>41597</t>
  </si>
  <si>
    <t>경기도 안양시 동안구  관악대로 406 (관양동) 202호</t>
  </si>
  <si>
    <t>52015</t>
  </si>
  <si>
    <t xml:space="preserve">전남 담양군 금성면 병목로 32 </t>
  </si>
  <si>
    <t>58415</t>
  </si>
  <si>
    <t>08529</t>
  </si>
  <si>
    <t>50231</t>
  </si>
  <si>
    <t xml:space="preserve">경남 합천군 합천읍 옥산로 86 </t>
  </si>
  <si>
    <t xml:space="preserve">경기도 군포시 산본로77번길 42 </t>
  </si>
  <si>
    <t>52786</t>
  </si>
  <si>
    <t xml:space="preserve">경북 칠곡군 왜관읍 공단로5길 46-2 </t>
  </si>
  <si>
    <t xml:space="preserve">경상북도 칠곡군 가산면 학하6길53 </t>
  </si>
  <si>
    <t xml:space="preserve">충남 천안시 서북구 직산읍 마정1길 14 </t>
  </si>
  <si>
    <t>부산광역시 사하구  장림로 196 (장림동)</t>
  </si>
  <si>
    <t>05353</t>
  </si>
  <si>
    <t>서울특별시 강남구  영동대로106길 42 (삼성동, 성도벤처타워 4층)</t>
  </si>
  <si>
    <t>06093</t>
  </si>
  <si>
    <t>서울특별시 강남구  영동대로71길 22 (대치동, 애드윈빌딩)</t>
  </si>
  <si>
    <t>02718</t>
  </si>
  <si>
    <t>인천광역시 연수구  갯벌로 36 (송도동, 인천자동차부품기술센타 2층) 210호</t>
  </si>
  <si>
    <t>39256</t>
  </si>
  <si>
    <t>경기 성남시 분당구  대왕판교로 670 (삼평동, 유스페이스 6층) 2A호</t>
  </si>
  <si>
    <t>경기도 성남시 분당구  대왕판교로644번길 21 (삼평동)</t>
  </si>
  <si>
    <t>34425</t>
  </si>
  <si>
    <t>05843</t>
  </si>
  <si>
    <t>서울특별시 구로구  디지털로33길 48 (구로동, 대륭포스트타워7차) 801호</t>
  </si>
  <si>
    <t>03004</t>
  </si>
  <si>
    <t>10807</t>
  </si>
  <si>
    <t xml:space="preserve">경기 파주시 법원읍 화합로 419 </t>
  </si>
  <si>
    <t>62465</t>
  </si>
  <si>
    <t>경기 부천시  부천로246번길 28 (춘의동) 3층</t>
  </si>
  <si>
    <t>05049</t>
  </si>
  <si>
    <t xml:space="preserve">경기 광주시 도척면 도척로256번길 99 </t>
  </si>
  <si>
    <t>17305</t>
  </si>
  <si>
    <t xml:space="preserve">경기도 용인시 처인구 모현면 외개일로 105 </t>
  </si>
  <si>
    <t xml:space="preserve">경기 용인시 처인구 원삼면 보개원삼로 1699 </t>
  </si>
  <si>
    <t>-566-9966</t>
  </si>
  <si>
    <t>62288</t>
  </si>
  <si>
    <t>서울특별시 송파구  법원로9길 26 (문정동, H비지니스파크) D동 1505호</t>
  </si>
  <si>
    <t>05304</t>
  </si>
  <si>
    <t>15586</t>
  </si>
  <si>
    <t xml:space="preserve">부산광역시 강서구 공항로339번길 26-13 </t>
  </si>
  <si>
    <t>47841</t>
  </si>
  <si>
    <t>57796</t>
  </si>
  <si>
    <t>47870</t>
  </si>
  <si>
    <t>서울특별시 강남구  언주로 333 (역삼동, 영광빌딩) 7층</t>
  </si>
  <si>
    <t xml:space="preserve">경기 김포시 양촌읍 황금로110번길 11 </t>
  </si>
  <si>
    <t xml:space="preserve">경북 경주시 외동읍 별미길 35-34 </t>
  </si>
  <si>
    <t xml:space="preserve">경기 남양주시 화도읍 녹촌로199번길 20 </t>
  </si>
  <si>
    <t>경기도 파주시  신촌로 27 (신촌동)</t>
  </si>
  <si>
    <t xml:space="preserve">경기 양주시 광적면 현석로720번길 79 </t>
  </si>
  <si>
    <t xml:space="preserve">경기도 포천시 내촌면 매봉길 68 </t>
  </si>
  <si>
    <t xml:space="preserve">경기 김포시 양촌면 대곶남로 596-7 </t>
  </si>
  <si>
    <t>서울특별시 금천구  가산디지털1로 145 (가산동, 에이스하이엔드타워10) 1611호</t>
  </si>
  <si>
    <t>28150</t>
  </si>
  <si>
    <t xml:space="preserve">경기 광주시 곤지암읍 광여로99번길 8 </t>
  </si>
  <si>
    <t>02583</t>
  </si>
  <si>
    <t>08104</t>
  </si>
  <si>
    <t>13282</t>
  </si>
  <si>
    <t>경기도 성남시 수정구  수정로 219-1 (태평동) 4층</t>
  </si>
  <si>
    <t>01608</t>
  </si>
  <si>
    <t>서울 용산구  원효로 210-30 (신계동, 2층) 201호</t>
  </si>
  <si>
    <t xml:space="preserve">강원 평창군 진부면 하송정길 83-5 </t>
  </si>
  <si>
    <t>대구 달서구  성서로 323 (갈산동)</t>
  </si>
  <si>
    <t>서울특별시 금천구  가산디지털1로 1 (가산동, 더루벤스밸리 403,404호) 4층</t>
  </si>
  <si>
    <t>28165</t>
  </si>
  <si>
    <t>47284</t>
  </si>
  <si>
    <t>부산광역시 부산진구  가야대로 754 (부전동, 한솔폴라리스) 205호</t>
  </si>
  <si>
    <t>서울특별시 금천구  가산디지털1로 2 (가산동, 우림라이온스밸리 2차) 419호</t>
  </si>
  <si>
    <t>07983</t>
  </si>
  <si>
    <t>05295</t>
  </si>
  <si>
    <t xml:space="preserve">경기 광주시 초월읍 현산로361번길 13-11 </t>
  </si>
  <si>
    <t>12581</t>
  </si>
  <si>
    <t xml:space="preserve">경기 이천시 신둔면 원적로290번길 91 </t>
  </si>
  <si>
    <t xml:space="preserve">경기 용인시 처인구 남사면 형제로17번길 21 </t>
  </si>
  <si>
    <t>17050</t>
  </si>
  <si>
    <t>22827</t>
  </si>
  <si>
    <t>인천광역시 서구  원적로7번길 25 (가좌동)</t>
  </si>
  <si>
    <t>15258</t>
  </si>
  <si>
    <t>경기도 안산시 상록구  광덕산로 19-5 (월피동)</t>
  </si>
  <si>
    <t>46945</t>
  </si>
  <si>
    <t>경기도 안산시 단원구  동산로27번길 85-10 (원시동) 103동</t>
  </si>
  <si>
    <t>34349</t>
  </si>
  <si>
    <t xml:space="preserve">대구광역시 달서구 성서동로53길 25 </t>
  </si>
  <si>
    <t>21087</t>
  </si>
  <si>
    <t>인천광역시 계양구  주부토로 475 (계산동, 3층)</t>
  </si>
  <si>
    <t>17370</t>
  </si>
  <si>
    <t>경기도 이천시  애련정로87번길 3 (창전동) 3층</t>
  </si>
  <si>
    <t>17181</t>
  </si>
  <si>
    <t>17047</t>
  </si>
  <si>
    <t>경기도 용인시 처인구  중부대로 1315 (역북동)</t>
  </si>
  <si>
    <t xml:space="preserve">경기 용인시 처인구 양지면 양주로 205 </t>
  </si>
  <si>
    <t>서울특별시 성동구  상원1길 26 (성수동1가, 서울숲에이타워) 903호</t>
  </si>
  <si>
    <t>서울특별시 강서구  국회대로 203 (화곡동) 5층</t>
  </si>
  <si>
    <t>05050</t>
  </si>
  <si>
    <t>서울특별시 마포구  월드컵북로56길 12-0 (상암동) Trutec Building 6층</t>
  </si>
  <si>
    <t xml:space="preserve">경기 김포시 대곶면 대곶서로 70 </t>
  </si>
  <si>
    <t xml:space="preserve">경남 김해시 상동면 묵방로 3 </t>
  </si>
  <si>
    <t>18358</t>
  </si>
  <si>
    <t xml:space="preserve">경기도 화성시 태안로 337-4 </t>
  </si>
  <si>
    <t>경기도 하남시  서하남로584번길 22 (교산동)</t>
  </si>
  <si>
    <t>41442</t>
  </si>
  <si>
    <t xml:space="preserve">서울특별시 강남구 압구정로46길 67 </t>
  </si>
  <si>
    <t>04749</t>
  </si>
  <si>
    <t>서울특별시 성동구  고산자로 300 (마장동, 동방빌딩) 4층 405호</t>
  </si>
  <si>
    <t>경상남도 창원시 진해구  남영로527번길 31 (남양동)</t>
  </si>
  <si>
    <t>경기도 파주시  소라지로 116-7 (연다산동)</t>
  </si>
  <si>
    <t xml:space="preserve">경기도 광주시 초월읍 산수로554번길18-3 </t>
  </si>
  <si>
    <t>경기 부천시  송내대로 388 201동 406호(약대동, 부천테크노파크)</t>
  </si>
  <si>
    <t xml:space="preserve">경기 화성시 정남면 금복길 44-12 </t>
  </si>
  <si>
    <t>17155</t>
  </si>
  <si>
    <t xml:space="preserve">경기도 용인시 처인구 한터로822번길 6 </t>
  </si>
  <si>
    <t xml:space="preserve">경기 안성시 미양면 제2공단4길 54 </t>
  </si>
  <si>
    <t>17027</t>
  </si>
  <si>
    <t>서울특별시 종로구  종로22길 10 (장사동)</t>
  </si>
  <si>
    <t>16345</t>
  </si>
  <si>
    <t>경기도 수원시 장안구  장안로346번길 47-24 (이목동)</t>
  </si>
  <si>
    <t xml:space="preserve">경기 화성시 정남면 용수길 4-27 </t>
  </si>
  <si>
    <t>13262</t>
  </si>
  <si>
    <t>02618</t>
  </si>
  <si>
    <t>서울특별시 강서구  양천로 401 (가양동, 강서한강자이타워) B동 1107호</t>
  </si>
  <si>
    <t>서울특별시 송파구  송파대로 167 (문정동, 문정역 테라타워) B동 611호</t>
  </si>
  <si>
    <t>세종특별자치시   전동면 수회길 76-33 (전동면)</t>
  </si>
  <si>
    <t>61231</t>
  </si>
  <si>
    <t>44424</t>
  </si>
  <si>
    <t>22218</t>
  </si>
  <si>
    <t>서울특별시 송파구  중대로 105 (가락동) 1203-1호</t>
  </si>
  <si>
    <t>62277</t>
  </si>
  <si>
    <t>44901</t>
  </si>
  <si>
    <t>07612</t>
  </si>
  <si>
    <t>59558</t>
  </si>
  <si>
    <t xml:space="preserve">경기도 안산시 단원구 엠티브이5로18번길 11 </t>
  </si>
  <si>
    <t>경상북도 구미시  1공단로 212 (공단동, 한라시그마밸리 401~403호)</t>
  </si>
  <si>
    <t>48547</t>
  </si>
  <si>
    <t>부산광역시 남구  신선로 365 (용당동) 3공학관 201호</t>
  </si>
  <si>
    <t>53276</t>
  </si>
  <si>
    <t xml:space="preserve">경남 거제시 사등면 성포로 365 </t>
  </si>
  <si>
    <t>62377</t>
  </si>
  <si>
    <t>광주광역시 광산구  금봉로64번길 21 (소촌동) 1층</t>
  </si>
  <si>
    <t>부산광역시 사상구  사상로539번길 1 (모라동)</t>
  </si>
  <si>
    <t xml:space="preserve">경기도 수원시 권선구 산업로 220 </t>
  </si>
  <si>
    <t>13610</t>
  </si>
  <si>
    <t xml:space="preserve">경기 화성시 송산면 공룡로 101-3 </t>
  </si>
  <si>
    <t>17395</t>
  </si>
  <si>
    <t xml:space="preserve">경기 이천시 호법면 이섭대천로263번길 57 </t>
  </si>
  <si>
    <t xml:space="preserve">경기도 고양시 일산동구 노첨길 83 </t>
  </si>
  <si>
    <t>04380</t>
  </si>
  <si>
    <t>서울특별시 송파구  송파대로 167 (문정동, 테라타워) A동 622호</t>
  </si>
  <si>
    <t xml:space="preserve">경기 포천시 창수면 창동로 286-35 </t>
  </si>
  <si>
    <t>경기도 용인시 기흥구  탑실로58번길 6-19 (공세동, 프로미넌트코리아(주) )</t>
  </si>
  <si>
    <t>08640</t>
  </si>
  <si>
    <t>광주광역시 광산구  진곡산단중앙로 264 (고룡동)</t>
  </si>
  <si>
    <t>14096</t>
  </si>
  <si>
    <t>경기 안양시 만안구  안양로 39 (안양동, 1층)</t>
  </si>
  <si>
    <t>서울특별시 중구  칠패로 27 (순화동, 포스코더샵) 6층 603호</t>
  </si>
  <si>
    <t xml:space="preserve">세종  연동면 청연로 442-16 </t>
  </si>
  <si>
    <t xml:space="preserve">경상남도 김해시 진영읍 서부로123번길25 </t>
  </si>
  <si>
    <t>02645</t>
  </si>
  <si>
    <t xml:space="preserve">경기 포천시 가산면 정교2길 105 </t>
  </si>
  <si>
    <t xml:space="preserve">경기 포천시 내촌면 소리개길 30 </t>
  </si>
  <si>
    <t>22343</t>
  </si>
  <si>
    <t>인천광역시 중구  서해대로94번길 98 (신흥동3가) C동 202호</t>
  </si>
  <si>
    <t>44542</t>
  </si>
  <si>
    <t>16595</t>
  </si>
  <si>
    <t>경기도 수원시 권선구  권선로 420-8 (평동) 5층</t>
  </si>
  <si>
    <t xml:space="preserve">경기 용인시 처인구 이동읍 백옥대로 563 </t>
  </si>
  <si>
    <t>27623</t>
  </si>
  <si>
    <t xml:space="preserve">충북 음성군 생극면 음성로 1506-27 </t>
  </si>
  <si>
    <t>17137</t>
  </si>
  <si>
    <t xml:space="preserve">경기 용인시 처인구 이동읍 남북대로 2546 </t>
  </si>
  <si>
    <t>17152</t>
  </si>
  <si>
    <t>16079</t>
  </si>
  <si>
    <t>07212</t>
  </si>
  <si>
    <t xml:space="preserve">경기 화성시 향남읍 발안공단로3길 109 </t>
  </si>
  <si>
    <t>03746</t>
  </si>
  <si>
    <t>05380</t>
  </si>
  <si>
    <t xml:space="preserve">경남 김해시 상동면 상동로 123 </t>
  </si>
  <si>
    <t>서울특별시 강남구  논현로105길 8 (역삼동, 비전빌딩) 3층</t>
  </si>
  <si>
    <t xml:space="preserve">경기도 광주시 오포읍 포은대로 282-19 </t>
  </si>
  <si>
    <t xml:space="preserve">경기 여주시 가남읍 여주남로 554 </t>
  </si>
  <si>
    <t xml:space="preserve">경기 안성시 공도읍 기업단지로 54 </t>
  </si>
  <si>
    <t xml:space="preserve">경기 평택시 오성면 청오로 255-7 </t>
  </si>
  <si>
    <t xml:space="preserve">경기도 안성시 양성면 한내로 75-14 </t>
  </si>
  <si>
    <t>서울특별시 구로구  경인로53가길 28 (구로동)</t>
  </si>
  <si>
    <t>13477</t>
  </si>
  <si>
    <t>서울특별시 강남구  테헤란로 520 (대치동, 삼안빌딩 12층)</t>
  </si>
  <si>
    <t>서울특별시 용산구  새창로 101 (용문동, 충영빌딩) 3층</t>
  </si>
  <si>
    <t>경기도 안산시 단원구  정왕천동로82번길 35 (성곡동, 101,102동)</t>
  </si>
  <si>
    <t>서울 영등포구  양평로22길 21 (양평동5가, 선유도코오롱타워) 1207호</t>
  </si>
  <si>
    <t>07785</t>
  </si>
  <si>
    <t>서울특별시 강남구  논현로149길 64 (논현동, 현우빌딩) 201호</t>
  </si>
  <si>
    <t>49449</t>
  </si>
  <si>
    <t xml:space="preserve">충남 천안시 동남구 성남면 석곡3길 77-36 </t>
  </si>
  <si>
    <t>16926</t>
  </si>
  <si>
    <t>경기도 수원시 영통구  대학4로 17 (이의동, 에이스광교타워) 1012호</t>
  </si>
  <si>
    <t xml:space="preserve">경기도 성남시 분당구 정자일로 166 </t>
  </si>
  <si>
    <t>02640</t>
  </si>
  <si>
    <t>서울특별시 금천구  두산로 70 (독산동, 현대지식산업센터) A동 1205호</t>
  </si>
  <si>
    <t>경기도 안산시 단원구  별망로79번길 115 (성곡동)</t>
  </si>
  <si>
    <t xml:space="preserve">충남 아산시 음봉면 월암로 336-9 </t>
  </si>
  <si>
    <t xml:space="preserve">강원도 강릉시 주문진읍 농공단지길40-19 </t>
  </si>
  <si>
    <t>11428</t>
  </si>
  <si>
    <t>56108</t>
  </si>
  <si>
    <t xml:space="preserve">전북 정읍시 감곡면 흥방길 45 </t>
  </si>
  <si>
    <t xml:space="preserve">경기 평택시 서탄면 수월암2길 124 </t>
  </si>
  <si>
    <t>17133</t>
  </si>
  <si>
    <t xml:space="preserve">경기도 용인시 처인구 이동면 이원로 225 </t>
  </si>
  <si>
    <t xml:space="preserve">경기 안성시 미양면 안성맞춤대로 369 </t>
  </si>
  <si>
    <t xml:space="preserve">경기 안성시 미양면 협동단지길 15 </t>
  </si>
  <si>
    <t>17510</t>
  </si>
  <si>
    <t xml:space="preserve">경기 안성시 보개면 진안로 1251 </t>
  </si>
  <si>
    <t>서울특별시 강남구  논현로16길 17-0 (개포동) 대성빌딩 2층 201호</t>
  </si>
  <si>
    <t>04802</t>
  </si>
  <si>
    <t xml:space="preserve">충북 음성군 금왕읍 무극로 153-11 </t>
  </si>
  <si>
    <t>37559</t>
  </si>
  <si>
    <t xml:space="preserve">경북 포항시 북구 흥해읍 성곡길182번길 29 </t>
  </si>
  <si>
    <t>34179</t>
  </si>
  <si>
    <t>대전광역시 유성구  계룡로 84 (봉명동) 2층 209호</t>
  </si>
  <si>
    <t>04154</t>
  </si>
  <si>
    <t>서울특별시 송파구  법원로11길 7 (문정동, 문정현대지식산업센타) C동 520호</t>
  </si>
  <si>
    <t>13026</t>
  </si>
  <si>
    <t xml:space="preserve">경기도 포천시 소흘읍 거친봉이길110-1 </t>
  </si>
  <si>
    <t>31975</t>
  </si>
  <si>
    <t>충청남도 서산시  부춘공원1로 10-0 (동문동)</t>
  </si>
  <si>
    <t>서울특별시 송파구  백제고분로 107 (잠실동, 장학빌딩 3층)</t>
  </si>
  <si>
    <t xml:space="preserve">강원 원주시 문막읍 만디길 53 </t>
  </si>
  <si>
    <t xml:space="preserve">경기 김포시 양촌읍 황금2로 111 </t>
  </si>
  <si>
    <t xml:space="preserve">경기 안성시 양성면 만세로 786 </t>
  </si>
  <si>
    <t xml:space="preserve">경기 평택시 청북읍 청북중앙로 424 </t>
  </si>
  <si>
    <t xml:space="preserve">경기 화성시 향남읍 솔태상두길 292-11 </t>
  </si>
  <si>
    <t xml:space="preserve">경기 화성시 영천로 163 </t>
  </si>
  <si>
    <t xml:space="preserve">경기 화성시 봉담읍 효행로 246-55 </t>
  </si>
  <si>
    <t xml:space="preserve">충북 음성군 삼성면 일생로 54-23 </t>
  </si>
  <si>
    <t>경기 부천시  길주로425번길 125 (도당동)</t>
  </si>
  <si>
    <t>18460</t>
  </si>
  <si>
    <t>서울특별시 강남구  테헤란로 203 (역삼동, 서울인터내셔널타워) 3층</t>
  </si>
  <si>
    <t>08290</t>
  </si>
  <si>
    <t>26150</t>
  </si>
  <si>
    <t xml:space="preserve">강원 정선군 사북읍 소금강로 3336 </t>
  </si>
  <si>
    <t>경기 군포시  고래들길 56 (당정동, 금봉테크노벨리아파트형공장) 303호</t>
  </si>
  <si>
    <t xml:space="preserve">경기 화성시 정남면 여의동길 38-65 </t>
  </si>
  <si>
    <t>서울특별시 성동구  광나루로 166 (성수동1가, MONO) 4층</t>
  </si>
  <si>
    <t>54535</t>
  </si>
  <si>
    <t>63334</t>
  </si>
  <si>
    <t xml:space="preserve">제주 제주시 조천읍 함와로 155 </t>
  </si>
  <si>
    <t>59656</t>
  </si>
  <si>
    <t xml:space="preserve">전남 여수시 소라면 화양로 1938-1 </t>
  </si>
  <si>
    <t>39646</t>
  </si>
  <si>
    <t>39512</t>
  </si>
  <si>
    <t>54354</t>
  </si>
  <si>
    <t>62208</t>
  </si>
  <si>
    <t>경기도 의왕시  이미로 40-0 (포일동) 인덕원아이티밸리 씨동 702호</t>
  </si>
  <si>
    <t>47548</t>
  </si>
  <si>
    <t>35317</t>
  </si>
  <si>
    <t>대전 서구  중반9길 39 (변동, 1층)</t>
  </si>
  <si>
    <t xml:space="preserve">광주광역시 광산구 하남산단6번로 58-14 </t>
  </si>
  <si>
    <t>05550</t>
  </si>
  <si>
    <t>경기도 성남시 분당구  판교로255번길 35 (삼평동, 판교실리콘파크) 비동 203호</t>
  </si>
  <si>
    <t>서울특별시 금천구  가산디지털1로 168 (가산동)우림 라이온스밸리 C-1108호</t>
  </si>
  <si>
    <t>06364</t>
  </si>
  <si>
    <t xml:space="preserve">서울특별시 강남구 밤고개로14길 15 </t>
  </si>
  <si>
    <t>서울특별시 송파구  법원로 128 (문정동) 문정SK V1 GL메트로시티 C동 519호</t>
  </si>
  <si>
    <t>서울특별시 동대문구  천호대로17길 19 (용두동)</t>
  </si>
  <si>
    <t>51388</t>
  </si>
  <si>
    <t>부산광역시 강서구  미음산단로 382 (미음동)</t>
  </si>
  <si>
    <t>07958</t>
  </si>
  <si>
    <t>05355</t>
  </si>
  <si>
    <t xml:space="preserve">경기 이천시 백사면 원적로618번길 241 </t>
  </si>
  <si>
    <t xml:space="preserve">충남 아산시 음봉면 연암율금로295번길 68-51 </t>
  </si>
  <si>
    <t>서울특별시 영등포구  국회대로 780 (여의도동, 엘지여의도에클라트) 821호</t>
  </si>
  <si>
    <t xml:space="preserve">경상북도 경산시 진량읍 공단4로 14 </t>
  </si>
  <si>
    <t>부산광역시 강서구  경전철로24번길 43-3 (대저2동)</t>
  </si>
  <si>
    <t>17899</t>
  </si>
  <si>
    <t xml:space="preserve">경기도 평택시 중앙로 205 </t>
  </si>
  <si>
    <t xml:space="preserve">경북 상주시 공성면 평천공단길 15 </t>
  </si>
  <si>
    <t>37345</t>
  </si>
  <si>
    <t xml:space="preserve">경북 의성군 의성읍 용연1길 40-22 </t>
  </si>
  <si>
    <t>37794</t>
  </si>
  <si>
    <t>39862</t>
  </si>
  <si>
    <t xml:space="preserve">대구 달성군 유가면 비슬로96길 75 </t>
  </si>
  <si>
    <t xml:space="preserve">경북 군위군 효령면 효령공단길 12-13 </t>
  </si>
  <si>
    <t xml:space="preserve">경북 군위군 군위읍 군위공단길 118-25 </t>
  </si>
  <si>
    <t>36515</t>
  </si>
  <si>
    <t xml:space="preserve">경북 영양군 일월면 영양로 2492-25 </t>
  </si>
  <si>
    <t xml:space="preserve">충청북도 진천군 이월면 진광로479 </t>
  </si>
  <si>
    <t>서울특별시 중구  소파로4길 27 (예장동, 지하1층)</t>
  </si>
  <si>
    <t xml:space="preserve">경기 화성시 팔탄면 노하길 482 </t>
  </si>
  <si>
    <t>62461</t>
  </si>
  <si>
    <t>서울특별시 송파구  충민로 52 (문정동, 가든파이브웍스 에스동 706-1호)</t>
  </si>
  <si>
    <t>경기도 수원시 영통구  삼성로168번길 38 (매탄동, 제일좋은빌딩) 3층</t>
  </si>
  <si>
    <t>22500</t>
  </si>
  <si>
    <t xml:space="preserve">경기 이천시 마장면 둔터로 24-49 </t>
  </si>
  <si>
    <t>50128</t>
  </si>
  <si>
    <t xml:space="preserve">경남 거창군 거창읍 거열로 167-1 </t>
  </si>
  <si>
    <t>경기도 고양시 일산동구  백마로 195 (장항동, 엠시티타워) 13008호</t>
  </si>
  <si>
    <t>경기 부천시  삼작로 22 103동 403호 (삼정동, 부천테크노파크)</t>
  </si>
  <si>
    <t>서울특별시 강서구  양천로 583 (염창동, 에이동) 11층 1105호</t>
  </si>
  <si>
    <t xml:space="preserve">경기 화성시 동탄산단6길 84 </t>
  </si>
  <si>
    <t xml:space="preserve">경기 화성시 팔탄면 푸른들판로 576 </t>
  </si>
  <si>
    <t>경기도 화성시  동부대로970번길 117 (오산동)</t>
  </si>
  <si>
    <t>61177</t>
  </si>
  <si>
    <t>경기도 부천시   산업로 28 (오정동, 제1동)</t>
  </si>
  <si>
    <t>경기 부천시  평천로850번길 111 (도당동)</t>
  </si>
  <si>
    <t>경기 부천시  옥산로236번길 7 (도당동)</t>
  </si>
  <si>
    <t>경기 부천시  석천로 394-28 (삼정동)</t>
  </si>
  <si>
    <t>경기 부천시  정주로 95 2층, 3층 (약대동)</t>
  </si>
  <si>
    <t>광주광역시 광산구  용아로 631-11 (오선동)</t>
  </si>
  <si>
    <t>경기도 부천시  신흥로511번길 164 (오정동) A동 105호</t>
  </si>
  <si>
    <t>서울특별시 영등포구  양산로 43 (양평동3가, 양평동 우림이비지센타) 502호</t>
  </si>
  <si>
    <t>경기 부천시  산업로7번길 43 (오정동)</t>
  </si>
  <si>
    <t>경기도 안산시 단원구  만해로 244 (성곡동)</t>
  </si>
  <si>
    <t>03457</t>
  </si>
  <si>
    <t>인천광역시 남동구  남동서로113번길 28-42 (고잔동, 남동공단82블럭13롯트)</t>
  </si>
  <si>
    <t>경기 부천시  삼작로143번길 68 (내동)</t>
  </si>
  <si>
    <t xml:space="preserve">경기 평택시 서탄면 서탄로 446-48 </t>
  </si>
  <si>
    <t xml:space="preserve">경남 김해시 생림면 생림대로713번길 41 </t>
  </si>
  <si>
    <t>04571</t>
  </si>
  <si>
    <t xml:space="preserve">경남 김해시 상동면 소락로 99 </t>
  </si>
  <si>
    <t xml:space="preserve">경기도 수원시 영통구 매영로248번길 20 </t>
  </si>
  <si>
    <t xml:space="preserve">경기 김포시 양촌면 대곶남로 616 </t>
  </si>
  <si>
    <t>05743</t>
  </si>
  <si>
    <t>서울특별시 금천구  가산디지털1로 30 (가산동, 에이스하이엔드타워10) 14층 1408호</t>
  </si>
  <si>
    <t>경기도 용인시 수지구  신수로 767 (동천동, U-TOWER) A동 1608호</t>
  </si>
  <si>
    <t>21551</t>
  </si>
  <si>
    <t>경기도 안산시 단원구  해안로 335-14 (초지동)</t>
  </si>
  <si>
    <t xml:space="preserve">경기 광주시 곤지암읍 경충대로 451 </t>
  </si>
  <si>
    <t>05362</t>
  </si>
  <si>
    <t xml:space="preserve">경기 광주시 초월읍 용수길 38 </t>
  </si>
  <si>
    <t xml:space="preserve">경기 양주시 은현면 은현로242번길 28 </t>
  </si>
  <si>
    <t>12737</t>
  </si>
  <si>
    <t xml:space="preserve">경기 광주시 초월읍 산수로58번길 24-24 </t>
  </si>
  <si>
    <t xml:space="preserve">경기 광주시 초월읍 지월로100번길 22 </t>
  </si>
  <si>
    <t xml:space="preserve">경기 광주시 오포읍 마루들길35번길 16 </t>
  </si>
  <si>
    <t>31497</t>
  </si>
  <si>
    <t>01646</t>
  </si>
  <si>
    <t>서울 노원구  덕릉로 804 (상계동, 대림프라자) 406호</t>
  </si>
  <si>
    <t>서울특별시 강남구  강남대로160길 26 (신사동, 우림빌딩 5층)</t>
  </si>
  <si>
    <t xml:space="preserve">경기 화성시 향남읍 제약공단2길 50 </t>
  </si>
  <si>
    <t xml:space="preserve">경기 김포시 통진읍 김포대로2435번길 210-36 </t>
  </si>
  <si>
    <t xml:space="preserve">충남 아산시 신창면 서부남로790번길 66 </t>
  </si>
  <si>
    <t xml:space="preserve">경기 용인시 처인구 남사면 경기동로 109-18 </t>
  </si>
  <si>
    <t xml:space="preserve">경기 용인시 처인구 백암면 죽양대로912번길 54 </t>
  </si>
  <si>
    <t>대구 달서구  성서공단북로4길 8 (파호동)</t>
  </si>
  <si>
    <t>53253</t>
  </si>
  <si>
    <t>14526</t>
  </si>
  <si>
    <t>42825</t>
  </si>
  <si>
    <t>대구광역시 달서구  송현로 24 (송현동)</t>
  </si>
  <si>
    <t>인천광역시 서구  백범로934번길 14 (가좌동)</t>
  </si>
  <si>
    <t xml:space="preserve">경기 김포시 양촌읍 구래로 83 </t>
  </si>
  <si>
    <t>23046</t>
  </si>
  <si>
    <t>광주광역시 서구  천변우하로 259 (유촌동)</t>
  </si>
  <si>
    <t xml:space="preserve">경기 화성시 정남면 만년로 711-21 </t>
  </si>
  <si>
    <t xml:space="preserve">충북 음성군 삼성면 청용로 312 </t>
  </si>
  <si>
    <t xml:space="preserve">경기 화성시 향남읍 발안공단로 59 </t>
  </si>
  <si>
    <t xml:space="preserve">경기 화성시 경기동로 505 </t>
  </si>
  <si>
    <t>18488</t>
  </si>
  <si>
    <t xml:space="preserve">충남 아산시 둔포면 윤보선로 295 </t>
  </si>
  <si>
    <t xml:space="preserve">경기 화성시 봉담읍 전원길 18-16 </t>
  </si>
  <si>
    <t>18136</t>
  </si>
  <si>
    <t xml:space="preserve">경기 화성시 향남읍 발안공단로 41-22 </t>
  </si>
  <si>
    <t>26310</t>
  </si>
  <si>
    <t xml:space="preserve">강원 원주시 소초면 송황유사길 42-26 </t>
  </si>
  <si>
    <t>서울특별시 송파구  송파대로 55 (장지동, 서울복합물류) A동 607호</t>
  </si>
  <si>
    <t>경기도 포천시  선마로 39-46 (선단동)</t>
  </si>
  <si>
    <t xml:space="preserve">경기 이천시 모가면 대월로 146-25 </t>
  </si>
  <si>
    <t>17075</t>
  </si>
  <si>
    <t xml:space="preserve">경기 안성시 서운면 제3공단1길 68-18 </t>
  </si>
  <si>
    <t xml:space="preserve">경기 평택시 오성면 오성북로 24 </t>
  </si>
  <si>
    <t>45008</t>
  </si>
  <si>
    <t xml:space="preserve">울산 울주군 온산읍 화산로 19 </t>
  </si>
  <si>
    <t>부산광역시 사상구  낙동대로1338번길 28 (삼락동)</t>
  </si>
  <si>
    <t xml:space="preserve">경기도 화성시 향남읍 솔태상두길281-9 </t>
  </si>
  <si>
    <t>11484</t>
  </si>
  <si>
    <t>경기도 안양시 동안구  벌말로 126 (관양동, 평촌 오비즈타워) 1210호</t>
  </si>
  <si>
    <t>06794</t>
  </si>
  <si>
    <t>07551</t>
  </si>
  <si>
    <t>부산광역시 사하구  다산로 77 (다대동)</t>
  </si>
  <si>
    <t>서울특별시 구로구  디지털로 272-0 (구로동) 한신아이티타워 1110호</t>
  </si>
  <si>
    <t xml:space="preserve">경기 양주시 은현면 그루고개로 697-11 </t>
  </si>
  <si>
    <t>03972</t>
  </si>
  <si>
    <t>61138</t>
  </si>
  <si>
    <t xml:space="preserve">경기 포천시 소흘읍 죽엽산로237번길 40 </t>
  </si>
  <si>
    <t>경기 성남시 분당구  탄천상로 164 (구미동, 시그마2 오피스텔) B동 522호</t>
  </si>
  <si>
    <t>34115</t>
  </si>
  <si>
    <t>대전광역시 유성구  가정로 99 B동 2층 230호 (신성동)연구동</t>
  </si>
  <si>
    <t>서울특별시 성동구  광나루로 130 (성수동1가, 서울숲IT캐슬) 1010호</t>
  </si>
  <si>
    <t>서울특별시 서초구  남부순환로333길 32 (서초동, 영일빌딩) 401호</t>
  </si>
  <si>
    <t>광주광역시 광산구  하남산단천변좌로 69 (안청동)</t>
  </si>
  <si>
    <t xml:space="preserve">경기 김포시 하성면 석평로142번길 20 </t>
  </si>
  <si>
    <t>경기도 성남시 분당구  야탑로81번길 10 (야탑동) 아미고타워 713호</t>
  </si>
  <si>
    <t xml:space="preserve">경기도 안성시 원곡면 천덕산로681-29 </t>
  </si>
  <si>
    <t>54598</t>
  </si>
  <si>
    <t>16541</t>
  </si>
  <si>
    <t xml:space="preserve">경기 화성시 풀무골로60번길 4-6 </t>
  </si>
  <si>
    <t>18362</t>
  </si>
  <si>
    <t>경기도 용인시 처인구  중부대로1353번길 1 (김량장동, 운곡빌딩 3층)</t>
  </si>
  <si>
    <t>서울특별시 강남구  영동대로 424 (대치동) 6층</t>
  </si>
  <si>
    <t xml:space="preserve">충남 아산시 둔포면 관대안길 27 </t>
  </si>
  <si>
    <t>13601</t>
  </si>
  <si>
    <t>경기도 부천시   오정로 40 (삼정동, 2층)</t>
  </si>
  <si>
    <t xml:space="preserve">경기도 화성시 효행로 1327 </t>
  </si>
  <si>
    <t xml:space="preserve">경기 광주시 초월읍 신월길 56 </t>
  </si>
  <si>
    <t>경상남도 김해시  김해대로2635번길 51-4 (안동)</t>
  </si>
  <si>
    <t>05071</t>
  </si>
  <si>
    <t xml:space="preserve">경기 파주시 파평면 파평산로440번길 24 </t>
  </si>
  <si>
    <t>서울특별시 송파구  송파대로 201 (문정동) 송파테라타워2 에이동 4층 412호</t>
  </si>
  <si>
    <t>서울특별시 성동구  성수이로26길 32 (성수동2가, 1층, 2층)</t>
  </si>
  <si>
    <t xml:space="preserve">경기 김포시 통진읍 조강로56번길 133 </t>
  </si>
  <si>
    <t xml:space="preserve">경남 합천군 율곡면 임북길 171 </t>
  </si>
  <si>
    <t>61608</t>
  </si>
  <si>
    <t>광주광역시 남구  봉주6길 15-2 (주월동) 1층</t>
  </si>
  <si>
    <t>광주광역시 북구  하남대로 541 (동림동)(주)봉.스텐</t>
  </si>
  <si>
    <t xml:space="preserve">전남 담양군 창평면 보평길 76 </t>
  </si>
  <si>
    <t>62054</t>
  </si>
  <si>
    <t>경기도 안산시 상록구  건건2길 10 (건건동)</t>
  </si>
  <si>
    <t>경기도 부천시   부천로419번길 10 (내동, 3층)</t>
  </si>
  <si>
    <t>37636</t>
  </si>
  <si>
    <t>58524</t>
  </si>
  <si>
    <t>28180</t>
  </si>
  <si>
    <t xml:space="preserve">충북 청주시 서원구 남이면 대림로 47 </t>
  </si>
  <si>
    <t>17095</t>
  </si>
  <si>
    <t xml:space="preserve">대구 달성군 논공읍 논공중앙로46길 27 </t>
  </si>
  <si>
    <t>27867</t>
  </si>
  <si>
    <t xml:space="preserve">충청북도 진천군 문백면 농다리로 255 </t>
  </si>
  <si>
    <t xml:space="preserve">충남 천안시 서북구 직산읍 금곡로 52-43 </t>
  </si>
  <si>
    <t>02193</t>
  </si>
  <si>
    <t xml:space="preserve">경기 광주시 곤지암읍 경충대로 405 </t>
  </si>
  <si>
    <t>17823</t>
  </si>
  <si>
    <t>14459</t>
  </si>
  <si>
    <t>경기 부천시  수도로 256 외 1필지 (도당동)</t>
  </si>
  <si>
    <t>05219</t>
  </si>
  <si>
    <t xml:space="preserve">경기 광주시 초월읍 무들로 185 </t>
  </si>
  <si>
    <t>대전광역시 유성구  테크노2로 98 (관평동)</t>
  </si>
  <si>
    <t xml:space="preserve">충청북도 진천군 백곡면 대문길 20-53 </t>
  </si>
  <si>
    <t xml:space="preserve">경기 포천시 소흘읍 한성1길 2-41 </t>
  </si>
  <si>
    <t>31475</t>
  </si>
  <si>
    <t xml:space="preserve">충남 아산시 배방읍 세교길 147 </t>
  </si>
  <si>
    <t xml:space="preserve">경기 용인시 처인구 포곡읍 선장1로 1-13 </t>
  </si>
  <si>
    <t>경기도 성남시 중원구  순환로 165 (상대원동, 포스테크노) 709호</t>
  </si>
  <si>
    <t>경기 부천시   조마루로397번길 19 (원미동)</t>
  </si>
  <si>
    <t>충청북도 청주시 흥덕구  직지대로 530 (송정동) 1동 314호</t>
  </si>
  <si>
    <t>울산광역시 북구  제내5길 104 (매곡동)</t>
  </si>
  <si>
    <t>44454</t>
  </si>
  <si>
    <t xml:space="preserve">울산 울주군 온산읍 공단로 375 </t>
  </si>
  <si>
    <t xml:space="preserve">울산 울주군 두서면 반구대로 1887 </t>
  </si>
  <si>
    <t>대구 달서구  성서공단북로2길 53 (파호동)</t>
  </si>
  <si>
    <t>경기도 광주시  중앙로 324 (송정동, 3층)</t>
  </si>
  <si>
    <t>14973</t>
  </si>
  <si>
    <t>경기도 시흥시  하중로87번길 11 (하중동)</t>
  </si>
  <si>
    <t>48111</t>
  </si>
  <si>
    <t xml:space="preserve">경기 안성시 공도읍 덕봉서원로 87 </t>
  </si>
  <si>
    <t>부산광역시 강서구  제도로1041번길 540 (강동동)</t>
  </si>
  <si>
    <t xml:space="preserve">경기도 하남시 샘재로 136 </t>
  </si>
  <si>
    <t>서울특별시 마포구  성암로 330 (상암동, dmc첨단산업센터) 3층 314호</t>
  </si>
  <si>
    <t>38075</t>
  </si>
  <si>
    <t>36086</t>
  </si>
  <si>
    <t>서울특별시 서초구  남부순환로333길 46 (서초동, 한능전자빌딩) 2층</t>
  </si>
  <si>
    <t>서울특별시 구로구  경인로53길 15 (구로동, 중앙유통단지) 가동 3626호</t>
  </si>
  <si>
    <t>경상북도 구미시  1공단로4길 40 (공단동)</t>
  </si>
  <si>
    <t>61496</t>
  </si>
  <si>
    <t xml:space="preserve">부산 사상구  사상로 360 </t>
  </si>
  <si>
    <t>인천광역시 서구  건지로97번길 33-3 (석남동)</t>
  </si>
  <si>
    <t>인천광역시 서구  보듬로 29 (오류동)</t>
  </si>
  <si>
    <t xml:space="preserve">경기 광주시 도척면 도척로765번길 76 </t>
  </si>
  <si>
    <t>12749</t>
  </si>
  <si>
    <t>46626</t>
  </si>
  <si>
    <t>부산광역시 북구  시랑로 181 (구포동, 백양아파트 상가동 2층)</t>
  </si>
  <si>
    <t xml:space="preserve">울산 울주군 웅촌면 고연공단4길 9 </t>
  </si>
  <si>
    <t xml:space="preserve">경남 창녕군 대합면 대합공단길 46 </t>
  </si>
  <si>
    <t>50589</t>
  </si>
  <si>
    <t>50570</t>
  </si>
  <si>
    <t>50629</t>
  </si>
  <si>
    <t>경상남도 양산시  산막공단북10길 82 (산막동)</t>
  </si>
  <si>
    <t>48534</t>
  </si>
  <si>
    <t>부산광역시 남구  유엔평화로106번길 4 (대연동)</t>
  </si>
  <si>
    <t xml:space="preserve">강원도 영월군 단종로34번길 13-4 </t>
  </si>
  <si>
    <t>28577</t>
  </si>
  <si>
    <t xml:space="preserve">충북 청주시 서원구 남이면 남이외천1길 134-26 </t>
  </si>
  <si>
    <t>44721</t>
  </si>
  <si>
    <t xml:space="preserve">울산광역시 남구 번영로 94 </t>
  </si>
  <si>
    <t xml:space="preserve">충북 청주시 흥덕구 옥산면 국사오산로 589-20 </t>
  </si>
  <si>
    <t>30004</t>
  </si>
  <si>
    <t xml:space="preserve">세종 전의면 매실로 159 </t>
  </si>
  <si>
    <t>50845</t>
  </si>
  <si>
    <t>47236</t>
  </si>
  <si>
    <t xml:space="preserve">부산 기장군 정관읍 농공길 2-9 </t>
  </si>
  <si>
    <t>서울특별시 송파구  송파대로 167 (문정동) 테라타워 B동 1117호</t>
  </si>
  <si>
    <t>46248</t>
  </si>
  <si>
    <t>부산광역시 강서구  가리새1로25번길 18 (생곡동)</t>
  </si>
  <si>
    <t>05729</t>
  </si>
  <si>
    <t>서울특별시 송파구  동남로 297 (오금동, 그린빌딩) 7층</t>
  </si>
  <si>
    <t>경기도 의왕시  한밭들길 10 (고천동)</t>
  </si>
  <si>
    <t xml:space="preserve">경북 영천시 대창면 한제길 58 </t>
  </si>
  <si>
    <t>55717</t>
  </si>
  <si>
    <t xml:space="preserve">전라북도 남원시 운봉읍 바래봉길247-9 </t>
  </si>
  <si>
    <t>부산광역시 강서구  녹산산단407로 27 (송정동)</t>
  </si>
  <si>
    <t>02845</t>
  </si>
  <si>
    <t>서울특별시 성북구  동소문로20가길 57 (동선동1가, 2층)</t>
  </si>
  <si>
    <t>부산 사상구  감전천로 71 (감전동)</t>
  </si>
  <si>
    <t>05319</t>
  </si>
  <si>
    <t>서울특별시 마포구  상암산로 34 (상암동) 디지털큐브 14층</t>
  </si>
  <si>
    <t>서울특별시 중구  소파로 141 (남산동3가, 스타빌딩) 3층</t>
  </si>
  <si>
    <t xml:space="preserve">경기 용인시 처인구 모현읍 오산로 45-40 </t>
  </si>
  <si>
    <t xml:space="preserve">경기도 화성시 반월남길 62-15 </t>
  </si>
  <si>
    <t>서울특별시 강남구  논현로 706 (논현동, 아이캐슬빌딩) 5층</t>
  </si>
  <si>
    <t>48465</t>
  </si>
  <si>
    <t xml:space="preserve">경남 김해시 한림면 용덕로302번길 16 </t>
  </si>
  <si>
    <t xml:space="preserve">경기 파주시 파주읍 정자말길 53 </t>
  </si>
  <si>
    <t>07214</t>
  </si>
  <si>
    <t>13997</t>
  </si>
  <si>
    <t>서울특별시 성동구  아차산로13길 44 (성수동2가)</t>
  </si>
  <si>
    <t>05615</t>
  </si>
  <si>
    <t xml:space="preserve">경북 경주시 안강읍 안현로 1957 </t>
  </si>
  <si>
    <t xml:space="preserve">경기 평택시 포승읍 포승공단로118번길 63 </t>
  </si>
  <si>
    <t xml:space="preserve">충북 청주시 청원구 내수읍 도원세교로 113-13 </t>
  </si>
  <si>
    <t>28181</t>
  </si>
  <si>
    <t>18356</t>
  </si>
  <si>
    <t xml:space="preserve">경기 화성시 서신면 효자각로 110-23 </t>
  </si>
  <si>
    <t>서울특별시 송파구  올림픽로 269 (신천동, 롯데캐슬골드) 838호</t>
  </si>
  <si>
    <t>14110</t>
  </si>
  <si>
    <t>경기도 안양시 동안구  갈산로 6 (호계동, 1층)</t>
  </si>
  <si>
    <t>27731</t>
  </si>
  <si>
    <t xml:space="preserve">충청북도 음성군 금왕읍 리노산단길 21 </t>
  </si>
  <si>
    <t xml:space="preserve">경남 김해시 주촌면 소망길 13-113 </t>
  </si>
  <si>
    <t>서울특별시 중구  퇴계로36가길 69 (필동2가, 한강빌딩) 2층</t>
  </si>
  <si>
    <t xml:space="preserve">경기 화성시 봉담읍 삼천병마로 869-4 </t>
  </si>
  <si>
    <t>경기도 부천시   오정로 146 (내동)</t>
  </si>
  <si>
    <t xml:space="preserve">경기 화성시 장안면 3.1만세로 519-65 </t>
  </si>
  <si>
    <t xml:space="preserve">경기도 안산시 단원구 번영로32번길 29 </t>
  </si>
  <si>
    <t>16207</t>
  </si>
  <si>
    <t xml:space="preserve">전남 장성군 진원면 노사로 469-21 </t>
  </si>
  <si>
    <t>인천광역시 서구  호두산로10번길 13 (경서동)</t>
  </si>
  <si>
    <t>61021</t>
  </si>
  <si>
    <t>광주광역시 북구  본촌택지로30번길 27 (본촌동)</t>
  </si>
  <si>
    <t xml:space="preserve">경기 광주시 초월읍 용수길 152 </t>
  </si>
  <si>
    <t xml:space="preserve">경기 광주시 곤지암읍 광여로 437 </t>
  </si>
  <si>
    <t xml:space="preserve">경기 이천시 호법면 중부대로714번길 115 </t>
  </si>
  <si>
    <t>17324</t>
  </si>
  <si>
    <t xml:space="preserve">경기 이천시 부발읍 황무로 1292-26 </t>
  </si>
  <si>
    <t xml:space="preserve">경기 이천시 대월면 대장로 559-72 </t>
  </si>
  <si>
    <t>17140</t>
  </si>
  <si>
    <t>경기 용인시 처인구  백옥대로 860-38 (호동, 은화삼C.C)</t>
  </si>
  <si>
    <t>경기도 성남시 분당구  성남대로43번길 10 (구미동, 하나EZ타워) 805호</t>
  </si>
  <si>
    <t>62009</t>
  </si>
  <si>
    <t>광주광역시 서구  금화로 15 (금호동, 서진빌딩) 3층</t>
  </si>
  <si>
    <t>44524</t>
  </si>
  <si>
    <t xml:space="preserve">경기 광주시 곤지암읍 구수동길 36 </t>
  </si>
  <si>
    <t>52544</t>
  </si>
  <si>
    <t xml:space="preserve">경상남도 사천시 서포면 구송로 151 </t>
  </si>
  <si>
    <t>04000</t>
  </si>
  <si>
    <t>서울특별시 마포구  월드컵북로5길 12 (서교동, 영암빌딩) 2층</t>
  </si>
  <si>
    <t xml:space="preserve">경기 파주시 파주읍 정문로 589-24 </t>
  </si>
  <si>
    <t xml:space="preserve">경기 화성시 정남면 괘랑2길17번길 45-3 </t>
  </si>
  <si>
    <t xml:space="preserve">경기도 용인시 처인구 남사면 원암로 337 </t>
  </si>
  <si>
    <t>39433</t>
  </si>
  <si>
    <t>경기도 안산시 단원구  만해로169번길 28 (신길동, 반월공단 603-11-1)</t>
  </si>
  <si>
    <t xml:space="preserve">경기 화성시 향남읍 초록로693번길 73 </t>
  </si>
  <si>
    <t xml:space="preserve">경기 이천시 마장면 덕평로 772-49 </t>
  </si>
  <si>
    <t>경기도 안양시 동안구  시민대로 383 (관양동, 디지털 엠파이어(B동)) 607호</t>
  </si>
  <si>
    <t xml:space="preserve">경기 안성시 공도읍 승진길 30-42 </t>
  </si>
  <si>
    <t xml:space="preserve">경기 평택시 진위면 가곡4길 54 </t>
  </si>
  <si>
    <t>46081</t>
  </si>
  <si>
    <t>경기 부천시  길주로77번길 19-38 206호 (상동)</t>
  </si>
  <si>
    <t>서울특별시 강서구  양천로 401 (가양동, 강서한강자이타워) B동 704호</t>
  </si>
  <si>
    <t xml:space="preserve">충남 천안시 동남구 목천읍 종합휴양지로 132 </t>
  </si>
  <si>
    <t>대구광역시 달서구  월곡로100길 50 (월성동)</t>
  </si>
  <si>
    <t xml:space="preserve">경기 화성시 마도면 쌍송북로27번길 22-5 </t>
  </si>
  <si>
    <t>경상남도 양산시  신덕계1길 24 (덕계동)</t>
  </si>
  <si>
    <t>서울특별시 금천구  가산디지털1로 145 (가산동, 에이스하이엔드타워3) 701호</t>
  </si>
  <si>
    <t>-501-0880</t>
  </si>
  <si>
    <t xml:space="preserve">서울특별시 성동구 아차산로13길 35 </t>
  </si>
  <si>
    <t>경기 안산시 단원구  첨단로207번길 5 (성곡동) 1층</t>
  </si>
  <si>
    <t xml:space="preserve">강원 춘천시 신동면 한치로 669 </t>
  </si>
  <si>
    <t>50582</t>
  </si>
  <si>
    <t xml:space="preserve">경남 양산시 상북면 오룡길 176 </t>
  </si>
  <si>
    <t>12994</t>
  </si>
  <si>
    <t>경기도 하남시  광암로148번길 39 (광암동)</t>
  </si>
  <si>
    <t>51220</t>
  </si>
  <si>
    <t>52756</t>
  </si>
  <si>
    <t>48735</t>
  </si>
  <si>
    <t>부산광역시 동구  범일로 85 (범일동, 삼미85빌딩) 601호</t>
  </si>
  <si>
    <t xml:space="preserve">경기 화성시 팔탄면 시청로721번길 72 </t>
  </si>
  <si>
    <t xml:space="preserve">경기 평택시 청북읍 어연길 144 </t>
  </si>
  <si>
    <t>42014</t>
  </si>
  <si>
    <t>서울특별시 성동구  뚝섬로 325-1 (성수동1가)</t>
  </si>
  <si>
    <t>61246</t>
  </si>
  <si>
    <t>광주 북구  경열로 217 (유동, 4층)</t>
  </si>
  <si>
    <t>18422</t>
  </si>
  <si>
    <t xml:space="preserve">충북 음성군 삼성면 하이텍산단로 127 </t>
  </si>
  <si>
    <t xml:space="preserve">경기 화성시 마도면 송정로264번길 56 </t>
  </si>
  <si>
    <t xml:space="preserve">경기 화성시 양감면 줄터길 26 </t>
  </si>
  <si>
    <t xml:space="preserve">충남 천안시 서북구 입장면 홍천길 46-31 </t>
  </si>
  <si>
    <t xml:space="preserve">경기 화성시 원고매로2번길 50 </t>
  </si>
  <si>
    <t>50622</t>
  </si>
  <si>
    <t xml:space="preserve">경기 화성시 마도면 마도로 421-19 </t>
  </si>
  <si>
    <t xml:space="preserve">경기 화성시 팔탄면 온천로 67 </t>
  </si>
  <si>
    <t>04399</t>
  </si>
  <si>
    <t>07968</t>
  </si>
  <si>
    <t>서울특별시 서초구  청계산로 189 (신원동, 내곡드림시티2) 504호</t>
  </si>
  <si>
    <t>경기도 안양시 동안구  흥안대로 415 (평촌동, 두산벤처다임)  318,319호</t>
  </si>
  <si>
    <t>17394</t>
  </si>
  <si>
    <t xml:space="preserve">경기 이천시 호법면 이섭대천로561번길 45 </t>
  </si>
  <si>
    <t xml:space="preserve">경기 평택시 청북읍 건의길 11 </t>
  </si>
  <si>
    <t>18150</t>
  </si>
  <si>
    <t xml:space="preserve">경기 화성시 봉담읍 최루백로 253-22 </t>
  </si>
  <si>
    <t xml:space="preserve">경기 화성시 경기동로 502 </t>
  </si>
  <si>
    <t xml:space="preserve">경북 구미시 고아읍 농공단지길 27 </t>
  </si>
  <si>
    <t xml:space="preserve">경기 안성시 원곡면 지문로 120-64 </t>
  </si>
  <si>
    <t xml:space="preserve">경기 안성시 미양면 협동단지길 25 </t>
  </si>
  <si>
    <t xml:space="preserve">경기 화성시 정남면 정남동로 59-27 </t>
  </si>
  <si>
    <t xml:space="preserve">경기 평택시 고덕면 고덕로 85 </t>
  </si>
  <si>
    <t xml:space="preserve">경기 평택시 진위면 서탄로 9 </t>
  </si>
  <si>
    <t xml:space="preserve">경상남도 창녕군 영산면 영산도천로 476-1 </t>
  </si>
  <si>
    <t>51738</t>
  </si>
  <si>
    <t>17142</t>
  </si>
  <si>
    <t>47822</t>
  </si>
  <si>
    <t>50414</t>
  </si>
  <si>
    <t xml:space="preserve">경남 밀양시 산내면 봉의로 58-31 </t>
  </si>
  <si>
    <t xml:space="preserve">경남 밀양시 초동면 범평로 103 </t>
  </si>
  <si>
    <t>51112</t>
  </si>
  <si>
    <t xml:space="preserve">경남 창원시 의창구 북면 감계로156번길 5-11 </t>
  </si>
  <si>
    <t>51393</t>
  </si>
  <si>
    <t>11927</t>
  </si>
  <si>
    <t>서울특별시 강남구  학동로6길 15 (논현동) 102호</t>
  </si>
  <si>
    <t xml:space="preserve">경기도 시흥시 공단1대로379번안길 47 </t>
  </si>
  <si>
    <t>01611</t>
  </si>
  <si>
    <t>서울특별시 노원구  동일로237길 52 (상계동, 2층 전체)</t>
  </si>
  <si>
    <t>10118</t>
  </si>
  <si>
    <t>경기도 김포시  승가로 83 (풍무동)</t>
  </si>
  <si>
    <t>38195</t>
  </si>
  <si>
    <t>경상북도 구미시  1공단로7길 14-1 (공단동)</t>
  </si>
  <si>
    <t>경기도 시흥시  공단1대로 65 (정왕동, 시화공단 1나 707-3호)</t>
  </si>
  <si>
    <t>서울특별시 강남구  선릉로 667 (논현동, 3층)</t>
  </si>
  <si>
    <t>경상남도 양산시  그린공단로 29-45 (매곡동)</t>
  </si>
  <si>
    <t>18582</t>
  </si>
  <si>
    <t xml:space="preserve">경기도 화성시 장안로 781-55 </t>
  </si>
  <si>
    <t>경기도 시흥시  만해로 50 (정왕동, 시화공단4나203호  사무동3층)</t>
  </si>
  <si>
    <t xml:space="preserve">경기도 광주시 오포로456번길 5 </t>
  </si>
  <si>
    <t>46961</t>
  </si>
  <si>
    <t>부산광역시 사상구  운산로 36-0 (괘법동) 한신1차상가 204호</t>
  </si>
  <si>
    <t>05043</t>
  </si>
  <si>
    <t xml:space="preserve">경기 화성시 봉담읍 삼천병마로 694-6 </t>
  </si>
  <si>
    <t>대구광역시 달서구  성서서로51길 32 (신당동)</t>
  </si>
  <si>
    <t xml:space="preserve">경기 안성시 양성면 덕봉서원로 559-12 </t>
  </si>
  <si>
    <t>서울특별시 송파구  송파대로 167 (문정동, 문정역테라타워 A동 1511호1512호)</t>
  </si>
  <si>
    <t xml:space="preserve">경기도 양주시 백석읍 권율로1253번길 77-10 </t>
  </si>
  <si>
    <t>10109</t>
  </si>
  <si>
    <t xml:space="preserve">경기 화성시 남양읍 무하로110번길 40-10 </t>
  </si>
  <si>
    <t>서울특별시 영등포구  영중로14길 50 (영등포동2가)</t>
  </si>
  <si>
    <t>28336</t>
  </si>
  <si>
    <t xml:space="preserve">충북 음성군 대소면 대동로428번길 57-2 </t>
  </si>
  <si>
    <t xml:space="preserve">충남 서산시 성연면 한월당로 1080-14 </t>
  </si>
  <si>
    <t xml:space="preserve">충남 부여군 은산면 충의로 602-32 </t>
  </si>
  <si>
    <t>59307</t>
  </si>
  <si>
    <t xml:space="preserve">전남 장흥군 장동면 흥성로 1442 </t>
  </si>
  <si>
    <t>47127</t>
  </si>
  <si>
    <t>경상남도 김해시  김해대로2453번길 39 (삼정동) 3층 302호</t>
  </si>
  <si>
    <t>인천 남동구  함박뫼로377번길 161 (남촌동, 디케이테크널리지(주))</t>
  </si>
  <si>
    <t xml:space="preserve">경상남도 창녕군 대합면 수장퇴산로 123 </t>
  </si>
  <si>
    <t xml:space="preserve">경남 김해시 한림면 김해대로916번길 116 </t>
  </si>
  <si>
    <t xml:space="preserve">전북 완주군 봉동읍 완주산단2로 282-21 </t>
  </si>
  <si>
    <t xml:space="preserve">전북 김제시 금구면 사방길 27 </t>
  </si>
  <si>
    <t>42205</t>
  </si>
  <si>
    <t xml:space="preserve">대구광역시 수성구 지범로 78 </t>
  </si>
  <si>
    <t xml:space="preserve">충북 음성군 대소면 대동로 452 </t>
  </si>
  <si>
    <t>경기 부천시  오정로71번길 17 (삼정동)</t>
  </si>
  <si>
    <t>06635</t>
  </si>
  <si>
    <t>04916</t>
  </si>
  <si>
    <t>인천광역시 서구  갑문2로 49 (오류동)</t>
  </si>
  <si>
    <t>28455</t>
  </si>
  <si>
    <t>28215</t>
  </si>
  <si>
    <t>28562</t>
  </si>
  <si>
    <t>27330</t>
  </si>
  <si>
    <t>27430</t>
  </si>
  <si>
    <t>충청북도 충주시  상방6길 61-1 (봉방동)</t>
  </si>
  <si>
    <t>17014</t>
  </si>
  <si>
    <t>인천광역시 남구  장고개로 96 (도화동) 2층</t>
  </si>
  <si>
    <t>06571</t>
  </si>
  <si>
    <t xml:space="preserve">충남 당진시 순성면 남부로 1061 </t>
  </si>
  <si>
    <t>27125</t>
  </si>
  <si>
    <t>58576</t>
  </si>
  <si>
    <t>10420</t>
  </si>
  <si>
    <t>경기도 고양시 일산동구  강송로113번길 53-17 (백석동) 101호</t>
  </si>
  <si>
    <t>전라남도 여수시  주삼덕양로 180 (주삼동)</t>
  </si>
  <si>
    <t xml:space="preserve">경기 용인시 처인구 모현읍 능원로10번길 51 </t>
  </si>
  <si>
    <t xml:space="preserve">경기도 안산시 상록구 동막1길 18 </t>
  </si>
  <si>
    <t>서울특별시 동대문구  한천로 62 6층 (장안동)화성빌딩</t>
  </si>
  <si>
    <t>51004</t>
  </si>
  <si>
    <t>경상남도 김해시  번화1로44번길 26 (대청동) 602호</t>
  </si>
  <si>
    <t xml:space="preserve">충남 아산시 둔포면 장영실로 903-9 </t>
  </si>
  <si>
    <t>31727</t>
  </si>
  <si>
    <t xml:space="preserve">경북 칠곡군 북삼읍 내율1길 68-30 </t>
  </si>
  <si>
    <t>광주광역시 서구  하남대로550번길 19-14 (동천동)</t>
  </si>
  <si>
    <t>인천광역시 서구  마중로 123 (오류동)</t>
  </si>
  <si>
    <t>경상남도 김해시  김해대로 2668 (지내동)</t>
  </si>
  <si>
    <t>51721</t>
  </si>
  <si>
    <t xml:space="preserve">충북 청주시 흥덕구 강내면 황탄리길 155-8 </t>
  </si>
  <si>
    <t xml:space="preserve">울산 울주군 웅촌면 은현공단3길 7 </t>
  </si>
  <si>
    <t>31154</t>
  </si>
  <si>
    <t>인천광역시 남동구  함박뫼로 340 (논현동, 18블럭9로트)</t>
  </si>
  <si>
    <t>경기도 시흥시  시화벤처로 207 (정왕동)</t>
  </si>
  <si>
    <t>부산광역시 사상구  낙동대로1390번길 73 (삼락동)</t>
  </si>
  <si>
    <t xml:space="preserve">대구광역시 달성군 옥포면 본리로19 </t>
  </si>
  <si>
    <t>61199</t>
  </si>
  <si>
    <t>서울특별시 강남구  논현로149길 67-16 (논현동, 4층)</t>
  </si>
  <si>
    <t xml:space="preserve">충청북도 보은군 삼승면 농공단지길70 </t>
  </si>
  <si>
    <t>서울특별시 서초구  양재천로23길 2 (양재동, 우원빌딩) 3층</t>
  </si>
  <si>
    <t>서울특별시 강남구  도산대로 115 (신사동, 1층, 2층)</t>
  </si>
  <si>
    <t>27861</t>
  </si>
  <si>
    <t>27827</t>
  </si>
  <si>
    <t>대구광역시 북구  팔달로1길 30 (노원동3가)</t>
  </si>
  <si>
    <t xml:space="preserve">경기도 이천시 부발읍 중부대로1707번길75 </t>
  </si>
  <si>
    <t>인천광역시 서구  중봉대로306번길 14 (석남동)</t>
  </si>
  <si>
    <t>광주광역시 북구  첨단과기로 333 (대촌동, 광주테크노파크 가전로봇센터) 402호</t>
  </si>
  <si>
    <t xml:space="preserve">전라남도 완도군 완도읍 농공단지1길38 </t>
  </si>
  <si>
    <t xml:space="preserve">경기도 안성시 곡천길 89 </t>
  </si>
  <si>
    <t>13597</t>
  </si>
  <si>
    <t xml:space="preserve">서울 서초구 강남대로101안길 33 </t>
  </si>
  <si>
    <t xml:space="preserve">경기 화성시 팔탄면 시청로940번길 29 </t>
  </si>
  <si>
    <t>06722</t>
  </si>
  <si>
    <t>경기도 용인시 기흥구  흥덕1로 13 (영덕동, 외1필지 컴플렉스동 403호,404호)</t>
  </si>
  <si>
    <t>경기 고양시 일산서구  구산로135번길 18 (구산동)</t>
  </si>
  <si>
    <t xml:space="preserve">경기도 김포시 월곶면 애기봉로266-1 </t>
  </si>
  <si>
    <t>31560</t>
  </si>
  <si>
    <t>충청남도 아산시  외암로 1301 (장존동)</t>
  </si>
  <si>
    <t>서울 서초구  효령로60길 23-10 (서초동) 2층</t>
  </si>
  <si>
    <t>03709</t>
  </si>
  <si>
    <t xml:space="preserve">충북 청주시 청원구 오창읍 여천3길 202 </t>
  </si>
  <si>
    <t xml:space="preserve">경기도 김포시 하성면 월하로671번길23-19 </t>
  </si>
  <si>
    <t>02738</t>
  </si>
  <si>
    <t>06013</t>
  </si>
  <si>
    <t>서울특별시 강남구  도산대로 541 (청담동, 세신빌딩) 2층</t>
  </si>
  <si>
    <t xml:space="preserve">경기 안성시 미양면 개정산업단지1로 43 </t>
  </si>
  <si>
    <t>36131</t>
  </si>
  <si>
    <t>11502</t>
  </si>
  <si>
    <t xml:space="preserve">경기 양주시 백석읍 연곡로124번길 163 </t>
  </si>
  <si>
    <t>경상북도 구미시  1공단로4길 141-62 (공단동)</t>
  </si>
  <si>
    <t>전라남도 광양시  제철로 2148-97 (금호동, 휴게동)</t>
  </si>
  <si>
    <t>06117</t>
  </si>
  <si>
    <t>부산광역시 사하구  다산로226번길 7 (장림동)</t>
  </si>
  <si>
    <t>서울특별시 강남구  논현로164길 25 (신사동) 4층</t>
  </si>
  <si>
    <t>경기도 성남시 분당구  판교로 338 (삼평동)</t>
  </si>
  <si>
    <t>10908</t>
  </si>
  <si>
    <t>13955</t>
  </si>
  <si>
    <t>경기도 화성시  안녕남로58번길 20-7 (안녕동)</t>
  </si>
  <si>
    <t>부산광역시 강서구  녹산산단382로50번길 30 (송정동)</t>
  </si>
  <si>
    <t>인천광역시 부평구  부평대로 301 (청천동, 남광센트렉스) 5층 504호</t>
  </si>
  <si>
    <t>02148</t>
  </si>
  <si>
    <t>서울특별시 중랑구  면목로94길 4 (상봉동)</t>
  </si>
  <si>
    <t>경기도 고양시 덕양구  행주로83번길 34-8 (행주내동)</t>
  </si>
  <si>
    <t xml:space="preserve">경기 평택시 서탄면 서탄로 412 </t>
  </si>
  <si>
    <t xml:space="preserve">경상남도 김해시 한림면 김해대로1099번길107 </t>
  </si>
  <si>
    <t>02523</t>
  </si>
  <si>
    <t xml:space="preserve">서울특별시 강남구 언주로 848 </t>
  </si>
  <si>
    <t>08273</t>
  </si>
  <si>
    <t>08201</t>
  </si>
  <si>
    <t>04619</t>
  </si>
  <si>
    <t xml:space="preserve">경북 칠곡군 왜관읍 2산업단지3길 15 </t>
  </si>
  <si>
    <t xml:space="preserve">충청남도 서산시 성연면 성연3로 133-25 </t>
  </si>
  <si>
    <t>330834</t>
  </si>
  <si>
    <t xml:space="preserve">경기 양주시 은현면 용암로 182-39 </t>
  </si>
  <si>
    <t>08296</t>
  </si>
  <si>
    <t xml:space="preserve">세종  전의면 의당전의로 807 </t>
  </si>
  <si>
    <t>05675</t>
  </si>
  <si>
    <t>서울특별시 송파구  법원로9길 26 (문정동) C동 13층 1301호</t>
  </si>
  <si>
    <t>54850</t>
  </si>
  <si>
    <t>서울특별시 구로구  디지털로26길 123 (구로동, 지플러스코오롱디지털타워) 901호</t>
  </si>
  <si>
    <t>경기도 시흥시  마유로92번길 109 (정왕동, 시화공단 3마) 407호</t>
  </si>
  <si>
    <t>경기 부천시  도약로 261 D동 705호 (도당동)</t>
  </si>
  <si>
    <t xml:space="preserve">경기 안성시 원곡면 관산길 58-14 </t>
  </si>
  <si>
    <t xml:space="preserve">경기 화성시 장안면 석포로74번길 23 </t>
  </si>
  <si>
    <t>경남 창원시 의창구 용지동(용호동) 7-2번지 오피스플라자  706호</t>
  </si>
  <si>
    <t xml:space="preserve">경기 이천시 대월면 양녕로169번길 1-20 </t>
  </si>
  <si>
    <t>53270</t>
  </si>
  <si>
    <t>28365</t>
  </si>
  <si>
    <t xml:space="preserve">충청북도 청주시 흥덕구 비하로 30 </t>
  </si>
  <si>
    <t>21311</t>
  </si>
  <si>
    <t xml:space="preserve">경기도 화성시 마도면 해운로721번길75 </t>
  </si>
  <si>
    <t>서울 구로구  디지털로26길 111 (구로동, 제이앤케이디지털타워) 1006호</t>
  </si>
  <si>
    <t>46219</t>
  </si>
  <si>
    <t>경기 성남시 분당구  황새울로 325 (서현동, 서현하우비) 601호</t>
  </si>
  <si>
    <t>41468</t>
  </si>
  <si>
    <t xml:space="preserve">경북 칠곡군 지천면 신동로2길 91-31 </t>
  </si>
  <si>
    <t>서울특별시 강서구  마곡중앙로 161-8 (마곡동, 두산더랜드파크) 비동 810호</t>
  </si>
  <si>
    <t>35057</t>
  </si>
  <si>
    <t>07411</t>
  </si>
  <si>
    <t>서울특별시 영등포구  대림로31나길 18-0 (대림동)</t>
  </si>
  <si>
    <t xml:space="preserve">경기 광주시 오포읍 오포안로 41 </t>
  </si>
  <si>
    <t xml:space="preserve">경북 칠곡군 왜관읍 공단로9길 24 </t>
  </si>
  <si>
    <t>16976</t>
  </si>
  <si>
    <t>449834</t>
  </si>
  <si>
    <t>06120</t>
  </si>
  <si>
    <t xml:space="preserve">경기도 화성시 팔탄면 푸른들판로700-20 </t>
  </si>
  <si>
    <t>01787</t>
  </si>
  <si>
    <t>서울특별시 노원구  노원로 311-0 (중계동) 중계제1공단 303호</t>
  </si>
  <si>
    <t>08573</t>
  </si>
  <si>
    <t xml:space="preserve">경기 이천시 신둔면 마소로57번길 25 </t>
  </si>
  <si>
    <t>04420</t>
  </si>
  <si>
    <t>서울특별시 용산구  독서당로 78 (한남동, 청화빌딩) 4층 1호</t>
  </si>
  <si>
    <t xml:space="preserve">경기 광주시 오포읍 수렁개길 40-13 </t>
  </si>
  <si>
    <t>경기도 군포시  군포첨단산업2로 76 (부곡동)</t>
  </si>
  <si>
    <t>경기 의왕시  한밭들길 26 (고천동, (주)모든테크) B동 3층</t>
  </si>
  <si>
    <t>15382</t>
  </si>
  <si>
    <t>24877</t>
  </si>
  <si>
    <t>강원도 속초시  조양로 215-12 (조양동)</t>
  </si>
  <si>
    <t xml:space="preserve">경기도 김포시 하성면 월하로732 </t>
  </si>
  <si>
    <t>울산 북구  매곡산업1길 22 (매곡동)</t>
  </si>
  <si>
    <t>강  문</t>
  </si>
  <si>
    <t>54806</t>
  </si>
  <si>
    <t>16066</t>
  </si>
  <si>
    <t xml:space="preserve">경남 김해시 상동면 동북로473번길 205 </t>
  </si>
  <si>
    <t>46004</t>
  </si>
  <si>
    <t>22333</t>
  </si>
  <si>
    <t xml:space="preserve">경기 김포시 하성면 월하로 586-43 </t>
  </si>
  <si>
    <t>38360</t>
  </si>
  <si>
    <t xml:space="preserve">경북 청도군 금천면 소천길 112 </t>
  </si>
  <si>
    <t xml:space="preserve">경북 칠곡군 약목면 경호천동길 62-18 </t>
  </si>
  <si>
    <t>부산광역시 강서구  유통단지1로 76 (대저2동) 12동 201호</t>
  </si>
  <si>
    <t>06180</t>
  </si>
  <si>
    <t>26482</t>
  </si>
  <si>
    <t>37564</t>
  </si>
  <si>
    <t xml:space="preserve">경북 포항시 북구 흥해읍 도음로 890 </t>
  </si>
  <si>
    <t xml:space="preserve">경기 김포시 고촌읍 금파로337번길 50 </t>
  </si>
  <si>
    <t>07622</t>
  </si>
  <si>
    <t>47846</t>
  </si>
  <si>
    <t>59737</t>
  </si>
  <si>
    <t>48553</t>
  </si>
  <si>
    <t xml:space="preserve">경남 김해시 상동면 묵방로 72 </t>
  </si>
  <si>
    <t>58520</t>
  </si>
  <si>
    <t xml:space="preserve">경기 화성시 팔탄면 무하로 161 </t>
  </si>
  <si>
    <t>47574</t>
  </si>
  <si>
    <t>경상북도 구미시  1공단로2길 27 (공단동)</t>
  </si>
  <si>
    <t>경기도 파주시  문발로 431-1 (신촌동)</t>
  </si>
  <si>
    <t xml:space="preserve">경기 안성시 대덕면 만세로 167-1 </t>
  </si>
  <si>
    <t>26395</t>
  </si>
  <si>
    <t xml:space="preserve">경기 평택시 서탄면 마두2길 14 </t>
  </si>
  <si>
    <t>12507</t>
  </si>
  <si>
    <t xml:space="preserve">경기 화성시 장안면 수정로 224-8 </t>
  </si>
  <si>
    <t>07984</t>
  </si>
  <si>
    <t>경기도 군포시  엘에스로166번길 15-2 (금정동, 보람빌딩) 101호</t>
  </si>
  <si>
    <t>경기도 안양시 동안구  동편로 79-26 (관양동)</t>
  </si>
  <si>
    <t>18283</t>
  </si>
  <si>
    <t xml:space="preserve">경기 화성시 비봉면 푸른들판로 1655 </t>
  </si>
  <si>
    <t>24274</t>
  </si>
  <si>
    <t xml:space="preserve">강원도 춘천시 중앙로68번길 7 </t>
  </si>
  <si>
    <t xml:space="preserve">경기 광주시 곤지암읍 구수동길 4 </t>
  </si>
  <si>
    <t xml:space="preserve">경기 광주시 도척면 다람로40번길 12-4 </t>
  </si>
  <si>
    <t>12565</t>
  </si>
  <si>
    <t xml:space="preserve">경기 양주시 광적면 그루고개로143번길 288 </t>
  </si>
  <si>
    <t>27335</t>
  </si>
  <si>
    <t xml:space="preserve">충청북도 충주시 목행산단2로 42 </t>
  </si>
  <si>
    <t>10437</t>
  </si>
  <si>
    <t xml:space="preserve">경기 양주시 백석읍 권율로1203번길 70-33 </t>
  </si>
  <si>
    <t>경상남도 창원시 성산구  중앙대로 95 103,4호 (중앙동, 기산파라다이스)</t>
  </si>
  <si>
    <t>경기 부천시  평천로 655 403동 3층 (약대동, 부천 테크노파크)</t>
  </si>
  <si>
    <t xml:space="preserve">경북 경주시 외동읍 문산2산단2로 104 </t>
  </si>
  <si>
    <t>51114</t>
  </si>
  <si>
    <t>36041</t>
  </si>
  <si>
    <t>03406</t>
  </si>
  <si>
    <t>58286</t>
  </si>
  <si>
    <t xml:space="preserve">전남 담양군 금성면 금성공단길 74 </t>
  </si>
  <si>
    <t>58022</t>
  </si>
  <si>
    <t>16907</t>
  </si>
  <si>
    <t>경기도 용인시 기흥구  용구대로 2427-1 (마북동)</t>
  </si>
  <si>
    <t xml:space="preserve">경기 용인시 처인구 양지면 한터로 293 </t>
  </si>
  <si>
    <t xml:space="preserve">경기 안성시 원곡면 원당로 160 </t>
  </si>
  <si>
    <t>경기도 군포시  고래들길 50-1 (당정동)</t>
  </si>
  <si>
    <t xml:space="preserve">경기 광주시 오포읍 마루들길 82-11 </t>
  </si>
  <si>
    <t xml:space="preserve">경기 광주시 오포읍 양촌길 192-36 </t>
  </si>
  <si>
    <t>서울특별시 영등포구  영등포로5길 19 (양평동2가, 동아프라임밸리) 610호</t>
  </si>
  <si>
    <t xml:space="preserve">경기도 김포시 대곶면 대곶서로89번길 125-36 </t>
  </si>
  <si>
    <t>55056</t>
  </si>
  <si>
    <t>서울특별시 금천구  디지털로 130-0 (가산동) 711호</t>
  </si>
  <si>
    <t>49473</t>
  </si>
  <si>
    <t xml:space="preserve">경기 평택시 청북읍 청북중앙로 459-5 </t>
  </si>
  <si>
    <t xml:space="preserve">경기 포천시 소흘읍 호국로 493-43 </t>
  </si>
  <si>
    <t xml:space="preserve">경기 포천시 영중면 백로주1길 46 </t>
  </si>
  <si>
    <t>16983</t>
  </si>
  <si>
    <t>53235</t>
  </si>
  <si>
    <t>서울특별시 성동구  성수일로4길 25 (성수동2가, 서울숲코오롱디지털타워) 406호</t>
  </si>
  <si>
    <t>63298</t>
  </si>
  <si>
    <t>12249</t>
  </si>
  <si>
    <t xml:space="preserve">경기도 화성시 세자로406번길 15-10 </t>
  </si>
  <si>
    <t>04502</t>
  </si>
  <si>
    <t xml:space="preserve">경남 김해시 한림면 김해대로1402번길 147 </t>
  </si>
  <si>
    <t xml:space="preserve">경남 김해시 주촌면 서부로1293번길 24 </t>
  </si>
  <si>
    <t>51001</t>
  </si>
  <si>
    <t>41124</t>
  </si>
  <si>
    <t>42694</t>
  </si>
  <si>
    <t>04362</t>
  </si>
  <si>
    <t>충청남도 서산시  연당1로 14 (읍내동) 3층</t>
  </si>
  <si>
    <t>03735</t>
  </si>
  <si>
    <t>12927</t>
  </si>
  <si>
    <t xml:space="preserve">대구광역시 달서구 성서로 93 </t>
  </si>
  <si>
    <t>54524</t>
  </si>
  <si>
    <t>13966</t>
  </si>
  <si>
    <t>경기도 안양시 만안구  만안로 356 (안양동, 진양빌딩 2,3층)</t>
  </si>
  <si>
    <t xml:space="preserve">경기 김포시 월곶면 고양로117번길 129 </t>
  </si>
  <si>
    <t>서울특별시 송파구 법원로11길 11 15층 1507호 (문정현대지식산업센터1  b동)</t>
  </si>
  <si>
    <t xml:space="preserve">경기 양주시 백석읍 연곡로 201-2 </t>
  </si>
  <si>
    <t>50891</t>
  </si>
  <si>
    <t xml:space="preserve">경기 화성시 마도면 청원로 31-14 </t>
  </si>
  <si>
    <t xml:space="preserve">충북 진천군 문백면 도하3길 32-22 </t>
  </si>
  <si>
    <t xml:space="preserve">경기 시흥시 옥구천서로81번길 78 </t>
  </si>
  <si>
    <t>서울특별시 서초구  사임당로1길 13 (서초동)</t>
  </si>
  <si>
    <t xml:space="preserve">충북 충주시 주덕읍 주덕농공길 35 </t>
  </si>
  <si>
    <t>06086</t>
  </si>
  <si>
    <t>서울특별시 종로구  청계천로 41 (서린동, 영풍빌딩) 16층</t>
  </si>
  <si>
    <t>서울특별시 영등포구  경인로 775 (문래동3가, 에이스하이테크시티) 2동 210호</t>
  </si>
  <si>
    <t xml:space="preserve">경기도 용인시 기흥구 고매로34번길 20 </t>
  </si>
  <si>
    <t>01055</t>
  </si>
  <si>
    <t>05738</t>
  </si>
  <si>
    <t>서울특별시 송파구  마천로 204 (오금동) 101동 106호</t>
  </si>
  <si>
    <t>62280</t>
  </si>
  <si>
    <t>61940</t>
  </si>
  <si>
    <t xml:space="preserve">경기 화성시 마도면 마도로620번길 12 </t>
  </si>
  <si>
    <t xml:space="preserve">경기 이천시 신둔면 서이천로853번길 95 </t>
  </si>
  <si>
    <t>12644</t>
  </si>
  <si>
    <t>12654</t>
  </si>
  <si>
    <t xml:space="preserve">경기도 여주시 신단1길 33-27 </t>
  </si>
  <si>
    <t xml:space="preserve">경기 여주시 가남읍 설가로 662 </t>
  </si>
  <si>
    <t xml:space="preserve">경남 김해시 상동면 상동로 312-31 </t>
  </si>
  <si>
    <t>14418</t>
  </si>
  <si>
    <t>경기 부천시  성지로 57 성호빌딩 3층 (원종동)</t>
  </si>
  <si>
    <t>04589</t>
  </si>
  <si>
    <t xml:space="preserve">충남 논산시 상월면 선비로 1043 </t>
  </si>
  <si>
    <t xml:space="preserve">경기 평택시 수월암2길 130 </t>
  </si>
  <si>
    <t xml:space="preserve">경북 경산시 진량읍 공단7로 31-18 </t>
  </si>
  <si>
    <t>경기도 안양시 동안구  전파로 126 (호계동, W타워 4층~6층)</t>
  </si>
  <si>
    <t>04162</t>
  </si>
  <si>
    <t>-7161-396</t>
  </si>
  <si>
    <t>28458</t>
  </si>
  <si>
    <t xml:space="preserve">서울특별시 영등포구 국제금융로2길 7 </t>
  </si>
  <si>
    <t>경기도 구리시  동구릉로 179 (인창동)</t>
  </si>
  <si>
    <t xml:space="preserve">경북 고령군 다산면 다산산단2길 6 </t>
  </si>
  <si>
    <t>38440</t>
  </si>
  <si>
    <t xml:space="preserve">경기 화성시 팔탄면 서해로1313번길 3 </t>
  </si>
  <si>
    <t>41471</t>
  </si>
  <si>
    <t>445813</t>
  </si>
  <si>
    <t>24872</t>
  </si>
  <si>
    <t>17381</t>
  </si>
  <si>
    <t xml:space="preserve">경남 진주시 대곡면 대화로 78 </t>
  </si>
  <si>
    <t>16878</t>
  </si>
  <si>
    <t>경기도 용인시 수지구  디지털벨리로 81 (죽전동, 다우디지털스퀘어 4층)</t>
  </si>
  <si>
    <t>50503</t>
  </si>
  <si>
    <t xml:space="preserve">경기 화성시 정남면 덕절제기길 31 </t>
  </si>
  <si>
    <t xml:space="preserve">전라남도 담양군 무정면 무정공단길19 </t>
  </si>
  <si>
    <t xml:space="preserve">충청북도 청주시 흥덕구 강촌로194번길 57-35 </t>
  </si>
  <si>
    <t>13957</t>
  </si>
  <si>
    <t>서울특별시 영등포구  선유로13길 25 (문래동6가, 에이스하이테크시티2) 611호</t>
  </si>
  <si>
    <t>대구 북구  검단로 135 (검단동, 101동) 101동 125호</t>
  </si>
  <si>
    <t>04056</t>
  </si>
  <si>
    <t xml:space="preserve">경기 양주시 남면 화합로610번길 138-34 </t>
  </si>
  <si>
    <t>34359</t>
  </si>
  <si>
    <t>대전 대덕구  아리랑로125번길 11 (읍내동)</t>
  </si>
  <si>
    <t xml:space="preserve">경북 경주시 외동읍 내외로 284-5 </t>
  </si>
  <si>
    <t xml:space="preserve">경기 광주시 초월읍 경충대로1284번길 75-14 </t>
  </si>
  <si>
    <t>강원도 원주시  라옹정길 51-2 (관설동, 비젼빌딩) 3층</t>
  </si>
  <si>
    <t>서울특별시 용산구  한강대로98길 10-8 (갈월동)</t>
  </si>
  <si>
    <t>서울 강남구  논현로28길 12 (도곡동, 명선빌딩 5층)</t>
  </si>
  <si>
    <t>06684</t>
  </si>
  <si>
    <t>서울특별시 강서구  발산로 40 (외발산동, D-37(강서농수산물시장))</t>
  </si>
  <si>
    <t>서울특별시 강남구  논현로10길 29 (개포동, 친환경식품유통센터) 407호</t>
  </si>
  <si>
    <t>50603</t>
  </si>
  <si>
    <t xml:space="preserve">광주광역시 북구 양일로 10 </t>
  </si>
  <si>
    <t>54939</t>
  </si>
  <si>
    <t>56113</t>
  </si>
  <si>
    <t xml:space="preserve">전북 정읍시 태인면 상증길 28 </t>
  </si>
  <si>
    <t>61473</t>
  </si>
  <si>
    <t xml:space="preserve">충북 음성군 금왕읍 진재길 19 </t>
  </si>
  <si>
    <t xml:space="preserve">충남 천안시 서북구 입장면 흑암길 54 </t>
  </si>
  <si>
    <t>서울특별시 강남구  테헤란로44길 5 (역삼동) 대아빌딩 8층</t>
  </si>
  <si>
    <t>서울특별시 성동구  아차산로13길 20-0 (성수동2가)</t>
  </si>
  <si>
    <t xml:space="preserve">경기 파주시 광탄면 기산로 17 </t>
  </si>
  <si>
    <t>경기 부천시  석천로 345 304동 1006호(삼정동, 부천테크노파크)</t>
  </si>
  <si>
    <t>경기 부천시  부천로198번길 18 춘의테크노파크 201동 1501호 (춘의동)</t>
  </si>
  <si>
    <t>대구광역시 달서구  호산동로 32 (호림동)</t>
  </si>
  <si>
    <t>16039</t>
  </si>
  <si>
    <t>59029</t>
  </si>
  <si>
    <t xml:space="preserve">전라남도 해남군 군청길 21 </t>
  </si>
  <si>
    <t>06535</t>
  </si>
  <si>
    <t>53233</t>
  </si>
  <si>
    <t>53281</t>
  </si>
  <si>
    <t xml:space="preserve">경남 거제시 둔덕면 법동어구로 644 </t>
  </si>
  <si>
    <t>50354</t>
  </si>
  <si>
    <t xml:space="preserve">경남 창녕군 남지읍 홍명길 9 </t>
  </si>
  <si>
    <t>서울특별시 강남구  논현로 709 (논현동, 로얄빌딩) 4층</t>
  </si>
  <si>
    <t>경기도 시흥시  마유로70번길 43 (정왕동)</t>
  </si>
  <si>
    <t xml:space="preserve">경기 광주시 초월읍 경충대로963번길 11-89 </t>
  </si>
  <si>
    <t>12667</t>
  </si>
  <si>
    <t xml:space="preserve">경기 양주시 은현면 운하로 249-17 </t>
  </si>
  <si>
    <t>11109</t>
  </si>
  <si>
    <t xml:space="preserve">경기 포천시 영북면 호국로3620번길 4-23 </t>
  </si>
  <si>
    <t>05318</t>
  </si>
  <si>
    <t>서울 강남구  봉은사로29길 44-2 (논현동, 가감빌딩)</t>
  </si>
  <si>
    <t>62074</t>
  </si>
  <si>
    <t>서울특별시 구로구  디지털로32길 30 (구로동, 코오롱 디지털타워 빌란트) 507호</t>
  </si>
  <si>
    <t>17102</t>
  </si>
  <si>
    <t xml:space="preserve">경기도 용인시 기흥구 동탄기흥로 684 </t>
  </si>
  <si>
    <t>17549</t>
  </si>
  <si>
    <t xml:space="preserve">경기 안성시 공도읍 덕봉서원로 228 </t>
  </si>
  <si>
    <t xml:space="preserve">경기 안성시 원곡면 청원로 1850-114 </t>
  </si>
  <si>
    <t>부산광역시 강서구  가리새1로 21 (생곡동)</t>
  </si>
  <si>
    <t>08726</t>
  </si>
  <si>
    <t>인천광역시 서구  가남로 61 (가좌동, 토지산업2차 지식산업센터) 에이동 201호</t>
  </si>
  <si>
    <t xml:space="preserve">경기 화성시 정남면 안념길150번길 46-42 </t>
  </si>
  <si>
    <t>38872</t>
  </si>
  <si>
    <t xml:space="preserve">경북 영천시 청통면 청통로 113-7 </t>
  </si>
  <si>
    <t xml:space="preserve">울산 울주군 웅촌면 와지공단1길 9-34 </t>
  </si>
  <si>
    <t>서울특별시 중구  후암로 98 (남대문로5가, STX 남산타워) 21층</t>
  </si>
  <si>
    <t>27673</t>
  </si>
  <si>
    <t xml:space="preserve">충북 음성군 대소면 산내로107번길 36 </t>
  </si>
  <si>
    <t>서울특별시 구로구  디지털로26길 123 (구로동, 지플러스코오롱디지털타워) 1604호</t>
  </si>
  <si>
    <t>경기도 광명시  하안로 60 C동 1203호 (소하동)광명테크노파크</t>
  </si>
  <si>
    <t>46249</t>
  </si>
  <si>
    <t xml:space="preserve">경기 화성시 향남읍 만년로151번길 74-12 </t>
  </si>
  <si>
    <t xml:space="preserve">경기 화성시 팔탄면 주석로778번길 100 </t>
  </si>
  <si>
    <t xml:space="preserve">경기 화성시 남양읍 주석로 169 </t>
  </si>
  <si>
    <t>32575</t>
  </si>
  <si>
    <t>충청남도 공주시  관골1길 49 (신관동) 2층</t>
  </si>
  <si>
    <t xml:space="preserve">충청남도 아산시 둔포면 관대길 84 </t>
  </si>
  <si>
    <t>41930</t>
  </si>
  <si>
    <t>02524</t>
  </si>
  <si>
    <t xml:space="preserve">경기도 화성시 정남면 내향안길 292-14 </t>
  </si>
  <si>
    <t xml:space="preserve">경기 평택시 서탄면 서탄로 335-12 </t>
  </si>
  <si>
    <t xml:space="preserve">충남 천안시 서북구 성환읍 와룡길 556 </t>
  </si>
  <si>
    <t>17303</t>
  </si>
  <si>
    <t xml:space="preserve">경기 이천시 신둔면 황무로517번길 76 </t>
  </si>
  <si>
    <t xml:space="preserve">경기 양주시 광적면 그루고개로 216 </t>
  </si>
  <si>
    <t>경기도 의왕시  이미로 40 (포일동, 인덕원IT밸리) B동 907호</t>
  </si>
  <si>
    <t>54849</t>
  </si>
  <si>
    <t>전라북도 전주시 덕진구  기린대로 868-2 (동산동)</t>
  </si>
  <si>
    <t>02045</t>
  </si>
  <si>
    <t>서울특별시 중랑구  동일로148가길 2 (묵동) 1층</t>
  </si>
  <si>
    <t xml:space="preserve">경기 남양주시 화도읍 재재기로 117 </t>
  </si>
  <si>
    <t>서울특별시 구로구  디지털로34길 27 (구로동, 대륭포스트타워Ⅲ) 501호</t>
  </si>
  <si>
    <t>31704</t>
  </si>
  <si>
    <t>04352</t>
  </si>
  <si>
    <t xml:space="preserve">경남 김해시 생림면 안양로 276-14 </t>
  </si>
  <si>
    <t>51232</t>
  </si>
  <si>
    <t>51320</t>
  </si>
  <si>
    <t>51234</t>
  </si>
  <si>
    <t>경기도 부천시   옥산로208번길 43 (도당동) 4층</t>
  </si>
  <si>
    <t>경기도 수원시 영통구  신원로 88-0 (신동) 디지털엠파이어2 102동 915호</t>
  </si>
  <si>
    <t>61707</t>
  </si>
  <si>
    <t>광주 남구  제석로80번길 54 (봉선동, 라이크빌딩) 104호</t>
  </si>
  <si>
    <t>55004</t>
  </si>
  <si>
    <t>경기 성남시 분당구  판교로 344 (삼평동, 엠텍IT타워 10층)</t>
  </si>
  <si>
    <t>서울특별시 강남구  강남대로48길 4 (도곡동, 한스빌딩) 3층</t>
  </si>
  <si>
    <t>부산광역시 강서구  미음산단3로 159 (미음동)</t>
  </si>
  <si>
    <t>32721</t>
  </si>
  <si>
    <t xml:space="preserve">충남 금산군 군북면 외부길 18 </t>
  </si>
  <si>
    <t>35413</t>
  </si>
  <si>
    <t>대전 서구  복수남로 31 (복수동) 304호</t>
  </si>
  <si>
    <t>33650</t>
  </si>
  <si>
    <t xml:space="preserve">충남 서천군 마서면 송신로 362 </t>
  </si>
  <si>
    <t xml:space="preserve">충남 서천군 장항읍 장항공단길60번길 9 </t>
  </si>
  <si>
    <t>33422</t>
  </si>
  <si>
    <t>33492</t>
  </si>
  <si>
    <t xml:space="preserve">충남 보령시 녹문1길 41 </t>
  </si>
  <si>
    <t>33303</t>
  </si>
  <si>
    <t xml:space="preserve">충남 청양군 청양읍 충절로 872-6 </t>
  </si>
  <si>
    <t>서울특별시 강남구  언주로 729 (논현동, 마스터스729빌딩) 4층</t>
  </si>
  <si>
    <t>10283</t>
  </si>
  <si>
    <t>경기도 오산시  외삼미로91번길 8 (외삼미동)</t>
  </si>
  <si>
    <t>경기도 구리시  이문안로 8 (교문동, 성덕빌딩) 3층 302호</t>
  </si>
  <si>
    <t xml:space="preserve">울산 울주군 삼동면 당고개2길 14 </t>
  </si>
  <si>
    <t xml:space="preserve">경기도 화성시 정남면 내향안길259 </t>
  </si>
  <si>
    <t>06016</t>
  </si>
  <si>
    <t>서울특별시 강남구  도산대로59길 16 (청담동, 테이블2025빌딩 2층)</t>
  </si>
  <si>
    <t>경상남도 창원시 의창구  창원대로 488 (대원동)</t>
  </si>
  <si>
    <t>61925</t>
  </si>
  <si>
    <t>광주 서구  독립로 181-1 (양동, 3층)</t>
  </si>
  <si>
    <t>58243</t>
  </si>
  <si>
    <t>58298</t>
  </si>
  <si>
    <t>경기도 성남시 중원구 상대원2동 (상대원동) 5442번지 1호 크란츠 테크노  1308호</t>
  </si>
  <si>
    <t>서울 중구  충무로9길 40 (수표동, 수표빌딩 1층)</t>
  </si>
  <si>
    <t>02759</t>
  </si>
  <si>
    <t>부산광역시 사상구  새벽로 225 (괘법동, 3층)</t>
  </si>
  <si>
    <t>서울 구로구 디지털로33길 48 대륭포스트타워7차  12층,13층 (구로동)</t>
  </si>
  <si>
    <t xml:space="preserve">경기도 포천시 군내면 포천로 1367-20 </t>
  </si>
  <si>
    <t xml:space="preserve">경기 화성시 장안면 포승장안로1186번길 5-6 </t>
  </si>
  <si>
    <t>13292</t>
  </si>
  <si>
    <t xml:space="preserve">경기 화성시 정남면 서봉로765번길 38 </t>
  </si>
  <si>
    <t>16285</t>
  </si>
  <si>
    <t>13272</t>
  </si>
  <si>
    <t>18344</t>
  </si>
  <si>
    <t>47007</t>
  </si>
  <si>
    <t>46948</t>
  </si>
  <si>
    <t>서울특별시 송파구  법원로 114 (문정동) A동 4층 407호</t>
  </si>
  <si>
    <t>서울특별시 금천구  가산디지털1로 145 (가산동, 에이스하이엔드타워3) 801호</t>
  </si>
  <si>
    <t>서울특별시 송파구  법원로 114 (문정동) B동 6층 615호</t>
  </si>
  <si>
    <t>서울 중구  을지로 100 (을지로2가, 파인애비뉴 빌딩) B동 5층 502호</t>
  </si>
  <si>
    <t>서울특별시 동대문구  왕산로 47 (용두동, 나무다움빌딩) 6층</t>
  </si>
  <si>
    <t xml:space="preserve">전남 장성군 서삼면 축령로 103-80 </t>
  </si>
  <si>
    <t>59619</t>
  </si>
  <si>
    <t>전남 여수시  상암로 874 (낙포동)</t>
  </si>
  <si>
    <t xml:space="preserve">전남 여수시 소라면 중승길 3-26 </t>
  </si>
  <si>
    <t>59727</t>
  </si>
  <si>
    <t>전라남도 여수시  연등8길 47-2 (연등동)</t>
  </si>
  <si>
    <t>59661</t>
  </si>
  <si>
    <t>44606</t>
  </si>
  <si>
    <t>울산광역시 남구  대학로145번길 6 (무거동, 2층(KT무거전화국))</t>
  </si>
  <si>
    <t>서울특별시 용산구  새창로45가길 1 (신계동)</t>
  </si>
  <si>
    <t>48064</t>
  </si>
  <si>
    <t>부산광역시 해운대구  해운대로469번가길 91 (우동, 삼진마리나아파트 상가동) 20호</t>
  </si>
  <si>
    <t>53249</t>
  </si>
  <si>
    <t xml:space="preserve">전남 화순군 화순읍 쌍충로 65 </t>
  </si>
  <si>
    <t xml:space="preserve">경기 화성시 봉담읍 주석로 1154-14 </t>
  </si>
  <si>
    <t>서울특별시 용산구  유엔빌리지3길 46 (한남동, 디호)</t>
  </si>
  <si>
    <t>경기 안양시 동안구  학의로 282 (관양동, 금강펜테리움아이티타워) A동 601호</t>
  </si>
  <si>
    <t>47362</t>
  </si>
  <si>
    <t>부산광역시 부산진구  자유평화로37번길 67 (범천동, 두산위브센티움)</t>
  </si>
  <si>
    <t>47257</t>
  </si>
  <si>
    <t>10847</t>
  </si>
  <si>
    <t>경기도 파주시  장터고개길 180 (맥금동)</t>
  </si>
  <si>
    <t>13022</t>
  </si>
  <si>
    <t>29021</t>
  </si>
  <si>
    <t xml:space="preserve">충북 옥천군 동이면 남곡길 36 </t>
  </si>
  <si>
    <t>31124</t>
  </si>
  <si>
    <t>24378</t>
  </si>
  <si>
    <t>61419</t>
  </si>
  <si>
    <t>경기 부천시  석천로 397 부천테크노쌍용3차 302 608 (삼정동)</t>
  </si>
  <si>
    <t>경기도 시흥시  공단1대로260번안길 3 (정왕동, 3다712)</t>
  </si>
  <si>
    <t>57793</t>
  </si>
  <si>
    <t xml:space="preserve">충남 천안시 서북구 입장면 성진로 1281 </t>
  </si>
  <si>
    <t xml:space="preserve">경북 상주시 공성면 평천공단길 37 </t>
  </si>
  <si>
    <t>54837</t>
  </si>
  <si>
    <t>17120</t>
  </si>
  <si>
    <t xml:space="preserve">경기 용인시 처인구 모현읍 초하로 108 </t>
  </si>
  <si>
    <t xml:space="preserve">충북 음성군 생극면 생삼로104번길 67-3 </t>
  </si>
  <si>
    <t>17591</t>
  </si>
  <si>
    <t>서울특별시 송파구  법원로 114 (문정동, 엠스테이트) B동 701호</t>
  </si>
  <si>
    <t xml:space="preserve">경기 화성시 남양읍 화성로 1492-26 </t>
  </si>
  <si>
    <t>경기도 시흥시  금오로121번길 20 (무지내동)</t>
  </si>
  <si>
    <t xml:space="preserve">충북 청주시 흥덕구 옥산면 옥산산단4로 106 </t>
  </si>
  <si>
    <t>49277</t>
  </si>
  <si>
    <t>부산광역시 서구  원양로 1 (암남동, 수산가공선진화단지) B동 301호</t>
  </si>
  <si>
    <t>36926</t>
  </si>
  <si>
    <t>11155</t>
  </si>
  <si>
    <t xml:space="preserve">경기도 포천시 군내면 용두로120번길1 </t>
  </si>
  <si>
    <t>41121</t>
  </si>
  <si>
    <t>대구광역시 동구  율하동로17길 7-3 (율하동)</t>
  </si>
  <si>
    <t>서울특별시 성동구  청계천로 422 (상왕십리동, 삼공빌딩) 2층</t>
  </si>
  <si>
    <t>경기도 부천시  옥산로 284 (내동) 1층</t>
  </si>
  <si>
    <t>경상남도 양산시  어곡공단로 113 (어곡동)</t>
  </si>
  <si>
    <t xml:space="preserve">전남 나주시 문평면 명하길 45-21 </t>
  </si>
  <si>
    <t>38621</t>
  </si>
  <si>
    <t>05573</t>
  </si>
  <si>
    <t>07645</t>
  </si>
  <si>
    <t>48298</t>
  </si>
  <si>
    <t xml:space="preserve">충청북도 진천군 가산1길 47-11 </t>
  </si>
  <si>
    <t xml:space="preserve">경남 함양군 수동면 수동농공길 29-2 </t>
  </si>
  <si>
    <t>광주광역시 광산구  소촌로85번길 50 (소촌동)</t>
  </si>
  <si>
    <t xml:space="preserve">부산 기장군 정관읍 산단7로 7-65 </t>
  </si>
  <si>
    <t>경상남도 김해시  삼안로24번길 6-0 (지내동) (주)현송</t>
  </si>
  <si>
    <t>서울특별시 송파구  법원로 114 (문정동, 엠스테이트) A동 1401호</t>
  </si>
  <si>
    <t xml:space="preserve">경기 평택시 포승읍 만석길 18 </t>
  </si>
  <si>
    <t xml:space="preserve">경기 파주시 파주읍 윗가마울길 38 </t>
  </si>
  <si>
    <t>50821</t>
  </si>
  <si>
    <t>경상남도 김해시  분성로627번길 41-24 (삼방동)</t>
  </si>
  <si>
    <t>04054</t>
  </si>
  <si>
    <t xml:space="preserve">경기 광주시 곤지암읍 신만로 426-4 </t>
  </si>
  <si>
    <t xml:space="preserve">경기 용인시 처인구 양지면 주북로173번길 22-56 </t>
  </si>
  <si>
    <t>대전광역시 유성구  진잠로 147 (교촌동, 20번지) 2층</t>
  </si>
  <si>
    <t xml:space="preserve">충청북도 충주시 대소원면 메가폴리스3로 56 </t>
  </si>
  <si>
    <t xml:space="preserve">경기도 화성시 정남면 괘랑1길 42-20 </t>
  </si>
  <si>
    <t>경기도 광명시  하안로 108 (소하동, 에이스광명타워) 1003호</t>
  </si>
  <si>
    <t>충청남도 공주시  신관로 28-0 (신관동) 3층</t>
  </si>
  <si>
    <t>27205</t>
  </si>
  <si>
    <t>39674</t>
  </si>
  <si>
    <t>서울특별시 영등포구  국제금융로 10 (여의도동, 서울 국제금융 센터 투아이에프씨동) 29층</t>
  </si>
  <si>
    <t>서울특별시 성동구  성수이로 66 (성수동2가, 서울숲드림타워) 907호</t>
  </si>
  <si>
    <t>42964</t>
  </si>
  <si>
    <t xml:space="preserve">대구광역시 달성군 화원읍 비슬로528길 23 </t>
  </si>
  <si>
    <t>41906</t>
  </si>
  <si>
    <t>41211</t>
  </si>
  <si>
    <t>대구광역시 동구  신암남로15길 83 (신암동)</t>
  </si>
  <si>
    <t xml:space="preserve">경기 화성시 장안면 수정로 201-60 </t>
  </si>
  <si>
    <t>08280</t>
  </si>
  <si>
    <t>02509</t>
  </si>
  <si>
    <t xml:space="preserve">서울특별시 구로구 공원로 75 </t>
  </si>
  <si>
    <t>55440</t>
  </si>
  <si>
    <t xml:space="preserve">전북 진안군 진안읍 거북바위로1길 10 </t>
  </si>
  <si>
    <t>03922</t>
  </si>
  <si>
    <t>42943</t>
  </si>
  <si>
    <t xml:space="preserve">대구 달성군 화원읍 사문진로5길 23 </t>
  </si>
  <si>
    <t xml:space="preserve">충남 논산시 가야곡면 매죽헌로 924-24 </t>
  </si>
  <si>
    <t xml:space="preserve">경기 화성시 양감면 암소고개로 227-14 </t>
  </si>
  <si>
    <t>31054</t>
  </si>
  <si>
    <t xml:space="preserve">충남 천안시 서북구 입장면 신덕4길 114 </t>
  </si>
  <si>
    <t>330833</t>
  </si>
  <si>
    <t xml:space="preserve">경기 남양주시 진접읍 팔야산단로 30 </t>
  </si>
  <si>
    <t xml:space="preserve">경기 화성시 봉담읍 분천길 19-8 </t>
  </si>
  <si>
    <t xml:space="preserve">전남 화순군 화순읍 도서관길 12 </t>
  </si>
  <si>
    <t>대전 대덕구  비래동로23번길 63 (비래동)</t>
  </si>
  <si>
    <t>광주광역시 광산구  사암로118번길 107-14 (우산동)</t>
  </si>
  <si>
    <t>54876</t>
  </si>
  <si>
    <t>54679</t>
  </si>
  <si>
    <t>전라북도 익산시  평동로 870 (금강동)</t>
  </si>
  <si>
    <t>서울특별시 구로구  디지털로29길 38 (구로동, 에이스테크노타워3차) 204호</t>
  </si>
  <si>
    <t>08356</t>
  </si>
  <si>
    <t>서울특별시 구로구  경인로 110 (오류동)</t>
  </si>
  <si>
    <t xml:space="preserve">충남 논산시 성동면 산업단지로4길 18 </t>
  </si>
  <si>
    <t xml:space="preserve">경기 화성시 장안면 남양호로 104-52 </t>
  </si>
  <si>
    <t>인천광역시 서구  가좌로84번길 24 (가좌동) 106호</t>
  </si>
  <si>
    <t>경기도 성남시 중원구  사기막골로 124 (상대원동) 비즈동 B115호</t>
  </si>
  <si>
    <t>-413-9401</t>
  </si>
  <si>
    <t xml:space="preserve">경기 화성시 향남읍 발안공단로1길 26 </t>
  </si>
  <si>
    <t>서울 용산구  청파로 74 (한강로3가, 전자랜드별관 광장층) 4호</t>
  </si>
  <si>
    <t>13910</t>
  </si>
  <si>
    <t>경기 안양시 만안구  삼막로39번길 23 (석수동)</t>
  </si>
  <si>
    <t xml:space="preserve">경북 성주군 성주읍 성주농공단지길 37 </t>
  </si>
  <si>
    <t>05302</t>
  </si>
  <si>
    <t>서울특별시 강동구  양재대로 1544-0 (길동) KT&amp;G빌딩 3층</t>
  </si>
  <si>
    <t>44685</t>
  </si>
  <si>
    <t>울산광역시 남구  신정로 158 (신정동, 3층)</t>
  </si>
  <si>
    <t>11929</t>
  </si>
  <si>
    <t xml:space="preserve">경기 김포시 월곶면 고양로117번길 200 </t>
  </si>
  <si>
    <t>38052</t>
  </si>
  <si>
    <t xml:space="preserve">경기도 김포시 학운산단1로 6 </t>
  </si>
  <si>
    <t>10041</t>
  </si>
  <si>
    <t xml:space="preserve">경기 김포시 대곶면 덕포진로130번길 261-11 </t>
  </si>
  <si>
    <t>06578</t>
  </si>
  <si>
    <t>41911</t>
  </si>
  <si>
    <t>경기도 고양시 덕양구  화중로 98 (화정동, 화정광성프라자) 505호</t>
  </si>
  <si>
    <t xml:space="preserve">경기 파주시 광탄면 보광로1100번길 22 </t>
  </si>
  <si>
    <t>경기도 시흥시  동서로 1208-26 (목감동, 외2필지)</t>
  </si>
  <si>
    <t>53050</t>
  </si>
  <si>
    <t xml:space="preserve">경기 화성시 장안면 장안로 440-59 </t>
  </si>
  <si>
    <t>35257</t>
  </si>
  <si>
    <t xml:space="preserve">경기 남양주시 화도읍 녹촌로 68 </t>
  </si>
  <si>
    <t>17875</t>
  </si>
  <si>
    <t>경기도 평택시  남북대로 908 (청룡동)</t>
  </si>
  <si>
    <t xml:space="preserve">경기 평택시 청북읍 청북중앙로 313-25 </t>
  </si>
  <si>
    <t xml:space="preserve">경상남도 김해시 진례면 테크노밸리로 175 </t>
  </si>
  <si>
    <t>서울특별시 금천구  두산로 70 (독산동, 현대지식산업센타제4층 422-2)</t>
  </si>
  <si>
    <t>전라남도 여수시  흥국사길 50 (중흥동)</t>
  </si>
  <si>
    <t xml:space="preserve">경북 칠곡군 왜관읍 봉계로 263 </t>
  </si>
  <si>
    <t xml:space="preserve">경북 성주군 선남면 문방공단길 136 </t>
  </si>
  <si>
    <t>36167</t>
  </si>
  <si>
    <t>36057</t>
  </si>
  <si>
    <t>36143</t>
  </si>
  <si>
    <t xml:space="preserve">경북 영주시 장수면 용주로 551 </t>
  </si>
  <si>
    <t xml:space="preserve">경북 영주시 장수면 장수로220번길 15 </t>
  </si>
  <si>
    <t>39325</t>
  </si>
  <si>
    <t>28805</t>
  </si>
  <si>
    <t>충청북도 청주시 서원구  2순환로1814번길 81-1 (장성동)</t>
  </si>
  <si>
    <t>서울특별시 중구  필동로 72 (필동3가) 1,2층</t>
  </si>
  <si>
    <t>07957</t>
  </si>
  <si>
    <t>전라남도 광양시  중마중앙로 217 (중동) 2층</t>
  </si>
  <si>
    <t>15520</t>
  </si>
  <si>
    <t>경기도 안산시 상록구  삼천리3길 8 (건건동)</t>
  </si>
  <si>
    <t>02035</t>
  </si>
  <si>
    <t>08248</t>
  </si>
  <si>
    <t xml:space="preserve">경기 화성시 우정읍 남양만로 442-11 </t>
  </si>
  <si>
    <t>경기도 안산시 단원구  번영로 22 (성곡동, 4바 601-2)</t>
  </si>
  <si>
    <t xml:space="preserve">충북 청주시 청원구 북이면 장재2길 35 </t>
  </si>
  <si>
    <t xml:space="preserve">충남 천안시 서북구 입장면 연곡길 356 </t>
  </si>
  <si>
    <t xml:space="preserve">경기 화성시 마도면 송정로210번길 28-6 </t>
  </si>
  <si>
    <t>서울특별시 영등포구  영신로 220 (영등포동8가, KnK디지털타워) 1505호</t>
  </si>
  <si>
    <t>02582</t>
  </si>
  <si>
    <t>부산광역시 동래구  중앙대로1367번길 40 (온천동) 4층</t>
  </si>
  <si>
    <t>58656</t>
  </si>
  <si>
    <t xml:space="preserve">경기 김포시 양촌면 황금로128번길 56 </t>
  </si>
  <si>
    <t>대구광역시 달서구  문화회관11안길 8 (장동)</t>
  </si>
  <si>
    <t>13492</t>
  </si>
  <si>
    <t>48821</t>
  </si>
  <si>
    <t>03424</t>
  </si>
  <si>
    <t>서울특별시 은평구  서오릉로 277 (구산동)</t>
  </si>
  <si>
    <t>52048</t>
  </si>
  <si>
    <t>52054</t>
  </si>
  <si>
    <t xml:space="preserve">경남 창녕군 영산면 서리상촌길 94 </t>
  </si>
  <si>
    <t xml:space="preserve">경남 함안군 법수면 윤외공단길 83-1 </t>
  </si>
  <si>
    <t>59657</t>
  </si>
  <si>
    <t xml:space="preserve">전남 여수시 화양면 화양로 1760 </t>
  </si>
  <si>
    <t>05074</t>
  </si>
  <si>
    <t>57739</t>
  </si>
  <si>
    <t>54938</t>
  </si>
  <si>
    <t>57031</t>
  </si>
  <si>
    <t xml:space="preserve">전남 영광군 군서면 백수로 1557 </t>
  </si>
  <si>
    <t xml:space="preserve">충남 아산시 음봉면 음봉로681번길 40-31 </t>
  </si>
  <si>
    <t xml:space="preserve">충남 서천군 장항읍 장항공단길10번길 36-1 </t>
  </si>
  <si>
    <t>05000</t>
  </si>
  <si>
    <t>경상남도 창원시 성산구  반월로68번길 5 (신촌동, A동) 201호</t>
  </si>
  <si>
    <t xml:space="preserve">경기 화성시 향남읍 발안공단로 92-45 </t>
  </si>
  <si>
    <t>경기 안양시 동안구  학의로 282 (관양동, 금강펜테리움 IT타워 A동 808호)</t>
  </si>
  <si>
    <t>33657</t>
  </si>
  <si>
    <t xml:space="preserve">경북 칠곡군 석적읍 3공단1로 100-6 </t>
  </si>
  <si>
    <t>59457</t>
  </si>
  <si>
    <t>06990</t>
  </si>
  <si>
    <t>51720</t>
  </si>
  <si>
    <t>40032</t>
  </si>
  <si>
    <t>40107</t>
  </si>
  <si>
    <t xml:space="preserve">경북 고령군 다산면 다산중앙길 40-16 </t>
  </si>
  <si>
    <t>광주 광산구  평동산단로143번길 38 (월전동)</t>
  </si>
  <si>
    <t>전라남도 여수시  중흥3로 1-1 (중흥동)</t>
  </si>
  <si>
    <t>서울특별시 구로구  디지털로34길 27 3동 6층 606호 (구로동)대륭포스트타워Ⅲ</t>
  </si>
  <si>
    <t xml:space="preserve">경기 안성시 죽산면 장원공단길 35-42 </t>
  </si>
  <si>
    <t>15470</t>
  </si>
  <si>
    <t>경기도 안산시 단원구  광덕2로 185-20 (고잔동, 골드프라자) 6층 602호</t>
  </si>
  <si>
    <t>서울특별시 마포구  동교로25길 28 (동교동, 제이스튜디오) 2층</t>
  </si>
  <si>
    <t>03343</t>
  </si>
  <si>
    <t>대전광역시 대덕구  대전로 1085 (오정동, 2동)</t>
  </si>
  <si>
    <t>경기도 파주시  소라지로 254 (송촌동)</t>
  </si>
  <si>
    <t>31221</t>
  </si>
  <si>
    <t xml:space="preserve">충청남도 천안시 동남구 광덕면 신흥리1길 66 </t>
  </si>
  <si>
    <t>52924</t>
  </si>
  <si>
    <t xml:space="preserve">경남 고성군 거류면 거류로 148-57 </t>
  </si>
  <si>
    <t xml:space="preserve">경남 창녕군 대지면 학성세거리길 270 </t>
  </si>
  <si>
    <t>52519</t>
  </si>
  <si>
    <t xml:space="preserve">경남 김해시 상동면 묵방로 55-6 </t>
  </si>
  <si>
    <t>54840</t>
  </si>
  <si>
    <t xml:space="preserve">경기 김포시 양촌면 대곶남로 719 </t>
  </si>
  <si>
    <t xml:space="preserve">경기도 용인시 처인구 모현면 초하로 144 </t>
  </si>
  <si>
    <t xml:space="preserve">충청남도 아산시 봉신로 258-59 </t>
  </si>
  <si>
    <t>경기 부천시   조마루로427번길 58 (원미동, 2층) 1호</t>
  </si>
  <si>
    <t>12637</t>
  </si>
  <si>
    <t>17328</t>
  </si>
  <si>
    <t xml:space="preserve">경기 이천시 부발읍 경충대로 2293 </t>
  </si>
  <si>
    <t xml:space="preserve">울산 울주군 삼남면 강당로 35 </t>
  </si>
  <si>
    <t xml:space="preserve">경기 남양주시 화도읍 비룡로 430 </t>
  </si>
  <si>
    <t>31703</t>
  </si>
  <si>
    <t xml:space="preserve">세종 전의면 중대부길 18 </t>
  </si>
  <si>
    <t>13903</t>
  </si>
  <si>
    <t>47254</t>
  </si>
  <si>
    <t>경기 부천시  경인로 519 역곡프라자 5층 (괴안동)</t>
  </si>
  <si>
    <t xml:space="preserve">충북 진천군 이월면 장수로 343 </t>
  </si>
  <si>
    <t xml:space="preserve">경기도 김포시 하성면 석평로15번길 192 </t>
  </si>
  <si>
    <t>10482</t>
  </si>
  <si>
    <t>인천광역시 남동구  남동대로370번길 57-52 (남촌동, 남동공단 36BL-5LT)</t>
  </si>
  <si>
    <t xml:space="preserve">경기 안성시 양성면 양성로 273 </t>
  </si>
  <si>
    <t>12993</t>
  </si>
  <si>
    <t>61661</t>
  </si>
  <si>
    <t xml:space="preserve">경기 화성시 향남읍 발안로 742-28 </t>
  </si>
  <si>
    <t>54857</t>
  </si>
  <si>
    <t xml:space="preserve">경북 칠곡군 왜관읍 공단로3길 22 </t>
  </si>
  <si>
    <t xml:space="preserve">경북 구미시 산동면 산호대로45길 6 </t>
  </si>
  <si>
    <t xml:space="preserve">경기 포천시 군내면 포천로 1427-33 </t>
  </si>
  <si>
    <t xml:space="preserve">충남 공주시 우성면 보적동길 8-14 </t>
  </si>
  <si>
    <t>경기도 시흥시  공단1대로260번길 11 (정왕동)시화공단 3다 201-6호</t>
  </si>
  <si>
    <t>57637</t>
  </si>
  <si>
    <t>서울특별시 강남구  영동대로 735 (청담동) 4층</t>
  </si>
  <si>
    <t>63148</t>
  </si>
  <si>
    <t>50510</t>
  </si>
  <si>
    <t>경기 부천시  평천로826번길 8 (도당동)</t>
  </si>
  <si>
    <t>경북 구미시  1공단로6길 32 (공단동)</t>
  </si>
  <si>
    <t>-3775-2522</t>
  </si>
  <si>
    <t xml:space="preserve">경기 평택시 청북읍 한산길 54 </t>
  </si>
  <si>
    <t>대전광역시 대덕구  상서당1길 58-2 (상서동)</t>
  </si>
  <si>
    <t>경기도 성남시 중원구  둔촌대로 537 (상대원동) A동 208호</t>
  </si>
  <si>
    <t>01857</t>
  </si>
  <si>
    <t xml:space="preserve">서울특별시 노원구 동일로173가길 94 </t>
  </si>
  <si>
    <t>07639</t>
  </si>
  <si>
    <t>31119</t>
  </si>
  <si>
    <t>충청남도 천안시 동남구  터미널2로 16 (신부동, 백석빌딩 6층)</t>
  </si>
  <si>
    <t xml:space="preserve">경기 광주시 오포읍 회안대로 38-3 </t>
  </si>
  <si>
    <t>12200</t>
  </si>
  <si>
    <t xml:space="preserve">경기 남양주시 화도읍 재재기로190번길 11-30 </t>
  </si>
  <si>
    <t>28143</t>
  </si>
  <si>
    <t xml:space="preserve">충북 청주시 청원구 내수읍 내수로 636-1 </t>
  </si>
  <si>
    <t>36967</t>
  </si>
  <si>
    <t>36820</t>
  </si>
  <si>
    <t>39403</t>
  </si>
  <si>
    <t>경남 창원시 의창구  차상로106번길 17-7 (팔용동)</t>
  </si>
  <si>
    <t>47298</t>
  </si>
  <si>
    <t xml:space="preserve">울산 울주군 온산읍 회학3길 10-15 </t>
  </si>
  <si>
    <t>24145</t>
  </si>
  <si>
    <t>52533</t>
  </si>
  <si>
    <t xml:space="preserve">경남 사천시 사남면 공단2로 5 </t>
  </si>
  <si>
    <t>17821</t>
  </si>
  <si>
    <t xml:space="preserve">경기 평택시 고덕면 울성길 169-31 </t>
  </si>
  <si>
    <t>49458</t>
  </si>
  <si>
    <t>경기도 파주시  소라지로167번길 107 (신촌동)</t>
  </si>
  <si>
    <t>인천광역시 남동구  논현고잔로109번길 88 (고잔동, 1동)</t>
  </si>
  <si>
    <t xml:space="preserve">경상북도 경산시 남산면 인흥2길 2-22 </t>
  </si>
  <si>
    <t>07402</t>
  </si>
  <si>
    <t xml:space="preserve">서울 금천구 벚꽃로20길 24 </t>
  </si>
  <si>
    <t>서울특별시 강남구  논현로30길 24 (도곡동, 대호빌딩 3층 씨이에프건설(주))</t>
  </si>
  <si>
    <t xml:space="preserve">경상남도 거창군 남상면 일반산업길 175 </t>
  </si>
  <si>
    <t>31127</t>
  </si>
  <si>
    <t>47787</t>
  </si>
  <si>
    <t xml:space="preserve">경기 남양주시 진접읍 진벌로119번길 48-51 </t>
  </si>
  <si>
    <t>경기도 안양시 동안구  시민대로327번길 54 (관양동, 뉴젠스빌딩) 503호</t>
  </si>
  <si>
    <t>06084</t>
  </si>
  <si>
    <t>16652</t>
  </si>
  <si>
    <t>경기 부천시  부천로309번길 24 (도당동)</t>
  </si>
  <si>
    <t xml:space="preserve">경기 안성시 서운면 제3공단1길 4 </t>
  </si>
  <si>
    <t>16554</t>
  </si>
  <si>
    <t>경기 수원시 권선구  동수원로 218-39 (권선동, 권선종합프라자)</t>
  </si>
  <si>
    <t>경기도 안산시 단원구  지원로13번길 24 (성곡동, 시화공단5바509호)</t>
  </si>
  <si>
    <t>서울특별시 금천구  서부샛길 638 (가산동, 대륭테크노타운7) 101호</t>
  </si>
  <si>
    <t>경기도 안산시 단원구  산단로 296 (원시동, 대우테크노피아아파트형공장) 701호</t>
  </si>
  <si>
    <t xml:space="preserve">경기 이천시 마장면 덕이로 180-31 </t>
  </si>
  <si>
    <t xml:space="preserve">경기 화성시 괘랑6길 42 </t>
  </si>
  <si>
    <t xml:space="preserve">경기 화성시 금곡로 63-28 </t>
  </si>
  <si>
    <t>서울 송파구  위례성대로 134 (방이동, 한스빌딩 3층)</t>
  </si>
  <si>
    <t>42627</t>
  </si>
  <si>
    <t>대구광역시 달서구  와룡로 269 (죽전동, 대천빌딩) 5층</t>
  </si>
  <si>
    <t xml:space="preserve">경기 안성시 미양면 이박골길 20 </t>
  </si>
  <si>
    <t>서울특별시 구로구  디지털로33길 28 (구로동, 우림이비지센타) 901호</t>
  </si>
  <si>
    <t xml:space="preserve">경북 군위군 군위읍 군위공단길 118-8 </t>
  </si>
  <si>
    <t xml:space="preserve">경기 이천시 대월면 양녕로 37-5 </t>
  </si>
  <si>
    <t>24011</t>
  </si>
  <si>
    <t>770911</t>
  </si>
  <si>
    <t xml:space="preserve">경상북도 영천시 금박로 861 </t>
  </si>
  <si>
    <t xml:space="preserve">경기 화성시 양감면 암소고개로 86-13 </t>
  </si>
  <si>
    <t>광주광역시 남구  송암로 17 (송하동)</t>
  </si>
  <si>
    <t>인천광역시 서구  도요지로202번길 6-2 (검암동)</t>
  </si>
  <si>
    <t>10393</t>
  </si>
  <si>
    <t>경기도 고양시 일산동구  태극로 60 (장항동, 방송지원센터 빛마루) 1003호</t>
  </si>
  <si>
    <t>경기도 의정부시  산단로132번길 26 (용현동)</t>
  </si>
  <si>
    <t>15486</t>
  </si>
  <si>
    <t>07912</t>
  </si>
  <si>
    <t xml:space="preserve">경기 김포시 통진읍 김포대로 2474-12 </t>
  </si>
  <si>
    <t>경기 안양시 동안구  시민대로 383 (관양동, 디지털 엠파이어(B동)) 1003호</t>
  </si>
  <si>
    <t xml:space="preserve">경기 평택시 진위면 가곡4길 72 </t>
  </si>
  <si>
    <t xml:space="preserve">경기 안성시 죽산면 걸미로 263 </t>
  </si>
  <si>
    <t>13369</t>
  </si>
  <si>
    <t xml:space="preserve">경기 광주시 도척면 도척윗로 728-15 </t>
  </si>
  <si>
    <t xml:space="preserve">경기 이천시 신둔면 마소로 96-22 </t>
  </si>
  <si>
    <t xml:space="preserve">경기 이천시 장호원읍 경충대로519번길 239-104 </t>
  </si>
  <si>
    <t xml:space="preserve">경기 여주시 강천면 강천로 32 </t>
  </si>
  <si>
    <t xml:space="preserve">경기 안성시 원곡면 청원로 1785-14 </t>
  </si>
  <si>
    <t xml:space="preserve">경기 화성시 우정읍 화곡로 9 </t>
  </si>
  <si>
    <t>경기 안산시 단원구  해안로 234 8블럭 67호  (원시동, 한국대협화성(주))</t>
  </si>
  <si>
    <t>41133</t>
  </si>
  <si>
    <t>대구 동구  신평로16길 12-8 (신평동)</t>
  </si>
  <si>
    <t>40108</t>
  </si>
  <si>
    <t xml:space="preserve">대전광역시 대덕구 대화로139번길 25 </t>
  </si>
  <si>
    <t>05392</t>
  </si>
  <si>
    <t>경상남도 양산시  산막공단남13길 65 (호계동)</t>
  </si>
  <si>
    <t>29061</t>
  </si>
  <si>
    <t>54956</t>
  </si>
  <si>
    <t>서울특별시 마포구  월드컵북로 396 (상암동, 누리꿈스퀘어 비즈니스타워 16층)</t>
  </si>
  <si>
    <t xml:space="preserve">경남 김해시 진례면 고모로 595 </t>
  </si>
  <si>
    <t>경상남도 양산시  산막공단북11길 41 (산막동)</t>
  </si>
  <si>
    <t>51302</t>
  </si>
  <si>
    <t>서울특별시 송파구  삼학사로1길 26 (삼전동)</t>
  </si>
  <si>
    <t>서울특별시 성동구  성수이로10길 14 (성수동2가, 에이스하이엔드성수타워 609,610호)</t>
  </si>
  <si>
    <t>05841</t>
  </si>
  <si>
    <t>서울특별시 송파구  충민로 5 (문정동, 송파한화오벨리스크) C동 305호</t>
  </si>
  <si>
    <t xml:space="preserve">충북 음성군 금왕읍 신내로 661 </t>
  </si>
  <si>
    <t xml:space="preserve">경기 포천시 군내면 유교로101번길 15 </t>
  </si>
  <si>
    <t>04706</t>
  </si>
  <si>
    <t xml:space="preserve">경남 밀양시 상남면 이연길 64 </t>
  </si>
  <si>
    <t xml:space="preserve">경기 광주시 오포읍 능평로 132-6 </t>
  </si>
  <si>
    <t xml:space="preserve">경기 평택시 포승읍 평택항로 294 </t>
  </si>
  <si>
    <t>54675</t>
  </si>
  <si>
    <t>경기 부천시  송내대로 388 201동 405호(약대동, 테크노파크)</t>
  </si>
  <si>
    <t>경기 부천시  수도로140번길 30 (도당동)</t>
  </si>
  <si>
    <t>07683</t>
  </si>
  <si>
    <t>충북 청주시 흥덕구  직지대로 533 (송정동)</t>
  </si>
  <si>
    <t>07597</t>
  </si>
  <si>
    <t>서울특별시 강서구  방화대로40길 34 (방화동)</t>
  </si>
  <si>
    <t>02535</t>
  </si>
  <si>
    <t>서울특별시 동대문구  답십리로59길 12 (답십리동)</t>
  </si>
  <si>
    <t xml:space="preserve">인천광역시 서구 검단로114번길 17 </t>
  </si>
  <si>
    <t>경남 양산시  주남마을2길 31-102 (주남동)</t>
  </si>
  <si>
    <t>39276</t>
  </si>
  <si>
    <t>54972</t>
  </si>
  <si>
    <t>서울특별시 영등포구  경인로77가길 7 (문래동2가)</t>
  </si>
  <si>
    <t>서울특별시 영등포구  경인로 775 (문래동3가, 에이스하이테크시티) 1동 720호</t>
  </si>
  <si>
    <t xml:space="preserve">경기 포천시 소흘읍 아랫용상길 62 </t>
  </si>
  <si>
    <t>25111</t>
  </si>
  <si>
    <t xml:space="preserve">강원 홍천군 북방면 팔봉산로 2550 </t>
  </si>
  <si>
    <t>52691</t>
  </si>
  <si>
    <t>51789</t>
  </si>
  <si>
    <t>51713</t>
  </si>
  <si>
    <t>52854</t>
  </si>
  <si>
    <t>경상남도 진주시  사들로 20 (충무공동) 404호</t>
  </si>
  <si>
    <t xml:space="preserve">경남 진주시 정촌면 산업로 94 </t>
  </si>
  <si>
    <t>55038</t>
  </si>
  <si>
    <t>서울특별시 금천구  가산디지털1로 2 (가산동) 207호</t>
  </si>
  <si>
    <t>11755</t>
  </si>
  <si>
    <t>11508</t>
  </si>
  <si>
    <t xml:space="preserve">경기 양주시 백석읍 부흥로 1078 </t>
  </si>
  <si>
    <t xml:space="preserve">경기 양주시 광적면 현석로720번길 43-7 </t>
  </si>
  <si>
    <t>10261</t>
  </si>
  <si>
    <t>22154</t>
  </si>
  <si>
    <t>01423</t>
  </si>
  <si>
    <t>경기도 광주시  고불로 340 (직동)</t>
  </si>
  <si>
    <t>서울특별시 영등포구  경인로 775 (문래동3가, 에이스하이테크시티) 1동 1407호</t>
  </si>
  <si>
    <t>13108</t>
  </si>
  <si>
    <t>경기도 수원시 권선구  세지로140번길 15-0 (권선동)</t>
  </si>
  <si>
    <t>경기도 성남시 중원구  갈마치로 215 (상대원동, 금강펜테리움IT타워) A동 1101호</t>
  </si>
  <si>
    <t>경상남도 양산시  산막공단북9길 134-0 (산막동)</t>
  </si>
  <si>
    <t xml:space="preserve">경북 칠곡군 석적읍 3공단1로 94 </t>
  </si>
  <si>
    <t>08395</t>
  </si>
  <si>
    <t>전라북도 익산시  석암로11길 48-6 (석암동)</t>
  </si>
  <si>
    <t>38675</t>
  </si>
  <si>
    <t>경상남도 양산시  주남마을2길 31-75 (주남동, 성우태크)</t>
  </si>
  <si>
    <t>38198</t>
  </si>
  <si>
    <t>50420</t>
  </si>
  <si>
    <t xml:space="preserve">경남 밀양시 산내면 산내로 670-21 </t>
  </si>
  <si>
    <t>50928</t>
  </si>
  <si>
    <t xml:space="preserve">경상남도 진주시 돗골로69번길 8 </t>
  </si>
  <si>
    <t>06559</t>
  </si>
  <si>
    <t>13968</t>
  </si>
  <si>
    <t>63215</t>
  </si>
  <si>
    <t>제주특별자치도 제주시  고마로 132 (이도이동)</t>
  </si>
  <si>
    <t>인천광역시 부평구  부평북로 81 (청천동) 4층</t>
  </si>
  <si>
    <t xml:space="preserve">경기 화성시 비봉면 현대기아로830번길 5 </t>
  </si>
  <si>
    <t>03996</t>
  </si>
  <si>
    <t xml:space="preserve">충북 청주시 청원구 오창읍 성산2길 13 </t>
  </si>
  <si>
    <t>03147</t>
  </si>
  <si>
    <t xml:space="preserve">충북 청주시 서원구 남이면 척산화당로 192 </t>
  </si>
  <si>
    <t>57046</t>
  </si>
  <si>
    <t>12426</t>
  </si>
  <si>
    <t xml:space="preserve">경기 가평군 가평읍 경춘로 1789 </t>
  </si>
  <si>
    <t xml:space="preserve">경기 파주시 광탄면 부흥로 196 </t>
  </si>
  <si>
    <t>인천광역시 서구  가정로 38 (가좌동)</t>
  </si>
  <si>
    <t xml:space="preserve">경기 파주시 법원읍 화합로 406 </t>
  </si>
  <si>
    <t xml:space="preserve">경기 양주시 남면 휴암로392번길 335 </t>
  </si>
  <si>
    <t>10066</t>
  </si>
  <si>
    <t xml:space="preserve">경기도 김포시 양촌읍 김포한강4로 391 </t>
  </si>
  <si>
    <t>04594</t>
  </si>
  <si>
    <t xml:space="preserve">경기도 평택시 수월암길 60-9 </t>
  </si>
  <si>
    <t>63341</t>
  </si>
  <si>
    <t xml:space="preserve">제주 제주시 조천읍 선교로 286-36 </t>
  </si>
  <si>
    <t xml:space="preserve">충북 청주시 흥덕구 옥산면 과학산업4로 79-20 </t>
  </si>
  <si>
    <t xml:space="preserve">경기도 화성시 청원산단3길 45 </t>
  </si>
  <si>
    <t>울산광역시 북구  농공단지3길 30-0 (달천동)</t>
  </si>
  <si>
    <t>44694</t>
  </si>
  <si>
    <t>44057</t>
  </si>
  <si>
    <t xml:space="preserve">울산광역시 동구 해수욕장6길 13 </t>
  </si>
  <si>
    <t xml:space="preserve">부산 기장군 정관읍 농공길 2-93 </t>
  </si>
  <si>
    <t>04958</t>
  </si>
  <si>
    <t xml:space="preserve">경상남도 양산시 산막공단남6길 38 </t>
  </si>
  <si>
    <t>53039</t>
  </si>
  <si>
    <t>02421</t>
  </si>
  <si>
    <t>경기도 과천시  남태령옛길 65 (과천동)</t>
  </si>
  <si>
    <t>부산광역시 사하구  하신중앙로53번길 16 (신평동)</t>
  </si>
  <si>
    <t>경기도 시흥시  정왕천로 23 (정왕동, 3바 506호) 2층</t>
  </si>
  <si>
    <t>서울특별시 송파구  송파대로 201 (문정동, 테라타워2) A동 1524호</t>
  </si>
  <si>
    <t>경기도 안산시 단원구  해안로213번길 40 (원시동)</t>
  </si>
  <si>
    <t>인천광역시 남동구  남동서로113번길 28-25 (고잔동)</t>
  </si>
  <si>
    <t>경기도 부천시  산업로7번길 21 (오정동, 일우빌딩) 5층</t>
  </si>
  <si>
    <t>서울특별시 금천구  서부샛길 606 (가산동, 대성디폴리스) B동 2403호</t>
  </si>
  <si>
    <t xml:space="preserve">경기 남양주시 수동면 소래비로440번길 38-20 </t>
  </si>
  <si>
    <t>경북 구미시  1공단로2길 33 (공단동)</t>
  </si>
  <si>
    <t xml:space="preserve">경기 화성시 마도면 화성로785번길 91-5 </t>
  </si>
  <si>
    <t>서울특별시 강남구  논현로 748-0 (논현동) 5층</t>
  </si>
  <si>
    <t>22728</t>
  </si>
  <si>
    <t>인천광역시 서구  탁옥로 16 (심곡동) 2층</t>
  </si>
  <si>
    <t xml:space="preserve">경기 광주시 초월읍 산수로 704-9 </t>
  </si>
  <si>
    <t xml:space="preserve">경기 용인시 처인구 양지면 송주로 188 </t>
  </si>
  <si>
    <t xml:space="preserve">경기 이천시 부발읍 황무로 1264 </t>
  </si>
  <si>
    <t xml:space="preserve">경기 이천시 백사면 이여로 196-25 </t>
  </si>
  <si>
    <t xml:space="preserve">충남 천안시 동남구 동면 화복로 185 </t>
  </si>
  <si>
    <t xml:space="preserve">경기도 하남시 검단로 56 </t>
  </si>
  <si>
    <t>24835</t>
  </si>
  <si>
    <t>서울특별시 강남구  개포로 623 (개포동, 대청타워) 1609호</t>
  </si>
  <si>
    <t>인천광역시 연수구  송도미래로 30 (송도동, 송도 스마트밸리 지식산업센터) E동 1801호</t>
  </si>
  <si>
    <t>서울특별시 구로구  디지털로34길 55 (구로동, 코오롱싸이언스밸리2차) 1512호</t>
  </si>
  <si>
    <t>42818</t>
  </si>
  <si>
    <t>대구광역시 달서구  중흥로 20 (송현동, 중소기업성장지원센터) 201호</t>
  </si>
  <si>
    <t>37644</t>
  </si>
  <si>
    <t>38655</t>
  </si>
  <si>
    <t xml:space="preserve">경북 경산시 진량읍 공단4로 37 </t>
  </si>
  <si>
    <t>717873</t>
  </si>
  <si>
    <t xml:space="preserve">경상북도 고령군 상곡4길 58 </t>
  </si>
  <si>
    <t>42446</t>
  </si>
  <si>
    <t xml:space="preserve">대구광역시 남구 봉덕로10길 29 </t>
  </si>
  <si>
    <t>17362</t>
  </si>
  <si>
    <t>경기 부천시   부천로198번길 18 (춘의동, 춘의테크노파크II) 202동 607호</t>
  </si>
  <si>
    <t>11445</t>
  </si>
  <si>
    <t xml:space="preserve">경기 양주시 은현면 화합로941번길 209-11 </t>
  </si>
  <si>
    <t xml:space="preserve">경기 양주시 광적면 부흥로597번길 105-46 </t>
  </si>
  <si>
    <t xml:space="preserve">경기 양주시 은현면 은현로107번길 97 </t>
  </si>
  <si>
    <t>10293</t>
  </si>
  <si>
    <t>18472</t>
  </si>
  <si>
    <t>인천광역시 남동구  선수촌공원로23번길 11 (구월동, 네이쳐프라자) 604호</t>
  </si>
  <si>
    <t>33600</t>
  </si>
  <si>
    <t>07943</t>
  </si>
  <si>
    <t>10206</t>
  </si>
  <si>
    <t>서울특별시 강남구  논현로 651 (논현동, 대한법무사회관) 5층</t>
  </si>
  <si>
    <t>58459</t>
  </si>
  <si>
    <t xml:space="preserve">경기도 하남시 서하남로 21 </t>
  </si>
  <si>
    <t>11601</t>
  </si>
  <si>
    <t>12726</t>
  </si>
  <si>
    <t xml:space="preserve">경기 광주시 곤지암읍 만삼로108번길 63 </t>
  </si>
  <si>
    <t>서울특별시 금천구  서부샛길 606 A동 320호 (가산동, 대성디폴리스)</t>
  </si>
  <si>
    <t>472812</t>
  </si>
  <si>
    <t xml:space="preserve">경기 포천시 가산면 가산로 170 </t>
  </si>
  <si>
    <t xml:space="preserve">경기 포천시 가산면 시우동2길 104 </t>
  </si>
  <si>
    <t xml:space="preserve">경기 포천시 영중면 영일로97번길 56 </t>
  </si>
  <si>
    <t>37362</t>
  </si>
  <si>
    <t xml:space="preserve">경북 의성군 봉양면 경북대로 4443-10 </t>
  </si>
  <si>
    <t xml:space="preserve">경기 남양주시 수동면 비룡로586번길 53-36 </t>
  </si>
  <si>
    <t xml:space="preserve">경기도 화성시 동탄면 금곡로257번길 67 </t>
  </si>
  <si>
    <t>04528</t>
  </si>
  <si>
    <t>10298</t>
  </si>
  <si>
    <t xml:space="preserve">경남 김해시 한림면 안곡로333번길 19-19 </t>
  </si>
  <si>
    <t xml:space="preserve">세종 연서면 부국길 107-16 </t>
  </si>
  <si>
    <t xml:space="preserve">울산 울주군 상북면 길천산업2길 35 </t>
  </si>
  <si>
    <t>04130</t>
  </si>
  <si>
    <t>서울특별시 마포구  마포대로 189 (아현동, 태창빌딩) 201호</t>
  </si>
  <si>
    <t>서울특별시 강남구  테헤란로 509 (삼성동, 엔씨타워) 11층</t>
  </si>
  <si>
    <t>31720</t>
  </si>
  <si>
    <t>경상남도 양산시  산막공단남12길 38 (호계동)</t>
  </si>
  <si>
    <t>39346</t>
  </si>
  <si>
    <t>경기도 수원시 팔달구  창룡대로210번길 12 (우만동, 우만전자공단) 701호</t>
  </si>
  <si>
    <t>경기도 안양시 만안구  안양로 111 (안양동, 경기벤처연성대학교) 1302호</t>
  </si>
  <si>
    <t>63146</t>
  </si>
  <si>
    <t>제주특별자치도 제주시  신광로1길 36 (연동, 휴마루) 201호</t>
  </si>
  <si>
    <t>63612</t>
  </si>
  <si>
    <t xml:space="preserve">울산 울주군 삼남면 마산보들길 130 </t>
  </si>
  <si>
    <t>44402</t>
  </si>
  <si>
    <t xml:space="preserve">경기 용인시 처인구 남사면 형제로45번길 29 </t>
  </si>
  <si>
    <t>전북 익산시  석암로3길 45 (팔봉동)</t>
  </si>
  <si>
    <t>33104</t>
  </si>
  <si>
    <t xml:space="preserve">경기 화성시 장안면 남양호로 81-15 </t>
  </si>
  <si>
    <t>03158</t>
  </si>
  <si>
    <t>38561</t>
  </si>
  <si>
    <t>39686</t>
  </si>
  <si>
    <t xml:space="preserve">경북 김천시 구성면 송죽2길 97-7 </t>
  </si>
  <si>
    <t>48308</t>
  </si>
  <si>
    <t>10108</t>
  </si>
  <si>
    <t xml:space="preserve">경남 김해시 상동면 동북로473번길 208-42 </t>
  </si>
  <si>
    <t>39431</t>
  </si>
  <si>
    <t>서울특별시 강남구  선릉로 608 (삼성동, 선진빌딩) 5층</t>
  </si>
  <si>
    <t>경기 화성시  태안로 385-16 (황계동)</t>
  </si>
  <si>
    <t>대구광역시 달서구  성서로36안길 38 (월성동)</t>
  </si>
  <si>
    <t>46736</t>
  </si>
  <si>
    <t>서울특별시 강남구  논현로 626 (논현동, 엠빌딩) 7층</t>
  </si>
  <si>
    <t>서울 구로구  경인로53길 90 (구로동, 에스티엑스더블유타워 ) 505호</t>
  </si>
  <si>
    <t>36347</t>
  </si>
  <si>
    <t xml:space="preserve">충청북도 음성군 대소면 초금로71번길 143 </t>
  </si>
  <si>
    <t xml:space="preserve">경기도 화성시 마도면 마도로620번길72 </t>
  </si>
  <si>
    <t>15036</t>
  </si>
  <si>
    <t>경기 안양시 동안구  흥안대로409번길 54 (관양동)</t>
  </si>
  <si>
    <t>63057</t>
  </si>
  <si>
    <t xml:space="preserve">제주 제주시 애월읍 상귀서길 22 </t>
  </si>
  <si>
    <t>서울특별시 성동구  왕십리로 58 (성수동1가, FORHU) 8층 810호</t>
  </si>
  <si>
    <t>서울특별시 서초구  서초대로78길 48 (서초동, 송림빌딩) 14층</t>
  </si>
  <si>
    <t>인천광역시 계양구  서운산업로 53-20 (서운동, 전진물류센터) 201호</t>
  </si>
  <si>
    <t>42736</t>
  </si>
  <si>
    <t>경기도 부천시  석천로 397 (삼정동, 부천테크노파크쌍용3차) 301동 1207호</t>
  </si>
  <si>
    <t>경기도 시흥시  소망공원로 273 (정왕동, 3다718호)</t>
  </si>
  <si>
    <t>경기 부천시  부천로264번길 25 (도당동)</t>
  </si>
  <si>
    <t xml:space="preserve">인천광역시 계양구 벌말로573번길 4 </t>
  </si>
  <si>
    <t xml:space="preserve">울산 울주군 삼남면 가천금사길 224-6 </t>
  </si>
  <si>
    <t xml:space="preserve">충남 아산시 둔포면 해위안길 81 </t>
  </si>
  <si>
    <t>대구 달서구  성서공단북로43길 9 (신당동)</t>
  </si>
  <si>
    <t>경기도 구리시  동구릉로53번길 30 (인창동)</t>
  </si>
  <si>
    <t>서울특별시 영등포구  버드나루로12나길 32 (영등포동2가, 나루빌딩) 201호</t>
  </si>
  <si>
    <t>03142</t>
  </si>
  <si>
    <t>서울특별시 마포구  성암로 189 (상암동, 중소기업 DMC 타워) 6층</t>
  </si>
  <si>
    <t xml:space="preserve">충청북도 충주시 대소원면 첨단산업7로 10-15 </t>
  </si>
  <si>
    <t>26497</t>
  </si>
  <si>
    <t xml:space="preserve">강원 원주시 부론면 견훤로 557 </t>
  </si>
  <si>
    <t xml:space="preserve">경상북도 경산시 진량읍 다문로188-21 </t>
  </si>
  <si>
    <t>39574</t>
  </si>
  <si>
    <t>경상북도 김천시  평화장미2길 50 (평화동)신일사</t>
  </si>
  <si>
    <t>63305</t>
  </si>
  <si>
    <t xml:space="preserve">경기 용인시 처인구 모현읍 외개일로 52 </t>
  </si>
  <si>
    <t>경기도 구리시  담터길21번길 21 (갈매동)</t>
  </si>
  <si>
    <t xml:space="preserve">울산 울주군 웅촌면 반계길 62-8 </t>
  </si>
  <si>
    <t xml:space="preserve">경기 평택시 서탄면 마두2길 128 </t>
  </si>
  <si>
    <t>39354</t>
  </si>
  <si>
    <t>인천광역시 서구  열우물로 249 (가좌동)</t>
  </si>
  <si>
    <t>28501</t>
  </si>
  <si>
    <t>33676</t>
  </si>
  <si>
    <t xml:space="preserve">충청남도 서천군 장항읍 장항로 258 </t>
  </si>
  <si>
    <t xml:space="preserve">충청남도 태안군 태안읍 군청3길 13 </t>
  </si>
  <si>
    <t xml:space="preserve">경북 영주시 봉현면 소백로1701번길 101-18 </t>
  </si>
  <si>
    <t>경기도 안양시 동안구  벌말로 126 (관양동) 평촌오비즈타워 3105호</t>
  </si>
  <si>
    <t>62361</t>
  </si>
  <si>
    <t>광주광역시 광산구  무진대로 326-26 (우산동)</t>
  </si>
  <si>
    <t>대전광역시 유성구  테크노중앙로 65 (관평동, 남정빌딩) 507호</t>
  </si>
  <si>
    <t>인천광역시 연수구  송도과학로 32 (송도동) 테크노파크IT센터 S동 25층 2502호</t>
  </si>
  <si>
    <t xml:space="preserve">경남 김해시 진례면 테크노밸리로 193-11 </t>
  </si>
  <si>
    <t>37755</t>
  </si>
  <si>
    <t>경상북도 포항시 북구  포스코대로 274 (죽도동)</t>
  </si>
  <si>
    <t xml:space="preserve">광주광역시 서구 상무자유로 12-3 </t>
  </si>
  <si>
    <t xml:space="preserve">경기 평택시 포승읍 평택항로156번길 133 </t>
  </si>
  <si>
    <t>경기도 부천시   오정로 27-7 (삼정동)</t>
  </si>
  <si>
    <t>부산광역시 영도구  태종로 535 (동삼동) 3층</t>
  </si>
  <si>
    <t>33495</t>
  </si>
  <si>
    <t xml:space="preserve">충남 보령시 남포면 보령남로 439 </t>
  </si>
  <si>
    <t>48403</t>
  </si>
  <si>
    <t>03176</t>
  </si>
  <si>
    <t>서울특별시 종로구  경희궁3길 3-5 (신문로2가) 3층</t>
  </si>
  <si>
    <t>02119</t>
  </si>
  <si>
    <t>25005</t>
  </si>
  <si>
    <t>08772</t>
  </si>
  <si>
    <t>16634</t>
  </si>
  <si>
    <t>서울특별시 서초구  효령로 380 (서초동, 해창빌딩)</t>
  </si>
  <si>
    <t>59038</t>
  </si>
  <si>
    <t>서울특별시 성동구  성수이로 119 (성수동2가, 덕산빌딩) 5층</t>
  </si>
  <si>
    <t>02860</t>
  </si>
  <si>
    <t>경기도 하남시  샘재로 31-24 (교산동) 2층</t>
  </si>
  <si>
    <t>18106</t>
  </si>
  <si>
    <t>경기도 의왕시  왕곡로 216-6 (왕곡동)</t>
  </si>
  <si>
    <t>서울특별시 동대문구  천호대로 369 (장안동, 광명빌딩4층)</t>
  </si>
  <si>
    <t xml:space="preserve">경기 남양주시 화도읍 녹촌로 57-25 </t>
  </si>
  <si>
    <t>05732</t>
  </si>
  <si>
    <t>서울특별시 송파구  성내천로23길 2-1 (마천동) 3층</t>
  </si>
  <si>
    <t xml:space="preserve">경기 김포시 대곶면 대곶북로305번길 42-36 </t>
  </si>
  <si>
    <t xml:space="preserve">전북 익산시 낭산면 낭산농공단지길 39 </t>
  </si>
  <si>
    <t>서울특별시 송파구  법원로11길 25 (문정동) 에이치비지니스파크 A동 206호</t>
  </si>
  <si>
    <t>서울특별시 송파구  마천로 232 (마천동, 씨티아파트상가) 201호</t>
  </si>
  <si>
    <t xml:space="preserve">경북 성주군 초전면 주천로 1332-22 </t>
  </si>
  <si>
    <t>03119</t>
  </si>
  <si>
    <t>02203</t>
  </si>
  <si>
    <t>61421</t>
  </si>
  <si>
    <t xml:space="preserve">경상남도 진주시 정촌면 산업로79번길 15 </t>
  </si>
  <si>
    <t>39833</t>
  </si>
  <si>
    <t xml:space="preserve">경북 칠곡군 석적읍 동중리1길 79 </t>
  </si>
  <si>
    <t>52216</t>
  </si>
  <si>
    <t>경기도 수원시 영통구  매영로248번길 36-16 (원천동) A동 1층</t>
  </si>
  <si>
    <t xml:space="preserve">경기도 안성시 죽산면 걸미로723-60 </t>
  </si>
  <si>
    <t>53004</t>
  </si>
  <si>
    <t xml:space="preserve">경남 통영시 도산면 도산일주로 111 </t>
  </si>
  <si>
    <t>14951</t>
  </si>
  <si>
    <t>57794</t>
  </si>
  <si>
    <t>인천광역시 중구  축항대로86번길 22 (항동7가, 한성빌딩) 302호</t>
  </si>
  <si>
    <t>27813</t>
  </si>
  <si>
    <t xml:space="preserve">경상남도 김해시 상동면 소락로 87 </t>
  </si>
  <si>
    <t>51321</t>
  </si>
  <si>
    <t>대전광역시 유성구  대정로28번안길 25 (대정동, 전국빌딩) 4층</t>
  </si>
  <si>
    <t>서울특별시 마포구  마포대로14다길 19 (공덕동)</t>
  </si>
  <si>
    <t>41007</t>
  </si>
  <si>
    <t>36744</t>
  </si>
  <si>
    <t xml:space="preserve">경기 남양주시 진접읍 금강로960번길 23 </t>
  </si>
  <si>
    <t>34826</t>
  </si>
  <si>
    <t>17908</t>
  </si>
  <si>
    <t>경기도 평택시  중앙로 128 (합정동) 301호</t>
  </si>
  <si>
    <t xml:space="preserve">충남 예산군 응봉면 예당로 1053-15 </t>
  </si>
  <si>
    <t>인천광역시 서구  보듬로 89 (오류동)</t>
  </si>
  <si>
    <t>서울특별시 송파구  송파대로 167 (문정동, 테라타워) A동 1616호</t>
  </si>
  <si>
    <t>41142</t>
  </si>
  <si>
    <t xml:space="preserve">경기 포천시 소흘읍 부흥로 280-2 </t>
  </si>
  <si>
    <t>서울특별시 송파구  송파대로 167 (문정동, 문정역테라타워1차 A동 G232호)</t>
  </si>
  <si>
    <t>07530</t>
  </si>
  <si>
    <t>56103</t>
  </si>
  <si>
    <t xml:space="preserve">전북 정읍시 신태인읍 석지로 621-12 </t>
  </si>
  <si>
    <t>48798</t>
  </si>
  <si>
    <t xml:space="preserve">경기 남양주시 화도읍 비룡로411번길 103 </t>
  </si>
  <si>
    <t>31788</t>
  </si>
  <si>
    <t>31754</t>
  </si>
  <si>
    <t>서울특별시 중구  퇴계로36가길 10 (필동2가, 세정 IT 빌딩 1층)</t>
  </si>
  <si>
    <t xml:space="preserve">경기 포천시 영중면 양문공단로1길 40 </t>
  </si>
  <si>
    <t>28129</t>
  </si>
  <si>
    <t xml:space="preserve">충북 청주시 청원구 오창읍 공항로 1026-5 </t>
  </si>
  <si>
    <t xml:space="preserve">경기 화성시 남양읍 주석로80번길 35 </t>
  </si>
  <si>
    <t>25491</t>
  </si>
  <si>
    <t>11940</t>
  </si>
  <si>
    <t>경기도 구리시  체육관로74번길 45 (수택동, 클라우드타워) 6층</t>
  </si>
  <si>
    <t>경기 부천시  평천로862번길 12 (도당동) 3층</t>
  </si>
  <si>
    <t>인천광역시 서구  보도진로 33 (가좌동, 이레산업)</t>
  </si>
  <si>
    <t>48739</t>
  </si>
  <si>
    <t>부산광역시 동구  자유평화로 32 (범일동, 화신빌딩) 5층</t>
  </si>
  <si>
    <t>50342</t>
  </si>
  <si>
    <t>대구 중구  북성로 10 (인교동)</t>
  </si>
  <si>
    <t>서울특별시 영등포구  영신로 220 (영등포동8가, knk디지털타워) 1206호</t>
  </si>
  <si>
    <t xml:space="preserve">경북 고령군 성산면 성산로 854 </t>
  </si>
  <si>
    <t xml:space="preserve">경기 광주시 오포읍 오포안로 325-45 </t>
  </si>
  <si>
    <t>14560</t>
  </si>
  <si>
    <t>경기 부천시  원미로 246 (춘의동)</t>
  </si>
  <si>
    <t>46504</t>
  </si>
  <si>
    <t>44087</t>
  </si>
  <si>
    <t>울산 동구  월봉4길 36 (방어동) 201호</t>
  </si>
  <si>
    <t>02488</t>
  </si>
  <si>
    <t>56423</t>
  </si>
  <si>
    <t xml:space="preserve">경기 화성시 향남읍 발안공단로 307 </t>
  </si>
  <si>
    <t>36616</t>
  </si>
  <si>
    <t xml:space="preserve">경북 안동시 서후면 풍산태사로 3282 </t>
  </si>
  <si>
    <t xml:space="preserve">경기 김포시 월곶면 비석동로50번길 109 </t>
  </si>
  <si>
    <t>서울특별시 중구  퇴계로36가길 46 (필동2가, 유창빌딩) 4층</t>
  </si>
  <si>
    <t xml:space="preserve">경기 화성시 봉담읍 덕우공단2길 27 </t>
  </si>
  <si>
    <t xml:space="preserve">경상북도 영천시 채신2공단길 59-15 </t>
  </si>
  <si>
    <t>44933</t>
  </si>
  <si>
    <t>경기 성남시 중원구  사기막골로122번길 10 (상대원동, 대명중전기내)</t>
  </si>
  <si>
    <t>경기도 안양시 동안구  시민대로 161 (비산동, 안양무역센터) 915~919호</t>
  </si>
  <si>
    <t xml:space="preserve">경북 경주시 안강읍 안현로 919 </t>
  </si>
  <si>
    <t xml:space="preserve">경북 경산시 진량읍 공단4로 49 </t>
  </si>
  <si>
    <t>36020</t>
  </si>
  <si>
    <t xml:space="preserve">경북 영주시 풍기읍 죽령로 1118 </t>
  </si>
  <si>
    <t>12802</t>
  </si>
  <si>
    <t xml:space="preserve">경기도 광주시 광여로 116 </t>
  </si>
  <si>
    <t xml:space="preserve">경기 양주시 남면 삼일로 604 </t>
  </si>
  <si>
    <t>47791</t>
  </si>
  <si>
    <t>57514</t>
  </si>
  <si>
    <t>02846</t>
  </si>
  <si>
    <t>인천광역시 서구  보듬로 163 (오류동, 16-19블럭)</t>
  </si>
  <si>
    <t>10912</t>
  </si>
  <si>
    <t>46299</t>
  </si>
  <si>
    <t>경기 부천시  부천로 196 501호~502호 (춘의동)</t>
  </si>
  <si>
    <t xml:space="preserve">서울특별시 성북구 선잠로2길 82 </t>
  </si>
  <si>
    <t xml:space="preserve">경상북도 김천시 아포읍 아포공단길 80 </t>
  </si>
  <si>
    <t xml:space="preserve">경기 광주시 곤지암읍 광여로 192 </t>
  </si>
  <si>
    <t>39907</t>
  </si>
  <si>
    <t>37588</t>
  </si>
  <si>
    <t>07372</t>
  </si>
  <si>
    <t>22729</t>
  </si>
  <si>
    <t xml:space="preserve">인천광역시 서구 승학로 209 </t>
  </si>
  <si>
    <t>14703</t>
  </si>
  <si>
    <t>경기 부천시  은성로 53 (소사본동)</t>
  </si>
  <si>
    <t>37512</t>
  </si>
  <si>
    <t xml:space="preserve">경북 포항시 북구 송라면 조사리길 84 </t>
  </si>
  <si>
    <t>10478</t>
  </si>
  <si>
    <t>경기도 고양시 덕양구  백양로 142-4 (화정동) 1층 101호</t>
  </si>
  <si>
    <t>대구광역시 수성구  들안로 142 (황금동, 경일빌딩2F)</t>
  </si>
  <si>
    <t>07565</t>
  </si>
  <si>
    <t>04331</t>
  </si>
  <si>
    <t xml:space="preserve">서울특별시 강남구 봉은사로49길 12 </t>
  </si>
  <si>
    <t>51659</t>
  </si>
  <si>
    <t>인천광역시 남동구  능허대로625번길 18-10 (고잔동, 138블럭2롯트)</t>
  </si>
  <si>
    <t>31070</t>
  </si>
  <si>
    <t>충청남도 천안시 동남구  충절로 439 (삼룡동)</t>
  </si>
  <si>
    <t>부산광역시 강서구  유통단지1로57번길 9 (대저2동) 202호</t>
  </si>
  <si>
    <t>39556</t>
  </si>
  <si>
    <t>경상북도 김천시  농공단지2길 35 (신음동)</t>
  </si>
  <si>
    <t xml:space="preserve">경기 양주시 남면 삼일로485번길 131 </t>
  </si>
  <si>
    <t>40115</t>
  </si>
  <si>
    <t xml:space="preserve">경북 고령군 성산면 박곡1길 54-45 </t>
  </si>
  <si>
    <t>61999</t>
  </si>
  <si>
    <t>광주광역시 서구  마륵복개로 68-22 (마륵동)</t>
  </si>
  <si>
    <t>12781</t>
  </si>
  <si>
    <t>서울특별시 중구  퇴계로36가길 64 (필동2가, 상진빌딩 2층)</t>
  </si>
  <si>
    <t>04348</t>
  </si>
  <si>
    <t>경기도 고양시 일산동구  백마로 195 (장항동, 엠시티타워) 12001호</t>
  </si>
  <si>
    <t>47583</t>
  </si>
  <si>
    <t>부산광역시 연제구  고분로112번길 22 (연산동)</t>
  </si>
  <si>
    <t>44902</t>
  </si>
  <si>
    <t xml:space="preserve">울산 울주군 상북면 상북로 219-20 </t>
  </si>
  <si>
    <t>48941</t>
  </si>
  <si>
    <t>부산광역시 중구  대청로155번길 6 (중앙동4가, 유성빌딩) 4층</t>
  </si>
  <si>
    <t>55316</t>
  </si>
  <si>
    <t xml:space="preserve">경기 화성시 팔탄면 시청로 1020-34 </t>
  </si>
  <si>
    <t>10122</t>
  </si>
  <si>
    <t xml:space="preserve">경기 김포시 고촌읍 장곡로 28 </t>
  </si>
  <si>
    <t xml:space="preserve">경남 김해시 한림면 김해대로916번길 54-55 </t>
  </si>
  <si>
    <t xml:space="preserve">경기 광주시 도척면 도척로 685 </t>
  </si>
  <si>
    <t xml:space="preserve">충북 음성군 맹동면 덕금로87번길 11-19 </t>
  </si>
  <si>
    <t>16518</t>
  </si>
  <si>
    <t>22335</t>
  </si>
  <si>
    <t>경기도 고양시 일산동구  노첨길 41 (장항동)</t>
  </si>
  <si>
    <t>15818</t>
  </si>
  <si>
    <t>-1566-0308</t>
  </si>
  <si>
    <t xml:space="preserve">강원 강릉시 주문진읍 공시내길 73-7 </t>
  </si>
  <si>
    <t xml:space="preserve">인천 강화군 불은면 강화동로 260-4 </t>
  </si>
  <si>
    <t xml:space="preserve">경남 김해시 주촌면 소망길 13 </t>
  </si>
  <si>
    <t>인천광역시 부평구  부평대로 301 (청천동, 남광센트렉스) 701호</t>
  </si>
  <si>
    <t>충남 당진시  원당로 43 (원당동, 동양애드 간판 동양애드 간판)</t>
  </si>
  <si>
    <t>01231</t>
  </si>
  <si>
    <t>서울특별시 강북구  월계로37길 15 (번동, 천보빌딩 4층)</t>
  </si>
  <si>
    <t>서울특별시 강남구  학동로21길 54-0 (논현동)</t>
  </si>
  <si>
    <t>서울특별시 송파구  백제고분로41길 30 (송파동)윤창빌딩</t>
  </si>
  <si>
    <t>21323</t>
  </si>
  <si>
    <t>28117</t>
  </si>
  <si>
    <t>충북 청주시 청원구 오창읍 주성리 오창제2산업단지  D-3블럭</t>
  </si>
  <si>
    <t>경기 부천시  석천로 397 103동 11층 1105호 (삼정동, 부천테크노파크쌍용3차)</t>
  </si>
  <si>
    <t>17412</t>
  </si>
  <si>
    <t xml:space="preserve">경기 이천시 설성면 진상미로 810-30 </t>
  </si>
  <si>
    <t>17921</t>
  </si>
  <si>
    <t xml:space="preserve">경기 평택시 서탄면 수월암3길 43 </t>
  </si>
  <si>
    <t xml:space="preserve">인천광역시 서구 북항로363번길 27 </t>
  </si>
  <si>
    <t>10929</t>
  </si>
  <si>
    <t>경기도 수원시 영통구  봉영로 1620 (영통동, 대우 월드마크 영통) 405호</t>
  </si>
  <si>
    <t xml:space="preserve">경기 화성시 마도면 마도로 574-116 </t>
  </si>
  <si>
    <t>07410</t>
  </si>
  <si>
    <t>서울특별시 영등포구  대림로 178 (대림동, 한경빌딩)</t>
  </si>
  <si>
    <t>37736</t>
  </si>
  <si>
    <t xml:space="preserve">경기 안성시 미양면 신두만곡로 811-15 </t>
  </si>
  <si>
    <t xml:space="preserve">경남 김해시 상동면 묵방로120번길 10-33 </t>
  </si>
  <si>
    <t>33613</t>
  </si>
  <si>
    <t xml:space="preserve">충남 서천군 종천면 종천공단길 44 </t>
  </si>
  <si>
    <t>46541</t>
  </si>
  <si>
    <t>부산광역시 북구  금곡대로199번길 3 (화명동, 6층)</t>
  </si>
  <si>
    <t>인천광역시 남구  방축로 208 (도화동)</t>
  </si>
  <si>
    <t>경기도 고양시 일산동구  강송로225번길 40 (마두동, 2층)</t>
  </si>
  <si>
    <t>인천광역시 남동구  호구포로 65-28 (고잔동)선경테크</t>
  </si>
  <si>
    <t>서울특별시 중구  퇴계로36가길 64 (필동2가) 302호</t>
  </si>
  <si>
    <t>34077</t>
  </si>
  <si>
    <t xml:space="preserve">경기 화성시 봉담읍 건배길 22-1 </t>
  </si>
  <si>
    <t>04529</t>
  </si>
  <si>
    <t>32978</t>
  </si>
  <si>
    <t>충청남도 논산시  중앙로 341 (취암동)</t>
  </si>
  <si>
    <t xml:space="preserve">강원 원주시 지정면 조엄로 76 </t>
  </si>
  <si>
    <t>34184</t>
  </si>
  <si>
    <t>대전광역시 유성구  한밭대로492번길 26-14 (봉명동)</t>
  </si>
  <si>
    <t>10461</t>
  </si>
  <si>
    <t>-3453-5511</t>
  </si>
  <si>
    <t>06707</t>
  </si>
  <si>
    <t>서울특별시 서초구  남부순환로309길 60 (방배동)</t>
  </si>
  <si>
    <t>경기도 포천시  천보1길 14 (동교동)</t>
  </si>
  <si>
    <t xml:space="preserve">울산 울주군 웅촌면 광청로 76 </t>
  </si>
  <si>
    <t>경기도 고양시 일산동구  고봉로 32-19 (장항동, 남정씨티프라자7차) 903호</t>
  </si>
  <si>
    <t>04732</t>
  </si>
  <si>
    <t>28000</t>
  </si>
  <si>
    <t>14964</t>
  </si>
  <si>
    <t>경기도 시흥시  월곶중앙로70번길 11 (월곶동, 풍림프라자) 408호</t>
  </si>
  <si>
    <t>경기도 남양주시  강변북로661번길 22 (수석동)</t>
  </si>
  <si>
    <t>서울특별시 용산구  새창로45길 78 (신계동, 진성빌딩) 2층 201호</t>
  </si>
  <si>
    <t xml:space="preserve">강원 강릉시 주문진읍 농공단지길 28-24 </t>
  </si>
  <si>
    <t>서울특별시 송파구  송파대로 167 (문정동, 문정역테라타워 제비동 제13층제1311,12호)</t>
  </si>
  <si>
    <t>61252</t>
  </si>
  <si>
    <t>15532</t>
  </si>
  <si>
    <t>39157</t>
  </si>
  <si>
    <t>광주광역시 광산구  평동산단5번좌로 25 (월전동)</t>
  </si>
  <si>
    <t xml:space="preserve">경남 김해시 진영읍 본산로 60-60 </t>
  </si>
  <si>
    <t xml:space="preserve">충남 계룡시 두마면 왕대로 69-14 </t>
  </si>
  <si>
    <t xml:space="preserve">충북 청주시 흥덕구 강내면 태성탑연로 111 </t>
  </si>
  <si>
    <t xml:space="preserve">경기 화성시 양감면 초록로 461-6 </t>
  </si>
  <si>
    <t xml:space="preserve">전남 영암군 군서면 군서공단로 49 </t>
  </si>
  <si>
    <t>41902</t>
  </si>
  <si>
    <t>15643</t>
  </si>
  <si>
    <t>57923</t>
  </si>
  <si>
    <t>42447</t>
  </si>
  <si>
    <t xml:space="preserve">대구광역시 남구 중앙대로22길 124 </t>
  </si>
  <si>
    <t>12189</t>
  </si>
  <si>
    <t xml:space="preserve">경기도 남양주시 화도읍 경춘로답내1길49 </t>
  </si>
  <si>
    <t>58685</t>
  </si>
  <si>
    <t xml:space="preserve">경기 평택시 진위면 은산4길 70-22 </t>
  </si>
  <si>
    <t xml:space="preserve">전남 장성군 황룡면 강변로 400-13 </t>
  </si>
  <si>
    <t>울산광역시 북구  중산산업3길 4 (중산동)</t>
  </si>
  <si>
    <t>34139</t>
  </si>
  <si>
    <t>02642</t>
  </si>
  <si>
    <t>서울특별시 동대문구  장한로12길 73 (장안동)</t>
  </si>
  <si>
    <t>경기도 안양시 만안구  예술공원로103번길 61-21 (석수동, 나)</t>
  </si>
  <si>
    <t>42147</t>
  </si>
  <si>
    <t xml:space="preserve">경북 칠곡군 가산면 호국로 1266-16 </t>
  </si>
  <si>
    <t>-582-8955</t>
  </si>
  <si>
    <t>경기 수원시 영통구 신원로 88 (신동, 디지털엠파이어2  101동 1106호)</t>
  </si>
  <si>
    <t>경기도 남양주시  강변북로838번길 72-52 (이패동)</t>
  </si>
  <si>
    <t xml:space="preserve">경기 포천시 이동면 늠바위길 119 </t>
  </si>
  <si>
    <t>05354</t>
  </si>
  <si>
    <t>서울특별시 강동구  양재대로113길 51 (길동) 우성아트빌 3층</t>
  </si>
  <si>
    <t>17603</t>
  </si>
  <si>
    <t>12400</t>
  </si>
  <si>
    <t>-1577-3811</t>
  </si>
  <si>
    <t>05283</t>
  </si>
  <si>
    <t>서울 서초구  서초중앙로 14 (서초동, 하이트진로빌딩 17층)</t>
  </si>
  <si>
    <t>서울특별시 강남구  봉은사로 304 (역삼동, 금강빌딩) 7층</t>
  </si>
  <si>
    <t>경기 부천시  중동로248번길 71 신풍프라자 301호 (중동)</t>
  </si>
  <si>
    <t>33439</t>
  </si>
  <si>
    <t xml:space="preserve">경기 김포시 하성면 하성로570번길 165-20 </t>
  </si>
  <si>
    <t>31940</t>
  </si>
  <si>
    <t xml:space="preserve">충남 서산시 음암면 운암로 237 </t>
  </si>
  <si>
    <t xml:space="preserve">전북 완주군 봉동읍 완주산단1로 103 </t>
  </si>
  <si>
    <t>10255</t>
  </si>
  <si>
    <t>경기도 고양시 일산동구  공릉천로 324-0 (지영동)</t>
  </si>
  <si>
    <t>경기도 구리시  동구릉로395번길 78 (사노동, 소매점)</t>
  </si>
  <si>
    <t>61248</t>
  </si>
  <si>
    <t>23130</t>
  </si>
  <si>
    <t xml:space="preserve">경기 화성시 팔탄면 버들로1362번길 70 </t>
  </si>
  <si>
    <t>06557</t>
  </si>
  <si>
    <t>경기도 성남시 분당구  성남대로 69 (구미동, 로드랜드 EZ TOWER) 702호</t>
  </si>
  <si>
    <t>63107</t>
  </si>
  <si>
    <t>제주특별자치도 제주시  우평로 31 (노형동)</t>
  </si>
  <si>
    <t>서울특별시 마포구  동교로 100 (서교동, 수영빌딩) 402호</t>
  </si>
  <si>
    <t>58750</t>
  </si>
  <si>
    <t>31764</t>
  </si>
  <si>
    <t>인천광역시 남동구  구수골로 20 (수산동)</t>
  </si>
  <si>
    <t>대구광역시 달서구  성서공단북로43길 6 (신당동)</t>
  </si>
  <si>
    <t xml:space="preserve">경기 안성시 대덕면 미륵로 149 </t>
  </si>
  <si>
    <t>서울특별시 강서구  양천로 583 (염창동, 우림블루나인비즈니스센터에이동) 1707호</t>
  </si>
  <si>
    <t>07552</t>
  </si>
  <si>
    <t xml:space="preserve">경북 경주시 외동읍 문산공단안길 25-7 </t>
  </si>
  <si>
    <t>인천광역시 서구  원석로 100 (석남동)</t>
  </si>
  <si>
    <t xml:space="preserve">경북 포항시 북구 청하면 고현길17번길 41 </t>
  </si>
  <si>
    <t>인천광역시 남구  염전로 286 (도화동)</t>
  </si>
  <si>
    <t>경기도 시흥시  공단1대로379번안길 49 (정왕동, 시화공단 4나) 302호</t>
  </si>
  <si>
    <t>51496</t>
  </si>
  <si>
    <t>서울특별시 서초구  언남길 5 (양재동, 신성빌딩 9층)</t>
  </si>
  <si>
    <t>26484</t>
  </si>
  <si>
    <t>강원도 원주시  서원대로 380 (단구동, 노빌리티타워) 301호</t>
  </si>
  <si>
    <t>대전광역시 유성구  죽동로 79 (죽동)</t>
  </si>
  <si>
    <t>54678</t>
  </si>
  <si>
    <t>전북 익산시  나룻가신천길 38 (인화동2가)</t>
  </si>
  <si>
    <t>서울특별시 성동구  성수이로 51 (성수동2가, 서울숲한라시그마밸리1201호) 1202호</t>
  </si>
  <si>
    <t>27729</t>
  </si>
  <si>
    <t xml:space="preserve">충북 음성군 맹동면 대동로 351 </t>
  </si>
  <si>
    <t>경기도 부천시   삼작로 22 (삼정동, 부천테크노파크) 103동 102호</t>
  </si>
  <si>
    <t>63326</t>
  </si>
  <si>
    <t>제주특별자치도 제주시  도련동길 52 (도련일동)</t>
  </si>
  <si>
    <t>35310</t>
  </si>
  <si>
    <t xml:space="preserve">경기 용인시 처인구 남사면 원암로 480 </t>
  </si>
  <si>
    <t>47720</t>
  </si>
  <si>
    <t>서울특별시 강남구  논현로81길 11 (역삼동, 삼립빌딩 2,3층)</t>
  </si>
  <si>
    <t>42503</t>
  </si>
  <si>
    <t>16661</t>
  </si>
  <si>
    <t>18385</t>
  </si>
  <si>
    <t>31206</t>
  </si>
  <si>
    <t>충청남도 천안시 동남구  광풍로 1575 (구룡동, 1동,2동 1)</t>
  </si>
  <si>
    <t>경기도 안산시 단원구  엠티브이5로18번길 11 (목내동)</t>
  </si>
  <si>
    <t>42975</t>
  </si>
  <si>
    <t xml:space="preserve">대구 달성군 논공읍 노이1길 46-16 </t>
  </si>
  <si>
    <t>53037</t>
  </si>
  <si>
    <t>28462</t>
  </si>
  <si>
    <t>충청북도 청주시 흥덕구  월명로236번길 44 (봉명동)</t>
  </si>
  <si>
    <t xml:space="preserve">경기 김포시 대곶면 율마로194번길 158 </t>
  </si>
  <si>
    <t>50521</t>
  </si>
  <si>
    <t>경상남도 진주시  대신로148번길 16 (상평동)</t>
  </si>
  <si>
    <t xml:space="preserve">전북 군산시 성산면 산곡2길 23 </t>
  </si>
  <si>
    <t>22224</t>
  </si>
  <si>
    <t>52058</t>
  </si>
  <si>
    <t xml:space="preserve">경남 함안군 법수면 부남길 114-52 </t>
  </si>
  <si>
    <t xml:space="preserve">경남 밀양시 하남읍 양동농공단지길 4 </t>
  </si>
  <si>
    <t xml:space="preserve">충남 공주시 의당면 의당전의로 457 </t>
  </si>
  <si>
    <t>26408</t>
  </si>
  <si>
    <t>강원도 원주시  원문로 154 (단계동) 501호</t>
  </si>
  <si>
    <t>경기도 시흥시  옥구천서로93번길 8 (정왕동, 시화공단1마408호)</t>
  </si>
  <si>
    <t xml:space="preserve">충남 보령시 주교면 배다리길 116-13 </t>
  </si>
  <si>
    <t>449826</t>
  </si>
  <si>
    <t xml:space="preserve">경기 포천시 가산면 포천로898번길 76-48 </t>
  </si>
  <si>
    <t xml:space="preserve">경기 양주시 은현면 화합로691번길 30 </t>
  </si>
  <si>
    <t>42632</t>
  </si>
  <si>
    <t>38411</t>
  </si>
  <si>
    <t xml:space="preserve">경북 경산시 와촌면 팔공로149길 38 </t>
  </si>
  <si>
    <t xml:space="preserve">인천광역시 연수구 청량로155번길 17 </t>
  </si>
  <si>
    <t xml:space="preserve">경기도 김포시 양촌읍 삼도공단로85번길 71 </t>
  </si>
  <si>
    <t xml:space="preserve">충남 당진시 송산면 들기울길 5 </t>
  </si>
  <si>
    <t>22854</t>
  </si>
  <si>
    <t>인천광역시 서구  원석로 173 (원창동, 세현빌딩 1층)</t>
  </si>
  <si>
    <t>서울특별시 동대문구  하정로 8 (신설동, 열린약품사옥)</t>
  </si>
  <si>
    <t>38112</t>
  </si>
  <si>
    <t>61270</t>
  </si>
  <si>
    <t>경상북도 구미시  산호대로 104-124 (공단동)</t>
  </si>
  <si>
    <t xml:space="preserve">경남 김해시 주촌면 서부로1293번길 53-13 </t>
  </si>
  <si>
    <t xml:space="preserve">경기 광주시 초월읍 산수로 222 </t>
  </si>
  <si>
    <t>경상남도 창원시 의창구  창원대로363번길 11 (팔용동, 창원제3표준공장) 5동 3호</t>
  </si>
  <si>
    <t>34195</t>
  </si>
  <si>
    <t>02113</t>
  </si>
  <si>
    <t>서울특별시 중랑구  중랑천로 150 (중화동, 3층)</t>
  </si>
  <si>
    <t xml:space="preserve">경상북도 영천시 금호읍 영천산단로 146 </t>
  </si>
  <si>
    <t>11907</t>
  </si>
  <si>
    <t>02153</t>
  </si>
  <si>
    <t>서울특별시 중랑구  봉우재로 133 (상봉동, 지하1층) 4층 401호</t>
  </si>
  <si>
    <t>10245</t>
  </si>
  <si>
    <t>14984</t>
  </si>
  <si>
    <t>22228</t>
  </si>
  <si>
    <t>인천광역시 남구  경원대로 745-1 (주안동)</t>
  </si>
  <si>
    <t>02781</t>
  </si>
  <si>
    <t>서울특별시 성북구  화랑로 310 (석관동)</t>
  </si>
  <si>
    <t>42693</t>
  </si>
  <si>
    <t xml:space="preserve">충남 아산시 영인면 윤보선로 51 </t>
  </si>
  <si>
    <t>서울 서초구  신반포로45길 18 (잠원동, 주일빌딩) 402호</t>
  </si>
  <si>
    <t>08520</t>
  </si>
  <si>
    <t>01407</t>
  </si>
  <si>
    <t xml:space="preserve">경기 광주시 초월읍 산수로 226 </t>
  </si>
  <si>
    <t>54359</t>
  </si>
  <si>
    <t>11757</t>
  </si>
  <si>
    <t>경기도 의정부시  청사로47번길 15 (금오동, 골드피아 7층) 701호</t>
  </si>
  <si>
    <t>서울특별시 강동구  성내로6길 34-18 (성내동) 2층</t>
  </si>
  <si>
    <t>경기도 안양시 동안구  시민대로 401 (관양동) 911호</t>
  </si>
  <si>
    <t>40119</t>
  </si>
  <si>
    <t>경기도 용인시 수지구  문인로 30 (동천동, 4층 현대그린푸드)</t>
  </si>
  <si>
    <t>56417</t>
  </si>
  <si>
    <t>31929</t>
  </si>
  <si>
    <t xml:space="preserve">충남 서산시 성연면 명천산업로 69 </t>
  </si>
  <si>
    <t>54830</t>
  </si>
  <si>
    <t>전북 전주시 덕진구  두간2길 3-22 1층  (송천동1가)</t>
  </si>
  <si>
    <t>경기 부천시  석천로 345 301동 402호(삼정동, 부천테크노파크)</t>
  </si>
  <si>
    <t>경기도 파주시  회동길 325-22 (서패동, 세화빌딩) 3층</t>
  </si>
  <si>
    <t>56317</t>
  </si>
  <si>
    <t xml:space="preserve">전북 부안군 동진면 순환남로 802 </t>
  </si>
  <si>
    <t>38897</t>
  </si>
  <si>
    <t xml:space="preserve">경기 남양주시 오남읍 진건오남로929번길 12 </t>
  </si>
  <si>
    <t>11113</t>
  </si>
  <si>
    <t xml:space="preserve">경기 포천시 이동면 화동로1870번길 173 </t>
  </si>
  <si>
    <t>63600</t>
  </si>
  <si>
    <t>27303</t>
  </si>
  <si>
    <t>울산광역시 북구  매곡산업로 35 (매곡동, 자동차부품혁신센터본관R-204-1)</t>
  </si>
  <si>
    <t xml:space="preserve">대구광역시 동구 율암로 103 </t>
  </si>
  <si>
    <t xml:space="preserve">경북 경주시 외동읍 문산공단길 84-204 </t>
  </si>
  <si>
    <t xml:space="preserve">경기도 김포시 월곶면 고양로117번길146 </t>
  </si>
  <si>
    <t xml:space="preserve">경기 양주시 광적면 광적로325번길 165-46 </t>
  </si>
  <si>
    <t>37309</t>
  </si>
  <si>
    <t xml:space="preserve">경북 의성군 안계면 안신로 135 </t>
  </si>
  <si>
    <t>02055</t>
  </si>
  <si>
    <t xml:space="preserve">서울특별시 중랑구 신내역로3길 56 </t>
  </si>
  <si>
    <t xml:space="preserve">경북 칠곡군 왜관읍 공단로7길 15-5 </t>
  </si>
  <si>
    <t>32134</t>
  </si>
  <si>
    <t xml:space="preserve">충남 태안군 태안읍 원이로 341 </t>
  </si>
  <si>
    <t xml:space="preserve">경북 칠곡군 가산면 학상1길 80-8 </t>
  </si>
  <si>
    <t>38569</t>
  </si>
  <si>
    <t>52012</t>
  </si>
  <si>
    <t xml:space="preserve">경남 창원시 마산합포구 진북면 진북신촌로 143-21 </t>
  </si>
  <si>
    <t xml:space="preserve">경기도 평택시 청북읍 고잔길21-16 </t>
  </si>
  <si>
    <t>37756</t>
  </si>
  <si>
    <t xml:space="preserve">충북 청주시 청원구 북이면 용계내추로 124 </t>
  </si>
  <si>
    <t>44623</t>
  </si>
  <si>
    <t>울산광역시 남구  봉월로 161 (신정동)</t>
  </si>
  <si>
    <t xml:space="preserve">경기 화성시 향남읍 발안공단로3길 49 </t>
  </si>
  <si>
    <t xml:space="preserve">경기도 김포시 대곶면 대곶서로166번길 32 </t>
  </si>
  <si>
    <t>제주특별자치도 제주시  청사로 26 (도남동) 4층</t>
  </si>
  <si>
    <t xml:space="preserve">부산 기장군 장안읍 장안산단6로 51 </t>
  </si>
  <si>
    <t>14983</t>
  </si>
  <si>
    <t>경기도 시흥시  동서로 865-43 (물왕동)</t>
  </si>
  <si>
    <t>11810</t>
  </si>
  <si>
    <t>54349</t>
  </si>
  <si>
    <t xml:space="preserve">전북 김제시 금구면 풍요로 822-5 </t>
  </si>
  <si>
    <t xml:space="preserve">대구광역시 달성군 하빈면 묘동길126 </t>
  </si>
  <si>
    <t>31538</t>
  </si>
  <si>
    <t>전라북도 군산시  외항7길 4 (소룡동)</t>
  </si>
  <si>
    <t>57127</t>
  </si>
  <si>
    <t xml:space="preserve">전남 함평군 월야면 월야월봉길 61-5 </t>
  </si>
  <si>
    <t>10434</t>
  </si>
  <si>
    <t>07570</t>
  </si>
  <si>
    <t xml:space="preserve">경기 김포시 대곶면 대곶로 280-32 </t>
  </si>
  <si>
    <t>강원도 강릉시  신석길 77 (신석동)</t>
  </si>
  <si>
    <t xml:space="preserve">울산광역시 북구 매곡산업1길 28 </t>
  </si>
  <si>
    <t xml:space="preserve">경상남도 합천군 율곡면 임북공단길34 </t>
  </si>
  <si>
    <t>14340</t>
  </si>
  <si>
    <t xml:space="preserve">경기 남양주시 진접읍 부마로80번길 60 </t>
  </si>
  <si>
    <t xml:space="preserve">경기 용인시 처인구 백암면 고안로181번길 14-23 </t>
  </si>
  <si>
    <t>인천광역시 부평구  안남로 430 (청천동)</t>
  </si>
  <si>
    <t>30127</t>
  </si>
  <si>
    <t>세종특별자치시  한누리대로 245 4층 410호 (에스알파크원)</t>
  </si>
  <si>
    <t>51370</t>
  </si>
  <si>
    <t>경상남도 창원시 의창구  의창대로210번길 13 (중동)</t>
  </si>
  <si>
    <t>07714</t>
  </si>
  <si>
    <t>03938</t>
  </si>
  <si>
    <t xml:space="preserve">울산 울주군 웅촌면 고연로 187 </t>
  </si>
  <si>
    <t>경기도 고양시 일산동구  장대길 42-143 (장항동)</t>
  </si>
  <si>
    <t xml:space="preserve">경기 포천시 군내면 용두로 25 </t>
  </si>
  <si>
    <t>53316</t>
  </si>
  <si>
    <t>61983</t>
  </si>
  <si>
    <t>광주 서구  화정로279번길 2-1 (농성동, 4층)</t>
  </si>
  <si>
    <t>18595</t>
  </si>
  <si>
    <t>경기도 안산시 단원구  중앙대로 927 (고잔동, 남양빌딩332호)</t>
  </si>
  <si>
    <t>18341</t>
  </si>
  <si>
    <t>34360</t>
  </si>
  <si>
    <t>서울특별시 서대문구  연희로2길 62 (창천동, 한빛미디어(주)) 5층</t>
  </si>
  <si>
    <t>서울특별시 금천구  벚꽃로 286 (가산동) 리더스타워 12층 1202호</t>
  </si>
  <si>
    <t xml:space="preserve">충북 음성군 대소면 대동로 756 </t>
  </si>
  <si>
    <t>38361</t>
  </si>
  <si>
    <t xml:space="preserve">대구 달성군 구지면 국가산단동로42길 57 </t>
  </si>
  <si>
    <t>11505</t>
  </si>
  <si>
    <t xml:space="preserve">경기 양주시 백석읍 부흥로988번길 26 </t>
  </si>
  <si>
    <t xml:space="preserve">대구 달성군 논공읍 비슬로262길 59-20 </t>
  </si>
  <si>
    <t>33501</t>
  </si>
  <si>
    <t>35042</t>
  </si>
  <si>
    <t>인천광역시 남동구  남동서로83번길 42 (고잔동, 남동공단)</t>
  </si>
  <si>
    <t>06198</t>
  </si>
  <si>
    <t xml:space="preserve">경기 김포시 통진읍 가현로 249-14 </t>
  </si>
  <si>
    <t>61234</t>
  </si>
  <si>
    <t>광주광역시 북구  중흥로 147 (중흥동) 3층</t>
  </si>
  <si>
    <t>06102</t>
  </si>
  <si>
    <t>10091</t>
  </si>
  <si>
    <t xml:space="preserve">울산 울주군 온산읍 종동길 68 </t>
  </si>
  <si>
    <t xml:space="preserve">경기 화성시 정남면 시청로 1714-45 </t>
  </si>
  <si>
    <t>17518</t>
  </si>
  <si>
    <t>01301</t>
  </si>
  <si>
    <t>서울특별시 도봉구  도봉로191가길 8 (도봉동, 고려기프트빌딩)</t>
  </si>
  <si>
    <t>55348</t>
  </si>
  <si>
    <t xml:space="preserve">전라북도 완주군 소양면 마수길48 </t>
  </si>
  <si>
    <t>31526</t>
  </si>
  <si>
    <t>경기 부천시  석천로453번길 64-17 (삼정동)</t>
  </si>
  <si>
    <t>42012</t>
  </si>
  <si>
    <t>대구광역시 수성구  동대구로 395 (범어동) 9층</t>
  </si>
  <si>
    <t>대구 북구  3공단로 184 (노원동3가)</t>
  </si>
  <si>
    <t>서울특별시 용산구  청파로 74 (한강로3가, 본관광장층 C-6호) 6호</t>
  </si>
  <si>
    <t>59603</t>
  </si>
  <si>
    <t xml:space="preserve">전남 여수시 율촌면 소뎅이길 117-12 </t>
  </si>
  <si>
    <t>22612</t>
  </si>
  <si>
    <t xml:space="preserve">인천광역시 서구 완정로188번길 17 </t>
  </si>
  <si>
    <t>서울특별시 영등포구  선유로13길 25-0 (문래동6가) 에이스하이테크시티2차 7층 703호</t>
  </si>
  <si>
    <t>인천광역시 중구  연안부두로107번길 15-12 (항동7가)</t>
  </si>
  <si>
    <t>52516</t>
  </si>
  <si>
    <t>전라남도 여수시  여수산단로 1469-120 (낙포동)</t>
  </si>
  <si>
    <t>경기 남양주시  경강로294번길 32-1 (삼패동, 3F)</t>
  </si>
  <si>
    <t>52930</t>
  </si>
  <si>
    <t xml:space="preserve">경남 고성군 고성읍 남해안대로 2953 </t>
  </si>
  <si>
    <t xml:space="preserve">강원 원주시 문막읍 문막공단길 226 </t>
  </si>
  <si>
    <t>12777</t>
  </si>
  <si>
    <t>경기도 광주시  장지1길 73 (장지동)</t>
  </si>
  <si>
    <t>21566</t>
  </si>
  <si>
    <t>50321</t>
  </si>
  <si>
    <t xml:space="preserve">경남 창녕군 창녕읍 창녕장마로 543-1 </t>
  </si>
  <si>
    <t xml:space="preserve">경기 김포시 대곶면 상마신기로 81-36 </t>
  </si>
  <si>
    <t xml:space="preserve">경기 남양주시 화도읍 폭포로17번길 63-98 </t>
  </si>
  <si>
    <t>59644</t>
  </si>
  <si>
    <t>17143</t>
  </si>
  <si>
    <t>경기도 용인시 처인구  남북대로 3775 (마평동)</t>
  </si>
  <si>
    <t>경기도 고양시 일산동구  정발산로 24 (장항동) 804호</t>
  </si>
  <si>
    <t xml:space="preserve">경기도 안산시 단원구 성곡로146번길 10 </t>
  </si>
  <si>
    <t xml:space="preserve">경기 양주시 남면 현석로785번길 225-50 </t>
  </si>
  <si>
    <t>충청북도 제천시  제2바이오밸리로2길 23-0 (왕암동)</t>
  </si>
  <si>
    <t>서울특별시 강남구  봉은사로44길 2 (역삼동, 아모제역삼빌딩2층~6층)</t>
  </si>
  <si>
    <t>서울특별시 종로구  율곡로22길 28 (충신동, 대한빌딩) 2층</t>
  </si>
  <si>
    <t>36997</t>
  </si>
  <si>
    <t xml:space="preserve">경북 문경시 가은읍 저음길 30 </t>
  </si>
  <si>
    <t>03502</t>
  </si>
  <si>
    <t>경상남도 진주시  진양호로532번길 12 (동성동) 5층</t>
  </si>
  <si>
    <t>57234</t>
  </si>
  <si>
    <t xml:space="preserve">전남 장성군 삼계면 번창길 11 </t>
  </si>
  <si>
    <t xml:space="preserve">경기 화성시 팔탄면 버들로1362번길 20 </t>
  </si>
  <si>
    <t>27453</t>
  </si>
  <si>
    <t>부산광역시 강서구  미음산단1로15번길 47 (구랑동)</t>
  </si>
  <si>
    <t xml:space="preserve">경기 화성시 남양읍 주석로 296-9 </t>
  </si>
  <si>
    <t>서울특별시 용산구  한강대로62나길 17 (용산동3가, 인월빌딩) 6층</t>
  </si>
  <si>
    <t>34675</t>
  </si>
  <si>
    <t>-3551-990</t>
  </si>
  <si>
    <t>경기 안양시 동안구  시민대로 361 (관양동, 에이스평촌타워) 506호</t>
  </si>
  <si>
    <t xml:space="preserve">경북 칠곡군 가산면 송신로 609 </t>
  </si>
  <si>
    <t>경남 양산시  산막공단북13길 73 (산막동)</t>
  </si>
  <si>
    <t xml:space="preserve">충남 예산군 오가면 예산산업단지로 94 </t>
  </si>
  <si>
    <t xml:space="preserve">경기도 용인시 기흥구 고매로 220 </t>
  </si>
  <si>
    <t>33003</t>
  </si>
  <si>
    <t xml:space="preserve">충청남도 논산시 은진면 연은로274-33 </t>
  </si>
  <si>
    <t>36052</t>
  </si>
  <si>
    <t>36619</t>
  </si>
  <si>
    <t xml:space="preserve">경기 광주시 오포읍 매자리길 13-19 </t>
  </si>
  <si>
    <t>52402</t>
  </si>
  <si>
    <t xml:space="preserve">경남 남해군 설천면 설천로 212 </t>
  </si>
  <si>
    <t>경기도 안양시 동안구  시민대로 187 (비산동, 안양건설타워) 1703호</t>
  </si>
  <si>
    <t>서울특별시 용산구  새창로42길 12 (원효로2가)</t>
  </si>
  <si>
    <t>34576</t>
  </si>
  <si>
    <t>서울특별시 용산구  청파로20길 9 (한강로2가, 제지1층 제비1049호)</t>
  </si>
  <si>
    <t>11405</t>
  </si>
  <si>
    <t xml:space="preserve">경기 양주시 남면 삼일로 752-7 </t>
  </si>
  <si>
    <t>서울특별시 광진구  능동로 268 (능동, 지층)</t>
  </si>
  <si>
    <t>23041</t>
  </si>
  <si>
    <t xml:space="preserve">인천 강화군 선원면 대문고개로 138 </t>
  </si>
  <si>
    <t>24802</t>
  </si>
  <si>
    <t>인천광역시 남동구  앵고개로654번길 113 (고잔동, 170블럭 6로트)</t>
  </si>
  <si>
    <t>26214</t>
  </si>
  <si>
    <t xml:space="preserve">강원 영월군 한반도면 쌍용로 89 </t>
  </si>
  <si>
    <t>서울특별시 성동구  성수일로4길 25 (성수동2가, 서울숲코오롱디지털타워) 2층 205호</t>
  </si>
  <si>
    <t>14930</t>
  </si>
  <si>
    <t>11049</t>
  </si>
  <si>
    <t>14961</t>
  </si>
  <si>
    <t>경기도 시흥시  새우개2길 10-10 (포동)</t>
  </si>
  <si>
    <t>16489</t>
  </si>
  <si>
    <t>서울특별시 양천구  목동동로 233-1 (목동, 현대드림타워 205~207호)</t>
  </si>
  <si>
    <t>서울특별시 성동구  성수이로 66-0 (성수동2가) 성수동2가 323 지식산업센터 3층 309호</t>
  </si>
  <si>
    <t>경남 창원시 의창구  원이대로285번길 6 (봉곡동, 미즈맘여성병원2,3,11층)</t>
  </si>
  <si>
    <t>10312</t>
  </si>
  <si>
    <t>경기도 고양시 일산동구  성석로 332-17 (성석동)</t>
  </si>
  <si>
    <t>대구광역시 동구  동부로 94 (신천동)</t>
  </si>
  <si>
    <t>광주광역시 동구  독립로 286 (대인동, 5층) 501호</t>
  </si>
  <si>
    <t xml:space="preserve">대구광역시 동구 율암로 142 </t>
  </si>
  <si>
    <t>41932</t>
  </si>
  <si>
    <t xml:space="preserve">경기 화성시 양감면 정문송산로 46 </t>
  </si>
  <si>
    <t xml:space="preserve">경기 파주시 조리읍 황새말2길 24 </t>
  </si>
  <si>
    <t>52254</t>
  </si>
  <si>
    <t xml:space="preserve">경남 산청군 신등면 상능로504번길 36-13 </t>
  </si>
  <si>
    <t xml:space="preserve">경기 화성시 팔탄면 온천로 76-11 </t>
  </si>
  <si>
    <t xml:space="preserve">경북 구미시 장천면 장천상림3길 91 </t>
  </si>
  <si>
    <t xml:space="preserve">경북 포항시 북구 송라면 삼송길 58 </t>
  </si>
  <si>
    <t xml:space="preserve">충청북도 음성군 금왕읍 금율로 220-35 </t>
  </si>
  <si>
    <t>경기도 시흥시  옥구천동로 196 (정왕동, 시화공단 2다 115-1호)</t>
  </si>
  <si>
    <t>58141</t>
  </si>
  <si>
    <t xml:space="preserve">경기 화성시 남양읍 현대연구소로 165-18 </t>
  </si>
  <si>
    <t>01230</t>
  </si>
  <si>
    <t>서울특별시 금천구  가산디지털1로 168 (가산동, 우림 라이온스밸리) C동 1307호</t>
  </si>
  <si>
    <t>인천광역시 서구  원당대로428번길 50-4 (왕길동)</t>
  </si>
  <si>
    <t>경기도 부천시   산업로7번길 3 (오정동) 2층</t>
  </si>
  <si>
    <t xml:space="preserve">강원 강릉시 주문진읍 농공단지길 28-31 </t>
  </si>
  <si>
    <t>대전광역시 유성구  대덕대로604번길 22 (도룡동, Elpis빌딩)</t>
  </si>
  <si>
    <t>17978</t>
  </si>
  <si>
    <t xml:space="preserve">경기 평택시 팽성읍 팽성대교길 23 </t>
  </si>
  <si>
    <t>경기도 광명시  사들로 58 (노온사동)</t>
  </si>
  <si>
    <t>47890</t>
  </si>
  <si>
    <t>464100</t>
  </si>
  <si>
    <t>05025</t>
  </si>
  <si>
    <t>인천광역시 서구  중봉대로 787 (경서동)</t>
  </si>
  <si>
    <t xml:space="preserve">경북 문경시 가은읍 공단강변길 105 </t>
  </si>
  <si>
    <t>경기도 고양시 일산동구  문원길 58-1 (지영동, B동,C동)</t>
  </si>
  <si>
    <t>경기도 수원시 권선구  오목천로132번길 42 (고색동)</t>
  </si>
  <si>
    <t>08065</t>
  </si>
  <si>
    <t>서울특별시 양천구  남부순환로 609 (신월동) 601호</t>
  </si>
  <si>
    <t>32105</t>
  </si>
  <si>
    <t>서울특별시 동대문구  약령동길 150 (제기동)</t>
  </si>
  <si>
    <t>06705</t>
  </si>
  <si>
    <t>서울특별시 서초구  방배로6길 17 (방배동) 두남빌딩 201호</t>
  </si>
  <si>
    <t>42118</t>
  </si>
  <si>
    <t>29058</t>
  </si>
  <si>
    <t xml:space="preserve">전남 해남군 해남읍 북부순환로 84 </t>
  </si>
  <si>
    <t>서울특별시 강남구  학동로 122 (논현동) 1~4층</t>
  </si>
  <si>
    <t xml:space="preserve">경기 김포시 대곶면 대곶북로395번길 176 </t>
  </si>
  <si>
    <t>서울특별시 영등포구  영등포로5길 19 (양평동2가, 동아프라임밸리) 1309호</t>
  </si>
  <si>
    <t>42762</t>
  </si>
  <si>
    <t>부산광역시 강서구  녹산산업중로168번길 24 (송정동)</t>
  </si>
  <si>
    <t>16625</t>
  </si>
  <si>
    <t>16632</t>
  </si>
  <si>
    <t>경기도 수원시 권선구  온정로30번길 37 (오목천동)</t>
  </si>
  <si>
    <t xml:space="preserve">경기 화성시 봉담읍 덕우공단1길 44 </t>
  </si>
  <si>
    <t>38862</t>
  </si>
  <si>
    <t>경남 김해시  김해대로2596번길 11-9 (안동)</t>
  </si>
  <si>
    <t>31031</t>
  </si>
  <si>
    <t xml:space="preserve">충남 천안시 서북구 직산읍 상덕로 370 </t>
  </si>
  <si>
    <t xml:space="preserve">경기 이천시 마장면 서이천로231번길 66 </t>
  </si>
  <si>
    <t>52954</t>
  </si>
  <si>
    <t xml:space="preserve">경남 고성군 삼산면 장치2길 501-48 </t>
  </si>
  <si>
    <t>37350</t>
  </si>
  <si>
    <t xml:space="preserve">경기 화성시 정남면 관항길 178-24 </t>
  </si>
  <si>
    <t>63221</t>
  </si>
  <si>
    <t xml:space="preserve">경기도 오산시 경기대로 78-26 </t>
  </si>
  <si>
    <t xml:space="preserve">경기 김포시 월곶면 고양로 17 </t>
  </si>
  <si>
    <t>03015</t>
  </si>
  <si>
    <t xml:space="preserve">인천광역시 서구 봉수대로501번길 67 </t>
  </si>
  <si>
    <t>서울특별시 금천구  벚꽃로 234 (가산동) 에이스하이엔드타워6차 1101호</t>
  </si>
  <si>
    <t>02018</t>
  </si>
  <si>
    <t xml:space="preserve">전남 곡성군 석곡면 연반농공길 25 </t>
  </si>
  <si>
    <t>41934</t>
  </si>
  <si>
    <t>광주 광산구  평동산단6번로 30 (월전동)</t>
  </si>
  <si>
    <t xml:space="preserve">경기 김포시 월곶면 애기봉로 206 </t>
  </si>
  <si>
    <t>12764</t>
  </si>
  <si>
    <t xml:space="preserve">경북 칠곡군 왜관읍 칠곡대로 1921 </t>
  </si>
  <si>
    <t>54973</t>
  </si>
  <si>
    <t>54931</t>
  </si>
  <si>
    <t>08324</t>
  </si>
  <si>
    <t xml:space="preserve">충청남도 아산시 둔포면 윤보선로336번길 55-22 </t>
  </si>
  <si>
    <t>05606</t>
  </si>
  <si>
    <t>38559</t>
  </si>
  <si>
    <t>445811</t>
  </si>
  <si>
    <t xml:space="preserve">경기도 화성시 동탄산단6길 73 </t>
  </si>
  <si>
    <t xml:space="preserve">경북 구미시 고아읍 원대로 251 </t>
  </si>
  <si>
    <t>63167</t>
  </si>
  <si>
    <t>16875</t>
  </si>
  <si>
    <t>46318</t>
  </si>
  <si>
    <t>17580</t>
  </si>
  <si>
    <t>경기도 안성시  중앙로367번길 3 (석정동)</t>
  </si>
  <si>
    <t>서울특별시 영등포구  영신로 220 (영등포동8가) KnK디지털타워 1001호</t>
  </si>
  <si>
    <t>39405</t>
  </si>
  <si>
    <t>63295</t>
  </si>
  <si>
    <t xml:space="preserve">경기 안성시 일죽면 죽화로 13 </t>
  </si>
  <si>
    <t>경기 부천시   옥산로 250 (도당동)</t>
  </si>
  <si>
    <t>24888</t>
  </si>
  <si>
    <t>강원도 속초시  새마을길 46-0 (조양동)</t>
  </si>
  <si>
    <t>06783</t>
  </si>
  <si>
    <t>서울특별시 서초구  논현로 21 (양재동, 차이나테이블) 4층</t>
  </si>
  <si>
    <t>48032</t>
  </si>
  <si>
    <t>39543</t>
  </si>
  <si>
    <t xml:space="preserve">경북 경주시 외동읍 문산공단길 250 </t>
  </si>
  <si>
    <t xml:space="preserve">경기 김포시 양촌읍 유현삭시로 128 </t>
  </si>
  <si>
    <t>07628</t>
  </si>
  <si>
    <t xml:space="preserve">경남 김해시 진영읍 본산1로56번길 46 </t>
  </si>
  <si>
    <t>14610</t>
  </si>
  <si>
    <t>경기도 부천시   부흥로272번길 38 (중동)</t>
  </si>
  <si>
    <t>50652</t>
  </si>
  <si>
    <t>서울특별시 성동구  상원1길 26 (성수동1가) 00002층 208호</t>
  </si>
  <si>
    <t>서울특별시 금천구  가산디지털2로 53 (가산동, 한라시그마밸리711호,712호)</t>
  </si>
  <si>
    <t xml:space="preserve">경기 평택시 팽성읍 두리길 13 </t>
  </si>
  <si>
    <t>39544</t>
  </si>
  <si>
    <t>42746</t>
  </si>
  <si>
    <t xml:space="preserve">강원도 원주시 흥업면 사제로277 </t>
  </si>
  <si>
    <t>인천광역시 남동구  청능대로340번길 108 (고잔동) 3층</t>
  </si>
  <si>
    <t>63582</t>
  </si>
  <si>
    <t xml:space="preserve">전북 진안군 진안읍 진장로 19 </t>
  </si>
  <si>
    <t>02438</t>
  </si>
  <si>
    <t>대전광역시 유성구  테크노3로 65 (관평동, 한신에스메카) 515호</t>
  </si>
  <si>
    <t>서울특별시 중구  퇴계로31길 7 (필동1가, 명문빌딩 2층)</t>
  </si>
  <si>
    <t>14729</t>
  </si>
  <si>
    <t>경기 부천시  경인로 47 (송내동)</t>
  </si>
  <si>
    <t>서울특별시 강서구  양천로 401 (가양동, 강서한강자이타워) B동 1001호</t>
  </si>
  <si>
    <t>08020</t>
  </si>
  <si>
    <t>서울특별시 양천구  오목로 180 (신정동, 평화빌딩) 2층</t>
  </si>
  <si>
    <t>13938</t>
  </si>
  <si>
    <t>경기도 안양시 동안구  관악대로 359 (관양동, 부흥빌딩) 304호</t>
  </si>
  <si>
    <t>서울 강서구  공항대로 653-5 (염창동, 대명이십일빌딩 10층)</t>
  </si>
  <si>
    <t>21574</t>
  </si>
  <si>
    <t xml:space="preserve">경북 고령군 다산면 다산산단1길 105 </t>
  </si>
  <si>
    <t xml:space="preserve">경기 여주시 강천면 강천로 51 </t>
  </si>
  <si>
    <t>37407</t>
  </si>
  <si>
    <t>38857</t>
  </si>
  <si>
    <t xml:space="preserve">경기 양주시 은현면 은현로 493-16 </t>
  </si>
  <si>
    <t>부산광역시 금정구  공단서로8번길 49 (금사동, 금사화신빌딩) 2층</t>
  </si>
  <si>
    <t>24118</t>
  </si>
  <si>
    <t>39257</t>
  </si>
  <si>
    <t>경북 구미시  수출대로3길 68-45 (공단동)</t>
  </si>
  <si>
    <t>54604</t>
  </si>
  <si>
    <t>52707</t>
  </si>
  <si>
    <t>서울특별시 송파구  중대로 109 (가락동, 대동빌딩) 17층</t>
  </si>
  <si>
    <t xml:space="preserve">경기도 김포시 황금3로7번길 112 </t>
  </si>
  <si>
    <t>경기도 부천시   석천로 345 (삼정동, 부천테크노파크) 301동 1203호</t>
  </si>
  <si>
    <t>14909</t>
  </si>
  <si>
    <t>52546</t>
  </si>
  <si>
    <t>경기도 용인시 처인구  임원로 140 (고림동)</t>
  </si>
  <si>
    <t>서울특별시 강남구  논현로95길 14 (역삼동) 예양빌딩 2층 1호</t>
  </si>
  <si>
    <t>경기도 안산시 단원구  번영로44번길 45 (성곡동, 시화공단4바405호)</t>
  </si>
  <si>
    <t>58260</t>
  </si>
  <si>
    <t xml:space="preserve">경기 광주시 오포읍 새말길167번길 54 </t>
  </si>
  <si>
    <t xml:space="preserve">경기 파주시 조리읍 능안로 171 </t>
  </si>
  <si>
    <t>61402</t>
  </si>
  <si>
    <t>경상남도 진주시  동부로169번길 12 (충무공동, 윙스타워) 비이동 401호</t>
  </si>
  <si>
    <t xml:space="preserve">서울특별시 강남구 논현로12길 19-3 </t>
  </si>
  <si>
    <t>경기도 고양시 일산동구  중앙로1261번길 77 (장항동, 메트로폴리스) 303호</t>
  </si>
  <si>
    <t>13100</t>
  </si>
  <si>
    <t>경기도 성남시 수정구  오야로 17 (오야동) 3층</t>
  </si>
  <si>
    <t>충청남도 천안시 서북구  천안대로 1303-11 (신당동)</t>
  </si>
  <si>
    <t xml:space="preserve">인천광역시 부평구 청천마차로 204 </t>
  </si>
  <si>
    <t>52953</t>
  </si>
  <si>
    <t xml:space="preserve">경남 고성군 상리면 장치로 332 </t>
  </si>
  <si>
    <t>경기도 부천시  석천로453번길 86 2층</t>
  </si>
  <si>
    <t xml:space="preserve">경북 성주군 선남면 선노로 691 </t>
  </si>
  <si>
    <t>62410</t>
  </si>
  <si>
    <t>03965</t>
  </si>
  <si>
    <t>06766</t>
  </si>
  <si>
    <t xml:space="preserve">서울특별시 서초구 식유촌길 61 </t>
  </si>
  <si>
    <t>전라북도 김제시  서흥공단2길 38 (흥사동)</t>
  </si>
  <si>
    <t xml:space="preserve">서울특별시 강서구 양천로 537 </t>
  </si>
  <si>
    <t>04940</t>
  </si>
  <si>
    <t xml:space="preserve">서울특별시 송파구 법원로11길 7 </t>
  </si>
  <si>
    <t>28301</t>
  </si>
  <si>
    <t>12452</t>
  </si>
  <si>
    <t xml:space="preserve">경북 칠곡군 왜관읍 공단로4길 38 </t>
  </si>
  <si>
    <t xml:space="preserve">경기 화성시 장안면 3.1만세로281번길 57 </t>
  </si>
  <si>
    <t>경기 안산시 단원구  산단로20번길 102 (초지동)</t>
  </si>
  <si>
    <t>인천광역시 서구  검단천로356번길 25 (오류동)</t>
  </si>
  <si>
    <t>인천광역시 서구  원석로 108 (석남동, 1동)</t>
  </si>
  <si>
    <t>28378</t>
  </si>
  <si>
    <t>21508</t>
  </si>
  <si>
    <t>31498</t>
  </si>
  <si>
    <t xml:space="preserve">충남 아산시 배방읍 호서로 193 </t>
  </si>
  <si>
    <t>서울특별시 서초구  서초중앙로22길 87 (서초동, 유정빌딩) 5층</t>
  </si>
  <si>
    <t>34367</t>
  </si>
  <si>
    <t>28377</t>
  </si>
  <si>
    <t>52922</t>
  </si>
  <si>
    <t xml:space="preserve">경남 고성군 거류면 동해로 679 </t>
  </si>
  <si>
    <t>07679</t>
  </si>
  <si>
    <t>부산 강서구  화전산단5로98번길 35 (화전동)</t>
  </si>
  <si>
    <t>21590</t>
  </si>
  <si>
    <t xml:space="preserve">경기 화성시 팔탄면 무하로 215 </t>
  </si>
  <si>
    <t>부산광역시 강서구  녹산산업대로 117-12 (송정동, (주)태광 內)</t>
  </si>
  <si>
    <t>14900</t>
  </si>
  <si>
    <t>경기 부천시  신흥로446번길 56 (내동)</t>
  </si>
  <si>
    <t>50967</t>
  </si>
  <si>
    <t>경상남도 김해시  골든루트로66번길 162-4 (풍유동)</t>
  </si>
  <si>
    <t>서울특별시 송파구  법원로11길 25 (문정동) 에이치비즈니스파크 b동 606호</t>
  </si>
  <si>
    <t>전라북도 전주시 덕진구  초포다리로 51 (호성동1가)</t>
  </si>
  <si>
    <t>세종특별자치시   금남면 발산1길 43 (금남면)</t>
  </si>
  <si>
    <t xml:space="preserve">전북 완주군 상관면 내어두길 33-30 </t>
  </si>
  <si>
    <t>12636</t>
  </si>
  <si>
    <t xml:space="preserve">경기 여주시 어영실로 156 </t>
  </si>
  <si>
    <t xml:space="preserve">경기도 안성시 죽산면 걸미로 145-36 </t>
  </si>
  <si>
    <t>1248194031</t>
  </si>
  <si>
    <t>18499</t>
  </si>
  <si>
    <t xml:space="preserve">경기 화성시 경기동로 267-24 </t>
  </si>
  <si>
    <t xml:space="preserve">경기 평택시 청북면 청북산단로 31 </t>
  </si>
  <si>
    <t xml:space="preserve">경기 평택시 청북읍 청북산단로 138 </t>
  </si>
  <si>
    <t xml:space="preserve">충남 홍성군 구항면 충서로966번길 41-66 </t>
  </si>
  <si>
    <t xml:space="preserve">충북 청주시 청원구 오창읍 각리1길 78 </t>
  </si>
  <si>
    <t>08536</t>
  </si>
  <si>
    <t xml:space="preserve">세종 전의면 덕고개길 12-11 </t>
  </si>
  <si>
    <t>대전광역시 유성구  가정로 218 (가정동, 한국전자통신연구원) 708호</t>
  </si>
  <si>
    <t>31227</t>
  </si>
  <si>
    <t xml:space="preserve">충남 천안시 동남구 목천읍 학수소사길 219-27 </t>
  </si>
  <si>
    <t>경기도 안양시 동안구  부림로170번길 41-18 (관양동, (주)네비웍스 사옥)</t>
  </si>
  <si>
    <t>1138157429</t>
  </si>
  <si>
    <t>08216</t>
  </si>
  <si>
    <t>1198151855</t>
  </si>
  <si>
    <t>1058617789</t>
  </si>
  <si>
    <t>1138103336</t>
  </si>
  <si>
    <t>1208797042</t>
  </si>
  <si>
    <t>서울특별시 서대문구  연세로 50 (신촌동, 연세대학교공학원) 2층 250호</t>
  </si>
  <si>
    <t>2098128278</t>
  </si>
  <si>
    <t>03138</t>
  </si>
  <si>
    <t>1078798204</t>
  </si>
  <si>
    <t>서울특별시 금천구  디지털로9길 68 (가산동, 대륭 포스타워 5차) 701호</t>
  </si>
  <si>
    <t>6528700078</t>
  </si>
  <si>
    <t>03059</t>
  </si>
  <si>
    <t>서울특별시 종로구  계동길 17 (계동) 3층</t>
  </si>
  <si>
    <t>1108177391</t>
  </si>
  <si>
    <t>1288659934</t>
  </si>
  <si>
    <t>서울특별시 마포구  동교로 162-10 (서교동, 이혜2)</t>
  </si>
  <si>
    <t>2178146767</t>
  </si>
  <si>
    <t>1058768437</t>
  </si>
  <si>
    <t>04045</t>
  </si>
  <si>
    <t>서울특별시 마포구  양화로 64 (서교동) 서교제일빌딩 7층 701호</t>
  </si>
  <si>
    <t>2648123585</t>
  </si>
  <si>
    <t>2118814382</t>
  </si>
  <si>
    <t>1198637052</t>
  </si>
  <si>
    <t>서울특별시 강남구  선릉로107길 3-4 (역삼동) 3층</t>
  </si>
  <si>
    <t>1148621195</t>
  </si>
  <si>
    <t>1178183481</t>
  </si>
  <si>
    <t>1108199930</t>
  </si>
  <si>
    <t>서울특별시 마포구  월드컵북로 396 (상암동, 알앤디타워 1012-1호)</t>
  </si>
  <si>
    <t>1058652729</t>
  </si>
  <si>
    <t>서울특별시 마포구  동교로13길 68 (서교동)</t>
  </si>
  <si>
    <t>1078624137</t>
  </si>
  <si>
    <t>1208688022</t>
  </si>
  <si>
    <t>서울 강남구  삼성로100길 24 (삼성동, 킴스101빌딩 4층)</t>
  </si>
  <si>
    <t>1088152776</t>
  </si>
  <si>
    <t>2068667277</t>
  </si>
  <si>
    <t>서울특별시 성동구  동일로 287 (송정동, 플라이쿱빌딩) 5층</t>
  </si>
  <si>
    <t>1058620421</t>
  </si>
  <si>
    <t>1298622352</t>
  </si>
  <si>
    <t>2618121313</t>
  </si>
  <si>
    <t>서울특별시 강남구  논현로 641 (논현동, 논현동대우아이빌 힐타운) 2층</t>
  </si>
  <si>
    <t>2098157303</t>
  </si>
  <si>
    <t>서울특별시 강남구  테헤란로43길 18 (역삼동) sc빌딩 4층</t>
  </si>
  <si>
    <t>1198680243</t>
  </si>
  <si>
    <t>1078832801</t>
  </si>
  <si>
    <t>07257</t>
  </si>
  <si>
    <t>1198671384</t>
  </si>
  <si>
    <t>1058752653</t>
  </si>
  <si>
    <t>2648119330</t>
  </si>
  <si>
    <t>06124</t>
  </si>
  <si>
    <t>서울특별시 강남구  봉은사로16길 10 (역삼동) 3층</t>
  </si>
  <si>
    <t>2148733362</t>
  </si>
  <si>
    <t>1208808982</t>
  </si>
  <si>
    <t>1068601413</t>
  </si>
  <si>
    <t>서울특별시 용산구  원효로 159 (원효로2가) 3층</t>
  </si>
  <si>
    <t>1058804158</t>
  </si>
  <si>
    <t>1138149502</t>
  </si>
  <si>
    <t>1198676735</t>
  </si>
  <si>
    <t>2208185145</t>
  </si>
  <si>
    <t>1018669209</t>
  </si>
  <si>
    <t>2148806130</t>
  </si>
  <si>
    <t>2118775761</t>
  </si>
  <si>
    <t>2118795904</t>
  </si>
  <si>
    <t>1148719610</t>
  </si>
  <si>
    <t>1198694674</t>
  </si>
  <si>
    <t>-1800-1972</t>
  </si>
  <si>
    <t>2208866619</t>
  </si>
  <si>
    <t>2048638650</t>
  </si>
  <si>
    <t>서울특별시 송파구  (문정동) 644-2 문정동,현대지식산업센터 C동 12층 20호</t>
  </si>
  <si>
    <t>8798800234</t>
  </si>
  <si>
    <t>1058644587</t>
  </si>
  <si>
    <t>07971</t>
  </si>
  <si>
    <t>2648101766</t>
  </si>
  <si>
    <t>서울 서초구  강남대로10길 55 (양재동, 2층)</t>
  </si>
  <si>
    <t>6031794659</t>
  </si>
  <si>
    <t>49255</t>
  </si>
  <si>
    <t>6038108095</t>
  </si>
  <si>
    <t>6018110649</t>
  </si>
  <si>
    <t>6058124975</t>
  </si>
  <si>
    <t>6038109226</t>
  </si>
  <si>
    <t>6038116009</t>
  </si>
  <si>
    <t xml:space="preserve">부산광역시 강서구 녹산산단27로 67 </t>
  </si>
  <si>
    <t>6068177801</t>
  </si>
  <si>
    <t>부산광역시 강서구  미음산단로8번길 75 (구랑동)</t>
  </si>
  <si>
    <t>1448120848</t>
  </si>
  <si>
    <t>6218138582</t>
  </si>
  <si>
    <t>6218600081</t>
  </si>
  <si>
    <t>46241</t>
  </si>
  <si>
    <t>6048130663</t>
  </si>
  <si>
    <t>6051878119</t>
  </si>
  <si>
    <t>부산광역시 해운대구  센텀중앙로 97 (재송동, 스카이비즈 205- 206호) A동</t>
  </si>
  <si>
    <t>1298636647</t>
  </si>
  <si>
    <t>6178626651</t>
  </si>
  <si>
    <t>부산광역시 해운대구  센텀중앙로 78 (우동) 606호</t>
  </si>
  <si>
    <t>6063384602</t>
  </si>
  <si>
    <t>6158116939</t>
  </si>
  <si>
    <t>6068638123</t>
  </si>
  <si>
    <t>6038170454</t>
  </si>
  <si>
    <t>49526</t>
  </si>
  <si>
    <t>6178100049</t>
  </si>
  <si>
    <t xml:space="preserve">부산광역시 수영구 구락로141번길 37 </t>
  </si>
  <si>
    <t>6218101635</t>
  </si>
  <si>
    <t>부산 금정구  공단동로55번길 28 (금사동)</t>
  </si>
  <si>
    <t>6068100205</t>
  </si>
  <si>
    <t>46909</t>
  </si>
  <si>
    <t>6038104347</t>
  </si>
  <si>
    <t>6218201549</t>
  </si>
  <si>
    <t>48477</t>
  </si>
  <si>
    <t>6218113989</t>
  </si>
  <si>
    <t>6188109567</t>
  </si>
  <si>
    <t>48042</t>
  </si>
  <si>
    <t>6048119275</t>
  </si>
  <si>
    <t>48272</t>
  </si>
  <si>
    <t>6048108410</t>
  </si>
  <si>
    <t>6188112776</t>
  </si>
  <si>
    <t>6078130508</t>
  </si>
  <si>
    <t>47608</t>
  </si>
  <si>
    <t>6068131799</t>
  </si>
  <si>
    <t>6038105967</t>
  </si>
  <si>
    <t>6178100016</t>
  </si>
  <si>
    <t>48561</t>
  </si>
  <si>
    <t>6218114445</t>
  </si>
  <si>
    <t>6038107233</t>
  </si>
  <si>
    <t>5148185962</t>
  </si>
  <si>
    <t>41809</t>
  </si>
  <si>
    <t>5148164671</t>
  </si>
  <si>
    <t>41590</t>
  </si>
  <si>
    <t>6098524728</t>
  </si>
  <si>
    <t xml:space="preserve">대구 달성군 구지면 달성2차4로 5 </t>
  </si>
  <si>
    <t>5038132693</t>
  </si>
  <si>
    <t>5028116195</t>
  </si>
  <si>
    <t>42125</t>
  </si>
  <si>
    <t>대구광역시 수성구  명덕로 415 (수성동2가) (주)서한빌딩</t>
  </si>
  <si>
    <t>5048135320</t>
  </si>
  <si>
    <t>인천광역시 서구  중봉대로393번길 138 (원창동, A동)</t>
  </si>
  <si>
    <t xml:space="preserve">인천광역시 부평구 평천로153번길 22 </t>
  </si>
  <si>
    <t>4098625255</t>
  </si>
  <si>
    <t>4088165190</t>
  </si>
  <si>
    <t>광주광역시 서구  풍암신흥로62번길 5 (풍암동) 3층</t>
  </si>
  <si>
    <t>4108652878</t>
  </si>
  <si>
    <t>61035</t>
  </si>
  <si>
    <t>광주광역시 북구  일곡로49번길 85 (일곡동)</t>
  </si>
  <si>
    <t>4108624576</t>
  </si>
  <si>
    <t>3148612388</t>
  </si>
  <si>
    <t>대전광역시 유성구  테크노9로 35 (탑립동, IT전용벤쳐타운) 207호</t>
  </si>
  <si>
    <t>3148653943</t>
  </si>
  <si>
    <t>35262</t>
  </si>
  <si>
    <t>대전광역시 서구  문정로48번길 12 (탄방동, 한국국토정보공사) 1층</t>
  </si>
  <si>
    <t>6098181395</t>
  </si>
  <si>
    <t>3148655558</t>
  </si>
  <si>
    <t>3148622533</t>
  </si>
  <si>
    <t>대전광역시 유성구  테크노1로 11-7 (관평동)</t>
  </si>
  <si>
    <t>3188106151</t>
  </si>
  <si>
    <t>34357</t>
  </si>
  <si>
    <t>2278112134</t>
  </si>
  <si>
    <t>울산광역시 남구  용잠로74번길 48 (부곡동)</t>
  </si>
  <si>
    <t>6208103493</t>
  </si>
  <si>
    <t>6048107143</t>
  </si>
  <si>
    <t>44757</t>
  </si>
  <si>
    <t xml:space="preserve">경기 화성시 우정읍 매바위로165번길 36-11 </t>
  </si>
  <si>
    <t>경기도 의왕시  오전공업길 19 (오전동, 대현테크노월드) 812호</t>
  </si>
  <si>
    <t xml:space="preserve">경기도 시흥시 엠티브이26로58번길 5 </t>
  </si>
  <si>
    <t>2262061344</t>
  </si>
  <si>
    <t xml:space="preserve">강원 강릉시 주문진읍 농공단지길 40-25 </t>
  </si>
  <si>
    <t>2238107376</t>
  </si>
  <si>
    <t>2238108297</t>
  </si>
  <si>
    <t>25127</t>
  </si>
  <si>
    <t xml:space="preserve">강원 홍천군 홍천읍 와동로 290 </t>
  </si>
  <si>
    <t>2248137820</t>
  </si>
  <si>
    <t>25200</t>
  </si>
  <si>
    <t>1318162600</t>
  </si>
  <si>
    <t xml:space="preserve">강원 원주시 문막읍 동화공단로 132-1 </t>
  </si>
  <si>
    <t>2218140156</t>
  </si>
  <si>
    <t>24341</t>
  </si>
  <si>
    <t>강원도 춘천시  강원대학길 1 (효자동, 강원대학교 청정산업기술센터(보듬관)) 805호</t>
  </si>
  <si>
    <t>2268134246</t>
  </si>
  <si>
    <t xml:space="preserve">강원 강릉시 주문진읍 농공단지길 40-30 </t>
  </si>
  <si>
    <t>2061994675</t>
  </si>
  <si>
    <t>28039</t>
  </si>
  <si>
    <t>29027</t>
  </si>
  <si>
    <t xml:space="preserve">충남 예산군 응봉면 응봉로 50-42 </t>
  </si>
  <si>
    <t>충청남도 천안시 서북구  백석공단1로 85 (백석동)</t>
  </si>
  <si>
    <t xml:space="preserve">충남 아산시 둔포면 아산밸리중앙로 161 </t>
  </si>
  <si>
    <t xml:space="preserve">충남 아산시 영인면 신봉길 76 </t>
  </si>
  <si>
    <t xml:space="preserve">충남 아산시 음봉면 산동로 427 </t>
  </si>
  <si>
    <t>3072060339</t>
  </si>
  <si>
    <t>32530</t>
  </si>
  <si>
    <t>3078120376</t>
  </si>
  <si>
    <t>32615</t>
  </si>
  <si>
    <t xml:space="preserve">충남 공주시 계룡면 보목고개로 50 </t>
  </si>
  <si>
    <t>3168110417</t>
  </si>
  <si>
    <t xml:space="preserve">충남 서산시 대산읍 평신1로 595-8 </t>
  </si>
  <si>
    <t>3088110226</t>
  </si>
  <si>
    <t>3088508446</t>
  </si>
  <si>
    <t>33010</t>
  </si>
  <si>
    <t xml:space="preserve">충남 논산시 연무읍 동안로 1257 </t>
  </si>
  <si>
    <t>3148177542</t>
  </si>
  <si>
    <t xml:space="preserve">충남 논산시 은진면 매죽헌로 575 </t>
  </si>
  <si>
    <t>4038261560</t>
  </si>
  <si>
    <t>4078122034</t>
  </si>
  <si>
    <t>4048117304</t>
  </si>
  <si>
    <t>4078108288</t>
  </si>
  <si>
    <t>55719</t>
  </si>
  <si>
    <t>4038208435</t>
  </si>
  <si>
    <t>54323</t>
  </si>
  <si>
    <t>4058104608</t>
  </si>
  <si>
    <t>59418</t>
  </si>
  <si>
    <t xml:space="preserve">전남 보성군 벌교읍 농공단지길 32 </t>
  </si>
  <si>
    <t>5138178871</t>
  </si>
  <si>
    <t>5088507498</t>
  </si>
  <si>
    <t xml:space="preserve">경북 의성군 봉양면 곡현길 28 </t>
  </si>
  <si>
    <t>5038161941</t>
  </si>
  <si>
    <t>5130769033</t>
  </si>
  <si>
    <t xml:space="preserve">경북 포항시 남구 오천읍 철강산단로130번길 207-2 </t>
  </si>
  <si>
    <t xml:space="preserve">경북 포항시 남구 연일읍 철강로107번길 46 </t>
  </si>
  <si>
    <t xml:space="preserve">경북 포항시 남구 연일읍 중단길4번길 3 </t>
  </si>
  <si>
    <t xml:space="preserve">경북 포항시 남구 연일읍 철강로141번길 85 </t>
  </si>
  <si>
    <t xml:space="preserve">경북 포항시 북구 흥해읍 덕장길16번길 50 </t>
  </si>
  <si>
    <t>37668</t>
  </si>
  <si>
    <t xml:space="preserve">경북 포항시 북구 청하면 동해대로2315번길 13-3 </t>
  </si>
  <si>
    <t xml:space="preserve">경북 포항시 북구 청하면 사방공원길 421 </t>
  </si>
  <si>
    <t xml:space="preserve">경북 포항시 북구 청하면 동해대로2315번길 54-6 </t>
  </si>
  <si>
    <t>37835</t>
  </si>
  <si>
    <t>경상북도 포항시 남구  효성로 70-22 (효자동) 유징테크(주)</t>
  </si>
  <si>
    <t xml:space="preserve">경상북도 구미시 산호대로 142-12 </t>
  </si>
  <si>
    <t>718801</t>
  </si>
  <si>
    <t xml:space="preserve">경상북도 칠곡군 2산업단지2길 24-23 </t>
  </si>
  <si>
    <t xml:space="preserve">경상남도 양산시 유산공단10길 14 </t>
  </si>
  <si>
    <t xml:space="preserve">경남 함안군 대산면 장암4길 98-3 </t>
  </si>
  <si>
    <t>6168606458</t>
  </si>
  <si>
    <t>1288209611</t>
  </si>
  <si>
    <t>4188124314</t>
  </si>
  <si>
    <t>55066</t>
  </si>
  <si>
    <t>전라북도 전주시 완산구  정여립로 805 (상림동)</t>
  </si>
  <si>
    <t>2118216108</t>
  </si>
  <si>
    <t>07554</t>
  </si>
  <si>
    <t>1058662722</t>
  </si>
  <si>
    <t>03371</t>
  </si>
  <si>
    <t>서울특별시 은평구  통일로 684 (녹번동) 1동 304호</t>
  </si>
  <si>
    <t>6168213970</t>
  </si>
  <si>
    <t>63519</t>
  </si>
  <si>
    <t>1228206130</t>
  </si>
  <si>
    <t>21419</t>
  </si>
  <si>
    <t>1348204659</t>
  </si>
  <si>
    <t>15288</t>
  </si>
  <si>
    <t>4188125889</t>
  </si>
  <si>
    <t xml:space="preserve">전북 진안군 진안읍 거북바위로3길 15-22 </t>
  </si>
  <si>
    <t>4178138718</t>
  </si>
  <si>
    <t>1288205876</t>
  </si>
  <si>
    <t>6108209430</t>
  </si>
  <si>
    <t>울산광역시 남구  상개로 202-21 (상개동)</t>
  </si>
  <si>
    <t>1018632546</t>
  </si>
  <si>
    <t>03098</t>
  </si>
  <si>
    <t>2128185498</t>
  </si>
  <si>
    <t>서울특별시 성동구  아차산로17길 57 (성수동2가, 일신건영휴먼테코) 1203호</t>
  </si>
  <si>
    <t>1328168553</t>
  </si>
  <si>
    <t>2018189873</t>
  </si>
  <si>
    <t>6068209805</t>
  </si>
  <si>
    <t>2218209846</t>
  </si>
  <si>
    <t>24203</t>
  </si>
  <si>
    <t>1298208027</t>
  </si>
  <si>
    <t>1258209567</t>
  </si>
  <si>
    <t>17996</t>
  </si>
  <si>
    <t xml:space="preserve">경기 평택시 팽성읍 사거리길 53 </t>
  </si>
  <si>
    <t>2268143750</t>
  </si>
  <si>
    <t>25474</t>
  </si>
  <si>
    <t>강원도 강릉시  율곡로 3020 (교동)</t>
  </si>
  <si>
    <t>3038159942</t>
  </si>
  <si>
    <t>27347</t>
  </si>
  <si>
    <t>1088189711</t>
  </si>
  <si>
    <t>08783</t>
  </si>
  <si>
    <t>서울특별시 관악구  신림로44나길 18 (신림동) 3층</t>
  </si>
  <si>
    <t>4168170622</t>
  </si>
  <si>
    <t>1238622451</t>
  </si>
  <si>
    <t>6168130671</t>
  </si>
  <si>
    <t>63336</t>
  </si>
  <si>
    <t xml:space="preserve">제주 제주시 조천읍 신촌남8길 220-25 </t>
  </si>
  <si>
    <t>1058742077</t>
  </si>
  <si>
    <t>04149</t>
  </si>
  <si>
    <t>2048612155</t>
  </si>
  <si>
    <t xml:space="preserve">경기 남양주시 별내면 송산로넉바위길 6 </t>
  </si>
  <si>
    <t>5088116102</t>
  </si>
  <si>
    <t>36760</t>
  </si>
  <si>
    <t>6168223691</t>
  </si>
  <si>
    <t>3108118309</t>
  </si>
  <si>
    <t xml:space="preserve">충남 홍성군 장곡면 장곡길 628 </t>
  </si>
  <si>
    <t>1138652171</t>
  </si>
  <si>
    <t>3038143421</t>
  </si>
  <si>
    <t>6128139613</t>
  </si>
  <si>
    <t>53054</t>
  </si>
  <si>
    <t>3058219356</t>
  </si>
  <si>
    <t>35204</t>
  </si>
  <si>
    <t>대전 서구  둔산대로 201 (만년동, 평송청소년수련원3층)</t>
  </si>
  <si>
    <t>3148614708</t>
  </si>
  <si>
    <t>35226</t>
  </si>
  <si>
    <t>1268635130</t>
  </si>
  <si>
    <t>12745</t>
  </si>
  <si>
    <t>4048208632</t>
  </si>
  <si>
    <t>56180</t>
  </si>
  <si>
    <t>1308217429</t>
  </si>
  <si>
    <t>경기도 부천시   송내대로30번길 13 (송내동, 송내테크노밸리) 502호</t>
  </si>
  <si>
    <t>1418202697</t>
  </si>
  <si>
    <t>3128632995</t>
  </si>
  <si>
    <t>1408176904</t>
  </si>
  <si>
    <t>14275</t>
  </si>
  <si>
    <t>경기도 광명시  광명로 814 (광명동) 201호</t>
  </si>
  <si>
    <t>1278634492</t>
  </si>
  <si>
    <t>11023</t>
  </si>
  <si>
    <t xml:space="preserve">경기도 연천군 청산면 학담로 113 </t>
  </si>
  <si>
    <t>2098156911</t>
  </si>
  <si>
    <t>6068628377</t>
  </si>
  <si>
    <t>6118120765</t>
  </si>
  <si>
    <t>1068680913</t>
  </si>
  <si>
    <t>서울특별시 금천구  벚꽃로12길 15 (독산동, 지산아이티벤처센터) 202호</t>
  </si>
  <si>
    <t>6168604260</t>
  </si>
  <si>
    <t>5078111894</t>
  </si>
  <si>
    <t>1418130406</t>
  </si>
  <si>
    <t>1298656662</t>
  </si>
  <si>
    <t>13515</t>
  </si>
  <si>
    <t>1418131685</t>
  </si>
  <si>
    <t>10915</t>
  </si>
  <si>
    <t>경기도 파주시  새꽃로 27-0 (금촌동) 금촌크리닉센터 501호</t>
  </si>
  <si>
    <t>1048212861</t>
  </si>
  <si>
    <t>서울특별시 중구  수표로10길 10 (저동2가)</t>
  </si>
  <si>
    <t>3128629355</t>
  </si>
  <si>
    <t>31444</t>
  </si>
  <si>
    <t xml:space="preserve">충청남도 아산시 음봉면 충무로681번길208 </t>
  </si>
  <si>
    <t>3128654704</t>
  </si>
  <si>
    <t>31450</t>
  </si>
  <si>
    <t>1198211165</t>
  </si>
  <si>
    <t>1058761619</t>
  </si>
  <si>
    <t>서울특별시 금천구  가산디지털1로 19 (가산동, 대륭테크노타운18차 지1층 비 114호)</t>
  </si>
  <si>
    <t>1198207680</t>
  </si>
  <si>
    <t>서울특별시 구로구  부일로1가길 42-36 (온수동) 3층</t>
  </si>
  <si>
    <t>6138172084</t>
  </si>
  <si>
    <t>52552</t>
  </si>
  <si>
    <t>1348703539</t>
  </si>
  <si>
    <t>5058174554</t>
  </si>
  <si>
    <t>3078124289</t>
  </si>
  <si>
    <t>30047</t>
  </si>
  <si>
    <t>세종특별자치시  연서면 함박로 226-7 (연서면)</t>
  </si>
  <si>
    <t>3178126829</t>
  </si>
  <si>
    <t>28179</t>
  </si>
  <si>
    <t xml:space="preserve">충북 청주시 서원구 남이면 남석로 327 </t>
  </si>
  <si>
    <t>4108654065</t>
  </si>
  <si>
    <t>광주광역시 북구  첨단과기로176번길 27 (오룡동, 광주디자인센터) 621호</t>
  </si>
  <si>
    <t>6138172390</t>
  </si>
  <si>
    <t>52322</t>
  </si>
  <si>
    <t>2028150177</t>
  </si>
  <si>
    <t>2238116007</t>
  </si>
  <si>
    <t xml:space="preserve">강원도 홍천군 북방면 상화계4길71-8 </t>
  </si>
  <si>
    <t>1388177443</t>
  </si>
  <si>
    <t>5178800087</t>
  </si>
  <si>
    <t>6098197499</t>
  </si>
  <si>
    <t>51654</t>
  </si>
  <si>
    <t>경상남도 창원시 진해구  진해대로 1042 (풍호동)</t>
  </si>
  <si>
    <t>5078112011</t>
  </si>
  <si>
    <t>36451</t>
  </si>
  <si>
    <t>1328614542</t>
  </si>
  <si>
    <t>5118122478</t>
  </si>
  <si>
    <t>36932</t>
  </si>
  <si>
    <t>17326</t>
  </si>
  <si>
    <t xml:space="preserve">경기 이천시 부발읍 경충대로 2314 </t>
  </si>
  <si>
    <t>031</t>
  </si>
  <si>
    <t>24463</t>
  </si>
  <si>
    <t xml:space="preserve">전라남도 여수시 여수산단2로 218 </t>
  </si>
  <si>
    <t xml:space="preserve">울산 울주군 청량면 상개로 63-15 </t>
  </si>
  <si>
    <t>44785</t>
  </si>
  <si>
    <t>6098124701</t>
  </si>
  <si>
    <t>3128109223</t>
  </si>
  <si>
    <t>31452</t>
  </si>
  <si>
    <t xml:space="preserve">충남 아산시 탕정면 탕정로 45 </t>
  </si>
  <si>
    <t>1028137194</t>
  </si>
  <si>
    <t>07071</t>
  </si>
  <si>
    <t>1208117541</t>
  </si>
  <si>
    <t>1308206960</t>
  </si>
  <si>
    <t>2208116731</t>
  </si>
  <si>
    <t>2148605364</t>
  </si>
  <si>
    <t>02531</t>
  </si>
  <si>
    <t>2208114465</t>
  </si>
  <si>
    <t>2298136170</t>
  </si>
  <si>
    <t>서울특별시 강남구  영동대로 517 (삼성동, 아셈타워) 27층</t>
  </si>
  <si>
    <t>6068131353</t>
  </si>
  <si>
    <t>46547</t>
  </si>
  <si>
    <t>1138111573</t>
  </si>
  <si>
    <t>08306</t>
  </si>
  <si>
    <t>2018145458</t>
  </si>
  <si>
    <t>1208105647</t>
  </si>
  <si>
    <t>3178102448</t>
  </si>
  <si>
    <t xml:space="preserve">충청북도 청주시 청원구 오창읍 양청3길 30 </t>
  </si>
  <si>
    <t>1198656476</t>
  </si>
  <si>
    <t>1078197289</t>
  </si>
  <si>
    <t>2078202153</t>
  </si>
  <si>
    <t>369821</t>
  </si>
  <si>
    <t>3168102125</t>
  </si>
  <si>
    <t>2088101320</t>
  </si>
  <si>
    <t>1388188504</t>
  </si>
  <si>
    <t>1238195565</t>
  </si>
  <si>
    <t>2048640118</t>
  </si>
  <si>
    <t>서울특별시 동대문구  천호대로 64 (용두동)</t>
  </si>
  <si>
    <t>2148709498</t>
  </si>
  <si>
    <t>22379</t>
  </si>
  <si>
    <t>1358105033</t>
  </si>
  <si>
    <t>2148670598</t>
  </si>
  <si>
    <t>1028134955</t>
  </si>
  <si>
    <t>2048100130</t>
  </si>
  <si>
    <t>2028144675</t>
  </si>
  <si>
    <t>1208615359</t>
  </si>
  <si>
    <t>06615</t>
  </si>
  <si>
    <t>1208173112</t>
  </si>
  <si>
    <t>1398137667</t>
  </si>
  <si>
    <t>3058108153</t>
  </si>
  <si>
    <t xml:space="preserve">충남 금산군 추부면 서대산로 459 </t>
  </si>
  <si>
    <t>3128124729</t>
  </si>
  <si>
    <t>2208176684</t>
  </si>
  <si>
    <t>1358135099</t>
  </si>
  <si>
    <t>1328176238</t>
  </si>
  <si>
    <t xml:space="preserve">경기 남양주시 화도읍 경춘로달뫼2길 13 </t>
  </si>
  <si>
    <t>3019168798</t>
  </si>
  <si>
    <t>28637</t>
  </si>
  <si>
    <t>1248617311</t>
  </si>
  <si>
    <t xml:space="preserve">경기 화성시 팔탄면 푸른들판로 770-9 </t>
  </si>
  <si>
    <t>1258102096</t>
  </si>
  <si>
    <t>1218632026</t>
  </si>
  <si>
    <t>경기도 부천시   부천로198번길 18 (춘의동, 201동) 202동 1519호</t>
  </si>
  <si>
    <t>2268121469</t>
  </si>
  <si>
    <t>25317</t>
  </si>
  <si>
    <t xml:space="preserve">강원 평창군 용평면 진등길 18-10 </t>
  </si>
  <si>
    <t>6058195112</t>
  </si>
  <si>
    <t xml:space="preserve">경상남도 밀양시 산외면 산외강변로 255 </t>
  </si>
  <si>
    <t>6098128202</t>
  </si>
  <si>
    <t>경상남도 창원시 성산구  정동로62번길 74-28 (성주동)</t>
  </si>
  <si>
    <t>1108172095</t>
  </si>
  <si>
    <t>10462</t>
  </si>
  <si>
    <t>경기도 고양시 덕양구  마상로140번길 54 (주교동) 난지빌딩 3층</t>
  </si>
  <si>
    <t>2098125816</t>
  </si>
  <si>
    <t>12094</t>
  </si>
  <si>
    <t>경기도 남양주시  송산로152번길 3 (별내동)</t>
  </si>
  <si>
    <t>1198198409</t>
  </si>
  <si>
    <t>1078136472</t>
  </si>
  <si>
    <t>07276</t>
  </si>
  <si>
    <t>2298119069</t>
  </si>
  <si>
    <t>6068638991</t>
  </si>
  <si>
    <t>50828</t>
  </si>
  <si>
    <t>경상남도 김해시  김해대로 2723 (지내동)</t>
  </si>
  <si>
    <t>3178502349</t>
  </si>
  <si>
    <t xml:space="preserve">충북 청주시 청원구 오창읍 여천3길 143 </t>
  </si>
  <si>
    <t>1298683403</t>
  </si>
  <si>
    <t>1078732411</t>
  </si>
  <si>
    <t>3148642499</t>
  </si>
  <si>
    <t>3058176613</t>
  </si>
  <si>
    <t>2208101640</t>
  </si>
  <si>
    <t>3038168077</t>
  </si>
  <si>
    <t xml:space="preserve">충청북도 괴산군 소수면 소수로171 </t>
  </si>
  <si>
    <t>6075168327</t>
  </si>
  <si>
    <t>1258613512</t>
  </si>
  <si>
    <t>1288650535</t>
  </si>
  <si>
    <t>경기도 고양시 덕양구  통일로 140-0 (동산동) 삼송테크노밸리 B동 405호</t>
  </si>
  <si>
    <t>6098188573</t>
  </si>
  <si>
    <t>1418119828</t>
  </si>
  <si>
    <t xml:space="preserve">경기 파주시 법원읍 보광로 1905 </t>
  </si>
  <si>
    <t>3148644371</t>
  </si>
  <si>
    <t>1208670217</t>
  </si>
  <si>
    <t>서울특별시 성동구  뚝섬로1길 25 (성수동1가, 서울숲 한라에코밸리) 306호</t>
  </si>
  <si>
    <t>5038602684</t>
  </si>
  <si>
    <t>5142569442</t>
  </si>
  <si>
    <t>42784</t>
  </si>
  <si>
    <t>1058760338</t>
  </si>
  <si>
    <t>6038524318</t>
  </si>
  <si>
    <t>2118669826</t>
  </si>
  <si>
    <t>1148160422</t>
  </si>
  <si>
    <t>1248194574</t>
  </si>
  <si>
    <t>1198175653</t>
  </si>
  <si>
    <t>4168138170</t>
  </si>
  <si>
    <t>57786</t>
  </si>
  <si>
    <t>전라남도 광양시  마장1길 5-3 (중동) 2층</t>
  </si>
  <si>
    <t>1278193254</t>
  </si>
  <si>
    <t>31156</t>
  </si>
  <si>
    <t>4108138338</t>
  </si>
  <si>
    <t>1388189385</t>
  </si>
  <si>
    <t>14066</t>
  </si>
  <si>
    <t>경기도 안양시 동안구  시민대로 280 (관양동, 평촌 샤르망-2 오피스텔) 1004호</t>
  </si>
  <si>
    <t>3148629929</t>
  </si>
  <si>
    <t>34134</t>
  </si>
  <si>
    <t>2158768879</t>
  </si>
  <si>
    <t>1378620603</t>
  </si>
  <si>
    <t>인천광역시 서구  가정로38번길 29 (가좌동)</t>
  </si>
  <si>
    <t>2438700379</t>
  </si>
  <si>
    <t>1358615104</t>
  </si>
  <si>
    <t>2648142938</t>
  </si>
  <si>
    <t>3018115822</t>
  </si>
  <si>
    <t xml:space="preserve">충북 진천군 이월면 궁동길 51-21 </t>
  </si>
  <si>
    <t>1132378045</t>
  </si>
  <si>
    <t>5158512761</t>
  </si>
  <si>
    <t>4038140253</t>
  </si>
  <si>
    <t>전라북도 익산시  서동로46길 134-31 (석암동)</t>
  </si>
  <si>
    <t>1358103388</t>
  </si>
  <si>
    <t>16556</t>
  </si>
  <si>
    <t>2118796941</t>
  </si>
  <si>
    <t>경기도 고양시일산동구 장항2동(장항동) 869번지 MCity빌딩  8001</t>
  </si>
  <si>
    <t>4098618318</t>
  </si>
  <si>
    <t>1448106851</t>
  </si>
  <si>
    <t>3078113481</t>
  </si>
  <si>
    <t>1298650144</t>
  </si>
  <si>
    <t>1348629115</t>
  </si>
  <si>
    <t>서울특별시 구로구  디지털로 285 (구로동, 에이스트윈타워1차) 1005호</t>
  </si>
  <si>
    <t>3178132826</t>
  </si>
  <si>
    <t>1318164710</t>
  </si>
  <si>
    <t xml:space="preserve">경기 화성시 팔탄면 온천로 437-17 </t>
  </si>
  <si>
    <t>1208153187</t>
  </si>
  <si>
    <t>4028177193</t>
  </si>
  <si>
    <t>1298130634</t>
  </si>
  <si>
    <t>1198138833</t>
  </si>
  <si>
    <t>1078732726</t>
  </si>
  <si>
    <t>1148164336</t>
  </si>
  <si>
    <t>02830</t>
  </si>
  <si>
    <t>4088198269</t>
  </si>
  <si>
    <t>6218121626</t>
  </si>
  <si>
    <t>46242</t>
  </si>
  <si>
    <t>1168115485</t>
  </si>
  <si>
    <t>1168170168</t>
  </si>
  <si>
    <t>2208845915</t>
  </si>
  <si>
    <t>서울 강남구  테헤란로20길 27 (역삼동, 동방빌딩 5층)</t>
  </si>
  <si>
    <t>4168106232</t>
  </si>
  <si>
    <t>4098601438</t>
  </si>
  <si>
    <t>1058106123</t>
  </si>
  <si>
    <t>2298119166</t>
  </si>
  <si>
    <t>4028176739</t>
  </si>
  <si>
    <t>1308173948</t>
  </si>
  <si>
    <t>경기 부천시  신흥로469번길 64 (삼정동)</t>
  </si>
  <si>
    <t>1428109658</t>
  </si>
  <si>
    <t xml:space="preserve">경기도 용인시 처인구 양지면 주북로342번길 62 </t>
  </si>
  <si>
    <t>3128604349</t>
  </si>
  <si>
    <t xml:space="preserve">충남 아산시 음봉면 연암율금로 351 </t>
  </si>
  <si>
    <t>3128639095</t>
  </si>
  <si>
    <t>충청남도 천안시 서북구  백석공단1로 70 (백석동)</t>
  </si>
  <si>
    <t>1208109380</t>
  </si>
  <si>
    <t>4018509439</t>
  </si>
  <si>
    <t>54502</t>
  </si>
  <si>
    <t>6138105402</t>
  </si>
  <si>
    <t xml:space="preserve">경남 진주시 진성면 동부로 1574-27 </t>
  </si>
  <si>
    <t>1248600106</t>
  </si>
  <si>
    <t xml:space="preserve">경기 안성시 원곡면 동문길 25-23 </t>
  </si>
  <si>
    <t>6138133664</t>
  </si>
  <si>
    <t xml:space="preserve">경남 진주시 정촌면 연꽃로 117 </t>
  </si>
  <si>
    <t>1188100334</t>
  </si>
  <si>
    <t>3118510900</t>
  </si>
  <si>
    <t>32413</t>
  </si>
  <si>
    <t xml:space="preserve">충남 예산군 삽교읍 두루머리길 8 </t>
  </si>
  <si>
    <t>5148509550</t>
  </si>
  <si>
    <t xml:space="preserve">경남 창녕군 대합면 대합공단길 36-11 </t>
  </si>
  <si>
    <t>5138186274</t>
  </si>
  <si>
    <t>39263</t>
  </si>
  <si>
    <t>3028109871</t>
  </si>
  <si>
    <t>29035</t>
  </si>
  <si>
    <t>5038182742</t>
  </si>
  <si>
    <t xml:space="preserve">대구 달성군 다사읍 세천로1길 60 </t>
  </si>
  <si>
    <t>6208143592</t>
  </si>
  <si>
    <t>1398118340</t>
  </si>
  <si>
    <t>1138194521</t>
  </si>
  <si>
    <t xml:space="preserve">경기 김포시 대곶면 상마신기로 81-35 </t>
  </si>
  <si>
    <t>4098520215</t>
  </si>
  <si>
    <t>1358102394</t>
  </si>
  <si>
    <t>6218523656</t>
  </si>
  <si>
    <t>6108144274</t>
  </si>
  <si>
    <t>6208518859</t>
  </si>
  <si>
    <t>1388178758</t>
  </si>
  <si>
    <t>6088136392</t>
  </si>
  <si>
    <t xml:space="preserve">경남 창녕군 성산면 후천공단길 38 </t>
  </si>
  <si>
    <t>1318640464</t>
  </si>
  <si>
    <t>1248182817</t>
  </si>
  <si>
    <t xml:space="preserve">경기도 화성시 동탄면 동탄산단10길 53-9 </t>
  </si>
  <si>
    <t>5158122562</t>
  </si>
  <si>
    <t>39502</t>
  </si>
  <si>
    <t>5138163422</t>
  </si>
  <si>
    <t>1338127079</t>
  </si>
  <si>
    <t>4028171511</t>
  </si>
  <si>
    <t>6158164348</t>
  </si>
  <si>
    <t>6088112390</t>
  </si>
  <si>
    <t>4098179945</t>
  </si>
  <si>
    <t>광주광역시 북구  첨단중앙로182번길 137 (대촌동)</t>
  </si>
  <si>
    <t>3018508125</t>
  </si>
  <si>
    <t>27807</t>
  </si>
  <si>
    <t>1418103291</t>
  </si>
  <si>
    <t>6228116581</t>
  </si>
  <si>
    <t>1308623313</t>
  </si>
  <si>
    <t>1218145211</t>
  </si>
  <si>
    <t>5158144834</t>
  </si>
  <si>
    <t>1258196857</t>
  </si>
  <si>
    <t>3178131206</t>
  </si>
  <si>
    <t>28131</t>
  </si>
  <si>
    <t>1308163192</t>
  </si>
  <si>
    <t>경기 부천시  석천로 345 302동 908호(삼정동, 부천테크노파크)</t>
  </si>
  <si>
    <t>6138168106</t>
  </si>
  <si>
    <t>6018124293</t>
  </si>
  <si>
    <t xml:space="preserve">경상남도 김해시 생림면 봉림로 158 </t>
  </si>
  <si>
    <t>8618700314</t>
  </si>
  <si>
    <t>5058515548</t>
  </si>
  <si>
    <t xml:space="preserve">경북 경주시 외동읍 외남로 1704-58 </t>
  </si>
  <si>
    <t>1278135502</t>
  </si>
  <si>
    <t xml:space="preserve">경기도 양주시 권율로1203번길 39-6 </t>
  </si>
  <si>
    <t>2108107410</t>
  </si>
  <si>
    <t>01333</t>
  </si>
  <si>
    <t>1248133223</t>
  </si>
  <si>
    <t xml:space="preserve">경기 화성시 봉담읍 주석로 1155 </t>
  </si>
  <si>
    <t>5158151261</t>
  </si>
  <si>
    <t>3148629287</t>
  </si>
  <si>
    <t>1408178727</t>
  </si>
  <si>
    <t>인천광역시 서구  원창로89번길 14-18 (원창동)</t>
  </si>
  <si>
    <t>4128128836</t>
  </si>
  <si>
    <t xml:space="preserve">전남 함평군 학교면 학동로 110 </t>
  </si>
  <si>
    <t>5138157143</t>
  </si>
  <si>
    <t>4168198784</t>
  </si>
  <si>
    <t xml:space="preserve">전라남도 광양시 광양읍 초남2공단2길 11 </t>
  </si>
  <si>
    <t>5138159592</t>
  </si>
  <si>
    <t>3118133962</t>
  </si>
  <si>
    <t>5138173823</t>
  </si>
  <si>
    <t>경상북도 구미시  수출대로7길 26-7 (공단동)</t>
  </si>
  <si>
    <t>1298650538</t>
  </si>
  <si>
    <t>6068638517</t>
  </si>
  <si>
    <t>부산광역시 강서구  체육공원로6번길 47-21 (대저1동)</t>
  </si>
  <si>
    <t>3068117408</t>
  </si>
  <si>
    <t>4028140527</t>
  </si>
  <si>
    <t xml:space="preserve">전북 완주군 봉동읍 완주산단5로 232 </t>
  </si>
  <si>
    <t>6218193474</t>
  </si>
  <si>
    <t>50565</t>
  </si>
  <si>
    <t>2018167068</t>
  </si>
  <si>
    <t xml:space="preserve">경기 포천시 신북면 틀못이길 76-1 </t>
  </si>
  <si>
    <t>1138105178</t>
  </si>
  <si>
    <t xml:space="preserve">경기 화성시 팔탄면 서해로 1112 </t>
  </si>
  <si>
    <t>6108190652</t>
  </si>
  <si>
    <t>1138186074</t>
  </si>
  <si>
    <t>경기도 안산시 단원구  성곡로134번길 21 (성곡동)</t>
  </si>
  <si>
    <t>2808600158</t>
  </si>
  <si>
    <t xml:space="preserve">경북 구미시 산동면 첨단기업5로 109-14 </t>
  </si>
  <si>
    <t>5048618103</t>
  </si>
  <si>
    <t>6208111353</t>
  </si>
  <si>
    <t>1288681625</t>
  </si>
  <si>
    <t>경기도 고양시 일산동구  장대길 42-27 (장항동)</t>
  </si>
  <si>
    <t>1308672338</t>
  </si>
  <si>
    <t>5138159777</t>
  </si>
  <si>
    <t>5138180299</t>
  </si>
  <si>
    <t>경상북도 구미시  산호대로 104-27 (공단동)</t>
  </si>
  <si>
    <t>1248631161</t>
  </si>
  <si>
    <t>5278700068</t>
  </si>
  <si>
    <t xml:space="preserve">경남 창원시 의창구 대산면 봉강가술로 580-8 </t>
  </si>
  <si>
    <t>3018177702</t>
  </si>
  <si>
    <t>28445</t>
  </si>
  <si>
    <t>6208122559</t>
  </si>
  <si>
    <t>6138160690</t>
  </si>
  <si>
    <t>52815</t>
  </si>
  <si>
    <t>6098168669</t>
  </si>
  <si>
    <t xml:space="preserve">경상남도 창원시마산회원구 자유무역3길 78 </t>
  </si>
  <si>
    <t>6108152930</t>
  </si>
  <si>
    <t>44915</t>
  </si>
  <si>
    <t>1018628697</t>
  </si>
  <si>
    <t>6098143237</t>
  </si>
  <si>
    <t>5138178681</t>
  </si>
  <si>
    <t xml:space="preserve">경북 칠곡군 왜관읍 공단로1길 33 </t>
  </si>
  <si>
    <t>6098608119</t>
  </si>
  <si>
    <t>6218611443</t>
  </si>
  <si>
    <t>3038528321</t>
  </si>
  <si>
    <t>충청북도 충주시  충주산단3로 55 (용탄동)</t>
  </si>
  <si>
    <t>6108521963</t>
  </si>
  <si>
    <t xml:space="preserve">울산 울주군 온산읍 산남길 19 </t>
  </si>
  <si>
    <t>3128605902</t>
  </si>
  <si>
    <t>331834</t>
  </si>
  <si>
    <t>2298118357</t>
  </si>
  <si>
    <t>4098535630</t>
  </si>
  <si>
    <t xml:space="preserve">전라남도 장성군 동화면 원남평길15-21 </t>
  </si>
  <si>
    <t>6138176886</t>
  </si>
  <si>
    <t>1138612223</t>
  </si>
  <si>
    <t>인천광역시 중구  축항대로296번길 142 (신흥동3가)</t>
  </si>
  <si>
    <t>4028117685</t>
  </si>
  <si>
    <t xml:space="preserve">전북 완주군 봉동읍 완주산단5로 236 </t>
  </si>
  <si>
    <t>5138184183</t>
  </si>
  <si>
    <t xml:space="preserve">경상북도 칠곡군 가산면 호국로1306-11 </t>
  </si>
  <si>
    <t>1248706183</t>
  </si>
  <si>
    <t>1308157841</t>
  </si>
  <si>
    <t>4108511884</t>
  </si>
  <si>
    <t>1388134255</t>
  </si>
  <si>
    <t xml:space="preserve">경기 안성시 서운면 바우덕이로 251-15 </t>
  </si>
  <si>
    <t>6128131396</t>
  </si>
  <si>
    <t xml:space="preserve">경남 고성군 고성읍 남해안대로 2951 </t>
  </si>
  <si>
    <t>5048155044</t>
  </si>
  <si>
    <t>1398500912</t>
  </si>
  <si>
    <t>1238163118</t>
  </si>
  <si>
    <t xml:space="preserve">경기 평택시 포승읍 포승공단로118번길 69 </t>
  </si>
  <si>
    <t>3088105913</t>
  </si>
  <si>
    <t xml:space="preserve">충남 논산시 은진면 매죽헌로 560 </t>
  </si>
  <si>
    <t>5148116029</t>
  </si>
  <si>
    <t>1358187700</t>
  </si>
  <si>
    <t xml:space="preserve">경기 화성시 정남면 정남동로 33-28 </t>
  </si>
  <si>
    <t>1238123853</t>
  </si>
  <si>
    <t>경기도 안양시 만안구  전파로62번길 20 (안양동)</t>
  </si>
  <si>
    <t>6108533080</t>
  </si>
  <si>
    <t>1258105619</t>
  </si>
  <si>
    <t>6088138901</t>
  </si>
  <si>
    <t xml:space="preserve">경남 창녕군 성산면 후천공단길 27 </t>
  </si>
  <si>
    <t>3178120034</t>
  </si>
  <si>
    <t xml:space="preserve">충청북도 청주시 청원구 오창읍 두릉유리로 1323-36 </t>
  </si>
  <si>
    <t>5138514026</t>
  </si>
  <si>
    <t xml:space="preserve">경북 칠곡군 왜관읍 공단로 147 </t>
  </si>
  <si>
    <t>1358524284</t>
  </si>
  <si>
    <t xml:space="preserve">충북 음성군 삼성면 대성로547번길 97-15 </t>
  </si>
  <si>
    <t>6098152435</t>
  </si>
  <si>
    <t>4108655273</t>
  </si>
  <si>
    <t>6138178865</t>
  </si>
  <si>
    <t xml:space="preserve">경상남도 진주시 정촌면 산단중앙로30 </t>
  </si>
  <si>
    <t>6098104893</t>
  </si>
  <si>
    <t>3068133558</t>
  </si>
  <si>
    <t xml:space="preserve">경기 안성시 서운면 제3공단2길 40 </t>
  </si>
  <si>
    <t>3128115889</t>
  </si>
  <si>
    <t>1228133436</t>
  </si>
  <si>
    <t>3128513405</t>
  </si>
  <si>
    <t>6158106111</t>
  </si>
  <si>
    <t>52918</t>
  </si>
  <si>
    <t xml:space="preserve">경남 고성군 동해면 내산3길 51-1 </t>
  </si>
  <si>
    <t>3058601325</t>
  </si>
  <si>
    <t xml:space="preserve">충남 금산군 복수면 다복로 491-26 </t>
  </si>
  <si>
    <t>6098110089</t>
  </si>
  <si>
    <t>경남 창원시 의창구  죽전로 64 (팔용동)</t>
  </si>
  <si>
    <t>3018148449</t>
  </si>
  <si>
    <t>4018509157</t>
  </si>
  <si>
    <t>5148502479</t>
  </si>
  <si>
    <t xml:space="preserve">대구 달성군 논공읍 논공로 621 </t>
  </si>
  <si>
    <t>1238145478</t>
  </si>
  <si>
    <t>경기 시흥시  마유로10번길 102 (정왕동, 3바 1008-1호)</t>
  </si>
  <si>
    <t>3128648202</t>
  </si>
  <si>
    <t xml:space="preserve">충청남도 천안시 서북구 직산읍 부송로 165-24 </t>
  </si>
  <si>
    <t>1348178571</t>
  </si>
  <si>
    <t>6138179132</t>
  </si>
  <si>
    <t xml:space="preserve">경상남도 진주시 사봉면 사군로303번길19 </t>
  </si>
  <si>
    <t>1378634640</t>
  </si>
  <si>
    <t>인천광역시 서구  사렴로53번길 13 (경서동)</t>
  </si>
  <si>
    <t>1398135863</t>
  </si>
  <si>
    <t xml:space="preserve">경기 김포시 월곶면 오리정로 20-9 </t>
  </si>
  <si>
    <t>6128119257</t>
  </si>
  <si>
    <t>53278</t>
  </si>
  <si>
    <t>8418700116</t>
  </si>
  <si>
    <t>인천광역시 부평구  새벌로 39 (청천동)</t>
  </si>
  <si>
    <t>1238636009</t>
  </si>
  <si>
    <t>1258134322</t>
  </si>
  <si>
    <t>3138504461</t>
  </si>
  <si>
    <t>5138124282</t>
  </si>
  <si>
    <t>39819</t>
  </si>
  <si>
    <t>6098195701</t>
  </si>
  <si>
    <t>3058177572</t>
  </si>
  <si>
    <t>1248650907</t>
  </si>
  <si>
    <t xml:space="preserve">경기 화성시 장안면 덕다길50번길 69 </t>
  </si>
  <si>
    <t>1318126297</t>
  </si>
  <si>
    <t>1388163968</t>
  </si>
  <si>
    <t>5038171890</t>
  </si>
  <si>
    <t>1198101622</t>
  </si>
  <si>
    <t>3058181848</t>
  </si>
  <si>
    <t>4108637708</t>
  </si>
  <si>
    <t>광주광역시 광산구  진곡산단2번로 39-0 (오선동)</t>
  </si>
  <si>
    <t>3128110792</t>
  </si>
  <si>
    <t>1148192507</t>
  </si>
  <si>
    <t xml:space="preserve">충북 음성군 금왕읍 대금로 1264 </t>
  </si>
  <si>
    <t>1258187907</t>
  </si>
  <si>
    <t xml:space="preserve">충남 천안시 서북구 직산읍 부송로 165-33 </t>
  </si>
  <si>
    <t>5038194476</t>
  </si>
  <si>
    <t>5058164323</t>
  </si>
  <si>
    <t>1348502652</t>
  </si>
  <si>
    <t>6038114597</t>
  </si>
  <si>
    <t>1318666824</t>
  </si>
  <si>
    <t>7148600137</t>
  </si>
  <si>
    <t xml:space="preserve">대구 달성군 현풍면 테크노대로2길 7-22 </t>
  </si>
  <si>
    <t>1198126002</t>
  </si>
  <si>
    <t xml:space="preserve">경기 화성시 정남면 시청로 1768-18 </t>
  </si>
  <si>
    <t>1398130650</t>
  </si>
  <si>
    <t>3128167844</t>
  </si>
  <si>
    <t>6078539899</t>
  </si>
  <si>
    <t xml:space="preserve">경기 화성시 팔탄면 푸른들판로 892-37 </t>
  </si>
  <si>
    <t>5048138991</t>
  </si>
  <si>
    <t>38474</t>
  </si>
  <si>
    <t xml:space="preserve">경북 경산시 진량읍 공단5로 82 </t>
  </si>
  <si>
    <t>3038165838</t>
  </si>
  <si>
    <t>2338102285</t>
  </si>
  <si>
    <t>2208150175</t>
  </si>
  <si>
    <t>4088183335</t>
  </si>
  <si>
    <t xml:space="preserve">전남 곡성군 석곡면 연반농공길 15 </t>
  </si>
  <si>
    <t>1438118320</t>
  </si>
  <si>
    <t xml:space="preserve">경기도 화성시 팔탄면 서해로1313번길26 </t>
  </si>
  <si>
    <t>3128670567</t>
  </si>
  <si>
    <t xml:space="preserve">충청남도 아산시 배방읍 갈산교로64 </t>
  </si>
  <si>
    <t>1348169752</t>
  </si>
  <si>
    <t xml:space="preserve">경기 화성시 남양읍 화성로1424번길 17-30 </t>
  </si>
  <si>
    <t>1278140437</t>
  </si>
  <si>
    <t>6208509869</t>
  </si>
  <si>
    <t>3128651293</t>
  </si>
  <si>
    <t>31223</t>
  </si>
  <si>
    <t>5038129897</t>
  </si>
  <si>
    <t>5058171713</t>
  </si>
  <si>
    <t>6088183575</t>
  </si>
  <si>
    <t>52610</t>
  </si>
  <si>
    <t xml:space="preserve">경남 진주시 지수면 지수로 707 </t>
  </si>
  <si>
    <t>4038180459</t>
  </si>
  <si>
    <t>1368122831</t>
  </si>
  <si>
    <t xml:space="preserve">경기 김포시 양촌면 황금1로80번길 172 </t>
  </si>
  <si>
    <t>5038189013</t>
  </si>
  <si>
    <t>6158189053</t>
  </si>
  <si>
    <t xml:space="preserve">경상남도 김해시 한림면 안하로116번길47 </t>
  </si>
  <si>
    <t>1348117991</t>
  </si>
  <si>
    <t>1348101989</t>
  </si>
  <si>
    <t>4038115787</t>
  </si>
  <si>
    <t>4168102823</t>
  </si>
  <si>
    <t>57801</t>
  </si>
  <si>
    <t>5058111603</t>
  </si>
  <si>
    <t>1248144749</t>
  </si>
  <si>
    <t xml:space="preserve">경기 화성시 팔탄면 모시울길 26-39 </t>
  </si>
  <si>
    <t>4108507736</t>
  </si>
  <si>
    <t>4178115001</t>
  </si>
  <si>
    <t>59771</t>
  </si>
  <si>
    <t xml:space="preserve">전남 여수시 돌산읍 돌산로 2950 </t>
  </si>
  <si>
    <t>3048107205</t>
  </si>
  <si>
    <t xml:space="preserve">충북 제천시 봉양읍 의암로 19 </t>
  </si>
  <si>
    <t>5108103518</t>
  </si>
  <si>
    <t>50113</t>
  </si>
  <si>
    <t>6108172450</t>
  </si>
  <si>
    <t xml:space="preserve">울산 울주군 언양읍 곰재길 206 </t>
  </si>
  <si>
    <t>3178504459</t>
  </si>
  <si>
    <t>3018112903</t>
  </si>
  <si>
    <t xml:space="preserve">충북 진천군 이월면 생거진천로 1770 </t>
  </si>
  <si>
    <t>4168528457</t>
  </si>
  <si>
    <t xml:space="preserve">전남 구례군 용방면 용산로 107-42 </t>
  </si>
  <si>
    <t>3058138846</t>
  </si>
  <si>
    <t>3118104088</t>
  </si>
  <si>
    <t xml:space="preserve">충남 예산군 신암면 추사로 235-22 </t>
  </si>
  <si>
    <t>1398105049</t>
  </si>
  <si>
    <t>3158100503</t>
  </si>
  <si>
    <t>5158146133</t>
  </si>
  <si>
    <t>1348533946</t>
  </si>
  <si>
    <t>3038505371</t>
  </si>
  <si>
    <t xml:space="preserve">충북 음성군 삼성면 대성로 353 </t>
  </si>
  <si>
    <t>1228110582</t>
  </si>
  <si>
    <t>1278174728</t>
  </si>
  <si>
    <t>1238632513</t>
  </si>
  <si>
    <t>13974</t>
  </si>
  <si>
    <t>3128653699</t>
  </si>
  <si>
    <t>2178119940</t>
  </si>
  <si>
    <t>서울특별시 성동구  성수이로22길 61 (성수동2가, 일심빌딩) 5층</t>
  </si>
  <si>
    <t>5158121321</t>
  </si>
  <si>
    <t>1248727780</t>
  </si>
  <si>
    <t>1148188793</t>
  </si>
  <si>
    <t>1348103027</t>
  </si>
  <si>
    <t>1298114328</t>
  </si>
  <si>
    <t>경기도 안산시 단원구  정왕천동로10번길 5-0 (성곡동) 시화공단 4바864호</t>
  </si>
  <si>
    <t>5058164906</t>
  </si>
  <si>
    <t>3058605132</t>
  </si>
  <si>
    <t>4038159655</t>
  </si>
  <si>
    <t xml:space="preserve">전북 익산시 왕궁면 무왕로 2179 </t>
  </si>
  <si>
    <t>5138173861</t>
  </si>
  <si>
    <t>1018611518</t>
  </si>
  <si>
    <t>5038104483</t>
  </si>
  <si>
    <t>1678600103</t>
  </si>
  <si>
    <t>2648109230</t>
  </si>
  <si>
    <t>서울특별시 서초구  양재천로9길 1 (양재동, 용두빌딩) 4층</t>
  </si>
  <si>
    <t>1278628684</t>
  </si>
  <si>
    <t>1278643900</t>
  </si>
  <si>
    <t>경기 동두천시  벌마들로39번길 49-19 (상패동)</t>
  </si>
  <si>
    <t>5158121582</t>
  </si>
  <si>
    <t>1348514105</t>
  </si>
  <si>
    <t>5038128393</t>
  </si>
  <si>
    <t>1098147316</t>
  </si>
  <si>
    <t>35331</t>
  </si>
  <si>
    <t>5138505342</t>
  </si>
  <si>
    <t>1378137579</t>
  </si>
  <si>
    <t xml:space="preserve">경기 김포시 대곶면 율생중앙로 166 </t>
  </si>
  <si>
    <t>5038161470</t>
  </si>
  <si>
    <t>1278649170</t>
  </si>
  <si>
    <t>5148506970</t>
  </si>
  <si>
    <t>5038110286</t>
  </si>
  <si>
    <t>1348107474</t>
  </si>
  <si>
    <t>5038134686</t>
  </si>
  <si>
    <t>1348106932</t>
  </si>
  <si>
    <t>4168180886</t>
  </si>
  <si>
    <t xml:space="preserve">전라남도 순천시 해룡면 율촌산단4로 26-133 </t>
  </si>
  <si>
    <t>5138516757</t>
  </si>
  <si>
    <t xml:space="preserve">경북 칠곡군 석적읍 3공단2로 93 </t>
  </si>
  <si>
    <t>5038149781</t>
  </si>
  <si>
    <t>5038510775</t>
  </si>
  <si>
    <t>6038176443</t>
  </si>
  <si>
    <t>6038167172</t>
  </si>
  <si>
    <t>6168169083</t>
  </si>
  <si>
    <t>63629</t>
  </si>
  <si>
    <t>6228120955</t>
  </si>
  <si>
    <t>3128554594</t>
  </si>
  <si>
    <t>3058529350</t>
  </si>
  <si>
    <t>3088133461</t>
  </si>
  <si>
    <t>33183</t>
  </si>
  <si>
    <t>1308608383</t>
  </si>
  <si>
    <t xml:space="preserve">경기도 시흥시 공단1대로260번길 130 </t>
  </si>
  <si>
    <t>1258119772</t>
  </si>
  <si>
    <t xml:space="preserve">경기도 안성시 미양면 개정산업단지로 71 </t>
  </si>
  <si>
    <t>5038163522</t>
  </si>
  <si>
    <t>3058148801</t>
  </si>
  <si>
    <t>6168521428</t>
  </si>
  <si>
    <t>63534</t>
  </si>
  <si>
    <t>6168521414</t>
  </si>
  <si>
    <t>63046</t>
  </si>
  <si>
    <t xml:space="preserve">제주 제주시 애월읍 고내로13길 22 </t>
  </si>
  <si>
    <t>5108504378</t>
  </si>
  <si>
    <t>39539</t>
  </si>
  <si>
    <t>6218145609</t>
  </si>
  <si>
    <t>1258524900</t>
  </si>
  <si>
    <t>17516</t>
  </si>
  <si>
    <t>4108139093</t>
  </si>
  <si>
    <t>3018180376</t>
  </si>
  <si>
    <t xml:space="preserve">충북 청주시 청원구 북이면 대율내추길 44 </t>
  </si>
  <si>
    <t>6068539881</t>
  </si>
  <si>
    <t>6218151192</t>
  </si>
  <si>
    <t>50518</t>
  </si>
  <si>
    <t>4108183003</t>
  </si>
  <si>
    <t>5058156124</t>
  </si>
  <si>
    <t>38896</t>
  </si>
  <si>
    <t>3128507368</t>
  </si>
  <si>
    <t xml:space="preserve">충남 천안시 동남구 목천읍 성남로 103 </t>
  </si>
  <si>
    <t>4058500973</t>
  </si>
  <si>
    <t>56324</t>
  </si>
  <si>
    <t xml:space="preserve">전북 부안군 줄포면 농공단지길 14-10 </t>
  </si>
  <si>
    <t>6038124246</t>
  </si>
  <si>
    <t>3128544567</t>
  </si>
  <si>
    <t xml:space="preserve">충남 천안시 서북구 직산읍 부송1길 55 </t>
  </si>
  <si>
    <t>5068116595</t>
  </si>
  <si>
    <t>37935</t>
  </si>
  <si>
    <t xml:space="preserve">경북 포항시 남구 구룡포읍 병포길 130 </t>
  </si>
  <si>
    <t>6158120447</t>
  </si>
  <si>
    <t>6068125720</t>
  </si>
  <si>
    <t>1308694157</t>
  </si>
  <si>
    <t>1248737783</t>
  </si>
  <si>
    <t>경기도 용인시 기흥구  흥덕1로 13 (영덕동, 흥덕아이티밸리) 타워동 317호</t>
  </si>
  <si>
    <t>8288100159</t>
  </si>
  <si>
    <t>2248517690</t>
  </si>
  <si>
    <t xml:space="preserve">강원 원주시 문막읍 동화공단로 129-1 </t>
  </si>
  <si>
    <t>1078601376</t>
  </si>
  <si>
    <t>1428128922</t>
  </si>
  <si>
    <t>1138193750</t>
  </si>
  <si>
    <t>1098613112</t>
  </si>
  <si>
    <t>3018171479</t>
  </si>
  <si>
    <t>3128522525</t>
  </si>
  <si>
    <t xml:space="preserve">충남 천안시 서북구 입장면 흑암길 15 </t>
  </si>
  <si>
    <t>1238634170</t>
  </si>
  <si>
    <t>경기도 군포시  공단로140번길 47-4 (당정동)</t>
  </si>
  <si>
    <t>1288660426</t>
  </si>
  <si>
    <t>1018142073</t>
  </si>
  <si>
    <t>1128122382</t>
  </si>
  <si>
    <t>3038138006</t>
  </si>
  <si>
    <t>27317</t>
  </si>
  <si>
    <t xml:space="preserve">충북 충주시 산척면 인등로 1142-92 </t>
  </si>
  <si>
    <t>2228509364</t>
  </si>
  <si>
    <t>26001</t>
  </si>
  <si>
    <t>3048505113</t>
  </si>
  <si>
    <t>27016</t>
  </si>
  <si>
    <t xml:space="preserve">충북 단양군 어상천면 매포어상천로 475-12 </t>
  </si>
  <si>
    <t>1228603539</t>
  </si>
  <si>
    <t>6158612603</t>
  </si>
  <si>
    <t>부산광역시 강서구  낙동북로153번길 125 (강동동)</t>
  </si>
  <si>
    <t>6158177033</t>
  </si>
  <si>
    <t xml:space="preserve">경남 김해시 상동면 상동로 122-8 </t>
  </si>
  <si>
    <t>6218532378</t>
  </si>
  <si>
    <t>1318159411</t>
  </si>
  <si>
    <t>3168110101</t>
  </si>
  <si>
    <t>인천광역시 서구  원당대로206번길 22 (오류동) 가동 3층</t>
  </si>
  <si>
    <t>1318168735</t>
  </si>
  <si>
    <t xml:space="preserve">충남 홍성군 은하면 은하로184번길 111-20 </t>
  </si>
  <si>
    <t>5048600170</t>
  </si>
  <si>
    <t>대구광역시 북구  검단북로 140 (검단동, 8동)</t>
  </si>
  <si>
    <t>1388167061</t>
  </si>
  <si>
    <t>1308545362</t>
  </si>
  <si>
    <t xml:space="preserve">강원 원주시 문막읍 동화공단로 68 </t>
  </si>
  <si>
    <t>1238129804</t>
  </si>
  <si>
    <t>5138124171</t>
  </si>
  <si>
    <t xml:space="preserve">경북 구미시 산동면 첨단기업5로 48-33 </t>
  </si>
  <si>
    <t>1308506243</t>
  </si>
  <si>
    <t>4048501469</t>
  </si>
  <si>
    <t>56444</t>
  </si>
  <si>
    <t>3018176983</t>
  </si>
  <si>
    <t xml:space="preserve">충청북도 청주시 흥덕구 옥산면 과학산업3로 38 </t>
  </si>
  <si>
    <t>1368120304</t>
  </si>
  <si>
    <t xml:space="preserve">경기 김포시 양촌면 누산로38번길 21 </t>
  </si>
  <si>
    <t>5158153314</t>
  </si>
  <si>
    <t>5138138864</t>
  </si>
  <si>
    <t xml:space="preserve">경상북도 구미시 산호대로 154-12 </t>
  </si>
  <si>
    <t>1218524965</t>
  </si>
  <si>
    <t>1238145177</t>
  </si>
  <si>
    <t xml:space="preserve">경기 안성시 미양면 은골길 36-29 </t>
  </si>
  <si>
    <t>1408101102</t>
  </si>
  <si>
    <t>1298665254</t>
  </si>
  <si>
    <t>1378519021</t>
  </si>
  <si>
    <t xml:space="preserve">경기 김포시 대곶면 대곶북로 527-41 </t>
  </si>
  <si>
    <t>5148136971</t>
  </si>
  <si>
    <t>2208104841</t>
  </si>
  <si>
    <t>5138530254</t>
  </si>
  <si>
    <t>39424</t>
  </si>
  <si>
    <t>경상북도 구미시  4공단로10길 24-5 (금전동)</t>
  </si>
  <si>
    <t>1358102429</t>
  </si>
  <si>
    <t>5058161781</t>
  </si>
  <si>
    <t>울산광역시 북구  매곡산업로 5 (매곡동) (주)신우지엠티</t>
  </si>
  <si>
    <t>1318156879</t>
  </si>
  <si>
    <t>경기도 안양시 동안구  엘에스로91번길 16-39 (호계동) 안양IT밸리 101호</t>
  </si>
  <si>
    <t>1218135940</t>
  </si>
  <si>
    <t xml:space="preserve">충남 아산시 음봉면 산동로 190-23 </t>
  </si>
  <si>
    <t>6058611271</t>
  </si>
  <si>
    <t>부산광역시 강서구  대저중앙로394번가길 142 (대저1동)</t>
  </si>
  <si>
    <t>1228193958</t>
  </si>
  <si>
    <t xml:space="preserve">충남 예산군 고덕면 사리용리길 250-8 </t>
  </si>
  <si>
    <t>1228180133</t>
  </si>
  <si>
    <t>1088601011</t>
  </si>
  <si>
    <t>1378628828</t>
  </si>
  <si>
    <t>1258112314</t>
  </si>
  <si>
    <t>1248708406</t>
  </si>
  <si>
    <t xml:space="preserve">경기 화성시 정남면 내향안길 240-11 </t>
  </si>
  <si>
    <t>1358624563</t>
  </si>
  <si>
    <t xml:space="preserve">경기 화성시 동탄산단4길 9-30 </t>
  </si>
  <si>
    <t>3128618479</t>
  </si>
  <si>
    <t>1268508903</t>
  </si>
  <si>
    <t xml:space="preserve">경기 광주시 도척면 다람로57번길 48 </t>
  </si>
  <si>
    <t>5058103520</t>
  </si>
  <si>
    <t>38808</t>
  </si>
  <si>
    <t>4098533710</t>
  </si>
  <si>
    <t>광주광역시 북구  첨단연신로 340 (연제동)</t>
  </si>
  <si>
    <t>4038168246</t>
  </si>
  <si>
    <t>1178161643</t>
  </si>
  <si>
    <t>경기 부천시  부천로419번길 18 (내동)</t>
  </si>
  <si>
    <t>1098136764</t>
  </si>
  <si>
    <t>6218101066</t>
  </si>
  <si>
    <t>1098122028</t>
  </si>
  <si>
    <t>4108132824</t>
  </si>
  <si>
    <t>4068501072</t>
  </si>
  <si>
    <t>3018526458</t>
  </si>
  <si>
    <t xml:space="preserve">충북 증평군 증평읍 초정약수로 1549 </t>
  </si>
  <si>
    <t>1248167719</t>
  </si>
  <si>
    <t>5048164577</t>
  </si>
  <si>
    <t xml:space="preserve">경북 경산시 와촌면 용천길 66-7 </t>
  </si>
  <si>
    <t>1328111763</t>
  </si>
  <si>
    <t xml:space="preserve">경기 포천시 군내면 포천로1160번길 8 </t>
  </si>
  <si>
    <t>6068152886</t>
  </si>
  <si>
    <t>부산 강서구  식만로 33-23 (죽림동)</t>
  </si>
  <si>
    <t>4038501976</t>
  </si>
  <si>
    <t>1098630498</t>
  </si>
  <si>
    <t>1238634618</t>
  </si>
  <si>
    <t>경기도 군포시  고산로148번길 17 (당정동, 군포아이티밸리) 514호</t>
  </si>
  <si>
    <t>1298157351</t>
  </si>
  <si>
    <t>5138166088</t>
  </si>
  <si>
    <t>경상북도 구미시  1공단로6길 13-14 (공단동)</t>
  </si>
  <si>
    <t>3148123478</t>
  </si>
  <si>
    <t>3018170596</t>
  </si>
  <si>
    <t xml:space="preserve">충북 청주시 흥덕구 옥산면 과학산업1로 82-19 </t>
  </si>
  <si>
    <t>1318531648</t>
  </si>
  <si>
    <t>5048126821</t>
  </si>
  <si>
    <t>7298600196</t>
  </si>
  <si>
    <t>1298178846</t>
  </si>
  <si>
    <t>1278108140</t>
  </si>
  <si>
    <t xml:space="preserve">경북 구미시 산동면 첨단기업3로 54-8 </t>
  </si>
  <si>
    <t>1238617813</t>
  </si>
  <si>
    <t>경기도 군포시  엘에스로 13 (당정동, 신일IT유토지식산업센터)</t>
  </si>
  <si>
    <t>5158128585</t>
  </si>
  <si>
    <t xml:space="preserve">경북 경산시 진량읍 공단4로40길 27 </t>
  </si>
  <si>
    <t>6068111231</t>
  </si>
  <si>
    <t>1328135294</t>
  </si>
  <si>
    <t>1348704713</t>
  </si>
  <si>
    <t>1348677072</t>
  </si>
  <si>
    <t>1068119825</t>
  </si>
  <si>
    <t>1248174603</t>
  </si>
  <si>
    <t xml:space="preserve">경기 화성시 향남읍 토성로 362-7 </t>
  </si>
  <si>
    <t>1348670588</t>
  </si>
  <si>
    <t>경기도 안산시 단원구  성곡로 208 (성곡동)</t>
  </si>
  <si>
    <t>6218194342</t>
  </si>
  <si>
    <t>1078189421</t>
  </si>
  <si>
    <t>17179</t>
  </si>
  <si>
    <t xml:space="preserve">경기 용인시 처인구 백암면 청계로49번길 46 </t>
  </si>
  <si>
    <t>1228127083</t>
  </si>
  <si>
    <t>3128505545</t>
  </si>
  <si>
    <t>경기도 용인시 기흥구  언동로 53-11 (청덕동) 빛샘전자</t>
  </si>
  <si>
    <t>4098519983</t>
  </si>
  <si>
    <t>광주광역시 북구  첨단벤처로40번길 30 (대촌동)</t>
  </si>
  <si>
    <t>1238621957</t>
  </si>
  <si>
    <t xml:space="preserve">경기도 수원시 권선구 산업로155번길 199 </t>
  </si>
  <si>
    <t>1348704746</t>
  </si>
  <si>
    <t>1378107304</t>
  </si>
  <si>
    <t>1258518048</t>
  </si>
  <si>
    <t>1388105124</t>
  </si>
  <si>
    <t>1238627761</t>
  </si>
  <si>
    <t>4388700244</t>
  </si>
  <si>
    <t>6098158365</t>
  </si>
  <si>
    <t>3128138941</t>
  </si>
  <si>
    <t>1248174151</t>
  </si>
  <si>
    <t>1348177612</t>
  </si>
  <si>
    <t>1288150898</t>
  </si>
  <si>
    <t xml:space="preserve">경기도 파주시 광탄면 보광로 869-71 </t>
  </si>
  <si>
    <t>3128650601</t>
  </si>
  <si>
    <t>3128550109</t>
  </si>
  <si>
    <t xml:space="preserve">충남 천안시 서북구 직산읍 4산단6길 15 </t>
  </si>
  <si>
    <t>1278559948</t>
  </si>
  <si>
    <t xml:space="preserve">경기도 양주시 남면 삼육사로249-15 </t>
  </si>
  <si>
    <t>1298645355</t>
  </si>
  <si>
    <t>1198135990</t>
  </si>
  <si>
    <t>1108108007</t>
  </si>
  <si>
    <t xml:space="preserve">경기 김포시 대곶면 대곶로 4-78 </t>
  </si>
  <si>
    <t>1118111752</t>
  </si>
  <si>
    <t>1378508617</t>
  </si>
  <si>
    <t xml:space="preserve">경기도 김포시 양촌읍 황금3로7번길 80 </t>
  </si>
  <si>
    <t>1258115607</t>
  </si>
  <si>
    <t>1078767851</t>
  </si>
  <si>
    <t>07263</t>
  </si>
  <si>
    <t>3188101990</t>
  </si>
  <si>
    <t>서울특별시 금천구  가마산로 96 (가산동, 대륭테크노타운 8차) 213호</t>
  </si>
  <si>
    <t>2208177719</t>
  </si>
  <si>
    <t>1068706394</t>
  </si>
  <si>
    <t>1148652252</t>
  </si>
  <si>
    <t>06591</t>
  </si>
  <si>
    <t>2088110886</t>
  </si>
  <si>
    <t>서울특별시 서초구  효령로 242 (서초동) 2층</t>
  </si>
  <si>
    <t>2068650081</t>
  </si>
  <si>
    <t>1268638909</t>
  </si>
  <si>
    <t>경기도 하남시  조정대로 150 (덕풍동)하남아이테코 424호</t>
  </si>
  <si>
    <t>3128630283</t>
  </si>
  <si>
    <t>31100</t>
  </si>
  <si>
    <t>충청남도 천안시 서북구  부성4길 35-5 (두정동) 301호</t>
  </si>
  <si>
    <t>2208799108</t>
  </si>
  <si>
    <t>경기도 안양시 동안구  시민대로 361 (관양동, 에이스평촌타워 1동) 709호</t>
  </si>
  <si>
    <t>1108173264</t>
  </si>
  <si>
    <t>1198528672</t>
  </si>
  <si>
    <t>1198656990</t>
  </si>
  <si>
    <t>1448121513</t>
  </si>
  <si>
    <t>3188106471</t>
  </si>
  <si>
    <t>34133</t>
  </si>
  <si>
    <t>대전광역시 유성구  과학로 169-84 (어은동, (한국항공우주연구원 계측시험동) 22동 201호</t>
  </si>
  <si>
    <t>1288614387</t>
  </si>
  <si>
    <t>1188108092</t>
  </si>
  <si>
    <t>04929</t>
  </si>
  <si>
    <t>2148783125</t>
  </si>
  <si>
    <t>2178139965</t>
  </si>
  <si>
    <t>2118629936</t>
  </si>
  <si>
    <t>3148622590</t>
  </si>
  <si>
    <t>대전광역시 유성구  테크노9로 35-0 (탑립동) 지능로봇산업화센터 302호</t>
  </si>
  <si>
    <t>1078644093</t>
  </si>
  <si>
    <t>1308704142</t>
  </si>
  <si>
    <t>03911</t>
  </si>
  <si>
    <t>2208824564</t>
  </si>
  <si>
    <t>2018609665</t>
  </si>
  <si>
    <t>1448127104</t>
  </si>
  <si>
    <t>경기도 성남시 분당구  성남대로 345 (정자동, 정자역프라자) 6층 603호</t>
  </si>
  <si>
    <t>1178177349</t>
  </si>
  <si>
    <t>1388116484</t>
  </si>
  <si>
    <t>1058628613</t>
  </si>
  <si>
    <t>2118776912</t>
  </si>
  <si>
    <t>1298659505</t>
  </si>
  <si>
    <t>1068164427</t>
  </si>
  <si>
    <t>1288141725</t>
  </si>
  <si>
    <t>3128187331</t>
  </si>
  <si>
    <t>31484</t>
  </si>
  <si>
    <t>6178623111</t>
  </si>
  <si>
    <t>48271</t>
  </si>
  <si>
    <t>부산광역시 수영구  수영로 724-1 (광안동, 상화빌딩) 4층</t>
  </si>
  <si>
    <t>1358624393</t>
  </si>
  <si>
    <t>1138676659</t>
  </si>
  <si>
    <t>서울특별시 구로구  디지털로 288 (구로동, 대륭포스트타워1차) 908호</t>
  </si>
  <si>
    <t>5678100332</t>
  </si>
  <si>
    <t>2208866851</t>
  </si>
  <si>
    <t>04061</t>
  </si>
  <si>
    <t>서울특별시 마포구  서강로9길 24 (창전동) 2층</t>
  </si>
  <si>
    <t>2118883652</t>
  </si>
  <si>
    <t>06728</t>
  </si>
  <si>
    <t>서울특별시 서초구  남부순환로347길 101 (서초동)</t>
  </si>
  <si>
    <t>4538700087</t>
  </si>
  <si>
    <t>서울특별시 강남구  언주로 537 (역삼동, 이앤피타워) 3층</t>
  </si>
  <si>
    <t>2208868581</t>
  </si>
  <si>
    <t>서울특별시 영등포구  국제금융로 10 (여의도동, 서울 국제금융 센터 쓰리아이에프씨) 19층</t>
  </si>
  <si>
    <t>1058761832</t>
  </si>
  <si>
    <t>서울특별시 마포구  동교로25길 28 (동교동) 5층</t>
  </si>
  <si>
    <t>2178129623</t>
  </si>
  <si>
    <t>1058804987</t>
  </si>
  <si>
    <t>2208883715</t>
  </si>
  <si>
    <t>1348643005</t>
  </si>
  <si>
    <t>08788</t>
  </si>
  <si>
    <t>서울특별시 관악구  남부순환로 1832 (봉천동, 11층12층,14층)</t>
  </si>
  <si>
    <t>6438100183</t>
  </si>
  <si>
    <t>2118843136</t>
  </si>
  <si>
    <t>1198684569</t>
  </si>
  <si>
    <t>04098</t>
  </si>
  <si>
    <t>1348700089</t>
  </si>
  <si>
    <t>서울특별시 강남구  역삼로 136 (역삼동) 신명빌딩 4층</t>
  </si>
  <si>
    <t>1428121079</t>
  </si>
  <si>
    <t>경기도 성남시 분당구  성남대로 51-0 (구미동) 포스빌 401호</t>
  </si>
  <si>
    <t>1168132451</t>
  </si>
  <si>
    <t>1348101655</t>
  </si>
  <si>
    <t>5048601539</t>
  </si>
  <si>
    <t>1308175209</t>
  </si>
  <si>
    <t>경기 부천시  삼작로144번길 9 (내동)</t>
  </si>
  <si>
    <t>1338135360</t>
  </si>
  <si>
    <t>1398100044</t>
  </si>
  <si>
    <t>6218520324</t>
  </si>
  <si>
    <t>1348147423</t>
  </si>
  <si>
    <t>2188107243</t>
  </si>
  <si>
    <t>4028195473</t>
  </si>
  <si>
    <t>5058131410</t>
  </si>
  <si>
    <t>5038110331</t>
  </si>
  <si>
    <t xml:space="preserve">경북 고령군 다산면 다산산단1길 39 </t>
  </si>
  <si>
    <t>3028121521</t>
  </si>
  <si>
    <t>5038128923</t>
  </si>
  <si>
    <t xml:space="preserve">경북 고령군 다산면 다산산단로 28-24 </t>
  </si>
  <si>
    <t>1348157936</t>
  </si>
  <si>
    <t>1378514730</t>
  </si>
  <si>
    <t xml:space="preserve">경기 김포시 대곶면 대명항로403번길 54 </t>
  </si>
  <si>
    <t>1368105088</t>
  </si>
  <si>
    <t xml:space="preserve">경기 김포시 통진읍 옹정로 45 </t>
  </si>
  <si>
    <t>3038528530</t>
  </si>
  <si>
    <t>3018620825</t>
  </si>
  <si>
    <t>3028119802</t>
  </si>
  <si>
    <t xml:space="preserve">충북 옥천군 동이면 적하2길 22 </t>
  </si>
  <si>
    <t>3118119067</t>
  </si>
  <si>
    <t xml:space="preserve">전남 광양시 광양읍 제철로 391 </t>
  </si>
  <si>
    <t>3128669361</t>
  </si>
  <si>
    <t xml:space="preserve">충청남도 아산시 음봉면 월산로 128-90 </t>
  </si>
  <si>
    <t>1318655856</t>
  </si>
  <si>
    <t>6098113688</t>
  </si>
  <si>
    <t>1378626650</t>
  </si>
  <si>
    <t>인천광역시 서구  원전로59번길 6 (경서동)</t>
  </si>
  <si>
    <t>1258600337</t>
  </si>
  <si>
    <t xml:space="preserve">충남 예산군 고덕면 예당산단2길 14-19 </t>
  </si>
  <si>
    <t>3128519092</t>
  </si>
  <si>
    <t xml:space="preserve">충남 천안시 동남구 동면 화복로 43 </t>
  </si>
  <si>
    <t>1348502083</t>
  </si>
  <si>
    <t>7838500494</t>
  </si>
  <si>
    <t>1318665373</t>
  </si>
  <si>
    <t>6098135886</t>
  </si>
  <si>
    <t>2068134034</t>
  </si>
  <si>
    <t>6088172200</t>
  </si>
  <si>
    <t>5058169779</t>
  </si>
  <si>
    <t xml:space="preserve">경북 경주시 외동읍 모화산단길 107 </t>
  </si>
  <si>
    <t>6038145182</t>
  </si>
  <si>
    <t>1378629278</t>
  </si>
  <si>
    <t>1228631637</t>
  </si>
  <si>
    <t>5158120657</t>
  </si>
  <si>
    <t xml:space="preserve">경북 경산시 진량읍 공단7로 39 </t>
  </si>
  <si>
    <t>6218600835</t>
  </si>
  <si>
    <t>1068160979</t>
  </si>
  <si>
    <t>07929</t>
  </si>
  <si>
    <t>6088606501</t>
  </si>
  <si>
    <t xml:space="preserve">경상남도 함안군 군북면 여명로292 </t>
  </si>
  <si>
    <t>3078504296</t>
  </si>
  <si>
    <t>1348145968</t>
  </si>
  <si>
    <t>3128107017</t>
  </si>
  <si>
    <t xml:space="preserve">경기 평택시 포승읍 평택항로156번길 56 </t>
  </si>
  <si>
    <t>1298125053</t>
  </si>
  <si>
    <t>경기도 시흥시  군자천로31번길 80-0 (정왕동) 동신 DIAFLX</t>
  </si>
  <si>
    <t>6068106096</t>
  </si>
  <si>
    <t>6218503043</t>
  </si>
  <si>
    <t>6068526881</t>
  </si>
  <si>
    <t>1198686344</t>
  </si>
  <si>
    <t>1318198369</t>
  </si>
  <si>
    <t>1058152893</t>
  </si>
  <si>
    <t xml:space="preserve">경상남도 함안군 칠원읍 호곡1길 124 </t>
  </si>
  <si>
    <t>4188101873</t>
  </si>
  <si>
    <t>5048194300</t>
  </si>
  <si>
    <t>대구광역시 달서구  성서로9길 80 (월암동)</t>
  </si>
  <si>
    <t>4128129795</t>
  </si>
  <si>
    <t xml:space="preserve">전남 함평군 월야면 외치길 14-76 </t>
  </si>
  <si>
    <t>1388105333</t>
  </si>
  <si>
    <t>1278116107</t>
  </si>
  <si>
    <t xml:space="preserve">경기 양주시 남면 은남로119번길 388 </t>
  </si>
  <si>
    <t>1318661678</t>
  </si>
  <si>
    <t>인천광역시 서구  마중4로 9 (오류동)</t>
  </si>
  <si>
    <t>6158118922</t>
  </si>
  <si>
    <t>1348530070</t>
  </si>
  <si>
    <t>6138166729</t>
  </si>
  <si>
    <t>1178600016</t>
  </si>
  <si>
    <t>1388517365</t>
  </si>
  <si>
    <t>6028135963</t>
  </si>
  <si>
    <t>부산광역시 강서구  대저중앙로71번가길 13-0 (대저1동)</t>
  </si>
  <si>
    <t>1348737494</t>
  </si>
  <si>
    <t>경기도 안산시 단원구  해안로213번길 45 (원시동, 반월공단8블럭3-2롯트)</t>
  </si>
  <si>
    <t>1238180548</t>
  </si>
  <si>
    <t>1138628119</t>
  </si>
  <si>
    <t>1358119560</t>
  </si>
  <si>
    <t>1428128204</t>
  </si>
  <si>
    <t>경기도 군포시  농심로59번길 13 (당정동)</t>
  </si>
  <si>
    <t>1068155549</t>
  </si>
  <si>
    <t>1288126592</t>
  </si>
  <si>
    <t>1388158897</t>
  </si>
  <si>
    <t>1078709415</t>
  </si>
  <si>
    <t>서울특별시 금천구  가산디지털1로 63 (가산동, 가산R&amp;amp;D캠퍼스 별관동) 7층 701호</t>
  </si>
  <si>
    <t>1408146526</t>
  </si>
  <si>
    <t>14998</t>
  </si>
  <si>
    <t>4098602965</t>
  </si>
  <si>
    <t>대전 유성구  테크노2로 167-12 (용산동, 하이젠빌딩 1층 )</t>
  </si>
  <si>
    <t>4108120503</t>
  </si>
  <si>
    <t>1328133321</t>
  </si>
  <si>
    <t xml:space="preserve">경기 남양주시 화도읍 가곡로 61-20 </t>
  </si>
  <si>
    <t>3038506540</t>
  </si>
  <si>
    <t xml:space="preserve">충북 음성군 삼성면 금일로 701 </t>
  </si>
  <si>
    <t>1268140749</t>
  </si>
  <si>
    <t xml:space="preserve">경기 광주시 오포읍 오포안로 177 </t>
  </si>
  <si>
    <t>1328134000</t>
  </si>
  <si>
    <t xml:space="preserve">경기 남양주시 진건읍 진관산단로54번길 15 </t>
  </si>
  <si>
    <t>1258619796</t>
  </si>
  <si>
    <t>4048107242</t>
  </si>
  <si>
    <t>3118110969</t>
  </si>
  <si>
    <t>1398507948</t>
  </si>
  <si>
    <t>6218155354</t>
  </si>
  <si>
    <t>5058514457</t>
  </si>
  <si>
    <t>3158100385</t>
  </si>
  <si>
    <t>27908</t>
  </si>
  <si>
    <t xml:space="preserve">충북 증평군 증평읍 광장로 473-3 </t>
  </si>
  <si>
    <t>8588800111</t>
  </si>
  <si>
    <t xml:space="preserve">충남 논산시 연산면 계백로 2354-21 </t>
  </si>
  <si>
    <t>3128126993</t>
  </si>
  <si>
    <t xml:space="preserve">경기 안성시 원곡면 섬바위길 11 </t>
  </si>
  <si>
    <t>1248644536</t>
  </si>
  <si>
    <t xml:space="preserve">경기 화성시 양감면 은행나무로 46-17 </t>
  </si>
  <si>
    <t>4058100669</t>
  </si>
  <si>
    <t>54376</t>
  </si>
  <si>
    <t>5158505969</t>
  </si>
  <si>
    <t>5058525482</t>
  </si>
  <si>
    <t xml:space="preserve">경북 영천시 금호읍 영천산단로 217 </t>
  </si>
  <si>
    <t>1248545727</t>
  </si>
  <si>
    <t>17530</t>
  </si>
  <si>
    <t xml:space="preserve">경기 안성시 일죽면 서동대로 7280-25 </t>
  </si>
  <si>
    <t>1348664451</t>
  </si>
  <si>
    <t>1408170195</t>
  </si>
  <si>
    <t xml:space="preserve">경기 김포시 양촌읍 학운산단1로 54 </t>
  </si>
  <si>
    <t>3038152139</t>
  </si>
  <si>
    <t xml:space="preserve">충북 음성군 삼성면 대청로 305-6 </t>
  </si>
  <si>
    <t>1248556016</t>
  </si>
  <si>
    <t xml:space="preserve">경기 화성시 장안면 수정로 80-43 </t>
  </si>
  <si>
    <t>1338138483</t>
  </si>
  <si>
    <t>6228118876</t>
  </si>
  <si>
    <t xml:space="preserve">경남 김해시 진영읍 본산로 49-16 </t>
  </si>
  <si>
    <t>3118145304</t>
  </si>
  <si>
    <t>1378151659</t>
  </si>
  <si>
    <t>3038156741</t>
  </si>
  <si>
    <t xml:space="preserve">충북 충주시 대소원면 금곡번던길 5 </t>
  </si>
  <si>
    <t>1308166199</t>
  </si>
  <si>
    <t xml:space="preserve">경기 화성시 팔탄면 시청로721번길 100 </t>
  </si>
  <si>
    <t>3188501270</t>
  </si>
  <si>
    <t xml:space="preserve">충남 논산시 은진면 동산산업단지로 123-7 </t>
  </si>
  <si>
    <t>1378508937</t>
  </si>
  <si>
    <t>1348110440</t>
  </si>
  <si>
    <t>27693</t>
  </si>
  <si>
    <t xml:space="preserve">충북 음성군 음성읍 신용로 56-20 </t>
  </si>
  <si>
    <t>1308656319</t>
  </si>
  <si>
    <t>경기 부천시  조마루로427번길 71 (원미동)</t>
  </si>
  <si>
    <t>1318628999</t>
  </si>
  <si>
    <t>1648500261</t>
  </si>
  <si>
    <t>1348101183</t>
  </si>
  <si>
    <t>1248161544</t>
  </si>
  <si>
    <t xml:space="preserve">경기 화성시 봉담읍 삼천병마로 1371-6 </t>
  </si>
  <si>
    <t>1358160429</t>
  </si>
  <si>
    <t>1348535089</t>
  </si>
  <si>
    <t>1398502036</t>
  </si>
  <si>
    <t>1348104405</t>
  </si>
  <si>
    <t>6228112547</t>
  </si>
  <si>
    <t xml:space="preserve">경남 김해시 주촌면 서부로1637번길 167 </t>
  </si>
  <si>
    <t>4098521325</t>
  </si>
  <si>
    <t xml:space="preserve">경기 안성시 삼죽면 삼죽로 52 </t>
  </si>
  <si>
    <t>1348533155</t>
  </si>
  <si>
    <t>경기도 시흥시  엠티브이24로56번길 4 (정왕동, 시화엠티브이단지3사) 901호</t>
  </si>
  <si>
    <t>1308158291</t>
  </si>
  <si>
    <t>경기 시흥시 군자천로81번길 67 시화공단  2마  702 (정왕동, 에바다산업개발(주))</t>
  </si>
  <si>
    <t>1348102770</t>
  </si>
  <si>
    <t>1248573164</t>
  </si>
  <si>
    <t xml:space="preserve">경기 화성시 장안면 덕다길50번길 65 </t>
  </si>
  <si>
    <t>1348557220</t>
  </si>
  <si>
    <t>5058174739</t>
  </si>
  <si>
    <t>2358100283</t>
  </si>
  <si>
    <t>경기 부천시  정주로 91 (약대동)</t>
  </si>
  <si>
    <t>1278141168</t>
  </si>
  <si>
    <t>1238507171</t>
  </si>
  <si>
    <t>13902</t>
  </si>
  <si>
    <t>4108124154</t>
  </si>
  <si>
    <t>1248101721</t>
  </si>
  <si>
    <t>서울특별시 영등포구  선유로3길 10 (문래동5가, 하우스디네즈) 718호</t>
  </si>
  <si>
    <t>21105</t>
  </si>
  <si>
    <t>22524</t>
  </si>
  <si>
    <t>경기도 수원시 영통구  덕영대로1556번길 16-0 (영통동) 디지털엠파이어 B동 1302호</t>
  </si>
  <si>
    <t xml:space="preserve">경기 안성시 대덕면 무능로 132 </t>
  </si>
  <si>
    <t xml:space="preserve">경기 평택시 서탄면 수월암4길 102 </t>
  </si>
  <si>
    <t xml:space="preserve">경기 평택시 청북읍 한산길 5 </t>
  </si>
  <si>
    <t>17103</t>
  </si>
  <si>
    <t>17912</t>
  </si>
  <si>
    <t>경기도 평택시  평택로28번길 12 (평택동, 베스트빌) 1302호</t>
  </si>
  <si>
    <t>서울 강남구  테헤란로103길 5 (삼성동)</t>
  </si>
  <si>
    <t xml:space="preserve">경기 화성시 향남읍 제약공단2길 71 </t>
  </si>
  <si>
    <t xml:space="preserve">경기 안성시 공도읍 만수동길 31-22 </t>
  </si>
  <si>
    <t>16513</t>
  </si>
  <si>
    <t>경기도 수원시 영통구  중부대로447번길 9 (원천동, 성민프라자) 305호</t>
  </si>
  <si>
    <t>16620</t>
  </si>
  <si>
    <t xml:space="preserve">경기 평택시 팽성읍 추팔산단1길 157 </t>
  </si>
  <si>
    <t xml:space="preserve">경기도 시흥시 공단2대로 15 </t>
  </si>
  <si>
    <t>08786</t>
  </si>
  <si>
    <t>26212</t>
  </si>
  <si>
    <t xml:space="preserve">강원 영월군 한반도면 화랏길 57 </t>
  </si>
  <si>
    <t>31991</t>
  </si>
  <si>
    <t xml:space="preserve">충남 아산시 음봉면 연암율금로 43 </t>
  </si>
  <si>
    <t xml:space="preserve">충남 당진시 송악읍 북부산업로 1480 </t>
  </si>
  <si>
    <t xml:space="preserve">충청남도 당진시 송악읍 북부산업로1480 </t>
  </si>
  <si>
    <t xml:space="preserve">충남 아산시 둔포면 윤보선로 400 </t>
  </si>
  <si>
    <t>31454</t>
  </si>
  <si>
    <t>27008</t>
  </si>
  <si>
    <t xml:space="preserve">충북 청주시 청원구 오창읍 과학산업5로 101 </t>
  </si>
  <si>
    <t xml:space="preserve">충북 음성군 대소면 대소산단로 50 </t>
  </si>
  <si>
    <t xml:space="preserve">충북 음성군 금왕읍 덕금로 842 </t>
  </si>
  <si>
    <t xml:space="preserve">충북 음성군 대소면 삼양로 730-27 </t>
  </si>
  <si>
    <t>광주광역시 광산구  하남산단5번로 67 (장덕동)</t>
  </si>
  <si>
    <t xml:space="preserve">광주광역시 광산구 하남산단3번로 55 </t>
  </si>
  <si>
    <t>서울특별시 중구  청계천로 100 (수표동, 시그니쳐타워 동관 8층)</t>
  </si>
  <si>
    <t>전라남도 광양시  폭포사랑길 20-26 (금호동, 제4정비지원센타 2층)</t>
  </si>
  <si>
    <t xml:space="preserve">전남 광양시 광양읍 인덕로 360-202 </t>
  </si>
  <si>
    <t>58462</t>
  </si>
  <si>
    <t>58450</t>
  </si>
  <si>
    <t>16931</t>
  </si>
  <si>
    <t xml:space="preserve">전라북도 군산시 장산로12 </t>
  </si>
  <si>
    <t>부산광역시 강서구  대저로 294 (대저1동) 한국안전기술지원단빌딩</t>
  </si>
  <si>
    <t xml:space="preserve">경남 합천군 율곡면 임북길 196 </t>
  </si>
  <si>
    <t>52962</t>
  </si>
  <si>
    <t xml:space="preserve">경남 고성군 하이면 하이로 1 </t>
  </si>
  <si>
    <t>52106</t>
  </si>
  <si>
    <t>51106</t>
  </si>
  <si>
    <t xml:space="preserve">경남 창원시 의창구 북면 천주로759번길 19-24 </t>
  </si>
  <si>
    <t>44465</t>
  </si>
  <si>
    <t xml:space="preserve">경기도 용인시 기흥구 탑실로35번길 14 </t>
  </si>
  <si>
    <t>44428</t>
  </si>
  <si>
    <t>울산광역시 중구  종가로 362-11 (교동, 1003호) 10층 1002호</t>
  </si>
  <si>
    <t xml:space="preserve">울산 울주군 청량면 신촌1길 1 </t>
  </si>
  <si>
    <t>37859</t>
  </si>
  <si>
    <t>37811</t>
  </si>
  <si>
    <t>37863</t>
  </si>
  <si>
    <t>37911</t>
  </si>
  <si>
    <t xml:space="preserve">경남 김해시 진례면 고모로 614 </t>
  </si>
  <si>
    <t xml:space="preserve">대구 달성군 논공읍 논공로 602 </t>
  </si>
  <si>
    <t xml:space="preserve">대구 달성군 논공읍 논공로53길 20 </t>
  </si>
  <si>
    <t>1198636941</t>
  </si>
  <si>
    <t>서울특별시 금천구  가산디지털1로 128 14층 1406호 (가산동)STX V-TOWER</t>
  </si>
  <si>
    <t>2081269101</t>
  </si>
  <si>
    <t>경기 안양시 동안구  학의로 282 (관양동, 금강펜테리움IT 타워)</t>
  </si>
  <si>
    <t>5128101914</t>
  </si>
  <si>
    <t>1048160293</t>
  </si>
  <si>
    <t>2158786222</t>
  </si>
  <si>
    <t>서울특별시 송파구  법원로9길 26 (문정동, 에이치비지니스파크 디동 502호,503호)</t>
  </si>
  <si>
    <t>5038149549</t>
  </si>
  <si>
    <t>1318177480</t>
  </si>
  <si>
    <t>1308661938</t>
  </si>
  <si>
    <t>서울특별시 금천구 가산동 (가산동) 60번지 15호 삼성리더스타워  511호</t>
  </si>
  <si>
    <t>1288617609</t>
  </si>
  <si>
    <t>1208615456</t>
  </si>
  <si>
    <t>5068115728</t>
  </si>
  <si>
    <t xml:space="preserve">경북 포항시 남구 대송면 철강산단로66번길 86 </t>
  </si>
  <si>
    <t>1318186524</t>
  </si>
  <si>
    <t>1148186515</t>
  </si>
  <si>
    <t>1298632414</t>
  </si>
  <si>
    <t>1388172429</t>
  </si>
  <si>
    <t>경기도 안양시 동안구  학의로 282 (관양동, 금강펜테리움 IT 타워 1403~1405호) A동</t>
  </si>
  <si>
    <t>1248630634</t>
  </si>
  <si>
    <t xml:space="preserve">경기 화성시 마도면 마도로660번길 16 </t>
  </si>
  <si>
    <t>1178103361</t>
  </si>
  <si>
    <t xml:space="preserve">충남 천안시 동남구 수신면 수신로 149 </t>
  </si>
  <si>
    <t>1348127048</t>
  </si>
  <si>
    <t>1238194421</t>
  </si>
  <si>
    <t>3128197260</t>
  </si>
  <si>
    <t>1298167669</t>
  </si>
  <si>
    <t>13119</t>
  </si>
  <si>
    <t>경기도 성남시 수정구  복정로 33 (복정동, 가보빌딩)</t>
  </si>
  <si>
    <t>2158748650</t>
  </si>
  <si>
    <t>서울특별시 영등포구  국회대로70길 19 (여의도동, 대하빌딩) 5층 511호</t>
  </si>
  <si>
    <t>1358544674</t>
  </si>
  <si>
    <t>16252</t>
  </si>
  <si>
    <t>경기 수원시 팔달구  정조로 865 (신풍동)</t>
  </si>
  <si>
    <t>5058167029</t>
  </si>
  <si>
    <t>38134</t>
  </si>
  <si>
    <t>4088187398</t>
  </si>
  <si>
    <t>2148639791</t>
  </si>
  <si>
    <t>서울특별시 서초구  효령로 236 (서초동) 3층</t>
  </si>
  <si>
    <t>1268663000</t>
  </si>
  <si>
    <t>2208840394</t>
  </si>
  <si>
    <t>서울특별시 강남구  논현로95길 24 (역삼동)</t>
  </si>
  <si>
    <t>2208693863</t>
  </si>
  <si>
    <t>1318154207</t>
  </si>
  <si>
    <t>1278145790</t>
  </si>
  <si>
    <t>경북 구미시  1공단로4길 141-56 (공단동)</t>
  </si>
  <si>
    <t>3178102619</t>
  </si>
  <si>
    <t xml:space="preserve">충북 청주시 서원구 남이면 양촌1길 9-58 </t>
  </si>
  <si>
    <t>1198194456</t>
  </si>
  <si>
    <t>14981</t>
  </si>
  <si>
    <t>6098135187</t>
  </si>
  <si>
    <t>51116</t>
  </si>
  <si>
    <t>1358137966</t>
  </si>
  <si>
    <t>부산광역시 동구  중앙대로236번길 3-4 (초량동, 대동빌딩) 401호</t>
  </si>
  <si>
    <t>2178145017</t>
  </si>
  <si>
    <t>1178158115</t>
  </si>
  <si>
    <t>2158108826</t>
  </si>
  <si>
    <t>경상북도 경산시  경산로44길 10-0 (옥산동) 3층</t>
  </si>
  <si>
    <t>2158763796</t>
  </si>
  <si>
    <t>서울특별시 송파구  송이로 108 (가락동, 케이알타워) 4층</t>
  </si>
  <si>
    <t>1048188796</t>
  </si>
  <si>
    <t xml:space="preserve">경기 양주시 남면 삼일로 461 </t>
  </si>
  <si>
    <t>1198705144</t>
  </si>
  <si>
    <t>1248617932</t>
  </si>
  <si>
    <t>3060396986</t>
  </si>
  <si>
    <t>3038515748</t>
  </si>
  <si>
    <t>2208744506</t>
  </si>
  <si>
    <t>1328103190</t>
  </si>
  <si>
    <t>1088170022</t>
  </si>
  <si>
    <t>-1688-2377</t>
  </si>
  <si>
    <t>1138683320</t>
  </si>
  <si>
    <t>8678800148</t>
  </si>
  <si>
    <t>35345</t>
  </si>
  <si>
    <t>5048174833</t>
  </si>
  <si>
    <t xml:space="preserve">경북 경산시 진량읍 공단7로 147 </t>
  </si>
  <si>
    <t>1208818670</t>
  </si>
  <si>
    <t>6038116464</t>
  </si>
  <si>
    <t>1378108259</t>
  </si>
  <si>
    <t>1208719916</t>
  </si>
  <si>
    <t>3358100429</t>
  </si>
  <si>
    <t>1238622577</t>
  </si>
  <si>
    <t>경기도 군포시  공단로 187 (금정동)</t>
  </si>
  <si>
    <t>1268632036</t>
  </si>
  <si>
    <t>1438126854</t>
  </si>
  <si>
    <t>1178109929</t>
  </si>
  <si>
    <t>2518800208</t>
  </si>
  <si>
    <t>경기도 성남시 분당구  대왕판교로 660 (삼평동, 유스페이스) B동 1001호</t>
  </si>
  <si>
    <t>1348604943</t>
  </si>
  <si>
    <t xml:space="preserve">경기 화성시 장안면 장안로 584-14 </t>
  </si>
  <si>
    <t>1348691545</t>
  </si>
  <si>
    <t xml:space="preserve">경기 화성시 동탄면 동탄산단2길 68 </t>
  </si>
  <si>
    <t>1308167693</t>
  </si>
  <si>
    <t>인천광역시 서구  가재울로 15 (가좌동)</t>
  </si>
  <si>
    <t>4178138339</t>
  </si>
  <si>
    <t>1258614826</t>
  </si>
  <si>
    <t>1298180148</t>
  </si>
  <si>
    <t>1248724430</t>
  </si>
  <si>
    <t>1288124823</t>
  </si>
  <si>
    <t>1078170183</t>
  </si>
  <si>
    <t>2018624458</t>
  </si>
  <si>
    <t>1078731159</t>
  </si>
  <si>
    <t>1198159594</t>
  </si>
  <si>
    <t>5028198066</t>
  </si>
  <si>
    <t>1348102275</t>
  </si>
  <si>
    <t>2268133631</t>
  </si>
  <si>
    <t>1448101176</t>
  </si>
  <si>
    <t>6228124873</t>
  </si>
  <si>
    <t>1178145264</t>
  </si>
  <si>
    <t>5148179553</t>
  </si>
  <si>
    <t>2298134357</t>
  </si>
  <si>
    <t>경기도 안양시 동안구  벌말로 118 (관양동, 18)</t>
  </si>
  <si>
    <t>1068602969</t>
  </si>
  <si>
    <t>1338131189</t>
  </si>
  <si>
    <t>1378122547</t>
  </si>
  <si>
    <t>1098638374</t>
  </si>
  <si>
    <t>서울특별시 영등포구  여의나루로 71 (여의도동) 동화빌딩 14층 1402호</t>
  </si>
  <si>
    <t>1278118162</t>
  </si>
  <si>
    <t>1138183679</t>
  </si>
  <si>
    <t>3148600387</t>
  </si>
  <si>
    <t>1719600120</t>
  </si>
  <si>
    <t>50650</t>
  </si>
  <si>
    <t>6178109190</t>
  </si>
  <si>
    <t>2218114978</t>
  </si>
  <si>
    <t>3148139043</t>
  </si>
  <si>
    <t>2048128671</t>
  </si>
  <si>
    <t xml:space="preserve">충남 당진시 신평면 원머리로 271 </t>
  </si>
  <si>
    <t>3068117349</t>
  </si>
  <si>
    <t>8108600018</t>
  </si>
  <si>
    <t>경기도 수원시 영통구  광교로 145 (이의동, 차세대융합기술연구원) B동 3층</t>
  </si>
  <si>
    <t>2298106899</t>
  </si>
  <si>
    <t>06288</t>
  </si>
  <si>
    <t>2148626845</t>
  </si>
  <si>
    <t xml:space="preserve">경기 광주시 오포읍 오포로 593-14 </t>
  </si>
  <si>
    <t>3068111836</t>
  </si>
  <si>
    <t>1018151140</t>
  </si>
  <si>
    <t>2208180932</t>
  </si>
  <si>
    <t>1198603630</t>
  </si>
  <si>
    <t>1238157071</t>
  </si>
  <si>
    <t>2118756560</t>
  </si>
  <si>
    <t>1288123580</t>
  </si>
  <si>
    <t>2068179841</t>
  </si>
  <si>
    <t>2118771799</t>
  </si>
  <si>
    <t>1248136098</t>
  </si>
  <si>
    <t xml:space="preserve">경기 화성시 팔탄면 노하길 355-14 </t>
  </si>
  <si>
    <t>1378640797</t>
  </si>
  <si>
    <t>1198664132</t>
  </si>
  <si>
    <t>서울특별시 송파구  송파대로 201 (문정동, 테라타워2) B동 1709호</t>
  </si>
  <si>
    <t>1258129377</t>
  </si>
  <si>
    <t xml:space="preserve">경기 안성시 대덕면 모산로 53 </t>
  </si>
  <si>
    <t>5778600111</t>
  </si>
  <si>
    <t xml:space="preserve">경기 포천시 내촌면 포천로 416-3 </t>
  </si>
  <si>
    <t>1138134111</t>
  </si>
  <si>
    <t xml:space="preserve">경기 김포시 통진읍 검암1로 137 </t>
  </si>
  <si>
    <t>1388141659</t>
  </si>
  <si>
    <t>경기도 의왕시  이미로 40 (포일동, 인덕원IT밸리) D동 618호</t>
  </si>
  <si>
    <t>1268644226</t>
  </si>
  <si>
    <t>1168155115</t>
  </si>
  <si>
    <t>1148622888</t>
  </si>
  <si>
    <t>2148621331</t>
  </si>
  <si>
    <t>경기도 과천시  뒷골2로 66-1 (과천동)</t>
  </si>
  <si>
    <t>2298135638</t>
  </si>
  <si>
    <t>1078644448</t>
  </si>
  <si>
    <t>서울특별시 금천구  가산디지털1로 168 (가산동, 우림라이온스밸리) A동 907호</t>
  </si>
  <si>
    <t>1078653160</t>
  </si>
  <si>
    <t>1438120938</t>
  </si>
  <si>
    <t xml:space="preserve">경기도 화성시 양감면 요당길145-17 </t>
  </si>
  <si>
    <t>2018631134</t>
  </si>
  <si>
    <t>서울특별시 중구  퇴계로45길 27 (예관동, 성지빌딩) 3층</t>
  </si>
  <si>
    <t>2158102803</t>
  </si>
  <si>
    <t>1078174705</t>
  </si>
  <si>
    <t>1058624000</t>
  </si>
  <si>
    <t>5028137171</t>
  </si>
  <si>
    <t>6088119904</t>
  </si>
  <si>
    <t>1058175066</t>
  </si>
  <si>
    <t>3128160026</t>
  </si>
  <si>
    <t xml:space="preserve">충남 천안시 동남구 풍세면 풍세산단로 7 </t>
  </si>
  <si>
    <t>4098615475</t>
  </si>
  <si>
    <t>61153</t>
  </si>
  <si>
    <t>2138604488</t>
  </si>
  <si>
    <t>5138100048</t>
  </si>
  <si>
    <t>1308141878</t>
  </si>
  <si>
    <t>1348146666</t>
  </si>
  <si>
    <t>6168197240</t>
  </si>
  <si>
    <t>3148630450</t>
  </si>
  <si>
    <t>1148602577</t>
  </si>
  <si>
    <t>58322</t>
  </si>
  <si>
    <t>1098175355</t>
  </si>
  <si>
    <t>5148141116</t>
  </si>
  <si>
    <t>3148125762</t>
  </si>
  <si>
    <t>1388199995</t>
  </si>
  <si>
    <t>1208646702</t>
  </si>
  <si>
    <t>2118873299</t>
  </si>
  <si>
    <t>21069</t>
  </si>
  <si>
    <t>1138197417</t>
  </si>
  <si>
    <t>1308141510</t>
  </si>
  <si>
    <t>경기 부천시  삼작로79번길 25 (삼정동)</t>
  </si>
  <si>
    <t>3148123158</t>
  </si>
  <si>
    <t>1308653006</t>
  </si>
  <si>
    <t>경기도 부천시  조마루로385번길 80 (원미동) 춘의테크노타워 1동 10층 1001호</t>
  </si>
  <si>
    <t>3148138516</t>
  </si>
  <si>
    <t xml:space="preserve">대전광역시 대덕구 대화로132번길 142 </t>
  </si>
  <si>
    <t>2248138402</t>
  </si>
  <si>
    <t>6138121213</t>
  </si>
  <si>
    <t xml:space="preserve">경남 진주시 진성면 동부로1259번길 64 </t>
  </si>
  <si>
    <t>6218148227</t>
  </si>
  <si>
    <t>부산광역시 금정구  개좌로 282 (회동동)</t>
  </si>
  <si>
    <t>1371552406</t>
  </si>
  <si>
    <t xml:space="preserve">경기 김포시 대곶면 대명항로414번길 100 </t>
  </si>
  <si>
    <t>1058726820</t>
  </si>
  <si>
    <t>2158735378</t>
  </si>
  <si>
    <t>2098154965</t>
  </si>
  <si>
    <t>02719</t>
  </si>
  <si>
    <t>1058783175</t>
  </si>
  <si>
    <t>1268197301</t>
  </si>
  <si>
    <t xml:space="preserve">경기 광주시 곤지암읍 광여로 636 </t>
  </si>
  <si>
    <t>6208142462</t>
  </si>
  <si>
    <t>44495</t>
  </si>
  <si>
    <t>울산광역시 중구  남외2길 46 (남외동)</t>
  </si>
  <si>
    <t>1078655270</t>
  </si>
  <si>
    <t>4128130180</t>
  </si>
  <si>
    <t>58323</t>
  </si>
  <si>
    <t>전라남도 나주시  정보화길 26 (빛가람동) 405호</t>
  </si>
  <si>
    <t>6218104608</t>
  </si>
  <si>
    <t>경상남도 양산시  산막공단남8길 21 (호계동, 가동)</t>
  </si>
  <si>
    <t>1378620530</t>
  </si>
  <si>
    <t xml:space="preserve">경기 김포시 하성면 귀전로 188-1 </t>
  </si>
  <si>
    <t>3038152328</t>
  </si>
  <si>
    <t>3148601732</t>
  </si>
  <si>
    <t>1288146905</t>
  </si>
  <si>
    <t>2208170512</t>
  </si>
  <si>
    <t>4168103410</t>
  </si>
  <si>
    <t>57931</t>
  </si>
  <si>
    <t>4168118887</t>
  </si>
  <si>
    <t>57628</t>
  </si>
  <si>
    <t>4158123451</t>
  </si>
  <si>
    <t>59016</t>
  </si>
  <si>
    <t>4168177324</t>
  </si>
  <si>
    <t>1248134047</t>
  </si>
  <si>
    <t>28036</t>
  </si>
  <si>
    <t xml:space="preserve">충북 괴산군 괴산읍 읍내로 165 </t>
  </si>
  <si>
    <t>5038148287</t>
  </si>
  <si>
    <t>40148</t>
  </si>
  <si>
    <t xml:space="preserve">경북 고령군 개진면 개경포로 897-9 </t>
  </si>
  <si>
    <t>1078801818</t>
  </si>
  <si>
    <t>1138672575</t>
  </si>
  <si>
    <t>2148615106</t>
  </si>
  <si>
    <t>2128138919</t>
  </si>
  <si>
    <t>2228114888</t>
  </si>
  <si>
    <t>1298142746</t>
  </si>
  <si>
    <t>2148681682</t>
  </si>
  <si>
    <t>3128149550</t>
  </si>
  <si>
    <t>1078186458</t>
  </si>
  <si>
    <t>1408115381</t>
  </si>
  <si>
    <t>4178112509</t>
  </si>
  <si>
    <t>1318195324</t>
  </si>
  <si>
    <t>1311055598</t>
  </si>
  <si>
    <t xml:space="preserve">경기 화성시 송산면 송산서로239번길 45-33 </t>
  </si>
  <si>
    <t>1308176173</t>
  </si>
  <si>
    <t>경기 부천시  오정로 47 (삼정동)</t>
  </si>
  <si>
    <t>2068634586</t>
  </si>
  <si>
    <t>5048137293</t>
  </si>
  <si>
    <t>1168175974</t>
  </si>
  <si>
    <t>경기 부천시  석천로 397 303동 801호(삼정동, 부천테크노파크쌍용3차)</t>
  </si>
  <si>
    <t>1348120822</t>
  </si>
  <si>
    <t>3018524896</t>
  </si>
  <si>
    <t>28437</t>
  </si>
  <si>
    <t>3128524557</t>
  </si>
  <si>
    <t>1268142785</t>
  </si>
  <si>
    <t xml:space="preserve">경기 광주시 초월읍 하오개길 38 </t>
  </si>
  <si>
    <t>4188118317</t>
  </si>
  <si>
    <t>3138118759</t>
  </si>
  <si>
    <t xml:space="preserve">충남 보령시 청소면 마참길 38 </t>
  </si>
  <si>
    <t>1048102314</t>
  </si>
  <si>
    <t>1348161288</t>
  </si>
  <si>
    <t>17132</t>
  </si>
  <si>
    <t>1281276913</t>
  </si>
  <si>
    <t>6038111061</t>
  </si>
  <si>
    <t>1208734203</t>
  </si>
  <si>
    <t>서울특별시 서초구  양재천로9길 1 3층 (양재동)용두빌딩</t>
  </si>
  <si>
    <t>2148701875</t>
  </si>
  <si>
    <t xml:space="preserve">경기 화성시 향남읍 제약공단2길 34-40 </t>
  </si>
  <si>
    <t>1198604115</t>
  </si>
  <si>
    <t>1208158450</t>
  </si>
  <si>
    <t>3018154242</t>
  </si>
  <si>
    <t>강소기업2차분류</t>
    <phoneticPr fontId="2" type="noConversion"/>
  </si>
  <si>
    <t>타이틀</t>
    <phoneticPr fontId="2" type="noConversion"/>
  </si>
  <si>
    <r>
      <t xml:space="preserve">고용노동부 선정 강소기업 (25,900개소)
</t>
    </r>
    <r>
      <rPr>
        <sz val="12"/>
        <color rgb="FF000000"/>
        <rFont val="맑은 고딕"/>
        <family val="3"/>
        <charset val="129"/>
        <scheme val="minor"/>
      </rPr>
      <t>(유효기간: 2018.4.30~'19년 강소기업 선정일 전일)</t>
    </r>
    <phoneticPr fontId="3" type="noConversion"/>
  </si>
</sst>
</file>

<file path=xl/styles.xml><?xml version="1.0" encoding="utf-8"?>
<styleSheet xmlns="http://schemas.openxmlformats.org/spreadsheetml/2006/main">
  <fonts count="14"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8"/>
      <name val="맑은 고딕"/>
      <family val="2"/>
      <charset val="129"/>
      <scheme val="minor"/>
    </font>
    <font>
      <sz val="8"/>
      <name val="돋움"/>
      <family val="3"/>
      <charset val="129"/>
    </font>
    <font>
      <sz val="11"/>
      <color rgb="FF000000"/>
      <name val="맑은 고딕"/>
      <family val="3"/>
      <charset val="129"/>
    </font>
    <font>
      <sz val="11"/>
      <name val="돋움"/>
      <family val="3"/>
      <charset val="129"/>
    </font>
    <font>
      <sz val="11"/>
      <color rgb="FF000000"/>
      <name val="한컴바탕"/>
      <family val="1"/>
      <charset val="129"/>
    </font>
    <font>
      <sz val="12"/>
      <color theme="1"/>
      <name val="맑은 고딕"/>
      <family val="2"/>
      <charset val="129"/>
    </font>
    <font>
      <b/>
      <sz val="14"/>
      <color rgb="FF000000"/>
      <name val="맑은 고딕"/>
      <family val="3"/>
      <charset val="129"/>
      <scheme val="minor"/>
    </font>
    <font>
      <sz val="10"/>
      <color theme="1"/>
      <name val="맑은 고딕"/>
      <family val="2"/>
      <charset val="129"/>
      <scheme val="minor"/>
    </font>
    <font>
      <b/>
      <sz val="10"/>
      <color rgb="FF000000"/>
      <name val="맑은 고딕"/>
      <family val="3"/>
      <charset val="129"/>
      <scheme val="minor"/>
    </font>
    <font>
      <sz val="12"/>
      <color rgb="FF000000"/>
      <name val="맑은 고딕"/>
      <family val="3"/>
      <charset val="129"/>
      <scheme val="minor"/>
    </font>
    <font>
      <sz val="10"/>
      <name val="맑은 고딕"/>
      <family val="3"/>
      <charset val="129"/>
    </font>
    <font>
      <b/>
      <sz val="10"/>
      <name val="맑은 고딕"/>
      <family val="3"/>
      <charset val="129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E5E5FF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</borders>
  <cellStyleXfs count="10">
    <xf numFmtId="0" fontId="0" fillId="0" borderId="0">
      <alignment vertical="center"/>
    </xf>
    <xf numFmtId="0" fontId="4" fillId="0" borderId="0">
      <alignment vertical="center"/>
    </xf>
    <xf numFmtId="0" fontId="5" fillId="0" borderId="0">
      <alignment vertical="center"/>
    </xf>
    <xf numFmtId="0" fontId="6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" fillId="0" borderId="0"/>
    <xf numFmtId="0" fontId="7" fillId="0" borderId="0">
      <alignment vertical="center"/>
    </xf>
  </cellStyleXfs>
  <cellXfs count="34">
    <xf numFmtId="0" fontId="0" fillId="0" borderId="0" xfId="0">
      <alignment vertical="center"/>
    </xf>
    <xf numFmtId="0" fontId="9" fillId="0" borderId="0" xfId="0" applyFont="1" applyAlignment="1">
      <alignment vertical="center" shrinkToFit="1"/>
    </xf>
    <xf numFmtId="0" fontId="9" fillId="0" borderId="0" xfId="0" applyFont="1" applyAlignment="1">
      <alignment vertical="center"/>
    </xf>
    <xf numFmtId="0" fontId="9" fillId="0" borderId="0" xfId="0" applyFont="1">
      <alignment vertical="center"/>
    </xf>
    <xf numFmtId="0" fontId="10" fillId="0" borderId="7" xfId="0" applyNumberFormat="1" applyFont="1" applyFill="1" applyBorder="1" applyAlignment="1" applyProtection="1">
      <alignment horizontal="center" vertical="center" shrinkToFit="1"/>
    </xf>
    <xf numFmtId="0" fontId="9" fillId="0" borderId="0" xfId="0" applyFont="1" applyAlignment="1">
      <alignment horizontal="center" vertical="center"/>
    </xf>
    <xf numFmtId="0" fontId="12" fillId="0" borderId="3" xfId="0" applyFont="1" applyFill="1" applyBorder="1" applyAlignment="1">
      <alignment horizontal="left" vertical="center" shrinkToFit="1"/>
    </xf>
    <xf numFmtId="0" fontId="12" fillId="0" borderId="2" xfId="0" applyFont="1" applyFill="1" applyBorder="1" applyAlignment="1">
      <alignment vertical="center"/>
    </xf>
    <xf numFmtId="0" fontId="12" fillId="0" borderId="2" xfId="0" applyNumberFormat="1" applyFont="1" applyFill="1" applyBorder="1" applyAlignment="1" applyProtection="1">
      <alignment horizontal="left" vertical="center" shrinkToFit="1"/>
    </xf>
    <xf numFmtId="0" fontId="12" fillId="0" borderId="2" xfId="0" applyFont="1" applyFill="1" applyBorder="1" applyAlignment="1">
      <alignment horizontal="left" vertical="center" shrinkToFit="1"/>
    </xf>
    <xf numFmtId="0" fontId="12" fillId="0" borderId="4" xfId="0" applyNumberFormat="1" applyFont="1" applyFill="1" applyBorder="1" applyAlignment="1" applyProtection="1">
      <alignment horizontal="left" vertical="center" shrinkToFit="1"/>
    </xf>
    <xf numFmtId="0" fontId="12" fillId="0" borderId="5" xfId="0" applyFont="1" applyFill="1" applyBorder="1" applyAlignment="1">
      <alignment horizontal="left" vertical="center" shrinkToFit="1"/>
    </xf>
    <xf numFmtId="0" fontId="12" fillId="0" borderId="3" xfId="0" applyFont="1" applyFill="1" applyBorder="1" applyAlignment="1">
      <alignment horizontal="left" vertical="center"/>
    </xf>
    <xf numFmtId="0" fontId="12" fillId="0" borderId="5" xfId="0" applyFont="1" applyFill="1" applyBorder="1" applyAlignment="1">
      <alignment horizontal="left" vertical="center"/>
    </xf>
    <xf numFmtId="0" fontId="12" fillId="0" borderId="3" xfId="0" applyFont="1" applyFill="1" applyBorder="1" applyAlignment="1">
      <alignment horizontal="left" vertical="center" wrapText="1"/>
    </xf>
    <xf numFmtId="0" fontId="12" fillId="0" borderId="5" xfId="0" applyFont="1" applyFill="1" applyBorder="1" applyAlignment="1">
      <alignment horizontal="left" vertical="center" wrapText="1"/>
    </xf>
    <xf numFmtId="0" fontId="12" fillId="0" borderId="3" xfId="3" applyFont="1" applyFill="1" applyBorder="1" applyAlignment="1">
      <alignment horizontal="left" vertical="center"/>
    </xf>
    <xf numFmtId="0" fontId="12" fillId="0" borderId="5" xfId="3" applyFont="1" applyFill="1" applyBorder="1" applyAlignment="1">
      <alignment horizontal="left" vertical="center"/>
    </xf>
    <xf numFmtId="49" fontId="13" fillId="0" borderId="3" xfId="0" applyNumberFormat="1" applyFont="1" applyFill="1" applyBorder="1" applyAlignment="1" applyProtection="1">
      <alignment horizontal="left" vertical="center"/>
    </xf>
    <xf numFmtId="0" fontId="12" fillId="0" borderId="3" xfId="0" applyNumberFormat="1" applyFont="1" applyFill="1" applyBorder="1" applyAlignment="1">
      <alignment horizontal="left" vertical="center"/>
    </xf>
    <xf numFmtId="0" fontId="12" fillId="0" borderId="5" xfId="0" applyNumberFormat="1" applyFont="1" applyFill="1" applyBorder="1" applyAlignment="1">
      <alignment horizontal="left" vertical="center"/>
    </xf>
    <xf numFmtId="49" fontId="13" fillId="2" borderId="1" xfId="0" applyNumberFormat="1" applyFont="1" applyFill="1" applyBorder="1" applyAlignment="1">
      <alignment horizontal="center" vertical="center"/>
    </xf>
    <xf numFmtId="0" fontId="10" fillId="0" borderId="0" xfId="0" applyNumberFormat="1" applyFont="1" applyFill="1" applyBorder="1" applyAlignment="1" applyProtection="1">
      <alignment horizontal="center" vertical="center" shrinkToFit="1"/>
    </xf>
    <xf numFmtId="0" fontId="0" fillId="0" borderId="0" xfId="0" applyAlignment="1">
      <alignment horizontal="center" vertical="center"/>
    </xf>
    <xf numFmtId="0" fontId="9" fillId="0" borderId="2" xfId="0" quotePrefix="1" applyFont="1" applyBorder="1">
      <alignment vertical="center"/>
    </xf>
    <xf numFmtId="0" fontId="9" fillId="0" borderId="2" xfId="0" applyFont="1" applyBorder="1" applyAlignment="1">
      <alignment horizontal="center" vertical="center"/>
    </xf>
    <xf numFmtId="0" fontId="9" fillId="0" borderId="2" xfId="0" quotePrefix="1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3" xfId="0" quotePrefix="1" applyFont="1" applyBorder="1" applyAlignment="1">
      <alignment horizontal="center" vertical="center"/>
    </xf>
    <xf numFmtId="0" fontId="9" fillId="0" borderId="3" xfId="0" quotePrefix="1" applyFont="1" applyBorder="1">
      <alignment vertical="center"/>
    </xf>
    <xf numFmtId="0" fontId="12" fillId="0" borderId="3" xfId="0" applyFont="1" applyFill="1" applyBorder="1" applyAlignment="1">
      <alignment vertical="center"/>
    </xf>
    <xf numFmtId="0" fontId="9" fillId="0" borderId="0" xfId="0" applyFont="1" applyAlignment="1">
      <alignment horizontal="center" vertical="center" shrinkToFit="1"/>
    </xf>
    <xf numFmtId="0" fontId="8" fillId="3" borderId="6" xfId="0" applyNumberFormat="1" applyFont="1" applyFill="1" applyBorder="1" applyAlignment="1" applyProtection="1">
      <alignment horizontal="center" vertical="center" wrapText="1" shrinkToFit="1"/>
    </xf>
    <xf numFmtId="0" fontId="8" fillId="3" borderId="0" xfId="0" applyNumberFormat="1" applyFont="1" applyFill="1" applyBorder="1" applyAlignment="1" applyProtection="1">
      <alignment horizontal="center" vertical="center" shrinkToFit="1"/>
    </xf>
  </cellXfs>
  <cellStyles count="10">
    <cellStyle name="표준" xfId="0" builtinId="0"/>
    <cellStyle name="표준 10" xfId="5"/>
    <cellStyle name="표준 10 2" xfId="7"/>
    <cellStyle name="표준 11 2" xfId="9"/>
    <cellStyle name="표준 15" xfId="6"/>
    <cellStyle name="표준 2" xfId="2"/>
    <cellStyle name="표준 2 2" xfId="8"/>
    <cellStyle name="표준 24" xfId="4"/>
    <cellStyle name="표준 4" xfId="1"/>
    <cellStyle name="표준 9" xfId="3"/>
  </cellStyles>
  <dxfs count="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K25904"/>
  <sheetViews>
    <sheetView tabSelected="1" workbookViewId="0">
      <selection activeCell="A3" sqref="A3"/>
    </sheetView>
  </sheetViews>
  <sheetFormatPr defaultRowHeight="16.5"/>
  <cols>
    <col min="1" max="1" width="6.375" style="23" customWidth="1"/>
    <col min="2" max="2" width="16" style="23" customWidth="1"/>
    <col min="3" max="4" width="10.875" style="23" customWidth="1"/>
    <col min="5" max="5" width="14.25" style="23" customWidth="1"/>
    <col min="6" max="6" width="23.25" customWidth="1"/>
    <col min="7" max="7" width="13.5" style="23" customWidth="1"/>
    <col min="8" max="8" width="7.5" style="23" bestFit="1" customWidth="1"/>
    <col min="9" max="9" width="47" customWidth="1"/>
    <col min="10" max="10" width="15.125" style="23" customWidth="1"/>
    <col min="11" max="11" width="32.5" customWidth="1"/>
  </cols>
  <sheetData>
    <row r="1" spans="1:11" s="3" customFormat="1" ht="13.5">
      <c r="A1" s="5"/>
      <c r="B1" s="1"/>
      <c r="C1" s="1"/>
      <c r="D1" s="1"/>
      <c r="E1" s="1"/>
      <c r="F1" s="1"/>
      <c r="G1" s="31"/>
      <c r="H1" s="1"/>
      <c r="I1" s="2"/>
      <c r="J1" s="2"/>
      <c r="K1" s="2"/>
    </row>
    <row r="2" spans="1:11" s="3" customFormat="1" ht="38.25" customHeight="1">
      <c r="A2" s="32" t="s">
        <v>129930</v>
      </c>
      <c r="B2" s="33"/>
      <c r="C2" s="33"/>
      <c r="D2" s="33"/>
      <c r="E2" s="33"/>
      <c r="F2" s="33"/>
      <c r="G2" s="33"/>
      <c r="H2" s="33"/>
      <c r="I2" s="33"/>
      <c r="J2" s="33"/>
      <c r="K2" s="33"/>
    </row>
    <row r="3" spans="1:11" s="3" customFormat="1" ht="13.5">
      <c r="A3" s="5"/>
      <c r="B3" s="4"/>
      <c r="C3" s="4"/>
      <c r="D3" s="4"/>
      <c r="E3" s="4"/>
      <c r="F3" s="4"/>
      <c r="G3" s="4"/>
      <c r="H3" s="22"/>
      <c r="I3" s="2"/>
      <c r="J3" s="2"/>
      <c r="K3" s="2"/>
    </row>
    <row r="4" spans="1:11" ht="17.25" thickBot="1">
      <c r="A4" s="21" t="s">
        <v>51860</v>
      </c>
      <c r="B4" s="21" t="s">
        <v>0</v>
      </c>
      <c r="C4" s="21" t="s">
        <v>129928</v>
      </c>
      <c r="D4" s="21" t="s">
        <v>129929</v>
      </c>
      <c r="E4" s="21" t="s">
        <v>1</v>
      </c>
      <c r="F4" s="21" t="s">
        <v>2</v>
      </c>
      <c r="G4" s="21" t="s">
        <v>3</v>
      </c>
      <c r="H4" s="21" t="s">
        <v>51861</v>
      </c>
      <c r="I4" s="21" t="s">
        <v>51816</v>
      </c>
      <c r="J4" s="21" t="s">
        <v>51862</v>
      </c>
      <c r="K4" s="21" t="s">
        <v>51817</v>
      </c>
    </row>
    <row r="5" spans="1:11" ht="17.25" thickTop="1">
      <c r="A5" s="27">
        <v>1</v>
      </c>
      <c r="B5" s="6" t="s">
        <v>4</v>
      </c>
      <c r="C5" s="6" t="s">
        <v>5</v>
      </c>
      <c r="D5" s="6" t="s">
        <v>6</v>
      </c>
      <c r="E5" s="28" t="s">
        <v>7</v>
      </c>
      <c r="F5" s="29" t="s">
        <v>8</v>
      </c>
      <c r="G5" s="28" t="s">
        <v>9</v>
      </c>
      <c r="H5" s="28" t="s">
        <v>112265</v>
      </c>
      <c r="I5" s="29" t="s">
        <v>51863</v>
      </c>
      <c r="J5" s="28" t="s">
        <v>51864</v>
      </c>
      <c r="K5" s="30" t="s">
        <v>10</v>
      </c>
    </row>
    <row r="6" spans="1:11">
      <c r="A6" s="25">
        <v>2</v>
      </c>
      <c r="B6" s="6" t="s">
        <v>4</v>
      </c>
      <c r="C6" s="6" t="s">
        <v>5</v>
      </c>
      <c r="D6" s="6" t="s">
        <v>6</v>
      </c>
      <c r="E6" s="26" t="s">
        <v>112266</v>
      </c>
      <c r="F6" s="24" t="s">
        <v>12</v>
      </c>
      <c r="G6" s="26" t="s">
        <v>51865</v>
      </c>
      <c r="H6" s="26" t="s">
        <v>112267</v>
      </c>
      <c r="I6" s="24" t="s">
        <v>112268</v>
      </c>
      <c r="J6" s="26" t="s">
        <v>51866</v>
      </c>
      <c r="K6" s="7" t="s">
        <v>13</v>
      </c>
    </row>
    <row r="7" spans="1:11">
      <c r="A7" s="25">
        <v>3</v>
      </c>
      <c r="B7" s="6" t="s">
        <v>4</v>
      </c>
      <c r="C7" s="6" t="s">
        <v>5</v>
      </c>
      <c r="D7" s="6" t="s">
        <v>6</v>
      </c>
      <c r="E7" s="26" t="s">
        <v>17</v>
      </c>
      <c r="F7" s="24" t="s">
        <v>18</v>
      </c>
      <c r="G7" s="26" t="s">
        <v>51867</v>
      </c>
      <c r="H7" s="26" t="s">
        <v>112269</v>
      </c>
      <c r="I7" s="24" t="s">
        <v>51868</v>
      </c>
      <c r="J7" s="26" t="s">
        <v>51869</v>
      </c>
      <c r="K7" s="7" t="s">
        <v>20</v>
      </c>
    </row>
    <row r="8" spans="1:11">
      <c r="A8" s="25">
        <v>4</v>
      </c>
      <c r="B8" s="6" t="s">
        <v>4</v>
      </c>
      <c r="C8" s="6" t="s">
        <v>5</v>
      </c>
      <c r="D8" s="6" t="s">
        <v>6</v>
      </c>
      <c r="E8" s="26" t="s">
        <v>21</v>
      </c>
      <c r="F8" s="24" t="s">
        <v>22</v>
      </c>
      <c r="G8" s="26" t="s">
        <v>23</v>
      </c>
      <c r="H8" s="26" t="s">
        <v>112270</v>
      </c>
      <c r="I8" s="24" t="s">
        <v>51870</v>
      </c>
      <c r="J8" s="26" t="s">
        <v>51871</v>
      </c>
      <c r="K8" s="7" t="s">
        <v>24</v>
      </c>
    </row>
    <row r="9" spans="1:11">
      <c r="A9" s="25">
        <v>5</v>
      </c>
      <c r="B9" s="6" t="s">
        <v>4</v>
      </c>
      <c r="C9" s="6" t="s">
        <v>5</v>
      </c>
      <c r="D9" s="6" t="s">
        <v>6</v>
      </c>
      <c r="E9" s="26" t="s">
        <v>112271</v>
      </c>
      <c r="F9" s="24" t="s">
        <v>25</v>
      </c>
      <c r="G9" s="26" t="s">
        <v>51077</v>
      </c>
      <c r="H9" s="26" t="s">
        <v>112272</v>
      </c>
      <c r="I9" s="24" t="s">
        <v>51872</v>
      </c>
      <c r="J9" s="26" t="s">
        <v>51873</v>
      </c>
      <c r="K9" s="7" t="s">
        <v>27</v>
      </c>
    </row>
    <row r="10" spans="1:11">
      <c r="A10" s="25">
        <v>6</v>
      </c>
      <c r="B10" s="6" t="s">
        <v>4</v>
      </c>
      <c r="C10" s="6" t="s">
        <v>5</v>
      </c>
      <c r="D10" s="6" t="s">
        <v>6</v>
      </c>
      <c r="E10" s="26" t="s">
        <v>112273</v>
      </c>
      <c r="F10" s="24" t="s">
        <v>29</v>
      </c>
      <c r="G10" s="26" t="s">
        <v>1419</v>
      </c>
      <c r="H10" s="26" t="s">
        <v>112274</v>
      </c>
      <c r="I10" s="24" t="s">
        <v>112275</v>
      </c>
      <c r="J10" s="26" t="s">
        <v>51874</v>
      </c>
      <c r="K10" s="7" t="s">
        <v>20</v>
      </c>
    </row>
    <row r="11" spans="1:11">
      <c r="A11" s="25">
        <v>7</v>
      </c>
      <c r="B11" s="6" t="s">
        <v>4</v>
      </c>
      <c r="C11" s="6" t="s">
        <v>5</v>
      </c>
      <c r="D11" s="6" t="s">
        <v>6</v>
      </c>
      <c r="E11" s="26" t="s">
        <v>112276</v>
      </c>
      <c r="F11" s="24" t="s">
        <v>32</v>
      </c>
      <c r="G11" s="26" t="s">
        <v>33</v>
      </c>
      <c r="H11" s="26" t="s">
        <v>112277</v>
      </c>
      <c r="I11" s="24" t="s">
        <v>51875</v>
      </c>
      <c r="J11" s="26" t="s">
        <v>51876</v>
      </c>
      <c r="K11" s="7" t="s">
        <v>34</v>
      </c>
    </row>
    <row r="12" spans="1:11">
      <c r="A12" s="25">
        <v>8</v>
      </c>
      <c r="B12" s="6" t="s">
        <v>4</v>
      </c>
      <c r="C12" s="6" t="s">
        <v>5</v>
      </c>
      <c r="D12" s="6" t="s">
        <v>6</v>
      </c>
      <c r="E12" s="26" t="s">
        <v>35</v>
      </c>
      <c r="F12" s="24" t="s">
        <v>36</v>
      </c>
      <c r="G12" s="26" t="s">
        <v>37</v>
      </c>
      <c r="H12" s="26" t="s">
        <v>112278</v>
      </c>
      <c r="I12" s="24" t="s">
        <v>51877</v>
      </c>
      <c r="J12" s="26" t="s">
        <v>51878</v>
      </c>
      <c r="K12" s="7" t="s">
        <v>38</v>
      </c>
    </row>
    <row r="13" spans="1:11">
      <c r="A13" s="25">
        <v>9</v>
      </c>
      <c r="B13" s="6" t="s">
        <v>4</v>
      </c>
      <c r="C13" s="6" t="s">
        <v>5</v>
      </c>
      <c r="D13" s="6" t="s">
        <v>6</v>
      </c>
      <c r="E13" s="26" t="s">
        <v>39</v>
      </c>
      <c r="F13" s="24" t="s">
        <v>40</v>
      </c>
      <c r="G13" s="26" t="s">
        <v>41</v>
      </c>
      <c r="H13" s="26" t="s">
        <v>112279</v>
      </c>
      <c r="I13" s="24" t="s">
        <v>51879</v>
      </c>
      <c r="J13" s="26" t="s">
        <v>51880</v>
      </c>
      <c r="K13" s="7" t="s">
        <v>42</v>
      </c>
    </row>
    <row r="14" spans="1:11">
      <c r="A14" s="25">
        <v>10</v>
      </c>
      <c r="B14" s="6" t="s">
        <v>4</v>
      </c>
      <c r="C14" s="6" t="s">
        <v>5</v>
      </c>
      <c r="D14" s="6" t="s">
        <v>6</v>
      </c>
      <c r="E14" s="26" t="s">
        <v>46</v>
      </c>
      <c r="F14" s="24" t="s">
        <v>47</v>
      </c>
      <c r="G14" s="26" t="s">
        <v>48</v>
      </c>
      <c r="H14" s="26" t="s">
        <v>112280</v>
      </c>
      <c r="I14" s="24" t="s">
        <v>51881</v>
      </c>
      <c r="J14" s="26" t="s">
        <v>51882</v>
      </c>
      <c r="K14" s="7" t="s">
        <v>49</v>
      </c>
    </row>
    <row r="15" spans="1:11">
      <c r="A15" s="25">
        <v>11</v>
      </c>
      <c r="B15" s="6" t="s">
        <v>4</v>
      </c>
      <c r="C15" s="6" t="s">
        <v>5</v>
      </c>
      <c r="D15" s="6" t="s">
        <v>6</v>
      </c>
      <c r="E15" s="26" t="s">
        <v>112281</v>
      </c>
      <c r="F15" s="24" t="s">
        <v>56</v>
      </c>
      <c r="G15" s="26" t="s">
        <v>57</v>
      </c>
      <c r="H15" s="26" t="s">
        <v>112282</v>
      </c>
      <c r="I15" s="24" t="s">
        <v>51883</v>
      </c>
      <c r="J15" s="26" t="s">
        <v>51884</v>
      </c>
      <c r="K15" s="7" t="s">
        <v>58</v>
      </c>
    </row>
    <row r="16" spans="1:11">
      <c r="A16" s="25">
        <v>12</v>
      </c>
      <c r="B16" s="6" t="s">
        <v>4</v>
      </c>
      <c r="C16" s="6" t="s">
        <v>5</v>
      </c>
      <c r="D16" s="6" t="s">
        <v>6</v>
      </c>
      <c r="E16" s="26" t="s">
        <v>59</v>
      </c>
      <c r="F16" s="24" t="s">
        <v>60</v>
      </c>
      <c r="G16" s="26" t="s">
        <v>61</v>
      </c>
      <c r="H16" s="26" t="s">
        <v>112283</v>
      </c>
      <c r="I16" s="24" t="s">
        <v>51885</v>
      </c>
      <c r="J16" s="26" t="s">
        <v>51886</v>
      </c>
      <c r="K16" s="7" t="s">
        <v>62</v>
      </c>
    </row>
    <row r="17" spans="1:11">
      <c r="A17" s="25">
        <v>13</v>
      </c>
      <c r="B17" s="6" t="s">
        <v>4</v>
      </c>
      <c r="C17" s="6" t="s">
        <v>5</v>
      </c>
      <c r="D17" s="6" t="s">
        <v>6</v>
      </c>
      <c r="E17" s="26" t="s">
        <v>112284</v>
      </c>
      <c r="F17" s="24" t="s">
        <v>72</v>
      </c>
      <c r="G17" s="26" t="s">
        <v>73</v>
      </c>
      <c r="H17" s="26" t="s">
        <v>112285</v>
      </c>
      <c r="I17" s="24" t="s">
        <v>51887</v>
      </c>
      <c r="J17" s="26" t="s">
        <v>51888</v>
      </c>
      <c r="K17" s="7" t="s">
        <v>74</v>
      </c>
    </row>
    <row r="18" spans="1:11">
      <c r="A18" s="25">
        <v>14</v>
      </c>
      <c r="B18" s="6" t="s">
        <v>4</v>
      </c>
      <c r="C18" s="6" t="s">
        <v>5</v>
      </c>
      <c r="D18" s="6" t="s">
        <v>6</v>
      </c>
      <c r="E18" s="26" t="s">
        <v>78</v>
      </c>
      <c r="F18" s="24" t="s">
        <v>79</v>
      </c>
      <c r="G18" s="26" t="s">
        <v>80</v>
      </c>
      <c r="H18" s="26" t="s">
        <v>112286</v>
      </c>
      <c r="I18" s="24" t="s">
        <v>51889</v>
      </c>
      <c r="J18" s="26" t="s">
        <v>51890</v>
      </c>
      <c r="K18" s="7" t="s">
        <v>81</v>
      </c>
    </row>
    <row r="19" spans="1:11">
      <c r="A19" s="25">
        <v>15</v>
      </c>
      <c r="B19" s="6" t="s">
        <v>4</v>
      </c>
      <c r="C19" s="6" t="s">
        <v>5</v>
      </c>
      <c r="D19" s="6" t="s">
        <v>6</v>
      </c>
      <c r="E19" s="26" t="s">
        <v>85</v>
      </c>
      <c r="F19" s="24" t="s">
        <v>86</v>
      </c>
      <c r="G19" s="26" t="s">
        <v>87</v>
      </c>
      <c r="H19" s="26" t="s">
        <v>112287</v>
      </c>
      <c r="I19" s="24" t="s">
        <v>51891</v>
      </c>
      <c r="J19" s="26" t="s">
        <v>51892</v>
      </c>
      <c r="K19" s="7" t="s">
        <v>88</v>
      </c>
    </row>
    <row r="20" spans="1:11">
      <c r="A20" s="25">
        <v>16</v>
      </c>
      <c r="B20" s="6" t="s">
        <v>4</v>
      </c>
      <c r="C20" s="6" t="s">
        <v>5</v>
      </c>
      <c r="D20" s="6" t="s">
        <v>6</v>
      </c>
      <c r="E20" s="26" t="s">
        <v>89</v>
      </c>
      <c r="F20" s="24" t="s">
        <v>90</v>
      </c>
      <c r="G20" s="26" t="s">
        <v>91</v>
      </c>
      <c r="H20" s="26" t="s">
        <v>112288</v>
      </c>
      <c r="I20" s="24" t="s">
        <v>51893</v>
      </c>
      <c r="J20" s="26" t="s">
        <v>51894</v>
      </c>
      <c r="K20" s="7" t="s">
        <v>92</v>
      </c>
    </row>
    <row r="21" spans="1:11">
      <c r="A21" s="25">
        <v>17</v>
      </c>
      <c r="B21" s="6" t="s">
        <v>4</v>
      </c>
      <c r="C21" s="6" t="s">
        <v>5</v>
      </c>
      <c r="D21" s="6" t="s">
        <v>6</v>
      </c>
      <c r="E21" s="26" t="s">
        <v>112289</v>
      </c>
      <c r="F21" s="24" t="s">
        <v>93</v>
      </c>
      <c r="G21" s="26" t="s">
        <v>94</v>
      </c>
      <c r="H21" s="26" t="s">
        <v>112290</v>
      </c>
      <c r="I21" s="24" t="s">
        <v>112291</v>
      </c>
      <c r="J21" s="26" t="s">
        <v>51895</v>
      </c>
      <c r="K21" s="7" t="s">
        <v>30</v>
      </c>
    </row>
    <row r="22" spans="1:11">
      <c r="A22" s="25">
        <v>18</v>
      </c>
      <c r="B22" s="6" t="s">
        <v>4</v>
      </c>
      <c r="C22" s="6" t="s">
        <v>5</v>
      </c>
      <c r="D22" s="6" t="s">
        <v>6</v>
      </c>
      <c r="E22" s="26" t="s">
        <v>112292</v>
      </c>
      <c r="F22" s="24" t="s">
        <v>95</v>
      </c>
      <c r="G22" s="26" t="s">
        <v>96</v>
      </c>
      <c r="H22" s="26" t="s">
        <v>112293</v>
      </c>
      <c r="I22" s="24" t="s">
        <v>112294</v>
      </c>
      <c r="J22" s="26" t="s">
        <v>51896</v>
      </c>
      <c r="K22" s="7" t="s">
        <v>20</v>
      </c>
    </row>
    <row r="23" spans="1:11">
      <c r="A23" s="25">
        <v>19</v>
      </c>
      <c r="B23" s="6" t="s">
        <v>4</v>
      </c>
      <c r="C23" s="6" t="s">
        <v>5</v>
      </c>
      <c r="D23" s="6" t="s">
        <v>6</v>
      </c>
      <c r="E23" s="26" t="s">
        <v>97</v>
      </c>
      <c r="F23" s="24" t="s">
        <v>98</v>
      </c>
      <c r="G23" s="26" t="s">
        <v>99</v>
      </c>
      <c r="H23" s="26" t="s">
        <v>112283</v>
      </c>
      <c r="I23" s="24" t="s">
        <v>51897</v>
      </c>
      <c r="J23" s="26" t="s">
        <v>51898</v>
      </c>
      <c r="K23" s="7" t="s">
        <v>100</v>
      </c>
    </row>
    <row r="24" spans="1:11">
      <c r="A24" s="25">
        <v>20</v>
      </c>
      <c r="B24" s="6" t="s">
        <v>4</v>
      </c>
      <c r="C24" s="6" t="s">
        <v>5</v>
      </c>
      <c r="D24" s="6" t="s">
        <v>6</v>
      </c>
      <c r="E24" s="26" t="s">
        <v>103</v>
      </c>
      <c r="F24" s="24" t="s">
        <v>104</v>
      </c>
      <c r="G24" s="26" t="s">
        <v>105</v>
      </c>
      <c r="H24" s="26" t="s">
        <v>112295</v>
      </c>
      <c r="I24" s="24" t="s">
        <v>112296</v>
      </c>
      <c r="J24" s="26" t="s">
        <v>51899</v>
      </c>
      <c r="K24" s="7" t="s">
        <v>106</v>
      </c>
    </row>
    <row r="25" spans="1:11">
      <c r="A25" s="25">
        <v>21</v>
      </c>
      <c r="B25" s="6" t="s">
        <v>4</v>
      </c>
      <c r="C25" s="6" t="s">
        <v>5</v>
      </c>
      <c r="D25" s="6" t="s">
        <v>6</v>
      </c>
      <c r="E25" s="26" t="s">
        <v>112297</v>
      </c>
      <c r="F25" s="24" t="s">
        <v>108</v>
      </c>
      <c r="G25" s="26" t="s">
        <v>109</v>
      </c>
      <c r="H25" s="26" t="s">
        <v>112270</v>
      </c>
      <c r="I25" s="24" t="s">
        <v>51870</v>
      </c>
      <c r="J25" s="26" t="s">
        <v>51900</v>
      </c>
      <c r="K25" s="7" t="s">
        <v>110</v>
      </c>
    </row>
    <row r="26" spans="1:11">
      <c r="A26" s="25">
        <v>22</v>
      </c>
      <c r="B26" s="6" t="s">
        <v>4</v>
      </c>
      <c r="C26" s="6" t="s">
        <v>5</v>
      </c>
      <c r="D26" s="6" t="s">
        <v>6</v>
      </c>
      <c r="E26" s="26" t="s">
        <v>112</v>
      </c>
      <c r="F26" s="24" t="s">
        <v>113</v>
      </c>
      <c r="G26" s="26" t="s">
        <v>51901</v>
      </c>
      <c r="H26" s="26" t="s">
        <v>112298</v>
      </c>
      <c r="I26" s="24" t="s">
        <v>51902</v>
      </c>
      <c r="J26" s="26" t="s">
        <v>51903</v>
      </c>
      <c r="K26" s="7" t="s">
        <v>114</v>
      </c>
    </row>
    <row r="27" spans="1:11">
      <c r="A27" s="25">
        <v>23</v>
      </c>
      <c r="B27" s="6" t="s">
        <v>4</v>
      </c>
      <c r="C27" s="6" t="s">
        <v>5</v>
      </c>
      <c r="D27" s="6" t="s">
        <v>6</v>
      </c>
      <c r="E27" s="26" t="s">
        <v>116</v>
      </c>
      <c r="F27" s="24" t="s">
        <v>117</v>
      </c>
      <c r="G27" s="26" t="s">
        <v>51904</v>
      </c>
      <c r="H27" s="26" t="s">
        <v>112299</v>
      </c>
      <c r="I27" s="24" t="s">
        <v>112300</v>
      </c>
      <c r="J27" s="26" t="s">
        <v>51905</v>
      </c>
      <c r="K27" s="7" t="s">
        <v>118</v>
      </c>
    </row>
    <row r="28" spans="1:11">
      <c r="A28" s="25">
        <v>24</v>
      </c>
      <c r="B28" s="6" t="s">
        <v>4</v>
      </c>
      <c r="C28" s="6" t="s">
        <v>5</v>
      </c>
      <c r="D28" s="6" t="s">
        <v>6</v>
      </c>
      <c r="E28" s="26" t="s">
        <v>120</v>
      </c>
      <c r="F28" s="24" t="s">
        <v>121</v>
      </c>
      <c r="G28" s="26" t="s">
        <v>122</v>
      </c>
      <c r="H28" s="26" t="s">
        <v>112301</v>
      </c>
      <c r="I28" s="24" t="s">
        <v>51906</v>
      </c>
      <c r="J28" s="26" t="s">
        <v>51907</v>
      </c>
      <c r="K28" s="7" t="s">
        <v>123</v>
      </c>
    </row>
    <row r="29" spans="1:11">
      <c r="A29" s="25">
        <v>25</v>
      </c>
      <c r="B29" s="6" t="s">
        <v>4</v>
      </c>
      <c r="C29" s="6" t="s">
        <v>5</v>
      </c>
      <c r="D29" s="6" t="s">
        <v>6</v>
      </c>
      <c r="E29" s="26" t="s">
        <v>124</v>
      </c>
      <c r="F29" s="24" t="s">
        <v>125</v>
      </c>
      <c r="G29" s="26" t="s">
        <v>126</v>
      </c>
      <c r="H29" s="26" t="s">
        <v>112302</v>
      </c>
      <c r="I29" s="24" t="s">
        <v>51908</v>
      </c>
      <c r="J29" s="26" t="s">
        <v>51909</v>
      </c>
      <c r="K29" s="7" t="s">
        <v>67</v>
      </c>
    </row>
    <row r="30" spans="1:11">
      <c r="A30" s="25">
        <v>26</v>
      </c>
      <c r="B30" s="6" t="s">
        <v>4</v>
      </c>
      <c r="C30" s="6" t="s">
        <v>5</v>
      </c>
      <c r="D30" s="6" t="s">
        <v>6</v>
      </c>
      <c r="E30" s="26" t="s">
        <v>127</v>
      </c>
      <c r="F30" s="24" t="s">
        <v>128</v>
      </c>
      <c r="G30" s="26" t="s">
        <v>129</v>
      </c>
      <c r="H30" s="26" t="s">
        <v>112303</v>
      </c>
      <c r="I30" s="24" t="s">
        <v>51910</v>
      </c>
      <c r="J30" s="26" t="s">
        <v>51911</v>
      </c>
      <c r="K30" s="7" t="s">
        <v>130</v>
      </c>
    </row>
    <row r="31" spans="1:11">
      <c r="A31" s="25">
        <v>27</v>
      </c>
      <c r="B31" s="6" t="s">
        <v>4</v>
      </c>
      <c r="C31" s="6" t="s">
        <v>5</v>
      </c>
      <c r="D31" s="6" t="s">
        <v>6</v>
      </c>
      <c r="E31" s="26" t="s">
        <v>132</v>
      </c>
      <c r="F31" s="24" t="s">
        <v>133</v>
      </c>
      <c r="G31" s="26" t="s">
        <v>134</v>
      </c>
      <c r="H31" s="26" t="s">
        <v>112304</v>
      </c>
      <c r="I31" s="24" t="s">
        <v>51912</v>
      </c>
      <c r="J31" s="26" t="s">
        <v>51913</v>
      </c>
      <c r="K31" s="7" t="s">
        <v>135</v>
      </c>
    </row>
    <row r="32" spans="1:11">
      <c r="A32" s="25">
        <v>28</v>
      </c>
      <c r="B32" s="6" t="s">
        <v>4</v>
      </c>
      <c r="C32" s="6" t="s">
        <v>5</v>
      </c>
      <c r="D32" s="6" t="s">
        <v>6</v>
      </c>
      <c r="E32" s="26" t="s">
        <v>112305</v>
      </c>
      <c r="F32" s="24" t="s">
        <v>136</v>
      </c>
      <c r="G32" s="26" t="s">
        <v>137</v>
      </c>
      <c r="H32" s="26" t="s">
        <v>112306</v>
      </c>
      <c r="I32" s="24" t="s">
        <v>51914</v>
      </c>
      <c r="J32" s="26" t="s">
        <v>51915</v>
      </c>
      <c r="K32" s="7" t="s">
        <v>20</v>
      </c>
    </row>
    <row r="33" spans="1:11">
      <c r="A33" s="25">
        <v>29</v>
      </c>
      <c r="B33" s="6" t="s">
        <v>4</v>
      </c>
      <c r="C33" s="6" t="s">
        <v>5</v>
      </c>
      <c r="D33" s="6" t="s">
        <v>6</v>
      </c>
      <c r="E33" s="26" t="s">
        <v>112307</v>
      </c>
      <c r="F33" s="24" t="s">
        <v>138</v>
      </c>
      <c r="G33" s="26" t="s">
        <v>51916</v>
      </c>
      <c r="H33" s="26" t="s">
        <v>112308</v>
      </c>
      <c r="I33" s="24" t="s">
        <v>112309</v>
      </c>
      <c r="J33" s="26" t="s">
        <v>51917</v>
      </c>
      <c r="K33" s="7" t="s">
        <v>139</v>
      </c>
    </row>
    <row r="34" spans="1:11">
      <c r="A34" s="25">
        <v>30</v>
      </c>
      <c r="B34" s="6" t="s">
        <v>4</v>
      </c>
      <c r="C34" s="6" t="s">
        <v>5</v>
      </c>
      <c r="D34" s="6" t="s">
        <v>6</v>
      </c>
      <c r="E34" s="26" t="s">
        <v>140</v>
      </c>
      <c r="F34" s="24" t="s">
        <v>141</v>
      </c>
      <c r="G34" s="26" t="s">
        <v>51918</v>
      </c>
      <c r="H34" s="26" t="s">
        <v>112310</v>
      </c>
      <c r="I34" s="24" t="s">
        <v>51919</v>
      </c>
      <c r="J34" s="26" t="s">
        <v>51920</v>
      </c>
      <c r="K34" s="7" t="s">
        <v>143</v>
      </c>
    </row>
    <row r="35" spans="1:11">
      <c r="A35" s="25">
        <v>31</v>
      </c>
      <c r="B35" s="6" t="s">
        <v>4</v>
      </c>
      <c r="C35" s="6" t="s">
        <v>5</v>
      </c>
      <c r="D35" s="6" t="s">
        <v>6</v>
      </c>
      <c r="E35" s="26" t="s">
        <v>146</v>
      </c>
      <c r="F35" s="24" t="s">
        <v>147</v>
      </c>
      <c r="G35" s="26" t="s">
        <v>51921</v>
      </c>
      <c r="H35" s="26" t="s">
        <v>112311</v>
      </c>
      <c r="I35" s="24" t="s">
        <v>51922</v>
      </c>
      <c r="J35" s="26" t="s">
        <v>51923</v>
      </c>
      <c r="K35" s="7" t="s">
        <v>149</v>
      </c>
    </row>
    <row r="36" spans="1:11">
      <c r="A36" s="25">
        <v>32</v>
      </c>
      <c r="B36" s="6" t="s">
        <v>4</v>
      </c>
      <c r="C36" s="6" t="s">
        <v>5</v>
      </c>
      <c r="D36" s="6" t="s">
        <v>6</v>
      </c>
      <c r="E36" s="26" t="s">
        <v>153</v>
      </c>
      <c r="F36" s="24" t="s">
        <v>154</v>
      </c>
      <c r="G36" s="26" t="s">
        <v>155</v>
      </c>
      <c r="H36" s="26" t="s">
        <v>112312</v>
      </c>
      <c r="I36" s="24" t="s">
        <v>51924</v>
      </c>
      <c r="J36" s="26" t="s">
        <v>51925</v>
      </c>
      <c r="K36" s="7" t="s">
        <v>20</v>
      </c>
    </row>
    <row r="37" spans="1:11">
      <c r="A37" s="25">
        <v>33</v>
      </c>
      <c r="B37" s="6" t="s">
        <v>4</v>
      </c>
      <c r="C37" s="6" t="s">
        <v>5</v>
      </c>
      <c r="D37" s="6" t="s">
        <v>6</v>
      </c>
      <c r="E37" s="26" t="s">
        <v>157</v>
      </c>
      <c r="F37" s="24" t="s">
        <v>158</v>
      </c>
      <c r="G37" s="26" t="s">
        <v>159</v>
      </c>
      <c r="H37" s="26" t="s">
        <v>112313</v>
      </c>
      <c r="I37" s="24" t="s">
        <v>51926</v>
      </c>
      <c r="J37" s="26" t="s">
        <v>51927</v>
      </c>
      <c r="K37" s="7" t="s">
        <v>92</v>
      </c>
    </row>
    <row r="38" spans="1:11">
      <c r="A38" s="25">
        <v>34</v>
      </c>
      <c r="B38" s="6" t="s">
        <v>4</v>
      </c>
      <c r="C38" s="6" t="s">
        <v>5</v>
      </c>
      <c r="D38" s="6" t="s">
        <v>6</v>
      </c>
      <c r="E38" s="26" t="s">
        <v>164</v>
      </c>
      <c r="F38" s="24" t="s">
        <v>165</v>
      </c>
      <c r="G38" s="26" t="s">
        <v>166</v>
      </c>
      <c r="H38" s="26" t="s">
        <v>112314</v>
      </c>
      <c r="I38" s="24" t="s">
        <v>51928</v>
      </c>
      <c r="J38" s="26" t="s">
        <v>51929</v>
      </c>
      <c r="K38" s="7" t="s">
        <v>20</v>
      </c>
    </row>
    <row r="39" spans="1:11">
      <c r="A39" s="25">
        <v>35</v>
      </c>
      <c r="B39" s="6" t="s">
        <v>4</v>
      </c>
      <c r="C39" s="6" t="s">
        <v>5</v>
      </c>
      <c r="D39" s="6" t="s">
        <v>6</v>
      </c>
      <c r="E39" s="26" t="s">
        <v>167</v>
      </c>
      <c r="F39" s="24" t="s">
        <v>168</v>
      </c>
      <c r="G39" s="26" t="s">
        <v>169</v>
      </c>
      <c r="H39" s="26" t="s">
        <v>112315</v>
      </c>
      <c r="I39" s="24" t="s">
        <v>51930</v>
      </c>
      <c r="J39" s="26" t="s">
        <v>51931</v>
      </c>
      <c r="K39" s="7" t="s">
        <v>170</v>
      </c>
    </row>
    <row r="40" spans="1:11">
      <c r="A40" s="25">
        <v>36</v>
      </c>
      <c r="B40" s="6" t="s">
        <v>4</v>
      </c>
      <c r="C40" s="6" t="s">
        <v>5</v>
      </c>
      <c r="D40" s="6" t="s">
        <v>6</v>
      </c>
      <c r="E40" s="26" t="s">
        <v>171</v>
      </c>
      <c r="F40" s="24" t="s">
        <v>172</v>
      </c>
      <c r="G40" s="26" t="s">
        <v>173</v>
      </c>
      <c r="H40" s="26" t="s">
        <v>112316</v>
      </c>
      <c r="I40" s="24" t="s">
        <v>51932</v>
      </c>
      <c r="J40" s="26" t="s">
        <v>51933</v>
      </c>
      <c r="K40" s="7" t="s">
        <v>174</v>
      </c>
    </row>
    <row r="41" spans="1:11">
      <c r="A41" s="25">
        <v>37</v>
      </c>
      <c r="B41" s="6" t="s">
        <v>4</v>
      </c>
      <c r="C41" s="6" t="s">
        <v>5</v>
      </c>
      <c r="D41" s="6" t="s">
        <v>6</v>
      </c>
      <c r="E41" s="26" t="s">
        <v>175</v>
      </c>
      <c r="F41" s="24" t="s">
        <v>176</v>
      </c>
      <c r="G41" s="26" t="s">
        <v>177</v>
      </c>
      <c r="H41" s="26" t="s">
        <v>112317</v>
      </c>
      <c r="I41" s="24" t="s">
        <v>51934</v>
      </c>
      <c r="J41" s="26" t="s">
        <v>51935</v>
      </c>
      <c r="K41" s="7" t="s">
        <v>178</v>
      </c>
    </row>
    <row r="42" spans="1:11">
      <c r="A42" s="25">
        <v>38</v>
      </c>
      <c r="B42" s="6" t="s">
        <v>4</v>
      </c>
      <c r="C42" s="6" t="s">
        <v>5</v>
      </c>
      <c r="D42" s="6" t="s">
        <v>6</v>
      </c>
      <c r="E42" s="26" t="s">
        <v>180</v>
      </c>
      <c r="F42" s="24" t="s">
        <v>181</v>
      </c>
      <c r="G42" s="26" t="s">
        <v>182</v>
      </c>
      <c r="H42" s="26" t="s">
        <v>112318</v>
      </c>
      <c r="I42" s="24" t="s">
        <v>51936</v>
      </c>
      <c r="J42" s="26" t="s">
        <v>51937</v>
      </c>
      <c r="K42" s="7" t="s">
        <v>183</v>
      </c>
    </row>
    <row r="43" spans="1:11">
      <c r="A43" s="25">
        <v>39</v>
      </c>
      <c r="B43" s="6" t="s">
        <v>4</v>
      </c>
      <c r="C43" s="6" t="s">
        <v>5</v>
      </c>
      <c r="D43" s="6" t="s">
        <v>6</v>
      </c>
      <c r="E43" s="26" t="s">
        <v>184</v>
      </c>
      <c r="F43" s="24" t="s">
        <v>51938</v>
      </c>
      <c r="G43" s="26" t="s">
        <v>185</v>
      </c>
      <c r="H43" s="26" t="s">
        <v>112319</v>
      </c>
      <c r="I43" s="24" t="s">
        <v>112320</v>
      </c>
      <c r="J43" s="26" t="s">
        <v>51939</v>
      </c>
      <c r="K43" s="7" t="s">
        <v>186</v>
      </c>
    </row>
    <row r="44" spans="1:11">
      <c r="A44" s="25">
        <v>40</v>
      </c>
      <c r="B44" s="6" t="s">
        <v>4</v>
      </c>
      <c r="C44" s="6" t="s">
        <v>5</v>
      </c>
      <c r="D44" s="6" t="s">
        <v>6</v>
      </c>
      <c r="E44" s="26" t="s">
        <v>199</v>
      </c>
      <c r="F44" s="24" t="s">
        <v>200</v>
      </c>
      <c r="G44" s="26" t="s">
        <v>201</v>
      </c>
      <c r="H44" s="26" t="s">
        <v>112321</v>
      </c>
      <c r="I44" s="24" t="s">
        <v>112322</v>
      </c>
      <c r="J44" s="26" t="s">
        <v>51940</v>
      </c>
      <c r="K44" s="7" t="s">
        <v>202</v>
      </c>
    </row>
    <row r="45" spans="1:11">
      <c r="A45" s="25">
        <v>41</v>
      </c>
      <c r="B45" s="6" t="s">
        <v>4</v>
      </c>
      <c r="C45" s="6" t="s">
        <v>5</v>
      </c>
      <c r="D45" s="6" t="s">
        <v>6</v>
      </c>
      <c r="E45" s="26" t="s">
        <v>112323</v>
      </c>
      <c r="F45" s="24" t="s">
        <v>204</v>
      </c>
      <c r="G45" s="26" t="s">
        <v>205</v>
      </c>
      <c r="H45" s="26" t="s">
        <v>112324</v>
      </c>
      <c r="I45" s="24" t="s">
        <v>51941</v>
      </c>
      <c r="J45" s="26" t="s">
        <v>51942</v>
      </c>
      <c r="K45" s="7" t="s">
        <v>170</v>
      </c>
    </row>
    <row r="46" spans="1:11">
      <c r="A46" s="25">
        <v>42</v>
      </c>
      <c r="B46" s="6" t="s">
        <v>4</v>
      </c>
      <c r="C46" s="6" t="s">
        <v>5</v>
      </c>
      <c r="D46" s="6" t="s">
        <v>6</v>
      </c>
      <c r="E46" s="26" t="s">
        <v>206</v>
      </c>
      <c r="F46" s="24" t="s">
        <v>207</v>
      </c>
      <c r="G46" s="26" t="s">
        <v>208</v>
      </c>
      <c r="H46" s="26" t="s">
        <v>112325</v>
      </c>
      <c r="I46" s="24" t="s">
        <v>51943</v>
      </c>
      <c r="J46" s="26" t="s">
        <v>51944</v>
      </c>
      <c r="K46" s="7" t="s">
        <v>209</v>
      </c>
    </row>
    <row r="47" spans="1:11">
      <c r="A47" s="25">
        <v>43</v>
      </c>
      <c r="B47" s="6" t="s">
        <v>4</v>
      </c>
      <c r="C47" s="6" t="s">
        <v>5</v>
      </c>
      <c r="D47" s="6" t="s">
        <v>6</v>
      </c>
      <c r="E47" s="26" t="s">
        <v>210</v>
      </c>
      <c r="F47" s="24" t="s">
        <v>211</v>
      </c>
      <c r="G47" s="26" t="s">
        <v>51945</v>
      </c>
      <c r="H47" s="26" t="s">
        <v>112326</v>
      </c>
      <c r="I47" s="24" t="s">
        <v>51946</v>
      </c>
      <c r="J47" s="26" t="s">
        <v>51947</v>
      </c>
      <c r="K47" s="7" t="s">
        <v>20</v>
      </c>
    </row>
    <row r="48" spans="1:11">
      <c r="A48" s="25">
        <v>44</v>
      </c>
      <c r="B48" s="6" t="s">
        <v>4</v>
      </c>
      <c r="C48" s="6" t="s">
        <v>5</v>
      </c>
      <c r="D48" s="6" t="s">
        <v>6</v>
      </c>
      <c r="E48" s="26" t="s">
        <v>212</v>
      </c>
      <c r="F48" s="24" t="s">
        <v>213</v>
      </c>
      <c r="G48" s="26" t="s">
        <v>214</v>
      </c>
      <c r="H48" s="26" t="s">
        <v>112327</v>
      </c>
      <c r="I48" s="24" t="s">
        <v>112328</v>
      </c>
      <c r="J48" s="26" t="s">
        <v>51948</v>
      </c>
      <c r="K48" s="7" t="s">
        <v>58</v>
      </c>
    </row>
    <row r="49" spans="1:11">
      <c r="A49" s="25">
        <v>45</v>
      </c>
      <c r="B49" s="6" t="s">
        <v>4</v>
      </c>
      <c r="C49" s="6" t="s">
        <v>5</v>
      </c>
      <c r="D49" s="6" t="s">
        <v>6</v>
      </c>
      <c r="E49" s="26" t="s">
        <v>215</v>
      </c>
      <c r="F49" s="24" t="s">
        <v>216</v>
      </c>
      <c r="G49" s="26" t="s">
        <v>217</v>
      </c>
      <c r="H49" s="26" t="s">
        <v>112329</v>
      </c>
      <c r="I49" s="24" t="s">
        <v>51949</v>
      </c>
      <c r="J49" s="26" t="s">
        <v>51950</v>
      </c>
      <c r="K49" s="7" t="s">
        <v>69</v>
      </c>
    </row>
    <row r="50" spans="1:11">
      <c r="A50" s="25">
        <v>46</v>
      </c>
      <c r="B50" s="6" t="s">
        <v>4</v>
      </c>
      <c r="C50" s="6" t="s">
        <v>5</v>
      </c>
      <c r="D50" s="6" t="s">
        <v>6</v>
      </c>
      <c r="E50" s="26" t="s">
        <v>220</v>
      </c>
      <c r="F50" s="24" t="s">
        <v>221</v>
      </c>
      <c r="G50" s="26" t="s">
        <v>222</v>
      </c>
      <c r="H50" s="26" t="s">
        <v>112330</v>
      </c>
      <c r="I50" s="24" t="s">
        <v>51951</v>
      </c>
      <c r="J50" s="26" t="s">
        <v>51952</v>
      </c>
      <c r="K50" s="7" t="s">
        <v>20</v>
      </c>
    </row>
    <row r="51" spans="1:11">
      <c r="A51" s="25">
        <v>47</v>
      </c>
      <c r="B51" s="6" t="s">
        <v>4</v>
      </c>
      <c r="C51" s="6" t="s">
        <v>5</v>
      </c>
      <c r="D51" s="6" t="s">
        <v>6</v>
      </c>
      <c r="E51" s="26" t="s">
        <v>112331</v>
      </c>
      <c r="F51" s="24" t="s">
        <v>223</v>
      </c>
      <c r="G51" s="26" t="s">
        <v>51953</v>
      </c>
      <c r="H51" s="26" t="s">
        <v>112332</v>
      </c>
      <c r="I51" s="24" t="s">
        <v>51954</v>
      </c>
      <c r="J51" s="26" t="s">
        <v>51955</v>
      </c>
      <c r="K51" s="7" t="s">
        <v>224</v>
      </c>
    </row>
    <row r="52" spans="1:11">
      <c r="A52" s="25">
        <v>48</v>
      </c>
      <c r="B52" s="6" t="s">
        <v>4</v>
      </c>
      <c r="C52" s="6" t="s">
        <v>5</v>
      </c>
      <c r="D52" s="6" t="s">
        <v>6</v>
      </c>
      <c r="E52" s="26" t="s">
        <v>226</v>
      </c>
      <c r="F52" s="24" t="s">
        <v>227</v>
      </c>
      <c r="G52" s="26" t="s">
        <v>228</v>
      </c>
      <c r="H52" s="26" t="s">
        <v>112333</v>
      </c>
      <c r="I52" s="24" t="s">
        <v>112334</v>
      </c>
      <c r="J52" s="26" t="s">
        <v>51956</v>
      </c>
      <c r="K52" s="7" t="s">
        <v>20</v>
      </c>
    </row>
    <row r="53" spans="1:11">
      <c r="A53" s="25">
        <v>49</v>
      </c>
      <c r="B53" s="6" t="s">
        <v>4</v>
      </c>
      <c r="C53" s="6" t="s">
        <v>5</v>
      </c>
      <c r="D53" s="6" t="s">
        <v>6</v>
      </c>
      <c r="E53" s="26" t="s">
        <v>112335</v>
      </c>
      <c r="F53" s="24" t="s">
        <v>229</v>
      </c>
      <c r="G53" s="26" t="s">
        <v>230</v>
      </c>
      <c r="H53" s="26" t="s">
        <v>112336</v>
      </c>
      <c r="I53" s="24" t="s">
        <v>112337</v>
      </c>
      <c r="J53" s="26" t="s">
        <v>51957</v>
      </c>
      <c r="K53" s="7" t="s">
        <v>209</v>
      </c>
    </row>
    <row r="54" spans="1:11">
      <c r="A54" s="25">
        <v>50</v>
      </c>
      <c r="B54" s="6" t="s">
        <v>4</v>
      </c>
      <c r="C54" s="6" t="s">
        <v>5</v>
      </c>
      <c r="D54" s="6" t="s">
        <v>6</v>
      </c>
      <c r="E54" s="26" t="s">
        <v>234</v>
      </c>
      <c r="F54" s="24" t="s">
        <v>235</v>
      </c>
      <c r="G54" s="26" t="s">
        <v>51958</v>
      </c>
      <c r="H54" s="26" t="s">
        <v>112338</v>
      </c>
      <c r="I54" s="24" t="s">
        <v>51959</v>
      </c>
      <c r="J54" s="26" t="s">
        <v>51960</v>
      </c>
      <c r="K54" s="7" t="s">
        <v>236</v>
      </c>
    </row>
    <row r="55" spans="1:11">
      <c r="A55" s="25">
        <v>51</v>
      </c>
      <c r="B55" s="6" t="s">
        <v>4</v>
      </c>
      <c r="C55" s="6" t="s">
        <v>5</v>
      </c>
      <c r="D55" s="6" t="s">
        <v>6</v>
      </c>
      <c r="E55" s="26" t="s">
        <v>237</v>
      </c>
      <c r="F55" s="24" t="s">
        <v>238</v>
      </c>
      <c r="G55" s="26" t="s">
        <v>239</v>
      </c>
      <c r="H55" s="26" t="s">
        <v>112339</v>
      </c>
      <c r="I55" s="24" t="s">
        <v>51961</v>
      </c>
      <c r="J55" s="26" t="s">
        <v>51962</v>
      </c>
      <c r="K55" s="7" t="s">
        <v>240</v>
      </c>
    </row>
    <row r="56" spans="1:11">
      <c r="A56" s="25">
        <v>52</v>
      </c>
      <c r="B56" s="6" t="s">
        <v>4</v>
      </c>
      <c r="C56" s="6" t="s">
        <v>5</v>
      </c>
      <c r="D56" s="6" t="s">
        <v>6</v>
      </c>
      <c r="E56" s="26" t="s">
        <v>242</v>
      </c>
      <c r="F56" s="24" t="s">
        <v>243</v>
      </c>
      <c r="G56" s="26" t="s">
        <v>244</v>
      </c>
      <c r="H56" s="26" t="s">
        <v>112340</v>
      </c>
      <c r="I56" s="24" t="s">
        <v>51963</v>
      </c>
      <c r="J56" s="26" t="s">
        <v>51964</v>
      </c>
      <c r="K56" s="7" t="s">
        <v>20</v>
      </c>
    </row>
    <row r="57" spans="1:11">
      <c r="A57" s="25">
        <v>53</v>
      </c>
      <c r="B57" s="6" t="s">
        <v>4</v>
      </c>
      <c r="C57" s="6" t="s">
        <v>51818</v>
      </c>
      <c r="D57" s="6" t="s">
        <v>51819</v>
      </c>
      <c r="E57" s="26" t="s">
        <v>112341</v>
      </c>
      <c r="F57" s="24" t="s">
        <v>51965</v>
      </c>
      <c r="G57" s="26" t="s">
        <v>51966</v>
      </c>
      <c r="H57" s="26" t="s">
        <v>112342</v>
      </c>
      <c r="I57" s="24" t="s">
        <v>112343</v>
      </c>
      <c r="J57" s="26" t="s">
        <v>51967</v>
      </c>
      <c r="K57" s="7" t="s">
        <v>110</v>
      </c>
    </row>
    <row r="58" spans="1:11">
      <c r="A58" s="25">
        <v>54</v>
      </c>
      <c r="B58" s="6" t="s">
        <v>4</v>
      </c>
      <c r="C58" s="6" t="s">
        <v>51818</v>
      </c>
      <c r="D58" s="6" t="s">
        <v>51819</v>
      </c>
      <c r="E58" s="26" t="s">
        <v>112344</v>
      </c>
      <c r="F58" s="24" t="s">
        <v>51968</v>
      </c>
      <c r="G58" s="26" t="s">
        <v>51969</v>
      </c>
      <c r="H58" s="26" t="s">
        <v>112345</v>
      </c>
      <c r="I58" s="24" t="s">
        <v>51970</v>
      </c>
      <c r="J58" s="26" t="s">
        <v>51971</v>
      </c>
      <c r="K58" s="7" t="s">
        <v>114</v>
      </c>
    </row>
    <row r="59" spans="1:11">
      <c r="A59" s="25">
        <v>55</v>
      </c>
      <c r="B59" s="6" t="s">
        <v>4</v>
      </c>
      <c r="C59" s="6" t="s">
        <v>51818</v>
      </c>
      <c r="D59" s="6" t="s">
        <v>51819</v>
      </c>
      <c r="E59" s="26" t="s">
        <v>112346</v>
      </c>
      <c r="F59" s="24" t="s">
        <v>246</v>
      </c>
      <c r="G59" s="26" t="s">
        <v>51972</v>
      </c>
      <c r="H59" s="26" t="s">
        <v>112347</v>
      </c>
      <c r="I59" s="24" t="s">
        <v>112348</v>
      </c>
      <c r="J59" s="26" t="s">
        <v>51973</v>
      </c>
      <c r="K59" s="7" t="s">
        <v>53</v>
      </c>
    </row>
    <row r="60" spans="1:11">
      <c r="A60" s="25">
        <v>56</v>
      </c>
      <c r="B60" s="6" t="s">
        <v>4</v>
      </c>
      <c r="C60" s="6" t="s">
        <v>51818</v>
      </c>
      <c r="D60" s="6" t="s">
        <v>51819</v>
      </c>
      <c r="E60" s="26" t="s">
        <v>112349</v>
      </c>
      <c r="F60" s="24" t="s">
        <v>51974</v>
      </c>
      <c r="G60" s="26" t="s">
        <v>51975</v>
      </c>
      <c r="H60" s="26" t="s">
        <v>112350</v>
      </c>
      <c r="I60" s="24" t="s">
        <v>51976</v>
      </c>
      <c r="J60" s="26" t="s">
        <v>51977</v>
      </c>
      <c r="K60" s="7" t="s">
        <v>247</v>
      </c>
    </row>
    <row r="61" spans="1:11">
      <c r="A61" s="25">
        <v>57</v>
      </c>
      <c r="B61" s="6" t="s">
        <v>4</v>
      </c>
      <c r="C61" s="6" t="s">
        <v>51818</v>
      </c>
      <c r="D61" s="6" t="s">
        <v>51819</v>
      </c>
      <c r="E61" s="26" t="s">
        <v>112351</v>
      </c>
      <c r="F61" s="24" t="s">
        <v>51978</v>
      </c>
      <c r="G61" s="26" t="s">
        <v>51979</v>
      </c>
      <c r="H61" s="26" t="s">
        <v>112352</v>
      </c>
      <c r="I61" s="24" t="s">
        <v>51980</v>
      </c>
      <c r="J61" s="26" t="s">
        <v>51981</v>
      </c>
      <c r="K61" s="7" t="s">
        <v>20</v>
      </c>
    </row>
    <row r="62" spans="1:11">
      <c r="A62" s="25">
        <v>58</v>
      </c>
      <c r="B62" s="6" t="s">
        <v>4</v>
      </c>
      <c r="C62" s="6" t="s">
        <v>51818</v>
      </c>
      <c r="D62" s="6" t="s">
        <v>51819</v>
      </c>
      <c r="E62" s="26" t="s">
        <v>112353</v>
      </c>
      <c r="F62" s="24" t="s">
        <v>248</v>
      </c>
      <c r="G62" s="26" t="s">
        <v>51982</v>
      </c>
      <c r="H62" s="26" t="s">
        <v>112354</v>
      </c>
      <c r="I62" s="24" t="s">
        <v>112355</v>
      </c>
      <c r="J62" s="26" t="s">
        <v>51983</v>
      </c>
      <c r="K62" s="7" t="s">
        <v>249</v>
      </c>
    </row>
    <row r="63" spans="1:11">
      <c r="A63" s="25">
        <v>59</v>
      </c>
      <c r="B63" s="6" t="s">
        <v>4</v>
      </c>
      <c r="C63" s="6" t="s">
        <v>51818</v>
      </c>
      <c r="D63" s="6" t="s">
        <v>51819</v>
      </c>
      <c r="E63" s="26" t="s">
        <v>112356</v>
      </c>
      <c r="F63" s="24" t="s">
        <v>250</v>
      </c>
      <c r="G63" s="26" t="s">
        <v>51984</v>
      </c>
      <c r="H63" s="26" t="s">
        <v>112265</v>
      </c>
      <c r="I63" s="24" t="s">
        <v>112357</v>
      </c>
      <c r="J63" s="26" t="s">
        <v>51985</v>
      </c>
      <c r="K63" s="7" t="s">
        <v>251</v>
      </c>
    </row>
    <row r="64" spans="1:11">
      <c r="A64" s="25">
        <v>60</v>
      </c>
      <c r="B64" s="6" t="s">
        <v>4</v>
      </c>
      <c r="C64" s="6" t="s">
        <v>51818</v>
      </c>
      <c r="D64" s="6" t="s">
        <v>51819</v>
      </c>
      <c r="E64" s="26" t="s">
        <v>112358</v>
      </c>
      <c r="F64" s="24" t="s">
        <v>252</v>
      </c>
      <c r="G64" s="26" t="s">
        <v>51986</v>
      </c>
      <c r="H64" s="26" t="s">
        <v>112359</v>
      </c>
      <c r="I64" s="24" t="s">
        <v>112360</v>
      </c>
      <c r="J64" s="26" t="s">
        <v>51987</v>
      </c>
      <c r="K64" s="7" t="s">
        <v>253</v>
      </c>
    </row>
    <row r="65" spans="1:11">
      <c r="A65" s="25">
        <v>61</v>
      </c>
      <c r="B65" s="6" t="s">
        <v>4</v>
      </c>
      <c r="C65" s="6" t="s">
        <v>51818</v>
      </c>
      <c r="D65" s="6" t="s">
        <v>51819</v>
      </c>
      <c r="E65" s="26" t="s">
        <v>112361</v>
      </c>
      <c r="F65" s="24" t="s">
        <v>254</v>
      </c>
      <c r="G65" s="26" t="s">
        <v>51988</v>
      </c>
      <c r="H65" s="26" t="s">
        <v>112362</v>
      </c>
      <c r="I65" s="24" t="s">
        <v>112363</v>
      </c>
      <c r="J65" s="26" t="s">
        <v>51989</v>
      </c>
      <c r="K65" s="7" t="s">
        <v>255</v>
      </c>
    </row>
    <row r="66" spans="1:11">
      <c r="A66" s="25">
        <v>62</v>
      </c>
      <c r="B66" s="6" t="s">
        <v>4</v>
      </c>
      <c r="C66" s="6" t="s">
        <v>51818</v>
      </c>
      <c r="D66" s="6" t="s">
        <v>51820</v>
      </c>
      <c r="E66" s="26" t="s">
        <v>256</v>
      </c>
      <c r="F66" s="24" t="s">
        <v>257</v>
      </c>
      <c r="G66" s="26" t="s">
        <v>258</v>
      </c>
      <c r="H66" s="26" t="s">
        <v>112364</v>
      </c>
      <c r="I66" s="24" t="s">
        <v>112365</v>
      </c>
      <c r="J66" s="26" t="s">
        <v>51990</v>
      </c>
      <c r="K66" s="7" t="s">
        <v>259</v>
      </c>
    </row>
    <row r="67" spans="1:11">
      <c r="A67" s="25">
        <v>63</v>
      </c>
      <c r="B67" s="9" t="s">
        <v>4</v>
      </c>
      <c r="C67" s="9" t="s">
        <v>51818</v>
      </c>
      <c r="D67" s="9" t="s">
        <v>51820</v>
      </c>
      <c r="E67" s="26" t="s">
        <v>260</v>
      </c>
      <c r="F67" s="24" t="s">
        <v>261</v>
      </c>
      <c r="G67" s="26" t="s">
        <v>262</v>
      </c>
      <c r="H67" s="26" t="s">
        <v>112366</v>
      </c>
      <c r="I67" s="24" t="s">
        <v>51991</v>
      </c>
      <c r="J67" s="26" t="s">
        <v>51992</v>
      </c>
      <c r="K67" s="7" t="s">
        <v>187</v>
      </c>
    </row>
    <row r="68" spans="1:11">
      <c r="A68" s="25">
        <v>64</v>
      </c>
      <c r="B68" s="9" t="s">
        <v>4</v>
      </c>
      <c r="C68" s="9" t="s">
        <v>51818</v>
      </c>
      <c r="D68" s="9" t="s">
        <v>51820</v>
      </c>
      <c r="E68" s="26" t="s">
        <v>264</v>
      </c>
      <c r="F68" s="24" t="s">
        <v>265</v>
      </c>
      <c r="G68" s="26" t="s">
        <v>266</v>
      </c>
      <c r="H68" s="26" t="s">
        <v>112367</v>
      </c>
      <c r="I68" s="24" t="s">
        <v>51993</v>
      </c>
      <c r="J68" s="26" t="s">
        <v>51994</v>
      </c>
      <c r="K68" s="7" t="s">
        <v>110</v>
      </c>
    </row>
    <row r="69" spans="1:11">
      <c r="A69" s="25">
        <v>65</v>
      </c>
      <c r="B69" s="9" t="s">
        <v>4</v>
      </c>
      <c r="C69" s="9" t="s">
        <v>51818</v>
      </c>
      <c r="D69" s="9" t="s">
        <v>51820</v>
      </c>
      <c r="E69" s="26" t="s">
        <v>269</v>
      </c>
      <c r="F69" s="24" t="s">
        <v>270</v>
      </c>
      <c r="G69" s="26" t="s">
        <v>271</v>
      </c>
      <c r="H69" s="26" t="s">
        <v>112368</v>
      </c>
      <c r="I69" s="24" t="s">
        <v>51995</v>
      </c>
      <c r="J69" s="26" t="s">
        <v>51996</v>
      </c>
      <c r="K69" s="7" t="s">
        <v>198</v>
      </c>
    </row>
    <row r="70" spans="1:11">
      <c r="A70" s="25">
        <v>66</v>
      </c>
      <c r="B70" s="9" t="s">
        <v>4</v>
      </c>
      <c r="C70" s="9" t="s">
        <v>51818</v>
      </c>
      <c r="D70" s="9" t="s">
        <v>51820</v>
      </c>
      <c r="E70" s="26" t="s">
        <v>276</v>
      </c>
      <c r="F70" s="24" t="s">
        <v>277</v>
      </c>
      <c r="G70" s="26" t="s">
        <v>278</v>
      </c>
      <c r="H70" s="26" t="s">
        <v>112369</v>
      </c>
      <c r="I70" s="24" t="s">
        <v>112370</v>
      </c>
      <c r="J70" s="26" t="s">
        <v>51997</v>
      </c>
      <c r="K70" s="7" t="s">
        <v>187</v>
      </c>
    </row>
    <row r="71" spans="1:11">
      <c r="A71" s="25">
        <v>67</v>
      </c>
      <c r="B71" s="9" t="s">
        <v>4</v>
      </c>
      <c r="C71" s="9" t="s">
        <v>51818</v>
      </c>
      <c r="D71" s="9" t="s">
        <v>51820</v>
      </c>
      <c r="E71" s="26" t="s">
        <v>280</v>
      </c>
      <c r="F71" s="24" t="s">
        <v>281</v>
      </c>
      <c r="G71" s="26" t="s">
        <v>282</v>
      </c>
      <c r="H71" s="26" t="s">
        <v>112371</v>
      </c>
      <c r="I71" s="24" t="s">
        <v>112372</v>
      </c>
      <c r="J71" s="26" t="s">
        <v>51998</v>
      </c>
      <c r="K71" s="7" t="s">
        <v>283</v>
      </c>
    </row>
    <row r="72" spans="1:11">
      <c r="A72" s="25">
        <v>68</v>
      </c>
      <c r="B72" s="9" t="s">
        <v>4</v>
      </c>
      <c r="C72" s="9" t="s">
        <v>51818</v>
      </c>
      <c r="D72" s="9" t="s">
        <v>51820</v>
      </c>
      <c r="E72" s="26" t="s">
        <v>284</v>
      </c>
      <c r="F72" s="24" t="s">
        <v>285</v>
      </c>
      <c r="G72" s="26" t="s">
        <v>286</v>
      </c>
      <c r="H72" s="26" t="s">
        <v>112373</v>
      </c>
      <c r="I72" s="24" t="s">
        <v>51999</v>
      </c>
      <c r="J72" s="26" t="s">
        <v>52000</v>
      </c>
      <c r="K72" s="7" t="s">
        <v>187</v>
      </c>
    </row>
    <row r="73" spans="1:11">
      <c r="A73" s="25">
        <v>69</v>
      </c>
      <c r="B73" s="9" t="s">
        <v>4</v>
      </c>
      <c r="C73" s="9" t="s">
        <v>51818</v>
      </c>
      <c r="D73" s="9" t="s">
        <v>51820</v>
      </c>
      <c r="E73" s="26" t="s">
        <v>287</v>
      </c>
      <c r="F73" s="24" t="s">
        <v>288</v>
      </c>
      <c r="G73" s="26" t="s">
        <v>289</v>
      </c>
      <c r="H73" s="26" t="s">
        <v>112374</v>
      </c>
      <c r="I73" s="24" t="s">
        <v>112375</v>
      </c>
      <c r="J73" s="26" t="s">
        <v>52001</v>
      </c>
      <c r="K73" s="7" t="s">
        <v>290</v>
      </c>
    </row>
    <row r="74" spans="1:11">
      <c r="A74" s="25">
        <v>70</v>
      </c>
      <c r="B74" s="9" t="s">
        <v>4</v>
      </c>
      <c r="C74" s="9" t="s">
        <v>51818</v>
      </c>
      <c r="D74" s="9" t="s">
        <v>51820</v>
      </c>
      <c r="E74" s="26" t="s">
        <v>291</v>
      </c>
      <c r="F74" s="24" t="s">
        <v>292</v>
      </c>
      <c r="G74" s="26" t="s">
        <v>293</v>
      </c>
      <c r="H74" s="26" t="s">
        <v>112376</v>
      </c>
      <c r="I74" s="24" t="s">
        <v>112377</v>
      </c>
      <c r="J74" s="26" t="s">
        <v>52002</v>
      </c>
      <c r="K74" s="7" t="s">
        <v>198</v>
      </c>
    </row>
    <row r="75" spans="1:11">
      <c r="A75" s="25">
        <v>71</v>
      </c>
      <c r="B75" s="9" t="s">
        <v>4</v>
      </c>
      <c r="C75" s="9" t="s">
        <v>51818</v>
      </c>
      <c r="D75" s="9" t="s">
        <v>51820</v>
      </c>
      <c r="E75" s="26" t="s">
        <v>294</v>
      </c>
      <c r="F75" s="24" t="s">
        <v>295</v>
      </c>
      <c r="G75" s="26" t="s">
        <v>296</v>
      </c>
      <c r="H75" s="26" t="s">
        <v>112378</v>
      </c>
      <c r="I75" s="24" t="s">
        <v>112379</v>
      </c>
      <c r="J75" s="26" t="s">
        <v>52003</v>
      </c>
      <c r="K75" s="7" t="s">
        <v>187</v>
      </c>
    </row>
    <row r="76" spans="1:11">
      <c r="A76" s="25">
        <v>72</v>
      </c>
      <c r="B76" s="9" t="s">
        <v>4</v>
      </c>
      <c r="C76" s="9" t="s">
        <v>51818</v>
      </c>
      <c r="D76" s="9" t="s">
        <v>51820</v>
      </c>
      <c r="E76" s="26" t="s">
        <v>297</v>
      </c>
      <c r="F76" s="24" t="s">
        <v>298</v>
      </c>
      <c r="G76" s="26" t="s">
        <v>299</v>
      </c>
      <c r="H76" s="26" t="s">
        <v>112380</v>
      </c>
      <c r="I76" s="24" t="s">
        <v>52004</v>
      </c>
      <c r="J76" s="26" t="s">
        <v>52005</v>
      </c>
      <c r="K76" s="7" t="s">
        <v>187</v>
      </c>
    </row>
    <row r="77" spans="1:11">
      <c r="A77" s="25">
        <v>73</v>
      </c>
      <c r="B77" s="9" t="s">
        <v>4</v>
      </c>
      <c r="C77" s="9" t="s">
        <v>51818</v>
      </c>
      <c r="D77" s="9" t="s">
        <v>51820</v>
      </c>
      <c r="E77" s="26" t="s">
        <v>300</v>
      </c>
      <c r="F77" s="24" t="s">
        <v>301</v>
      </c>
      <c r="G77" s="26" t="s">
        <v>302</v>
      </c>
      <c r="H77" s="26" t="s">
        <v>112381</v>
      </c>
      <c r="I77" s="24" t="s">
        <v>112382</v>
      </c>
      <c r="J77" s="26" t="s">
        <v>52006</v>
      </c>
      <c r="K77" s="7" t="s">
        <v>187</v>
      </c>
    </row>
    <row r="78" spans="1:11">
      <c r="A78" s="25">
        <v>74</v>
      </c>
      <c r="B78" s="9" t="s">
        <v>4</v>
      </c>
      <c r="C78" s="9" t="s">
        <v>51818</v>
      </c>
      <c r="D78" s="9" t="s">
        <v>51820</v>
      </c>
      <c r="E78" s="26" t="s">
        <v>303</v>
      </c>
      <c r="F78" s="24" t="s">
        <v>304</v>
      </c>
      <c r="G78" s="26" t="s">
        <v>305</v>
      </c>
      <c r="H78" s="26" t="s">
        <v>112383</v>
      </c>
      <c r="I78" s="24" t="s">
        <v>52007</v>
      </c>
      <c r="J78" s="26" t="s">
        <v>52008</v>
      </c>
      <c r="K78" s="7" t="s">
        <v>306</v>
      </c>
    </row>
    <row r="79" spans="1:11">
      <c r="A79" s="25">
        <v>75</v>
      </c>
      <c r="B79" s="9" t="s">
        <v>4</v>
      </c>
      <c r="C79" s="9" t="s">
        <v>51818</v>
      </c>
      <c r="D79" s="9" t="s">
        <v>51820</v>
      </c>
      <c r="E79" s="26" t="s">
        <v>307</v>
      </c>
      <c r="F79" s="24" t="s">
        <v>308</v>
      </c>
      <c r="G79" s="26" t="s">
        <v>309</v>
      </c>
      <c r="H79" s="26" t="s">
        <v>112384</v>
      </c>
      <c r="I79" s="24" t="s">
        <v>112385</v>
      </c>
      <c r="J79" s="26" t="s">
        <v>52009</v>
      </c>
      <c r="K79" s="7" t="s">
        <v>310</v>
      </c>
    </row>
    <row r="80" spans="1:11">
      <c r="A80" s="25">
        <v>76</v>
      </c>
      <c r="B80" s="9" t="s">
        <v>4</v>
      </c>
      <c r="C80" s="9" t="s">
        <v>51818</v>
      </c>
      <c r="D80" s="9" t="s">
        <v>51820</v>
      </c>
      <c r="E80" s="26" t="s">
        <v>311</v>
      </c>
      <c r="F80" s="24" t="s">
        <v>312</v>
      </c>
      <c r="G80" s="26" t="s">
        <v>313</v>
      </c>
      <c r="H80" s="26" t="s">
        <v>112386</v>
      </c>
      <c r="I80" s="24" t="s">
        <v>112387</v>
      </c>
      <c r="J80" s="26" t="s">
        <v>52010</v>
      </c>
      <c r="K80" s="7" t="s">
        <v>268</v>
      </c>
    </row>
    <row r="81" spans="1:11">
      <c r="A81" s="25">
        <v>77</v>
      </c>
      <c r="B81" s="9" t="s">
        <v>4</v>
      </c>
      <c r="C81" s="9" t="s">
        <v>51818</v>
      </c>
      <c r="D81" s="9" t="s">
        <v>51820</v>
      </c>
      <c r="E81" s="26" t="s">
        <v>314</v>
      </c>
      <c r="F81" s="24" t="s">
        <v>315</v>
      </c>
      <c r="G81" s="26" t="s">
        <v>316</v>
      </c>
      <c r="H81" s="26" t="s">
        <v>112388</v>
      </c>
      <c r="I81" s="24" t="s">
        <v>52011</v>
      </c>
      <c r="J81" s="26" t="s">
        <v>52012</v>
      </c>
      <c r="K81" s="7" t="s">
        <v>187</v>
      </c>
    </row>
    <row r="82" spans="1:11">
      <c r="A82" s="25">
        <v>78</v>
      </c>
      <c r="B82" s="9" t="s">
        <v>4</v>
      </c>
      <c r="C82" s="9" t="s">
        <v>51818</v>
      </c>
      <c r="D82" s="9" t="s">
        <v>51820</v>
      </c>
      <c r="E82" s="26" t="s">
        <v>317</v>
      </c>
      <c r="F82" s="24" t="s">
        <v>318</v>
      </c>
      <c r="G82" s="26" t="s">
        <v>319</v>
      </c>
      <c r="H82" s="26" t="s">
        <v>112389</v>
      </c>
      <c r="I82" s="24" t="s">
        <v>52013</v>
      </c>
      <c r="J82" s="26" t="s">
        <v>52014</v>
      </c>
      <c r="K82" s="7" t="s">
        <v>283</v>
      </c>
    </row>
    <row r="83" spans="1:11">
      <c r="A83" s="25">
        <v>79</v>
      </c>
      <c r="B83" s="9" t="s">
        <v>4</v>
      </c>
      <c r="C83" s="9" t="s">
        <v>51818</v>
      </c>
      <c r="D83" s="9" t="s">
        <v>51820</v>
      </c>
      <c r="E83" s="26" t="s">
        <v>320</v>
      </c>
      <c r="F83" s="24" t="s">
        <v>321</v>
      </c>
      <c r="G83" s="26" t="s">
        <v>322</v>
      </c>
      <c r="H83" s="26" t="s">
        <v>112390</v>
      </c>
      <c r="I83" s="24" t="s">
        <v>52015</v>
      </c>
      <c r="J83" s="26" t="s">
        <v>52016</v>
      </c>
      <c r="K83" s="7" t="s">
        <v>110</v>
      </c>
    </row>
    <row r="84" spans="1:11">
      <c r="A84" s="25">
        <v>80</v>
      </c>
      <c r="B84" s="9" t="s">
        <v>4</v>
      </c>
      <c r="C84" s="9" t="s">
        <v>51818</v>
      </c>
      <c r="D84" s="9" t="s">
        <v>51820</v>
      </c>
      <c r="E84" s="26" t="s">
        <v>323</v>
      </c>
      <c r="F84" s="24" t="s">
        <v>324</v>
      </c>
      <c r="G84" s="26" t="s">
        <v>325</v>
      </c>
      <c r="H84" s="26" t="s">
        <v>112391</v>
      </c>
      <c r="I84" s="24" t="s">
        <v>52017</v>
      </c>
      <c r="J84" s="26" t="s">
        <v>52018</v>
      </c>
      <c r="K84" s="7" t="s">
        <v>326</v>
      </c>
    </row>
    <row r="85" spans="1:11">
      <c r="A85" s="25">
        <v>81</v>
      </c>
      <c r="B85" s="9" t="s">
        <v>4</v>
      </c>
      <c r="C85" s="9" t="s">
        <v>51818</v>
      </c>
      <c r="D85" s="9" t="s">
        <v>51820</v>
      </c>
      <c r="E85" s="26" t="s">
        <v>328</v>
      </c>
      <c r="F85" s="24" t="s">
        <v>329</v>
      </c>
      <c r="G85" s="26" t="s">
        <v>330</v>
      </c>
      <c r="H85" s="26" t="s">
        <v>112392</v>
      </c>
      <c r="I85" s="24" t="s">
        <v>52019</v>
      </c>
      <c r="J85" s="26" t="s">
        <v>52020</v>
      </c>
      <c r="K85" s="7" t="s">
        <v>187</v>
      </c>
    </row>
    <row r="86" spans="1:11">
      <c r="A86" s="25">
        <v>82</v>
      </c>
      <c r="B86" s="9" t="s">
        <v>4</v>
      </c>
      <c r="C86" s="9" t="s">
        <v>51818</v>
      </c>
      <c r="D86" s="9" t="s">
        <v>51820</v>
      </c>
      <c r="E86" s="26" t="s">
        <v>332</v>
      </c>
      <c r="F86" s="24" t="s">
        <v>333</v>
      </c>
      <c r="G86" s="26" t="s">
        <v>334</v>
      </c>
      <c r="H86" s="26" t="s">
        <v>112393</v>
      </c>
      <c r="I86" s="24" t="s">
        <v>52021</v>
      </c>
      <c r="J86" s="26" t="s">
        <v>52022</v>
      </c>
      <c r="K86" s="7" t="s">
        <v>335</v>
      </c>
    </row>
    <row r="87" spans="1:11">
      <c r="A87" s="25">
        <v>83</v>
      </c>
      <c r="B87" s="9" t="s">
        <v>4</v>
      </c>
      <c r="C87" s="9" t="s">
        <v>51818</v>
      </c>
      <c r="D87" s="9" t="s">
        <v>51820</v>
      </c>
      <c r="E87" s="26" t="s">
        <v>336</v>
      </c>
      <c r="F87" s="24" t="s">
        <v>337</v>
      </c>
      <c r="G87" s="26" t="s">
        <v>338</v>
      </c>
      <c r="H87" s="26" t="s">
        <v>112394</v>
      </c>
      <c r="I87" s="24" t="s">
        <v>52023</v>
      </c>
      <c r="J87" s="26" t="s">
        <v>52024</v>
      </c>
      <c r="K87" s="7" t="s">
        <v>110</v>
      </c>
    </row>
    <row r="88" spans="1:11">
      <c r="A88" s="25">
        <v>84</v>
      </c>
      <c r="B88" s="9" t="s">
        <v>4</v>
      </c>
      <c r="C88" s="9" t="s">
        <v>51818</v>
      </c>
      <c r="D88" s="9" t="s">
        <v>51820</v>
      </c>
      <c r="E88" s="26" t="s">
        <v>339</v>
      </c>
      <c r="F88" s="24" t="s">
        <v>340</v>
      </c>
      <c r="G88" s="26" t="s">
        <v>341</v>
      </c>
      <c r="H88" s="26" t="s">
        <v>112395</v>
      </c>
      <c r="I88" s="24" t="s">
        <v>52025</v>
      </c>
      <c r="J88" s="26" t="s">
        <v>52026</v>
      </c>
      <c r="K88" s="7" t="s">
        <v>162</v>
      </c>
    </row>
    <row r="89" spans="1:11">
      <c r="A89" s="25">
        <v>85</v>
      </c>
      <c r="B89" s="9" t="s">
        <v>4</v>
      </c>
      <c r="C89" s="9" t="s">
        <v>51818</v>
      </c>
      <c r="D89" s="9" t="s">
        <v>51820</v>
      </c>
      <c r="E89" s="26" t="s">
        <v>342</v>
      </c>
      <c r="F89" s="24" t="s">
        <v>343</v>
      </c>
      <c r="G89" s="26" t="s">
        <v>52027</v>
      </c>
      <c r="H89" s="26" t="s">
        <v>112394</v>
      </c>
      <c r="I89" s="24" t="s">
        <v>112396</v>
      </c>
      <c r="J89" s="26" t="s">
        <v>52028</v>
      </c>
      <c r="K89" s="7" t="s">
        <v>344</v>
      </c>
    </row>
    <row r="90" spans="1:11">
      <c r="A90" s="25">
        <v>86</v>
      </c>
      <c r="B90" s="9" t="s">
        <v>4</v>
      </c>
      <c r="C90" s="9" t="s">
        <v>51818</v>
      </c>
      <c r="D90" s="9" t="s">
        <v>51820</v>
      </c>
      <c r="E90" s="26" t="s">
        <v>349</v>
      </c>
      <c r="F90" s="24" t="s">
        <v>350</v>
      </c>
      <c r="G90" s="26" t="s">
        <v>50097</v>
      </c>
      <c r="H90" s="26" t="s">
        <v>112397</v>
      </c>
      <c r="I90" s="24" t="s">
        <v>112398</v>
      </c>
      <c r="J90" s="26" t="s">
        <v>52029</v>
      </c>
      <c r="K90" s="7" t="s">
        <v>351</v>
      </c>
    </row>
    <row r="91" spans="1:11">
      <c r="A91" s="25">
        <v>87</v>
      </c>
      <c r="B91" s="9" t="s">
        <v>4</v>
      </c>
      <c r="C91" s="9" t="s">
        <v>51818</v>
      </c>
      <c r="D91" s="9" t="s">
        <v>51820</v>
      </c>
      <c r="E91" s="26" t="s">
        <v>352</v>
      </c>
      <c r="F91" s="24" t="s">
        <v>52030</v>
      </c>
      <c r="G91" s="26" t="s">
        <v>353</v>
      </c>
      <c r="H91" s="26" t="s">
        <v>112399</v>
      </c>
      <c r="I91" s="24" t="s">
        <v>52031</v>
      </c>
      <c r="J91" s="26" t="s">
        <v>52032</v>
      </c>
      <c r="K91" s="7" t="s">
        <v>187</v>
      </c>
    </row>
    <row r="92" spans="1:11">
      <c r="A92" s="25">
        <v>88</v>
      </c>
      <c r="B92" s="9" t="s">
        <v>4</v>
      </c>
      <c r="C92" s="9" t="s">
        <v>51818</v>
      </c>
      <c r="D92" s="9" t="s">
        <v>51820</v>
      </c>
      <c r="E92" s="26" t="s">
        <v>354</v>
      </c>
      <c r="F92" s="24" t="s">
        <v>355</v>
      </c>
      <c r="G92" s="26" t="s">
        <v>356</v>
      </c>
      <c r="H92" s="26" t="s">
        <v>112400</v>
      </c>
      <c r="I92" s="24" t="s">
        <v>112401</v>
      </c>
      <c r="J92" s="26" t="s">
        <v>52033</v>
      </c>
      <c r="K92" s="7" t="s">
        <v>345</v>
      </c>
    </row>
    <row r="93" spans="1:11">
      <c r="A93" s="25">
        <v>89</v>
      </c>
      <c r="B93" s="9" t="s">
        <v>4</v>
      </c>
      <c r="C93" s="9" t="s">
        <v>51818</v>
      </c>
      <c r="D93" s="9" t="s">
        <v>51820</v>
      </c>
      <c r="E93" s="26" t="s">
        <v>357</v>
      </c>
      <c r="F93" s="24" t="s">
        <v>358</v>
      </c>
      <c r="G93" s="26" t="s">
        <v>359</v>
      </c>
      <c r="H93" s="26" t="s">
        <v>112402</v>
      </c>
      <c r="I93" s="24" t="s">
        <v>112403</v>
      </c>
      <c r="J93" s="26" t="s">
        <v>52034</v>
      </c>
      <c r="K93" s="7" t="s">
        <v>163</v>
      </c>
    </row>
    <row r="94" spans="1:11">
      <c r="A94" s="25">
        <v>90</v>
      </c>
      <c r="B94" s="9" t="s">
        <v>4</v>
      </c>
      <c r="C94" s="9" t="s">
        <v>51818</v>
      </c>
      <c r="D94" s="9" t="s">
        <v>51820</v>
      </c>
      <c r="E94" s="26" t="s">
        <v>361</v>
      </c>
      <c r="F94" s="24" t="s">
        <v>362</v>
      </c>
      <c r="G94" s="26" t="s">
        <v>363</v>
      </c>
      <c r="H94" s="26" t="s">
        <v>112404</v>
      </c>
      <c r="I94" s="24" t="s">
        <v>112405</v>
      </c>
      <c r="J94" s="26" t="s">
        <v>52035</v>
      </c>
      <c r="K94" s="7" t="s">
        <v>92</v>
      </c>
    </row>
    <row r="95" spans="1:11">
      <c r="A95" s="25">
        <v>91</v>
      </c>
      <c r="B95" s="9" t="s">
        <v>4</v>
      </c>
      <c r="C95" s="9" t="s">
        <v>51818</v>
      </c>
      <c r="D95" s="9" t="s">
        <v>51820</v>
      </c>
      <c r="E95" s="26" t="s">
        <v>367</v>
      </c>
      <c r="F95" s="24" t="s">
        <v>368</v>
      </c>
      <c r="G95" s="26" t="s">
        <v>369</v>
      </c>
      <c r="H95" s="26" t="s">
        <v>112406</v>
      </c>
      <c r="I95" s="24" t="s">
        <v>112407</v>
      </c>
      <c r="J95" s="26" t="s">
        <v>52036</v>
      </c>
      <c r="K95" s="7" t="s">
        <v>370</v>
      </c>
    </row>
    <row r="96" spans="1:11">
      <c r="A96" s="25">
        <v>92</v>
      </c>
      <c r="B96" s="9" t="s">
        <v>4</v>
      </c>
      <c r="C96" s="9" t="s">
        <v>51818</v>
      </c>
      <c r="D96" s="9" t="s">
        <v>51820</v>
      </c>
      <c r="E96" s="26" t="s">
        <v>371</v>
      </c>
      <c r="F96" s="24" t="s">
        <v>372</v>
      </c>
      <c r="G96" s="26" t="s">
        <v>373</v>
      </c>
      <c r="H96" s="26" t="s">
        <v>112408</v>
      </c>
      <c r="I96" s="24" t="s">
        <v>52037</v>
      </c>
      <c r="J96" s="26" t="s">
        <v>52038</v>
      </c>
      <c r="K96" s="7" t="s">
        <v>44</v>
      </c>
    </row>
    <row r="97" spans="1:11">
      <c r="A97" s="25">
        <v>93</v>
      </c>
      <c r="B97" s="9" t="s">
        <v>4</v>
      </c>
      <c r="C97" s="9" t="s">
        <v>51818</v>
      </c>
      <c r="D97" s="9" t="s">
        <v>51820</v>
      </c>
      <c r="E97" s="26" t="s">
        <v>374</v>
      </c>
      <c r="F97" s="24" t="s">
        <v>375</v>
      </c>
      <c r="G97" s="26" t="s">
        <v>376</v>
      </c>
      <c r="H97" s="26" t="s">
        <v>112409</v>
      </c>
      <c r="I97" s="24" t="s">
        <v>112410</v>
      </c>
      <c r="J97" s="26" t="s">
        <v>52039</v>
      </c>
      <c r="K97" s="7" t="s">
        <v>347</v>
      </c>
    </row>
    <row r="98" spans="1:11">
      <c r="A98" s="25">
        <v>94</v>
      </c>
      <c r="B98" s="9" t="s">
        <v>4</v>
      </c>
      <c r="C98" s="9" t="s">
        <v>51818</v>
      </c>
      <c r="D98" s="9" t="s">
        <v>51820</v>
      </c>
      <c r="E98" s="26" t="s">
        <v>377</v>
      </c>
      <c r="F98" s="24" t="s">
        <v>378</v>
      </c>
      <c r="G98" s="26" t="s">
        <v>379</v>
      </c>
      <c r="H98" s="26" t="s">
        <v>112411</v>
      </c>
      <c r="I98" s="24" t="s">
        <v>52040</v>
      </c>
      <c r="J98" s="26" t="s">
        <v>52041</v>
      </c>
      <c r="K98" s="7" t="s">
        <v>380</v>
      </c>
    </row>
    <row r="99" spans="1:11">
      <c r="A99" s="25">
        <v>95</v>
      </c>
      <c r="B99" s="9" t="s">
        <v>4</v>
      </c>
      <c r="C99" s="9" t="s">
        <v>51818</v>
      </c>
      <c r="D99" s="9" t="s">
        <v>51820</v>
      </c>
      <c r="E99" s="26" t="s">
        <v>382</v>
      </c>
      <c r="F99" s="24" t="s">
        <v>383</v>
      </c>
      <c r="G99" s="26" t="s">
        <v>384</v>
      </c>
      <c r="H99" s="26" t="s">
        <v>112412</v>
      </c>
      <c r="I99" s="24" t="s">
        <v>52042</v>
      </c>
      <c r="J99" s="26" t="s">
        <v>52043</v>
      </c>
      <c r="K99" s="7" t="s">
        <v>385</v>
      </c>
    </row>
    <row r="100" spans="1:11">
      <c r="A100" s="25">
        <v>96</v>
      </c>
      <c r="B100" s="9" t="s">
        <v>4</v>
      </c>
      <c r="C100" s="9" t="s">
        <v>51818</v>
      </c>
      <c r="D100" s="9" t="s">
        <v>51820</v>
      </c>
      <c r="E100" s="26" t="s">
        <v>386</v>
      </c>
      <c r="F100" s="24" t="s">
        <v>387</v>
      </c>
      <c r="G100" s="26" t="s">
        <v>388</v>
      </c>
      <c r="H100" s="26" t="s">
        <v>112413</v>
      </c>
      <c r="I100" s="24" t="s">
        <v>52044</v>
      </c>
      <c r="J100" s="26" t="s">
        <v>52045</v>
      </c>
      <c r="K100" s="7" t="s">
        <v>275</v>
      </c>
    </row>
    <row r="101" spans="1:11">
      <c r="A101" s="25">
        <v>97</v>
      </c>
      <c r="B101" s="9" t="s">
        <v>4</v>
      </c>
      <c r="C101" s="9" t="s">
        <v>51818</v>
      </c>
      <c r="D101" s="9" t="s">
        <v>51820</v>
      </c>
      <c r="E101" s="26" t="s">
        <v>389</v>
      </c>
      <c r="F101" s="24" t="s">
        <v>390</v>
      </c>
      <c r="G101" s="26" t="s">
        <v>391</v>
      </c>
      <c r="H101" s="26" t="s">
        <v>112414</v>
      </c>
      <c r="I101" s="24" t="s">
        <v>52046</v>
      </c>
      <c r="J101" s="26" t="s">
        <v>52047</v>
      </c>
      <c r="K101" s="7" t="s">
        <v>392</v>
      </c>
    </row>
    <row r="102" spans="1:11">
      <c r="A102" s="25">
        <v>98</v>
      </c>
      <c r="B102" s="9" t="s">
        <v>4</v>
      </c>
      <c r="C102" s="9" t="s">
        <v>51818</v>
      </c>
      <c r="D102" s="9" t="s">
        <v>51820</v>
      </c>
      <c r="E102" s="26" t="s">
        <v>394</v>
      </c>
      <c r="F102" s="24" t="s">
        <v>395</v>
      </c>
      <c r="G102" s="26" t="s">
        <v>396</v>
      </c>
      <c r="H102" s="26" t="s">
        <v>112415</v>
      </c>
      <c r="I102" s="24" t="s">
        <v>52048</v>
      </c>
      <c r="J102" s="26" t="s">
        <v>52049</v>
      </c>
      <c r="K102" s="7" t="s">
        <v>24</v>
      </c>
    </row>
    <row r="103" spans="1:11">
      <c r="A103" s="25">
        <v>99</v>
      </c>
      <c r="B103" s="9" t="s">
        <v>4</v>
      </c>
      <c r="C103" s="9" t="s">
        <v>51818</v>
      </c>
      <c r="D103" s="9" t="s">
        <v>51820</v>
      </c>
      <c r="E103" s="26" t="s">
        <v>397</v>
      </c>
      <c r="F103" s="24" t="s">
        <v>398</v>
      </c>
      <c r="G103" s="26" t="s">
        <v>399</v>
      </c>
      <c r="H103" s="26" t="s">
        <v>112416</v>
      </c>
      <c r="I103" s="24" t="s">
        <v>52050</v>
      </c>
      <c r="J103" s="26" t="s">
        <v>52051</v>
      </c>
      <c r="K103" s="7" t="s">
        <v>75</v>
      </c>
    </row>
    <row r="104" spans="1:11">
      <c r="A104" s="25">
        <v>100</v>
      </c>
      <c r="B104" s="9" t="s">
        <v>4</v>
      </c>
      <c r="C104" s="9" t="s">
        <v>51818</v>
      </c>
      <c r="D104" s="9" t="s">
        <v>51820</v>
      </c>
      <c r="E104" s="26" t="s">
        <v>400</v>
      </c>
      <c r="F104" s="24" t="s">
        <v>401</v>
      </c>
      <c r="G104" s="26" t="s">
        <v>402</v>
      </c>
      <c r="H104" s="26" t="s">
        <v>112417</v>
      </c>
      <c r="I104" s="24" t="s">
        <v>52052</v>
      </c>
      <c r="J104" s="26" t="s">
        <v>52053</v>
      </c>
      <c r="K104" s="7" t="s">
        <v>403</v>
      </c>
    </row>
    <row r="105" spans="1:11">
      <c r="A105" s="25">
        <v>101</v>
      </c>
      <c r="B105" s="9" t="s">
        <v>4</v>
      </c>
      <c r="C105" s="9" t="s">
        <v>51818</v>
      </c>
      <c r="D105" s="9" t="s">
        <v>51820</v>
      </c>
      <c r="E105" s="26" t="s">
        <v>404</v>
      </c>
      <c r="F105" s="24" t="s">
        <v>405</v>
      </c>
      <c r="G105" s="26" t="s">
        <v>406</v>
      </c>
      <c r="H105" s="26" t="s">
        <v>112418</v>
      </c>
      <c r="I105" s="24" t="s">
        <v>52054</v>
      </c>
      <c r="J105" s="26" t="s">
        <v>52055</v>
      </c>
      <c r="K105" s="7" t="s">
        <v>110</v>
      </c>
    </row>
    <row r="106" spans="1:11">
      <c r="A106" s="25">
        <v>102</v>
      </c>
      <c r="B106" s="9" t="s">
        <v>4</v>
      </c>
      <c r="C106" s="9" t="s">
        <v>51818</v>
      </c>
      <c r="D106" s="9" t="s">
        <v>51820</v>
      </c>
      <c r="E106" s="26" t="s">
        <v>408</v>
      </c>
      <c r="F106" s="24" t="s">
        <v>409</v>
      </c>
      <c r="G106" s="26" t="s">
        <v>410</v>
      </c>
      <c r="H106" s="26" t="s">
        <v>112419</v>
      </c>
      <c r="I106" s="24" t="s">
        <v>52056</v>
      </c>
      <c r="J106" s="26" t="s">
        <v>52057</v>
      </c>
      <c r="K106" s="7" t="s">
        <v>411</v>
      </c>
    </row>
    <row r="107" spans="1:11">
      <c r="A107" s="25">
        <v>103</v>
      </c>
      <c r="B107" s="9" t="s">
        <v>4</v>
      </c>
      <c r="C107" s="9" t="s">
        <v>51818</v>
      </c>
      <c r="D107" s="9" t="s">
        <v>51820</v>
      </c>
      <c r="E107" s="26" t="s">
        <v>412</v>
      </c>
      <c r="F107" s="24" t="s">
        <v>413</v>
      </c>
      <c r="G107" s="26" t="s">
        <v>52058</v>
      </c>
      <c r="H107" s="26" t="s">
        <v>112420</v>
      </c>
      <c r="I107" s="24" t="s">
        <v>52059</v>
      </c>
      <c r="J107" s="26" t="s">
        <v>52060</v>
      </c>
      <c r="K107" s="7" t="s">
        <v>247</v>
      </c>
    </row>
    <row r="108" spans="1:11">
      <c r="A108" s="25">
        <v>104</v>
      </c>
      <c r="B108" s="9" t="s">
        <v>4</v>
      </c>
      <c r="C108" s="9" t="s">
        <v>51818</v>
      </c>
      <c r="D108" s="9" t="s">
        <v>51820</v>
      </c>
      <c r="E108" s="26" t="s">
        <v>414</v>
      </c>
      <c r="F108" s="24" t="s">
        <v>415</v>
      </c>
      <c r="G108" s="26" t="s">
        <v>416</v>
      </c>
      <c r="H108" s="26" t="s">
        <v>112421</v>
      </c>
      <c r="I108" s="24" t="s">
        <v>112422</v>
      </c>
      <c r="J108" s="26" t="s">
        <v>52061</v>
      </c>
      <c r="K108" s="7" t="s">
        <v>53</v>
      </c>
    </row>
    <row r="109" spans="1:11">
      <c r="A109" s="25">
        <v>105</v>
      </c>
      <c r="B109" s="9" t="s">
        <v>4</v>
      </c>
      <c r="C109" s="9" t="s">
        <v>51818</v>
      </c>
      <c r="D109" s="9" t="s">
        <v>51820</v>
      </c>
      <c r="E109" s="26" t="s">
        <v>419</v>
      </c>
      <c r="F109" s="24" t="s">
        <v>420</v>
      </c>
      <c r="G109" s="26" t="s">
        <v>421</v>
      </c>
      <c r="H109" s="26" t="s">
        <v>112423</v>
      </c>
      <c r="I109" s="24" t="s">
        <v>52062</v>
      </c>
      <c r="J109" s="26" t="s">
        <v>52063</v>
      </c>
      <c r="K109" s="7" t="s">
        <v>20</v>
      </c>
    </row>
    <row r="110" spans="1:11">
      <c r="A110" s="25">
        <v>106</v>
      </c>
      <c r="B110" s="9" t="s">
        <v>4</v>
      </c>
      <c r="C110" s="9" t="s">
        <v>51818</v>
      </c>
      <c r="D110" s="9" t="s">
        <v>51820</v>
      </c>
      <c r="E110" s="26" t="s">
        <v>422</v>
      </c>
      <c r="F110" s="24" t="s">
        <v>423</v>
      </c>
      <c r="G110" s="26" t="s">
        <v>424</v>
      </c>
      <c r="H110" s="26" t="s">
        <v>112424</v>
      </c>
      <c r="I110" s="24" t="s">
        <v>52064</v>
      </c>
      <c r="J110" s="26" t="s">
        <v>52065</v>
      </c>
      <c r="K110" s="7" t="s">
        <v>425</v>
      </c>
    </row>
    <row r="111" spans="1:11">
      <c r="A111" s="25">
        <v>107</v>
      </c>
      <c r="B111" s="9" t="s">
        <v>4</v>
      </c>
      <c r="C111" s="9" t="s">
        <v>51818</v>
      </c>
      <c r="D111" s="9" t="s">
        <v>51820</v>
      </c>
      <c r="E111" s="26" t="s">
        <v>426</v>
      </c>
      <c r="F111" s="24" t="s">
        <v>427</v>
      </c>
      <c r="G111" s="26" t="s">
        <v>428</v>
      </c>
      <c r="H111" s="26" t="s">
        <v>112425</v>
      </c>
      <c r="I111" s="24" t="s">
        <v>52066</v>
      </c>
      <c r="J111" s="26" t="s">
        <v>52067</v>
      </c>
      <c r="K111" s="7" t="s">
        <v>429</v>
      </c>
    </row>
    <row r="112" spans="1:11">
      <c r="A112" s="25">
        <v>108</v>
      </c>
      <c r="B112" s="9" t="s">
        <v>4</v>
      </c>
      <c r="C112" s="9" t="s">
        <v>51818</v>
      </c>
      <c r="D112" s="9" t="s">
        <v>51820</v>
      </c>
      <c r="E112" s="26" t="s">
        <v>430</v>
      </c>
      <c r="F112" s="24" t="s">
        <v>431</v>
      </c>
      <c r="G112" s="26" t="s">
        <v>432</v>
      </c>
      <c r="H112" s="26" t="s">
        <v>112426</v>
      </c>
      <c r="I112" s="24" t="s">
        <v>112427</v>
      </c>
      <c r="J112" s="26" t="s">
        <v>52068</v>
      </c>
      <c r="K112" s="7" t="s">
        <v>433</v>
      </c>
    </row>
    <row r="113" spans="1:11">
      <c r="A113" s="25">
        <v>109</v>
      </c>
      <c r="B113" s="9" t="s">
        <v>4</v>
      </c>
      <c r="C113" s="9" t="s">
        <v>51818</v>
      </c>
      <c r="D113" s="9" t="s">
        <v>51820</v>
      </c>
      <c r="E113" s="26" t="s">
        <v>434</v>
      </c>
      <c r="F113" s="24" t="s">
        <v>435</v>
      </c>
      <c r="G113" s="26" t="s">
        <v>436</v>
      </c>
      <c r="H113" s="26" t="s">
        <v>112428</v>
      </c>
      <c r="I113" s="24" t="s">
        <v>52069</v>
      </c>
      <c r="J113" s="26" t="s">
        <v>52070</v>
      </c>
      <c r="K113" s="7" t="s">
        <v>437</v>
      </c>
    </row>
    <row r="114" spans="1:11">
      <c r="A114" s="25">
        <v>110</v>
      </c>
      <c r="B114" s="9" t="s">
        <v>4</v>
      </c>
      <c r="C114" s="9" t="s">
        <v>51818</v>
      </c>
      <c r="D114" s="9" t="s">
        <v>51820</v>
      </c>
      <c r="E114" s="26" t="s">
        <v>439</v>
      </c>
      <c r="F114" s="24" t="s">
        <v>440</v>
      </c>
      <c r="G114" s="26" t="s">
        <v>441</v>
      </c>
      <c r="H114" s="26" t="s">
        <v>112429</v>
      </c>
      <c r="I114" s="24" t="s">
        <v>52071</v>
      </c>
      <c r="J114" s="26" t="s">
        <v>52072</v>
      </c>
      <c r="K114" s="7" t="s">
        <v>442</v>
      </c>
    </row>
    <row r="115" spans="1:11">
      <c r="A115" s="25">
        <v>111</v>
      </c>
      <c r="B115" s="9" t="s">
        <v>4</v>
      </c>
      <c r="C115" s="9" t="s">
        <v>51818</v>
      </c>
      <c r="D115" s="9" t="s">
        <v>51820</v>
      </c>
      <c r="E115" s="26" t="s">
        <v>443</v>
      </c>
      <c r="F115" s="24" t="s">
        <v>444</v>
      </c>
      <c r="G115" s="26" t="s">
        <v>445</v>
      </c>
      <c r="H115" s="26" t="s">
        <v>112430</v>
      </c>
      <c r="I115" s="24" t="s">
        <v>52073</v>
      </c>
      <c r="J115" s="26" t="s">
        <v>52074</v>
      </c>
      <c r="K115" s="7" t="s">
        <v>253</v>
      </c>
    </row>
    <row r="116" spans="1:11">
      <c r="A116" s="25">
        <v>112</v>
      </c>
      <c r="B116" s="9" t="s">
        <v>4</v>
      </c>
      <c r="C116" s="9" t="s">
        <v>51818</v>
      </c>
      <c r="D116" s="9" t="s">
        <v>51820</v>
      </c>
      <c r="E116" s="26" t="s">
        <v>446</v>
      </c>
      <c r="F116" s="24" t="s">
        <v>447</v>
      </c>
      <c r="G116" s="26" t="s">
        <v>448</v>
      </c>
      <c r="H116" s="26" t="s">
        <v>112431</v>
      </c>
      <c r="I116" s="24" t="s">
        <v>52075</v>
      </c>
      <c r="J116" s="26" t="s">
        <v>52076</v>
      </c>
      <c r="K116" s="7" t="s">
        <v>174</v>
      </c>
    </row>
    <row r="117" spans="1:11">
      <c r="A117" s="25">
        <v>113</v>
      </c>
      <c r="B117" s="9" t="s">
        <v>4</v>
      </c>
      <c r="C117" s="9" t="s">
        <v>51818</v>
      </c>
      <c r="D117" s="9" t="s">
        <v>51820</v>
      </c>
      <c r="E117" s="26" t="s">
        <v>449</v>
      </c>
      <c r="F117" s="24" t="s">
        <v>450</v>
      </c>
      <c r="G117" s="26" t="s">
        <v>451</v>
      </c>
      <c r="H117" s="26" t="s">
        <v>112432</v>
      </c>
      <c r="I117" s="24" t="s">
        <v>52077</v>
      </c>
      <c r="J117" s="26" t="s">
        <v>52078</v>
      </c>
      <c r="K117" s="7" t="s">
        <v>452</v>
      </c>
    </row>
    <row r="118" spans="1:11">
      <c r="A118" s="25">
        <v>114</v>
      </c>
      <c r="B118" s="9" t="s">
        <v>4</v>
      </c>
      <c r="C118" s="9" t="s">
        <v>51818</v>
      </c>
      <c r="D118" s="9" t="s">
        <v>51820</v>
      </c>
      <c r="E118" s="26" t="s">
        <v>453</v>
      </c>
      <c r="F118" s="24" t="s">
        <v>454</v>
      </c>
      <c r="G118" s="26" t="s">
        <v>455</v>
      </c>
      <c r="H118" s="26" t="s">
        <v>112433</v>
      </c>
      <c r="I118" s="24" t="s">
        <v>52079</v>
      </c>
      <c r="J118" s="26" t="s">
        <v>52080</v>
      </c>
      <c r="K118" s="7" t="s">
        <v>241</v>
      </c>
    </row>
    <row r="119" spans="1:11">
      <c r="A119" s="25">
        <v>115</v>
      </c>
      <c r="B119" s="9" t="s">
        <v>4</v>
      </c>
      <c r="C119" s="9" t="s">
        <v>51818</v>
      </c>
      <c r="D119" s="9" t="s">
        <v>51820</v>
      </c>
      <c r="E119" s="26" t="s">
        <v>456</v>
      </c>
      <c r="F119" s="24" t="s">
        <v>457</v>
      </c>
      <c r="G119" s="26" t="s">
        <v>52081</v>
      </c>
      <c r="H119" s="26" t="s">
        <v>112434</v>
      </c>
      <c r="I119" s="24" t="s">
        <v>112435</v>
      </c>
      <c r="J119" s="26" t="s">
        <v>52082</v>
      </c>
      <c r="K119" s="7" t="s">
        <v>161</v>
      </c>
    </row>
    <row r="120" spans="1:11">
      <c r="A120" s="25">
        <v>116</v>
      </c>
      <c r="B120" s="9" t="s">
        <v>4</v>
      </c>
      <c r="C120" s="9" t="s">
        <v>51818</v>
      </c>
      <c r="D120" s="9" t="s">
        <v>51820</v>
      </c>
      <c r="E120" s="26" t="s">
        <v>458</v>
      </c>
      <c r="F120" s="24" t="s">
        <v>459</v>
      </c>
      <c r="G120" s="26" t="s">
        <v>460</v>
      </c>
      <c r="H120" s="26" t="s">
        <v>112436</v>
      </c>
      <c r="I120" s="24" t="s">
        <v>52083</v>
      </c>
      <c r="J120" s="26" t="s">
        <v>52084</v>
      </c>
      <c r="K120" s="7" t="s">
        <v>20</v>
      </c>
    </row>
    <row r="121" spans="1:11">
      <c r="A121" s="25">
        <v>117</v>
      </c>
      <c r="B121" s="9" t="s">
        <v>4</v>
      </c>
      <c r="C121" s="9" t="s">
        <v>51818</v>
      </c>
      <c r="D121" s="9" t="s">
        <v>51820</v>
      </c>
      <c r="E121" s="26" t="s">
        <v>464</v>
      </c>
      <c r="F121" s="24" t="s">
        <v>465</v>
      </c>
      <c r="G121" s="26" t="s">
        <v>466</v>
      </c>
      <c r="H121" s="26" t="s">
        <v>112437</v>
      </c>
      <c r="I121" s="24" t="s">
        <v>52085</v>
      </c>
      <c r="J121" s="26" t="s">
        <v>52086</v>
      </c>
      <c r="K121" s="7" t="s">
        <v>249</v>
      </c>
    </row>
    <row r="122" spans="1:11">
      <c r="A122" s="25">
        <v>118</v>
      </c>
      <c r="B122" s="9" t="s">
        <v>4</v>
      </c>
      <c r="C122" s="9" t="s">
        <v>51818</v>
      </c>
      <c r="D122" s="9" t="s">
        <v>51820</v>
      </c>
      <c r="E122" s="26" t="s">
        <v>467</v>
      </c>
      <c r="F122" s="24" t="s">
        <v>468</v>
      </c>
      <c r="G122" s="26" t="s">
        <v>2380</v>
      </c>
      <c r="H122" s="26" t="s">
        <v>112438</v>
      </c>
      <c r="I122" s="24" t="s">
        <v>52087</v>
      </c>
      <c r="J122" s="26" t="s">
        <v>52088</v>
      </c>
      <c r="K122" s="7" t="s">
        <v>326</v>
      </c>
    </row>
    <row r="123" spans="1:11">
      <c r="A123" s="25">
        <v>119</v>
      </c>
      <c r="B123" s="9" t="s">
        <v>4</v>
      </c>
      <c r="C123" s="9" t="s">
        <v>51818</v>
      </c>
      <c r="D123" s="9" t="s">
        <v>51820</v>
      </c>
      <c r="E123" s="26" t="s">
        <v>469</v>
      </c>
      <c r="F123" s="24" t="s">
        <v>470</v>
      </c>
      <c r="G123" s="26" t="s">
        <v>50073</v>
      </c>
      <c r="H123" s="26" t="s">
        <v>112439</v>
      </c>
      <c r="I123" s="24" t="s">
        <v>52089</v>
      </c>
      <c r="J123" s="26" t="s">
        <v>52090</v>
      </c>
      <c r="K123" s="7" t="s">
        <v>163</v>
      </c>
    </row>
    <row r="124" spans="1:11">
      <c r="A124" s="25">
        <v>120</v>
      </c>
      <c r="B124" s="9" t="s">
        <v>4</v>
      </c>
      <c r="C124" s="9" t="s">
        <v>51818</v>
      </c>
      <c r="D124" s="9" t="s">
        <v>51820</v>
      </c>
      <c r="E124" s="26" t="s">
        <v>471</v>
      </c>
      <c r="F124" s="24" t="s">
        <v>472</v>
      </c>
      <c r="G124" s="26" t="s">
        <v>473</v>
      </c>
      <c r="H124" s="26" t="s">
        <v>112440</v>
      </c>
      <c r="I124" s="24" t="s">
        <v>52091</v>
      </c>
      <c r="J124" s="26" t="s">
        <v>52092</v>
      </c>
      <c r="K124" s="7" t="s">
        <v>474</v>
      </c>
    </row>
    <row r="125" spans="1:11">
      <c r="A125" s="25">
        <v>121</v>
      </c>
      <c r="B125" s="9" t="s">
        <v>4</v>
      </c>
      <c r="C125" s="9" t="s">
        <v>51818</v>
      </c>
      <c r="D125" s="9" t="s">
        <v>51820</v>
      </c>
      <c r="E125" s="26" t="s">
        <v>475</v>
      </c>
      <c r="F125" s="24" t="s">
        <v>476</v>
      </c>
      <c r="G125" s="26" t="s">
        <v>52093</v>
      </c>
      <c r="H125" s="26" t="s">
        <v>112441</v>
      </c>
      <c r="I125" s="24" t="s">
        <v>112442</v>
      </c>
      <c r="J125" s="26" t="s">
        <v>52094</v>
      </c>
      <c r="K125" s="7" t="s">
        <v>366</v>
      </c>
    </row>
    <row r="126" spans="1:11">
      <c r="A126" s="25">
        <v>122</v>
      </c>
      <c r="B126" s="9" t="s">
        <v>4</v>
      </c>
      <c r="C126" s="9" t="s">
        <v>51818</v>
      </c>
      <c r="D126" s="9" t="s">
        <v>51820</v>
      </c>
      <c r="E126" s="26" t="s">
        <v>477</v>
      </c>
      <c r="F126" s="24" t="s">
        <v>478</v>
      </c>
      <c r="G126" s="26" t="s">
        <v>479</v>
      </c>
      <c r="H126" s="26" t="s">
        <v>112443</v>
      </c>
      <c r="I126" s="24" t="s">
        <v>52095</v>
      </c>
      <c r="J126" s="26" t="s">
        <v>52096</v>
      </c>
      <c r="K126" s="7" t="s">
        <v>480</v>
      </c>
    </row>
    <row r="127" spans="1:11">
      <c r="A127" s="25">
        <v>123</v>
      </c>
      <c r="B127" s="9" t="s">
        <v>4</v>
      </c>
      <c r="C127" s="9" t="s">
        <v>51818</v>
      </c>
      <c r="D127" s="9" t="s">
        <v>51820</v>
      </c>
      <c r="E127" s="26" t="s">
        <v>481</v>
      </c>
      <c r="F127" s="24" t="s">
        <v>482</v>
      </c>
      <c r="G127" s="26" t="s">
        <v>483</v>
      </c>
      <c r="H127" s="26" t="s">
        <v>112444</v>
      </c>
      <c r="I127" s="24" t="s">
        <v>52097</v>
      </c>
      <c r="J127" s="26" t="s">
        <v>52098</v>
      </c>
      <c r="K127" s="7" t="s">
        <v>484</v>
      </c>
    </row>
    <row r="128" spans="1:11">
      <c r="A128" s="25">
        <v>124</v>
      </c>
      <c r="B128" s="9" t="s">
        <v>4</v>
      </c>
      <c r="C128" s="9" t="s">
        <v>51818</v>
      </c>
      <c r="D128" s="9" t="s">
        <v>51820</v>
      </c>
      <c r="E128" s="26" t="s">
        <v>485</v>
      </c>
      <c r="F128" s="24" t="s">
        <v>486</v>
      </c>
      <c r="G128" s="26" t="s">
        <v>52099</v>
      </c>
      <c r="H128" s="26" t="s">
        <v>112445</v>
      </c>
      <c r="I128" s="24" t="s">
        <v>112446</v>
      </c>
      <c r="J128" s="26" t="s">
        <v>52100</v>
      </c>
      <c r="K128" s="7" t="s">
        <v>150</v>
      </c>
    </row>
    <row r="129" spans="1:11">
      <c r="A129" s="25">
        <v>125</v>
      </c>
      <c r="B129" s="9" t="s">
        <v>4</v>
      </c>
      <c r="C129" s="9" t="s">
        <v>51818</v>
      </c>
      <c r="D129" s="9" t="s">
        <v>51820</v>
      </c>
      <c r="E129" s="26" t="s">
        <v>488</v>
      </c>
      <c r="F129" s="24" t="s">
        <v>489</v>
      </c>
      <c r="G129" s="26" t="s">
        <v>490</v>
      </c>
      <c r="H129" s="26" t="s">
        <v>112447</v>
      </c>
      <c r="I129" s="24" t="s">
        <v>52101</v>
      </c>
      <c r="J129" s="26" t="s">
        <v>52102</v>
      </c>
      <c r="K129" s="7" t="s">
        <v>491</v>
      </c>
    </row>
    <row r="130" spans="1:11">
      <c r="A130" s="25">
        <v>126</v>
      </c>
      <c r="B130" s="9" t="s">
        <v>4</v>
      </c>
      <c r="C130" s="9" t="s">
        <v>51818</v>
      </c>
      <c r="D130" s="9" t="s">
        <v>51820</v>
      </c>
      <c r="E130" s="26" t="s">
        <v>492</v>
      </c>
      <c r="F130" s="24" t="s">
        <v>493</v>
      </c>
      <c r="G130" s="26" t="s">
        <v>52103</v>
      </c>
      <c r="H130" s="26" t="s">
        <v>112448</v>
      </c>
      <c r="I130" s="24" t="s">
        <v>52104</v>
      </c>
      <c r="J130" s="26" t="s">
        <v>52105</v>
      </c>
      <c r="K130" s="7" t="s">
        <v>407</v>
      </c>
    </row>
    <row r="131" spans="1:11">
      <c r="A131" s="25">
        <v>127</v>
      </c>
      <c r="B131" s="9" t="s">
        <v>4</v>
      </c>
      <c r="C131" s="9" t="s">
        <v>51818</v>
      </c>
      <c r="D131" s="9" t="s">
        <v>51820</v>
      </c>
      <c r="E131" s="26" t="s">
        <v>494</v>
      </c>
      <c r="F131" s="24" t="s">
        <v>495</v>
      </c>
      <c r="G131" s="26" t="s">
        <v>496</v>
      </c>
      <c r="H131" s="26" t="s">
        <v>112449</v>
      </c>
      <c r="I131" s="24" t="s">
        <v>112450</v>
      </c>
      <c r="J131" s="26" t="s">
        <v>52106</v>
      </c>
      <c r="K131" s="7" t="s">
        <v>497</v>
      </c>
    </row>
    <row r="132" spans="1:11">
      <c r="A132" s="25">
        <v>128</v>
      </c>
      <c r="B132" s="9" t="s">
        <v>4</v>
      </c>
      <c r="C132" s="9" t="s">
        <v>51818</v>
      </c>
      <c r="D132" s="9" t="s">
        <v>51820</v>
      </c>
      <c r="E132" s="26" t="s">
        <v>498</v>
      </c>
      <c r="F132" s="24" t="s">
        <v>499</v>
      </c>
      <c r="G132" s="26" t="s">
        <v>52107</v>
      </c>
      <c r="H132" s="26" t="s">
        <v>112391</v>
      </c>
      <c r="I132" s="24" t="s">
        <v>52108</v>
      </c>
      <c r="J132" s="26" t="s">
        <v>52109</v>
      </c>
      <c r="K132" s="7" t="s">
        <v>20</v>
      </c>
    </row>
    <row r="133" spans="1:11">
      <c r="A133" s="25">
        <v>129</v>
      </c>
      <c r="B133" s="9" t="s">
        <v>4</v>
      </c>
      <c r="C133" s="9" t="s">
        <v>51818</v>
      </c>
      <c r="D133" s="9" t="s">
        <v>51820</v>
      </c>
      <c r="E133" s="26" t="s">
        <v>500</v>
      </c>
      <c r="F133" s="24" t="s">
        <v>501</v>
      </c>
      <c r="G133" s="26" t="s">
        <v>502</v>
      </c>
      <c r="H133" s="26" t="s">
        <v>112451</v>
      </c>
      <c r="I133" s="24" t="s">
        <v>112452</v>
      </c>
      <c r="J133" s="26" t="s">
        <v>52110</v>
      </c>
      <c r="K133" s="7" t="s">
        <v>53</v>
      </c>
    </row>
    <row r="134" spans="1:11">
      <c r="A134" s="25">
        <v>130</v>
      </c>
      <c r="B134" s="9" t="s">
        <v>4</v>
      </c>
      <c r="C134" s="9" t="s">
        <v>51818</v>
      </c>
      <c r="D134" s="9" t="s">
        <v>51820</v>
      </c>
      <c r="E134" s="26" t="s">
        <v>503</v>
      </c>
      <c r="F134" s="24" t="s">
        <v>504</v>
      </c>
      <c r="G134" s="26" t="s">
        <v>505</v>
      </c>
      <c r="H134" s="26" t="s">
        <v>112386</v>
      </c>
      <c r="I134" s="24" t="s">
        <v>112453</v>
      </c>
      <c r="J134" s="26" t="s">
        <v>52111</v>
      </c>
      <c r="K134" s="7" t="s">
        <v>506</v>
      </c>
    </row>
    <row r="135" spans="1:11">
      <c r="A135" s="25">
        <v>131</v>
      </c>
      <c r="B135" s="9" t="s">
        <v>4</v>
      </c>
      <c r="C135" s="9" t="s">
        <v>51818</v>
      </c>
      <c r="D135" s="9" t="s">
        <v>51820</v>
      </c>
      <c r="E135" s="26" t="s">
        <v>507</v>
      </c>
      <c r="F135" s="24" t="s">
        <v>508</v>
      </c>
      <c r="G135" s="26" t="s">
        <v>509</v>
      </c>
      <c r="H135" s="26" t="s">
        <v>112454</v>
      </c>
      <c r="I135" s="24" t="s">
        <v>52112</v>
      </c>
      <c r="J135" s="26" t="s">
        <v>52113</v>
      </c>
      <c r="K135" s="7" t="s">
        <v>27</v>
      </c>
    </row>
    <row r="136" spans="1:11">
      <c r="A136" s="25">
        <v>132</v>
      </c>
      <c r="B136" s="9" t="s">
        <v>4</v>
      </c>
      <c r="C136" s="9" t="s">
        <v>51818</v>
      </c>
      <c r="D136" s="9" t="s">
        <v>51820</v>
      </c>
      <c r="E136" s="26" t="s">
        <v>510</v>
      </c>
      <c r="F136" s="24" t="s">
        <v>511</v>
      </c>
      <c r="G136" s="26" t="s">
        <v>384</v>
      </c>
      <c r="H136" s="26" t="s">
        <v>112412</v>
      </c>
      <c r="I136" s="24" t="s">
        <v>52042</v>
      </c>
      <c r="J136" s="26" t="s">
        <v>52114</v>
      </c>
      <c r="K136" s="7" t="s">
        <v>512</v>
      </c>
    </row>
    <row r="137" spans="1:11">
      <c r="A137" s="25">
        <v>133</v>
      </c>
      <c r="B137" s="9" t="s">
        <v>4</v>
      </c>
      <c r="C137" s="9" t="s">
        <v>51818</v>
      </c>
      <c r="D137" s="9" t="s">
        <v>51820</v>
      </c>
      <c r="E137" s="26" t="s">
        <v>513</v>
      </c>
      <c r="F137" s="24" t="s">
        <v>514</v>
      </c>
      <c r="G137" s="26" t="s">
        <v>52115</v>
      </c>
      <c r="H137" s="26" t="s">
        <v>112455</v>
      </c>
      <c r="I137" s="24" t="s">
        <v>52116</v>
      </c>
      <c r="J137" s="26" t="s">
        <v>52117</v>
      </c>
      <c r="K137" s="7" t="s">
        <v>515</v>
      </c>
    </row>
    <row r="138" spans="1:11">
      <c r="A138" s="25">
        <v>134</v>
      </c>
      <c r="B138" s="9" t="s">
        <v>4</v>
      </c>
      <c r="C138" s="9" t="s">
        <v>51818</v>
      </c>
      <c r="D138" s="9" t="s">
        <v>51820</v>
      </c>
      <c r="E138" s="26" t="s">
        <v>516</v>
      </c>
      <c r="F138" s="24" t="s">
        <v>517</v>
      </c>
      <c r="G138" s="26" t="s">
        <v>518</v>
      </c>
      <c r="H138" s="26" t="s">
        <v>112456</v>
      </c>
      <c r="I138" s="24" t="s">
        <v>52118</v>
      </c>
      <c r="J138" s="26" t="s">
        <v>52119</v>
      </c>
      <c r="K138" s="7" t="s">
        <v>232</v>
      </c>
    </row>
    <row r="139" spans="1:11">
      <c r="A139" s="25">
        <v>135</v>
      </c>
      <c r="B139" s="9" t="s">
        <v>4</v>
      </c>
      <c r="C139" s="9" t="s">
        <v>51818</v>
      </c>
      <c r="D139" s="9" t="s">
        <v>51820</v>
      </c>
      <c r="E139" s="26" t="s">
        <v>519</v>
      </c>
      <c r="F139" s="24" t="s">
        <v>520</v>
      </c>
      <c r="G139" s="26" t="s">
        <v>521</v>
      </c>
      <c r="H139" s="26" t="s">
        <v>112457</v>
      </c>
      <c r="I139" s="24" t="s">
        <v>52120</v>
      </c>
      <c r="J139" s="26" t="s">
        <v>52121</v>
      </c>
      <c r="K139" s="7" t="s">
        <v>75</v>
      </c>
    </row>
    <row r="140" spans="1:11">
      <c r="A140" s="25">
        <v>136</v>
      </c>
      <c r="B140" s="9" t="s">
        <v>4</v>
      </c>
      <c r="C140" s="9" t="s">
        <v>51818</v>
      </c>
      <c r="D140" s="9" t="s">
        <v>51820</v>
      </c>
      <c r="E140" s="26" t="s">
        <v>522</v>
      </c>
      <c r="F140" s="24" t="s">
        <v>523</v>
      </c>
      <c r="G140" s="26" t="s">
        <v>524</v>
      </c>
      <c r="H140" s="26" t="s">
        <v>112458</v>
      </c>
      <c r="I140" s="24" t="s">
        <v>112459</v>
      </c>
      <c r="J140" s="26" t="s">
        <v>52122</v>
      </c>
      <c r="K140" s="7" t="s">
        <v>20</v>
      </c>
    </row>
    <row r="141" spans="1:11">
      <c r="A141" s="25">
        <v>137</v>
      </c>
      <c r="B141" s="9" t="s">
        <v>4</v>
      </c>
      <c r="C141" s="9" t="s">
        <v>51818</v>
      </c>
      <c r="D141" s="9" t="s">
        <v>51820</v>
      </c>
      <c r="E141" s="26" t="s">
        <v>526</v>
      </c>
      <c r="F141" s="24" t="s">
        <v>527</v>
      </c>
      <c r="G141" s="26" t="s">
        <v>528</v>
      </c>
      <c r="H141" s="26" t="s">
        <v>112460</v>
      </c>
      <c r="I141" s="24" t="s">
        <v>112461</v>
      </c>
      <c r="J141" s="26" t="s">
        <v>52123</v>
      </c>
      <c r="K141" s="7" t="s">
        <v>170</v>
      </c>
    </row>
    <row r="142" spans="1:11">
      <c r="A142" s="25">
        <v>138</v>
      </c>
      <c r="B142" s="9" t="s">
        <v>4</v>
      </c>
      <c r="C142" s="9" t="s">
        <v>51818</v>
      </c>
      <c r="D142" s="9" t="s">
        <v>51820</v>
      </c>
      <c r="E142" s="26" t="s">
        <v>529</v>
      </c>
      <c r="F142" s="24" t="s">
        <v>530</v>
      </c>
      <c r="G142" s="26" t="s">
        <v>531</v>
      </c>
      <c r="H142" s="26" t="s">
        <v>112462</v>
      </c>
      <c r="I142" s="24" t="s">
        <v>52124</v>
      </c>
      <c r="J142" s="26" t="s">
        <v>52125</v>
      </c>
      <c r="K142" s="7" t="s">
        <v>532</v>
      </c>
    </row>
    <row r="143" spans="1:11">
      <c r="A143" s="25">
        <v>139</v>
      </c>
      <c r="B143" s="9" t="s">
        <v>4</v>
      </c>
      <c r="C143" s="9" t="s">
        <v>51818</v>
      </c>
      <c r="D143" s="9" t="s">
        <v>51820</v>
      </c>
      <c r="E143" s="26" t="s">
        <v>533</v>
      </c>
      <c r="F143" s="24" t="s">
        <v>534</v>
      </c>
      <c r="G143" s="26" t="s">
        <v>535</v>
      </c>
      <c r="H143" s="26" t="s">
        <v>112463</v>
      </c>
      <c r="I143" s="24" t="s">
        <v>52126</v>
      </c>
      <c r="J143" s="26" t="s">
        <v>52127</v>
      </c>
      <c r="K143" s="7" t="s">
        <v>407</v>
      </c>
    </row>
    <row r="144" spans="1:11">
      <c r="A144" s="25">
        <v>140</v>
      </c>
      <c r="B144" s="9" t="s">
        <v>4</v>
      </c>
      <c r="C144" s="9" t="s">
        <v>51818</v>
      </c>
      <c r="D144" s="9" t="s">
        <v>51820</v>
      </c>
      <c r="E144" s="26" t="s">
        <v>536</v>
      </c>
      <c r="F144" s="24" t="s">
        <v>537</v>
      </c>
      <c r="G144" s="26" t="s">
        <v>538</v>
      </c>
      <c r="H144" s="26" t="s">
        <v>112433</v>
      </c>
      <c r="I144" s="24" t="s">
        <v>52128</v>
      </c>
      <c r="J144" s="26" t="s">
        <v>52129</v>
      </c>
      <c r="K144" s="7" t="s">
        <v>123</v>
      </c>
    </row>
    <row r="145" spans="1:11">
      <c r="A145" s="25">
        <v>141</v>
      </c>
      <c r="B145" s="9" t="s">
        <v>4</v>
      </c>
      <c r="C145" s="9" t="s">
        <v>51818</v>
      </c>
      <c r="D145" s="9" t="s">
        <v>51820</v>
      </c>
      <c r="E145" s="26" t="s">
        <v>539</v>
      </c>
      <c r="F145" s="24" t="s">
        <v>540</v>
      </c>
      <c r="G145" s="26" t="s">
        <v>541</v>
      </c>
      <c r="H145" s="26" t="s">
        <v>112464</v>
      </c>
      <c r="I145" s="24" t="s">
        <v>112465</v>
      </c>
      <c r="J145" s="26" t="s">
        <v>52130</v>
      </c>
      <c r="K145" s="7" t="s">
        <v>542</v>
      </c>
    </row>
    <row r="146" spans="1:11">
      <c r="A146" s="25">
        <v>142</v>
      </c>
      <c r="B146" s="9" t="s">
        <v>4</v>
      </c>
      <c r="C146" s="9" t="s">
        <v>51818</v>
      </c>
      <c r="D146" s="9" t="s">
        <v>51820</v>
      </c>
      <c r="E146" s="26" t="s">
        <v>543</v>
      </c>
      <c r="F146" s="24" t="s">
        <v>544</v>
      </c>
      <c r="G146" s="26" t="s">
        <v>545</v>
      </c>
      <c r="H146" s="26" t="s">
        <v>112466</v>
      </c>
      <c r="I146" s="24" t="s">
        <v>52131</v>
      </c>
      <c r="J146" s="26" t="s">
        <v>52132</v>
      </c>
      <c r="K146" s="7" t="s">
        <v>546</v>
      </c>
    </row>
    <row r="147" spans="1:11">
      <c r="A147" s="25">
        <v>143</v>
      </c>
      <c r="B147" s="9" t="s">
        <v>4</v>
      </c>
      <c r="C147" s="9" t="s">
        <v>51818</v>
      </c>
      <c r="D147" s="9" t="s">
        <v>51820</v>
      </c>
      <c r="E147" s="26" t="s">
        <v>547</v>
      </c>
      <c r="F147" s="24" t="s">
        <v>548</v>
      </c>
      <c r="G147" s="26" t="s">
        <v>549</v>
      </c>
      <c r="H147" s="26" t="s">
        <v>112467</v>
      </c>
      <c r="I147" s="24" t="s">
        <v>52133</v>
      </c>
      <c r="J147" s="26" t="s">
        <v>52134</v>
      </c>
      <c r="K147" s="7" t="s">
        <v>550</v>
      </c>
    </row>
    <row r="148" spans="1:11">
      <c r="A148" s="25">
        <v>144</v>
      </c>
      <c r="B148" s="9" t="s">
        <v>4</v>
      </c>
      <c r="C148" s="9" t="s">
        <v>51818</v>
      </c>
      <c r="D148" s="9" t="s">
        <v>51820</v>
      </c>
      <c r="E148" s="26" t="s">
        <v>551</v>
      </c>
      <c r="F148" s="24" t="s">
        <v>552</v>
      </c>
      <c r="G148" s="26" t="s">
        <v>553</v>
      </c>
      <c r="H148" s="26" t="s">
        <v>112468</v>
      </c>
      <c r="I148" s="24" t="s">
        <v>112469</v>
      </c>
      <c r="J148" s="26" t="s">
        <v>52135</v>
      </c>
      <c r="K148" s="7" t="s">
        <v>58</v>
      </c>
    </row>
    <row r="149" spans="1:11">
      <c r="A149" s="25">
        <v>145</v>
      </c>
      <c r="B149" s="9" t="s">
        <v>4</v>
      </c>
      <c r="C149" s="9" t="s">
        <v>51818</v>
      </c>
      <c r="D149" s="9" t="s">
        <v>51820</v>
      </c>
      <c r="E149" s="26" t="s">
        <v>555</v>
      </c>
      <c r="F149" s="24" t="s">
        <v>556</v>
      </c>
      <c r="G149" s="26" t="s">
        <v>52136</v>
      </c>
      <c r="H149" s="26" t="s">
        <v>112470</v>
      </c>
      <c r="I149" s="24" t="s">
        <v>112471</v>
      </c>
      <c r="J149" s="26" t="s">
        <v>52137</v>
      </c>
      <c r="K149" s="7" t="s">
        <v>557</v>
      </c>
    </row>
    <row r="150" spans="1:11">
      <c r="A150" s="25">
        <v>146</v>
      </c>
      <c r="B150" s="9" t="s">
        <v>4</v>
      </c>
      <c r="C150" s="9" t="s">
        <v>51818</v>
      </c>
      <c r="D150" s="9" t="s">
        <v>51820</v>
      </c>
      <c r="E150" s="26" t="s">
        <v>558</v>
      </c>
      <c r="F150" s="24" t="s">
        <v>559</v>
      </c>
      <c r="G150" s="26" t="s">
        <v>560</v>
      </c>
      <c r="H150" s="26" t="s">
        <v>112472</v>
      </c>
      <c r="I150" s="24" t="s">
        <v>52138</v>
      </c>
      <c r="J150" s="26" t="s">
        <v>52139</v>
      </c>
      <c r="K150" s="7" t="s">
        <v>561</v>
      </c>
    </row>
    <row r="151" spans="1:11">
      <c r="A151" s="25">
        <v>147</v>
      </c>
      <c r="B151" s="9" t="s">
        <v>4</v>
      </c>
      <c r="C151" s="9" t="s">
        <v>51818</v>
      </c>
      <c r="D151" s="9" t="s">
        <v>51820</v>
      </c>
      <c r="E151" s="26" t="s">
        <v>562</v>
      </c>
      <c r="F151" s="24" t="s">
        <v>563</v>
      </c>
      <c r="G151" s="26" t="s">
        <v>564</v>
      </c>
      <c r="H151" s="26" t="s">
        <v>112473</v>
      </c>
      <c r="I151" s="24" t="s">
        <v>112474</v>
      </c>
      <c r="J151" s="26" t="s">
        <v>52140</v>
      </c>
      <c r="K151" s="7" t="s">
        <v>31</v>
      </c>
    </row>
    <row r="152" spans="1:11">
      <c r="A152" s="25">
        <v>148</v>
      </c>
      <c r="B152" s="9" t="s">
        <v>4</v>
      </c>
      <c r="C152" s="9" t="s">
        <v>51818</v>
      </c>
      <c r="D152" s="9" t="s">
        <v>51820</v>
      </c>
      <c r="E152" s="26" t="s">
        <v>565</v>
      </c>
      <c r="F152" s="24" t="s">
        <v>566</v>
      </c>
      <c r="G152" s="26" t="s">
        <v>567</v>
      </c>
      <c r="H152" s="26" t="s">
        <v>112475</v>
      </c>
      <c r="I152" s="24" t="s">
        <v>52141</v>
      </c>
      <c r="J152" s="26" t="s">
        <v>52142</v>
      </c>
      <c r="K152" s="7" t="s">
        <v>417</v>
      </c>
    </row>
    <row r="153" spans="1:11">
      <c r="A153" s="25">
        <v>149</v>
      </c>
      <c r="B153" s="9" t="s">
        <v>4</v>
      </c>
      <c r="C153" s="9" t="s">
        <v>51818</v>
      </c>
      <c r="D153" s="9" t="s">
        <v>51820</v>
      </c>
      <c r="E153" s="26" t="s">
        <v>568</v>
      </c>
      <c r="F153" s="24" t="s">
        <v>569</v>
      </c>
      <c r="G153" s="26" t="s">
        <v>570</v>
      </c>
      <c r="H153" s="26" t="s">
        <v>112476</v>
      </c>
      <c r="I153" s="24" t="s">
        <v>52143</v>
      </c>
      <c r="J153" s="26" t="s">
        <v>52144</v>
      </c>
      <c r="K153" s="7" t="s">
        <v>92</v>
      </c>
    </row>
    <row r="154" spans="1:11">
      <c r="A154" s="25">
        <v>150</v>
      </c>
      <c r="B154" s="9" t="s">
        <v>4</v>
      </c>
      <c r="C154" s="9" t="s">
        <v>51818</v>
      </c>
      <c r="D154" s="9" t="s">
        <v>51820</v>
      </c>
      <c r="E154" s="26" t="s">
        <v>571</v>
      </c>
      <c r="F154" s="24" t="s">
        <v>572</v>
      </c>
      <c r="G154" s="26" t="s">
        <v>573</v>
      </c>
      <c r="H154" s="26" t="s">
        <v>112477</v>
      </c>
      <c r="I154" s="24" t="s">
        <v>112478</v>
      </c>
      <c r="J154" s="26" t="s">
        <v>52145</v>
      </c>
      <c r="K154" s="7" t="s">
        <v>574</v>
      </c>
    </row>
    <row r="155" spans="1:11">
      <c r="A155" s="25">
        <v>151</v>
      </c>
      <c r="B155" s="9" t="s">
        <v>4</v>
      </c>
      <c r="C155" s="9" t="s">
        <v>51818</v>
      </c>
      <c r="D155" s="9" t="s">
        <v>51820</v>
      </c>
      <c r="E155" s="26" t="s">
        <v>575</v>
      </c>
      <c r="F155" s="24" t="s">
        <v>576</v>
      </c>
      <c r="G155" s="26" t="s">
        <v>577</v>
      </c>
      <c r="H155" s="26" t="s">
        <v>112479</v>
      </c>
      <c r="I155" s="24" t="s">
        <v>112480</v>
      </c>
      <c r="J155" s="26" t="s">
        <v>52146</v>
      </c>
      <c r="K155" s="7" t="s">
        <v>578</v>
      </c>
    </row>
    <row r="156" spans="1:11">
      <c r="A156" s="25">
        <v>152</v>
      </c>
      <c r="B156" s="9" t="s">
        <v>4</v>
      </c>
      <c r="C156" s="9" t="s">
        <v>51818</v>
      </c>
      <c r="D156" s="9" t="s">
        <v>51820</v>
      </c>
      <c r="E156" s="26" t="s">
        <v>579</v>
      </c>
      <c r="F156" s="24" t="s">
        <v>580</v>
      </c>
      <c r="G156" s="26" t="s">
        <v>581</v>
      </c>
      <c r="H156" s="26" t="s">
        <v>112481</v>
      </c>
      <c r="I156" s="24" t="s">
        <v>112482</v>
      </c>
      <c r="J156" s="26" t="s">
        <v>52147</v>
      </c>
      <c r="K156" s="7" t="s">
        <v>582</v>
      </c>
    </row>
    <row r="157" spans="1:11">
      <c r="A157" s="25">
        <v>153</v>
      </c>
      <c r="B157" s="9" t="s">
        <v>4</v>
      </c>
      <c r="C157" s="9" t="s">
        <v>51818</v>
      </c>
      <c r="D157" s="9" t="s">
        <v>51820</v>
      </c>
      <c r="E157" s="26" t="s">
        <v>583</v>
      </c>
      <c r="F157" s="24" t="s">
        <v>584</v>
      </c>
      <c r="G157" s="26" t="s">
        <v>585</v>
      </c>
      <c r="H157" s="26" t="s">
        <v>112483</v>
      </c>
      <c r="I157" s="24" t="s">
        <v>52148</v>
      </c>
      <c r="J157" s="26" t="s">
        <v>52149</v>
      </c>
      <c r="K157" s="7" t="s">
        <v>209</v>
      </c>
    </row>
    <row r="158" spans="1:11">
      <c r="A158" s="25">
        <v>154</v>
      </c>
      <c r="B158" s="9" t="s">
        <v>4</v>
      </c>
      <c r="C158" s="9" t="s">
        <v>51818</v>
      </c>
      <c r="D158" s="9" t="s">
        <v>51820</v>
      </c>
      <c r="E158" s="26" t="s">
        <v>586</v>
      </c>
      <c r="F158" s="24" t="s">
        <v>587</v>
      </c>
      <c r="G158" s="26" t="s">
        <v>588</v>
      </c>
      <c r="H158" s="26" t="s">
        <v>112484</v>
      </c>
      <c r="I158" s="24" t="s">
        <v>52150</v>
      </c>
      <c r="J158" s="26" t="s">
        <v>52151</v>
      </c>
      <c r="K158" s="7" t="s">
        <v>589</v>
      </c>
    </row>
    <row r="159" spans="1:11">
      <c r="A159" s="25">
        <v>155</v>
      </c>
      <c r="B159" s="9" t="s">
        <v>4</v>
      </c>
      <c r="C159" s="9" t="s">
        <v>51818</v>
      </c>
      <c r="D159" s="9" t="s">
        <v>51820</v>
      </c>
      <c r="E159" s="26" t="s">
        <v>590</v>
      </c>
      <c r="F159" s="24" t="s">
        <v>591</v>
      </c>
      <c r="G159" s="26" t="s">
        <v>592</v>
      </c>
      <c r="H159" s="26" t="s">
        <v>112485</v>
      </c>
      <c r="I159" s="24" t="s">
        <v>52152</v>
      </c>
      <c r="J159" s="26" t="s">
        <v>52153</v>
      </c>
      <c r="K159" s="7" t="s">
        <v>58</v>
      </c>
    </row>
    <row r="160" spans="1:11">
      <c r="A160" s="25">
        <v>156</v>
      </c>
      <c r="B160" s="9" t="s">
        <v>4</v>
      </c>
      <c r="C160" s="9" t="s">
        <v>51818</v>
      </c>
      <c r="D160" s="9" t="s">
        <v>51820</v>
      </c>
      <c r="E160" s="26" t="s">
        <v>593</v>
      </c>
      <c r="F160" s="24" t="s">
        <v>594</v>
      </c>
      <c r="G160" s="26" t="s">
        <v>52154</v>
      </c>
      <c r="H160" s="26" t="s">
        <v>112310</v>
      </c>
      <c r="I160" s="24" t="s">
        <v>52155</v>
      </c>
      <c r="J160" s="26" t="s">
        <v>52156</v>
      </c>
      <c r="K160" s="7" t="s">
        <v>366</v>
      </c>
    </row>
    <row r="161" spans="1:11">
      <c r="A161" s="25">
        <v>157</v>
      </c>
      <c r="B161" s="9" t="s">
        <v>4</v>
      </c>
      <c r="C161" s="9" t="s">
        <v>51818</v>
      </c>
      <c r="D161" s="9" t="s">
        <v>51820</v>
      </c>
      <c r="E161" s="26" t="s">
        <v>595</v>
      </c>
      <c r="F161" s="24" t="s">
        <v>596</v>
      </c>
      <c r="G161" s="26" t="s">
        <v>597</v>
      </c>
      <c r="H161" s="26" t="s">
        <v>112486</v>
      </c>
      <c r="I161" s="24" t="s">
        <v>112487</v>
      </c>
      <c r="J161" s="26" t="s">
        <v>52157</v>
      </c>
      <c r="K161" s="7" t="s">
        <v>598</v>
      </c>
    </row>
    <row r="162" spans="1:11">
      <c r="A162" s="25">
        <v>158</v>
      </c>
      <c r="B162" s="9" t="s">
        <v>4</v>
      </c>
      <c r="C162" s="9" t="s">
        <v>51818</v>
      </c>
      <c r="D162" s="9" t="s">
        <v>51820</v>
      </c>
      <c r="E162" s="26" t="s">
        <v>600</v>
      </c>
      <c r="F162" s="24" t="s">
        <v>601</v>
      </c>
      <c r="G162" s="26" t="s">
        <v>602</v>
      </c>
      <c r="H162" s="26" t="s">
        <v>112488</v>
      </c>
      <c r="I162" s="24" t="s">
        <v>52158</v>
      </c>
      <c r="J162" s="26" t="s">
        <v>52159</v>
      </c>
      <c r="K162" s="7" t="s">
        <v>88</v>
      </c>
    </row>
    <row r="163" spans="1:11">
      <c r="A163" s="25">
        <v>159</v>
      </c>
      <c r="B163" s="9" t="s">
        <v>4</v>
      </c>
      <c r="C163" s="9" t="s">
        <v>51818</v>
      </c>
      <c r="D163" s="9" t="s">
        <v>51820</v>
      </c>
      <c r="E163" s="26" t="s">
        <v>603</v>
      </c>
      <c r="F163" s="24" t="s">
        <v>604</v>
      </c>
      <c r="G163" s="26" t="s">
        <v>605</v>
      </c>
      <c r="H163" s="26" t="s">
        <v>112489</v>
      </c>
      <c r="I163" s="24" t="s">
        <v>52160</v>
      </c>
      <c r="J163" s="26" t="s">
        <v>52161</v>
      </c>
      <c r="K163" s="7" t="s">
        <v>187</v>
      </c>
    </row>
    <row r="164" spans="1:11">
      <c r="A164" s="25">
        <v>160</v>
      </c>
      <c r="B164" s="9" t="s">
        <v>4</v>
      </c>
      <c r="C164" s="9" t="s">
        <v>51818</v>
      </c>
      <c r="D164" s="9" t="s">
        <v>51820</v>
      </c>
      <c r="E164" s="26" t="s">
        <v>606</v>
      </c>
      <c r="F164" s="24" t="s">
        <v>607</v>
      </c>
      <c r="G164" s="26" t="s">
        <v>608</v>
      </c>
      <c r="H164" s="26" t="s">
        <v>112490</v>
      </c>
      <c r="I164" s="24" t="s">
        <v>112491</v>
      </c>
      <c r="J164" s="26" t="s">
        <v>52162</v>
      </c>
      <c r="K164" s="7" t="s">
        <v>407</v>
      </c>
    </row>
    <row r="165" spans="1:11">
      <c r="A165" s="25">
        <v>161</v>
      </c>
      <c r="B165" s="9" t="s">
        <v>4</v>
      </c>
      <c r="C165" s="9" t="s">
        <v>51818</v>
      </c>
      <c r="D165" s="9" t="s">
        <v>51820</v>
      </c>
      <c r="E165" s="26" t="s">
        <v>609</v>
      </c>
      <c r="F165" s="24" t="s">
        <v>610</v>
      </c>
      <c r="G165" s="26" t="s">
        <v>611</v>
      </c>
      <c r="H165" s="26" t="s">
        <v>112492</v>
      </c>
      <c r="I165" s="24" t="s">
        <v>112493</v>
      </c>
      <c r="J165" s="26" t="s">
        <v>52163</v>
      </c>
      <c r="K165" s="7" t="s">
        <v>612</v>
      </c>
    </row>
    <row r="166" spans="1:11">
      <c r="A166" s="25">
        <v>162</v>
      </c>
      <c r="B166" s="9" t="s">
        <v>4</v>
      </c>
      <c r="C166" s="9" t="s">
        <v>51818</v>
      </c>
      <c r="D166" s="9" t="s">
        <v>51820</v>
      </c>
      <c r="E166" s="26" t="s">
        <v>613</v>
      </c>
      <c r="F166" s="24" t="s">
        <v>614</v>
      </c>
      <c r="G166" s="26" t="s">
        <v>615</v>
      </c>
      <c r="H166" s="26" t="s">
        <v>112494</v>
      </c>
      <c r="I166" s="24" t="s">
        <v>112495</v>
      </c>
      <c r="J166" s="26" t="s">
        <v>52164</v>
      </c>
      <c r="K166" s="7" t="s">
        <v>616</v>
      </c>
    </row>
    <row r="167" spans="1:11">
      <c r="A167" s="25">
        <v>163</v>
      </c>
      <c r="B167" s="9" t="s">
        <v>4</v>
      </c>
      <c r="C167" s="9" t="s">
        <v>51818</v>
      </c>
      <c r="D167" s="9" t="s">
        <v>51820</v>
      </c>
      <c r="E167" s="26" t="s">
        <v>617</v>
      </c>
      <c r="F167" s="24" t="s">
        <v>618</v>
      </c>
      <c r="G167" s="26" t="s">
        <v>619</v>
      </c>
      <c r="H167" s="26" t="s">
        <v>112496</v>
      </c>
      <c r="I167" s="24" t="s">
        <v>112497</v>
      </c>
      <c r="J167" s="26" t="s">
        <v>52165</v>
      </c>
      <c r="K167" s="7" t="s">
        <v>620</v>
      </c>
    </row>
    <row r="168" spans="1:11">
      <c r="A168" s="25">
        <v>164</v>
      </c>
      <c r="B168" s="9" t="s">
        <v>4</v>
      </c>
      <c r="C168" s="9" t="s">
        <v>51818</v>
      </c>
      <c r="D168" s="9" t="s">
        <v>51820</v>
      </c>
      <c r="E168" s="26" t="s">
        <v>622</v>
      </c>
      <c r="F168" s="24" t="s">
        <v>623</v>
      </c>
      <c r="G168" s="26" t="s">
        <v>624</v>
      </c>
      <c r="H168" s="26" t="s">
        <v>112498</v>
      </c>
      <c r="I168" s="24" t="s">
        <v>112499</v>
      </c>
      <c r="J168" s="26" t="s">
        <v>52166</v>
      </c>
      <c r="K168" s="7" t="s">
        <v>209</v>
      </c>
    </row>
    <row r="169" spans="1:11">
      <c r="A169" s="25">
        <v>165</v>
      </c>
      <c r="B169" s="9" t="s">
        <v>4</v>
      </c>
      <c r="C169" s="9" t="s">
        <v>51818</v>
      </c>
      <c r="D169" s="9" t="s">
        <v>51820</v>
      </c>
      <c r="E169" s="26" t="s">
        <v>625</v>
      </c>
      <c r="F169" s="24" t="s">
        <v>626</v>
      </c>
      <c r="G169" s="26" t="s">
        <v>627</v>
      </c>
      <c r="H169" s="26" t="s">
        <v>112500</v>
      </c>
      <c r="I169" s="24" t="s">
        <v>112501</v>
      </c>
      <c r="J169" s="26" t="s">
        <v>52167</v>
      </c>
      <c r="K169" s="7" t="s">
        <v>331</v>
      </c>
    </row>
    <row r="170" spans="1:11">
      <c r="A170" s="25">
        <v>166</v>
      </c>
      <c r="B170" s="9" t="s">
        <v>4</v>
      </c>
      <c r="C170" s="9" t="s">
        <v>51818</v>
      </c>
      <c r="D170" s="9" t="s">
        <v>51820</v>
      </c>
      <c r="E170" s="26" t="s">
        <v>628</v>
      </c>
      <c r="F170" s="24" t="s">
        <v>629</v>
      </c>
      <c r="G170" s="26" t="s">
        <v>630</v>
      </c>
      <c r="H170" s="26" t="s">
        <v>112502</v>
      </c>
      <c r="I170" s="24" t="s">
        <v>52168</v>
      </c>
      <c r="J170" s="26" t="s">
        <v>52169</v>
      </c>
      <c r="K170" s="7" t="s">
        <v>283</v>
      </c>
    </row>
    <row r="171" spans="1:11">
      <c r="A171" s="25">
        <v>167</v>
      </c>
      <c r="B171" s="9" t="s">
        <v>4</v>
      </c>
      <c r="C171" s="9" t="s">
        <v>51818</v>
      </c>
      <c r="D171" s="9" t="s">
        <v>51820</v>
      </c>
      <c r="E171" s="26" t="s">
        <v>631</v>
      </c>
      <c r="F171" s="24" t="s">
        <v>632</v>
      </c>
      <c r="G171" s="26" t="s">
        <v>633</v>
      </c>
      <c r="H171" s="26" t="s">
        <v>112430</v>
      </c>
      <c r="I171" s="24" t="s">
        <v>112503</v>
      </c>
      <c r="J171" s="26" t="s">
        <v>52170</v>
      </c>
      <c r="K171" s="7" t="s">
        <v>110</v>
      </c>
    </row>
    <row r="172" spans="1:11">
      <c r="A172" s="25">
        <v>168</v>
      </c>
      <c r="B172" s="9" t="s">
        <v>4</v>
      </c>
      <c r="C172" s="9" t="s">
        <v>51818</v>
      </c>
      <c r="D172" s="9" t="s">
        <v>51820</v>
      </c>
      <c r="E172" s="26" t="s">
        <v>634</v>
      </c>
      <c r="F172" s="24" t="s">
        <v>635</v>
      </c>
      <c r="G172" s="26" t="s">
        <v>636</v>
      </c>
      <c r="H172" s="26" t="s">
        <v>112504</v>
      </c>
      <c r="I172" s="24" t="s">
        <v>52171</v>
      </c>
      <c r="J172" s="26" t="s">
        <v>52172</v>
      </c>
      <c r="K172" s="7" t="s">
        <v>251</v>
      </c>
    </row>
    <row r="173" spans="1:11">
      <c r="A173" s="25">
        <v>169</v>
      </c>
      <c r="B173" s="9" t="s">
        <v>4</v>
      </c>
      <c r="C173" s="9" t="s">
        <v>51818</v>
      </c>
      <c r="D173" s="9" t="s">
        <v>51820</v>
      </c>
      <c r="E173" s="26" t="s">
        <v>637</v>
      </c>
      <c r="F173" s="24" t="s">
        <v>638</v>
      </c>
      <c r="G173" s="26" t="s">
        <v>639</v>
      </c>
      <c r="H173" s="26" t="s">
        <v>112505</v>
      </c>
      <c r="I173" s="24" t="s">
        <v>112506</v>
      </c>
      <c r="J173" s="26" t="s">
        <v>52173</v>
      </c>
      <c r="K173" s="7" t="s">
        <v>187</v>
      </c>
    </row>
    <row r="174" spans="1:11">
      <c r="A174" s="25">
        <v>170</v>
      </c>
      <c r="B174" s="9" t="s">
        <v>4</v>
      </c>
      <c r="C174" s="9" t="s">
        <v>51818</v>
      </c>
      <c r="D174" s="9" t="s">
        <v>51820</v>
      </c>
      <c r="E174" s="26" t="s">
        <v>640</v>
      </c>
      <c r="F174" s="24" t="s">
        <v>641</v>
      </c>
      <c r="G174" s="26" t="s">
        <v>642</v>
      </c>
      <c r="H174" s="26" t="s">
        <v>112507</v>
      </c>
      <c r="I174" s="24" t="s">
        <v>52174</v>
      </c>
      <c r="J174" s="26" t="s">
        <v>52175</v>
      </c>
      <c r="K174" s="7" t="s">
        <v>186</v>
      </c>
    </row>
    <row r="175" spans="1:11">
      <c r="A175" s="25">
        <v>171</v>
      </c>
      <c r="B175" s="9" t="s">
        <v>4</v>
      </c>
      <c r="C175" s="9" t="s">
        <v>51818</v>
      </c>
      <c r="D175" s="9" t="s">
        <v>51820</v>
      </c>
      <c r="E175" s="26" t="s">
        <v>643</v>
      </c>
      <c r="F175" s="24" t="s">
        <v>644</v>
      </c>
      <c r="G175" s="26" t="s">
        <v>645</v>
      </c>
      <c r="H175" s="26" t="s">
        <v>112508</v>
      </c>
      <c r="I175" s="24" t="s">
        <v>112509</v>
      </c>
      <c r="J175" s="26" t="s">
        <v>52176</v>
      </c>
      <c r="K175" s="7" t="s">
        <v>58</v>
      </c>
    </row>
    <row r="176" spans="1:11">
      <c r="A176" s="25">
        <v>172</v>
      </c>
      <c r="B176" s="9" t="s">
        <v>4</v>
      </c>
      <c r="C176" s="9" t="s">
        <v>51818</v>
      </c>
      <c r="D176" s="9" t="s">
        <v>51820</v>
      </c>
      <c r="E176" s="26" t="s">
        <v>650</v>
      </c>
      <c r="F176" s="24" t="s">
        <v>651</v>
      </c>
      <c r="G176" s="26" t="s">
        <v>652</v>
      </c>
      <c r="H176" s="26" t="s">
        <v>112510</v>
      </c>
      <c r="I176" s="24" t="s">
        <v>52177</v>
      </c>
      <c r="J176" s="26" t="s">
        <v>52178</v>
      </c>
      <c r="K176" s="7" t="s">
        <v>653</v>
      </c>
    </row>
    <row r="177" spans="1:11">
      <c r="A177" s="25">
        <v>173</v>
      </c>
      <c r="B177" s="9" t="s">
        <v>4</v>
      </c>
      <c r="C177" s="9" t="s">
        <v>51818</v>
      </c>
      <c r="D177" s="9" t="s">
        <v>51820</v>
      </c>
      <c r="E177" s="26" t="s">
        <v>654</v>
      </c>
      <c r="F177" s="24" t="s">
        <v>655</v>
      </c>
      <c r="G177" s="26" t="s">
        <v>656</v>
      </c>
      <c r="H177" s="26" t="s">
        <v>112312</v>
      </c>
      <c r="I177" s="24" t="s">
        <v>52179</v>
      </c>
      <c r="J177" s="26" t="s">
        <v>52180</v>
      </c>
      <c r="K177" s="7" t="s">
        <v>38</v>
      </c>
    </row>
    <row r="178" spans="1:11">
      <c r="A178" s="25">
        <v>174</v>
      </c>
      <c r="B178" s="9" t="s">
        <v>4</v>
      </c>
      <c r="C178" s="9" t="s">
        <v>51818</v>
      </c>
      <c r="D178" s="9" t="s">
        <v>51820</v>
      </c>
      <c r="E178" s="26" t="s">
        <v>657</v>
      </c>
      <c r="F178" s="24" t="s">
        <v>658</v>
      </c>
      <c r="G178" s="26" t="s">
        <v>52181</v>
      </c>
      <c r="H178" s="26" t="s">
        <v>112437</v>
      </c>
      <c r="I178" s="24" t="s">
        <v>52182</v>
      </c>
      <c r="J178" s="26" t="s">
        <v>52183</v>
      </c>
      <c r="K178" s="7" t="s">
        <v>659</v>
      </c>
    </row>
    <row r="179" spans="1:11">
      <c r="A179" s="25">
        <v>175</v>
      </c>
      <c r="B179" s="9" t="s">
        <v>4</v>
      </c>
      <c r="C179" s="9" t="s">
        <v>51818</v>
      </c>
      <c r="D179" s="9" t="s">
        <v>51820</v>
      </c>
      <c r="E179" s="26" t="s">
        <v>661</v>
      </c>
      <c r="F179" s="24" t="s">
        <v>662</v>
      </c>
      <c r="G179" s="26" t="s">
        <v>663</v>
      </c>
      <c r="H179" s="26" t="s">
        <v>112316</v>
      </c>
      <c r="I179" s="24" t="s">
        <v>52184</v>
      </c>
      <c r="J179" s="26" t="s">
        <v>52185</v>
      </c>
      <c r="K179" s="7" t="s">
        <v>664</v>
      </c>
    </row>
    <row r="180" spans="1:11">
      <c r="A180" s="25">
        <v>176</v>
      </c>
      <c r="B180" s="9" t="s">
        <v>4</v>
      </c>
      <c r="C180" s="9" t="s">
        <v>51818</v>
      </c>
      <c r="D180" s="9" t="s">
        <v>51820</v>
      </c>
      <c r="E180" s="26" t="s">
        <v>665</v>
      </c>
      <c r="F180" s="24" t="s">
        <v>666</v>
      </c>
      <c r="G180" s="26" t="s">
        <v>667</v>
      </c>
      <c r="H180" s="26" t="s">
        <v>112511</v>
      </c>
      <c r="I180" s="24" t="s">
        <v>52186</v>
      </c>
      <c r="J180" s="26" t="s">
        <v>52187</v>
      </c>
      <c r="K180" s="7" t="s">
        <v>67</v>
      </c>
    </row>
    <row r="181" spans="1:11">
      <c r="A181" s="25">
        <v>177</v>
      </c>
      <c r="B181" s="9" t="s">
        <v>4</v>
      </c>
      <c r="C181" s="9" t="s">
        <v>51818</v>
      </c>
      <c r="D181" s="9" t="s">
        <v>51820</v>
      </c>
      <c r="E181" s="26" t="s">
        <v>668</v>
      </c>
      <c r="F181" s="24" t="s">
        <v>669</v>
      </c>
      <c r="G181" s="26" t="s">
        <v>670</v>
      </c>
      <c r="H181" s="26" t="s">
        <v>112394</v>
      </c>
      <c r="I181" s="24" t="s">
        <v>52188</v>
      </c>
      <c r="J181" s="26" t="s">
        <v>52189</v>
      </c>
      <c r="K181" s="7" t="s">
        <v>491</v>
      </c>
    </row>
    <row r="182" spans="1:11">
      <c r="A182" s="25">
        <v>178</v>
      </c>
      <c r="B182" s="9" t="s">
        <v>4</v>
      </c>
      <c r="C182" s="9" t="s">
        <v>51818</v>
      </c>
      <c r="D182" s="9" t="s">
        <v>51820</v>
      </c>
      <c r="E182" s="26" t="s">
        <v>671</v>
      </c>
      <c r="F182" s="24" t="s">
        <v>672</v>
      </c>
      <c r="G182" s="26" t="s">
        <v>673</v>
      </c>
      <c r="H182" s="26" t="s">
        <v>112512</v>
      </c>
      <c r="I182" s="24" t="s">
        <v>52190</v>
      </c>
      <c r="J182" s="26" t="s">
        <v>52191</v>
      </c>
      <c r="K182" s="7" t="s">
        <v>273</v>
      </c>
    </row>
    <row r="183" spans="1:11">
      <c r="A183" s="25">
        <v>179</v>
      </c>
      <c r="B183" s="9" t="s">
        <v>4</v>
      </c>
      <c r="C183" s="9" t="s">
        <v>51818</v>
      </c>
      <c r="D183" s="9" t="s">
        <v>51820</v>
      </c>
      <c r="E183" s="26" t="s">
        <v>674</v>
      </c>
      <c r="F183" s="24" t="s">
        <v>675</v>
      </c>
      <c r="G183" s="26" t="s">
        <v>676</v>
      </c>
      <c r="H183" s="26" t="s">
        <v>112513</v>
      </c>
      <c r="I183" s="24" t="s">
        <v>52192</v>
      </c>
      <c r="J183" s="26" t="s">
        <v>52193</v>
      </c>
      <c r="K183" s="7" t="s">
        <v>677</v>
      </c>
    </row>
    <row r="184" spans="1:11">
      <c r="A184" s="25">
        <v>180</v>
      </c>
      <c r="B184" s="9" t="s">
        <v>4</v>
      </c>
      <c r="C184" s="9" t="s">
        <v>51818</v>
      </c>
      <c r="D184" s="9" t="s">
        <v>51820</v>
      </c>
      <c r="E184" s="26" t="s">
        <v>678</v>
      </c>
      <c r="F184" s="24" t="s">
        <v>679</v>
      </c>
      <c r="G184" s="26" t="s">
        <v>680</v>
      </c>
      <c r="H184" s="26" t="s">
        <v>112514</v>
      </c>
      <c r="I184" s="24" t="s">
        <v>52194</v>
      </c>
      <c r="J184" s="26" t="s">
        <v>52195</v>
      </c>
      <c r="K184" s="7" t="s">
        <v>681</v>
      </c>
    </row>
    <row r="185" spans="1:11">
      <c r="A185" s="25">
        <v>181</v>
      </c>
      <c r="B185" s="9" t="s">
        <v>4</v>
      </c>
      <c r="C185" s="9" t="s">
        <v>51818</v>
      </c>
      <c r="D185" s="9" t="s">
        <v>51820</v>
      </c>
      <c r="E185" s="26" t="s">
        <v>682</v>
      </c>
      <c r="F185" s="24" t="s">
        <v>683</v>
      </c>
      <c r="G185" s="26" t="s">
        <v>684</v>
      </c>
      <c r="H185" s="26" t="s">
        <v>112515</v>
      </c>
      <c r="I185" s="24" t="s">
        <v>112516</v>
      </c>
      <c r="J185" s="26" t="s">
        <v>52196</v>
      </c>
      <c r="K185" s="7" t="s">
        <v>433</v>
      </c>
    </row>
    <row r="186" spans="1:11">
      <c r="A186" s="25">
        <v>182</v>
      </c>
      <c r="B186" s="9" t="s">
        <v>4</v>
      </c>
      <c r="C186" s="9" t="s">
        <v>51818</v>
      </c>
      <c r="D186" s="9" t="s">
        <v>51820</v>
      </c>
      <c r="E186" s="26" t="s">
        <v>685</v>
      </c>
      <c r="F186" s="24" t="s">
        <v>686</v>
      </c>
      <c r="G186" s="26" t="s">
        <v>687</v>
      </c>
      <c r="H186" s="26" t="s">
        <v>112517</v>
      </c>
      <c r="I186" s="24" t="s">
        <v>112518</v>
      </c>
      <c r="J186" s="26" t="s">
        <v>52197</v>
      </c>
      <c r="K186" s="7" t="s">
        <v>241</v>
      </c>
    </row>
    <row r="187" spans="1:11">
      <c r="A187" s="25">
        <v>183</v>
      </c>
      <c r="B187" s="9" t="s">
        <v>4</v>
      </c>
      <c r="C187" s="9" t="s">
        <v>51818</v>
      </c>
      <c r="D187" s="9" t="s">
        <v>51820</v>
      </c>
      <c r="E187" s="26" t="s">
        <v>688</v>
      </c>
      <c r="F187" s="24" t="s">
        <v>689</v>
      </c>
      <c r="G187" s="26" t="s">
        <v>690</v>
      </c>
      <c r="H187" s="26" t="s">
        <v>112519</v>
      </c>
      <c r="I187" s="24" t="s">
        <v>52198</v>
      </c>
      <c r="J187" s="26" t="s">
        <v>52199</v>
      </c>
      <c r="K187" s="7" t="s">
        <v>58</v>
      </c>
    </row>
    <row r="188" spans="1:11">
      <c r="A188" s="25">
        <v>184</v>
      </c>
      <c r="B188" s="9" t="s">
        <v>4</v>
      </c>
      <c r="C188" s="9" t="s">
        <v>51818</v>
      </c>
      <c r="D188" s="9" t="s">
        <v>51820</v>
      </c>
      <c r="E188" s="26" t="s">
        <v>691</v>
      </c>
      <c r="F188" s="24" t="s">
        <v>692</v>
      </c>
      <c r="G188" s="26" t="s">
        <v>693</v>
      </c>
      <c r="H188" s="26" t="s">
        <v>112520</v>
      </c>
      <c r="I188" s="24" t="s">
        <v>52200</v>
      </c>
      <c r="J188" s="26" t="s">
        <v>52201</v>
      </c>
      <c r="K188" s="7" t="s">
        <v>187</v>
      </c>
    </row>
    <row r="189" spans="1:11">
      <c r="A189" s="25">
        <v>185</v>
      </c>
      <c r="B189" s="9" t="s">
        <v>4</v>
      </c>
      <c r="C189" s="9" t="s">
        <v>51818</v>
      </c>
      <c r="D189" s="9" t="s">
        <v>51820</v>
      </c>
      <c r="E189" s="26" t="s">
        <v>694</v>
      </c>
      <c r="F189" s="24" t="s">
        <v>695</v>
      </c>
      <c r="G189" s="26" t="s">
        <v>696</v>
      </c>
      <c r="H189" s="26" t="s">
        <v>112521</v>
      </c>
      <c r="I189" s="24" t="s">
        <v>52202</v>
      </c>
      <c r="J189" s="26" t="s">
        <v>52203</v>
      </c>
      <c r="K189" s="7" t="s">
        <v>697</v>
      </c>
    </row>
    <row r="190" spans="1:11">
      <c r="A190" s="25">
        <v>186</v>
      </c>
      <c r="B190" s="9" t="s">
        <v>4</v>
      </c>
      <c r="C190" s="9" t="s">
        <v>51818</v>
      </c>
      <c r="D190" s="9" t="s">
        <v>51820</v>
      </c>
      <c r="E190" s="26" t="s">
        <v>698</v>
      </c>
      <c r="F190" s="24" t="s">
        <v>699</v>
      </c>
      <c r="G190" s="26" t="s">
        <v>700</v>
      </c>
      <c r="H190" s="26" t="s">
        <v>112522</v>
      </c>
      <c r="I190" s="24" t="s">
        <v>52204</v>
      </c>
      <c r="J190" s="26" t="s">
        <v>52205</v>
      </c>
      <c r="K190" s="7" t="s">
        <v>251</v>
      </c>
    </row>
    <row r="191" spans="1:11">
      <c r="A191" s="25">
        <v>187</v>
      </c>
      <c r="B191" s="9" t="s">
        <v>4</v>
      </c>
      <c r="C191" s="9" t="s">
        <v>51818</v>
      </c>
      <c r="D191" s="9" t="s">
        <v>51820</v>
      </c>
      <c r="E191" s="26" t="s">
        <v>701</v>
      </c>
      <c r="F191" s="24" t="s">
        <v>702</v>
      </c>
      <c r="G191" s="26" t="s">
        <v>52206</v>
      </c>
      <c r="H191" s="26" t="s">
        <v>112523</v>
      </c>
      <c r="I191" s="24" t="s">
        <v>112524</v>
      </c>
      <c r="J191" s="26" t="s">
        <v>52207</v>
      </c>
      <c r="K191" s="7" t="s">
        <v>411</v>
      </c>
    </row>
    <row r="192" spans="1:11">
      <c r="A192" s="25">
        <v>188</v>
      </c>
      <c r="B192" s="9" t="s">
        <v>4</v>
      </c>
      <c r="C192" s="9" t="s">
        <v>51818</v>
      </c>
      <c r="D192" s="9" t="s">
        <v>51820</v>
      </c>
      <c r="E192" s="26" t="s">
        <v>703</v>
      </c>
      <c r="F192" s="24" t="s">
        <v>704</v>
      </c>
      <c r="G192" s="26" t="s">
        <v>690</v>
      </c>
      <c r="H192" s="26" t="s">
        <v>112525</v>
      </c>
      <c r="I192" s="24" t="s">
        <v>52208</v>
      </c>
      <c r="J192" s="26" t="s">
        <v>52209</v>
      </c>
      <c r="K192" s="7" t="s">
        <v>705</v>
      </c>
    </row>
    <row r="193" spans="1:11">
      <c r="A193" s="25">
        <v>189</v>
      </c>
      <c r="B193" s="9" t="s">
        <v>4</v>
      </c>
      <c r="C193" s="9" t="s">
        <v>51818</v>
      </c>
      <c r="D193" s="9" t="s">
        <v>51820</v>
      </c>
      <c r="E193" s="26" t="s">
        <v>706</v>
      </c>
      <c r="F193" s="24" t="s">
        <v>707</v>
      </c>
      <c r="G193" s="26" t="s">
        <v>708</v>
      </c>
      <c r="H193" s="26" t="s">
        <v>112526</v>
      </c>
      <c r="I193" s="24" t="s">
        <v>52210</v>
      </c>
      <c r="J193" s="26" t="s">
        <v>52211</v>
      </c>
      <c r="K193" s="7" t="s">
        <v>43</v>
      </c>
    </row>
    <row r="194" spans="1:11">
      <c r="A194" s="25">
        <v>190</v>
      </c>
      <c r="B194" s="9" t="s">
        <v>4</v>
      </c>
      <c r="C194" s="9" t="s">
        <v>51818</v>
      </c>
      <c r="D194" s="9" t="s">
        <v>51820</v>
      </c>
      <c r="E194" s="26" t="s">
        <v>709</v>
      </c>
      <c r="F194" s="24" t="s">
        <v>710</v>
      </c>
      <c r="G194" s="26" t="s">
        <v>52212</v>
      </c>
      <c r="H194" s="26" t="s">
        <v>112527</v>
      </c>
      <c r="I194" s="24" t="s">
        <v>52213</v>
      </c>
      <c r="J194" s="26" t="s">
        <v>52214</v>
      </c>
      <c r="K194" s="7" t="s">
        <v>438</v>
      </c>
    </row>
    <row r="195" spans="1:11">
      <c r="A195" s="25">
        <v>191</v>
      </c>
      <c r="B195" s="9" t="s">
        <v>4</v>
      </c>
      <c r="C195" s="9" t="s">
        <v>51818</v>
      </c>
      <c r="D195" s="9" t="s">
        <v>51820</v>
      </c>
      <c r="E195" s="26" t="s">
        <v>711</v>
      </c>
      <c r="F195" s="24" t="s">
        <v>712</v>
      </c>
      <c r="G195" s="26" t="s">
        <v>713</v>
      </c>
      <c r="H195" s="26" t="s">
        <v>112528</v>
      </c>
      <c r="I195" s="24" t="s">
        <v>112529</v>
      </c>
      <c r="J195" s="26" t="s">
        <v>52215</v>
      </c>
      <c r="K195" s="7" t="s">
        <v>331</v>
      </c>
    </row>
    <row r="196" spans="1:11">
      <c r="A196" s="25">
        <v>192</v>
      </c>
      <c r="B196" s="9" t="s">
        <v>4</v>
      </c>
      <c r="C196" s="9" t="s">
        <v>51818</v>
      </c>
      <c r="D196" s="9" t="s">
        <v>51820</v>
      </c>
      <c r="E196" s="26" t="s">
        <v>714</v>
      </c>
      <c r="F196" s="24" t="s">
        <v>715</v>
      </c>
      <c r="G196" s="26" t="s">
        <v>716</v>
      </c>
      <c r="H196" s="26" t="s">
        <v>112530</v>
      </c>
      <c r="I196" s="24" t="s">
        <v>52216</v>
      </c>
      <c r="J196" s="26" t="s">
        <v>52217</v>
      </c>
      <c r="K196" s="7" t="s">
        <v>598</v>
      </c>
    </row>
    <row r="197" spans="1:11">
      <c r="A197" s="25">
        <v>193</v>
      </c>
      <c r="B197" s="9" t="s">
        <v>4</v>
      </c>
      <c r="C197" s="9" t="s">
        <v>51818</v>
      </c>
      <c r="D197" s="9" t="s">
        <v>51820</v>
      </c>
      <c r="E197" s="26" t="s">
        <v>718</v>
      </c>
      <c r="F197" s="24" t="s">
        <v>719</v>
      </c>
      <c r="G197" s="26" t="s">
        <v>720</v>
      </c>
      <c r="H197" s="26" t="s">
        <v>112531</v>
      </c>
      <c r="I197" s="24" t="s">
        <v>52218</v>
      </c>
      <c r="J197" s="26" t="s">
        <v>52219</v>
      </c>
      <c r="K197" s="7" t="s">
        <v>110</v>
      </c>
    </row>
    <row r="198" spans="1:11">
      <c r="A198" s="25">
        <v>194</v>
      </c>
      <c r="B198" s="9" t="s">
        <v>4</v>
      </c>
      <c r="C198" s="9" t="s">
        <v>51818</v>
      </c>
      <c r="D198" s="9" t="s">
        <v>51820</v>
      </c>
      <c r="E198" s="26" t="s">
        <v>722</v>
      </c>
      <c r="F198" s="24" t="s">
        <v>723</v>
      </c>
      <c r="G198" s="26" t="s">
        <v>724</v>
      </c>
      <c r="H198" s="26" t="s">
        <v>112532</v>
      </c>
      <c r="I198" s="24" t="s">
        <v>52220</v>
      </c>
      <c r="J198" s="26" t="s">
        <v>52221</v>
      </c>
      <c r="K198" s="7" t="s">
        <v>326</v>
      </c>
    </row>
    <row r="199" spans="1:11">
      <c r="A199" s="25">
        <v>195</v>
      </c>
      <c r="B199" s="9" t="s">
        <v>4</v>
      </c>
      <c r="C199" s="9" t="s">
        <v>51818</v>
      </c>
      <c r="D199" s="9" t="s">
        <v>51820</v>
      </c>
      <c r="E199" s="26" t="s">
        <v>725</v>
      </c>
      <c r="F199" s="24" t="s">
        <v>726</v>
      </c>
      <c r="G199" s="26" t="s">
        <v>727</v>
      </c>
      <c r="H199" s="26" t="s">
        <v>112533</v>
      </c>
      <c r="I199" s="24" t="s">
        <v>52222</v>
      </c>
      <c r="J199" s="26" t="s">
        <v>52223</v>
      </c>
      <c r="K199" s="7" t="s">
        <v>705</v>
      </c>
    </row>
    <row r="200" spans="1:11">
      <c r="A200" s="25">
        <v>196</v>
      </c>
      <c r="B200" s="9" t="s">
        <v>4</v>
      </c>
      <c r="C200" s="9" t="s">
        <v>51818</v>
      </c>
      <c r="D200" s="9" t="s">
        <v>51820</v>
      </c>
      <c r="E200" s="26" t="s">
        <v>729</v>
      </c>
      <c r="F200" s="24" t="s">
        <v>730</v>
      </c>
      <c r="G200" s="26" t="s">
        <v>731</v>
      </c>
      <c r="H200" s="26" t="s">
        <v>112534</v>
      </c>
      <c r="I200" s="24" t="s">
        <v>52224</v>
      </c>
      <c r="J200" s="26" t="s">
        <v>52225</v>
      </c>
      <c r="K200" s="7" t="s">
        <v>437</v>
      </c>
    </row>
    <row r="201" spans="1:11">
      <c r="A201" s="25">
        <v>197</v>
      </c>
      <c r="B201" s="9" t="s">
        <v>4</v>
      </c>
      <c r="C201" s="9" t="s">
        <v>51818</v>
      </c>
      <c r="D201" s="9" t="s">
        <v>51820</v>
      </c>
      <c r="E201" s="26" t="s">
        <v>732</v>
      </c>
      <c r="F201" s="24" t="s">
        <v>733</v>
      </c>
      <c r="G201" s="26" t="s">
        <v>734</v>
      </c>
      <c r="H201" s="26" t="s">
        <v>112535</v>
      </c>
      <c r="I201" s="24" t="s">
        <v>52226</v>
      </c>
      <c r="J201" s="26" t="s">
        <v>52227</v>
      </c>
      <c r="K201" s="7" t="s">
        <v>283</v>
      </c>
    </row>
    <row r="202" spans="1:11">
      <c r="A202" s="25">
        <v>198</v>
      </c>
      <c r="B202" s="9" t="s">
        <v>4</v>
      </c>
      <c r="C202" s="9" t="s">
        <v>51818</v>
      </c>
      <c r="D202" s="9" t="s">
        <v>51820</v>
      </c>
      <c r="E202" s="26" t="s">
        <v>736</v>
      </c>
      <c r="F202" s="24" t="s">
        <v>737</v>
      </c>
      <c r="G202" s="26" t="s">
        <v>738</v>
      </c>
      <c r="H202" s="26" t="s">
        <v>112536</v>
      </c>
      <c r="I202" s="24" t="s">
        <v>52228</v>
      </c>
      <c r="J202" s="26" t="s">
        <v>52229</v>
      </c>
      <c r="K202" s="7" t="s">
        <v>187</v>
      </c>
    </row>
    <row r="203" spans="1:11">
      <c r="A203" s="25">
        <v>199</v>
      </c>
      <c r="B203" s="9" t="s">
        <v>4</v>
      </c>
      <c r="C203" s="9" t="s">
        <v>51818</v>
      </c>
      <c r="D203" s="9" t="s">
        <v>51820</v>
      </c>
      <c r="E203" s="26" t="s">
        <v>739</v>
      </c>
      <c r="F203" s="24" t="s">
        <v>740</v>
      </c>
      <c r="G203" s="26" t="s">
        <v>741</v>
      </c>
      <c r="H203" s="26" t="s">
        <v>112537</v>
      </c>
      <c r="I203" s="24" t="s">
        <v>52230</v>
      </c>
      <c r="J203" s="26" t="s">
        <v>52146</v>
      </c>
      <c r="K203" s="7" t="s">
        <v>76</v>
      </c>
    </row>
    <row r="204" spans="1:11">
      <c r="A204" s="25">
        <v>200</v>
      </c>
      <c r="B204" s="9" t="s">
        <v>4</v>
      </c>
      <c r="C204" s="9" t="s">
        <v>51818</v>
      </c>
      <c r="D204" s="9" t="s">
        <v>51820</v>
      </c>
      <c r="E204" s="26" t="s">
        <v>743</v>
      </c>
      <c r="F204" s="24" t="s">
        <v>744</v>
      </c>
      <c r="G204" s="26" t="s">
        <v>745</v>
      </c>
      <c r="H204" s="26" t="s">
        <v>112538</v>
      </c>
      <c r="I204" s="24" t="s">
        <v>112539</v>
      </c>
      <c r="J204" s="26" t="s">
        <v>52231</v>
      </c>
      <c r="K204" s="7" t="s">
        <v>705</v>
      </c>
    </row>
    <row r="205" spans="1:11">
      <c r="A205" s="25">
        <v>201</v>
      </c>
      <c r="B205" s="9" t="s">
        <v>4</v>
      </c>
      <c r="C205" s="9" t="s">
        <v>51818</v>
      </c>
      <c r="D205" s="9" t="s">
        <v>51820</v>
      </c>
      <c r="E205" s="26" t="s">
        <v>746</v>
      </c>
      <c r="F205" s="24" t="s">
        <v>747</v>
      </c>
      <c r="G205" s="26" t="s">
        <v>599</v>
      </c>
      <c r="H205" s="26" t="s">
        <v>112540</v>
      </c>
      <c r="I205" s="24" t="s">
        <v>52232</v>
      </c>
      <c r="J205" s="26" t="s">
        <v>52233</v>
      </c>
      <c r="K205" s="7" t="s">
        <v>345</v>
      </c>
    </row>
    <row r="206" spans="1:11">
      <c r="A206" s="25">
        <v>202</v>
      </c>
      <c r="B206" s="9" t="s">
        <v>4</v>
      </c>
      <c r="C206" s="9" t="s">
        <v>51818</v>
      </c>
      <c r="D206" s="9" t="s">
        <v>51820</v>
      </c>
      <c r="E206" s="26" t="s">
        <v>748</v>
      </c>
      <c r="F206" s="24" t="s">
        <v>749</v>
      </c>
      <c r="G206" s="26" t="s">
        <v>750</v>
      </c>
      <c r="H206" s="26" t="s">
        <v>112428</v>
      </c>
      <c r="I206" s="24" t="s">
        <v>52234</v>
      </c>
      <c r="J206" s="26" t="s">
        <v>52235</v>
      </c>
      <c r="K206" s="7" t="s">
        <v>187</v>
      </c>
    </row>
    <row r="207" spans="1:11">
      <c r="A207" s="25">
        <v>203</v>
      </c>
      <c r="B207" s="9" t="s">
        <v>4</v>
      </c>
      <c r="C207" s="9" t="s">
        <v>51818</v>
      </c>
      <c r="D207" s="9" t="s">
        <v>51820</v>
      </c>
      <c r="E207" s="26" t="s">
        <v>751</v>
      </c>
      <c r="F207" s="24" t="s">
        <v>752</v>
      </c>
      <c r="G207" s="26" t="s">
        <v>753</v>
      </c>
      <c r="H207" s="26" t="s">
        <v>112541</v>
      </c>
      <c r="I207" s="24" t="s">
        <v>52236</v>
      </c>
      <c r="J207" s="26" t="s">
        <v>52237</v>
      </c>
      <c r="K207" s="7" t="s">
        <v>754</v>
      </c>
    </row>
    <row r="208" spans="1:11">
      <c r="A208" s="25">
        <v>204</v>
      </c>
      <c r="B208" s="9" t="s">
        <v>4</v>
      </c>
      <c r="C208" s="9" t="s">
        <v>51818</v>
      </c>
      <c r="D208" s="9" t="s">
        <v>51820</v>
      </c>
      <c r="E208" s="26" t="s">
        <v>756</v>
      </c>
      <c r="F208" s="24" t="s">
        <v>757</v>
      </c>
      <c r="G208" s="26" t="s">
        <v>52238</v>
      </c>
      <c r="H208" s="26" t="s">
        <v>112542</v>
      </c>
      <c r="I208" s="24" t="s">
        <v>52239</v>
      </c>
      <c r="J208" s="26" t="s">
        <v>52240</v>
      </c>
      <c r="K208" s="7" t="s">
        <v>196</v>
      </c>
    </row>
    <row r="209" spans="1:11">
      <c r="A209" s="25">
        <v>205</v>
      </c>
      <c r="B209" s="9" t="s">
        <v>4</v>
      </c>
      <c r="C209" s="9" t="s">
        <v>51818</v>
      </c>
      <c r="D209" s="9" t="s">
        <v>51820</v>
      </c>
      <c r="E209" s="26" t="s">
        <v>758</v>
      </c>
      <c r="F209" s="24" t="s">
        <v>759</v>
      </c>
      <c r="G209" s="26" t="s">
        <v>760</v>
      </c>
      <c r="H209" s="26" t="s">
        <v>112543</v>
      </c>
      <c r="I209" s="24" t="s">
        <v>52241</v>
      </c>
      <c r="J209" s="26" t="s">
        <v>52242</v>
      </c>
      <c r="K209" s="7" t="s">
        <v>616</v>
      </c>
    </row>
    <row r="210" spans="1:11">
      <c r="A210" s="25">
        <v>206</v>
      </c>
      <c r="B210" s="9" t="s">
        <v>4</v>
      </c>
      <c r="C210" s="9" t="s">
        <v>51818</v>
      </c>
      <c r="D210" s="9" t="s">
        <v>51820</v>
      </c>
      <c r="E210" s="26" t="s">
        <v>761</v>
      </c>
      <c r="F210" s="24" t="s">
        <v>762</v>
      </c>
      <c r="G210" s="26" t="s">
        <v>763</v>
      </c>
      <c r="H210" s="26" t="s">
        <v>112544</v>
      </c>
      <c r="I210" s="24" t="s">
        <v>112545</v>
      </c>
      <c r="J210" s="26" t="s">
        <v>52243</v>
      </c>
      <c r="K210" s="7" t="s">
        <v>279</v>
      </c>
    </row>
    <row r="211" spans="1:11">
      <c r="A211" s="25">
        <v>207</v>
      </c>
      <c r="B211" s="9" t="s">
        <v>4</v>
      </c>
      <c r="C211" s="9" t="s">
        <v>51818</v>
      </c>
      <c r="D211" s="9" t="s">
        <v>51820</v>
      </c>
      <c r="E211" s="26" t="s">
        <v>764</v>
      </c>
      <c r="F211" s="24" t="s">
        <v>765</v>
      </c>
      <c r="G211" s="26" t="s">
        <v>766</v>
      </c>
      <c r="H211" s="26" t="s">
        <v>112546</v>
      </c>
      <c r="I211" s="24" t="s">
        <v>52244</v>
      </c>
      <c r="J211" s="26" t="s">
        <v>52245</v>
      </c>
      <c r="K211" s="7" t="s">
        <v>123</v>
      </c>
    </row>
    <row r="212" spans="1:11">
      <c r="A212" s="25">
        <v>208</v>
      </c>
      <c r="B212" s="9" t="s">
        <v>4</v>
      </c>
      <c r="C212" s="9" t="s">
        <v>51818</v>
      </c>
      <c r="D212" s="9" t="s">
        <v>51820</v>
      </c>
      <c r="E212" s="26" t="s">
        <v>767</v>
      </c>
      <c r="F212" s="24" t="s">
        <v>768</v>
      </c>
      <c r="G212" s="26" t="s">
        <v>769</v>
      </c>
      <c r="H212" s="26" t="s">
        <v>112547</v>
      </c>
      <c r="I212" s="24" t="s">
        <v>52246</v>
      </c>
      <c r="J212" s="26" t="s">
        <v>52247</v>
      </c>
      <c r="K212" s="7" t="s">
        <v>149</v>
      </c>
    </row>
    <row r="213" spans="1:11">
      <c r="A213" s="25">
        <v>209</v>
      </c>
      <c r="B213" s="9" t="s">
        <v>4</v>
      </c>
      <c r="C213" s="9" t="s">
        <v>51818</v>
      </c>
      <c r="D213" s="9" t="s">
        <v>51820</v>
      </c>
      <c r="E213" s="26" t="s">
        <v>773</v>
      </c>
      <c r="F213" s="24" t="s">
        <v>774</v>
      </c>
      <c r="G213" s="26" t="s">
        <v>775</v>
      </c>
      <c r="H213" s="26" t="s">
        <v>112548</v>
      </c>
      <c r="I213" s="24" t="s">
        <v>52248</v>
      </c>
      <c r="J213" s="26" t="s">
        <v>52249</v>
      </c>
      <c r="K213" s="7" t="s">
        <v>344</v>
      </c>
    </row>
    <row r="214" spans="1:11">
      <c r="A214" s="25">
        <v>210</v>
      </c>
      <c r="B214" s="9" t="s">
        <v>4</v>
      </c>
      <c r="C214" s="9" t="s">
        <v>51818</v>
      </c>
      <c r="D214" s="9" t="s">
        <v>51820</v>
      </c>
      <c r="E214" s="26" t="s">
        <v>776</v>
      </c>
      <c r="F214" s="24" t="s">
        <v>777</v>
      </c>
      <c r="G214" s="26" t="s">
        <v>52250</v>
      </c>
      <c r="H214" s="26" t="s">
        <v>112549</v>
      </c>
      <c r="I214" s="24" t="s">
        <v>52251</v>
      </c>
      <c r="J214" s="26" t="s">
        <v>52252</v>
      </c>
      <c r="K214" s="7" t="s">
        <v>110</v>
      </c>
    </row>
    <row r="215" spans="1:11">
      <c r="A215" s="25">
        <v>211</v>
      </c>
      <c r="B215" s="9" t="s">
        <v>4</v>
      </c>
      <c r="C215" s="9" t="s">
        <v>51818</v>
      </c>
      <c r="D215" s="9" t="s">
        <v>51820</v>
      </c>
      <c r="E215" s="26" t="s">
        <v>778</v>
      </c>
      <c r="F215" s="24" t="s">
        <v>779</v>
      </c>
      <c r="G215" s="26" t="s">
        <v>780</v>
      </c>
      <c r="H215" s="26" t="s">
        <v>112550</v>
      </c>
      <c r="I215" s="24" t="s">
        <v>52253</v>
      </c>
      <c r="J215" s="26" t="s">
        <v>52254</v>
      </c>
      <c r="K215" s="7" t="s">
        <v>58</v>
      </c>
    </row>
    <row r="216" spans="1:11">
      <c r="A216" s="25">
        <v>212</v>
      </c>
      <c r="B216" s="9" t="s">
        <v>4</v>
      </c>
      <c r="C216" s="9" t="s">
        <v>51818</v>
      </c>
      <c r="D216" s="9" t="s">
        <v>51820</v>
      </c>
      <c r="E216" s="26" t="s">
        <v>781</v>
      </c>
      <c r="F216" s="24" t="s">
        <v>782</v>
      </c>
      <c r="G216" s="26" t="s">
        <v>783</v>
      </c>
      <c r="H216" s="26" t="s">
        <v>112551</v>
      </c>
      <c r="I216" s="24" t="s">
        <v>112552</v>
      </c>
      <c r="J216" s="26" t="s">
        <v>52255</v>
      </c>
      <c r="K216" s="7" t="s">
        <v>283</v>
      </c>
    </row>
    <row r="217" spans="1:11">
      <c r="A217" s="25">
        <v>213</v>
      </c>
      <c r="B217" s="9" t="s">
        <v>4</v>
      </c>
      <c r="C217" s="9" t="s">
        <v>51818</v>
      </c>
      <c r="D217" s="9" t="s">
        <v>51820</v>
      </c>
      <c r="E217" s="26" t="s">
        <v>786</v>
      </c>
      <c r="F217" s="24" t="s">
        <v>787</v>
      </c>
      <c r="G217" s="26" t="s">
        <v>788</v>
      </c>
      <c r="H217" s="26" t="s">
        <v>112553</v>
      </c>
      <c r="I217" s="24" t="s">
        <v>52256</v>
      </c>
      <c r="J217" s="26" t="s">
        <v>52257</v>
      </c>
      <c r="K217" s="7" t="s">
        <v>789</v>
      </c>
    </row>
    <row r="218" spans="1:11">
      <c r="A218" s="25">
        <v>214</v>
      </c>
      <c r="B218" s="9" t="s">
        <v>4</v>
      </c>
      <c r="C218" s="9" t="s">
        <v>51818</v>
      </c>
      <c r="D218" s="9" t="s">
        <v>51820</v>
      </c>
      <c r="E218" s="26" t="s">
        <v>790</v>
      </c>
      <c r="F218" s="24" t="s">
        <v>791</v>
      </c>
      <c r="G218" s="26" t="s">
        <v>792</v>
      </c>
      <c r="H218" s="26" t="s">
        <v>112554</v>
      </c>
      <c r="I218" s="24" t="s">
        <v>112555</v>
      </c>
      <c r="J218" s="26" t="s">
        <v>52258</v>
      </c>
      <c r="K218" s="7" t="s">
        <v>403</v>
      </c>
    </row>
    <row r="219" spans="1:11">
      <c r="A219" s="25">
        <v>215</v>
      </c>
      <c r="B219" s="9" t="s">
        <v>4</v>
      </c>
      <c r="C219" s="9" t="s">
        <v>51818</v>
      </c>
      <c r="D219" s="9" t="s">
        <v>51820</v>
      </c>
      <c r="E219" s="26" t="s">
        <v>793</v>
      </c>
      <c r="F219" s="24" t="s">
        <v>794</v>
      </c>
      <c r="G219" s="26" t="s">
        <v>795</v>
      </c>
      <c r="H219" s="26" t="s">
        <v>112556</v>
      </c>
      <c r="I219" s="24" t="s">
        <v>52259</v>
      </c>
      <c r="J219" s="26" t="s">
        <v>52260</v>
      </c>
      <c r="K219" s="7" t="s">
        <v>110</v>
      </c>
    </row>
    <row r="220" spans="1:11">
      <c r="A220" s="25">
        <v>216</v>
      </c>
      <c r="B220" s="9" t="s">
        <v>4</v>
      </c>
      <c r="C220" s="9" t="s">
        <v>51818</v>
      </c>
      <c r="D220" s="9" t="s">
        <v>51820</v>
      </c>
      <c r="E220" s="26" t="s">
        <v>796</v>
      </c>
      <c r="F220" s="24" t="s">
        <v>797</v>
      </c>
      <c r="G220" s="26" t="s">
        <v>798</v>
      </c>
      <c r="H220" s="26" t="s">
        <v>112557</v>
      </c>
      <c r="I220" s="24" t="s">
        <v>52261</v>
      </c>
      <c r="J220" s="26" t="s">
        <v>52262</v>
      </c>
      <c r="K220" s="7" t="s">
        <v>310</v>
      </c>
    </row>
    <row r="221" spans="1:11">
      <c r="A221" s="25">
        <v>217</v>
      </c>
      <c r="B221" s="9" t="s">
        <v>4</v>
      </c>
      <c r="C221" s="9" t="s">
        <v>51818</v>
      </c>
      <c r="D221" s="9" t="s">
        <v>51820</v>
      </c>
      <c r="E221" s="26" t="s">
        <v>800</v>
      </c>
      <c r="F221" s="24" t="s">
        <v>801</v>
      </c>
      <c r="G221" s="26" t="s">
        <v>802</v>
      </c>
      <c r="H221" s="26" t="s">
        <v>112558</v>
      </c>
      <c r="I221" s="24" t="s">
        <v>112559</v>
      </c>
      <c r="J221" s="26" t="s">
        <v>52263</v>
      </c>
      <c r="K221" s="7" t="s">
        <v>677</v>
      </c>
    </row>
    <row r="222" spans="1:11">
      <c r="A222" s="25">
        <v>218</v>
      </c>
      <c r="B222" s="9" t="s">
        <v>4</v>
      </c>
      <c r="C222" s="9" t="s">
        <v>51818</v>
      </c>
      <c r="D222" s="9" t="s">
        <v>51820</v>
      </c>
      <c r="E222" s="26" t="s">
        <v>803</v>
      </c>
      <c r="F222" s="24" t="s">
        <v>804</v>
      </c>
      <c r="G222" s="26" t="s">
        <v>805</v>
      </c>
      <c r="H222" s="26" t="s">
        <v>112560</v>
      </c>
      <c r="I222" s="24" t="s">
        <v>112561</v>
      </c>
      <c r="J222" s="26" t="s">
        <v>52264</v>
      </c>
      <c r="K222" s="7" t="s">
        <v>275</v>
      </c>
    </row>
    <row r="223" spans="1:11">
      <c r="A223" s="25">
        <v>219</v>
      </c>
      <c r="B223" s="9" t="s">
        <v>4</v>
      </c>
      <c r="C223" s="9" t="s">
        <v>51818</v>
      </c>
      <c r="D223" s="9" t="s">
        <v>51820</v>
      </c>
      <c r="E223" s="26" t="s">
        <v>806</v>
      </c>
      <c r="F223" s="24" t="s">
        <v>807</v>
      </c>
      <c r="G223" s="26" t="s">
        <v>808</v>
      </c>
      <c r="H223" s="26" t="s">
        <v>112562</v>
      </c>
      <c r="I223" s="24" t="s">
        <v>112563</v>
      </c>
      <c r="J223" s="26" t="s">
        <v>52265</v>
      </c>
      <c r="K223" s="7" t="s">
        <v>53</v>
      </c>
    </row>
    <row r="224" spans="1:11">
      <c r="A224" s="25">
        <v>220</v>
      </c>
      <c r="B224" s="9" t="s">
        <v>4</v>
      </c>
      <c r="C224" s="9" t="s">
        <v>51818</v>
      </c>
      <c r="D224" s="9" t="s">
        <v>51820</v>
      </c>
      <c r="E224" s="26" t="s">
        <v>810</v>
      </c>
      <c r="F224" s="24" t="s">
        <v>811</v>
      </c>
      <c r="G224" s="26" t="s">
        <v>812</v>
      </c>
      <c r="H224" s="26" t="s">
        <v>112564</v>
      </c>
      <c r="I224" s="24" t="s">
        <v>52266</v>
      </c>
      <c r="J224" s="26" t="s">
        <v>52267</v>
      </c>
      <c r="K224" s="7" t="s">
        <v>677</v>
      </c>
    </row>
    <row r="225" spans="1:11">
      <c r="A225" s="25">
        <v>221</v>
      </c>
      <c r="B225" s="9" t="s">
        <v>4</v>
      </c>
      <c r="C225" s="9" t="s">
        <v>51818</v>
      </c>
      <c r="D225" s="9" t="s">
        <v>51820</v>
      </c>
      <c r="E225" s="26" t="s">
        <v>813</v>
      </c>
      <c r="F225" s="24" t="s">
        <v>814</v>
      </c>
      <c r="G225" s="26" t="s">
        <v>815</v>
      </c>
      <c r="H225" s="26" t="s">
        <v>112267</v>
      </c>
      <c r="I225" s="24" t="s">
        <v>112565</v>
      </c>
      <c r="J225" s="26" t="s">
        <v>52268</v>
      </c>
      <c r="K225" s="7" t="s">
        <v>58</v>
      </c>
    </row>
    <row r="226" spans="1:11">
      <c r="A226" s="25">
        <v>222</v>
      </c>
      <c r="B226" s="9" t="s">
        <v>4</v>
      </c>
      <c r="C226" s="9" t="s">
        <v>51818</v>
      </c>
      <c r="D226" s="9" t="s">
        <v>51820</v>
      </c>
      <c r="E226" s="26" t="s">
        <v>816</v>
      </c>
      <c r="F226" s="24" t="s">
        <v>817</v>
      </c>
      <c r="G226" s="26" t="s">
        <v>818</v>
      </c>
      <c r="H226" s="26" t="s">
        <v>112352</v>
      </c>
      <c r="I226" s="24" t="s">
        <v>112566</v>
      </c>
      <c r="J226" s="26" t="s">
        <v>52269</v>
      </c>
      <c r="K226" s="7" t="s">
        <v>20</v>
      </c>
    </row>
    <row r="227" spans="1:11">
      <c r="A227" s="25">
        <v>223</v>
      </c>
      <c r="B227" s="9" t="s">
        <v>4</v>
      </c>
      <c r="C227" s="9" t="s">
        <v>51818</v>
      </c>
      <c r="D227" s="9" t="s">
        <v>51820</v>
      </c>
      <c r="E227" s="26" t="s">
        <v>819</v>
      </c>
      <c r="F227" s="24" t="s">
        <v>820</v>
      </c>
      <c r="G227" s="26" t="s">
        <v>821</v>
      </c>
      <c r="H227" s="26" t="s">
        <v>112567</v>
      </c>
      <c r="I227" s="24" t="s">
        <v>52270</v>
      </c>
      <c r="J227" s="26" t="s">
        <v>52271</v>
      </c>
      <c r="K227" s="7" t="s">
        <v>68</v>
      </c>
    </row>
    <row r="228" spans="1:11">
      <c r="A228" s="25">
        <v>224</v>
      </c>
      <c r="B228" s="9" t="s">
        <v>4</v>
      </c>
      <c r="C228" s="9" t="s">
        <v>51818</v>
      </c>
      <c r="D228" s="9" t="s">
        <v>51820</v>
      </c>
      <c r="E228" s="26" t="s">
        <v>822</v>
      </c>
      <c r="F228" s="24" t="s">
        <v>823</v>
      </c>
      <c r="G228" s="26" t="s">
        <v>824</v>
      </c>
      <c r="H228" s="26" t="s">
        <v>112315</v>
      </c>
      <c r="I228" s="24" t="s">
        <v>112568</v>
      </c>
      <c r="J228" s="26" t="s">
        <v>52272</v>
      </c>
      <c r="K228" s="7" t="s">
        <v>20</v>
      </c>
    </row>
    <row r="229" spans="1:11">
      <c r="A229" s="25">
        <v>225</v>
      </c>
      <c r="B229" s="9" t="s">
        <v>4</v>
      </c>
      <c r="C229" s="9" t="s">
        <v>51818</v>
      </c>
      <c r="D229" s="9" t="s">
        <v>51820</v>
      </c>
      <c r="E229" s="26" t="s">
        <v>825</v>
      </c>
      <c r="F229" s="24" t="s">
        <v>826</v>
      </c>
      <c r="G229" s="26" t="s">
        <v>827</v>
      </c>
      <c r="H229" s="26" t="s">
        <v>112569</v>
      </c>
      <c r="I229" s="24" t="s">
        <v>112570</v>
      </c>
      <c r="J229" s="26" t="s">
        <v>52273</v>
      </c>
      <c r="K229" s="7" t="s">
        <v>306</v>
      </c>
    </row>
    <row r="230" spans="1:11">
      <c r="A230" s="25">
        <v>226</v>
      </c>
      <c r="B230" s="9" t="s">
        <v>4</v>
      </c>
      <c r="C230" s="9" t="s">
        <v>51818</v>
      </c>
      <c r="D230" s="9" t="s">
        <v>51820</v>
      </c>
      <c r="E230" s="26" t="s">
        <v>828</v>
      </c>
      <c r="F230" s="24" t="s">
        <v>829</v>
      </c>
      <c r="G230" s="26" t="s">
        <v>830</v>
      </c>
      <c r="H230" s="26" t="s">
        <v>112571</v>
      </c>
      <c r="I230" s="24" t="s">
        <v>52274</v>
      </c>
      <c r="J230" s="26" t="s">
        <v>52275</v>
      </c>
      <c r="K230" s="7" t="s">
        <v>187</v>
      </c>
    </row>
    <row r="231" spans="1:11">
      <c r="A231" s="25">
        <v>227</v>
      </c>
      <c r="B231" s="9" t="s">
        <v>4</v>
      </c>
      <c r="C231" s="9" t="s">
        <v>51818</v>
      </c>
      <c r="D231" s="9" t="s">
        <v>51820</v>
      </c>
      <c r="E231" s="26" t="s">
        <v>831</v>
      </c>
      <c r="F231" s="24" t="s">
        <v>832</v>
      </c>
      <c r="G231" s="26" t="s">
        <v>833</v>
      </c>
      <c r="H231" s="26" t="s">
        <v>112572</v>
      </c>
      <c r="I231" s="24" t="s">
        <v>52276</v>
      </c>
      <c r="J231" s="26" t="s">
        <v>52277</v>
      </c>
      <c r="K231" s="7" t="s">
        <v>150</v>
      </c>
    </row>
    <row r="232" spans="1:11">
      <c r="A232" s="25">
        <v>228</v>
      </c>
      <c r="B232" s="9" t="s">
        <v>4</v>
      </c>
      <c r="C232" s="9" t="s">
        <v>51818</v>
      </c>
      <c r="D232" s="9" t="s">
        <v>51820</v>
      </c>
      <c r="E232" s="26" t="s">
        <v>834</v>
      </c>
      <c r="F232" s="24" t="s">
        <v>835</v>
      </c>
      <c r="G232" s="26" t="s">
        <v>724</v>
      </c>
      <c r="H232" s="26" t="s">
        <v>112573</v>
      </c>
      <c r="I232" s="24" t="s">
        <v>112574</v>
      </c>
      <c r="J232" s="26" t="s">
        <v>52278</v>
      </c>
      <c r="K232" s="7" t="s">
        <v>836</v>
      </c>
    </row>
    <row r="233" spans="1:11">
      <c r="A233" s="25">
        <v>229</v>
      </c>
      <c r="B233" s="9" t="s">
        <v>4</v>
      </c>
      <c r="C233" s="9" t="s">
        <v>51818</v>
      </c>
      <c r="D233" s="9" t="s">
        <v>51820</v>
      </c>
      <c r="E233" s="26" t="s">
        <v>837</v>
      </c>
      <c r="F233" s="24" t="s">
        <v>838</v>
      </c>
      <c r="G233" s="26" t="s">
        <v>830</v>
      </c>
      <c r="H233" s="26" t="s">
        <v>112575</v>
      </c>
      <c r="I233" s="24" t="s">
        <v>112576</v>
      </c>
      <c r="J233" s="26" t="s">
        <v>52279</v>
      </c>
      <c r="K233" s="7" t="s">
        <v>331</v>
      </c>
    </row>
    <row r="234" spans="1:11">
      <c r="A234" s="25">
        <v>230</v>
      </c>
      <c r="B234" s="9" t="s">
        <v>4</v>
      </c>
      <c r="C234" s="9" t="s">
        <v>51818</v>
      </c>
      <c r="D234" s="9" t="s">
        <v>51820</v>
      </c>
      <c r="E234" s="26" t="s">
        <v>839</v>
      </c>
      <c r="F234" s="24" t="s">
        <v>840</v>
      </c>
      <c r="G234" s="26" t="s">
        <v>841</v>
      </c>
      <c r="H234" s="26" t="s">
        <v>112577</v>
      </c>
      <c r="I234" s="24" t="s">
        <v>52280</v>
      </c>
      <c r="J234" s="26" t="s">
        <v>52281</v>
      </c>
      <c r="K234" s="7" t="s">
        <v>842</v>
      </c>
    </row>
    <row r="235" spans="1:11">
      <c r="A235" s="25">
        <v>231</v>
      </c>
      <c r="B235" s="9" t="s">
        <v>4</v>
      </c>
      <c r="C235" s="9" t="s">
        <v>51818</v>
      </c>
      <c r="D235" s="9" t="s">
        <v>51820</v>
      </c>
      <c r="E235" s="26" t="s">
        <v>843</v>
      </c>
      <c r="F235" s="24" t="s">
        <v>844</v>
      </c>
      <c r="G235" s="26" t="s">
        <v>845</v>
      </c>
      <c r="H235" s="26" t="s">
        <v>112578</v>
      </c>
      <c r="I235" s="24" t="s">
        <v>52282</v>
      </c>
      <c r="J235" s="26" t="s">
        <v>52283</v>
      </c>
      <c r="K235" s="7" t="s">
        <v>846</v>
      </c>
    </row>
    <row r="236" spans="1:11">
      <c r="A236" s="25">
        <v>232</v>
      </c>
      <c r="B236" s="9" t="s">
        <v>4</v>
      </c>
      <c r="C236" s="9" t="s">
        <v>51818</v>
      </c>
      <c r="D236" s="9" t="s">
        <v>51820</v>
      </c>
      <c r="E236" s="26" t="s">
        <v>847</v>
      </c>
      <c r="F236" s="24" t="s">
        <v>848</v>
      </c>
      <c r="G236" s="26" t="s">
        <v>849</v>
      </c>
      <c r="H236" s="26" t="s">
        <v>112579</v>
      </c>
      <c r="I236" s="24" t="s">
        <v>52284</v>
      </c>
      <c r="J236" s="26" t="s">
        <v>52285</v>
      </c>
      <c r="K236" s="7" t="s">
        <v>20</v>
      </c>
    </row>
    <row r="237" spans="1:11">
      <c r="A237" s="25">
        <v>233</v>
      </c>
      <c r="B237" s="9" t="s">
        <v>4</v>
      </c>
      <c r="C237" s="9" t="s">
        <v>51818</v>
      </c>
      <c r="D237" s="9" t="s">
        <v>51820</v>
      </c>
      <c r="E237" s="26" t="s">
        <v>850</v>
      </c>
      <c r="F237" s="24" t="s">
        <v>851</v>
      </c>
      <c r="G237" s="26" t="s">
        <v>852</v>
      </c>
      <c r="H237" s="26" t="s">
        <v>112580</v>
      </c>
      <c r="I237" s="24" t="s">
        <v>52286</v>
      </c>
      <c r="J237" s="26" t="s">
        <v>52287</v>
      </c>
      <c r="K237" s="7" t="s">
        <v>53</v>
      </c>
    </row>
    <row r="238" spans="1:11">
      <c r="A238" s="25">
        <v>234</v>
      </c>
      <c r="B238" s="9" t="s">
        <v>4</v>
      </c>
      <c r="C238" s="9" t="s">
        <v>51818</v>
      </c>
      <c r="D238" s="9" t="s">
        <v>51820</v>
      </c>
      <c r="E238" s="26" t="s">
        <v>854</v>
      </c>
      <c r="F238" s="24" t="s">
        <v>855</v>
      </c>
      <c r="G238" s="26" t="s">
        <v>856</v>
      </c>
      <c r="H238" s="26" t="s">
        <v>112581</v>
      </c>
      <c r="I238" s="24" t="s">
        <v>52288</v>
      </c>
      <c r="J238" s="26" t="s">
        <v>52289</v>
      </c>
      <c r="K238" s="7" t="s">
        <v>163</v>
      </c>
    </row>
    <row r="239" spans="1:11">
      <c r="A239" s="25">
        <v>235</v>
      </c>
      <c r="B239" s="9" t="s">
        <v>4</v>
      </c>
      <c r="C239" s="9" t="s">
        <v>51818</v>
      </c>
      <c r="D239" s="9" t="s">
        <v>51820</v>
      </c>
      <c r="E239" s="26" t="s">
        <v>857</v>
      </c>
      <c r="F239" s="24" t="s">
        <v>858</v>
      </c>
      <c r="G239" s="26" t="s">
        <v>859</v>
      </c>
      <c r="H239" s="26" t="s">
        <v>112582</v>
      </c>
      <c r="I239" s="24" t="s">
        <v>52290</v>
      </c>
      <c r="J239" s="26" t="s">
        <v>52291</v>
      </c>
      <c r="K239" s="7" t="s">
        <v>512</v>
      </c>
    </row>
    <row r="240" spans="1:11">
      <c r="A240" s="25">
        <v>236</v>
      </c>
      <c r="B240" s="9" t="s">
        <v>4</v>
      </c>
      <c r="C240" s="9" t="s">
        <v>51818</v>
      </c>
      <c r="D240" s="9" t="s">
        <v>51820</v>
      </c>
      <c r="E240" s="26" t="s">
        <v>860</v>
      </c>
      <c r="F240" s="24" t="s">
        <v>861</v>
      </c>
      <c r="G240" s="26" t="s">
        <v>862</v>
      </c>
      <c r="H240" s="26" t="s">
        <v>112583</v>
      </c>
      <c r="I240" s="24" t="s">
        <v>52292</v>
      </c>
      <c r="J240" s="26" t="s">
        <v>52293</v>
      </c>
      <c r="K240" s="7" t="s">
        <v>863</v>
      </c>
    </row>
    <row r="241" spans="1:11">
      <c r="A241" s="25">
        <v>237</v>
      </c>
      <c r="B241" s="9" t="s">
        <v>4</v>
      </c>
      <c r="C241" s="9" t="s">
        <v>51818</v>
      </c>
      <c r="D241" s="9" t="s">
        <v>51820</v>
      </c>
      <c r="E241" s="26" t="s">
        <v>864</v>
      </c>
      <c r="F241" s="24" t="s">
        <v>865</v>
      </c>
      <c r="G241" s="26" t="s">
        <v>866</v>
      </c>
      <c r="H241" s="26" t="s">
        <v>112584</v>
      </c>
      <c r="I241" s="24" t="s">
        <v>112585</v>
      </c>
      <c r="J241" s="26" t="s">
        <v>52294</v>
      </c>
      <c r="K241" s="7" t="s">
        <v>58</v>
      </c>
    </row>
    <row r="242" spans="1:11">
      <c r="A242" s="25">
        <v>238</v>
      </c>
      <c r="B242" s="9" t="s">
        <v>4</v>
      </c>
      <c r="C242" s="9" t="s">
        <v>51818</v>
      </c>
      <c r="D242" s="9" t="s">
        <v>51820</v>
      </c>
      <c r="E242" s="26" t="s">
        <v>867</v>
      </c>
      <c r="F242" s="24" t="s">
        <v>868</v>
      </c>
      <c r="G242" s="26" t="s">
        <v>869</v>
      </c>
      <c r="H242" s="26" t="s">
        <v>112374</v>
      </c>
      <c r="I242" s="24" t="s">
        <v>52295</v>
      </c>
      <c r="J242" s="26" t="s">
        <v>52296</v>
      </c>
      <c r="K242" s="7" t="s">
        <v>53</v>
      </c>
    </row>
    <row r="243" spans="1:11">
      <c r="A243" s="25">
        <v>239</v>
      </c>
      <c r="B243" s="9" t="s">
        <v>4</v>
      </c>
      <c r="C243" s="9" t="s">
        <v>51818</v>
      </c>
      <c r="D243" s="9" t="s">
        <v>51820</v>
      </c>
      <c r="E243" s="26" t="s">
        <v>871</v>
      </c>
      <c r="F243" s="24" t="s">
        <v>872</v>
      </c>
      <c r="G243" s="26" t="s">
        <v>873</v>
      </c>
      <c r="H243" s="26" t="s">
        <v>112586</v>
      </c>
      <c r="I243" s="24" t="s">
        <v>52297</v>
      </c>
      <c r="J243" s="26" t="s">
        <v>52298</v>
      </c>
      <c r="K243" s="7" t="s">
        <v>187</v>
      </c>
    </row>
    <row r="244" spans="1:11">
      <c r="A244" s="25">
        <v>240</v>
      </c>
      <c r="B244" s="9" t="s">
        <v>4</v>
      </c>
      <c r="C244" s="9" t="s">
        <v>51818</v>
      </c>
      <c r="D244" s="9" t="s">
        <v>51820</v>
      </c>
      <c r="E244" s="26" t="s">
        <v>874</v>
      </c>
      <c r="F244" s="24" t="s">
        <v>875</v>
      </c>
      <c r="G244" s="26" t="s">
        <v>876</v>
      </c>
      <c r="H244" s="26" t="s">
        <v>112587</v>
      </c>
      <c r="I244" s="24" t="s">
        <v>52299</v>
      </c>
      <c r="J244" s="26" t="s">
        <v>52300</v>
      </c>
      <c r="K244" s="7" t="s">
        <v>174</v>
      </c>
    </row>
    <row r="245" spans="1:11">
      <c r="A245" s="25">
        <v>241</v>
      </c>
      <c r="B245" s="9" t="s">
        <v>4</v>
      </c>
      <c r="C245" s="9" t="s">
        <v>51818</v>
      </c>
      <c r="D245" s="9" t="s">
        <v>51820</v>
      </c>
      <c r="E245" s="26" t="s">
        <v>877</v>
      </c>
      <c r="F245" s="24" t="s">
        <v>878</v>
      </c>
      <c r="G245" s="26" t="s">
        <v>879</v>
      </c>
      <c r="H245" s="26" t="s">
        <v>112588</v>
      </c>
      <c r="I245" s="24" t="s">
        <v>52301</v>
      </c>
      <c r="J245" s="26" t="s">
        <v>52302</v>
      </c>
      <c r="K245" s="7" t="s">
        <v>187</v>
      </c>
    </row>
    <row r="246" spans="1:11">
      <c r="A246" s="25">
        <v>242</v>
      </c>
      <c r="B246" s="9" t="s">
        <v>4</v>
      </c>
      <c r="C246" s="9" t="s">
        <v>51818</v>
      </c>
      <c r="D246" s="9" t="s">
        <v>51820</v>
      </c>
      <c r="E246" s="26" t="s">
        <v>882</v>
      </c>
      <c r="F246" s="24" t="s">
        <v>883</v>
      </c>
      <c r="G246" s="26" t="s">
        <v>884</v>
      </c>
      <c r="H246" s="26" t="s">
        <v>112589</v>
      </c>
      <c r="I246" s="24" t="s">
        <v>52303</v>
      </c>
      <c r="J246" s="26" t="s">
        <v>52304</v>
      </c>
      <c r="K246" s="7" t="s">
        <v>273</v>
      </c>
    </row>
    <row r="247" spans="1:11">
      <c r="A247" s="25">
        <v>243</v>
      </c>
      <c r="B247" s="9" t="s">
        <v>4</v>
      </c>
      <c r="C247" s="9" t="s">
        <v>51818</v>
      </c>
      <c r="D247" s="9" t="s">
        <v>51820</v>
      </c>
      <c r="E247" s="26" t="s">
        <v>885</v>
      </c>
      <c r="F247" s="24" t="s">
        <v>886</v>
      </c>
      <c r="G247" s="26" t="s">
        <v>887</v>
      </c>
      <c r="H247" s="26" t="s">
        <v>112412</v>
      </c>
      <c r="I247" s="24" t="s">
        <v>112590</v>
      </c>
      <c r="J247" s="26" t="s">
        <v>52305</v>
      </c>
      <c r="K247" s="7" t="s">
        <v>888</v>
      </c>
    </row>
    <row r="248" spans="1:11">
      <c r="A248" s="25">
        <v>244</v>
      </c>
      <c r="B248" s="9" t="s">
        <v>4</v>
      </c>
      <c r="C248" s="9" t="s">
        <v>51818</v>
      </c>
      <c r="D248" s="9" t="s">
        <v>51820</v>
      </c>
      <c r="E248" s="26" t="s">
        <v>889</v>
      </c>
      <c r="F248" s="24" t="s">
        <v>890</v>
      </c>
      <c r="G248" s="26" t="s">
        <v>891</v>
      </c>
      <c r="H248" s="26" t="s">
        <v>112591</v>
      </c>
      <c r="I248" s="24" t="s">
        <v>52306</v>
      </c>
      <c r="J248" s="26" t="s">
        <v>52307</v>
      </c>
      <c r="K248" s="7" t="s">
        <v>187</v>
      </c>
    </row>
    <row r="249" spans="1:11">
      <c r="A249" s="25">
        <v>245</v>
      </c>
      <c r="B249" s="9" t="s">
        <v>4</v>
      </c>
      <c r="C249" s="9" t="s">
        <v>51818</v>
      </c>
      <c r="D249" s="9" t="s">
        <v>51820</v>
      </c>
      <c r="E249" s="26" t="s">
        <v>892</v>
      </c>
      <c r="F249" s="24" t="s">
        <v>893</v>
      </c>
      <c r="G249" s="26" t="s">
        <v>894</v>
      </c>
      <c r="H249" s="26" t="s">
        <v>112285</v>
      </c>
      <c r="I249" s="24" t="s">
        <v>52308</v>
      </c>
      <c r="J249" s="26" t="s">
        <v>52309</v>
      </c>
      <c r="K249" s="7" t="s">
        <v>255</v>
      </c>
    </row>
    <row r="250" spans="1:11">
      <c r="A250" s="25">
        <v>246</v>
      </c>
      <c r="B250" s="9" t="s">
        <v>4</v>
      </c>
      <c r="C250" s="9" t="s">
        <v>51818</v>
      </c>
      <c r="D250" s="9" t="s">
        <v>51820</v>
      </c>
      <c r="E250" s="26" t="s">
        <v>896</v>
      </c>
      <c r="F250" s="24" t="s">
        <v>897</v>
      </c>
      <c r="G250" s="26" t="s">
        <v>898</v>
      </c>
      <c r="H250" s="26" t="s">
        <v>112592</v>
      </c>
      <c r="I250" s="24" t="s">
        <v>112593</v>
      </c>
      <c r="J250" s="26" t="s">
        <v>52310</v>
      </c>
      <c r="K250" s="7" t="s">
        <v>899</v>
      </c>
    </row>
    <row r="251" spans="1:11">
      <c r="A251" s="25">
        <v>247</v>
      </c>
      <c r="B251" s="9" t="s">
        <v>4</v>
      </c>
      <c r="C251" s="9" t="s">
        <v>51818</v>
      </c>
      <c r="D251" s="9" t="s">
        <v>51820</v>
      </c>
      <c r="E251" s="26" t="s">
        <v>900</v>
      </c>
      <c r="F251" s="24" t="s">
        <v>901</v>
      </c>
      <c r="G251" s="26" t="s">
        <v>902</v>
      </c>
      <c r="H251" s="26" t="s">
        <v>112594</v>
      </c>
      <c r="I251" s="24" t="s">
        <v>112595</v>
      </c>
      <c r="J251" s="26" t="s">
        <v>52311</v>
      </c>
      <c r="K251" s="7" t="s">
        <v>417</v>
      </c>
    </row>
    <row r="252" spans="1:11">
      <c r="A252" s="25">
        <v>248</v>
      </c>
      <c r="B252" s="9" t="s">
        <v>4</v>
      </c>
      <c r="C252" s="9" t="s">
        <v>51818</v>
      </c>
      <c r="D252" s="9" t="s">
        <v>51820</v>
      </c>
      <c r="E252" s="26" t="s">
        <v>903</v>
      </c>
      <c r="F252" s="24" t="s">
        <v>904</v>
      </c>
      <c r="G252" s="26" t="s">
        <v>905</v>
      </c>
      <c r="H252" s="26" t="s">
        <v>112596</v>
      </c>
      <c r="I252" s="24" t="s">
        <v>52312</v>
      </c>
      <c r="J252" s="26" t="s">
        <v>52313</v>
      </c>
      <c r="K252" s="7" t="s">
        <v>187</v>
      </c>
    </row>
    <row r="253" spans="1:11">
      <c r="A253" s="25">
        <v>249</v>
      </c>
      <c r="B253" s="9" t="s">
        <v>4</v>
      </c>
      <c r="C253" s="9" t="s">
        <v>51818</v>
      </c>
      <c r="D253" s="9" t="s">
        <v>51820</v>
      </c>
      <c r="E253" s="26" t="s">
        <v>906</v>
      </c>
      <c r="F253" s="24" t="s">
        <v>907</v>
      </c>
      <c r="G253" s="26" t="s">
        <v>908</v>
      </c>
      <c r="H253" s="26" t="s">
        <v>112597</v>
      </c>
      <c r="I253" s="24" t="s">
        <v>52314</v>
      </c>
      <c r="J253" s="26" t="s">
        <v>52315</v>
      </c>
      <c r="K253" s="7" t="s">
        <v>110</v>
      </c>
    </row>
    <row r="254" spans="1:11">
      <c r="A254" s="25">
        <v>250</v>
      </c>
      <c r="B254" s="9" t="s">
        <v>4</v>
      </c>
      <c r="C254" s="9" t="s">
        <v>51818</v>
      </c>
      <c r="D254" s="9" t="s">
        <v>51820</v>
      </c>
      <c r="E254" s="26" t="s">
        <v>909</v>
      </c>
      <c r="F254" s="24" t="s">
        <v>910</v>
      </c>
      <c r="G254" s="26" t="s">
        <v>911</v>
      </c>
      <c r="H254" s="26" t="s">
        <v>112598</v>
      </c>
      <c r="I254" s="24" t="s">
        <v>112599</v>
      </c>
      <c r="J254" s="26" t="s">
        <v>52316</v>
      </c>
      <c r="K254" s="7" t="s">
        <v>279</v>
      </c>
    </row>
    <row r="255" spans="1:11">
      <c r="A255" s="25">
        <v>251</v>
      </c>
      <c r="B255" s="9" t="s">
        <v>4</v>
      </c>
      <c r="C255" s="9" t="s">
        <v>51818</v>
      </c>
      <c r="D255" s="9" t="s">
        <v>51820</v>
      </c>
      <c r="E255" s="26" t="s">
        <v>912</v>
      </c>
      <c r="F255" s="24" t="s">
        <v>913</v>
      </c>
      <c r="G255" s="26" t="s">
        <v>914</v>
      </c>
      <c r="H255" s="26" t="s">
        <v>112600</v>
      </c>
      <c r="I255" s="24" t="s">
        <v>52317</v>
      </c>
      <c r="J255" s="26" t="s">
        <v>52318</v>
      </c>
      <c r="K255" s="7" t="s">
        <v>915</v>
      </c>
    </row>
    <row r="256" spans="1:11">
      <c r="A256" s="25">
        <v>252</v>
      </c>
      <c r="B256" s="9" t="s">
        <v>4</v>
      </c>
      <c r="C256" s="9" t="s">
        <v>51818</v>
      </c>
      <c r="D256" s="9" t="s">
        <v>51820</v>
      </c>
      <c r="E256" s="26" t="s">
        <v>916</v>
      </c>
      <c r="F256" s="24" t="s">
        <v>917</v>
      </c>
      <c r="G256" s="26" t="s">
        <v>52319</v>
      </c>
      <c r="H256" s="26" t="s">
        <v>112601</v>
      </c>
      <c r="I256" s="24" t="s">
        <v>52320</v>
      </c>
      <c r="J256" s="26" t="s">
        <v>52321</v>
      </c>
      <c r="K256" s="7" t="s">
        <v>919</v>
      </c>
    </row>
    <row r="257" spans="1:11">
      <c r="A257" s="25">
        <v>253</v>
      </c>
      <c r="B257" s="9" t="s">
        <v>4</v>
      </c>
      <c r="C257" s="9" t="s">
        <v>51818</v>
      </c>
      <c r="D257" s="9" t="s">
        <v>51820</v>
      </c>
      <c r="E257" s="26" t="s">
        <v>920</v>
      </c>
      <c r="F257" s="24" t="s">
        <v>921</v>
      </c>
      <c r="G257" s="26" t="s">
        <v>922</v>
      </c>
      <c r="H257" s="26" t="s">
        <v>112602</v>
      </c>
      <c r="I257" s="24" t="s">
        <v>112603</v>
      </c>
      <c r="J257" s="26" t="s">
        <v>52322</v>
      </c>
      <c r="K257" s="7" t="s">
        <v>582</v>
      </c>
    </row>
    <row r="258" spans="1:11">
      <c r="A258" s="25">
        <v>254</v>
      </c>
      <c r="B258" s="9" t="s">
        <v>4</v>
      </c>
      <c r="C258" s="9" t="s">
        <v>51818</v>
      </c>
      <c r="D258" s="9" t="s">
        <v>51820</v>
      </c>
      <c r="E258" s="26" t="s">
        <v>923</v>
      </c>
      <c r="F258" s="24" t="s">
        <v>924</v>
      </c>
      <c r="G258" s="26" t="s">
        <v>925</v>
      </c>
      <c r="H258" s="26" t="s">
        <v>112312</v>
      </c>
      <c r="I258" s="24" t="s">
        <v>112604</v>
      </c>
      <c r="J258" s="26" t="s">
        <v>52323</v>
      </c>
      <c r="K258" s="7" t="s">
        <v>926</v>
      </c>
    </row>
    <row r="259" spans="1:11">
      <c r="A259" s="25">
        <v>255</v>
      </c>
      <c r="B259" s="9" t="s">
        <v>4</v>
      </c>
      <c r="C259" s="9" t="s">
        <v>51818</v>
      </c>
      <c r="D259" s="9" t="s">
        <v>51820</v>
      </c>
      <c r="E259" s="26" t="s">
        <v>927</v>
      </c>
      <c r="F259" s="24" t="s">
        <v>928</v>
      </c>
      <c r="G259" s="26" t="s">
        <v>929</v>
      </c>
      <c r="H259" s="26" t="s">
        <v>112605</v>
      </c>
      <c r="I259" s="24" t="s">
        <v>52324</v>
      </c>
      <c r="J259" s="26" t="s">
        <v>52325</v>
      </c>
      <c r="K259" s="7" t="s">
        <v>58</v>
      </c>
    </row>
    <row r="260" spans="1:11">
      <c r="A260" s="25">
        <v>256</v>
      </c>
      <c r="B260" s="9" t="s">
        <v>4</v>
      </c>
      <c r="C260" s="9" t="s">
        <v>51818</v>
      </c>
      <c r="D260" s="9" t="s">
        <v>51820</v>
      </c>
      <c r="E260" s="26" t="s">
        <v>932</v>
      </c>
      <c r="F260" s="24" t="s">
        <v>933</v>
      </c>
      <c r="G260" s="26" t="s">
        <v>934</v>
      </c>
      <c r="H260" s="26" t="s">
        <v>112606</v>
      </c>
      <c r="I260" s="24" t="s">
        <v>112607</v>
      </c>
      <c r="J260" s="26" t="s">
        <v>52146</v>
      </c>
      <c r="K260" s="7" t="s">
        <v>935</v>
      </c>
    </row>
    <row r="261" spans="1:11">
      <c r="A261" s="25">
        <v>257</v>
      </c>
      <c r="B261" s="9" t="s">
        <v>4</v>
      </c>
      <c r="C261" s="9" t="s">
        <v>51818</v>
      </c>
      <c r="D261" s="9" t="s">
        <v>51820</v>
      </c>
      <c r="E261" s="26" t="s">
        <v>936</v>
      </c>
      <c r="F261" s="24" t="s">
        <v>937</v>
      </c>
      <c r="G261" s="26" t="s">
        <v>938</v>
      </c>
      <c r="H261" s="26" t="s">
        <v>112608</v>
      </c>
      <c r="I261" s="24" t="s">
        <v>112609</v>
      </c>
      <c r="J261" s="26" t="s">
        <v>52326</v>
      </c>
      <c r="K261" s="7" t="s">
        <v>273</v>
      </c>
    </row>
    <row r="262" spans="1:11">
      <c r="A262" s="25">
        <v>258</v>
      </c>
      <c r="B262" s="9" t="s">
        <v>4</v>
      </c>
      <c r="C262" s="9" t="s">
        <v>51818</v>
      </c>
      <c r="D262" s="9" t="s">
        <v>51820</v>
      </c>
      <c r="E262" s="26" t="s">
        <v>939</v>
      </c>
      <c r="F262" s="24" t="s">
        <v>940</v>
      </c>
      <c r="G262" s="26" t="s">
        <v>941</v>
      </c>
      <c r="H262" s="26" t="s">
        <v>112466</v>
      </c>
      <c r="I262" s="24" t="s">
        <v>112610</v>
      </c>
      <c r="J262" s="26" t="s">
        <v>52327</v>
      </c>
      <c r="K262" s="7" t="s">
        <v>705</v>
      </c>
    </row>
    <row r="263" spans="1:11">
      <c r="A263" s="25">
        <v>259</v>
      </c>
      <c r="B263" s="9" t="s">
        <v>4</v>
      </c>
      <c r="C263" s="9" t="s">
        <v>51818</v>
      </c>
      <c r="D263" s="9" t="s">
        <v>51820</v>
      </c>
      <c r="E263" s="26" t="s">
        <v>942</v>
      </c>
      <c r="F263" s="24" t="s">
        <v>943</v>
      </c>
      <c r="G263" s="26" t="s">
        <v>944</v>
      </c>
      <c r="H263" s="26" t="s">
        <v>112611</v>
      </c>
      <c r="I263" s="24" t="s">
        <v>52328</v>
      </c>
      <c r="J263" s="26" t="s">
        <v>52329</v>
      </c>
      <c r="K263" s="7" t="s">
        <v>81</v>
      </c>
    </row>
    <row r="264" spans="1:11">
      <c r="A264" s="25">
        <v>260</v>
      </c>
      <c r="B264" s="9" t="s">
        <v>4</v>
      </c>
      <c r="C264" s="9" t="s">
        <v>51818</v>
      </c>
      <c r="D264" s="9" t="s">
        <v>51820</v>
      </c>
      <c r="E264" s="26" t="s">
        <v>945</v>
      </c>
      <c r="F264" s="24" t="s">
        <v>946</v>
      </c>
      <c r="G264" s="26" t="s">
        <v>947</v>
      </c>
      <c r="H264" s="26" t="s">
        <v>112612</v>
      </c>
      <c r="I264" s="24" t="s">
        <v>52330</v>
      </c>
      <c r="J264" s="26" t="s">
        <v>52331</v>
      </c>
      <c r="K264" s="7" t="s">
        <v>554</v>
      </c>
    </row>
    <row r="265" spans="1:11">
      <c r="A265" s="25">
        <v>261</v>
      </c>
      <c r="B265" s="9" t="s">
        <v>4</v>
      </c>
      <c r="C265" s="9" t="s">
        <v>51818</v>
      </c>
      <c r="D265" s="9" t="s">
        <v>51820</v>
      </c>
      <c r="E265" s="26" t="s">
        <v>948</v>
      </c>
      <c r="F265" s="24" t="s">
        <v>949</v>
      </c>
      <c r="G265" s="26" t="s">
        <v>950</v>
      </c>
      <c r="H265" s="26" t="s">
        <v>112613</v>
      </c>
      <c r="I265" s="24" t="s">
        <v>52332</v>
      </c>
      <c r="J265" s="26" t="s">
        <v>52333</v>
      </c>
      <c r="K265" s="7" t="s">
        <v>253</v>
      </c>
    </row>
    <row r="266" spans="1:11">
      <c r="A266" s="25">
        <v>262</v>
      </c>
      <c r="B266" s="9" t="s">
        <v>4</v>
      </c>
      <c r="C266" s="9" t="s">
        <v>51818</v>
      </c>
      <c r="D266" s="9" t="s">
        <v>51820</v>
      </c>
      <c r="E266" s="26" t="s">
        <v>955</v>
      </c>
      <c r="F266" s="24" t="s">
        <v>956</v>
      </c>
      <c r="G266" s="26" t="s">
        <v>957</v>
      </c>
      <c r="H266" s="26" t="s">
        <v>112614</v>
      </c>
      <c r="I266" s="24" t="s">
        <v>52334</v>
      </c>
      <c r="J266" s="26" t="s">
        <v>52335</v>
      </c>
      <c r="K266" s="7" t="s">
        <v>88</v>
      </c>
    </row>
    <row r="267" spans="1:11">
      <c r="A267" s="25">
        <v>263</v>
      </c>
      <c r="B267" s="9" t="s">
        <v>4</v>
      </c>
      <c r="C267" s="9" t="s">
        <v>51818</v>
      </c>
      <c r="D267" s="9" t="s">
        <v>51820</v>
      </c>
      <c r="E267" s="26" t="s">
        <v>958</v>
      </c>
      <c r="F267" s="24" t="s">
        <v>959</v>
      </c>
      <c r="G267" s="26" t="s">
        <v>960</v>
      </c>
      <c r="H267" s="26" t="s">
        <v>112615</v>
      </c>
      <c r="I267" s="24" t="s">
        <v>112616</v>
      </c>
      <c r="J267" s="26" t="s">
        <v>52336</v>
      </c>
      <c r="K267" s="7" t="s">
        <v>161</v>
      </c>
    </row>
    <row r="268" spans="1:11">
      <c r="A268" s="25">
        <v>264</v>
      </c>
      <c r="B268" s="9" t="s">
        <v>4</v>
      </c>
      <c r="C268" s="9" t="s">
        <v>51818</v>
      </c>
      <c r="D268" s="9" t="s">
        <v>51820</v>
      </c>
      <c r="E268" s="26" t="s">
        <v>961</v>
      </c>
      <c r="F268" s="24" t="s">
        <v>962</v>
      </c>
      <c r="G268" s="26" t="s">
        <v>963</v>
      </c>
      <c r="H268" s="26" t="s">
        <v>112617</v>
      </c>
      <c r="I268" s="24" t="s">
        <v>52337</v>
      </c>
      <c r="J268" s="26" t="s">
        <v>52338</v>
      </c>
      <c r="K268" s="7" t="s">
        <v>174</v>
      </c>
    </row>
    <row r="269" spans="1:11">
      <c r="A269" s="25">
        <v>265</v>
      </c>
      <c r="B269" s="9" t="s">
        <v>4</v>
      </c>
      <c r="C269" s="9" t="s">
        <v>51818</v>
      </c>
      <c r="D269" s="9" t="s">
        <v>51820</v>
      </c>
      <c r="E269" s="26" t="s">
        <v>964</v>
      </c>
      <c r="F269" s="24" t="s">
        <v>965</v>
      </c>
      <c r="G269" s="26" t="s">
        <v>966</v>
      </c>
      <c r="H269" s="26" t="s">
        <v>112618</v>
      </c>
      <c r="I269" s="24" t="s">
        <v>52339</v>
      </c>
      <c r="J269" s="26" t="s">
        <v>52340</v>
      </c>
      <c r="K269" s="7" t="s">
        <v>187</v>
      </c>
    </row>
    <row r="270" spans="1:11">
      <c r="A270" s="25">
        <v>266</v>
      </c>
      <c r="B270" s="9" t="s">
        <v>4</v>
      </c>
      <c r="C270" s="9" t="s">
        <v>51818</v>
      </c>
      <c r="D270" s="9" t="s">
        <v>51820</v>
      </c>
      <c r="E270" s="26" t="s">
        <v>967</v>
      </c>
      <c r="F270" s="24" t="s">
        <v>968</v>
      </c>
      <c r="G270" s="26" t="s">
        <v>969</v>
      </c>
      <c r="H270" s="26" t="s">
        <v>112619</v>
      </c>
      <c r="I270" s="24" t="s">
        <v>52341</v>
      </c>
      <c r="J270" s="26" t="s">
        <v>52342</v>
      </c>
      <c r="K270" s="7" t="s">
        <v>156</v>
      </c>
    </row>
    <row r="271" spans="1:11">
      <c r="A271" s="25">
        <v>267</v>
      </c>
      <c r="B271" s="9" t="s">
        <v>4</v>
      </c>
      <c r="C271" s="9" t="s">
        <v>51818</v>
      </c>
      <c r="D271" s="9" t="s">
        <v>51820</v>
      </c>
      <c r="E271" s="26" t="s">
        <v>970</v>
      </c>
      <c r="F271" s="24" t="s">
        <v>971</v>
      </c>
      <c r="G271" s="26" t="s">
        <v>972</v>
      </c>
      <c r="H271" s="26" t="s">
        <v>112426</v>
      </c>
      <c r="I271" s="24" t="s">
        <v>52343</v>
      </c>
      <c r="J271" s="26" t="s">
        <v>52344</v>
      </c>
      <c r="K271" s="7" t="s">
        <v>186</v>
      </c>
    </row>
    <row r="272" spans="1:11">
      <c r="A272" s="25">
        <v>268</v>
      </c>
      <c r="B272" s="9" t="s">
        <v>4</v>
      </c>
      <c r="C272" s="9" t="s">
        <v>51818</v>
      </c>
      <c r="D272" s="9" t="s">
        <v>51820</v>
      </c>
      <c r="E272" s="26" t="s">
        <v>973</v>
      </c>
      <c r="F272" s="24" t="s">
        <v>974</v>
      </c>
      <c r="G272" s="26" t="s">
        <v>975</v>
      </c>
      <c r="H272" s="26" t="s">
        <v>112620</v>
      </c>
      <c r="I272" s="24" t="s">
        <v>52345</v>
      </c>
      <c r="J272" s="26" t="s">
        <v>52346</v>
      </c>
      <c r="K272" s="7" t="s">
        <v>249</v>
      </c>
    </row>
    <row r="273" spans="1:11">
      <c r="A273" s="25">
        <v>269</v>
      </c>
      <c r="B273" s="9" t="s">
        <v>4</v>
      </c>
      <c r="C273" s="9" t="s">
        <v>51818</v>
      </c>
      <c r="D273" s="9" t="s">
        <v>51820</v>
      </c>
      <c r="E273" s="26" t="s">
        <v>978</v>
      </c>
      <c r="F273" s="24" t="s">
        <v>979</v>
      </c>
      <c r="G273" s="26" t="s">
        <v>980</v>
      </c>
      <c r="H273" s="26" t="s">
        <v>112621</v>
      </c>
      <c r="I273" s="24" t="s">
        <v>52347</v>
      </c>
      <c r="J273" s="26" t="s">
        <v>52348</v>
      </c>
      <c r="K273" s="7" t="s">
        <v>977</v>
      </c>
    </row>
    <row r="274" spans="1:11">
      <c r="A274" s="25">
        <v>270</v>
      </c>
      <c r="B274" s="9" t="s">
        <v>4</v>
      </c>
      <c r="C274" s="9" t="s">
        <v>51818</v>
      </c>
      <c r="D274" s="9" t="s">
        <v>51820</v>
      </c>
      <c r="E274" s="26" t="s">
        <v>983</v>
      </c>
      <c r="F274" s="24" t="s">
        <v>984</v>
      </c>
      <c r="G274" s="26" t="s">
        <v>985</v>
      </c>
      <c r="H274" s="26" t="s">
        <v>112622</v>
      </c>
      <c r="I274" s="24" t="s">
        <v>52349</v>
      </c>
      <c r="J274" s="26" t="s">
        <v>52350</v>
      </c>
      <c r="K274" s="7" t="s">
        <v>986</v>
      </c>
    </row>
    <row r="275" spans="1:11">
      <c r="A275" s="25">
        <v>271</v>
      </c>
      <c r="B275" s="9" t="s">
        <v>4</v>
      </c>
      <c r="C275" s="9" t="s">
        <v>51818</v>
      </c>
      <c r="D275" s="9" t="s">
        <v>51820</v>
      </c>
      <c r="E275" s="26" t="s">
        <v>988</v>
      </c>
      <c r="F275" s="24" t="s">
        <v>989</v>
      </c>
      <c r="G275" s="26" t="s">
        <v>990</v>
      </c>
      <c r="H275" s="26" t="s">
        <v>112623</v>
      </c>
      <c r="I275" s="24" t="s">
        <v>52351</v>
      </c>
      <c r="J275" s="26" t="s">
        <v>52352</v>
      </c>
      <c r="K275" s="7" t="s">
        <v>385</v>
      </c>
    </row>
    <row r="276" spans="1:11">
      <c r="A276" s="25">
        <v>272</v>
      </c>
      <c r="B276" s="9" t="s">
        <v>4</v>
      </c>
      <c r="C276" s="9" t="s">
        <v>51818</v>
      </c>
      <c r="D276" s="9" t="s">
        <v>51820</v>
      </c>
      <c r="E276" s="26" t="s">
        <v>992</v>
      </c>
      <c r="F276" s="24" t="s">
        <v>993</v>
      </c>
      <c r="G276" s="26" t="s">
        <v>994</v>
      </c>
      <c r="H276" s="26" t="s">
        <v>112624</v>
      </c>
      <c r="I276" s="24" t="s">
        <v>112625</v>
      </c>
      <c r="J276" s="26" t="s">
        <v>52353</v>
      </c>
      <c r="K276" s="7" t="s">
        <v>195</v>
      </c>
    </row>
    <row r="277" spans="1:11">
      <c r="A277" s="25">
        <v>273</v>
      </c>
      <c r="B277" s="9" t="s">
        <v>4</v>
      </c>
      <c r="C277" s="9" t="s">
        <v>51818</v>
      </c>
      <c r="D277" s="9" t="s">
        <v>51820</v>
      </c>
      <c r="E277" s="26" t="s">
        <v>995</v>
      </c>
      <c r="F277" s="24" t="s">
        <v>996</v>
      </c>
      <c r="G277" s="26" t="s">
        <v>997</v>
      </c>
      <c r="H277" s="26" t="s">
        <v>112626</v>
      </c>
      <c r="I277" s="24" t="s">
        <v>52354</v>
      </c>
      <c r="J277" s="26" t="s">
        <v>52355</v>
      </c>
      <c r="K277" s="7" t="s">
        <v>279</v>
      </c>
    </row>
    <row r="278" spans="1:11">
      <c r="A278" s="25">
        <v>274</v>
      </c>
      <c r="B278" s="9" t="s">
        <v>4</v>
      </c>
      <c r="C278" s="9" t="s">
        <v>51818</v>
      </c>
      <c r="D278" s="9" t="s">
        <v>51820</v>
      </c>
      <c r="E278" s="26" t="s">
        <v>998</v>
      </c>
      <c r="F278" s="24" t="s">
        <v>999</v>
      </c>
      <c r="G278" s="26" t="s">
        <v>1000</v>
      </c>
      <c r="H278" s="26" t="s">
        <v>112627</v>
      </c>
      <c r="I278" s="24" t="s">
        <v>52356</v>
      </c>
      <c r="J278" s="26" t="s">
        <v>52357</v>
      </c>
      <c r="K278" s="7" t="s">
        <v>1001</v>
      </c>
    </row>
    <row r="279" spans="1:11">
      <c r="A279" s="25">
        <v>275</v>
      </c>
      <c r="B279" s="9" t="s">
        <v>4</v>
      </c>
      <c r="C279" s="9" t="s">
        <v>51818</v>
      </c>
      <c r="D279" s="9" t="s">
        <v>51820</v>
      </c>
      <c r="E279" s="26" t="s">
        <v>1003</v>
      </c>
      <c r="F279" s="24" t="s">
        <v>1004</v>
      </c>
      <c r="G279" s="26" t="s">
        <v>1005</v>
      </c>
      <c r="H279" s="26" t="s">
        <v>112628</v>
      </c>
      <c r="I279" s="24" t="s">
        <v>112629</v>
      </c>
      <c r="J279" s="26" t="s">
        <v>52358</v>
      </c>
      <c r="K279" s="7" t="s">
        <v>1006</v>
      </c>
    </row>
    <row r="280" spans="1:11">
      <c r="A280" s="25">
        <v>276</v>
      </c>
      <c r="B280" s="9" t="s">
        <v>4</v>
      </c>
      <c r="C280" s="9" t="s">
        <v>51818</v>
      </c>
      <c r="D280" s="9" t="s">
        <v>51820</v>
      </c>
      <c r="E280" s="26" t="s">
        <v>1008</v>
      </c>
      <c r="F280" s="24" t="s">
        <v>1009</v>
      </c>
      <c r="G280" s="26" t="s">
        <v>1010</v>
      </c>
      <c r="H280" s="26" t="s">
        <v>112598</v>
      </c>
      <c r="I280" s="24" t="s">
        <v>52359</v>
      </c>
      <c r="J280" s="26" t="s">
        <v>52360</v>
      </c>
      <c r="K280" s="7" t="s">
        <v>186</v>
      </c>
    </row>
    <row r="281" spans="1:11">
      <c r="A281" s="25">
        <v>277</v>
      </c>
      <c r="B281" s="9" t="s">
        <v>4</v>
      </c>
      <c r="C281" s="9" t="s">
        <v>51818</v>
      </c>
      <c r="D281" s="9" t="s">
        <v>51820</v>
      </c>
      <c r="E281" s="26" t="s">
        <v>1011</v>
      </c>
      <c r="F281" s="24" t="s">
        <v>1012</v>
      </c>
      <c r="G281" s="26" t="s">
        <v>1013</v>
      </c>
      <c r="H281" s="26" t="s">
        <v>112630</v>
      </c>
      <c r="I281" s="24" t="s">
        <v>112631</v>
      </c>
      <c r="J281" s="26" t="s">
        <v>52361</v>
      </c>
      <c r="K281" s="7" t="s">
        <v>348</v>
      </c>
    </row>
    <row r="282" spans="1:11">
      <c r="A282" s="25">
        <v>278</v>
      </c>
      <c r="B282" s="9" t="s">
        <v>4</v>
      </c>
      <c r="C282" s="9" t="s">
        <v>51818</v>
      </c>
      <c r="D282" s="9" t="s">
        <v>51820</v>
      </c>
      <c r="E282" s="26" t="s">
        <v>1014</v>
      </c>
      <c r="F282" s="24" t="s">
        <v>1015</v>
      </c>
      <c r="G282" s="26" t="s">
        <v>1016</v>
      </c>
      <c r="H282" s="26" t="s">
        <v>112378</v>
      </c>
      <c r="I282" s="24" t="s">
        <v>52362</v>
      </c>
      <c r="J282" s="26" t="s">
        <v>52363</v>
      </c>
      <c r="K282" s="7" t="s">
        <v>187</v>
      </c>
    </row>
    <row r="283" spans="1:11">
      <c r="A283" s="25">
        <v>279</v>
      </c>
      <c r="B283" s="9" t="s">
        <v>4</v>
      </c>
      <c r="C283" s="9" t="s">
        <v>51818</v>
      </c>
      <c r="D283" s="9" t="s">
        <v>51820</v>
      </c>
      <c r="E283" s="26" t="s">
        <v>1017</v>
      </c>
      <c r="F283" s="24" t="s">
        <v>1018</v>
      </c>
      <c r="G283" s="26" t="s">
        <v>1019</v>
      </c>
      <c r="H283" s="26" t="s">
        <v>112417</v>
      </c>
      <c r="I283" s="24" t="s">
        <v>52364</v>
      </c>
      <c r="J283" s="26" t="s">
        <v>52365</v>
      </c>
      <c r="K283" s="7" t="s">
        <v>1020</v>
      </c>
    </row>
    <row r="284" spans="1:11">
      <c r="A284" s="25">
        <v>280</v>
      </c>
      <c r="B284" s="9" t="s">
        <v>4</v>
      </c>
      <c r="C284" s="9" t="s">
        <v>51818</v>
      </c>
      <c r="D284" s="9" t="s">
        <v>51820</v>
      </c>
      <c r="E284" s="26" t="s">
        <v>1023</v>
      </c>
      <c r="F284" s="24" t="s">
        <v>1024</v>
      </c>
      <c r="G284" s="26" t="s">
        <v>1025</v>
      </c>
      <c r="H284" s="26" t="s">
        <v>112632</v>
      </c>
      <c r="I284" s="24" t="s">
        <v>112633</v>
      </c>
      <c r="J284" s="26" t="s">
        <v>52366</v>
      </c>
      <c r="K284" s="7" t="s">
        <v>1026</v>
      </c>
    </row>
    <row r="285" spans="1:11">
      <c r="A285" s="25">
        <v>281</v>
      </c>
      <c r="B285" s="9" t="s">
        <v>4</v>
      </c>
      <c r="C285" s="9" t="s">
        <v>51818</v>
      </c>
      <c r="D285" s="9" t="s">
        <v>51820</v>
      </c>
      <c r="E285" s="26" t="s">
        <v>1027</v>
      </c>
      <c r="F285" s="24" t="s">
        <v>1028</v>
      </c>
      <c r="G285" s="26" t="s">
        <v>1029</v>
      </c>
      <c r="H285" s="26" t="s">
        <v>112634</v>
      </c>
      <c r="I285" s="24" t="s">
        <v>52367</v>
      </c>
      <c r="J285" s="26" t="s">
        <v>52368</v>
      </c>
      <c r="K285" s="7" t="s">
        <v>512</v>
      </c>
    </row>
    <row r="286" spans="1:11">
      <c r="A286" s="25">
        <v>282</v>
      </c>
      <c r="B286" s="9" t="s">
        <v>4</v>
      </c>
      <c r="C286" s="9" t="s">
        <v>51818</v>
      </c>
      <c r="D286" s="9" t="s">
        <v>51820</v>
      </c>
      <c r="E286" s="26" t="s">
        <v>1030</v>
      </c>
      <c r="F286" s="24" t="s">
        <v>1031</v>
      </c>
      <c r="G286" s="26" t="s">
        <v>1032</v>
      </c>
      <c r="H286" s="26" t="s">
        <v>112635</v>
      </c>
      <c r="I286" s="24" t="s">
        <v>52369</v>
      </c>
      <c r="J286" s="26" t="s">
        <v>52370</v>
      </c>
      <c r="K286" s="7" t="s">
        <v>81</v>
      </c>
    </row>
    <row r="287" spans="1:11">
      <c r="A287" s="25">
        <v>283</v>
      </c>
      <c r="B287" s="9" t="s">
        <v>4</v>
      </c>
      <c r="C287" s="9" t="s">
        <v>51818</v>
      </c>
      <c r="D287" s="9" t="s">
        <v>51820</v>
      </c>
      <c r="E287" s="26" t="s">
        <v>1033</v>
      </c>
      <c r="F287" s="24" t="s">
        <v>1034</v>
      </c>
      <c r="G287" s="26" t="s">
        <v>1035</v>
      </c>
      <c r="H287" s="26" t="s">
        <v>112636</v>
      </c>
      <c r="I287" s="24" t="s">
        <v>52371</v>
      </c>
      <c r="J287" s="26" t="s">
        <v>52372</v>
      </c>
      <c r="K287" s="7" t="s">
        <v>196</v>
      </c>
    </row>
    <row r="288" spans="1:11">
      <c r="A288" s="25">
        <v>284</v>
      </c>
      <c r="B288" s="9" t="s">
        <v>4</v>
      </c>
      <c r="C288" s="9" t="s">
        <v>51818</v>
      </c>
      <c r="D288" s="9" t="s">
        <v>51820</v>
      </c>
      <c r="E288" s="26" t="s">
        <v>1038</v>
      </c>
      <c r="F288" s="24" t="s">
        <v>1039</v>
      </c>
      <c r="G288" s="26" t="s">
        <v>1040</v>
      </c>
      <c r="H288" s="26" t="s">
        <v>112636</v>
      </c>
      <c r="I288" s="24" t="s">
        <v>52373</v>
      </c>
      <c r="J288" s="26" t="s">
        <v>52374</v>
      </c>
      <c r="K288" s="7" t="s">
        <v>187</v>
      </c>
    </row>
    <row r="289" spans="1:11">
      <c r="A289" s="25">
        <v>285</v>
      </c>
      <c r="B289" s="9" t="s">
        <v>4</v>
      </c>
      <c r="C289" s="9" t="s">
        <v>51818</v>
      </c>
      <c r="D289" s="9" t="s">
        <v>51820</v>
      </c>
      <c r="E289" s="26" t="s">
        <v>1041</v>
      </c>
      <c r="F289" s="24" t="s">
        <v>1042</v>
      </c>
      <c r="G289" s="26" t="s">
        <v>1043</v>
      </c>
      <c r="H289" s="26" t="s">
        <v>112378</v>
      </c>
      <c r="I289" s="24" t="s">
        <v>112637</v>
      </c>
      <c r="J289" s="26" t="s">
        <v>52375</v>
      </c>
      <c r="K289" s="7" t="s">
        <v>187</v>
      </c>
    </row>
    <row r="290" spans="1:11">
      <c r="A290" s="25">
        <v>286</v>
      </c>
      <c r="B290" s="9" t="s">
        <v>4</v>
      </c>
      <c r="C290" s="9" t="s">
        <v>51818</v>
      </c>
      <c r="D290" s="9" t="s">
        <v>51820</v>
      </c>
      <c r="E290" s="26" t="s">
        <v>1044</v>
      </c>
      <c r="F290" s="24" t="s">
        <v>1045</v>
      </c>
      <c r="G290" s="26" t="s">
        <v>1046</v>
      </c>
      <c r="H290" s="26" t="s">
        <v>112508</v>
      </c>
      <c r="I290" s="24" t="s">
        <v>52376</v>
      </c>
      <c r="J290" s="26" t="s">
        <v>52377</v>
      </c>
      <c r="K290" s="7" t="s">
        <v>437</v>
      </c>
    </row>
    <row r="291" spans="1:11">
      <c r="A291" s="25">
        <v>287</v>
      </c>
      <c r="B291" s="9" t="s">
        <v>4</v>
      </c>
      <c r="C291" s="9" t="s">
        <v>51818</v>
      </c>
      <c r="D291" s="9" t="s">
        <v>51820</v>
      </c>
      <c r="E291" s="26" t="s">
        <v>1047</v>
      </c>
      <c r="F291" s="24" t="s">
        <v>1048</v>
      </c>
      <c r="G291" s="26" t="s">
        <v>1049</v>
      </c>
      <c r="H291" s="26" t="s">
        <v>112638</v>
      </c>
      <c r="I291" s="24" t="s">
        <v>52378</v>
      </c>
      <c r="J291" s="26" t="s">
        <v>52379</v>
      </c>
      <c r="K291" s="7" t="s">
        <v>1050</v>
      </c>
    </row>
    <row r="292" spans="1:11">
      <c r="A292" s="25">
        <v>288</v>
      </c>
      <c r="B292" s="9" t="s">
        <v>4</v>
      </c>
      <c r="C292" s="9" t="s">
        <v>51818</v>
      </c>
      <c r="D292" s="9" t="s">
        <v>51820</v>
      </c>
      <c r="E292" s="26" t="s">
        <v>1053</v>
      </c>
      <c r="F292" s="24" t="s">
        <v>1054</v>
      </c>
      <c r="G292" s="26" t="s">
        <v>1055</v>
      </c>
      <c r="H292" s="26" t="s">
        <v>112381</v>
      </c>
      <c r="I292" s="24" t="s">
        <v>52380</v>
      </c>
      <c r="J292" s="26" t="s">
        <v>52381</v>
      </c>
      <c r="K292" s="7" t="s">
        <v>81</v>
      </c>
    </row>
    <row r="293" spans="1:11">
      <c r="A293" s="25">
        <v>289</v>
      </c>
      <c r="B293" s="9" t="s">
        <v>4</v>
      </c>
      <c r="C293" s="9" t="s">
        <v>51818</v>
      </c>
      <c r="D293" s="9" t="s">
        <v>51820</v>
      </c>
      <c r="E293" s="26" t="s">
        <v>1057</v>
      </c>
      <c r="F293" s="24" t="s">
        <v>1058</v>
      </c>
      <c r="G293" s="26" t="s">
        <v>1059</v>
      </c>
      <c r="H293" s="26" t="s">
        <v>112639</v>
      </c>
      <c r="I293" s="24" t="s">
        <v>112640</v>
      </c>
      <c r="J293" s="26" t="s">
        <v>52382</v>
      </c>
      <c r="K293" s="7" t="s">
        <v>546</v>
      </c>
    </row>
    <row r="294" spans="1:11">
      <c r="A294" s="25">
        <v>290</v>
      </c>
      <c r="B294" s="9" t="s">
        <v>4</v>
      </c>
      <c r="C294" s="9" t="s">
        <v>51818</v>
      </c>
      <c r="D294" s="9" t="s">
        <v>51820</v>
      </c>
      <c r="E294" s="26" t="s">
        <v>1061</v>
      </c>
      <c r="F294" s="24" t="s">
        <v>1062</v>
      </c>
      <c r="G294" s="26" t="s">
        <v>1063</v>
      </c>
      <c r="H294" s="26" t="s">
        <v>112641</v>
      </c>
      <c r="I294" s="24" t="s">
        <v>112642</v>
      </c>
      <c r="J294" s="26" t="s">
        <v>52383</v>
      </c>
      <c r="K294" s="7" t="s">
        <v>546</v>
      </c>
    </row>
    <row r="295" spans="1:11">
      <c r="A295" s="25">
        <v>291</v>
      </c>
      <c r="B295" s="9" t="s">
        <v>4</v>
      </c>
      <c r="C295" s="9" t="s">
        <v>51818</v>
      </c>
      <c r="D295" s="9" t="s">
        <v>51820</v>
      </c>
      <c r="E295" s="26" t="s">
        <v>1064</v>
      </c>
      <c r="F295" s="24" t="s">
        <v>1065</v>
      </c>
      <c r="G295" s="26" t="s">
        <v>1066</v>
      </c>
      <c r="H295" s="26" t="s">
        <v>112643</v>
      </c>
      <c r="I295" s="24" t="s">
        <v>52384</v>
      </c>
      <c r="J295" s="26" t="s">
        <v>52385</v>
      </c>
      <c r="K295" s="7" t="s">
        <v>53</v>
      </c>
    </row>
    <row r="296" spans="1:11">
      <c r="A296" s="25">
        <v>292</v>
      </c>
      <c r="B296" s="9" t="s">
        <v>4</v>
      </c>
      <c r="C296" s="9" t="s">
        <v>51818</v>
      </c>
      <c r="D296" s="9" t="s">
        <v>51820</v>
      </c>
      <c r="E296" s="26" t="s">
        <v>1067</v>
      </c>
      <c r="F296" s="24" t="s">
        <v>1068</v>
      </c>
      <c r="G296" s="26" t="s">
        <v>1069</v>
      </c>
      <c r="H296" s="26" t="s">
        <v>112374</v>
      </c>
      <c r="I296" s="24" t="s">
        <v>52386</v>
      </c>
      <c r="J296" s="26" t="s">
        <v>52387</v>
      </c>
      <c r="K296" s="7" t="s">
        <v>616</v>
      </c>
    </row>
    <row r="297" spans="1:11">
      <c r="A297" s="25">
        <v>293</v>
      </c>
      <c r="B297" s="9" t="s">
        <v>4</v>
      </c>
      <c r="C297" s="9" t="s">
        <v>51818</v>
      </c>
      <c r="D297" s="9" t="s">
        <v>51820</v>
      </c>
      <c r="E297" s="26" t="s">
        <v>1070</v>
      </c>
      <c r="F297" s="24" t="s">
        <v>1071</v>
      </c>
      <c r="G297" s="26" t="s">
        <v>1072</v>
      </c>
      <c r="H297" s="26" t="s">
        <v>112644</v>
      </c>
      <c r="I297" s="24" t="s">
        <v>112645</v>
      </c>
      <c r="J297" s="26" t="s">
        <v>52388</v>
      </c>
      <c r="K297" s="7" t="s">
        <v>71</v>
      </c>
    </row>
    <row r="298" spans="1:11">
      <c r="A298" s="25">
        <v>294</v>
      </c>
      <c r="B298" s="9" t="s">
        <v>4</v>
      </c>
      <c r="C298" s="9" t="s">
        <v>51818</v>
      </c>
      <c r="D298" s="9" t="s">
        <v>51820</v>
      </c>
      <c r="E298" s="26" t="s">
        <v>1073</v>
      </c>
      <c r="F298" s="24" t="s">
        <v>1074</v>
      </c>
      <c r="G298" s="26" t="s">
        <v>1075</v>
      </c>
      <c r="H298" s="26" t="s">
        <v>112646</v>
      </c>
      <c r="I298" s="24" t="s">
        <v>52389</v>
      </c>
      <c r="J298" s="26" t="s">
        <v>52390</v>
      </c>
      <c r="K298" s="7" t="s">
        <v>67</v>
      </c>
    </row>
    <row r="299" spans="1:11">
      <c r="A299" s="25">
        <v>295</v>
      </c>
      <c r="B299" s="9" t="s">
        <v>4</v>
      </c>
      <c r="C299" s="9" t="s">
        <v>51818</v>
      </c>
      <c r="D299" s="9" t="s">
        <v>51820</v>
      </c>
      <c r="E299" s="26" t="s">
        <v>1076</v>
      </c>
      <c r="F299" s="24" t="s">
        <v>1077</v>
      </c>
      <c r="G299" s="26" t="s">
        <v>1078</v>
      </c>
      <c r="H299" s="26" t="s">
        <v>112647</v>
      </c>
      <c r="I299" s="24" t="s">
        <v>112648</v>
      </c>
      <c r="J299" s="26" t="s">
        <v>52391</v>
      </c>
      <c r="K299" s="7" t="s">
        <v>283</v>
      </c>
    </row>
    <row r="300" spans="1:11">
      <c r="A300" s="25">
        <v>296</v>
      </c>
      <c r="B300" s="9" t="s">
        <v>4</v>
      </c>
      <c r="C300" s="9" t="s">
        <v>51818</v>
      </c>
      <c r="D300" s="9" t="s">
        <v>51820</v>
      </c>
      <c r="E300" s="26" t="s">
        <v>1079</v>
      </c>
      <c r="F300" s="24" t="s">
        <v>1080</v>
      </c>
      <c r="G300" s="26" t="s">
        <v>52392</v>
      </c>
      <c r="H300" s="26" t="s">
        <v>112649</v>
      </c>
      <c r="I300" s="24" t="s">
        <v>112650</v>
      </c>
      <c r="J300" s="26" t="s">
        <v>52393</v>
      </c>
      <c r="K300" s="7" t="s">
        <v>62</v>
      </c>
    </row>
    <row r="301" spans="1:11">
      <c r="A301" s="25">
        <v>297</v>
      </c>
      <c r="B301" s="9" t="s">
        <v>4</v>
      </c>
      <c r="C301" s="9" t="s">
        <v>51818</v>
      </c>
      <c r="D301" s="9" t="s">
        <v>51820</v>
      </c>
      <c r="E301" s="26" t="s">
        <v>1081</v>
      </c>
      <c r="F301" s="24" t="s">
        <v>1082</v>
      </c>
      <c r="G301" s="26" t="s">
        <v>1083</v>
      </c>
      <c r="H301" s="26" t="s">
        <v>112651</v>
      </c>
      <c r="I301" s="24" t="s">
        <v>52394</v>
      </c>
      <c r="J301" s="26" t="s">
        <v>52395</v>
      </c>
      <c r="K301" s="7" t="s">
        <v>68</v>
      </c>
    </row>
    <row r="302" spans="1:11">
      <c r="A302" s="25">
        <v>298</v>
      </c>
      <c r="B302" s="9" t="s">
        <v>4</v>
      </c>
      <c r="C302" s="9" t="s">
        <v>51818</v>
      </c>
      <c r="D302" s="9" t="s">
        <v>51820</v>
      </c>
      <c r="E302" s="26" t="s">
        <v>1084</v>
      </c>
      <c r="F302" s="24" t="s">
        <v>1085</v>
      </c>
      <c r="G302" s="26" t="s">
        <v>1086</v>
      </c>
      <c r="H302" s="26" t="s">
        <v>112652</v>
      </c>
      <c r="I302" s="24" t="s">
        <v>112653</v>
      </c>
      <c r="J302" s="26" t="s">
        <v>52396</v>
      </c>
      <c r="K302" s="7" t="s">
        <v>74</v>
      </c>
    </row>
    <row r="303" spans="1:11">
      <c r="A303" s="25">
        <v>299</v>
      </c>
      <c r="B303" s="9" t="s">
        <v>4</v>
      </c>
      <c r="C303" s="9" t="s">
        <v>51818</v>
      </c>
      <c r="D303" s="9" t="s">
        <v>51820</v>
      </c>
      <c r="E303" s="26" t="s">
        <v>1087</v>
      </c>
      <c r="F303" s="24" t="s">
        <v>1088</v>
      </c>
      <c r="G303" s="26" t="s">
        <v>1089</v>
      </c>
      <c r="H303" s="26" t="s">
        <v>112654</v>
      </c>
      <c r="I303" s="24" t="s">
        <v>112655</v>
      </c>
      <c r="J303" s="26" t="s">
        <v>52397</v>
      </c>
      <c r="K303" s="7" t="s">
        <v>209</v>
      </c>
    </row>
    <row r="304" spans="1:11">
      <c r="A304" s="25">
        <v>300</v>
      </c>
      <c r="B304" s="9" t="s">
        <v>4</v>
      </c>
      <c r="C304" s="9" t="s">
        <v>51818</v>
      </c>
      <c r="D304" s="9" t="s">
        <v>51820</v>
      </c>
      <c r="E304" s="26" t="s">
        <v>1090</v>
      </c>
      <c r="F304" s="24" t="s">
        <v>1091</v>
      </c>
      <c r="G304" s="26" t="s">
        <v>1092</v>
      </c>
      <c r="H304" s="26" t="s">
        <v>112656</v>
      </c>
      <c r="I304" s="24" t="s">
        <v>112657</v>
      </c>
      <c r="J304" s="26" t="s">
        <v>52398</v>
      </c>
      <c r="K304" s="7" t="s">
        <v>209</v>
      </c>
    </row>
    <row r="305" spans="1:11">
      <c r="A305" s="25">
        <v>301</v>
      </c>
      <c r="B305" s="9" t="s">
        <v>4</v>
      </c>
      <c r="C305" s="9" t="s">
        <v>51818</v>
      </c>
      <c r="D305" s="9" t="s">
        <v>51820</v>
      </c>
      <c r="E305" s="26" t="s">
        <v>1094</v>
      </c>
      <c r="F305" s="24" t="s">
        <v>1095</v>
      </c>
      <c r="G305" s="26" t="s">
        <v>1096</v>
      </c>
      <c r="H305" s="26" t="s">
        <v>112658</v>
      </c>
      <c r="I305" s="24" t="s">
        <v>112659</v>
      </c>
      <c r="J305" s="26" t="s">
        <v>52399</v>
      </c>
      <c r="K305" s="7" t="s">
        <v>92</v>
      </c>
    </row>
    <row r="306" spans="1:11">
      <c r="A306" s="25">
        <v>302</v>
      </c>
      <c r="B306" s="9" t="s">
        <v>4</v>
      </c>
      <c r="C306" s="9" t="s">
        <v>51818</v>
      </c>
      <c r="D306" s="9" t="s">
        <v>51820</v>
      </c>
      <c r="E306" s="26" t="s">
        <v>1097</v>
      </c>
      <c r="F306" s="24" t="s">
        <v>1098</v>
      </c>
      <c r="G306" s="26" t="s">
        <v>1099</v>
      </c>
      <c r="H306" s="26" t="s">
        <v>112660</v>
      </c>
      <c r="I306" s="24" t="s">
        <v>112661</v>
      </c>
      <c r="J306" s="26" t="s">
        <v>52400</v>
      </c>
      <c r="K306" s="7" t="s">
        <v>480</v>
      </c>
    </row>
    <row r="307" spans="1:11">
      <c r="A307" s="25">
        <v>303</v>
      </c>
      <c r="B307" s="9" t="s">
        <v>4</v>
      </c>
      <c r="C307" s="9" t="s">
        <v>51818</v>
      </c>
      <c r="D307" s="9" t="s">
        <v>51820</v>
      </c>
      <c r="E307" s="26" t="s">
        <v>1100</v>
      </c>
      <c r="F307" s="24" t="s">
        <v>1101</v>
      </c>
      <c r="G307" s="26" t="s">
        <v>1102</v>
      </c>
      <c r="H307" s="26" t="s">
        <v>112662</v>
      </c>
      <c r="I307" s="24" t="s">
        <v>112663</v>
      </c>
      <c r="J307" s="26" t="s">
        <v>52401</v>
      </c>
      <c r="K307" s="7" t="s">
        <v>598</v>
      </c>
    </row>
    <row r="308" spans="1:11">
      <c r="A308" s="25">
        <v>304</v>
      </c>
      <c r="B308" s="9" t="s">
        <v>4</v>
      </c>
      <c r="C308" s="9" t="s">
        <v>51818</v>
      </c>
      <c r="D308" s="9" t="s">
        <v>51820</v>
      </c>
      <c r="E308" s="26" t="s">
        <v>1103</v>
      </c>
      <c r="F308" s="24" t="s">
        <v>1104</v>
      </c>
      <c r="G308" s="26" t="s">
        <v>1105</v>
      </c>
      <c r="H308" s="26" t="s">
        <v>112664</v>
      </c>
      <c r="I308" s="24" t="s">
        <v>52402</v>
      </c>
      <c r="J308" s="26" t="s">
        <v>52403</v>
      </c>
      <c r="K308" s="7" t="s">
        <v>742</v>
      </c>
    </row>
    <row r="309" spans="1:11">
      <c r="A309" s="25">
        <v>305</v>
      </c>
      <c r="B309" s="9" t="s">
        <v>4</v>
      </c>
      <c r="C309" s="9" t="s">
        <v>51818</v>
      </c>
      <c r="D309" s="9" t="s">
        <v>51820</v>
      </c>
      <c r="E309" s="26" t="s">
        <v>1107</v>
      </c>
      <c r="F309" s="24" t="s">
        <v>1108</v>
      </c>
      <c r="G309" s="26" t="s">
        <v>1109</v>
      </c>
      <c r="H309" s="26" t="s">
        <v>112665</v>
      </c>
      <c r="I309" s="24" t="s">
        <v>112666</v>
      </c>
      <c r="J309" s="26" t="s">
        <v>52404</v>
      </c>
      <c r="K309" s="7" t="s">
        <v>58</v>
      </c>
    </row>
    <row r="310" spans="1:11">
      <c r="A310" s="25">
        <v>306</v>
      </c>
      <c r="B310" s="9" t="s">
        <v>4</v>
      </c>
      <c r="C310" s="9" t="s">
        <v>51818</v>
      </c>
      <c r="D310" s="9" t="s">
        <v>51820</v>
      </c>
      <c r="E310" s="26" t="s">
        <v>1111</v>
      </c>
      <c r="F310" s="24" t="s">
        <v>1112</v>
      </c>
      <c r="G310" s="26" t="s">
        <v>52405</v>
      </c>
      <c r="H310" s="26" t="s">
        <v>112667</v>
      </c>
      <c r="I310" s="24" t="s">
        <v>52406</v>
      </c>
      <c r="J310" s="26" t="s">
        <v>52407</v>
      </c>
      <c r="K310" s="7" t="s">
        <v>58</v>
      </c>
    </row>
    <row r="311" spans="1:11">
      <c r="A311" s="25">
        <v>307</v>
      </c>
      <c r="B311" s="9" t="s">
        <v>4</v>
      </c>
      <c r="C311" s="9" t="s">
        <v>51818</v>
      </c>
      <c r="D311" s="9" t="s">
        <v>51820</v>
      </c>
      <c r="E311" s="26" t="s">
        <v>1115</v>
      </c>
      <c r="F311" s="24" t="s">
        <v>1116</v>
      </c>
      <c r="G311" s="26" t="s">
        <v>1117</v>
      </c>
      <c r="H311" s="26" t="s">
        <v>112498</v>
      </c>
      <c r="I311" s="24" t="s">
        <v>112668</v>
      </c>
      <c r="J311" s="26" t="s">
        <v>52408</v>
      </c>
      <c r="K311" s="7" t="s">
        <v>512</v>
      </c>
    </row>
    <row r="312" spans="1:11">
      <c r="A312" s="25">
        <v>308</v>
      </c>
      <c r="B312" s="9" t="s">
        <v>4</v>
      </c>
      <c r="C312" s="9" t="s">
        <v>51818</v>
      </c>
      <c r="D312" s="9" t="s">
        <v>51820</v>
      </c>
      <c r="E312" s="26" t="s">
        <v>1118</v>
      </c>
      <c r="F312" s="24" t="s">
        <v>1119</v>
      </c>
      <c r="G312" s="26" t="s">
        <v>1120</v>
      </c>
      <c r="H312" s="26" t="s">
        <v>112669</v>
      </c>
      <c r="I312" s="24" t="s">
        <v>112670</v>
      </c>
      <c r="J312" s="26" t="s">
        <v>52409</v>
      </c>
      <c r="K312" s="7" t="s">
        <v>1121</v>
      </c>
    </row>
    <row r="313" spans="1:11">
      <c r="A313" s="25">
        <v>309</v>
      </c>
      <c r="B313" s="9" t="s">
        <v>4</v>
      </c>
      <c r="C313" s="9" t="s">
        <v>51818</v>
      </c>
      <c r="D313" s="9" t="s">
        <v>51820</v>
      </c>
      <c r="E313" s="26" t="s">
        <v>1122</v>
      </c>
      <c r="F313" s="24" t="s">
        <v>1123</v>
      </c>
      <c r="G313" s="26" t="s">
        <v>1124</v>
      </c>
      <c r="H313" s="26" t="s">
        <v>112671</v>
      </c>
      <c r="I313" s="24" t="s">
        <v>52410</v>
      </c>
      <c r="J313" s="26" t="s">
        <v>52411</v>
      </c>
      <c r="K313" s="7" t="s">
        <v>327</v>
      </c>
    </row>
    <row r="314" spans="1:11">
      <c r="A314" s="25">
        <v>310</v>
      </c>
      <c r="B314" s="9" t="s">
        <v>4</v>
      </c>
      <c r="C314" s="9" t="s">
        <v>51818</v>
      </c>
      <c r="D314" s="9" t="s">
        <v>51820</v>
      </c>
      <c r="E314" s="26" t="s">
        <v>1125</v>
      </c>
      <c r="F314" s="24" t="s">
        <v>1126</v>
      </c>
      <c r="G314" s="26" t="s">
        <v>1127</v>
      </c>
      <c r="H314" s="26" t="s">
        <v>112672</v>
      </c>
      <c r="I314" s="24" t="s">
        <v>52412</v>
      </c>
      <c r="J314" s="26" t="s">
        <v>52413</v>
      </c>
      <c r="K314" s="7" t="s">
        <v>186</v>
      </c>
    </row>
    <row r="315" spans="1:11">
      <c r="A315" s="25">
        <v>311</v>
      </c>
      <c r="B315" s="9" t="s">
        <v>4</v>
      </c>
      <c r="C315" s="9" t="s">
        <v>51818</v>
      </c>
      <c r="D315" s="9" t="s">
        <v>51820</v>
      </c>
      <c r="E315" s="26" t="s">
        <v>1128</v>
      </c>
      <c r="F315" s="24" t="s">
        <v>1129</v>
      </c>
      <c r="G315" s="26" t="s">
        <v>1130</v>
      </c>
      <c r="H315" s="26" t="s">
        <v>112673</v>
      </c>
      <c r="I315" s="24" t="s">
        <v>52414</v>
      </c>
      <c r="J315" s="26" t="s">
        <v>52415</v>
      </c>
      <c r="K315" s="7" t="s">
        <v>348</v>
      </c>
    </row>
    <row r="316" spans="1:11">
      <c r="A316" s="25">
        <v>312</v>
      </c>
      <c r="B316" s="9" t="s">
        <v>4</v>
      </c>
      <c r="C316" s="9" t="s">
        <v>51818</v>
      </c>
      <c r="D316" s="9" t="s">
        <v>51820</v>
      </c>
      <c r="E316" s="26" t="s">
        <v>1131</v>
      </c>
      <c r="F316" s="24" t="s">
        <v>1132</v>
      </c>
      <c r="G316" s="26" t="s">
        <v>1133</v>
      </c>
      <c r="H316" s="26" t="s">
        <v>112564</v>
      </c>
      <c r="I316" s="24" t="s">
        <v>112674</v>
      </c>
      <c r="J316" s="26" t="s">
        <v>52416</v>
      </c>
      <c r="K316" s="7" t="s">
        <v>81</v>
      </c>
    </row>
    <row r="317" spans="1:11">
      <c r="A317" s="25">
        <v>313</v>
      </c>
      <c r="B317" s="9" t="s">
        <v>4</v>
      </c>
      <c r="C317" s="9" t="s">
        <v>51818</v>
      </c>
      <c r="D317" s="9" t="s">
        <v>51820</v>
      </c>
      <c r="E317" s="26" t="s">
        <v>1134</v>
      </c>
      <c r="F317" s="24" t="s">
        <v>1135</v>
      </c>
      <c r="G317" s="26" t="s">
        <v>1136</v>
      </c>
      <c r="H317" s="26" t="s">
        <v>112582</v>
      </c>
      <c r="I317" s="24" t="s">
        <v>52417</v>
      </c>
      <c r="J317" s="26" t="s">
        <v>52418</v>
      </c>
      <c r="K317" s="7" t="s">
        <v>290</v>
      </c>
    </row>
    <row r="318" spans="1:11">
      <c r="A318" s="25">
        <v>314</v>
      </c>
      <c r="B318" s="9" t="s">
        <v>4</v>
      </c>
      <c r="C318" s="9" t="s">
        <v>51818</v>
      </c>
      <c r="D318" s="9" t="s">
        <v>51820</v>
      </c>
      <c r="E318" s="26" t="s">
        <v>1138</v>
      </c>
      <c r="F318" s="24" t="s">
        <v>1139</v>
      </c>
      <c r="G318" s="26" t="s">
        <v>1140</v>
      </c>
      <c r="H318" s="26" t="s">
        <v>112675</v>
      </c>
      <c r="I318" s="24" t="s">
        <v>112676</v>
      </c>
      <c r="J318" s="26" t="s">
        <v>52419</v>
      </c>
      <c r="K318" s="7" t="s">
        <v>53</v>
      </c>
    </row>
    <row r="319" spans="1:11">
      <c r="A319" s="25">
        <v>315</v>
      </c>
      <c r="B319" s="9" t="s">
        <v>4</v>
      </c>
      <c r="C319" s="9" t="s">
        <v>51818</v>
      </c>
      <c r="D319" s="9" t="s">
        <v>51820</v>
      </c>
      <c r="E319" s="26" t="s">
        <v>1141</v>
      </c>
      <c r="F319" s="24" t="s">
        <v>1142</v>
      </c>
      <c r="G319" s="26" t="s">
        <v>1143</v>
      </c>
      <c r="H319" s="26" t="s">
        <v>112677</v>
      </c>
      <c r="I319" s="24" t="s">
        <v>52420</v>
      </c>
      <c r="J319" s="26" t="s">
        <v>52421</v>
      </c>
      <c r="K319" s="7" t="s">
        <v>251</v>
      </c>
    </row>
    <row r="320" spans="1:11">
      <c r="A320" s="25">
        <v>316</v>
      </c>
      <c r="B320" s="9" t="s">
        <v>4</v>
      </c>
      <c r="C320" s="9" t="s">
        <v>51818</v>
      </c>
      <c r="D320" s="9" t="s">
        <v>51820</v>
      </c>
      <c r="E320" s="26" t="s">
        <v>1144</v>
      </c>
      <c r="F320" s="24" t="s">
        <v>1145</v>
      </c>
      <c r="G320" s="26" t="s">
        <v>1146</v>
      </c>
      <c r="H320" s="26" t="s">
        <v>112678</v>
      </c>
      <c r="I320" s="24" t="s">
        <v>52422</v>
      </c>
      <c r="J320" s="26" t="s">
        <v>52423</v>
      </c>
      <c r="K320" s="7" t="s">
        <v>1147</v>
      </c>
    </row>
    <row r="321" spans="1:11">
      <c r="A321" s="25">
        <v>317</v>
      </c>
      <c r="B321" s="9" t="s">
        <v>4</v>
      </c>
      <c r="C321" s="9" t="s">
        <v>51818</v>
      </c>
      <c r="D321" s="9" t="s">
        <v>51820</v>
      </c>
      <c r="E321" s="26" t="s">
        <v>1148</v>
      </c>
      <c r="F321" s="24" t="s">
        <v>1149</v>
      </c>
      <c r="G321" s="26" t="s">
        <v>1150</v>
      </c>
      <c r="H321" s="26" t="s">
        <v>112679</v>
      </c>
      <c r="I321" s="24" t="s">
        <v>52424</v>
      </c>
      <c r="J321" s="26" t="s">
        <v>52425</v>
      </c>
      <c r="K321" s="7" t="s">
        <v>1052</v>
      </c>
    </row>
    <row r="322" spans="1:11">
      <c r="A322" s="25">
        <v>318</v>
      </c>
      <c r="B322" s="9" t="s">
        <v>4</v>
      </c>
      <c r="C322" s="9" t="s">
        <v>51818</v>
      </c>
      <c r="D322" s="9" t="s">
        <v>51820</v>
      </c>
      <c r="E322" s="26" t="s">
        <v>1151</v>
      </c>
      <c r="F322" s="24" t="s">
        <v>1152</v>
      </c>
      <c r="G322" s="26" t="s">
        <v>1153</v>
      </c>
      <c r="H322" s="26" t="s">
        <v>112680</v>
      </c>
      <c r="I322" s="24" t="s">
        <v>52426</v>
      </c>
      <c r="J322" s="26" t="s">
        <v>52427</v>
      </c>
      <c r="K322" s="7" t="s">
        <v>926</v>
      </c>
    </row>
    <row r="323" spans="1:11">
      <c r="A323" s="25">
        <v>319</v>
      </c>
      <c r="B323" s="9" t="s">
        <v>4</v>
      </c>
      <c r="C323" s="9" t="s">
        <v>51818</v>
      </c>
      <c r="D323" s="9" t="s">
        <v>51820</v>
      </c>
      <c r="E323" s="26" t="s">
        <v>1154</v>
      </c>
      <c r="F323" s="24" t="s">
        <v>1155</v>
      </c>
      <c r="G323" s="26" t="s">
        <v>1156</v>
      </c>
      <c r="H323" s="26" t="s">
        <v>112515</v>
      </c>
      <c r="I323" s="24" t="s">
        <v>112681</v>
      </c>
      <c r="J323" s="26" t="s">
        <v>52428</v>
      </c>
      <c r="K323" s="7" t="s">
        <v>348</v>
      </c>
    </row>
    <row r="324" spans="1:11">
      <c r="A324" s="25">
        <v>320</v>
      </c>
      <c r="B324" s="9" t="s">
        <v>4</v>
      </c>
      <c r="C324" s="9" t="s">
        <v>51818</v>
      </c>
      <c r="D324" s="9" t="s">
        <v>51820</v>
      </c>
      <c r="E324" s="26" t="s">
        <v>1157</v>
      </c>
      <c r="F324" s="24" t="s">
        <v>1158</v>
      </c>
      <c r="G324" s="26" t="s">
        <v>1159</v>
      </c>
      <c r="H324" s="26" t="s">
        <v>112682</v>
      </c>
      <c r="I324" s="24" t="s">
        <v>52429</v>
      </c>
      <c r="J324" s="26" t="s">
        <v>52430</v>
      </c>
      <c r="K324" s="7" t="s">
        <v>28</v>
      </c>
    </row>
    <row r="325" spans="1:11">
      <c r="A325" s="25">
        <v>321</v>
      </c>
      <c r="B325" s="9" t="s">
        <v>4</v>
      </c>
      <c r="C325" s="9" t="s">
        <v>51818</v>
      </c>
      <c r="D325" s="9" t="s">
        <v>51820</v>
      </c>
      <c r="E325" s="26" t="s">
        <v>1160</v>
      </c>
      <c r="F325" s="24" t="s">
        <v>1161</v>
      </c>
      <c r="G325" s="26" t="s">
        <v>52431</v>
      </c>
      <c r="H325" s="26" t="s">
        <v>112683</v>
      </c>
      <c r="I325" s="24" t="s">
        <v>52432</v>
      </c>
      <c r="J325" s="26" t="s">
        <v>52433</v>
      </c>
      <c r="K325" s="7" t="s">
        <v>139</v>
      </c>
    </row>
    <row r="326" spans="1:11">
      <c r="A326" s="25">
        <v>322</v>
      </c>
      <c r="B326" s="9" t="s">
        <v>4</v>
      </c>
      <c r="C326" s="9" t="s">
        <v>51818</v>
      </c>
      <c r="D326" s="9" t="s">
        <v>51820</v>
      </c>
      <c r="E326" s="26" t="s">
        <v>1163</v>
      </c>
      <c r="F326" s="24" t="s">
        <v>1164</v>
      </c>
      <c r="G326" s="26" t="s">
        <v>1165</v>
      </c>
      <c r="H326" s="26" t="s">
        <v>112684</v>
      </c>
      <c r="I326" s="24" t="s">
        <v>52434</v>
      </c>
      <c r="J326" s="26" t="s">
        <v>52435</v>
      </c>
      <c r="K326" s="7" t="s">
        <v>186</v>
      </c>
    </row>
    <row r="327" spans="1:11">
      <c r="A327" s="25">
        <v>323</v>
      </c>
      <c r="B327" s="9" t="s">
        <v>4</v>
      </c>
      <c r="C327" s="9" t="s">
        <v>51818</v>
      </c>
      <c r="D327" s="9" t="s">
        <v>51820</v>
      </c>
      <c r="E327" s="26" t="s">
        <v>1166</v>
      </c>
      <c r="F327" s="24" t="s">
        <v>1167</v>
      </c>
      <c r="G327" s="26" t="s">
        <v>1168</v>
      </c>
      <c r="H327" s="26" t="s">
        <v>112685</v>
      </c>
      <c r="I327" s="24" t="s">
        <v>112686</v>
      </c>
      <c r="J327" s="26" t="s">
        <v>52436</v>
      </c>
      <c r="K327" s="7" t="s">
        <v>247</v>
      </c>
    </row>
    <row r="328" spans="1:11">
      <c r="A328" s="25">
        <v>324</v>
      </c>
      <c r="B328" s="9" t="s">
        <v>4</v>
      </c>
      <c r="C328" s="9" t="s">
        <v>51818</v>
      </c>
      <c r="D328" s="9" t="s">
        <v>51820</v>
      </c>
      <c r="E328" s="26" t="s">
        <v>1169</v>
      </c>
      <c r="F328" s="24" t="s">
        <v>1170</v>
      </c>
      <c r="G328" s="26" t="s">
        <v>1171</v>
      </c>
      <c r="H328" s="26" t="s">
        <v>112687</v>
      </c>
      <c r="I328" s="24" t="s">
        <v>112688</v>
      </c>
      <c r="J328" s="26" t="s">
        <v>52437</v>
      </c>
      <c r="K328" s="7" t="s">
        <v>515</v>
      </c>
    </row>
    <row r="329" spans="1:11">
      <c r="A329" s="25">
        <v>325</v>
      </c>
      <c r="B329" s="9" t="s">
        <v>4</v>
      </c>
      <c r="C329" s="9" t="s">
        <v>51818</v>
      </c>
      <c r="D329" s="9" t="s">
        <v>51820</v>
      </c>
      <c r="E329" s="26" t="s">
        <v>1172</v>
      </c>
      <c r="F329" s="24" t="s">
        <v>1173</v>
      </c>
      <c r="G329" s="26" t="s">
        <v>1174</v>
      </c>
      <c r="H329" s="26" t="s">
        <v>112689</v>
      </c>
      <c r="I329" s="24" t="s">
        <v>52438</v>
      </c>
      <c r="J329" s="26" t="s">
        <v>52439</v>
      </c>
      <c r="K329" s="7" t="s">
        <v>1175</v>
      </c>
    </row>
    <row r="330" spans="1:11">
      <c r="A330" s="25">
        <v>326</v>
      </c>
      <c r="B330" s="9" t="s">
        <v>4</v>
      </c>
      <c r="C330" s="9" t="s">
        <v>51818</v>
      </c>
      <c r="D330" s="9" t="s">
        <v>51820</v>
      </c>
      <c r="E330" s="26" t="s">
        <v>1176</v>
      </c>
      <c r="F330" s="24" t="s">
        <v>1177</v>
      </c>
      <c r="G330" s="26" t="s">
        <v>52440</v>
      </c>
      <c r="H330" s="26" t="s">
        <v>112690</v>
      </c>
      <c r="I330" s="24" t="s">
        <v>52441</v>
      </c>
      <c r="J330" s="26" t="s">
        <v>52442</v>
      </c>
      <c r="K330" s="7" t="s">
        <v>1178</v>
      </c>
    </row>
    <row r="331" spans="1:11">
      <c r="A331" s="25">
        <v>327</v>
      </c>
      <c r="B331" s="9" t="s">
        <v>4</v>
      </c>
      <c r="C331" s="9" t="s">
        <v>51818</v>
      </c>
      <c r="D331" s="9" t="s">
        <v>51820</v>
      </c>
      <c r="E331" s="26" t="s">
        <v>1179</v>
      </c>
      <c r="F331" s="24" t="s">
        <v>1180</v>
      </c>
      <c r="G331" s="26" t="s">
        <v>1181</v>
      </c>
      <c r="H331" s="26" t="s">
        <v>112605</v>
      </c>
      <c r="I331" s="24" t="s">
        <v>52443</v>
      </c>
      <c r="J331" s="26" t="s">
        <v>52444</v>
      </c>
      <c r="K331" s="7" t="s">
        <v>1182</v>
      </c>
    </row>
    <row r="332" spans="1:11">
      <c r="A332" s="25">
        <v>328</v>
      </c>
      <c r="B332" s="9" t="s">
        <v>4</v>
      </c>
      <c r="C332" s="9" t="s">
        <v>51818</v>
      </c>
      <c r="D332" s="9" t="s">
        <v>51820</v>
      </c>
      <c r="E332" s="26" t="s">
        <v>1187</v>
      </c>
      <c r="F332" s="24" t="s">
        <v>1188</v>
      </c>
      <c r="G332" s="26" t="s">
        <v>1189</v>
      </c>
      <c r="H332" s="26" t="s">
        <v>112691</v>
      </c>
      <c r="I332" s="24" t="s">
        <v>52445</v>
      </c>
      <c r="J332" s="26" t="s">
        <v>52446</v>
      </c>
      <c r="K332" s="7" t="s">
        <v>986</v>
      </c>
    </row>
    <row r="333" spans="1:11">
      <c r="A333" s="25">
        <v>329</v>
      </c>
      <c r="B333" s="9" t="s">
        <v>4</v>
      </c>
      <c r="C333" s="9" t="s">
        <v>51818</v>
      </c>
      <c r="D333" s="9" t="s">
        <v>51820</v>
      </c>
      <c r="E333" s="26" t="s">
        <v>1190</v>
      </c>
      <c r="F333" s="24" t="s">
        <v>1191</v>
      </c>
      <c r="G333" s="26" t="s">
        <v>1192</v>
      </c>
      <c r="H333" s="26" t="s">
        <v>112692</v>
      </c>
      <c r="I333" s="24" t="s">
        <v>52447</v>
      </c>
      <c r="J333" s="26" t="s">
        <v>52448</v>
      </c>
      <c r="K333" s="7" t="s">
        <v>283</v>
      </c>
    </row>
    <row r="334" spans="1:11">
      <c r="A334" s="25">
        <v>330</v>
      </c>
      <c r="B334" s="9" t="s">
        <v>4</v>
      </c>
      <c r="C334" s="9" t="s">
        <v>51818</v>
      </c>
      <c r="D334" s="9" t="s">
        <v>51820</v>
      </c>
      <c r="E334" s="26" t="s">
        <v>1193</v>
      </c>
      <c r="F334" s="24" t="s">
        <v>1194</v>
      </c>
      <c r="G334" s="26" t="s">
        <v>1195</v>
      </c>
      <c r="H334" s="26" t="s">
        <v>112693</v>
      </c>
      <c r="I334" s="24" t="s">
        <v>112694</v>
      </c>
      <c r="J334" s="26" t="s">
        <v>52449</v>
      </c>
      <c r="K334" s="7" t="s">
        <v>1196</v>
      </c>
    </row>
    <row r="335" spans="1:11">
      <c r="A335" s="25">
        <v>331</v>
      </c>
      <c r="B335" s="9" t="s">
        <v>4</v>
      </c>
      <c r="C335" s="9" t="s">
        <v>51818</v>
      </c>
      <c r="D335" s="9" t="s">
        <v>51820</v>
      </c>
      <c r="E335" s="26" t="s">
        <v>1197</v>
      </c>
      <c r="F335" s="24" t="s">
        <v>1198</v>
      </c>
      <c r="G335" s="26" t="s">
        <v>1199</v>
      </c>
      <c r="H335" s="26" t="s">
        <v>112695</v>
      </c>
      <c r="I335" s="24" t="s">
        <v>52450</v>
      </c>
      <c r="J335" s="26" t="s">
        <v>52451</v>
      </c>
      <c r="K335" s="7" t="s">
        <v>616</v>
      </c>
    </row>
    <row r="336" spans="1:11">
      <c r="A336" s="25">
        <v>332</v>
      </c>
      <c r="B336" s="9" t="s">
        <v>4</v>
      </c>
      <c r="C336" s="9" t="s">
        <v>51818</v>
      </c>
      <c r="D336" s="9" t="s">
        <v>51820</v>
      </c>
      <c r="E336" s="26" t="s">
        <v>1200</v>
      </c>
      <c r="F336" s="24" t="s">
        <v>1201</v>
      </c>
      <c r="G336" s="26" t="s">
        <v>1202</v>
      </c>
      <c r="H336" s="26" t="s">
        <v>112696</v>
      </c>
      <c r="I336" s="24" t="s">
        <v>52452</v>
      </c>
      <c r="J336" s="26" t="s">
        <v>52453</v>
      </c>
      <c r="K336" s="7" t="s">
        <v>385</v>
      </c>
    </row>
    <row r="337" spans="1:11">
      <c r="A337" s="25">
        <v>333</v>
      </c>
      <c r="B337" s="9" t="s">
        <v>4</v>
      </c>
      <c r="C337" s="9" t="s">
        <v>51818</v>
      </c>
      <c r="D337" s="9" t="s">
        <v>51820</v>
      </c>
      <c r="E337" s="26" t="s">
        <v>1203</v>
      </c>
      <c r="F337" s="24" t="s">
        <v>1204</v>
      </c>
      <c r="G337" s="26" t="s">
        <v>1205</v>
      </c>
      <c r="H337" s="26" t="s">
        <v>112697</v>
      </c>
      <c r="I337" s="24" t="s">
        <v>52454</v>
      </c>
      <c r="J337" s="26" t="s">
        <v>52455</v>
      </c>
      <c r="K337" s="7" t="s">
        <v>52</v>
      </c>
    </row>
    <row r="338" spans="1:11">
      <c r="A338" s="25">
        <v>334</v>
      </c>
      <c r="B338" s="9" t="s">
        <v>4</v>
      </c>
      <c r="C338" s="9" t="s">
        <v>51818</v>
      </c>
      <c r="D338" s="9" t="s">
        <v>51820</v>
      </c>
      <c r="E338" s="26" t="s">
        <v>1206</v>
      </c>
      <c r="F338" s="24" t="s">
        <v>1207</v>
      </c>
      <c r="G338" s="26" t="s">
        <v>1208</v>
      </c>
      <c r="H338" s="26" t="s">
        <v>112698</v>
      </c>
      <c r="I338" s="24" t="s">
        <v>52456</v>
      </c>
      <c r="J338" s="26" t="s">
        <v>52457</v>
      </c>
      <c r="K338" s="7" t="s">
        <v>1209</v>
      </c>
    </row>
    <row r="339" spans="1:11">
      <c r="A339" s="25">
        <v>335</v>
      </c>
      <c r="B339" s="9" t="s">
        <v>4</v>
      </c>
      <c r="C339" s="9" t="s">
        <v>51818</v>
      </c>
      <c r="D339" s="9" t="s">
        <v>51820</v>
      </c>
      <c r="E339" s="26" t="s">
        <v>1211</v>
      </c>
      <c r="F339" s="24" t="s">
        <v>1212</v>
      </c>
      <c r="G339" s="26" t="s">
        <v>1213</v>
      </c>
      <c r="H339" s="26" t="s">
        <v>112528</v>
      </c>
      <c r="I339" s="24" t="s">
        <v>112699</v>
      </c>
      <c r="J339" s="26" t="s">
        <v>52458</v>
      </c>
      <c r="K339" s="7" t="s">
        <v>58</v>
      </c>
    </row>
    <row r="340" spans="1:11">
      <c r="A340" s="25">
        <v>336</v>
      </c>
      <c r="B340" s="9" t="s">
        <v>4</v>
      </c>
      <c r="C340" s="9" t="s">
        <v>51818</v>
      </c>
      <c r="D340" s="9" t="s">
        <v>51820</v>
      </c>
      <c r="E340" s="26" t="s">
        <v>1214</v>
      </c>
      <c r="F340" s="24" t="s">
        <v>1215</v>
      </c>
      <c r="G340" s="26" t="s">
        <v>1216</v>
      </c>
      <c r="H340" s="26" t="s">
        <v>112700</v>
      </c>
      <c r="I340" s="24" t="s">
        <v>52459</v>
      </c>
      <c r="J340" s="26" t="s">
        <v>52460</v>
      </c>
      <c r="K340" s="7" t="s">
        <v>1217</v>
      </c>
    </row>
    <row r="341" spans="1:11">
      <c r="A341" s="25">
        <v>337</v>
      </c>
      <c r="B341" s="9" t="s">
        <v>4</v>
      </c>
      <c r="C341" s="9" t="s">
        <v>51818</v>
      </c>
      <c r="D341" s="9" t="s">
        <v>51820</v>
      </c>
      <c r="E341" s="26" t="s">
        <v>1218</v>
      </c>
      <c r="F341" s="24" t="s">
        <v>1219</v>
      </c>
      <c r="G341" s="26" t="s">
        <v>1220</v>
      </c>
      <c r="H341" s="26" t="s">
        <v>112701</v>
      </c>
      <c r="I341" s="24" t="s">
        <v>112702</v>
      </c>
      <c r="J341" s="26" t="s">
        <v>52461</v>
      </c>
      <c r="K341" s="7" t="s">
        <v>1186</v>
      </c>
    </row>
    <row r="342" spans="1:11">
      <c r="A342" s="25">
        <v>338</v>
      </c>
      <c r="B342" s="9" t="s">
        <v>4</v>
      </c>
      <c r="C342" s="9" t="s">
        <v>51818</v>
      </c>
      <c r="D342" s="9" t="s">
        <v>51820</v>
      </c>
      <c r="E342" s="26" t="s">
        <v>1221</v>
      </c>
      <c r="F342" s="24" t="s">
        <v>1222</v>
      </c>
      <c r="G342" s="26" t="s">
        <v>1223</v>
      </c>
      <c r="H342" s="26" t="s">
        <v>112374</v>
      </c>
      <c r="I342" s="24" t="s">
        <v>52462</v>
      </c>
      <c r="J342" s="26" t="s">
        <v>52463</v>
      </c>
      <c r="K342" s="7" t="s">
        <v>195</v>
      </c>
    </row>
    <row r="343" spans="1:11">
      <c r="A343" s="25">
        <v>339</v>
      </c>
      <c r="B343" s="9" t="s">
        <v>4</v>
      </c>
      <c r="C343" s="9" t="s">
        <v>51818</v>
      </c>
      <c r="D343" s="9" t="s">
        <v>51820</v>
      </c>
      <c r="E343" s="26" t="s">
        <v>1224</v>
      </c>
      <c r="F343" s="24" t="s">
        <v>1225</v>
      </c>
      <c r="G343" s="26" t="s">
        <v>1226</v>
      </c>
      <c r="H343" s="26" t="s">
        <v>112703</v>
      </c>
      <c r="I343" s="24" t="s">
        <v>52464</v>
      </c>
      <c r="J343" s="26" t="s">
        <v>52465</v>
      </c>
      <c r="K343" s="7" t="s">
        <v>474</v>
      </c>
    </row>
    <row r="344" spans="1:11">
      <c r="A344" s="25">
        <v>340</v>
      </c>
      <c r="B344" s="9" t="s">
        <v>4</v>
      </c>
      <c r="C344" s="9" t="s">
        <v>51818</v>
      </c>
      <c r="D344" s="9" t="s">
        <v>51820</v>
      </c>
      <c r="E344" s="26" t="s">
        <v>1227</v>
      </c>
      <c r="F344" s="24" t="s">
        <v>1228</v>
      </c>
      <c r="G344" s="26" t="s">
        <v>1229</v>
      </c>
      <c r="H344" s="26" t="s">
        <v>112316</v>
      </c>
      <c r="I344" s="24" t="s">
        <v>52466</v>
      </c>
      <c r="J344" s="26" t="s">
        <v>52467</v>
      </c>
      <c r="K344" s="7" t="s">
        <v>1230</v>
      </c>
    </row>
    <row r="345" spans="1:11">
      <c r="A345" s="25">
        <v>341</v>
      </c>
      <c r="B345" s="9" t="s">
        <v>4</v>
      </c>
      <c r="C345" s="9" t="s">
        <v>51818</v>
      </c>
      <c r="D345" s="9" t="s">
        <v>51820</v>
      </c>
      <c r="E345" s="26" t="s">
        <v>1231</v>
      </c>
      <c r="F345" s="24" t="s">
        <v>1232</v>
      </c>
      <c r="G345" s="26" t="s">
        <v>1233</v>
      </c>
      <c r="H345" s="26" t="s">
        <v>112704</v>
      </c>
      <c r="I345" s="24" t="s">
        <v>112705</v>
      </c>
      <c r="J345" s="26" t="s">
        <v>52468</v>
      </c>
      <c r="K345" s="7" t="s">
        <v>100</v>
      </c>
    </row>
    <row r="346" spans="1:11">
      <c r="A346" s="25">
        <v>342</v>
      </c>
      <c r="B346" s="9" t="s">
        <v>4</v>
      </c>
      <c r="C346" s="9" t="s">
        <v>51818</v>
      </c>
      <c r="D346" s="9" t="s">
        <v>51820</v>
      </c>
      <c r="E346" s="26" t="s">
        <v>1234</v>
      </c>
      <c r="F346" s="24" t="s">
        <v>1235</v>
      </c>
      <c r="G346" s="26" t="s">
        <v>1236</v>
      </c>
      <c r="H346" s="26" t="s">
        <v>112706</v>
      </c>
      <c r="I346" s="24" t="s">
        <v>52469</v>
      </c>
      <c r="J346" s="26" t="s">
        <v>52470</v>
      </c>
      <c r="K346" s="7" t="s">
        <v>178</v>
      </c>
    </row>
    <row r="347" spans="1:11">
      <c r="A347" s="25">
        <v>343</v>
      </c>
      <c r="B347" s="9" t="s">
        <v>4</v>
      </c>
      <c r="C347" s="9" t="s">
        <v>51818</v>
      </c>
      <c r="D347" s="9" t="s">
        <v>51820</v>
      </c>
      <c r="E347" s="26" t="s">
        <v>1237</v>
      </c>
      <c r="F347" s="24" t="s">
        <v>1238</v>
      </c>
      <c r="G347" s="26" t="s">
        <v>1239</v>
      </c>
      <c r="H347" s="26" t="s">
        <v>112468</v>
      </c>
      <c r="I347" s="24" t="s">
        <v>52471</v>
      </c>
      <c r="J347" s="26" t="s">
        <v>52472</v>
      </c>
      <c r="K347" s="7" t="s">
        <v>407</v>
      </c>
    </row>
    <row r="348" spans="1:11">
      <c r="A348" s="25">
        <v>344</v>
      </c>
      <c r="B348" s="9" t="s">
        <v>4</v>
      </c>
      <c r="C348" s="9" t="s">
        <v>51818</v>
      </c>
      <c r="D348" s="9" t="s">
        <v>51820</v>
      </c>
      <c r="E348" s="26" t="s">
        <v>1240</v>
      </c>
      <c r="F348" s="24" t="s">
        <v>1241</v>
      </c>
      <c r="G348" s="26" t="s">
        <v>1242</v>
      </c>
      <c r="H348" s="26" t="s">
        <v>112707</v>
      </c>
      <c r="I348" s="24" t="s">
        <v>52473</v>
      </c>
      <c r="J348" s="26" t="s">
        <v>52474</v>
      </c>
      <c r="K348" s="7" t="s">
        <v>179</v>
      </c>
    </row>
    <row r="349" spans="1:11">
      <c r="A349" s="25">
        <v>345</v>
      </c>
      <c r="B349" s="9" t="s">
        <v>4</v>
      </c>
      <c r="C349" s="9" t="s">
        <v>51818</v>
      </c>
      <c r="D349" s="9" t="s">
        <v>51820</v>
      </c>
      <c r="E349" s="26" t="s">
        <v>1244</v>
      </c>
      <c r="F349" s="24" t="s">
        <v>1245</v>
      </c>
      <c r="G349" s="26" t="s">
        <v>1246</v>
      </c>
      <c r="H349" s="26" t="s">
        <v>112708</v>
      </c>
      <c r="I349" s="24" t="s">
        <v>112709</v>
      </c>
      <c r="J349" s="26" t="s">
        <v>52475</v>
      </c>
      <c r="K349" s="7" t="s">
        <v>899</v>
      </c>
    </row>
    <row r="350" spans="1:11">
      <c r="A350" s="25">
        <v>346</v>
      </c>
      <c r="B350" s="9" t="s">
        <v>4</v>
      </c>
      <c r="C350" s="9" t="s">
        <v>51818</v>
      </c>
      <c r="D350" s="9" t="s">
        <v>51820</v>
      </c>
      <c r="E350" s="26" t="s">
        <v>1247</v>
      </c>
      <c r="F350" s="24" t="s">
        <v>1248</v>
      </c>
      <c r="G350" s="26" t="s">
        <v>1249</v>
      </c>
      <c r="H350" s="26" t="s">
        <v>112710</v>
      </c>
      <c r="I350" s="24" t="s">
        <v>52476</v>
      </c>
      <c r="J350" s="26" t="s">
        <v>52477</v>
      </c>
      <c r="K350" s="7" t="s">
        <v>187</v>
      </c>
    </row>
    <row r="351" spans="1:11">
      <c r="A351" s="25">
        <v>347</v>
      </c>
      <c r="B351" s="9" t="s">
        <v>4</v>
      </c>
      <c r="C351" s="9" t="s">
        <v>51818</v>
      </c>
      <c r="D351" s="9" t="s">
        <v>51820</v>
      </c>
      <c r="E351" s="26" t="s">
        <v>1251</v>
      </c>
      <c r="F351" s="24" t="s">
        <v>1252</v>
      </c>
      <c r="G351" s="26" t="s">
        <v>1253</v>
      </c>
      <c r="H351" s="26" t="s">
        <v>112711</v>
      </c>
      <c r="I351" s="24" t="s">
        <v>52478</v>
      </c>
      <c r="J351" s="26" t="s">
        <v>52479</v>
      </c>
      <c r="K351" s="7" t="s">
        <v>310</v>
      </c>
    </row>
    <row r="352" spans="1:11">
      <c r="A352" s="25">
        <v>348</v>
      </c>
      <c r="B352" s="9" t="s">
        <v>4</v>
      </c>
      <c r="C352" s="9" t="s">
        <v>51818</v>
      </c>
      <c r="D352" s="9" t="s">
        <v>51820</v>
      </c>
      <c r="E352" s="26" t="s">
        <v>1255</v>
      </c>
      <c r="F352" s="24" t="s">
        <v>1256</v>
      </c>
      <c r="G352" s="26" t="s">
        <v>1257</v>
      </c>
      <c r="H352" s="26" t="s">
        <v>112712</v>
      </c>
      <c r="I352" s="24" t="s">
        <v>52480</v>
      </c>
      <c r="J352" s="26" t="s">
        <v>52481</v>
      </c>
      <c r="K352" s="7" t="s">
        <v>717</v>
      </c>
    </row>
    <row r="353" spans="1:11">
      <c r="A353" s="25">
        <v>349</v>
      </c>
      <c r="B353" s="9" t="s">
        <v>4</v>
      </c>
      <c r="C353" s="9" t="s">
        <v>51818</v>
      </c>
      <c r="D353" s="9" t="s">
        <v>51820</v>
      </c>
      <c r="E353" s="26" t="s">
        <v>1258</v>
      </c>
      <c r="F353" s="24" t="s">
        <v>1259</v>
      </c>
      <c r="G353" s="26" t="s">
        <v>1260</v>
      </c>
      <c r="H353" s="26" t="s">
        <v>112713</v>
      </c>
      <c r="I353" s="24" t="s">
        <v>52482</v>
      </c>
      <c r="J353" s="26" t="s">
        <v>52483</v>
      </c>
      <c r="K353" s="7" t="s">
        <v>347</v>
      </c>
    </row>
    <row r="354" spans="1:11">
      <c r="A354" s="25">
        <v>350</v>
      </c>
      <c r="B354" s="9" t="s">
        <v>4</v>
      </c>
      <c r="C354" s="9" t="s">
        <v>51818</v>
      </c>
      <c r="D354" s="9" t="s">
        <v>51820</v>
      </c>
      <c r="E354" s="26" t="s">
        <v>1261</v>
      </c>
      <c r="F354" s="24" t="s">
        <v>1262</v>
      </c>
      <c r="G354" s="26" t="s">
        <v>1263</v>
      </c>
      <c r="H354" s="26" t="s">
        <v>112714</v>
      </c>
      <c r="I354" s="24" t="s">
        <v>52484</v>
      </c>
      <c r="J354" s="26" t="s">
        <v>52485</v>
      </c>
      <c r="K354" s="7" t="s">
        <v>187</v>
      </c>
    </row>
    <row r="355" spans="1:11">
      <c r="A355" s="25">
        <v>351</v>
      </c>
      <c r="B355" s="9" t="s">
        <v>4</v>
      </c>
      <c r="C355" s="9" t="s">
        <v>51818</v>
      </c>
      <c r="D355" s="9" t="s">
        <v>51820</v>
      </c>
      <c r="E355" s="26" t="s">
        <v>1264</v>
      </c>
      <c r="F355" s="24" t="s">
        <v>1265</v>
      </c>
      <c r="G355" s="26" t="s">
        <v>1266</v>
      </c>
      <c r="H355" s="26" t="s">
        <v>112715</v>
      </c>
      <c r="I355" s="24" t="s">
        <v>112716</v>
      </c>
      <c r="J355" s="26" t="s">
        <v>52486</v>
      </c>
      <c r="K355" s="7" t="s">
        <v>515</v>
      </c>
    </row>
    <row r="356" spans="1:11">
      <c r="A356" s="25">
        <v>352</v>
      </c>
      <c r="B356" s="9" t="s">
        <v>4</v>
      </c>
      <c r="C356" s="9" t="s">
        <v>51818</v>
      </c>
      <c r="D356" s="9" t="s">
        <v>51820</v>
      </c>
      <c r="E356" s="26" t="s">
        <v>1267</v>
      </c>
      <c r="F356" s="24" t="s">
        <v>1268</v>
      </c>
      <c r="G356" s="26" t="s">
        <v>1269</v>
      </c>
      <c r="H356" s="26" t="s">
        <v>112404</v>
      </c>
      <c r="I356" s="24" t="s">
        <v>112717</v>
      </c>
      <c r="J356" s="26" t="s">
        <v>52487</v>
      </c>
      <c r="K356" s="7" t="s">
        <v>179</v>
      </c>
    </row>
    <row r="357" spans="1:11">
      <c r="A357" s="25">
        <v>353</v>
      </c>
      <c r="B357" s="9" t="s">
        <v>4</v>
      </c>
      <c r="C357" s="9" t="s">
        <v>51818</v>
      </c>
      <c r="D357" s="9" t="s">
        <v>51820</v>
      </c>
      <c r="E357" s="26" t="s">
        <v>1270</v>
      </c>
      <c r="F357" s="24" t="s">
        <v>1271</v>
      </c>
      <c r="G357" s="26" t="s">
        <v>1272</v>
      </c>
      <c r="H357" s="26" t="s">
        <v>112447</v>
      </c>
      <c r="I357" s="24" t="s">
        <v>52488</v>
      </c>
      <c r="J357" s="26" t="s">
        <v>52489</v>
      </c>
      <c r="K357" s="7" t="s">
        <v>331</v>
      </c>
    </row>
    <row r="358" spans="1:11">
      <c r="A358" s="25">
        <v>354</v>
      </c>
      <c r="B358" s="9" t="s">
        <v>4</v>
      </c>
      <c r="C358" s="9" t="s">
        <v>51818</v>
      </c>
      <c r="D358" s="9" t="s">
        <v>51820</v>
      </c>
      <c r="E358" s="26" t="s">
        <v>1273</v>
      </c>
      <c r="F358" s="24" t="s">
        <v>1274</v>
      </c>
      <c r="G358" s="26" t="s">
        <v>1275</v>
      </c>
      <c r="H358" s="26" t="s">
        <v>112718</v>
      </c>
      <c r="I358" s="24" t="s">
        <v>52490</v>
      </c>
      <c r="J358" s="26" t="s">
        <v>52491</v>
      </c>
      <c r="K358" s="7" t="s">
        <v>58</v>
      </c>
    </row>
    <row r="359" spans="1:11">
      <c r="A359" s="25">
        <v>355</v>
      </c>
      <c r="B359" s="9" t="s">
        <v>4</v>
      </c>
      <c r="C359" s="9" t="s">
        <v>51818</v>
      </c>
      <c r="D359" s="9" t="s">
        <v>51820</v>
      </c>
      <c r="E359" s="26" t="s">
        <v>1277</v>
      </c>
      <c r="F359" s="24" t="s">
        <v>1278</v>
      </c>
      <c r="G359" s="26" t="s">
        <v>1279</v>
      </c>
      <c r="H359" s="26" t="s">
        <v>112719</v>
      </c>
      <c r="I359" s="24" t="s">
        <v>52492</v>
      </c>
      <c r="J359" s="26" t="s">
        <v>52493</v>
      </c>
      <c r="K359" s="7" t="s">
        <v>437</v>
      </c>
    </row>
    <row r="360" spans="1:11">
      <c r="A360" s="25">
        <v>356</v>
      </c>
      <c r="B360" s="9" t="s">
        <v>4</v>
      </c>
      <c r="C360" s="9" t="s">
        <v>51818</v>
      </c>
      <c r="D360" s="9" t="s">
        <v>51820</v>
      </c>
      <c r="E360" s="26" t="s">
        <v>1281</v>
      </c>
      <c r="F360" s="24" t="s">
        <v>1282</v>
      </c>
      <c r="G360" s="26" t="s">
        <v>1283</v>
      </c>
      <c r="H360" s="26" t="s">
        <v>112720</v>
      </c>
      <c r="I360" s="24" t="s">
        <v>52494</v>
      </c>
      <c r="J360" s="26" t="s">
        <v>52495</v>
      </c>
      <c r="K360" s="7" t="s">
        <v>100</v>
      </c>
    </row>
    <row r="361" spans="1:11">
      <c r="A361" s="25">
        <v>357</v>
      </c>
      <c r="B361" s="9" t="s">
        <v>4</v>
      </c>
      <c r="C361" s="9" t="s">
        <v>51818</v>
      </c>
      <c r="D361" s="9" t="s">
        <v>51820</v>
      </c>
      <c r="E361" s="26" t="s">
        <v>1284</v>
      </c>
      <c r="F361" s="24" t="s">
        <v>1285</v>
      </c>
      <c r="G361" s="26" t="s">
        <v>1286</v>
      </c>
      <c r="H361" s="26" t="s">
        <v>112721</v>
      </c>
      <c r="I361" s="24" t="s">
        <v>52496</v>
      </c>
      <c r="J361" s="26" t="s">
        <v>52497</v>
      </c>
      <c r="K361" s="7" t="s">
        <v>187</v>
      </c>
    </row>
    <row r="362" spans="1:11">
      <c r="A362" s="25">
        <v>358</v>
      </c>
      <c r="B362" s="9" t="s">
        <v>4</v>
      </c>
      <c r="C362" s="9" t="s">
        <v>51818</v>
      </c>
      <c r="D362" s="9" t="s">
        <v>51820</v>
      </c>
      <c r="E362" s="26" t="s">
        <v>1287</v>
      </c>
      <c r="F362" s="24" t="s">
        <v>1288</v>
      </c>
      <c r="G362" s="26" t="s">
        <v>1289</v>
      </c>
      <c r="H362" s="26" t="s">
        <v>112722</v>
      </c>
      <c r="I362" s="24" t="s">
        <v>52498</v>
      </c>
      <c r="J362" s="26" t="s">
        <v>52499</v>
      </c>
      <c r="K362" s="7" t="s">
        <v>187</v>
      </c>
    </row>
    <row r="363" spans="1:11">
      <c r="A363" s="25">
        <v>359</v>
      </c>
      <c r="B363" s="9" t="s">
        <v>4</v>
      </c>
      <c r="C363" s="9" t="s">
        <v>51818</v>
      </c>
      <c r="D363" s="9" t="s">
        <v>51820</v>
      </c>
      <c r="E363" s="26" t="s">
        <v>1290</v>
      </c>
      <c r="F363" s="24" t="s">
        <v>1291</v>
      </c>
      <c r="G363" s="26" t="s">
        <v>1292</v>
      </c>
      <c r="H363" s="26" t="s">
        <v>112723</v>
      </c>
      <c r="I363" s="24" t="s">
        <v>112724</v>
      </c>
      <c r="J363" s="26" t="s">
        <v>52500</v>
      </c>
      <c r="K363" s="7" t="s">
        <v>187</v>
      </c>
    </row>
    <row r="364" spans="1:11">
      <c r="A364" s="25">
        <v>360</v>
      </c>
      <c r="B364" s="9" t="s">
        <v>4</v>
      </c>
      <c r="C364" s="9" t="s">
        <v>51818</v>
      </c>
      <c r="D364" s="9" t="s">
        <v>51820</v>
      </c>
      <c r="E364" s="26" t="s">
        <v>1293</v>
      </c>
      <c r="F364" s="24" t="s">
        <v>1294</v>
      </c>
      <c r="G364" s="26" t="s">
        <v>1295</v>
      </c>
      <c r="H364" s="26" t="s">
        <v>112725</v>
      </c>
      <c r="I364" s="24" t="s">
        <v>52501</v>
      </c>
      <c r="J364" s="26" t="s">
        <v>52502</v>
      </c>
      <c r="K364" s="7" t="s">
        <v>1296</v>
      </c>
    </row>
    <row r="365" spans="1:11">
      <c r="A365" s="25">
        <v>361</v>
      </c>
      <c r="B365" s="9" t="s">
        <v>4</v>
      </c>
      <c r="C365" s="9" t="s">
        <v>51818</v>
      </c>
      <c r="D365" s="9" t="s">
        <v>51820</v>
      </c>
      <c r="E365" s="26" t="s">
        <v>1297</v>
      </c>
      <c r="F365" s="24" t="s">
        <v>1298</v>
      </c>
      <c r="G365" s="26" t="s">
        <v>1299</v>
      </c>
      <c r="H365" s="26" t="s">
        <v>112726</v>
      </c>
      <c r="I365" s="24" t="s">
        <v>52503</v>
      </c>
      <c r="J365" s="26" t="s">
        <v>52504</v>
      </c>
      <c r="K365" s="7" t="s">
        <v>1137</v>
      </c>
    </row>
    <row r="366" spans="1:11">
      <c r="A366" s="25">
        <v>362</v>
      </c>
      <c r="B366" s="9" t="s">
        <v>4</v>
      </c>
      <c r="C366" s="9" t="s">
        <v>51818</v>
      </c>
      <c r="D366" s="9" t="s">
        <v>51820</v>
      </c>
      <c r="E366" s="26" t="s">
        <v>1300</v>
      </c>
      <c r="F366" s="24" t="s">
        <v>1301</v>
      </c>
      <c r="G366" s="26" t="s">
        <v>1302</v>
      </c>
      <c r="H366" s="26" t="s">
        <v>112359</v>
      </c>
      <c r="I366" s="24" t="s">
        <v>52505</v>
      </c>
      <c r="J366" s="26" t="s">
        <v>52506</v>
      </c>
      <c r="K366" s="7" t="s">
        <v>13</v>
      </c>
    </row>
    <row r="367" spans="1:11">
      <c r="A367" s="25">
        <v>363</v>
      </c>
      <c r="B367" s="9" t="s">
        <v>4</v>
      </c>
      <c r="C367" s="9" t="s">
        <v>51818</v>
      </c>
      <c r="D367" s="9" t="s">
        <v>51820</v>
      </c>
      <c r="E367" s="26" t="s">
        <v>1303</v>
      </c>
      <c r="F367" s="24" t="s">
        <v>1304</v>
      </c>
      <c r="G367" s="26" t="s">
        <v>1305</v>
      </c>
      <c r="H367" s="26" t="s">
        <v>112727</v>
      </c>
      <c r="I367" s="24" t="s">
        <v>52507</v>
      </c>
      <c r="J367" s="26" t="s">
        <v>52508</v>
      </c>
      <c r="K367" s="7" t="s">
        <v>174</v>
      </c>
    </row>
    <row r="368" spans="1:11">
      <c r="A368" s="25">
        <v>364</v>
      </c>
      <c r="B368" s="9" t="s">
        <v>4</v>
      </c>
      <c r="C368" s="9" t="s">
        <v>51818</v>
      </c>
      <c r="D368" s="9" t="s">
        <v>51820</v>
      </c>
      <c r="E368" s="26" t="s">
        <v>1306</v>
      </c>
      <c r="F368" s="24" t="s">
        <v>1307</v>
      </c>
      <c r="G368" s="26" t="s">
        <v>1308</v>
      </c>
      <c r="H368" s="26" t="s">
        <v>112728</v>
      </c>
      <c r="I368" s="24" t="s">
        <v>112729</v>
      </c>
      <c r="J368" s="26" t="s">
        <v>52509</v>
      </c>
      <c r="K368" s="7" t="s">
        <v>1296</v>
      </c>
    </row>
    <row r="369" spans="1:11">
      <c r="A369" s="25">
        <v>365</v>
      </c>
      <c r="B369" s="9" t="s">
        <v>4</v>
      </c>
      <c r="C369" s="9" t="s">
        <v>51818</v>
      </c>
      <c r="D369" s="9" t="s">
        <v>51820</v>
      </c>
      <c r="E369" s="26" t="s">
        <v>1309</v>
      </c>
      <c r="F369" s="24" t="s">
        <v>1310</v>
      </c>
      <c r="G369" s="26" t="s">
        <v>1072</v>
      </c>
      <c r="H369" s="26" t="s">
        <v>112728</v>
      </c>
      <c r="I369" s="24" t="s">
        <v>112730</v>
      </c>
      <c r="J369" s="26" t="s">
        <v>52510</v>
      </c>
      <c r="K369" s="7" t="s">
        <v>83</v>
      </c>
    </row>
    <row r="370" spans="1:11">
      <c r="A370" s="25">
        <v>366</v>
      </c>
      <c r="B370" s="9" t="s">
        <v>4</v>
      </c>
      <c r="C370" s="9" t="s">
        <v>51818</v>
      </c>
      <c r="D370" s="9" t="s">
        <v>51820</v>
      </c>
      <c r="E370" s="26" t="s">
        <v>1311</v>
      </c>
      <c r="F370" s="24" t="s">
        <v>1312</v>
      </c>
      <c r="G370" s="26" t="s">
        <v>1313</v>
      </c>
      <c r="H370" s="26" t="s">
        <v>112731</v>
      </c>
      <c r="I370" s="24" t="s">
        <v>112732</v>
      </c>
      <c r="J370" s="26" t="s">
        <v>52511</v>
      </c>
      <c r="K370" s="7" t="s">
        <v>187</v>
      </c>
    </row>
    <row r="371" spans="1:11">
      <c r="A371" s="25">
        <v>367</v>
      </c>
      <c r="B371" s="9" t="s">
        <v>4</v>
      </c>
      <c r="C371" s="9" t="s">
        <v>51818</v>
      </c>
      <c r="D371" s="9" t="s">
        <v>51820</v>
      </c>
      <c r="E371" s="26" t="s">
        <v>1316</v>
      </c>
      <c r="F371" s="24" t="s">
        <v>1317</v>
      </c>
      <c r="G371" s="26" t="s">
        <v>1318</v>
      </c>
      <c r="H371" s="26" t="s">
        <v>112733</v>
      </c>
      <c r="I371" s="24" t="s">
        <v>52512</v>
      </c>
      <c r="J371" s="26" t="s">
        <v>52513</v>
      </c>
      <c r="K371" s="7" t="s">
        <v>130</v>
      </c>
    </row>
    <row r="372" spans="1:11">
      <c r="A372" s="25">
        <v>368</v>
      </c>
      <c r="B372" s="9" t="s">
        <v>4</v>
      </c>
      <c r="C372" s="9" t="s">
        <v>51818</v>
      </c>
      <c r="D372" s="9" t="s">
        <v>51820</v>
      </c>
      <c r="E372" s="26" t="s">
        <v>1319</v>
      </c>
      <c r="F372" s="24" t="s">
        <v>1320</v>
      </c>
      <c r="G372" s="26" t="s">
        <v>1321</v>
      </c>
      <c r="H372" s="26" t="s">
        <v>112734</v>
      </c>
      <c r="I372" s="24" t="s">
        <v>112735</v>
      </c>
      <c r="J372" s="26" t="s">
        <v>52514</v>
      </c>
      <c r="K372" s="7" t="s">
        <v>209</v>
      </c>
    </row>
    <row r="373" spans="1:11">
      <c r="A373" s="25">
        <v>369</v>
      </c>
      <c r="B373" s="9" t="s">
        <v>4</v>
      </c>
      <c r="C373" s="9" t="s">
        <v>51818</v>
      </c>
      <c r="D373" s="9" t="s">
        <v>51820</v>
      </c>
      <c r="E373" s="26" t="s">
        <v>1322</v>
      </c>
      <c r="F373" s="24" t="s">
        <v>1323</v>
      </c>
      <c r="G373" s="26" t="s">
        <v>52515</v>
      </c>
      <c r="H373" s="26" t="s">
        <v>112736</v>
      </c>
      <c r="I373" s="24" t="s">
        <v>52516</v>
      </c>
      <c r="J373" s="26" t="s">
        <v>52517</v>
      </c>
      <c r="K373" s="7" t="s">
        <v>58</v>
      </c>
    </row>
    <row r="374" spans="1:11">
      <c r="A374" s="25">
        <v>370</v>
      </c>
      <c r="B374" s="9" t="s">
        <v>4</v>
      </c>
      <c r="C374" s="9" t="s">
        <v>51818</v>
      </c>
      <c r="D374" s="9" t="s">
        <v>51820</v>
      </c>
      <c r="E374" s="26" t="s">
        <v>1325</v>
      </c>
      <c r="F374" s="24" t="s">
        <v>1326</v>
      </c>
      <c r="G374" s="26" t="s">
        <v>1327</v>
      </c>
      <c r="H374" s="26" t="s">
        <v>112737</v>
      </c>
      <c r="I374" s="24" t="s">
        <v>52518</v>
      </c>
      <c r="J374" s="26" t="s">
        <v>52519</v>
      </c>
      <c r="K374" s="7" t="s">
        <v>187</v>
      </c>
    </row>
    <row r="375" spans="1:11">
      <c r="A375" s="25">
        <v>371</v>
      </c>
      <c r="B375" s="9" t="s">
        <v>4</v>
      </c>
      <c r="C375" s="9" t="s">
        <v>51818</v>
      </c>
      <c r="D375" s="9" t="s">
        <v>51820</v>
      </c>
      <c r="E375" s="26" t="s">
        <v>1328</v>
      </c>
      <c r="F375" s="24" t="s">
        <v>1329</v>
      </c>
      <c r="G375" s="26" t="s">
        <v>1330</v>
      </c>
      <c r="H375" s="26" t="s">
        <v>112738</v>
      </c>
      <c r="I375" s="24" t="s">
        <v>52520</v>
      </c>
      <c r="J375" s="26" t="s">
        <v>52521</v>
      </c>
      <c r="K375" s="7" t="s">
        <v>49</v>
      </c>
    </row>
    <row r="376" spans="1:11">
      <c r="A376" s="25">
        <v>372</v>
      </c>
      <c r="B376" s="9" t="s">
        <v>4</v>
      </c>
      <c r="C376" s="9" t="s">
        <v>51818</v>
      </c>
      <c r="D376" s="9" t="s">
        <v>51820</v>
      </c>
      <c r="E376" s="26" t="s">
        <v>1331</v>
      </c>
      <c r="F376" s="24" t="s">
        <v>1332</v>
      </c>
      <c r="G376" s="26" t="s">
        <v>52522</v>
      </c>
      <c r="H376" s="26" t="s">
        <v>112739</v>
      </c>
      <c r="I376" s="24" t="s">
        <v>52523</v>
      </c>
      <c r="J376" s="26" t="s">
        <v>52524</v>
      </c>
      <c r="K376" s="7" t="s">
        <v>360</v>
      </c>
    </row>
    <row r="377" spans="1:11">
      <c r="A377" s="25">
        <v>373</v>
      </c>
      <c r="B377" s="9" t="s">
        <v>4</v>
      </c>
      <c r="C377" s="9" t="s">
        <v>51818</v>
      </c>
      <c r="D377" s="9" t="s">
        <v>51820</v>
      </c>
      <c r="E377" s="26" t="s">
        <v>1334</v>
      </c>
      <c r="F377" s="24" t="s">
        <v>1335</v>
      </c>
      <c r="G377" s="26" t="s">
        <v>1336</v>
      </c>
      <c r="H377" s="26" t="s">
        <v>112740</v>
      </c>
      <c r="I377" s="24" t="s">
        <v>52525</v>
      </c>
      <c r="J377" s="26" t="s">
        <v>52526</v>
      </c>
      <c r="K377" s="7" t="s">
        <v>735</v>
      </c>
    </row>
    <row r="378" spans="1:11">
      <c r="A378" s="25">
        <v>374</v>
      </c>
      <c r="B378" s="9" t="s">
        <v>4</v>
      </c>
      <c r="C378" s="9" t="s">
        <v>51818</v>
      </c>
      <c r="D378" s="9" t="s">
        <v>51820</v>
      </c>
      <c r="E378" s="26" t="s">
        <v>1339</v>
      </c>
      <c r="F378" s="24" t="s">
        <v>1340</v>
      </c>
      <c r="G378" s="26" t="s">
        <v>1341</v>
      </c>
      <c r="H378" s="26" t="s">
        <v>112741</v>
      </c>
      <c r="I378" s="24" t="s">
        <v>112742</v>
      </c>
      <c r="J378" s="26" t="s">
        <v>52527</v>
      </c>
      <c r="K378" s="7" t="s">
        <v>100</v>
      </c>
    </row>
    <row r="379" spans="1:11">
      <c r="A379" s="25">
        <v>375</v>
      </c>
      <c r="B379" s="9" t="s">
        <v>4</v>
      </c>
      <c r="C379" s="9" t="s">
        <v>51818</v>
      </c>
      <c r="D379" s="9" t="s">
        <v>51820</v>
      </c>
      <c r="E379" s="26" t="s">
        <v>1342</v>
      </c>
      <c r="F379" s="24" t="s">
        <v>1343</v>
      </c>
      <c r="G379" s="26" t="s">
        <v>1344</v>
      </c>
      <c r="H379" s="26" t="s">
        <v>112743</v>
      </c>
      <c r="I379" s="24" t="s">
        <v>112744</v>
      </c>
      <c r="J379" s="26" t="s">
        <v>52528</v>
      </c>
      <c r="K379" s="7" t="s">
        <v>251</v>
      </c>
    </row>
    <row r="380" spans="1:11">
      <c r="A380" s="25">
        <v>376</v>
      </c>
      <c r="B380" s="9" t="s">
        <v>4</v>
      </c>
      <c r="C380" s="9" t="s">
        <v>51818</v>
      </c>
      <c r="D380" s="9" t="s">
        <v>51820</v>
      </c>
      <c r="E380" s="26" t="s">
        <v>1345</v>
      </c>
      <c r="F380" s="24" t="s">
        <v>1346</v>
      </c>
      <c r="G380" s="26" t="s">
        <v>1347</v>
      </c>
      <c r="H380" s="26" t="s">
        <v>112311</v>
      </c>
      <c r="I380" s="24" t="s">
        <v>52529</v>
      </c>
      <c r="J380" s="26" t="s">
        <v>52530</v>
      </c>
      <c r="K380" s="7" t="s">
        <v>1348</v>
      </c>
    </row>
    <row r="381" spans="1:11">
      <c r="A381" s="25">
        <v>377</v>
      </c>
      <c r="B381" s="9" t="s">
        <v>4</v>
      </c>
      <c r="C381" s="9" t="s">
        <v>51818</v>
      </c>
      <c r="D381" s="9" t="s">
        <v>51820</v>
      </c>
      <c r="E381" s="26" t="s">
        <v>1350</v>
      </c>
      <c r="F381" s="24" t="s">
        <v>1351</v>
      </c>
      <c r="G381" s="26" t="s">
        <v>1352</v>
      </c>
      <c r="H381" s="26" t="s">
        <v>112745</v>
      </c>
      <c r="I381" s="24" t="s">
        <v>112746</v>
      </c>
      <c r="J381" s="26" t="s">
        <v>52531</v>
      </c>
      <c r="K381" s="7" t="s">
        <v>188</v>
      </c>
    </row>
    <row r="382" spans="1:11">
      <c r="A382" s="25">
        <v>378</v>
      </c>
      <c r="B382" s="9" t="s">
        <v>4</v>
      </c>
      <c r="C382" s="9" t="s">
        <v>51818</v>
      </c>
      <c r="D382" s="9" t="s">
        <v>51820</v>
      </c>
      <c r="E382" s="26" t="s">
        <v>1353</v>
      </c>
      <c r="F382" s="24" t="s">
        <v>1354</v>
      </c>
      <c r="G382" s="26" t="s">
        <v>1355</v>
      </c>
      <c r="H382" s="26" t="s">
        <v>112747</v>
      </c>
      <c r="I382" s="24" t="s">
        <v>52532</v>
      </c>
      <c r="J382" s="26" t="s">
        <v>52533</v>
      </c>
      <c r="K382" s="7" t="s">
        <v>1356</v>
      </c>
    </row>
    <row r="383" spans="1:11">
      <c r="A383" s="25">
        <v>379</v>
      </c>
      <c r="B383" s="9" t="s">
        <v>4</v>
      </c>
      <c r="C383" s="9" t="s">
        <v>51818</v>
      </c>
      <c r="D383" s="9" t="s">
        <v>51820</v>
      </c>
      <c r="E383" s="26" t="s">
        <v>1357</v>
      </c>
      <c r="F383" s="24" t="s">
        <v>1358</v>
      </c>
      <c r="G383" s="26" t="s">
        <v>1359</v>
      </c>
      <c r="H383" s="26" t="s">
        <v>112748</v>
      </c>
      <c r="I383" s="24" t="s">
        <v>112749</v>
      </c>
      <c r="J383" s="26" t="s">
        <v>52534</v>
      </c>
      <c r="K383" s="7" t="s">
        <v>1360</v>
      </c>
    </row>
    <row r="384" spans="1:11">
      <c r="A384" s="25">
        <v>380</v>
      </c>
      <c r="B384" s="9" t="s">
        <v>4</v>
      </c>
      <c r="C384" s="9" t="s">
        <v>51818</v>
      </c>
      <c r="D384" s="9" t="s">
        <v>51820</v>
      </c>
      <c r="E384" s="26" t="s">
        <v>1361</v>
      </c>
      <c r="F384" s="24" t="s">
        <v>1362</v>
      </c>
      <c r="G384" s="26" t="s">
        <v>1363</v>
      </c>
      <c r="H384" s="26" t="s">
        <v>112750</v>
      </c>
      <c r="I384" s="24" t="s">
        <v>112751</v>
      </c>
      <c r="J384" s="26" t="s">
        <v>52535</v>
      </c>
      <c r="K384" s="7" t="s">
        <v>542</v>
      </c>
    </row>
    <row r="385" spans="1:11">
      <c r="A385" s="25">
        <v>381</v>
      </c>
      <c r="B385" s="9" t="s">
        <v>4</v>
      </c>
      <c r="C385" s="9" t="s">
        <v>51818</v>
      </c>
      <c r="D385" s="9" t="s">
        <v>51820</v>
      </c>
      <c r="E385" s="26" t="s">
        <v>1364</v>
      </c>
      <c r="F385" s="24" t="s">
        <v>1365</v>
      </c>
      <c r="G385" s="26" t="s">
        <v>1366</v>
      </c>
      <c r="H385" s="26" t="s">
        <v>112441</v>
      </c>
      <c r="I385" s="24" t="s">
        <v>112752</v>
      </c>
      <c r="J385" s="26" t="s">
        <v>52536</v>
      </c>
      <c r="K385" s="7" t="s">
        <v>546</v>
      </c>
    </row>
    <row r="386" spans="1:11">
      <c r="A386" s="25">
        <v>382</v>
      </c>
      <c r="B386" s="9" t="s">
        <v>4</v>
      </c>
      <c r="C386" s="9" t="s">
        <v>51818</v>
      </c>
      <c r="D386" s="9" t="s">
        <v>51820</v>
      </c>
      <c r="E386" s="26" t="s">
        <v>1367</v>
      </c>
      <c r="F386" s="24" t="s">
        <v>1368</v>
      </c>
      <c r="G386" s="26" t="s">
        <v>1369</v>
      </c>
      <c r="H386" s="26" t="s">
        <v>112510</v>
      </c>
      <c r="I386" s="24" t="s">
        <v>112753</v>
      </c>
      <c r="J386" s="26" t="s">
        <v>52537</v>
      </c>
      <c r="K386" s="7" t="s">
        <v>75</v>
      </c>
    </row>
    <row r="387" spans="1:11">
      <c r="A387" s="25">
        <v>383</v>
      </c>
      <c r="B387" s="9" t="s">
        <v>4</v>
      </c>
      <c r="C387" s="9" t="s">
        <v>51818</v>
      </c>
      <c r="D387" s="9" t="s">
        <v>51820</v>
      </c>
      <c r="E387" s="26" t="s">
        <v>1372</v>
      </c>
      <c r="F387" s="24" t="s">
        <v>1373</v>
      </c>
      <c r="G387" s="26" t="s">
        <v>1374</v>
      </c>
      <c r="H387" s="26" t="s">
        <v>112701</v>
      </c>
      <c r="I387" s="24" t="s">
        <v>112754</v>
      </c>
      <c r="J387" s="26" t="s">
        <v>52538</v>
      </c>
      <c r="K387" s="7" t="s">
        <v>28</v>
      </c>
    </row>
    <row r="388" spans="1:11">
      <c r="A388" s="25">
        <v>384</v>
      </c>
      <c r="B388" s="9" t="s">
        <v>4</v>
      </c>
      <c r="C388" s="9" t="s">
        <v>51818</v>
      </c>
      <c r="D388" s="9" t="s">
        <v>51820</v>
      </c>
      <c r="E388" s="26" t="s">
        <v>1377</v>
      </c>
      <c r="F388" s="24" t="s">
        <v>1378</v>
      </c>
      <c r="G388" s="26" t="s">
        <v>1379</v>
      </c>
      <c r="H388" s="26" t="s">
        <v>112267</v>
      </c>
      <c r="I388" s="24" t="s">
        <v>52539</v>
      </c>
      <c r="J388" s="26" t="s">
        <v>52540</v>
      </c>
      <c r="K388" s="7" t="s">
        <v>677</v>
      </c>
    </row>
    <row r="389" spans="1:11">
      <c r="A389" s="25">
        <v>385</v>
      </c>
      <c r="B389" s="9" t="s">
        <v>4</v>
      </c>
      <c r="C389" s="9" t="s">
        <v>51818</v>
      </c>
      <c r="D389" s="9" t="s">
        <v>51820</v>
      </c>
      <c r="E389" s="26" t="s">
        <v>1380</v>
      </c>
      <c r="F389" s="24" t="s">
        <v>1381</v>
      </c>
      <c r="G389" s="26" t="s">
        <v>1382</v>
      </c>
      <c r="H389" s="26" t="s">
        <v>112755</v>
      </c>
      <c r="I389" s="24" t="s">
        <v>112756</v>
      </c>
      <c r="J389" s="26" t="s">
        <v>52541</v>
      </c>
      <c r="K389" s="7" t="s">
        <v>331</v>
      </c>
    </row>
    <row r="390" spans="1:11">
      <c r="A390" s="25">
        <v>386</v>
      </c>
      <c r="B390" s="9" t="s">
        <v>4</v>
      </c>
      <c r="C390" s="9" t="s">
        <v>51818</v>
      </c>
      <c r="D390" s="9" t="s">
        <v>51820</v>
      </c>
      <c r="E390" s="26" t="s">
        <v>1384</v>
      </c>
      <c r="F390" s="24" t="s">
        <v>1385</v>
      </c>
      <c r="G390" s="26" t="s">
        <v>1386</v>
      </c>
      <c r="H390" s="26" t="s">
        <v>112757</v>
      </c>
      <c r="I390" s="24" t="s">
        <v>52542</v>
      </c>
      <c r="J390" s="26" t="s">
        <v>52543</v>
      </c>
      <c r="K390" s="7" t="s">
        <v>1387</v>
      </c>
    </row>
    <row r="391" spans="1:11">
      <c r="A391" s="25">
        <v>387</v>
      </c>
      <c r="B391" s="9" t="s">
        <v>4</v>
      </c>
      <c r="C391" s="9" t="s">
        <v>51818</v>
      </c>
      <c r="D391" s="9" t="s">
        <v>51820</v>
      </c>
      <c r="E391" s="26" t="s">
        <v>1388</v>
      </c>
      <c r="F391" s="24" t="s">
        <v>1389</v>
      </c>
      <c r="G391" s="26" t="s">
        <v>1390</v>
      </c>
      <c r="H391" s="26" t="s">
        <v>112758</v>
      </c>
      <c r="I391" s="24" t="s">
        <v>112759</v>
      </c>
      <c r="J391" s="26" t="s">
        <v>52544</v>
      </c>
      <c r="K391" s="7" t="s">
        <v>68</v>
      </c>
    </row>
    <row r="392" spans="1:11">
      <c r="A392" s="25">
        <v>388</v>
      </c>
      <c r="B392" s="9" t="s">
        <v>4</v>
      </c>
      <c r="C392" s="9" t="s">
        <v>51818</v>
      </c>
      <c r="D392" s="9" t="s">
        <v>51820</v>
      </c>
      <c r="E392" s="26" t="s">
        <v>1391</v>
      </c>
      <c r="F392" s="24" t="s">
        <v>1392</v>
      </c>
      <c r="G392" s="26" t="s">
        <v>1393</v>
      </c>
      <c r="H392" s="26" t="s">
        <v>112760</v>
      </c>
      <c r="I392" s="24" t="s">
        <v>112761</v>
      </c>
      <c r="J392" s="26" t="s">
        <v>52545</v>
      </c>
      <c r="K392" s="7" t="s">
        <v>179</v>
      </c>
    </row>
    <row r="393" spans="1:11">
      <c r="A393" s="25">
        <v>389</v>
      </c>
      <c r="B393" s="9" t="s">
        <v>4</v>
      </c>
      <c r="C393" s="9" t="s">
        <v>51818</v>
      </c>
      <c r="D393" s="9" t="s">
        <v>51820</v>
      </c>
      <c r="E393" s="26" t="s">
        <v>1394</v>
      </c>
      <c r="F393" s="24" t="s">
        <v>1395</v>
      </c>
      <c r="G393" s="26" t="s">
        <v>1396</v>
      </c>
      <c r="H393" s="26" t="s">
        <v>112762</v>
      </c>
      <c r="I393" s="24" t="s">
        <v>112763</v>
      </c>
      <c r="J393" s="26" t="s">
        <v>52546</v>
      </c>
      <c r="K393" s="7" t="s">
        <v>249</v>
      </c>
    </row>
    <row r="394" spans="1:11">
      <c r="A394" s="25">
        <v>390</v>
      </c>
      <c r="B394" s="9" t="s">
        <v>4</v>
      </c>
      <c r="C394" s="9" t="s">
        <v>51818</v>
      </c>
      <c r="D394" s="9" t="s">
        <v>51820</v>
      </c>
      <c r="E394" s="26" t="s">
        <v>1397</v>
      </c>
      <c r="F394" s="24" t="s">
        <v>1398</v>
      </c>
      <c r="G394" s="26" t="s">
        <v>1399</v>
      </c>
      <c r="H394" s="26" t="s">
        <v>112764</v>
      </c>
      <c r="I394" s="24" t="s">
        <v>52547</v>
      </c>
      <c r="J394" s="26" t="s">
        <v>52548</v>
      </c>
      <c r="K394" s="7" t="s">
        <v>75</v>
      </c>
    </row>
    <row r="395" spans="1:11">
      <c r="A395" s="25">
        <v>391</v>
      </c>
      <c r="B395" s="9" t="s">
        <v>4</v>
      </c>
      <c r="C395" s="9" t="s">
        <v>51818</v>
      </c>
      <c r="D395" s="9" t="s">
        <v>51820</v>
      </c>
      <c r="E395" s="26" t="s">
        <v>1400</v>
      </c>
      <c r="F395" s="24" t="s">
        <v>1401</v>
      </c>
      <c r="G395" s="26" t="s">
        <v>52549</v>
      </c>
      <c r="H395" s="26" t="s">
        <v>112765</v>
      </c>
      <c r="I395" s="24" t="s">
        <v>52550</v>
      </c>
      <c r="J395" s="26" t="s">
        <v>52551</v>
      </c>
      <c r="K395" s="7" t="s">
        <v>20</v>
      </c>
    </row>
    <row r="396" spans="1:11">
      <c r="A396" s="25">
        <v>392</v>
      </c>
      <c r="B396" s="9" t="s">
        <v>4</v>
      </c>
      <c r="C396" s="9" t="s">
        <v>51818</v>
      </c>
      <c r="D396" s="9" t="s">
        <v>51820</v>
      </c>
      <c r="E396" s="26" t="s">
        <v>1402</v>
      </c>
      <c r="F396" s="24" t="s">
        <v>1403</v>
      </c>
      <c r="G396" s="26" t="s">
        <v>1404</v>
      </c>
      <c r="H396" s="26" t="s">
        <v>112766</v>
      </c>
      <c r="I396" s="24" t="s">
        <v>52552</v>
      </c>
      <c r="J396" s="26" t="s">
        <v>52553</v>
      </c>
      <c r="K396" s="7" t="s">
        <v>163</v>
      </c>
    </row>
    <row r="397" spans="1:11">
      <c r="A397" s="25">
        <v>393</v>
      </c>
      <c r="B397" s="9" t="s">
        <v>4</v>
      </c>
      <c r="C397" s="9" t="s">
        <v>51818</v>
      </c>
      <c r="D397" s="9" t="s">
        <v>51820</v>
      </c>
      <c r="E397" s="26" t="s">
        <v>1405</v>
      </c>
      <c r="F397" s="24" t="s">
        <v>1406</v>
      </c>
      <c r="G397" s="26" t="s">
        <v>1407</v>
      </c>
      <c r="H397" s="26" t="s">
        <v>112767</v>
      </c>
      <c r="I397" s="24" t="s">
        <v>52554</v>
      </c>
      <c r="J397" s="26" t="s">
        <v>52555</v>
      </c>
      <c r="K397" s="7" t="s">
        <v>1137</v>
      </c>
    </row>
    <row r="398" spans="1:11">
      <c r="A398" s="25">
        <v>394</v>
      </c>
      <c r="B398" s="9" t="s">
        <v>4</v>
      </c>
      <c r="C398" s="9" t="s">
        <v>51818</v>
      </c>
      <c r="D398" s="9" t="s">
        <v>51820</v>
      </c>
      <c r="E398" s="26" t="s">
        <v>1408</v>
      </c>
      <c r="F398" s="24" t="s">
        <v>1409</v>
      </c>
      <c r="G398" s="26" t="s">
        <v>52556</v>
      </c>
      <c r="H398" s="26" t="s">
        <v>112768</v>
      </c>
      <c r="I398" s="24" t="s">
        <v>52557</v>
      </c>
      <c r="J398" s="26" t="s">
        <v>52558</v>
      </c>
      <c r="K398" s="7" t="s">
        <v>20</v>
      </c>
    </row>
    <row r="399" spans="1:11">
      <c r="A399" s="25">
        <v>395</v>
      </c>
      <c r="B399" s="9" t="s">
        <v>4</v>
      </c>
      <c r="C399" s="9" t="s">
        <v>51818</v>
      </c>
      <c r="D399" s="9" t="s">
        <v>51820</v>
      </c>
      <c r="E399" s="26" t="s">
        <v>1410</v>
      </c>
      <c r="F399" s="24" t="s">
        <v>1411</v>
      </c>
      <c r="G399" s="26" t="s">
        <v>1412</v>
      </c>
      <c r="H399" s="26" t="s">
        <v>112769</v>
      </c>
      <c r="I399" s="24" t="s">
        <v>52559</v>
      </c>
      <c r="J399" s="26" t="s">
        <v>52560</v>
      </c>
      <c r="K399" s="7" t="s">
        <v>20</v>
      </c>
    </row>
    <row r="400" spans="1:11">
      <c r="A400" s="25">
        <v>396</v>
      </c>
      <c r="B400" s="9" t="s">
        <v>4</v>
      </c>
      <c r="C400" s="9" t="s">
        <v>51818</v>
      </c>
      <c r="D400" s="9" t="s">
        <v>51820</v>
      </c>
      <c r="E400" s="26" t="s">
        <v>1413</v>
      </c>
      <c r="F400" s="24" t="s">
        <v>1414</v>
      </c>
      <c r="G400" s="26" t="s">
        <v>1415</v>
      </c>
      <c r="H400" s="26" t="s">
        <v>112770</v>
      </c>
      <c r="I400" s="24" t="s">
        <v>52561</v>
      </c>
      <c r="J400" s="26" t="s">
        <v>52562</v>
      </c>
      <c r="K400" s="7" t="s">
        <v>1416</v>
      </c>
    </row>
    <row r="401" spans="1:11">
      <c r="A401" s="25">
        <v>397</v>
      </c>
      <c r="B401" s="9" t="s">
        <v>4</v>
      </c>
      <c r="C401" s="9" t="s">
        <v>51818</v>
      </c>
      <c r="D401" s="9" t="s">
        <v>51820</v>
      </c>
      <c r="E401" s="26" t="s">
        <v>1417</v>
      </c>
      <c r="F401" s="24" t="s">
        <v>1418</v>
      </c>
      <c r="G401" s="26" t="s">
        <v>1419</v>
      </c>
      <c r="H401" s="26" t="s">
        <v>112771</v>
      </c>
      <c r="I401" s="24" t="s">
        <v>52563</v>
      </c>
      <c r="J401" s="26" t="s">
        <v>52564</v>
      </c>
      <c r="K401" s="7" t="s">
        <v>935</v>
      </c>
    </row>
    <row r="402" spans="1:11">
      <c r="A402" s="25">
        <v>398</v>
      </c>
      <c r="B402" s="9" t="s">
        <v>4</v>
      </c>
      <c r="C402" s="9" t="s">
        <v>51818</v>
      </c>
      <c r="D402" s="9" t="s">
        <v>51820</v>
      </c>
      <c r="E402" s="26" t="s">
        <v>1420</v>
      </c>
      <c r="F402" s="24" t="s">
        <v>1421</v>
      </c>
      <c r="G402" s="26" t="s">
        <v>52565</v>
      </c>
      <c r="H402" s="26" t="s">
        <v>112394</v>
      </c>
      <c r="I402" s="24" t="s">
        <v>52566</v>
      </c>
      <c r="J402" s="26" t="s">
        <v>52567</v>
      </c>
      <c r="K402" s="7" t="s">
        <v>44</v>
      </c>
    </row>
    <row r="403" spans="1:11">
      <c r="A403" s="25">
        <v>399</v>
      </c>
      <c r="B403" s="9" t="s">
        <v>4</v>
      </c>
      <c r="C403" s="9" t="s">
        <v>51818</v>
      </c>
      <c r="D403" s="9" t="s">
        <v>51820</v>
      </c>
      <c r="E403" s="26" t="s">
        <v>1423</v>
      </c>
      <c r="F403" s="24" t="s">
        <v>1424</v>
      </c>
      <c r="G403" s="26" t="s">
        <v>1425</v>
      </c>
      <c r="H403" s="26" t="s">
        <v>112394</v>
      </c>
      <c r="I403" s="24" t="s">
        <v>52568</v>
      </c>
      <c r="J403" s="26" t="s">
        <v>52569</v>
      </c>
      <c r="K403" s="7" t="s">
        <v>515</v>
      </c>
    </row>
    <row r="404" spans="1:11">
      <c r="A404" s="25">
        <v>400</v>
      </c>
      <c r="B404" s="9" t="s">
        <v>4</v>
      </c>
      <c r="C404" s="9" t="s">
        <v>51818</v>
      </c>
      <c r="D404" s="9" t="s">
        <v>51820</v>
      </c>
      <c r="E404" s="26" t="s">
        <v>1426</v>
      </c>
      <c r="F404" s="24" t="s">
        <v>1427</v>
      </c>
      <c r="G404" s="26" t="s">
        <v>1428</v>
      </c>
      <c r="H404" s="26" t="s">
        <v>112772</v>
      </c>
      <c r="I404" s="24" t="s">
        <v>52570</v>
      </c>
      <c r="J404" s="26" t="s">
        <v>52571</v>
      </c>
      <c r="K404" s="7" t="s">
        <v>1429</v>
      </c>
    </row>
    <row r="405" spans="1:11">
      <c r="A405" s="25">
        <v>401</v>
      </c>
      <c r="B405" s="9" t="s">
        <v>4</v>
      </c>
      <c r="C405" s="9" t="s">
        <v>51818</v>
      </c>
      <c r="D405" s="9" t="s">
        <v>51820</v>
      </c>
      <c r="E405" s="26" t="s">
        <v>1430</v>
      </c>
      <c r="F405" s="24" t="s">
        <v>1431</v>
      </c>
      <c r="G405" s="26" t="s">
        <v>1432</v>
      </c>
      <c r="H405" s="26" t="s">
        <v>112773</v>
      </c>
      <c r="I405" s="24" t="s">
        <v>112774</v>
      </c>
      <c r="J405" s="26" t="s">
        <v>52572</v>
      </c>
      <c r="K405" s="7" t="s">
        <v>187</v>
      </c>
    </row>
    <row r="406" spans="1:11">
      <c r="A406" s="25">
        <v>402</v>
      </c>
      <c r="B406" s="9" t="s">
        <v>4</v>
      </c>
      <c r="C406" s="9" t="s">
        <v>51818</v>
      </c>
      <c r="D406" s="9" t="s">
        <v>51820</v>
      </c>
      <c r="E406" s="26" t="s">
        <v>1433</v>
      </c>
      <c r="F406" s="24" t="s">
        <v>1434</v>
      </c>
      <c r="G406" s="26" t="s">
        <v>1435</v>
      </c>
      <c r="H406" s="26" t="s">
        <v>112408</v>
      </c>
      <c r="I406" s="24" t="s">
        <v>52573</v>
      </c>
      <c r="J406" s="26" t="s">
        <v>52574</v>
      </c>
      <c r="K406" s="7" t="s">
        <v>348</v>
      </c>
    </row>
    <row r="407" spans="1:11">
      <c r="A407" s="25">
        <v>403</v>
      </c>
      <c r="B407" s="9" t="s">
        <v>4</v>
      </c>
      <c r="C407" s="9" t="s">
        <v>51818</v>
      </c>
      <c r="D407" s="9" t="s">
        <v>51820</v>
      </c>
      <c r="E407" s="26" t="s">
        <v>1436</v>
      </c>
      <c r="F407" s="24" t="s">
        <v>1437</v>
      </c>
      <c r="G407" s="26" t="s">
        <v>1438</v>
      </c>
      <c r="H407" s="26" t="s">
        <v>112775</v>
      </c>
      <c r="I407" s="24" t="s">
        <v>52575</v>
      </c>
      <c r="J407" s="26" t="s">
        <v>52576</v>
      </c>
      <c r="K407" s="7" t="s">
        <v>44</v>
      </c>
    </row>
    <row r="408" spans="1:11">
      <c r="A408" s="25">
        <v>404</v>
      </c>
      <c r="B408" s="9" t="s">
        <v>4</v>
      </c>
      <c r="C408" s="9" t="s">
        <v>51818</v>
      </c>
      <c r="D408" s="9" t="s">
        <v>51820</v>
      </c>
      <c r="E408" s="26" t="s">
        <v>1440</v>
      </c>
      <c r="F408" s="24" t="s">
        <v>1441</v>
      </c>
      <c r="G408" s="26" t="s">
        <v>1442</v>
      </c>
      <c r="H408" s="26" t="s">
        <v>112776</v>
      </c>
      <c r="I408" s="24" t="s">
        <v>52577</v>
      </c>
      <c r="J408" s="26" t="s">
        <v>52578</v>
      </c>
      <c r="K408" s="7" t="s">
        <v>209</v>
      </c>
    </row>
    <row r="409" spans="1:11">
      <c r="A409" s="25">
        <v>405</v>
      </c>
      <c r="B409" s="9" t="s">
        <v>4</v>
      </c>
      <c r="C409" s="9" t="s">
        <v>51818</v>
      </c>
      <c r="D409" s="9" t="s">
        <v>51820</v>
      </c>
      <c r="E409" s="26" t="s">
        <v>1443</v>
      </c>
      <c r="F409" s="24" t="s">
        <v>1444</v>
      </c>
      <c r="G409" s="26" t="s">
        <v>1445</v>
      </c>
      <c r="H409" s="26" t="s">
        <v>112771</v>
      </c>
      <c r="I409" s="24" t="s">
        <v>52579</v>
      </c>
      <c r="J409" s="26" t="s">
        <v>52580</v>
      </c>
      <c r="K409" s="7" t="s">
        <v>546</v>
      </c>
    </row>
    <row r="410" spans="1:11">
      <c r="A410" s="25">
        <v>406</v>
      </c>
      <c r="B410" s="9" t="s">
        <v>4</v>
      </c>
      <c r="C410" s="9" t="s">
        <v>51818</v>
      </c>
      <c r="D410" s="9" t="s">
        <v>51820</v>
      </c>
      <c r="E410" s="26" t="s">
        <v>1446</v>
      </c>
      <c r="F410" s="24" t="s">
        <v>1447</v>
      </c>
      <c r="G410" s="26" t="s">
        <v>1448</v>
      </c>
      <c r="H410" s="26" t="s">
        <v>112777</v>
      </c>
      <c r="I410" s="24" t="s">
        <v>52581</v>
      </c>
      <c r="J410" s="26" t="s">
        <v>52582</v>
      </c>
      <c r="K410" s="7" t="s">
        <v>335</v>
      </c>
    </row>
    <row r="411" spans="1:11">
      <c r="A411" s="25">
        <v>407</v>
      </c>
      <c r="B411" s="9" t="s">
        <v>4</v>
      </c>
      <c r="C411" s="9" t="s">
        <v>51818</v>
      </c>
      <c r="D411" s="9" t="s">
        <v>51820</v>
      </c>
      <c r="E411" s="26" t="s">
        <v>1450</v>
      </c>
      <c r="F411" s="24" t="s">
        <v>1451</v>
      </c>
      <c r="G411" s="26" t="s">
        <v>1452</v>
      </c>
      <c r="H411" s="26" t="s">
        <v>112778</v>
      </c>
      <c r="I411" s="24" t="s">
        <v>52583</v>
      </c>
      <c r="J411" s="26" t="s">
        <v>52584</v>
      </c>
      <c r="K411" s="7" t="s">
        <v>1209</v>
      </c>
    </row>
    <row r="412" spans="1:11">
      <c r="A412" s="25">
        <v>408</v>
      </c>
      <c r="B412" s="9" t="s">
        <v>4</v>
      </c>
      <c r="C412" s="9" t="s">
        <v>51818</v>
      </c>
      <c r="D412" s="9" t="s">
        <v>51820</v>
      </c>
      <c r="E412" s="26" t="s">
        <v>1453</v>
      </c>
      <c r="F412" s="24" t="s">
        <v>1454</v>
      </c>
      <c r="G412" s="26" t="s">
        <v>1455</v>
      </c>
      <c r="H412" s="26" t="s">
        <v>112779</v>
      </c>
      <c r="I412" s="24" t="s">
        <v>112780</v>
      </c>
      <c r="J412" s="26" t="s">
        <v>52585</v>
      </c>
      <c r="K412" s="7" t="s">
        <v>1376</v>
      </c>
    </row>
    <row r="413" spans="1:11">
      <c r="A413" s="25">
        <v>409</v>
      </c>
      <c r="B413" s="9" t="s">
        <v>4</v>
      </c>
      <c r="C413" s="9" t="s">
        <v>51818</v>
      </c>
      <c r="D413" s="9" t="s">
        <v>51820</v>
      </c>
      <c r="E413" s="26" t="s">
        <v>1456</v>
      </c>
      <c r="F413" s="24" t="s">
        <v>1457</v>
      </c>
      <c r="G413" s="26" t="s">
        <v>1458</v>
      </c>
      <c r="H413" s="26" t="s">
        <v>112781</v>
      </c>
      <c r="I413" s="24" t="s">
        <v>112782</v>
      </c>
      <c r="J413" s="26" t="s">
        <v>52586</v>
      </c>
      <c r="K413" s="7" t="s">
        <v>1459</v>
      </c>
    </row>
    <row r="414" spans="1:11">
      <c r="A414" s="25">
        <v>410</v>
      </c>
      <c r="B414" s="9" t="s">
        <v>4</v>
      </c>
      <c r="C414" s="9" t="s">
        <v>51818</v>
      </c>
      <c r="D414" s="9" t="s">
        <v>51820</v>
      </c>
      <c r="E414" s="26" t="s">
        <v>1460</v>
      </c>
      <c r="F414" s="24" t="s">
        <v>1461</v>
      </c>
      <c r="G414" s="26" t="s">
        <v>1462</v>
      </c>
      <c r="H414" s="26" t="s">
        <v>112783</v>
      </c>
      <c r="I414" s="24" t="s">
        <v>52587</v>
      </c>
      <c r="J414" s="26" t="s">
        <v>52588</v>
      </c>
      <c r="K414" s="7" t="s">
        <v>1463</v>
      </c>
    </row>
    <row r="415" spans="1:11">
      <c r="A415" s="25">
        <v>411</v>
      </c>
      <c r="B415" s="9" t="s">
        <v>4</v>
      </c>
      <c r="C415" s="9" t="s">
        <v>51818</v>
      </c>
      <c r="D415" s="9" t="s">
        <v>51820</v>
      </c>
      <c r="E415" s="26" t="s">
        <v>1465</v>
      </c>
      <c r="F415" s="24" t="s">
        <v>1466</v>
      </c>
      <c r="G415" s="26" t="s">
        <v>52589</v>
      </c>
      <c r="H415" s="26" t="s">
        <v>112677</v>
      </c>
      <c r="I415" s="24" t="s">
        <v>112784</v>
      </c>
      <c r="J415" s="26" t="s">
        <v>52590</v>
      </c>
      <c r="K415" s="7" t="s">
        <v>58</v>
      </c>
    </row>
    <row r="416" spans="1:11">
      <c r="A416" s="25">
        <v>412</v>
      </c>
      <c r="B416" s="9" t="s">
        <v>4</v>
      </c>
      <c r="C416" s="9" t="s">
        <v>51818</v>
      </c>
      <c r="D416" s="9" t="s">
        <v>51820</v>
      </c>
      <c r="E416" s="26" t="s">
        <v>1469</v>
      </c>
      <c r="F416" s="24" t="s">
        <v>1470</v>
      </c>
      <c r="G416" s="26" t="s">
        <v>1471</v>
      </c>
      <c r="H416" s="26" t="s">
        <v>112677</v>
      </c>
      <c r="I416" s="24" t="s">
        <v>112785</v>
      </c>
      <c r="J416" s="26" t="s">
        <v>52591</v>
      </c>
      <c r="K416" s="7" t="s">
        <v>28</v>
      </c>
    </row>
    <row r="417" spans="1:11">
      <c r="A417" s="25">
        <v>413</v>
      </c>
      <c r="B417" s="9" t="s">
        <v>4</v>
      </c>
      <c r="C417" s="9" t="s">
        <v>51818</v>
      </c>
      <c r="D417" s="9" t="s">
        <v>51820</v>
      </c>
      <c r="E417" s="26" t="s">
        <v>1472</v>
      </c>
      <c r="F417" s="24" t="s">
        <v>1473</v>
      </c>
      <c r="G417" s="26" t="s">
        <v>1474</v>
      </c>
      <c r="H417" s="26" t="s">
        <v>112786</v>
      </c>
      <c r="I417" s="24" t="s">
        <v>52592</v>
      </c>
      <c r="J417" s="26" t="s">
        <v>52593</v>
      </c>
      <c r="K417" s="7" t="s">
        <v>1475</v>
      </c>
    </row>
    <row r="418" spans="1:11">
      <c r="A418" s="25">
        <v>414</v>
      </c>
      <c r="B418" s="9" t="s">
        <v>4</v>
      </c>
      <c r="C418" s="9" t="s">
        <v>51818</v>
      </c>
      <c r="D418" s="9" t="s">
        <v>51820</v>
      </c>
      <c r="E418" s="26" t="s">
        <v>1480</v>
      </c>
      <c r="F418" s="24" t="s">
        <v>1481</v>
      </c>
      <c r="G418" s="26" t="s">
        <v>1482</v>
      </c>
      <c r="H418" s="26" t="s">
        <v>112787</v>
      </c>
      <c r="I418" s="24" t="s">
        <v>52594</v>
      </c>
      <c r="J418" s="26" t="s">
        <v>52595</v>
      </c>
      <c r="K418" s="7" t="s">
        <v>621</v>
      </c>
    </row>
    <row r="419" spans="1:11">
      <c r="A419" s="25">
        <v>415</v>
      </c>
      <c r="B419" s="9" t="s">
        <v>4</v>
      </c>
      <c r="C419" s="9" t="s">
        <v>51818</v>
      </c>
      <c r="D419" s="9" t="s">
        <v>51820</v>
      </c>
      <c r="E419" s="26" t="s">
        <v>1483</v>
      </c>
      <c r="F419" s="24" t="s">
        <v>1484</v>
      </c>
      <c r="G419" s="26" t="s">
        <v>1485</v>
      </c>
      <c r="H419" s="26" t="s">
        <v>112788</v>
      </c>
      <c r="I419" s="24" t="s">
        <v>112789</v>
      </c>
      <c r="J419" s="26" t="s">
        <v>52596</v>
      </c>
      <c r="K419" s="7" t="s">
        <v>1486</v>
      </c>
    </row>
    <row r="420" spans="1:11">
      <c r="A420" s="25">
        <v>416</v>
      </c>
      <c r="B420" s="9" t="s">
        <v>4</v>
      </c>
      <c r="C420" s="9" t="s">
        <v>51818</v>
      </c>
      <c r="D420" s="9" t="s">
        <v>51820</v>
      </c>
      <c r="E420" s="26" t="s">
        <v>1487</v>
      </c>
      <c r="F420" s="24" t="s">
        <v>1488</v>
      </c>
      <c r="G420" s="26" t="s">
        <v>1489</v>
      </c>
      <c r="H420" s="26" t="s">
        <v>112790</v>
      </c>
      <c r="I420" s="24" t="s">
        <v>52597</v>
      </c>
      <c r="J420" s="26" t="s">
        <v>52598</v>
      </c>
      <c r="K420" s="7" t="s">
        <v>152</v>
      </c>
    </row>
    <row r="421" spans="1:11">
      <c r="A421" s="25">
        <v>417</v>
      </c>
      <c r="B421" s="9" t="s">
        <v>4</v>
      </c>
      <c r="C421" s="9" t="s">
        <v>51818</v>
      </c>
      <c r="D421" s="9" t="s">
        <v>51820</v>
      </c>
      <c r="E421" s="26" t="s">
        <v>1490</v>
      </c>
      <c r="F421" s="24" t="s">
        <v>1491</v>
      </c>
      <c r="G421" s="26" t="s">
        <v>1492</v>
      </c>
      <c r="H421" s="26" t="s">
        <v>112391</v>
      </c>
      <c r="I421" s="24" t="s">
        <v>52599</v>
      </c>
      <c r="J421" s="26" t="s">
        <v>52600</v>
      </c>
      <c r="K421" s="7" t="s">
        <v>1493</v>
      </c>
    </row>
    <row r="422" spans="1:11">
      <c r="A422" s="25">
        <v>418</v>
      </c>
      <c r="B422" s="9" t="s">
        <v>4</v>
      </c>
      <c r="C422" s="9" t="s">
        <v>51818</v>
      </c>
      <c r="D422" s="9" t="s">
        <v>51820</v>
      </c>
      <c r="E422" s="26" t="s">
        <v>1495</v>
      </c>
      <c r="F422" s="24" t="s">
        <v>1496</v>
      </c>
      <c r="G422" s="26" t="s">
        <v>1497</v>
      </c>
      <c r="H422" s="26" t="s">
        <v>112791</v>
      </c>
      <c r="I422" s="24" t="s">
        <v>52601</v>
      </c>
      <c r="J422" s="26" t="s">
        <v>52602</v>
      </c>
      <c r="K422" s="7" t="s">
        <v>102</v>
      </c>
    </row>
    <row r="423" spans="1:11">
      <c r="A423" s="25">
        <v>419</v>
      </c>
      <c r="B423" s="9" t="s">
        <v>4</v>
      </c>
      <c r="C423" s="9" t="s">
        <v>51818</v>
      </c>
      <c r="D423" s="9" t="s">
        <v>51820</v>
      </c>
      <c r="E423" s="26" t="s">
        <v>1498</v>
      </c>
      <c r="F423" s="24" t="s">
        <v>1499</v>
      </c>
      <c r="G423" s="26" t="s">
        <v>1500</v>
      </c>
      <c r="H423" s="26" t="s">
        <v>112792</v>
      </c>
      <c r="I423" s="24" t="s">
        <v>52603</v>
      </c>
      <c r="J423" s="26" t="s">
        <v>52604</v>
      </c>
      <c r="K423" s="7" t="s">
        <v>209</v>
      </c>
    </row>
    <row r="424" spans="1:11">
      <c r="A424" s="25">
        <v>420</v>
      </c>
      <c r="B424" s="9" t="s">
        <v>4</v>
      </c>
      <c r="C424" s="9" t="s">
        <v>51818</v>
      </c>
      <c r="D424" s="9" t="s">
        <v>51820</v>
      </c>
      <c r="E424" s="26" t="s">
        <v>1502</v>
      </c>
      <c r="F424" s="24" t="s">
        <v>1503</v>
      </c>
      <c r="G424" s="26" t="s">
        <v>1504</v>
      </c>
      <c r="H424" s="26" t="s">
        <v>112793</v>
      </c>
      <c r="I424" s="24" t="s">
        <v>112794</v>
      </c>
      <c r="J424" s="26" t="s">
        <v>52605</v>
      </c>
      <c r="K424" s="7" t="s">
        <v>110</v>
      </c>
    </row>
    <row r="425" spans="1:11">
      <c r="A425" s="25">
        <v>421</v>
      </c>
      <c r="B425" s="9" t="s">
        <v>4</v>
      </c>
      <c r="C425" s="9" t="s">
        <v>51818</v>
      </c>
      <c r="D425" s="9" t="s">
        <v>51820</v>
      </c>
      <c r="E425" s="26" t="s">
        <v>1505</v>
      </c>
      <c r="F425" s="24" t="s">
        <v>1506</v>
      </c>
      <c r="G425" s="26" t="s">
        <v>1507</v>
      </c>
      <c r="H425" s="26" t="s">
        <v>112795</v>
      </c>
      <c r="I425" s="24" t="s">
        <v>112796</v>
      </c>
      <c r="J425" s="26" t="s">
        <v>52606</v>
      </c>
      <c r="K425" s="7" t="s">
        <v>1508</v>
      </c>
    </row>
    <row r="426" spans="1:11">
      <c r="A426" s="25">
        <v>422</v>
      </c>
      <c r="B426" s="9" t="s">
        <v>4</v>
      </c>
      <c r="C426" s="9" t="s">
        <v>51818</v>
      </c>
      <c r="D426" s="9" t="s">
        <v>51820</v>
      </c>
      <c r="E426" s="26" t="s">
        <v>1509</v>
      </c>
      <c r="F426" s="24" t="s">
        <v>1510</v>
      </c>
      <c r="G426" s="26" t="s">
        <v>1511</v>
      </c>
      <c r="H426" s="26" t="s">
        <v>112797</v>
      </c>
      <c r="I426" s="24" t="s">
        <v>112798</v>
      </c>
      <c r="J426" s="26" t="s">
        <v>52607</v>
      </c>
      <c r="K426" s="7" t="s">
        <v>1512</v>
      </c>
    </row>
    <row r="427" spans="1:11">
      <c r="A427" s="25">
        <v>423</v>
      </c>
      <c r="B427" s="9" t="s">
        <v>4</v>
      </c>
      <c r="C427" s="9" t="s">
        <v>51818</v>
      </c>
      <c r="D427" s="9" t="s">
        <v>51820</v>
      </c>
      <c r="E427" s="26" t="s">
        <v>1513</v>
      </c>
      <c r="F427" s="24" t="s">
        <v>1514</v>
      </c>
      <c r="G427" s="26" t="s">
        <v>1515</v>
      </c>
      <c r="H427" s="26" t="s">
        <v>112799</v>
      </c>
      <c r="I427" s="24" t="s">
        <v>52608</v>
      </c>
      <c r="J427" s="26" t="s">
        <v>52609</v>
      </c>
      <c r="K427" s="7" t="s">
        <v>20</v>
      </c>
    </row>
    <row r="428" spans="1:11">
      <c r="A428" s="25">
        <v>424</v>
      </c>
      <c r="B428" s="9" t="s">
        <v>4</v>
      </c>
      <c r="C428" s="9" t="s">
        <v>51818</v>
      </c>
      <c r="D428" s="9" t="s">
        <v>51820</v>
      </c>
      <c r="E428" s="26" t="s">
        <v>1516</v>
      </c>
      <c r="F428" s="24" t="s">
        <v>1517</v>
      </c>
      <c r="G428" s="26" t="s">
        <v>1518</v>
      </c>
      <c r="H428" s="26" t="s">
        <v>112800</v>
      </c>
      <c r="I428" s="24" t="s">
        <v>52610</v>
      </c>
      <c r="J428" s="26" t="s">
        <v>52611</v>
      </c>
      <c r="K428" s="7" t="s">
        <v>42</v>
      </c>
    </row>
    <row r="429" spans="1:11">
      <c r="A429" s="25">
        <v>425</v>
      </c>
      <c r="B429" s="9" t="s">
        <v>4</v>
      </c>
      <c r="C429" s="9" t="s">
        <v>51818</v>
      </c>
      <c r="D429" s="9" t="s">
        <v>51820</v>
      </c>
      <c r="E429" s="26" t="s">
        <v>1521</v>
      </c>
      <c r="F429" s="24" t="s">
        <v>1522</v>
      </c>
      <c r="G429" s="26" t="s">
        <v>52612</v>
      </c>
      <c r="H429" s="26" t="s">
        <v>112801</v>
      </c>
      <c r="I429" s="24" t="s">
        <v>112802</v>
      </c>
      <c r="J429" s="26" t="s">
        <v>52613</v>
      </c>
      <c r="K429" s="7" t="s">
        <v>283</v>
      </c>
    </row>
    <row r="430" spans="1:11">
      <c r="A430" s="25">
        <v>426</v>
      </c>
      <c r="B430" s="9" t="s">
        <v>4</v>
      </c>
      <c r="C430" s="9" t="s">
        <v>51818</v>
      </c>
      <c r="D430" s="9" t="s">
        <v>51820</v>
      </c>
      <c r="E430" s="26" t="s">
        <v>1523</v>
      </c>
      <c r="F430" s="24" t="s">
        <v>1524</v>
      </c>
      <c r="G430" s="26" t="s">
        <v>1525</v>
      </c>
      <c r="H430" s="26" t="s">
        <v>112803</v>
      </c>
      <c r="I430" s="24" t="s">
        <v>112804</v>
      </c>
      <c r="J430" s="26" t="s">
        <v>52614</v>
      </c>
      <c r="K430" s="7" t="s">
        <v>1526</v>
      </c>
    </row>
    <row r="431" spans="1:11">
      <c r="A431" s="25">
        <v>427</v>
      </c>
      <c r="B431" s="9" t="s">
        <v>4</v>
      </c>
      <c r="C431" s="9" t="s">
        <v>51818</v>
      </c>
      <c r="D431" s="9" t="s">
        <v>51820</v>
      </c>
      <c r="E431" s="26" t="s">
        <v>1527</v>
      </c>
      <c r="F431" s="24" t="s">
        <v>1528</v>
      </c>
      <c r="G431" s="26" t="s">
        <v>1529</v>
      </c>
      <c r="H431" s="26" t="s">
        <v>112805</v>
      </c>
      <c r="I431" s="24" t="s">
        <v>52615</v>
      </c>
      <c r="J431" s="26" t="s">
        <v>52616</v>
      </c>
      <c r="K431" s="7" t="s">
        <v>1530</v>
      </c>
    </row>
    <row r="432" spans="1:11">
      <c r="A432" s="25">
        <v>428</v>
      </c>
      <c r="B432" s="9" t="s">
        <v>4</v>
      </c>
      <c r="C432" s="9" t="s">
        <v>51818</v>
      </c>
      <c r="D432" s="9" t="s">
        <v>51820</v>
      </c>
      <c r="E432" s="26" t="s">
        <v>1531</v>
      </c>
      <c r="F432" s="24" t="s">
        <v>1532</v>
      </c>
      <c r="G432" s="26" t="s">
        <v>1533</v>
      </c>
      <c r="H432" s="26" t="s">
        <v>112806</v>
      </c>
      <c r="I432" s="24" t="s">
        <v>52617</v>
      </c>
      <c r="J432" s="26" t="s">
        <v>52618</v>
      </c>
      <c r="K432" s="7" t="s">
        <v>111</v>
      </c>
    </row>
    <row r="433" spans="1:11">
      <c r="A433" s="25">
        <v>429</v>
      </c>
      <c r="B433" s="9" t="s">
        <v>4</v>
      </c>
      <c r="C433" s="9" t="s">
        <v>51818</v>
      </c>
      <c r="D433" s="9" t="s">
        <v>51820</v>
      </c>
      <c r="E433" s="26" t="s">
        <v>1534</v>
      </c>
      <c r="F433" s="24" t="s">
        <v>1535</v>
      </c>
      <c r="G433" s="26" t="s">
        <v>1536</v>
      </c>
      <c r="H433" s="26" t="s">
        <v>112602</v>
      </c>
      <c r="I433" s="24" t="s">
        <v>112807</v>
      </c>
      <c r="J433" s="26" t="s">
        <v>52619</v>
      </c>
      <c r="K433" s="7" t="s">
        <v>20</v>
      </c>
    </row>
    <row r="434" spans="1:11">
      <c r="A434" s="25">
        <v>430</v>
      </c>
      <c r="B434" s="9" t="s">
        <v>4</v>
      </c>
      <c r="C434" s="9" t="s">
        <v>51818</v>
      </c>
      <c r="D434" s="9" t="s">
        <v>51820</v>
      </c>
      <c r="E434" s="26" t="s">
        <v>1537</v>
      </c>
      <c r="F434" s="24" t="s">
        <v>1538</v>
      </c>
      <c r="G434" s="26" t="s">
        <v>1539</v>
      </c>
      <c r="H434" s="26" t="s">
        <v>112808</v>
      </c>
      <c r="I434" s="24" t="s">
        <v>112809</v>
      </c>
      <c r="J434" s="26" t="s">
        <v>52620</v>
      </c>
      <c r="K434" s="7" t="s">
        <v>532</v>
      </c>
    </row>
    <row r="435" spans="1:11">
      <c r="A435" s="25">
        <v>431</v>
      </c>
      <c r="B435" s="9" t="s">
        <v>4</v>
      </c>
      <c r="C435" s="9" t="s">
        <v>51818</v>
      </c>
      <c r="D435" s="9" t="s">
        <v>51820</v>
      </c>
      <c r="E435" s="26" t="s">
        <v>1541</v>
      </c>
      <c r="F435" s="24" t="s">
        <v>1542</v>
      </c>
      <c r="G435" s="26" t="s">
        <v>1543</v>
      </c>
      <c r="H435" s="26" t="s">
        <v>112810</v>
      </c>
      <c r="I435" s="24" t="s">
        <v>112811</v>
      </c>
      <c r="J435" s="26" t="s">
        <v>52621</v>
      </c>
      <c r="K435" s="7" t="s">
        <v>1544</v>
      </c>
    </row>
    <row r="436" spans="1:11">
      <c r="A436" s="25">
        <v>432</v>
      </c>
      <c r="B436" s="9" t="s">
        <v>4</v>
      </c>
      <c r="C436" s="9" t="s">
        <v>51818</v>
      </c>
      <c r="D436" s="9" t="s">
        <v>51820</v>
      </c>
      <c r="E436" s="26" t="s">
        <v>1545</v>
      </c>
      <c r="F436" s="24" t="s">
        <v>1546</v>
      </c>
      <c r="G436" s="26" t="s">
        <v>1547</v>
      </c>
      <c r="H436" s="26" t="s">
        <v>112812</v>
      </c>
      <c r="I436" s="24" t="s">
        <v>112813</v>
      </c>
      <c r="J436" s="26" t="s">
        <v>52622</v>
      </c>
      <c r="K436" s="7" t="s">
        <v>209</v>
      </c>
    </row>
    <row r="437" spans="1:11">
      <c r="A437" s="25">
        <v>433</v>
      </c>
      <c r="B437" s="9" t="s">
        <v>4</v>
      </c>
      <c r="C437" s="9" t="s">
        <v>51818</v>
      </c>
      <c r="D437" s="9" t="s">
        <v>51820</v>
      </c>
      <c r="E437" s="26" t="s">
        <v>1548</v>
      </c>
      <c r="F437" s="24" t="s">
        <v>1549</v>
      </c>
      <c r="G437" s="26" t="s">
        <v>1550</v>
      </c>
      <c r="H437" s="26" t="s">
        <v>112814</v>
      </c>
      <c r="I437" s="24" t="s">
        <v>52623</v>
      </c>
      <c r="J437" s="26" t="s">
        <v>52624</v>
      </c>
      <c r="K437" s="7" t="s">
        <v>1051</v>
      </c>
    </row>
    <row r="438" spans="1:11">
      <c r="A438" s="25">
        <v>434</v>
      </c>
      <c r="B438" s="9" t="s">
        <v>4</v>
      </c>
      <c r="C438" s="9" t="s">
        <v>51818</v>
      </c>
      <c r="D438" s="9" t="s">
        <v>51820</v>
      </c>
      <c r="E438" s="26" t="s">
        <v>1551</v>
      </c>
      <c r="F438" s="24" t="s">
        <v>1552</v>
      </c>
      <c r="G438" s="26" t="s">
        <v>1553</v>
      </c>
      <c r="H438" s="26" t="s">
        <v>112815</v>
      </c>
      <c r="I438" s="24" t="s">
        <v>52625</v>
      </c>
      <c r="J438" s="26" t="s">
        <v>52626</v>
      </c>
      <c r="K438" s="7" t="s">
        <v>195</v>
      </c>
    </row>
    <row r="439" spans="1:11">
      <c r="A439" s="25">
        <v>435</v>
      </c>
      <c r="B439" s="9" t="s">
        <v>4</v>
      </c>
      <c r="C439" s="9" t="s">
        <v>51818</v>
      </c>
      <c r="D439" s="9" t="s">
        <v>51820</v>
      </c>
      <c r="E439" s="26" t="s">
        <v>1554</v>
      </c>
      <c r="F439" s="24" t="s">
        <v>1555</v>
      </c>
      <c r="G439" s="26" t="s">
        <v>1556</v>
      </c>
      <c r="H439" s="26" t="s">
        <v>112484</v>
      </c>
      <c r="I439" s="24" t="s">
        <v>52627</v>
      </c>
      <c r="J439" s="26" t="s">
        <v>52628</v>
      </c>
      <c r="K439" s="7" t="s">
        <v>1557</v>
      </c>
    </row>
    <row r="440" spans="1:11">
      <c r="A440" s="25">
        <v>436</v>
      </c>
      <c r="B440" s="9" t="s">
        <v>4</v>
      </c>
      <c r="C440" s="9" t="s">
        <v>51818</v>
      </c>
      <c r="D440" s="9" t="s">
        <v>51820</v>
      </c>
      <c r="E440" s="26" t="s">
        <v>1559</v>
      </c>
      <c r="F440" s="24" t="s">
        <v>1560</v>
      </c>
      <c r="G440" s="26" t="s">
        <v>1561</v>
      </c>
      <c r="H440" s="26" t="s">
        <v>112816</v>
      </c>
      <c r="I440" s="24" t="s">
        <v>52629</v>
      </c>
      <c r="J440" s="26" t="s">
        <v>52630</v>
      </c>
      <c r="K440" s="7" t="s">
        <v>231</v>
      </c>
    </row>
    <row r="441" spans="1:11">
      <c r="A441" s="25">
        <v>437</v>
      </c>
      <c r="B441" s="9" t="s">
        <v>4</v>
      </c>
      <c r="C441" s="9" t="s">
        <v>51818</v>
      </c>
      <c r="D441" s="9" t="s">
        <v>51820</v>
      </c>
      <c r="E441" s="26" t="s">
        <v>1562</v>
      </c>
      <c r="F441" s="24" t="s">
        <v>1563</v>
      </c>
      <c r="G441" s="26" t="s">
        <v>1561</v>
      </c>
      <c r="H441" s="26" t="s">
        <v>112817</v>
      </c>
      <c r="I441" s="24" t="s">
        <v>52631</v>
      </c>
      <c r="J441" s="26" t="s">
        <v>52632</v>
      </c>
      <c r="K441" s="7" t="s">
        <v>38</v>
      </c>
    </row>
    <row r="442" spans="1:11">
      <c r="A442" s="25">
        <v>438</v>
      </c>
      <c r="B442" s="9" t="s">
        <v>4</v>
      </c>
      <c r="C442" s="9" t="s">
        <v>51818</v>
      </c>
      <c r="D442" s="9" t="s">
        <v>51820</v>
      </c>
      <c r="E442" s="26" t="s">
        <v>1564</v>
      </c>
      <c r="F442" s="24" t="s">
        <v>1565</v>
      </c>
      <c r="G442" s="26" t="s">
        <v>1566</v>
      </c>
      <c r="H442" s="26" t="s">
        <v>112818</v>
      </c>
      <c r="I442" s="24" t="s">
        <v>52633</v>
      </c>
      <c r="J442" s="26" t="s">
        <v>52634</v>
      </c>
      <c r="K442" s="7" t="s">
        <v>705</v>
      </c>
    </row>
    <row r="443" spans="1:11">
      <c r="A443" s="25">
        <v>439</v>
      </c>
      <c r="B443" s="9" t="s">
        <v>4</v>
      </c>
      <c r="C443" s="9" t="s">
        <v>51818</v>
      </c>
      <c r="D443" s="9" t="s">
        <v>51820</v>
      </c>
      <c r="E443" s="26" t="s">
        <v>1567</v>
      </c>
      <c r="F443" s="24" t="s">
        <v>1568</v>
      </c>
      <c r="G443" s="26" t="s">
        <v>1569</v>
      </c>
      <c r="H443" s="26" t="s">
        <v>112819</v>
      </c>
      <c r="I443" s="24" t="s">
        <v>112820</v>
      </c>
      <c r="J443" s="26" t="s">
        <v>52635</v>
      </c>
      <c r="K443" s="7" t="s">
        <v>438</v>
      </c>
    </row>
    <row r="444" spans="1:11">
      <c r="A444" s="25">
        <v>440</v>
      </c>
      <c r="B444" s="9" t="s">
        <v>4</v>
      </c>
      <c r="C444" s="9" t="s">
        <v>51818</v>
      </c>
      <c r="D444" s="9" t="s">
        <v>51820</v>
      </c>
      <c r="E444" s="26" t="s">
        <v>1570</v>
      </c>
      <c r="F444" s="24" t="s">
        <v>1571</v>
      </c>
      <c r="G444" s="26" t="s">
        <v>112821</v>
      </c>
      <c r="H444" s="26" t="s">
        <v>112822</v>
      </c>
      <c r="I444" s="24" t="s">
        <v>112823</v>
      </c>
      <c r="J444" s="26" t="s">
        <v>52636</v>
      </c>
      <c r="K444" s="7" t="s">
        <v>1572</v>
      </c>
    </row>
    <row r="445" spans="1:11">
      <c r="A445" s="25">
        <v>441</v>
      </c>
      <c r="B445" s="9" t="s">
        <v>4</v>
      </c>
      <c r="C445" s="9" t="s">
        <v>51818</v>
      </c>
      <c r="D445" s="9" t="s">
        <v>51820</v>
      </c>
      <c r="E445" s="26" t="s">
        <v>1573</v>
      </c>
      <c r="F445" s="24" t="s">
        <v>1574</v>
      </c>
      <c r="G445" s="26" t="s">
        <v>1575</v>
      </c>
      <c r="H445" s="26" t="s">
        <v>112824</v>
      </c>
      <c r="I445" s="24" t="s">
        <v>52637</v>
      </c>
      <c r="J445" s="26" t="s">
        <v>52638</v>
      </c>
      <c r="K445" s="7" t="s">
        <v>273</v>
      </c>
    </row>
    <row r="446" spans="1:11">
      <c r="A446" s="25">
        <v>442</v>
      </c>
      <c r="B446" s="9" t="s">
        <v>4</v>
      </c>
      <c r="C446" s="9" t="s">
        <v>51818</v>
      </c>
      <c r="D446" s="9" t="s">
        <v>51820</v>
      </c>
      <c r="E446" s="26" t="s">
        <v>1576</v>
      </c>
      <c r="F446" s="24" t="s">
        <v>1577</v>
      </c>
      <c r="G446" s="26" t="s">
        <v>1578</v>
      </c>
      <c r="H446" s="26" t="s">
        <v>112825</v>
      </c>
      <c r="I446" s="24" t="s">
        <v>52639</v>
      </c>
      <c r="J446" s="26" t="s">
        <v>52640</v>
      </c>
      <c r="K446" s="7" t="s">
        <v>283</v>
      </c>
    </row>
    <row r="447" spans="1:11">
      <c r="A447" s="25">
        <v>443</v>
      </c>
      <c r="B447" s="9" t="s">
        <v>4</v>
      </c>
      <c r="C447" s="9" t="s">
        <v>51818</v>
      </c>
      <c r="D447" s="9" t="s">
        <v>51820</v>
      </c>
      <c r="E447" s="26" t="s">
        <v>1579</v>
      </c>
      <c r="F447" s="24" t="s">
        <v>1580</v>
      </c>
      <c r="G447" s="26" t="s">
        <v>1581</v>
      </c>
      <c r="H447" s="26" t="s">
        <v>112826</v>
      </c>
      <c r="I447" s="24" t="s">
        <v>52641</v>
      </c>
      <c r="J447" s="26" t="s">
        <v>52642</v>
      </c>
      <c r="K447" s="7" t="s">
        <v>403</v>
      </c>
    </row>
    <row r="448" spans="1:11">
      <c r="A448" s="25">
        <v>444</v>
      </c>
      <c r="B448" s="9" t="s">
        <v>4</v>
      </c>
      <c r="C448" s="9" t="s">
        <v>51818</v>
      </c>
      <c r="D448" s="9" t="s">
        <v>51820</v>
      </c>
      <c r="E448" s="26" t="s">
        <v>1582</v>
      </c>
      <c r="F448" s="24" t="s">
        <v>1583</v>
      </c>
      <c r="G448" s="26" t="s">
        <v>1561</v>
      </c>
      <c r="H448" s="26" t="s">
        <v>112827</v>
      </c>
      <c r="I448" s="24" t="s">
        <v>52643</v>
      </c>
      <c r="J448" s="26" t="s">
        <v>52644</v>
      </c>
      <c r="K448" s="7" t="s">
        <v>345</v>
      </c>
    </row>
    <row r="449" spans="1:11">
      <c r="A449" s="25">
        <v>445</v>
      </c>
      <c r="B449" s="9" t="s">
        <v>4</v>
      </c>
      <c r="C449" s="9" t="s">
        <v>51818</v>
      </c>
      <c r="D449" s="9" t="s">
        <v>51820</v>
      </c>
      <c r="E449" s="26" t="s">
        <v>1584</v>
      </c>
      <c r="F449" s="24" t="s">
        <v>1585</v>
      </c>
      <c r="G449" s="26" t="s">
        <v>1586</v>
      </c>
      <c r="H449" s="26" t="s">
        <v>112828</v>
      </c>
      <c r="I449" s="24" t="s">
        <v>52645</v>
      </c>
      <c r="J449" s="26" t="s">
        <v>52646</v>
      </c>
      <c r="K449" s="7" t="s">
        <v>198</v>
      </c>
    </row>
    <row r="450" spans="1:11">
      <c r="A450" s="25">
        <v>446</v>
      </c>
      <c r="B450" s="9" t="s">
        <v>4</v>
      </c>
      <c r="C450" s="9" t="s">
        <v>51818</v>
      </c>
      <c r="D450" s="9" t="s">
        <v>51820</v>
      </c>
      <c r="E450" s="26" t="s">
        <v>1587</v>
      </c>
      <c r="F450" s="24" t="s">
        <v>1588</v>
      </c>
      <c r="G450" s="26" t="s">
        <v>1589</v>
      </c>
      <c r="H450" s="26" t="s">
        <v>112829</v>
      </c>
      <c r="I450" s="24" t="s">
        <v>52647</v>
      </c>
      <c r="J450" s="26" t="s">
        <v>52648</v>
      </c>
      <c r="K450" s="7" t="s">
        <v>149</v>
      </c>
    </row>
    <row r="451" spans="1:11">
      <c r="A451" s="25">
        <v>447</v>
      </c>
      <c r="B451" s="9" t="s">
        <v>4</v>
      </c>
      <c r="C451" s="9" t="s">
        <v>51818</v>
      </c>
      <c r="D451" s="9" t="s">
        <v>51820</v>
      </c>
      <c r="E451" s="26" t="s">
        <v>1590</v>
      </c>
      <c r="F451" s="24" t="s">
        <v>1591</v>
      </c>
      <c r="G451" s="26" t="s">
        <v>1592</v>
      </c>
      <c r="H451" s="26" t="s">
        <v>112830</v>
      </c>
      <c r="I451" s="24" t="s">
        <v>52649</v>
      </c>
      <c r="J451" s="26" t="s">
        <v>52650</v>
      </c>
      <c r="K451" s="7" t="s">
        <v>1250</v>
      </c>
    </row>
    <row r="452" spans="1:11">
      <c r="A452" s="25">
        <v>448</v>
      </c>
      <c r="B452" s="9" t="s">
        <v>4</v>
      </c>
      <c r="C452" s="9" t="s">
        <v>51818</v>
      </c>
      <c r="D452" s="9" t="s">
        <v>51820</v>
      </c>
      <c r="E452" s="26" t="s">
        <v>1593</v>
      </c>
      <c r="F452" s="24" t="s">
        <v>1594</v>
      </c>
      <c r="G452" s="26" t="s">
        <v>52651</v>
      </c>
      <c r="H452" s="26" t="s">
        <v>112432</v>
      </c>
      <c r="I452" s="24" t="s">
        <v>112831</v>
      </c>
      <c r="J452" s="26" t="s">
        <v>52652</v>
      </c>
      <c r="K452" s="7" t="s">
        <v>111</v>
      </c>
    </row>
    <row r="453" spans="1:11">
      <c r="A453" s="25">
        <v>449</v>
      </c>
      <c r="B453" s="9" t="s">
        <v>4</v>
      </c>
      <c r="C453" s="9" t="s">
        <v>51818</v>
      </c>
      <c r="D453" s="9" t="s">
        <v>51820</v>
      </c>
      <c r="E453" s="26" t="s">
        <v>1595</v>
      </c>
      <c r="F453" s="24" t="s">
        <v>1596</v>
      </c>
      <c r="G453" s="26" t="s">
        <v>1597</v>
      </c>
      <c r="H453" s="26" t="s">
        <v>112832</v>
      </c>
      <c r="I453" s="24" t="s">
        <v>52653</v>
      </c>
      <c r="J453" s="26" t="s">
        <v>52654</v>
      </c>
      <c r="K453" s="7" t="s">
        <v>279</v>
      </c>
    </row>
    <row r="454" spans="1:11">
      <c r="A454" s="25">
        <v>450</v>
      </c>
      <c r="B454" s="9" t="s">
        <v>4</v>
      </c>
      <c r="C454" s="9" t="s">
        <v>51818</v>
      </c>
      <c r="D454" s="9" t="s">
        <v>51820</v>
      </c>
      <c r="E454" s="26" t="s">
        <v>1598</v>
      </c>
      <c r="F454" s="24" t="s">
        <v>1599</v>
      </c>
      <c r="G454" s="26" t="s">
        <v>1600</v>
      </c>
      <c r="H454" s="26" t="s">
        <v>112833</v>
      </c>
      <c r="I454" s="24" t="s">
        <v>112834</v>
      </c>
      <c r="J454" s="26" t="s">
        <v>52655</v>
      </c>
      <c r="K454" s="7" t="s">
        <v>935</v>
      </c>
    </row>
    <row r="455" spans="1:11">
      <c r="A455" s="25">
        <v>451</v>
      </c>
      <c r="B455" s="9" t="s">
        <v>4</v>
      </c>
      <c r="C455" s="9" t="s">
        <v>51818</v>
      </c>
      <c r="D455" s="9" t="s">
        <v>51820</v>
      </c>
      <c r="E455" s="26" t="s">
        <v>1601</v>
      </c>
      <c r="F455" s="24" t="s">
        <v>1602</v>
      </c>
      <c r="G455" s="26" t="s">
        <v>1603</v>
      </c>
      <c r="H455" s="26" t="s">
        <v>112835</v>
      </c>
      <c r="I455" s="24" t="s">
        <v>52656</v>
      </c>
      <c r="J455" s="26" t="s">
        <v>52657</v>
      </c>
      <c r="K455" s="7" t="s">
        <v>331</v>
      </c>
    </row>
    <row r="456" spans="1:11">
      <c r="A456" s="25">
        <v>452</v>
      </c>
      <c r="B456" s="9" t="s">
        <v>4</v>
      </c>
      <c r="C456" s="9" t="s">
        <v>51818</v>
      </c>
      <c r="D456" s="9" t="s">
        <v>51820</v>
      </c>
      <c r="E456" s="26" t="s">
        <v>1606</v>
      </c>
      <c r="F456" s="24" t="s">
        <v>1607</v>
      </c>
      <c r="G456" s="26" t="s">
        <v>1608</v>
      </c>
      <c r="H456" s="26" t="s">
        <v>112836</v>
      </c>
      <c r="I456" s="24" t="s">
        <v>52658</v>
      </c>
      <c r="J456" s="26" t="s">
        <v>52659</v>
      </c>
      <c r="K456" s="7" t="s">
        <v>954</v>
      </c>
    </row>
    <row r="457" spans="1:11">
      <c r="A457" s="25">
        <v>453</v>
      </c>
      <c r="B457" s="9" t="s">
        <v>4</v>
      </c>
      <c r="C457" s="9" t="s">
        <v>51818</v>
      </c>
      <c r="D457" s="9" t="s">
        <v>51820</v>
      </c>
      <c r="E457" s="26" t="s">
        <v>1609</v>
      </c>
      <c r="F457" s="24" t="s">
        <v>1610</v>
      </c>
      <c r="G457" s="26" t="s">
        <v>1611</v>
      </c>
      <c r="H457" s="26" t="s">
        <v>112837</v>
      </c>
      <c r="I457" s="24" t="s">
        <v>112838</v>
      </c>
      <c r="J457" s="26" t="s">
        <v>52660</v>
      </c>
      <c r="K457" s="7" t="s">
        <v>429</v>
      </c>
    </row>
    <row r="458" spans="1:11">
      <c r="A458" s="25">
        <v>454</v>
      </c>
      <c r="B458" s="9" t="s">
        <v>4</v>
      </c>
      <c r="C458" s="9" t="s">
        <v>51818</v>
      </c>
      <c r="D458" s="9" t="s">
        <v>51820</v>
      </c>
      <c r="E458" s="26" t="s">
        <v>1612</v>
      </c>
      <c r="F458" s="24" t="s">
        <v>1613</v>
      </c>
      <c r="G458" s="26" t="s">
        <v>1614</v>
      </c>
      <c r="H458" s="26" t="s">
        <v>112839</v>
      </c>
      <c r="I458" s="24" t="s">
        <v>52661</v>
      </c>
      <c r="J458" s="26" t="s">
        <v>52662</v>
      </c>
      <c r="K458" s="7" t="s">
        <v>417</v>
      </c>
    </row>
    <row r="459" spans="1:11">
      <c r="A459" s="25">
        <v>455</v>
      </c>
      <c r="B459" s="9" t="s">
        <v>4</v>
      </c>
      <c r="C459" s="9" t="s">
        <v>51818</v>
      </c>
      <c r="D459" s="9" t="s">
        <v>51820</v>
      </c>
      <c r="E459" s="26" t="s">
        <v>1615</v>
      </c>
      <c r="F459" s="24" t="s">
        <v>1616</v>
      </c>
      <c r="G459" s="26" t="s">
        <v>1617</v>
      </c>
      <c r="H459" s="26" t="s">
        <v>112840</v>
      </c>
      <c r="I459" s="24" t="s">
        <v>112841</v>
      </c>
      <c r="J459" s="26" t="s">
        <v>52663</v>
      </c>
      <c r="K459" s="7" t="s">
        <v>38</v>
      </c>
    </row>
    <row r="460" spans="1:11">
      <c r="A460" s="25">
        <v>456</v>
      </c>
      <c r="B460" s="9" t="s">
        <v>4</v>
      </c>
      <c r="C460" s="9" t="s">
        <v>51818</v>
      </c>
      <c r="D460" s="9" t="s">
        <v>51820</v>
      </c>
      <c r="E460" s="26" t="s">
        <v>1618</v>
      </c>
      <c r="F460" s="24" t="s">
        <v>1619</v>
      </c>
      <c r="G460" s="26" t="s">
        <v>1620</v>
      </c>
      <c r="H460" s="26" t="s">
        <v>112842</v>
      </c>
      <c r="I460" s="24" t="s">
        <v>52664</v>
      </c>
      <c r="J460" s="26" t="s">
        <v>52665</v>
      </c>
      <c r="K460" s="7" t="s">
        <v>273</v>
      </c>
    </row>
    <row r="461" spans="1:11">
      <c r="A461" s="25">
        <v>457</v>
      </c>
      <c r="B461" s="9" t="s">
        <v>4</v>
      </c>
      <c r="C461" s="9" t="s">
        <v>51818</v>
      </c>
      <c r="D461" s="9" t="s">
        <v>51820</v>
      </c>
      <c r="E461" s="26" t="s">
        <v>1622</v>
      </c>
      <c r="F461" s="24" t="s">
        <v>1623</v>
      </c>
      <c r="G461" s="26" t="s">
        <v>1624</v>
      </c>
      <c r="H461" s="26" t="s">
        <v>112843</v>
      </c>
      <c r="I461" s="24" t="s">
        <v>52666</v>
      </c>
      <c r="J461" s="26" t="s">
        <v>52667</v>
      </c>
      <c r="K461" s="7" t="s">
        <v>1625</v>
      </c>
    </row>
    <row r="462" spans="1:11">
      <c r="A462" s="25">
        <v>458</v>
      </c>
      <c r="B462" s="9" t="s">
        <v>4</v>
      </c>
      <c r="C462" s="9" t="s">
        <v>51818</v>
      </c>
      <c r="D462" s="9" t="s">
        <v>51820</v>
      </c>
      <c r="E462" s="26" t="s">
        <v>1626</v>
      </c>
      <c r="F462" s="24" t="s">
        <v>1627</v>
      </c>
      <c r="G462" s="26" t="s">
        <v>1628</v>
      </c>
      <c r="H462" s="26" t="s">
        <v>112844</v>
      </c>
      <c r="I462" s="24" t="s">
        <v>112845</v>
      </c>
      <c r="J462" s="26" t="s">
        <v>52668</v>
      </c>
      <c r="K462" s="7" t="s">
        <v>1209</v>
      </c>
    </row>
    <row r="463" spans="1:11">
      <c r="A463" s="25">
        <v>459</v>
      </c>
      <c r="B463" s="9" t="s">
        <v>4</v>
      </c>
      <c r="C463" s="9" t="s">
        <v>51818</v>
      </c>
      <c r="D463" s="9" t="s">
        <v>51820</v>
      </c>
      <c r="E463" s="26" t="s">
        <v>1629</v>
      </c>
      <c r="F463" s="24" t="s">
        <v>1630</v>
      </c>
      <c r="G463" s="26" t="s">
        <v>1631</v>
      </c>
      <c r="H463" s="26" t="s">
        <v>112826</v>
      </c>
      <c r="I463" s="24" t="s">
        <v>52669</v>
      </c>
      <c r="J463" s="26" t="s">
        <v>52670</v>
      </c>
      <c r="K463" s="7" t="s">
        <v>279</v>
      </c>
    </row>
    <row r="464" spans="1:11">
      <c r="A464" s="25">
        <v>460</v>
      </c>
      <c r="B464" s="9" t="s">
        <v>4</v>
      </c>
      <c r="C464" s="9" t="s">
        <v>51818</v>
      </c>
      <c r="D464" s="9" t="s">
        <v>51820</v>
      </c>
      <c r="E464" s="26" t="s">
        <v>1632</v>
      </c>
      <c r="F464" s="24" t="s">
        <v>1633</v>
      </c>
      <c r="G464" s="26" t="s">
        <v>1634</v>
      </c>
      <c r="H464" s="26" t="s">
        <v>112414</v>
      </c>
      <c r="I464" s="24" t="s">
        <v>112846</v>
      </c>
      <c r="J464" s="26" t="s">
        <v>52671</v>
      </c>
      <c r="K464" s="7" t="s">
        <v>345</v>
      </c>
    </row>
    <row r="465" spans="1:11">
      <c r="A465" s="25">
        <v>461</v>
      </c>
      <c r="B465" s="9" t="s">
        <v>4</v>
      </c>
      <c r="C465" s="9" t="s">
        <v>51818</v>
      </c>
      <c r="D465" s="9" t="s">
        <v>51820</v>
      </c>
      <c r="E465" s="26" t="s">
        <v>1635</v>
      </c>
      <c r="F465" s="24" t="s">
        <v>1636</v>
      </c>
      <c r="G465" s="26" t="s">
        <v>1637</v>
      </c>
      <c r="H465" s="26" t="s">
        <v>112847</v>
      </c>
      <c r="I465" s="24" t="s">
        <v>112848</v>
      </c>
      <c r="J465" s="26" t="s">
        <v>52672</v>
      </c>
      <c r="K465" s="7" t="s">
        <v>1360</v>
      </c>
    </row>
    <row r="466" spans="1:11">
      <c r="A466" s="25">
        <v>462</v>
      </c>
      <c r="B466" s="9" t="s">
        <v>4</v>
      </c>
      <c r="C466" s="9" t="s">
        <v>51818</v>
      </c>
      <c r="D466" s="9" t="s">
        <v>51820</v>
      </c>
      <c r="E466" s="26" t="s">
        <v>1638</v>
      </c>
      <c r="F466" s="24" t="s">
        <v>1639</v>
      </c>
      <c r="G466" s="26" t="s">
        <v>52673</v>
      </c>
      <c r="H466" s="26" t="s">
        <v>112849</v>
      </c>
      <c r="I466" s="24" t="s">
        <v>52674</v>
      </c>
      <c r="J466" s="26" t="s">
        <v>52675</v>
      </c>
      <c r="K466" s="7" t="s">
        <v>598</v>
      </c>
    </row>
    <row r="467" spans="1:11">
      <c r="A467" s="25">
        <v>463</v>
      </c>
      <c r="B467" s="9" t="s">
        <v>4</v>
      </c>
      <c r="C467" s="9" t="s">
        <v>51818</v>
      </c>
      <c r="D467" s="9" t="s">
        <v>51820</v>
      </c>
      <c r="E467" s="26" t="s">
        <v>1640</v>
      </c>
      <c r="F467" s="24" t="s">
        <v>1641</v>
      </c>
      <c r="G467" s="26" t="s">
        <v>1642</v>
      </c>
      <c r="H467" s="26" t="s">
        <v>112826</v>
      </c>
      <c r="I467" s="24" t="s">
        <v>52676</v>
      </c>
      <c r="J467" s="26" t="s">
        <v>52677</v>
      </c>
      <c r="K467" s="7" t="s">
        <v>1296</v>
      </c>
    </row>
    <row r="468" spans="1:11">
      <c r="A468" s="25">
        <v>464</v>
      </c>
      <c r="B468" s="9" t="s">
        <v>4</v>
      </c>
      <c r="C468" s="9" t="s">
        <v>51818</v>
      </c>
      <c r="D468" s="9" t="s">
        <v>51820</v>
      </c>
      <c r="E468" s="26" t="s">
        <v>1644</v>
      </c>
      <c r="F468" s="24" t="s">
        <v>1645</v>
      </c>
      <c r="G468" s="26" t="s">
        <v>1646</v>
      </c>
      <c r="H468" s="26" t="s">
        <v>112850</v>
      </c>
      <c r="I468" s="24" t="s">
        <v>112851</v>
      </c>
      <c r="J468" s="26" t="s">
        <v>52678</v>
      </c>
      <c r="K468" s="7" t="s">
        <v>474</v>
      </c>
    </row>
    <row r="469" spans="1:11">
      <c r="A469" s="25">
        <v>465</v>
      </c>
      <c r="B469" s="9" t="s">
        <v>4</v>
      </c>
      <c r="C469" s="9" t="s">
        <v>51818</v>
      </c>
      <c r="D469" s="9" t="s">
        <v>51820</v>
      </c>
      <c r="E469" s="26" t="s">
        <v>1647</v>
      </c>
      <c r="F469" s="24" t="s">
        <v>1648</v>
      </c>
      <c r="G469" s="26" t="s">
        <v>1649</v>
      </c>
      <c r="H469" s="26" t="s">
        <v>112411</v>
      </c>
      <c r="I469" s="24" t="s">
        <v>112852</v>
      </c>
      <c r="J469" s="26" t="s">
        <v>52679</v>
      </c>
      <c r="K469" s="7" t="s">
        <v>380</v>
      </c>
    </row>
    <row r="470" spans="1:11">
      <c r="A470" s="25">
        <v>466</v>
      </c>
      <c r="B470" s="9" t="s">
        <v>4</v>
      </c>
      <c r="C470" s="9" t="s">
        <v>51818</v>
      </c>
      <c r="D470" s="9" t="s">
        <v>51820</v>
      </c>
      <c r="E470" s="26" t="s">
        <v>1650</v>
      </c>
      <c r="F470" s="24" t="s">
        <v>1651</v>
      </c>
      <c r="G470" s="26" t="s">
        <v>52680</v>
      </c>
      <c r="H470" s="26" t="s">
        <v>112853</v>
      </c>
      <c r="I470" s="24" t="s">
        <v>112854</v>
      </c>
      <c r="J470" s="26" t="s">
        <v>52681</v>
      </c>
      <c r="K470" s="7" t="s">
        <v>506</v>
      </c>
    </row>
    <row r="471" spans="1:11">
      <c r="A471" s="25">
        <v>467</v>
      </c>
      <c r="B471" s="8" t="s">
        <v>1652</v>
      </c>
      <c r="C471" s="8" t="s">
        <v>1653</v>
      </c>
      <c r="D471" s="8" t="s">
        <v>1654</v>
      </c>
      <c r="E471" s="26" t="s">
        <v>1655</v>
      </c>
      <c r="F471" s="24" t="s">
        <v>1656</v>
      </c>
      <c r="G471" s="26" t="s">
        <v>1657</v>
      </c>
      <c r="H471" s="26" t="s">
        <v>112855</v>
      </c>
      <c r="I471" s="24" t="s">
        <v>112856</v>
      </c>
      <c r="J471" s="26" t="s">
        <v>52682</v>
      </c>
      <c r="K471" s="7" t="s">
        <v>1106</v>
      </c>
    </row>
    <row r="472" spans="1:11">
      <c r="A472" s="25">
        <v>468</v>
      </c>
      <c r="B472" s="10" t="s">
        <v>1652</v>
      </c>
      <c r="C472" s="10" t="s">
        <v>1653</v>
      </c>
      <c r="D472" s="10" t="s">
        <v>1654</v>
      </c>
      <c r="E472" s="26" t="s">
        <v>1660</v>
      </c>
      <c r="F472" s="24" t="s">
        <v>1661</v>
      </c>
      <c r="G472" s="26" t="s">
        <v>1662</v>
      </c>
      <c r="H472" s="26" t="s">
        <v>112857</v>
      </c>
      <c r="I472" s="24" t="s">
        <v>52683</v>
      </c>
      <c r="J472" s="26" t="s">
        <v>52684</v>
      </c>
      <c r="K472" s="7" t="s">
        <v>888</v>
      </c>
    </row>
    <row r="473" spans="1:11">
      <c r="A473" s="25">
        <v>469</v>
      </c>
      <c r="B473" s="9" t="s">
        <v>1663</v>
      </c>
      <c r="C473" s="9" t="s">
        <v>1664</v>
      </c>
      <c r="D473" s="9" t="s">
        <v>1665</v>
      </c>
      <c r="E473" s="26" t="s">
        <v>1666</v>
      </c>
      <c r="F473" s="24" t="s">
        <v>52685</v>
      </c>
      <c r="G473" s="26" t="s">
        <v>1667</v>
      </c>
      <c r="H473" s="26" t="s">
        <v>112858</v>
      </c>
      <c r="I473" s="24" t="s">
        <v>52686</v>
      </c>
      <c r="J473" s="26" t="s">
        <v>52687</v>
      </c>
      <c r="K473" s="7" t="s">
        <v>187</v>
      </c>
    </row>
    <row r="474" spans="1:11">
      <c r="A474" s="25">
        <v>470</v>
      </c>
      <c r="B474" s="9" t="s">
        <v>1663</v>
      </c>
      <c r="C474" s="9" t="s">
        <v>1664</v>
      </c>
      <c r="D474" s="9" t="s">
        <v>1665</v>
      </c>
      <c r="E474" s="26" t="s">
        <v>1668</v>
      </c>
      <c r="F474" s="24" t="s">
        <v>1669</v>
      </c>
      <c r="G474" s="26" t="s">
        <v>52688</v>
      </c>
      <c r="H474" s="26" t="s">
        <v>112859</v>
      </c>
      <c r="I474" s="24" t="s">
        <v>52689</v>
      </c>
      <c r="J474" s="26" t="s">
        <v>52690</v>
      </c>
      <c r="K474" s="7" t="s">
        <v>53</v>
      </c>
    </row>
    <row r="475" spans="1:11">
      <c r="A475" s="25">
        <v>471</v>
      </c>
      <c r="B475" s="9" t="s">
        <v>1663</v>
      </c>
      <c r="C475" s="9" t="s">
        <v>1664</v>
      </c>
      <c r="D475" s="9" t="s">
        <v>1665</v>
      </c>
      <c r="E475" s="26" t="s">
        <v>1672</v>
      </c>
      <c r="F475" s="24" t="s">
        <v>1673</v>
      </c>
      <c r="G475" s="26" t="s">
        <v>1674</v>
      </c>
      <c r="H475" s="26" t="s">
        <v>112860</v>
      </c>
      <c r="I475" s="24" t="s">
        <v>112861</v>
      </c>
      <c r="J475" s="26" t="s">
        <v>52691</v>
      </c>
      <c r="K475" s="7" t="s">
        <v>407</v>
      </c>
    </row>
    <row r="476" spans="1:11">
      <c r="A476" s="25">
        <v>472</v>
      </c>
      <c r="B476" s="9" t="s">
        <v>1663</v>
      </c>
      <c r="C476" s="9" t="s">
        <v>1664</v>
      </c>
      <c r="D476" s="9" t="s">
        <v>1665</v>
      </c>
      <c r="E476" s="26" t="s">
        <v>1675</v>
      </c>
      <c r="F476" s="24" t="s">
        <v>1676</v>
      </c>
      <c r="G476" s="26" t="s">
        <v>1556</v>
      </c>
      <c r="H476" s="26" t="s">
        <v>112862</v>
      </c>
      <c r="I476" s="24" t="s">
        <v>52692</v>
      </c>
      <c r="J476" s="26" t="s">
        <v>52693</v>
      </c>
      <c r="K476" s="7" t="s">
        <v>53</v>
      </c>
    </row>
    <row r="477" spans="1:11">
      <c r="A477" s="25">
        <v>473</v>
      </c>
      <c r="B477" s="6" t="s">
        <v>1663</v>
      </c>
      <c r="C477" s="6" t="s">
        <v>1664</v>
      </c>
      <c r="D477" s="11" t="s">
        <v>1665</v>
      </c>
      <c r="E477" s="26" t="s">
        <v>1677</v>
      </c>
      <c r="F477" s="24" t="s">
        <v>1678</v>
      </c>
      <c r="G477" s="26" t="s">
        <v>1679</v>
      </c>
      <c r="H477" s="26" t="s">
        <v>112863</v>
      </c>
      <c r="I477" s="24" t="s">
        <v>52694</v>
      </c>
      <c r="J477" s="26" t="s">
        <v>52695</v>
      </c>
      <c r="K477" s="7" t="s">
        <v>742</v>
      </c>
    </row>
    <row r="478" spans="1:11">
      <c r="A478" s="25">
        <v>474</v>
      </c>
      <c r="B478" s="6" t="s">
        <v>1663</v>
      </c>
      <c r="C478" s="6" t="s">
        <v>1664</v>
      </c>
      <c r="D478" s="11" t="s">
        <v>1665</v>
      </c>
      <c r="E478" s="26" t="s">
        <v>1680</v>
      </c>
      <c r="F478" s="24" t="s">
        <v>1681</v>
      </c>
      <c r="G478" s="26" t="s">
        <v>52696</v>
      </c>
      <c r="H478" s="26" t="s">
        <v>112710</v>
      </c>
      <c r="I478" s="24" t="s">
        <v>52697</v>
      </c>
      <c r="J478" s="26" t="s">
        <v>52698</v>
      </c>
      <c r="K478" s="7" t="s">
        <v>348</v>
      </c>
    </row>
    <row r="479" spans="1:11">
      <c r="A479" s="25">
        <v>475</v>
      </c>
      <c r="B479" s="6" t="s">
        <v>1663</v>
      </c>
      <c r="C479" s="6" t="s">
        <v>1664</v>
      </c>
      <c r="D479" s="11" t="s">
        <v>1665</v>
      </c>
      <c r="E479" s="26" t="s">
        <v>1682</v>
      </c>
      <c r="F479" s="24" t="s">
        <v>1683</v>
      </c>
      <c r="G479" s="26" t="s">
        <v>1684</v>
      </c>
      <c r="H479" s="26" t="s">
        <v>112864</v>
      </c>
      <c r="I479" s="24" t="s">
        <v>52699</v>
      </c>
      <c r="J479" s="26" t="s">
        <v>52700</v>
      </c>
      <c r="K479" s="7" t="s">
        <v>348</v>
      </c>
    </row>
    <row r="480" spans="1:11">
      <c r="A480" s="25">
        <v>476</v>
      </c>
      <c r="B480" s="6" t="s">
        <v>1663</v>
      </c>
      <c r="C480" s="6" t="s">
        <v>1664</v>
      </c>
      <c r="D480" s="11" t="s">
        <v>1665</v>
      </c>
      <c r="E480" s="26" t="s">
        <v>1685</v>
      </c>
      <c r="F480" s="24" t="s">
        <v>1686</v>
      </c>
      <c r="G480" s="26" t="s">
        <v>1684</v>
      </c>
      <c r="H480" s="26" t="s">
        <v>112865</v>
      </c>
      <c r="I480" s="24" t="s">
        <v>52701</v>
      </c>
      <c r="J480" s="26" t="s">
        <v>52702</v>
      </c>
      <c r="K480" s="7" t="s">
        <v>162</v>
      </c>
    </row>
    <row r="481" spans="1:11">
      <c r="A481" s="25">
        <v>477</v>
      </c>
      <c r="B481" s="6" t="s">
        <v>1663</v>
      </c>
      <c r="C481" s="6" t="s">
        <v>1664</v>
      </c>
      <c r="D481" s="11" t="s">
        <v>1665</v>
      </c>
      <c r="E481" s="26" t="s">
        <v>1687</v>
      </c>
      <c r="F481" s="24" t="s">
        <v>1688</v>
      </c>
      <c r="G481" s="26" t="s">
        <v>52703</v>
      </c>
      <c r="H481" s="26" t="s">
        <v>112866</v>
      </c>
      <c r="I481" s="24" t="s">
        <v>112867</v>
      </c>
      <c r="J481" s="26" t="s">
        <v>52704</v>
      </c>
      <c r="K481" s="7" t="s">
        <v>346</v>
      </c>
    </row>
    <row r="482" spans="1:11">
      <c r="A482" s="25">
        <v>478</v>
      </c>
      <c r="B482" s="6" t="s">
        <v>1663</v>
      </c>
      <c r="C482" s="6" t="s">
        <v>1664</v>
      </c>
      <c r="D482" s="11" t="s">
        <v>1665</v>
      </c>
      <c r="E482" s="26" t="s">
        <v>1689</v>
      </c>
      <c r="F482" s="24" t="s">
        <v>1690</v>
      </c>
      <c r="G482" s="26" t="s">
        <v>1691</v>
      </c>
      <c r="H482" s="26" t="s">
        <v>112868</v>
      </c>
      <c r="I482" s="24" t="s">
        <v>52705</v>
      </c>
      <c r="J482" s="26" t="s">
        <v>52706</v>
      </c>
      <c r="K482" s="7" t="s">
        <v>1692</v>
      </c>
    </row>
    <row r="483" spans="1:11">
      <c r="A483" s="25">
        <v>479</v>
      </c>
      <c r="B483" s="6" t="s">
        <v>1663</v>
      </c>
      <c r="C483" s="6" t="s">
        <v>1664</v>
      </c>
      <c r="D483" s="11" t="s">
        <v>1665</v>
      </c>
      <c r="E483" s="26" t="s">
        <v>1693</v>
      </c>
      <c r="F483" s="24" t="s">
        <v>1694</v>
      </c>
      <c r="G483" s="26" t="s">
        <v>1695</v>
      </c>
      <c r="H483" s="26" t="s">
        <v>112869</v>
      </c>
      <c r="I483" s="24" t="s">
        <v>112870</v>
      </c>
      <c r="J483" s="26" t="s">
        <v>52707</v>
      </c>
      <c r="K483" s="7" t="s">
        <v>417</v>
      </c>
    </row>
    <row r="484" spans="1:11">
      <c r="A484" s="25">
        <v>480</v>
      </c>
      <c r="B484" s="6" t="s">
        <v>1663</v>
      </c>
      <c r="C484" s="6" t="s">
        <v>1664</v>
      </c>
      <c r="D484" s="11" t="s">
        <v>1665</v>
      </c>
      <c r="E484" s="26" t="s">
        <v>1696</v>
      </c>
      <c r="F484" s="24" t="s">
        <v>1697</v>
      </c>
      <c r="G484" s="26" t="s">
        <v>1698</v>
      </c>
      <c r="H484" s="26" t="s">
        <v>112871</v>
      </c>
      <c r="I484" s="24" t="s">
        <v>52708</v>
      </c>
      <c r="J484" s="26" t="s">
        <v>52709</v>
      </c>
      <c r="K484" s="7" t="s">
        <v>616</v>
      </c>
    </row>
    <row r="485" spans="1:11">
      <c r="A485" s="25">
        <v>481</v>
      </c>
      <c r="B485" s="6" t="s">
        <v>1663</v>
      </c>
      <c r="C485" s="6" t="s">
        <v>1664</v>
      </c>
      <c r="D485" s="11" t="s">
        <v>1665</v>
      </c>
      <c r="E485" s="26" t="s">
        <v>1699</v>
      </c>
      <c r="F485" s="24" t="s">
        <v>1700</v>
      </c>
      <c r="G485" s="26" t="s">
        <v>1701</v>
      </c>
      <c r="H485" s="26" t="s">
        <v>112872</v>
      </c>
      <c r="I485" s="24" t="s">
        <v>52710</v>
      </c>
      <c r="J485" s="26" t="s">
        <v>52711</v>
      </c>
      <c r="K485" s="7" t="s">
        <v>1276</v>
      </c>
    </row>
    <row r="486" spans="1:11">
      <c r="A486" s="25">
        <v>482</v>
      </c>
      <c r="B486" s="6" t="s">
        <v>1663</v>
      </c>
      <c r="C486" s="6" t="s">
        <v>1664</v>
      </c>
      <c r="D486" s="11" t="s">
        <v>1665</v>
      </c>
      <c r="E486" s="26" t="s">
        <v>1702</v>
      </c>
      <c r="F486" s="24" t="s">
        <v>1703</v>
      </c>
      <c r="G486" s="26" t="s">
        <v>1704</v>
      </c>
      <c r="H486" s="26" t="s">
        <v>112873</v>
      </c>
      <c r="I486" s="24" t="s">
        <v>112874</v>
      </c>
      <c r="J486" s="26" t="s">
        <v>52712</v>
      </c>
      <c r="K486" s="7" t="s">
        <v>348</v>
      </c>
    </row>
    <row r="487" spans="1:11">
      <c r="A487" s="25">
        <v>483</v>
      </c>
      <c r="B487" s="6" t="s">
        <v>1663</v>
      </c>
      <c r="C487" s="6" t="s">
        <v>1664</v>
      </c>
      <c r="D487" s="11" t="s">
        <v>1665</v>
      </c>
      <c r="E487" s="26" t="s">
        <v>1705</v>
      </c>
      <c r="F487" s="24" t="s">
        <v>1706</v>
      </c>
      <c r="G487" s="26" t="s">
        <v>1707</v>
      </c>
      <c r="H487" s="26" t="s">
        <v>112608</v>
      </c>
      <c r="I487" s="24" t="s">
        <v>52713</v>
      </c>
      <c r="J487" s="26" t="s">
        <v>52714</v>
      </c>
      <c r="K487" s="7" t="s">
        <v>53</v>
      </c>
    </row>
    <row r="488" spans="1:11">
      <c r="A488" s="25">
        <v>484</v>
      </c>
      <c r="B488" s="6" t="s">
        <v>1663</v>
      </c>
      <c r="C488" s="6" t="s">
        <v>1664</v>
      </c>
      <c r="D488" s="11" t="s">
        <v>1665</v>
      </c>
      <c r="E488" s="26" t="s">
        <v>1709</v>
      </c>
      <c r="F488" s="24" t="s">
        <v>1710</v>
      </c>
      <c r="G488" s="26" t="s">
        <v>1711</v>
      </c>
      <c r="H488" s="26" t="s">
        <v>112391</v>
      </c>
      <c r="I488" s="24" t="s">
        <v>52715</v>
      </c>
      <c r="J488" s="26" t="s">
        <v>52716</v>
      </c>
      <c r="K488" s="7" t="s">
        <v>755</v>
      </c>
    </row>
    <row r="489" spans="1:11">
      <c r="A489" s="25">
        <v>485</v>
      </c>
      <c r="B489" s="6" t="s">
        <v>1663</v>
      </c>
      <c r="C489" s="6" t="s">
        <v>1664</v>
      </c>
      <c r="D489" s="11" t="s">
        <v>1665</v>
      </c>
      <c r="E489" s="26" t="s">
        <v>1712</v>
      </c>
      <c r="F489" s="24" t="s">
        <v>1713</v>
      </c>
      <c r="G489" s="26" t="s">
        <v>52717</v>
      </c>
      <c r="H489" s="26" t="s">
        <v>112875</v>
      </c>
      <c r="I489" s="24" t="s">
        <v>52718</v>
      </c>
      <c r="J489" s="26" t="s">
        <v>52719</v>
      </c>
      <c r="K489" s="7" t="s">
        <v>58</v>
      </c>
    </row>
    <row r="490" spans="1:11">
      <c r="A490" s="25">
        <v>486</v>
      </c>
      <c r="B490" s="6" t="s">
        <v>1663</v>
      </c>
      <c r="C490" s="6" t="s">
        <v>1664</v>
      </c>
      <c r="D490" s="11" t="s">
        <v>1665</v>
      </c>
      <c r="E490" s="26" t="s">
        <v>1714</v>
      </c>
      <c r="F490" s="24" t="s">
        <v>1715</v>
      </c>
      <c r="G490" s="26" t="s">
        <v>1716</v>
      </c>
      <c r="H490" s="26" t="s">
        <v>112876</v>
      </c>
      <c r="I490" s="24" t="s">
        <v>112877</v>
      </c>
      <c r="J490" s="26" t="s">
        <v>52720</v>
      </c>
      <c r="K490" s="7" t="s">
        <v>53</v>
      </c>
    </row>
    <row r="491" spans="1:11">
      <c r="A491" s="25">
        <v>487</v>
      </c>
      <c r="B491" s="6" t="s">
        <v>1663</v>
      </c>
      <c r="C491" s="6" t="s">
        <v>1664</v>
      </c>
      <c r="D491" s="11" t="s">
        <v>1665</v>
      </c>
      <c r="E491" s="26" t="s">
        <v>1717</v>
      </c>
      <c r="F491" s="24" t="s">
        <v>1718</v>
      </c>
      <c r="G491" s="26" t="s">
        <v>1719</v>
      </c>
      <c r="H491" s="26" t="s">
        <v>112878</v>
      </c>
      <c r="I491" s="24" t="s">
        <v>52721</v>
      </c>
      <c r="J491" s="26" t="s">
        <v>52722</v>
      </c>
      <c r="K491" s="7" t="s">
        <v>187</v>
      </c>
    </row>
    <row r="492" spans="1:11">
      <c r="A492" s="25">
        <v>488</v>
      </c>
      <c r="B492" s="6" t="s">
        <v>1663</v>
      </c>
      <c r="C492" s="6" t="s">
        <v>1664</v>
      </c>
      <c r="D492" s="11" t="s">
        <v>1665</v>
      </c>
      <c r="E492" s="26" t="s">
        <v>1720</v>
      </c>
      <c r="F492" s="24" t="s">
        <v>1721</v>
      </c>
      <c r="G492" s="26" t="s">
        <v>1722</v>
      </c>
      <c r="H492" s="26" t="s">
        <v>112879</v>
      </c>
      <c r="I492" s="24" t="s">
        <v>52723</v>
      </c>
      <c r="J492" s="26" t="s">
        <v>52724</v>
      </c>
      <c r="K492" s="7" t="s">
        <v>705</v>
      </c>
    </row>
    <row r="493" spans="1:11">
      <c r="A493" s="25">
        <v>489</v>
      </c>
      <c r="B493" s="6" t="s">
        <v>1663</v>
      </c>
      <c r="C493" s="6" t="s">
        <v>1664</v>
      </c>
      <c r="D493" s="11" t="s">
        <v>1665</v>
      </c>
      <c r="E493" s="26" t="s">
        <v>1723</v>
      </c>
      <c r="F493" s="24" t="s">
        <v>1724</v>
      </c>
      <c r="G493" s="26" t="s">
        <v>1725</v>
      </c>
      <c r="H493" s="26" t="s">
        <v>112880</v>
      </c>
      <c r="I493" s="24" t="s">
        <v>52725</v>
      </c>
      <c r="J493" s="26" t="s">
        <v>52726</v>
      </c>
      <c r="K493" s="7" t="s">
        <v>915</v>
      </c>
    </row>
    <row r="494" spans="1:11">
      <c r="A494" s="25">
        <v>490</v>
      </c>
      <c r="B494" s="6" t="s">
        <v>1663</v>
      </c>
      <c r="C494" s="6" t="s">
        <v>1664</v>
      </c>
      <c r="D494" s="11" t="s">
        <v>1665</v>
      </c>
      <c r="E494" s="26" t="s">
        <v>1726</v>
      </c>
      <c r="F494" s="24" t="s">
        <v>1727</v>
      </c>
      <c r="G494" s="26" t="s">
        <v>1728</v>
      </c>
      <c r="H494" s="26" t="s">
        <v>112881</v>
      </c>
      <c r="I494" s="24" t="s">
        <v>52727</v>
      </c>
      <c r="J494" s="26" t="s">
        <v>52728</v>
      </c>
      <c r="K494" s="7" t="s">
        <v>92</v>
      </c>
    </row>
    <row r="495" spans="1:11">
      <c r="A495" s="25">
        <v>491</v>
      </c>
      <c r="B495" s="6" t="s">
        <v>1663</v>
      </c>
      <c r="C495" s="6" t="s">
        <v>1664</v>
      </c>
      <c r="D495" s="11" t="s">
        <v>1665</v>
      </c>
      <c r="E495" s="26" t="s">
        <v>1730</v>
      </c>
      <c r="F495" s="24" t="s">
        <v>1731</v>
      </c>
      <c r="G495" s="26" t="s">
        <v>1732</v>
      </c>
      <c r="H495" s="26" t="s">
        <v>112882</v>
      </c>
      <c r="I495" s="24" t="s">
        <v>112883</v>
      </c>
      <c r="J495" s="26" t="s">
        <v>52729</v>
      </c>
      <c r="K495" s="7" t="s">
        <v>188</v>
      </c>
    </row>
    <row r="496" spans="1:11">
      <c r="A496" s="25">
        <v>492</v>
      </c>
      <c r="B496" s="6" t="s">
        <v>1663</v>
      </c>
      <c r="C496" s="6" t="s">
        <v>1664</v>
      </c>
      <c r="D496" s="11" t="s">
        <v>1665</v>
      </c>
      <c r="E496" s="26" t="s">
        <v>1733</v>
      </c>
      <c r="F496" s="24" t="s">
        <v>1734</v>
      </c>
      <c r="G496" s="26" t="s">
        <v>52730</v>
      </c>
      <c r="H496" s="26" t="s">
        <v>112884</v>
      </c>
      <c r="I496" s="24" t="s">
        <v>52731</v>
      </c>
      <c r="J496" s="26" t="s">
        <v>52732</v>
      </c>
      <c r="K496" s="7" t="s">
        <v>161</v>
      </c>
    </row>
    <row r="497" spans="1:11">
      <c r="A497" s="25">
        <v>493</v>
      </c>
      <c r="B497" s="6" t="s">
        <v>1663</v>
      </c>
      <c r="C497" s="6" t="s">
        <v>1664</v>
      </c>
      <c r="D497" s="11" t="s">
        <v>1665</v>
      </c>
      <c r="E497" s="26" t="s">
        <v>1736</v>
      </c>
      <c r="F497" s="24" t="s">
        <v>1737</v>
      </c>
      <c r="G497" s="26" t="s">
        <v>52733</v>
      </c>
      <c r="H497" s="26" t="s">
        <v>112885</v>
      </c>
      <c r="I497" s="24" t="s">
        <v>52734</v>
      </c>
      <c r="J497" s="26" t="s">
        <v>52735</v>
      </c>
      <c r="K497" s="7" t="s">
        <v>53</v>
      </c>
    </row>
    <row r="498" spans="1:11">
      <c r="A498" s="25">
        <v>494</v>
      </c>
      <c r="B498" s="6" t="s">
        <v>1663</v>
      </c>
      <c r="C498" s="6" t="s">
        <v>1664</v>
      </c>
      <c r="D498" s="11" t="s">
        <v>1665</v>
      </c>
      <c r="E498" s="26" t="s">
        <v>1739</v>
      </c>
      <c r="F498" s="24" t="s">
        <v>1740</v>
      </c>
      <c r="G498" s="26" t="s">
        <v>1741</v>
      </c>
      <c r="H498" s="26" t="s">
        <v>112519</v>
      </c>
      <c r="I498" s="24" t="s">
        <v>52736</v>
      </c>
      <c r="J498" s="26" t="s">
        <v>52737</v>
      </c>
      <c r="K498" s="7" t="s">
        <v>75</v>
      </c>
    </row>
    <row r="499" spans="1:11">
      <c r="A499" s="25">
        <v>495</v>
      </c>
      <c r="B499" s="6" t="s">
        <v>1663</v>
      </c>
      <c r="C499" s="6" t="s">
        <v>1664</v>
      </c>
      <c r="D499" s="11" t="s">
        <v>1665</v>
      </c>
      <c r="E499" s="26" t="s">
        <v>1742</v>
      </c>
      <c r="F499" s="24" t="s">
        <v>1743</v>
      </c>
      <c r="G499" s="26" t="s">
        <v>1744</v>
      </c>
      <c r="H499" s="26" t="s">
        <v>112886</v>
      </c>
      <c r="I499" s="24" t="s">
        <v>112887</v>
      </c>
      <c r="J499" s="26" t="s">
        <v>52738</v>
      </c>
      <c r="K499" s="7" t="s">
        <v>161</v>
      </c>
    </row>
    <row r="500" spans="1:11">
      <c r="A500" s="25">
        <v>496</v>
      </c>
      <c r="B500" s="6" t="s">
        <v>1663</v>
      </c>
      <c r="C500" s="6" t="s">
        <v>1664</v>
      </c>
      <c r="D500" s="11" t="s">
        <v>1665</v>
      </c>
      <c r="E500" s="26" t="s">
        <v>1745</v>
      </c>
      <c r="F500" s="24" t="s">
        <v>1746</v>
      </c>
      <c r="G500" s="26" t="s">
        <v>1747</v>
      </c>
      <c r="H500" s="26" t="s">
        <v>112888</v>
      </c>
      <c r="I500" s="24" t="s">
        <v>52739</v>
      </c>
      <c r="J500" s="26" t="s">
        <v>52740</v>
      </c>
      <c r="K500" s="7" t="s">
        <v>344</v>
      </c>
    </row>
    <row r="501" spans="1:11">
      <c r="A501" s="25">
        <v>497</v>
      </c>
      <c r="B501" s="6" t="s">
        <v>1663</v>
      </c>
      <c r="C501" s="6" t="s">
        <v>1664</v>
      </c>
      <c r="D501" s="11" t="s">
        <v>1665</v>
      </c>
      <c r="E501" s="26" t="s">
        <v>1748</v>
      </c>
      <c r="F501" s="24" t="s">
        <v>1749</v>
      </c>
      <c r="G501" s="26" t="s">
        <v>52741</v>
      </c>
      <c r="H501" s="26" t="s">
        <v>112498</v>
      </c>
      <c r="I501" s="24" t="s">
        <v>52742</v>
      </c>
      <c r="J501" s="26" t="s">
        <v>52743</v>
      </c>
      <c r="K501" s="7" t="s">
        <v>348</v>
      </c>
    </row>
    <row r="502" spans="1:11">
      <c r="A502" s="25">
        <v>498</v>
      </c>
      <c r="B502" s="6" t="s">
        <v>1663</v>
      </c>
      <c r="C502" s="6" t="s">
        <v>1664</v>
      </c>
      <c r="D502" s="11" t="s">
        <v>1665</v>
      </c>
      <c r="E502" s="26" t="s">
        <v>1751</v>
      </c>
      <c r="F502" s="24" t="s">
        <v>1752</v>
      </c>
      <c r="G502" s="26" t="s">
        <v>1753</v>
      </c>
      <c r="H502" s="26" t="s">
        <v>112806</v>
      </c>
      <c r="I502" s="24" t="s">
        <v>52744</v>
      </c>
      <c r="J502" s="26" t="s">
        <v>52745</v>
      </c>
      <c r="K502" s="7" t="s">
        <v>1512</v>
      </c>
    </row>
    <row r="503" spans="1:11">
      <c r="A503" s="25">
        <v>499</v>
      </c>
      <c r="B503" s="6" t="s">
        <v>1663</v>
      </c>
      <c r="C503" s="6" t="s">
        <v>1664</v>
      </c>
      <c r="D503" s="11" t="s">
        <v>1665</v>
      </c>
      <c r="E503" s="26" t="s">
        <v>1754</v>
      </c>
      <c r="F503" s="24" t="s">
        <v>1755</v>
      </c>
      <c r="G503" s="26" t="s">
        <v>1756</v>
      </c>
      <c r="H503" s="26" t="s">
        <v>112338</v>
      </c>
      <c r="I503" s="24" t="s">
        <v>52746</v>
      </c>
      <c r="J503" s="26" t="s">
        <v>52747</v>
      </c>
      <c r="K503" s="7" t="s">
        <v>186</v>
      </c>
    </row>
    <row r="504" spans="1:11">
      <c r="A504" s="25">
        <v>500</v>
      </c>
      <c r="B504" s="6" t="s">
        <v>1663</v>
      </c>
      <c r="C504" s="6" t="s">
        <v>1664</v>
      </c>
      <c r="D504" s="11" t="s">
        <v>1665</v>
      </c>
      <c r="E504" s="26" t="s">
        <v>1757</v>
      </c>
      <c r="F504" s="24" t="s">
        <v>1758</v>
      </c>
      <c r="G504" s="26" t="s">
        <v>1759</v>
      </c>
      <c r="H504" s="26" t="s">
        <v>112889</v>
      </c>
      <c r="I504" s="24" t="s">
        <v>52748</v>
      </c>
      <c r="J504" s="26" t="s">
        <v>52749</v>
      </c>
      <c r="K504" s="7" t="s">
        <v>53</v>
      </c>
    </row>
    <row r="505" spans="1:11">
      <c r="A505" s="25">
        <v>501</v>
      </c>
      <c r="B505" s="6" t="s">
        <v>1663</v>
      </c>
      <c r="C505" s="6" t="s">
        <v>1664</v>
      </c>
      <c r="D505" s="11" t="s">
        <v>1665</v>
      </c>
      <c r="E505" s="26" t="s">
        <v>1761</v>
      </c>
      <c r="F505" s="24" t="s">
        <v>1762</v>
      </c>
      <c r="G505" s="26" t="s">
        <v>1763</v>
      </c>
      <c r="H505" s="26" t="s">
        <v>112890</v>
      </c>
      <c r="I505" s="24" t="s">
        <v>52750</v>
      </c>
      <c r="J505" s="26" t="s">
        <v>52751</v>
      </c>
      <c r="K505" s="7" t="s">
        <v>348</v>
      </c>
    </row>
    <row r="506" spans="1:11">
      <c r="A506" s="25">
        <v>502</v>
      </c>
      <c r="B506" s="6" t="s">
        <v>1663</v>
      </c>
      <c r="C506" s="6" t="s">
        <v>1664</v>
      </c>
      <c r="D506" s="11" t="s">
        <v>1665</v>
      </c>
      <c r="E506" s="26" t="s">
        <v>1764</v>
      </c>
      <c r="F506" s="24" t="s">
        <v>1765</v>
      </c>
      <c r="G506" s="26" t="s">
        <v>1766</v>
      </c>
      <c r="H506" s="26" t="s">
        <v>112799</v>
      </c>
      <c r="I506" s="24" t="s">
        <v>52752</v>
      </c>
      <c r="J506" s="26" t="s">
        <v>52753</v>
      </c>
      <c r="K506" s="7" t="s">
        <v>20</v>
      </c>
    </row>
    <row r="507" spans="1:11">
      <c r="A507" s="25">
        <v>503</v>
      </c>
      <c r="B507" s="6" t="s">
        <v>1663</v>
      </c>
      <c r="C507" s="6" t="s">
        <v>1664</v>
      </c>
      <c r="D507" s="11" t="s">
        <v>1665</v>
      </c>
      <c r="E507" s="26" t="s">
        <v>1767</v>
      </c>
      <c r="F507" s="24" t="s">
        <v>1768</v>
      </c>
      <c r="G507" s="26" t="s">
        <v>1769</v>
      </c>
      <c r="H507" s="26" t="s">
        <v>112891</v>
      </c>
      <c r="I507" s="24" t="s">
        <v>112892</v>
      </c>
      <c r="J507" s="26" t="s">
        <v>52754</v>
      </c>
      <c r="K507" s="7" t="s">
        <v>433</v>
      </c>
    </row>
    <row r="508" spans="1:11">
      <c r="A508" s="25">
        <v>504</v>
      </c>
      <c r="B508" s="6" t="s">
        <v>1663</v>
      </c>
      <c r="C508" s="6" t="s">
        <v>1664</v>
      </c>
      <c r="D508" s="11" t="s">
        <v>1665</v>
      </c>
      <c r="E508" s="26" t="s">
        <v>1770</v>
      </c>
      <c r="F508" s="24" t="s">
        <v>1771</v>
      </c>
      <c r="G508" s="26" t="s">
        <v>52755</v>
      </c>
      <c r="H508" s="26" t="s">
        <v>112893</v>
      </c>
      <c r="I508" s="24" t="s">
        <v>52756</v>
      </c>
      <c r="J508" s="26" t="s">
        <v>52757</v>
      </c>
      <c r="K508" s="7" t="s">
        <v>474</v>
      </c>
    </row>
    <row r="509" spans="1:11">
      <c r="A509" s="25">
        <v>505</v>
      </c>
      <c r="B509" s="6" t="s">
        <v>1663</v>
      </c>
      <c r="C509" s="6" t="s">
        <v>1664</v>
      </c>
      <c r="D509" s="11" t="s">
        <v>1665</v>
      </c>
      <c r="E509" s="26" t="s">
        <v>1772</v>
      </c>
      <c r="F509" s="24" t="s">
        <v>1773</v>
      </c>
      <c r="G509" s="26" t="s">
        <v>1774</v>
      </c>
      <c r="H509" s="26" t="s">
        <v>112894</v>
      </c>
      <c r="I509" s="24" t="s">
        <v>112895</v>
      </c>
      <c r="J509" s="26" t="s">
        <v>52758</v>
      </c>
      <c r="K509" s="7" t="s">
        <v>616</v>
      </c>
    </row>
    <row r="510" spans="1:11">
      <c r="A510" s="25">
        <v>506</v>
      </c>
      <c r="B510" s="6" t="s">
        <v>1663</v>
      </c>
      <c r="C510" s="6" t="s">
        <v>1664</v>
      </c>
      <c r="D510" s="11" t="s">
        <v>1665</v>
      </c>
      <c r="E510" s="26" t="s">
        <v>1775</v>
      </c>
      <c r="F510" s="24" t="s">
        <v>1776</v>
      </c>
      <c r="G510" s="26" t="s">
        <v>1777</v>
      </c>
      <c r="H510" s="26" t="s">
        <v>112896</v>
      </c>
      <c r="I510" s="24" t="s">
        <v>52759</v>
      </c>
      <c r="J510" s="26" t="s">
        <v>52760</v>
      </c>
      <c r="K510" s="7" t="s">
        <v>20</v>
      </c>
    </row>
    <row r="511" spans="1:11">
      <c r="A511" s="25">
        <v>507</v>
      </c>
      <c r="B511" s="6" t="s">
        <v>1663</v>
      </c>
      <c r="C511" s="6" t="s">
        <v>1664</v>
      </c>
      <c r="D511" s="11" t="s">
        <v>1665</v>
      </c>
      <c r="E511" s="26" t="s">
        <v>1778</v>
      </c>
      <c r="F511" s="24" t="s">
        <v>1779</v>
      </c>
      <c r="G511" s="26" t="s">
        <v>193</v>
      </c>
      <c r="H511" s="26" t="s">
        <v>112498</v>
      </c>
      <c r="I511" s="24" t="s">
        <v>52761</v>
      </c>
      <c r="J511" s="26" t="s">
        <v>52762</v>
      </c>
      <c r="K511" s="7" t="s">
        <v>186</v>
      </c>
    </row>
    <row r="512" spans="1:11">
      <c r="A512" s="25">
        <v>508</v>
      </c>
      <c r="B512" s="6" t="s">
        <v>1663</v>
      </c>
      <c r="C512" s="6" t="s">
        <v>1664</v>
      </c>
      <c r="D512" s="11" t="s">
        <v>1665</v>
      </c>
      <c r="E512" s="26" t="s">
        <v>1782</v>
      </c>
      <c r="F512" s="24" t="s">
        <v>1783</v>
      </c>
      <c r="G512" s="26" t="s">
        <v>1784</v>
      </c>
      <c r="H512" s="26" t="s">
        <v>112897</v>
      </c>
      <c r="I512" s="24" t="s">
        <v>52763</v>
      </c>
      <c r="J512" s="26" t="s">
        <v>52764</v>
      </c>
      <c r="K512" s="7" t="s">
        <v>1530</v>
      </c>
    </row>
    <row r="513" spans="1:11">
      <c r="A513" s="25">
        <v>509</v>
      </c>
      <c r="B513" s="6" t="s">
        <v>1663</v>
      </c>
      <c r="C513" s="6" t="s">
        <v>1664</v>
      </c>
      <c r="D513" s="11" t="s">
        <v>1665</v>
      </c>
      <c r="E513" s="26" t="s">
        <v>1785</v>
      </c>
      <c r="F513" s="24" t="s">
        <v>1786</v>
      </c>
      <c r="G513" s="26" t="s">
        <v>52765</v>
      </c>
      <c r="H513" s="26" t="s">
        <v>112898</v>
      </c>
      <c r="I513" s="24" t="s">
        <v>112899</v>
      </c>
      <c r="J513" s="26" t="s">
        <v>52766</v>
      </c>
      <c r="K513" s="7" t="s">
        <v>88</v>
      </c>
    </row>
    <row r="514" spans="1:11">
      <c r="A514" s="25">
        <v>510</v>
      </c>
      <c r="B514" s="6" t="s">
        <v>1663</v>
      </c>
      <c r="C514" s="6" t="s">
        <v>1664</v>
      </c>
      <c r="D514" s="11" t="s">
        <v>1665</v>
      </c>
      <c r="E514" s="26" t="s">
        <v>1789</v>
      </c>
      <c r="F514" s="24" t="s">
        <v>1790</v>
      </c>
      <c r="G514" s="26" t="s">
        <v>1791</v>
      </c>
      <c r="H514" s="26" t="s">
        <v>112900</v>
      </c>
      <c r="I514" s="24" t="s">
        <v>52767</v>
      </c>
      <c r="J514" s="26" t="s">
        <v>52768</v>
      </c>
      <c r="K514" s="7" t="s">
        <v>1792</v>
      </c>
    </row>
    <row r="515" spans="1:11">
      <c r="A515" s="25">
        <v>511</v>
      </c>
      <c r="B515" s="6" t="s">
        <v>1663</v>
      </c>
      <c r="C515" s="6" t="s">
        <v>1664</v>
      </c>
      <c r="D515" s="11" t="s">
        <v>1665</v>
      </c>
      <c r="E515" s="26" t="s">
        <v>1793</v>
      </c>
      <c r="F515" s="24" t="s">
        <v>1794</v>
      </c>
      <c r="G515" s="26" t="s">
        <v>1795</v>
      </c>
      <c r="H515" s="26" t="s">
        <v>112901</v>
      </c>
      <c r="I515" s="24" t="s">
        <v>112902</v>
      </c>
      <c r="J515" s="26" t="s">
        <v>52769</v>
      </c>
      <c r="K515" s="7" t="s">
        <v>1796</v>
      </c>
    </row>
    <row r="516" spans="1:11">
      <c r="A516" s="25">
        <v>512</v>
      </c>
      <c r="B516" s="6" t="s">
        <v>1663</v>
      </c>
      <c r="C516" s="6" t="s">
        <v>1664</v>
      </c>
      <c r="D516" s="11" t="s">
        <v>1665</v>
      </c>
      <c r="E516" s="26" t="s">
        <v>1797</v>
      </c>
      <c r="F516" s="24" t="s">
        <v>1798</v>
      </c>
      <c r="G516" s="26" t="s">
        <v>1799</v>
      </c>
      <c r="H516" s="26" t="s">
        <v>112428</v>
      </c>
      <c r="I516" s="24" t="s">
        <v>52770</v>
      </c>
      <c r="J516" s="26" t="s">
        <v>52771</v>
      </c>
      <c r="K516" s="7" t="s">
        <v>253</v>
      </c>
    </row>
    <row r="517" spans="1:11">
      <c r="A517" s="25">
        <v>513</v>
      </c>
      <c r="B517" s="6" t="s">
        <v>1663</v>
      </c>
      <c r="C517" s="6" t="s">
        <v>1664</v>
      </c>
      <c r="D517" s="11" t="s">
        <v>1665</v>
      </c>
      <c r="E517" s="26" t="s">
        <v>1800</v>
      </c>
      <c r="F517" s="24" t="s">
        <v>1801</v>
      </c>
      <c r="G517" s="26" t="s">
        <v>52772</v>
      </c>
      <c r="H517" s="26" t="s">
        <v>112338</v>
      </c>
      <c r="I517" s="24" t="s">
        <v>52773</v>
      </c>
      <c r="J517" s="26" t="s">
        <v>52774</v>
      </c>
      <c r="K517" s="7" t="s">
        <v>186</v>
      </c>
    </row>
    <row r="518" spans="1:11">
      <c r="A518" s="25">
        <v>514</v>
      </c>
      <c r="B518" s="6" t="s">
        <v>1663</v>
      </c>
      <c r="C518" s="6" t="s">
        <v>1664</v>
      </c>
      <c r="D518" s="11" t="s">
        <v>1665</v>
      </c>
      <c r="E518" s="26" t="s">
        <v>1802</v>
      </c>
      <c r="F518" s="24" t="s">
        <v>1803</v>
      </c>
      <c r="G518" s="26" t="s">
        <v>1804</v>
      </c>
      <c r="H518" s="26" t="s">
        <v>112277</v>
      </c>
      <c r="I518" s="24" t="s">
        <v>52775</v>
      </c>
      <c r="J518" s="26" t="s">
        <v>52776</v>
      </c>
      <c r="K518" s="7" t="s">
        <v>58</v>
      </c>
    </row>
    <row r="519" spans="1:11">
      <c r="A519" s="25">
        <v>515</v>
      </c>
      <c r="B519" s="6" t="s">
        <v>1663</v>
      </c>
      <c r="C519" s="6" t="s">
        <v>1664</v>
      </c>
      <c r="D519" s="11" t="s">
        <v>1665</v>
      </c>
      <c r="E519" s="26" t="s">
        <v>1805</v>
      </c>
      <c r="F519" s="24" t="s">
        <v>1806</v>
      </c>
      <c r="G519" s="26" t="s">
        <v>52777</v>
      </c>
      <c r="H519" s="26" t="s">
        <v>112903</v>
      </c>
      <c r="I519" s="24" t="s">
        <v>52778</v>
      </c>
      <c r="J519" s="26" t="s">
        <v>52779</v>
      </c>
      <c r="K519" s="7" t="s">
        <v>331</v>
      </c>
    </row>
    <row r="520" spans="1:11">
      <c r="A520" s="25">
        <v>516</v>
      </c>
      <c r="B520" s="6" t="s">
        <v>1663</v>
      </c>
      <c r="C520" s="6" t="s">
        <v>1664</v>
      </c>
      <c r="D520" s="11" t="s">
        <v>1665</v>
      </c>
      <c r="E520" s="26" t="s">
        <v>1807</v>
      </c>
      <c r="F520" s="24" t="s">
        <v>1808</v>
      </c>
      <c r="G520" s="26" t="s">
        <v>52780</v>
      </c>
      <c r="H520" s="26" t="s">
        <v>112904</v>
      </c>
      <c r="I520" s="24" t="s">
        <v>52781</v>
      </c>
      <c r="J520" s="26" t="s">
        <v>52782</v>
      </c>
      <c r="K520" s="7" t="s">
        <v>187</v>
      </c>
    </row>
    <row r="521" spans="1:11">
      <c r="A521" s="25">
        <v>517</v>
      </c>
      <c r="B521" s="6" t="s">
        <v>1663</v>
      </c>
      <c r="C521" s="6" t="s">
        <v>1664</v>
      </c>
      <c r="D521" s="11" t="s">
        <v>1665</v>
      </c>
      <c r="E521" s="26" t="s">
        <v>1809</v>
      </c>
      <c r="F521" s="24" t="s">
        <v>1810</v>
      </c>
      <c r="G521" s="26" t="s">
        <v>1811</v>
      </c>
      <c r="H521" s="26" t="s">
        <v>112905</v>
      </c>
      <c r="I521" s="24" t="s">
        <v>112906</v>
      </c>
      <c r="J521" s="26" t="s">
        <v>52783</v>
      </c>
      <c r="K521" s="7" t="s">
        <v>1812</v>
      </c>
    </row>
    <row r="522" spans="1:11">
      <c r="A522" s="25">
        <v>518</v>
      </c>
      <c r="B522" s="6" t="s">
        <v>1663</v>
      </c>
      <c r="C522" s="6" t="s">
        <v>1664</v>
      </c>
      <c r="D522" s="11" t="s">
        <v>1665</v>
      </c>
      <c r="E522" s="26" t="s">
        <v>1813</v>
      </c>
      <c r="F522" s="24" t="s">
        <v>1814</v>
      </c>
      <c r="G522" s="26" t="s">
        <v>52784</v>
      </c>
      <c r="H522" s="26" t="s">
        <v>112827</v>
      </c>
      <c r="I522" s="24" t="s">
        <v>52785</v>
      </c>
      <c r="J522" s="26" t="s">
        <v>52786</v>
      </c>
      <c r="K522" s="7" t="s">
        <v>1815</v>
      </c>
    </row>
    <row r="523" spans="1:11">
      <c r="A523" s="25">
        <v>519</v>
      </c>
      <c r="B523" s="6" t="s">
        <v>1663</v>
      </c>
      <c r="C523" s="6" t="s">
        <v>1664</v>
      </c>
      <c r="D523" s="11" t="s">
        <v>1665</v>
      </c>
      <c r="E523" s="26" t="s">
        <v>1816</v>
      </c>
      <c r="F523" s="24" t="s">
        <v>1817</v>
      </c>
      <c r="G523" s="26" t="s">
        <v>52787</v>
      </c>
      <c r="H523" s="26" t="s">
        <v>112907</v>
      </c>
      <c r="I523" s="24" t="s">
        <v>52788</v>
      </c>
      <c r="J523" s="26" t="s">
        <v>52789</v>
      </c>
      <c r="K523" s="7" t="s">
        <v>53</v>
      </c>
    </row>
    <row r="524" spans="1:11">
      <c r="A524" s="25">
        <v>520</v>
      </c>
      <c r="B524" s="6" t="s">
        <v>1663</v>
      </c>
      <c r="C524" s="6" t="s">
        <v>1664</v>
      </c>
      <c r="D524" s="11" t="s">
        <v>1665</v>
      </c>
      <c r="E524" s="26" t="s">
        <v>1818</v>
      </c>
      <c r="F524" s="24" t="s">
        <v>1819</v>
      </c>
      <c r="G524" s="26" t="s">
        <v>1820</v>
      </c>
      <c r="H524" s="26" t="s">
        <v>112765</v>
      </c>
      <c r="I524" s="24" t="s">
        <v>112908</v>
      </c>
      <c r="J524" s="26" t="s">
        <v>52790</v>
      </c>
      <c r="K524" s="7" t="s">
        <v>75</v>
      </c>
    </row>
    <row r="525" spans="1:11">
      <c r="A525" s="25">
        <v>521</v>
      </c>
      <c r="B525" s="6" t="s">
        <v>1663</v>
      </c>
      <c r="C525" s="6" t="s">
        <v>1664</v>
      </c>
      <c r="D525" s="11" t="s">
        <v>1665</v>
      </c>
      <c r="E525" s="26" t="s">
        <v>1821</v>
      </c>
      <c r="F525" s="24" t="s">
        <v>1822</v>
      </c>
      <c r="G525" s="26" t="s">
        <v>1823</v>
      </c>
      <c r="H525" s="26" t="s">
        <v>112534</v>
      </c>
      <c r="I525" s="24" t="s">
        <v>52791</v>
      </c>
      <c r="J525" s="26" t="s">
        <v>52792</v>
      </c>
      <c r="K525" s="7" t="s">
        <v>75</v>
      </c>
    </row>
    <row r="526" spans="1:11">
      <c r="A526" s="25">
        <v>522</v>
      </c>
      <c r="B526" s="6" t="s">
        <v>1663</v>
      </c>
      <c r="C526" s="6" t="s">
        <v>1664</v>
      </c>
      <c r="D526" s="11" t="s">
        <v>1665</v>
      </c>
      <c r="E526" s="26" t="s">
        <v>1824</v>
      </c>
      <c r="F526" s="24" t="s">
        <v>1825</v>
      </c>
      <c r="G526" s="26" t="s">
        <v>52793</v>
      </c>
      <c r="H526" s="26" t="s">
        <v>112909</v>
      </c>
      <c r="I526" s="24" t="s">
        <v>52794</v>
      </c>
      <c r="J526" s="26" t="s">
        <v>52795</v>
      </c>
      <c r="K526" s="7" t="s">
        <v>131</v>
      </c>
    </row>
    <row r="527" spans="1:11">
      <c r="A527" s="25">
        <v>523</v>
      </c>
      <c r="B527" s="6" t="s">
        <v>1663</v>
      </c>
      <c r="C527" s="6" t="s">
        <v>1664</v>
      </c>
      <c r="D527" s="11" t="s">
        <v>1665</v>
      </c>
      <c r="E527" s="26" t="s">
        <v>1826</v>
      </c>
      <c r="F527" s="24" t="s">
        <v>1827</v>
      </c>
      <c r="G527" s="26" t="s">
        <v>1828</v>
      </c>
      <c r="H527" s="26" t="s">
        <v>112868</v>
      </c>
      <c r="I527" s="24" t="s">
        <v>52796</v>
      </c>
      <c r="J527" s="26" t="s">
        <v>52797</v>
      </c>
      <c r="K527" s="7" t="s">
        <v>283</v>
      </c>
    </row>
    <row r="528" spans="1:11">
      <c r="A528" s="25">
        <v>524</v>
      </c>
      <c r="B528" s="6" t="s">
        <v>1663</v>
      </c>
      <c r="C528" s="6" t="s">
        <v>1664</v>
      </c>
      <c r="D528" s="11" t="s">
        <v>1665</v>
      </c>
      <c r="E528" s="26" t="s">
        <v>1830</v>
      </c>
      <c r="F528" s="24" t="s">
        <v>1831</v>
      </c>
      <c r="G528" s="26" t="s">
        <v>1832</v>
      </c>
      <c r="H528" s="26" t="s">
        <v>112910</v>
      </c>
      <c r="I528" s="24" t="s">
        <v>112911</v>
      </c>
      <c r="J528" s="26" t="s">
        <v>52798</v>
      </c>
      <c r="K528" s="7" t="s">
        <v>442</v>
      </c>
    </row>
    <row r="529" spans="1:11">
      <c r="A529" s="25">
        <v>525</v>
      </c>
      <c r="B529" s="6" t="s">
        <v>1663</v>
      </c>
      <c r="C529" s="6" t="s">
        <v>1664</v>
      </c>
      <c r="D529" s="11" t="s">
        <v>1665</v>
      </c>
      <c r="E529" s="26" t="s">
        <v>1833</v>
      </c>
      <c r="F529" s="24" t="s">
        <v>1834</v>
      </c>
      <c r="G529" s="26" t="s">
        <v>1835</v>
      </c>
      <c r="H529" s="26" t="s">
        <v>112912</v>
      </c>
      <c r="I529" s="24" t="s">
        <v>52799</v>
      </c>
      <c r="J529" s="26" t="s">
        <v>52800</v>
      </c>
      <c r="K529" s="7" t="s">
        <v>1836</v>
      </c>
    </row>
    <row r="530" spans="1:11">
      <c r="A530" s="25">
        <v>526</v>
      </c>
      <c r="B530" s="6" t="s">
        <v>1663</v>
      </c>
      <c r="C530" s="6" t="s">
        <v>1664</v>
      </c>
      <c r="D530" s="11" t="s">
        <v>1665</v>
      </c>
      <c r="E530" s="26" t="s">
        <v>1837</v>
      </c>
      <c r="F530" s="24" t="s">
        <v>1838</v>
      </c>
      <c r="G530" s="26" t="s">
        <v>51573</v>
      </c>
      <c r="H530" s="26" t="s">
        <v>112634</v>
      </c>
      <c r="I530" s="24" t="s">
        <v>112913</v>
      </c>
      <c r="J530" s="26" t="s">
        <v>52801</v>
      </c>
      <c r="K530" s="7" t="s">
        <v>188</v>
      </c>
    </row>
    <row r="531" spans="1:11">
      <c r="A531" s="25">
        <v>527</v>
      </c>
      <c r="B531" s="6" t="s">
        <v>1663</v>
      </c>
      <c r="C531" s="6" t="s">
        <v>1664</v>
      </c>
      <c r="D531" s="11" t="s">
        <v>1665</v>
      </c>
      <c r="E531" s="26" t="s">
        <v>1839</v>
      </c>
      <c r="F531" s="24" t="s">
        <v>1840</v>
      </c>
      <c r="G531" s="26" t="s">
        <v>1841</v>
      </c>
      <c r="H531" s="26" t="s">
        <v>112430</v>
      </c>
      <c r="I531" s="24" t="s">
        <v>112914</v>
      </c>
      <c r="J531" s="26" t="s">
        <v>52802</v>
      </c>
      <c r="K531" s="7" t="s">
        <v>75</v>
      </c>
    </row>
    <row r="532" spans="1:11">
      <c r="A532" s="25">
        <v>528</v>
      </c>
      <c r="B532" s="6" t="s">
        <v>1663</v>
      </c>
      <c r="C532" s="6" t="s">
        <v>1664</v>
      </c>
      <c r="D532" s="11" t="s">
        <v>1665</v>
      </c>
      <c r="E532" s="26" t="s">
        <v>1842</v>
      </c>
      <c r="F532" s="24" t="s">
        <v>1843</v>
      </c>
      <c r="G532" s="26" t="s">
        <v>1844</v>
      </c>
      <c r="H532" s="26" t="s">
        <v>112416</v>
      </c>
      <c r="I532" s="24" t="s">
        <v>52803</v>
      </c>
      <c r="J532" s="26" t="s">
        <v>52804</v>
      </c>
      <c r="K532" s="7" t="s">
        <v>139</v>
      </c>
    </row>
    <row r="533" spans="1:11">
      <c r="A533" s="25">
        <v>529</v>
      </c>
      <c r="B533" s="6" t="s">
        <v>1663</v>
      </c>
      <c r="C533" s="6" t="s">
        <v>1664</v>
      </c>
      <c r="D533" s="11" t="s">
        <v>1665</v>
      </c>
      <c r="E533" s="26" t="s">
        <v>1845</v>
      </c>
      <c r="F533" s="24" t="s">
        <v>1846</v>
      </c>
      <c r="G533" s="26" t="s">
        <v>1738</v>
      </c>
      <c r="H533" s="26" t="s">
        <v>112915</v>
      </c>
      <c r="I533" s="24" t="s">
        <v>52805</v>
      </c>
      <c r="J533" s="26" t="s">
        <v>52806</v>
      </c>
      <c r="K533" s="7" t="s">
        <v>385</v>
      </c>
    </row>
    <row r="534" spans="1:11">
      <c r="A534" s="25">
        <v>530</v>
      </c>
      <c r="B534" s="6" t="s">
        <v>1663</v>
      </c>
      <c r="C534" s="6" t="s">
        <v>1664</v>
      </c>
      <c r="D534" s="11" t="s">
        <v>1665</v>
      </c>
      <c r="E534" s="26" t="s">
        <v>1847</v>
      </c>
      <c r="F534" s="24" t="s">
        <v>1848</v>
      </c>
      <c r="G534" s="26" t="s">
        <v>1849</v>
      </c>
      <c r="H534" s="26" t="s">
        <v>112806</v>
      </c>
      <c r="I534" s="24" t="s">
        <v>52807</v>
      </c>
      <c r="J534" s="26" t="s">
        <v>52808</v>
      </c>
      <c r="K534" s="7" t="s">
        <v>20</v>
      </c>
    </row>
    <row r="535" spans="1:11">
      <c r="A535" s="25">
        <v>531</v>
      </c>
      <c r="B535" s="6" t="s">
        <v>1663</v>
      </c>
      <c r="C535" s="6" t="s">
        <v>1664</v>
      </c>
      <c r="D535" s="11" t="s">
        <v>1665</v>
      </c>
      <c r="E535" s="26" t="s">
        <v>1850</v>
      </c>
      <c r="F535" s="24" t="s">
        <v>1851</v>
      </c>
      <c r="G535" s="26" t="s">
        <v>1852</v>
      </c>
      <c r="H535" s="26" t="s">
        <v>112523</v>
      </c>
      <c r="I535" s="24" t="s">
        <v>112916</v>
      </c>
      <c r="J535" s="26" t="s">
        <v>52809</v>
      </c>
      <c r="K535" s="7" t="s">
        <v>915</v>
      </c>
    </row>
    <row r="536" spans="1:11">
      <c r="A536" s="25">
        <v>532</v>
      </c>
      <c r="B536" s="6" t="s">
        <v>1663</v>
      </c>
      <c r="C536" s="6" t="s">
        <v>1664</v>
      </c>
      <c r="D536" s="11" t="s">
        <v>1665</v>
      </c>
      <c r="E536" s="26" t="s">
        <v>1853</v>
      </c>
      <c r="F536" s="24" t="s">
        <v>1854</v>
      </c>
      <c r="G536" s="26" t="s">
        <v>982</v>
      </c>
      <c r="H536" s="26" t="s">
        <v>112917</v>
      </c>
      <c r="I536" s="24" t="s">
        <v>52810</v>
      </c>
      <c r="J536" s="26" t="s">
        <v>52811</v>
      </c>
      <c r="K536" s="7" t="s">
        <v>53</v>
      </c>
    </row>
    <row r="537" spans="1:11">
      <c r="A537" s="25">
        <v>533</v>
      </c>
      <c r="B537" s="6" t="s">
        <v>1663</v>
      </c>
      <c r="C537" s="6" t="s">
        <v>1664</v>
      </c>
      <c r="D537" s="11" t="s">
        <v>1665</v>
      </c>
      <c r="E537" s="26" t="s">
        <v>1855</v>
      </c>
      <c r="F537" s="24" t="s">
        <v>1856</v>
      </c>
      <c r="G537" s="26" t="s">
        <v>1857</v>
      </c>
      <c r="H537" s="26" t="s">
        <v>112918</v>
      </c>
      <c r="I537" s="24" t="s">
        <v>112919</v>
      </c>
      <c r="J537" s="26" t="s">
        <v>52812</v>
      </c>
      <c r="K537" s="7" t="s">
        <v>123</v>
      </c>
    </row>
    <row r="538" spans="1:11">
      <c r="A538" s="25">
        <v>534</v>
      </c>
      <c r="B538" s="6" t="s">
        <v>1663</v>
      </c>
      <c r="C538" s="6" t="s">
        <v>1664</v>
      </c>
      <c r="D538" s="11" t="s">
        <v>1665</v>
      </c>
      <c r="E538" s="26" t="s">
        <v>1858</v>
      </c>
      <c r="F538" s="24" t="s">
        <v>1859</v>
      </c>
      <c r="G538" s="26" t="s">
        <v>1860</v>
      </c>
      <c r="H538" s="26" t="s">
        <v>112920</v>
      </c>
      <c r="I538" s="24" t="s">
        <v>52813</v>
      </c>
      <c r="J538" s="26" t="s">
        <v>52814</v>
      </c>
      <c r="K538" s="7" t="s">
        <v>53</v>
      </c>
    </row>
    <row r="539" spans="1:11">
      <c r="A539" s="25">
        <v>535</v>
      </c>
      <c r="B539" s="6" t="s">
        <v>1663</v>
      </c>
      <c r="C539" s="6" t="s">
        <v>1664</v>
      </c>
      <c r="D539" s="11" t="s">
        <v>1665</v>
      </c>
      <c r="E539" s="26" t="s">
        <v>1861</v>
      </c>
      <c r="F539" s="24" t="s">
        <v>1862</v>
      </c>
      <c r="G539" s="26" t="s">
        <v>52815</v>
      </c>
      <c r="H539" s="26" t="s">
        <v>112921</v>
      </c>
      <c r="I539" s="24" t="s">
        <v>52816</v>
      </c>
      <c r="J539" s="26" t="s">
        <v>52817</v>
      </c>
      <c r="K539" s="7" t="s">
        <v>53</v>
      </c>
    </row>
    <row r="540" spans="1:11">
      <c r="A540" s="25">
        <v>536</v>
      </c>
      <c r="B540" s="6" t="s">
        <v>1663</v>
      </c>
      <c r="C540" s="6" t="s">
        <v>1664</v>
      </c>
      <c r="D540" s="11" t="s">
        <v>1665</v>
      </c>
      <c r="E540" s="26" t="s">
        <v>1863</v>
      </c>
      <c r="F540" s="24" t="s">
        <v>1864</v>
      </c>
      <c r="G540" s="26" t="s">
        <v>52818</v>
      </c>
      <c r="H540" s="26" t="s">
        <v>112922</v>
      </c>
      <c r="I540" s="24" t="s">
        <v>52819</v>
      </c>
      <c r="J540" s="26" t="s">
        <v>52820</v>
      </c>
      <c r="K540" s="7" t="s">
        <v>71</v>
      </c>
    </row>
    <row r="541" spans="1:11">
      <c r="A541" s="25">
        <v>537</v>
      </c>
      <c r="B541" s="6" t="s">
        <v>1663</v>
      </c>
      <c r="C541" s="6" t="s">
        <v>1664</v>
      </c>
      <c r="D541" s="11" t="s">
        <v>1665</v>
      </c>
      <c r="E541" s="26" t="s">
        <v>1865</v>
      </c>
      <c r="F541" s="24" t="s">
        <v>1866</v>
      </c>
      <c r="G541" s="26" t="s">
        <v>1867</v>
      </c>
      <c r="H541" s="26" t="s">
        <v>112923</v>
      </c>
      <c r="I541" s="24" t="s">
        <v>52821</v>
      </c>
      <c r="J541" s="26" t="s">
        <v>52822</v>
      </c>
      <c r="K541" s="7" t="s">
        <v>429</v>
      </c>
    </row>
    <row r="542" spans="1:11">
      <c r="A542" s="25">
        <v>538</v>
      </c>
      <c r="B542" s="6" t="s">
        <v>1663</v>
      </c>
      <c r="C542" s="6" t="s">
        <v>1664</v>
      </c>
      <c r="D542" s="11" t="s">
        <v>1665</v>
      </c>
      <c r="E542" s="26" t="s">
        <v>1868</v>
      </c>
      <c r="F542" s="24" t="s">
        <v>1869</v>
      </c>
      <c r="G542" s="26" t="s">
        <v>1870</v>
      </c>
      <c r="H542" s="26" t="s">
        <v>112498</v>
      </c>
      <c r="I542" s="24" t="s">
        <v>52823</v>
      </c>
      <c r="J542" s="26" t="s">
        <v>52824</v>
      </c>
      <c r="K542" s="7" t="s">
        <v>1530</v>
      </c>
    </row>
    <row r="543" spans="1:11">
      <c r="A543" s="25">
        <v>539</v>
      </c>
      <c r="B543" s="6" t="s">
        <v>1663</v>
      </c>
      <c r="C543" s="6" t="s">
        <v>1664</v>
      </c>
      <c r="D543" s="11" t="s">
        <v>1665</v>
      </c>
      <c r="E543" s="26" t="s">
        <v>1871</v>
      </c>
      <c r="F543" s="24" t="s">
        <v>1872</v>
      </c>
      <c r="G543" s="26" t="s">
        <v>1873</v>
      </c>
      <c r="H543" s="26" t="s">
        <v>112924</v>
      </c>
      <c r="I543" s="24" t="s">
        <v>52825</v>
      </c>
      <c r="J543" s="26" t="s">
        <v>52826</v>
      </c>
      <c r="K543" s="7" t="s">
        <v>344</v>
      </c>
    </row>
    <row r="544" spans="1:11">
      <c r="A544" s="25">
        <v>540</v>
      </c>
      <c r="B544" s="6" t="s">
        <v>1663</v>
      </c>
      <c r="C544" s="6" t="s">
        <v>1664</v>
      </c>
      <c r="D544" s="11" t="s">
        <v>1665</v>
      </c>
      <c r="E544" s="26" t="s">
        <v>1875</v>
      </c>
      <c r="F544" s="24" t="s">
        <v>1876</v>
      </c>
      <c r="G544" s="26" t="s">
        <v>1877</v>
      </c>
      <c r="H544" s="26" t="s">
        <v>112925</v>
      </c>
      <c r="I544" s="24" t="s">
        <v>52827</v>
      </c>
      <c r="J544" s="26" t="s">
        <v>52828</v>
      </c>
      <c r="K544" s="7" t="s">
        <v>515</v>
      </c>
    </row>
    <row r="545" spans="1:11">
      <c r="A545" s="25">
        <v>541</v>
      </c>
      <c r="B545" s="6" t="s">
        <v>1663</v>
      </c>
      <c r="C545" s="6" t="s">
        <v>1664</v>
      </c>
      <c r="D545" s="11" t="s">
        <v>1665</v>
      </c>
      <c r="E545" s="26" t="s">
        <v>1878</v>
      </c>
      <c r="F545" s="24" t="s">
        <v>1879</v>
      </c>
      <c r="G545" s="26" t="s">
        <v>1880</v>
      </c>
      <c r="H545" s="26" t="s">
        <v>112926</v>
      </c>
      <c r="I545" s="24" t="s">
        <v>52829</v>
      </c>
      <c r="J545" s="26" t="s">
        <v>52830</v>
      </c>
      <c r="K545" s="7" t="s">
        <v>344</v>
      </c>
    </row>
    <row r="546" spans="1:11">
      <c r="A546" s="25">
        <v>542</v>
      </c>
      <c r="B546" s="6" t="s">
        <v>1663</v>
      </c>
      <c r="C546" s="6" t="s">
        <v>1664</v>
      </c>
      <c r="D546" s="11" t="s">
        <v>1665</v>
      </c>
      <c r="E546" s="26" t="s">
        <v>1881</v>
      </c>
      <c r="F546" s="24" t="s">
        <v>1882</v>
      </c>
      <c r="G546" s="26" t="s">
        <v>1883</v>
      </c>
      <c r="H546" s="26" t="s">
        <v>112330</v>
      </c>
      <c r="I546" s="24" t="s">
        <v>112927</v>
      </c>
      <c r="J546" s="26" t="s">
        <v>52831</v>
      </c>
      <c r="K546" s="7" t="s">
        <v>1493</v>
      </c>
    </row>
    <row r="547" spans="1:11">
      <c r="A547" s="25">
        <v>543</v>
      </c>
      <c r="B547" s="6" t="s">
        <v>1663</v>
      </c>
      <c r="C547" s="6" t="s">
        <v>1664</v>
      </c>
      <c r="D547" s="11" t="s">
        <v>1665</v>
      </c>
      <c r="E547" s="26" t="s">
        <v>1884</v>
      </c>
      <c r="F547" s="24" t="s">
        <v>1885</v>
      </c>
      <c r="G547" s="26" t="s">
        <v>1886</v>
      </c>
      <c r="H547" s="26" t="s">
        <v>112928</v>
      </c>
      <c r="I547" s="24" t="s">
        <v>52832</v>
      </c>
      <c r="J547" s="26" t="s">
        <v>52833</v>
      </c>
      <c r="K547" s="7" t="s">
        <v>24</v>
      </c>
    </row>
    <row r="548" spans="1:11">
      <c r="A548" s="25">
        <v>544</v>
      </c>
      <c r="B548" s="6" t="s">
        <v>1663</v>
      </c>
      <c r="C548" s="6" t="s">
        <v>1664</v>
      </c>
      <c r="D548" s="11" t="s">
        <v>1665</v>
      </c>
      <c r="E548" s="26" t="s">
        <v>1887</v>
      </c>
      <c r="F548" s="24" t="s">
        <v>1888</v>
      </c>
      <c r="G548" s="26" t="s">
        <v>1889</v>
      </c>
      <c r="H548" s="26" t="s">
        <v>112929</v>
      </c>
      <c r="I548" s="24" t="s">
        <v>112930</v>
      </c>
      <c r="J548" s="26" t="s">
        <v>52834</v>
      </c>
      <c r="K548" s="7" t="s">
        <v>331</v>
      </c>
    </row>
    <row r="549" spans="1:11">
      <c r="A549" s="25">
        <v>545</v>
      </c>
      <c r="B549" s="6" t="s">
        <v>1663</v>
      </c>
      <c r="C549" s="6" t="s">
        <v>1664</v>
      </c>
      <c r="D549" s="11" t="s">
        <v>1665</v>
      </c>
      <c r="E549" s="26" t="s">
        <v>1890</v>
      </c>
      <c r="F549" s="24" t="s">
        <v>1891</v>
      </c>
      <c r="G549" s="26" t="s">
        <v>1892</v>
      </c>
      <c r="H549" s="26" t="s">
        <v>112931</v>
      </c>
      <c r="I549" s="24" t="s">
        <v>112932</v>
      </c>
      <c r="J549" s="26" t="s">
        <v>52835</v>
      </c>
      <c r="K549" s="7" t="s">
        <v>130</v>
      </c>
    </row>
    <row r="550" spans="1:11">
      <c r="A550" s="25">
        <v>546</v>
      </c>
      <c r="B550" s="6" t="s">
        <v>1663</v>
      </c>
      <c r="C550" s="6" t="s">
        <v>1664</v>
      </c>
      <c r="D550" s="11" t="s">
        <v>1665</v>
      </c>
      <c r="E550" s="26" t="s">
        <v>1893</v>
      </c>
      <c r="F550" s="24" t="s">
        <v>1894</v>
      </c>
      <c r="G550" s="26" t="s">
        <v>1895</v>
      </c>
      <c r="H550" s="26" t="s">
        <v>112933</v>
      </c>
      <c r="I550" s="24" t="s">
        <v>52836</v>
      </c>
      <c r="J550" s="26" t="s">
        <v>52837</v>
      </c>
      <c r="K550" s="7" t="s">
        <v>1186</v>
      </c>
    </row>
    <row r="551" spans="1:11">
      <c r="A551" s="25">
        <v>547</v>
      </c>
      <c r="B551" s="6" t="s">
        <v>1663</v>
      </c>
      <c r="C551" s="6" t="s">
        <v>1664</v>
      </c>
      <c r="D551" s="11" t="s">
        <v>1665</v>
      </c>
      <c r="E551" s="26" t="s">
        <v>1896</v>
      </c>
      <c r="F551" s="24" t="s">
        <v>1897</v>
      </c>
      <c r="G551" s="26" t="s">
        <v>52838</v>
      </c>
      <c r="H551" s="26" t="s">
        <v>112338</v>
      </c>
      <c r="I551" s="24" t="s">
        <v>52839</v>
      </c>
      <c r="J551" s="26" t="s">
        <v>52840</v>
      </c>
      <c r="K551" s="7" t="s">
        <v>53</v>
      </c>
    </row>
    <row r="552" spans="1:11">
      <c r="A552" s="25">
        <v>548</v>
      </c>
      <c r="B552" s="6" t="s">
        <v>1663</v>
      </c>
      <c r="C552" s="6" t="s">
        <v>1664</v>
      </c>
      <c r="D552" s="11" t="s">
        <v>1665</v>
      </c>
      <c r="E552" s="26" t="s">
        <v>1898</v>
      </c>
      <c r="F552" s="24" t="s">
        <v>1899</v>
      </c>
      <c r="G552" s="26" t="s">
        <v>1900</v>
      </c>
      <c r="H552" s="26" t="s">
        <v>112934</v>
      </c>
      <c r="I552" s="24" t="s">
        <v>52841</v>
      </c>
      <c r="J552" s="26" t="s">
        <v>52842</v>
      </c>
      <c r="K552" s="7" t="s">
        <v>1182</v>
      </c>
    </row>
    <row r="553" spans="1:11">
      <c r="A553" s="25">
        <v>549</v>
      </c>
      <c r="B553" s="6" t="s">
        <v>1663</v>
      </c>
      <c r="C553" s="6" t="s">
        <v>1664</v>
      </c>
      <c r="D553" s="11" t="s">
        <v>1665</v>
      </c>
      <c r="E553" s="26" t="s">
        <v>1901</v>
      </c>
      <c r="F553" s="24" t="s">
        <v>1902</v>
      </c>
      <c r="G553" s="26" t="s">
        <v>1903</v>
      </c>
      <c r="H553" s="26" t="s">
        <v>112935</v>
      </c>
      <c r="I553" s="24" t="s">
        <v>52843</v>
      </c>
      <c r="J553" s="26" t="s">
        <v>52844</v>
      </c>
      <c r="K553" s="7" t="s">
        <v>542</v>
      </c>
    </row>
    <row r="554" spans="1:11">
      <c r="A554" s="25">
        <v>550</v>
      </c>
      <c r="B554" s="6" t="s">
        <v>1663</v>
      </c>
      <c r="C554" s="6" t="s">
        <v>1664</v>
      </c>
      <c r="D554" s="11" t="s">
        <v>1665</v>
      </c>
      <c r="E554" s="26" t="s">
        <v>1904</v>
      </c>
      <c r="F554" s="24" t="s">
        <v>1905</v>
      </c>
      <c r="G554" s="26" t="s">
        <v>1906</v>
      </c>
      <c r="H554" s="26" t="s">
        <v>112936</v>
      </c>
      <c r="I554" s="24" t="s">
        <v>52845</v>
      </c>
      <c r="J554" s="26" t="s">
        <v>52846</v>
      </c>
      <c r="K554" s="7" t="s">
        <v>75</v>
      </c>
    </row>
    <row r="555" spans="1:11">
      <c r="A555" s="25">
        <v>551</v>
      </c>
      <c r="B555" s="6" t="s">
        <v>1663</v>
      </c>
      <c r="C555" s="6" t="s">
        <v>1664</v>
      </c>
      <c r="D555" s="11" t="s">
        <v>1665</v>
      </c>
      <c r="E555" s="26" t="s">
        <v>1907</v>
      </c>
      <c r="F555" s="24" t="s">
        <v>1908</v>
      </c>
      <c r="G555" s="26" t="s">
        <v>52847</v>
      </c>
      <c r="H555" s="26" t="s">
        <v>112816</v>
      </c>
      <c r="I555" s="24" t="s">
        <v>52848</v>
      </c>
      <c r="J555" s="26" t="s">
        <v>52849</v>
      </c>
      <c r="K555" s="7" t="s">
        <v>677</v>
      </c>
    </row>
    <row r="556" spans="1:11">
      <c r="A556" s="25">
        <v>552</v>
      </c>
      <c r="B556" s="6" t="s">
        <v>1663</v>
      </c>
      <c r="C556" s="6" t="s">
        <v>1664</v>
      </c>
      <c r="D556" s="11" t="s">
        <v>1665</v>
      </c>
      <c r="E556" s="26" t="s">
        <v>1909</v>
      </c>
      <c r="F556" s="24" t="s">
        <v>1910</v>
      </c>
      <c r="G556" s="26" t="s">
        <v>1911</v>
      </c>
      <c r="H556" s="26" t="s">
        <v>112937</v>
      </c>
      <c r="I556" s="24" t="s">
        <v>52850</v>
      </c>
      <c r="J556" s="26" t="s">
        <v>52851</v>
      </c>
      <c r="K556" s="7" t="s">
        <v>1912</v>
      </c>
    </row>
    <row r="557" spans="1:11">
      <c r="A557" s="25">
        <v>553</v>
      </c>
      <c r="B557" s="6" t="s">
        <v>1663</v>
      </c>
      <c r="C557" s="6" t="s">
        <v>1664</v>
      </c>
      <c r="D557" s="11" t="s">
        <v>1665</v>
      </c>
      <c r="E557" s="26" t="s">
        <v>1913</v>
      </c>
      <c r="F557" s="24" t="s">
        <v>1914</v>
      </c>
      <c r="G557" s="26" t="s">
        <v>1915</v>
      </c>
      <c r="H557" s="26" t="s">
        <v>112938</v>
      </c>
      <c r="I557" s="24" t="s">
        <v>52852</v>
      </c>
      <c r="J557" s="26" t="s">
        <v>52853</v>
      </c>
      <c r="K557" s="7" t="s">
        <v>438</v>
      </c>
    </row>
    <row r="558" spans="1:11">
      <c r="A558" s="25">
        <v>554</v>
      </c>
      <c r="B558" s="6" t="s">
        <v>1663</v>
      </c>
      <c r="C558" s="6" t="s">
        <v>1664</v>
      </c>
      <c r="D558" s="11" t="s">
        <v>1665</v>
      </c>
      <c r="E558" s="26" t="s">
        <v>1916</v>
      </c>
      <c r="F558" s="24" t="s">
        <v>1917</v>
      </c>
      <c r="G558" s="26" t="s">
        <v>1918</v>
      </c>
      <c r="H558" s="26" t="s">
        <v>112939</v>
      </c>
      <c r="I558" s="24" t="s">
        <v>112940</v>
      </c>
      <c r="J558" s="26" t="s">
        <v>52854</v>
      </c>
      <c r="K558" s="7" t="s">
        <v>24</v>
      </c>
    </row>
    <row r="559" spans="1:11">
      <c r="A559" s="25">
        <v>555</v>
      </c>
      <c r="B559" s="6" t="s">
        <v>1663</v>
      </c>
      <c r="C559" s="6" t="s">
        <v>1664</v>
      </c>
      <c r="D559" s="11" t="s">
        <v>1665</v>
      </c>
      <c r="E559" s="26" t="s">
        <v>1919</v>
      </c>
      <c r="F559" s="24" t="s">
        <v>1920</v>
      </c>
      <c r="G559" s="26" t="s">
        <v>52855</v>
      </c>
      <c r="H559" s="26" t="s">
        <v>112917</v>
      </c>
      <c r="I559" s="24" t="s">
        <v>52856</v>
      </c>
      <c r="J559" s="26" t="s">
        <v>52857</v>
      </c>
      <c r="K559" s="7" t="s">
        <v>345</v>
      </c>
    </row>
    <row r="560" spans="1:11">
      <c r="A560" s="25">
        <v>556</v>
      </c>
      <c r="B560" s="6" t="s">
        <v>1663</v>
      </c>
      <c r="C560" s="6" t="s">
        <v>1664</v>
      </c>
      <c r="D560" s="11" t="s">
        <v>1665</v>
      </c>
      <c r="E560" s="26" t="s">
        <v>1921</v>
      </c>
      <c r="F560" s="24" t="s">
        <v>1922</v>
      </c>
      <c r="G560" s="26" t="s">
        <v>531</v>
      </c>
      <c r="H560" s="26" t="s">
        <v>112941</v>
      </c>
      <c r="I560" s="24" t="s">
        <v>112942</v>
      </c>
      <c r="J560" s="26" t="s">
        <v>52858</v>
      </c>
      <c r="K560" s="7" t="s">
        <v>268</v>
      </c>
    </row>
    <row r="561" spans="1:11">
      <c r="A561" s="25">
        <v>557</v>
      </c>
      <c r="B561" s="6" t="s">
        <v>1663</v>
      </c>
      <c r="C561" s="6" t="s">
        <v>1664</v>
      </c>
      <c r="D561" s="11" t="s">
        <v>1665</v>
      </c>
      <c r="E561" s="26" t="s">
        <v>1923</v>
      </c>
      <c r="F561" s="24" t="s">
        <v>1924</v>
      </c>
      <c r="G561" s="26" t="s">
        <v>1925</v>
      </c>
      <c r="H561" s="26" t="s">
        <v>112816</v>
      </c>
      <c r="I561" s="24" t="s">
        <v>52859</v>
      </c>
      <c r="J561" s="26" t="s">
        <v>52860</v>
      </c>
      <c r="K561" s="7" t="s">
        <v>92</v>
      </c>
    </row>
    <row r="562" spans="1:11">
      <c r="A562" s="25">
        <v>558</v>
      </c>
      <c r="B562" s="6" t="s">
        <v>1663</v>
      </c>
      <c r="C562" s="6" t="s">
        <v>1664</v>
      </c>
      <c r="D562" s="11" t="s">
        <v>1665</v>
      </c>
      <c r="E562" s="26" t="s">
        <v>1926</v>
      </c>
      <c r="F562" s="24" t="s">
        <v>1927</v>
      </c>
      <c r="G562" s="26" t="s">
        <v>52861</v>
      </c>
      <c r="H562" s="26" t="s">
        <v>112943</v>
      </c>
      <c r="I562" s="24" t="s">
        <v>52862</v>
      </c>
      <c r="J562" s="26" t="s">
        <v>52863</v>
      </c>
      <c r="K562" s="7" t="s">
        <v>273</v>
      </c>
    </row>
    <row r="563" spans="1:11">
      <c r="A563" s="25">
        <v>559</v>
      </c>
      <c r="B563" s="6" t="s">
        <v>1663</v>
      </c>
      <c r="C563" s="6" t="s">
        <v>1664</v>
      </c>
      <c r="D563" s="11" t="s">
        <v>1665</v>
      </c>
      <c r="E563" s="26" t="s">
        <v>1928</v>
      </c>
      <c r="F563" s="24" t="s">
        <v>1929</v>
      </c>
      <c r="G563" s="26" t="s">
        <v>1930</v>
      </c>
      <c r="H563" s="26" t="s">
        <v>112944</v>
      </c>
      <c r="I563" s="24" t="s">
        <v>112945</v>
      </c>
      <c r="J563" s="26" t="s">
        <v>52864</v>
      </c>
      <c r="K563" s="7" t="s">
        <v>44</v>
      </c>
    </row>
    <row r="564" spans="1:11">
      <c r="A564" s="25">
        <v>560</v>
      </c>
      <c r="B564" s="6" t="s">
        <v>1663</v>
      </c>
      <c r="C564" s="6" t="s">
        <v>1664</v>
      </c>
      <c r="D564" s="11" t="s">
        <v>1665</v>
      </c>
      <c r="E564" s="26" t="s">
        <v>1931</v>
      </c>
      <c r="F564" s="24" t="s">
        <v>1932</v>
      </c>
      <c r="G564" s="26" t="s">
        <v>1933</v>
      </c>
      <c r="H564" s="26" t="s">
        <v>112946</v>
      </c>
      <c r="I564" s="24" t="s">
        <v>52865</v>
      </c>
      <c r="J564" s="26" t="s">
        <v>52866</v>
      </c>
      <c r="K564" s="7" t="s">
        <v>755</v>
      </c>
    </row>
    <row r="565" spans="1:11">
      <c r="A565" s="25">
        <v>561</v>
      </c>
      <c r="B565" s="6" t="s">
        <v>1663</v>
      </c>
      <c r="C565" s="6" t="s">
        <v>1664</v>
      </c>
      <c r="D565" s="11" t="s">
        <v>1665</v>
      </c>
      <c r="E565" s="26" t="s">
        <v>1934</v>
      </c>
      <c r="F565" s="24" t="s">
        <v>1935</v>
      </c>
      <c r="G565" s="26" t="s">
        <v>1936</v>
      </c>
      <c r="H565" s="26" t="s">
        <v>112391</v>
      </c>
      <c r="I565" s="24" t="s">
        <v>52867</v>
      </c>
      <c r="J565" s="26" t="s">
        <v>52868</v>
      </c>
      <c r="K565" s="7" t="s">
        <v>74</v>
      </c>
    </row>
    <row r="566" spans="1:11">
      <c r="A566" s="25">
        <v>562</v>
      </c>
      <c r="B566" s="6" t="s">
        <v>1663</v>
      </c>
      <c r="C566" s="6" t="s">
        <v>1664</v>
      </c>
      <c r="D566" s="11" t="s">
        <v>1665</v>
      </c>
      <c r="E566" s="26" t="s">
        <v>1937</v>
      </c>
      <c r="F566" s="24" t="s">
        <v>1938</v>
      </c>
      <c r="G566" s="26" t="s">
        <v>1939</v>
      </c>
      <c r="H566" s="26" t="s">
        <v>112947</v>
      </c>
      <c r="I566" s="24" t="s">
        <v>52869</v>
      </c>
      <c r="J566" s="26" t="s">
        <v>52870</v>
      </c>
      <c r="K566" s="7" t="s">
        <v>542</v>
      </c>
    </row>
    <row r="567" spans="1:11">
      <c r="A567" s="25">
        <v>563</v>
      </c>
      <c r="B567" s="6" t="s">
        <v>1663</v>
      </c>
      <c r="C567" s="6" t="s">
        <v>1664</v>
      </c>
      <c r="D567" s="11" t="s">
        <v>1665</v>
      </c>
      <c r="E567" s="26" t="s">
        <v>1940</v>
      </c>
      <c r="F567" s="24" t="s">
        <v>1941</v>
      </c>
      <c r="G567" s="26" t="s">
        <v>1942</v>
      </c>
      <c r="H567" s="26" t="s">
        <v>112948</v>
      </c>
      <c r="I567" s="24" t="s">
        <v>52871</v>
      </c>
      <c r="J567" s="26" t="s">
        <v>52872</v>
      </c>
      <c r="K567" s="7" t="s">
        <v>1056</v>
      </c>
    </row>
    <row r="568" spans="1:11">
      <c r="A568" s="25">
        <v>564</v>
      </c>
      <c r="B568" s="6" t="s">
        <v>1663</v>
      </c>
      <c r="C568" s="6" t="s">
        <v>1664</v>
      </c>
      <c r="D568" s="11" t="s">
        <v>1665</v>
      </c>
      <c r="E568" s="26" t="s">
        <v>1943</v>
      </c>
      <c r="F568" s="24" t="s">
        <v>1944</v>
      </c>
      <c r="G568" s="26" t="s">
        <v>1945</v>
      </c>
      <c r="H568" s="26" t="s">
        <v>112949</v>
      </c>
      <c r="I568" s="24" t="s">
        <v>52873</v>
      </c>
      <c r="J568" s="26" t="s">
        <v>52874</v>
      </c>
      <c r="K568" s="7" t="s">
        <v>344</v>
      </c>
    </row>
    <row r="569" spans="1:11">
      <c r="A569" s="25">
        <v>565</v>
      </c>
      <c r="B569" s="6" t="s">
        <v>1663</v>
      </c>
      <c r="C569" s="6" t="s">
        <v>1664</v>
      </c>
      <c r="D569" s="11" t="s">
        <v>1665</v>
      </c>
      <c r="E569" s="26" t="s">
        <v>1946</v>
      </c>
      <c r="F569" s="24" t="s">
        <v>1947</v>
      </c>
      <c r="G569" s="26" t="s">
        <v>1948</v>
      </c>
      <c r="H569" s="26" t="s">
        <v>112950</v>
      </c>
      <c r="I569" s="24" t="s">
        <v>52875</v>
      </c>
      <c r="J569" s="26" t="s">
        <v>52876</v>
      </c>
      <c r="K569" s="7" t="s">
        <v>58</v>
      </c>
    </row>
    <row r="570" spans="1:11">
      <c r="A570" s="25">
        <v>566</v>
      </c>
      <c r="B570" s="6" t="s">
        <v>1663</v>
      </c>
      <c r="C570" s="6" t="s">
        <v>1664</v>
      </c>
      <c r="D570" s="11" t="s">
        <v>1665</v>
      </c>
      <c r="E570" s="26" t="s">
        <v>1950</v>
      </c>
      <c r="F570" s="24" t="s">
        <v>52877</v>
      </c>
      <c r="G570" s="26" t="s">
        <v>1951</v>
      </c>
      <c r="H570" s="26" t="s">
        <v>112951</v>
      </c>
      <c r="I570" s="24" t="s">
        <v>52878</v>
      </c>
      <c r="J570" s="26" t="s">
        <v>52879</v>
      </c>
      <c r="K570" s="7" t="s">
        <v>677</v>
      </c>
    </row>
    <row r="571" spans="1:11">
      <c r="A571" s="25">
        <v>567</v>
      </c>
      <c r="B571" s="6" t="s">
        <v>1663</v>
      </c>
      <c r="C571" s="6" t="s">
        <v>1664</v>
      </c>
      <c r="D571" s="11" t="s">
        <v>1665</v>
      </c>
      <c r="E571" s="26" t="s">
        <v>1952</v>
      </c>
      <c r="F571" s="24" t="s">
        <v>1953</v>
      </c>
      <c r="G571" s="26" t="s">
        <v>1954</v>
      </c>
      <c r="H571" s="26" t="s">
        <v>112952</v>
      </c>
      <c r="I571" s="24" t="s">
        <v>52880</v>
      </c>
      <c r="J571" s="26" t="s">
        <v>52881</v>
      </c>
      <c r="K571" s="7" t="s">
        <v>438</v>
      </c>
    </row>
    <row r="572" spans="1:11">
      <c r="A572" s="25">
        <v>568</v>
      </c>
      <c r="B572" s="6" t="s">
        <v>1663</v>
      </c>
      <c r="C572" s="6" t="s">
        <v>1664</v>
      </c>
      <c r="D572" s="11" t="s">
        <v>1665</v>
      </c>
      <c r="E572" s="26" t="s">
        <v>1955</v>
      </c>
      <c r="F572" s="24" t="s">
        <v>1956</v>
      </c>
      <c r="G572" s="26" t="s">
        <v>1957</v>
      </c>
      <c r="H572" s="26" t="s">
        <v>112325</v>
      </c>
      <c r="I572" s="24" t="s">
        <v>52882</v>
      </c>
      <c r="J572" s="26" t="s">
        <v>52883</v>
      </c>
      <c r="K572" s="7" t="s">
        <v>385</v>
      </c>
    </row>
    <row r="573" spans="1:11">
      <c r="A573" s="25">
        <v>569</v>
      </c>
      <c r="B573" s="6" t="s">
        <v>1663</v>
      </c>
      <c r="C573" s="6" t="s">
        <v>1664</v>
      </c>
      <c r="D573" s="11" t="s">
        <v>1665</v>
      </c>
      <c r="E573" s="26" t="s">
        <v>1958</v>
      </c>
      <c r="F573" s="24" t="s">
        <v>1959</v>
      </c>
      <c r="G573" s="26" t="s">
        <v>1960</v>
      </c>
      <c r="H573" s="26" t="s">
        <v>112881</v>
      </c>
      <c r="I573" s="24" t="s">
        <v>52884</v>
      </c>
      <c r="J573" s="26" t="s">
        <v>52885</v>
      </c>
      <c r="K573" s="7" t="s">
        <v>162</v>
      </c>
    </row>
    <row r="574" spans="1:11">
      <c r="A574" s="25">
        <v>570</v>
      </c>
      <c r="B574" s="6" t="s">
        <v>1663</v>
      </c>
      <c r="C574" s="6" t="s">
        <v>1664</v>
      </c>
      <c r="D574" s="11" t="s">
        <v>1665</v>
      </c>
      <c r="E574" s="26" t="s">
        <v>1961</v>
      </c>
      <c r="F574" s="24" t="s">
        <v>1962</v>
      </c>
      <c r="G574" s="26" t="s">
        <v>52886</v>
      </c>
      <c r="H574" s="26" t="s">
        <v>112953</v>
      </c>
      <c r="I574" s="24" t="s">
        <v>52887</v>
      </c>
      <c r="J574" s="26" t="s">
        <v>52888</v>
      </c>
      <c r="K574" s="7" t="s">
        <v>677</v>
      </c>
    </row>
    <row r="575" spans="1:11">
      <c r="A575" s="25">
        <v>571</v>
      </c>
      <c r="B575" s="6" t="s">
        <v>1663</v>
      </c>
      <c r="C575" s="6" t="s">
        <v>1664</v>
      </c>
      <c r="D575" s="11" t="s">
        <v>1665</v>
      </c>
      <c r="E575" s="26" t="s">
        <v>1963</v>
      </c>
      <c r="F575" s="24" t="s">
        <v>1964</v>
      </c>
      <c r="G575" s="26" t="s">
        <v>1965</v>
      </c>
      <c r="H575" s="26" t="s">
        <v>112954</v>
      </c>
      <c r="I575" s="24" t="s">
        <v>52889</v>
      </c>
      <c r="J575" s="26" t="s">
        <v>52890</v>
      </c>
      <c r="K575" s="7" t="s">
        <v>366</v>
      </c>
    </row>
    <row r="576" spans="1:11">
      <c r="A576" s="25">
        <v>572</v>
      </c>
      <c r="B576" s="6" t="s">
        <v>1663</v>
      </c>
      <c r="C576" s="6" t="s">
        <v>1664</v>
      </c>
      <c r="D576" s="11" t="s">
        <v>1665</v>
      </c>
      <c r="E576" s="26" t="s">
        <v>1966</v>
      </c>
      <c r="F576" s="24" t="s">
        <v>1967</v>
      </c>
      <c r="G576" s="26" t="s">
        <v>1968</v>
      </c>
      <c r="H576" s="26" t="s">
        <v>112488</v>
      </c>
      <c r="I576" s="24" t="s">
        <v>52891</v>
      </c>
      <c r="J576" s="26" t="s">
        <v>52892</v>
      </c>
      <c r="K576" s="7" t="s">
        <v>58</v>
      </c>
    </row>
    <row r="577" spans="1:11">
      <c r="A577" s="25">
        <v>573</v>
      </c>
      <c r="B577" s="6" t="s">
        <v>1663</v>
      </c>
      <c r="C577" s="6" t="s">
        <v>1664</v>
      </c>
      <c r="D577" s="11" t="s">
        <v>1665</v>
      </c>
      <c r="E577" s="26" t="s">
        <v>1969</v>
      </c>
      <c r="F577" s="24" t="s">
        <v>1970</v>
      </c>
      <c r="G577" s="26" t="s">
        <v>52893</v>
      </c>
      <c r="H577" s="26" t="s">
        <v>112496</v>
      </c>
      <c r="I577" s="24" t="s">
        <v>112955</v>
      </c>
      <c r="J577" s="26" t="s">
        <v>52894</v>
      </c>
      <c r="K577" s="7" t="s">
        <v>20</v>
      </c>
    </row>
    <row r="578" spans="1:11">
      <c r="A578" s="25">
        <v>574</v>
      </c>
      <c r="B578" s="6" t="s">
        <v>1663</v>
      </c>
      <c r="C578" s="6" t="s">
        <v>1664</v>
      </c>
      <c r="D578" s="11" t="s">
        <v>1665</v>
      </c>
      <c r="E578" s="26" t="s">
        <v>1971</v>
      </c>
      <c r="F578" s="24" t="s">
        <v>1972</v>
      </c>
      <c r="G578" s="26" t="s">
        <v>1973</v>
      </c>
      <c r="H578" s="26" t="s">
        <v>112956</v>
      </c>
      <c r="I578" s="24" t="s">
        <v>112957</v>
      </c>
      <c r="J578" s="26" t="s">
        <v>52895</v>
      </c>
      <c r="K578" s="7" t="s">
        <v>186</v>
      </c>
    </row>
    <row r="579" spans="1:11">
      <c r="A579" s="25">
        <v>575</v>
      </c>
      <c r="B579" s="6" t="s">
        <v>1663</v>
      </c>
      <c r="C579" s="6" t="s">
        <v>1664</v>
      </c>
      <c r="D579" s="11" t="s">
        <v>1665</v>
      </c>
      <c r="E579" s="26" t="s">
        <v>1974</v>
      </c>
      <c r="F579" s="24" t="s">
        <v>1975</v>
      </c>
      <c r="G579" s="26" t="s">
        <v>1976</v>
      </c>
      <c r="H579" s="26" t="s">
        <v>112898</v>
      </c>
      <c r="I579" s="24" t="s">
        <v>52896</v>
      </c>
      <c r="J579" s="26" t="s">
        <v>52897</v>
      </c>
      <c r="K579" s="7" t="s">
        <v>550</v>
      </c>
    </row>
    <row r="580" spans="1:11">
      <c r="A580" s="25">
        <v>576</v>
      </c>
      <c r="B580" s="6" t="s">
        <v>1663</v>
      </c>
      <c r="C580" s="6" t="s">
        <v>1664</v>
      </c>
      <c r="D580" s="11" t="s">
        <v>1665</v>
      </c>
      <c r="E580" s="26" t="s">
        <v>1977</v>
      </c>
      <c r="F580" s="24" t="s">
        <v>1978</v>
      </c>
      <c r="G580" s="26" t="s">
        <v>1979</v>
      </c>
      <c r="H580" s="26" t="s">
        <v>112958</v>
      </c>
      <c r="I580" s="24" t="s">
        <v>52898</v>
      </c>
      <c r="J580" s="26" t="s">
        <v>52899</v>
      </c>
      <c r="K580" s="7" t="s">
        <v>44</v>
      </c>
    </row>
    <row r="581" spans="1:11">
      <c r="A581" s="25">
        <v>577</v>
      </c>
      <c r="B581" s="6" t="s">
        <v>1663</v>
      </c>
      <c r="C581" s="6" t="s">
        <v>1664</v>
      </c>
      <c r="D581" s="11" t="s">
        <v>1665</v>
      </c>
      <c r="E581" s="26" t="s">
        <v>1980</v>
      </c>
      <c r="F581" s="24" t="s">
        <v>1981</v>
      </c>
      <c r="G581" s="26" t="s">
        <v>1982</v>
      </c>
      <c r="H581" s="26" t="s">
        <v>112827</v>
      </c>
      <c r="I581" s="24" t="s">
        <v>52900</v>
      </c>
      <c r="J581" s="26" t="s">
        <v>52901</v>
      </c>
      <c r="K581" s="7" t="s">
        <v>1983</v>
      </c>
    </row>
    <row r="582" spans="1:11">
      <c r="A582" s="25">
        <v>578</v>
      </c>
      <c r="B582" s="6" t="s">
        <v>1663</v>
      </c>
      <c r="C582" s="6" t="s">
        <v>1664</v>
      </c>
      <c r="D582" s="11" t="s">
        <v>1665</v>
      </c>
      <c r="E582" s="26" t="s">
        <v>1984</v>
      </c>
      <c r="F582" s="24" t="s">
        <v>1985</v>
      </c>
      <c r="G582" s="26" t="s">
        <v>1986</v>
      </c>
      <c r="H582" s="26" t="s">
        <v>112816</v>
      </c>
      <c r="I582" s="24" t="s">
        <v>52902</v>
      </c>
      <c r="J582" s="26" t="s">
        <v>52903</v>
      </c>
      <c r="K582" s="7" t="s">
        <v>438</v>
      </c>
    </row>
    <row r="583" spans="1:11">
      <c r="A583" s="25">
        <v>579</v>
      </c>
      <c r="B583" s="6" t="s">
        <v>1663</v>
      </c>
      <c r="C583" s="6" t="s">
        <v>1664</v>
      </c>
      <c r="D583" s="11" t="s">
        <v>1665</v>
      </c>
      <c r="E583" s="26" t="s">
        <v>1988</v>
      </c>
      <c r="F583" s="24" t="s">
        <v>1989</v>
      </c>
      <c r="G583" s="26" t="s">
        <v>1990</v>
      </c>
      <c r="H583" s="26" t="s">
        <v>112542</v>
      </c>
      <c r="I583" s="24" t="s">
        <v>52904</v>
      </c>
      <c r="J583" s="26" t="s">
        <v>52905</v>
      </c>
      <c r="K583" s="7" t="s">
        <v>279</v>
      </c>
    </row>
    <row r="584" spans="1:11">
      <c r="A584" s="25">
        <v>580</v>
      </c>
      <c r="B584" s="6" t="s">
        <v>1663</v>
      </c>
      <c r="C584" s="6" t="s">
        <v>1664</v>
      </c>
      <c r="D584" s="11" t="s">
        <v>1665</v>
      </c>
      <c r="E584" s="26" t="s">
        <v>1991</v>
      </c>
      <c r="F584" s="24" t="s">
        <v>1992</v>
      </c>
      <c r="G584" s="26" t="s">
        <v>1993</v>
      </c>
      <c r="H584" s="26" t="s">
        <v>112959</v>
      </c>
      <c r="I584" s="24" t="s">
        <v>112960</v>
      </c>
      <c r="J584" s="26" t="s">
        <v>52906</v>
      </c>
      <c r="K584" s="7" t="s">
        <v>110</v>
      </c>
    </row>
    <row r="585" spans="1:11">
      <c r="A585" s="25">
        <v>581</v>
      </c>
      <c r="B585" s="6" t="s">
        <v>1663</v>
      </c>
      <c r="C585" s="6" t="s">
        <v>1664</v>
      </c>
      <c r="D585" s="11" t="s">
        <v>1665</v>
      </c>
      <c r="E585" s="26" t="s">
        <v>1994</v>
      </c>
      <c r="F585" s="24" t="s">
        <v>1995</v>
      </c>
      <c r="G585" s="26" t="s">
        <v>52907</v>
      </c>
      <c r="H585" s="26" t="s">
        <v>112961</v>
      </c>
      <c r="I585" s="24" t="s">
        <v>52908</v>
      </c>
      <c r="J585" s="26" t="s">
        <v>52909</v>
      </c>
      <c r="K585" s="7" t="s">
        <v>506</v>
      </c>
    </row>
    <row r="586" spans="1:11">
      <c r="A586" s="25">
        <v>582</v>
      </c>
      <c r="B586" s="6" t="s">
        <v>1663</v>
      </c>
      <c r="C586" s="6" t="s">
        <v>1664</v>
      </c>
      <c r="D586" s="11" t="s">
        <v>1665</v>
      </c>
      <c r="E586" s="26" t="s">
        <v>1996</v>
      </c>
      <c r="F586" s="24" t="s">
        <v>1997</v>
      </c>
      <c r="G586" s="26" t="s">
        <v>1998</v>
      </c>
      <c r="H586" s="26" t="s">
        <v>112790</v>
      </c>
      <c r="I586" s="24" t="s">
        <v>52910</v>
      </c>
      <c r="J586" s="26" t="s">
        <v>52911</v>
      </c>
      <c r="K586" s="7" t="s">
        <v>161</v>
      </c>
    </row>
    <row r="587" spans="1:11">
      <c r="A587" s="25">
        <v>583</v>
      </c>
      <c r="B587" s="6" t="s">
        <v>1663</v>
      </c>
      <c r="C587" s="6" t="s">
        <v>1664</v>
      </c>
      <c r="D587" s="11" t="s">
        <v>1665</v>
      </c>
      <c r="E587" s="26" t="s">
        <v>1999</v>
      </c>
      <c r="F587" s="24" t="s">
        <v>2000</v>
      </c>
      <c r="G587" s="26" t="s">
        <v>2001</v>
      </c>
      <c r="H587" s="26" t="s">
        <v>112962</v>
      </c>
      <c r="I587" s="24" t="s">
        <v>52912</v>
      </c>
      <c r="J587" s="26" t="s">
        <v>52913</v>
      </c>
      <c r="K587" s="7" t="s">
        <v>119</v>
      </c>
    </row>
    <row r="588" spans="1:11">
      <c r="A588" s="25">
        <v>584</v>
      </c>
      <c r="B588" s="6" t="s">
        <v>1663</v>
      </c>
      <c r="C588" s="6" t="s">
        <v>1664</v>
      </c>
      <c r="D588" s="11" t="s">
        <v>1665</v>
      </c>
      <c r="E588" s="26" t="s">
        <v>2002</v>
      </c>
      <c r="F588" s="24" t="s">
        <v>2003</v>
      </c>
      <c r="G588" s="26" t="s">
        <v>2004</v>
      </c>
      <c r="H588" s="26" t="s">
        <v>112963</v>
      </c>
      <c r="I588" s="24" t="s">
        <v>52914</v>
      </c>
      <c r="J588" s="26" t="s">
        <v>52915</v>
      </c>
      <c r="K588" s="7" t="s">
        <v>110</v>
      </c>
    </row>
    <row r="589" spans="1:11">
      <c r="A589" s="25">
        <v>585</v>
      </c>
      <c r="B589" s="6" t="s">
        <v>1663</v>
      </c>
      <c r="C589" s="6" t="s">
        <v>1664</v>
      </c>
      <c r="D589" s="11" t="s">
        <v>1665</v>
      </c>
      <c r="E589" s="26" t="s">
        <v>2005</v>
      </c>
      <c r="F589" s="24" t="s">
        <v>2006</v>
      </c>
      <c r="G589" s="26" t="s">
        <v>2007</v>
      </c>
      <c r="H589" s="26" t="s">
        <v>112964</v>
      </c>
      <c r="I589" s="24" t="s">
        <v>52916</v>
      </c>
      <c r="J589" s="26" t="s">
        <v>52917</v>
      </c>
      <c r="K589" s="7" t="s">
        <v>346</v>
      </c>
    </row>
    <row r="590" spans="1:11">
      <c r="A590" s="25">
        <v>586</v>
      </c>
      <c r="B590" s="6" t="s">
        <v>1663</v>
      </c>
      <c r="C590" s="6" t="s">
        <v>1664</v>
      </c>
      <c r="D590" s="11" t="s">
        <v>1665</v>
      </c>
      <c r="E590" s="26" t="s">
        <v>2008</v>
      </c>
      <c r="F590" s="24" t="s">
        <v>2009</v>
      </c>
      <c r="G590" s="26" t="s">
        <v>2010</v>
      </c>
      <c r="H590" s="26" t="s">
        <v>112965</v>
      </c>
      <c r="I590" s="24" t="s">
        <v>52918</v>
      </c>
      <c r="J590" s="26" t="s">
        <v>52919</v>
      </c>
      <c r="K590" s="7" t="s">
        <v>407</v>
      </c>
    </row>
    <row r="591" spans="1:11">
      <c r="A591" s="25">
        <v>587</v>
      </c>
      <c r="B591" s="6" t="s">
        <v>1663</v>
      </c>
      <c r="C591" s="6" t="s">
        <v>1664</v>
      </c>
      <c r="D591" s="11" t="s">
        <v>1665</v>
      </c>
      <c r="E591" s="26" t="s">
        <v>2011</v>
      </c>
      <c r="F591" s="24" t="s">
        <v>2012</v>
      </c>
      <c r="G591" s="26" t="s">
        <v>2013</v>
      </c>
      <c r="H591" s="26" t="s">
        <v>112966</v>
      </c>
      <c r="I591" s="24" t="s">
        <v>52920</v>
      </c>
      <c r="J591" s="26" t="s">
        <v>52921</v>
      </c>
      <c r="K591" s="7" t="s">
        <v>58</v>
      </c>
    </row>
    <row r="592" spans="1:11">
      <c r="A592" s="25">
        <v>588</v>
      </c>
      <c r="B592" s="6" t="s">
        <v>1663</v>
      </c>
      <c r="C592" s="6" t="s">
        <v>1664</v>
      </c>
      <c r="D592" s="11" t="s">
        <v>1665</v>
      </c>
      <c r="E592" s="26" t="s">
        <v>2015</v>
      </c>
      <c r="F592" s="24" t="s">
        <v>2016</v>
      </c>
      <c r="G592" s="26" t="s">
        <v>2270</v>
      </c>
      <c r="H592" s="26" t="s">
        <v>112441</v>
      </c>
      <c r="I592" s="24" t="s">
        <v>52922</v>
      </c>
      <c r="J592" s="26" t="s">
        <v>52923</v>
      </c>
      <c r="K592" s="7" t="s">
        <v>53</v>
      </c>
    </row>
    <row r="593" spans="1:11">
      <c r="A593" s="25">
        <v>589</v>
      </c>
      <c r="B593" s="6" t="s">
        <v>1663</v>
      </c>
      <c r="C593" s="6" t="s">
        <v>1664</v>
      </c>
      <c r="D593" s="11" t="s">
        <v>1665</v>
      </c>
      <c r="E593" s="26" t="s">
        <v>2017</v>
      </c>
      <c r="F593" s="24" t="s">
        <v>2018</v>
      </c>
      <c r="G593" s="26" t="s">
        <v>2019</v>
      </c>
      <c r="H593" s="26" t="s">
        <v>112967</v>
      </c>
      <c r="I593" s="24" t="s">
        <v>52924</v>
      </c>
      <c r="J593" s="26" t="s">
        <v>52925</v>
      </c>
      <c r="K593" s="7" t="s">
        <v>1250</v>
      </c>
    </row>
    <row r="594" spans="1:11">
      <c r="A594" s="25">
        <v>590</v>
      </c>
      <c r="B594" s="6" t="s">
        <v>1663</v>
      </c>
      <c r="C594" s="6" t="s">
        <v>1664</v>
      </c>
      <c r="D594" s="11" t="s">
        <v>1665</v>
      </c>
      <c r="E594" s="26" t="s">
        <v>2020</v>
      </c>
      <c r="F594" s="24" t="s">
        <v>2021</v>
      </c>
      <c r="G594" s="26" t="s">
        <v>2022</v>
      </c>
      <c r="H594" s="26" t="s">
        <v>112968</v>
      </c>
      <c r="I594" s="24" t="s">
        <v>52926</v>
      </c>
      <c r="J594" s="26" t="s">
        <v>52927</v>
      </c>
      <c r="K594" s="7" t="s">
        <v>348</v>
      </c>
    </row>
    <row r="595" spans="1:11">
      <c r="A595" s="25">
        <v>591</v>
      </c>
      <c r="B595" s="6" t="s">
        <v>1663</v>
      </c>
      <c r="C595" s="6" t="s">
        <v>1664</v>
      </c>
      <c r="D595" s="11" t="s">
        <v>1665</v>
      </c>
      <c r="E595" s="26" t="s">
        <v>2024</v>
      </c>
      <c r="F595" s="24" t="s">
        <v>2025</v>
      </c>
      <c r="G595" s="26" t="s">
        <v>2026</v>
      </c>
      <c r="H595" s="26" t="s">
        <v>112969</v>
      </c>
      <c r="I595" s="24" t="s">
        <v>112970</v>
      </c>
      <c r="J595" s="26" t="s">
        <v>52928</v>
      </c>
      <c r="K595" s="7" t="s">
        <v>1416</v>
      </c>
    </row>
    <row r="596" spans="1:11">
      <c r="A596" s="25">
        <v>592</v>
      </c>
      <c r="B596" s="6" t="s">
        <v>1663</v>
      </c>
      <c r="C596" s="6" t="s">
        <v>1664</v>
      </c>
      <c r="D596" s="11" t="s">
        <v>1665</v>
      </c>
      <c r="E596" s="26" t="s">
        <v>2027</v>
      </c>
      <c r="F596" s="24" t="s">
        <v>2028</v>
      </c>
      <c r="G596" s="26" t="s">
        <v>2029</v>
      </c>
      <c r="H596" s="26" t="s">
        <v>112971</v>
      </c>
      <c r="I596" s="24" t="s">
        <v>52929</v>
      </c>
      <c r="J596" s="26" t="s">
        <v>52930</v>
      </c>
      <c r="K596" s="7" t="s">
        <v>1182</v>
      </c>
    </row>
    <row r="597" spans="1:11">
      <c r="A597" s="25">
        <v>593</v>
      </c>
      <c r="B597" s="6" t="s">
        <v>1663</v>
      </c>
      <c r="C597" s="6" t="s">
        <v>1664</v>
      </c>
      <c r="D597" s="11" t="s">
        <v>1665</v>
      </c>
      <c r="E597" s="26" t="s">
        <v>2030</v>
      </c>
      <c r="F597" s="24" t="s">
        <v>2031</v>
      </c>
      <c r="G597" s="26" t="s">
        <v>2032</v>
      </c>
      <c r="H597" s="26" t="s">
        <v>112972</v>
      </c>
      <c r="I597" s="24" t="s">
        <v>112973</v>
      </c>
      <c r="J597" s="26" t="s">
        <v>52931</v>
      </c>
      <c r="K597" s="7" t="s">
        <v>75</v>
      </c>
    </row>
    <row r="598" spans="1:11">
      <c r="A598" s="25">
        <v>594</v>
      </c>
      <c r="B598" s="6" t="s">
        <v>1663</v>
      </c>
      <c r="C598" s="6" t="s">
        <v>1664</v>
      </c>
      <c r="D598" s="11" t="s">
        <v>1665</v>
      </c>
      <c r="E598" s="26" t="s">
        <v>2033</v>
      </c>
      <c r="F598" s="24" t="s">
        <v>2034</v>
      </c>
      <c r="G598" s="26" t="s">
        <v>1658</v>
      </c>
      <c r="H598" s="26" t="s">
        <v>112720</v>
      </c>
      <c r="I598" s="24" t="s">
        <v>52932</v>
      </c>
      <c r="J598" s="26" t="s">
        <v>52933</v>
      </c>
      <c r="K598" s="7" t="s">
        <v>162</v>
      </c>
    </row>
    <row r="599" spans="1:11">
      <c r="A599" s="25">
        <v>595</v>
      </c>
      <c r="B599" s="6" t="s">
        <v>1663</v>
      </c>
      <c r="C599" s="6" t="s">
        <v>1664</v>
      </c>
      <c r="D599" s="11" t="s">
        <v>1665</v>
      </c>
      <c r="E599" s="26" t="s">
        <v>2035</v>
      </c>
      <c r="F599" s="24" t="s">
        <v>2036</v>
      </c>
      <c r="G599" s="26" t="s">
        <v>2037</v>
      </c>
      <c r="H599" s="26" t="s">
        <v>112859</v>
      </c>
      <c r="I599" s="24" t="s">
        <v>112974</v>
      </c>
      <c r="J599" s="26" t="s">
        <v>52934</v>
      </c>
      <c r="K599" s="7" t="s">
        <v>53</v>
      </c>
    </row>
    <row r="600" spans="1:11">
      <c r="A600" s="25">
        <v>596</v>
      </c>
      <c r="B600" s="6" t="s">
        <v>1663</v>
      </c>
      <c r="C600" s="6" t="s">
        <v>1664</v>
      </c>
      <c r="D600" s="11" t="s">
        <v>1665</v>
      </c>
      <c r="E600" s="26" t="s">
        <v>2039</v>
      </c>
      <c r="F600" s="24" t="s">
        <v>2040</v>
      </c>
      <c r="G600" s="26" t="s">
        <v>2041</v>
      </c>
      <c r="H600" s="26" t="s">
        <v>112975</v>
      </c>
      <c r="I600" s="24" t="s">
        <v>52935</v>
      </c>
      <c r="J600" s="26" t="s">
        <v>52936</v>
      </c>
      <c r="K600" s="7" t="s">
        <v>253</v>
      </c>
    </row>
    <row r="601" spans="1:11">
      <c r="A601" s="25">
        <v>597</v>
      </c>
      <c r="B601" s="6" t="s">
        <v>1663</v>
      </c>
      <c r="C601" s="6" t="s">
        <v>1664</v>
      </c>
      <c r="D601" s="11" t="s">
        <v>1665</v>
      </c>
      <c r="E601" s="26" t="s">
        <v>2042</v>
      </c>
      <c r="F601" s="24" t="s">
        <v>2043</v>
      </c>
      <c r="G601" s="26" t="s">
        <v>1784</v>
      </c>
      <c r="H601" s="26" t="s">
        <v>112976</v>
      </c>
      <c r="I601" s="24" t="s">
        <v>52937</v>
      </c>
      <c r="J601" s="26" t="s">
        <v>52938</v>
      </c>
      <c r="K601" s="7" t="s">
        <v>1459</v>
      </c>
    </row>
    <row r="602" spans="1:11">
      <c r="A602" s="25">
        <v>598</v>
      </c>
      <c r="B602" s="6" t="s">
        <v>1663</v>
      </c>
      <c r="C602" s="6" t="s">
        <v>1664</v>
      </c>
      <c r="D602" s="11" t="s">
        <v>1665</v>
      </c>
      <c r="E602" s="26" t="s">
        <v>2044</v>
      </c>
      <c r="F602" s="24" t="s">
        <v>2045</v>
      </c>
      <c r="G602" s="26" t="s">
        <v>2046</v>
      </c>
      <c r="H602" s="26" t="s">
        <v>112977</v>
      </c>
      <c r="I602" s="24" t="s">
        <v>112978</v>
      </c>
      <c r="J602" s="26" t="s">
        <v>52939</v>
      </c>
      <c r="K602" s="7" t="s">
        <v>283</v>
      </c>
    </row>
    <row r="603" spans="1:11">
      <c r="A603" s="25">
        <v>599</v>
      </c>
      <c r="B603" s="6" t="s">
        <v>1663</v>
      </c>
      <c r="C603" s="6" t="s">
        <v>1664</v>
      </c>
      <c r="D603" s="11" t="s">
        <v>1665</v>
      </c>
      <c r="E603" s="26" t="s">
        <v>2047</v>
      </c>
      <c r="F603" s="24" t="s">
        <v>2048</v>
      </c>
      <c r="G603" s="26" t="s">
        <v>52940</v>
      </c>
      <c r="H603" s="26" t="s">
        <v>112797</v>
      </c>
      <c r="I603" s="24" t="s">
        <v>112979</v>
      </c>
      <c r="J603" s="26" t="s">
        <v>52941</v>
      </c>
      <c r="K603" s="7" t="s">
        <v>497</v>
      </c>
    </row>
    <row r="604" spans="1:11">
      <c r="A604" s="25">
        <v>600</v>
      </c>
      <c r="B604" s="6" t="s">
        <v>1663</v>
      </c>
      <c r="C604" s="6" t="s">
        <v>1664</v>
      </c>
      <c r="D604" s="11" t="s">
        <v>1665</v>
      </c>
      <c r="E604" s="26" t="s">
        <v>2049</v>
      </c>
      <c r="F604" s="24" t="s">
        <v>2050</v>
      </c>
      <c r="G604" s="26" t="s">
        <v>52942</v>
      </c>
      <c r="H604" s="26" t="s">
        <v>112980</v>
      </c>
      <c r="I604" s="24" t="s">
        <v>52943</v>
      </c>
      <c r="J604" s="26" t="s">
        <v>52944</v>
      </c>
      <c r="K604" s="7" t="s">
        <v>110</v>
      </c>
    </row>
    <row r="605" spans="1:11">
      <c r="A605" s="25">
        <v>601</v>
      </c>
      <c r="B605" s="6" t="s">
        <v>1663</v>
      </c>
      <c r="C605" s="6" t="s">
        <v>1664</v>
      </c>
      <c r="D605" s="11" t="s">
        <v>1665</v>
      </c>
      <c r="E605" s="26" t="s">
        <v>2052</v>
      </c>
      <c r="F605" s="24" t="s">
        <v>2053</v>
      </c>
      <c r="G605" s="26" t="s">
        <v>52945</v>
      </c>
      <c r="H605" s="26" t="s">
        <v>112880</v>
      </c>
      <c r="I605" s="24" t="s">
        <v>52946</v>
      </c>
      <c r="J605" s="26" t="s">
        <v>52947</v>
      </c>
      <c r="K605" s="7" t="s">
        <v>20</v>
      </c>
    </row>
    <row r="606" spans="1:11">
      <c r="A606" s="25">
        <v>602</v>
      </c>
      <c r="B606" s="6" t="s">
        <v>1663</v>
      </c>
      <c r="C606" s="6" t="s">
        <v>1664</v>
      </c>
      <c r="D606" s="11" t="s">
        <v>1665</v>
      </c>
      <c r="E606" s="26" t="s">
        <v>2055</v>
      </c>
      <c r="F606" s="24" t="s">
        <v>2056</v>
      </c>
      <c r="G606" s="26" t="s">
        <v>2057</v>
      </c>
      <c r="H606" s="26" t="s">
        <v>112981</v>
      </c>
      <c r="I606" s="24" t="s">
        <v>112982</v>
      </c>
      <c r="J606" s="26" t="s">
        <v>52948</v>
      </c>
      <c r="K606" s="7" t="s">
        <v>110</v>
      </c>
    </row>
    <row r="607" spans="1:11">
      <c r="A607" s="25">
        <v>603</v>
      </c>
      <c r="B607" s="6" t="s">
        <v>1663</v>
      </c>
      <c r="C607" s="6" t="s">
        <v>1664</v>
      </c>
      <c r="D607" s="11" t="s">
        <v>1665</v>
      </c>
      <c r="E607" s="26" t="s">
        <v>2058</v>
      </c>
      <c r="F607" s="24" t="s">
        <v>2059</v>
      </c>
      <c r="G607" s="26" t="s">
        <v>2060</v>
      </c>
      <c r="H607" s="26" t="s">
        <v>112968</v>
      </c>
      <c r="I607" s="24" t="s">
        <v>52949</v>
      </c>
      <c r="J607" s="26" t="s">
        <v>52950</v>
      </c>
      <c r="K607" s="7" t="s">
        <v>348</v>
      </c>
    </row>
    <row r="608" spans="1:11">
      <c r="A608" s="25">
        <v>604</v>
      </c>
      <c r="B608" s="6" t="s">
        <v>1663</v>
      </c>
      <c r="C608" s="6" t="s">
        <v>1664</v>
      </c>
      <c r="D608" s="11" t="s">
        <v>1665</v>
      </c>
      <c r="E608" s="26" t="s">
        <v>2061</v>
      </c>
      <c r="F608" s="24" t="s">
        <v>2062</v>
      </c>
      <c r="G608" s="26" t="s">
        <v>52951</v>
      </c>
      <c r="H608" s="26" t="s">
        <v>112983</v>
      </c>
      <c r="I608" s="24" t="s">
        <v>52952</v>
      </c>
      <c r="J608" s="26" t="s">
        <v>52953</v>
      </c>
      <c r="K608" s="7" t="s">
        <v>186</v>
      </c>
    </row>
    <row r="609" spans="1:11">
      <c r="A609" s="25">
        <v>605</v>
      </c>
      <c r="B609" s="6" t="s">
        <v>1663</v>
      </c>
      <c r="C609" s="6" t="s">
        <v>1664</v>
      </c>
      <c r="D609" s="11" t="s">
        <v>1665</v>
      </c>
      <c r="E609" s="26" t="s">
        <v>2065</v>
      </c>
      <c r="F609" s="24" t="s">
        <v>2066</v>
      </c>
      <c r="G609" s="26" t="s">
        <v>2067</v>
      </c>
      <c r="H609" s="26" t="s">
        <v>112984</v>
      </c>
      <c r="I609" s="24" t="s">
        <v>52954</v>
      </c>
      <c r="J609" s="26" t="s">
        <v>52955</v>
      </c>
      <c r="K609" s="7" t="s">
        <v>187</v>
      </c>
    </row>
    <row r="610" spans="1:11">
      <c r="A610" s="25">
        <v>606</v>
      </c>
      <c r="B610" s="6" t="s">
        <v>1663</v>
      </c>
      <c r="C610" s="6" t="s">
        <v>1664</v>
      </c>
      <c r="D610" s="11" t="s">
        <v>1665</v>
      </c>
      <c r="E610" s="26" t="s">
        <v>2068</v>
      </c>
      <c r="F610" s="24" t="s">
        <v>2069</v>
      </c>
      <c r="G610" s="26" t="s">
        <v>2070</v>
      </c>
      <c r="H610" s="26" t="s">
        <v>112352</v>
      </c>
      <c r="I610" s="24" t="s">
        <v>52956</v>
      </c>
      <c r="J610" s="26" t="s">
        <v>52957</v>
      </c>
      <c r="K610" s="7" t="s">
        <v>20</v>
      </c>
    </row>
    <row r="611" spans="1:11">
      <c r="A611" s="25">
        <v>607</v>
      </c>
      <c r="B611" s="6" t="s">
        <v>1663</v>
      </c>
      <c r="C611" s="6" t="s">
        <v>1664</v>
      </c>
      <c r="D611" s="11" t="s">
        <v>1665</v>
      </c>
      <c r="E611" s="26" t="s">
        <v>2071</v>
      </c>
      <c r="F611" s="24" t="s">
        <v>2072</v>
      </c>
      <c r="G611" s="26" t="s">
        <v>1093</v>
      </c>
      <c r="H611" s="26" t="s">
        <v>112449</v>
      </c>
      <c r="I611" s="24" t="s">
        <v>112985</v>
      </c>
      <c r="J611" s="26" t="s">
        <v>52958</v>
      </c>
      <c r="K611" s="7" t="s">
        <v>512</v>
      </c>
    </row>
    <row r="612" spans="1:11">
      <c r="A612" s="25">
        <v>608</v>
      </c>
      <c r="B612" s="6" t="s">
        <v>1663</v>
      </c>
      <c r="C612" s="6" t="s">
        <v>1664</v>
      </c>
      <c r="D612" s="11" t="s">
        <v>1665</v>
      </c>
      <c r="E612" s="26" t="s">
        <v>2073</v>
      </c>
      <c r="F612" s="24" t="s">
        <v>2074</v>
      </c>
      <c r="G612" s="26" t="s">
        <v>2075</v>
      </c>
      <c r="H612" s="26" t="s">
        <v>112986</v>
      </c>
      <c r="I612" s="24" t="s">
        <v>112987</v>
      </c>
      <c r="J612" s="26" t="s">
        <v>52959</v>
      </c>
      <c r="K612" s="7" t="s">
        <v>187</v>
      </c>
    </row>
    <row r="613" spans="1:11">
      <c r="A613" s="25">
        <v>609</v>
      </c>
      <c r="B613" s="6" t="s">
        <v>1663</v>
      </c>
      <c r="C613" s="6" t="s">
        <v>1664</v>
      </c>
      <c r="D613" s="11" t="s">
        <v>51821</v>
      </c>
      <c r="E613" s="26" t="s">
        <v>2076</v>
      </c>
      <c r="F613" s="24" t="s">
        <v>2077</v>
      </c>
      <c r="G613" s="26" t="s">
        <v>2078</v>
      </c>
      <c r="H613" s="26" t="s">
        <v>112498</v>
      </c>
      <c r="I613" s="24" t="s">
        <v>112988</v>
      </c>
      <c r="J613" s="26" t="s">
        <v>52960</v>
      </c>
      <c r="K613" s="7" t="s">
        <v>546</v>
      </c>
    </row>
    <row r="614" spans="1:11">
      <c r="A614" s="25">
        <v>610</v>
      </c>
      <c r="B614" s="6" t="s">
        <v>1663</v>
      </c>
      <c r="C614" s="6" t="s">
        <v>1664</v>
      </c>
      <c r="D614" s="11" t="s">
        <v>51821</v>
      </c>
      <c r="E614" s="26" t="s">
        <v>2079</v>
      </c>
      <c r="F614" s="24" t="s">
        <v>2080</v>
      </c>
      <c r="G614" s="26" t="s">
        <v>2081</v>
      </c>
      <c r="H614" s="26" t="s">
        <v>112556</v>
      </c>
      <c r="I614" s="24" t="s">
        <v>112989</v>
      </c>
      <c r="J614" s="26" t="s">
        <v>52961</v>
      </c>
      <c r="K614" s="7" t="s">
        <v>75</v>
      </c>
    </row>
    <row r="615" spans="1:11">
      <c r="A615" s="25">
        <v>611</v>
      </c>
      <c r="B615" s="6" t="s">
        <v>1663</v>
      </c>
      <c r="C615" s="6" t="s">
        <v>1664</v>
      </c>
      <c r="D615" s="11" t="s">
        <v>51821</v>
      </c>
      <c r="E615" s="26" t="s">
        <v>2082</v>
      </c>
      <c r="F615" s="24" t="s">
        <v>2083</v>
      </c>
      <c r="G615" s="26" t="s">
        <v>2084</v>
      </c>
      <c r="H615" s="26" t="s">
        <v>112990</v>
      </c>
      <c r="I615" s="24" t="s">
        <v>52962</v>
      </c>
      <c r="J615" s="26" t="s">
        <v>52963</v>
      </c>
      <c r="K615" s="7" t="s">
        <v>186</v>
      </c>
    </row>
    <row r="616" spans="1:11">
      <c r="A616" s="25">
        <v>612</v>
      </c>
      <c r="B616" s="6" t="s">
        <v>1663</v>
      </c>
      <c r="C616" s="6" t="s">
        <v>1664</v>
      </c>
      <c r="D616" s="11" t="s">
        <v>51821</v>
      </c>
      <c r="E616" s="26" t="s">
        <v>2086</v>
      </c>
      <c r="F616" s="24" t="s">
        <v>2087</v>
      </c>
      <c r="G616" s="26" t="s">
        <v>2088</v>
      </c>
      <c r="H616" s="26" t="s">
        <v>112426</v>
      </c>
      <c r="I616" s="24" t="s">
        <v>52964</v>
      </c>
      <c r="J616" s="26" t="s">
        <v>52965</v>
      </c>
      <c r="K616" s="7" t="s">
        <v>1360</v>
      </c>
    </row>
    <row r="617" spans="1:11">
      <c r="A617" s="25">
        <v>613</v>
      </c>
      <c r="B617" s="6" t="s">
        <v>1663</v>
      </c>
      <c r="C617" s="6" t="s">
        <v>1664</v>
      </c>
      <c r="D617" s="11" t="s">
        <v>51821</v>
      </c>
      <c r="E617" s="26" t="s">
        <v>2089</v>
      </c>
      <c r="F617" s="24" t="s">
        <v>2090</v>
      </c>
      <c r="G617" s="26" t="s">
        <v>2091</v>
      </c>
      <c r="H617" s="26" t="s">
        <v>112991</v>
      </c>
      <c r="I617" s="24" t="s">
        <v>52966</v>
      </c>
      <c r="J617" s="26" t="s">
        <v>52967</v>
      </c>
      <c r="K617" s="7" t="s">
        <v>110</v>
      </c>
    </row>
    <row r="618" spans="1:11">
      <c r="A618" s="25">
        <v>614</v>
      </c>
      <c r="B618" s="6" t="s">
        <v>1663</v>
      </c>
      <c r="C618" s="6" t="s">
        <v>1664</v>
      </c>
      <c r="D618" s="11" t="s">
        <v>51821</v>
      </c>
      <c r="E618" s="26" t="s">
        <v>2092</v>
      </c>
      <c r="F618" s="24" t="s">
        <v>2093</v>
      </c>
      <c r="G618" s="26" t="s">
        <v>2094</v>
      </c>
      <c r="H618" s="26" t="s">
        <v>112498</v>
      </c>
      <c r="I618" s="24" t="s">
        <v>52968</v>
      </c>
      <c r="J618" s="26" t="s">
        <v>52969</v>
      </c>
      <c r="K618" s="7" t="s">
        <v>186</v>
      </c>
    </row>
    <row r="619" spans="1:11">
      <c r="A619" s="25">
        <v>615</v>
      </c>
      <c r="B619" s="6" t="s">
        <v>1663</v>
      </c>
      <c r="C619" s="6" t="s">
        <v>1664</v>
      </c>
      <c r="D619" s="11" t="s">
        <v>51821</v>
      </c>
      <c r="E619" s="26" t="s">
        <v>2096</v>
      </c>
      <c r="F619" s="24" t="s">
        <v>2097</v>
      </c>
      <c r="G619" s="26" t="s">
        <v>2098</v>
      </c>
      <c r="H619" s="26" t="s">
        <v>112992</v>
      </c>
      <c r="I619" s="24" t="s">
        <v>52970</v>
      </c>
      <c r="J619" s="26" t="s">
        <v>52971</v>
      </c>
      <c r="K619" s="7" t="s">
        <v>53</v>
      </c>
    </row>
    <row r="620" spans="1:11">
      <c r="A620" s="25">
        <v>616</v>
      </c>
      <c r="B620" s="6" t="s">
        <v>1663</v>
      </c>
      <c r="C620" s="6" t="s">
        <v>1664</v>
      </c>
      <c r="D620" s="11" t="s">
        <v>51821</v>
      </c>
      <c r="E620" s="26" t="s">
        <v>2099</v>
      </c>
      <c r="F620" s="24" t="s">
        <v>52972</v>
      </c>
      <c r="G620" s="26" t="s">
        <v>2100</v>
      </c>
      <c r="H620" s="26" t="s">
        <v>112993</v>
      </c>
      <c r="I620" s="24" t="s">
        <v>52973</v>
      </c>
      <c r="J620" s="26" t="s">
        <v>52974</v>
      </c>
      <c r="K620" s="7" t="s">
        <v>417</v>
      </c>
    </row>
    <row r="621" spans="1:11">
      <c r="A621" s="25">
        <v>617</v>
      </c>
      <c r="B621" s="6" t="s">
        <v>1663</v>
      </c>
      <c r="C621" s="6" t="s">
        <v>1664</v>
      </c>
      <c r="D621" s="11" t="s">
        <v>51821</v>
      </c>
      <c r="E621" s="26" t="s">
        <v>2101</v>
      </c>
      <c r="F621" s="24" t="s">
        <v>2102</v>
      </c>
      <c r="G621" s="26" t="s">
        <v>2103</v>
      </c>
      <c r="H621" s="26" t="s">
        <v>112912</v>
      </c>
      <c r="I621" s="24" t="s">
        <v>52975</v>
      </c>
      <c r="J621" s="26" t="s">
        <v>52976</v>
      </c>
      <c r="K621" s="7" t="s">
        <v>616</v>
      </c>
    </row>
    <row r="622" spans="1:11">
      <c r="A622" s="25">
        <v>618</v>
      </c>
      <c r="B622" s="6" t="s">
        <v>1663</v>
      </c>
      <c r="C622" s="6" t="s">
        <v>1664</v>
      </c>
      <c r="D622" s="11" t="s">
        <v>51821</v>
      </c>
      <c r="E622" s="26" t="s">
        <v>2104</v>
      </c>
      <c r="F622" s="24" t="s">
        <v>2105</v>
      </c>
      <c r="G622" s="26" t="s">
        <v>2106</v>
      </c>
      <c r="H622" s="26" t="s">
        <v>112994</v>
      </c>
      <c r="I622" s="24" t="s">
        <v>52977</v>
      </c>
      <c r="J622" s="26" t="s">
        <v>52978</v>
      </c>
      <c r="K622" s="7" t="s">
        <v>241</v>
      </c>
    </row>
    <row r="623" spans="1:11">
      <c r="A623" s="25">
        <v>619</v>
      </c>
      <c r="B623" s="6" t="s">
        <v>1663</v>
      </c>
      <c r="C623" s="6" t="s">
        <v>1664</v>
      </c>
      <c r="D623" s="11" t="s">
        <v>51821</v>
      </c>
      <c r="E623" s="26" t="s">
        <v>2108</v>
      </c>
      <c r="F623" s="24" t="s">
        <v>2109</v>
      </c>
      <c r="G623" s="26" t="s">
        <v>2110</v>
      </c>
      <c r="H623" s="26" t="s">
        <v>112269</v>
      </c>
      <c r="I623" s="24" t="s">
        <v>52979</v>
      </c>
      <c r="J623" s="26" t="s">
        <v>52980</v>
      </c>
      <c r="K623" s="7" t="s">
        <v>110</v>
      </c>
    </row>
    <row r="624" spans="1:11">
      <c r="A624" s="25">
        <v>620</v>
      </c>
      <c r="B624" s="6" t="s">
        <v>1663</v>
      </c>
      <c r="C624" s="6" t="s">
        <v>1664</v>
      </c>
      <c r="D624" s="11" t="s">
        <v>51821</v>
      </c>
      <c r="E624" s="26" t="s">
        <v>2111</v>
      </c>
      <c r="F624" s="24" t="s">
        <v>2112</v>
      </c>
      <c r="G624" s="26" t="s">
        <v>2113</v>
      </c>
      <c r="H624" s="26" t="s">
        <v>112538</v>
      </c>
      <c r="I624" s="24" t="s">
        <v>112995</v>
      </c>
      <c r="J624" s="26" t="s">
        <v>52981</v>
      </c>
      <c r="K624" s="7" t="s">
        <v>53</v>
      </c>
    </row>
    <row r="625" spans="1:11">
      <c r="A625" s="25">
        <v>621</v>
      </c>
      <c r="B625" s="6" t="s">
        <v>1663</v>
      </c>
      <c r="C625" s="6" t="s">
        <v>1664</v>
      </c>
      <c r="D625" s="11" t="s">
        <v>51821</v>
      </c>
      <c r="E625" s="26" t="s">
        <v>2114</v>
      </c>
      <c r="F625" s="24" t="s">
        <v>2115</v>
      </c>
      <c r="G625" s="26" t="s">
        <v>2116</v>
      </c>
      <c r="H625" s="26" t="s">
        <v>112996</v>
      </c>
      <c r="I625" s="24" t="s">
        <v>52982</v>
      </c>
      <c r="J625" s="26" t="s">
        <v>52983</v>
      </c>
      <c r="K625" s="7" t="s">
        <v>53</v>
      </c>
    </row>
    <row r="626" spans="1:11">
      <c r="A626" s="25">
        <v>622</v>
      </c>
      <c r="B626" s="6" t="s">
        <v>1663</v>
      </c>
      <c r="C626" s="6" t="s">
        <v>1664</v>
      </c>
      <c r="D626" s="11" t="s">
        <v>51821</v>
      </c>
      <c r="E626" s="26" t="s">
        <v>2117</v>
      </c>
      <c r="F626" s="24" t="s">
        <v>2118</v>
      </c>
      <c r="G626" s="26" t="s">
        <v>52984</v>
      </c>
      <c r="H626" s="26" t="s">
        <v>112997</v>
      </c>
      <c r="I626" s="24" t="s">
        <v>52985</v>
      </c>
      <c r="J626" s="26" t="s">
        <v>52986</v>
      </c>
      <c r="K626" s="7" t="s">
        <v>187</v>
      </c>
    </row>
    <row r="627" spans="1:11">
      <c r="A627" s="25">
        <v>623</v>
      </c>
      <c r="B627" s="6" t="s">
        <v>1663</v>
      </c>
      <c r="C627" s="6" t="s">
        <v>1664</v>
      </c>
      <c r="D627" s="11" t="s">
        <v>51821</v>
      </c>
      <c r="E627" s="26" t="s">
        <v>2120</v>
      </c>
      <c r="F627" s="24" t="s">
        <v>2121</v>
      </c>
      <c r="G627" s="26" t="s">
        <v>2122</v>
      </c>
      <c r="H627" s="26" t="s">
        <v>112998</v>
      </c>
      <c r="I627" s="24" t="s">
        <v>52987</v>
      </c>
      <c r="J627" s="26" t="s">
        <v>52988</v>
      </c>
      <c r="K627" s="7" t="s">
        <v>290</v>
      </c>
    </row>
    <row r="628" spans="1:11">
      <c r="A628" s="25">
        <v>624</v>
      </c>
      <c r="B628" s="6" t="s">
        <v>1663</v>
      </c>
      <c r="C628" s="6" t="s">
        <v>1664</v>
      </c>
      <c r="D628" s="11" t="s">
        <v>51821</v>
      </c>
      <c r="E628" s="26" t="s">
        <v>2123</v>
      </c>
      <c r="F628" s="24" t="s">
        <v>2124</v>
      </c>
      <c r="G628" s="26" t="s">
        <v>2125</v>
      </c>
      <c r="H628" s="26" t="s">
        <v>112426</v>
      </c>
      <c r="I628" s="24" t="s">
        <v>52989</v>
      </c>
      <c r="J628" s="26" t="s">
        <v>52990</v>
      </c>
      <c r="K628" s="7" t="s">
        <v>75</v>
      </c>
    </row>
    <row r="629" spans="1:11">
      <c r="A629" s="25">
        <v>625</v>
      </c>
      <c r="B629" s="6" t="s">
        <v>1663</v>
      </c>
      <c r="C629" s="6" t="s">
        <v>1664</v>
      </c>
      <c r="D629" s="11" t="s">
        <v>51821</v>
      </c>
      <c r="E629" s="26" t="s">
        <v>2126</v>
      </c>
      <c r="F629" s="24" t="s">
        <v>2127</v>
      </c>
      <c r="G629" s="26" t="s">
        <v>2128</v>
      </c>
      <c r="H629" s="26" t="s">
        <v>112999</v>
      </c>
      <c r="I629" s="24" t="s">
        <v>52991</v>
      </c>
      <c r="J629" s="26" t="s">
        <v>52992</v>
      </c>
      <c r="K629" s="7" t="s">
        <v>187</v>
      </c>
    </row>
    <row r="630" spans="1:11">
      <c r="A630" s="25">
        <v>626</v>
      </c>
      <c r="B630" s="6" t="s">
        <v>1663</v>
      </c>
      <c r="C630" s="6" t="s">
        <v>1664</v>
      </c>
      <c r="D630" s="11" t="s">
        <v>51821</v>
      </c>
      <c r="E630" s="26" t="s">
        <v>2130</v>
      </c>
      <c r="F630" s="24" t="s">
        <v>2131</v>
      </c>
      <c r="G630" s="26" t="s">
        <v>2132</v>
      </c>
      <c r="H630" s="26" t="s">
        <v>112871</v>
      </c>
      <c r="I630" s="24" t="s">
        <v>113000</v>
      </c>
      <c r="J630" s="26" t="s">
        <v>52993</v>
      </c>
      <c r="K630" s="7" t="s">
        <v>1196</v>
      </c>
    </row>
    <row r="631" spans="1:11">
      <c r="A631" s="25">
        <v>627</v>
      </c>
      <c r="B631" s="6" t="s">
        <v>1663</v>
      </c>
      <c r="C631" s="6" t="s">
        <v>1664</v>
      </c>
      <c r="D631" s="11" t="s">
        <v>51821</v>
      </c>
      <c r="E631" s="26" t="s">
        <v>2133</v>
      </c>
      <c r="F631" s="24" t="s">
        <v>2134</v>
      </c>
      <c r="G631" s="26" t="s">
        <v>2135</v>
      </c>
      <c r="H631" s="26" t="s">
        <v>113001</v>
      </c>
      <c r="I631" s="24" t="s">
        <v>52994</v>
      </c>
      <c r="J631" s="26" t="s">
        <v>52995</v>
      </c>
      <c r="K631" s="7" t="s">
        <v>187</v>
      </c>
    </row>
    <row r="632" spans="1:11">
      <c r="A632" s="25">
        <v>628</v>
      </c>
      <c r="B632" s="6" t="s">
        <v>1663</v>
      </c>
      <c r="C632" s="6" t="s">
        <v>1664</v>
      </c>
      <c r="D632" s="11" t="s">
        <v>51821</v>
      </c>
      <c r="E632" s="26" t="s">
        <v>2136</v>
      </c>
      <c r="F632" s="24" t="s">
        <v>2137</v>
      </c>
      <c r="G632" s="26" t="s">
        <v>2138</v>
      </c>
      <c r="H632" s="26" t="s">
        <v>112381</v>
      </c>
      <c r="I632" s="24" t="s">
        <v>52996</v>
      </c>
      <c r="J632" s="26" t="s">
        <v>52997</v>
      </c>
      <c r="K632" s="7" t="s">
        <v>705</v>
      </c>
    </row>
    <row r="633" spans="1:11">
      <c r="A633" s="25">
        <v>629</v>
      </c>
      <c r="B633" s="6" t="s">
        <v>1663</v>
      </c>
      <c r="C633" s="6" t="s">
        <v>1664</v>
      </c>
      <c r="D633" s="11" t="s">
        <v>51821</v>
      </c>
      <c r="E633" s="26" t="s">
        <v>2139</v>
      </c>
      <c r="F633" s="24" t="s">
        <v>2140</v>
      </c>
      <c r="G633" s="26" t="s">
        <v>2141</v>
      </c>
      <c r="H633" s="26" t="s">
        <v>113002</v>
      </c>
      <c r="I633" s="24" t="s">
        <v>52998</v>
      </c>
      <c r="J633" s="26" t="s">
        <v>52999</v>
      </c>
      <c r="K633" s="7" t="s">
        <v>187</v>
      </c>
    </row>
    <row r="634" spans="1:11">
      <c r="A634" s="25">
        <v>630</v>
      </c>
      <c r="B634" s="6" t="s">
        <v>1663</v>
      </c>
      <c r="C634" s="6" t="s">
        <v>1664</v>
      </c>
      <c r="D634" s="11" t="s">
        <v>51821</v>
      </c>
      <c r="E634" s="26" t="s">
        <v>2142</v>
      </c>
      <c r="F634" s="24" t="s">
        <v>2143</v>
      </c>
      <c r="G634" s="26" t="s">
        <v>2144</v>
      </c>
      <c r="H634" s="26" t="s">
        <v>113003</v>
      </c>
      <c r="I634" s="24" t="s">
        <v>53000</v>
      </c>
      <c r="J634" s="26" t="s">
        <v>53001</v>
      </c>
      <c r="K634" s="7" t="s">
        <v>75</v>
      </c>
    </row>
    <row r="635" spans="1:11">
      <c r="A635" s="25">
        <v>631</v>
      </c>
      <c r="B635" s="6" t="s">
        <v>1663</v>
      </c>
      <c r="C635" s="6" t="s">
        <v>1664</v>
      </c>
      <c r="D635" s="11" t="s">
        <v>51821</v>
      </c>
      <c r="E635" s="26" t="s">
        <v>2145</v>
      </c>
      <c r="F635" s="24" t="s">
        <v>2146</v>
      </c>
      <c r="G635" s="26" t="s">
        <v>2147</v>
      </c>
      <c r="H635" s="26" t="s">
        <v>113004</v>
      </c>
      <c r="I635" s="24" t="s">
        <v>53002</v>
      </c>
      <c r="J635" s="26" t="s">
        <v>53003</v>
      </c>
      <c r="K635" s="7" t="s">
        <v>187</v>
      </c>
    </row>
    <row r="636" spans="1:11">
      <c r="A636" s="25">
        <v>632</v>
      </c>
      <c r="B636" s="6" t="s">
        <v>1663</v>
      </c>
      <c r="C636" s="6" t="s">
        <v>1664</v>
      </c>
      <c r="D636" s="11" t="s">
        <v>51821</v>
      </c>
      <c r="E636" s="26" t="s">
        <v>2148</v>
      </c>
      <c r="F636" s="24" t="s">
        <v>2149</v>
      </c>
      <c r="G636" s="26" t="s">
        <v>2150</v>
      </c>
      <c r="H636" s="26" t="s">
        <v>113005</v>
      </c>
      <c r="I636" s="24" t="s">
        <v>53004</v>
      </c>
      <c r="J636" s="26" t="s">
        <v>53005</v>
      </c>
      <c r="K636" s="7" t="s">
        <v>348</v>
      </c>
    </row>
    <row r="637" spans="1:11">
      <c r="A637" s="25">
        <v>633</v>
      </c>
      <c r="B637" s="6" t="s">
        <v>1663</v>
      </c>
      <c r="C637" s="6" t="s">
        <v>1664</v>
      </c>
      <c r="D637" s="11" t="s">
        <v>51821</v>
      </c>
      <c r="E637" s="26" t="s">
        <v>2151</v>
      </c>
      <c r="F637" s="24" t="s">
        <v>2152</v>
      </c>
      <c r="G637" s="26" t="s">
        <v>2153</v>
      </c>
      <c r="H637" s="26" t="s">
        <v>113006</v>
      </c>
      <c r="I637" s="24" t="s">
        <v>53006</v>
      </c>
      <c r="J637" s="26" t="s">
        <v>53007</v>
      </c>
      <c r="K637" s="7" t="s">
        <v>2154</v>
      </c>
    </row>
    <row r="638" spans="1:11">
      <c r="A638" s="25">
        <v>634</v>
      </c>
      <c r="B638" s="6" t="s">
        <v>1663</v>
      </c>
      <c r="C638" s="6" t="s">
        <v>1664</v>
      </c>
      <c r="D638" s="11" t="s">
        <v>51821</v>
      </c>
      <c r="E638" s="26" t="s">
        <v>2155</v>
      </c>
      <c r="F638" s="24" t="s">
        <v>2156</v>
      </c>
      <c r="G638" s="26" t="s">
        <v>2157</v>
      </c>
      <c r="H638" s="26" t="s">
        <v>113007</v>
      </c>
      <c r="I638" s="24" t="s">
        <v>53008</v>
      </c>
      <c r="J638" s="26" t="s">
        <v>53009</v>
      </c>
      <c r="K638" s="7" t="s">
        <v>187</v>
      </c>
    </row>
    <row r="639" spans="1:11">
      <c r="A639" s="25">
        <v>635</v>
      </c>
      <c r="B639" s="6" t="s">
        <v>1663</v>
      </c>
      <c r="C639" s="6" t="s">
        <v>1664</v>
      </c>
      <c r="D639" s="11" t="s">
        <v>51821</v>
      </c>
      <c r="E639" s="26" t="s">
        <v>2158</v>
      </c>
      <c r="F639" s="24" t="s">
        <v>2159</v>
      </c>
      <c r="G639" s="26" t="s">
        <v>2160</v>
      </c>
      <c r="H639" s="26" t="s">
        <v>112968</v>
      </c>
      <c r="I639" s="24" t="s">
        <v>53010</v>
      </c>
      <c r="J639" s="26" t="s">
        <v>53011</v>
      </c>
      <c r="K639" s="7" t="s">
        <v>187</v>
      </c>
    </row>
    <row r="640" spans="1:11">
      <c r="A640" s="25">
        <v>636</v>
      </c>
      <c r="B640" s="6" t="s">
        <v>1663</v>
      </c>
      <c r="C640" s="6" t="s">
        <v>1664</v>
      </c>
      <c r="D640" s="11" t="s">
        <v>51821</v>
      </c>
      <c r="E640" s="26" t="s">
        <v>2161</v>
      </c>
      <c r="F640" s="24" t="s">
        <v>2162</v>
      </c>
      <c r="G640" s="26" t="s">
        <v>2163</v>
      </c>
      <c r="H640" s="26" t="s">
        <v>113008</v>
      </c>
      <c r="I640" s="24" t="s">
        <v>53012</v>
      </c>
      <c r="J640" s="26" t="s">
        <v>53013</v>
      </c>
      <c r="K640" s="7" t="s">
        <v>279</v>
      </c>
    </row>
    <row r="641" spans="1:11">
      <c r="A641" s="25">
        <v>637</v>
      </c>
      <c r="B641" s="6" t="s">
        <v>1663</v>
      </c>
      <c r="C641" s="6" t="s">
        <v>1664</v>
      </c>
      <c r="D641" s="11" t="s">
        <v>51821</v>
      </c>
      <c r="E641" s="26" t="s">
        <v>2164</v>
      </c>
      <c r="F641" s="24" t="s">
        <v>2165</v>
      </c>
      <c r="G641" s="26" t="s">
        <v>2166</v>
      </c>
      <c r="H641" s="26" t="s">
        <v>113001</v>
      </c>
      <c r="I641" s="24" t="s">
        <v>113009</v>
      </c>
      <c r="J641" s="26" t="s">
        <v>53014</v>
      </c>
      <c r="K641" s="7" t="s">
        <v>187</v>
      </c>
    </row>
    <row r="642" spans="1:11">
      <c r="A642" s="25">
        <v>638</v>
      </c>
      <c r="B642" s="6" t="s">
        <v>1663</v>
      </c>
      <c r="C642" s="6" t="s">
        <v>1664</v>
      </c>
      <c r="D642" s="11" t="s">
        <v>51821</v>
      </c>
      <c r="E642" s="26" t="s">
        <v>2167</v>
      </c>
      <c r="F642" s="24" t="s">
        <v>2168</v>
      </c>
      <c r="G642" s="26" t="s">
        <v>2169</v>
      </c>
      <c r="H642" s="26" t="s">
        <v>112596</v>
      </c>
      <c r="I642" s="24" t="s">
        <v>53015</v>
      </c>
      <c r="J642" s="26" t="s">
        <v>53016</v>
      </c>
      <c r="K642" s="7" t="s">
        <v>187</v>
      </c>
    </row>
    <row r="643" spans="1:11">
      <c r="A643" s="25">
        <v>639</v>
      </c>
      <c r="B643" s="6" t="s">
        <v>1663</v>
      </c>
      <c r="C643" s="6" t="s">
        <v>1664</v>
      </c>
      <c r="D643" s="11" t="s">
        <v>51821</v>
      </c>
      <c r="E643" s="26" t="s">
        <v>2170</v>
      </c>
      <c r="F643" s="24" t="s">
        <v>2171</v>
      </c>
      <c r="G643" s="26" t="s">
        <v>2172</v>
      </c>
      <c r="H643" s="26" t="s">
        <v>113010</v>
      </c>
      <c r="I643" s="24" t="s">
        <v>53017</v>
      </c>
      <c r="J643" s="26" t="s">
        <v>53018</v>
      </c>
      <c r="K643" s="7" t="s">
        <v>162</v>
      </c>
    </row>
    <row r="644" spans="1:11">
      <c r="A644" s="25">
        <v>640</v>
      </c>
      <c r="B644" s="6" t="s">
        <v>1663</v>
      </c>
      <c r="C644" s="6" t="s">
        <v>1664</v>
      </c>
      <c r="D644" s="11" t="s">
        <v>51821</v>
      </c>
      <c r="E644" s="26" t="s">
        <v>2173</v>
      </c>
      <c r="F644" s="24" t="s">
        <v>2174</v>
      </c>
      <c r="G644" s="26" t="s">
        <v>53019</v>
      </c>
      <c r="H644" s="26" t="s">
        <v>113011</v>
      </c>
      <c r="I644" s="24" t="s">
        <v>53020</v>
      </c>
      <c r="J644" s="26" t="s">
        <v>53021</v>
      </c>
      <c r="K644" s="7" t="s">
        <v>187</v>
      </c>
    </row>
    <row r="645" spans="1:11">
      <c r="A645" s="25">
        <v>641</v>
      </c>
      <c r="B645" s="6" t="s">
        <v>1663</v>
      </c>
      <c r="C645" s="6" t="s">
        <v>1664</v>
      </c>
      <c r="D645" s="11" t="s">
        <v>51821</v>
      </c>
      <c r="E645" s="26" t="s">
        <v>2176</v>
      </c>
      <c r="F645" s="24" t="s">
        <v>2177</v>
      </c>
      <c r="G645" s="26" t="s">
        <v>2178</v>
      </c>
      <c r="H645" s="26" t="s">
        <v>112534</v>
      </c>
      <c r="I645" s="24" t="s">
        <v>53022</v>
      </c>
      <c r="J645" s="26" t="s">
        <v>53023</v>
      </c>
      <c r="K645" s="7" t="s">
        <v>348</v>
      </c>
    </row>
    <row r="646" spans="1:11">
      <c r="A646" s="25">
        <v>642</v>
      </c>
      <c r="B646" s="6" t="s">
        <v>1663</v>
      </c>
      <c r="C646" s="6" t="s">
        <v>1664</v>
      </c>
      <c r="D646" s="11" t="s">
        <v>51821</v>
      </c>
      <c r="E646" s="26" t="s">
        <v>2179</v>
      </c>
      <c r="F646" s="24" t="s">
        <v>2180</v>
      </c>
      <c r="G646" s="26" t="s">
        <v>2181</v>
      </c>
      <c r="H646" s="26" t="s">
        <v>113012</v>
      </c>
      <c r="I646" s="24" t="s">
        <v>53024</v>
      </c>
      <c r="J646" s="26" t="s">
        <v>53025</v>
      </c>
      <c r="K646" s="7" t="s">
        <v>346</v>
      </c>
    </row>
    <row r="647" spans="1:11">
      <c r="A647" s="25">
        <v>643</v>
      </c>
      <c r="B647" s="6" t="s">
        <v>1663</v>
      </c>
      <c r="C647" s="6" t="s">
        <v>1664</v>
      </c>
      <c r="D647" s="11" t="s">
        <v>51821</v>
      </c>
      <c r="E647" s="26" t="s">
        <v>2182</v>
      </c>
      <c r="F647" s="24" t="s">
        <v>2183</v>
      </c>
      <c r="G647" s="26" t="s">
        <v>1642</v>
      </c>
      <c r="H647" s="26" t="s">
        <v>113013</v>
      </c>
      <c r="I647" s="24" t="s">
        <v>53026</v>
      </c>
      <c r="J647" s="26" t="s">
        <v>53027</v>
      </c>
      <c r="K647" s="7" t="s">
        <v>187</v>
      </c>
    </row>
    <row r="648" spans="1:11">
      <c r="A648" s="25">
        <v>644</v>
      </c>
      <c r="B648" s="6" t="s">
        <v>1663</v>
      </c>
      <c r="C648" s="6" t="s">
        <v>1664</v>
      </c>
      <c r="D648" s="11" t="s">
        <v>51821</v>
      </c>
      <c r="E648" s="26" t="s">
        <v>2184</v>
      </c>
      <c r="F648" s="24" t="s">
        <v>2185</v>
      </c>
      <c r="G648" s="26" t="s">
        <v>2186</v>
      </c>
      <c r="H648" s="26" t="s">
        <v>113014</v>
      </c>
      <c r="I648" s="24" t="s">
        <v>53028</v>
      </c>
      <c r="J648" s="26" t="s">
        <v>53029</v>
      </c>
      <c r="K648" s="7" t="s">
        <v>348</v>
      </c>
    </row>
    <row r="649" spans="1:11">
      <c r="A649" s="25">
        <v>645</v>
      </c>
      <c r="B649" s="6" t="s">
        <v>1663</v>
      </c>
      <c r="C649" s="6" t="s">
        <v>1664</v>
      </c>
      <c r="D649" s="11" t="s">
        <v>51821</v>
      </c>
      <c r="E649" s="26" t="s">
        <v>2187</v>
      </c>
      <c r="F649" s="24" t="s">
        <v>2188</v>
      </c>
      <c r="G649" s="26" t="s">
        <v>2189</v>
      </c>
      <c r="H649" s="26" t="s">
        <v>112267</v>
      </c>
      <c r="I649" s="24" t="s">
        <v>53030</v>
      </c>
      <c r="J649" s="26" t="s">
        <v>53031</v>
      </c>
      <c r="K649" s="7" t="s">
        <v>187</v>
      </c>
    </row>
    <row r="650" spans="1:11">
      <c r="A650" s="25">
        <v>646</v>
      </c>
      <c r="B650" s="6" t="s">
        <v>1663</v>
      </c>
      <c r="C650" s="6" t="s">
        <v>1664</v>
      </c>
      <c r="D650" s="11" t="s">
        <v>51821</v>
      </c>
      <c r="E650" s="26" t="s">
        <v>2190</v>
      </c>
      <c r="F650" s="24" t="s">
        <v>2191</v>
      </c>
      <c r="G650" s="26" t="s">
        <v>2192</v>
      </c>
      <c r="H650" s="26" t="s">
        <v>113015</v>
      </c>
      <c r="I650" s="24" t="s">
        <v>53032</v>
      </c>
      <c r="J650" s="26" t="s">
        <v>53033</v>
      </c>
      <c r="K650" s="7" t="s">
        <v>2193</v>
      </c>
    </row>
    <row r="651" spans="1:11">
      <c r="A651" s="25">
        <v>647</v>
      </c>
      <c r="B651" s="6" t="s">
        <v>1663</v>
      </c>
      <c r="C651" s="6" t="s">
        <v>1664</v>
      </c>
      <c r="D651" s="11" t="s">
        <v>51821</v>
      </c>
      <c r="E651" s="26" t="s">
        <v>2194</v>
      </c>
      <c r="F651" s="24" t="s">
        <v>2195</v>
      </c>
      <c r="G651" s="26" t="s">
        <v>2196</v>
      </c>
      <c r="H651" s="26" t="s">
        <v>112719</v>
      </c>
      <c r="I651" s="24" t="s">
        <v>53034</v>
      </c>
      <c r="J651" s="26" t="s">
        <v>53035</v>
      </c>
      <c r="K651" s="7" t="s">
        <v>53</v>
      </c>
    </row>
    <row r="652" spans="1:11">
      <c r="A652" s="25">
        <v>648</v>
      </c>
      <c r="B652" s="6" t="s">
        <v>1663</v>
      </c>
      <c r="C652" s="6" t="s">
        <v>1664</v>
      </c>
      <c r="D652" s="11" t="s">
        <v>51821</v>
      </c>
      <c r="E652" s="26" t="s">
        <v>2197</v>
      </c>
      <c r="F652" s="24" t="s">
        <v>2198</v>
      </c>
      <c r="G652" s="26" t="s">
        <v>15</v>
      </c>
      <c r="H652" s="26" t="s">
        <v>113016</v>
      </c>
      <c r="I652" s="24" t="s">
        <v>53036</v>
      </c>
      <c r="J652" s="26" t="s">
        <v>53037</v>
      </c>
      <c r="K652" s="7" t="s">
        <v>187</v>
      </c>
    </row>
    <row r="653" spans="1:11">
      <c r="A653" s="25">
        <v>649</v>
      </c>
      <c r="B653" s="6" t="s">
        <v>1663</v>
      </c>
      <c r="C653" s="6" t="s">
        <v>1664</v>
      </c>
      <c r="D653" s="11" t="s">
        <v>51821</v>
      </c>
      <c r="E653" s="26" t="s">
        <v>2199</v>
      </c>
      <c r="F653" s="24" t="s">
        <v>2200</v>
      </c>
      <c r="G653" s="26" t="s">
        <v>2201</v>
      </c>
      <c r="H653" s="26" t="s">
        <v>113017</v>
      </c>
      <c r="I653" s="24" t="s">
        <v>53038</v>
      </c>
      <c r="J653" s="26" t="s">
        <v>53039</v>
      </c>
      <c r="K653" s="7" t="s">
        <v>143</v>
      </c>
    </row>
    <row r="654" spans="1:11">
      <c r="A654" s="25">
        <v>650</v>
      </c>
      <c r="B654" s="6" t="s">
        <v>1663</v>
      </c>
      <c r="C654" s="6" t="s">
        <v>1664</v>
      </c>
      <c r="D654" s="11" t="s">
        <v>51821</v>
      </c>
      <c r="E654" s="26" t="s">
        <v>2202</v>
      </c>
      <c r="F654" s="24" t="s">
        <v>2203</v>
      </c>
      <c r="G654" s="26" t="s">
        <v>2204</v>
      </c>
      <c r="H654" s="26" t="s">
        <v>113018</v>
      </c>
      <c r="I654" s="24" t="s">
        <v>53040</v>
      </c>
      <c r="J654" s="26" t="s">
        <v>53041</v>
      </c>
      <c r="K654" s="7" t="s">
        <v>196</v>
      </c>
    </row>
    <row r="655" spans="1:11">
      <c r="A655" s="25">
        <v>651</v>
      </c>
      <c r="B655" s="6" t="s">
        <v>1663</v>
      </c>
      <c r="C655" s="6" t="s">
        <v>1664</v>
      </c>
      <c r="D655" s="11" t="s">
        <v>51821</v>
      </c>
      <c r="E655" s="26" t="s">
        <v>2205</v>
      </c>
      <c r="F655" s="24" t="s">
        <v>2206</v>
      </c>
      <c r="G655" s="26" t="s">
        <v>2207</v>
      </c>
      <c r="H655" s="26" t="s">
        <v>112627</v>
      </c>
      <c r="I655" s="24" t="s">
        <v>53042</v>
      </c>
      <c r="J655" s="26" t="s">
        <v>53043</v>
      </c>
      <c r="K655" s="7" t="s">
        <v>344</v>
      </c>
    </row>
    <row r="656" spans="1:11">
      <c r="A656" s="25">
        <v>652</v>
      </c>
      <c r="B656" s="6" t="s">
        <v>1663</v>
      </c>
      <c r="C656" s="6" t="s">
        <v>1664</v>
      </c>
      <c r="D656" s="11" t="s">
        <v>51821</v>
      </c>
      <c r="E656" s="26" t="s">
        <v>2208</v>
      </c>
      <c r="F656" s="24" t="s">
        <v>2209</v>
      </c>
      <c r="G656" s="26" t="s">
        <v>2210</v>
      </c>
      <c r="H656" s="26" t="s">
        <v>113019</v>
      </c>
      <c r="I656" s="24" t="s">
        <v>53044</v>
      </c>
      <c r="J656" s="26" t="s">
        <v>53045</v>
      </c>
      <c r="K656" s="7" t="s">
        <v>187</v>
      </c>
    </row>
    <row r="657" spans="1:11">
      <c r="A657" s="25">
        <v>653</v>
      </c>
      <c r="B657" s="6" t="s">
        <v>1663</v>
      </c>
      <c r="C657" s="6" t="s">
        <v>1664</v>
      </c>
      <c r="D657" s="11" t="s">
        <v>51821</v>
      </c>
      <c r="E657" s="26" t="s">
        <v>2211</v>
      </c>
      <c r="F657" s="24" t="s">
        <v>2212</v>
      </c>
      <c r="G657" s="26" t="s">
        <v>2213</v>
      </c>
      <c r="H657" s="26" t="s">
        <v>113020</v>
      </c>
      <c r="I657" s="24" t="s">
        <v>113021</v>
      </c>
      <c r="J657" s="26" t="s">
        <v>53046</v>
      </c>
      <c r="K657" s="7" t="s">
        <v>677</v>
      </c>
    </row>
    <row r="658" spans="1:11">
      <c r="A658" s="25">
        <v>654</v>
      </c>
      <c r="B658" s="6" t="s">
        <v>1663</v>
      </c>
      <c r="C658" s="6" t="s">
        <v>1664</v>
      </c>
      <c r="D658" s="11" t="s">
        <v>51821</v>
      </c>
      <c r="E658" s="26" t="s">
        <v>2214</v>
      </c>
      <c r="F658" s="24" t="s">
        <v>2215</v>
      </c>
      <c r="G658" s="26" t="s">
        <v>2216</v>
      </c>
      <c r="H658" s="26" t="s">
        <v>112444</v>
      </c>
      <c r="I658" s="24" t="s">
        <v>53047</v>
      </c>
      <c r="J658" s="26" t="s">
        <v>53048</v>
      </c>
      <c r="K658" s="7" t="s">
        <v>187</v>
      </c>
    </row>
    <row r="659" spans="1:11">
      <c r="A659" s="25">
        <v>655</v>
      </c>
      <c r="B659" s="6" t="s">
        <v>1663</v>
      </c>
      <c r="C659" s="6" t="s">
        <v>1664</v>
      </c>
      <c r="D659" s="11" t="s">
        <v>51821</v>
      </c>
      <c r="E659" s="26" t="s">
        <v>2217</v>
      </c>
      <c r="F659" s="24" t="s">
        <v>2218</v>
      </c>
      <c r="G659" s="26" t="s">
        <v>2219</v>
      </c>
      <c r="H659" s="26" t="s">
        <v>113022</v>
      </c>
      <c r="I659" s="24" t="s">
        <v>53049</v>
      </c>
      <c r="J659" s="26" t="s">
        <v>53050</v>
      </c>
      <c r="K659" s="7" t="s">
        <v>150</v>
      </c>
    </row>
    <row r="660" spans="1:11">
      <c r="A660" s="25">
        <v>656</v>
      </c>
      <c r="B660" s="6" t="s">
        <v>1663</v>
      </c>
      <c r="C660" s="6" t="s">
        <v>1664</v>
      </c>
      <c r="D660" s="11" t="s">
        <v>51821</v>
      </c>
      <c r="E660" s="26" t="s">
        <v>2220</v>
      </c>
      <c r="F660" s="24" t="s">
        <v>2221</v>
      </c>
      <c r="G660" s="26" t="s">
        <v>2222</v>
      </c>
      <c r="H660" s="26" t="s">
        <v>113023</v>
      </c>
      <c r="I660" s="24" t="s">
        <v>53051</v>
      </c>
      <c r="J660" s="26" t="s">
        <v>53052</v>
      </c>
      <c r="K660" s="7" t="s">
        <v>2223</v>
      </c>
    </row>
    <row r="661" spans="1:11">
      <c r="A661" s="25">
        <v>657</v>
      </c>
      <c r="B661" s="6" t="s">
        <v>1663</v>
      </c>
      <c r="C661" s="6" t="s">
        <v>1664</v>
      </c>
      <c r="D661" s="11" t="s">
        <v>51821</v>
      </c>
      <c r="E661" s="26" t="s">
        <v>2224</v>
      </c>
      <c r="F661" s="24" t="s">
        <v>2225</v>
      </c>
      <c r="G661" s="26" t="s">
        <v>53053</v>
      </c>
      <c r="H661" s="26" t="s">
        <v>113024</v>
      </c>
      <c r="I661" s="24" t="s">
        <v>53054</v>
      </c>
      <c r="J661" s="26" t="s">
        <v>53055</v>
      </c>
      <c r="K661" s="7" t="s">
        <v>187</v>
      </c>
    </row>
    <row r="662" spans="1:11">
      <c r="A662" s="25">
        <v>658</v>
      </c>
      <c r="B662" s="6" t="s">
        <v>1663</v>
      </c>
      <c r="C662" s="6" t="s">
        <v>1664</v>
      </c>
      <c r="D662" s="11" t="s">
        <v>51821</v>
      </c>
      <c r="E662" s="26" t="s">
        <v>2227</v>
      </c>
      <c r="F662" s="24" t="s">
        <v>2228</v>
      </c>
      <c r="G662" s="26" t="s">
        <v>2229</v>
      </c>
      <c r="H662" s="26" t="s">
        <v>113025</v>
      </c>
      <c r="I662" s="24" t="s">
        <v>53056</v>
      </c>
      <c r="J662" s="26" t="s">
        <v>53057</v>
      </c>
      <c r="K662" s="7" t="s">
        <v>474</v>
      </c>
    </row>
    <row r="663" spans="1:11">
      <c r="A663" s="25">
        <v>659</v>
      </c>
      <c r="B663" s="6" t="s">
        <v>1663</v>
      </c>
      <c r="C663" s="6" t="s">
        <v>1664</v>
      </c>
      <c r="D663" s="11" t="s">
        <v>51821</v>
      </c>
      <c r="E663" s="26" t="s">
        <v>2230</v>
      </c>
      <c r="F663" s="24" t="s">
        <v>2231</v>
      </c>
      <c r="G663" s="26" t="s">
        <v>2232</v>
      </c>
      <c r="H663" s="26" t="s">
        <v>112575</v>
      </c>
      <c r="I663" s="24" t="s">
        <v>53058</v>
      </c>
      <c r="J663" s="26" t="s">
        <v>53059</v>
      </c>
      <c r="K663" s="7" t="s">
        <v>187</v>
      </c>
    </row>
    <row r="664" spans="1:11">
      <c r="A664" s="25">
        <v>660</v>
      </c>
      <c r="B664" s="6" t="s">
        <v>1663</v>
      </c>
      <c r="C664" s="6" t="s">
        <v>1664</v>
      </c>
      <c r="D664" s="11" t="s">
        <v>51821</v>
      </c>
      <c r="E664" s="26" t="s">
        <v>2233</v>
      </c>
      <c r="F664" s="24" t="s">
        <v>2234</v>
      </c>
      <c r="G664" s="26" t="s">
        <v>2235</v>
      </c>
      <c r="H664" s="26" t="s">
        <v>113026</v>
      </c>
      <c r="I664" s="24" t="s">
        <v>53060</v>
      </c>
      <c r="J664" s="26" t="s">
        <v>53061</v>
      </c>
      <c r="K664" s="7" t="s">
        <v>53</v>
      </c>
    </row>
    <row r="665" spans="1:11">
      <c r="A665" s="25">
        <v>661</v>
      </c>
      <c r="B665" s="6" t="s">
        <v>1663</v>
      </c>
      <c r="C665" s="6" t="s">
        <v>1664</v>
      </c>
      <c r="D665" s="11" t="s">
        <v>51821</v>
      </c>
      <c r="E665" s="26" t="s">
        <v>2236</v>
      </c>
      <c r="F665" s="24" t="s">
        <v>2237</v>
      </c>
      <c r="G665" s="26" t="s">
        <v>2238</v>
      </c>
      <c r="H665" s="26" t="s">
        <v>113027</v>
      </c>
      <c r="I665" s="24" t="s">
        <v>53062</v>
      </c>
      <c r="J665" s="26" t="s">
        <v>53063</v>
      </c>
      <c r="K665" s="7" t="s">
        <v>2239</v>
      </c>
    </row>
    <row r="666" spans="1:11">
      <c r="A666" s="25">
        <v>662</v>
      </c>
      <c r="B666" s="6" t="s">
        <v>1663</v>
      </c>
      <c r="C666" s="6" t="s">
        <v>1664</v>
      </c>
      <c r="D666" s="11" t="s">
        <v>51821</v>
      </c>
      <c r="E666" s="26" t="s">
        <v>2240</v>
      </c>
      <c r="F666" s="24" t="s">
        <v>2241</v>
      </c>
      <c r="G666" s="26" t="s">
        <v>2242</v>
      </c>
      <c r="H666" s="26" t="s">
        <v>113028</v>
      </c>
      <c r="I666" s="24" t="s">
        <v>53064</v>
      </c>
      <c r="J666" s="26" t="s">
        <v>53065</v>
      </c>
      <c r="K666" s="7" t="s">
        <v>480</v>
      </c>
    </row>
    <row r="667" spans="1:11">
      <c r="A667" s="25">
        <v>663</v>
      </c>
      <c r="B667" s="6" t="s">
        <v>1663</v>
      </c>
      <c r="C667" s="6" t="s">
        <v>1664</v>
      </c>
      <c r="D667" s="11" t="s">
        <v>51821</v>
      </c>
      <c r="E667" s="26" t="s">
        <v>2243</v>
      </c>
      <c r="F667" s="24" t="s">
        <v>2244</v>
      </c>
      <c r="G667" s="26" t="s">
        <v>2245</v>
      </c>
      <c r="H667" s="26" t="s">
        <v>113029</v>
      </c>
      <c r="I667" s="24" t="s">
        <v>53066</v>
      </c>
      <c r="J667" s="26" t="s">
        <v>53067</v>
      </c>
      <c r="K667" s="7" t="s">
        <v>484</v>
      </c>
    </row>
    <row r="668" spans="1:11">
      <c r="A668" s="25">
        <v>664</v>
      </c>
      <c r="B668" s="6" t="s">
        <v>1663</v>
      </c>
      <c r="C668" s="6" t="s">
        <v>1664</v>
      </c>
      <c r="D668" s="11" t="s">
        <v>51821</v>
      </c>
      <c r="E668" s="26" t="s">
        <v>2246</v>
      </c>
      <c r="F668" s="24" t="s">
        <v>2247</v>
      </c>
      <c r="G668" s="26" t="s">
        <v>53068</v>
      </c>
      <c r="H668" s="26" t="s">
        <v>113030</v>
      </c>
      <c r="I668" s="24" t="s">
        <v>53069</v>
      </c>
      <c r="J668" s="26" t="s">
        <v>53070</v>
      </c>
      <c r="K668" s="7" t="s">
        <v>110</v>
      </c>
    </row>
    <row r="669" spans="1:11">
      <c r="A669" s="25">
        <v>665</v>
      </c>
      <c r="B669" s="6" t="s">
        <v>1663</v>
      </c>
      <c r="C669" s="6" t="s">
        <v>1664</v>
      </c>
      <c r="D669" s="11" t="s">
        <v>51821</v>
      </c>
      <c r="E669" s="26" t="s">
        <v>2248</v>
      </c>
      <c r="F669" s="24" t="s">
        <v>53071</v>
      </c>
      <c r="G669" s="26" t="s">
        <v>2249</v>
      </c>
      <c r="H669" s="26" t="s">
        <v>112486</v>
      </c>
      <c r="I669" s="24" t="s">
        <v>113031</v>
      </c>
      <c r="J669" s="26" t="s">
        <v>53072</v>
      </c>
      <c r="K669" s="7" t="s">
        <v>344</v>
      </c>
    </row>
    <row r="670" spans="1:11">
      <c r="A670" s="25">
        <v>666</v>
      </c>
      <c r="B670" s="6" t="s">
        <v>1663</v>
      </c>
      <c r="C670" s="6" t="s">
        <v>1664</v>
      </c>
      <c r="D670" s="11" t="s">
        <v>51821</v>
      </c>
      <c r="E670" s="26" t="s">
        <v>2250</v>
      </c>
      <c r="F670" s="24" t="s">
        <v>2251</v>
      </c>
      <c r="G670" s="26" t="s">
        <v>2088</v>
      </c>
      <c r="H670" s="26" t="s">
        <v>113032</v>
      </c>
      <c r="I670" s="24" t="s">
        <v>53073</v>
      </c>
      <c r="J670" s="26" t="s">
        <v>53074</v>
      </c>
      <c r="K670" s="7" t="s">
        <v>755</v>
      </c>
    </row>
    <row r="671" spans="1:11">
      <c r="A671" s="25">
        <v>667</v>
      </c>
      <c r="B671" s="6" t="s">
        <v>1663</v>
      </c>
      <c r="C671" s="6" t="s">
        <v>1664</v>
      </c>
      <c r="D671" s="11" t="s">
        <v>51821</v>
      </c>
      <c r="E671" s="26" t="s">
        <v>2252</v>
      </c>
      <c r="F671" s="24" t="s">
        <v>2253</v>
      </c>
      <c r="G671" s="26" t="s">
        <v>2254</v>
      </c>
      <c r="H671" s="26" t="s">
        <v>113033</v>
      </c>
      <c r="I671" s="24" t="s">
        <v>53075</v>
      </c>
      <c r="J671" s="26" t="s">
        <v>53076</v>
      </c>
      <c r="K671" s="7" t="s">
        <v>131</v>
      </c>
    </row>
    <row r="672" spans="1:11">
      <c r="A672" s="25">
        <v>668</v>
      </c>
      <c r="B672" s="6" t="s">
        <v>1663</v>
      </c>
      <c r="C672" s="6" t="s">
        <v>1664</v>
      </c>
      <c r="D672" s="11" t="s">
        <v>51821</v>
      </c>
      <c r="E672" s="26" t="s">
        <v>2255</v>
      </c>
      <c r="F672" s="24" t="s">
        <v>2256</v>
      </c>
      <c r="G672" s="26" t="s">
        <v>2257</v>
      </c>
      <c r="H672" s="26" t="s">
        <v>113034</v>
      </c>
      <c r="I672" s="24" t="s">
        <v>53077</v>
      </c>
      <c r="J672" s="26" t="s">
        <v>53078</v>
      </c>
      <c r="K672" s="7" t="s">
        <v>28</v>
      </c>
    </row>
    <row r="673" spans="1:11">
      <c r="A673" s="25">
        <v>669</v>
      </c>
      <c r="B673" s="6" t="s">
        <v>1663</v>
      </c>
      <c r="C673" s="6" t="s">
        <v>1664</v>
      </c>
      <c r="D673" s="11" t="s">
        <v>51821</v>
      </c>
      <c r="E673" s="26" t="s">
        <v>2258</v>
      </c>
      <c r="F673" s="24" t="s">
        <v>2259</v>
      </c>
      <c r="G673" s="26" t="s">
        <v>2260</v>
      </c>
      <c r="H673" s="26" t="s">
        <v>112983</v>
      </c>
      <c r="I673" s="24" t="s">
        <v>53079</v>
      </c>
      <c r="J673" s="26" t="s">
        <v>53080</v>
      </c>
      <c r="K673" s="7" t="s">
        <v>742</v>
      </c>
    </row>
    <row r="674" spans="1:11">
      <c r="A674" s="25">
        <v>670</v>
      </c>
      <c r="B674" s="6" t="s">
        <v>1663</v>
      </c>
      <c r="C674" s="6" t="s">
        <v>1664</v>
      </c>
      <c r="D674" s="11" t="s">
        <v>51821</v>
      </c>
      <c r="E674" s="26" t="s">
        <v>2261</v>
      </c>
      <c r="F674" s="24" t="s">
        <v>2262</v>
      </c>
      <c r="G674" s="26" t="s">
        <v>2263</v>
      </c>
      <c r="H674" s="26" t="s">
        <v>113035</v>
      </c>
      <c r="I674" s="24" t="s">
        <v>53081</v>
      </c>
      <c r="J674" s="26" t="s">
        <v>53082</v>
      </c>
      <c r="K674" s="7" t="s">
        <v>62</v>
      </c>
    </row>
    <row r="675" spans="1:11">
      <c r="A675" s="25">
        <v>671</v>
      </c>
      <c r="B675" s="6" t="s">
        <v>1663</v>
      </c>
      <c r="C675" s="6" t="s">
        <v>1664</v>
      </c>
      <c r="D675" s="11" t="s">
        <v>51821</v>
      </c>
      <c r="E675" s="26" t="s">
        <v>2265</v>
      </c>
      <c r="F675" s="24" t="s">
        <v>2266</v>
      </c>
      <c r="G675" s="26" t="s">
        <v>2267</v>
      </c>
      <c r="H675" s="26" t="s">
        <v>113036</v>
      </c>
      <c r="I675" s="24" t="s">
        <v>53083</v>
      </c>
      <c r="J675" s="26" t="s">
        <v>53084</v>
      </c>
      <c r="K675" s="7" t="s">
        <v>28</v>
      </c>
    </row>
    <row r="676" spans="1:11">
      <c r="A676" s="25">
        <v>672</v>
      </c>
      <c r="B676" s="6" t="s">
        <v>1663</v>
      </c>
      <c r="C676" s="6" t="s">
        <v>1664</v>
      </c>
      <c r="D676" s="11" t="s">
        <v>51821</v>
      </c>
      <c r="E676" s="26" t="s">
        <v>2268</v>
      </c>
      <c r="F676" s="24" t="s">
        <v>2269</v>
      </c>
      <c r="G676" s="26" t="s">
        <v>53085</v>
      </c>
      <c r="H676" s="26" t="s">
        <v>113037</v>
      </c>
      <c r="I676" s="24" t="s">
        <v>53086</v>
      </c>
      <c r="J676" s="26" t="s">
        <v>53087</v>
      </c>
      <c r="K676" s="7" t="s">
        <v>53</v>
      </c>
    </row>
    <row r="677" spans="1:11">
      <c r="A677" s="25">
        <v>673</v>
      </c>
      <c r="B677" s="6" t="s">
        <v>1663</v>
      </c>
      <c r="C677" s="6" t="s">
        <v>1664</v>
      </c>
      <c r="D677" s="11" t="s">
        <v>51821</v>
      </c>
      <c r="E677" s="26" t="s">
        <v>2271</v>
      </c>
      <c r="F677" s="24" t="s">
        <v>2272</v>
      </c>
      <c r="G677" s="26" t="s">
        <v>169</v>
      </c>
      <c r="H677" s="26" t="s">
        <v>113038</v>
      </c>
      <c r="I677" s="24" t="s">
        <v>113039</v>
      </c>
      <c r="J677" s="26" t="s">
        <v>53088</v>
      </c>
      <c r="K677" s="7" t="s">
        <v>236</v>
      </c>
    </row>
    <row r="678" spans="1:11">
      <c r="A678" s="25">
        <v>674</v>
      </c>
      <c r="B678" s="6" t="s">
        <v>1663</v>
      </c>
      <c r="C678" s="6" t="s">
        <v>1664</v>
      </c>
      <c r="D678" s="11" t="s">
        <v>51821</v>
      </c>
      <c r="E678" s="26" t="s">
        <v>2273</v>
      </c>
      <c r="F678" s="24" t="s">
        <v>2274</v>
      </c>
      <c r="G678" s="26" t="s">
        <v>2275</v>
      </c>
      <c r="H678" s="26" t="s">
        <v>113040</v>
      </c>
      <c r="I678" s="24" t="s">
        <v>113041</v>
      </c>
      <c r="J678" s="26" t="s">
        <v>53089</v>
      </c>
      <c r="K678" s="7" t="s">
        <v>188</v>
      </c>
    </row>
    <row r="679" spans="1:11">
      <c r="A679" s="25">
        <v>675</v>
      </c>
      <c r="B679" s="6" t="s">
        <v>1663</v>
      </c>
      <c r="C679" s="6" t="s">
        <v>1664</v>
      </c>
      <c r="D679" s="11" t="s">
        <v>51821</v>
      </c>
      <c r="E679" s="26" t="s">
        <v>2276</v>
      </c>
      <c r="F679" s="24" t="s">
        <v>53090</v>
      </c>
      <c r="G679" s="26" t="s">
        <v>2277</v>
      </c>
      <c r="H679" s="26" t="s">
        <v>113042</v>
      </c>
      <c r="I679" s="24" t="s">
        <v>53091</v>
      </c>
      <c r="J679" s="26" t="s">
        <v>53092</v>
      </c>
      <c r="K679" s="7" t="s">
        <v>344</v>
      </c>
    </row>
    <row r="680" spans="1:11">
      <c r="A680" s="25">
        <v>676</v>
      </c>
      <c r="B680" s="6" t="s">
        <v>1663</v>
      </c>
      <c r="C680" s="6" t="s">
        <v>1664</v>
      </c>
      <c r="D680" s="11" t="s">
        <v>51821</v>
      </c>
      <c r="E680" s="26" t="s">
        <v>2278</v>
      </c>
      <c r="F680" s="24" t="s">
        <v>2279</v>
      </c>
      <c r="G680" s="26" t="s">
        <v>2280</v>
      </c>
      <c r="H680" s="26" t="s">
        <v>112588</v>
      </c>
      <c r="I680" s="24" t="s">
        <v>113043</v>
      </c>
      <c r="J680" s="26" t="s">
        <v>53093</v>
      </c>
      <c r="K680" s="7" t="s">
        <v>755</v>
      </c>
    </row>
    <row r="681" spans="1:11">
      <c r="A681" s="25">
        <v>677</v>
      </c>
      <c r="B681" s="6" t="s">
        <v>1663</v>
      </c>
      <c r="C681" s="6" t="s">
        <v>1664</v>
      </c>
      <c r="D681" s="11" t="s">
        <v>51821</v>
      </c>
      <c r="E681" s="26" t="s">
        <v>2281</v>
      </c>
      <c r="F681" s="24" t="s">
        <v>2282</v>
      </c>
      <c r="G681" s="26" t="s">
        <v>2283</v>
      </c>
      <c r="H681" s="26" t="s">
        <v>112917</v>
      </c>
      <c r="I681" s="24" t="s">
        <v>53094</v>
      </c>
      <c r="J681" s="26" t="s">
        <v>53095</v>
      </c>
      <c r="K681" s="7" t="s">
        <v>331</v>
      </c>
    </row>
    <row r="682" spans="1:11">
      <c r="A682" s="25">
        <v>678</v>
      </c>
      <c r="B682" s="6" t="s">
        <v>1663</v>
      </c>
      <c r="C682" s="6" t="s">
        <v>1664</v>
      </c>
      <c r="D682" s="11" t="s">
        <v>51821</v>
      </c>
      <c r="E682" s="26" t="s">
        <v>2284</v>
      </c>
      <c r="F682" s="24" t="s">
        <v>2285</v>
      </c>
      <c r="G682" s="26" t="s">
        <v>2286</v>
      </c>
      <c r="H682" s="26" t="s">
        <v>113044</v>
      </c>
      <c r="I682" s="24" t="s">
        <v>53096</v>
      </c>
      <c r="J682" s="26" t="s">
        <v>53097</v>
      </c>
      <c r="K682" s="7" t="s">
        <v>75</v>
      </c>
    </row>
    <row r="683" spans="1:11">
      <c r="A683" s="25">
        <v>679</v>
      </c>
      <c r="B683" s="6" t="s">
        <v>1663</v>
      </c>
      <c r="C683" s="6" t="s">
        <v>1664</v>
      </c>
      <c r="D683" s="11" t="s">
        <v>51821</v>
      </c>
      <c r="E683" s="26" t="s">
        <v>2287</v>
      </c>
      <c r="F683" s="24" t="s">
        <v>1607</v>
      </c>
      <c r="G683" s="26" t="s">
        <v>2288</v>
      </c>
      <c r="H683" s="26" t="s">
        <v>112983</v>
      </c>
      <c r="I683" s="24" t="s">
        <v>53098</v>
      </c>
      <c r="J683" s="26" t="s">
        <v>53099</v>
      </c>
      <c r="K683" s="7" t="s">
        <v>915</v>
      </c>
    </row>
    <row r="684" spans="1:11">
      <c r="A684" s="25">
        <v>680</v>
      </c>
      <c r="B684" s="6" t="s">
        <v>1663</v>
      </c>
      <c r="C684" s="6" t="s">
        <v>1664</v>
      </c>
      <c r="D684" s="11" t="s">
        <v>51821</v>
      </c>
      <c r="E684" s="26" t="s">
        <v>2289</v>
      </c>
      <c r="F684" s="24" t="s">
        <v>2290</v>
      </c>
      <c r="G684" s="26" t="s">
        <v>2291</v>
      </c>
      <c r="H684" s="26" t="s">
        <v>113045</v>
      </c>
      <c r="I684" s="24" t="s">
        <v>53100</v>
      </c>
      <c r="J684" s="26" t="s">
        <v>53101</v>
      </c>
      <c r="K684" s="7" t="s">
        <v>58</v>
      </c>
    </row>
    <row r="685" spans="1:11">
      <c r="A685" s="25">
        <v>681</v>
      </c>
      <c r="B685" s="6" t="s">
        <v>1663</v>
      </c>
      <c r="C685" s="6" t="s">
        <v>1664</v>
      </c>
      <c r="D685" s="11" t="s">
        <v>51821</v>
      </c>
      <c r="E685" s="26" t="s">
        <v>2292</v>
      </c>
      <c r="F685" s="24" t="s">
        <v>2293</v>
      </c>
      <c r="G685" s="26" t="s">
        <v>2294</v>
      </c>
      <c r="H685" s="26" t="s">
        <v>113046</v>
      </c>
      <c r="I685" s="24" t="s">
        <v>53102</v>
      </c>
      <c r="J685" s="26" t="s">
        <v>53103</v>
      </c>
      <c r="K685" s="7" t="s">
        <v>20</v>
      </c>
    </row>
    <row r="686" spans="1:11">
      <c r="A686" s="25">
        <v>682</v>
      </c>
      <c r="B686" s="6" t="s">
        <v>1663</v>
      </c>
      <c r="C686" s="6" t="s">
        <v>1664</v>
      </c>
      <c r="D686" s="11" t="s">
        <v>51821</v>
      </c>
      <c r="E686" s="26" t="s">
        <v>2295</v>
      </c>
      <c r="F686" s="24" t="s">
        <v>2296</v>
      </c>
      <c r="G686" s="26" t="s">
        <v>2297</v>
      </c>
      <c r="H686" s="26" t="s">
        <v>113047</v>
      </c>
      <c r="I686" s="24" t="s">
        <v>53104</v>
      </c>
      <c r="J686" s="26" t="s">
        <v>53105</v>
      </c>
      <c r="K686" s="7" t="s">
        <v>156</v>
      </c>
    </row>
    <row r="687" spans="1:11">
      <c r="A687" s="25">
        <v>683</v>
      </c>
      <c r="B687" s="6" t="s">
        <v>1663</v>
      </c>
      <c r="C687" s="6" t="s">
        <v>1664</v>
      </c>
      <c r="D687" s="11" t="s">
        <v>51821</v>
      </c>
      <c r="E687" s="26" t="s">
        <v>2299</v>
      </c>
      <c r="F687" s="24" t="s">
        <v>2300</v>
      </c>
      <c r="G687" s="26" t="s">
        <v>2301</v>
      </c>
      <c r="H687" s="26" t="s">
        <v>113048</v>
      </c>
      <c r="I687" s="24" t="s">
        <v>53106</v>
      </c>
      <c r="J687" s="26" t="s">
        <v>53107</v>
      </c>
      <c r="K687" s="7" t="s">
        <v>53</v>
      </c>
    </row>
    <row r="688" spans="1:11">
      <c r="A688" s="25">
        <v>684</v>
      </c>
      <c r="B688" s="6" t="s">
        <v>1663</v>
      </c>
      <c r="C688" s="6" t="s">
        <v>1664</v>
      </c>
      <c r="D688" s="11" t="s">
        <v>51821</v>
      </c>
      <c r="E688" s="26" t="s">
        <v>2302</v>
      </c>
      <c r="F688" s="24" t="s">
        <v>2303</v>
      </c>
      <c r="G688" s="26" t="s">
        <v>2304</v>
      </c>
      <c r="H688" s="26" t="s">
        <v>112430</v>
      </c>
      <c r="I688" s="24" t="s">
        <v>53108</v>
      </c>
      <c r="J688" s="26" t="s">
        <v>53109</v>
      </c>
      <c r="K688" s="7" t="s">
        <v>755</v>
      </c>
    </row>
    <row r="689" spans="1:11">
      <c r="A689" s="25">
        <v>685</v>
      </c>
      <c r="B689" s="6" t="s">
        <v>1663</v>
      </c>
      <c r="C689" s="6" t="s">
        <v>1664</v>
      </c>
      <c r="D689" s="11" t="s">
        <v>51821</v>
      </c>
      <c r="E689" s="26" t="s">
        <v>2305</v>
      </c>
      <c r="F689" s="24" t="s">
        <v>2306</v>
      </c>
      <c r="G689" s="26" t="s">
        <v>53110</v>
      </c>
      <c r="H689" s="26" t="s">
        <v>113049</v>
      </c>
      <c r="I689" s="24" t="s">
        <v>53111</v>
      </c>
      <c r="J689" s="26" t="s">
        <v>53112</v>
      </c>
      <c r="K689" s="7" t="s">
        <v>20</v>
      </c>
    </row>
    <row r="690" spans="1:11">
      <c r="A690" s="25">
        <v>686</v>
      </c>
      <c r="B690" s="6" t="s">
        <v>1663</v>
      </c>
      <c r="C690" s="6" t="s">
        <v>1664</v>
      </c>
      <c r="D690" s="11" t="s">
        <v>51821</v>
      </c>
      <c r="E690" s="26" t="s">
        <v>2307</v>
      </c>
      <c r="F690" s="24" t="s">
        <v>2308</v>
      </c>
      <c r="G690" s="26" t="s">
        <v>2309</v>
      </c>
      <c r="H690" s="26" t="s">
        <v>112627</v>
      </c>
      <c r="I690" s="24" t="s">
        <v>53113</v>
      </c>
      <c r="J690" s="26" t="s">
        <v>53114</v>
      </c>
      <c r="K690" s="7" t="s">
        <v>62</v>
      </c>
    </row>
    <row r="691" spans="1:11">
      <c r="A691" s="25">
        <v>687</v>
      </c>
      <c r="B691" s="6" t="s">
        <v>1663</v>
      </c>
      <c r="C691" s="6" t="s">
        <v>1664</v>
      </c>
      <c r="D691" s="11" t="s">
        <v>51821</v>
      </c>
      <c r="E691" s="26" t="s">
        <v>2311</v>
      </c>
      <c r="F691" s="24" t="s">
        <v>53115</v>
      </c>
      <c r="G691" s="26" t="s">
        <v>2312</v>
      </c>
      <c r="H691" s="26" t="s">
        <v>112701</v>
      </c>
      <c r="I691" s="24" t="s">
        <v>113050</v>
      </c>
      <c r="J691" s="26" t="s">
        <v>53116</v>
      </c>
      <c r="K691" s="7" t="s">
        <v>188</v>
      </c>
    </row>
    <row r="692" spans="1:11">
      <c r="A692" s="25">
        <v>688</v>
      </c>
      <c r="B692" s="6" t="s">
        <v>1663</v>
      </c>
      <c r="C692" s="6" t="s">
        <v>1664</v>
      </c>
      <c r="D692" s="11" t="s">
        <v>51821</v>
      </c>
      <c r="E692" s="26" t="s">
        <v>2313</v>
      </c>
      <c r="F692" s="24" t="s">
        <v>53117</v>
      </c>
      <c r="G692" s="26" t="s">
        <v>2314</v>
      </c>
      <c r="H692" s="26" t="s">
        <v>113051</v>
      </c>
      <c r="I692" s="24" t="s">
        <v>53118</v>
      </c>
      <c r="J692" s="26" t="s">
        <v>53119</v>
      </c>
      <c r="K692" s="7" t="s">
        <v>515</v>
      </c>
    </row>
    <row r="693" spans="1:11">
      <c r="A693" s="25">
        <v>689</v>
      </c>
      <c r="B693" s="6" t="s">
        <v>1663</v>
      </c>
      <c r="C693" s="6" t="s">
        <v>1664</v>
      </c>
      <c r="D693" s="11" t="s">
        <v>51821</v>
      </c>
      <c r="E693" s="26" t="s">
        <v>2315</v>
      </c>
      <c r="F693" s="24" t="s">
        <v>2316</v>
      </c>
      <c r="G693" s="26" t="s">
        <v>2317</v>
      </c>
      <c r="H693" s="26" t="s">
        <v>112498</v>
      </c>
      <c r="I693" s="24" t="s">
        <v>53120</v>
      </c>
      <c r="J693" s="26" t="s">
        <v>53121</v>
      </c>
      <c r="K693" s="7" t="s">
        <v>417</v>
      </c>
    </row>
    <row r="694" spans="1:11">
      <c r="A694" s="25">
        <v>690</v>
      </c>
      <c r="B694" s="6" t="s">
        <v>1663</v>
      </c>
      <c r="C694" s="6" t="s">
        <v>1664</v>
      </c>
      <c r="D694" s="11" t="s">
        <v>51821</v>
      </c>
      <c r="E694" s="26" t="s">
        <v>2319</v>
      </c>
      <c r="F694" s="24" t="s">
        <v>2320</v>
      </c>
      <c r="G694" s="26" t="s">
        <v>2321</v>
      </c>
      <c r="H694" s="26" t="s">
        <v>113052</v>
      </c>
      <c r="I694" s="24" t="s">
        <v>53122</v>
      </c>
      <c r="J694" s="26" t="s">
        <v>53123</v>
      </c>
      <c r="K694" s="7" t="s">
        <v>1182</v>
      </c>
    </row>
    <row r="695" spans="1:11">
      <c r="A695" s="25">
        <v>691</v>
      </c>
      <c r="B695" s="6" t="s">
        <v>1663</v>
      </c>
      <c r="C695" s="6" t="s">
        <v>1664</v>
      </c>
      <c r="D695" s="11" t="s">
        <v>51821</v>
      </c>
      <c r="E695" s="26" t="s">
        <v>2322</v>
      </c>
      <c r="F695" s="24" t="s">
        <v>2323</v>
      </c>
      <c r="G695" s="26" t="s">
        <v>2324</v>
      </c>
      <c r="H695" s="26" t="s">
        <v>113053</v>
      </c>
      <c r="I695" s="24" t="s">
        <v>53124</v>
      </c>
      <c r="J695" s="26" t="s">
        <v>53125</v>
      </c>
      <c r="K695" s="7" t="s">
        <v>283</v>
      </c>
    </row>
    <row r="696" spans="1:11">
      <c r="A696" s="25">
        <v>692</v>
      </c>
      <c r="B696" s="6" t="s">
        <v>1663</v>
      </c>
      <c r="C696" s="6" t="s">
        <v>1664</v>
      </c>
      <c r="D696" s="11" t="s">
        <v>51821</v>
      </c>
      <c r="E696" s="26" t="s">
        <v>2326</v>
      </c>
      <c r="F696" s="24" t="s">
        <v>2327</v>
      </c>
      <c r="G696" s="26" t="s">
        <v>2328</v>
      </c>
      <c r="H696" s="26" t="s">
        <v>113002</v>
      </c>
      <c r="I696" s="24" t="s">
        <v>53126</v>
      </c>
      <c r="J696" s="26" t="s">
        <v>53127</v>
      </c>
      <c r="K696" s="7" t="s">
        <v>187</v>
      </c>
    </row>
    <row r="697" spans="1:11">
      <c r="A697" s="25">
        <v>693</v>
      </c>
      <c r="B697" s="6" t="s">
        <v>1663</v>
      </c>
      <c r="C697" s="6" t="s">
        <v>1664</v>
      </c>
      <c r="D697" s="11" t="s">
        <v>51821</v>
      </c>
      <c r="E697" s="26" t="s">
        <v>2329</v>
      </c>
      <c r="F697" s="24" t="s">
        <v>2330</v>
      </c>
      <c r="G697" s="26" t="s">
        <v>53128</v>
      </c>
      <c r="H697" s="26" t="s">
        <v>113054</v>
      </c>
      <c r="I697" s="24" t="s">
        <v>53129</v>
      </c>
      <c r="J697" s="26" t="s">
        <v>53130</v>
      </c>
      <c r="K697" s="7" t="s">
        <v>677</v>
      </c>
    </row>
    <row r="698" spans="1:11">
      <c r="A698" s="25">
        <v>694</v>
      </c>
      <c r="B698" s="6" t="s">
        <v>1663</v>
      </c>
      <c r="C698" s="6" t="s">
        <v>1664</v>
      </c>
      <c r="D698" s="11" t="s">
        <v>51821</v>
      </c>
      <c r="E698" s="26" t="s">
        <v>2332</v>
      </c>
      <c r="F698" s="24" t="s">
        <v>2333</v>
      </c>
      <c r="G698" s="26" t="s">
        <v>53131</v>
      </c>
      <c r="H698" s="26" t="s">
        <v>112938</v>
      </c>
      <c r="I698" s="24" t="s">
        <v>113055</v>
      </c>
      <c r="J698" s="26" t="s">
        <v>53132</v>
      </c>
      <c r="K698" s="7" t="s">
        <v>58</v>
      </c>
    </row>
    <row r="699" spans="1:11">
      <c r="A699" s="25">
        <v>695</v>
      </c>
      <c r="B699" s="6" t="s">
        <v>1663</v>
      </c>
      <c r="C699" s="6" t="s">
        <v>1664</v>
      </c>
      <c r="D699" s="11" t="s">
        <v>51821</v>
      </c>
      <c r="E699" s="26" t="s">
        <v>2334</v>
      </c>
      <c r="F699" s="24" t="s">
        <v>2335</v>
      </c>
      <c r="G699" s="26" t="s">
        <v>2336</v>
      </c>
      <c r="H699" s="26" t="s">
        <v>112428</v>
      </c>
      <c r="I699" s="24" t="s">
        <v>53133</v>
      </c>
      <c r="J699" s="26" t="s">
        <v>53134</v>
      </c>
      <c r="K699" s="7" t="s">
        <v>452</v>
      </c>
    </row>
    <row r="700" spans="1:11">
      <c r="A700" s="25">
        <v>696</v>
      </c>
      <c r="B700" s="6" t="s">
        <v>1663</v>
      </c>
      <c r="C700" s="6" t="s">
        <v>1664</v>
      </c>
      <c r="D700" s="11" t="s">
        <v>51821</v>
      </c>
      <c r="E700" s="26" t="s">
        <v>2337</v>
      </c>
      <c r="F700" s="24" t="s">
        <v>2338</v>
      </c>
      <c r="G700" s="26" t="s">
        <v>2339</v>
      </c>
      <c r="H700" s="26" t="s">
        <v>112512</v>
      </c>
      <c r="I700" s="24" t="s">
        <v>53135</v>
      </c>
      <c r="J700" s="26" t="s">
        <v>53136</v>
      </c>
      <c r="K700" s="7" t="s">
        <v>20</v>
      </c>
    </row>
    <row r="701" spans="1:11">
      <c r="A701" s="25">
        <v>697</v>
      </c>
      <c r="B701" s="6" t="s">
        <v>1663</v>
      </c>
      <c r="C701" s="6" t="s">
        <v>1664</v>
      </c>
      <c r="D701" s="11" t="s">
        <v>51821</v>
      </c>
      <c r="E701" s="26" t="s">
        <v>2340</v>
      </c>
      <c r="F701" s="24" t="s">
        <v>2341</v>
      </c>
      <c r="G701" s="26" t="s">
        <v>2342</v>
      </c>
      <c r="H701" s="26" t="s">
        <v>113056</v>
      </c>
      <c r="I701" s="24" t="s">
        <v>113057</v>
      </c>
      <c r="J701" s="26" t="s">
        <v>53137</v>
      </c>
      <c r="K701" s="7" t="s">
        <v>735</v>
      </c>
    </row>
    <row r="702" spans="1:11">
      <c r="A702" s="25">
        <v>698</v>
      </c>
      <c r="B702" s="6" t="s">
        <v>1663</v>
      </c>
      <c r="C702" s="6" t="s">
        <v>1664</v>
      </c>
      <c r="D702" s="11" t="s">
        <v>51821</v>
      </c>
      <c r="E702" s="26" t="s">
        <v>2343</v>
      </c>
      <c r="F702" s="24" t="s">
        <v>2344</v>
      </c>
      <c r="G702" s="26" t="s">
        <v>2345</v>
      </c>
      <c r="H702" s="26" t="s">
        <v>112592</v>
      </c>
      <c r="I702" s="24" t="s">
        <v>53138</v>
      </c>
      <c r="J702" s="26" t="s">
        <v>53139</v>
      </c>
      <c r="K702" s="7" t="s">
        <v>20</v>
      </c>
    </row>
    <row r="703" spans="1:11">
      <c r="A703" s="25">
        <v>699</v>
      </c>
      <c r="B703" s="6" t="s">
        <v>1663</v>
      </c>
      <c r="C703" s="6" t="s">
        <v>1664</v>
      </c>
      <c r="D703" s="11" t="s">
        <v>51821</v>
      </c>
      <c r="E703" s="26" t="s">
        <v>2346</v>
      </c>
      <c r="F703" s="24" t="s">
        <v>2347</v>
      </c>
      <c r="G703" s="26" t="s">
        <v>53140</v>
      </c>
      <c r="H703" s="26" t="s">
        <v>113058</v>
      </c>
      <c r="I703" s="24" t="s">
        <v>113059</v>
      </c>
      <c r="J703" s="26" t="s">
        <v>53141</v>
      </c>
      <c r="K703" s="7" t="s">
        <v>20</v>
      </c>
    </row>
    <row r="704" spans="1:11">
      <c r="A704" s="25">
        <v>700</v>
      </c>
      <c r="B704" s="6" t="s">
        <v>1663</v>
      </c>
      <c r="C704" s="6" t="s">
        <v>1664</v>
      </c>
      <c r="D704" s="11" t="s">
        <v>51821</v>
      </c>
      <c r="E704" s="26" t="s">
        <v>2349</v>
      </c>
      <c r="F704" s="24" t="s">
        <v>2350</v>
      </c>
      <c r="G704" s="26" t="s">
        <v>1059</v>
      </c>
      <c r="H704" s="26" t="s">
        <v>112338</v>
      </c>
      <c r="I704" s="24" t="s">
        <v>113060</v>
      </c>
      <c r="J704" s="26" t="s">
        <v>53142</v>
      </c>
      <c r="K704" s="7" t="s">
        <v>515</v>
      </c>
    </row>
    <row r="705" spans="1:11">
      <c r="A705" s="25">
        <v>701</v>
      </c>
      <c r="B705" s="6" t="s">
        <v>1663</v>
      </c>
      <c r="C705" s="6" t="s">
        <v>1664</v>
      </c>
      <c r="D705" s="11" t="s">
        <v>51821</v>
      </c>
      <c r="E705" s="26" t="s">
        <v>2351</v>
      </c>
      <c r="F705" s="24" t="s">
        <v>2352</v>
      </c>
      <c r="G705" s="26" t="s">
        <v>2353</v>
      </c>
      <c r="H705" s="26" t="s">
        <v>113061</v>
      </c>
      <c r="I705" s="24" t="s">
        <v>53143</v>
      </c>
      <c r="J705" s="26" t="s">
        <v>53144</v>
      </c>
      <c r="K705" s="7" t="s">
        <v>484</v>
      </c>
    </row>
    <row r="706" spans="1:11">
      <c r="A706" s="25">
        <v>702</v>
      </c>
      <c r="B706" s="6" t="s">
        <v>1663</v>
      </c>
      <c r="C706" s="6" t="s">
        <v>1664</v>
      </c>
      <c r="D706" s="11" t="s">
        <v>51821</v>
      </c>
      <c r="E706" s="26" t="s">
        <v>2354</v>
      </c>
      <c r="F706" s="24" t="s">
        <v>2355</v>
      </c>
      <c r="G706" s="26" t="s">
        <v>2356</v>
      </c>
      <c r="H706" s="26" t="s">
        <v>113062</v>
      </c>
      <c r="I706" s="24" t="s">
        <v>53145</v>
      </c>
      <c r="J706" s="26" t="s">
        <v>53146</v>
      </c>
      <c r="K706" s="7" t="s">
        <v>846</v>
      </c>
    </row>
    <row r="707" spans="1:11">
      <c r="A707" s="25">
        <v>703</v>
      </c>
      <c r="B707" s="6" t="s">
        <v>1663</v>
      </c>
      <c r="C707" s="6" t="s">
        <v>1664</v>
      </c>
      <c r="D707" s="11" t="s">
        <v>51821</v>
      </c>
      <c r="E707" s="26" t="s">
        <v>2357</v>
      </c>
      <c r="F707" s="24" t="s">
        <v>2358</v>
      </c>
      <c r="G707" s="26" t="s">
        <v>2359</v>
      </c>
      <c r="H707" s="26" t="s">
        <v>113026</v>
      </c>
      <c r="I707" s="24" t="s">
        <v>113063</v>
      </c>
      <c r="J707" s="26" t="s">
        <v>53147</v>
      </c>
      <c r="K707" s="7" t="s">
        <v>110</v>
      </c>
    </row>
    <row r="708" spans="1:11">
      <c r="A708" s="25">
        <v>704</v>
      </c>
      <c r="B708" s="6" t="s">
        <v>1663</v>
      </c>
      <c r="C708" s="6" t="s">
        <v>1664</v>
      </c>
      <c r="D708" s="11" t="s">
        <v>51821</v>
      </c>
      <c r="E708" s="26" t="s">
        <v>2360</v>
      </c>
      <c r="F708" s="24" t="s">
        <v>2361</v>
      </c>
      <c r="G708" s="26" t="s">
        <v>2362</v>
      </c>
      <c r="H708" s="26" t="s">
        <v>113064</v>
      </c>
      <c r="I708" s="24" t="s">
        <v>53148</v>
      </c>
      <c r="J708" s="26" t="s">
        <v>53149</v>
      </c>
      <c r="K708" s="7" t="s">
        <v>344</v>
      </c>
    </row>
    <row r="709" spans="1:11">
      <c r="A709" s="25">
        <v>705</v>
      </c>
      <c r="B709" s="6" t="s">
        <v>1663</v>
      </c>
      <c r="C709" s="6" t="s">
        <v>1664</v>
      </c>
      <c r="D709" s="11" t="s">
        <v>51821</v>
      </c>
      <c r="E709" s="26" t="s">
        <v>2363</v>
      </c>
      <c r="F709" s="24" t="s">
        <v>2364</v>
      </c>
      <c r="G709" s="26" t="s">
        <v>2365</v>
      </c>
      <c r="H709" s="26" t="s">
        <v>113065</v>
      </c>
      <c r="I709" s="24" t="s">
        <v>53150</v>
      </c>
      <c r="J709" s="26" t="s">
        <v>53151</v>
      </c>
      <c r="K709" s="7" t="s">
        <v>512</v>
      </c>
    </row>
    <row r="710" spans="1:11">
      <c r="A710" s="25">
        <v>706</v>
      </c>
      <c r="B710" s="6" t="s">
        <v>1663</v>
      </c>
      <c r="C710" s="6" t="s">
        <v>1664</v>
      </c>
      <c r="D710" s="11" t="s">
        <v>51821</v>
      </c>
      <c r="E710" s="26" t="s">
        <v>2366</v>
      </c>
      <c r="F710" s="24" t="s">
        <v>2367</v>
      </c>
      <c r="G710" s="26" t="s">
        <v>2368</v>
      </c>
      <c r="H710" s="26" t="s">
        <v>112920</v>
      </c>
      <c r="I710" s="24" t="s">
        <v>53152</v>
      </c>
      <c r="J710" s="26" t="s">
        <v>53153</v>
      </c>
      <c r="K710" s="7" t="s">
        <v>331</v>
      </c>
    </row>
    <row r="711" spans="1:11">
      <c r="A711" s="25">
        <v>707</v>
      </c>
      <c r="B711" s="6" t="s">
        <v>1663</v>
      </c>
      <c r="C711" s="6" t="s">
        <v>1664</v>
      </c>
      <c r="D711" s="11" t="s">
        <v>51821</v>
      </c>
      <c r="E711" s="26" t="s">
        <v>2369</v>
      </c>
      <c r="F711" s="24" t="s">
        <v>53154</v>
      </c>
      <c r="G711" s="26" t="s">
        <v>2370</v>
      </c>
      <c r="H711" s="26" t="s">
        <v>113066</v>
      </c>
      <c r="I711" s="24" t="s">
        <v>53155</v>
      </c>
      <c r="J711" s="26" t="s">
        <v>53156</v>
      </c>
      <c r="K711" s="7" t="s">
        <v>2371</v>
      </c>
    </row>
    <row r="712" spans="1:11">
      <c r="A712" s="25">
        <v>708</v>
      </c>
      <c r="B712" s="6" t="s">
        <v>1663</v>
      </c>
      <c r="C712" s="6" t="s">
        <v>1664</v>
      </c>
      <c r="D712" s="11" t="s">
        <v>51821</v>
      </c>
      <c r="E712" s="26" t="s">
        <v>2372</v>
      </c>
      <c r="F712" s="24" t="s">
        <v>2373</v>
      </c>
      <c r="G712" s="26" t="s">
        <v>2374</v>
      </c>
      <c r="H712" s="26" t="s">
        <v>113067</v>
      </c>
      <c r="I712" s="24" t="s">
        <v>53157</v>
      </c>
      <c r="J712" s="26" t="s">
        <v>53158</v>
      </c>
      <c r="K712" s="7" t="s">
        <v>20</v>
      </c>
    </row>
    <row r="713" spans="1:11">
      <c r="A713" s="25">
        <v>709</v>
      </c>
      <c r="B713" s="6" t="s">
        <v>1663</v>
      </c>
      <c r="C713" s="6" t="s">
        <v>1664</v>
      </c>
      <c r="D713" s="11" t="s">
        <v>51821</v>
      </c>
      <c r="E713" s="26" t="s">
        <v>2375</v>
      </c>
      <c r="F713" s="24" t="s">
        <v>2376</v>
      </c>
      <c r="G713" s="26" t="s">
        <v>2377</v>
      </c>
      <c r="H713" s="26" t="s">
        <v>112634</v>
      </c>
      <c r="I713" s="24" t="s">
        <v>53159</v>
      </c>
      <c r="J713" s="26" t="s">
        <v>53160</v>
      </c>
      <c r="K713" s="7" t="s">
        <v>75</v>
      </c>
    </row>
    <row r="714" spans="1:11">
      <c r="A714" s="25">
        <v>710</v>
      </c>
      <c r="B714" s="6" t="s">
        <v>1663</v>
      </c>
      <c r="C714" s="6" t="s">
        <v>1664</v>
      </c>
      <c r="D714" s="11" t="s">
        <v>51821</v>
      </c>
      <c r="E714" s="26" t="s">
        <v>2378</v>
      </c>
      <c r="F714" s="24" t="s">
        <v>2379</v>
      </c>
      <c r="G714" s="26" t="s">
        <v>2380</v>
      </c>
      <c r="H714" s="26" t="s">
        <v>113068</v>
      </c>
      <c r="I714" s="24" t="s">
        <v>113069</v>
      </c>
      <c r="J714" s="26" t="s">
        <v>53161</v>
      </c>
      <c r="K714" s="7" t="s">
        <v>110</v>
      </c>
    </row>
    <row r="715" spans="1:11">
      <c r="A715" s="25">
        <v>711</v>
      </c>
      <c r="B715" s="6" t="s">
        <v>1663</v>
      </c>
      <c r="C715" s="6" t="s">
        <v>1664</v>
      </c>
      <c r="D715" s="11" t="s">
        <v>51821</v>
      </c>
      <c r="E715" s="26" t="s">
        <v>2381</v>
      </c>
      <c r="F715" s="24" t="s">
        <v>2382</v>
      </c>
      <c r="G715" s="26" t="s">
        <v>1468</v>
      </c>
      <c r="H715" s="26" t="s">
        <v>113070</v>
      </c>
      <c r="I715" s="24" t="s">
        <v>113071</v>
      </c>
      <c r="J715" s="26" t="s">
        <v>53162</v>
      </c>
      <c r="K715" s="7" t="s">
        <v>344</v>
      </c>
    </row>
    <row r="716" spans="1:11">
      <c r="A716" s="25">
        <v>712</v>
      </c>
      <c r="B716" s="6" t="s">
        <v>1663</v>
      </c>
      <c r="C716" s="6" t="s">
        <v>1664</v>
      </c>
      <c r="D716" s="11" t="s">
        <v>51821</v>
      </c>
      <c r="E716" s="26" t="s">
        <v>2383</v>
      </c>
      <c r="F716" s="24" t="s">
        <v>2384</v>
      </c>
      <c r="G716" s="26" t="s">
        <v>2385</v>
      </c>
      <c r="H716" s="26" t="s">
        <v>112602</v>
      </c>
      <c r="I716" s="24" t="s">
        <v>113072</v>
      </c>
      <c r="J716" s="26" t="s">
        <v>53163</v>
      </c>
      <c r="K716" s="7" t="s">
        <v>2386</v>
      </c>
    </row>
    <row r="717" spans="1:11">
      <c r="A717" s="25">
        <v>713</v>
      </c>
      <c r="B717" s="6" t="s">
        <v>1663</v>
      </c>
      <c r="C717" s="6" t="s">
        <v>1664</v>
      </c>
      <c r="D717" s="11" t="s">
        <v>2387</v>
      </c>
      <c r="E717" s="26" t="s">
        <v>2388</v>
      </c>
      <c r="F717" s="24" t="s">
        <v>2389</v>
      </c>
      <c r="G717" s="26" t="s">
        <v>53164</v>
      </c>
      <c r="H717" s="26" t="s">
        <v>112621</v>
      </c>
      <c r="I717" s="24" t="s">
        <v>53165</v>
      </c>
      <c r="J717" s="26" t="s">
        <v>53166</v>
      </c>
      <c r="K717" s="7" t="s">
        <v>187</v>
      </c>
    </row>
    <row r="718" spans="1:11">
      <c r="A718" s="25">
        <v>714</v>
      </c>
      <c r="B718" s="6" t="s">
        <v>1663</v>
      </c>
      <c r="C718" s="6" t="s">
        <v>1664</v>
      </c>
      <c r="D718" s="11" t="s">
        <v>2387</v>
      </c>
      <c r="E718" s="26" t="s">
        <v>2391</v>
      </c>
      <c r="F718" s="24" t="s">
        <v>2392</v>
      </c>
      <c r="G718" s="26" t="s">
        <v>53167</v>
      </c>
      <c r="H718" s="26" t="s">
        <v>113073</v>
      </c>
      <c r="I718" s="24" t="s">
        <v>53168</v>
      </c>
      <c r="J718" s="26" t="s">
        <v>53169</v>
      </c>
      <c r="K718" s="7" t="s">
        <v>273</v>
      </c>
    </row>
    <row r="719" spans="1:11">
      <c r="A719" s="25">
        <v>715</v>
      </c>
      <c r="B719" s="6" t="s">
        <v>1663</v>
      </c>
      <c r="C719" s="6" t="s">
        <v>1664</v>
      </c>
      <c r="D719" s="11" t="s">
        <v>2387</v>
      </c>
      <c r="E719" s="26" t="s">
        <v>2393</v>
      </c>
      <c r="F719" s="24" t="s">
        <v>2394</v>
      </c>
      <c r="G719" s="26" t="s">
        <v>53170</v>
      </c>
      <c r="H719" s="26" t="s">
        <v>113074</v>
      </c>
      <c r="I719" s="24" t="s">
        <v>113075</v>
      </c>
      <c r="J719" s="26" t="s">
        <v>53171</v>
      </c>
      <c r="K719" s="7" t="s">
        <v>187</v>
      </c>
    </row>
    <row r="720" spans="1:11">
      <c r="A720" s="25">
        <v>716</v>
      </c>
      <c r="B720" s="6" t="s">
        <v>1663</v>
      </c>
      <c r="C720" s="6" t="s">
        <v>1664</v>
      </c>
      <c r="D720" s="11" t="s">
        <v>2387</v>
      </c>
      <c r="E720" s="26" t="s">
        <v>2395</v>
      </c>
      <c r="F720" s="24" t="s">
        <v>2396</v>
      </c>
      <c r="G720" s="26" t="s">
        <v>53172</v>
      </c>
      <c r="H720" s="26" t="s">
        <v>113076</v>
      </c>
      <c r="I720" s="24" t="s">
        <v>113077</v>
      </c>
      <c r="J720" s="26" t="s">
        <v>53173</v>
      </c>
      <c r="K720" s="7" t="s">
        <v>344</v>
      </c>
    </row>
    <row r="721" spans="1:11">
      <c r="A721" s="25">
        <v>717</v>
      </c>
      <c r="B721" s="6" t="s">
        <v>1663</v>
      </c>
      <c r="C721" s="6" t="s">
        <v>1664</v>
      </c>
      <c r="D721" s="11" t="s">
        <v>2387</v>
      </c>
      <c r="E721" s="26" t="s">
        <v>2400</v>
      </c>
      <c r="F721" s="24" t="s">
        <v>2401</v>
      </c>
      <c r="G721" s="26" t="s">
        <v>53174</v>
      </c>
      <c r="H721" s="26" t="s">
        <v>113078</v>
      </c>
      <c r="I721" s="24" t="s">
        <v>53175</v>
      </c>
      <c r="J721" s="26" t="s">
        <v>53176</v>
      </c>
      <c r="K721" s="7" t="s">
        <v>283</v>
      </c>
    </row>
    <row r="722" spans="1:11">
      <c r="A722" s="25">
        <v>718</v>
      </c>
      <c r="B722" s="6" t="s">
        <v>1663</v>
      </c>
      <c r="C722" s="6" t="s">
        <v>1664</v>
      </c>
      <c r="D722" s="11" t="s">
        <v>2387</v>
      </c>
      <c r="E722" s="26" t="s">
        <v>2403</v>
      </c>
      <c r="F722" s="24" t="s">
        <v>2404</v>
      </c>
      <c r="G722" s="26" t="s">
        <v>53177</v>
      </c>
      <c r="H722" s="26" t="s">
        <v>113079</v>
      </c>
      <c r="I722" s="24" t="s">
        <v>53178</v>
      </c>
      <c r="J722" s="26" t="s">
        <v>53179</v>
      </c>
      <c r="K722" s="7" t="s">
        <v>68</v>
      </c>
    </row>
    <row r="723" spans="1:11">
      <c r="A723" s="25">
        <v>719</v>
      </c>
      <c r="B723" s="6" t="s">
        <v>1663</v>
      </c>
      <c r="C723" s="6" t="s">
        <v>1664</v>
      </c>
      <c r="D723" s="11" t="s">
        <v>2387</v>
      </c>
      <c r="E723" s="26" t="s">
        <v>2405</v>
      </c>
      <c r="F723" s="24" t="s">
        <v>2406</v>
      </c>
      <c r="G723" s="26" t="s">
        <v>53180</v>
      </c>
      <c r="H723" s="26" t="s">
        <v>113026</v>
      </c>
      <c r="I723" s="24" t="s">
        <v>53181</v>
      </c>
      <c r="J723" s="26" t="s">
        <v>52146</v>
      </c>
      <c r="K723" s="7" t="s">
        <v>58</v>
      </c>
    </row>
    <row r="724" spans="1:11">
      <c r="A724" s="25">
        <v>720</v>
      </c>
      <c r="B724" s="6" t="s">
        <v>1663</v>
      </c>
      <c r="C724" s="6" t="s">
        <v>1664</v>
      </c>
      <c r="D724" s="11" t="s">
        <v>2387</v>
      </c>
      <c r="E724" s="26" t="s">
        <v>2408</v>
      </c>
      <c r="F724" s="24" t="s">
        <v>2409</v>
      </c>
      <c r="G724" s="26" t="s">
        <v>53182</v>
      </c>
      <c r="H724" s="26" t="s">
        <v>112547</v>
      </c>
      <c r="I724" s="24" t="s">
        <v>53183</v>
      </c>
      <c r="J724" s="26" t="s">
        <v>53184</v>
      </c>
      <c r="K724" s="7" t="s">
        <v>1006</v>
      </c>
    </row>
    <row r="725" spans="1:11">
      <c r="A725" s="25">
        <v>721</v>
      </c>
      <c r="B725" s="6" t="s">
        <v>1663</v>
      </c>
      <c r="C725" s="6" t="s">
        <v>1664</v>
      </c>
      <c r="D725" s="11" t="s">
        <v>2387</v>
      </c>
      <c r="E725" s="26" t="s">
        <v>2410</v>
      </c>
      <c r="F725" s="24" t="s">
        <v>2411</v>
      </c>
      <c r="G725" s="26" t="s">
        <v>53185</v>
      </c>
      <c r="H725" s="26" t="s">
        <v>113080</v>
      </c>
      <c r="I725" s="24" t="s">
        <v>53186</v>
      </c>
      <c r="J725" s="26" t="s">
        <v>53187</v>
      </c>
      <c r="K725" s="7" t="s">
        <v>2412</v>
      </c>
    </row>
    <row r="726" spans="1:11">
      <c r="A726" s="25">
        <v>722</v>
      </c>
      <c r="B726" s="6" t="s">
        <v>1663</v>
      </c>
      <c r="C726" s="6" t="s">
        <v>1664</v>
      </c>
      <c r="D726" s="11" t="s">
        <v>2387</v>
      </c>
      <c r="E726" s="26" t="s">
        <v>2413</v>
      </c>
      <c r="F726" s="24" t="s">
        <v>2414</v>
      </c>
      <c r="G726" s="26" t="s">
        <v>53188</v>
      </c>
      <c r="H726" s="26" t="s">
        <v>113081</v>
      </c>
      <c r="I726" s="24" t="s">
        <v>113082</v>
      </c>
      <c r="J726" s="26" t="s">
        <v>53189</v>
      </c>
      <c r="K726" s="7" t="s">
        <v>279</v>
      </c>
    </row>
    <row r="727" spans="1:11">
      <c r="A727" s="25">
        <v>723</v>
      </c>
      <c r="B727" s="6" t="s">
        <v>1663</v>
      </c>
      <c r="C727" s="6" t="s">
        <v>1664</v>
      </c>
      <c r="D727" s="11" t="s">
        <v>2387</v>
      </c>
      <c r="E727" s="26" t="s">
        <v>2415</v>
      </c>
      <c r="F727" s="24" t="s">
        <v>2416</v>
      </c>
      <c r="G727" s="26" t="s">
        <v>53190</v>
      </c>
      <c r="H727" s="26" t="s">
        <v>113083</v>
      </c>
      <c r="I727" s="24" t="s">
        <v>53191</v>
      </c>
      <c r="J727" s="26" t="s">
        <v>53192</v>
      </c>
      <c r="K727" s="7" t="s">
        <v>728</v>
      </c>
    </row>
    <row r="728" spans="1:11">
      <c r="A728" s="25">
        <v>724</v>
      </c>
      <c r="B728" s="6" t="s">
        <v>1663</v>
      </c>
      <c r="C728" s="6" t="s">
        <v>1664</v>
      </c>
      <c r="D728" s="11" t="s">
        <v>2387</v>
      </c>
      <c r="E728" s="26" t="s">
        <v>2417</v>
      </c>
      <c r="F728" s="24" t="s">
        <v>2418</v>
      </c>
      <c r="G728" s="26" t="s">
        <v>53193</v>
      </c>
      <c r="H728" s="26" t="s">
        <v>113084</v>
      </c>
      <c r="I728" s="24" t="s">
        <v>113085</v>
      </c>
      <c r="J728" s="26" t="s">
        <v>53194</v>
      </c>
      <c r="K728" s="7" t="s">
        <v>187</v>
      </c>
    </row>
    <row r="729" spans="1:11">
      <c r="A729" s="25">
        <v>725</v>
      </c>
      <c r="B729" s="6" t="s">
        <v>1663</v>
      </c>
      <c r="C729" s="6" t="s">
        <v>1664</v>
      </c>
      <c r="D729" s="11" t="s">
        <v>2387</v>
      </c>
      <c r="E729" s="26" t="s">
        <v>2419</v>
      </c>
      <c r="F729" s="24" t="s">
        <v>2420</v>
      </c>
      <c r="G729" s="26" t="s">
        <v>53195</v>
      </c>
      <c r="H729" s="26" t="s">
        <v>113086</v>
      </c>
      <c r="I729" s="24" t="s">
        <v>53196</v>
      </c>
      <c r="J729" s="26" t="s">
        <v>53197</v>
      </c>
      <c r="K729" s="7" t="s">
        <v>2421</v>
      </c>
    </row>
    <row r="730" spans="1:11">
      <c r="A730" s="25">
        <v>726</v>
      </c>
      <c r="B730" s="6" t="s">
        <v>1663</v>
      </c>
      <c r="C730" s="6" t="s">
        <v>1664</v>
      </c>
      <c r="D730" s="11" t="s">
        <v>2387</v>
      </c>
      <c r="E730" s="26" t="s">
        <v>2422</v>
      </c>
      <c r="F730" s="24" t="s">
        <v>2423</v>
      </c>
      <c r="G730" s="26" t="s">
        <v>53198</v>
      </c>
      <c r="H730" s="26" t="s">
        <v>113087</v>
      </c>
      <c r="I730" s="24" t="s">
        <v>113088</v>
      </c>
      <c r="J730" s="26" t="s">
        <v>53199</v>
      </c>
      <c r="K730" s="7" t="s">
        <v>491</v>
      </c>
    </row>
    <row r="731" spans="1:11">
      <c r="A731" s="25">
        <v>727</v>
      </c>
      <c r="B731" s="6" t="s">
        <v>1663</v>
      </c>
      <c r="C731" s="6" t="s">
        <v>1664</v>
      </c>
      <c r="D731" s="11" t="s">
        <v>2387</v>
      </c>
      <c r="E731" s="26" t="s">
        <v>2424</v>
      </c>
      <c r="F731" s="24" t="s">
        <v>2425</v>
      </c>
      <c r="G731" s="26" t="s">
        <v>53200</v>
      </c>
      <c r="H731" s="26" t="s">
        <v>113089</v>
      </c>
      <c r="I731" s="24" t="s">
        <v>113090</v>
      </c>
      <c r="J731" s="26" t="s">
        <v>53201</v>
      </c>
      <c r="K731" s="7" t="s">
        <v>209</v>
      </c>
    </row>
    <row r="732" spans="1:11">
      <c r="A732" s="25">
        <v>728</v>
      </c>
      <c r="B732" s="6" t="s">
        <v>1663</v>
      </c>
      <c r="C732" s="6" t="s">
        <v>1664</v>
      </c>
      <c r="D732" s="11" t="s">
        <v>2387</v>
      </c>
      <c r="E732" s="26" t="s">
        <v>2427</v>
      </c>
      <c r="F732" s="24" t="s">
        <v>2428</v>
      </c>
      <c r="G732" s="26" t="s">
        <v>53202</v>
      </c>
      <c r="H732" s="26" t="s">
        <v>113091</v>
      </c>
      <c r="I732" s="24" t="s">
        <v>53203</v>
      </c>
      <c r="J732" s="26" t="s">
        <v>53204</v>
      </c>
      <c r="K732" s="7" t="s">
        <v>67</v>
      </c>
    </row>
    <row r="733" spans="1:11">
      <c r="A733" s="25">
        <v>729</v>
      </c>
      <c r="B733" s="6" t="s">
        <v>1663</v>
      </c>
      <c r="C733" s="6" t="s">
        <v>1664</v>
      </c>
      <c r="D733" s="11" t="s">
        <v>2387</v>
      </c>
      <c r="E733" s="26" t="s">
        <v>2429</v>
      </c>
      <c r="F733" s="24" t="s">
        <v>2430</v>
      </c>
      <c r="G733" s="26" t="s">
        <v>53205</v>
      </c>
      <c r="H733" s="26" t="s">
        <v>113092</v>
      </c>
      <c r="I733" s="24" t="s">
        <v>53206</v>
      </c>
      <c r="J733" s="26" t="s">
        <v>53207</v>
      </c>
      <c r="K733" s="7" t="s">
        <v>186</v>
      </c>
    </row>
    <row r="734" spans="1:11">
      <c r="A734" s="25">
        <v>730</v>
      </c>
      <c r="B734" s="6" t="s">
        <v>1663</v>
      </c>
      <c r="C734" s="6" t="s">
        <v>1664</v>
      </c>
      <c r="D734" s="11" t="s">
        <v>2387</v>
      </c>
      <c r="E734" s="26" t="s">
        <v>2431</v>
      </c>
      <c r="F734" s="24" t="s">
        <v>2432</v>
      </c>
      <c r="G734" s="26" t="s">
        <v>53208</v>
      </c>
      <c r="H734" s="26" t="s">
        <v>112824</v>
      </c>
      <c r="I734" s="24" t="s">
        <v>53209</v>
      </c>
      <c r="J734" s="26" t="s">
        <v>53210</v>
      </c>
      <c r="K734" s="7" t="s">
        <v>919</v>
      </c>
    </row>
    <row r="735" spans="1:11">
      <c r="A735" s="25">
        <v>731</v>
      </c>
      <c r="B735" s="6" t="s">
        <v>1663</v>
      </c>
      <c r="C735" s="6" t="s">
        <v>1664</v>
      </c>
      <c r="D735" s="11" t="s">
        <v>2387</v>
      </c>
      <c r="E735" s="26" t="s">
        <v>2433</v>
      </c>
      <c r="F735" s="24" t="s">
        <v>2434</v>
      </c>
      <c r="G735" s="26" t="s">
        <v>53211</v>
      </c>
      <c r="H735" s="26" t="s">
        <v>113093</v>
      </c>
      <c r="I735" s="24" t="s">
        <v>53212</v>
      </c>
      <c r="J735" s="26" t="s">
        <v>53213</v>
      </c>
      <c r="K735" s="7" t="s">
        <v>345</v>
      </c>
    </row>
    <row r="736" spans="1:11">
      <c r="A736" s="25">
        <v>732</v>
      </c>
      <c r="B736" s="6" t="s">
        <v>1663</v>
      </c>
      <c r="C736" s="6" t="s">
        <v>1664</v>
      </c>
      <c r="D736" s="11" t="s">
        <v>2387</v>
      </c>
      <c r="E736" s="26" t="s">
        <v>2435</v>
      </c>
      <c r="F736" s="24" t="s">
        <v>2436</v>
      </c>
      <c r="G736" s="26" t="s">
        <v>53214</v>
      </c>
      <c r="H736" s="26" t="s">
        <v>113094</v>
      </c>
      <c r="I736" s="24" t="s">
        <v>53215</v>
      </c>
      <c r="J736" s="26" t="s">
        <v>53216</v>
      </c>
      <c r="K736" s="7" t="s">
        <v>1557</v>
      </c>
    </row>
    <row r="737" spans="1:11">
      <c r="A737" s="25">
        <v>733</v>
      </c>
      <c r="B737" s="6" t="s">
        <v>1663</v>
      </c>
      <c r="C737" s="6" t="s">
        <v>1664</v>
      </c>
      <c r="D737" s="11" t="s">
        <v>2387</v>
      </c>
      <c r="E737" s="26" t="s">
        <v>2437</v>
      </c>
      <c r="F737" s="24" t="s">
        <v>2438</v>
      </c>
      <c r="G737" s="26" t="s">
        <v>53217</v>
      </c>
      <c r="H737" s="26" t="s">
        <v>113095</v>
      </c>
      <c r="I737" s="24" t="s">
        <v>53218</v>
      </c>
      <c r="J737" s="26" t="s">
        <v>53219</v>
      </c>
      <c r="K737" s="7" t="s">
        <v>2439</v>
      </c>
    </row>
    <row r="738" spans="1:11">
      <c r="A738" s="25">
        <v>734</v>
      </c>
      <c r="B738" s="6" t="s">
        <v>1663</v>
      </c>
      <c r="C738" s="6" t="s">
        <v>1664</v>
      </c>
      <c r="D738" s="11" t="s">
        <v>2387</v>
      </c>
      <c r="E738" s="26" t="s">
        <v>2441</v>
      </c>
      <c r="F738" s="24" t="s">
        <v>2442</v>
      </c>
      <c r="G738" s="26" t="s">
        <v>53220</v>
      </c>
      <c r="H738" s="26" t="s">
        <v>113096</v>
      </c>
      <c r="I738" s="24" t="s">
        <v>53221</v>
      </c>
      <c r="J738" s="26" t="s">
        <v>53222</v>
      </c>
      <c r="K738" s="7" t="s">
        <v>1376</v>
      </c>
    </row>
    <row r="739" spans="1:11">
      <c r="A739" s="25">
        <v>735</v>
      </c>
      <c r="B739" s="6" t="s">
        <v>1663</v>
      </c>
      <c r="C739" s="6" t="s">
        <v>1664</v>
      </c>
      <c r="D739" s="11" t="s">
        <v>2387</v>
      </c>
      <c r="E739" s="26" t="s">
        <v>2444</v>
      </c>
      <c r="F739" s="24" t="s">
        <v>2445</v>
      </c>
      <c r="G739" s="26" t="s">
        <v>53223</v>
      </c>
      <c r="H739" s="26" t="s">
        <v>113097</v>
      </c>
      <c r="I739" s="24" t="s">
        <v>113098</v>
      </c>
      <c r="J739" s="26" t="s">
        <v>53224</v>
      </c>
      <c r="K739" s="7" t="s">
        <v>1001</v>
      </c>
    </row>
    <row r="740" spans="1:11">
      <c r="A740" s="25">
        <v>736</v>
      </c>
      <c r="B740" s="6" t="s">
        <v>1663</v>
      </c>
      <c r="C740" s="6" t="s">
        <v>1664</v>
      </c>
      <c r="D740" s="11" t="s">
        <v>2387</v>
      </c>
      <c r="E740" s="26" t="s">
        <v>2447</v>
      </c>
      <c r="F740" s="24" t="s">
        <v>2448</v>
      </c>
      <c r="G740" s="26" t="s">
        <v>53225</v>
      </c>
      <c r="H740" s="26" t="s">
        <v>112903</v>
      </c>
      <c r="I740" s="24" t="s">
        <v>53226</v>
      </c>
      <c r="J740" s="26" t="s">
        <v>53227</v>
      </c>
      <c r="K740" s="7" t="s">
        <v>279</v>
      </c>
    </row>
    <row r="741" spans="1:11">
      <c r="A741" s="25">
        <v>737</v>
      </c>
      <c r="B741" s="6" t="s">
        <v>1663</v>
      </c>
      <c r="C741" s="6" t="s">
        <v>1664</v>
      </c>
      <c r="D741" s="11" t="s">
        <v>2387</v>
      </c>
      <c r="E741" s="26" t="s">
        <v>2449</v>
      </c>
      <c r="F741" s="24" t="s">
        <v>2450</v>
      </c>
      <c r="G741" s="26" t="s">
        <v>193</v>
      </c>
      <c r="H741" s="26" t="s">
        <v>112371</v>
      </c>
      <c r="I741" s="24" t="s">
        <v>113099</v>
      </c>
      <c r="J741" s="26" t="s">
        <v>53228</v>
      </c>
      <c r="K741" s="7" t="s">
        <v>273</v>
      </c>
    </row>
    <row r="742" spans="1:11">
      <c r="A742" s="25">
        <v>738</v>
      </c>
      <c r="B742" s="6" t="s">
        <v>1663</v>
      </c>
      <c r="C742" s="6" t="s">
        <v>1664</v>
      </c>
      <c r="D742" s="11" t="s">
        <v>2387</v>
      </c>
      <c r="E742" s="26" t="s">
        <v>2451</v>
      </c>
      <c r="F742" s="24" t="s">
        <v>2452</v>
      </c>
      <c r="G742" s="26" t="s">
        <v>53229</v>
      </c>
      <c r="H742" s="26" t="s">
        <v>113100</v>
      </c>
      <c r="I742" s="24" t="s">
        <v>53230</v>
      </c>
      <c r="J742" s="26" t="s">
        <v>53231</v>
      </c>
      <c r="K742" s="7" t="s">
        <v>81</v>
      </c>
    </row>
    <row r="743" spans="1:11">
      <c r="A743" s="25">
        <v>739</v>
      </c>
      <c r="B743" s="6" t="s">
        <v>1663</v>
      </c>
      <c r="C743" s="6" t="s">
        <v>1664</v>
      </c>
      <c r="D743" s="11" t="s">
        <v>2387</v>
      </c>
      <c r="E743" s="26" t="s">
        <v>2453</v>
      </c>
      <c r="F743" s="24" t="s">
        <v>2454</v>
      </c>
      <c r="G743" s="26" t="s">
        <v>53232</v>
      </c>
      <c r="H743" s="26" t="s">
        <v>113101</v>
      </c>
      <c r="I743" s="24" t="s">
        <v>53233</v>
      </c>
      <c r="J743" s="26" t="s">
        <v>52146</v>
      </c>
      <c r="K743" s="7" t="s">
        <v>2455</v>
      </c>
    </row>
    <row r="744" spans="1:11">
      <c r="A744" s="25">
        <v>740</v>
      </c>
      <c r="B744" s="6" t="s">
        <v>1663</v>
      </c>
      <c r="C744" s="6" t="s">
        <v>1664</v>
      </c>
      <c r="D744" s="11" t="s">
        <v>2387</v>
      </c>
      <c r="E744" s="26" t="s">
        <v>2456</v>
      </c>
      <c r="F744" s="24" t="s">
        <v>2457</v>
      </c>
      <c r="G744" s="26" t="s">
        <v>53234</v>
      </c>
      <c r="H744" s="26" t="s">
        <v>113102</v>
      </c>
      <c r="I744" s="24" t="s">
        <v>113103</v>
      </c>
      <c r="J744" s="26" t="s">
        <v>53235</v>
      </c>
      <c r="K744" s="7" t="s">
        <v>1026</v>
      </c>
    </row>
    <row r="745" spans="1:11">
      <c r="A745" s="25">
        <v>741</v>
      </c>
      <c r="B745" s="6" t="s">
        <v>1663</v>
      </c>
      <c r="C745" s="6" t="s">
        <v>1664</v>
      </c>
      <c r="D745" s="11" t="s">
        <v>2387</v>
      </c>
      <c r="E745" s="26" t="s">
        <v>2459</v>
      </c>
      <c r="F745" s="24" t="s">
        <v>2460</v>
      </c>
      <c r="G745" s="26" t="s">
        <v>53236</v>
      </c>
      <c r="H745" s="26" t="s">
        <v>113104</v>
      </c>
      <c r="I745" s="24" t="s">
        <v>113105</v>
      </c>
      <c r="J745" s="26" t="s">
        <v>53237</v>
      </c>
      <c r="K745" s="7" t="s">
        <v>554</v>
      </c>
    </row>
    <row r="746" spans="1:11">
      <c r="A746" s="25">
        <v>742</v>
      </c>
      <c r="B746" s="6" t="s">
        <v>1663</v>
      </c>
      <c r="C746" s="6" t="s">
        <v>1664</v>
      </c>
      <c r="D746" s="11" t="s">
        <v>2387</v>
      </c>
      <c r="E746" s="26" t="s">
        <v>2462</v>
      </c>
      <c r="F746" s="24" t="s">
        <v>2463</v>
      </c>
      <c r="G746" s="26" t="s">
        <v>53238</v>
      </c>
      <c r="H746" s="26" t="s">
        <v>113106</v>
      </c>
      <c r="I746" s="24" t="s">
        <v>113107</v>
      </c>
      <c r="J746" s="26" t="s">
        <v>53239</v>
      </c>
      <c r="K746" s="7" t="s">
        <v>474</v>
      </c>
    </row>
    <row r="747" spans="1:11">
      <c r="A747" s="25">
        <v>743</v>
      </c>
      <c r="B747" s="6" t="s">
        <v>1663</v>
      </c>
      <c r="C747" s="6" t="s">
        <v>1664</v>
      </c>
      <c r="D747" s="11" t="s">
        <v>2387</v>
      </c>
      <c r="E747" s="26" t="s">
        <v>2464</v>
      </c>
      <c r="F747" s="24" t="s">
        <v>2465</v>
      </c>
      <c r="G747" s="26" t="s">
        <v>53240</v>
      </c>
      <c r="H747" s="26" t="s">
        <v>112538</v>
      </c>
      <c r="I747" s="24" t="s">
        <v>113108</v>
      </c>
      <c r="J747" s="26" t="s">
        <v>53241</v>
      </c>
      <c r="K747" s="7" t="s">
        <v>346</v>
      </c>
    </row>
    <row r="748" spans="1:11">
      <c r="A748" s="25">
        <v>744</v>
      </c>
      <c r="B748" s="6" t="s">
        <v>1663</v>
      </c>
      <c r="C748" s="6" t="s">
        <v>1664</v>
      </c>
      <c r="D748" s="11" t="s">
        <v>2387</v>
      </c>
      <c r="E748" s="26" t="s">
        <v>2466</v>
      </c>
      <c r="F748" s="24" t="s">
        <v>2467</v>
      </c>
      <c r="G748" s="26" t="s">
        <v>53242</v>
      </c>
      <c r="H748" s="26" t="s">
        <v>113109</v>
      </c>
      <c r="I748" s="24" t="s">
        <v>53243</v>
      </c>
      <c r="J748" s="26" t="s">
        <v>53244</v>
      </c>
      <c r="K748" s="7" t="s">
        <v>71</v>
      </c>
    </row>
    <row r="749" spans="1:11">
      <c r="A749" s="25">
        <v>745</v>
      </c>
      <c r="B749" s="6" t="s">
        <v>1663</v>
      </c>
      <c r="C749" s="6" t="s">
        <v>1664</v>
      </c>
      <c r="D749" s="11" t="s">
        <v>2387</v>
      </c>
      <c r="E749" s="26" t="s">
        <v>2468</v>
      </c>
      <c r="F749" s="24" t="s">
        <v>2469</v>
      </c>
      <c r="G749" s="26" t="s">
        <v>53245</v>
      </c>
      <c r="H749" s="26" t="s">
        <v>113110</v>
      </c>
      <c r="I749" s="24" t="s">
        <v>53246</v>
      </c>
      <c r="J749" s="26" t="s">
        <v>53247</v>
      </c>
      <c r="K749" s="7" t="s">
        <v>156</v>
      </c>
    </row>
    <row r="750" spans="1:11">
      <c r="A750" s="25">
        <v>746</v>
      </c>
      <c r="B750" s="6" t="s">
        <v>1663</v>
      </c>
      <c r="C750" s="6" t="s">
        <v>1664</v>
      </c>
      <c r="D750" s="11" t="s">
        <v>2387</v>
      </c>
      <c r="E750" s="26" t="s">
        <v>2470</v>
      </c>
      <c r="F750" s="24" t="s">
        <v>2471</v>
      </c>
      <c r="G750" s="26" t="s">
        <v>52081</v>
      </c>
      <c r="H750" s="26" t="s">
        <v>113111</v>
      </c>
      <c r="I750" s="24" t="s">
        <v>53248</v>
      </c>
      <c r="J750" s="26" t="s">
        <v>53249</v>
      </c>
      <c r="K750" s="7" t="s">
        <v>161</v>
      </c>
    </row>
    <row r="751" spans="1:11">
      <c r="A751" s="25">
        <v>747</v>
      </c>
      <c r="B751" s="6" t="s">
        <v>1663</v>
      </c>
      <c r="C751" s="6" t="s">
        <v>1664</v>
      </c>
      <c r="D751" s="11" t="s">
        <v>2387</v>
      </c>
      <c r="E751" s="26" t="s">
        <v>2472</v>
      </c>
      <c r="F751" s="24" t="s">
        <v>2473</v>
      </c>
      <c r="G751" s="26" t="s">
        <v>53250</v>
      </c>
      <c r="H751" s="26" t="s">
        <v>113112</v>
      </c>
      <c r="I751" s="24" t="s">
        <v>53251</v>
      </c>
      <c r="J751" s="26" t="s">
        <v>53252</v>
      </c>
      <c r="K751" s="7" t="s">
        <v>209</v>
      </c>
    </row>
    <row r="752" spans="1:11">
      <c r="A752" s="25">
        <v>748</v>
      </c>
      <c r="B752" s="6" t="s">
        <v>1663</v>
      </c>
      <c r="C752" s="6" t="s">
        <v>1664</v>
      </c>
      <c r="D752" s="11" t="s">
        <v>2387</v>
      </c>
      <c r="E752" s="26" t="s">
        <v>2474</v>
      </c>
      <c r="F752" s="24" t="s">
        <v>2475</v>
      </c>
      <c r="G752" s="26" t="s">
        <v>53253</v>
      </c>
      <c r="H752" s="26" t="s">
        <v>113113</v>
      </c>
      <c r="I752" s="24" t="s">
        <v>53254</v>
      </c>
      <c r="J752" s="26" t="s">
        <v>53255</v>
      </c>
      <c r="K752" s="7" t="s">
        <v>2476</v>
      </c>
    </row>
    <row r="753" spans="1:11">
      <c r="A753" s="25">
        <v>749</v>
      </c>
      <c r="B753" s="6" t="s">
        <v>1663</v>
      </c>
      <c r="C753" s="6" t="s">
        <v>1664</v>
      </c>
      <c r="D753" s="11" t="s">
        <v>2387</v>
      </c>
      <c r="E753" s="26" t="s">
        <v>2477</v>
      </c>
      <c r="F753" s="24" t="s">
        <v>2478</v>
      </c>
      <c r="G753" s="26" t="s">
        <v>53256</v>
      </c>
      <c r="H753" s="26" t="s">
        <v>113114</v>
      </c>
      <c r="I753" s="24" t="s">
        <v>113115</v>
      </c>
      <c r="J753" s="26" t="s">
        <v>53257</v>
      </c>
      <c r="K753" s="7" t="s">
        <v>1006</v>
      </c>
    </row>
    <row r="754" spans="1:11">
      <c r="A754" s="25">
        <v>750</v>
      </c>
      <c r="B754" s="6" t="s">
        <v>1663</v>
      </c>
      <c r="C754" s="6" t="s">
        <v>1664</v>
      </c>
      <c r="D754" s="11" t="s">
        <v>2387</v>
      </c>
      <c r="E754" s="26" t="s">
        <v>2479</v>
      </c>
      <c r="F754" s="24" t="s">
        <v>2480</v>
      </c>
      <c r="G754" s="26" t="s">
        <v>53258</v>
      </c>
      <c r="H754" s="26" t="s">
        <v>113116</v>
      </c>
      <c r="I754" s="24" t="s">
        <v>53259</v>
      </c>
      <c r="J754" s="26" t="s">
        <v>53260</v>
      </c>
      <c r="K754" s="7" t="s">
        <v>75</v>
      </c>
    </row>
    <row r="755" spans="1:11">
      <c r="A755" s="25">
        <v>751</v>
      </c>
      <c r="B755" s="6" t="s">
        <v>1663</v>
      </c>
      <c r="C755" s="6" t="s">
        <v>1664</v>
      </c>
      <c r="D755" s="11" t="s">
        <v>2387</v>
      </c>
      <c r="E755" s="26" t="s">
        <v>2483</v>
      </c>
      <c r="F755" s="24" t="s">
        <v>2484</v>
      </c>
      <c r="G755" s="26" t="s">
        <v>53261</v>
      </c>
      <c r="H755" s="26" t="s">
        <v>112700</v>
      </c>
      <c r="I755" s="24" t="s">
        <v>53262</v>
      </c>
      <c r="J755" s="26" t="s">
        <v>53263</v>
      </c>
      <c r="K755" s="7" t="s">
        <v>1137</v>
      </c>
    </row>
    <row r="756" spans="1:11">
      <c r="A756" s="25">
        <v>752</v>
      </c>
      <c r="B756" s="6" t="s">
        <v>1663</v>
      </c>
      <c r="C756" s="6" t="s">
        <v>1664</v>
      </c>
      <c r="D756" s="11" t="s">
        <v>2387</v>
      </c>
      <c r="E756" s="26" t="s">
        <v>2485</v>
      </c>
      <c r="F756" s="24" t="s">
        <v>2486</v>
      </c>
      <c r="G756" s="26" t="s">
        <v>53264</v>
      </c>
      <c r="H756" s="26" t="s">
        <v>112790</v>
      </c>
      <c r="I756" s="24" t="s">
        <v>53265</v>
      </c>
      <c r="J756" s="26" t="s">
        <v>53266</v>
      </c>
      <c r="K756" s="7" t="s">
        <v>2487</v>
      </c>
    </row>
    <row r="757" spans="1:11">
      <c r="A757" s="25">
        <v>753</v>
      </c>
      <c r="B757" s="6" t="s">
        <v>1663</v>
      </c>
      <c r="C757" s="6" t="s">
        <v>1664</v>
      </c>
      <c r="D757" s="11" t="s">
        <v>2387</v>
      </c>
      <c r="E757" s="26" t="s">
        <v>2488</v>
      </c>
      <c r="F757" s="24" t="s">
        <v>2489</v>
      </c>
      <c r="G757" s="26" t="s">
        <v>53267</v>
      </c>
      <c r="H757" s="26" t="s">
        <v>113117</v>
      </c>
      <c r="I757" s="24" t="s">
        <v>113118</v>
      </c>
      <c r="J757" s="26" t="s">
        <v>53268</v>
      </c>
      <c r="K757" s="7" t="s">
        <v>2490</v>
      </c>
    </row>
    <row r="758" spans="1:11">
      <c r="A758" s="25">
        <v>754</v>
      </c>
      <c r="B758" s="6" t="s">
        <v>1663</v>
      </c>
      <c r="C758" s="6" t="s">
        <v>1664</v>
      </c>
      <c r="D758" s="11" t="s">
        <v>2387</v>
      </c>
      <c r="E758" s="26" t="s">
        <v>2492</v>
      </c>
      <c r="F758" s="24" t="s">
        <v>2493</v>
      </c>
      <c r="G758" s="26" t="s">
        <v>53269</v>
      </c>
      <c r="H758" s="26" t="s">
        <v>113119</v>
      </c>
      <c r="I758" s="24" t="s">
        <v>53270</v>
      </c>
      <c r="J758" s="26" t="s">
        <v>53271</v>
      </c>
      <c r="K758" s="7" t="s">
        <v>58</v>
      </c>
    </row>
    <row r="759" spans="1:11">
      <c r="A759" s="25">
        <v>755</v>
      </c>
      <c r="B759" s="6" t="s">
        <v>1663</v>
      </c>
      <c r="C759" s="6" t="s">
        <v>1664</v>
      </c>
      <c r="D759" s="11" t="s">
        <v>2387</v>
      </c>
      <c r="E759" s="26" t="s">
        <v>2494</v>
      </c>
      <c r="F759" s="24" t="s">
        <v>2495</v>
      </c>
      <c r="G759" s="26" t="s">
        <v>53272</v>
      </c>
      <c r="H759" s="26" t="s">
        <v>113120</v>
      </c>
      <c r="I759" s="24" t="s">
        <v>113121</v>
      </c>
      <c r="J759" s="26" t="s">
        <v>53273</v>
      </c>
      <c r="K759" s="7" t="s">
        <v>418</v>
      </c>
    </row>
    <row r="760" spans="1:11">
      <c r="A760" s="25">
        <v>756</v>
      </c>
      <c r="B760" s="6" t="s">
        <v>1663</v>
      </c>
      <c r="C760" s="6" t="s">
        <v>1664</v>
      </c>
      <c r="D760" s="11" t="s">
        <v>2387</v>
      </c>
      <c r="E760" s="26" t="s">
        <v>2496</v>
      </c>
      <c r="F760" s="24" t="s">
        <v>2497</v>
      </c>
      <c r="G760" s="26" t="s">
        <v>53274</v>
      </c>
      <c r="H760" s="26" t="s">
        <v>113122</v>
      </c>
      <c r="I760" s="24" t="s">
        <v>53275</v>
      </c>
      <c r="J760" s="26" t="s">
        <v>53276</v>
      </c>
      <c r="K760" s="7" t="s">
        <v>546</v>
      </c>
    </row>
    <row r="761" spans="1:11">
      <c r="A761" s="25">
        <v>757</v>
      </c>
      <c r="B761" s="6" t="s">
        <v>1663</v>
      </c>
      <c r="C761" s="6" t="s">
        <v>1664</v>
      </c>
      <c r="D761" s="11" t="s">
        <v>2387</v>
      </c>
      <c r="E761" s="26" t="s">
        <v>2498</v>
      </c>
      <c r="F761" s="24" t="s">
        <v>2499</v>
      </c>
      <c r="G761" s="26" t="s">
        <v>53277</v>
      </c>
      <c r="H761" s="26" t="s">
        <v>113123</v>
      </c>
      <c r="I761" s="24" t="s">
        <v>53278</v>
      </c>
      <c r="J761" s="26" t="s">
        <v>53279</v>
      </c>
      <c r="K761" s="7" t="s">
        <v>407</v>
      </c>
    </row>
    <row r="762" spans="1:11">
      <c r="A762" s="25">
        <v>758</v>
      </c>
      <c r="B762" s="6" t="s">
        <v>1663</v>
      </c>
      <c r="C762" s="6" t="s">
        <v>1664</v>
      </c>
      <c r="D762" s="11" t="s">
        <v>2387</v>
      </c>
      <c r="E762" s="26" t="s">
        <v>2502</v>
      </c>
      <c r="F762" s="24" t="s">
        <v>2503</v>
      </c>
      <c r="G762" s="26" t="s">
        <v>53280</v>
      </c>
      <c r="H762" s="26" t="s">
        <v>113124</v>
      </c>
      <c r="I762" s="24" t="s">
        <v>53281</v>
      </c>
      <c r="J762" s="26" t="s">
        <v>53282</v>
      </c>
      <c r="K762" s="7" t="s">
        <v>2386</v>
      </c>
    </row>
    <row r="763" spans="1:11">
      <c r="A763" s="25">
        <v>759</v>
      </c>
      <c r="B763" s="6" t="s">
        <v>1663</v>
      </c>
      <c r="C763" s="6" t="s">
        <v>1664</v>
      </c>
      <c r="D763" s="11" t="s">
        <v>2387</v>
      </c>
      <c r="E763" s="26" t="s">
        <v>2504</v>
      </c>
      <c r="F763" s="24" t="s">
        <v>2505</v>
      </c>
      <c r="G763" s="26" t="s">
        <v>53283</v>
      </c>
      <c r="H763" s="26" t="s">
        <v>113125</v>
      </c>
      <c r="I763" s="24" t="s">
        <v>53284</v>
      </c>
      <c r="J763" s="26" t="s">
        <v>53285</v>
      </c>
      <c r="K763" s="7" t="s">
        <v>554</v>
      </c>
    </row>
    <row r="764" spans="1:11">
      <c r="A764" s="25">
        <v>760</v>
      </c>
      <c r="B764" s="6" t="s">
        <v>1663</v>
      </c>
      <c r="C764" s="6" t="s">
        <v>1664</v>
      </c>
      <c r="D764" s="11" t="s">
        <v>2387</v>
      </c>
      <c r="E764" s="26" t="s">
        <v>2507</v>
      </c>
      <c r="F764" s="24" t="s">
        <v>2508</v>
      </c>
      <c r="G764" s="26" t="s">
        <v>53286</v>
      </c>
      <c r="H764" s="26" t="s">
        <v>112976</v>
      </c>
      <c r="I764" s="24" t="s">
        <v>53287</v>
      </c>
      <c r="J764" s="26" t="s">
        <v>53288</v>
      </c>
      <c r="K764" s="7" t="s">
        <v>2509</v>
      </c>
    </row>
    <row r="765" spans="1:11">
      <c r="A765" s="25">
        <v>761</v>
      </c>
      <c r="B765" s="6" t="s">
        <v>1663</v>
      </c>
      <c r="C765" s="6" t="s">
        <v>1664</v>
      </c>
      <c r="D765" s="11" t="s">
        <v>2387</v>
      </c>
      <c r="E765" s="26" t="s">
        <v>2510</v>
      </c>
      <c r="F765" s="24" t="s">
        <v>2511</v>
      </c>
      <c r="G765" s="26" t="s">
        <v>53289</v>
      </c>
      <c r="H765" s="26" t="s">
        <v>112381</v>
      </c>
      <c r="I765" s="24" t="s">
        <v>113126</v>
      </c>
      <c r="J765" s="26" t="s">
        <v>53290</v>
      </c>
      <c r="K765" s="7" t="s">
        <v>554</v>
      </c>
    </row>
    <row r="766" spans="1:11">
      <c r="A766" s="25">
        <v>762</v>
      </c>
      <c r="B766" s="6" t="s">
        <v>1663</v>
      </c>
      <c r="C766" s="6" t="s">
        <v>1664</v>
      </c>
      <c r="D766" s="11" t="s">
        <v>2387</v>
      </c>
      <c r="E766" s="26" t="s">
        <v>2512</v>
      </c>
      <c r="F766" s="24" t="s">
        <v>2513</v>
      </c>
      <c r="G766" s="26" t="s">
        <v>26</v>
      </c>
      <c r="H766" s="26" t="s">
        <v>113127</v>
      </c>
      <c r="I766" s="24" t="s">
        <v>53291</v>
      </c>
      <c r="J766" s="26" t="s">
        <v>53292</v>
      </c>
      <c r="K766" s="7" t="s">
        <v>58</v>
      </c>
    </row>
    <row r="767" spans="1:11">
      <c r="A767" s="25">
        <v>763</v>
      </c>
      <c r="B767" s="6" t="s">
        <v>1663</v>
      </c>
      <c r="C767" s="6" t="s">
        <v>1664</v>
      </c>
      <c r="D767" s="11" t="s">
        <v>2387</v>
      </c>
      <c r="E767" s="26" t="s">
        <v>2514</v>
      </c>
      <c r="F767" s="24" t="s">
        <v>2515</v>
      </c>
      <c r="G767" s="26" t="s">
        <v>2304</v>
      </c>
      <c r="H767" s="26" t="s">
        <v>113128</v>
      </c>
      <c r="I767" s="24" t="s">
        <v>113129</v>
      </c>
      <c r="J767" s="26" t="s">
        <v>53293</v>
      </c>
      <c r="K767" s="7" t="s">
        <v>1052</v>
      </c>
    </row>
    <row r="768" spans="1:11">
      <c r="A768" s="25">
        <v>764</v>
      </c>
      <c r="B768" s="6" t="s">
        <v>1663</v>
      </c>
      <c r="C768" s="6" t="s">
        <v>1664</v>
      </c>
      <c r="D768" s="11" t="s">
        <v>2387</v>
      </c>
      <c r="E768" s="26" t="s">
        <v>2516</v>
      </c>
      <c r="F768" s="24" t="s">
        <v>2517</v>
      </c>
      <c r="G768" s="26" t="s">
        <v>53294</v>
      </c>
      <c r="H768" s="26" t="s">
        <v>113130</v>
      </c>
      <c r="I768" s="24" t="s">
        <v>113131</v>
      </c>
      <c r="J768" s="26" t="s">
        <v>53295</v>
      </c>
      <c r="K768" s="7" t="s">
        <v>351</v>
      </c>
    </row>
    <row r="769" spans="1:11">
      <c r="A769" s="25">
        <v>765</v>
      </c>
      <c r="B769" s="6" t="s">
        <v>1663</v>
      </c>
      <c r="C769" s="6" t="s">
        <v>1664</v>
      </c>
      <c r="D769" s="11" t="s">
        <v>2387</v>
      </c>
      <c r="E769" s="26" t="s">
        <v>2518</v>
      </c>
      <c r="F769" s="24" t="s">
        <v>2519</v>
      </c>
      <c r="G769" s="26" t="s">
        <v>53296</v>
      </c>
      <c r="H769" s="26" t="s">
        <v>112455</v>
      </c>
      <c r="I769" s="24" t="s">
        <v>113132</v>
      </c>
      <c r="J769" s="26" t="s">
        <v>53297</v>
      </c>
      <c r="K769" s="7" t="s">
        <v>344</v>
      </c>
    </row>
    <row r="770" spans="1:11">
      <c r="A770" s="25">
        <v>766</v>
      </c>
      <c r="B770" s="6" t="s">
        <v>1663</v>
      </c>
      <c r="C770" s="6" t="s">
        <v>1664</v>
      </c>
      <c r="D770" s="11" t="s">
        <v>2387</v>
      </c>
      <c r="E770" s="26" t="s">
        <v>2520</v>
      </c>
      <c r="F770" s="24" t="s">
        <v>2521</v>
      </c>
      <c r="G770" s="26" t="s">
        <v>53298</v>
      </c>
      <c r="H770" s="26" t="s">
        <v>113133</v>
      </c>
      <c r="I770" s="24" t="s">
        <v>53299</v>
      </c>
      <c r="J770" s="26" t="s">
        <v>53300</v>
      </c>
      <c r="K770" s="7" t="s">
        <v>755</v>
      </c>
    </row>
    <row r="771" spans="1:11">
      <c r="A771" s="25">
        <v>767</v>
      </c>
      <c r="B771" s="6" t="s">
        <v>1663</v>
      </c>
      <c r="C771" s="6" t="s">
        <v>1664</v>
      </c>
      <c r="D771" s="11" t="s">
        <v>2387</v>
      </c>
      <c r="E771" s="26" t="s">
        <v>2522</v>
      </c>
      <c r="F771" s="24" t="s">
        <v>2523</v>
      </c>
      <c r="G771" s="26" t="s">
        <v>53301</v>
      </c>
      <c r="H771" s="26" t="s">
        <v>113134</v>
      </c>
      <c r="I771" s="24" t="s">
        <v>113135</v>
      </c>
      <c r="J771" s="26" t="s">
        <v>53302</v>
      </c>
      <c r="K771" s="7" t="s">
        <v>149</v>
      </c>
    </row>
    <row r="772" spans="1:11">
      <c r="A772" s="25">
        <v>768</v>
      </c>
      <c r="B772" s="6" t="s">
        <v>1663</v>
      </c>
      <c r="C772" s="6" t="s">
        <v>1664</v>
      </c>
      <c r="D772" s="11" t="s">
        <v>2387</v>
      </c>
      <c r="E772" s="26" t="s">
        <v>2524</v>
      </c>
      <c r="F772" s="24" t="s">
        <v>2525</v>
      </c>
      <c r="G772" s="26" t="s">
        <v>53303</v>
      </c>
      <c r="H772" s="26" t="s">
        <v>113136</v>
      </c>
      <c r="I772" s="24" t="s">
        <v>53304</v>
      </c>
      <c r="J772" s="26" t="s">
        <v>53305</v>
      </c>
      <c r="K772" s="7" t="s">
        <v>283</v>
      </c>
    </row>
    <row r="773" spans="1:11">
      <c r="A773" s="25">
        <v>769</v>
      </c>
      <c r="B773" s="6" t="s">
        <v>1663</v>
      </c>
      <c r="C773" s="6" t="s">
        <v>1664</v>
      </c>
      <c r="D773" s="11" t="s">
        <v>2387</v>
      </c>
      <c r="E773" s="26" t="s">
        <v>2526</v>
      </c>
      <c r="F773" s="24" t="s">
        <v>2527</v>
      </c>
      <c r="G773" s="26" t="s">
        <v>53306</v>
      </c>
      <c r="H773" s="26" t="s">
        <v>113137</v>
      </c>
      <c r="I773" s="24" t="s">
        <v>113138</v>
      </c>
      <c r="J773" s="26" t="s">
        <v>53307</v>
      </c>
      <c r="K773" s="7" t="s">
        <v>283</v>
      </c>
    </row>
    <row r="774" spans="1:11">
      <c r="A774" s="25">
        <v>770</v>
      </c>
      <c r="B774" s="6" t="s">
        <v>1663</v>
      </c>
      <c r="C774" s="6" t="s">
        <v>1664</v>
      </c>
      <c r="D774" s="11" t="s">
        <v>2387</v>
      </c>
      <c r="E774" s="26" t="s">
        <v>2529</v>
      </c>
      <c r="F774" s="24" t="s">
        <v>2530</v>
      </c>
      <c r="G774" s="26" t="s">
        <v>53308</v>
      </c>
      <c r="H774" s="26" t="s">
        <v>113139</v>
      </c>
      <c r="I774" s="24" t="s">
        <v>113140</v>
      </c>
      <c r="J774" s="26" t="s">
        <v>53309</v>
      </c>
      <c r="K774" s="7" t="s">
        <v>2531</v>
      </c>
    </row>
    <row r="775" spans="1:11">
      <c r="A775" s="25">
        <v>771</v>
      </c>
      <c r="B775" s="6" t="s">
        <v>1663</v>
      </c>
      <c r="C775" s="6" t="s">
        <v>1664</v>
      </c>
      <c r="D775" s="11" t="s">
        <v>2387</v>
      </c>
      <c r="E775" s="26" t="s">
        <v>2533</v>
      </c>
      <c r="F775" s="24" t="s">
        <v>2534</v>
      </c>
      <c r="G775" s="26" t="s">
        <v>53310</v>
      </c>
      <c r="H775" s="26" t="s">
        <v>113010</v>
      </c>
      <c r="I775" s="24" t="s">
        <v>113141</v>
      </c>
      <c r="J775" s="26" t="s">
        <v>53311</v>
      </c>
      <c r="K775" s="7" t="s">
        <v>2535</v>
      </c>
    </row>
    <row r="776" spans="1:11">
      <c r="A776" s="25">
        <v>772</v>
      </c>
      <c r="B776" s="6" t="s">
        <v>1663</v>
      </c>
      <c r="C776" s="6" t="s">
        <v>1664</v>
      </c>
      <c r="D776" s="11" t="s">
        <v>2387</v>
      </c>
      <c r="E776" s="26" t="s">
        <v>2536</v>
      </c>
      <c r="F776" s="24" t="s">
        <v>2537</v>
      </c>
      <c r="G776" s="26" t="s">
        <v>53312</v>
      </c>
      <c r="H776" s="26" t="s">
        <v>113084</v>
      </c>
      <c r="I776" s="24" t="s">
        <v>53313</v>
      </c>
      <c r="J776" s="26" t="s">
        <v>53314</v>
      </c>
      <c r="K776" s="7" t="s">
        <v>2538</v>
      </c>
    </row>
    <row r="777" spans="1:11">
      <c r="A777" s="25">
        <v>773</v>
      </c>
      <c r="B777" s="6" t="s">
        <v>1663</v>
      </c>
      <c r="C777" s="6" t="s">
        <v>1664</v>
      </c>
      <c r="D777" s="11" t="s">
        <v>2387</v>
      </c>
      <c r="E777" s="26" t="s">
        <v>2540</v>
      </c>
      <c r="F777" s="24" t="s">
        <v>2541</v>
      </c>
      <c r="G777" s="26" t="s">
        <v>53315</v>
      </c>
      <c r="H777" s="26" t="s">
        <v>113142</v>
      </c>
      <c r="I777" s="24" t="s">
        <v>53316</v>
      </c>
      <c r="J777" s="26" t="s">
        <v>53317</v>
      </c>
      <c r="K777" s="7" t="s">
        <v>149</v>
      </c>
    </row>
    <row r="778" spans="1:11">
      <c r="A778" s="25">
        <v>774</v>
      </c>
      <c r="B778" s="6" t="s">
        <v>1663</v>
      </c>
      <c r="C778" s="6" t="s">
        <v>1664</v>
      </c>
      <c r="D778" s="11" t="s">
        <v>2387</v>
      </c>
      <c r="E778" s="26" t="s">
        <v>2542</v>
      </c>
      <c r="F778" s="24" t="s">
        <v>2543</v>
      </c>
      <c r="G778" s="26" t="s">
        <v>53318</v>
      </c>
      <c r="H778" s="26" t="s">
        <v>113143</v>
      </c>
      <c r="I778" s="24" t="s">
        <v>113144</v>
      </c>
      <c r="J778" s="26" t="s">
        <v>53319</v>
      </c>
      <c r="K778" s="7" t="s">
        <v>42</v>
      </c>
    </row>
    <row r="779" spans="1:11">
      <c r="A779" s="25">
        <v>775</v>
      </c>
      <c r="B779" s="6" t="s">
        <v>1663</v>
      </c>
      <c r="C779" s="6" t="s">
        <v>1664</v>
      </c>
      <c r="D779" s="11" t="s">
        <v>2387</v>
      </c>
      <c r="E779" s="26" t="s">
        <v>2544</v>
      </c>
      <c r="F779" s="24" t="s">
        <v>2545</v>
      </c>
      <c r="G779" s="26" t="s">
        <v>53320</v>
      </c>
      <c r="H779" s="26" t="s">
        <v>112924</v>
      </c>
      <c r="I779" s="24" t="s">
        <v>113145</v>
      </c>
      <c r="J779" s="26" t="s">
        <v>53321</v>
      </c>
      <c r="K779" s="7" t="s">
        <v>187</v>
      </c>
    </row>
    <row r="780" spans="1:11">
      <c r="A780" s="25">
        <v>776</v>
      </c>
      <c r="B780" s="6" t="s">
        <v>1663</v>
      </c>
      <c r="C780" s="6" t="s">
        <v>1664</v>
      </c>
      <c r="D780" s="11" t="s">
        <v>2387</v>
      </c>
      <c r="E780" s="26" t="s">
        <v>2546</v>
      </c>
      <c r="F780" s="24" t="s">
        <v>2547</v>
      </c>
      <c r="G780" s="26" t="s">
        <v>53322</v>
      </c>
      <c r="H780" s="26" t="s">
        <v>113146</v>
      </c>
      <c r="I780" s="24" t="s">
        <v>113147</v>
      </c>
      <c r="J780" s="26" t="s">
        <v>53323</v>
      </c>
      <c r="K780" s="7" t="s">
        <v>515</v>
      </c>
    </row>
    <row r="781" spans="1:11">
      <c r="A781" s="25">
        <v>777</v>
      </c>
      <c r="B781" s="6" t="s">
        <v>1663</v>
      </c>
      <c r="C781" s="6" t="s">
        <v>1664</v>
      </c>
      <c r="D781" s="11" t="s">
        <v>2387</v>
      </c>
      <c r="E781" s="26" t="s">
        <v>2548</v>
      </c>
      <c r="F781" s="24" t="s">
        <v>2549</v>
      </c>
      <c r="G781" s="26" t="s">
        <v>53324</v>
      </c>
      <c r="H781" s="26" t="s">
        <v>112618</v>
      </c>
      <c r="I781" s="24" t="s">
        <v>53325</v>
      </c>
      <c r="J781" s="26" t="s">
        <v>53326</v>
      </c>
      <c r="K781" s="7" t="s">
        <v>2550</v>
      </c>
    </row>
    <row r="782" spans="1:11">
      <c r="A782" s="25">
        <v>778</v>
      </c>
      <c r="B782" s="6" t="s">
        <v>1663</v>
      </c>
      <c r="C782" s="6" t="s">
        <v>1664</v>
      </c>
      <c r="D782" s="11" t="s">
        <v>2387</v>
      </c>
      <c r="E782" s="26" t="s">
        <v>2551</v>
      </c>
      <c r="F782" s="24" t="s">
        <v>2552</v>
      </c>
      <c r="G782" s="26" t="s">
        <v>53327</v>
      </c>
      <c r="H782" s="26" t="s">
        <v>113148</v>
      </c>
      <c r="I782" s="24" t="s">
        <v>53328</v>
      </c>
      <c r="J782" s="26" t="s">
        <v>53329</v>
      </c>
      <c r="K782" s="7" t="s">
        <v>1692</v>
      </c>
    </row>
    <row r="783" spans="1:11">
      <c r="A783" s="25">
        <v>779</v>
      </c>
      <c r="B783" s="6" t="s">
        <v>1663</v>
      </c>
      <c r="C783" s="6" t="s">
        <v>1664</v>
      </c>
      <c r="D783" s="11" t="s">
        <v>2387</v>
      </c>
      <c r="E783" s="26" t="s">
        <v>2553</v>
      </c>
      <c r="F783" s="24" t="s">
        <v>2554</v>
      </c>
      <c r="G783" s="26" t="s">
        <v>53330</v>
      </c>
      <c r="H783" s="26" t="s">
        <v>113149</v>
      </c>
      <c r="I783" s="24" t="s">
        <v>53331</v>
      </c>
      <c r="J783" s="26" t="s">
        <v>53332</v>
      </c>
      <c r="K783" s="7" t="s">
        <v>649</v>
      </c>
    </row>
    <row r="784" spans="1:11">
      <c r="A784" s="25">
        <v>780</v>
      </c>
      <c r="B784" s="6" t="s">
        <v>1663</v>
      </c>
      <c r="C784" s="6" t="s">
        <v>1664</v>
      </c>
      <c r="D784" s="11" t="s">
        <v>2387</v>
      </c>
      <c r="E784" s="26" t="s">
        <v>2555</v>
      </c>
      <c r="F784" s="24" t="s">
        <v>2556</v>
      </c>
      <c r="G784" s="26" t="s">
        <v>53333</v>
      </c>
      <c r="H784" s="26" t="s">
        <v>112594</v>
      </c>
      <c r="I784" s="24" t="s">
        <v>113150</v>
      </c>
      <c r="J784" s="26" t="s">
        <v>53334</v>
      </c>
      <c r="K784" s="7" t="s">
        <v>1659</v>
      </c>
    </row>
    <row r="785" spans="1:11">
      <c r="A785" s="25">
        <v>781</v>
      </c>
      <c r="B785" s="6" t="s">
        <v>1663</v>
      </c>
      <c r="C785" s="6" t="s">
        <v>1664</v>
      </c>
      <c r="D785" s="11" t="s">
        <v>2387</v>
      </c>
      <c r="E785" s="26" t="s">
        <v>2557</v>
      </c>
      <c r="F785" s="24" t="s">
        <v>2558</v>
      </c>
      <c r="G785" s="26" t="s">
        <v>53335</v>
      </c>
      <c r="H785" s="26" t="s">
        <v>112687</v>
      </c>
      <c r="I785" s="24" t="s">
        <v>53336</v>
      </c>
      <c r="J785" s="26" t="s">
        <v>53337</v>
      </c>
      <c r="K785" s="7" t="s">
        <v>1478</v>
      </c>
    </row>
    <row r="786" spans="1:11">
      <c r="A786" s="25">
        <v>782</v>
      </c>
      <c r="B786" s="6" t="s">
        <v>1663</v>
      </c>
      <c r="C786" s="6" t="s">
        <v>1664</v>
      </c>
      <c r="D786" s="11" t="s">
        <v>2387</v>
      </c>
      <c r="E786" s="26" t="s">
        <v>2559</v>
      </c>
      <c r="F786" s="24" t="s">
        <v>2560</v>
      </c>
      <c r="G786" s="26" t="s">
        <v>53338</v>
      </c>
      <c r="H786" s="26" t="s">
        <v>113151</v>
      </c>
      <c r="I786" s="24" t="s">
        <v>53339</v>
      </c>
      <c r="J786" s="26" t="s">
        <v>53340</v>
      </c>
      <c r="K786" s="7" t="s">
        <v>846</v>
      </c>
    </row>
    <row r="787" spans="1:11">
      <c r="A787" s="25">
        <v>783</v>
      </c>
      <c r="B787" s="6" t="s">
        <v>1663</v>
      </c>
      <c r="C787" s="6" t="s">
        <v>1664</v>
      </c>
      <c r="D787" s="11" t="s">
        <v>2387</v>
      </c>
      <c r="E787" s="26" t="s">
        <v>2561</v>
      </c>
      <c r="F787" s="24" t="s">
        <v>2562</v>
      </c>
      <c r="G787" s="26" t="s">
        <v>53341</v>
      </c>
      <c r="H787" s="26" t="s">
        <v>112917</v>
      </c>
      <c r="I787" s="24" t="s">
        <v>53342</v>
      </c>
      <c r="J787" s="26" t="s">
        <v>53343</v>
      </c>
      <c r="K787" s="7" t="s">
        <v>1037</v>
      </c>
    </row>
    <row r="788" spans="1:11">
      <c r="A788" s="25">
        <v>784</v>
      </c>
      <c r="B788" s="6" t="s">
        <v>1663</v>
      </c>
      <c r="C788" s="6" t="s">
        <v>1664</v>
      </c>
      <c r="D788" s="11" t="s">
        <v>2387</v>
      </c>
      <c r="E788" s="26" t="s">
        <v>2563</v>
      </c>
      <c r="F788" s="24" t="s">
        <v>2564</v>
      </c>
      <c r="G788" s="26" t="s">
        <v>53344</v>
      </c>
      <c r="H788" s="26" t="s">
        <v>113152</v>
      </c>
      <c r="I788" s="24" t="s">
        <v>53345</v>
      </c>
      <c r="J788" s="26" t="s">
        <v>53346</v>
      </c>
      <c r="K788" s="7" t="s">
        <v>2565</v>
      </c>
    </row>
    <row r="789" spans="1:11">
      <c r="A789" s="25">
        <v>785</v>
      </c>
      <c r="B789" s="6" t="s">
        <v>1663</v>
      </c>
      <c r="C789" s="6" t="s">
        <v>1664</v>
      </c>
      <c r="D789" s="11" t="s">
        <v>2387</v>
      </c>
      <c r="E789" s="26" t="s">
        <v>2568</v>
      </c>
      <c r="F789" s="24" t="s">
        <v>2569</v>
      </c>
      <c r="G789" s="26" t="s">
        <v>53347</v>
      </c>
      <c r="H789" s="26" t="s">
        <v>113153</v>
      </c>
      <c r="I789" s="24" t="s">
        <v>53348</v>
      </c>
      <c r="J789" s="26" t="s">
        <v>53349</v>
      </c>
      <c r="K789" s="7" t="s">
        <v>742</v>
      </c>
    </row>
    <row r="790" spans="1:11">
      <c r="A790" s="25">
        <v>786</v>
      </c>
      <c r="B790" s="6" t="s">
        <v>1663</v>
      </c>
      <c r="C790" s="6" t="s">
        <v>1664</v>
      </c>
      <c r="D790" s="11" t="s">
        <v>2387</v>
      </c>
      <c r="E790" s="26" t="s">
        <v>2570</v>
      </c>
      <c r="F790" s="24" t="s">
        <v>2571</v>
      </c>
      <c r="G790" s="26" t="s">
        <v>53350</v>
      </c>
      <c r="H790" s="26" t="s">
        <v>113154</v>
      </c>
      <c r="I790" s="24" t="s">
        <v>53351</v>
      </c>
      <c r="J790" s="26" t="s">
        <v>53352</v>
      </c>
      <c r="K790" s="7" t="s">
        <v>81</v>
      </c>
    </row>
    <row r="791" spans="1:11">
      <c r="A791" s="25">
        <v>787</v>
      </c>
      <c r="B791" s="6" t="s">
        <v>1663</v>
      </c>
      <c r="C791" s="6" t="s">
        <v>1664</v>
      </c>
      <c r="D791" s="11" t="s">
        <v>2387</v>
      </c>
      <c r="E791" s="26" t="s">
        <v>2572</v>
      </c>
      <c r="F791" s="24" t="s">
        <v>2573</v>
      </c>
      <c r="G791" s="26" t="s">
        <v>53353</v>
      </c>
      <c r="H791" s="26" t="s">
        <v>113155</v>
      </c>
      <c r="I791" s="24" t="s">
        <v>113156</v>
      </c>
      <c r="J791" s="26" t="s">
        <v>53354</v>
      </c>
      <c r="K791" s="7" t="s">
        <v>251</v>
      </c>
    </row>
    <row r="792" spans="1:11">
      <c r="A792" s="25">
        <v>788</v>
      </c>
      <c r="B792" s="6" t="s">
        <v>1663</v>
      </c>
      <c r="C792" s="6" t="s">
        <v>1664</v>
      </c>
      <c r="D792" s="11" t="s">
        <v>2387</v>
      </c>
      <c r="E792" s="26" t="s">
        <v>2574</v>
      </c>
      <c r="F792" s="24" t="s">
        <v>2575</v>
      </c>
      <c r="G792" s="26" t="s">
        <v>53355</v>
      </c>
      <c r="H792" s="26" t="s">
        <v>113157</v>
      </c>
      <c r="I792" s="24" t="s">
        <v>53356</v>
      </c>
      <c r="J792" s="26" t="s">
        <v>52146</v>
      </c>
      <c r="K792" s="7" t="s">
        <v>986</v>
      </c>
    </row>
    <row r="793" spans="1:11">
      <c r="A793" s="25">
        <v>789</v>
      </c>
      <c r="B793" s="6" t="s">
        <v>1663</v>
      </c>
      <c r="C793" s="6" t="s">
        <v>1664</v>
      </c>
      <c r="D793" s="11" t="s">
        <v>2387</v>
      </c>
      <c r="E793" s="26" t="s">
        <v>2577</v>
      </c>
      <c r="F793" s="24" t="s">
        <v>2578</v>
      </c>
      <c r="G793" s="26" t="s">
        <v>53357</v>
      </c>
      <c r="H793" s="26" t="s">
        <v>113158</v>
      </c>
      <c r="I793" s="24" t="s">
        <v>53358</v>
      </c>
      <c r="J793" s="26" t="s">
        <v>53359</v>
      </c>
      <c r="K793" s="7" t="s">
        <v>977</v>
      </c>
    </row>
    <row r="794" spans="1:11">
      <c r="A794" s="25">
        <v>790</v>
      </c>
      <c r="B794" s="6" t="s">
        <v>1663</v>
      </c>
      <c r="C794" s="6" t="s">
        <v>1664</v>
      </c>
      <c r="D794" s="11" t="s">
        <v>2387</v>
      </c>
      <c r="E794" s="26" t="s">
        <v>2579</v>
      </c>
      <c r="F794" s="24" t="s">
        <v>2580</v>
      </c>
      <c r="G794" s="26" t="s">
        <v>53360</v>
      </c>
      <c r="H794" s="26" t="s">
        <v>113029</v>
      </c>
      <c r="I794" s="24" t="s">
        <v>53361</v>
      </c>
      <c r="J794" s="26" t="s">
        <v>53362</v>
      </c>
      <c r="K794" s="7" t="s">
        <v>187</v>
      </c>
    </row>
    <row r="795" spans="1:11">
      <c r="A795" s="25">
        <v>791</v>
      </c>
      <c r="B795" s="6" t="s">
        <v>1663</v>
      </c>
      <c r="C795" s="6" t="s">
        <v>1664</v>
      </c>
      <c r="D795" s="11" t="s">
        <v>2387</v>
      </c>
      <c r="E795" s="26" t="s">
        <v>2581</v>
      </c>
      <c r="F795" s="24" t="s">
        <v>2582</v>
      </c>
      <c r="G795" s="26" t="s">
        <v>53363</v>
      </c>
      <c r="H795" s="26" t="s">
        <v>112690</v>
      </c>
      <c r="I795" s="24" t="s">
        <v>53364</v>
      </c>
      <c r="J795" s="26" t="s">
        <v>53365</v>
      </c>
      <c r="K795" s="7" t="s">
        <v>2583</v>
      </c>
    </row>
    <row r="796" spans="1:11">
      <c r="A796" s="25">
        <v>792</v>
      </c>
      <c r="B796" s="6" t="s">
        <v>1663</v>
      </c>
      <c r="C796" s="6" t="s">
        <v>1664</v>
      </c>
      <c r="D796" s="11" t="s">
        <v>2387</v>
      </c>
      <c r="E796" s="26" t="s">
        <v>2584</v>
      </c>
      <c r="F796" s="24" t="s">
        <v>2585</v>
      </c>
      <c r="G796" s="26" t="s">
        <v>53366</v>
      </c>
      <c r="H796" s="26" t="s">
        <v>112858</v>
      </c>
      <c r="I796" s="24" t="s">
        <v>113159</v>
      </c>
      <c r="J796" s="26" t="s">
        <v>52146</v>
      </c>
      <c r="K796" s="7" t="s">
        <v>279</v>
      </c>
    </row>
    <row r="797" spans="1:11">
      <c r="A797" s="25">
        <v>793</v>
      </c>
      <c r="B797" s="6" t="s">
        <v>1663</v>
      </c>
      <c r="C797" s="6" t="s">
        <v>1664</v>
      </c>
      <c r="D797" s="11" t="s">
        <v>2387</v>
      </c>
      <c r="E797" s="26" t="s">
        <v>2586</v>
      </c>
      <c r="F797" s="24" t="s">
        <v>2587</v>
      </c>
      <c r="G797" s="26" t="s">
        <v>53367</v>
      </c>
      <c r="H797" s="26" t="s">
        <v>112371</v>
      </c>
      <c r="I797" s="24" t="s">
        <v>53368</v>
      </c>
      <c r="J797" s="26" t="s">
        <v>53369</v>
      </c>
      <c r="K797" s="7" t="s">
        <v>290</v>
      </c>
    </row>
    <row r="798" spans="1:11">
      <c r="A798" s="25">
        <v>794</v>
      </c>
      <c r="B798" s="6" t="s">
        <v>1663</v>
      </c>
      <c r="C798" s="6" t="s">
        <v>1664</v>
      </c>
      <c r="D798" s="11" t="s">
        <v>2387</v>
      </c>
      <c r="E798" s="26" t="s">
        <v>2588</v>
      </c>
      <c r="F798" s="24" t="s">
        <v>2589</v>
      </c>
      <c r="G798" s="26" t="s">
        <v>1386</v>
      </c>
      <c r="H798" s="26" t="s">
        <v>113056</v>
      </c>
      <c r="I798" s="24" t="s">
        <v>113160</v>
      </c>
      <c r="J798" s="26" t="s">
        <v>53370</v>
      </c>
      <c r="K798" s="7" t="s">
        <v>20</v>
      </c>
    </row>
    <row r="799" spans="1:11">
      <c r="A799" s="25">
        <v>795</v>
      </c>
      <c r="B799" s="6" t="s">
        <v>1663</v>
      </c>
      <c r="C799" s="6" t="s">
        <v>1664</v>
      </c>
      <c r="D799" s="11" t="s">
        <v>2387</v>
      </c>
      <c r="E799" s="26" t="s">
        <v>2591</v>
      </c>
      <c r="F799" s="24" t="s">
        <v>2592</v>
      </c>
      <c r="G799" s="26" t="s">
        <v>53371</v>
      </c>
      <c r="H799" s="26" t="s">
        <v>113161</v>
      </c>
      <c r="I799" s="24" t="s">
        <v>53372</v>
      </c>
      <c r="J799" s="26" t="s">
        <v>53373</v>
      </c>
      <c r="K799" s="7" t="s">
        <v>977</v>
      </c>
    </row>
    <row r="800" spans="1:11">
      <c r="A800" s="25">
        <v>796</v>
      </c>
      <c r="B800" s="6" t="s">
        <v>1663</v>
      </c>
      <c r="C800" s="6" t="s">
        <v>1664</v>
      </c>
      <c r="D800" s="11" t="s">
        <v>2387</v>
      </c>
      <c r="E800" s="26" t="s">
        <v>2593</v>
      </c>
      <c r="F800" s="24" t="s">
        <v>2594</v>
      </c>
      <c r="G800" s="26" t="s">
        <v>53374</v>
      </c>
      <c r="H800" s="26" t="s">
        <v>113162</v>
      </c>
      <c r="I800" s="24" t="s">
        <v>53375</v>
      </c>
      <c r="J800" s="26" t="s">
        <v>53376</v>
      </c>
      <c r="K800" s="7" t="s">
        <v>187</v>
      </c>
    </row>
    <row r="801" spans="1:11">
      <c r="A801" s="25">
        <v>797</v>
      </c>
      <c r="B801" s="6" t="s">
        <v>1663</v>
      </c>
      <c r="C801" s="6" t="s">
        <v>1664</v>
      </c>
      <c r="D801" s="11" t="s">
        <v>2387</v>
      </c>
      <c r="E801" s="26" t="s">
        <v>2595</v>
      </c>
      <c r="F801" s="24" t="s">
        <v>2596</v>
      </c>
      <c r="G801" s="26" t="s">
        <v>1086</v>
      </c>
      <c r="H801" s="26" t="s">
        <v>113163</v>
      </c>
      <c r="I801" s="24" t="s">
        <v>113164</v>
      </c>
      <c r="J801" s="26" t="s">
        <v>53377</v>
      </c>
      <c r="K801" s="7" t="s">
        <v>187</v>
      </c>
    </row>
    <row r="802" spans="1:11">
      <c r="A802" s="25">
        <v>798</v>
      </c>
      <c r="B802" s="6" t="s">
        <v>1663</v>
      </c>
      <c r="C802" s="6" t="s">
        <v>1664</v>
      </c>
      <c r="D802" s="11" t="s">
        <v>2387</v>
      </c>
      <c r="E802" s="26" t="s">
        <v>2599</v>
      </c>
      <c r="F802" s="24" t="s">
        <v>2600</v>
      </c>
      <c r="G802" s="26" t="s">
        <v>53378</v>
      </c>
      <c r="H802" s="26" t="s">
        <v>113165</v>
      </c>
      <c r="I802" s="24" t="s">
        <v>113166</v>
      </c>
      <c r="J802" s="26" t="s">
        <v>53379</v>
      </c>
      <c r="K802" s="7" t="s">
        <v>2601</v>
      </c>
    </row>
    <row r="803" spans="1:11">
      <c r="A803" s="25">
        <v>799</v>
      </c>
      <c r="B803" s="6" t="s">
        <v>1663</v>
      </c>
      <c r="C803" s="6" t="s">
        <v>1664</v>
      </c>
      <c r="D803" s="11" t="s">
        <v>2387</v>
      </c>
      <c r="E803" s="26" t="s">
        <v>2602</v>
      </c>
      <c r="F803" s="24" t="s">
        <v>2603</v>
      </c>
      <c r="G803" s="26" t="s">
        <v>53380</v>
      </c>
      <c r="H803" s="26" t="s">
        <v>113167</v>
      </c>
      <c r="I803" s="24" t="s">
        <v>113168</v>
      </c>
      <c r="J803" s="26" t="s">
        <v>53381</v>
      </c>
      <c r="K803" s="7" t="s">
        <v>209</v>
      </c>
    </row>
    <row r="804" spans="1:11">
      <c r="A804" s="25">
        <v>800</v>
      </c>
      <c r="B804" s="6" t="s">
        <v>1663</v>
      </c>
      <c r="C804" s="6" t="s">
        <v>1664</v>
      </c>
      <c r="D804" s="11" t="s">
        <v>2387</v>
      </c>
      <c r="E804" s="26" t="s">
        <v>2604</v>
      </c>
      <c r="F804" s="24" t="s">
        <v>2605</v>
      </c>
      <c r="G804" s="26" t="s">
        <v>53382</v>
      </c>
      <c r="H804" s="26" t="s">
        <v>112267</v>
      </c>
      <c r="I804" s="24" t="s">
        <v>113169</v>
      </c>
      <c r="J804" s="26" t="s">
        <v>53383</v>
      </c>
      <c r="K804" s="7" t="s">
        <v>186</v>
      </c>
    </row>
    <row r="805" spans="1:11">
      <c r="A805" s="25">
        <v>801</v>
      </c>
      <c r="B805" s="6" t="s">
        <v>1663</v>
      </c>
      <c r="C805" s="6" t="s">
        <v>1664</v>
      </c>
      <c r="D805" s="11" t="s">
        <v>2387</v>
      </c>
      <c r="E805" s="26" t="s">
        <v>2606</v>
      </c>
      <c r="F805" s="24" t="s">
        <v>2607</v>
      </c>
      <c r="G805" s="26" t="s">
        <v>53384</v>
      </c>
      <c r="H805" s="26" t="s">
        <v>112700</v>
      </c>
      <c r="I805" s="24" t="s">
        <v>113170</v>
      </c>
      <c r="J805" s="26" t="s">
        <v>53385</v>
      </c>
      <c r="K805" s="7" t="s">
        <v>1478</v>
      </c>
    </row>
    <row r="806" spans="1:11">
      <c r="A806" s="25">
        <v>802</v>
      </c>
      <c r="B806" s="6" t="s">
        <v>1663</v>
      </c>
      <c r="C806" s="6" t="s">
        <v>1664</v>
      </c>
      <c r="D806" s="11" t="s">
        <v>2387</v>
      </c>
      <c r="E806" s="26" t="s">
        <v>2608</v>
      </c>
      <c r="F806" s="24" t="s">
        <v>2609</v>
      </c>
      <c r="G806" s="26" t="s">
        <v>53386</v>
      </c>
      <c r="H806" s="26" t="s">
        <v>112447</v>
      </c>
      <c r="I806" s="24" t="s">
        <v>53387</v>
      </c>
      <c r="J806" s="26" t="s">
        <v>53388</v>
      </c>
      <c r="K806" s="7" t="s">
        <v>310</v>
      </c>
    </row>
    <row r="807" spans="1:11">
      <c r="A807" s="25">
        <v>803</v>
      </c>
      <c r="B807" s="6" t="s">
        <v>1663</v>
      </c>
      <c r="C807" s="6" t="s">
        <v>1664</v>
      </c>
      <c r="D807" s="11" t="s">
        <v>2387</v>
      </c>
      <c r="E807" s="26" t="s">
        <v>2610</v>
      </c>
      <c r="F807" s="24" t="s">
        <v>2611</v>
      </c>
      <c r="G807" s="26" t="s">
        <v>53389</v>
      </c>
      <c r="H807" s="26" t="s">
        <v>113171</v>
      </c>
      <c r="I807" s="24" t="s">
        <v>53390</v>
      </c>
      <c r="J807" s="26" t="s">
        <v>53391</v>
      </c>
      <c r="K807" s="7" t="s">
        <v>232</v>
      </c>
    </row>
    <row r="808" spans="1:11">
      <c r="A808" s="25">
        <v>804</v>
      </c>
      <c r="B808" s="6" t="s">
        <v>1663</v>
      </c>
      <c r="C808" s="6" t="s">
        <v>1664</v>
      </c>
      <c r="D808" s="11" t="s">
        <v>2387</v>
      </c>
      <c r="E808" s="26" t="s">
        <v>2612</v>
      </c>
      <c r="F808" s="24" t="s">
        <v>2613</v>
      </c>
      <c r="G808" s="26" t="s">
        <v>53392</v>
      </c>
      <c r="H808" s="26" t="s">
        <v>112827</v>
      </c>
      <c r="I808" s="24" t="s">
        <v>53393</v>
      </c>
      <c r="J808" s="26" t="s">
        <v>53394</v>
      </c>
      <c r="K808" s="7" t="s">
        <v>81</v>
      </c>
    </row>
    <row r="809" spans="1:11">
      <c r="A809" s="25">
        <v>805</v>
      </c>
      <c r="B809" s="6" t="s">
        <v>1663</v>
      </c>
      <c r="C809" s="6" t="s">
        <v>1664</v>
      </c>
      <c r="D809" s="11" t="s">
        <v>2387</v>
      </c>
      <c r="E809" s="26" t="s">
        <v>2614</v>
      </c>
      <c r="F809" s="24" t="s">
        <v>2615</v>
      </c>
      <c r="G809" s="26" t="s">
        <v>53395</v>
      </c>
      <c r="H809" s="26" t="s">
        <v>112531</v>
      </c>
      <c r="I809" s="24" t="s">
        <v>53396</v>
      </c>
      <c r="J809" s="26" t="s">
        <v>53397</v>
      </c>
      <c r="K809" s="7" t="s">
        <v>306</v>
      </c>
    </row>
    <row r="810" spans="1:11">
      <c r="A810" s="25">
        <v>806</v>
      </c>
      <c r="B810" s="6" t="s">
        <v>1663</v>
      </c>
      <c r="C810" s="6" t="s">
        <v>1664</v>
      </c>
      <c r="D810" s="11" t="s">
        <v>2387</v>
      </c>
      <c r="E810" s="26" t="s">
        <v>2616</v>
      </c>
      <c r="F810" s="24" t="s">
        <v>2617</v>
      </c>
      <c r="G810" s="26" t="s">
        <v>53398</v>
      </c>
      <c r="H810" s="26" t="s">
        <v>113172</v>
      </c>
      <c r="I810" s="24" t="s">
        <v>53399</v>
      </c>
      <c r="J810" s="26" t="s">
        <v>53400</v>
      </c>
      <c r="K810" s="7" t="s">
        <v>1254</v>
      </c>
    </row>
    <row r="811" spans="1:11">
      <c r="A811" s="25">
        <v>807</v>
      </c>
      <c r="B811" s="6" t="s">
        <v>1663</v>
      </c>
      <c r="C811" s="6" t="s">
        <v>1664</v>
      </c>
      <c r="D811" s="11" t="s">
        <v>2387</v>
      </c>
      <c r="E811" s="26" t="s">
        <v>2618</v>
      </c>
      <c r="F811" s="24" t="s">
        <v>2619</v>
      </c>
      <c r="G811" s="26" t="s">
        <v>53401</v>
      </c>
      <c r="H811" s="26" t="s">
        <v>113173</v>
      </c>
      <c r="I811" s="24" t="s">
        <v>53402</v>
      </c>
      <c r="J811" s="26" t="s">
        <v>53403</v>
      </c>
      <c r="K811" s="7" t="s">
        <v>403</v>
      </c>
    </row>
    <row r="812" spans="1:11">
      <c r="A812" s="25">
        <v>808</v>
      </c>
      <c r="B812" s="6" t="s">
        <v>1663</v>
      </c>
      <c r="C812" s="6" t="s">
        <v>1664</v>
      </c>
      <c r="D812" s="11" t="s">
        <v>2387</v>
      </c>
      <c r="E812" s="26" t="s">
        <v>2620</v>
      </c>
      <c r="F812" s="24" t="s">
        <v>2621</v>
      </c>
      <c r="G812" s="26" t="s">
        <v>53404</v>
      </c>
      <c r="H812" s="26" t="s">
        <v>113042</v>
      </c>
      <c r="I812" s="24" t="s">
        <v>53405</v>
      </c>
      <c r="J812" s="26" t="s">
        <v>53406</v>
      </c>
      <c r="K812" s="7" t="s">
        <v>2622</v>
      </c>
    </row>
    <row r="813" spans="1:11">
      <c r="A813" s="25">
        <v>809</v>
      </c>
      <c r="B813" s="6" t="s">
        <v>1663</v>
      </c>
      <c r="C813" s="6" t="s">
        <v>1664</v>
      </c>
      <c r="D813" s="11" t="s">
        <v>2387</v>
      </c>
      <c r="E813" s="26" t="s">
        <v>2623</v>
      </c>
      <c r="F813" s="24" t="s">
        <v>2624</v>
      </c>
      <c r="G813" s="26" t="s">
        <v>53407</v>
      </c>
      <c r="H813" s="26" t="s">
        <v>113174</v>
      </c>
      <c r="I813" s="24" t="s">
        <v>53408</v>
      </c>
      <c r="J813" s="26" t="s">
        <v>53409</v>
      </c>
      <c r="K813" s="7" t="s">
        <v>345</v>
      </c>
    </row>
    <row r="814" spans="1:11">
      <c r="A814" s="25">
        <v>810</v>
      </c>
      <c r="B814" s="6" t="s">
        <v>1663</v>
      </c>
      <c r="C814" s="6" t="s">
        <v>1664</v>
      </c>
      <c r="D814" s="11" t="s">
        <v>2387</v>
      </c>
      <c r="E814" s="26" t="s">
        <v>2625</v>
      </c>
      <c r="F814" s="24" t="s">
        <v>2626</v>
      </c>
      <c r="G814" s="26" t="s">
        <v>53410</v>
      </c>
      <c r="H814" s="26" t="s">
        <v>113175</v>
      </c>
      <c r="I814" s="24" t="s">
        <v>53411</v>
      </c>
      <c r="J814" s="26" t="s">
        <v>53412</v>
      </c>
      <c r="K814" s="7" t="s">
        <v>554</v>
      </c>
    </row>
    <row r="815" spans="1:11">
      <c r="A815" s="25">
        <v>811</v>
      </c>
      <c r="B815" s="6" t="s">
        <v>1663</v>
      </c>
      <c r="C815" s="6" t="s">
        <v>1664</v>
      </c>
      <c r="D815" s="11" t="s">
        <v>2387</v>
      </c>
      <c r="E815" s="26" t="s">
        <v>2627</v>
      </c>
      <c r="F815" s="24" t="s">
        <v>2628</v>
      </c>
      <c r="G815" s="26" t="s">
        <v>53413</v>
      </c>
      <c r="H815" s="26" t="s">
        <v>112938</v>
      </c>
      <c r="I815" s="24" t="s">
        <v>113176</v>
      </c>
      <c r="J815" s="26" t="s">
        <v>53414</v>
      </c>
      <c r="K815" s="7" t="s">
        <v>2629</v>
      </c>
    </row>
    <row r="816" spans="1:11">
      <c r="A816" s="25">
        <v>812</v>
      </c>
      <c r="B816" s="6" t="s">
        <v>1663</v>
      </c>
      <c r="C816" s="6" t="s">
        <v>1664</v>
      </c>
      <c r="D816" s="11" t="s">
        <v>2387</v>
      </c>
      <c r="E816" s="26" t="s">
        <v>2630</v>
      </c>
      <c r="F816" s="24" t="s">
        <v>2631</v>
      </c>
      <c r="G816" s="26" t="s">
        <v>53415</v>
      </c>
      <c r="H816" s="26" t="s">
        <v>113177</v>
      </c>
      <c r="I816" s="24" t="s">
        <v>53416</v>
      </c>
      <c r="J816" s="26" t="s">
        <v>53417</v>
      </c>
      <c r="K816" s="7" t="s">
        <v>429</v>
      </c>
    </row>
    <row r="817" spans="1:11">
      <c r="A817" s="25">
        <v>813</v>
      </c>
      <c r="B817" s="6" t="s">
        <v>1663</v>
      </c>
      <c r="C817" s="6" t="s">
        <v>1664</v>
      </c>
      <c r="D817" s="11" t="s">
        <v>2387</v>
      </c>
      <c r="E817" s="26" t="s">
        <v>2632</v>
      </c>
      <c r="F817" s="24" t="s">
        <v>2633</v>
      </c>
      <c r="G817" s="26" t="s">
        <v>53418</v>
      </c>
      <c r="H817" s="26" t="s">
        <v>113178</v>
      </c>
      <c r="I817" s="24" t="s">
        <v>53419</v>
      </c>
      <c r="J817" s="26" t="s">
        <v>53420</v>
      </c>
      <c r="K817" s="7" t="s">
        <v>344</v>
      </c>
    </row>
    <row r="818" spans="1:11">
      <c r="A818" s="25">
        <v>814</v>
      </c>
      <c r="B818" s="6" t="s">
        <v>1663</v>
      </c>
      <c r="C818" s="6" t="s">
        <v>1664</v>
      </c>
      <c r="D818" s="11" t="s">
        <v>2387</v>
      </c>
      <c r="E818" s="26" t="s">
        <v>2634</v>
      </c>
      <c r="F818" s="24" t="s">
        <v>2635</v>
      </c>
      <c r="G818" s="26" t="s">
        <v>53421</v>
      </c>
      <c r="H818" s="26" t="s">
        <v>113019</v>
      </c>
      <c r="I818" s="24" t="s">
        <v>53422</v>
      </c>
      <c r="J818" s="26" t="s">
        <v>53423</v>
      </c>
      <c r="K818" s="7" t="s">
        <v>497</v>
      </c>
    </row>
    <row r="819" spans="1:11">
      <c r="A819" s="25">
        <v>815</v>
      </c>
      <c r="B819" s="6" t="s">
        <v>1663</v>
      </c>
      <c r="C819" s="6" t="s">
        <v>1664</v>
      </c>
      <c r="D819" s="11" t="s">
        <v>2387</v>
      </c>
      <c r="E819" s="26" t="s">
        <v>2636</v>
      </c>
      <c r="F819" s="24" t="s">
        <v>2637</v>
      </c>
      <c r="G819" s="26" t="s">
        <v>53424</v>
      </c>
      <c r="H819" s="26" t="s">
        <v>113179</v>
      </c>
      <c r="I819" s="24" t="s">
        <v>53425</v>
      </c>
      <c r="J819" s="26" t="s">
        <v>53426</v>
      </c>
      <c r="K819" s="7" t="s">
        <v>1021</v>
      </c>
    </row>
    <row r="820" spans="1:11">
      <c r="A820" s="25">
        <v>816</v>
      </c>
      <c r="B820" s="6" t="s">
        <v>1663</v>
      </c>
      <c r="C820" s="6" t="s">
        <v>1664</v>
      </c>
      <c r="D820" s="11" t="s">
        <v>2387</v>
      </c>
      <c r="E820" s="26" t="s">
        <v>2638</v>
      </c>
      <c r="F820" s="24" t="s">
        <v>2639</v>
      </c>
      <c r="G820" s="26" t="s">
        <v>53427</v>
      </c>
      <c r="H820" s="26" t="s">
        <v>113180</v>
      </c>
      <c r="I820" s="24" t="s">
        <v>113181</v>
      </c>
      <c r="J820" s="26" t="s">
        <v>53428</v>
      </c>
      <c r="K820" s="7" t="s">
        <v>2640</v>
      </c>
    </row>
    <row r="821" spans="1:11">
      <c r="A821" s="25">
        <v>817</v>
      </c>
      <c r="B821" s="6" t="s">
        <v>1663</v>
      </c>
      <c r="C821" s="6" t="s">
        <v>1664</v>
      </c>
      <c r="D821" s="11" t="s">
        <v>2387</v>
      </c>
      <c r="E821" s="26" t="s">
        <v>2641</v>
      </c>
      <c r="F821" s="24" t="s">
        <v>2642</v>
      </c>
      <c r="G821" s="26" t="s">
        <v>53429</v>
      </c>
      <c r="H821" s="26" t="s">
        <v>113182</v>
      </c>
      <c r="I821" s="24" t="s">
        <v>53430</v>
      </c>
      <c r="J821" s="26" t="s">
        <v>53431</v>
      </c>
      <c r="K821" s="7" t="s">
        <v>110</v>
      </c>
    </row>
    <row r="822" spans="1:11">
      <c r="A822" s="25">
        <v>818</v>
      </c>
      <c r="B822" s="6" t="s">
        <v>1663</v>
      </c>
      <c r="C822" s="6" t="s">
        <v>1664</v>
      </c>
      <c r="D822" s="11" t="s">
        <v>2387</v>
      </c>
      <c r="E822" s="26" t="s">
        <v>2643</v>
      </c>
      <c r="F822" s="24" t="s">
        <v>2644</v>
      </c>
      <c r="G822" s="26" t="s">
        <v>53432</v>
      </c>
      <c r="H822" s="26" t="s">
        <v>113183</v>
      </c>
      <c r="I822" s="24" t="s">
        <v>53433</v>
      </c>
      <c r="J822" s="26" t="s">
        <v>53434</v>
      </c>
      <c r="K822" s="7" t="s">
        <v>53</v>
      </c>
    </row>
    <row r="823" spans="1:11">
      <c r="A823" s="25">
        <v>819</v>
      </c>
      <c r="B823" s="6" t="s">
        <v>1663</v>
      </c>
      <c r="C823" s="6" t="s">
        <v>1664</v>
      </c>
      <c r="D823" s="11" t="s">
        <v>2387</v>
      </c>
      <c r="E823" s="26" t="s">
        <v>2645</v>
      </c>
      <c r="F823" s="24" t="s">
        <v>2646</v>
      </c>
      <c r="G823" s="26" t="s">
        <v>53435</v>
      </c>
      <c r="H823" s="26" t="s">
        <v>113184</v>
      </c>
      <c r="I823" s="24" t="s">
        <v>53436</v>
      </c>
      <c r="J823" s="26" t="s">
        <v>53437</v>
      </c>
      <c r="K823" s="7" t="s">
        <v>1530</v>
      </c>
    </row>
    <row r="824" spans="1:11">
      <c r="A824" s="25">
        <v>820</v>
      </c>
      <c r="B824" s="6" t="s">
        <v>1663</v>
      </c>
      <c r="C824" s="6" t="s">
        <v>1664</v>
      </c>
      <c r="D824" s="11" t="s">
        <v>2387</v>
      </c>
      <c r="E824" s="26" t="s">
        <v>2648</v>
      </c>
      <c r="F824" s="24" t="s">
        <v>2649</v>
      </c>
      <c r="G824" s="26" t="s">
        <v>53438</v>
      </c>
      <c r="H824" s="26" t="s">
        <v>113185</v>
      </c>
      <c r="I824" s="24" t="s">
        <v>113186</v>
      </c>
      <c r="J824" s="26" t="s">
        <v>53439</v>
      </c>
      <c r="K824" s="7" t="s">
        <v>2650</v>
      </c>
    </row>
    <row r="825" spans="1:11">
      <c r="A825" s="25">
        <v>821</v>
      </c>
      <c r="B825" s="6" t="s">
        <v>1663</v>
      </c>
      <c r="C825" s="6" t="s">
        <v>1664</v>
      </c>
      <c r="D825" s="11" t="s">
        <v>2387</v>
      </c>
      <c r="E825" s="26" t="s">
        <v>2651</v>
      </c>
      <c r="F825" s="24" t="s">
        <v>2652</v>
      </c>
      <c r="G825" s="26" t="s">
        <v>53440</v>
      </c>
      <c r="H825" s="26" t="s">
        <v>113187</v>
      </c>
      <c r="I825" s="24" t="s">
        <v>53441</v>
      </c>
      <c r="J825" s="26" t="s">
        <v>53442</v>
      </c>
      <c r="K825" s="7" t="s">
        <v>273</v>
      </c>
    </row>
    <row r="826" spans="1:11">
      <c r="A826" s="25">
        <v>822</v>
      </c>
      <c r="B826" s="6" t="s">
        <v>1663</v>
      </c>
      <c r="C826" s="6" t="s">
        <v>1664</v>
      </c>
      <c r="D826" s="11" t="s">
        <v>2387</v>
      </c>
      <c r="E826" s="26" t="s">
        <v>2653</v>
      </c>
      <c r="F826" s="24" t="s">
        <v>2654</v>
      </c>
      <c r="G826" s="26" t="s">
        <v>53443</v>
      </c>
      <c r="H826" s="26" t="s">
        <v>113188</v>
      </c>
      <c r="I826" s="24" t="s">
        <v>53444</v>
      </c>
      <c r="J826" s="26" t="s">
        <v>53445</v>
      </c>
      <c r="K826" s="7" t="s">
        <v>1121</v>
      </c>
    </row>
    <row r="827" spans="1:11">
      <c r="A827" s="25">
        <v>823</v>
      </c>
      <c r="B827" s="6" t="s">
        <v>1663</v>
      </c>
      <c r="C827" s="6" t="s">
        <v>1664</v>
      </c>
      <c r="D827" s="11" t="s">
        <v>2387</v>
      </c>
      <c r="E827" s="26" t="s">
        <v>2655</v>
      </c>
      <c r="F827" s="24" t="s">
        <v>2656</v>
      </c>
      <c r="G827" s="26" t="s">
        <v>53446</v>
      </c>
      <c r="H827" s="26" t="s">
        <v>113189</v>
      </c>
      <c r="I827" s="24" t="s">
        <v>53447</v>
      </c>
      <c r="J827" s="26" t="s">
        <v>53448</v>
      </c>
      <c r="K827" s="7" t="s">
        <v>28</v>
      </c>
    </row>
    <row r="828" spans="1:11">
      <c r="A828" s="25">
        <v>824</v>
      </c>
      <c r="B828" s="6" t="s">
        <v>1663</v>
      </c>
      <c r="C828" s="6" t="s">
        <v>1664</v>
      </c>
      <c r="D828" s="11" t="s">
        <v>2387</v>
      </c>
      <c r="E828" s="26" t="s">
        <v>2657</v>
      </c>
      <c r="F828" s="24" t="s">
        <v>2658</v>
      </c>
      <c r="G828" s="26" t="s">
        <v>53449</v>
      </c>
      <c r="H828" s="26" t="s">
        <v>113190</v>
      </c>
      <c r="I828" s="24" t="s">
        <v>113191</v>
      </c>
      <c r="J828" s="26" t="s">
        <v>53450</v>
      </c>
      <c r="K828" s="7" t="s">
        <v>755</v>
      </c>
    </row>
    <row r="829" spans="1:11">
      <c r="A829" s="25">
        <v>825</v>
      </c>
      <c r="B829" s="6" t="s">
        <v>1663</v>
      </c>
      <c r="C829" s="6" t="s">
        <v>1664</v>
      </c>
      <c r="D829" s="11" t="s">
        <v>2387</v>
      </c>
      <c r="E829" s="26" t="s">
        <v>2659</v>
      </c>
      <c r="F829" s="24" t="s">
        <v>2660</v>
      </c>
      <c r="G829" s="26" t="s">
        <v>53451</v>
      </c>
      <c r="H829" s="26" t="s">
        <v>113192</v>
      </c>
      <c r="I829" s="24" t="s">
        <v>113193</v>
      </c>
      <c r="J829" s="26" t="s">
        <v>53452</v>
      </c>
      <c r="K829" s="7" t="s">
        <v>83</v>
      </c>
    </row>
    <row r="830" spans="1:11">
      <c r="A830" s="25">
        <v>826</v>
      </c>
      <c r="B830" s="6" t="s">
        <v>1663</v>
      </c>
      <c r="C830" s="6" t="s">
        <v>1664</v>
      </c>
      <c r="D830" s="11" t="s">
        <v>2387</v>
      </c>
      <c r="E830" s="26" t="s">
        <v>2661</v>
      </c>
      <c r="F830" s="24" t="s">
        <v>2662</v>
      </c>
      <c r="G830" s="26" t="s">
        <v>53453</v>
      </c>
      <c r="H830" s="26" t="s">
        <v>112977</v>
      </c>
      <c r="I830" s="24" t="s">
        <v>53454</v>
      </c>
      <c r="J830" s="26" t="s">
        <v>53455</v>
      </c>
      <c r="K830" s="7" t="s">
        <v>186</v>
      </c>
    </row>
    <row r="831" spans="1:11">
      <c r="A831" s="25">
        <v>827</v>
      </c>
      <c r="B831" s="6" t="s">
        <v>1663</v>
      </c>
      <c r="C831" s="6" t="s">
        <v>1664</v>
      </c>
      <c r="D831" s="11" t="s">
        <v>2387</v>
      </c>
      <c r="E831" s="26" t="s">
        <v>2663</v>
      </c>
      <c r="F831" s="24" t="s">
        <v>2664</v>
      </c>
      <c r="G831" s="26" t="s">
        <v>53456</v>
      </c>
      <c r="H831" s="26" t="s">
        <v>113194</v>
      </c>
      <c r="I831" s="24" t="s">
        <v>53457</v>
      </c>
      <c r="J831" s="26" t="s">
        <v>53458</v>
      </c>
      <c r="K831" s="7" t="s">
        <v>344</v>
      </c>
    </row>
    <row r="832" spans="1:11">
      <c r="A832" s="25">
        <v>828</v>
      </c>
      <c r="B832" s="6" t="s">
        <v>1663</v>
      </c>
      <c r="C832" s="6" t="s">
        <v>1664</v>
      </c>
      <c r="D832" s="11" t="s">
        <v>2387</v>
      </c>
      <c r="E832" s="26" t="s">
        <v>2665</v>
      </c>
      <c r="F832" s="24" t="s">
        <v>2666</v>
      </c>
      <c r="G832" s="26" t="s">
        <v>53459</v>
      </c>
      <c r="H832" s="26" t="s">
        <v>113195</v>
      </c>
      <c r="I832" s="24" t="s">
        <v>53460</v>
      </c>
      <c r="J832" s="26" t="s">
        <v>53461</v>
      </c>
      <c r="K832" s="7" t="s">
        <v>554</v>
      </c>
    </row>
    <row r="833" spans="1:11">
      <c r="A833" s="25">
        <v>829</v>
      </c>
      <c r="B833" s="6" t="s">
        <v>1663</v>
      </c>
      <c r="C833" s="6" t="s">
        <v>1664</v>
      </c>
      <c r="D833" s="11" t="s">
        <v>2387</v>
      </c>
      <c r="E833" s="26" t="s">
        <v>2667</v>
      </c>
      <c r="F833" s="24" t="s">
        <v>2668</v>
      </c>
      <c r="G833" s="26" t="s">
        <v>53462</v>
      </c>
      <c r="H833" s="26" t="s">
        <v>113196</v>
      </c>
      <c r="I833" s="24" t="s">
        <v>53463</v>
      </c>
      <c r="J833" s="26" t="s">
        <v>53464</v>
      </c>
      <c r="K833" s="7" t="s">
        <v>20</v>
      </c>
    </row>
    <row r="834" spans="1:11">
      <c r="A834" s="25">
        <v>830</v>
      </c>
      <c r="B834" s="6" t="s">
        <v>1663</v>
      </c>
      <c r="C834" s="6" t="s">
        <v>1664</v>
      </c>
      <c r="D834" s="11" t="s">
        <v>2387</v>
      </c>
      <c r="E834" s="26" t="s">
        <v>2669</v>
      </c>
      <c r="F834" s="24" t="s">
        <v>2670</v>
      </c>
      <c r="G834" s="26" t="s">
        <v>53465</v>
      </c>
      <c r="H834" s="26" t="s">
        <v>113197</v>
      </c>
      <c r="I834" s="24" t="s">
        <v>53466</v>
      </c>
      <c r="J834" s="26" t="s">
        <v>52146</v>
      </c>
      <c r="K834" s="7" t="s">
        <v>187</v>
      </c>
    </row>
    <row r="835" spans="1:11">
      <c r="A835" s="25">
        <v>831</v>
      </c>
      <c r="B835" s="6" t="s">
        <v>1663</v>
      </c>
      <c r="C835" s="6" t="s">
        <v>1664</v>
      </c>
      <c r="D835" s="11" t="s">
        <v>2387</v>
      </c>
      <c r="E835" s="26" t="s">
        <v>2671</v>
      </c>
      <c r="F835" s="24" t="s">
        <v>2672</v>
      </c>
      <c r="G835" s="26" t="s">
        <v>53467</v>
      </c>
      <c r="H835" s="26" t="s">
        <v>113198</v>
      </c>
      <c r="I835" s="24" t="s">
        <v>53468</v>
      </c>
      <c r="J835" s="26" t="s">
        <v>53469</v>
      </c>
      <c r="K835" s="7" t="s">
        <v>2673</v>
      </c>
    </row>
    <row r="836" spans="1:11">
      <c r="A836" s="25">
        <v>832</v>
      </c>
      <c r="B836" s="6" t="s">
        <v>1663</v>
      </c>
      <c r="C836" s="6" t="s">
        <v>1664</v>
      </c>
      <c r="D836" s="11" t="s">
        <v>2387</v>
      </c>
      <c r="E836" s="26" t="s">
        <v>2675</v>
      </c>
      <c r="F836" s="24" t="s">
        <v>2676</v>
      </c>
      <c r="G836" s="26" t="s">
        <v>51035</v>
      </c>
      <c r="H836" s="26" t="s">
        <v>113199</v>
      </c>
      <c r="I836" s="24" t="s">
        <v>53470</v>
      </c>
      <c r="J836" s="26" t="s">
        <v>53471</v>
      </c>
      <c r="K836" s="7" t="s">
        <v>351</v>
      </c>
    </row>
    <row r="837" spans="1:11">
      <c r="A837" s="25">
        <v>833</v>
      </c>
      <c r="B837" s="6" t="s">
        <v>1663</v>
      </c>
      <c r="C837" s="6" t="s">
        <v>1664</v>
      </c>
      <c r="D837" s="11" t="s">
        <v>2387</v>
      </c>
      <c r="E837" s="26" t="s">
        <v>2677</v>
      </c>
      <c r="F837" s="24" t="s">
        <v>2678</v>
      </c>
      <c r="G837" s="26" t="s">
        <v>53472</v>
      </c>
      <c r="H837" s="26" t="s">
        <v>113200</v>
      </c>
      <c r="I837" s="24" t="s">
        <v>113201</v>
      </c>
      <c r="J837" s="26" t="s">
        <v>53473</v>
      </c>
      <c r="K837" s="7" t="s">
        <v>417</v>
      </c>
    </row>
    <row r="838" spans="1:11">
      <c r="A838" s="25">
        <v>834</v>
      </c>
      <c r="B838" s="6" t="s">
        <v>1663</v>
      </c>
      <c r="C838" s="6" t="s">
        <v>1664</v>
      </c>
      <c r="D838" s="11" t="s">
        <v>2387</v>
      </c>
      <c r="E838" s="26" t="s">
        <v>2681</v>
      </c>
      <c r="F838" s="24" t="s">
        <v>2682</v>
      </c>
      <c r="G838" s="26" t="s">
        <v>53474</v>
      </c>
      <c r="H838" s="26" t="s">
        <v>113202</v>
      </c>
      <c r="I838" s="24" t="s">
        <v>113203</v>
      </c>
      <c r="J838" s="26" t="s">
        <v>53475</v>
      </c>
      <c r="K838" s="7" t="s">
        <v>306</v>
      </c>
    </row>
    <row r="839" spans="1:11">
      <c r="A839" s="25">
        <v>835</v>
      </c>
      <c r="B839" s="6" t="s">
        <v>1663</v>
      </c>
      <c r="C839" s="6" t="s">
        <v>1664</v>
      </c>
      <c r="D839" s="11" t="s">
        <v>2387</v>
      </c>
      <c r="E839" s="26" t="s">
        <v>2683</v>
      </c>
      <c r="F839" s="24" t="s">
        <v>2684</v>
      </c>
      <c r="G839" s="26" t="s">
        <v>53476</v>
      </c>
      <c r="H839" s="26" t="s">
        <v>113204</v>
      </c>
      <c r="I839" s="24" t="s">
        <v>53477</v>
      </c>
      <c r="J839" s="26" t="s">
        <v>53478</v>
      </c>
      <c r="K839" s="7" t="s">
        <v>279</v>
      </c>
    </row>
    <row r="840" spans="1:11">
      <c r="A840" s="25">
        <v>836</v>
      </c>
      <c r="B840" s="6" t="s">
        <v>1663</v>
      </c>
      <c r="C840" s="6" t="s">
        <v>1664</v>
      </c>
      <c r="D840" s="11" t="s">
        <v>2387</v>
      </c>
      <c r="E840" s="26" t="s">
        <v>2685</v>
      </c>
      <c r="F840" s="24" t="s">
        <v>2686</v>
      </c>
      <c r="G840" s="26" t="s">
        <v>363</v>
      </c>
      <c r="H840" s="26" t="s">
        <v>113013</v>
      </c>
      <c r="I840" s="24" t="s">
        <v>53479</v>
      </c>
      <c r="J840" s="26" t="s">
        <v>53480</v>
      </c>
      <c r="K840" s="7" t="s">
        <v>53</v>
      </c>
    </row>
    <row r="841" spans="1:11">
      <c r="A841" s="25">
        <v>837</v>
      </c>
      <c r="B841" s="6" t="s">
        <v>1663</v>
      </c>
      <c r="C841" s="6" t="s">
        <v>1664</v>
      </c>
      <c r="D841" s="11" t="s">
        <v>2387</v>
      </c>
      <c r="E841" s="26" t="s">
        <v>2687</v>
      </c>
      <c r="F841" s="24" t="s">
        <v>2688</v>
      </c>
      <c r="G841" s="26" t="s">
        <v>53481</v>
      </c>
      <c r="H841" s="26" t="s">
        <v>113205</v>
      </c>
      <c r="I841" s="24" t="s">
        <v>113206</v>
      </c>
      <c r="J841" s="26" t="s">
        <v>53482</v>
      </c>
      <c r="K841" s="7" t="s">
        <v>2689</v>
      </c>
    </row>
    <row r="842" spans="1:11">
      <c r="A842" s="25">
        <v>838</v>
      </c>
      <c r="B842" s="6" t="s">
        <v>1663</v>
      </c>
      <c r="C842" s="6" t="s">
        <v>1664</v>
      </c>
      <c r="D842" s="11" t="s">
        <v>2387</v>
      </c>
      <c r="E842" s="26" t="s">
        <v>2690</v>
      </c>
      <c r="F842" s="24" t="s">
        <v>2691</v>
      </c>
      <c r="G842" s="26" t="s">
        <v>53483</v>
      </c>
      <c r="H842" s="26" t="s">
        <v>113207</v>
      </c>
      <c r="I842" s="24" t="s">
        <v>113208</v>
      </c>
      <c r="J842" s="26" t="s">
        <v>53484</v>
      </c>
      <c r="K842" s="7" t="s">
        <v>110</v>
      </c>
    </row>
    <row r="843" spans="1:11">
      <c r="A843" s="25">
        <v>839</v>
      </c>
      <c r="B843" s="6" t="s">
        <v>1663</v>
      </c>
      <c r="C843" s="6" t="s">
        <v>1664</v>
      </c>
      <c r="D843" s="11" t="s">
        <v>2387</v>
      </c>
      <c r="E843" s="26" t="s">
        <v>2692</v>
      </c>
      <c r="F843" s="24" t="s">
        <v>2693</v>
      </c>
      <c r="G843" s="26" t="s">
        <v>50167</v>
      </c>
      <c r="H843" s="26" t="s">
        <v>113209</v>
      </c>
      <c r="I843" s="24" t="s">
        <v>113210</v>
      </c>
      <c r="J843" s="26" t="s">
        <v>53485</v>
      </c>
      <c r="K843" s="7" t="s">
        <v>546</v>
      </c>
    </row>
    <row r="844" spans="1:11">
      <c r="A844" s="25">
        <v>840</v>
      </c>
      <c r="B844" s="6" t="s">
        <v>1663</v>
      </c>
      <c r="C844" s="6" t="s">
        <v>1664</v>
      </c>
      <c r="D844" s="11" t="s">
        <v>2387</v>
      </c>
      <c r="E844" s="26" t="s">
        <v>2695</v>
      </c>
      <c r="F844" s="24" t="s">
        <v>2696</v>
      </c>
      <c r="G844" s="26" t="s">
        <v>53486</v>
      </c>
      <c r="H844" s="26" t="s">
        <v>113211</v>
      </c>
      <c r="I844" s="24" t="s">
        <v>113212</v>
      </c>
      <c r="J844" s="26" t="s">
        <v>53487</v>
      </c>
      <c r="K844" s="7" t="s">
        <v>598</v>
      </c>
    </row>
    <row r="845" spans="1:11">
      <c r="A845" s="25">
        <v>841</v>
      </c>
      <c r="B845" s="6" t="s">
        <v>1663</v>
      </c>
      <c r="C845" s="6" t="s">
        <v>1664</v>
      </c>
      <c r="D845" s="11" t="s">
        <v>2387</v>
      </c>
      <c r="E845" s="26" t="s">
        <v>2697</v>
      </c>
      <c r="F845" s="24" t="s">
        <v>2698</v>
      </c>
      <c r="G845" s="26" t="s">
        <v>53488</v>
      </c>
      <c r="H845" s="26" t="s">
        <v>113213</v>
      </c>
      <c r="I845" s="24" t="s">
        <v>53489</v>
      </c>
      <c r="J845" s="26" t="s">
        <v>53490</v>
      </c>
      <c r="K845" s="7" t="s">
        <v>110</v>
      </c>
    </row>
    <row r="846" spans="1:11">
      <c r="A846" s="25">
        <v>842</v>
      </c>
      <c r="B846" s="6" t="s">
        <v>1663</v>
      </c>
      <c r="C846" s="6" t="s">
        <v>1664</v>
      </c>
      <c r="D846" s="11" t="s">
        <v>2387</v>
      </c>
      <c r="E846" s="26" t="s">
        <v>2702</v>
      </c>
      <c r="F846" s="24" t="s">
        <v>2703</v>
      </c>
      <c r="G846" s="26" t="s">
        <v>53491</v>
      </c>
      <c r="H846" s="26" t="s">
        <v>113018</v>
      </c>
      <c r="I846" s="24" t="s">
        <v>53492</v>
      </c>
      <c r="J846" s="26" t="s">
        <v>53493</v>
      </c>
      <c r="K846" s="7" t="s">
        <v>187</v>
      </c>
    </row>
    <row r="847" spans="1:11">
      <c r="A847" s="25">
        <v>843</v>
      </c>
      <c r="B847" s="6" t="s">
        <v>1663</v>
      </c>
      <c r="C847" s="6" t="s">
        <v>1664</v>
      </c>
      <c r="D847" s="11" t="s">
        <v>2387</v>
      </c>
      <c r="E847" s="26" t="s">
        <v>2704</v>
      </c>
      <c r="F847" s="24" t="s">
        <v>2705</v>
      </c>
      <c r="G847" s="26" t="s">
        <v>53494</v>
      </c>
      <c r="H847" s="26" t="s">
        <v>112962</v>
      </c>
      <c r="I847" s="24" t="s">
        <v>113214</v>
      </c>
      <c r="J847" s="26" t="s">
        <v>53495</v>
      </c>
      <c r="K847" s="7" t="s">
        <v>279</v>
      </c>
    </row>
    <row r="848" spans="1:11">
      <c r="A848" s="25">
        <v>844</v>
      </c>
      <c r="B848" s="6" t="s">
        <v>1663</v>
      </c>
      <c r="C848" s="6" t="s">
        <v>1664</v>
      </c>
      <c r="D848" s="11" t="s">
        <v>2387</v>
      </c>
      <c r="E848" s="26" t="s">
        <v>2706</v>
      </c>
      <c r="F848" s="24" t="s">
        <v>2707</v>
      </c>
      <c r="G848" s="26" t="s">
        <v>53496</v>
      </c>
      <c r="H848" s="26" t="s">
        <v>112903</v>
      </c>
      <c r="I848" s="24" t="s">
        <v>53497</v>
      </c>
      <c r="J848" s="26" t="s">
        <v>53498</v>
      </c>
      <c r="K848" s="7" t="s">
        <v>187</v>
      </c>
    </row>
    <row r="849" spans="1:11">
      <c r="A849" s="25">
        <v>845</v>
      </c>
      <c r="B849" s="6" t="s">
        <v>1663</v>
      </c>
      <c r="C849" s="6" t="s">
        <v>1664</v>
      </c>
      <c r="D849" s="11" t="s">
        <v>2387</v>
      </c>
      <c r="E849" s="26" t="s">
        <v>2708</v>
      </c>
      <c r="F849" s="24" t="s">
        <v>2709</v>
      </c>
      <c r="G849" s="26" t="s">
        <v>1753</v>
      </c>
      <c r="H849" s="26" t="s">
        <v>113215</v>
      </c>
      <c r="I849" s="24" t="s">
        <v>53499</v>
      </c>
      <c r="J849" s="26" t="s">
        <v>53500</v>
      </c>
      <c r="K849" s="7" t="s">
        <v>754</v>
      </c>
    </row>
    <row r="850" spans="1:11">
      <c r="A850" s="25">
        <v>846</v>
      </c>
      <c r="B850" s="6" t="s">
        <v>1663</v>
      </c>
      <c r="C850" s="6" t="s">
        <v>1664</v>
      </c>
      <c r="D850" s="11" t="s">
        <v>2387</v>
      </c>
      <c r="E850" s="26" t="s">
        <v>2710</v>
      </c>
      <c r="F850" s="24" t="s">
        <v>2711</v>
      </c>
      <c r="G850" s="26" t="s">
        <v>53501</v>
      </c>
      <c r="H850" s="26" t="s">
        <v>113216</v>
      </c>
      <c r="I850" s="24" t="s">
        <v>113217</v>
      </c>
      <c r="J850" s="26" t="s">
        <v>53502</v>
      </c>
      <c r="K850" s="7" t="s">
        <v>24</v>
      </c>
    </row>
    <row r="851" spans="1:11">
      <c r="A851" s="25">
        <v>847</v>
      </c>
      <c r="B851" s="6" t="s">
        <v>1663</v>
      </c>
      <c r="C851" s="6" t="s">
        <v>1664</v>
      </c>
      <c r="D851" s="11" t="s">
        <v>2387</v>
      </c>
      <c r="E851" s="26" t="s">
        <v>2712</v>
      </c>
      <c r="F851" s="24" t="s">
        <v>2713</v>
      </c>
      <c r="G851" s="26" t="s">
        <v>53503</v>
      </c>
      <c r="H851" s="26" t="s">
        <v>112426</v>
      </c>
      <c r="I851" s="24" t="s">
        <v>53504</v>
      </c>
      <c r="J851" s="26" t="s">
        <v>53505</v>
      </c>
      <c r="K851" s="7" t="s">
        <v>20</v>
      </c>
    </row>
    <row r="852" spans="1:11">
      <c r="A852" s="25">
        <v>848</v>
      </c>
      <c r="B852" s="6" t="s">
        <v>1663</v>
      </c>
      <c r="C852" s="6" t="s">
        <v>1664</v>
      </c>
      <c r="D852" s="11" t="s">
        <v>2387</v>
      </c>
      <c r="E852" s="26" t="s">
        <v>2714</v>
      </c>
      <c r="F852" s="24" t="s">
        <v>2715</v>
      </c>
      <c r="G852" s="26" t="s">
        <v>53506</v>
      </c>
      <c r="H852" s="26" t="s">
        <v>113218</v>
      </c>
      <c r="I852" s="24" t="s">
        <v>53507</v>
      </c>
      <c r="J852" s="26" t="s">
        <v>53508</v>
      </c>
      <c r="K852" s="7" t="s">
        <v>58</v>
      </c>
    </row>
    <row r="853" spans="1:11">
      <c r="A853" s="25">
        <v>849</v>
      </c>
      <c r="B853" s="6" t="s">
        <v>1663</v>
      </c>
      <c r="C853" s="6" t="s">
        <v>1664</v>
      </c>
      <c r="D853" s="11" t="s">
        <v>2387</v>
      </c>
      <c r="E853" s="26" t="s">
        <v>2716</v>
      </c>
      <c r="F853" s="24" t="s">
        <v>2717</v>
      </c>
      <c r="G853" s="26" t="s">
        <v>53509</v>
      </c>
      <c r="H853" s="26" t="s">
        <v>113219</v>
      </c>
      <c r="I853" s="24" t="s">
        <v>53510</v>
      </c>
      <c r="J853" s="26" t="s">
        <v>53511</v>
      </c>
      <c r="K853" s="7" t="s">
        <v>53</v>
      </c>
    </row>
    <row r="854" spans="1:11">
      <c r="A854" s="25">
        <v>850</v>
      </c>
      <c r="B854" s="6" t="s">
        <v>1663</v>
      </c>
      <c r="C854" s="6" t="s">
        <v>1664</v>
      </c>
      <c r="D854" s="11" t="s">
        <v>2387</v>
      </c>
      <c r="E854" s="26" t="s">
        <v>2719</v>
      </c>
      <c r="F854" s="24" t="s">
        <v>2720</v>
      </c>
      <c r="G854" s="26" t="s">
        <v>53512</v>
      </c>
      <c r="H854" s="26" t="s">
        <v>113220</v>
      </c>
      <c r="I854" s="24" t="s">
        <v>53513</v>
      </c>
      <c r="J854" s="26" t="s">
        <v>53514</v>
      </c>
      <c r="K854" s="7" t="s">
        <v>2054</v>
      </c>
    </row>
    <row r="855" spans="1:11">
      <c r="A855" s="25">
        <v>851</v>
      </c>
      <c r="B855" s="6" t="s">
        <v>1663</v>
      </c>
      <c r="C855" s="6" t="s">
        <v>1664</v>
      </c>
      <c r="D855" s="11" t="s">
        <v>2387</v>
      </c>
      <c r="E855" s="26" t="s">
        <v>2721</v>
      </c>
      <c r="F855" s="24" t="s">
        <v>2722</v>
      </c>
      <c r="G855" s="26" t="s">
        <v>53515</v>
      </c>
      <c r="H855" s="26" t="s">
        <v>113221</v>
      </c>
      <c r="I855" s="24" t="s">
        <v>53516</v>
      </c>
      <c r="J855" s="26" t="s">
        <v>53517</v>
      </c>
      <c r="K855" s="7" t="s">
        <v>2723</v>
      </c>
    </row>
    <row r="856" spans="1:11">
      <c r="A856" s="25">
        <v>852</v>
      </c>
      <c r="B856" s="6" t="s">
        <v>1663</v>
      </c>
      <c r="C856" s="6" t="s">
        <v>1664</v>
      </c>
      <c r="D856" s="11" t="s">
        <v>2387</v>
      </c>
      <c r="E856" s="26" t="s">
        <v>2724</v>
      </c>
      <c r="F856" s="24" t="s">
        <v>2725</v>
      </c>
      <c r="G856" s="26" t="s">
        <v>53518</v>
      </c>
      <c r="H856" s="26" t="s">
        <v>113222</v>
      </c>
      <c r="I856" s="24" t="s">
        <v>113223</v>
      </c>
      <c r="J856" s="26" t="s">
        <v>53519</v>
      </c>
      <c r="K856" s="7" t="s">
        <v>345</v>
      </c>
    </row>
    <row r="857" spans="1:11">
      <c r="A857" s="25">
        <v>853</v>
      </c>
      <c r="B857" s="6" t="s">
        <v>1663</v>
      </c>
      <c r="C857" s="6" t="s">
        <v>1664</v>
      </c>
      <c r="D857" s="11" t="s">
        <v>2387</v>
      </c>
      <c r="E857" s="26" t="s">
        <v>2726</v>
      </c>
      <c r="F857" s="24" t="s">
        <v>2727</v>
      </c>
      <c r="G857" s="26" t="s">
        <v>53520</v>
      </c>
      <c r="H857" s="26" t="s">
        <v>113224</v>
      </c>
      <c r="I857" s="24" t="s">
        <v>53521</v>
      </c>
      <c r="J857" s="26" t="s">
        <v>53522</v>
      </c>
      <c r="K857" s="7" t="s">
        <v>2728</v>
      </c>
    </row>
    <row r="858" spans="1:11">
      <c r="A858" s="25">
        <v>854</v>
      </c>
      <c r="B858" s="6" t="s">
        <v>1663</v>
      </c>
      <c r="C858" s="6" t="s">
        <v>1664</v>
      </c>
      <c r="D858" s="11" t="s">
        <v>2387</v>
      </c>
      <c r="E858" s="26" t="s">
        <v>2729</v>
      </c>
      <c r="F858" s="24" t="s">
        <v>2730</v>
      </c>
      <c r="G858" s="26" t="s">
        <v>53523</v>
      </c>
      <c r="H858" s="26" t="s">
        <v>112971</v>
      </c>
      <c r="I858" s="24" t="s">
        <v>53524</v>
      </c>
      <c r="J858" s="26" t="s">
        <v>53525</v>
      </c>
      <c r="K858" s="7" t="s">
        <v>249</v>
      </c>
    </row>
    <row r="859" spans="1:11">
      <c r="A859" s="25">
        <v>855</v>
      </c>
      <c r="B859" s="6" t="s">
        <v>1663</v>
      </c>
      <c r="C859" s="6" t="s">
        <v>1664</v>
      </c>
      <c r="D859" s="11" t="s">
        <v>2387</v>
      </c>
      <c r="E859" s="26" t="s">
        <v>2731</v>
      </c>
      <c r="F859" s="24" t="s">
        <v>2732</v>
      </c>
      <c r="G859" s="26" t="s">
        <v>53526</v>
      </c>
      <c r="H859" s="26" t="s">
        <v>113225</v>
      </c>
      <c r="I859" s="24" t="s">
        <v>53527</v>
      </c>
      <c r="J859" s="26" t="s">
        <v>53528</v>
      </c>
      <c r="K859" s="7" t="s">
        <v>83</v>
      </c>
    </row>
    <row r="860" spans="1:11">
      <c r="A860" s="25">
        <v>856</v>
      </c>
      <c r="B860" s="6" t="s">
        <v>1663</v>
      </c>
      <c r="C860" s="6" t="s">
        <v>1664</v>
      </c>
      <c r="D860" s="11" t="s">
        <v>2387</v>
      </c>
      <c r="E860" s="26" t="s">
        <v>2733</v>
      </c>
      <c r="F860" s="24" t="s">
        <v>2734</v>
      </c>
      <c r="G860" s="26" t="s">
        <v>53529</v>
      </c>
      <c r="H860" s="26" t="s">
        <v>113226</v>
      </c>
      <c r="I860" s="24" t="s">
        <v>113227</v>
      </c>
      <c r="J860" s="26" t="s">
        <v>53530</v>
      </c>
      <c r="K860" s="7" t="s">
        <v>1006</v>
      </c>
    </row>
    <row r="861" spans="1:11">
      <c r="A861" s="25">
        <v>857</v>
      </c>
      <c r="B861" s="6" t="s">
        <v>1663</v>
      </c>
      <c r="C861" s="6" t="s">
        <v>1664</v>
      </c>
      <c r="D861" s="11" t="s">
        <v>2387</v>
      </c>
      <c r="E861" s="26" t="s">
        <v>2735</v>
      </c>
      <c r="F861" s="24" t="s">
        <v>2736</v>
      </c>
      <c r="G861" s="26" t="s">
        <v>53531</v>
      </c>
      <c r="H861" s="26" t="s">
        <v>113228</v>
      </c>
      <c r="I861" s="24" t="s">
        <v>53532</v>
      </c>
      <c r="J861" s="26" t="s">
        <v>53533</v>
      </c>
      <c r="K861" s="7" t="s">
        <v>186</v>
      </c>
    </row>
    <row r="862" spans="1:11">
      <c r="A862" s="25">
        <v>858</v>
      </c>
      <c r="B862" s="6" t="s">
        <v>1663</v>
      </c>
      <c r="C862" s="6" t="s">
        <v>1664</v>
      </c>
      <c r="D862" s="11" t="s">
        <v>2387</v>
      </c>
      <c r="E862" s="26" t="s">
        <v>2738</v>
      </c>
      <c r="F862" s="24" t="s">
        <v>2739</v>
      </c>
      <c r="G862" s="26" t="s">
        <v>53534</v>
      </c>
      <c r="H862" s="26" t="s">
        <v>112884</v>
      </c>
      <c r="I862" s="24" t="s">
        <v>53535</v>
      </c>
      <c r="J862" s="26" t="s">
        <v>53536</v>
      </c>
      <c r="K862" s="7" t="s">
        <v>2740</v>
      </c>
    </row>
    <row r="863" spans="1:11">
      <c r="A863" s="25">
        <v>859</v>
      </c>
      <c r="B863" s="6" t="s">
        <v>1663</v>
      </c>
      <c r="C863" s="6" t="s">
        <v>1664</v>
      </c>
      <c r="D863" s="11" t="s">
        <v>2387</v>
      </c>
      <c r="E863" s="26" t="s">
        <v>2743</v>
      </c>
      <c r="F863" s="24" t="s">
        <v>2744</v>
      </c>
      <c r="G863" s="26" t="s">
        <v>53537</v>
      </c>
      <c r="H863" s="26" t="s">
        <v>113229</v>
      </c>
      <c r="I863" s="24" t="s">
        <v>53538</v>
      </c>
      <c r="J863" s="26" t="s">
        <v>53539</v>
      </c>
      <c r="K863" s="7" t="s">
        <v>68</v>
      </c>
    </row>
    <row r="864" spans="1:11">
      <c r="A864" s="25">
        <v>860</v>
      </c>
      <c r="B864" s="6" t="s">
        <v>1663</v>
      </c>
      <c r="C864" s="6" t="s">
        <v>1664</v>
      </c>
      <c r="D864" s="11" t="s">
        <v>2387</v>
      </c>
      <c r="E864" s="26" t="s">
        <v>2745</v>
      </c>
      <c r="F864" s="24" t="s">
        <v>2746</v>
      </c>
      <c r="G864" s="26" t="s">
        <v>53540</v>
      </c>
      <c r="H864" s="26" t="s">
        <v>113230</v>
      </c>
      <c r="I864" s="24" t="s">
        <v>53541</v>
      </c>
      <c r="J864" s="26" t="s">
        <v>53542</v>
      </c>
      <c r="K864" s="7" t="s">
        <v>58</v>
      </c>
    </row>
    <row r="865" spans="1:11">
      <c r="A865" s="25">
        <v>861</v>
      </c>
      <c r="B865" s="6" t="s">
        <v>1663</v>
      </c>
      <c r="C865" s="6" t="s">
        <v>1664</v>
      </c>
      <c r="D865" s="11" t="s">
        <v>2387</v>
      </c>
      <c r="E865" s="26" t="s">
        <v>2747</v>
      </c>
      <c r="F865" s="24" t="s">
        <v>2748</v>
      </c>
      <c r="G865" s="26" t="s">
        <v>53543</v>
      </c>
      <c r="H865" s="26" t="s">
        <v>112641</v>
      </c>
      <c r="I865" s="24" t="s">
        <v>53544</v>
      </c>
      <c r="J865" s="26" t="s">
        <v>53545</v>
      </c>
      <c r="K865" s="7" t="s">
        <v>344</v>
      </c>
    </row>
    <row r="866" spans="1:11">
      <c r="A866" s="25">
        <v>862</v>
      </c>
      <c r="B866" s="6" t="s">
        <v>1663</v>
      </c>
      <c r="C866" s="6" t="s">
        <v>1664</v>
      </c>
      <c r="D866" s="11" t="s">
        <v>2387</v>
      </c>
      <c r="E866" s="26" t="s">
        <v>2749</v>
      </c>
      <c r="F866" s="24" t="s">
        <v>2750</v>
      </c>
      <c r="G866" s="26" t="s">
        <v>53546</v>
      </c>
      <c r="H866" s="26" t="s">
        <v>113231</v>
      </c>
      <c r="I866" s="24" t="s">
        <v>53547</v>
      </c>
      <c r="J866" s="26" t="s">
        <v>53548</v>
      </c>
      <c r="K866" s="7" t="s">
        <v>10</v>
      </c>
    </row>
    <row r="867" spans="1:11">
      <c r="A867" s="25">
        <v>863</v>
      </c>
      <c r="B867" s="6" t="s">
        <v>1663</v>
      </c>
      <c r="C867" s="6" t="s">
        <v>1664</v>
      </c>
      <c r="D867" s="11" t="s">
        <v>2387</v>
      </c>
      <c r="E867" s="26" t="s">
        <v>2751</v>
      </c>
      <c r="F867" s="24" t="s">
        <v>2752</v>
      </c>
      <c r="G867" s="26" t="s">
        <v>53549</v>
      </c>
      <c r="H867" s="26" t="s">
        <v>112652</v>
      </c>
      <c r="I867" s="24" t="s">
        <v>113232</v>
      </c>
      <c r="J867" s="26" t="s">
        <v>53550</v>
      </c>
      <c r="K867" s="7" t="s">
        <v>2753</v>
      </c>
    </row>
    <row r="868" spans="1:11">
      <c r="A868" s="25">
        <v>864</v>
      </c>
      <c r="B868" s="6" t="s">
        <v>1663</v>
      </c>
      <c r="C868" s="6" t="s">
        <v>1664</v>
      </c>
      <c r="D868" s="11" t="s">
        <v>2387</v>
      </c>
      <c r="E868" s="26" t="s">
        <v>2754</v>
      </c>
      <c r="F868" s="24" t="s">
        <v>2755</v>
      </c>
      <c r="G868" s="26" t="s">
        <v>53551</v>
      </c>
      <c r="H868" s="26" t="s">
        <v>113190</v>
      </c>
      <c r="I868" s="24" t="s">
        <v>53552</v>
      </c>
      <c r="J868" s="26" t="s">
        <v>53553</v>
      </c>
      <c r="K868" s="7" t="s">
        <v>2054</v>
      </c>
    </row>
    <row r="869" spans="1:11">
      <c r="A869" s="25">
        <v>865</v>
      </c>
      <c r="B869" s="6" t="s">
        <v>1663</v>
      </c>
      <c r="C869" s="6" t="s">
        <v>1664</v>
      </c>
      <c r="D869" s="11" t="s">
        <v>2387</v>
      </c>
      <c r="E869" s="26" t="s">
        <v>2756</v>
      </c>
      <c r="F869" s="24" t="s">
        <v>2757</v>
      </c>
      <c r="G869" s="26" t="s">
        <v>53554</v>
      </c>
      <c r="H869" s="26" t="s">
        <v>113233</v>
      </c>
      <c r="I869" s="24" t="s">
        <v>53555</v>
      </c>
      <c r="J869" s="26" t="s">
        <v>53556</v>
      </c>
      <c r="K869" s="7" t="s">
        <v>411</v>
      </c>
    </row>
    <row r="870" spans="1:11">
      <c r="A870" s="25">
        <v>866</v>
      </c>
      <c r="B870" s="6" t="s">
        <v>1663</v>
      </c>
      <c r="C870" s="6" t="s">
        <v>1664</v>
      </c>
      <c r="D870" s="11" t="s">
        <v>2387</v>
      </c>
      <c r="E870" s="26" t="s">
        <v>2758</v>
      </c>
      <c r="F870" s="24" t="s">
        <v>2759</v>
      </c>
      <c r="G870" s="26" t="s">
        <v>53557</v>
      </c>
      <c r="H870" s="26" t="s">
        <v>113010</v>
      </c>
      <c r="I870" s="24" t="s">
        <v>113234</v>
      </c>
      <c r="J870" s="26" t="s">
        <v>53558</v>
      </c>
      <c r="K870" s="7" t="s">
        <v>2760</v>
      </c>
    </row>
    <row r="871" spans="1:11">
      <c r="A871" s="25">
        <v>867</v>
      </c>
      <c r="B871" s="6" t="s">
        <v>1663</v>
      </c>
      <c r="C871" s="6" t="s">
        <v>1664</v>
      </c>
      <c r="D871" s="11" t="s">
        <v>2387</v>
      </c>
      <c r="E871" s="26" t="s">
        <v>2763</v>
      </c>
      <c r="F871" s="24" t="s">
        <v>2764</v>
      </c>
      <c r="G871" s="26" t="s">
        <v>53559</v>
      </c>
      <c r="H871" s="26" t="s">
        <v>112575</v>
      </c>
      <c r="I871" s="24" t="s">
        <v>53560</v>
      </c>
      <c r="J871" s="26" t="s">
        <v>53561</v>
      </c>
      <c r="K871" s="7" t="s">
        <v>187</v>
      </c>
    </row>
    <row r="872" spans="1:11">
      <c r="A872" s="25">
        <v>868</v>
      </c>
      <c r="B872" s="6" t="s">
        <v>1663</v>
      </c>
      <c r="C872" s="6" t="s">
        <v>1664</v>
      </c>
      <c r="D872" s="11" t="s">
        <v>2387</v>
      </c>
      <c r="E872" s="26" t="s">
        <v>2766</v>
      </c>
      <c r="F872" s="24" t="s">
        <v>2767</v>
      </c>
      <c r="G872" s="26" t="s">
        <v>53562</v>
      </c>
      <c r="H872" s="26" t="s">
        <v>113235</v>
      </c>
      <c r="I872" s="24" t="s">
        <v>53563</v>
      </c>
      <c r="J872" s="26" t="s">
        <v>53564</v>
      </c>
      <c r="K872" s="7" t="s">
        <v>785</v>
      </c>
    </row>
    <row r="873" spans="1:11">
      <c r="A873" s="25">
        <v>869</v>
      </c>
      <c r="B873" s="6" t="s">
        <v>1663</v>
      </c>
      <c r="C873" s="6" t="s">
        <v>1664</v>
      </c>
      <c r="D873" s="11" t="s">
        <v>2387</v>
      </c>
      <c r="E873" s="26" t="s">
        <v>2768</v>
      </c>
      <c r="F873" s="24" t="s">
        <v>2769</v>
      </c>
      <c r="G873" s="26" t="s">
        <v>53565</v>
      </c>
      <c r="H873" s="26" t="s">
        <v>113236</v>
      </c>
      <c r="I873" s="24" t="s">
        <v>53566</v>
      </c>
      <c r="J873" s="26" t="s">
        <v>53567</v>
      </c>
      <c r="K873" s="7" t="s">
        <v>187</v>
      </c>
    </row>
    <row r="874" spans="1:11">
      <c r="A874" s="25">
        <v>870</v>
      </c>
      <c r="B874" s="6" t="s">
        <v>1663</v>
      </c>
      <c r="C874" s="6" t="s">
        <v>1664</v>
      </c>
      <c r="D874" s="11" t="s">
        <v>2387</v>
      </c>
      <c r="E874" s="26" t="s">
        <v>2770</v>
      </c>
      <c r="F874" s="24" t="s">
        <v>2771</v>
      </c>
      <c r="G874" s="26" t="s">
        <v>53568</v>
      </c>
      <c r="H874" s="26" t="s">
        <v>113237</v>
      </c>
      <c r="I874" s="24" t="s">
        <v>113238</v>
      </c>
      <c r="J874" s="26" t="s">
        <v>53569</v>
      </c>
      <c r="K874" s="7" t="s">
        <v>92</v>
      </c>
    </row>
    <row r="875" spans="1:11">
      <c r="A875" s="25">
        <v>871</v>
      </c>
      <c r="B875" s="6" t="s">
        <v>1663</v>
      </c>
      <c r="C875" s="6" t="s">
        <v>1664</v>
      </c>
      <c r="D875" s="11" t="s">
        <v>2387</v>
      </c>
      <c r="E875" s="26" t="s">
        <v>2772</v>
      </c>
      <c r="F875" s="24" t="s">
        <v>2773</v>
      </c>
      <c r="G875" s="26" t="s">
        <v>2160</v>
      </c>
      <c r="H875" s="26" t="s">
        <v>113239</v>
      </c>
      <c r="I875" s="24" t="s">
        <v>53570</v>
      </c>
      <c r="J875" s="26" t="s">
        <v>53571</v>
      </c>
      <c r="K875" s="7" t="s">
        <v>2774</v>
      </c>
    </row>
    <row r="876" spans="1:11">
      <c r="A876" s="25">
        <v>872</v>
      </c>
      <c r="B876" s="6" t="s">
        <v>1663</v>
      </c>
      <c r="C876" s="6" t="s">
        <v>1664</v>
      </c>
      <c r="D876" s="11" t="s">
        <v>2387</v>
      </c>
      <c r="E876" s="26" t="s">
        <v>2777</v>
      </c>
      <c r="F876" s="24" t="s">
        <v>2778</v>
      </c>
      <c r="G876" s="26" t="s">
        <v>53177</v>
      </c>
      <c r="H876" s="26" t="s">
        <v>113056</v>
      </c>
      <c r="I876" s="24" t="s">
        <v>53572</v>
      </c>
      <c r="J876" s="26" t="s">
        <v>53573</v>
      </c>
      <c r="K876" s="7" t="s">
        <v>20</v>
      </c>
    </row>
    <row r="877" spans="1:11">
      <c r="A877" s="25">
        <v>873</v>
      </c>
      <c r="B877" s="6" t="s">
        <v>1663</v>
      </c>
      <c r="C877" s="6" t="s">
        <v>1664</v>
      </c>
      <c r="D877" s="11" t="s">
        <v>2387</v>
      </c>
      <c r="E877" s="26" t="s">
        <v>2779</v>
      </c>
      <c r="F877" s="24" t="s">
        <v>2780</v>
      </c>
      <c r="G877" s="26" t="s">
        <v>53574</v>
      </c>
      <c r="H877" s="26" t="s">
        <v>113240</v>
      </c>
      <c r="I877" s="24" t="s">
        <v>53575</v>
      </c>
      <c r="J877" s="26" t="s">
        <v>53576</v>
      </c>
      <c r="K877" s="7" t="s">
        <v>195</v>
      </c>
    </row>
    <row r="878" spans="1:11">
      <c r="A878" s="25">
        <v>874</v>
      </c>
      <c r="B878" s="6" t="s">
        <v>1663</v>
      </c>
      <c r="C878" s="6" t="s">
        <v>1664</v>
      </c>
      <c r="D878" s="11" t="s">
        <v>2387</v>
      </c>
      <c r="E878" s="26" t="s">
        <v>2781</v>
      </c>
      <c r="F878" s="24" t="s">
        <v>2782</v>
      </c>
      <c r="G878" s="26" t="s">
        <v>53577</v>
      </c>
      <c r="H878" s="26" t="s">
        <v>113241</v>
      </c>
      <c r="I878" s="24" t="s">
        <v>53578</v>
      </c>
      <c r="J878" s="26" t="s">
        <v>53579</v>
      </c>
      <c r="K878" s="7" t="s">
        <v>58</v>
      </c>
    </row>
    <row r="879" spans="1:11">
      <c r="A879" s="25">
        <v>875</v>
      </c>
      <c r="B879" s="6" t="s">
        <v>1663</v>
      </c>
      <c r="C879" s="6" t="s">
        <v>1664</v>
      </c>
      <c r="D879" s="11" t="s">
        <v>2387</v>
      </c>
      <c r="E879" s="26" t="s">
        <v>2783</v>
      </c>
      <c r="F879" s="24" t="s">
        <v>2784</v>
      </c>
      <c r="G879" s="26" t="s">
        <v>53580</v>
      </c>
      <c r="H879" s="26" t="s">
        <v>113242</v>
      </c>
      <c r="I879" s="24" t="s">
        <v>53581</v>
      </c>
      <c r="J879" s="26" t="s">
        <v>53582</v>
      </c>
      <c r="K879" s="7" t="s">
        <v>187</v>
      </c>
    </row>
    <row r="880" spans="1:11">
      <c r="A880" s="25">
        <v>876</v>
      </c>
      <c r="B880" s="6" t="s">
        <v>1663</v>
      </c>
      <c r="C880" s="6" t="s">
        <v>1664</v>
      </c>
      <c r="D880" s="11" t="s">
        <v>2387</v>
      </c>
      <c r="E880" s="26" t="s">
        <v>2787</v>
      </c>
      <c r="F880" s="24" t="s">
        <v>2788</v>
      </c>
      <c r="G880" s="26" t="s">
        <v>53583</v>
      </c>
      <c r="H880" s="26" t="s">
        <v>112627</v>
      </c>
      <c r="I880" s="24" t="s">
        <v>53584</v>
      </c>
      <c r="J880" s="26" t="s">
        <v>53585</v>
      </c>
      <c r="K880" s="7" t="s">
        <v>705</v>
      </c>
    </row>
    <row r="881" spans="1:11">
      <c r="A881" s="25">
        <v>877</v>
      </c>
      <c r="B881" s="6" t="s">
        <v>1663</v>
      </c>
      <c r="C881" s="6" t="s">
        <v>1664</v>
      </c>
      <c r="D881" s="11" t="s">
        <v>2387</v>
      </c>
      <c r="E881" s="26" t="s">
        <v>2789</v>
      </c>
      <c r="F881" s="24" t="s">
        <v>2790</v>
      </c>
      <c r="G881" s="26" t="s">
        <v>53586</v>
      </c>
      <c r="H881" s="26" t="s">
        <v>113243</v>
      </c>
      <c r="I881" s="24" t="s">
        <v>53587</v>
      </c>
      <c r="J881" s="26" t="s">
        <v>53588</v>
      </c>
      <c r="K881" s="7" t="s">
        <v>881</v>
      </c>
    </row>
    <row r="882" spans="1:11">
      <c r="A882" s="25">
        <v>878</v>
      </c>
      <c r="B882" s="6" t="s">
        <v>1663</v>
      </c>
      <c r="C882" s="6" t="s">
        <v>1664</v>
      </c>
      <c r="D882" s="11" t="s">
        <v>2387</v>
      </c>
      <c r="E882" s="26" t="s">
        <v>2792</v>
      </c>
      <c r="F882" s="24" t="s">
        <v>2793</v>
      </c>
      <c r="G882" s="26" t="s">
        <v>48</v>
      </c>
      <c r="H882" s="26" t="s">
        <v>113017</v>
      </c>
      <c r="I882" s="24" t="s">
        <v>53589</v>
      </c>
      <c r="J882" s="26" t="s">
        <v>53590</v>
      </c>
      <c r="K882" s="7" t="s">
        <v>977</v>
      </c>
    </row>
    <row r="883" spans="1:11">
      <c r="A883" s="25">
        <v>879</v>
      </c>
      <c r="B883" s="6" t="s">
        <v>1663</v>
      </c>
      <c r="C883" s="6" t="s">
        <v>1664</v>
      </c>
      <c r="D883" s="11" t="s">
        <v>2387</v>
      </c>
      <c r="E883" s="26" t="s">
        <v>2796</v>
      </c>
      <c r="F883" s="24" t="s">
        <v>2797</v>
      </c>
      <c r="G883" s="26" t="s">
        <v>53591</v>
      </c>
      <c r="H883" s="26" t="s">
        <v>113244</v>
      </c>
      <c r="I883" s="24" t="s">
        <v>53592</v>
      </c>
      <c r="J883" s="26" t="s">
        <v>53593</v>
      </c>
      <c r="K883" s="7" t="s">
        <v>187</v>
      </c>
    </row>
    <row r="884" spans="1:11">
      <c r="A884" s="25">
        <v>880</v>
      </c>
      <c r="B884" s="6" t="s">
        <v>1663</v>
      </c>
      <c r="C884" s="6" t="s">
        <v>1664</v>
      </c>
      <c r="D884" s="11" t="s">
        <v>2387</v>
      </c>
      <c r="E884" s="26" t="s">
        <v>2798</v>
      </c>
      <c r="F884" s="24" t="s">
        <v>2799</v>
      </c>
      <c r="G884" s="26" t="s">
        <v>53594</v>
      </c>
      <c r="H884" s="26" t="s">
        <v>113225</v>
      </c>
      <c r="I884" s="24" t="s">
        <v>113245</v>
      </c>
      <c r="J884" s="26" t="s">
        <v>53595</v>
      </c>
      <c r="K884" s="7" t="s">
        <v>437</v>
      </c>
    </row>
    <row r="885" spans="1:11">
      <c r="A885" s="25">
        <v>881</v>
      </c>
      <c r="B885" s="6" t="s">
        <v>1663</v>
      </c>
      <c r="C885" s="6" t="s">
        <v>1664</v>
      </c>
      <c r="D885" s="11" t="s">
        <v>2387</v>
      </c>
      <c r="E885" s="26" t="s">
        <v>2800</v>
      </c>
      <c r="F885" s="24" t="s">
        <v>2801</v>
      </c>
      <c r="G885" s="26" t="s">
        <v>53596</v>
      </c>
      <c r="H885" s="26" t="s">
        <v>113246</v>
      </c>
      <c r="I885" s="24" t="s">
        <v>53597</v>
      </c>
      <c r="J885" s="26" t="s">
        <v>53598</v>
      </c>
      <c r="K885" s="7" t="s">
        <v>1001</v>
      </c>
    </row>
    <row r="886" spans="1:11">
      <c r="A886" s="25">
        <v>882</v>
      </c>
      <c r="B886" s="6" t="s">
        <v>1663</v>
      </c>
      <c r="C886" s="6" t="s">
        <v>1664</v>
      </c>
      <c r="D886" s="11" t="s">
        <v>2387</v>
      </c>
      <c r="E886" s="26" t="s">
        <v>2802</v>
      </c>
      <c r="F886" s="24" t="s">
        <v>2803</v>
      </c>
      <c r="G886" s="26" t="s">
        <v>53599</v>
      </c>
      <c r="H886" s="26" t="s">
        <v>113247</v>
      </c>
      <c r="I886" s="24" t="s">
        <v>113248</v>
      </c>
      <c r="J886" s="26" t="s">
        <v>53600</v>
      </c>
      <c r="K886" s="7" t="s">
        <v>81</v>
      </c>
    </row>
    <row r="887" spans="1:11">
      <c r="A887" s="25">
        <v>883</v>
      </c>
      <c r="B887" s="6" t="s">
        <v>1663</v>
      </c>
      <c r="C887" s="6" t="s">
        <v>1664</v>
      </c>
      <c r="D887" s="11" t="s">
        <v>2387</v>
      </c>
      <c r="E887" s="26" t="s">
        <v>2804</v>
      </c>
      <c r="F887" s="24" t="s">
        <v>2805</v>
      </c>
      <c r="G887" s="26" t="s">
        <v>53601</v>
      </c>
      <c r="H887" s="26" t="s">
        <v>112414</v>
      </c>
      <c r="I887" s="24" t="s">
        <v>53602</v>
      </c>
      <c r="J887" s="26" t="s">
        <v>53603</v>
      </c>
      <c r="K887" s="7" t="s">
        <v>418</v>
      </c>
    </row>
    <row r="888" spans="1:11">
      <c r="A888" s="25">
        <v>884</v>
      </c>
      <c r="B888" s="6" t="s">
        <v>1663</v>
      </c>
      <c r="C888" s="6" t="s">
        <v>1664</v>
      </c>
      <c r="D888" s="11" t="s">
        <v>2387</v>
      </c>
      <c r="E888" s="26" t="s">
        <v>2807</v>
      </c>
      <c r="F888" s="24" t="s">
        <v>2808</v>
      </c>
      <c r="G888" s="26" t="s">
        <v>53604</v>
      </c>
      <c r="H888" s="26" t="s">
        <v>113249</v>
      </c>
      <c r="I888" s="24" t="s">
        <v>53605</v>
      </c>
      <c r="J888" s="26" t="s">
        <v>53606</v>
      </c>
      <c r="K888" s="7" t="s">
        <v>110</v>
      </c>
    </row>
    <row r="889" spans="1:11">
      <c r="A889" s="25">
        <v>885</v>
      </c>
      <c r="B889" s="6" t="s">
        <v>1663</v>
      </c>
      <c r="C889" s="6" t="s">
        <v>1664</v>
      </c>
      <c r="D889" s="11" t="s">
        <v>2387</v>
      </c>
      <c r="E889" s="26" t="s">
        <v>2809</v>
      </c>
      <c r="F889" s="24" t="s">
        <v>2810</v>
      </c>
      <c r="G889" s="26" t="s">
        <v>53607</v>
      </c>
      <c r="H889" s="26" t="s">
        <v>113250</v>
      </c>
      <c r="I889" s="24" t="s">
        <v>113251</v>
      </c>
      <c r="J889" s="26" t="s">
        <v>53608</v>
      </c>
      <c r="K889" s="7" t="s">
        <v>582</v>
      </c>
    </row>
    <row r="890" spans="1:11">
      <c r="A890" s="25">
        <v>886</v>
      </c>
      <c r="B890" s="6" t="s">
        <v>1663</v>
      </c>
      <c r="C890" s="6" t="s">
        <v>1664</v>
      </c>
      <c r="D890" s="11" t="s">
        <v>2387</v>
      </c>
      <c r="E890" s="26" t="s">
        <v>2811</v>
      </c>
      <c r="F890" s="24" t="s">
        <v>2812</v>
      </c>
      <c r="G890" s="26" t="s">
        <v>53609</v>
      </c>
      <c r="H890" s="26" t="s">
        <v>112885</v>
      </c>
      <c r="I890" s="24" t="s">
        <v>113252</v>
      </c>
      <c r="J890" s="26" t="s">
        <v>53610</v>
      </c>
      <c r="K890" s="7" t="s">
        <v>273</v>
      </c>
    </row>
    <row r="891" spans="1:11">
      <c r="A891" s="25">
        <v>887</v>
      </c>
      <c r="B891" s="6" t="s">
        <v>1663</v>
      </c>
      <c r="C891" s="6" t="s">
        <v>1664</v>
      </c>
      <c r="D891" s="11" t="s">
        <v>2387</v>
      </c>
      <c r="E891" s="26" t="s">
        <v>2813</v>
      </c>
      <c r="F891" s="24" t="s">
        <v>2814</v>
      </c>
      <c r="G891" s="26" t="s">
        <v>53611</v>
      </c>
      <c r="H891" s="26" t="s">
        <v>113253</v>
      </c>
      <c r="I891" s="24" t="s">
        <v>53612</v>
      </c>
      <c r="J891" s="26" t="s">
        <v>53613</v>
      </c>
      <c r="K891" s="7" t="s">
        <v>2815</v>
      </c>
    </row>
    <row r="892" spans="1:11">
      <c r="A892" s="25">
        <v>888</v>
      </c>
      <c r="B892" s="6" t="s">
        <v>1663</v>
      </c>
      <c r="C892" s="6" t="s">
        <v>1664</v>
      </c>
      <c r="D892" s="11" t="s">
        <v>2387</v>
      </c>
      <c r="E892" s="26" t="s">
        <v>2816</v>
      </c>
      <c r="F892" s="24" t="s">
        <v>2817</v>
      </c>
      <c r="G892" s="26" t="s">
        <v>53614</v>
      </c>
      <c r="H892" s="26" t="s">
        <v>113254</v>
      </c>
      <c r="I892" s="24" t="s">
        <v>113255</v>
      </c>
      <c r="J892" s="26" t="s">
        <v>53615</v>
      </c>
      <c r="K892" s="7" t="s">
        <v>75</v>
      </c>
    </row>
    <row r="893" spans="1:11">
      <c r="A893" s="25">
        <v>889</v>
      </c>
      <c r="B893" s="6" t="s">
        <v>1663</v>
      </c>
      <c r="C893" s="6" t="s">
        <v>1664</v>
      </c>
      <c r="D893" s="11" t="s">
        <v>2387</v>
      </c>
      <c r="E893" s="26" t="s">
        <v>2818</v>
      </c>
      <c r="F893" s="24" t="s">
        <v>2819</v>
      </c>
      <c r="G893" s="26" t="s">
        <v>53616</v>
      </c>
      <c r="H893" s="26" t="s">
        <v>113256</v>
      </c>
      <c r="I893" s="24" t="s">
        <v>113257</v>
      </c>
      <c r="J893" s="26" t="s">
        <v>53617</v>
      </c>
      <c r="K893" s="7" t="s">
        <v>919</v>
      </c>
    </row>
    <row r="894" spans="1:11">
      <c r="A894" s="25">
        <v>890</v>
      </c>
      <c r="B894" s="6" t="s">
        <v>1663</v>
      </c>
      <c r="C894" s="6" t="s">
        <v>1664</v>
      </c>
      <c r="D894" s="11" t="s">
        <v>2387</v>
      </c>
      <c r="E894" s="26" t="s">
        <v>2820</v>
      </c>
      <c r="F894" s="24" t="s">
        <v>2821</v>
      </c>
      <c r="G894" s="26" t="s">
        <v>53618</v>
      </c>
      <c r="H894" s="26" t="s">
        <v>112600</v>
      </c>
      <c r="I894" s="24" t="s">
        <v>113258</v>
      </c>
      <c r="J894" s="26" t="s">
        <v>53619</v>
      </c>
      <c r="K894" s="7" t="s">
        <v>111</v>
      </c>
    </row>
    <row r="895" spans="1:11">
      <c r="A895" s="25">
        <v>891</v>
      </c>
      <c r="B895" s="6" t="s">
        <v>1663</v>
      </c>
      <c r="C895" s="6" t="s">
        <v>1664</v>
      </c>
      <c r="D895" s="11" t="s">
        <v>2387</v>
      </c>
      <c r="E895" s="26" t="s">
        <v>2822</v>
      </c>
      <c r="F895" s="24" t="s">
        <v>2823</v>
      </c>
      <c r="G895" s="26" t="s">
        <v>53620</v>
      </c>
      <c r="H895" s="26" t="s">
        <v>113259</v>
      </c>
      <c r="I895" s="24" t="s">
        <v>113260</v>
      </c>
      <c r="J895" s="26" t="s">
        <v>53621</v>
      </c>
      <c r="K895" s="7" t="s">
        <v>2824</v>
      </c>
    </row>
    <row r="896" spans="1:11">
      <c r="A896" s="25">
        <v>892</v>
      </c>
      <c r="B896" s="6" t="s">
        <v>1663</v>
      </c>
      <c r="C896" s="6" t="s">
        <v>1664</v>
      </c>
      <c r="D896" s="11" t="s">
        <v>2387</v>
      </c>
      <c r="E896" s="26" t="s">
        <v>2825</v>
      </c>
      <c r="F896" s="24" t="s">
        <v>2826</v>
      </c>
      <c r="G896" s="26" t="s">
        <v>53622</v>
      </c>
      <c r="H896" s="26" t="s">
        <v>113261</v>
      </c>
      <c r="I896" s="24" t="s">
        <v>113262</v>
      </c>
      <c r="J896" s="26" t="s">
        <v>53623</v>
      </c>
      <c r="K896" s="7" t="s">
        <v>735</v>
      </c>
    </row>
    <row r="897" spans="1:11">
      <c r="A897" s="25">
        <v>893</v>
      </c>
      <c r="B897" s="6" t="s">
        <v>1663</v>
      </c>
      <c r="C897" s="6" t="s">
        <v>1664</v>
      </c>
      <c r="D897" s="11" t="s">
        <v>2387</v>
      </c>
      <c r="E897" s="26" t="s">
        <v>2828</v>
      </c>
      <c r="F897" s="24" t="s">
        <v>2829</v>
      </c>
      <c r="G897" s="26" t="s">
        <v>53624</v>
      </c>
      <c r="H897" s="26" t="s">
        <v>113263</v>
      </c>
      <c r="I897" s="24" t="s">
        <v>53625</v>
      </c>
      <c r="J897" s="26" t="s">
        <v>53626</v>
      </c>
      <c r="K897" s="7" t="s">
        <v>2830</v>
      </c>
    </row>
    <row r="898" spans="1:11">
      <c r="A898" s="25">
        <v>894</v>
      </c>
      <c r="B898" s="6" t="s">
        <v>1663</v>
      </c>
      <c r="C898" s="6" t="s">
        <v>1664</v>
      </c>
      <c r="D898" s="11" t="s">
        <v>2387</v>
      </c>
      <c r="E898" s="26" t="s">
        <v>2831</v>
      </c>
      <c r="F898" s="24" t="s">
        <v>2832</v>
      </c>
      <c r="G898" s="26" t="s">
        <v>53627</v>
      </c>
      <c r="H898" s="26" t="s">
        <v>113264</v>
      </c>
      <c r="I898" s="24" t="s">
        <v>53628</v>
      </c>
      <c r="J898" s="26" t="s">
        <v>53629</v>
      </c>
      <c r="K898" s="7" t="s">
        <v>755</v>
      </c>
    </row>
    <row r="899" spans="1:11">
      <c r="A899" s="25">
        <v>895</v>
      </c>
      <c r="B899" s="6" t="s">
        <v>1663</v>
      </c>
      <c r="C899" s="6" t="s">
        <v>1664</v>
      </c>
      <c r="D899" s="11" t="s">
        <v>2387</v>
      </c>
      <c r="E899" s="26" t="s">
        <v>2833</v>
      </c>
      <c r="F899" s="24" t="s">
        <v>2834</v>
      </c>
      <c r="G899" s="26" t="s">
        <v>53630</v>
      </c>
      <c r="H899" s="26" t="s">
        <v>112368</v>
      </c>
      <c r="I899" s="24" t="s">
        <v>113265</v>
      </c>
      <c r="J899" s="26" t="s">
        <v>53631</v>
      </c>
      <c r="K899" s="7" t="s">
        <v>403</v>
      </c>
    </row>
    <row r="900" spans="1:11">
      <c r="A900" s="25">
        <v>896</v>
      </c>
      <c r="B900" s="6" t="s">
        <v>1663</v>
      </c>
      <c r="C900" s="6" t="s">
        <v>1664</v>
      </c>
      <c r="D900" s="11" t="s">
        <v>2387</v>
      </c>
      <c r="E900" s="26" t="s">
        <v>2837</v>
      </c>
      <c r="F900" s="24" t="s">
        <v>2838</v>
      </c>
      <c r="G900" s="26" t="s">
        <v>53632</v>
      </c>
      <c r="H900" s="26" t="s">
        <v>113266</v>
      </c>
      <c r="I900" s="24" t="s">
        <v>113267</v>
      </c>
      <c r="J900" s="26" t="s">
        <v>53633</v>
      </c>
      <c r="K900" s="7" t="s">
        <v>58</v>
      </c>
    </row>
    <row r="901" spans="1:11">
      <c r="A901" s="25">
        <v>897</v>
      </c>
      <c r="B901" s="6" t="s">
        <v>1663</v>
      </c>
      <c r="C901" s="6" t="s">
        <v>1664</v>
      </c>
      <c r="D901" s="11" t="s">
        <v>2387</v>
      </c>
      <c r="E901" s="26" t="s">
        <v>2839</v>
      </c>
      <c r="F901" s="24" t="s">
        <v>2840</v>
      </c>
      <c r="G901" s="26" t="s">
        <v>53634</v>
      </c>
      <c r="H901" s="26" t="s">
        <v>113268</v>
      </c>
      <c r="I901" s="24" t="s">
        <v>113269</v>
      </c>
      <c r="J901" s="26" t="s">
        <v>53635</v>
      </c>
      <c r="K901" s="7" t="s">
        <v>1874</v>
      </c>
    </row>
    <row r="902" spans="1:11">
      <c r="A902" s="25">
        <v>898</v>
      </c>
      <c r="B902" s="6" t="s">
        <v>1663</v>
      </c>
      <c r="C902" s="6" t="s">
        <v>1664</v>
      </c>
      <c r="D902" s="11" t="s">
        <v>2387</v>
      </c>
      <c r="E902" s="26" t="s">
        <v>2841</v>
      </c>
      <c r="F902" s="24" t="s">
        <v>2842</v>
      </c>
      <c r="G902" s="26" t="s">
        <v>50805</v>
      </c>
      <c r="H902" s="26" t="s">
        <v>113270</v>
      </c>
      <c r="I902" s="24" t="s">
        <v>53636</v>
      </c>
      <c r="J902" s="26" t="s">
        <v>53637</v>
      </c>
      <c r="K902" s="7" t="s">
        <v>2843</v>
      </c>
    </row>
    <row r="903" spans="1:11">
      <c r="A903" s="25">
        <v>899</v>
      </c>
      <c r="B903" s="6" t="s">
        <v>1663</v>
      </c>
      <c r="C903" s="6" t="s">
        <v>1664</v>
      </c>
      <c r="D903" s="11" t="s">
        <v>2387</v>
      </c>
      <c r="E903" s="26" t="s">
        <v>2844</v>
      </c>
      <c r="F903" s="24" t="s">
        <v>2845</v>
      </c>
      <c r="G903" s="26" t="s">
        <v>53638</v>
      </c>
      <c r="H903" s="26" t="s">
        <v>113271</v>
      </c>
      <c r="I903" s="24" t="s">
        <v>53639</v>
      </c>
      <c r="J903" s="26" t="s">
        <v>53640</v>
      </c>
      <c r="K903" s="7" t="s">
        <v>81</v>
      </c>
    </row>
    <row r="904" spans="1:11">
      <c r="A904" s="25">
        <v>900</v>
      </c>
      <c r="B904" s="6" t="s">
        <v>1663</v>
      </c>
      <c r="C904" s="6" t="s">
        <v>1664</v>
      </c>
      <c r="D904" s="11" t="s">
        <v>2387</v>
      </c>
      <c r="E904" s="26" t="s">
        <v>2846</v>
      </c>
      <c r="F904" s="24" t="s">
        <v>2847</v>
      </c>
      <c r="G904" s="26" t="s">
        <v>53641</v>
      </c>
      <c r="H904" s="26" t="s">
        <v>113272</v>
      </c>
      <c r="I904" s="24" t="s">
        <v>113273</v>
      </c>
      <c r="J904" s="26" t="s">
        <v>52146</v>
      </c>
      <c r="K904" s="7" t="s">
        <v>2848</v>
      </c>
    </row>
    <row r="905" spans="1:11">
      <c r="A905" s="25">
        <v>901</v>
      </c>
      <c r="B905" s="6" t="s">
        <v>1663</v>
      </c>
      <c r="C905" s="6" t="s">
        <v>1664</v>
      </c>
      <c r="D905" s="11" t="s">
        <v>2387</v>
      </c>
      <c r="E905" s="26" t="s">
        <v>2850</v>
      </c>
      <c r="F905" s="24" t="s">
        <v>2851</v>
      </c>
      <c r="G905" s="26" t="s">
        <v>53642</v>
      </c>
      <c r="H905" s="26" t="s">
        <v>112696</v>
      </c>
      <c r="I905" s="24" t="s">
        <v>53643</v>
      </c>
      <c r="J905" s="26" t="s">
        <v>53644</v>
      </c>
      <c r="K905" s="7" t="s">
        <v>327</v>
      </c>
    </row>
    <row r="906" spans="1:11">
      <c r="A906" s="25">
        <v>902</v>
      </c>
      <c r="B906" s="6" t="s">
        <v>1663</v>
      </c>
      <c r="C906" s="6" t="s">
        <v>1664</v>
      </c>
      <c r="D906" s="11" t="s">
        <v>2387</v>
      </c>
      <c r="E906" s="26" t="s">
        <v>2852</v>
      </c>
      <c r="F906" s="24" t="s">
        <v>2853</v>
      </c>
      <c r="G906" s="26" t="s">
        <v>53645</v>
      </c>
      <c r="H906" s="26" t="s">
        <v>113274</v>
      </c>
      <c r="I906" s="24" t="s">
        <v>53646</v>
      </c>
      <c r="J906" s="26" t="s">
        <v>53647</v>
      </c>
      <c r="K906" s="7" t="s">
        <v>2854</v>
      </c>
    </row>
    <row r="907" spans="1:11">
      <c r="A907" s="25">
        <v>903</v>
      </c>
      <c r="B907" s="6" t="s">
        <v>1663</v>
      </c>
      <c r="C907" s="6" t="s">
        <v>1664</v>
      </c>
      <c r="D907" s="11" t="s">
        <v>2387</v>
      </c>
      <c r="E907" s="26" t="s">
        <v>2855</v>
      </c>
      <c r="F907" s="24" t="s">
        <v>2856</v>
      </c>
      <c r="G907" s="26" t="s">
        <v>53648</v>
      </c>
      <c r="H907" s="26" t="s">
        <v>112715</v>
      </c>
      <c r="I907" s="24" t="s">
        <v>113275</v>
      </c>
      <c r="J907" s="26" t="s">
        <v>53649</v>
      </c>
      <c r="K907" s="7" t="s">
        <v>255</v>
      </c>
    </row>
    <row r="908" spans="1:11">
      <c r="A908" s="25">
        <v>904</v>
      </c>
      <c r="B908" s="6" t="s">
        <v>1663</v>
      </c>
      <c r="C908" s="6" t="s">
        <v>1664</v>
      </c>
      <c r="D908" s="11" t="s">
        <v>2387</v>
      </c>
      <c r="E908" s="26" t="s">
        <v>2857</v>
      </c>
      <c r="F908" s="24" t="s">
        <v>2858</v>
      </c>
      <c r="G908" s="26" t="s">
        <v>53650</v>
      </c>
      <c r="H908" s="26" t="s">
        <v>113276</v>
      </c>
      <c r="I908" s="24" t="s">
        <v>113277</v>
      </c>
      <c r="J908" s="26" t="s">
        <v>53651</v>
      </c>
      <c r="K908" s="7" t="s">
        <v>437</v>
      </c>
    </row>
    <row r="909" spans="1:11">
      <c r="A909" s="25">
        <v>905</v>
      </c>
      <c r="B909" s="6" t="s">
        <v>1663</v>
      </c>
      <c r="C909" s="6" t="s">
        <v>1664</v>
      </c>
      <c r="D909" s="11" t="s">
        <v>2387</v>
      </c>
      <c r="E909" s="26" t="s">
        <v>2859</v>
      </c>
      <c r="F909" s="24" t="s">
        <v>2860</v>
      </c>
      <c r="G909" s="26" t="s">
        <v>53652</v>
      </c>
      <c r="H909" s="26" t="s">
        <v>113278</v>
      </c>
      <c r="I909" s="24" t="s">
        <v>113279</v>
      </c>
      <c r="J909" s="26" t="s">
        <v>53653</v>
      </c>
      <c r="K909" s="7" t="s">
        <v>1383</v>
      </c>
    </row>
    <row r="910" spans="1:11">
      <c r="A910" s="25">
        <v>906</v>
      </c>
      <c r="B910" s="6" t="s">
        <v>1663</v>
      </c>
      <c r="C910" s="6" t="s">
        <v>1664</v>
      </c>
      <c r="D910" s="11" t="s">
        <v>2387</v>
      </c>
      <c r="E910" s="26" t="s">
        <v>2862</v>
      </c>
      <c r="F910" s="24" t="s">
        <v>2863</v>
      </c>
      <c r="G910" s="26" t="s">
        <v>53654</v>
      </c>
      <c r="H910" s="26" t="s">
        <v>113280</v>
      </c>
      <c r="I910" s="24" t="s">
        <v>53655</v>
      </c>
      <c r="J910" s="26" t="s">
        <v>53656</v>
      </c>
      <c r="K910" s="7" t="s">
        <v>149</v>
      </c>
    </row>
    <row r="911" spans="1:11">
      <c r="A911" s="25">
        <v>907</v>
      </c>
      <c r="B911" s="6" t="s">
        <v>1663</v>
      </c>
      <c r="C911" s="6" t="s">
        <v>1664</v>
      </c>
      <c r="D911" s="11" t="s">
        <v>2387</v>
      </c>
      <c r="E911" s="26" t="s">
        <v>2864</v>
      </c>
      <c r="F911" s="24" t="s">
        <v>2865</v>
      </c>
      <c r="G911" s="26" t="s">
        <v>53657</v>
      </c>
      <c r="H911" s="26" t="s">
        <v>113281</v>
      </c>
      <c r="I911" s="24" t="s">
        <v>53658</v>
      </c>
      <c r="J911" s="26" t="s">
        <v>53659</v>
      </c>
      <c r="K911" s="7" t="s">
        <v>582</v>
      </c>
    </row>
    <row r="912" spans="1:11">
      <c r="A912" s="25">
        <v>908</v>
      </c>
      <c r="B912" s="6" t="s">
        <v>1663</v>
      </c>
      <c r="C912" s="6" t="s">
        <v>1664</v>
      </c>
      <c r="D912" s="11" t="s">
        <v>2387</v>
      </c>
      <c r="E912" s="26" t="s">
        <v>2866</v>
      </c>
      <c r="F912" s="24" t="s">
        <v>2867</v>
      </c>
      <c r="G912" s="26" t="s">
        <v>53660</v>
      </c>
      <c r="H912" s="26" t="s">
        <v>112368</v>
      </c>
      <c r="I912" s="24" t="s">
        <v>113282</v>
      </c>
      <c r="J912" s="26" t="s">
        <v>53661</v>
      </c>
      <c r="K912" s="7" t="s">
        <v>1383</v>
      </c>
    </row>
    <row r="913" spans="1:11">
      <c r="A913" s="25">
        <v>909</v>
      </c>
      <c r="B913" s="6" t="s">
        <v>1663</v>
      </c>
      <c r="C913" s="6" t="s">
        <v>1664</v>
      </c>
      <c r="D913" s="11" t="s">
        <v>2387</v>
      </c>
      <c r="E913" s="26" t="s">
        <v>2870</v>
      </c>
      <c r="F913" s="24" t="s">
        <v>2871</v>
      </c>
      <c r="G913" s="26" t="s">
        <v>53662</v>
      </c>
      <c r="H913" s="26" t="s">
        <v>113283</v>
      </c>
      <c r="I913" s="24" t="s">
        <v>53663</v>
      </c>
      <c r="J913" s="26" t="s">
        <v>53664</v>
      </c>
      <c r="K913" s="7" t="s">
        <v>2872</v>
      </c>
    </row>
    <row r="914" spans="1:11">
      <c r="A914" s="25">
        <v>910</v>
      </c>
      <c r="B914" s="6" t="s">
        <v>1663</v>
      </c>
      <c r="C914" s="6" t="s">
        <v>1664</v>
      </c>
      <c r="D914" s="11" t="s">
        <v>2387</v>
      </c>
      <c r="E914" s="26" t="s">
        <v>2873</v>
      </c>
      <c r="F914" s="24" t="s">
        <v>2874</v>
      </c>
      <c r="G914" s="26" t="s">
        <v>53665</v>
      </c>
      <c r="H914" s="26" t="s">
        <v>113284</v>
      </c>
      <c r="I914" s="24" t="s">
        <v>113285</v>
      </c>
      <c r="J914" s="26" t="s">
        <v>53666</v>
      </c>
      <c r="K914" s="7" t="s">
        <v>75</v>
      </c>
    </row>
    <row r="915" spans="1:11">
      <c r="A915" s="25">
        <v>911</v>
      </c>
      <c r="B915" s="6" t="s">
        <v>1663</v>
      </c>
      <c r="C915" s="6" t="s">
        <v>1664</v>
      </c>
      <c r="D915" s="11" t="s">
        <v>2387</v>
      </c>
      <c r="E915" s="26" t="s">
        <v>2876</v>
      </c>
      <c r="F915" s="24" t="s">
        <v>2877</v>
      </c>
      <c r="G915" s="26" t="s">
        <v>53667</v>
      </c>
      <c r="H915" s="26" t="s">
        <v>112658</v>
      </c>
      <c r="I915" s="24" t="s">
        <v>53668</v>
      </c>
      <c r="J915" s="26" t="s">
        <v>53669</v>
      </c>
      <c r="K915" s="7" t="s">
        <v>209</v>
      </c>
    </row>
    <row r="916" spans="1:11">
      <c r="A916" s="25">
        <v>912</v>
      </c>
      <c r="B916" s="6" t="s">
        <v>1663</v>
      </c>
      <c r="C916" s="6" t="s">
        <v>1664</v>
      </c>
      <c r="D916" s="11" t="s">
        <v>2387</v>
      </c>
      <c r="E916" s="26" t="s">
        <v>2878</v>
      </c>
      <c r="F916" s="24" t="s">
        <v>2879</v>
      </c>
      <c r="G916" s="26" t="s">
        <v>53670</v>
      </c>
      <c r="H916" s="26" t="s">
        <v>113286</v>
      </c>
      <c r="I916" s="24" t="s">
        <v>113287</v>
      </c>
      <c r="J916" s="26" t="s">
        <v>53671</v>
      </c>
      <c r="K916" s="7" t="s">
        <v>209</v>
      </c>
    </row>
    <row r="917" spans="1:11">
      <c r="A917" s="25">
        <v>913</v>
      </c>
      <c r="B917" s="6" t="s">
        <v>1663</v>
      </c>
      <c r="C917" s="6" t="s">
        <v>1664</v>
      </c>
      <c r="D917" s="11" t="s">
        <v>2387</v>
      </c>
      <c r="E917" s="26" t="s">
        <v>2880</v>
      </c>
      <c r="F917" s="24" t="s">
        <v>2881</v>
      </c>
      <c r="G917" s="26" t="s">
        <v>53672</v>
      </c>
      <c r="H917" s="26" t="s">
        <v>113288</v>
      </c>
      <c r="I917" s="24" t="s">
        <v>113289</v>
      </c>
      <c r="J917" s="26" t="s">
        <v>53673</v>
      </c>
      <c r="K917" s="7" t="s">
        <v>345</v>
      </c>
    </row>
    <row r="918" spans="1:11">
      <c r="A918" s="25">
        <v>914</v>
      </c>
      <c r="B918" s="6" t="s">
        <v>1663</v>
      </c>
      <c r="C918" s="6" t="s">
        <v>1664</v>
      </c>
      <c r="D918" s="11" t="s">
        <v>2387</v>
      </c>
      <c r="E918" s="26" t="s">
        <v>2883</v>
      </c>
      <c r="F918" s="24" t="s">
        <v>2884</v>
      </c>
      <c r="G918" s="26" t="s">
        <v>53674</v>
      </c>
      <c r="H918" s="26" t="s">
        <v>112381</v>
      </c>
      <c r="I918" s="24" t="s">
        <v>113290</v>
      </c>
      <c r="J918" s="26" t="s">
        <v>53675</v>
      </c>
      <c r="K918" s="7" t="s">
        <v>68</v>
      </c>
    </row>
    <row r="919" spans="1:11">
      <c r="A919" s="25">
        <v>915</v>
      </c>
      <c r="B919" s="6" t="s">
        <v>1663</v>
      </c>
      <c r="C919" s="6" t="s">
        <v>1664</v>
      </c>
      <c r="D919" s="11" t="s">
        <v>2387</v>
      </c>
      <c r="E919" s="26" t="s">
        <v>2885</v>
      </c>
      <c r="F919" s="24" t="s">
        <v>2886</v>
      </c>
      <c r="G919" s="26" t="s">
        <v>53676</v>
      </c>
      <c r="H919" s="26" t="s">
        <v>112553</v>
      </c>
      <c r="I919" s="24" t="s">
        <v>53677</v>
      </c>
      <c r="J919" s="26" t="s">
        <v>53678</v>
      </c>
      <c r="K919" s="7" t="s">
        <v>348</v>
      </c>
    </row>
    <row r="920" spans="1:11">
      <c r="A920" s="25">
        <v>916</v>
      </c>
      <c r="B920" s="6" t="s">
        <v>1663</v>
      </c>
      <c r="C920" s="6" t="s">
        <v>1664</v>
      </c>
      <c r="D920" s="11" t="s">
        <v>2387</v>
      </c>
      <c r="E920" s="26" t="s">
        <v>2887</v>
      </c>
      <c r="F920" s="24" t="s">
        <v>2888</v>
      </c>
      <c r="G920" s="26" t="s">
        <v>53679</v>
      </c>
      <c r="H920" s="26" t="s">
        <v>113291</v>
      </c>
      <c r="I920" s="24" t="s">
        <v>53680</v>
      </c>
      <c r="J920" s="26" t="s">
        <v>52146</v>
      </c>
      <c r="K920" s="7" t="s">
        <v>915</v>
      </c>
    </row>
    <row r="921" spans="1:11">
      <c r="A921" s="25">
        <v>917</v>
      </c>
      <c r="B921" s="6" t="s">
        <v>1663</v>
      </c>
      <c r="C921" s="6" t="s">
        <v>1664</v>
      </c>
      <c r="D921" s="11" t="s">
        <v>2387</v>
      </c>
      <c r="E921" s="26" t="s">
        <v>2890</v>
      </c>
      <c r="F921" s="24" t="s">
        <v>2891</v>
      </c>
      <c r="G921" s="26" t="s">
        <v>53681</v>
      </c>
      <c r="H921" s="26" t="s">
        <v>113292</v>
      </c>
      <c r="I921" s="24" t="s">
        <v>53682</v>
      </c>
      <c r="J921" s="26" t="s">
        <v>53683</v>
      </c>
      <c r="K921" s="7" t="s">
        <v>28</v>
      </c>
    </row>
    <row r="922" spans="1:11">
      <c r="A922" s="25">
        <v>918</v>
      </c>
      <c r="B922" s="6" t="s">
        <v>1663</v>
      </c>
      <c r="C922" s="6" t="s">
        <v>1664</v>
      </c>
      <c r="D922" s="11" t="s">
        <v>2387</v>
      </c>
      <c r="E922" s="26" t="s">
        <v>2892</v>
      </c>
      <c r="F922" s="24" t="s">
        <v>2893</v>
      </c>
      <c r="G922" s="26" t="s">
        <v>53684</v>
      </c>
      <c r="H922" s="26" t="s">
        <v>113293</v>
      </c>
      <c r="I922" s="24" t="s">
        <v>53685</v>
      </c>
      <c r="J922" s="26" t="s">
        <v>53686</v>
      </c>
      <c r="K922" s="7" t="s">
        <v>1383</v>
      </c>
    </row>
    <row r="923" spans="1:11">
      <c r="A923" s="25">
        <v>919</v>
      </c>
      <c r="B923" s="6" t="s">
        <v>1663</v>
      </c>
      <c r="C923" s="6" t="s">
        <v>1664</v>
      </c>
      <c r="D923" s="11" t="s">
        <v>2387</v>
      </c>
      <c r="E923" s="26" t="s">
        <v>2895</v>
      </c>
      <c r="F923" s="24" t="s">
        <v>2896</v>
      </c>
      <c r="G923" s="26" t="s">
        <v>53687</v>
      </c>
      <c r="H923" s="26" t="s">
        <v>112525</v>
      </c>
      <c r="I923" s="24" t="s">
        <v>53688</v>
      </c>
      <c r="J923" s="26" t="s">
        <v>53689</v>
      </c>
      <c r="K923" s="7" t="s">
        <v>58</v>
      </c>
    </row>
    <row r="924" spans="1:11">
      <c r="A924" s="25">
        <v>920</v>
      </c>
      <c r="B924" s="6" t="s">
        <v>1663</v>
      </c>
      <c r="C924" s="6" t="s">
        <v>1664</v>
      </c>
      <c r="D924" s="11" t="s">
        <v>2387</v>
      </c>
      <c r="E924" s="26" t="s">
        <v>2898</v>
      </c>
      <c r="F924" s="24" t="s">
        <v>2899</v>
      </c>
      <c r="G924" s="26" t="s">
        <v>53690</v>
      </c>
      <c r="H924" s="26" t="s">
        <v>113294</v>
      </c>
      <c r="I924" s="24" t="s">
        <v>53691</v>
      </c>
      <c r="J924" s="26" t="s">
        <v>53692</v>
      </c>
      <c r="K924" s="7" t="s">
        <v>209</v>
      </c>
    </row>
    <row r="925" spans="1:11">
      <c r="A925" s="25">
        <v>921</v>
      </c>
      <c r="B925" s="6" t="s">
        <v>1663</v>
      </c>
      <c r="C925" s="6" t="s">
        <v>1664</v>
      </c>
      <c r="D925" s="11" t="s">
        <v>2387</v>
      </c>
      <c r="E925" s="26" t="s">
        <v>2901</v>
      </c>
      <c r="F925" s="24" t="s">
        <v>2902</v>
      </c>
      <c r="G925" s="26" t="s">
        <v>53693</v>
      </c>
      <c r="H925" s="26" t="s">
        <v>113295</v>
      </c>
      <c r="I925" s="24" t="s">
        <v>53694</v>
      </c>
      <c r="J925" s="26" t="s">
        <v>53695</v>
      </c>
      <c r="K925" s="7" t="s">
        <v>241</v>
      </c>
    </row>
    <row r="926" spans="1:11">
      <c r="A926" s="25">
        <v>922</v>
      </c>
      <c r="B926" s="6" t="s">
        <v>1663</v>
      </c>
      <c r="C926" s="6" t="s">
        <v>1664</v>
      </c>
      <c r="D926" s="11" t="s">
        <v>2387</v>
      </c>
      <c r="E926" s="26" t="s">
        <v>2903</v>
      </c>
      <c r="F926" s="24" t="s">
        <v>2904</v>
      </c>
      <c r="G926" s="26" t="s">
        <v>51200</v>
      </c>
      <c r="H926" s="26" t="s">
        <v>113296</v>
      </c>
      <c r="I926" s="24" t="s">
        <v>53696</v>
      </c>
      <c r="J926" s="26" t="s">
        <v>53697</v>
      </c>
      <c r="K926" s="7" t="s">
        <v>986</v>
      </c>
    </row>
    <row r="927" spans="1:11">
      <c r="A927" s="25">
        <v>923</v>
      </c>
      <c r="B927" s="6" t="s">
        <v>1663</v>
      </c>
      <c r="C927" s="6" t="s">
        <v>1664</v>
      </c>
      <c r="D927" s="11" t="s">
        <v>2387</v>
      </c>
      <c r="E927" s="26" t="s">
        <v>2905</v>
      </c>
      <c r="F927" s="24" t="s">
        <v>2906</v>
      </c>
      <c r="G927" s="26" t="s">
        <v>53698</v>
      </c>
      <c r="H927" s="26" t="s">
        <v>113297</v>
      </c>
      <c r="I927" s="24" t="s">
        <v>53699</v>
      </c>
      <c r="J927" s="26" t="s">
        <v>53700</v>
      </c>
      <c r="K927" s="7" t="s">
        <v>2629</v>
      </c>
    </row>
    <row r="928" spans="1:11">
      <c r="A928" s="25">
        <v>924</v>
      </c>
      <c r="B928" s="6" t="s">
        <v>1663</v>
      </c>
      <c r="C928" s="6" t="s">
        <v>1664</v>
      </c>
      <c r="D928" s="11" t="s">
        <v>2387</v>
      </c>
      <c r="E928" s="26" t="s">
        <v>2908</v>
      </c>
      <c r="F928" s="24" t="s">
        <v>2909</v>
      </c>
      <c r="G928" s="26" t="s">
        <v>53701</v>
      </c>
      <c r="H928" s="26" t="s">
        <v>113298</v>
      </c>
      <c r="I928" s="24" t="s">
        <v>53702</v>
      </c>
      <c r="J928" s="26" t="s">
        <v>53703</v>
      </c>
      <c r="K928" s="7" t="s">
        <v>251</v>
      </c>
    </row>
    <row r="929" spans="1:11">
      <c r="A929" s="25">
        <v>925</v>
      </c>
      <c r="B929" s="6" t="s">
        <v>1663</v>
      </c>
      <c r="C929" s="6" t="s">
        <v>1664</v>
      </c>
      <c r="D929" s="11" t="s">
        <v>2387</v>
      </c>
      <c r="E929" s="26" t="s">
        <v>2910</v>
      </c>
      <c r="F929" s="24" t="s">
        <v>2911</v>
      </c>
      <c r="G929" s="26" t="s">
        <v>53704</v>
      </c>
      <c r="H929" s="26" t="s">
        <v>112720</v>
      </c>
      <c r="I929" s="24" t="s">
        <v>113299</v>
      </c>
      <c r="J929" s="26" t="s">
        <v>53705</v>
      </c>
      <c r="K929" s="7" t="s">
        <v>187</v>
      </c>
    </row>
    <row r="930" spans="1:11">
      <c r="A930" s="25">
        <v>926</v>
      </c>
      <c r="B930" s="6" t="s">
        <v>1663</v>
      </c>
      <c r="C930" s="6" t="s">
        <v>1664</v>
      </c>
      <c r="D930" s="11" t="s">
        <v>2387</v>
      </c>
      <c r="E930" s="26" t="s">
        <v>2912</v>
      </c>
      <c r="F930" s="24" t="s">
        <v>2913</v>
      </c>
      <c r="G930" s="26" t="s">
        <v>53706</v>
      </c>
      <c r="H930" s="26" t="s">
        <v>113300</v>
      </c>
      <c r="I930" s="24" t="s">
        <v>53707</v>
      </c>
      <c r="J930" s="26" t="s">
        <v>53708</v>
      </c>
      <c r="K930" s="7" t="s">
        <v>1052</v>
      </c>
    </row>
    <row r="931" spans="1:11">
      <c r="A931" s="25">
        <v>927</v>
      </c>
      <c r="B931" s="6" t="s">
        <v>1663</v>
      </c>
      <c r="C931" s="6" t="s">
        <v>1664</v>
      </c>
      <c r="D931" s="11" t="s">
        <v>2387</v>
      </c>
      <c r="E931" s="26" t="s">
        <v>2914</v>
      </c>
      <c r="F931" s="24" t="s">
        <v>2915</v>
      </c>
      <c r="G931" s="26" t="s">
        <v>53709</v>
      </c>
      <c r="H931" s="26" t="s">
        <v>112373</v>
      </c>
      <c r="I931" s="24" t="s">
        <v>113301</v>
      </c>
      <c r="J931" s="26" t="s">
        <v>53710</v>
      </c>
      <c r="K931" s="7" t="s">
        <v>156</v>
      </c>
    </row>
    <row r="932" spans="1:11">
      <c r="A932" s="25">
        <v>928</v>
      </c>
      <c r="B932" s="6" t="s">
        <v>1663</v>
      </c>
      <c r="C932" s="6" t="s">
        <v>1664</v>
      </c>
      <c r="D932" s="11" t="s">
        <v>2387</v>
      </c>
      <c r="E932" s="26" t="s">
        <v>2916</v>
      </c>
      <c r="F932" s="24" t="s">
        <v>2917</v>
      </c>
      <c r="G932" s="26" t="s">
        <v>53711</v>
      </c>
      <c r="H932" s="26" t="s">
        <v>113302</v>
      </c>
      <c r="I932" s="24" t="s">
        <v>113303</v>
      </c>
      <c r="J932" s="26" t="s">
        <v>53712</v>
      </c>
      <c r="K932" s="7" t="s">
        <v>1625</v>
      </c>
    </row>
    <row r="933" spans="1:11">
      <c r="A933" s="25">
        <v>929</v>
      </c>
      <c r="B933" s="6" t="s">
        <v>1663</v>
      </c>
      <c r="C933" s="6" t="s">
        <v>1664</v>
      </c>
      <c r="D933" s="11" t="s">
        <v>2387</v>
      </c>
      <c r="E933" s="26" t="s">
        <v>2918</v>
      </c>
      <c r="F933" s="24" t="s">
        <v>2919</v>
      </c>
      <c r="G933" s="26" t="s">
        <v>53713</v>
      </c>
      <c r="H933" s="26" t="s">
        <v>113304</v>
      </c>
      <c r="I933" s="24" t="s">
        <v>113305</v>
      </c>
      <c r="J933" s="26" t="s">
        <v>53714</v>
      </c>
      <c r="K933" s="7" t="s">
        <v>187</v>
      </c>
    </row>
    <row r="934" spans="1:11">
      <c r="A934" s="25">
        <v>930</v>
      </c>
      <c r="B934" s="6" t="s">
        <v>1663</v>
      </c>
      <c r="C934" s="6" t="s">
        <v>1664</v>
      </c>
      <c r="D934" s="11" t="s">
        <v>2387</v>
      </c>
      <c r="E934" s="26" t="s">
        <v>2920</v>
      </c>
      <c r="F934" s="24" t="s">
        <v>2921</v>
      </c>
      <c r="G934" s="26" t="s">
        <v>53715</v>
      </c>
      <c r="H934" s="26" t="s">
        <v>112879</v>
      </c>
      <c r="I934" s="24" t="s">
        <v>53716</v>
      </c>
      <c r="J934" s="26" t="s">
        <v>53717</v>
      </c>
      <c r="K934" s="7" t="s">
        <v>616</v>
      </c>
    </row>
    <row r="935" spans="1:11">
      <c r="A935" s="25">
        <v>931</v>
      </c>
      <c r="B935" s="6" t="s">
        <v>1663</v>
      </c>
      <c r="C935" s="6" t="s">
        <v>1664</v>
      </c>
      <c r="D935" s="11" t="s">
        <v>2387</v>
      </c>
      <c r="E935" s="26" t="s">
        <v>2923</v>
      </c>
      <c r="F935" s="24" t="s">
        <v>2924</v>
      </c>
      <c r="G935" s="26" t="s">
        <v>50223</v>
      </c>
      <c r="H935" s="26" t="s">
        <v>113306</v>
      </c>
      <c r="I935" s="24" t="s">
        <v>113307</v>
      </c>
      <c r="J935" s="26" t="s">
        <v>53718</v>
      </c>
      <c r="K935" s="7" t="s">
        <v>58</v>
      </c>
    </row>
    <row r="936" spans="1:11">
      <c r="A936" s="25">
        <v>932</v>
      </c>
      <c r="B936" s="6" t="s">
        <v>1663</v>
      </c>
      <c r="C936" s="6" t="s">
        <v>1664</v>
      </c>
      <c r="D936" s="11" t="s">
        <v>2387</v>
      </c>
      <c r="E936" s="26" t="s">
        <v>2927</v>
      </c>
      <c r="F936" s="24" t="s">
        <v>2928</v>
      </c>
      <c r="G936" s="26" t="s">
        <v>53719</v>
      </c>
      <c r="H936" s="26" t="s">
        <v>113308</v>
      </c>
      <c r="I936" s="24" t="s">
        <v>53720</v>
      </c>
      <c r="J936" s="26" t="s">
        <v>53721</v>
      </c>
      <c r="K936" s="7" t="s">
        <v>2531</v>
      </c>
    </row>
    <row r="937" spans="1:11">
      <c r="A937" s="25">
        <v>933</v>
      </c>
      <c r="B937" s="6" t="s">
        <v>1663</v>
      </c>
      <c r="C937" s="6" t="s">
        <v>1664</v>
      </c>
      <c r="D937" s="11" t="s">
        <v>2387</v>
      </c>
      <c r="E937" s="26" t="s">
        <v>2929</v>
      </c>
      <c r="F937" s="24" t="s">
        <v>2930</v>
      </c>
      <c r="G937" s="26" t="s">
        <v>53722</v>
      </c>
      <c r="H937" s="26" t="s">
        <v>113309</v>
      </c>
      <c r="I937" s="24" t="s">
        <v>113310</v>
      </c>
      <c r="J937" s="26" t="s">
        <v>53723</v>
      </c>
      <c r="K937" s="7" t="s">
        <v>306</v>
      </c>
    </row>
    <row r="938" spans="1:11">
      <c r="A938" s="25">
        <v>934</v>
      </c>
      <c r="B938" s="6" t="s">
        <v>1663</v>
      </c>
      <c r="C938" s="6" t="s">
        <v>1664</v>
      </c>
      <c r="D938" s="11" t="s">
        <v>2387</v>
      </c>
      <c r="E938" s="26" t="s">
        <v>2932</v>
      </c>
      <c r="F938" s="24" t="s">
        <v>2933</v>
      </c>
      <c r="G938" s="26" t="s">
        <v>53724</v>
      </c>
      <c r="H938" s="26" t="s">
        <v>113311</v>
      </c>
      <c r="I938" s="24" t="s">
        <v>53725</v>
      </c>
      <c r="J938" s="26" t="s">
        <v>53726</v>
      </c>
      <c r="K938" s="7" t="s">
        <v>331</v>
      </c>
    </row>
    <row r="939" spans="1:11">
      <c r="A939" s="25">
        <v>935</v>
      </c>
      <c r="B939" s="6" t="s">
        <v>1663</v>
      </c>
      <c r="C939" s="6" t="s">
        <v>1664</v>
      </c>
      <c r="D939" s="11" t="s">
        <v>2387</v>
      </c>
      <c r="E939" s="26" t="s">
        <v>2935</v>
      </c>
      <c r="F939" s="24" t="s">
        <v>2936</v>
      </c>
      <c r="G939" s="26" t="s">
        <v>53727</v>
      </c>
      <c r="H939" s="26" t="s">
        <v>113312</v>
      </c>
      <c r="I939" s="24" t="s">
        <v>113313</v>
      </c>
      <c r="J939" s="26" t="s">
        <v>53728</v>
      </c>
      <c r="K939" s="7" t="s">
        <v>62</v>
      </c>
    </row>
    <row r="940" spans="1:11">
      <c r="A940" s="25">
        <v>936</v>
      </c>
      <c r="B940" s="6" t="s">
        <v>1663</v>
      </c>
      <c r="C940" s="6" t="s">
        <v>1664</v>
      </c>
      <c r="D940" s="11" t="s">
        <v>2387</v>
      </c>
      <c r="E940" s="26" t="s">
        <v>2937</v>
      </c>
      <c r="F940" s="24" t="s">
        <v>2938</v>
      </c>
      <c r="G940" s="26" t="s">
        <v>53729</v>
      </c>
      <c r="H940" s="26" t="s">
        <v>113314</v>
      </c>
      <c r="I940" s="24" t="s">
        <v>113315</v>
      </c>
      <c r="J940" s="26" t="s">
        <v>53730</v>
      </c>
      <c r="K940" s="7" t="s">
        <v>742</v>
      </c>
    </row>
    <row r="941" spans="1:11">
      <c r="A941" s="25">
        <v>937</v>
      </c>
      <c r="B941" s="6" t="s">
        <v>1663</v>
      </c>
      <c r="C941" s="6" t="s">
        <v>1664</v>
      </c>
      <c r="D941" s="11" t="s">
        <v>2387</v>
      </c>
      <c r="E941" s="26" t="s">
        <v>2939</v>
      </c>
      <c r="F941" s="24" t="s">
        <v>2940</v>
      </c>
      <c r="G941" s="26" t="s">
        <v>53731</v>
      </c>
      <c r="H941" s="26" t="s">
        <v>113316</v>
      </c>
      <c r="I941" s="24" t="s">
        <v>53732</v>
      </c>
      <c r="J941" s="26" t="s">
        <v>53733</v>
      </c>
      <c r="K941" s="7" t="s">
        <v>1210</v>
      </c>
    </row>
    <row r="942" spans="1:11">
      <c r="A942" s="25">
        <v>938</v>
      </c>
      <c r="B942" s="6" t="s">
        <v>1663</v>
      </c>
      <c r="C942" s="6" t="s">
        <v>1664</v>
      </c>
      <c r="D942" s="11" t="s">
        <v>2387</v>
      </c>
      <c r="E942" s="26" t="s">
        <v>2941</v>
      </c>
      <c r="F942" s="24" t="s">
        <v>2942</v>
      </c>
      <c r="G942" s="26" t="s">
        <v>53734</v>
      </c>
      <c r="H942" s="26" t="s">
        <v>113317</v>
      </c>
      <c r="I942" s="24" t="s">
        <v>113318</v>
      </c>
      <c r="J942" s="26" t="s">
        <v>53735</v>
      </c>
      <c r="K942" s="7" t="s">
        <v>114</v>
      </c>
    </row>
    <row r="943" spans="1:11">
      <c r="A943" s="25">
        <v>939</v>
      </c>
      <c r="B943" s="6" t="s">
        <v>1663</v>
      </c>
      <c r="C943" s="6" t="s">
        <v>1664</v>
      </c>
      <c r="D943" s="11" t="s">
        <v>2387</v>
      </c>
      <c r="E943" s="26" t="s">
        <v>2943</v>
      </c>
      <c r="F943" s="24" t="s">
        <v>2944</v>
      </c>
      <c r="G943" s="26" t="s">
        <v>53736</v>
      </c>
      <c r="H943" s="26" t="s">
        <v>112416</v>
      </c>
      <c r="I943" s="24" t="s">
        <v>53737</v>
      </c>
      <c r="J943" s="26" t="s">
        <v>53738</v>
      </c>
      <c r="K943" s="7" t="s">
        <v>1692</v>
      </c>
    </row>
    <row r="944" spans="1:11">
      <c r="A944" s="25">
        <v>940</v>
      </c>
      <c r="B944" s="6" t="s">
        <v>1663</v>
      </c>
      <c r="C944" s="6" t="s">
        <v>1664</v>
      </c>
      <c r="D944" s="11" t="s">
        <v>2387</v>
      </c>
      <c r="E944" s="26" t="s">
        <v>2945</v>
      </c>
      <c r="F944" s="24" t="s">
        <v>2946</v>
      </c>
      <c r="G944" s="26" t="s">
        <v>53739</v>
      </c>
      <c r="H944" s="26" t="s">
        <v>113319</v>
      </c>
      <c r="I944" s="24" t="s">
        <v>113320</v>
      </c>
      <c r="J944" s="26" t="s">
        <v>53740</v>
      </c>
      <c r="K944" s="7" t="s">
        <v>550</v>
      </c>
    </row>
    <row r="945" spans="1:11">
      <c r="A945" s="25">
        <v>941</v>
      </c>
      <c r="B945" s="6" t="s">
        <v>1663</v>
      </c>
      <c r="C945" s="6" t="s">
        <v>1664</v>
      </c>
      <c r="D945" s="11" t="s">
        <v>2387</v>
      </c>
      <c r="E945" s="26" t="s">
        <v>2950</v>
      </c>
      <c r="F945" s="24" t="s">
        <v>2951</v>
      </c>
      <c r="G945" s="26" t="s">
        <v>53741</v>
      </c>
      <c r="H945" s="26" t="s">
        <v>113321</v>
      </c>
      <c r="I945" s="24" t="s">
        <v>53742</v>
      </c>
      <c r="J945" s="26" t="s">
        <v>53743</v>
      </c>
      <c r="K945" s="7" t="s">
        <v>145</v>
      </c>
    </row>
    <row r="946" spans="1:11">
      <c r="A946" s="25">
        <v>942</v>
      </c>
      <c r="B946" s="6" t="s">
        <v>1663</v>
      </c>
      <c r="C946" s="6" t="s">
        <v>1664</v>
      </c>
      <c r="D946" s="11" t="s">
        <v>2387</v>
      </c>
      <c r="E946" s="26" t="s">
        <v>2952</v>
      </c>
      <c r="F946" s="24" t="s">
        <v>2953</v>
      </c>
      <c r="G946" s="26" t="s">
        <v>53744</v>
      </c>
      <c r="H946" s="26" t="s">
        <v>113322</v>
      </c>
      <c r="I946" s="24" t="s">
        <v>53745</v>
      </c>
      <c r="J946" s="26" t="s">
        <v>53746</v>
      </c>
      <c r="K946" s="7" t="s">
        <v>58</v>
      </c>
    </row>
    <row r="947" spans="1:11">
      <c r="A947" s="25">
        <v>943</v>
      </c>
      <c r="B947" s="6" t="s">
        <v>1663</v>
      </c>
      <c r="C947" s="6" t="s">
        <v>1664</v>
      </c>
      <c r="D947" s="11" t="s">
        <v>2387</v>
      </c>
      <c r="E947" s="26" t="s">
        <v>2954</v>
      </c>
      <c r="F947" s="24" t="s">
        <v>2955</v>
      </c>
      <c r="G947" s="26" t="s">
        <v>53747</v>
      </c>
      <c r="H947" s="26" t="s">
        <v>113323</v>
      </c>
      <c r="I947" s="24" t="s">
        <v>113324</v>
      </c>
      <c r="J947" s="26" t="s">
        <v>53748</v>
      </c>
      <c r="K947" s="7" t="s">
        <v>1478</v>
      </c>
    </row>
    <row r="948" spans="1:11">
      <c r="A948" s="25">
        <v>944</v>
      </c>
      <c r="B948" s="6" t="s">
        <v>1663</v>
      </c>
      <c r="C948" s="6" t="s">
        <v>1664</v>
      </c>
      <c r="D948" s="11" t="s">
        <v>2387</v>
      </c>
      <c r="E948" s="26" t="s">
        <v>2956</v>
      </c>
      <c r="F948" s="24" t="s">
        <v>2957</v>
      </c>
      <c r="G948" s="26" t="s">
        <v>53749</v>
      </c>
      <c r="H948" s="26" t="s">
        <v>113137</v>
      </c>
      <c r="I948" s="24" t="s">
        <v>113325</v>
      </c>
      <c r="J948" s="26" t="s">
        <v>53750</v>
      </c>
      <c r="K948" s="7" t="s">
        <v>1186</v>
      </c>
    </row>
    <row r="949" spans="1:11">
      <c r="A949" s="25">
        <v>945</v>
      </c>
      <c r="B949" s="6" t="s">
        <v>1663</v>
      </c>
      <c r="C949" s="6" t="s">
        <v>1664</v>
      </c>
      <c r="D949" s="11" t="s">
        <v>2387</v>
      </c>
      <c r="E949" s="26" t="s">
        <v>2958</v>
      </c>
      <c r="F949" s="24" t="s">
        <v>2959</v>
      </c>
      <c r="G949" s="26" t="s">
        <v>53751</v>
      </c>
      <c r="H949" s="26" t="s">
        <v>113042</v>
      </c>
      <c r="I949" s="24" t="s">
        <v>53752</v>
      </c>
      <c r="J949" s="26" t="s">
        <v>53753</v>
      </c>
      <c r="K949" s="7" t="s">
        <v>1254</v>
      </c>
    </row>
    <row r="950" spans="1:11">
      <c r="A950" s="25">
        <v>946</v>
      </c>
      <c r="B950" s="6" t="s">
        <v>1663</v>
      </c>
      <c r="C950" s="6" t="s">
        <v>1664</v>
      </c>
      <c r="D950" s="11" t="s">
        <v>2387</v>
      </c>
      <c r="E950" s="26" t="s">
        <v>2961</v>
      </c>
      <c r="F950" s="24" t="s">
        <v>2962</v>
      </c>
      <c r="G950" s="26" t="s">
        <v>53754</v>
      </c>
      <c r="H950" s="26" t="s">
        <v>112408</v>
      </c>
      <c r="I950" s="24" t="s">
        <v>53755</v>
      </c>
      <c r="J950" s="26" t="s">
        <v>53756</v>
      </c>
      <c r="K950" s="7" t="s">
        <v>53</v>
      </c>
    </row>
    <row r="951" spans="1:11">
      <c r="A951" s="25">
        <v>947</v>
      </c>
      <c r="B951" s="6" t="s">
        <v>1663</v>
      </c>
      <c r="C951" s="6" t="s">
        <v>1664</v>
      </c>
      <c r="D951" s="11" t="s">
        <v>2387</v>
      </c>
      <c r="E951" s="26" t="s">
        <v>2963</v>
      </c>
      <c r="F951" s="24" t="s">
        <v>2964</v>
      </c>
      <c r="G951" s="26" t="s">
        <v>53757</v>
      </c>
      <c r="H951" s="26" t="s">
        <v>112718</v>
      </c>
      <c r="I951" s="24" t="s">
        <v>53758</v>
      </c>
      <c r="J951" s="26" t="s">
        <v>53759</v>
      </c>
      <c r="K951" s="7" t="s">
        <v>612</v>
      </c>
    </row>
    <row r="952" spans="1:11">
      <c r="A952" s="25">
        <v>948</v>
      </c>
      <c r="B952" s="6" t="s">
        <v>1663</v>
      </c>
      <c r="C952" s="6" t="s">
        <v>1664</v>
      </c>
      <c r="D952" s="11" t="s">
        <v>2387</v>
      </c>
      <c r="E952" s="26" t="s">
        <v>2965</v>
      </c>
      <c r="F952" s="24" t="s">
        <v>2966</v>
      </c>
      <c r="G952" s="26" t="s">
        <v>53760</v>
      </c>
      <c r="H952" s="26" t="s">
        <v>113326</v>
      </c>
      <c r="I952" s="24" t="s">
        <v>53761</v>
      </c>
      <c r="J952" s="26" t="s">
        <v>53762</v>
      </c>
      <c r="K952" s="7" t="s">
        <v>187</v>
      </c>
    </row>
    <row r="953" spans="1:11">
      <c r="A953" s="25">
        <v>949</v>
      </c>
      <c r="B953" s="6" t="s">
        <v>1663</v>
      </c>
      <c r="C953" s="6" t="s">
        <v>1664</v>
      </c>
      <c r="D953" s="11" t="s">
        <v>2387</v>
      </c>
      <c r="E953" s="26" t="s">
        <v>2967</v>
      </c>
      <c r="F953" s="24" t="s">
        <v>2968</v>
      </c>
      <c r="G953" s="26" t="s">
        <v>53763</v>
      </c>
      <c r="H953" s="26" t="s">
        <v>113327</v>
      </c>
      <c r="I953" s="24" t="s">
        <v>113328</v>
      </c>
      <c r="J953" s="26" t="s">
        <v>53764</v>
      </c>
      <c r="K953" s="7" t="s">
        <v>58</v>
      </c>
    </row>
    <row r="954" spans="1:11">
      <c r="A954" s="25">
        <v>950</v>
      </c>
      <c r="B954" s="6" t="s">
        <v>1663</v>
      </c>
      <c r="C954" s="6" t="s">
        <v>1664</v>
      </c>
      <c r="D954" s="11" t="s">
        <v>2387</v>
      </c>
      <c r="E954" s="26" t="s">
        <v>2969</v>
      </c>
      <c r="F954" s="24" t="s">
        <v>2970</v>
      </c>
      <c r="G954" s="26" t="s">
        <v>53765</v>
      </c>
      <c r="H954" s="26" t="s">
        <v>113329</v>
      </c>
      <c r="I954" s="24" t="s">
        <v>53766</v>
      </c>
      <c r="J954" s="26" t="s">
        <v>53767</v>
      </c>
      <c r="K954" s="7" t="s">
        <v>2971</v>
      </c>
    </row>
    <row r="955" spans="1:11">
      <c r="A955" s="25">
        <v>951</v>
      </c>
      <c r="B955" s="6" t="s">
        <v>1663</v>
      </c>
      <c r="C955" s="6" t="s">
        <v>1664</v>
      </c>
      <c r="D955" s="11" t="s">
        <v>2387</v>
      </c>
      <c r="E955" s="26" t="s">
        <v>2972</v>
      </c>
      <c r="F955" s="24" t="s">
        <v>2973</v>
      </c>
      <c r="G955" s="26" t="s">
        <v>53768</v>
      </c>
      <c r="H955" s="26" t="s">
        <v>113330</v>
      </c>
      <c r="I955" s="24" t="s">
        <v>53769</v>
      </c>
      <c r="J955" s="26" t="s">
        <v>53770</v>
      </c>
      <c r="K955" s="7" t="s">
        <v>649</v>
      </c>
    </row>
    <row r="956" spans="1:11">
      <c r="A956" s="25">
        <v>952</v>
      </c>
      <c r="B956" s="6" t="s">
        <v>1663</v>
      </c>
      <c r="C956" s="6" t="s">
        <v>1664</v>
      </c>
      <c r="D956" s="11" t="s">
        <v>2387</v>
      </c>
      <c r="E956" s="26" t="s">
        <v>2974</v>
      </c>
      <c r="F956" s="24" t="s">
        <v>2975</v>
      </c>
      <c r="G956" s="26" t="s">
        <v>53771</v>
      </c>
      <c r="H956" s="26" t="s">
        <v>113331</v>
      </c>
      <c r="I956" s="24" t="s">
        <v>53772</v>
      </c>
      <c r="J956" s="26" t="s">
        <v>53773</v>
      </c>
      <c r="K956" s="7" t="s">
        <v>20</v>
      </c>
    </row>
    <row r="957" spans="1:11">
      <c r="A957" s="25">
        <v>953</v>
      </c>
      <c r="B957" s="6" t="s">
        <v>1663</v>
      </c>
      <c r="C957" s="6" t="s">
        <v>1664</v>
      </c>
      <c r="D957" s="11" t="s">
        <v>2387</v>
      </c>
      <c r="E957" s="26" t="s">
        <v>2976</v>
      </c>
      <c r="F957" s="24" t="s">
        <v>2977</v>
      </c>
      <c r="G957" s="26" t="s">
        <v>53774</v>
      </c>
      <c r="H957" s="26" t="s">
        <v>113314</v>
      </c>
      <c r="I957" s="24" t="s">
        <v>113332</v>
      </c>
      <c r="J957" s="26" t="s">
        <v>53775</v>
      </c>
      <c r="K957" s="7" t="s">
        <v>71</v>
      </c>
    </row>
    <row r="958" spans="1:11">
      <c r="A958" s="25">
        <v>954</v>
      </c>
      <c r="B958" s="6" t="s">
        <v>1663</v>
      </c>
      <c r="C958" s="6" t="s">
        <v>1664</v>
      </c>
      <c r="D958" s="11" t="s">
        <v>2387</v>
      </c>
      <c r="E958" s="26" t="s">
        <v>2979</v>
      </c>
      <c r="F958" s="24" t="s">
        <v>2980</v>
      </c>
      <c r="G958" s="26" t="s">
        <v>53776</v>
      </c>
      <c r="H958" s="26" t="s">
        <v>112999</v>
      </c>
      <c r="I958" s="24" t="s">
        <v>53777</v>
      </c>
      <c r="J958" s="26" t="s">
        <v>53778</v>
      </c>
      <c r="K958" s="7" t="s">
        <v>187</v>
      </c>
    </row>
    <row r="959" spans="1:11">
      <c r="A959" s="25">
        <v>955</v>
      </c>
      <c r="B959" s="6" t="s">
        <v>1663</v>
      </c>
      <c r="C959" s="6" t="s">
        <v>1664</v>
      </c>
      <c r="D959" s="11" t="s">
        <v>2387</v>
      </c>
      <c r="E959" s="26" t="s">
        <v>2981</v>
      </c>
      <c r="F959" s="24" t="s">
        <v>2982</v>
      </c>
      <c r="G959" s="26" t="s">
        <v>53779</v>
      </c>
      <c r="H959" s="26" t="s">
        <v>113333</v>
      </c>
      <c r="I959" s="24" t="s">
        <v>53780</v>
      </c>
      <c r="J959" s="26" t="s">
        <v>53781</v>
      </c>
      <c r="K959" s="7" t="s">
        <v>2983</v>
      </c>
    </row>
    <row r="960" spans="1:11">
      <c r="A960" s="25">
        <v>956</v>
      </c>
      <c r="B960" s="6" t="s">
        <v>1663</v>
      </c>
      <c r="C960" s="6" t="s">
        <v>1664</v>
      </c>
      <c r="D960" s="11" t="s">
        <v>2387</v>
      </c>
      <c r="E960" s="26" t="s">
        <v>2985</v>
      </c>
      <c r="F960" s="24" t="s">
        <v>2986</v>
      </c>
      <c r="G960" s="26" t="s">
        <v>53782</v>
      </c>
      <c r="H960" s="26" t="s">
        <v>113334</v>
      </c>
      <c r="I960" s="24" t="s">
        <v>113335</v>
      </c>
      <c r="J960" s="26" t="s">
        <v>53783</v>
      </c>
      <c r="K960" s="7" t="s">
        <v>2987</v>
      </c>
    </row>
    <row r="961" spans="1:11">
      <c r="A961" s="25">
        <v>957</v>
      </c>
      <c r="B961" s="6" t="s">
        <v>1663</v>
      </c>
      <c r="C961" s="6" t="s">
        <v>1664</v>
      </c>
      <c r="D961" s="11" t="s">
        <v>2387</v>
      </c>
      <c r="E961" s="26" t="s">
        <v>2992</v>
      </c>
      <c r="F961" s="24" t="s">
        <v>2993</v>
      </c>
      <c r="G961" s="26" t="s">
        <v>53784</v>
      </c>
      <c r="H961" s="26" t="s">
        <v>113336</v>
      </c>
      <c r="I961" s="24" t="s">
        <v>113337</v>
      </c>
      <c r="J961" s="26" t="s">
        <v>53785</v>
      </c>
      <c r="K961" s="7" t="s">
        <v>232</v>
      </c>
    </row>
    <row r="962" spans="1:11">
      <c r="A962" s="25">
        <v>958</v>
      </c>
      <c r="B962" s="6" t="s">
        <v>1663</v>
      </c>
      <c r="C962" s="6" t="s">
        <v>1664</v>
      </c>
      <c r="D962" s="11" t="s">
        <v>2387</v>
      </c>
      <c r="E962" s="26" t="s">
        <v>2994</v>
      </c>
      <c r="F962" s="24" t="s">
        <v>2995</v>
      </c>
      <c r="G962" s="26" t="s">
        <v>53786</v>
      </c>
      <c r="H962" s="26" t="s">
        <v>113338</v>
      </c>
      <c r="I962" s="24" t="s">
        <v>53787</v>
      </c>
      <c r="J962" s="26" t="s">
        <v>53788</v>
      </c>
      <c r="K962" s="7" t="s">
        <v>437</v>
      </c>
    </row>
    <row r="963" spans="1:11">
      <c r="A963" s="25">
        <v>959</v>
      </c>
      <c r="B963" s="6" t="s">
        <v>1663</v>
      </c>
      <c r="C963" s="6" t="s">
        <v>1664</v>
      </c>
      <c r="D963" s="11" t="s">
        <v>2387</v>
      </c>
      <c r="E963" s="26" t="s">
        <v>2996</v>
      </c>
      <c r="F963" s="24" t="s">
        <v>2997</v>
      </c>
      <c r="G963" s="26" t="s">
        <v>53789</v>
      </c>
      <c r="H963" s="26" t="s">
        <v>113339</v>
      </c>
      <c r="I963" s="24" t="s">
        <v>53790</v>
      </c>
      <c r="J963" s="26" t="s">
        <v>53791</v>
      </c>
      <c r="K963" s="7" t="s">
        <v>68</v>
      </c>
    </row>
    <row r="964" spans="1:11">
      <c r="A964" s="25">
        <v>960</v>
      </c>
      <c r="B964" s="6" t="s">
        <v>1663</v>
      </c>
      <c r="C964" s="6" t="s">
        <v>1664</v>
      </c>
      <c r="D964" s="11" t="s">
        <v>2387</v>
      </c>
      <c r="E964" s="26" t="s">
        <v>2998</v>
      </c>
      <c r="F964" s="24" t="s">
        <v>2999</v>
      </c>
      <c r="G964" s="26" t="s">
        <v>53792</v>
      </c>
      <c r="H964" s="26" t="s">
        <v>113340</v>
      </c>
      <c r="I964" s="24" t="s">
        <v>113341</v>
      </c>
      <c r="J964" s="26" t="s">
        <v>53793</v>
      </c>
      <c r="K964" s="7" t="s">
        <v>20</v>
      </c>
    </row>
    <row r="965" spans="1:11">
      <c r="A965" s="25">
        <v>961</v>
      </c>
      <c r="B965" s="6" t="s">
        <v>1663</v>
      </c>
      <c r="C965" s="6" t="s">
        <v>1664</v>
      </c>
      <c r="D965" s="11" t="s">
        <v>2387</v>
      </c>
      <c r="E965" s="26" t="s">
        <v>3000</v>
      </c>
      <c r="F965" s="24" t="s">
        <v>3001</v>
      </c>
      <c r="G965" s="26" t="s">
        <v>53794</v>
      </c>
      <c r="H965" s="26" t="s">
        <v>113342</v>
      </c>
      <c r="I965" s="24" t="s">
        <v>53795</v>
      </c>
      <c r="J965" s="26" t="s">
        <v>53796</v>
      </c>
      <c r="K965" s="7" t="s">
        <v>1512</v>
      </c>
    </row>
    <row r="966" spans="1:11">
      <c r="A966" s="25">
        <v>962</v>
      </c>
      <c r="B966" s="6" t="s">
        <v>1663</v>
      </c>
      <c r="C966" s="6" t="s">
        <v>1664</v>
      </c>
      <c r="D966" s="11" t="s">
        <v>2387</v>
      </c>
      <c r="E966" s="26" t="s">
        <v>3002</v>
      </c>
      <c r="F966" s="24" t="s">
        <v>3003</v>
      </c>
      <c r="G966" s="26" t="s">
        <v>53797</v>
      </c>
      <c r="H966" s="26" t="s">
        <v>113343</v>
      </c>
      <c r="I966" s="24" t="s">
        <v>113344</v>
      </c>
      <c r="J966" s="26" t="s">
        <v>53798</v>
      </c>
      <c r="K966" s="7" t="s">
        <v>28</v>
      </c>
    </row>
    <row r="967" spans="1:11">
      <c r="A967" s="25">
        <v>963</v>
      </c>
      <c r="B967" s="6" t="s">
        <v>1663</v>
      </c>
      <c r="C967" s="6" t="s">
        <v>1664</v>
      </c>
      <c r="D967" s="11" t="s">
        <v>2387</v>
      </c>
      <c r="E967" s="26" t="s">
        <v>3004</v>
      </c>
      <c r="F967" s="24" t="s">
        <v>3005</v>
      </c>
      <c r="G967" s="26" t="s">
        <v>53799</v>
      </c>
      <c r="H967" s="26" t="s">
        <v>112447</v>
      </c>
      <c r="I967" s="24" t="s">
        <v>53800</v>
      </c>
      <c r="J967" s="26" t="s">
        <v>53801</v>
      </c>
      <c r="K967" s="7" t="s">
        <v>310</v>
      </c>
    </row>
    <row r="968" spans="1:11">
      <c r="A968" s="25">
        <v>964</v>
      </c>
      <c r="B968" s="6" t="s">
        <v>1663</v>
      </c>
      <c r="C968" s="6" t="s">
        <v>1664</v>
      </c>
      <c r="D968" s="11" t="s">
        <v>2387</v>
      </c>
      <c r="E968" s="26" t="s">
        <v>3006</v>
      </c>
      <c r="F968" s="24" t="s">
        <v>3007</v>
      </c>
      <c r="G968" s="26" t="s">
        <v>53802</v>
      </c>
      <c r="H968" s="26" t="s">
        <v>113149</v>
      </c>
      <c r="I968" s="24" t="s">
        <v>113345</v>
      </c>
      <c r="J968" s="26" t="s">
        <v>53803</v>
      </c>
      <c r="K968" s="7" t="s">
        <v>1836</v>
      </c>
    </row>
    <row r="969" spans="1:11">
      <c r="A969" s="25">
        <v>965</v>
      </c>
      <c r="B969" s="6" t="s">
        <v>1663</v>
      </c>
      <c r="C969" s="6" t="s">
        <v>1664</v>
      </c>
      <c r="D969" s="11" t="s">
        <v>2387</v>
      </c>
      <c r="E969" s="26" t="s">
        <v>3008</v>
      </c>
      <c r="F969" s="24" t="s">
        <v>3009</v>
      </c>
      <c r="G969" s="26" t="s">
        <v>53804</v>
      </c>
      <c r="H969" s="26" t="s">
        <v>113346</v>
      </c>
      <c r="I969" s="24" t="s">
        <v>113347</v>
      </c>
      <c r="J969" s="26" t="s">
        <v>53805</v>
      </c>
      <c r="K969" s="7" t="s">
        <v>3010</v>
      </c>
    </row>
    <row r="970" spans="1:11">
      <c r="A970" s="25">
        <v>966</v>
      </c>
      <c r="B970" s="6" t="s">
        <v>1663</v>
      </c>
      <c r="C970" s="6" t="s">
        <v>1664</v>
      </c>
      <c r="D970" s="11" t="s">
        <v>2387</v>
      </c>
      <c r="E970" s="26" t="s">
        <v>3011</v>
      </c>
      <c r="F970" s="24" t="s">
        <v>3012</v>
      </c>
      <c r="G970" s="26" t="s">
        <v>53806</v>
      </c>
      <c r="H970" s="26" t="s">
        <v>113343</v>
      </c>
      <c r="I970" s="24" t="s">
        <v>53807</v>
      </c>
      <c r="J970" s="26" t="s">
        <v>53808</v>
      </c>
      <c r="K970" s="7" t="s">
        <v>407</v>
      </c>
    </row>
    <row r="971" spans="1:11">
      <c r="A971" s="25">
        <v>967</v>
      </c>
      <c r="B971" s="6" t="s">
        <v>1663</v>
      </c>
      <c r="C971" s="6" t="s">
        <v>1664</v>
      </c>
      <c r="D971" s="11" t="s">
        <v>2387</v>
      </c>
      <c r="E971" s="26" t="s">
        <v>3013</v>
      </c>
      <c r="F971" s="24" t="s">
        <v>3014</v>
      </c>
      <c r="G971" s="26" t="s">
        <v>53809</v>
      </c>
      <c r="H971" s="26" t="s">
        <v>112830</v>
      </c>
      <c r="I971" s="24" t="s">
        <v>53810</v>
      </c>
      <c r="J971" s="26" t="s">
        <v>53811</v>
      </c>
      <c r="K971" s="7" t="s">
        <v>515</v>
      </c>
    </row>
    <row r="972" spans="1:11">
      <c r="A972" s="25">
        <v>968</v>
      </c>
      <c r="B972" s="6" t="s">
        <v>1663</v>
      </c>
      <c r="C972" s="6" t="s">
        <v>1664</v>
      </c>
      <c r="D972" s="11" t="s">
        <v>2387</v>
      </c>
      <c r="E972" s="26" t="s">
        <v>3015</v>
      </c>
      <c r="F972" s="24" t="s">
        <v>3016</v>
      </c>
      <c r="G972" s="26" t="s">
        <v>53812</v>
      </c>
      <c r="H972" s="26" t="s">
        <v>113348</v>
      </c>
      <c r="I972" s="24" t="s">
        <v>53813</v>
      </c>
      <c r="J972" s="26" t="s">
        <v>53814</v>
      </c>
      <c r="K972" s="7" t="s">
        <v>582</v>
      </c>
    </row>
    <row r="973" spans="1:11">
      <c r="A973" s="25">
        <v>969</v>
      </c>
      <c r="B973" s="6" t="s">
        <v>1663</v>
      </c>
      <c r="C973" s="6" t="s">
        <v>1664</v>
      </c>
      <c r="D973" s="11" t="s">
        <v>2387</v>
      </c>
      <c r="E973" s="26" t="s">
        <v>3018</v>
      </c>
      <c r="F973" s="24" t="s">
        <v>3019</v>
      </c>
      <c r="G973" s="26" t="s">
        <v>53815</v>
      </c>
      <c r="H973" s="26" t="s">
        <v>113295</v>
      </c>
      <c r="I973" s="24" t="s">
        <v>113349</v>
      </c>
      <c r="J973" s="26" t="s">
        <v>53816</v>
      </c>
      <c r="K973" s="7" t="s">
        <v>546</v>
      </c>
    </row>
    <row r="974" spans="1:11">
      <c r="A974" s="25">
        <v>970</v>
      </c>
      <c r="B974" s="6" t="s">
        <v>1663</v>
      </c>
      <c r="C974" s="6" t="s">
        <v>1664</v>
      </c>
      <c r="D974" s="11" t="s">
        <v>2387</v>
      </c>
      <c r="E974" s="26" t="s">
        <v>3020</v>
      </c>
      <c r="F974" s="24" t="s">
        <v>3021</v>
      </c>
      <c r="G974" s="26" t="s">
        <v>53817</v>
      </c>
      <c r="H974" s="26" t="s">
        <v>113350</v>
      </c>
      <c r="I974" s="24" t="s">
        <v>53818</v>
      </c>
      <c r="J974" s="26" t="s">
        <v>53819</v>
      </c>
      <c r="K974" s="7" t="s">
        <v>1007</v>
      </c>
    </row>
    <row r="975" spans="1:11">
      <c r="A975" s="25">
        <v>971</v>
      </c>
      <c r="B975" s="6" t="s">
        <v>1663</v>
      </c>
      <c r="C975" s="6" t="s">
        <v>1664</v>
      </c>
      <c r="D975" s="11" t="s">
        <v>2387</v>
      </c>
      <c r="E975" s="26" t="s">
        <v>3023</v>
      </c>
      <c r="F975" s="24" t="s">
        <v>3024</v>
      </c>
      <c r="G975" s="26" t="s">
        <v>53820</v>
      </c>
      <c r="H975" s="26" t="s">
        <v>112855</v>
      </c>
      <c r="I975" s="24" t="s">
        <v>53821</v>
      </c>
      <c r="J975" s="26" t="s">
        <v>53822</v>
      </c>
      <c r="K975" s="7" t="s">
        <v>1056</v>
      </c>
    </row>
    <row r="976" spans="1:11">
      <c r="A976" s="25">
        <v>972</v>
      </c>
      <c r="B976" s="6" t="s">
        <v>1663</v>
      </c>
      <c r="C976" s="6" t="s">
        <v>1664</v>
      </c>
      <c r="D976" s="11" t="s">
        <v>2387</v>
      </c>
      <c r="E976" s="26" t="s">
        <v>3025</v>
      </c>
      <c r="F976" s="24" t="s">
        <v>3026</v>
      </c>
      <c r="G976" s="26" t="s">
        <v>53823</v>
      </c>
      <c r="H976" s="26" t="s">
        <v>113351</v>
      </c>
      <c r="I976" s="24" t="s">
        <v>53824</v>
      </c>
      <c r="J976" s="26" t="s">
        <v>53825</v>
      </c>
      <c r="K976" s="7" t="s">
        <v>620</v>
      </c>
    </row>
    <row r="977" spans="1:11">
      <c r="A977" s="25">
        <v>973</v>
      </c>
      <c r="B977" s="6" t="s">
        <v>1663</v>
      </c>
      <c r="C977" s="6" t="s">
        <v>1664</v>
      </c>
      <c r="D977" s="11" t="s">
        <v>2387</v>
      </c>
      <c r="E977" s="26" t="s">
        <v>3027</v>
      </c>
      <c r="F977" s="24" t="s">
        <v>3028</v>
      </c>
      <c r="G977" s="26" t="s">
        <v>50248</v>
      </c>
      <c r="H977" s="26" t="s">
        <v>113352</v>
      </c>
      <c r="I977" s="24" t="s">
        <v>53826</v>
      </c>
      <c r="J977" s="26" t="s">
        <v>53827</v>
      </c>
      <c r="K977" s="7" t="s">
        <v>81</v>
      </c>
    </row>
    <row r="978" spans="1:11">
      <c r="A978" s="25">
        <v>974</v>
      </c>
      <c r="B978" s="6" t="s">
        <v>1663</v>
      </c>
      <c r="C978" s="6" t="s">
        <v>1664</v>
      </c>
      <c r="D978" s="11" t="s">
        <v>2387</v>
      </c>
      <c r="E978" s="26" t="s">
        <v>3029</v>
      </c>
      <c r="F978" s="24" t="s">
        <v>3030</v>
      </c>
      <c r="G978" s="26" t="s">
        <v>53828</v>
      </c>
      <c r="H978" s="26" t="s">
        <v>112441</v>
      </c>
      <c r="I978" s="24" t="s">
        <v>53829</v>
      </c>
      <c r="J978" s="26" t="s">
        <v>53830</v>
      </c>
      <c r="K978" s="7" t="s">
        <v>2054</v>
      </c>
    </row>
    <row r="979" spans="1:11">
      <c r="A979" s="25">
        <v>975</v>
      </c>
      <c r="B979" s="6" t="s">
        <v>1663</v>
      </c>
      <c r="C979" s="6" t="s">
        <v>1664</v>
      </c>
      <c r="D979" s="11" t="s">
        <v>2387</v>
      </c>
      <c r="E979" s="26" t="s">
        <v>3031</v>
      </c>
      <c r="F979" s="24" t="s">
        <v>3032</v>
      </c>
      <c r="G979" s="26" t="s">
        <v>53831</v>
      </c>
      <c r="H979" s="26" t="s">
        <v>113353</v>
      </c>
      <c r="I979" s="24" t="s">
        <v>113354</v>
      </c>
      <c r="J979" s="26" t="s">
        <v>53832</v>
      </c>
      <c r="K979" s="7" t="s">
        <v>697</v>
      </c>
    </row>
    <row r="980" spans="1:11">
      <c r="A980" s="25">
        <v>976</v>
      </c>
      <c r="B980" s="6" t="s">
        <v>1663</v>
      </c>
      <c r="C980" s="6" t="s">
        <v>1664</v>
      </c>
      <c r="D980" s="11" t="s">
        <v>2387</v>
      </c>
      <c r="E980" s="26" t="s">
        <v>3033</v>
      </c>
      <c r="F980" s="24" t="s">
        <v>3034</v>
      </c>
      <c r="G980" s="26" t="s">
        <v>53833</v>
      </c>
      <c r="H980" s="26" t="s">
        <v>113355</v>
      </c>
      <c r="I980" s="24" t="s">
        <v>113356</v>
      </c>
      <c r="J980" s="26" t="s">
        <v>53834</v>
      </c>
      <c r="K980" s="7" t="s">
        <v>3035</v>
      </c>
    </row>
    <row r="981" spans="1:11">
      <c r="A981" s="25">
        <v>977</v>
      </c>
      <c r="B981" s="6" t="s">
        <v>1663</v>
      </c>
      <c r="C981" s="6" t="s">
        <v>1664</v>
      </c>
      <c r="D981" s="11" t="s">
        <v>2387</v>
      </c>
      <c r="E981" s="26" t="s">
        <v>3036</v>
      </c>
      <c r="F981" s="24" t="s">
        <v>3037</v>
      </c>
      <c r="G981" s="26" t="s">
        <v>53835</v>
      </c>
      <c r="H981" s="26" t="s">
        <v>112374</v>
      </c>
      <c r="I981" s="24" t="s">
        <v>53836</v>
      </c>
      <c r="J981" s="26" t="s">
        <v>53837</v>
      </c>
      <c r="K981" s="7" t="s">
        <v>241</v>
      </c>
    </row>
    <row r="982" spans="1:11">
      <c r="A982" s="25">
        <v>978</v>
      </c>
      <c r="B982" s="6" t="s">
        <v>1663</v>
      </c>
      <c r="C982" s="6" t="s">
        <v>1664</v>
      </c>
      <c r="D982" s="11" t="s">
        <v>2387</v>
      </c>
      <c r="E982" s="26" t="s">
        <v>3038</v>
      </c>
      <c r="F982" s="24" t="s">
        <v>3039</v>
      </c>
      <c r="G982" s="26" t="s">
        <v>53838</v>
      </c>
      <c r="H982" s="26" t="s">
        <v>113357</v>
      </c>
      <c r="I982" s="24" t="s">
        <v>53839</v>
      </c>
      <c r="J982" s="26" t="s">
        <v>53840</v>
      </c>
      <c r="K982" s="7" t="s">
        <v>403</v>
      </c>
    </row>
    <row r="983" spans="1:11">
      <c r="A983" s="25">
        <v>979</v>
      </c>
      <c r="B983" s="6" t="s">
        <v>1663</v>
      </c>
      <c r="C983" s="6" t="s">
        <v>1664</v>
      </c>
      <c r="D983" s="11" t="s">
        <v>2387</v>
      </c>
      <c r="E983" s="26" t="s">
        <v>3040</v>
      </c>
      <c r="F983" s="24" t="s">
        <v>3041</v>
      </c>
      <c r="G983" s="26" t="s">
        <v>53841</v>
      </c>
      <c r="H983" s="26" t="s">
        <v>113358</v>
      </c>
      <c r="I983" s="24" t="s">
        <v>113359</v>
      </c>
      <c r="J983" s="26" t="s">
        <v>53842</v>
      </c>
      <c r="K983" s="7" t="s">
        <v>3042</v>
      </c>
    </row>
    <row r="984" spans="1:11">
      <c r="A984" s="25">
        <v>980</v>
      </c>
      <c r="B984" s="6" t="s">
        <v>1663</v>
      </c>
      <c r="C984" s="6" t="s">
        <v>1664</v>
      </c>
      <c r="D984" s="11" t="s">
        <v>2387</v>
      </c>
      <c r="E984" s="26" t="s">
        <v>3043</v>
      </c>
      <c r="F984" s="24" t="s">
        <v>3044</v>
      </c>
      <c r="G984" s="26" t="s">
        <v>53843</v>
      </c>
      <c r="H984" s="26" t="s">
        <v>113360</v>
      </c>
      <c r="I984" s="24" t="s">
        <v>113361</v>
      </c>
      <c r="J984" s="26" t="s">
        <v>53844</v>
      </c>
      <c r="K984" s="7" t="s">
        <v>195</v>
      </c>
    </row>
    <row r="985" spans="1:11">
      <c r="A985" s="25">
        <v>981</v>
      </c>
      <c r="B985" s="6" t="s">
        <v>1663</v>
      </c>
      <c r="C985" s="6" t="s">
        <v>1664</v>
      </c>
      <c r="D985" s="11" t="s">
        <v>2387</v>
      </c>
      <c r="E985" s="26" t="s">
        <v>3045</v>
      </c>
      <c r="F985" s="24" t="s">
        <v>3046</v>
      </c>
      <c r="G985" s="26" t="s">
        <v>53845</v>
      </c>
      <c r="H985" s="26" t="s">
        <v>112954</v>
      </c>
      <c r="I985" s="24" t="s">
        <v>53846</v>
      </c>
      <c r="J985" s="26" t="s">
        <v>53847</v>
      </c>
      <c r="K985" s="7" t="s">
        <v>1780</v>
      </c>
    </row>
    <row r="986" spans="1:11">
      <c r="A986" s="25">
        <v>982</v>
      </c>
      <c r="B986" s="6" t="s">
        <v>1663</v>
      </c>
      <c r="C986" s="6" t="s">
        <v>1664</v>
      </c>
      <c r="D986" s="11" t="s">
        <v>2387</v>
      </c>
      <c r="E986" s="26" t="s">
        <v>3047</v>
      </c>
      <c r="F986" s="24" t="s">
        <v>3048</v>
      </c>
      <c r="G986" s="26" t="s">
        <v>53848</v>
      </c>
      <c r="H986" s="26" t="s">
        <v>113362</v>
      </c>
      <c r="I986" s="24" t="s">
        <v>53849</v>
      </c>
      <c r="J986" s="26" t="s">
        <v>53850</v>
      </c>
      <c r="K986" s="7" t="s">
        <v>161</v>
      </c>
    </row>
    <row r="987" spans="1:11">
      <c r="A987" s="25">
        <v>983</v>
      </c>
      <c r="B987" s="6" t="s">
        <v>1663</v>
      </c>
      <c r="C987" s="6" t="s">
        <v>1664</v>
      </c>
      <c r="D987" s="11" t="s">
        <v>2387</v>
      </c>
      <c r="E987" s="26" t="s">
        <v>3049</v>
      </c>
      <c r="F987" s="24" t="s">
        <v>3050</v>
      </c>
      <c r="G987" s="26" t="s">
        <v>53851</v>
      </c>
      <c r="H987" s="26" t="s">
        <v>113288</v>
      </c>
      <c r="I987" s="24" t="s">
        <v>113363</v>
      </c>
      <c r="J987" s="26" t="s">
        <v>53852</v>
      </c>
      <c r="K987" s="7" t="s">
        <v>20</v>
      </c>
    </row>
    <row r="988" spans="1:11">
      <c r="A988" s="25">
        <v>984</v>
      </c>
      <c r="B988" s="6" t="s">
        <v>1663</v>
      </c>
      <c r="C988" s="6" t="s">
        <v>1664</v>
      </c>
      <c r="D988" s="11" t="s">
        <v>2387</v>
      </c>
      <c r="E988" s="26" t="s">
        <v>3051</v>
      </c>
      <c r="F988" s="24" t="s">
        <v>3052</v>
      </c>
      <c r="G988" s="26" t="s">
        <v>50662</v>
      </c>
      <c r="H988" s="26" t="s">
        <v>113364</v>
      </c>
      <c r="I988" s="24" t="s">
        <v>53853</v>
      </c>
      <c r="J988" s="26" t="s">
        <v>53854</v>
      </c>
      <c r="K988" s="7" t="s">
        <v>92</v>
      </c>
    </row>
    <row r="989" spans="1:11">
      <c r="A989" s="25">
        <v>985</v>
      </c>
      <c r="B989" s="6" t="s">
        <v>1663</v>
      </c>
      <c r="C989" s="6" t="s">
        <v>1664</v>
      </c>
      <c r="D989" s="11" t="s">
        <v>2387</v>
      </c>
      <c r="E989" s="26" t="s">
        <v>3053</v>
      </c>
      <c r="F989" s="24" t="s">
        <v>3054</v>
      </c>
      <c r="G989" s="26" t="s">
        <v>53855</v>
      </c>
      <c r="H989" s="26" t="s">
        <v>113365</v>
      </c>
      <c r="I989" s="24" t="s">
        <v>113366</v>
      </c>
      <c r="J989" s="26" t="s">
        <v>53856</v>
      </c>
      <c r="K989" s="7" t="s">
        <v>2421</v>
      </c>
    </row>
    <row r="990" spans="1:11">
      <c r="A990" s="25">
        <v>986</v>
      </c>
      <c r="B990" s="6" t="s">
        <v>1663</v>
      </c>
      <c r="C990" s="6" t="s">
        <v>1664</v>
      </c>
      <c r="D990" s="11" t="s">
        <v>2387</v>
      </c>
      <c r="E990" s="26" t="s">
        <v>3055</v>
      </c>
      <c r="F990" s="24" t="s">
        <v>3056</v>
      </c>
      <c r="G990" s="26" t="s">
        <v>53857</v>
      </c>
      <c r="H990" s="26" t="s">
        <v>113367</v>
      </c>
      <c r="I990" s="24" t="s">
        <v>53858</v>
      </c>
      <c r="J990" s="26" t="s">
        <v>53859</v>
      </c>
      <c r="K990" s="7" t="s">
        <v>935</v>
      </c>
    </row>
    <row r="991" spans="1:11">
      <c r="A991" s="25">
        <v>987</v>
      </c>
      <c r="B991" s="6" t="s">
        <v>1663</v>
      </c>
      <c r="C991" s="6" t="s">
        <v>1664</v>
      </c>
      <c r="D991" s="11" t="s">
        <v>2387</v>
      </c>
      <c r="E991" s="26" t="s">
        <v>3057</v>
      </c>
      <c r="F991" s="24" t="s">
        <v>3058</v>
      </c>
      <c r="G991" s="26" t="s">
        <v>53860</v>
      </c>
      <c r="H991" s="26" t="s">
        <v>113333</v>
      </c>
      <c r="I991" s="24" t="s">
        <v>113368</v>
      </c>
      <c r="J991" s="26" t="s">
        <v>53861</v>
      </c>
      <c r="K991" s="7" t="s">
        <v>3059</v>
      </c>
    </row>
    <row r="992" spans="1:11">
      <c r="A992" s="25">
        <v>988</v>
      </c>
      <c r="B992" s="6" t="s">
        <v>1663</v>
      </c>
      <c r="C992" s="6" t="s">
        <v>1664</v>
      </c>
      <c r="D992" s="11" t="s">
        <v>2387</v>
      </c>
      <c r="E992" s="26" t="s">
        <v>3060</v>
      </c>
      <c r="F992" s="24" t="s">
        <v>3061</v>
      </c>
      <c r="G992" s="26" t="s">
        <v>53860</v>
      </c>
      <c r="H992" s="26" t="s">
        <v>113369</v>
      </c>
      <c r="I992" s="24" t="s">
        <v>53862</v>
      </c>
      <c r="J992" s="26" t="s">
        <v>53861</v>
      </c>
      <c r="K992" s="7" t="s">
        <v>42</v>
      </c>
    </row>
    <row r="993" spans="1:11">
      <c r="A993" s="25">
        <v>989</v>
      </c>
      <c r="B993" s="6" t="s">
        <v>1663</v>
      </c>
      <c r="C993" s="6" t="s">
        <v>1664</v>
      </c>
      <c r="D993" s="11" t="s">
        <v>2387</v>
      </c>
      <c r="E993" s="26" t="s">
        <v>3062</v>
      </c>
      <c r="F993" s="24" t="s">
        <v>3063</v>
      </c>
      <c r="G993" s="26" t="s">
        <v>53863</v>
      </c>
      <c r="H993" s="26" t="s">
        <v>113370</v>
      </c>
      <c r="I993" s="24" t="s">
        <v>113371</v>
      </c>
      <c r="J993" s="26" t="s">
        <v>53864</v>
      </c>
      <c r="K993" s="7" t="s">
        <v>550</v>
      </c>
    </row>
    <row r="994" spans="1:11">
      <c r="A994" s="25">
        <v>990</v>
      </c>
      <c r="B994" s="6" t="s">
        <v>1663</v>
      </c>
      <c r="C994" s="6" t="s">
        <v>1664</v>
      </c>
      <c r="D994" s="11" t="s">
        <v>2387</v>
      </c>
      <c r="E994" s="26" t="s">
        <v>3065</v>
      </c>
      <c r="F994" s="24" t="s">
        <v>3066</v>
      </c>
      <c r="G994" s="26" t="s">
        <v>53865</v>
      </c>
      <c r="H994" s="26" t="s">
        <v>113372</v>
      </c>
      <c r="I994" s="24" t="s">
        <v>53866</v>
      </c>
      <c r="J994" s="26" t="s">
        <v>53867</v>
      </c>
      <c r="K994" s="7" t="s">
        <v>846</v>
      </c>
    </row>
    <row r="995" spans="1:11">
      <c r="A995" s="25">
        <v>991</v>
      </c>
      <c r="B995" s="6" t="s">
        <v>1663</v>
      </c>
      <c r="C995" s="6" t="s">
        <v>1664</v>
      </c>
      <c r="D995" s="11" t="s">
        <v>2387</v>
      </c>
      <c r="E995" s="26" t="s">
        <v>3067</v>
      </c>
      <c r="F995" s="24" t="s">
        <v>3068</v>
      </c>
      <c r="G995" s="26" t="s">
        <v>53868</v>
      </c>
      <c r="H995" s="26" t="s">
        <v>112564</v>
      </c>
      <c r="I995" s="24" t="s">
        <v>53869</v>
      </c>
      <c r="J995" s="26" t="s">
        <v>53870</v>
      </c>
      <c r="K995" s="7" t="s">
        <v>1020</v>
      </c>
    </row>
    <row r="996" spans="1:11">
      <c r="A996" s="25">
        <v>992</v>
      </c>
      <c r="B996" s="6" t="s">
        <v>1663</v>
      </c>
      <c r="C996" s="6" t="s">
        <v>1664</v>
      </c>
      <c r="D996" s="11" t="s">
        <v>2387</v>
      </c>
      <c r="E996" s="26" t="s">
        <v>3069</v>
      </c>
      <c r="F996" s="24" t="s">
        <v>3070</v>
      </c>
      <c r="G996" s="26" t="s">
        <v>53871</v>
      </c>
      <c r="H996" s="26" t="s">
        <v>112388</v>
      </c>
      <c r="I996" s="24" t="s">
        <v>53872</v>
      </c>
      <c r="J996" s="26" t="s">
        <v>53873</v>
      </c>
      <c r="K996" s="7" t="s">
        <v>1007</v>
      </c>
    </row>
    <row r="997" spans="1:11">
      <c r="A997" s="25">
        <v>993</v>
      </c>
      <c r="B997" s="6" t="s">
        <v>1663</v>
      </c>
      <c r="C997" s="6" t="s">
        <v>1664</v>
      </c>
      <c r="D997" s="11" t="s">
        <v>2387</v>
      </c>
      <c r="E997" s="26" t="s">
        <v>3071</v>
      </c>
      <c r="F997" s="24" t="s">
        <v>3072</v>
      </c>
      <c r="G997" s="26" t="s">
        <v>53874</v>
      </c>
      <c r="H997" s="26" t="s">
        <v>113373</v>
      </c>
      <c r="I997" s="24" t="s">
        <v>53875</v>
      </c>
      <c r="J997" s="26" t="s">
        <v>53876</v>
      </c>
      <c r="K997" s="7" t="s">
        <v>3073</v>
      </c>
    </row>
    <row r="998" spans="1:11">
      <c r="A998" s="25">
        <v>994</v>
      </c>
      <c r="B998" s="6" t="s">
        <v>1663</v>
      </c>
      <c r="C998" s="6" t="s">
        <v>1664</v>
      </c>
      <c r="D998" s="11" t="s">
        <v>2387</v>
      </c>
      <c r="E998" s="26" t="s">
        <v>3074</v>
      </c>
      <c r="F998" s="24" t="s">
        <v>3075</v>
      </c>
      <c r="G998" s="26" t="s">
        <v>53877</v>
      </c>
      <c r="H998" s="26" t="s">
        <v>113374</v>
      </c>
      <c r="I998" s="24" t="s">
        <v>53878</v>
      </c>
      <c r="J998" s="26" t="s">
        <v>53879</v>
      </c>
      <c r="K998" s="7" t="s">
        <v>306</v>
      </c>
    </row>
    <row r="999" spans="1:11">
      <c r="A999" s="25">
        <v>995</v>
      </c>
      <c r="B999" s="6" t="s">
        <v>1663</v>
      </c>
      <c r="C999" s="6" t="s">
        <v>1664</v>
      </c>
      <c r="D999" s="11" t="s">
        <v>2387</v>
      </c>
      <c r="E999" s="26" t="s">
        <v>3077</v>
      </c>
      <c r="F999" s="24" t="s">
        <v>3078</v>
      </c>
      <c r="G999" s="26" t="s">
        <v>53880</v>
      </c>
      <c r="H999" s="26" t="s">
        <v>113375</v>
      </c>
      <c r="I999" s="24" t="s">
        <v>53881</v>
      </c>
      <c r="J999" s="26" t="s">
        <v>53882</v>
      </c>
      <c r="K999" s="7" t="s">
        <v>3079</v>
      </c>
    </row>
    <row r="1000" spans="1:11">
      <c r="A1000" s="25">
        <v>996</v>
      </c>
      <c r="B1000" s="6" t="s">
        <v>1663</v>
      </c>
      <c r="C1000" s="6" t="s">
        <v>1664</v>
      </c>
      <c r="D1000" s="11" t="s">
        <v>2387</v>
      </c>
      <c r="E1000" s="26" t="s">
        <v>3080</v>
      </c>
      <c r="F1000" s="24" t="s">
        <v>3081</v>
      </c>
      <c r="G1000" s="26" t="s">
        <v>53883</v>
      </c>
      <c r="H1000" s="26" t="s">
        <v>113376</v>
      </c>
      <c r="I1000" s="24" t="s">
        <v>113377</v>
      </c>
      <c r="J1000" s="26" t="s">
        <v>53884</v>
      </c>
      <c r="K1000" s="7" t="s">
        <v>345</v>
      </c>
    </row>
    <row r="1001" spans="1:11">
      <c r="A1001" s="25">
        <v>997</v>
      </c>
      <c r="B1001" s="6" t="s">
        <v>1663</v>
      </c>
      <c r="C1001" s="6" t="s">
        <v>1664</v>
      </c>
      <c r="D1001" s="11" t="s">
        <v>2387</v>
      </c>
      <c r="E1001" s="26" t="s">
        <v>3082</v>
      </c>
      <c r="F1001" s="24" t="s">
        <v>3083</v>
      </c>
      <c r="G1001" s="26" t="s">
        <v>53885</v>
      </c>
      <c r="H1001" s="26" t="s">
        <v>112274</v>
      </c>
      <c r="I1001" s="24" t="s">
        <v>53886</v>
      </c>
      <c r="J1001" s="26" t="s">
        <v>53887</v>
      </c>
      <c r="K1001" s="7" t="s">
        <v>20</v>
      </c>
    </row>
    <row r="1002" spans="1:11">
      <c r="A1002" s="25">
        <v>998</v>
      </c>
      <c r="B1002" s="6" t="s">
        <v>1663</v>
      </c>
      <c r="C1002" s="6" t="s">
        <v>1664</v>
      </c>
      <c r="D1002" s="11" t="s">
        <v>2387</v>
      </c>
      <c r="E1002" s="26" t="s">
        <v>3084</v>
      </c>
      <c r="F1002" s="24" t="s">
        <v>3085</v>
      </c>
      <c r="G1002" s="26" t="s">
        <v>53888</v>
      </c>
      <c r="H1002" s="26" t="s">
        <v>113378</v>
      </c>
      <c r="I1002" s="24" t="s">
        <v>113379</v>
      </c>
      <c r="J1002" s="26" t="s">
        <v>53889</v>
      </c>
      <c r="K1002" s="7" t="s">
        <v>1137</v>
      </c>
    </row>
    <row r="1003" spans="1:11">
      <c r="A1003" s="25">
        <v>999</v>
      </c>
      <c r="B1003" s="6" t="s">
        <v>1663</v>
      </c>
      <c r="C1003" s="6" t="s">
        <v>1664</v>
      </c>
      <c r="D1003" s="11" t="s">
        <v>2387</v>
      </c>
      <c r="E1003" s="26" t="s">
        <v>3086</v>
      </c>
      <c r="F1003" s="24" t="s">
        <v>3087</v>
      </c>
      <c r="G1003" s="26" t="s">
        <v>53890</v>
      </c>
      <c r="H1003" s="26" t="s">
        <v>112682</v>
      </c>
      <c r="I1003" s="24" t="s">
        <v>113380</v>
      </c>
      <c r="J1003" s="26" t="s">
        <v>53891</v>
      </c>
      <c r="K1003" s="7" t="s">
        <v>542</v>
      </c>
    </row>
    <row r="1004" spans="1:11">
      <c r="A1004" s="25">
        <v>1000</v>
      </c>
      <c r="B1004" s="6" t="s">
        <v>1663</v>
      </c>
      <c r="C1004" s="6" t="s">
        <v>1664</v>
      </c>
      <c r="D1004" s="11" t="s">
        <v>2387</v>
      </c>
      <c r="E1004" s="26" t="s">
        <v>3088</v>
      </c>
      <c r="F1004" s="24" t="s">
        <v>3089</v>
      </c>
      <c r="G1004" s="26" t="s">
        <v>53892</v>
      </c>
      <c r="H1004" s="26" t="s">
        <v>112592</v>
      </c>
      <c r="I1004" s="24" t="s">
        <v>113381</v>
      </c>
      <c r="J1004" s="26" t="s">
        <v>53893</v>
      </c>
      <c r="K1004" s="7" t="s">
        <v>58</v>
      </c>
    </row>
    <row r="1005" spans="1:11">
      <c r="A1005" s="25">
        <v>1001</v>
      </c>
      <c r="B1005" s="6" t="s">
        <v>1663</v>
      </c>
      <c r="C1005" s="6" t="s">
        <v>1664</v>
      </c>
      <c r="D1005" s="11" t="s">
        <v>2387</v>
      </c>
      <c r="E1005" s="26" t="s">
        <v>3090</v>
      </c>
      <c r="F1005" s="24" t="s">
        <v>3091</v>
      </c>
      <c r="G1005" s="26" t="s">
        <v>53894</v>
      </c>
      <c r="H1005" s="26" t="s">
        <v>113382</v>
      </c>
      <c r="I1005" s="24" t="s">
        <v>53895</v>
      </c>
      <c r="J1005" s="26" t="s">
        <v>53896</v>
      </c>
      <c r="K1005" s="7" t="s">
        <v>2806</v>
      </c>
    </row>
    <row r="1006" spans="1:11">
      <c r="A1006" s="25">
        <v>1002</v>
      </c>
      <c r="B1006" s="6" t="s">
        <v>1663</v>
      </c>
      <c r="C1006" s="6" t="s">
        <v>1664</v>
      </c>
      <c r="D1006" s="11" t="s">
        <v>2387</v>
      </c>
      <c r="E1006" s="26" t="s">
        <v>3092</v>
      </c>
      <c r="F1006" s="24" t="s">
        <v>3093</v>
      </c>
      <c r="G1006" s="26" t="s">
        <v>53897</v>
      </c>
      <c r="H1006" s="26" t="s">
        <v>113383</v>
      </c>
      <c r="I1006" s="24" t="s">
        <v>53898</v>
      </c>
      <c r="J1006" s="26" t="s">
        <v>53899</v>
      </c>
      <c r="K1006" s="7" t="s">
        <v>209</v>
      </c>
    </row>
    <row r="1007" spans="1:11">
      <c r="A1007" s="25">
        <v>1003</v>
      </c>
      <c r="B1007" s="6" t="s">
        <v>1663</v>
      </c>
      <c r="C1007" s="6" t="s">
        <v>1664</v>
      </c>
      <c r="D1007" s="11" t="s">
        <v>2387</v>
      </c>
      <c r="E1007" s="26" t="s">
        <v>3094</v>
      </c>
      <c r="F1007" s="24" t="s">
        <v>3095</v>
      </c>
      <c r="G1007" s="26" t="s">
        <v>53900</v>
      </c>
      <c r="H1007" s="26" t="s">
        <v>113154</v>
      </c>
      <c r="I1007" s="24" t="s">
        <v>53901</v>
      </c>
      <c r="J1007" s="26" t="s">
        <v>53902</v>
      </c>
      <c r="K1007" s="7" t="s">
        <v>3096</v>
      </c>
    </row>
    <row r="1008" spans="1:11">
      <c r="A1008" s="25">
        <v>1004</v>
      </c>
      <c r="B1008" s="6" t="s">
        <v>1663</v>
      </c>
      <c r="C1008" s="6" t="s">
        <v>1664</v>
      </c>
      <c r="D1008" s="11" t="s">
        <v>2387</v>
      </c>
      <c r="E1008" s="26" t="s">
        <v>3097</v>
      </c>
      <c r="F1008" s="24" t="s">
        <v>3098</v>
      </c>
      <c r="G1008" s="26" t="s">
        <v>53903</v>
      </c>
      <c r="H1008" s="26" t="s">
        <v>112632</v>
      </c>
      <c r="I1008" s="24" t="s">
        <v>53904</v>
      </c>
      <c r="J1008" s="26" t="s">
        <v>53905</v>
      </c>
      <c r="K1008" s="7" t="s">
        <v>195</v>
      </c>
    </row>
    <row r="1009" spans="1:11">
      <c r="A1009" s="25">
        <v>1005</v>
      </c>
      <c r="B1009" s="6" t="s">
        <v>1663</v>
      </c>
      <c r="C1009" s="6" t="s">
        <v>1664</v>
      </c>
      <c r="D1009" s="11" t="s">
        <v>2387</v>
      </c>
      <c r="E1009" s="26" t="s">
        <v>3099</v>
      </c>
      <c r="F1009" s="24" t="s">
        <v>3100</v>
      </c>
      <c r="G1009" s="26" t="s">
        <v>53906</v>
      </c>
      <c r="H1009" s="26" t="s">
        <v>113384</v>
      </c>
      <c r="I1009" s="24" t="s">
        <v>113385</v>
      </c>
      <c r="J1009" s="26" t="s">
        <v>53907</v>
      </c>
      <c r="K1009" s="7" t="s">
        <v>63</v>
      </c>
    </row>
    <row r="1010" spans="1:11">
      <c r="A1010" s="25">
        <v>1006</v>
      </c>
      <c r="B1010" s="6" t="s">
        <v>1663</v>
      </c>
      <c r="C1010" s="6" t="s">
        <v>1664</v>
      </c>
      <c r="D1010" s="11" t="s">
        <v>2387</v>
      </c>
      <c r="E1010" s="26" t="s">
        <v>3102</v>
      </c>
      <c r="F1010" s="24" t="s">
        <v>3103</v>
      </c>
      <c r="G1010" s="26" t="s">
        <v>53908</v>
      </c>
      <c r="H1010" s="26" t="s">
        <v>112894</v>
      </c>
      <c r="I1010" s="24" t="s">
        <v>113386</v>
      </c>
      <c r="J1010" s="26" t="s">
        <v>53909</v>
      </c>
      <c r="K1010" s="7" t="s">
        <v>71</v>
      </c>
    </row>
    <row r="1011" spans="1:11">
      <c r="A1011" s="25">
        <v>1007</v>
      </c>
      <c r="B1011" s="6" t="s">
        <v>1663</v>
      </c>
      <c r="C1011" s="6" t="s">
        <v>1664</v>
      </c>
      <c r="D1011" s="11" t="s">
        <v>2387</v>
      </c>
      <c r="E1011" s="26" t="s">
        <v>3104</v>
      </c>
      <c r="F1011" s="24" t="s">
        <v>3105</v>
      </c>
      <c r="G1011" s="26" t="s">
        <v>53910</v>
      </c>
      <c r="H1011" s="26" t="s">
        <v>113387</v>
      </c>
      <c r="I1011" s="24" t="s">
        <v>53911</v>
      </c>
      <c r="J1011" s="26" t="s">
        <v>53912</v>
      </c>
      <c r="K1011" s="7" t="s">
        <v>515</v>
      </c>
    </row>
    <row r="1012" spans="1:11">
      <c r="A1012" s="25">
        <v>1008</v>
      </c>
      <c r="B1012" s="6" t="s">
        <v>1663</v>
      </c>
      <c r="C1012" s="6" t="s">
        <v>1664</v>
      </c>
      <c r="D1012" s="11" t="s">
        <v>2387</v>
      </c>
      <c r="E1012" s="26" t="s">
        <v>3106</v>
      </c>
      <c r="F1012" s="24" t="s">
        <v>3107</v>
      </c>
      <c r="G1012" s="26" t="s">
        <v>53913</v>
      </c>
      <c r="H1012" s="26" t="s">
        <v>113388</v>
      </c>
      <c r="I1012" s="24" t="s">
        <v>53914</v>
      </c>
      <c r="J1012" s="26" t="s">
        <v>53915</v>
      </c>
      <c r="K1012" s="7" t="s">
        <v>437</v>
      </c>
    </row>
    <row r="1013" spans="1:11">
      <c r="A1013" s="25">
        <v>1009</v>
      </c>
      <c r="B1013" s="6" t="s">
        <v>1663</v>
      </c>
      <c r="C1013" s="6" t="s">
        <v>1664</v>
      </c>
      <c r="D1013" s="11" t="s">
        <v>2387</v>
      </c>
      <c r="E1013" s="26" t="s">
        <v>3108</v>
      </c>
      <c r="F1013" s="24" t="s">
        <v>3109</v>
      </c>
      <c r="G1013" s="26" t="s">
        <v>53916</v>
      </c>
      <c r="H1013" s="26" t="s">
        <v>113389</v>
      </c>
      <c r="I1013" s="24" t="s">
        <v>53917</v>
      </c>
      <c r="J1013" s="26" t="s">
        <v>53918</v>
      </c>
      <c r="K1013" s="7" t="s">
        <v>161</v>
      </c>
    </row>
    <row r="1014" spans="1:11">
      <c r="A1014" s="25">
        <v>1010</v>
      </c>
      <c r="B1014" s="6" t="s">
        <v>1663</v>
      </c>
      <c r="C1014" s="6" t="s">
        <v>1664</v>
      </c>
      <c r="D1014" s="11" t="s">
        <v>2387</v>
      </c>
      <c r="E1014" s="26" t="s">
        <v>3110</v>
      </c>
      <c r="F1014" s="24" t="s">
        <v>3111</v>
      </c>
      <c r="G1014" s="26" t="s">
        <v>53919</v>
      </c>
      <c r="H1014" s="26" t="s">
        <v>113390</v>
      </c>
      <c r="I1014" s="24" t="s">
        <v>53920</v>
      </c>
      <c r="J1014" s="26" t="s">
        <v>53921</v>
      </c>
      <c r="K1014" s="7" t="s">
        <v>1572</v>
      </c>
    </row>
    <row r="1015" spans="1:11">
      <c r="A1015" s="25">
        <v>1011</v>
      </c>
      <c r="B1015" s="6" t="s">
        <v>1663</v>
      </c>
      <c r="C1015" s="6" t="s">
        <v>1664</v>
      </c>
      <c r="D1015" s="11" t="s">
        <v>2387</v>
      </c>
      <c r="E1015" s="26" t="s">
        <v>3112</v>
      </c>
      <c r="F1015" s="24" t="s">
        <v>3113</v>
      </c>
      <c r="G1015" s="26" t="s">
        <v>50792</v>
      </c>
      <c r="H1015" s="26" t="s">
        <v>112391</v>
      </c>
      <c r="I1015" s="24" t="s">
        <v>113391</v>
      </c>
      <c r="J1015" s="26" t="s">
        <v>53922</v>
      </c>
      <c r="K1015" s="7" t="s">
        <v>58</v>
      </c>
    </row>
    <row r="1016" spans="1:11">
      <c r="A1016" s="25">
        <v>1012</v>
      </c>
      <c r="B1016" s="6" t="s">
        <v>1663</v>
      </c>
      <c r="C1016" s="6" t="s">
        <v>1664</v>
      </c>
      <c r="D1016" s="11" t="s">
        <v>2387</v>
      </c>
      <c r="E1016" s="26" t="s">
        <v>3114</v>
      </c>
      <c r="F1016" s="24" t="s">
        <v>3115</v>
      </c>
      <c r="G1016" s="26" t="s">
        <v>53923</v>
      </c>
      <c r="H1016" s="26" t="s">
        <v>113392</v>
      </c>
      <c r="I1016" s="24" t="s">
        <v>53924</v>
      </c>
      <c r="J1016" s="26" t="s">
        <v>53925</v>
      </c>
      <c r="K1016" s="7" t="s">
        <v>728</v>
      </c>
    </row>
    <row r="1017" spans="1:11">
      <c r="A1017" s="25">
        <v>1013</v>
      </c>
      <c r="B1017" s="6" t="s">
        <v>1663</v>
      </c>
      <c r="C1017" s="6" t="s">
        <v>1664</v>
      </c>
      <c r="D1017" s="11" t="s">
        <v>2387</v>
      </c>
      <c r="E1017" s="26" t="s">
        <v>3116</v>
      </c>
      <c r="F1017" s="24" t="s">
        <v>3117</v>
      </c>
      <c r="G1017" s="26" t="s">
        <v>53926</v>
      </c>
      <c r="H1017" s="26" t="s">
        <v>113198</v>
      </c>
      <c r="I1017" s="24" t="s">
        <v>53927</v>
      </c>
      <c r="J1017" s="26" t="s">
        <v>53928</v>
      </c>
      <c r="K1017" s="7" t="s">
        <v>1476</v>
      </c>
    </row>
    <row r="1018" spans="1:11">
      <c r="A1018" s="25">
        <v>1014</v>
      </c>
      <c r="B1018" s="6" t="s">
        <v>1663</v>
      </c>
      <c r="C1018" s="6" t="s">
        <v>1664</v>
      </c>
      <c r="D1018" s="11" t="s">
        <v>2387</v>
      </c>
      <c r="E1018" s="26" t="s">
        <v>3118</v>
      </c>
      <c r="F1018" s="24" t="s">
        <v>3119</v>
      </c>
      <c r="G1018" s="26" t="s">
        <v>53929</v>
      </c>
      <c r="H1018" s="26" t="s">
        <v>113393</v>
      </c>
      <c r="I1018" s="24" t="s">
        <v>113394</v>
      </c>
      <c r="J1018" s="26" t="s">
        <v>53930</v>
      </c>
      <c r="K1018" s="7" t="s">
        <v>2640</v>
      </c>
    </row>
    <row r="1019" spans="1:11">
      <c r="A1019" s="25">
        <v>1015</v>
      </c>
      <c r="B1019" s="6" t="s">
        <v>1663</v>
      </c>
      <c r="C1019" s="6" t="s">
        <v>1664</v>
      </c>
      <c r="D1019" s="11" t="s">
        <v>2387</v>
      </c>
      <c r="E1019" s="26" t="s">
        <v>3120</v>
      </c>
      <c r="F1019" s="24" t="s">
        <v>3121</v>
      </c>
      <c r="G1019" s="26" t="s">
        <v>53931</v>
      </c>
      <c r="H1019" s="26" t="s">
        <v>113395</v>
      </c>
      <c r="I1019" s="24" t="s">
        <v>53932</v>
      </c>
      <c r="J1019" s="26" t="s">
        <v>53933</v>
      </c>
      <c r="K1019" s="7" t="s">
        <v>194</v>
      </c>
    </row>
    <row r="1020" spans="1:11">
      <c r="A1020" s="25">
        <v>1016</v>
      </c>
      <c r="B1020" s="6" t="s">
        <v>1663</v>
      </c>
      <c r="C1020" s="6" t="s">
        <v>1664</v>
      </c>
      <c r="D1020" s="11" t="s">
        <v>2387</v>
      </c>
      <c r="E1020" s="26" t="s">
        <v>3123</v>
      </c>
      <c r="F1020" s="24" t="s">
        <v>3124</v>
      </c>
      <c r="G1020" s="26" t="s">
        <v>53934</v>
      </c>
      <c r="H1020" s="26" t="s">
        <v>113396</v>
      </c>
      <c r="I1020" s="24" t="s">
        <v>113397</v>
      </c>
      <c r="J1020" s="26" t="s">
        <v>53935</v>
      </c>
      <c r="K1020" s="7" t="s">
        <v>515</v>
      </c>
    </row>
    <row r="1021" spans="1:11">
      <c r="A1021" s="25">
        <v>1017</v>
      </c>
      <c r="B1021" s="6" t="s">
        <v>1663</v>
      </c>
      <c r="C1021" s="6" t="s">
        <v>1664</v>
      </c>
      <c r="D1021" s="11" t="s">
        <v>2387</v>
      </c>
      <c r="E1021" s="26" t="s">
        <v>3125</v>
      </c>
      <c r="F1021" s="24" t="s">
        <v>3126</v>
      </c>
      <c r="G1021" s="26" t="s">
        <v>53936</v>
      </c>
      <c r="H1021" s="26" t="s">
        <v>113398</v>
      </c>
      <c r="I1021" s="24" t="s">
        <v>53937</v>
      </c>
      <c r="J1021" s="26" t="s">
        <v>53938</v>
      </c>
      <c r="K1021" s="7" t="s">
        <v>149</v>
      </c>
    </row>
    <row r="1022" spans="1:11">
      <c r="A1022" s="25">
        <v>1018</v>
      </c>
      <c r="B1022" s="6" t="s">
        <v>1663</v>
      </c>
      <c r="C1022" s="6" t="s">
        <v>1664</v>
      </c>
      <c r="D1022" s="11" t="s">
        <v>2387</v>
      </c>
      <c r="E1022" s="26" t="s">
        <v>3127</v>
      </c>
      <c r="F1022" s="24" t="s">
        <v>3128</v>
      </c>
      <c r="G1022" s="26" t="s">
        <v>53939</v>
      </c>
      <c r="H1022" s="26" t="s">
        <v>113399</v>
      </c>
      <c r="I1022" s="24" t="s">
        <v>113400</v>
      </c>
      <c r="J1022" s="26" t="s">
        <v>53940</v>
      </c>
      <c r="K1022" s="7" t="s">
        <v>1007</v>
      </c>
    </row>
    <row r="1023" spans="1:11">
      <c r="A1023" s="25">
        <v>1019</v>
      </c>
      <c r="B1023" s="6" t="s">
        <v>1663</v>
      </c>
      <c r="C1023" s="6" t="s">
        <v>1664</v>
      </c>
      <c r="D1023" s="11" t="s">
        <v>2387</v>
      </c>
      <c r="E1023" s="26" t="s">
        <v>3129</v>
      </c>
      <c r="F1023" s="24" t="s">
        <v>3130</v>
      </c>
      <c r="G1023" s="26" t="s">
        <v>53941</v>
      </c>
      <c r="H1023" s="26" t="s">
        <v>113401</v>
      </c>
      <c r="I1023" s="24" t="s">
        <v>53942</v>
      </c>
      <c r="J1023" s="26" t="s">
        <v>53943</v>
      </c>
      <c r="K1023" s="7" t="s">
        <v>417</v>
      </c>
    </row>
    <row r="1024" spans="1:11">
      <c r="A1024" s="25">
        <v>1020</v>
      </c>
      <c r="B1024" s="6" t="s">
        <v>1663</v>
      </c>
      <c r="C1024" s="6" t="s">
        <v>1664</v>
      </c>
      <c r="D1024" s="11" t="s">
        <v>2387</v>
      </c>
      <c r="E1024" s="26" t="s">
        <v>3131</v>
      </c>
      <c r="F1024" s="24" t="s">
        <v>3132</v>
      </c>
      <c r="G1024" s="26" t="s">
        <v>53944</v>
      </c>
      <c r="H1024" s="26" t="s">
        <v>113113</v>
      </c>
      <c r="I1024" s="24" t="s">
        <v>113402</v>
      </c>
      <c r="J1024" s="26" t="s">
        <v>53945</v>
      </c>
      <c r="K1024" s="7" t="s">
        <v>3017</v>
      </c>
    </row>
    <row r="1025" spans="1:11">
      <c r="A1025" s="25">
        <v>1021</v>
      </c>
      <c r="B1025" s="6" t="s">
        <v>1663</v>
      </c>
      <c r="C1025" s="6" t="s">
        <v>1664</v>
      </c>
      <c r="D1025" s="11" t="s">
        <v>2387</v>
      </c>
      <c r="E1025" s="26" t="s">
        <v>3134</v>
      </c>
      <c r="F1025" s="24" t="s">
        <v>3135</v>
      </c>
      <c r="G1025" s="26" t="s">
        <v>1213</v>
      </c>
      <c r="H1025" s="26" t="s">
        <v>112737</v>
      </c>
      <c r="I1025" s="24" t="s">
        <v>113403</v>
      </c>
      <c r="J1025" s="26" t="s">
        <v>53946</v>
      </c>
      <c r="K1025" s="7" t="s">
        <v>187</v>
      </c>
    </row>
    <row r="1026" spans="1:11">
      <c r="A1026" s="25">
        <v>1022</v>
      </c>
      <c r="B1026" s="6" t="s">
        <v>1663</v>
      </c>
      <c r="C1026" s="6" t="s">
        <v>1664</v>
      </c>
      <c r="D1026" s="11" t="s">
        <v>2387</v>
      </c>
      <c r="E1026" s="26" t="s">
        <v>3136</v>
      </c>
      <c r="F1026" s="24" t="s">
        <v>3137</v>
      </c>
      <c r="G1026" s="26" t="s">
        <v>53947</v>
      </c>
      <c r="H1026" s="26" t="s">
        <v>113404</v>
      </c>
      <c r="I1026" s="24" t="s">
        <v>53948</v>
      </c>
      <c r="J1026" s="26" t="s">
        <v>53949</v>
      </c>
      <c r="K1026" s="7" t="s">
        <v>53</v>
      </c>
    </row>
    <row r="1027" spans="1:11">
      <c r="A1027" s="25">
        <v>1023</v>
      </c>
      <c r="B1027" s="6" t="s">
        <v>1663</v>
      </c>
      <c r="C1027" s="6" t="s">
        <v>1664</v>
      </c>
      <c r="D1027" s="11" t="s">
        <v>2387</v>
      </c>
      <c r="E1027" s="26" t="s">
        <v>3138</v>
      </c>
      <c r="F1027" s="24" t="s">
        <v>3139</v>
      </c>
      <c r="G1027" s="26" t="s">
        <v>53885</v>
      </c>
      <c r="H1027" s="26" t="s">
        <v>112656</v>
      </c>
      <c r="I1027" s="24" t="s">
        <v>113405</v>
      </c>
      <c r="J1027" s="26" t="s">
        <v>53950</v>
      </c>
      <c r="K1027" s="7" t="s">
        <v>417</v>
      </c>
    </row>
    <row r="1028" spans="1:11">
      <c r="A1028" s="25">
        <v>1024</v>
      </c>
      <c r="B1028" s="6" t="s">
        <v>1663</v>
      </c>
      <c r="C1028" s="6" t="s">
        <v>1664</v>
      </c>
      <c r="D1028" s="11" t="s">
        <v>2387</v>
      </c>
      <c r="E1028" s="26" t="s">
        <v>3140</v>
      </c>
      <c r="F1028" s="24" t="s">
        <v>3141</v>
      </c>
      <c r="G1028" s="26" t="s">
        <v>53951</v>
      </c>
      <c r="H1028" s="26" t="s">
        <v>112421</v>
      </c>
      <c r="I1028" s="24" t="s">
        <v>113406</v>
      </c>
      <c r="J1028" s="26" t="s">
        <v>53952</v>
      </c>
      <c r="K1028" s="7" t="s">
        <v>75</v>
      </c>
    </row>
    <row r="1029" spans="1:11">
      <c r="A1029" s="25">
        <v>1025</v>
      </c>
      <c r="B1029" s="6" t="s">
        <v>1663</v>
      </c>
      <c r="C1029" s="6" t="s">
        <v>1664</v>
      </c>
      <c r="D1029" s="11" t="s">
        <v>2387</v>
      </c>
      <c r="E1029" s="26" t="s">
        <v>3142</v>
      </c>
      <c r="F1029" s="24" t="s">
        <v>3143</v>
      </c>
      <c r="G1029" s="26" t="s">
        <v>53953</v>
      </c>
      <c r="H1029" s="26" t="s">
        <v>112378</v>
      </c>
      <c r="I1029" s="24" t="s">
        <v>53954</v>
      </c>
      <c r="J1029" s="26" t="s">
        <v>53955</v>
      </c>
      <c r="K1029" s="7" t="s">
        <v>187</v>
      </c>
    </row>
    <row r="1030" spans="1:11">
      <c r="A1030" s="25">
        <v>1026</v>
      </c>
      <c r="B1030" s="6" t="s">
        <v>1663</v>
      </c>
      <c r="C1030" s="6" t="s">
        <v>1664</v>
      </c>
      <c r="D1030" s="11" t="s">
        <v>2387</v>
      </c>
      <c r="E1030" s="26" t="s">
        <v>3144</v>
      </c>
      <c r="F1030" s="24" t="s">
        <v>3145</v>
      </c>
      <c r="G1030" s="26" t="s">
        <v>53956</v>
      </c>
      <c r="H1030" s="26" t="s">
        <v>113407</v>
      </c>
      <c r="I1030" s="24" t="s">
        <v>53957</v>
      </c>
      <c r="J1030" s="26" t="s">
        <v>53958</v>
      </c>
      <c r="K1030" s="7" t="s">
        <v>2983</v>
      </c>
    </row>
    <row r="1031" spans="1:11">
      <c r="A1031" s="25">
        <v>1027</v>
      </c>
      <c r="B1031" s="6" t="s">
        <v>1663</v>
      </c>
      <c r="C1031" s="6" t="s">
        <v>1664</v>
      </c>
      <c r="D1031" s="11" t="s">
        <v>2387</v>
      </c>
      <c r="E1031" s="26" t="s">
        <v>3146</v>
      </c>
      <c r="F1031" s="24" t="s">
        <v>3147</v>
      </c>
      <c r="G1031" s="26" t="s">
        <v>53959</v>
      </c>
      <c r="H1031" s="26" t="s">
        <v>112792</v>
      </c>
      <c r="I1031" s="24" t="s">
        <v>53960</v>
      </c>
      <c r="J1031" s="26" t="s">
        <v>53961</v>
      </c>
      <c r="K1031" s="7" t="s">
        <v>306</v>
      </c>
    </row>
    <row r="1032" spans="1:11">
      <c r="A1032" s="25">
        <v>1028</v>
      </c>
      <c r="B1032" s="6" t="s">
        <v>1663</v>
      </c>
      <c r="C1032" s="6" t="s">
        <v>1664</v>
      </c>
      <c r="D1032" s="11" t="s">
        <v>2387</v>
      </c>
      <c r="E1032" s="26" t="s">
        <v>3148</v>
      </c>
      <c r="F1032" s="24" t="s">
        <v>3149</v>
      </c>
      <c r="G1032" s="26" t="s">
        <v>53962</v>
      </c>
      <c r="H1032" s="26" t="s">
        <v>113408</v>
      </c>
      <c r="I1032" s="24" t="s">
        <v>53963</v>
      </c>
      <c r="J1032" s="26" t="s">
        <v>53964</v>
      </c>
      <c r="K1032" s="7" t="s">
        <v>28</v>
      </c>
    </row>
    <row r="1033" spans="1:11">
      <c r="A1033" s="25">
        <v>1029</v>
      </c>
      <c r="B1033" s="6" t="s">
        <v>1663</v>
      </c>
      <c r="C1033" s="6" t="s">
        <v>1664</v>
      </c>
      <c r="D1033" s="11" t="s">
        <v>2387</v>
      </c>
      <c r="E1033" s="26" t="s">
        <v>3150</v>
      </c>
      <c r="F1033" s="24" t="s">
        <v>3151</v>
      </c>
      <c r="G1033" s="26" t="s">
        <v>573</v>
      </c>
      <c r="H1033" s="26" t="s">
        <v>113409</v>
      </c>
      <c r="I1033" s="24" t="s">
        <v>113410</v>
      </c>
      <c r="J1033" s="26" t="s">
        <v>53965</v>
      </c>
      <c r="K1033" s="7" t="s">
        <v>1512</v>
      </c>
    </row>
    <row r="1034" spans="1:11">
      <c r="A1034" s="25">
        <v>1030</v>
      </c>
      <c r="B1034" s="6" t="s">
        <v>1663</v>
      </c>
      <c r="C1034" s="6" t="s">
        <v>1664</v>
      </c>
      <c r="D1034" s="11" t="s">
        <v>2387</v>
      </c>
      <c r="E1034" s="26" t="s">
        <v>3152</v>
      </c>
      <c r="F1034" s="24" t="s">
        <v>3153</v>
      </c>
      <c r="G1034" s="26" t="s">
        <v>53966</v>
      </c>
      <c r="H1034" s="26" t="s">
        <v>113411</v>
      </c>
      <c r="I1034" s="24" t="s">
        <v>113412</v>
      </c>
      <c r="J1034" s="26" t="s">
        <v>52146</v>
      </c>
      <c r="K1034" s="7" t="s">
        <v>187</v>
      </c>
    </row>
    <row r="1035" spans="1:11">
      <c r="A1035" s="25">
        <v>1031</v>
      </c>
      <c r="B1035" s="6" t="s">
        <v>1663</v>
      </c>
      <c r="C1035" s="6" t="s">
        <v>1664</v>
      </c>
      <c r="D1035" s="11" t="s">
        <v>2387</v>
      </c>
      <c r="E1035" s="26" t="s">
        <v>3154</v>
      </c>
      <c r="F1035" s="24" t="s">
        <v>3155</v>
      </c>
      <c r="G1035" s="26" t="s">
        <v>53967</v>
      </c>
      <c r="H1035" s="26" t="s">
        <v>113413</v>
      </c>
      <c r="I1035" s="24" t="s">
        <v>53968</v>
      </c>
      <c r="J1035" s="26" t="s">
        <v>53969</v>
      </c>
      <c r="K1035" s="7" t="s">
        <v>491</v>
      </c>
    </row>
    <row r="1036" spans="1:11">
      <c r="A1036" s="25">
        <v>1032</v>
      </c>
      <c r="B1036" s="6" t="s">
        <v>1663</v>
      </c>
      <c r="C1036" s="6" t="s">
        <v>1664</v>
      </c>
      <c r="D1036" s="11" t="s">
        <v>2387</v>
      </c>
      <c r="E1036" s="26" t="s">
        <v>3156</v>
      </c>
      <c r="F1036" s="24" t="s">
        <v>3157</v>
      </c>
      <c r="G1036" s="26" t="s">
        <v>53970</v>
      </c>
      <c r="H1036" s="26" t="s">
        <v>113414</v>
      </c>
      <c r="I1036" s="24" t="s">
        <v>53971</v>
      </c>
      <c r="J1036" s="26" t="s">
        <v>53972</v>
      </c>
      <c r="K1036" s="7" t="s">
        <v>279</v>
      </c>
    </row>
    <row r="1037" spans="1:11">
      <c r="A1037" s="25">
        <v>1033</v>
      </c>
      <c r="B1037" s="6" t="s">
        <v>1663</v>
      </c>
      <c r="C1037" s="6" t="s">
        <v>1664</v>
      </c>
      <c r="D1037" s="11" t="s">
        <v>2387</v>
      </c>
      <c r="E1037" s="26" t="s">
        <v>3158</v>
      </c>
      <c r="F1037" s="24" t="s">
        <v>3159</v>
      </c>
      <c r="G1037" s="26" t="s">
        <v>53973</v>
      </c>
      <c r="H1037" s="26" t="s">
        <v>113415</v>
      </c>
      <c r="I1037" s="24" t="s">
        <v>53974</v>
      </c>
      <c r="J1037" s="26" t="s">
        <v>53975</v>
      </c>
      <c r="K1037" s="7" t="s">
        <v>2673</v>
      </c>
    </row>
    <row r="1038" spans="1:11">
      <c r="A1038" s="25">
        <v>1034</v>
      </c>
      <c r="B1038" s="6" t="s">
        <v>1663</v>
      </c>
      <c r="C1038" s="6" t="s">
        <v>1664</v>
      </c>
      <c r="D1038" s="11" t="s">
        <v>2387</v>
      </c>
      <c r="E1038" s="26" t="s">
        <v>3160</v>
      </c>
      <c r="F1038" s="24" t="s">
        <v>3161</v>
      </c>
      <c r="G1038" s="26" t="s">
        <v>53976</v>
      </c>
      <c r="H1038" s="26" t="s">
        <v>113416</v>
      </c>
      <c r="I1038" s="24" t="s">
        <v>53977</v>
      </c>
      <c r="J1038" s="26" t="s">
        <v>53978</v>
      </c>
      <c r="K1038" s="7" t="s">
        <v>407</v>
      </c>
    </row>
    <row r="1039" spans="1:11">
      <c r="A1039" s="25">
        <v>1035</v>
      </c>
      <c r="B1039" s="6" t="s">
        <v>1663</v>
      </c>
      <c r="C1039" s="6" t="s">
        <v>1664</v>
      </c>
      <c r="D1039" s="11" t="s">
        <v>2387</v>
      </c>
      <c r="E1039" s="26" t="s">
        <v>3162</v>
      </c>
      <c r="F1039" s="24" t="s">
        <v>3163</v>
      </c>
      <c r="G1039" s="26" t="s">
        <v>53979</v>
      </c>
      <c r="H1039" s="26" t="s">
        <v>112395</v>
      </c>
      <c r="I1039" s="24" t="s">
        <v>113417</v>
      </c>
      <c r="J1039" s="26" t="s">
        <v>53980</v>
      </c>
      <c r="K1039" s="7" t="s">
        <v>677</v>
      </c>
    </row>
    <row r="1040" spans="1:11">
      <c r="A1040" s="25">
        <v>1036</v>
      </c>
      <c r="B1040" s="6" t="s">
        <v>1663</v>
      </c>
      <c r="C1040" s="6" t="s">
        <v>1664</v>
      </c>
      <c r="D1040" s="11" t="s">
        <v>2387</v>
      </c>
      <c r="E1040" s="26" t="s">
        <v>3164</v>
      </c>
      <c r="F1040" s="24" t="s">
        <v>3165</v>
      </c>
      <c r="G1040" s="26" t="s">
        <v>53981</v>
      </c>
      <c r="H1040" s="26" t="s">
        <v>113190</v>
      </c>
      <c r="I1040" s="24" t="s">
        <v>113418</v>
      </c>
      <c r="J1040" s="26" t="s">
        <v>53982</v>
      </c>
      <c r="K1040" s="7" t="s">
        <v>1478</v>
      </c>
    </row>
    <row r="1041" spans="1:11">
      <c r="A1041" s="25">
        <v>1037</v>
      </c>
      <c r="B1041" s="6" t="s">
        <v>1663</v>
      </c>
      <c r="C1041" s="6" t="s">
        <v>1664</v>
      </c>
      <c r="D1041" s="11" t="s">
        <v>2387</v>
      </c>
      <c r="E1041" s="26" t="s">
        <v>3166</v>
      </c>
      <c r="F1041" s="24" t="s">
        <v>3167</v>
      </c>
      <c r="G1041" s="26" t="s">
        <v>53983</v>
      </c>
      <c r="H1041" s="26" t="s">
        <v>113419</v>
      </c>
      <c r="I1041" s="24" t="s">
        <v>53984</v>
      </c>
      <c r="J1041" s="26" t="s">
        <v>53985</v>
      </c>
      <c r="K1041" s="7" t="s">
        <v>1604</v>
      </c>
    </row>
    <row r="1042" spans="1:11">
      <c r="A1042" s="25">
        <v>1038</v>
      </c>
      <c r="B1042" s="6" t="s">
        <v>1663</v>
      </c>
      <c r="C1042" s="6" t="s">
        <v>1664</v>
      </c>
      <c r="D1042" s="11" t="s">
        <v>2387</v>
      </c>
      <c r="E1042" s="26" t="s">
        <v>3168</v>
      </c>
      <c r="F1042" s="24" t="s">
        <v>3169</v>
      </c>
      <c r="G1042" s="26" t="s">
        <v>53986</v>
      </c>
      <c r="H1042" s="26" t="s">
        <v>113420</v>
      </c>
      <c r="I1042" s="24" t="s">
        <v>53987</v>
      </c>
      <c r="J1042" s="26" t="s">
        <v>53988</v>
      </c>
      <c r="K1042" s="7" t="s">
        <v>621</v>
      </c>
    </row>
    <row r="1043" spans="1:11">
      <c r="A1043" s="25">
        <v>1039</v>
      </c>
      <c r="B1043" s="6" t="s">
        <v>1663</v>
      </c>
      <c r="C1043" s="6" t="s">
        <v>1664</v>
      </c>
      <c r="D1043" s="11" t="s">
        <v>2387</v>
      </c>
      <c r="E1043" s="26" t="s">
        <v>3170</v>
      </c>
      <c r="F1043" s="24" t="s">
        <v>3171</v>
      </c>
      <c r="G1043" s="26" t="s">
        <v>53989</v>
      </c>
      <c r="H1043" s="26" t="s">
        <v>112592</v>
      </c>
      <c r="I1043" s="24" t="s">
        <v>53990</v>
      </c>
      <c r="J1043" s="26" t="s">
        <v>53991</v>
      </c>
      <c r="K1043" s="7" t="s">
        <v>268</v>
      </c>
    </row>
    <row r="1044" spans="1:11">
      <c r="A1044" s="25">
        <v>1040</v>
      </c>
      <c r="B1044" s="6" t="s">
        <v>1663</v>
      </c>
      <c r="C1044" s="6" t="s">
        <v>1664</v>
      </c>
      <c r="D1044" s="11" t="s">
        <v>2387</v>
      </c>
      <c r="E1044" s="26" t="s">
        <v>3172</v>
      </c>
      <c r="F1044" s="24" t="s">
        <v>3173</v>
      </c>
      <c r="G1044" s="26" t="s">
        <v>53992</v>
      </c>
      <c r="H1044" s="26" t="s">
        <v>112903</v>
      </c>
      <c r="I1044" s="24" t="s">
        <v>113421</v>
      </c>
      <c r="J1044" s="26" t="s">
        <v>53993</v>
      </c>
      <c r="K1044" s="7" t="s">
        <v>143</v>
      </c>
    </row>
    <row r="1045" spans="1:11">
      <c r="A1045" s="25">
        <v>1041</v>
      </c>
      <c r="B1045" s="6" t="s">
        <v>1663</v>
      </c>
      <c r="C1045" s="6" t="s">
        <v>1664</v>
      </c>
      <c r="D1045" s="11" t="s">
        <v>2387</v>
      </c>
      <c r="E1045" s="26" t="s">
        <v>3174</v>
      </c>
      <c r="F1045" s="24" t="s">
        <v>3175</v>
      </c>
      <c r="G1045" s="26" t="s">
        <v>53994</v>
      </c>
      <c r="H1045" s="26" t="s">
        <v>112687</v>
      </c>
      <c r="I1045" s="24" t="s">
        <v>113422</v>
      </c>
      <c r="J1045" s="26" t="s">
        <v>53995</v>
      </c>
      <c r="K1045" s="7" t="s">
        <v>1230</v>
      </c>
    </row>
    <row r="1046" spans="1:11">
      <c r="A1046" s="25">
        <v>1042</v>
      </c>
      <c r="B1046" s="6" t="s">
        <v>1663</v>
      </c>
      <c r="C1046" s="6" t="s">
        <v>1664</v>
      </c>
      <c r="D1046" s="11" t="s">
        <v>2387</v>
      </c>
      <c r="E1046" s="26" t="s">
        <v>3176</v>
      </c>
      <c r="F1046" s="24" t="s">
        <v>3177</v>
      </c>
      <c r="G1046" s="26" t="s">
        <v>50838</v>
      </c>
      <c r="H1046" s="26" t="s">
        <v>113423</v>
      </c>
      <c r="I1046" s="24" t="s">
        <v>113424</v>
      </c>
      <c r="J1046" s="26" t="s">
        <v>53996</v>
      </c>
      <c r="K1046" s="7" t="s">
        <v>187</v>
      </c>
    </row>
    <row r="1047" spans="1:11">
      <c r="A1047" s="25">
        <v>1043</v>
      </c>
      <c r="B1047" s="6" t="s">
        <v>1663</v>
      </c>
      <c r="C1047" s="6" t="s">
        <v>1664</v>
      </c>
      <c r="D1047" s="11" t="s">
        <v>2387</v>
      </c>
      <c r="E1047" s="26" t="s">
        <v>3180</v>
      </c>
      <c r="F1047" s="24" t="s">
        <v>3181</v>
      </c>
      <c r="G1047" s="26" t="s">
        <v>53997</v>
      </c>
      <c r="H1047" s="26" t="s">
        <v>113425</v>
      </c>
      <c r="I1047" s="24" t="s">
        <v>113426</v>
      </c>
      <c r="J1047" s="26" t="s">
        <v>53998</v>
      </c>
      <c r="K1047" s="7" t="s">
        <v>186</v>
      </c>
    </row>
    <row r="1048" spans="1:11">
      <c r="A1048" s="25">
        <v>1044</v>
      </c>
      <c r="B1048" s="6" t="s">
        <v>1663</v>
      </c>
      <c r="C1048" s="6" t="s">
        <v>1664</v>
      </c>
      <c r="D1048" s="11" t="s">
        <v>2387</v>
      </c>
      <c r="E1048" s="26" t="s">
        <v>3182</v>
      </c>
      <c r="F1048" s="24" t="s">
        <v>3183</v>
      </c>
      <c r="G1048" s="26" t="s">
        <v>53999</v>
      </c>
      <c r="H1048" s="26" t="s">
        <v>113427</v>
      </c>
      <c r="I1048" s="24" t="s">
        <v>54000</v>
      </c>
      <c r="J1048" s="26" t="s">
        <v>54001</v>
      </c>
      <c r="K1048" s="7" t="s">
        <v>28</v>
      </c>
    </row>
    <row r="1049" spans="1:11">
      <c r="A1049" s="25">
        <v>1045</v>
      </c>
      <c r="B1049" s="6" t="s">
        <v>1663</v>
      </c>
      <c r="C1049" s="6" t="s">
        <v>1664</v>
      </c>
      <c r="D1049" s="11" t="s">
        <v>2387</v>
      </c>
      <c r="E1049" s="26" t="s">
        <v>3184</v>
      </c>
      <c r="F1049" s="24" t="s">
        <v>3185</v>
      </c>
      <c r="G1049" s="26" t="s">
        <v>54002</v>
      </c>
      <c r="H1049" s="26" t="s">
        <v>112981</v>
      </c>
      <c r="I1049" s="24" t="s">
        <v>54003</v>
      </c>
      <c r="J1049" s="26" t="s">
        <v>54004</v>
      </c>
      <c r="K1049" s="7" t="s">
        <v>249</v>
      </c>
    </row>
    <row r="1050" spans="1:11">
      <c r="A1050" s="25">
        <v>1046</v>
      </c>
      <c r="B1050" s="6" t="s">
        <v>1663</v>
      </c>
      <c r="C1050" s="6" t="s">
        <v>1664</v>
      </c>
      <c r="D1050" s="11" t="s">
        <v>2387</v>
      </c>
      <c r="E1050" s="26" t="s">
        <v>3186</v>
      </c>
      <c r="F1050" s="24" t="s">
        <v>3187</v>
      </c>
      <c r="G1050" s="26" t="s">
        <v>54005</v>
      </c>
      <c r="H1050" s="26" t="s">
        <v>113427</v>
      </c>
      <c r="I1050" s="24" t="s">
        <v>54006</v>
      </c>
      <c r="J1050" s="26" t="s">
        <v>54007</v>
      </c>
      <c r="K1050" s="7" t="s">
        <v>789</v>
      </c>
    </row>
    <row r="1051" spans="1:11">
      <c r="A1051" s="25">
        <v>1047</v>
      </c>
      <c r="B1051" s="6" t="s">
        <v>1663</v>
      </c>
      <c r="C1051" s="6" t="s">
        <v>1664</v>
      </c>
      <c r="D1051" s="11" t="s">
        <v>2387</v>
      </c>
      <c r="E1051" s="26" t="s">
        <v>3188</v>
      </c>
      <c r="F1051" s="24" t="s">
        <v>3189</v>
      </c>
      <c r="G1051" s="26" t="s">
        <v>54008</v>
      </c>
      <c r="H1051" s="26" t="s">
        <v>112490</v>
      </c>
      <c r="I1051" s="24" t="s">
        <v>54009</v>
      </c>
      <c r="J1051" s="26" t="s">
        <v>54010</v>
      </c>
      <c r="K1051" s="7" t="s">
        <v>152</v>
      </c>
    </row>
    <row r="1052" spans="1:11">
      <c r="A1052" s="25">
        <v>1048</v>
      </c>
      <c r="B1052" s="6" t="s">
        <v>1663</v>
      </c>
      <c r="C1052" s="6" t="s">
        <v>1664</v>
      </c>
      <c r="D1052" s="11" t="s">
        <v>2387</v>
      </c>
      <c r="E1052" s="26" t="s">
        <v>3190</v>
      </c>
      <c r="F1052" s="24" t="s">
        <v>3191</v>
      </c>
      <c r="G1052" s="26" t="s">
        <v>54011</v>
      </c>
      <c r="H1052" s="26" t="s">
        <v>113428</v>
      </c>
      <c r="I1052" s="24" t="s">
        <v>113429</v>
      </c>
      <c r="J1052" s="26" t="s">
        <v>54012</v>
      </c>
      <c r="K1052" s="7" t="s">
        <v>899</v>
      </c>
    </row>
    <row r="1053" spans="1:11">
      <c r="A1053" s="25">
        <v>1049</v>
      </c>
      <c r="B1053" s="6" t="s">
        <v>1663</v>
      </c>
      <c r="C1053" s="6" t="s">
        <v>1664</v>
      </c>
      <c r="D1053" s="11" t="s">
        <v>2387</v>
      </c>
      <c r="E1053" s="26" t="s">
        <v>3193</v>
      </c>
      <c r="F1053" s="24" t="s">
        <v>3194</v>
      </c>
      <c r="G1053" s="26" t="s">
        <v>54013</v>
      </c>
      <c r="H1053" s="26" t="s">
        <v>112528</v>
      </c>
      <c r="I1053" s="24" t="s">
        <v>54014</v>
      </c>
      <c r="J1053" s="26" t="s">
        <v>54015</v>
      </c>
      <c r="K1053" s="7" t="s">
        <v>381</v>
      </c>
    </row>
    <row r="1054" spans="1:11">
      <c r="A1054" s="25">
        <v>1050</v>
      </c>
      <c r="B1054" s="6" t="s">
        <v>1663</v>
      </c>
      <c r="C1054" s="6" t="s">
        <v>1664</v>
      </c>
      <c r="D1054" s="11" t="s">
        <v>2387</v>
      </c>
      <c r="E1054" s="26" t="s">
        <v>3195</v>
      </c>
      <c r="F1054" s="24" t="s">
        <v>3196</v>
      </c>
      <c r="G1054" s="26" t="s">
        <v>54016</v>
      </c>
      <c r="H1054" s="26" t="s">
        <v>113430</v>
      </c>
      <c r="I1054" s="24" t="s">
        <v>113431</v>
      </c>
      <c r="J1054" s="26" t="s">
        <v>54017</v>
      </c>
      <c r="K1054" s="7" t="s">
        <v>3197</v>
      </c>
    </row>
    <row r="1055" spans="1:11">
      <c r="A1055" s="25">
        <v>1051</v>
      </c>
      <c r="B1055" s="6" t="s">
        <v>1663</v>
      </c>
      <c r="C1055" s="6" t="s">
        <v>1664</v>
      </c>
      <c r="D1055" s="11" t="s">
        <v>2387</v>
      </c>
      <c r="E1055" s="26" t="s">
        <v>3198</v>
      </c>
      <c r="F1055" s="24" t="s">
        <v>3199</v>
      </c>
      <c r="G1055" s="26" t="s">
        <v>856</v>
      </c>
      <c r="H1055" s="26" t="s">
        <v>113432</v>
      </c>
      <c r="I1055" s="24" t="s">
        <v>113433</v>
      </c>
      <c r="J1055" s="26" t="s">
        <v>54018</v>
      </c>
      <c r="K1055" s="7" t="s">
        <v>846</v>
      </c>
    </row>
    <row r="1056" spans="1:11">
      <c r="A1056" s="25">
        <v>1052</v>
      </c>
      <c r="B1056" s="6" t="s">
        <v>1663</v>
      </c>
      <c r="C1056" s="6" t="s">
        <v>1664</v>
      </c>
      <c r="D1056" s="11" t="s">
        <v>2387</v>
      </c>
      <c r="E1056" s="26" t="s">
        <v>3200</v>
      </c>
      <c r="F1056" s="24" t="s">
        <v>3201</v>
      </c>
      <c r="G1056" s="26" t="s">
        <v>51352</v>
      </c>
      <c r="H1056" s="26" t="s">
        <v>113434</v>
      </c>
      <c r="I1056" s="24" t="s">
        <v>54019</v>
      </c>
      <c r="J1056" s="26" t="s">
        <v>54020</v>
      </c>
      <c r="K1056" s="7" t="s">
        <v>480</v>
      </c>
    </row>
    <row r="1057" spans="1:11">
      <c r="A1057" s="25">
        <v>1053</v>
      </c>
      <c r="B1057" s="6" t="s">
        <v>1663</v>
      </c>
      <c r="C1057" s="6" t="s">
        <v>1664</v>
      </c>
      <c r="D1057" s="11" t="s">
        <v>2387</v>
      </c>
      <c r="E1057" s="26" t="s">
        <v>3203</v>
      </c>
      <c r="F1057" s="24" t="s">
        <v>3204</v>
      </c>
      <c r="G1057" s="26" t="s">
        <v>54021</v>
      </c>
      <c r="H1057" s="26" t="s">
        <v>112842</v>
      </c>
      <c r="I1057" s="24" t="s">
        <v>113435</v>
      </c>
      <c r="J1057" s="26" t="s">
        <v>54022</v>
      </c>
      <c r="K1057" s="7" t="s">
        <v>58</v>
      </c>
    </row>
    <row r="1058" spans="1:11">
      <c r="A1058" s="25">
        <v>1054</v>
      </c>
      <c r="B1058" s="6" t="s">
        <v>1663</v>
      </c>
      <c r="C1058" s="6" t="s">
        <v>1664</v>
      </c>
      <c r="D1058" s="11" t="s">
        <v>2387</v>
      </c>
      <c r="E1058" s="26" t="s">
        <v>3205</v>
      </c>
      <c r="F1058" s="24" t="s">
        <v>3206</v>
      </c>
      <c r="G1058" s="26" t="s">
        <v>54023</v>
      </c>
      <c r="H1058" s="26" t="s">
        <v>113436</v>
      </c>
      <c r="I1058" s="24" t="s">
        <v>54024</v>
      </c>
      <c r="J1058" s="26" t="s">
        <v>54025</v>
      </c>
      <c r="K1058" s="7" t="s">
        <v>28</v>
      </c>
    </row>
    <row r="1059" spans="1:11">
      <c r="A1059" s="25">
        <v>1055</v>
      </c>
      <c r="B1059" s="6" t="s">
        <v>1663</v>
      </c>
      <c r="C1059" s="6" t="s">
        <v>1664</v>
      </c>
      <c r="D1059" s="11" t="s">
        <v>2387</v>
      </c>
      <c r="E1059" s="26" t="s">
        <v>3207</v>
      </c>
      <c r="F1059" s="24" t="s">
        <v>3208</v>
      </c>
      <c r="G1059" s="26" t="s">
        <v>54026</v>
      </c>
      <c r="H1059" s="26" t="s">
        <v>113437</v>
      </c>
      <c r="I1059" s="24" t="s">
        <v>113438</v>
      </c>
      <c r="J1059" s="26" t="s">
        <v>54027</v>
      </c>
      <c r="K1059" s="7" t="s">
        <v>3209</v>
      </c>
    </row>
    <row r="1060" spans="1:11">
      <c r="A1060" s="25">
        <v>1056</v>
      </c>
      <c r="B1060" s="6" t="s">
        <v>1663</v>
      </c>
      <c r="C1060" s="6" t="s">
        <v>1664</v>
      </c>
      <c r="D1060" s="11" t="s">
        <v>2387</v>
      </c>
      <c r="E1060" s="26" t="s">
        <v>3210</v>
      </c>
      <c r="F1060" s="24" t="s">
        <v>3211</v>
      </c>
      <c r="G1060" s="26" t="s">
        <v>54028</v>
      </c>
      <c r="H1060" s="26" t="s">
        <v>113018</v>
      </c>
      <c r="I1060" s="24" t="s">
        <v>113439</v>
      </c>
      <c r="J1060" s="26" t="s">
        <v>54029</v>
      </c>
      <c r="K1060" s="7" t="s">
        <v>2532</v>
      </c>
    </row>
    <row r="1061" spans="1:11">
      <c r="A1061" s="25">
        <v>1057</v>
      </c>
      <c r="B1061" s="6" t="s">
        <v>1663</v>
      </c>
      <c r="C1061" s="6" t="s">
        <v>1664</v>
      </c>
      <c r="D1061" s="11" t="s">
        <v>2387</v>
      </c>
      <c r="E1061" s="26" t="s">
        <v>3212</v>
      </c>
      <c r="F1061" s="24" t="s">
        <v>3213</v>
      </c>
      <c r="G1061" s="26" t="s">
        <v>54030</v>
      </c>
      <c r="H1061" s="26" t="s">
        <v>113440</v>
      </c>
      <c r="I1061" s="24" t="s">
        <v>54031</v>
      </c>
      <c r="J1061" s="26" t="s">
        <v>54032</v>
      </c>
      <c r="K1061" s="7" t="s">
        <v>62</v>
      </c>
    </row>
    <row r="1062" spans="1:11">
      <c r="A1062" s="25">
        <v>1058</v>
      </c>
      <c r="B1062" s="6" t="s">
        <v>1663</v>
      </c>
      <c r="C1062" s="6" t="s">
        <v>1664</v>
      </c>
      <c r="D1062" s="11" t="s">
        <v>2387</v>
      </c>
      <c r="E1062" s="26" t="s">
        <v>3214</v>
      </c>
      <c r="F1062" s="24" t="s">
        <v>3215</v>
      </c>
      <c r="G1062" s="26" t="s">
        <v>54033</v>
      </c>
      <c r="H1062" s="26" t="s">
        <v>113441</v>
      </c>
      <c r="I1062" s="24" t="s">
        <v>113442</v>
      </c>
      <c r="J1062" s="26" t="s">
        <v>54034</v>
      </c>
      <c r="K1062" s="7" t="s">
        <v>161</v>
      </c>
    </row>
    <row r="1063" spans="1:11">
      <c r="A1063" s="25">
        <v>1059</v>
      </c>
      <c r="B1063" s="6" t="s">
        <v>1663</v>
      </c>
      <c r="C1063" s="6" t="s">
        <v>1664</v>
      </c>
      <c r="D1063" s="11" t="s">
        <v>2387</v>
      </c>
      <c r="E1063" s="26" t="s">
        <v>3216</v>
      </c>
      <c r="F1063" s="24" t="s">
        <v>3217</v>
      </c>
      <c r="G1063" s="26" t="s">
        <v>54035</v>
      </c>
      <c r="H1063" s="26" t="s">
        <v>113443</v>
      </c>
      <c r="I1063" s="24" t="s">
        <v>113444</v>
      </c>
      <c r="J1063" s="26" t="s">
        <v>54036</v>
      </c>
      <c r="K1063" s="7" t="s">
        <v>366</v>
      </c>
    </row>
    <row r="1064" spans="1:11">
      <c r="A1064" s="25">
        <v>1060</v>
      </c>
      <c r="B1064" s="6" t="s">
        <v>1663</v>
      </c>
      <c r="C1064" s="6" t="s">
        <v>1664</v>
      </c>
      <c r="D1064" s="11" t="s">
        <v>2387</v>
      </c>
      <c r="E1064" s="26" t="s">
        <v>3218</v>
      </c>
      <c r="F1064" s="24" t="s">
        <v>3219</v>
      </c>
      <c r="G1064" s="26" t="s">
        <v>54037</v>
      </c>
      <c r="H1064" s="26" t="s">
        <v>113445</v>
      </c>
      <c r="I1064" s="24" t="s">
        <v>54038</v>
      </c>
      <c r="J1064" s="26" t="s">
        <v>54039</v>
      </c>
      <c r="K1064" s="7" t="s">
        <v>187</v>
      </c>
    </row>
    <row r="1065" spans="1:11">
      <c r="A1065" s="25">
        <v>1061</v>
      </c>
      <c r="B1065" s="6" t="s">
        <v>1663</v>
      </c>
      <c r="C1065" s="6" t="s">
        <v>1664</v>
      </c>
      <c r="D1065" s="11" t="s">
        <v>2387</v>
      </c>
      <c r="E1065" s="26" t="s">
        <v>3220</v>
      </c>
      <c r="F1065" s="24" t="s">
        <v>3221</v>
      </c>
      <c r="G1065" s="26" t="s">
        <v>54040</v>
      </c>
      <c r="H1065" s="26" t="s">
        <v>112766</v>
      </c>
      <c r="I1065" s="24" t="s">
        <v>54041</v>
      </c>
      <c r="J1065" s="26" t="s">
        <v>54042</v>
      </c>
      <c r="K1065" s="7" t="s">
        <v>417</v>
      </c>
    </row>
    <row r="1066" spans="1:11">
      <c r="A1066" s="25">
        <v>1062</v>
      </c>
      <c r="B1066" s="6" t="s">
        <v>1663</v>
      </c>
      <c r="C1066" s="6" t="s">
        <v>1664</v>
      </c>
      <c r="D1066" s="11" t="s">
        <v>2387</v>
      </c>
      <c r="E1066" s="26" t="s">
        <v>3222</v>
      </c>
      <c r="F1066" s="24" t="s">
        <v>3223</v>
      </c>
      <c r="G1066" s="26" t="s">
        <v>54043</v>
      </c>
      <c r="H1066" s="26" t="s">
        <v>112441</v>
      </c>
      <c r="I1066" s="24" t="s">
        <v>54044</v>
      </c>
      <c r="J1066" s="26" t="s">
        <v>54045</v>
      </c>
      <c r="K1066" s="7" t="s">
        <v>512</v>
      </c>
    </row>
    <row r="1067" spans="1:11">
      <c r="A1067" s="25">
        <v>1063</v>
      </c>
      <c r="B1067" s="6" t="s">
        <v>1663</v>
      </c>
      <c r="C1067" s="6" t="s">
        <v>1664</v>
      </c>
      <c r="D1067" s="11" t="s">
        <v>2387</v>
      </c>
      <c r="E1067" s="26" t="s">
        <v>3224</v>
      </c>
      <c r="F1067" s="24" t="s">
        <v>3225</v>
      </c>
      <c r="G1067" s="26" t="s">
        <v>54046</v>
      </c>
      <c r="H1067" s="26" t="s">
        <v>113446</v>
      </c>
      <c r="I1067" s="24" t="s">
        <v>54047</v>
      </c>
      <c r="J1067" s="26" t="s">
        <v>54048</v>
      </c>
      <c r="K1067" s="7" t="s">
        <v>290</v>
      </c>
    </row>
    <row r="1068" spans="1:11">
      <c r="A1068" s="25">
        <v>1064</v>
      </c>
      <c r="B1068" s="6" t="s">
        <v>1663</v>
      </c>
      <c r="C1068" s="6" t="s">
        <v>1664</v>
      </c>
      <c r="D1068" s="11" t="s">
        <v>2387</v>
      </c>
      <c r="E1068" s="26" t="s">
        <v>3227</v>
      </c>
      <c r="F1068" s="24" t="s">
        <v>3228</v>
      </c>
      <c r="G1068" s="26" t="s">
        <v>54049</v>
      </c>
      <c r="H1068" s="26" t="s">
        <v>113019</v>
      </c>
      <c r="I1068" s="24" t="s">
        <v>54050</v>
      </c>
      <c r="J1068" s="26" t="s">
        <v>54051</v>
      </c>
      <c r="K1068" s="7" t="s">
        <v>279</v>
      </c>
    </row>
    <row r="1069" spans="1:11">
      <c r="A1069" s="25">
        <v>1065</v>
      </c>
      <c r="B1069" s="6" t="s">
        <v>1663</v>
      </c>
      <c r="C1069" s="6" t="s">
        <v>1664</v>
      </c>
      <c r="D1069" s="11" t="s">
        <v>2387</v>
      </c>
      <c r="E1069" s="26" t="s">
        <v>3229</v>
      </c>
      <c r="F1069" s="24" t="s">
        <v>3230</v>
      </c>
      <c r="G1069" s="26" t="s">
        <v>54052</v>
      </c>
      <c r="H1069" s="26" t="s">
        <v>112394</v>
      </c>
      <c r="I1069" s="24" t="s">
        <v>113447</v>
      </c>
      <c r="J1069" s="26" t="s">
        <v>54053</v>
      </c>
      <c r="K1069" s="7" t="s">
        <v>546</v>
      </c>
    </row>
    <row r="1070" spans="1:11">
      <c r="A1070" s="25">
        <v>1066</v>
      </c>
      <c r="B1070" s="6" t="s">
        <v>1663</v>
      </c>
      <c r="C1070" s="6" t="s">
        <v>1664</v>
      </c>
      <c r="D1070" s="11" t="s">
        <v>2387</v>
      </c>
      <c r="E1070" s="26" t="s">
        <v>3231</v>
      </c>
      <c r="F1070" s="24" t="s">
        <v>3232</v>
      </c>
      <c r="G1070" s="26" t="s">
        <v>54054</v>
      </c>
      <c r="H1070" s="26" t="s">
        <v>112528</v>
      </c>
      <c r="I1070" s="24" t="s">
        <v>113448</v>
      </c>
      <c r="J1070" s="26" t="s">
        <v>54055</v>
      </c>
      <c r="K1070" s="7" t="s">
        <v>1512</v>
      </c>
    </row>
    <row r="1071" spans="1:11">
      <c r="A1071" s="25">
        <v>1067</v>
      </c>
      <c r="B1071" s="6" t="s">
        <v>1663</v>
      </c>
      <c r="C1071" s="6" t="s">
        <v>1664</v>
      </c>
      <c r="D1071" s="11" t="s">
        <v>2387</v>
      </c>
      <c r="E1071" s="26" t="s">
        <v>3233</v>
      </c>
      <c r="F1071" s="24" t="s">
        <v>3234</v>
      </c>
      <c r="G1071" s="26" t="s">
        <v>54056</v>
      </c>
      <c r="H1071" s="26" t="s">
        <v>113449</v>
      </c>
      <c r="I1071" s="24" t="s">
        <v>113450</v>
      </c>
      <c r="J1071" s="26" t="s">
        <v>54057</v>
      </c>
      <c r="K1071" s="7" t="s">
        <v>515</v>
      </c>
    </row>
    <row r="1072" spans="1:11">
      <c r="A1072" s="25">
        <v>1068</v>
      </c>
      <c r="B1072" s="6" t="s">
        <v>1663</v>
      </c>
      <c r="C1072" s="6" t="s">
        <v>1664</v>
      </c>
      <c r="D1072" s="11" t="s">
        <v>2387</v>
      </c>
      <c r="E1072" s="26" t="s">
        <v>3235</v>
      </c>
      <c r="F1072" s="24" t="s">
        <v>3236</v>
      </c>
      <c r="G1072" s="26" t="s">
        <v>54058</v>
      </c>
      <c r="H1072" s="26" t="s">
        <v>113390</v>
      </c>
      <c r="I1072" s="24" t="s">
        <v>113451</v>
      </c>
      <c r="J1072" s="26" t="s">
        <v>54059</v>
      </c>
      <c r="K1072" s="7" t="s">
        <v>1182</v>
      </c>
    </row>
    <row r="1073" spans="1:11">
      <c r="A1073" s="25">
        <v>1069</v>
      </c>
      <c r="B1073" s="6" t="s">
        <v>1663</v>
      </c>
      <c r="C1073" s="6" t="s">
        <v>1664</v>
      </c>
      <c r="D1073" s="11" t="s">
        <v>2387</v>
      </c>
      <c r="E1073" s="26" t="s">
        <v>3237</v>
      </c>
      <c r="F1073" s="24" t="s">
        <v>3238</v>
      </c>
      <c r="G1073" s="26" t="s">
        <v>54060</v>
      </c>
      <c r="H1073" s="26" t="s">
        <v>112415</v>
      </c>
      <c r="I1073" s="24" t="s">
        <v>113452</v>
      </c>
      <c r="J1073" s="26" t="s">
        <v>54061</v>
      </c>
      <c r="K1073" s="7" t="s">
        <v>58</v>
      </c>
    </row>
    <row r="1074" spans="1:11">
      <c r="A1074" s="25">
        <v>1070</v>
      </c>
      <c r="B1074" s="6" t="s">
        <v>1663</v>
      </c>
      <c r="C1074" s="6" t="s">
        <v>1664</v>
      </c>
      <c r="D1074" s="11" t="s">
        <v>2387</v>
      </c>
      <c r="E1074" s="26" t="s">
        <v>3239</v>
      </c>
      <c r="F1074" s="24" t="s">
        <v>3240</v>
      </c>
      <c r="G1074" s="26" t="s">
        <v>54062</v>
      </c>
      <c r="H1074" s="26" t="s">
        <v>113453</v>
      </c>
      <c r="I1074" s="24" t="s">
        <v>54063</v>
      </c>
      <c r="J1074" s="26" t="s">
        <v>54064</v>
      </c>
      <c r="K1074" s="7" t="s">
        <v>598</v>
      </c>
    </row>
    <row r="1075" spans="1:11">
      <c r="A1075" s="25">
        <v>1071</v>
      </c>
      <c r="B1075" s="6" t="s">
        <v>1663</v>
      </c>
      <c r="C1075" s="6" t="s">
        <v>1664</v>
      </c>
      <c r="D1075" s="11" t="s">
        <v>2387</v>
      </c>
      <c r="E1075" s="26" t="s">
        <v>3241</v>
      </c>
      <c r="F1075" s="24" t="s">
        <v>3242</v>
      </c>
      <c r="G1075" s="26" t="s">
        <v>54065</v>
      </c>
      <c r="H1075" s="26" t="s">
        <v>113454</v>
      </c>
      <c r="I1075" s="24" t="s">
        <v>54066</v>
      </c>
      <c r="J1075" s="26" t="s">
        <v>54067</v>
      </c>
      <c r="K1075" s="7" t="s">
        <v>187</v>
      </c>
    </row>
    <row r="1076" spans="1:11">
      <c r="A1076" s="25">
        <v>1072</v>
      </c>
      <c r="B1076" s="6" t="s">
        <v>1663</v>
      </c>
      <c r="C1076" s="6" t="s">
        <v>1664</v>
      </c>
      <c r="D1076" s="11" t="s">
        <v>2387</v>
      </c>
      <c r="E1076" s="26" t="s">
        <v>3243</v>
      </c>
      <c r="F1076" s="24" t="s">
        <v>3244</v>
      </c>
      <c r="G1076" s="26" t="s">
        <v>54068</v>
      </c>
      <c r="H1076" s="26" t="s">
        <v>113455</v>
      </c>
      <c r="I1076" s="24" t="s">
        <v>113456</v>
      </c>
      <c r="J1076" s="26" t="s">
        <v>54069</v>
      </c>
      <c r="K1076" s="7" t="s">
        <v>174</v>
      </c>
    </row>
    <row r="1077" spans="1:11">
      <c r="A1077" s="25">
        <v>1073</v>
      </c>
      <c r="B1077" s="6" t="s">
        <v>1663</v>
      </c>
      <c r="C1077" s="6" t="s">
        <v>1664</v>
      </c>
      <c r="D1077" s="11" t="s">
        <v>2387</v>
      </c>
      <c r="E1077" s="26" t="s">
        <v>3245</v>
      </c>
      <c r="F1077" s="24" t="s">
        <v>3246</v>
      </c>
      <c r="G1077" s="26" t="s">
        <v>54070</v>
      </c>
      <c r="H1077" s="26" t="s">
        <v>113457</v>
      </c>
      <c r="I1077" s="24" t="s">
        <v>54071</v>
      </c>
      <c r="J1077" s="26" t="s">
        <v>54072</v>
      </c>
      <c r="K1077" s="7" t="s">
        <v>68</v>
      </c>
    </row>
    <row r="1078" spans="1:11">
      <c r="A1078" s="25">
        <v>1074</v>
      </c>
      <c r="B1078" s="6" t="s">
        <v>1663</v>
      </c>
      <c r="C1078" s="6" t="s">
        <v>1664</v>
      </c>
      <c r="D1078" s="11" t="s">
        <v>2387</v>
      </c>
      <c r="E1078" s="26" t="s">
        <v>3247</v>
      </c>
      <c r="F1078" s="24" t="s">
        <v>3248</v>
      </c>
      <c r="G1078" s="26" t="s">
        <v>54073</v>
      </c>
      <c r="H1078" s="26" t="s">
        <v>112477</v>
      </c>
      <c r="I1078" s="24" t="s">
        <v>113458</v>
      </c>
      <c r="J1078" s="26" t="s">
        <v>54074</v>
      </c>
      <c r="K1078" s="7" t="s">
        <v>58</v>
      </c>
    </row>
    <row r="1079" spans="1:11">
      <c r="A1079" s="25">
        <v>1075</v>
      </c>
      <c r="B1079" s="6" t="s">
        <v>1663</v>
      </c>
      <c r="C1079" s="6" t="s">
        <v>1664</v>
      </c>
      <c r="D1079" s="11" t="s">
        <v>2387</v>
      </c>
      <c r="E1079" s="26" t="s">
        <v>3249</v>
      </c>
      <c r="F1079" s="24" t="s">
        <v>3250</v>
      </c>
      <c r="G1079" s="26" t="s">
        <v>54075</v>
      </c>
      <c r="H1079" s="26" t="s">
        <v>113459</v>
      </c>
      <c r="I1079" s="24" t="s">
        <v>113460</v>
      </c>
      <c r="J1079" s="26" t="s">
        <v>54076</v>
      </c>
      <c r="K1079" s="7" t="s">
        <v>161</v>
      </c>
    </row>
    <row r="1080" spans="1:11">
      <c r="A1080" s="25">
        <v>1076</v>
      </c>
      <c r="B1080" s="6" t="s">
        <v>1663</v>
      </c>
      <c r="C1080" s="6" t="s">
        <v>1664</v>
      </c>
      <c r="D1080" s="11" t="s">
        <v>2387</v>
      </c>
      <c r="E1080" s="26" t="s">
        <v>3251</v>
      </c>
      <c r="F1080" s="24" t="s">
        <v>3252</v>
      </c>
      <c r="G1080" s="26" t="s">
        <v>54077</v>
      </c>
      <c r="H1080" s="26" t="s">
        <v>113461</v>
      </c>
      <c r="I1080" s="24" t="s">
        <v>54078</v>
      </c>
      <c r="J1080" s="26" t="s">
        <v>54079</v>
      </c>
      <c r="K1080" s="7" t="s">
        <v>2990</v>
      </c>
    </row>
    <row r="1081" spans="1:11">
      <c r="A1081" s="25">
        <v>1077</v>
      </c>
      <c r="B1081" s="6" t="s">
        <v>1663</v>
      </c>
      <c r="C1081" s="6" t="s">
        <v>1664</v>
      </c>
      <c r="D1081" s="11" t="s">
        <v>2387</v>
      </c>
      <c r="E1081" s="26" t="s">
        <v>3253</v>
      </c>
      <c r="F1081" s="24" t="s">
        <v>3254</v>
      </c>
      <c r="G1081" s="26" t="s">
        <v>54080</v>
      </c>
      <c r="H1081" s="26" t="s">
        <v>113462</v>
      </c>
      <c r="I1081" s="24" t="s">
        <v>54081</v>
      </c>
      <c r="J1081" s="26" t="s">
        <v>54082</v>
      </c>
      <c r="K1081" s="7" t="s">
        <v>187</v>
      </c>
    </row>
    <row r="1082" spans="1:11">
      <c r="A1082" s="25">
        <v>1078</v>
      </c>
      <c r="B1082" s="6" t="s">
        <v>1663</v>
      </c>
      <c r="C1082" s="6" t="s">
        <v>1664</v>
      </c>
      <c r="D1082" s="11" t="s">
        <v>2387</v>
      </c>
      <c r="E1082" s="26" t="s">
        <v>3255</v>
      </c>
      <c r="F1082" s="24" t="s">
        <v>3256</v>
      </c>
      <c r="G1082" s="26" t="s">
        <v>54083</v>
      </c>
      <c r="H1082" s="26" t="s">
        <v>113463</v>
      </c>
      <c r="I1082" s="24" t="s">
        <v>54084</v>
      </c>
      <c r="J1082" s="26" t="s">
        <v>54085</v>
      </c>
      <c r="K1082" s="7" t="s">
        <v>58</v>
      </c>
    </row>
    <row r="1083" spans="1:11">
      <c r="A1083" s="25">
        <v>1079</v>
      </c>
      <c r="B1083" s="6" t="s">
        <v>1663</v>
      </c>
      <c r="C1083" s="6" t="s">
        <v>1664</v>
      </c>
      <c r="D1083" s="11" t="s">
        <v>2387</v>
      </c>
      <c r="E1083" s="26" t="s">
        <v>3257</v>
      </c>
      <c r="F1083" s="24" t="s">
        <v>3258</v>
      </c>
      <c r="G1083" s="26" t="s">
        <v>54086</v>
      </c>
      <c r="H1083" s="26" t="s">
        <v>113464</v>
      </c>
      <c r="I1083" s="24" t="s">
        <v>113465</v>
      </c>
      <c r="J1083" s="26" t="s">
        <v>54087</v>
      </c>
      <c r="K1083" s="7" t="s">
        <v>705</v>
      </c>
    </row>
    <row r="1084" spans="1:11">
      <c r="A1084" s="25">
        <v>1080</v>
      </c>
      <c r="B1084" s="6" t="s">
        <v>1663</v>
      </c>
      <c r="C1084" s="6" t="s">
        <v>1664</v>
      </c>
      <c r="D1084" s="11" t="s">
        <v>2387</v>
      </c>
      <c r="E1084" s="26" t="s">
        <v>3259</v>
      </c>
      <c r="F1084" s="24" t="s">
        <v>3260</v>
      </c>
      <c r="G1084" s="26" t="s">
        <v>54088</v>
      </c>
      <c r="H1084" s="26" t="s">
        <v>112457</v>
      </c>
      <c r="I1084" s="24" t="s">
        <v>54089</v>
      </c>
      <c r="J1084" s="26" t="s">
        <v>54090</v>
      </c>
      <c r="K1084" s="7" t="s">
        <v>1182</v>
      </c>
    </row>
    <row r="1085" spans="1:11">
      <c r="A1085" s="25">
        <v>1081</v>
      </c>
      <c r="B1085" s="6" t="s">
        <v>1663</v>
      </c>
      <c r="C1085" s="6" t="s">
        <v>1664</v>
      </c>
      <c r="D1085" s="11" t="s">
        <v>2387</v>
      </c>
      <c r="E1085" s="26" t="s">
        <v>3261</v>
      </c>
      <c r="F1085" s="24" t="s">
        <v>3262</v>
      </c>
      <c r="G1085" s="26" t="s">
        <v>54091</v>
      </c>
      <c r="H1085" s="26" t="s">
        <v>113466</v>
      </c>
      <c r="I1085" s="24" t="s">
        <v>54092</v>
      </c>
      <c r="J1085" s="26" t="s">
        <v>54093</v>
      </c>
      <c r="K1085" s="7" t="s">
        <v>785</v>
      </c>
    </row>
    <row r="1086" spans="1:11">
      <c r="A1086" s="25">
        <v>1082</v>
      </c>
      <c r="B1086" s="6" t="s">
        <v>1663</v>
      </c>
      <c r="C1086" s="6" t="s">
        <v>1664</v>
      </c>
      <c r="D1086" s="11" t="s">
        <v>2387</v>
      </c>
      <c r="E1086" s="26" t="s">
        <v>3263</v>
      </c>
      <c r="F1086" s="24" t="s">
        <v>3264</v>
      </c>
      <c r="G1086" s="26" t="s">
        <v>54094</v>
      </c>
      <c r="H1086" s="26" t="s">
        <v>112622</v>
      </c>
      <c r="I1086" s="24" t="s">
        <v>113467</v>
      </c>
      <c r="J1086" s="26" t="s">
        <v>54095</v>
      </c>
      <c r="K1086" s="7" t="s">
        <v>3265</v>
      </c>
    </row>
    <row r="1087" spans="1:11">
      <c r="A1087" s="25">
        <v>1083</v>
      </c>
      <c r="B1087" s="6" t="s">
        <v>1663</v>
      </c>
      <c r="C1087" s="6" t="s">
        <v>1664</v>
      </c>
      <c r="D1087" s="11" t="s">
        <v>2387</v>
      </c>
      <c r="E1087" s="26" t="s">
        <v>3266</v>
      </c>
      <c r="F1087" s="24" t="s">
        <v>3267</v>
      </c>
      <c r="G1087" s="26" t="s">
        <v>54096</v>
      </c>
      <c r="H1087" s="26" t="s">
        <v>113468</v>
      </c>
      <c r="I1087" s="24" t="s">
        <v>113469</v>
      </c>
      <c r="J1087" s="26" t="s">
        <v>54097</v>
      </c>
      <c r="K1087" s="7" t="s">
        <v>3268</v>
      </c>
    </row>
    <row r="1088" spans="1:11">
      <c r="A1088" s="25">
        <v>1084</v>
      </c>
      <c r="B1088" s="6" t="s">
        <v>1663</v>
      </c>
      <c r="C1088" s="6" t="s">
        <v>1664</v>
      </c>
      <c r="D1088" s="11" t="s">
        <v>2387</v>
      </c>
      <c r="E1088" s="26" t="s">
        <v>3269</v>
      </c>
      <c r="F1088" s="24" t="s">
        <v>3270</v>
      </c>
      <c r="G1088" s="26" t="s">
        <v>54098</v>
      </c>
      <c r="H1088" s="26" t="s">
        <v>113470</v>
      </c>
      <c r="I1088" s="24" t="s">
        <v>54099</v>
      </c>
      <c r="J1088" s="26" t="s">
        <v>54100</v>
      </c>
      <c r="K1088" s="7" t="s">
        <v>1643</v>
      </c>
    </row>
    <row r="1089" spans="1:11">
      <c r="A1089" s="25">
        <v>1085</v>
      </c>
      <c r="B1089" s="6" t="s">
        <v>1663</v>
      </c>
      <c r="C1089" s="6" t="s">
        <v>1664</v>
      </c>
      <c r="D1089" s="11" t="s">
        <v>2387</v>
      </c>
      <c r="E1089" s="26" t="s">
        <v>3271</v>
      </c>
      <c r="F1089" s="24" t="s">
        <v>3272</v>
      </c>
      <c r="G1089" s="26" t="s">
        <v>54101</v>
      </c>
      <c r="H1089" s="26" t="s">
        <v>113471</v>
      </c>
      <c r="I1089" s="24" t="s">
        <v>113472</v>
      </c>
      <c r="J1089" s="26" t="s">
        <v>54102</v>
      </c>
      <c r="K1089" s="7" t="s">
        <v>58</v>
      </c>
    </row>
    <row r="1090" spans="1:11">
      <c r="A1090" s="25">
        <v>1086</v>
      </c>
      <c r="B1090" s="6" t="s">
        <v>1663</v>
      </c>
      <c r="C1090" s="6" t="s">
        <v>1664</v>
      </c>
      <c r="D1090" s="11" t="s">
        <v>2387</v>
      </c>
      <c r="E1090" s="26" t="s">
        <v>3273</v>
      </c>
      <c r="F1090" s="24" t="s">
        <v>3274</v>
      </c>
      <c r="G1090" s="26" t="s">
        <v>54103</v>
      </c>
      <c r="H1090" s="26" t="s">
        <v>113473</v>
      </c>
      <c r="I1090" s="24" t="s">
        <v>113474</v>
      </c>
      <c r="J1090" s="26" t="s">
        <v>54104</v>
      </c>
      <c r="K1090" s="7" t="s">
        <v>3178</v>
      </c>
    </row>
    <row r="1091" spans="1:11">
      <c r="A1091" s="25">
        <v>1087</v>
      </c>
      <c r="B1091" s="6" t="s">
        <v>1663</v>
      </c>
      <c r="C1091" s="6" t="s">
        <v>1664</v>
      </c>
      <c r="D1091" s="11" t="s">
        <v>2387</v>
      </c>
      <c r="E1091" s="26" t="s">
        <v>3276</v>
      </c>
      <c r="F1091" s="24" t="s">
        <v>3277</v>
      </c>
      <c r="G1091" s="26" t="s">
        <v>54105</v>
      </c>
      <c r="H1091" s="26" t="s">
        <v>113475</v>
      </c>
      <c r="I1091" s="24" t="s">
        <v>113476</v>
      </c>
      <c r="J1091" s="26" t="s">
        <v>52146</v>
      </c>
      <c r="K1091" s="7" t="s">
        <v>195</v>
      </c>
    </row>
    <row r="1092" spans="1:11">
      <c r="A1092" s="25">
        <v>1088</v>
      </c>
      <c r="B1092" s="6" t="s">
        <v>1663</v>
      </c>
      <c r="C1092" s="6" t="s">
        <v>1664</v>
      </c>
      <c r="D1092" s="11" t="s">
        <v>2387</v>
      </c>
      <c r="E1092" s="26" t="s">
        <v>3278</v>
      </c>
      <c r="F1092" s="24" t="s">
        <v>3279</v>
      </c>
      <c r="G1092" s="26" t="s">
        <v>54106</v>
      </c>
      <c r="H1092" s="26" t="s">
        <v>112513</v>
      </c>
      <c r="I1092" s="24" t="s">
        <v>54107</v>
      </c>
      <c r="J1092" s="26" t="s">
        <v>54108</v>
      </c>
      <c r="K1092" s="7" t="s">
        <v>81</v>
      </c>
    </row>
    <row r="1093" spans="1:11">
      <c r="A1093" s="25">
        <v>1089</v>
      </c>
      <c r="B1093" s="6" t="s">
        <v>1663</v>
      </c>
      <c r="C1093" s="6" t="s">
        <v>1664</v>
      </c>
      <c r="D1093" s="11" t="s">
        <v>2387</v>
      </c>
      <c r="E1093" s="26" t="s">
        <v>3280</v>
      </c>
      <c r="F1093" s="24" t="s">
        <v>3281</v>
      </c>
      <c r="G1093" s="26" t="s">
        <v>54109</v>
      </c>
      <c r="H1093" s="26" t="s">
        <v>112376</v>
      </c>
      <c r="I1093" s="24" t="s">
        <v>54110</v>
      </c>
      <c r="J1093" s="26" t="s">
        <v>54111</v>
      </c>
      <c r="K1093" s="7" t="s">
        <v>187</v>
      </c>
    </row>
    <row r="1094" spans="1:11">
      <c r="A1094" s="25">
        <v>1090</v>
      </c>
      <c r="B1094" s="6" t="s">
        <v>1663</v>
      </c>
      <c r="C1094" s="6" t="s">
        <v>1664</v>
      </c>
      <c r="D1094" s="11" t="s">
        <v>2387</v>
      </c>
      <c r="E1094" s="26" t="s">
        <v>3282</v>
      </c>
      <c r="F1094" s="24" t="s">
        <v>3283</v>
      </c>
      <c r="G1094" s="26" t="s">
        <v>54112</v>
      </c>
      <c r="H1094" s="26" t="s">
        <v>113477</v>
      </c>
      <c r="I1094" s="24" t="s">
        <v>113478</v>
      </c>
      <c r="J1094" s="26" t="s">
        <v>54113</v>
      </c>
      <c r="K1094" s="7" t="s">
        <v>58</v>
      </c>
    </row>
    <row r="1095" spans="1:11">
      <c r="A1095" s="25">
        <v>1091</v>
      </c>
      <c r="B1095" s="6" t="s">
        <v>1663</v>
      </c>
      <c r="C1095" s="6" t="s">
        <v>1664</v>
      </c>
      <c r="D1095" s="11" t="s">
        <v>2387</v>
      </c>
      <c r="E1095" s="26" t="s">
        <v>3284</v>
      </c>
      <c r="F1095" s="24" t="s">
        <v>3285</v>
      </c>
      <c r="G1095" s="26" t="s">
        <v>54114</v>
      </c>
      <c r="H1095" s="26" t="s">
        <v>113479</v>
      </c>
      <c r="I1095" s="24" t="s">
        <v>54115</v>
      </c>
      <c r="J1095" s="26" t="s">
        <v>54116</v>
      </c>
      <c r="K1095" s="7" t="s">
        <v>268</v>
      </c>
    </row>
    <row r="1096" spans="1:11">
      <c r="A1096" s="25">
        <v>1092</v>
      </c>
      <c r="B1096" s="6" t="s">
        <v>1663</v>
      </c>
      <c r="C1096" s="6" t="s">
        <v>1664</v>
      </c>
      <c r="D1096" s="11" t="s">
        <v>2387</v>
      </c>
      <c r="E1096" s="26" t="s">
        <v>3286</v>
      </c>
      <c r="F1096" s="24" t="s">
        <v>3287</v>
      </c>
      <c r="G1096" s="26" t="s">
        <v>54117</v>
      </c>
      <c r="H1096" s="26" t="s">
        <v>112277</v>
      </c>
      <c r="I1096" s="24" t="s">
        <v>54118</v>
      </c>
      <c r="J1096" s="26" t="s">
        <v>54119</v>
      </c>
      <c r="K1096" s="7" t="s">
        <v>480</v>
      </c>
    </row>
    <row r="1097" spans="1:11">
      <c r="A1097" s="25">
        <v>1093</v>
      </c>
      <c r="B1097" s="6" t="s">
        <v>1663</v>
      </c>
      <c r="C1097" s="6" t="s">
        <v>1664</v>
      </c>
      <c r="D1097" s="11" t="s">
        <v>2387</v>
      </c>
      <c r="E1097" s="26" t="s">
        <v>3288</v>
      </c>
      <c r="F1097" s="24" t="s">
        <v>3289</v>
      </c>
      <c r="G1097" s="26" t="s">
        <v>54120</v>
      </c>
      <c r="H1097" s="26" t="s">
        <v>112325</v>
      </c>
      <c r="I1097" s="24" t="s">
        <v>113480</v>
      </c>
      <c r="J1097" s="26" t="s">
        <v>54121</v>
      </c>
      <c r="K1097" s="7" t="s">
        <v>515</v>
      </c>
    </row>
    <row r="1098" spans="1:11">
      <c r="A1098" s="25">
        <v>1094</v>
      </c>
      <c r="B1098" s="6" t="s">
        <v>1663</v>
      </c>
      <c r="C1098" s="6" t="s">
        <v>1664</v>
      </c>
      <c r="D1098" s="11" t="s">
        <v>2387</v>
      </c>
      <c r="E1098" s="26" t="s">
        <v>3290</v>
      </c>
      <c r="F1098" s="24" t="s">
        <v>3291</v>
      </c>
      <c r="G1098" s="26" t="s">
        <v>54122</v>
      </c>
      <c r="H1098" s="26" t="s">
        <v>113481</v>
      </c>
      <c r="I1098" s="24" t="s">
        <v>54123</v>
      </c>
      <c r="J1098" s="26" t="s">
        <v>54124</v>
      </c>
      <c r="K1098" s="7" t="s">
        <v>310</v>
      </c>
    </row>
    <row r="1099" spans="1:11">
      <c r="A1099" s="25">
        <v>1095</v>
      </c>
      <c r="B1099" s="6" t="s">
        <v>1663</v>
      </c>
      <c r="C1099" s="6" t="s">
        <v>1664</v>
      </c>
      <c r="D1099" s="11" t="s">
        <v>2387</v>
      </c>
      <c r="E1099" s="26" t="s">
        <v>3292</v>
      </c>
      <c r="F1099" s="24" t="s">
        <v>3293</v>
      </c>
      <c r="G1099" s="26" t="s">
        <v>54125</v>
      </c>
      <c r="H1099" s="26" t="s">
        <v>113482</v>
      </c>
      <c r="I1099" s="24" t="s">
        <v>113483</v>
      </c>
      <c r="J1099" s="26" t="s">
        <v>54126</v>
      </c>
      <c r="K1099" s="7" t="s">
        <v>755</v>
      </c>
    </row>
    <row r="1100" spans="1:11">
      <c r="A1100" s="25">
        <v>1096</v>
      </c>
      <c r="B1100" s="6" t="s">
        <v>1663</v>
      </c>
      <c r="C1100" s="6" t="s">
        <v>1664</v>
      </c>
      <c r="D1100" s="11" t="s">
        <v>2387</v>
      </c>
      <c r="E1100" s="26" t="s">
        <v>3294</v>
      </c>
      <c r="F1100" s="24" t="s">
        <v>3295</v>
      </c>
      <c r="G1100" s="26" t="s">
        <v>54127</v>
      </c>
      <c r="H1100" s="26" t="s">
        <v>113032</v>
      </c>
      <c r="I1100" s="24" t="s">
        <v>113484</v>
      </c>
      <c r="J1100" s="26" t="s">
        <v>54128</v>
      </c>
      <c r="K1100" s="7" t="s">
        <v>620</v>
      </c>
    </row>
    <row r="1101" spans="1:11">
      <c r="A1101" s="25">
        <v>1097</v>
      </c>
      <c r="B1101" s="6" t="s">
        <v>1663</v>
      </c>
      <c r="C1101" s="6" t="s">
        <v>1664</v>
      </c>
      <c r="D1101" s="11" t="s">
        <v>2387</v>
      </c>
      <c r="E1101" s="26" t="s">
        <v>3297</v>
      </c>
      <c r="F1101" s="24" t="s">
        <v>3298</v>
      </c>
      <c r="G1101" s="26" t="s">
        <v>54129</v>
      </c>
      <c r="H1101" s="26" t="s">
        <v>113485</v>
      </c>
      <c r="I1101" s="24" t="s">
        <v>54130</v>
      </c>
      <c r="J1101" s="26" t="s">
        <v>54131</v>
      </c>
      <c r="K1101" s="7" t="s">
        <v>677</v>
      </c>
    </row>
    <row r="1102" spans="1:11">
      <c r="A1102" s="25">
        <v>1098</v>
      </c>
      <c r="B1102" s="6" t="s">
        <v>1663</v>
      </c>
      <c r="C1102" s="6" t="s">
        <v>1664</v>
      </c>
      <c r="D1102" s="11" t="s">
        <v>2387</v>
      </c>
      <c r="E1102" s="26" t="s">
        <v>3299</v>
      </c>
      <c r="F1102" s="24" t="s">
        <v>3300</v>
      </c>
      <c r="G1102" s="26" t="s">
        <v>54132</v>
      </c>
      <c r="H1102" s="26" t="s">
        <v>112580</v>
      </c>
      <c r="I1102" s="24" t="s">
        <v>54133</v>
      </c>
      <c r="J1102" s="26" t="s">
        <v>54134</v>
      </c>
      <c r="K1102" s="7" t="s">
        <v>149</v>
      </c>
    </row>
    <row r="1103" spans="1:11">
      <c r="A1103" s="25">
        <v>1099</v>
      </c>
      <c r="B1103" s="6" t="s">
        <v>1663</v>
      </c>
      <c r="C1103" s="6" t="s">
        <v>1664</v>
      </c>
      <c r="D1103" s="11" t="s">
        <v>2387</v>
      </c>
      <c r="E1103" s="26" t="s">
        <v>3301</v>
      </c>
      <c r="F1103" s="24" t="s">
        <v>3302</v>
      </c>
      <c r="G1103" s="26" t="s">
        <v>54135</v>
      </c>
      <c r="H1103" s="26" t="s">
        <v>113236</v>
      </c>
      <c r="I1103" s="24" t="s">
        <v>54136</v>
      </c>
      <c r="J1103" s="26" t="s">
        <v>54137</v>
      </c>
      <c r="K1103" s="7" t="s">
        <v>187</v>
      </c>
    </row>
    <row r="1104" spans="1:11">
      <c r="A1104" s="25">
        <v>1100</v>
      </c>
      <c r="B1104" s="6" t="s">
        <v>1663</v>
      </c>
      <c r="C1104" s="6" t="s">
        <v>1664</v>
      </c>
      <c r="D1104" s="11" t="s">
        <v>2387</v>
      </c>
      <c r="E1104" s="26" t="s">
        <v>3303</v>
      </c>
      <c r="F1104" s="24" t="s">
        <v>3304</v>
      </c>
      <c r="G1104" s="26" t="s">
        <v>54138</v>
      </c>
      <c r="H1104" s="26" t="s">
        <v>113486</v>
      </c>
      <c r="I1104" s="24" t="s">
        <v>54139</v>
      </c>
      <c r="J1104" s="26" t="s">
        <v>54140</v>
      </c>
      <c r="K1104" s="7" t="s">
        <v>273</v>
      </c>
    </row>
    <row r="1105" spans="1:11">
      <c r="A1105" s="25">
        <v>1101</v>
      </c>
      <c r="B1105" s="6" t="s">
        <v>1663</v>
      </c>
      <c r="C1105" s="6" t="s">
        <v>1664</v>
      </c>
      <c r="D1105" s="11" t="s">
        <v>2387</v>
      </c>
      <c r="E1105" s="26" t="s">
        <v>3305</v>
      </c>
      <c r="F1105" s="24" t="s">
        <v>3306</v>
      </c>
      <c r="G1105" s="26" t="s">
        <v>54141</v>
      </c>
      <c r="H1105" s="26" t="s">
        <v>113487</v>
      </c>
      <c r="I1105" s="24" t="s">
        <v>54142</v>
      </c>
      <c r="J1105" s="26" t="s">
        <v>54143</v>
      </c>
      <c r="K1105" s="7" t="s">
        <v>677</v>
      </c>
    </row>
    <row r="1106" spans="1:11">
      <c r="A1106" s="25">
        <v>1102</v>
      </c>
      <c r="B1106" s="6" t="s">
        <v>1663</v>
      </c>
      <c r="C1106" s="6" t="s">
        <v>1664</v>
      </c>
      <c r="D1106" s="11" t="s">
        <v>2387</v>
      </c>
      <c r="E1106" s="26" t="s">
        <v>3307</v>
      </c>
      <c r="F1106" s="24" t="s">
        <v>3308</v>
      </c>
      <c r="G1106" s="26" t="s">
        <v>54144</v>
      </c>
      <c r="H1106" s="26" t="s">
        <v>112368</v>
      </c>
      <c r="I1106" s="24" t="s">
        <v>54145</v>
      </c>
      <c r="J1106" s="26" t="s">
        <v>54146</v>
      </c>
      <c r="K1106" s="7" t="s">
        <v>554</v>
      </c>
    </row>
    <row r="1107" spans="1:11">
      <c r="A1107" s="25">
        <v>1103</v>
      </c>
      <c r="B1107" s="6" t="s">
        <v>1663</v>
      </c>
      <c r="C1107" s="6" t="s">
        <v>1664</v>
      </c>
      <c r="D1107" s="11" t="s">
        <v>2387</v>
      </c>
      <c r="E1107" s="26" t="s">
        <v>3309</v>
      </c>
      <c r="F1107" s="24" t="s">
        <v>3310</v>
      </c>
      <c r="G1107" s="26" t="s">
        <v>54147</v>
      </c>
      <c r="H1107" s="26" t="s">
        <v>113019</v>
      </c>
      <c r="I1107" s="24" t="s">
        <v>113488</v>
      </c>
      <c r="J1107" s="26" t="s">
        <v>54148</v>
      </c>
      <c r="K1107" s="7" t="s">
        <v>81</v>
      </c>
    </row>
    <row r="1108" spans="1:11">
      <c r="A1108" s="25">
        <v>1104</v>
      </c>
      <c r="B1108" s="6" t="s">
        <v>1663</v>
      </c>
      <c r="C1108" s="6" t="s">
        <v>1664</v>
      </c>
      <c r="D1108" s="11" t="s">
        <v>2387</v>
      </c>
      <c r="E1108" s="26" t="s">
        <v>3311</v>
      </c>
      <c r="F1108" s="24" t="s">
        <v>3312</v>
      </c>
      <c r="G1108" s="26" t="s">
        <v>54149</v>
      </c>
      <c r="H1108" s="26" t="s">
        <v>112962</v>
      </c>
      <c r="I1108" s="24" t="s">
        <v>113489</v>
      </c>
      <c r="J1108" s="26" t="s">
        <v>54150</v>
      </c>
      <c r="K1108" s="7" t="s">
        <v>1056</v>
      </c>
    </row>
    <row r="1109" spans="1:11">
      <c r="A1109" s="25">
        <v>1105</v>
      </c>
      <c r="B1109" s="6" t="s">
        <v>1663</v>
      </c>
      <c r="C1109" s="6" t="s">
        <v>1664</v>
      </c>
      <c r="D1109" s="11" t="s">
        <v>2387</v>
      </c>
      <c r="E1109" s="26" t="s">
        <v>3313</v>
      </c>
      <c r="F1109" s="24" t="s">
        <v>3314</v>
      </c>
      <c r="G1109" s="26" t="s">
        <v>54151</v>
      </c>
      <c r="H1109" s="26" t="s">
        <v>113490</v>
      </c>
      <c r="I1109" s="24" t="s">
        <v>54152</v>
      </c>
      <c r="J1109" s="26" t="s">
        <v>54153</v>
      </c>
      <c r="K1109" s="7" t="s">
        <v>283</v>
      </c>
    </row>
    <row r="1110" spans="1:11">
      <c r="A1110" s="25">
        <v>1106</v>
      </c>
      <c r="B1110" s="6" t="s">
        <v>1663</v>
      </c>
      <c r="C1110" s="6" t="s">
        <v>1664</v>
      </c>
      <c r="D1110" s="11" t="s">
        <v>2387</v>
      </c>
      <c r="E1110" s="26" t="s">
        <v>3316</v>
      </c>
      <c r="F1110" s="24" t="s">
        <v>3317</v>
      </c>
      <c r="G1110" s="26" t="s">
        <v>54154</v>
      </c>
      <c r="H1110" s="26" t="s">
        <v>113491</v>
      </c>
      <c r="I1110" s="24" t="s">
        <v>54155</v>
      </c>
      <c r="J1110" s="26" t="s">
        <v>54156</v>
      </c>
      <c r="K1110" s="7" t="s">
        <v>28</v>
      </c>
    </row>
    <row r="1111" spans="1:11">
      <c r="A1111" s="25">
        <v>1107</v>
      </c>
      <c r="B1111" s="6" t="s">
        <v>1663</v>
      </c>
      <c r="C1111" s="6" t="s">
        <v>1664</v>
      </c>
      <c r="D1111" s="11" t="s">
        <v>2387</v>
      </c>
      <c r="E1111" s="26" t="s">
        <v>3318</v>
      </c>
      <c r="F1111" s="24" t="s">
        <v>3319</v>
      </c>
      <c r="G1111" s="26" t="s">
        <v>54157</v>
      </c>
      <c r="H1111" s="26" t="s">
        <v>112580</v>
      </c>
      <c r="I1111" s="24" t="s">
        <v>54158</v>
      </c>
      <c r="J1111" s="26" t="s">
        <v>54159</v>
      </c>
      <c r="K1111" s="7" t="s">
        <v>3320</v>
      </c>
    </row>
    <row r="1112" spans="1:11">
      <c r="A1112" s="25">
        <v>1108</v>
      </c>
      <c r="B1112" s="6" t="s">
        <v>1663</v>
      </c>
      <c r="C1112" s="6" t="s">
        <v>1664</v>
      </c>
      <c r="D1112" s="11" t="s">
        <v>2387</v>
      </c>
      <c r="E1112" s="26" t="s">
        <v>3321</v>
      </c>
      <c r="F1112" s="24" t="s">
        <v>3322</v>
      </c>
      <c r="G1112" s="26" t="s">
        <v>54160</v>
      </c>
      <c r="H1112" s="26" t="s">
        <v>113492</v>
      </c>
      <c r="I1112" s="24" t="s">
        <v>54161</v>
      </c>
      <c r="J1112" s="26" t="s">
        <v>54162</v>
      </c>
      <c r="K1112" s="7" t="s">
        <v>1383</v>
      </c>
    </row>
    <row r="1113" spans="1:11">
      <c r="A1113" s="25">
        <v>1109</v>
      </c>
      <c r="B1113" s="6" t="s">
        <v>1663</v>
      </c>
      <c r="C1113" s="6" t="s">
        <v>1664</v>
      </c>
      <c r="D1113" s="11" t="s">
        <v>2387</v>
      </c>
      <c r="E1113" s="26" t="s">
        <v>3323</v>
      </c>
      <c r="F1113" s="24" t="s">
        <v>3324</v>
      </c>
      <c r="G1113" s="26" t="s">
        <v>54163</v>
      </c>
      <c r="H1113" s="26" t="s">
        <v>113493</v>
      </c>
      <c r="I1113" s="24" t="s">
        <v>54164</v>
      </c>
      <c r="J1113" s="26" t="s">
        <v>54165</v>
      </c>
      <c r="K1113" s="7" t="s">
        <v>68</v>
      </c>
    </row>
    <row r="1114" spans="1:11">
      <c r="A1114" s="25">
        <v>1110</v>
      </c>
      <c r="B1114" s="6" t="s">
        <v>1663</v>
      </c>
      <c r="C1114" s="6" t="s">
        <v>1664</v>
      </c>
      <c r="D1114" s="11" t="s">
        <v>2387</v>
      </c>
      <c r="E1114" s="26" t="s">
        <v>3325</v>
      </c>
      <c r="F1114" s="24" t="s">
        <v>3326</v>
      </c>
      <c r="G1114" s="26" t="s">
        <v>54166</v>
      </c>
      <c r="H1114" s="26" t="s">
        <v>112990</v>
      </c>
      <c r="I1114" s="24" t="s">
        <v>54167</v>
      </c>
      <c r="J1114" s="26" t="s">
        <v>54168</v>
      </c>
      <c r="K1114" s="7" t="s">
        <v>187</v>
      </c>
    </row>
    <row r="1115" spans="1:11">
      <c r="A1115" s="25">
        <v>1111</v>
      </c>
      <c r="B1115" s="6" t="s">
        <v>1663</v>
      </c>
      <c r="C1115" s="6" t="s">
        <v>1664</v>
      </c>
      <c r="D1115" s="11" t="s">
        <v>2387</v>
      </c>
      <c r="E1115" s="26" t="s">
        <v>3327</v>
      </c>
      <c r="F1115" s="24" t="s">
        <v>3328</v>
      </c>
      <c r="G1115" s="26" t="s">
        <v>54169</v>
      </c>
      <c r="H1115" s="26" t="s">
        <v>112587</v>
      </c>
      <c r="I1115" s="24" t="s">
        <v>54170</v>
      </c>
      <c r="J1115" s="26" t="s">
        <v>54171</v>
      </c>
      <c r="K1115" s="7" t="s">
        <v>279</v>
      </c>
    </row>
    <row r="1116" spans="1:11">
      <c r="A1116" s="25">
        <v>1112</v>
      </c>
      <c r="B1116" s="6" t="s">
        <v>1663</v>
      </c>
      <c r="C1116" s="6" t="s">
        <v>1664</v>
      </c>
      <c r="D1116" s="11" t="s">
        <v>2387</v>
      </c>
      <c r="E1116" s="26" t="s">
        <v>3329</v>
      </c>
      <c r="F1116" s="24" t="s">
        <v>3330</v>
      </c>
      <c r="G1116" s="26" t="s">
        <v>54172</v>
      </c>
      <c r="H1116" s="26" t="s">
        <v>113494</v>
      </c>
      <c r="I1116" s="24" t="s">
        <v>113495</v>
      </c>
      <c r="J1116" s="26" t="s">
        <v>54173</v>
      </c>
      <c r="K1116" s="7" t="s">
        <v>491</v>
      </c>
    </row>
    <row r="1117" spans="1:11">
      <c r="A1117" s="25">
        <v>1113</v>
      </c>
      <c r="B1117" s="6" t="s">
        <v>1663</v>
      </c>
      <c r="C1117" s="6" t="s">
        <v>1664</v>
      </c>
      <c r="D1117" s="11" t="s">
        <v>2387</v>
      </c>
      <c r="E1117" s="26" t="s">
        <v>3331</v>
      </c>
      <c r="F1117" s="24" t="s">
        <v>3332</v>
      </c>
      <c r="G1117" s="26" t="s">
        <v>54174</v>
      </c>
      <c r="H1117" s="26" t="s">
        <v>113496</v>
      </c>
      <c r="I1117" s="24" t="s">
        <v>113497</v>
      </c>
      <c r="J1117" s="26" t="s">
        <v>54175</v>
      </c>
      <c r="K1117" s="7" t="s">
        <v>3333</v>
      </c>
    </row>
    <row r="1118" spans="1:11">
      <c r="A1118" s="25">
        <v>1114</v>
      </c>
      <c r="B1118" s="6" t="s">
        <v>1663</v>
      </c>
      <c r="C1118" s="6" t="s">
        <v>1664</v>
      </c>
      <c r="D1118" s="11" t="s">
        <v>2387</v>
      </c>
      <c r="E1118" s="26" t="s">
        <v>3334</v>
      </c>
      <c r="F1118" s="24" t="s">
        <v>3335</v>
      </c>
      <c r="G1118" s="26" t="s">
        <v>54176</v>
      </c>
      <c r="H1118" s="26" t="s">
        <v>113498</v>
      </c>
      <c r="I1118" s="24" t="s">
        <v>113499</v>
      </c>
      <c r="J1118" s="26" t="s">
        <v>54177</v>
      </c>
      <c r="K1118" s="7" t="s">
        <v>187</v>
      </c>
    </row>
    <row r="1119" spans="1:11">
      <c r="A1119" s="25">
        <v>1115</v>
      </c>
      <c r="B1119" s="6" t="s">
        <v>1663</v>
      </c>
      <c r="C1119" s="6" t="s">
        <v>1664</v>
      </c>
      <c r="D1119" s="11" t="s">
        <v>2387</v>
      </c>
      <c r="E1119" s="26" t="s">
        <v>3336</v>
      </c>
      <c r="F1119" s="24" t="s">
        <v>3337</v>
      </c>
      <c r="G1119" s="26" t="s">
        <v>54178</v>
      </c>
      <c r="H1119" s="26" t="s">
        <v>113500</v>
      </c>
      <c r="I1119" s="24" t="s">
        <v>113501</v>
      </c>
      <c r="J1119" s="26" t="s">
        <v>54179</v>
      </c>
      <c r="K1119" s="7" t="s">
        <v>2971</v>
      </c>
    </row>
    <row r="1120" spans="1:11">
      <c r="A1120" s="25">
        <v>1116</v>
      </c>
      <c r="B1120" s="6" t="s">
        <v>1663</v>
      </c>
      <c r="C1120" s="6" t="s">
        <v>1664</v>
      </c>
      <c r="D1120" s="11" t="s">
        <v>2387</v>
      </c>
      <c r="E1120" s="26" t="s">
        <v>3339</v>
      </c>
      <c r="F1120" s="24" t="s">
        <v>3340</v>
      </c>
      <c r="G1120" s="26" t="s">
        <v>54180</v>
      </c>
      <c r="H1120" s="26" t="s">
        <v>112339</v>
      </c>
      <c r="I1120" s="24" t="s">
        <v>113502</v>
      </c>
      <c r="J1120" s="26" t="s">
        <v>54181</v>
      </c>
      <c r="K1120" s="7" t="s">
        <v>385</v>
      </c>
    </row>
    <row r="1121" spans="1:11">
      <c r="A1121" s="25">
        <v>1117</v>
      </c>
      <c r="B1121" s="6" t="s">
        <v>1663</v>
      </c>
      <c r="C1121" s="6" t="s">
        <v>1664</v>
      </c>
      <c r="D1121" s="11" t="s">
        <v>2387</v>
      </c>
      <c r="E1121" s="26" t="s">
        <v>3341</v>
      </c>
      <c r="F1121" s="24" t="s">
        <v>3342</v>
      </c>
      <c r="G1121" s="26" t="s">
        <v>54182</v>
      </c>
      <c r="H1121" s="26" t="s">
        <v>113358</v>
      </c>
      <c r="I1121" s="24" t="s">
        <v>54183</v>
      </c>
      <c r="J1121" s="26" t="s">
        <v>54184</v>
      </c>
      <c r="K1121" s="7" t="s">
        <v>344</v>
      </c>
    </row>
    <row r="1122" spans="1:11">
      <c r="A1122" s="25">
        <v>1118</v>
      </c>
      <c r="B1122" s="6" t="s">
        <v>1663</v>
      </c>
      <c r="C1122" s="6" t="s">
        <v>1664</v>
      </c>
      <c r="D1122" s="11" t="s">
        <v>2387</v>
      </c>
      <c r="E1122" s="26" t="s">
        <v>3344</v>
      </c>
      <c r="F1122" s="24" t="s">
        <v>3345</v>
      </c>
      <c r="G1122" s="26" t="s">
        <v>1605</v>
      </c>
      <c r="H1122" s="26" t="s">
        <v>113503</v>
      </c>
      <c r="I1122" s="24" t="s">
        <v>113504</v>
      </c>
      <c r="J1122" s="26" t="s">
        <v>54185</v>
      </c>
      <c r="K1122" s="7" t="s">
        <v>187</v>
      </c>
    </row>
    <row r="1123" spans="1:11">
      <c r="A1123" s="25">
        <v>1119</v>
      </c>
      <c r="B1123" s="6" t="s">
        <v>1663</v>
      </c>
      <c r="C1123" s="6" t="s">
        <v>1664</v>
      </c>
      <c r="D1123" s="11" t="s">
        <v>2387</v>
      </c>
      <c r="E1123" s="26" t="s">
        <v>3346</v>
      </c>
      <c r="F1123" s="24" t="s">
        <v>3347</v>
      </c>
      <c r="G1123" s="26" t="s">
        <v>325</v>
      </c>
      <c r="H1123" s="26" t="s">
        <v>113142</v>
      </c>
      <c r="I1123" s="24" t="s">
        <v>113505</v>
      </c>
      <c r="J1123" s="26" t="s">
        <v>54186</v>
      </c>
      <c r="K1123" s="7" t="s">
        <v>149</v>
      </c>
    </row>
    <row r="1124" spans="1:11">
      <c r="A1124" s="25">
        <v>1120</v>
      </c>
      <c r="B1124" s="6" t="s">
        <v>1663</v>
      </c>
      <c r="C1124" s="6" t="s">
        <v>1664</v>
      </c>
      <c r="D1124" s="11" t="s">
        <v>2387</v>
      </c>
      <c r="E1124" s="26" t="s">
        <v>3348</v>
      </c>
      <c r="F1124" s="24" t="s">
        <v>3349</v>
      </c>
      <c r="G1124" s="26" t="s">
        <v>54187</v>
      </c>
      <c r="H1124" s="26" t="s">
        <v>113506</v>
      </c>
      <c r="I1124" s="24" t="s">
        <v>54188</v>
      </c>
      <c r="J1124" s="26" t="s">
        <v>54189</v>
      </c>
      <c r="K1124" s="7" t="s">
        <v>150</v>
      </c>
    </row>
    <row r="1125" spans="1:11">
      <c r="A1125" s="25">
        <v>1121</v>
      </c>
      <c r="B1125" s="6" t="s">
        <v>1663</v>
      </c>
      <c r="C1125" s="6" t="s">
        <v>1664</v>
      </c>
      <c r="D1125" s="11" t="s">
        <v>2387</v>
      </c>
      <c r="E1125" s="26" t="s">
        <v>3350</v>
      </c>
      <c r="F1125" s="24" t="s">
        <v>3351</v>
      </c>
      <c r="G1125" s="26" t="s">
        <v>54190</v>
      </c>
      <c r="H1125" s="26" t="s">
        <v>113507</v>
      </c>
      <c r="I1125" s="24" t="s">
        <v>54191</v>
      </c>
      <c r="J1125" s="26" t="s">
        <v>54192</v>
      </c>
      <c r="K1125" s="7" t="s">
        <v>187</v>
      </c>
    </row>
    <row r="1126" spans="1:11">
      <c r="A1126" s="25">
        <v>1122</v>
      </c>
      <c r="B1126" s="6" t="s">
        <v>1663</v>
      </c>
      <c r="C1126" s="6" t="s">
        <v>1664</v>
      </c>
      <c r="D1126" s="11" t="s">
        <v>2387</v>
      </c>
      <c r="E1126" s="26" t="s">
        <v>3352</v>
      </c>
      <c r="F1126" s="24" t="s">
        <v>3353</v>
      </c>
      <c r="G1126" s="26" t="s">
        <v>54193</v>
      </c>
      <c r="H1126" s="26" t="s">
        <v>112879</v>
      </c>
      <c r="I1126" s="24" t="s">
        <v>54194</v>
      </c>
      <c r="J1126" s="26" t="s">
        <v>54195</v>
      </c>
      <c r="K1126" s="7" t="s">
        <v>28</v>
      </c>
    </row>
    <row r="1127" spans="1:11">
      <c r="A1127" s="25">
        <v>1123</v>
      </c>
      <c r="B1127" s="6" t="s">
        <v>1663</v>
      </c>
      <c r="C1127" s="6" t="s">
        <v>1664</v>
      </c>
      <c r="D1127" s="11" t="s">
        <v>2387</v>
      </c>
      <c r="E1127" s="26" t="s">
        <v>3354</v>
      </c>
      <c r="F1127" s="24" t="s">
        <v>3355</v>
      </c>
      <c r="G1127" s="26" t="s">
        <v>54196</v>
      </c>
      <c r="H1127" s="26" t="s">
        <v>113508</v>
      </c>
      <c r="I1127" s="24" t="s">
        <v>54197</v>
      </c>
      <c r="J1127" s="26" t="s">
        <v>54198</v>
      </c>
      <c r="K1127" s="7" t="s">
        <v>3356</v>
      </c>
    </row>
    <row r="1128" spans="1:11">
      <c r="A1128" s="25">
        <v>1124</v>
      </c>
      <c r="B1128" s="6" t="s">
        <v>1663</v>
      </c>
      <c r="C1128" s="6" t="s">
        <v>1664</v>
      </c>
      <c r="D1128" s="11" t="s">
        <v>2387</v>
      </c>
      <c r="E1128" s="26" t="s">
        <v>3357</v>
      </c>
      <c r="F1128" s="24" t="s">
        <v>3358</v>
      </c>
      <c r="G1128" s="26" t="s">
        <v>54199</v>
      </c>
      <c r="H1128" s="26" t="s">
        <v>113109</v>
      </c>
      <c r="I1128" s="24" t="s">
        <v>54200</v>
      </c>
      <c r="J1128" s="26" t="s">
        <v>54201</v>
      </c>
      <c r="K1128" s="7" t="s">
        <v>728</v>
      </c>
    </row>
    <row r="1129" spans="1:11">
      <c r="A1129" s="25">
        <v>1125</v>
      </c>
      <c r="B1129" s="6" t="s">
        <v>1663</v>
      </c>
      <c r="C1129" s="6" t="s">
        <v>1664</v>
      </c>
      <c r="D1129" s="11" t="s">
        <v>2387</v>
      </c>
      <c r="E1129" s="26" t="s">
        <v>3359</v>
      </c>
      <c r="F1129" s="24" t="s">
        <v>3360</v>
      </c>
      <c r="G1129" s="26" t="s">
        <v>54202</v>
      </c>
      <c r="H1129" s="26" t="s">
        <v>113509</v>
      </c>
      <c r="I1129" s="24" t="s">
        <v>54203</v>
      </c>
      <c r="J1129" s="26" t="s">
        <v>54204</v>
      </c>
      <c r="K1129" s="7" t="s">
        <v>3361</v>
      </c>
    </row>
    <row r="1130" spans="1:11">
      <c r="A1130" s="25">
        <v>1126</v>
      </c>
      <c r="B1130" s="6" t="s">
        <v>1663</v>
      </c>
      <c r="C1130" s="6" t="s">
        <v>1664</v>
      </c>
      <c r="D1130" s="11" t="s">
        <v>2387</v>
      </c>
      <c r="E1130" s="26" t="s">
        <v>3362</v>
      </c>
      <c r="F1130" s="24" t="s">
        <v>3363</v>
      </c>
      <c r="G1130" s="26" t="s">
        <v>54205</v>
      </c>
      <c r="H1130" s="26" t="s">
        <v>113510</v>
      </c>
      <c r="I1130" s="24" t="s">
        <v>54206</v>
      </c>
      <c r="J1130" s="26" t="s">
        <v>54207</v>
      </c>
      <c r="K1130" s="7" t="s">
        <v>1250</v>
      </c>
    </row>
    <row r="1131" spans="1:11">
      <c r="A1131" s="25">
        <v>1127</v>
      </c>
      <c r="B1131" s="6" t="s">
        <v>1663</v>
      </c>
      <c r="C1131" s="6" t="s">
        <v>1664</v>
      </c>
      <c r="D1131" s="11" t="s">
        <v>2387</v>
      </c>
      <c r="E1131" s="26" t="s">
        <v>3364</v>
      </c>
      <c r="F1131" s="24" t="s">
        <v>3365</v>
      </c>
      <c r="G1131" s="26" t="s">
        <v>54208</v>
      </c>
      <c r="H1131" s="26" t="s">
        <v>113511</v>
      </c>
      <c r="I1131" s="24" t="s">
        <v>54209</v>
      </c>
      <c r="J1131" s="26" t="s">
        <v>54210</v>
      </c>
      <c r="K1131" s="7" t="s">
        <v>1175</v>
      </c>
    </row>
    <row r="1132" spans="1:11">
      <c r="A1132" s="25">
        <v>1128</v>
      </c>
      <c r="B1132" s="6" t="s">
        <v>1663</v>
      </c>
      <c r="C1132" s="6" t="s">
        <v>1664</v>
      </c>
      <c r="D1132" s="11" t="s">
        <v>2387</v>
      </c>
      <c r="E1132" s="26" t="s">
        <v>3366</v>
      </c>
      <c r="F1132" s="24" t="s">
        <v>3367</v>
      </c>
      <c r="G1132" s="26" t="s">
        <v>54211</v>
      </c>
      <c r="H1132" s="26" t="s">
        <v>113512</v>
      </c>
      <c r="I1132" s="24" t="s">
        <v>113513</v>
      </c>
      <c r="J1132" s="26" t="s">
        <v>54212</v>
      </c>
      <c r="K1132" s="7" t="s">
        <v>554</v>
      </c>
    </row>
    <row r="1133" spans="1:11">
      <c r="A1133" s="25">
        <v>1129</v>
      </c>
      <c r="B1133" s="6" t="s">
        <v>1663</v>
      </c>
      <c r="C1133" s="6" t="s">
        <v>1664</v>
      </c>
      <c r="D1133" s="11" t="s">
        <v>2387</v>
      </c>
      <c r="E1133" s="26" t="s">
        <v>3368</v>
      </c>
      <c r="F1133" s="24" t="s">
        <v>3369</v>
      </c>
      <c r="G1133" s="26" t="s">
        <v>54213</v>
      </c>
      <c r="H1133" s="26" t="s">
        <v>113514</v>
      </c>
      <c r="I1133" s="24" t="s">
        <v>113515</v>
      </c>
      <c r="J1133" s="26" t="s">
        <v>54214</v>
      </c>
      <c r="K1133" s="7" t="s">
        <v>417</v>
      </c>
    </row>
    <row r="1134" spans="1:11">
      <c r="A1134" s="25">
        <v>1130</v>
      </c>
      <c r="B1134" s="6" t="s">
        <v>1663</v>
      </c>
      <c r="C1134" s="6" t="s">
        <v>1664</v>
      </c>
      <c r="D1134" s="11" t="s">
        <v>2387</v>
      </c>
      <c r="E1134" s="26" t="s">
        <v>3370</v>
      </c>
      <c r="F1134" s="24" t="s">
        <v>3371</v>
      </c>
      <c r="G1134" s="26" t="s">
        <v>54215</v>
      </c>
      <c r="H1134" s="26" t="s">
        <v>113516</v>
      </c>
      <c r="I1134" s="24" t="s">
        <v>54216</v>
      </c>
      <c r="J1134" s="26" t="s">
        <v>54217</v>
      </c>
      <c r="K1134" s="7" t="s">
        <v>2830</v>
      </c>
    </row>
    <row r="1135" spans="1:11">
      <c r="A1135" s="25">
        <v>1131</v>
      </c>
      <c r="B1135" s="6" t="s">
        <v>1663</v>
      </c>
      <c r="C1135" s="6" t="s">
        <v>1664</v>
      </c>
      <c r="D1135" s="11" t="s">
        <v>2387</v>
      </c>
      <c r="E1135" s="26" t="s">
        <v>3372</v>
      </c>
      <c r="F1135" s="24" t="s">
        <v>3373</v>
      </c>
      <c r="G1135" s="26" t="s">
        <v>573</v>
      </c>
      <c r="H1135" s="26" t="s">
        <v>113517</v>
      </c>
      <c r="I1135" s="24" t="s">
        <v>54218</v>
      </c>
      <c r="J1135" s="26" t="s">
        <v>54219</v>
      </c>
      <c r="K1135" s="7" t="s">
        <v>68</v>
      </c>
    </row>
    <row r="1136" spans="1:11">
      <c r="A1136" s="25">
        <v>1132</v>
      </c>
      <c r="B1136" s="6" t="s">
        <v>1663</v>
      </c>
      <c r="C1136" s="6" t="s">
        <v>1664</v>
      </c>
      <c r="D1136" s="11" t="s">
        <v>2387</v>
      </c>
      <c r="E1136" s="26" t="s">
        <v>3374</v>
      </c>
      <c r="F1136" s="24" t="s">
        <v>3375</v>
      </c>
      <c r="G1136" s="26" t="s">
        <v>54220</v>
      </c>
      <c r="H1136" s="26" t="s">
        <v>112696</v>
      </c>
      <c r="I1136" s="24" t="s">
        <v>113518</v>
      </c>
      <c r="J1136" s="26" t="s">
        <v>54221</v>
      </c>
      <c r="K1136" s="7" t="s">
        <v>3376</v>
      </c>
    </row>
    <row r="1137" spans="1:11">
      <c r="A1137" s="25">
        <v>1133</v>
      </c>
      <c r="B1137" s="6" t="s">
        <v>1663</v>
      </c>
      <c r="C1137" s="6" t="s">
        <v>1664</v>
      </c>
      <c r="D1137" s="11" t="s">
        <v>2387</v>
      </c>
      <c r="E1137" s="26" t="s">
        <v>3377</v>
      </c>
      <c r="F1137" s="24" t="s">
        <v>3378</v>
      </c>
      <c r="G1137" s="26" t="s">
        <v>54222</v>
      </c>
      <c r="H1137" s="26" t="s">
        <v>112959</v>
      </c>
      <c r="I1137" s="24" t="s">
        <v>54223</v>
      </c>
      <c r="J1137" s="26" t="s">
        <v>54224</v>
      </c>
      <c r="K1137" s="7" t="s">
        <v>161</v>
      </c>
    </row>
    <row r="1138" spans="1:11">
      <c r="A1138" s="25">
        <v>1134</v>
      </c>
      <c r="B1138" s="6" t="s">
        <v>1663</v>
      </c>
      <c r="C1138" s="6" t="s">
        <v>1664</v>
      </c>
      <c r="D1138" s="11" t="s">
        <v>2387</v>
      </c>
      <c r="E1138" s="26" t="s">
        <v>3379</v>
      </c>
      <c r="F1138" s="24" t="s">
        <v>3380</v>
      </c>
      <c r="G1138" s="26" t="s">
        <v>54225</v>
      </c>
      <c r="H1138" s="26" t="s">
        <v>112700</v>
      </c>
      <c r="I1138" s="24" t="s">
        <v>54226</v>
      </c>
      <c r="J1138" s="26" t="s">
        <v>54227</v>
      </c>
      <c r="K1138" s="7" t="s">
        <v>2843</v>
      </c>
    </row>
    <row r="1139" spans="1:11">
      <c r="A1139" s="25">
        <v>1135</v>
      </c>
      <c r="B1139" s="6" t="s">
        <v>1663</v>
      </c>
      <c r="C1139" s="6" t="s">
        <v>1664</v>
      </c>
      <c r="D1139" s="11" t="s">
        <v>2387</v>
      </c>
      <c r="E1139" s="26" t="s">
        <v>3381</v>
      </c>
      <c r="F1139" s="24" t="s">
        <v>3382</v>
      </c>
      <c r="G1139" s="26" t="s">
        <v>54228</v>
      </c>
      <c r="H1139" s="26" t="s">
        <v>113333</v>
      </c>
      <c r="I1139" s="24" t="s">
        <v>113519</v>
      </c>
      <c r="J1139" s="26" t="s">
        <v>54229</v>
      </c>
      <c r="K1139" s="7" t="s">
        <v>3133</v>
      </c>
    </row>
    <row r="1140" spans="1:11">
      <c r="A1140" s="25">
        <v>1136</v>
      </c>
      <c r="B1140" s="6" t="s">
        <v>1663</v>
      </c>
      <c r="C1140" s="6" t="s">
        <v>1664</v>
      </c>
      <c r="D1140" s="11" t="s">
        <v>2387</v>
      </c>
      <c r="E1140" s="26" t="s">
        <v>3383</v>
      </c>
      <c r="F1140" s="24" t="s">
        <v>3384</v>
      </c>
      <c r="G1140" s="26" t="s">
        <v>54230</v>
      </c>
      <c r="H1140" s="26" t="s">
        <v>113520</v>
      </c>
      <c r="I1140" s="24" t="s">
        <v>54231</v>
      </c>
      <c r="J1140" s="26" t="s">
        <v>54232</v>
      </c>
      <c r="K1140" s="7" t="s">
        <v>232</v>
      </c>
    </row>
    <row r="1141" spans="1:11">
      <c r="A1141" s="25">
        <v>1137</v>
      </c>
      <c r="B1141" s="6" t="s">
        <v>1663</v>
      </c>
      <c r="C1141" s="6" t="s">
        <v>1664</v>
      </c>
      <c r="D1141" s="11" t="s">
        <v>2387</v>
      </c>
      <c r="E1141" s="26" t="s">
        <v>3385</v>
      </c>
      <c r="F1141" s="24" t="s">
        <v>3386</v>
      </c>
      <c r="G1141" s="26" t="s">
        <v>54233</v>
      </c>
      <c r="H1141" s="26" t="s">
        <v>112430</v>
      </c>
      <c r="I1141" s="24" t="s">
        <v>54234</v>
      </c>
      <c r="J1141" s="26" t="s">
        <v>54235</v>
      </c>
      <c r="K1141" s="7" t="s">
        <v>480</v>
      </c>
    </row>
    <row r="1142" spans="1:11">
      <c r="A1142" s="25">
        <v>1138</v>
      </c>
      <c r="B1142" s="6" t="s">
        <v>1663</v>
      </c>
      <c r="C1142" s="6" t="s">
        <v>1664</v>
      </c>
      <c r="D1142" s="11" t="s">
        <v>2387</v>
      </c>
      <c r="E1142" s="26" t="s">
        <v>3387</v>
      </c>
      <c r="F1142" s="24" t="s">
        <v>3388</v>
      </c>
      <c r="G1142" s="26" t="s">
        <v>54236</v>
      </c>
      <c r="H1142" s="26" t="s">
        <v>112967</v>
      </c>
      <c r="I1142" s="24" t="s">
        <v>54237</v>
      </c>
      <c r="J1142" s="26" t="s">
        <v>54238</v>
      </c>
      <c r="K1142" s="7" t="s">
        <v>81</v>
      </c>
    </row>
    <row r="1143" spans="1:11">
      <c r="A1143" s="25">
        <v>1139</v>
      </c>
      <c r="B1143" s="6" t="s">
        <v>1663</v>
      </c>
      <c r="C1143" s="6" t="s">
        <v>1664</v>
      </c>
      <c r="D1143" s="11" t="s">
        <v>2387</v>
      </c>
      <c r="E1143" s="26" t="s">
        <v>3389</v>
      </c>
      <c r="F1143" s="24" t="s">
        <v>3390</v>
      </c>
      <c r="G1143" s="26" t="s">
        <v>54239</v>
      </c>
      <c r="H1143" s="26" t="s">
        <v>113521</v>
      </c>
      <c r="I1143" s="24" t="s">
        <v>113522</v>
      </c>
      <c r="J1143" s="26" t="s">
        <v>54240</v>
      </c>
      <c r="K1143" s="7" t="s">
        <v>273</v>
      </c>
    </row>
    <row r="1144" spans="1:11">
      <c r="A1144" s="25">
        <v>1140</v>
      </c>
      <c r="B1144" s="6" t="s">
        <v>1663</v>
      </c>
      <c r="C1144" s="6" t="s">
        <v>1664</v>
      </c>
      <c r="D1144" s="11" t="s">
        <v>2387</v>
      </c>
      <c r="E1144" s="26" t="s">
        <v>3391</v>
      </c>
      <c r="F1144" s="24" t="s">
        <v>3392</v>
      </c>
      <c r="G1144" s="26" t="s">
        <v>54241</v>
      </c>
      <c r="H1144" s="26" t="s">
        <v>112605</v>
      </c>
      <c r="I1144" s="24" t="s">
        <v>54242</v>
      </c>
      <c r="J1144" s="26" t="s">
        <v>54243</v>
      </c>
      <c r="K1144" s="7" t="s">
        <v>58</v>
      </c>
    </row>
    <row r="1145" spans="1:11">
      <c r="A1145" s="25">
        <v>1141</v>
      </c>
      <c r="B1145" s="6" t="s">
        <v>1663</v>
      </c>
      <c r="C1145" s="6" t="s">
        <v>1664</v>
      </c>
      <c r="D1145" s="11" t="s">
        <v>2387</v>
      </c>
      <c r="E1145" s="26" t="s">
        <v>3393</v>
      </c>
      <c r="F1145" s="24" t="s">
        <v>3394</v>
      </c>
      <c r="G1145" s="26" t="s">
        <v>54244</v>
      </c>
      <c r="H1145" s="26" t="s">
        <v>113378</v>
      </c>
      <c r="I1145" s="24" t="s">
        <v>113523</v>
      </c>
      <c r="J1145" s="26" t="s">
        <v>54245</v>
      </c>
      <c r="K1145" s="7" t="s">
        <v>64</v>
      </c>
    </row>
    <row r="1146" spans="1:11">
      <c r="A1146" s="25">
        <v>1142</v>
      </c>
      <c r="B1146" s="6" t="s">
        <v>1663</v>
      </c>
      <c r="C1146" s="6" t="s">
        <v>1664</v>
      </c>
      <c r="D1146" s="11" t="s">
        <v>2387</v>
      </c>
      <c r="E1146" s="26" t="s">
        <v>3395</v>
      </c>
      <c r="F1146" s="24" t="s">
        <v>3396</v>
      </c>
      <c r="G1146" s="26" t="s">
        <v>54246</v>
      </c>
      <c r="H1146" s="26" t="s">
        <v>113524</v>
      </c>
      <c r="I1146" s="24" t="s">
        <v>54247</v>
      </c>
      <c r="J1146" s="26" t="s">
        <v>54248</v>
      </c>
      <c r="K1146" s="7" t="s">
        <v>209</v>
      </c>
    </row>
    <row r="1147" spans="1:11">
      <c r="A1147" s="25">
        <v>1143</v>
      </c>
      <c r="B1147" s="6" t="s">
        <v>1663</v>
      </c>
      <c r="C1147" s="6" t="s">
        <v>1664</v>
      </c>
      <c r="D1147" s="11" t="s">
        <v>2387</v>
      </c>
      <c r="E1147" s="26" t="s">
        <v>3397</v>
      </c>
      <c r="F1147" s="24" t="s">
        <v>3398</v>
      </c>
      <c r="G1147" s="26" t="s">
        <v>54249</v>
      </c>
      <c r="H1147" s="26" t="s">
        <v>113525</v>
      </c>
      <c r="I1147" s="24" t="s">
        <v>54250</v>
      </c>
      <c r="J1147" s="26" t="s">
        <v>54251</v>
      </c>
      <c r="K1147" s="7" t="s">
        <v>2386</v>
      </c>
    </row>
    <row r="1148" spans="1:11">
      <c r="A1148" s="25">
        <v>1144</v>
      </c>
      <c r="B1148" s="6" t="s">
        <v>1663</v>
      </c>
      <c r="C1148" s="6" t="s">
        <v>1664</v>
      </c>
      <c r="D1148" s="11" t="s">
        <v>2387</v>
      </c>
      <c r="E1148" s="26" t="s">
        <v>3399</v>
      </c>
      <c r="F1148" s="24" t="s">
        <v>3400</v>
      </c>
      <c r="G1148" s="26" t="s">
        <v>54252</v>
      </c>
      <c r="H1148" s="26" t="s">
        <v>112475</v>
      </c>
      <c r="I1148" s="24" t="s">
        <v>54253</v>
      </c>
      <c r="J1148" s="26" t="s">
        <v>54254</v>
      </c>
      <c r="K1148" s="7" t="s">
        <v>20</v>
      </c>
    </row>
    <row r="1149" spans="1:11">
      <c r="A1149" s="25">
        <v>1145</v>
      </c>
      <c r="B1149" s="6" t="s">
        <v>1663</v>
      </c>
      <c r="C1149" s="6" t="s">
        <v>1664</v>
      </c>
      <c r="D1149" s="11" t="s">
        <v>2387</v>
      </c>
      <c r="E1149" s="26" t="s">
        <v>3401</v>
      </c>
      <c r="F1149" s="24" t="s">
        <v>3402</v>
      </c>
      <c r="G1149" s="26" t="s">
        <v>54255</v>
      </c>
      <c r="H1149" s="26" t="s">
        <v>113526</v>
      </c>
      <c r="I1149" s="24" t="s">
        <v>54256</v>
      </c>
      <c r="J1149" s="26" t="s">
        <v>54257</v>
      </c>
      <c r="K1149" s="7" t="s">
        <v>1572</v>
      </c>
    </row>
    <row r="1150" spans="1:11">
      <c r="A1150" s="25">
        <v>1146</v>
      </c>
      <c r="B1150" s="6" t="s">
        <v>1663</v>
      </c>
      <c r="C1150" s="6" t="s">
        <v>1664</v>
      </c>
      <c r="D1150" s="11" t="s">
        <v>2387</v>
      </c>
      <c r="E1150" s="26" t="s">
        <v>3403</v>
      </c>
      <c r="F1150" s="24" t="s">
        <v>3404</v>
      </c>
      <c r="G1150" s="26" t="s">
        <v>54258</v>
      </c>
      <c r="H1150" s="26" t="s">
        <v>113247</v>
      </c>
      <c r="I1150" s="24" t="s">
        <v>113527</v>
      </c>
      <c r="J1150" s="26" t="s">
        <v>52146</v>
      </c>
      <c r="K1150" s="7" t="s">
        <v>187</v>
      </c>
    </row>
    <row r="1151" spans="1:11">
      <c r="A1151" s="25">
        <v>1147</v>
      </c>
      <c r="B1151" s="6" t="s">
        <v>1663</v>
      </c>
      <c r="C1151" s="6" t="s">
        <v>1664</v>
      </c>
      <c r="D1151" s="11" t="s">
        <v>2387</v>
      </c>
      <c r="E1151" s="26" t="s">
        <v>3405</v>
      </c>
      <c r="F1151" s="24" t="s">
        <v>3406</v>
      </c>
      <c r="G1151" s="26" t="s">
        <v>54259</v>
      </c>
      <c r="H1151" s="26" t="s">
        <v>113528</v>
      </c>
      <c r="I1151" s="24" t="s">
        <v>54260</v>
      </c>
      <c r="J1151" s="26" t="s">
        <v>54261</v>
      </c>
      <c r="K1151" s="7" t="s">
        <v>174</v>
      </c>
    </row>
    <row r="1152" spans="1:11">
      <c r="A1152" s="25">
        <v>1148</v>
      </c>
      <c r="B1152" s="6" t="s">
        <v>1663</v>
      </c>
      <c r="C1152" s="6" t="s">
        <v>1664</v>
      </c>
      <c r="D1152" s="11" t="s">
        <v>2387</v>
      </c>
      <c r="E1152" s="26" t="s">
        <v>3407</v>
      </c>
      <c r="F1152" s="24" t="s">
        <v>3408</v>
      </c>
      <c r="G1152" s="26" t="s">
        <v>54262</v>
      </c>
      <c r="H1152" s="26" t="s">
        <v>113529</v>
      </c>
      <c r="I1152" s="24" t="s">
        <v>54263</v>
      </c>
      <c r="J1152" s="26" t="s">
        <v>54264</v>
      </c>
      <c r="K1152" s="7" t="s">
        <v>194</v>
      </c>
    </row>
    <row r="1153" spans="1:11">
      <c r="A1153" s="25">
        <v>1149</v>
      </c>
      <c r="B1153" s="6" t="s">
        <v>1663</v>
      </c>
      <c r="C1153" s="6" t="s">
        <v>1664</v>
      </c>
      <c r="D1153" s="11" t="s">
        <v>2387</v>
      </c>
      <c r="E1153" s="26" t="s">
        <v>3410</v>
      </c>
      <c r="F1153" s="24" t="s">
        <v>3411</v>
      </c>
      <c r="G1153" s="26" t="s">
        <v>54265</v>
      </c>
      <c r="H1153" s="26" t="s">
        <v>112636</v>
      </c>
      <c r="I1153" s="24" t="s">
        <v>54266</v>
      </c>
      <c r="J1153" s="26" t="s">
        <v>54267</v>
      </c>
      <c r="K1153" s="7" t="s">
        <v>331</v>
      </c>
    </row>
    <row r="1154" spans="1:11">
      <c r="A1154" s="25">
        <v>1150</v>
      </c>
      <c r="B1154" s="6" t="s">
        <v>1663</v>
      </c>
      <c r="C1154" s="6" t="s">
        <v>1664</v>
      </c>
      <c r="D1154" s="11" t="s">
        <v>2387</v>
      </c>
      <c r="E1154" s="26" t="s">
        <v>3412</v>
      </c>
      <c r="F1154" s="24" t="s">
        <v>3413</v>
      </c>
      <c r="G1154" s="26" t="s">
        <v>54268</v>
      </c>
      <c r="H1154" s="26" t="s">
        <v>113311</v>
      </c>
      <c r="I1154" s="24" t="s">
        <v>54269</v>
      </c>
      <c r="J1154" s="26" t="s">
        <v>54270</v>
      </c>
      <c r="K1154" s="7" t="s">
        <v>3414</v>
      </c>
    </row>
    <row r="1155" spans="1:11">
      <c r="A1155" s="25">
        <v>1151</v>
      </c>
      <c r="B1155" s="6" t="s">
        <v>1663</v>
      </c>
      <c r="C1155" s="6" t="s">
        <v>1664</v>
      </c>
      <c r="D1155" s="11" t="s">
        <v>2387</v>
      </c>
      <c r="E1155" s="26" t="s">
        <v>3415</v>
      </c>
      <c r="F1155" s="24" t="s">
        <v>3416</v>
      </c>
      <c r="G1155" s="26" t="s">
        <v>54271</v>
      </c>
      <c r="H1155" s="26" t="s">
        <v>113530</v>
      </c>
      <c r="I1155" s="24" t="s">
        <v>113531</v>
      </c>
      <c r="J1155" s="26" t="s">
        <v>54272</v>
      </c>
      <c r="K1155" s="7" t="s">
        <v>170</v>
      </c>
    </row>
    <row r="1156" spans="1:11">
      <c r="A1156" s="25">
        <v>1152</v>
      </c>
      <c r="B1156" s="6" t="s">
        <v>1663</v>
      </c>
      <c r="C1156" s="6" t="s">
        <v>1664</v>
      </c>
      <c r="D1156" s="11" t="s">
        <v>2387</v>
      </c>
      <c r="E1156" s="26" t="s">
        <v>3418</v>
      </c>
      <c r="F1156" s="24" t="s">
        <v>3419</v>
      </c>
      <c r="G1156" s="26" t="s">
        <v>54273</v>
      </c>
      <c r="H1156" s="26" t="s">
        <v>113263</v>
      </c>
      <c r="I1156" s="24" t="s">
        <v>54274</v>
      </c>
      <c r="J1156" s="26" t="s">
        <v>54275</v>
      </c>
      <c r="K1156" s="7" t="s">
        <v>68</v>
      </c>
    </row>
    <row r="1157" spans="1:11">
      <c r="A1157" s="25">
        <v>1153</v>
      </c>
      <c r="B1157" s="6" t="s">
        <v>1663</v>
      </c>
      <c r="C1157" s="6" t="s">
        <v>1664</v>
      </c>
      <c r="D1157" s="11" t="s">
        <v>2387</v>
      </c>
      <c r="E1157" s="26" t="s">
        <v>3420</v>
      </c>
      <c r="F1157" s="24" t="s">
        <v>3421</v>
      </c>
      <c r="G1157" s="26" t="s">
        <v>54276</v>
      </c>
      <c r="H1157" s="26" t="s">
        <v>112926</v>
      </c>
      <c r="I1157" s="24" t="s">
        <v>113532</v>
      </c>
      <c r="J1157" s="26" t="s">
        <v>54277</v>
      </c>
      <c r="K1157" s="7" t="s">
        <v>2239</v>
      </c>
    </row>
    <row r="1158" spans="1:11">
      <c r="A1158" s="25">
        <v>1154</v>
      </c>
      <c r="B1158" s="6" t="s">
        <v>1663</v>
      </c>
      <c r="C1158" s="6" t="s">
        <v>1664</v>
      </c>
      <c r="D1158" s="11" t="s">
        <v>2387</v>
      </c>
      <c r="E1158" s="26" t="s">
        <v>3422</v>
      </c>
      <c r="F1158" s="24" t="s">
        <v>3423</v>
      </c>
      <c r="G1158" s="26" t="s">
        <v>54278</v>
      </c>
      <c r="H1158" s="26" t="s">
        <v>113533</v>
      </c>
      <c r="I1158" s="24" t="s">
        <v>113534</v>
      </c>
      <c r="J1158" s="26" t="s">
        <v>54279</v>
      </c>
      <c r="K1158" s="7" t="s">
        <v>3424</v>
      </c>
    </row>
    <row r="1159" spans="1:11">
      <c r="A1159" s="25">
        <v>1155</v>
      </c>
      <c r="B1159" s="6" t="s">
        <v>1663</v>
      </c>
      <c r="C1159" s="6" t="s">
        <v>1664</v>
      </c>
      <c r="D1159" s="11" t="s">
        <v>2387</v>
      </c>
      <c r="E1159" s="26" t="s">
        <v>3425</v>
      </c>
      <c r="F1159" s="24" t="s">
        <v>3426</v>
      </c>
      <c r="G1159" s="26" t="s">
        <v>54280</v>
      </c>
      <c r="H1159" s="26" t="s">
        <v>112502</v>
      </c>
      <c r="I1159" s="24" t="s">
        <v>54281</v>
      </c>
      <c r="J1159" s="26" t="s">
        <v>54282</v>
      </c>
      <c r="K1159" s="7" t="s">
        <v>58</v>
      </c>
    </row>
    <row r="1160" spans="1:11">
      <c r="A1160" s="25">
        <v>1156</v>
      </c>
      <c r="B1160" s="6" t="s">
        <v>1663</v>
      </c>
      <c r="C1160" s="6" t="s">
        <v>1664</v>
      </c>
      <c r="D1160" s="11" t="s">
        <v>2387</v>
      </c>
      <c r="E1160" s="26" t="s">
        <v>3427</v>
      </c>
      <c r="F1160" s="24" t="s">
        <v>3428</v>
      </c>
      <c r="G1160" s="26" t="s">
        <v>54283</v>
      </c>
      <c r="H1160" s="26" t="s">
        <v>113535</v>
      </c>
      <c r="I1160" s="24" t="s">
        <v>54284</v>
      </c>
      <c r="J1160" s="26" t="s">
        <v>54285</v>
      </c>
      <c r="K1160" s="7" t="s">
        <v>2718</v>
      </c>
    </row>
    <row r="1161" spans="1:11">
      <c r="A1161" s="25">
        <v>1157</v>
      </c>
      <c r="B1161" s="6" t="s">
        <v>1663</v>
      </c>
      <c r="C1161" s="6" t="s">
        <v>1664</v>
      </c>
      <c r="D1161" s="11" t="s">
        <v>2387</v>
      </c>
      <c r="E1161" s="26" t="s">
        <v>3429</v>
      </c>
      <c r="F1161" s="24" t="s">
        <v>3430</v>
      </c>
      <c r="G1161" s="26" t="s">
        <v>54286</v>
      </c>
      <c r="H1161" s="26" t="s">
        <v>112433</v>
      </c>
      <c r="I1161" s="24" t="s">
        <v>54287</v>
      </c>
      <c r="J1161" s="26" t="s">
        <v>54288</v>
      </c>
      <c r="K1161" s="7" t="s">
        <v>532</v>
      </c>
    </row>
    <row r="1162" spans="1:11">
      <c r="A1162" s="25">
        <v>1158</v>
      </c>
      <c r="B1162" s="6" t="s">
        <v>1663</v>
      </c>
      <c r="C1162" s="6" t="s">
        <v>1664</v>
      </c>
      <c r="D1162" s="11" t="s">
        <v>2387</v>
      </c>
      <c r="E1162" s="26" t="s">
        <v>3431</v>
      </c>
      <c r="F1162" s="24" t="s">
        <v>3432</v>
      </c>
      <c r="G1162" s="26" t="s">
        <v>54289</v>
      </c>
      <c r="H1162" s="26" t="s">
        <v>113536</v>
      </c>
      <c r="I1162" s="24" t="s">
        <v>54290</v>
      </c>
      <c r="J1162" s="26" t="s">
        <v>54291</v>
      </c>
      <c r="K1162" s="7" t="s">
        <v>345</v>
      </c>
    </row>
    <row r="1163" spans="1:11">
      <c r="A1163" s="25">
        <v>1159</v>
      </c>
      <c r="B1163" s="6" t="s">
        <v>1663</v>
      </c>
      <c r="C1163" s="6" t="s">
        <v>1664</v>
      </c>
      <c r="D1163" s="11" t="s">
        <v>2387</v>
      </c>
      <c r="E1163" s="26" t="s">
        <v>3433</v>
      </c>
      <c r="F1163" s="24" t="s">
        <v>3434</v>
      </c>
      <c r="G1163" s="26" t="s">
        <v>1753</v>
      </c>
      <c r="H1163" s="26" t="s">
        <v>112584</v>
      </c>
      <c r="I1163" s="24" t="s">
        <v>113537</v>
      </c>
      <c r="J1163" s="26" t="s">
        <v>54292</v>
      </c>
      <c r="K1163" s="7" t="s">
        <v>2971</v>
      </c>
    </row>
    <row r="1164" spans="1:11">
      <c r="A1164" s="25">
        <v>1160</v>
      </c>
      <c r="B1164" s="6" t="s">
        <v>1663</v>
      </c>
      <c r="C1164" s="6" t="s">
        <v>1664</v>
      </c>
      <c r="D1164" s="11" t="s">
        <v>2387</v>
      </c>
      <c r="E1164" s="26" t="s">
        <v>3435</v>
      </c>
      <c r="F1164" s="24" t="s">
        <v>3436</v>
      </c>
      <c r="G1164" s="26" t="s">
        <v>54293</v>
      </c>
      <c r="H1164" s="26" t="s">
        <v>113538</v>
      </c>
      <c r="I1164" s="24" t="s">
        <v>54294</v>
      </c>
      <c r="J1164" s="26" t="s">
        <v>54295</v>
      </c>
      <c r="K1164" s="7" t="s">
        <v>143</v>
      </c>
    </row>
    <row r="1165" spans="1:11">
      <c r="A1165" s="25">
        <v>1161</v>
      </c>
      <c r="B1165" s="6" t="s">
        <v>1663</v>
      </c>
      <c r="C1165" s="6" t="s">
        <v>1664</v>
      </c>
      <c r="D1165" s="11" t="s">
        <v>2387</v>
      </c>
      <c r="E1165" s="26" t="s">
        <v>3437</v>
      </c>
      <c r="F1165" s="24" t="s">
        <v>3438</v>
      </c>
      <c r="G1165" s="26" t="s">
        <v>54296</v>
      </c>
      <c r="H1165" s="26" t="s">
        <v>113539</v>
      </c>
      <c r="I1165" s="24" t="s">
        <v>113540</v>
      </c>
      <c r="J1165" s="26" t="s">
        <v>54297</v>
      </c>
      <c r="K1165" s="7" t="s">
        <v>681</v>
      </c>
    </row>
    <row r="1166" spans="1:11">
      <c r="A1166" s="25">
        <v>1162</v>
      </c>
      <c r="B1166" s="6" t="s">
        <v>1663</v>
      </c>
      <c r="C1166" s="6" t="s">
        <v>1664</v>
      </c>
      <c r="D1166" s="11" t="s">
        <v>2387</v>
      </c>
      <c r="E1166" s="26" t="s">
        <v>3439</v>
      </c>
      <c r="F1166" s="24" t="s">
        <v>3440</v>
      </c>
      <c r="G1166" s="26" t="s">
        <v>54298</v>
      </c>
      <c r="H1166" s="26" t="s">
        <v>113541</v>
      </c>
      <c r="I1166" s="24" t="s">
        <v>54299</v>
      </c>
      <c r="J1166" s="26" t="s">
        <v>54300</v>
      </c>
      <c r="K1166" s="7" t="s">
        <v>842</v>
      </c>
    </row>
    <row r="1167" spans="1:11">
      <c r="A1167" s="25">
        <v>1163</v>
      </c>
      <c r="B1167" s="6" t="s">
        <v>1663</v>
      </c>
      <c r="C1167" s="6" t="s">
        <v>1664</v>
      </c>
      <c r="D1167" s="11" t="s">
        <v>2387</v>
      </c>
      <c r="E1167" s="26" t="s">
        <v>3441</v>
      </c>
      <c r="F1167" s="24" t="s">
        <v>3442</v>
      </c>
      <c r="G1167" s="26" t="s">
        <v>54301</v>
      </c>
      <c r="H1167" s="26" t="s">
        <v>113542</v>
      </c>
      <c r="I1167" s="24" t="s">
        <v>54302</v>
      </c>
      <c r="J1167" s="26" t="s">
        <v>54303</v>
      </c>
      <c r="K1167" s="7" t="s">
        <v>106</v>
      </c>
    </row>
    <row r="1168" spans="1:11">
      <c r="A1168" s="25">
        <v>1164</v>
      </c>
      <c r="B1168" s="6" t="s">
        <v>1663</v>
      </c>
      <c r="C1168" s="6" t="s">
        <v>1664</v>
      </c>
      <c r="D1168" s="11" t="s">
        <v>2387</v>
      </c>
      <c r="E1168" s="26" t="s">
        <v>3443</v>
      </c>
      <c r="F1168" s="24" t="s">
        <v>3444</v>
      </c>
      <c r="G1168" s="26" t="s">
        <v>54304</v>
      </c>
      <c r="H1168" s="26" t="s">
        <v>113543</v>
      </c>
      <c r="I1168" s="24" t="s">
        <v>54305</v>
      </c>
      <c r="J1168" s="26" t="s">
        <v>54306</v>
      </c>
      <c r="K1168" s="7" t="s">
        <v>196</v>
      </c>
    </row>
    <row r="1169" spans="1:11">
      <c r="A1169" s="25">
        <v>1165</v>
      </c>
      <c r="B1169" s="6" t="s">
        <v>1663</v>
      </c>
      <c r="C1169" s="6" t="s">
        <v>1664</v>
      </c>
      <c r="D1169" s="11" t="s">
        <v>2387</v>
      </c>
      <c r="E1169" s="26" t="s">
        <v>3445</v>
      </c>
      <c r="F1169" s="24" t="s">
        <v>3446</v>
      </c>
      <c r="G1169" s="26" t="s">
        <v>54307</v>
      </c>
      <c r="H1169" s="26" t="s">
        <v>113544</v>
      </c>
      <c r="I1169" s="24" t="s">
        <v>54308</v>
      </c>
      <c r="J1169" s="26" t="s">
        <v>54309</v>
      </c>
      <c r="K1169" s="7" t="s">
        <v>1512</v>
      </c>
    </row>
    <row r="1170" spans="1:11">
      <c r="A1170" s="25">
        <v>1166</v>
      </c>
      <c r="B1170" s="6" t="s">
        <v>1663</v>
      </c>
      <c r="C1170" s="6" t="s">
        <v>1664</v>
      </c>
      <c r="D1170" s="11" t="s">
        <v>2387</v>
      </c>
      <c r="E1170" s="26" t="s">
        <v>3447</v>
      </c>
      <c r="F1170" s="24" t="s">
        <v>3448</v>
      </c>
      <c r="G1170" s="26" t="s">
        <v>54310</v>
      </c>
      <c r="H1170" s="26" t="s">
        <v>113545</v>
      </c>
      <c r="I1170" s="24" t="s">
        <v>54311</v>
      </c>
      <c r="J1170" s="26" t="s">
        <v>54312</v>
      </c>
      <c r="K1170" s="7" t="s">
        <v>2882</v>
      </c>
    </row>
    <row r="1171" spans="1:11">
      <c r="A1171" s="25">
        <v>1167</v>
      </c>
      <c r="B1171" s="6" t="s">
        <v>1663</v>
      </c>
      <c r="C1171" s="6" t="s">
        <v>1664</v>
      </c>
      <c r="D1171" s="11" t="s">
        <v>2387</v>
      </c>
      <c r="E1171" s="26" t="s">
        <v>3449</v>
      </c>
      <c r="F1171" s="24" t="s">
        <v>3450</v>
      </c>
      <c r="G1171" s="26" t="s">
        <v>54313</v>
      </c>
      <c r="H1171" s="26" t="s">
        <v>113546</v>
      </c>
      <c r="I1171" s="24" t="s">
        <v>113547</v>
      </c>
      <c r="J1171" s="26" t="s">
        <v>54314</v>
      </c>
      <c r="K1171" s="7" t="s">
        <v>186</v>
      </c>
    </row>
    <row r="1172" spans="1:11">
      <c r="A1172" s="25">
        <v>1168</v>
      </c>
      <c r="B1172" s="6" t="s">
        <v>1663</v>
      </c>
      <c r="C1172" s="6" t="s">
        <v>1664</v>
      </c>
      <c r="D1172" s="11" t="s">
        <v>2387</v>
      </c>
      <c r="E1172" s="26" t="s">
        <v>3451</v>
      </c>
      <c r="F1172" s="24" t="s">
        <v>3452</v>
      </c>
      <c r="G1172" s="26" t="s">
        <v>54315</v>
      </c>
      <c r="H1172" s="26" t="s">
        <v>112455</v>
      </c>
      <c r="I1172" s="24" t="s">
        <v>54316</v>
      </c>
      <c r="J1172" s="26" t="s">
        <v>54317</v>
      </c>
      <c r="K1172" s="7" t="s">
        <v>58</v>
      </c>
    </row>
    <row r="1173" spans="1:11">
      <c r="A1173" s="25">
        <v>1169</v>
      </c>
      <c r="B1173" s="6" t="s">
        <v>1663</v>
      </c>
      <c r="C1173" s="6" t="s">
        <v>1664</v>
      </c>
      <c r="D1173" s="11" t="s">
        <v>2387</v>
      </c>
      <c r="E1173" s="26" t="s">
        <v>3454</v>
      </c>
      <c r="F1173" s="24" t="s">
        <v>3455</v>
      </c>
      <c r="G1173" s="26" t="s">
        <v>54318</v>
      </c>
      <c r="H1173" s="26" t="s">
        <v>113548</v>
      </c>
      <c r="I1173" s="24" t="s">
        <v>113549</v>
      </c>
      <c r="J1173" s="26" t="s">
        <v>54319</v>
      </c>
      <c r="K1173" s="7" t="s">
        <v>1383</v>
      </c>
    </row>
    <row r="1174" spans="1:11">
      <c r="A1174" s="25">
        <v>1170</v>
      </c>
      <c r="B1174" s="6" t="s">
        <v>1663</v>
      </c>
      <c r="C1174" s="6" t="s">
        <v>1664</v>
      </c>
      <c r="D1174" s="11" t="s">
        <v>2387</v>
      </c>
      <c r="E1174" s="26" t="s">
        <v>3456</v>
      </c>
      <c r="F1174" s="24" t="s">
        <v>3457</v>
      </c>
      <c r="G1174" s="26" t="s">
        <v>54320</v>
      </c>
      <c r="H1174" s="26" t="s">
        <v>112929</v>
      </c>
      <c r="I1174" s="24" t="s">
        <v>54321</v>
      </c>
      <c r="J1174" s="26" t="s">
        <v>54322</v>
      </c>
      <c r="K1174" s="7" t="s">
        <v>279</v>
      </c>
    </row>
    <row r="1175" spans="1:11">
      <c r="A1175" s="25">
        <v>1171</v>
      </c>
      <c r="B1175" s="6" t="s">
        <v>1663</v>
      </c>
      <c r="C1175" s="6" t="s">
        <v>1664</v>
      </c>
      <c r="D1175" s="11" t="s">
        <v>2387</v>
      </c>
      <c r="E1175" s="26" t="s">
        <v>3458</v>
      </c>
      <c r="F1175" s="24" t="s">
        <v>3459</v>
      </c>
      <c r="G1175" s="26" t="s">
        <v>49950</v>
      </c>
      <c r="H1175" s="26" t="s">
        <v>113550</v>
      </c>
      <c r="I1175" s="24" t="s">
        <v>54323</v>
      </c>
      <c r="J1175" s="26" t="s">
        <v>54324</v>
      </c>
      <c r="K1175" s="7" t="s">
        <v>2647</v>
      </c>
    </row>
    <row r="1176" spans="1:11">
      <c r="A1176" s="25">
        <v>1172</v>
      </c>
      <c r="B1176" s="6" t="s">
        <v>1663</v>
      </c>
      <c r="C1176" s="6" t="s">
        <v>1664</v>
      </c>
      <c r="D1176" s="11" t="s">
        <v>2387</v>
      </c>
      <c r="E1176" s="26" t="s">
        <v>3460</v>
      </c>
      <c r="F1176" s="24" t="s">
        <v>3461</v>
      </c>
      <c r="G1176" s="26" t="s">
        <v>54325</v>
      </c>
      <c r="H1176" s="26" t="s">
        <v>113551</v>
      </c>
      <c r="I1176" s="24" t="s">
        <v>54326</v>
      </c>
      <c r="J1176" s="26" t="s">
        <v>54327</v>
      </c>
      <c r="K1176" s="7" t="s">
        <v>366</v>
      </c>
    </row>
    <row r="1177" spans="1:11">
      <c r="A1177" s="25">
        <v>1173</v>
      </c>
      <c r="B1177" s="6" t="s">
        <v>1663</v>
      </c>
      <c r="C1177" s="6" t="s">
        <v>1664</v>
      </c>
      <c r="D1177" s="11" t="s">
        <v>2387</v>
      </c>
      <c r="E1177" s="26" t="s">
        <v>3462</v>
      </c>
      <c r="F1177" s="24" t="s">
        <v>3463</v>
      </c>
      <c r="G1177" s="26" t="s">
        <v>54328</v>
      </c>
      <c r="H1177" s="26" t="s">
        <v>113552</v>
      </c>
      <c r="I1177" s="24" t="s">
        <v>54329</v>
      </c>
      <c r="J1177" s="26" t="s">
        <v>54330</v>
      </c>
      <c r="K1177" s="7" t="s">
        <v>347</v>
      </c>
    </row>
    <row r="1178" spans="1:11">
      <c r="A1178" s="25">
        <v>1174</v>
      </c>
      <c r="B1178" s="6" t="s">
        <v>1663</v>
      </c>
      <c r="C1178" s="6" t="s">
        <v>1664</v>
      </c>
      <c r="D1178" s="11" t="s">
        <v>2387</v>
      </c>
      <c r="E1178" s="26" t="s">
        <v>3464</v>
      </c>
      <c r="F1178" s="24" t="s">
        <v>3465</v>
      </c>
      <c r="G1178" s="26" t="s">
        <v>54331</v>
      </c>
      <c r="H1178" s="26" t="s">
        <v>113553</v>
      </c>
      <c r="I1178" s="24" t="s">
        <v>113554</v>
      </c>
      <c r="J1178" s="26" t="s">
        <v>54332</v>
      </c>
      <c r="K1178" s="7" t="s">
        <v>68</v>
      </c>
    </row>
    <row r="1179" spans="1:11">
      <c r="A1179" s="25">
        <v>1175</v>
      </c>
      <c r="B1179" s="6" t="s">
        <v>1663</v>
      </c>
      <c r="C1179" s="6" t="s">
        <v>1664</v>
      </c>
      <c r="D1179" s="11" t="s">
        <v>2387</v>
      </c>
      <c r="E1179" s="26" t="s">
        <v>3466</v>
      </c>
      <c r="F1179" s="24" t="s">
        <v>3467</v>
      </c>
      <c r="G1179" s="26" t="s">
        <v>54333</v>
      </c>
      <c r="H1179" s="26" t="s">
        <v>113555</v>
      </c>
      <c r="I1179" s="24" t="s">
        <v>54334</v>
      </c>
      <c r="J1179" s="26" t="s">
        <v>54335</v>
      </c>
      <c r="K1179" s="7" t="s">
        <v>926</v>
      </c>
    </row>
    <row r="1180" spans="1:11">
      <c r="A1180" s="25">
        <v>1176</v>
      </c>
      <c r="B1180" s="6" t="s">
        <v>1663</v>
      </c>
      <c r="C1180" s="6" t="s">
        <v>1664</v>
      </c>
      <c r="D1180" s="11" t="s">
        <v>2387</v>
      </c>
      <c r="E1180" s="26" t="s">
        <v>3468</v>
      </c>
      <c r="F1180" s="24" t="s">
        <v>3469</v>
      </c>
      <c r="G1180" s="26" t="s">
        <v>54336</v>
      </c>
      <c r="H1180" s="26" t="s">
        <v>113556</v>
      </c>
      <c r="I1180" s="24" t="s">
        <v>113557</v>
      </c>
      <c r="J1180" s="26" t="s">
        <v>54337</v>
      </c>
      <c r="K1180" s="7" t="s">
        <v>58</v>
      </c>
    </row>
    <row r="1181" spans="1:11">
      <c r="A1181" s="25">
        <v>1177</v>
      </c>
      <c r="B1181" s="6" t="s">
        <v>1663</v>
      </c>
      <c r="C1181" s="6" t="s">
        <v>1664</v>
      </c>
      <c r="D1181" s="11" t="s">
        <v>2387</v>
      </c>
      <c r="E1181" s="26" t="s">
        <v>3470</v>
      </c>
      <c r="F1181" s="24" t="s">
        <v>3471</v>
      </c>
      <c r="G1181" s="26" t="s">
        <v>54338</v>
      </c>
      <c r="H1181" s="26" t="s">
        <v>113558</v>
      </c>
      <c r="I1181" s="24" t="s">
        <v>54339</v>
      </c>
      <c r="J1181" s="26" t="s">
        <v>54340</v>
      </c>
      <c r="K1181" s="7" t="s">
        <v>68</v>
      </c>
    </row>
    <row r="1182" spans="1:11">
      <c r="A1182" s="25">
        <v>1178</v>
      </c>
      <c r="B1182" s="6" t="s">
        <v>1663</v>
      </c>
      <c r="C1182" s="6" t="s">
        <v>1664</v>
      </c>
      <c r="D1182" s="11" t="s">
        <v>2387</v>
      </c>
      <c r="E1182" s="26" t="s">
        <v>3472</v>
      </c>
      <c r="F1182" s="24" t="s">
        <v>3473</v>
      </c>
      <c r="G1182" s="26" t="s">
        <v>54341</v>
      </c>
      <c r="H1182" s="26" t="s">
        <v>113559</v>
      </c>
      <c r="I1182" s="24" t="s">
        <v>113560</v>
      </c>
      <c r="J1182" s="26" t="s">
        <v>52146</v>
      </c>
      <c r="K1182" s="7" t="s">
        <v>3474</v>
      </c>
    </row>
    <row r="1183" spans="1:11">
      <c r="A1183" s="25">
        <v>1179</v>
      </c>
      <c r="B1183" s="6" t="s">
        <v>1663</v>
      </c>
      <c r="C1183" s="6" t="s">
        <v>1664</v>
      </c>
      <c r="D1183" s="11" t="s">
        <v>2387</v>
      </c>
      <c r="E1183" s="26" t="s">
        <v>3475</v>
      </c>
      <c r="F1183" s="24" t="s">
        <v>3476</v>
      </c>
      <c r="G1183" s="26" t="s">
        <v>54342</v>
      </c>
      <c r="H1183" s="26" t="s">
        <v>113561</v>
      </c>
      <c r="I1183" s="24" t="s">
        <v>54343</v>
      </c>
      <c r="J1183" s="26" t="s">
        <v>54344</v>
      </c>
      <c r="K1183" s="7" t="s">
        <v>3477</v>
      </c>
    </row>
    <row r="1184" spans="1:11">
      <c r="A1184" s="25">
        <v>1180</v>
      </c>
      <c r="B1184" s="6" t="s">
        <v>1663</v>
      </c>
      <c r="C1184" s="6" t="s">
        <v>1664</v>
      </c>
      <c r="D1184" s="11" t="s">
        <v>2387</v>
      </c>
      <c r="E1184" s="26" t="s">
        <v>3478</v>
      </c>
      <c r="F1184" s="24" t="s">
        <v>3479</v>
      </c>
      <c r="G1184" s="26" t="s">
        <v>54252</v>
      </c>
      <c r="H1184" s="26" t="s">
        <v>113562</v>
      </c>
      <c r="I1184" s="24" t="s">
        <v>113563</v>
      </c>
      <c r="J1184" s="26" t="s">
        <v>54345</v>
      </c>
      <c r="K1184" s="7" t="s">
        <v>149</v>
      </c>
    </row>
    <row r="1185" spans="1:11">
      <c r="A1185" s="25">
        <v>1181</v>
      </c>
      <c r="B1185" s="6" t="s">
        <v>1663</v>
      </c>
      <c r="C1185" s="6" t="s">
        <v>1664</v>
      </c>
      <c r="D1185" s="11" t="s">
        <v>2387</v>
      </c>
      <c r="E1185" s="26" t="s">
        <v>3480</v>
      </c>
      <c r="F1185" s="24" t="s">
        <v>3481</v>
      </c>
      <c r="G1185" s="26" t="s">
        <v>54346</v>
      </c>
      <c r="H1185" s="26" t="s">
        <v>113148</v>
      </c>
      <c r="I1185" s="24" t="s">
        <v>113564</v>
      </c>
      <c r="J1185" s="26" t="s">
        <v>54347</v>
      </c>
      <c r="K1185" s="7" t="s">
        <v>2640</v>
      </c>
    </row>
    <row r="1186" spans="1:11">
      <c r="A1186" s="25">
        <v>1182</v>
      </c>
      <c r="B1186" s="6" t="s">
        <v>1663</v>
      </c>
      <c r="C1186" s="6" t="s">
        <v>1664</v>
      </c>
      <c r="D1186" s="11" t="s">
        <v>2387</v>
      </c>
      <c r="E1186" s="26" t="s">
        <v>3482</v>
      </c>
      <c r="F1186" s="24" t="s">
        <v>3483</v>
      </c>
      <c r="G1186" s="26" t="s">
        <v>54348</v>
      </c>
      <c r="H1186" s="26" t="s">
        <v>113565</v>
      </c>
      <c r="I1186" s="24" t="s">
        <v>54349</v>
      </c>
      <c r="J1186" s="26" t="s">
        <v>54350</v>
      </c>
      <c r="K1186" s="7" t="s">
        <v>273</v>
      </c>
    </row>
    <row r="1187" spans="1:11">
      <c r="A1187" s="25">
        <v>1183</v>
      </c>
      <c r="B1187" s="6" t="s">
        <v>1663</v>
      </c>
      <c r="C1187" s="6" t="s">
        <v>1664</v>
      </c>
      <c r="D1187" s="11" t="s">
        <v>2387</v>
      </c>
      <c r="E1187" s="26" t="s">
        <v>3484</v>
      </c>
      <c r="F1187" s="24" t="s">
        <v>3485</v>
      </c>
      <c r="G1187" s="26" t="s">
        <v>54351</v>
      </c>
      <c r="H1187" s="26" t="s">
        <v>113566</v>
      </c>
      <c r="I1187" s="24" t="s">
        <v>54352</v>
      </c>
      <c r="J1187" s="26" t="s">
        <v>54353</v>
      </c>
      <c r="K1187" s="7" t="s">
        <v>58</v>
      </c>
    </row>
    <row r="1188" spans="1:11">
      <c r="A1188" s="25">
        <v>1184</v>
      </c>
      <c r="B1188" s="6" t="s">
        <v>1663</v>
      </c>
      <c r="C1188" s="6" t="s">
        <v>1664</v>
      </c>
      <c r="D1188" s="11" t="s">
        <v>2387</v>
      </c>
      <c r="E1188" s="26" t="s">
        <v>3486</v>
      </c>
      <c r="F1188" s="24" t="s">
        <v>3487</v>
      </c>
      <c r="G1188" s="26" t="s">
        <v>54354</v>
      </c>
      <c r="H1188" s="26" t="s">
        <v>113567</v>
      </c>
      <c r="I1188" s="24" t="s">
        <v>113568</v>
      </c>
      <c r="J1188" s="26" t="s">
        <v>54355</v>
      </c>
      <c r="K1188" s="7" t="s">
        <v>187</v>
      </c>
    </row>
    <row r="1189" spans="1:11">
      <c r="A1189" s="25">
        <v>1185</v>
      </c>
      <c r="B1189" s="6" t="s">
        <v>1663</v>
      </c>
      <c r="C1189" s="6" t="s">
        <v>1664</v>
      </c>
      <c r="D1189" s="11" t="s">
        <v>2387</v>
      </c>
      <c r="E1189" s="26" t="s">
        <v>3488</v>
      </c>
      <c r="F1189" s="24" t="s">
        <v>3489</v>
      </c>
      <c r="G1189" s="26" t="s">
        <v>54356</v>
      </c>
      <c r="H1189" s="26" t="s">
        <v>113569</v>
      </c>
      <c r="I1189" s="24" t="s">
        <v>54357</v>
      </c>
      <c r="J1189" s="26" t="s">
        <v>54358</v>
      </c>
      <c r="K1189" s="7" t="s">
        <v>1114</v>
      </c>
    </row>
    <row r="1190" spans="1:11">
      <c r="A1190" s="25">
        <v>1186</v>
      </c>
      <c r="B1190" s="6" t="s">
        <v>1663</v>
      </c>
      <c r="C1190" s="6" t="s">
        <v>1664</v>
      </c>
      <c r="D1190" s="11" t="s">
        <v>2387</v>
      </c>
      <c r="E1190" s="26" t="s">
        <v>3490</v>
      </c>
      <c r="F1190" s="24" t="s">
        <v>3491</v>
      </c>
      <c r="G1190" s="26" t="s">
        <v>54359</v>
      </c>
      <c r="H1190" s="26" t="s">
        <v>113570</v>
      </c>
      <c r="I1190" s="24" t="s">
        <v>54360</v>
      </c>
      <c r="J1190" s="26" t="s">
        <v>54361</v>
      </c>
      <c r="K1190" s="7" t="s">
        <v>195</v>
      </c>
    </row>
    <row r="1191" spans="1:11">
      <c r="A1191" s="25">
        <v>1187</v>
      </c>
      <c r="B1191" s="6" t="s">
        <v>1663</v>
      </c>
      <c r="C1191" s="6" t="s">
        <v>1664</v>
      </c>
      <c r="D1191" s="11" t="s">
        <v>2387</v>
      </c>
      <c r="E1191" s="26" t="s">
        <v>3492</v>
      </c>
      <c r="F1191" s="24" t="s">
        <v>3493</v>
      </c>
      <c r="G1191" s="26" t="s">
        <v>54362</v>
      </c>
      <c r="H1191" s="26" t="s">
        <v>113571</v>
      </c>
      <c r="I1191" s="24" t="s">
        <v>113572</v>
      </c>
      <c r="J1191" s="26" t="s">
        <v>54363</v>
      </c>
      <c r="K1191" s="7" t="s">
        <v>1106</v>
      </c>
    </row>
    <row r="1192" spans="1:11">
      <c r="A1192" s="25">
        <v>1188</v>
      </c>
      <c r="B1192" s="6" t="s">
        <v>1663</v>
      </c>
      <c r="C1192" s="6" t="s">
        <v>1664</v>
      </c>
      <c r="D1192" s="11" t="s">
        <v>2387</v>
      </c>
      <c r="E1192" s="26" t="s">
        <v>3494</v>
      </c>
      <c r="F1192" s="24" t="s">
        <v>3495</v>
      </c>
      <c r="G1192" s="26" t="s">
        <v>54364</v>
      </c>
      <c r="H1192" s="26" t="s">
        <v>113573</v>
      </c>
      <c r="I1192" s="24" t="s">
        <v>113574</v>
      </c>
      <c r="J1192" s="26" t="s">
        <v>54365</v>
      </c>
      <c r="K1192" s="7" t="s">
        <v>110</v>
      </c>
    </row>
    <row r="1193" spans="1:11">
      <c r="A1193" s="25">
        <v>1189</v>
      </c>
      <c r="B1193" s="6" t="s">
        <v>1663</v>
      </c>
      <c r="C1193" s="6" t="s">
        <v>1664</v>
      </c>
      <c r="D1193" s="11" t="s">
        <v>2387</v>
      </c>
      <c r="E1193" s="26" t="s">
        <v>3496</v>
      </c>
      <c r="F1193" s="24" t="s">
        <v>3497</v>
      </c>
      <c r="G1193" s="26" t="s">
        <v>54366</v>
      </c>
      <c r="H1193" s="26" t="s">
        <v>112575</v>
      </c>
      <c r="I1193" s="24" t="s">
        <v>54367</v>
      </c>
      <c r="J1193" s="26" t="s">
        <v>54368</v>
      </c>
      <c r="K1193" s="7" t="s">
        <v>187</v>
      </c>
    </row>
    <row r="1194" spans="1:11">
      <c r="A1194" s="25">
        <v>1190</v>
      </c>
      <c r="B1194" s="6" t="s">
        <v>1663</v>
      </c>
      <c r="C1194" s="6" t="s">
        <v>1664</v>
      </c>
      <c r="D1194" s="11" t="s">
        <v>2387</v>
      </c>
      <c r="E1194" s="26" t="s">
        <v>3498</v>
      </c>
      <c r="F1194" s="24" t="s">
        <v>3499</v>
      </c>
      <c r="G1194" s="26" t="s">
        <v>50409</v>
      </c>
      <c r="H1194" s="26" t="s">
        <v>113575</v>
      </c>
      <c r="I1194" s="24" t="s">
        <v>113576</v>
      </c>
      <c r="J1194" s="26" t="s">
        <v>54369</v>
      </c>
      <c r="K1194" s="7" t="s">
        <v>1006</v>
      </c>
    </row>
    <row r="1195" spans="1:11">
      <c r="A1195" s="25">
        <v>1191</v>
      </c>
      <c r="B1195" s="6" t="s">
        <v>1663</v>
      </c>
      <c r="C1195" s="6" t="s">
        <v>1664</v>
      </c>
      <c r="D1195" s="11" t="s">
        <v>2387</v>
      </c>
      <c r="E1195" s="26" t="s">
        <v>3500</v>
      </c>
      <c r="F1195" s="24" t="s">
        <v>3501</v>
      </c>
      <c r="G1195" s="26" t="s">
        <v>54370</v>
      </c>
      <c r="H1195" s="26" t="s">
        <v>113577</v>
      </c>
      <c r="I1195" s="24" t="s">
        <v>54371</v>
      </c>
      <c r="J1195" s="26" t="s">
        <v>54372</v>
      </c>
      <c r="K1195" s="7" t="s">
        <v>2531</v>
      </c>
    </row>
    <row r="1196" spans="1:11">
      <c r="A1196" s="25">
        <v>1192</v>
      </c>
      <c r="B1196" s="6" t="s">
        <v>1663</v>
      </c>
      <c r="C1196" s="6" t="s">
        <v>1664</v>
      </c>
      <c r="D1196" s="11" t="s">
        <v>2387</v>
      </c>
      <c r="E1196" s="26" t="s">
        <v>3502</v>
      </c>
      <c r="F1196" s="24" t="s">
        <v>3503</v>
      </c>
      <c r="G1196" s="26" t="s">
        <v>54373</v>
      </c>
      <c r="H1196" s="26" t="s">
        <v>113578</v>
      </c>
      <c r="I1196" s="24" t="s">
        <v>54374</v>
      </c>
      <c r="J1196" s="26" t="s">
        <v>54375</v>
      </c>
      <c r="K1196" s="7" t="s">
        <v>418</v>
      </c>
    </row>
    <row r="1197" spans="1:11">
      <c r="A1197" s="25">
        <v>1193</v>
      </c>
      <c r="B1197" s="6" t="s">
        <v>1663</v>
      </c>
      <c r="C1197" s="6" t="s">
        <v>1664</v>
      </c>
      <c r="D1197" s="11" t="s">
        <v>2387</v>
      </c>
      <c r="E1197" s="26" t="s">
        <v>3504</v>
      </c>
      <c r="F1197" s="24" t="s">
        <v>3505</v>
      </c>
      <c r="G1197" s="26" t="s">
        <v>54376</v>
      </c>
      <c r="H1197" s="26" t="s">
        <v>113579</v>
      </c>
      <c r="I1197" s="24" t="s">
        <v>54377</v>
      </c>
      <c r="J1197" s="26" t="s">
        <v>54378</v>
      </c>
      <c r="K1197" s="7" t="s">
        <v>3192</v>
      </c>
    </row>
    <row r="1198" spans="1:11">
      <c r="A1198" s="25">
        <v>1194</v>
      </c>
      <c r="B1198" s="6" t="s">
        <v>1663</v>
      </c>
      <c r="C1198" s="6" t="s">
        <v>1664</v>
      </c>
      <c r="D1198" s="11" t="s">
        <v>2387</v>
      </c>
      <c r="E1198" s="26" t="s">
        <v>3506</v>
      </c>
      <c r="F1198" s="24" t="s">
        <v>3507</v>
      </c>
      <c r="G1198" s="26" t="s">
        <v>54379</v>
      </c>
      <c r="H1198" s="26" t="s">
        <v>113580</v>
      </c>
      <c r="I1198" s="24" t="s">
        <v>54380</v>
      </c>
      <c r="J1198" s="26" t="s">
        <v>54381</v>
      </c>
      <c r="K1198" s="7" t="s">
        <v>161</v>
      </c>
    </row>
    <row r="1199" spans="1:11">
      <c r="A1199" s="25">
        <v>1195</v>
      </c>
      <c r="B1199" s="6" t="s">
        <v>1663</v>
      </c>
      <c r="C1199" s="6" t="s">
        <v>1664</v>
      </c>
      <c r="D1199" s="11" t="s">
        <v>2387</v>
      </c>
      <c r="E1199" s="26" t="s">
        <v>3508</v>
      </c>
      <c r="F1199" s="24" t="s">
        <v>3509</v>
      </c>
      <c r="G1199" s="26" t="s">
        <v>54382</v>
      </c>
      <c r="H1199" s="26" t="s">
        <v>112824</v>
      </c>
      <c r="I1199" s="24" t="s">
        <v>54383</v>
      </c>
      <c r="J1199" s="26" t="s">
        <v>54384</v>
      </c>
      <c r="K1199" s="7" t="s">
        <v>20</v>
      </c>
    </row>
    <row r="1200" spans="1:11">
      <c r="A1200" s="25">
        <v>1196</v>
      </c>
      <c r="B1200" s="6" t="s">
        <v>1663</v>
      </c>
      <c r="C1200" s="6" t="s">
        <v>1664</v>
      </c>
      <c r="D1200" s="11" t="s">
        <v>2387</v>
      </c>
      <c r="E1200" s="26" t="s">
        <v>3510</v>
      </c>
      <c r="F1200" s="24" t="s">
        <v>3511</v>
      </c>
      <c r="G1200" s="26" t="s">
        <v>54385</v>
      </c>
      <c r="H1200" s="26" t="s">
        <v>113142</v>
      </c>
      <c r="I1200" s="24" t="s">
        <v>113581</v>
      </c>
      <c r="J1200" s="26" t="s">
        <v>54386</v>
      </c>
      <c r="K1200" s="7" t="s">
        <v>110</v>
      </c>
    </row>
    <row r="1201" spans="1:11">
      <c r="A1201" s="25">
        <v>1197</v>
      </c>
      <c r="B1201" s="6" t="s">
        <v>1663</v>
      </c>
      <c r="C1201" s="6" t="s">
        <v>1664</v>
      </c>
      <c r="D1201" s="11" t="s">
        <v>2387</v>
      </c>
      <c r="E1201" s="26" t="s">
        <v>3512</v>
      </c>
      <c r="F1201" s="24" t="s">
        <v>3513</v>
      </c>
      <c r="G1201" s="26" t="s">
        <v>54387</v>
      </c>
      <c r="H1201" s="26" t="s">
        <v>113157</v>
      </c>
      <c r="I1201" s="24" t="s">
        <v>54388</v>
      </c>
      <c r="J1201" s="26" t="s">
        <v>54389</v>
      </c>
      <c r="K1201" s="7" t="s">
        <v>283</v>
      </c>
    </row>
    <row r="1202" spans="1:11">
      <c r="A1202" s="25">
        <v>1198</v>
      </c>
      <c r="B1202" s="6" t="s">
        <v>1663</v>
      </c>
      <c r="C1202" s="6" t="s">
        <v>1664</v>
      </c>
      <c r="D1202" s="11" t="s">
        <v>2387</v>
      </c>
      <c r="E1202" s="26" t="s">
        <v>3514</v>
      </c>
      <c r="F1202" s="24" t="s">
        <v>3515</v>
      </c>
      <c r="G1202" s="26" t="s">
        <v>54390</v>
      </c>
      <c r="H1202" s="26" t="s">
        <v>113582</v>
      </c>
      <c r="I1202" s="24" t="s">
        <v>113583</v>
      </c>
      <c r="J1202" s="26" t="s">
        <v>54391</v>
      </c>
      <c r="K1202" s="7" t="s">
        <v>2386</v>
      </c>
    </row>
    <row r="1203" spans="1:11">
      <c r="A1203" s="25">
        <v>1199</v>
      </c>
      <c r="B1203" s="6" t="s">
        <v>1663</v>
      </c>
      <c r="C1203" s="6" t="s">
        <v>1664</v>
      </c>
      <c r="D1203" s="11" t="s">
        <v>2387</v>
      </c>
      <c r="E1203" s="26" t="s">
        <v>3516</v>
      </c>
      <c r="F1203" s="24" t="s">
        <v>3517</v>
      </c>
      <c r="G1203" s="26" t="s">
        <v>54392</v>
      </c>
      <c r="H1203" s="26" t="s">
        <v>113584</v>
      </c>
      <c r="I1203" s="24" t="s">
        <v>113585</v>
      </c>
      <c r="J1203" s="26" t="s">
        <v>54393</v>
      </c>
      <c r="K1203" s="7" t="s">
        <v>198</v>
      </c>
    </row>
    <row r="1204" spans="1:11">
      <c r="A1204" s="25">
        <v>1200</v>
      </c>
      <c r="B1204" s="6" t="s">
        <v>1663</v>
      </c>
      <c r="C1204" s="6" t="s">
        <v>1664</v>
      </c>
      <c r="D1204" s="11" t="s">
        <v>2387</v>
      </c>
      <c r="E1204" s="26" t="s">
        <v>3518</v>
      </c>
      <c r="F1204" s="24" t="s">
        <v>3519</v>
      </c>
      <c r="G1204" s="26" t="s">
        <v>54394</v>
      </c>
      <c r="H1204" s="26" t="s">
        <v>113237</v>
      </c>
      <c r="I1204" s="24" t="s">
        <v>113586</v>
      </c>
      <c r="J1204" s="26" t="s">
        <v>54395</v>
      </c>
      <c r="K1204" s="7" t="s">
        <v>3356</v>
      </c>
    </row>
    <row r="1205" spans="1:11">
      <c r="A1205" s="25">
        <v>1201</v>
      </c>
      <c r="B1205" s="6" t="s">
        <v>1663</v>
      </c>
      <c r="C1205" s="6" t="s">
        <v>1664</v>
      </c>
      <c r="D1205" s="11" t="s">
        <v>2387</v>
      </c>
      <c r="E1205" s="26" t="s">
        <v>3520</v>
      </c>
      <c r="F1205" s="24" t="s">
        <v>3521</v>
      </c>
      <c r="G1205" s="26" t="s">
        <v>54396</v>
      </c>
      <c r="H1205" s="26" t="s">
        <v>113587</v>
      </c>
      <c r="I1205" s="24" t="s">
        <v>54397</v>
      </c>
      <c r="J1205" s="26" t="s">
        <v>54398</v>
      </c>
      <c r="K1205" s="7" t="s">
        <v>3522</v>
      </c>
    </row>
    <row r="1206" spans="1:11">
      <c r="A1206" s="25">
        <v>1202</v>
      </c>
      <c r="B1206" s="6" t="s">
        <v>1663</v>
      </c>
      <c r="C1206" s="6" t="s">
        <v>1664</v>
      </c>
      <c r="D1206" s="11" t="s">
        <v>2387</v>
      </c>
      <c r="E1206" s="26" t="s">
        <v>3523</v>
      </c>
      <c r="F1206" s="24" t="s">
        <v>3524</v>
      </c>
      <c r="G1206" s="26" t="s">
        <v>54399</v>
      </c>
      <c r="H1206" s="26" t="s">
        <v>112805</v>
      </c>
      <c r="I1206" s="24" t="s">
        <v>113588</v>
      </c>
      <c r="J1206" s="26" t="s">
        <v>54400</v>
      </c>
      <c r="K1206" s="7" t="s">
        <v>58</v>
      </c>
    </row>
    <row r="1207" spans="1:11">
      <c r="A1207" s="25">
        <v>1203</v>
      </c>
      <c r="B1207" s="6" t="s">
        <v>1663</v>
      </c>
      <c r="C1207" s="6" t="s">
        <v>1664</v>
      </c>
      <c r="D1207" s="11" t="s">
        <v>2387</v>
      </c>
      <c r="E1207" s="26" t="s">
        <v>3525</v>
      </c>
      <c r="F1207" s="24" t="s">
        <v>3526</v>
      </c>
      <c r="G1207" s="26" t="s">
        <v>54401</v>
      </c>
      <c r="H1207" s="26" t="s">
        <v>113589</v>
      </c>
      <c r="I1207" s="24" t="s">
        <v>54402</v>
      </c>
      <c r="J1207" s="26" t="s">
        <v>54403</v>
      </c>
      <c r="K1207" s="7" t="s">
        <v>53</v>
      </c>
    </row>
    <row r="1208" spans="1:11">
      <c r="A1208" s="25">
        <v>1204</v>
      </c>
      <c r="B1208" s="6" t="s">
        <v>1663</v>
      </c>
      <c r="C1208" s="6" t="s">
        <v>1664</v>
      </c>
      <c r="D1208" s="11" t="s">
        <v>2387</v>
      </c>
      <c r="E1208" s="26" t="s">
        <v>3527</v>
      </c>
      <c r="F1208" s="24" t="s">
        <v>3528</v>
      </c>
      <c r="G1208" s="26" t="s">
        <v>54404</v>
      </c>
      <c r="H1208" s="26" t="s">
        <v>113590</v>
      </c>
      <c r="I1208" s="24" t="s">
        <v>54405</v>
      </c>
      <c r="J1208" s="26" t="s">
        <v>54406</v>
      </c>
      <c r="K1208" s="7" t="s">
        <v>139</v>
      </c>
    </row>
    <row r="1209" spans="1:11">
      <c r="A1209" s="25">
        <v>1205</v>
      </c>
      <c r="B1209" s="6" t="s">
        <v>1663</v>
      </c>
      <c r="C1209" s="6" t="s">
        <v>1664</v>
      </c>
      <c r="D1209" s="11" t="s">
        <v>2387</v>
      </c>
      <c r="E1209" s="26" t="s">
        <v>3529</v>
      </c>
      <c r="F1209" s="24" t="s">
        <v>3530</v>
      </c>
      <c r="G1209" s="26" t="s">
        <v>54407</v>
      </c>
      <c r="H1209" s="26" t="s">
        <v>113415</v>
      </c>
      <c r="I1209" s="24" t="s">
        <v>113591</v>
      </c>
      <c r="J1209" s="26" t="s">
        <v>54408</v>
      </c>
      <c r="K1209" s="7" t="s">
        <v>1114</v>
      </c>
    </row>
    <row r="1210" spans="1:11">
      <c r="A1210" s="25">
        <v>1206</v>
      </c>
      <c r="B1210" s="6" t="s">
        <v>1663</v>
      </c>
      <c r="C1210" s="6" t="s">
        <v>1664</v>
      </c>
      <c r="D1210" s="11" t="s">
        <v>2387</v>
      </c>
      <c r="E1210" s="26" t="s">
        <v>3532</v>
      </c>
      <c r="F1210" s="24" t="s">
        <v>2493</v>
      </c>
      <c r="G1210" s="26" t="s">
        <v>1133</v>
      </c>
      <c r="H1210" s="26" t="s">
        <v>113592</v>
      </c>
      <c r="I1210" s="24" t="s">
        <v>54409</v>
      </c>
      <c r="J1210" s="26" t="s">
        <v>54410</v>
      </c>
      <c r="K1210" s="7" t="s">
        <v>58</v>
      </c>
    </row>
    <row r="1211" spans="1:11">
      <c r="A1211" s="25">
        <v>1207</v>
      </c>
      <c r="B1211" s="6" t="s">
        <v>1663</v>
      </c>
      <c r="C1211" s="6" t="s">
        <v>1664</v>
      </c>
      <c r="D1211" s="11" t="s">
        <v>2387</v>
      </c>
      <c r="E1211" s="26" t="s">
        <v>3533</v>
      </c>
      <c r="F1211" s="24" t="s">
        <v>3534</v>
      </c>
      <c r="G1211" s="26" t="s">
        <v>54411</v>
      </c>
      <c r="H1211" s="26" t="s">
        <v>112917</v>
      </c>
      <c r="I1211" s="24" t="s">
        <v>54412</v>
      </c>
      <c r="J1211" s="26" t="s">
        <v>54413</v>
      </c>
      <c r="K1211" s="7" t="s">
        <v>20</v>
      </c>
    </row>
    <row r="1212" spans="1:11">
      <c r="A1212" s="25">
        <v>1208</v>
      </c>
      <c r="B1212" s="6" t="s">
        <v>1663</v>
      </c>
      <c r="C1212" s="6" t="s">
        <v>1664</v>
      </c>
      <c r="D1212" s="11" t="s">
        <v>2387</v>
      </c>
      <c r="E1212" s="26" t="s">
        <v>3536</v>
      </c>
      <c r="F1212" s="24" t="s">
        <v>3537</v>
      </c>
      <c r="G1212" s="26" t="s">
        <v>54414</v>
      </c>
      <c r="H1212" s="26" t="s">
        <v>113593</v>
      </c>
      <c r="I1212" s="24" t="s">
        <v>54415</v>
      </c>
      <c r="J1212" s="26" t="s">
        <v>54416</v>
      </c>
      <c r="K1212" s="7" t="s">
        <v>1209</v>
      </c>
    </row>
    <row r="1213" spans="1:11">
      <c r="A1213" s="25">
        <v>1209</v>
      </c>
      <c r="B1213" s="6" t="s">
        <v>1663</v>
      </c>
      <c r="C1213" s="6" t="s">
        <v>1664</v>
      </c>
      <c r="D1213" s="11" t="s">
        <v>2387</v>
      </c>
      <c r="E1213" s="26" t="s">
        <v>3539</v>
      </c>
      <c r="F1213" s="24" t="s">
        <v>3540</v>
      </c>
      <c r="G1213" s="26" t="s">
        <v>54417</v>
      </c>
      <c r="H1213" s="26" t="s">
        <v>113594</v>
      </c>
      <c r="I1213" s="24" t="s">
        <v>54418</v>
      </c>
      <c r="J1213" s="26" t="s">
        <v>54419</v>
      </c>
      <c r="K1213" s="7" t="s">
        <v>198</v>
      </c>
    </row>
    <row r="1214" spans="1:11">
      <c r="A1214" s="25">
        <v>1210</v>
      </c>
      <c r="B1214" s="6" t="s">
        <v>1663</v>
      </c>
      <c r="C1214" s="6" t="s">
        <v>1664</v>
      </c>
      <c r="D1214" s="11" t="s">
        <v>2387</v>
      </c>
      <c r="E1214" s="26" t="s">
        <v>3541</v>
      </c>
      <c r="F1214" s="24" t="s">
        <v>3542</v>
      </c>
      <c r="G1214" s="26" t="s">
        <v>54420</v>
      </c>
      <c r="H1214" s="26" t="s">
        <v>113595</v>
      </c>
      <c r="I1214" s="24" t="s">
        <v>54421</v>
      </c>
      <c r="J1214" s="26" t="s">
        <v>54422</v>
      </c>
      <c r="K1214" s="7" t="s">
        <v>2629</v>
      </c>
    </row>
    <row r="1215" spans="1:11">
      <c r="A1215" s="25">
        <v>1211</v>
      </c>
      <c r="B1215" s="6" t="s">
        <v>1663</v>
      </c>
      <c r="C1215" s="6" t="s">
        <v>1664</v>
      </c>
      <c r="D1215" s="11" t="s">
        <v>2387</v>
      </c>
      <c r="E1215" s="26" t="s">
        <v>3544</v>
      </c>
      <c r="F1215" s="24" t="s">
        <v>3545</v>
      </c>
      <c r="G1215" s="26" t="s">
        <v>54423</v>
      </c>
      <c r="H1215" s="26" t="s">
        <v>113596</v>
      </c>
      <c r="I1215" s="24" t="s">
        <v>54424</v>
      </c>
      <c r="J1215" s="26" t="s">
        <v>54425</v>
      </c>
      <c r="K1215" s="7" t="s">
        <v>2390</v>
      </c>
    </row>
    <row r="1216" spans="1:11">
      <c r="A1216" s="25">
        <v>1212</v>
      </c>
      <c r="B1216" s="6" t="s">
        <v>1663</v>
      </c>
      <c r="C1216" s="6" t="s">
        <v>1664</v>
      </c>
      <c r="D1216" s="11" t="s">
        <v>2387</v>
      </c>
      <c r="E1216" s="26" t="s">
        <v>3546</v>
      </c>
      <c r="F1216" s="24" t="s">
        <v>3547</v>
      </c>
      <c r="G1216" s="26" t="s">
        <v>54426</v>
      </c>
      <c r="H1216" s="26" t="s">
        <v>113052</v>
      </c>
      <c r="I1216" s="24" t="s">
        <v>54427</v>
      </c>
      <c r="J1216" s="26" t="s">
        <v>54428</v>
      </c>
      <c r="K1216" s="7" t="s">
        <v>1217</v>
      </c>
    </row>
    <row r="1217" spans="1:11">
      <c r="A1217" s="25">
        <v>1213</v>
      </c>
      <c r="B1217" s="6" t="s">
        <v>1663</v>
      </c>
      <c r="C1217" s="6" t="s">
        <v>1664</v>
      </c>
      <c r="D1217" s="11" t="s">
        <v>2387</v>
      </c>
      <c r="E1217" s="26" t="s">
        <v>3548</v>
      </c>
      <c r="F1217" s="24" t="s">
        <v>3549</v>
      </c>
      <c r="G1217" s="26" t="s">
        <v>54429</v>
      </c>
      <c r="H1217" s="26" t="s">
        <v>113539</v>
      </c>
      <c r="I1217" s="24" t="s">
        <v>54430</v>
      </c>
      <c r="J1217" s="26" t="s">
        <v>54431</v>
      </c>
      <c r="K1217" s="7" t="s">
        <v>306</v>
      </c>
    </row>
    <row r="1218" spans="1:11">
      <c r="A1218" s="25">
        <v>1214</v>
      </c>
      <c r="B1218" s="6" t="s">
        <v>1663</v>
      </c>
      <c r="C1218" s="6" t="s">
        <v>1664</v>
      </c>
      <c r="D1218" s="11" t="s">
        <v>2387</v>
      </c>
      <c r="E1218" s="26" t="s">
        <v>3550</v>
      </c>
      <c r="F1218" s="24" t="s">
        <v>3551</v>
      </c>
      <c r="G1218" s="26" t="s">
        <v>54432</v>
      </c>
      <c r="H1218" s="26" t="s">
        <v>113597</v>
      </c>
      <c r="I1218" s="24" t="s">
        <v>113598</v>
      </c>
      <c r="J1218" s="26" t="s">
        <v>54433</v>
      </c>
      <c r="K1218" s="7" t="s">
        <v>251</v>
      </c>
    </row>
    <row r="1219" spans="1:11">
      <c r="A1219" s="25">
        <v>1215</v>
      </c>
      <c r="B1219" s="6" t="s">
        <v>1663</v>
      </c>
      <c r="C1219" s="6" t="s">
        <v>1664</v>
      </c>
      <c r="D1219" s="11" t="s">
        <v>2387</v>
      </c>
      <c r="E1219" s="26" t="s">
        <v>3552</v>
      </c>
      <c r="F1219" s="24" t="s">
        <v>3553</v>
      </c>
      <c r="G1219" s="26" t="s">
        <v>54434</v>
      </c>
      <c r="H1219" s="26" t="s">
        <v>113599</v>
      </c>
      <c r="I1219" s="24" t="s">
        <v>113600</v>
      </c>
      <c r="J1219" s="26" t="s">
        <v>54435</v>
      </c>
      <c r="K1219" s="7" t="s">
        <v>186</v>
      </c>
    </row>
    <row r="1220" spans="1:11">
      <c r="A1220" s="25">
        <v>1216</v>
      </c>
      <c r="B1220" s="6" t="s">
        <v>1663</v>
      </c>
      <c r="C1220" s="6" t="s">
        <v>1664</v>
      </c>
      <c r="D1220" s="11" t="s">
        <v>2387</v>
      </c>
      <c r="E1220" s="26" t="s">
        <v>3554</v>
      </c>
      <c r="F1220" s="24" t="s">
        <v>3555</v>
      </c>
      <c r="G1220" s="26" t="s">
        <v>54436</v>
      </c>
      <c r="H1220" s="26" t="s">
        <v>112733</v>
      </c>
      <c r="I1220" s="24" t="s">
        <v>113601</v>
      </c>
      <c r="J1220" s="26" t="s">
        <v>54437</v>
      </c>
      <c r="K1220" s="7" t="s">
        <v>268</v>
      </c>
    </row>
    <row r="1221" spans="1:11">
      <c r="A1221" s="25">
        <v>1217</v>
      </c>
      <c r="B1221" s="6" t="s">
        <v>1663</v>
      </c>
      <c r="C1221" s="6" t="s">
        <v>1664</v>
      </c>
      <c r="D1221" s="11" t="s">
        <v>2387</v>
      </c>
      <c r="E1221" s="26" t="s">
        <v>3556</v>
      </c>
      <c r="F1221" s="24" t="s">
        <v>3557</v>
      </c>
      <c r="G1221" s="26" t="s">
        <v>2374</v>
      </c>
      <c r="H1221" s="26" t="s">
        <v>113087</v>
      </c>
      <c r="I1221" s="24" t="s">
        <v>113602</v>
      </c>
      <c r="J1221" s="26" t="s">
        <v>54438</v>
      </c>
      <c r="K1221" s="7" t="s">
        <v>2765</v>
      </c>
    </row>
    <row r="1222" spans="1:11">
      <c r="A1222" s="25">
        <v>1218</v>
      </c>
      <c r="B1222" s="6" t="s">
        <v>1663</v>
      </c>
      <c r="C1222" s="6" t="s">
        <v>1664</v>
      </c>
      <c r="D1222" s="11" t="s">
        <v>2387</v>
      </c>
      <c r="E1222" s="26" t="s">
        <v>3558</v>
      </c>
      <c r="F1222" s="24" t="s">
        <v>3559</v>
      </c>
      <c r="G1222" s="26" t="s">
        <v>293</v>
      </c>
      <c r="H1222" s="26" t="s">
        <v>113603</v>
      </c>
      <c r="I1222" s="24" t="s">
        <v>54439</v>
      </c>
      <c r="J1222" s="26" t="s">
        <v>54440</v>
      </c>
      <c r="K1222" s="7" t="s">
        <v>331</v>
      </c>
    </row>
    <row r="1223" spans="1:11">
      <c r="A1223" s="25">
        <v>1219</v>
      </c>
      <c r="B1223" s="6" t="s">
        <v>1663</v>
      </c>
      <c r="C1223" s="6" t="s">
        <v>1664</v>
      </c>
      <c r="D1223" s="11" t="s">
        <v>2387</v>
      </c>
      <c r="E1223" s="26" t="s">
        <v>3560</v>
      </c>
      <c r="F1223" s="24" t="s">
        <v>3561</v>
      </c>
      <c r="G1223" s="26" t="s">
        <v>54441</v>
      </c>
      <c r="H1223" s="26" t="s">
        <v>113604</v>
      </c>
      <c r="I1223" s="24" t="s">
        <v>113605</v>
      </c>
      <c r="J1223" s="26" t="s">
        <v>54442</v>
      </c>
      <c r="K1223" s="7" t="s">
        <v>1370</v>
      </c>
    </row>
    <row r="1224" spans="1:11">
      <c r="A1224" s="25">
        <v>1220</v>
      </c>
      <c r="B1224" s="6" t="s">
        <v>1663</v>
      </c>
      <c r="C1224" s="6" t="s">
        <v>1664</v>
      </c>
      <c r="D1224" s="11" t="s">
        <v>2387</v>
      </c>
      <c r="E1224" s="26" t="s">
        <v>3562</v>
      </c>
      <c r="F1224" s="24" t="s">
        <v>3563</v>
      </c>
      <c r="G1224" s="26" t="s">
        <v>54443</v>
      </c>
      <c r="H1224" s="26" t="s">
        <v>113064</v>
      </c>
      <c r="I1224" s="24" t="s">
        <v>54444</v>
      </c>
      <c r="J1224" s="26" t="s">
        <v>54445</v>
      </c>
      <c r="K1224" s="7" t="s">
        <v>2795</v>
      </c>
    </row>
    <row r="1225" spans="1:11">
      <c r="A1225" s="25">
        <v>1221</v>
      </c>
      <c r="B1225" s="6" t="s">
        <v>1663</v>
      </c>
      <c r="C1225" s="6" t="s">
        <v>1664</v>
      </c>
      <c r="D1225" s="11" t="s">
        <v>2387</v>
      </c>
      <c r="E1225" s="26" t="s">
        <v>3564</v>
      </c>
      <c r="F1225" s="24" t="s">
        <v>3565</v>
      </c>
      <c r="G1225" s="26" t="s">
        <v>54446</v>
      </c>
      <c r="H1225" s="26" t="s">
        <v>113606</v>
      </c>
      <c r="I1225" s="24" t="s">
        <v>54447</v>
      </c>
      <c r="J1225" s="26" t="s">
        <v>54448</v>
      </c>
      <c r="K1225" s="7" t="s">
        <v>186</v>
      </c>
    </row>
    <row r="1226" spans="1:11">
      <c r="A1226" s="25">
        <v>1222</v>
      </c>
      <c r="B1226" s="6" t="s">
        <v>1663</v>
      </c>
      <c r="C1226" s="6" t="s">
        <v>1664</v>
      </c>
      <c r="D1226" s="11" t="s">
        <v>2387</v>
      </c>
      <c r="E1226" s="26" t="s">
        <v>3566</v>
      </c>
      <c r="F1226" s="24" t="s">
        <v>3567</v>
      </c>
      <c r="G1226" s="26" t="s">
        <v>54449</v>
      </c>
      <c r="H1226" s="26" t="s">
        <v>113607</v>
      </c>
      <c r="I1226" s="24" t="s">
        <v>113608</v>
      </c>
      <c r="J1226" s="26" t="s">
        <v>54450</v>
      </c>
      <c r="K1226" s="7" t="s">
        <v>279</v>
      </c>
    </row>
    <row r="1227" spans="1:11">
      <c r="A1227" s="25">
        <v>1223</v>
      </c>
      <c r="B1227" s="6" t="s">
        <v>1663</v>
      </c>
      <c r="C1227" s="6" t="s">
        <v>1664</v>
      </c>
      <c r="D1227" s="11" t="s">
        <v>2387</v>
      </c>
      <c r="E1227" s="26" t="s">
        <v>3568</v>
      </c>
      <c r="F1227" s="24" t="s">
        <v>3569</v>
      </c>
      <c r="G1227" s="26" t="s">
        <v>54451</v>
      </c>
      <c r="H1227" s="26" t="s">
        <v>113609</v>
      </c>
      <c r="I1227" s="24" t="s">
        <v>113610</v>
      </c>
      <c r="J1227" s="26" t="s">
        <v>54452</v>
      </c>
      <c r="K1227" s="7" t="s">
        <v>677</v>
      </c>
    </row>
    <row r="1228" spans="1:11">
      <c r="A1228" s="25">
        <v>1224</v>
      </c>
      <c r="B1228" s="6" t="s">
        <v>1663</v>
      </c>
      <c r="C1228" s="6" t="s">
        <v>1664</v>
      </c>
      <c r="D1228" s="11" t="s">
        <v>2387</v>
      </c>
      <c r="E1228" s="26" t="s">
        <v>3570</v>
      </c>
      <c r="F1228" s="24" t="s">
        <v>3571</v>
      </c>
      <c r="G1228" s="26" t="s">
        <v>54453</v>
      </c>
      <c r="H1228" s="26" t="s">
        <v>113611</v>
      </c>
      <c r="I1228" s="24" t="s">
        <v>54454</v>
      </c>
      <c r="J1228" s="26" t="s">
        <v>54455</v>
      </c>
      <c r="K1228" s="7" t="s">
        <v>2971</v>
      </c>
    </row>
    <row r="1229" spans="1:11">
      <c r="A1229" s="25">
        <v>1225</v>
      </c>
      <c r="B1229" s="6" t="s">
        <v>1663</v>
      </c>
      <c r="C1229" s="6" t="s">
        <v>1664</v>
      </c>
      <c r="D1229" s="11" t="s">
        <v>2387</v>
      </c>
      <c r="E1229" s="26" t="s">
        <v>3572</v>
      </c>
      <c r="F1229" s="24" t="s">
        <v>3573</v>
      </c>
      <c r="G1229" s="26" t="s">
        <v>53177</v>
      </c>
      <c r="H1229" s="26" t="s">
        <v>113612</v>
      </c>
      <c r="I1229" s="24" t="s">
        <v>54456</v>
      </c>
      <c r="J1229" s="26" t="s">
        <v>54457</v>
      </c>
      <c r="K1229" s="7" t="s">
        <v>209</v>
      </c>
    </row>
    <row r="1230" spans="1:11">
      <c r="A1230" s="25">
        <v>1226</v>
      </c>
      <c r="B1230" s="6" t="s">
        <v>1663</v>
      </c>
      <c r="C1230" s="6" t="s">
        <v>1664</v>
      </c>
      <c r="D1230" s="11" t="s">
        <v>2387</v>
      </c>
      <c r="E1230" s="26" t="s">
        <v>3574</v>
      </c>
      <c r="F1230" s="24" t="s">
        <v>3575</v>
      </c>
      <c r="G1230" s="26" t="s">
        <v>54458</v>
      </c>
      <c r="H1230" s="26" t="s">
        <v>113613</v>
      </c>
      <c r="I1230" s="24" t="s">
        <v>113614</v>
      </c>
      <c r="J1230" s="26" t="s">
        <v>54459</v>
      </c>
      <c r="K1230" s="7" t="s">
        <v>515</v>
      </c>
    </row>
    <row r="1231" spans="1:11">
      <c r="A1231" s="25">
        <v>1227</v>
      </c>
      <c r="B1231" s="6" t="s">
        <v>1663</v>
      </c>
      <c r="C1231" s="6" t="s">
        <v>1664</v>
      </c>
      <c r="D1231" s="11" t="s">
        <v>2387</v>
      </c>
      <c r="E1231" s="26" t="s">
        <v>3576</v>
      </c>
      <c r="F1231" s="24" t="s">
        <v>3577</v>
      </c>
      <c r="G1231" s="26" t="s">
        <v>54460</v>
      </c>
      <c r="H1231" s="26" t="s">
        <v>113615</v>
      </c>
      <c r="I1231" s="24" t="s">
        <v>54461</v>
      </c>
      <c r="J1231" s="26" t="s">
        <v>54462</v>
      </c>
      <c r="K1231" s="7" t="s">
        <v>306</v>
      </c>
    </row>
    <row r="1232" spans="1:11">
      <c r="A1232" s="25">
        <v>1228</v>
      </c>
      <c r="B1232" s="6" t="s">
        <v>1663</v>
      </c>
      <c r="C1232" s="6" t="s">
        <v>1664</v>
      </c>
      <c r="D1232" s="11" t="s">
        <v>2387</v>
      </c>
      <c r="E1232" s="26" t="s">
        <v>3578</v>
      </c>
      <c r="F1232" s="24" t="s">
        <v>3579</v>
      </c>
      <c r="G1232" s="26" t="s">
        <v>54463</v>
      </c>
      <c r="H1232" s="26" t="s">
        <v>112317</v>
      </c>
      <c r="I1232" s="24" t="s">
        <v>54464</v>
      </c>
      <c r="J1232" s="26" t="s">
        <v>54465</v>
      </c>
      <c r="K1232" s="7" t="s">
        <v>512</v>
      </c>
    </row>
    <row r="1233" spans="1:11">
      <c r="A1233" s="25">
        <v>1229</v>
      </c>
      <c r="B1233" s="6" t="s">
        <v>1663</v>
      </c>
      <c r="C1233" s="6" t="s">
        <v>1664</v>
      </c>
      <c r="D1233" s="11" t="s">
        <v>2387</v>
      </c>
      <c r="E1233" s="26" t="s">
        <v>3580</v>
      </c>
      <c r="F1233" s="24" t="s">
        <v>3581</v>
      </c>
      <c r="G1233" s="26" t="s">
        <v>54466</v>
      </c>
      <c r="H1233" s="26" t="s">
        <v>113003</v>
      </c>
      <c r="I1233" s="24" t="s">
        <v>113616</v>
      </c>
      <c r="J1233" s="26" t="s">
        <v>54467</v>
      </c>
      <c r="K1233" s="7" t="s">
        <v>187</v>
      </c>
    </row>
    <row r="1234" spans="1:11">
      <c r="A1234" s="25">
        <v>1230</v>
      </c>
      <c r="B1234" s="6" t="s">
        <v>1663</v>
      </c>
      <c r="C1234" s="6" t="s">
        <v>1664</v>
      </c>
      <c r="D1234" s="11" t="s">
        <v>2387</v>
      </c>
      <c r="E1234" s="26" t="s">
        <v>3582</v>
      </c>
      <c r="F1234" s="24" t="s">
        <v>3583</v>
      </c>
      <c r="G1234" s="26" t="s">
        <v>54468</v>
      </c>
      <c r="H1234" s="26" t="s">
        <v>113617</v>
      </c>
      <c r="I1234" s="24" t="s">
        <v>54469</v>
      </c>
      <c r="J1234" s="26" t="s">
        <v>54470</v>
      </c>
      <c r="K1234" s="7" t="s">
        <v>1113</v>
      </c>
    </row>
    <row r="1235" spans="1:11">
      <c r="A1235" s="25">
        <v>1231</v>
      </c>
      <c r="B1235" s="6" t="s">
        <v>1663</v>
      </c>
      <c r="C1235" s="6" t="s">
        <v>1664</v>
      </c>
      <c r="D1235" s="11" t="s">
        <v>2387</v>
      </c>
      <c r="E1235" s="26" t="s">
        <v>3584</v>
      </c>
      <c r="F1235" s="24" t="s">
        <v>3585</v>
      </c>
      <c r="G1235" s="26" t="s">
        <v>50313</v>
      </c>
      <c r="H1235" s="26" t="s">
        <v>113618</v>
      </c>
      <c r="I1235" s="24" t="s">
        <v>54471</v>
      </c>
      <c r="J1235" s="26" t="s">
        <v>54472</v>
      </c>
      <c r="K1235" s="7" t="s">
        <v>360</v>
      </c>
    </row>
    <row r="1236" spans="1:11">
      <c r="A1236" s="25">
        <v>1232</v>
      </c>
      <c r="B1236" s="6" t="s">
        <v>1663</v>
      </c>
      <c r="C1236" s="6" t="s">
        <v>1664</v>
      </c>
      <c r="D1236" s="11" t="s">
        <v>2387</v>
      </c>
      <c r="E1236" s="26" t="s">
        <v>3586</v>
      </c>
      <c r="F1236" s="24" t="s">
        <v>3587</v>
      </c>
      <c r="G1236" s="26" t="s">
        <v>54473</v>
      </c>
      <c r="H1236" s="26" t="s">
        <v>112378</v>
      </c>
      <c r="I1236" s="24" t="s">
        <v>54474</v>
      </c>
      <c r="J1236" s="26" t="s">
        <v>54475</v>
      </c>
      <c r="K1236" s="7" t="s">
        <v>187</v>
      </c>
    </row>
    <row r="1237" spans="1:11">
      <c r="A1237" s="25">
        <v>1233</v>
      </c>
      <c r="B1237" s="6" t="s">
        <v>1663</v>
      </c>
      <c r="C1237" s="6" t="s">
        <v>1664</v>
      </c>
      <c r="D1237" s="11" t="s">
        <v>2387</v>
      </c>
      <c r="E1237" s="26" t="s">
        <v>3588</v>
      </c>
      <c r="F1237" s="24" t="s">
        <v>3589</v>
      </c>
      <c r="G1237" s="26" t="s">
        <v>54476</v>
      </c>
      <c r="H1237" s="26" t="s">
        <v>113619</v>
      </c>
      <c r="I1237" s="24" t="s">
        <v>54477</v>
      </c>
      <c r="J1237" s="26" t="s">
        <v>54478</v>
      </c>
      <c r="K1237" s="7" t="s">
        <v>331</v>
      </c>
    </row>
    <row r="1238" spans="1:11">
      <c r="A1238" s="25">
        <v>1234</v>
      </c>
      <c r="B1238" s="6" t="s">
        <v>1663</v>
      </c>
      <c r="C1238" s="6" t="s">
        <v>1664</v>
      </c>
      <c r="D1238" s="11" t="s">
        <v>2387</v>
      </c>
      <c r="E1238" s="26" t="s">
        <v>3590</v>
      </c>
      <c r="F1238" s="24" t="s">
        <v>3591</v>
      </c>
      <c r="G1238" s="26" t="s">
        <v>54479</v>
      </c>
      <c r="H1238" s="26" t="s">
        <v>113333</v>
      </c>
      <c r="I1238" s="24" t="s">
        <v>54480</v>
      </c>
      <c r="J1238" s="26" t="s">
        <v>54481</v>
      </c>
      <c r="K1238" s="7" t="s">
        <v>3122</v>
      </c>
    </row>
    <row r="1239" spans="1:11">
      <c r="A1239" s="25">
        <v>1235</v>
      </c>
      <c r="B1239" s="6" t="s">
        <v>1663</v>
      </c>
      <c r="C1239" s="6" t="s">
        <v>1664</v>
      </c>
      <c r="D1239" s="11" t="s">
        <v>2387</v>
      </c>
      <c r="E1239" s="26" t="s">
        <v>3592</v>
      </c>
      <c r="F1239" s="24" t="s">
        <v>3593</v>
      </c>
      <c r="G1239" s="26" t="s">
        <v>54482</v>
      </c>
      <c r="H1239" s="26" t="s">
        <v>113620</v>
      </c>
      <c r="I1239" s="24" t="s">
        <v>113621</v>
      </c>
      <c r="J1239" s="26" t="s">
        <v>54483</v>
      </c>
      <c r="K1239" s="7" t="s">
        <v>429</v>
      </c>
    </row>
    <row r="1240" spans="1:11">
      <c r="A1240" s="25">
        <v>1236</v>
      </c>
      <c r="B1240" s="6" t="s">
        <v>1663</v>
      </c>
      <c r="C1240" s="6" t="s">
        <v>1664</v>
      </c>
      <c r="D1240" s="11" t="s">
        <v>2387</v>
      </c>
      <c r="E1240" s="26" t="s">
        <v>3594</v>
      </c>
      <c r="F1240" s="24" t="s">
        <v>3595</v>
      </c>
      <c r="G1240" s="26" t="s">
        <v>54484</v>
      </c>
      <c r="H1240" s="26" t="s">
        <v>113622</v>
      </c>
      <c r="I1240" s="24" t="s">
        <v>113623</v>
      </c>
      <c r="J1240" s="26" t="s">
        <v>54485</v>
      </c>
      <c r="K1240" s="7" t="s">
        <v>83</v>
      </c>
    </row>
    <row r="1241" spans="1:11">
      <c r="A1241" s="25">
        <v>1237</v>
      </c>
      <c r="B1241" s="6" t="s">
        <v>1663</v>
      </c>
      <c r="C1241" s="6" t="s">
        <v>1664</v>
      </c>
      <c r="D1241" s="11" t="s">
        <v>2387</v>
      </c>
      <c r="E1241" s="26" t="s">
        <v>3596</v>
      </c>
      <c r="F1241" s="24" t="s">
        <v>3597</v>
      </c>
      <c r="G1241" s="26" t="s">
        <v>54486</v>
      </c>
      <c r="H1241" s="26" t="s">
        <v>113624</v>
      </c>
      <c r="I1241" s="24" t="s">
        <v>54487</v>
      </c>
      <c r="J1241" s="26" t="s">
        <v>54488</v>
      </c>
      <c r="K1241" s="7" t="s">
        <v>1137</v>
      </c>
    </row>
    <row r="1242" spans="1:11">
      <c r="A1242" s="25">
        <v>1238</v>
      </c>
      <c r="B1242" s="6" t="s">
        <v>1663</v>
      </c>
      <c r="C1242" s="6" t="s">
        <v>1664</v>
      </c>
      <c r="D1242" s="11" t="s">
        <v>2387</v>
      </c>
      <c r="E1242" s="26" t="s">
        <v>3598</v>
      </c>
      <c r="F1242" s="24" t="s">
        <v>3599</v>
      </c>
      <c r="G1242" s="26" t="s">
        <v>54489</v>
      </c>
      <c r="H1242" s="26" t="s">
        <v>113625</v>
      </c>
      <c r="I1242" s="24" t="s">
        <v>113626</v>
      </c>
      <c r="J1242" s="26" t="s">
        <v>54490</v>
      </c>
      <c r="K1242" s="7" t="s">
        <v>546</v>
      </c>
    </row>
    <row r="1243" spans="1:11">
      <c r="A1243" s="25">
        <v>1239</v>
      </c>
      <c r="B1243" s="6" t="s">
        <v>1663</v>
      </c>
      <c r="C1243" s="6" t="s">
        <v>1664</v>
      </c>
      <c r="D1243" s="11" t="s">
        <v>2387</v>
      </c>
      <c r="E1243" s="26" t="s">
        <v>3601</v>
      </c>
      <c r="F1243" s="24" t="s">
        <v>3602</v>
      </c>
      <c r="G1243" s="26" t="s">
        <v>54491</v>
      </c>
      <c r="H1243" s="26" t="s">
        <v>113627</v>
      </c>
      <c r="I1243" s="24" t="s">
        <v>54492</v>
      </c>
      <c r="J1243" s="26" t="s">
        <v>54493</v>
      </c>
      <c r="K1243" s="7" t="s">
        <v>275</v>
      </c>
    </row>
    <row r="1244" spans="1:11">
      <c r="A1244" s="25">
        <v>1240</v>
      </c>
      <c r="B1244" s="6" t="s">
        <v>1663</v>
      </c>
      <c r="C1244" s="6" t="s">
        <v>1664</v>
      </c>
      <c r="D1244" s="11" t="s">
        <v>2387</v>
      </c>
      <c r="E1244" s="26" t="s">
        <v>3604</v>
      </c>
      <c r="F1244" s="24" t="s">
        <v>3605</v>
      </c>
      <c r="G1244" s="26" t="s">
        <v>54494</v>
      </c>
      <c r="H1244" s="26" t="s">
        <v>113628</v>
      </c>
      <c r="I1244" s="24" t="s">
        <v>113629</v>
      </c>
      <c r="J1244" s="26" t="s">
        <v>54495</v>
      </c>
      <c r="K1244" s="7" t="s">
        <v>195</v>
      </c>
    </row>
    <row r="1245" spans="1:11">
      <c r="A1245" s="25">
        <v>1241</v>
      </c>
      <c r="B1245" s="6" t="s">
        <v>1663</v>
      </c>
      <c r="C1245" s="6" t="s">
        <v>1664</v>
      </c>
      <c r="D1245" s="11" t="s">
        <v>2387</v>
      </c>
      <c r="E1245" s="26" t="s">
        <v>3606</v>
      </c>
      <c r="F1245" s="24" t="s">
        <v>3607</v>
      </c>
      <c r="G1245" s="26" t="s">
        <v>54496</v>
      </c>
      <c r="H1245" s="26" t="s">
        <v>113630</v>
      </c>
      <c r="I1245" s="24" t="s">
        <v>113631</v>
      </c>
      <c r="J1245" s="26" t="s">
        <v>54497</v>
      </c>
      <c r="K1245" s="7" t="s">
        <v>58</v>
      </c>
    </row>
    <row r="1246" spans="1:11">
      <c r="A1246" s="25">
        <v>1242</v>
      </c>
      <c r="B1246" s="6" t="s">
        <v>1663</v>
      </c>
      <c r="C1246" s="6" t="s">
        <v>1664</v>
      </c>
      <c r="D1246" s="11" t="s">
        <v>2387</v>
      </c>
      <c r="E1246" s="26" t="s">
        <v>3608</v>
      </c>
      <c r="F1246" s="24" t="s">
        <v>3609</v>
      </c>
      <c r="G1246" s="26" t="s">
        <v>54498</v>
      </c>
      <c r="H1246" s="26" t="s">
        <v>113632</v>
      </c>
      <c r="I1246" s="24" t="s">
        <v>54499</v>
      </c>
      <c r="J1246" s="26" t="s">
        <v>54500</v>
      </c>
      <c r="K1246" s="7" t="s">
        <v>484</v>
      </c>
    </row>
    <row r="1247" spans="1:11">
      <c r="A1247" s="25">
        <v>1243</v>
      </c>
      <c r="B1247" s="6" t="s">
        <v>1663</v>
      </c>
      <c r="C1247" s="6" t="s">
        <v>1664</v>
      </c>
      <c r="D1247" s="11" t="s">
        <v>2387</v>
      </c>
      <c r="E1247" s="26" t="s">
        <v>3610</v>
      </c>
      <c r="F1247" s="24" t="s">
        <v>3611</v>
      </c>
      <c r="G1247" s="26" t="s">
        <v>54501</v>
      </c>
      <c r="H1247" s="26" t="s">
        <v>113633</v>
      </c>
      <c r="I1247" s="24" t="s">
        <v>113634</v>
      </c>
      <c r="J1247" s="26" t="s">
        <v>54502</v>
      </c>
      <c r="K1247" s="7" t="s">
        <v>1196</v>
      </c>
    </row>
    <row r="1248" spans="1:11">
      <c r="A1248" s="25">
        <v>1244</v>
      </c>
      <c r="B1248" s="6" t="s">
        <v>1663</v>
      </c>
      <c r="C1248" s="6" t="s">
        <v>1664</v>
      </c>
      <c r="D1248" s="11" t="s">
        <v>2387</v>
      </c>
      <c r="E1248" s="26" t="s">
        <v>3612</v>
      </c>
      <c r="F1248" s="24" t="s">
        <v>3613</v>
      </c>
      <c r="G1248" s="26" t="s">
        <v>54503</v>
      </c>
      <c r="H1248" s="26" t="s">
        <v>113635</v>
      </c>
      <c r="I1248" s="24" t="s">
        <v>54504</v>
      </c>
      <c r="J1248" s="26" t="s">
        <v>54505</v>
      </c>
      <c r="K1248" s="7" t="s">
        <v>836</v>
      </c>
    </row>
    <row r="1249" spans="1:11">
      <c r="A1249" s="25">
        <v>1245</v>
      </c>
      <c r="B1249" s="6" t="s">
        <v>1663</v>
      </c>
      <c r="C1249" s="6" t="s">
        <v>1664</v>
      </c>
      <c r="D1249" s="11" t="s">
        <v>2387</v>
      </c>
      <c r="E1249" s="26" t="s">
        <v>3614</v>
      </c>
      <c r="F1249" s="24" t="s">
        <v>3615</v>
      </c>
      <c r="G1249" s="26" t="s">
        <v>54506</v>
      </c>
      <c r="H1249" s="26" t="s">
        <v>113636</v>
      </c>
      <c r="I1249" s="24" t="s">
        <v>113637</v>
      </c>
      <c r="J1249" s="26" t="s">
        <v>54507</v>
      </c>
      <c r="K1249" s="7" t="s">
        <v>681</v>
      </c>
    </row>
    <row r="1250" spans="1:11">
      <c r="A1250" s="25">
        <v>1246</v>
      </c>
      <c r="B1250" s="6" t="s">
        <v>1663</v>
      </c>
      <c r="C1250" s="6" t="s">
        <v>1664</v>
      </c>
      <c r="D1250" s="11" t="s">
        <v>2387</v>
      </c>
      <c r="E1250" s="26" t="s">
        <v>3617</v>
      </c>
      <c r="F1250" s="24" t="s">
        <v>3616</v>
      </c>
      <c r="G1250" s="26" t="s">
        <v>54508</v>
      </c>
      <c r="H1250" s="26" t="s">
        <v>113638</v>
      </c>
      <c r="I1250" s="24" t="s">
        <v>54509</v>
      </c>
      <c r="J1250" s="26" t="s">
        <v>54510</v>
      </c>
      <c r="K1250" s="7" t="s">
        <v>785</v>
      </c>
    </row>
    <row r="1251" spans="1:11">
      <c r="A1251" s="25">
        <v>1247</v>
      </c>
      <c r="B1251" s="6" t="s">
        <v>1663</v>
      </c>
      <c r="C1251" s="6" t="s">
        <v>1664</v>
      </c>
      <c r="D1251" s="11" t="s">
        <v>2387</v>
      </c>
      <c r="E1251" s="26" t="s">
        <v>3618</v>
      </c>
      <c r="F1251" s="24" t="s">
        <v>3619</v>
      </c>
      <c r="G1251" s="26" t="s">
        <v>54511</v>
      </c>
      <c r="H1251" s="26" t="s">
        <v>113639</v>
      </c>
      <c r="I1251" s="24" t="s">
        <v>113640</v>
      </c>
      <c r="J1251" s="26" t="s">
        <v>54512</v>
      </c>
      <c r="K1251" s="7" t="s">
        <v>20</v>
      </c>
    </row>
    <row r="1252" spans="1:11">
      <c r="A1252" s="25">
        <v>1248</v>
      </c>
      <c r="B1252" s="6" t="s">
        <v>1663</v>
      </c>
      <c r="C1252" s="6" t="s">
        <v>1664</v>
      </c>
      <c r="D1252" s="11" t="s">
        <v>2387</v>
      </c>
      <c r="E1252" s="26" t="s">
        <v>3620</v>
      </c>
      <c r="F1252" s="24" t="s">
        <v>3621</v>
      </c>
      <c r="G1252" s="26" t="s">
        <v>54513</v>
      </c>
      <c r="H1252" s="26" t="s">
        <v>112481</v>
      </c>
      <c r="I1252" s="24" t="s">
        <v>54514</v>
      </c>
      <c r="J1252" s="26" t="s">
        <v>54515</v>
      </c>
      <c r="K1252" s="7" t="s">
        <v>474</v>
      </c>
    </row>
    <row r="1253" spans="1:11">
      <c r="A1253" s="25">
        <v>1249</v>
      </c>
      <c r="B1253" s="6" t="s">
        <v>1663</v>
      </c>
      <c r="C1253" s="6" t="s">
        <v>1664</v>
      </c>
      <c r="D1253" s="11" t="s">
        <v>2387</v>
      </c>
      <c r="E1253" s="26" t="s">
        <v>3622</v>
      </c>
      <c r="F1253" s="24" t="s">
        <v>3623</v>
      </c>
      <c r="G1253" s="26" t="s">
        <v>54516</v>
      </c>
      <c r="H1253" s="26" t="s">
        <v>113641</v>
      </c>
      <c r="I1253" s="24" t="s">
        <v>54517</v>
      </c>
      <c r="J1253" s="26" t="s">
        <v>54518</v>
      </c>
      <c r="K1253" s="7" t="s">
        <v>546</v>
      </c>
    </row>
    <row r="1254" spans="1:11">
      <c r="A1254" s="25">
        <v>1250</v>
      </c>
      <c r="B1254" s="6" t="s">
        <v>1663</v>
      </c>
      <c r="C1254" s="6" t="s">
        <v>1664</v>
      </c>
      <c r="D1254" s="11" t="s">
        <v>2387</v>
      </c>
      <c r="E1254" s="26" t="s">
        <v>3624</v>
      </c>
      <c r="F1254" s="24" t="s">
        <v>3625</v>
      </c>
      <c r="G1254" s="26" t="s">
        <v>54519</v>
      </c>
      <c r="H1254" s="26" t="s">
        <v>113002</v>
      </c>
      <c r="I1254" s="24" t="s">
        <v>54520</v>
      </c>
      <c r="J1254" s="26" t="s">
        <v>54521</v>
      </c>
      <c r="K1254" s="7" t="s">
        <v>1007</v>
      </c>
    </row>
    <row r="1255" spans="1:11">
      <c r="A1255" s="25">
        <v>1251</v>
      </c>
      <c r="B1255" s="6" t="s">
        <v>1663</v>
      </c>
      <c r="C1255" s="6" t="s">
        <v>1664</v>
      </c>
      <c r="D1255" s="11" t="s">
        <v>2387</v>
      </c>
      <c r="E1255" s="26" t="s">
        <v>3626</v>
      </c>
      <c r="F1255" s="24" t="s">
        <v>3627</v>
      </c>
      <c r="G1255" s="26" t="s">
        <v>54522</v>
      </c>
      <c r="H1255" s="26" t="s">
        <v>112737</v>
      </c>
      <c r="I1255" s="24" t="s">
        <v>113642</v>
      </c>
      <c r="J1255" s="26" t="s">
        <v>54523</v>
      </c>
      <c r="K1255" s="7" t="s">
        <v>187</v>
      </c>
    </row>
    <row r="1256" spans="1:11">
      <c r="A1256" s="25">
        <v>1252</v>
      </c>
      <c r="B1256" s="6" t="s">
        <v>1663</v>
      </c>
      <c r="C1256" s="6" t="s">
        <v>1664</v>
      </c>
      <c r="D1256" s="11" t="s">
        <v>2387</v>
      </c>
      <c r="E1256" s="26" t="s">
        <v>3628</v>
      </c>
      <c r="F1256" s="24" t="s">
        <v>3629</v>
      </c>
      <c r="G1256" s="26" t="s">
        <v>50276</v>
      </c>
      <c r="H1256" s="26" t="s">
        <v>113643</v>
      </c>
      <c r="I1256" s="24" t="s">
        <v>113644</v>
      </c>
      <c r="J1256" s="26" t="s">
        <v>54524</v>
      </c>
      <c r="K1256" s="7" t="s">
        <v>279</v>
      </c>
    </row>
    <row r="1257" spans="1:11">
      <c r="A1257" s="25">
        <v>1253</v>
      </c>
      <c r="B1257" s="6" t="s">
        <v>1663</v>
      </c>
      <c r="C1257" s="6" t="s">
        <v>1664</v>
      </c>
      <c r="D1257" s="11" t="s">
        <v>2387</v>
      </c>
      <c r="E1257" s="26" t="s">
        <v>3630</v>
      </c>
      <c r="F1257" s="24" t="s">
        <v>3631</v>
      </c>
      <c r="G1257" s="26" t="s">
        <v>54525</v>
      </c>
      <c r="H1257" s="26" t="s">
        <v>113566</v>
      </c>
      <c r="I1257" s="24" t="s">
        <v>113645</v>
      </c>
      <c r="J1257" s="26" t="s">
        <v>54526</v>
      </c>
      <c r="K1257" s="7" t="s">
        <v>598</v>
      </c>
    </row>
    <row r="1258" spans="1:11">
      <c r="A1258" s="25">
        <v>1254</v>
      </c>
      <c r="B1258" s="6" t="s">
        <v>1663</v>
      </c>
      <c r="C1258" s="6" t="s">
        <v>1664</v>
      </c>
      <c r="D1258" s="11" t="s">
        <v>2387</v>
      </c>
      <c r="E1258" s="26" t="s">
        <v>3632</v>
      </c>
      <c r="F1258" s="24" t="s">
        <v>3633</v>
      </c>
      <c r="G1258" s="26" t="s">
        <v>54527</v>
      </c>
      <c r="H1258" s="26" t="s">
        <v>113646</v>
      </c>
      <c r="I1258" s="24" t="s">
        <v>113647</v>
      </c>
      <c r="J1258" s="26" t="s">
        <v>54528</v>
      </c>
      <c r="K1258" s="7" t="s">
        <v>1210</v>
      </c>
    </row>
    <row r="1259" spans="1:11">
      <c r="A1259" s="25">
        <v>1255</v>
      </c>
      <c r="B1259" s="6" t="s">
        <v>1663</v>
      </c>
      <c r="C1259" s="6" t="s">
        <v>1664</v>
      </c>
      <c r="D1259" s="11" t="s">
        <v>2387</v>
      </c>
      <c r="E1259" s="26" t="s">
        <v>3635</v>
      </c>
      <c r="F1259" s="24" t="s">
        <v>3636</v>
      </c>
      <c r="G1259" s="26" t="s">
        <v>54529</v>
      </c>
      <c r="H1259" s="26" t="s">
        <v>112938</v>
      </c>
      <c r="I1259" s="24" t="s">
        <v>54530</v>
      </c>
      <c r="J1259" s="26" t="s">
        <v>54531</v>
      </c>
      <c r="K1259" s="7" t="s">
        <v>119</v>
      </c>
    </row>
    <row r="1260" spans="1:11">
      <c r="A1260" s="25">
        <v>1256</v>
      </c>
      <c r="B1260" s="6" t="s">
        <v>1663</v>
      </c>
      <c r="C1260" s="6" t="s">
        <v>1664</v>
      </c>
      <c r="D1260" s="11" t="s">
        <v>2387</v>
      </c>
      <c r="E1260" s="26" t="s">
        <v>3637</v>
      </c>
      <c r="F1260" s="24" t="s">
        <v>3638</v>
      </c>
      <c r="G1260" s="26" t="s">
        <v>54532</v>
      </c>
      <c r="H1260" s="26" t="s">
        <v>113648</v>
      </c>
      <c r="I1260" s="24" t="s">
        <v>113649</v>
      </c>
      <c r="J1260" s="26" t="s">
        <v>54533</v>
      </c>
      <c r="K1260" s="7" t="s">
        <v>143</v>
      </c>
    </row>
    <row r="1261" spans="1:11">
      <c r="A1261" s="25">
        <v>1257</v>
      </c>
      <c r="B1261" s="6" t="s">
        <v>1663</v>
      </c>
      <c r="C1261" s="6" t="s">
        <v>1664</v>
      </c>
      <c r="D1261" s="11" t="s">
        <v>2387</v>
      </c>
      <c r="E1261" s="26" t="s">
        <v>3640</v>
      </c>
      <c r="F1261" s="24" t="s">
        <v>3641</v>
      </c>
      <c r="G1261" s="26" t="s">
        <v>54534</v>
      </c>
      <c r="H1261" s="26" t="s">
        <v>113650</v>
      </c>
      <c r="I1261" s="24" t="s">
        <v>113651</v>
      </c>
      <c r="J1261" s="26" t="s">
        <v>54535</v>
      </c>
      <c r="K1261" s="7" t="s">
        <v>437</v>
      </c>
    </row>
    <row r="1262" spans="1:11">
      <c r="A1262" s="25">
        <v>1258</v>
      </c>
      <c r="B1262" s="6" t="s">
        <v>1663</v>
      </c>
      <c r="C1262" s="6" t="s">
        <v>1664</v>
      </c>
      <c r="D1262" s="11" t="s">
        <v>2387</v>
      </c>
      <c r="E1262" s="26" t="s">
        <v>3642</v>
      </c>
      <c r="F1262" s="24" t="s">
        <v>3643</v>
      </c>
      <c r="G1262" s="26" t="s">
        <v>54536</v>
      </c>
      <c r="H1262" s="26" t="s">
        <v>113652</v>
      </c>
      <c r="I1262" s="24" t="s">
        <v>54537</v>
      </c>
      <c r="J1262" s="26" t="s">
        <v>54538</v>
      </c>
      <c r="K1262" s="7" t="s">
        <v>187</v>
      </c>
    </row>
    <row r="1263" spans="1:11">
      <c r="A1263" s="25">
        <v>1259</v>
      </c>
      <c r="B1263" s="6" t="s">
        <v>1663</v>
      </c>
      <c r="C1263" s="6" t="s">
        <v>1664</v>
      </c>
      <c r="D1263" s="11" t="s">
        <v>2387</v>
      </c>
      <c r="E1263" s="26" t="s">
        <v>3644</v>
      </c>
      <c r="F1263" s="24" t="s">
        <v>3645</v>
      </c>
      <c r="G1263" s="26" t="s">
        <v>54539</v>
      </c>
      <c r="H1263" s="26" t="s">
        <v>113653</v>
      </c>
      <c r="I1263" s="24" t="s">
        <v>54540</v>
      </c>
      <c r="J1263" s="26" t="s">
        <v>54541</v>
      </c>
      <c r="K1263" s="7" t="s">
        <v>3646</v>
      </c>
    </row>
    <row r="1264" spans="1:11">
      <c r="A1264" s="25">
        <v>1260</v>
      </c>
      <c r="B1264" s="6" t="s">
        <v>1663</v>
      </c>
      <c r="C1264" s="6" t="s">
        <v>1664</v>
      </c>
      <c r="D1264" s="11" t="s">
        <v>2387</v>
      </c>
      <c r="E1264" s="26" t="s">
        <v>3647</v>
      </c>
      <c r="F1264" s="24" t="s">
        <v>3648</v>
      </c>
      <c r="G1264" s="26" t="s">
        <v>54542</v>
      </c>
      <c r="H1264" s="26" t="s">
        <v>113654</v>
      </c>
      <c r="I1264" s="24" t="s">
        <v>54543</v>
      </c>
      <c r="J1264" s="26" t="s">
        <v>54544</v>
      </c>
      <c r="K1264" s="7" t="s">
        <v>438</v>
      </c>
    </row>
    <row r="1265" spans="1:11">
      <c r="A1265" s="25">
        <v>1261</v>
      </c>
      <c r="B1265" s="6" t="s">
        <v>1663</v>
      </c>
      <c r="C1265" s="6" t="s">
        <v>1664</v>
      </c>
      <c r="D1265" s="11" t="s">
        <v>2387</v>
      </c>
      <c r="E1265" s="26" t="s">
        <v>3649</v>
      </c>
      <c r="F1265" s="24" t="s">
        <v>3650</v>
      </c>
      <c r="G1265" s="26" t="s">
        <v>54545</v>
      </c>
      <c r="H1265" s="26" t="s">
        <v>112972</v>
      </c>
      <c r="I1265" s="24" t="s">
        <v>54546</v>
      </c>
      <c r="J1265" s="26" t="s">
        <v>54547</v>
      </c>
      <c r="K1265" s="7" t="s">
        <v>273</v>
      </c>
    </row>
    <row r="1266" spans="1:11">
      <c r="A1266" s="25">
        <v>1262</v>
      </c>
      <c r="B1266" s="6" t="s">
        <v>1663</v>
      </c>
      <c r="C1266" s="6" t="s">
        <v>1664</v>
      </c>
      <c r="D1266" s="11" t="s">
        <v>2387</v>
      </c>
      <c r="E1266" s="26" t="s">
        <v>3651</v>
      </c>
      <c r="F1266" s="24" t="s">
        <v>3652</v>
      </c>
      <c r="G1266" s="26" t="s">
        <v>734</v>
      </c>
      <c r="H1266" s="26" t="s">
        <v>113655</v>
      </c>
      <c r="I1266" s="24" t="s">
        <v>113656</v>
      </c>
      <c r="J1266" s="26" t="s">
        <v>54548</v>
      </c>
      <c r="K1266" s="7" t="s">
        <v>53</v>
      </c>
    </row>
    <row r="1267" spans="1:11">
      <c r="A1267" s="25">
        <v>1263</v>
      </c>
      <c r="B1267" s="6" t="s">
        <v>1663</v>
      </c>
      <c r="C1267" s="6" t="s">
        <v>1664</v>
      </c>
      <c r="D1267" s="11" t="s">
        <v>2387</v>
      </c>
      <c r="E1267" s="26" t="s">
        <v>3653</v>
      </c>
      <c r="F1267" s="24" t="s">
        <v>3654</v>
      </c>
      <c r="G1267" s="26" t="s">
        <v>54549</v>
      </c>
      <c r="H1267" s="26" t="s">
        <v>113657</v>
      </c>
      <c r="I1267" s="24" t="s">
        <v>113658</v>
      </c>
      <c r="J1267" s="26" t="s">
        <v>54550</v>
      </c>
      <c r="K1267" s="7" t="s">
        <v>728</v>
      </c>
    </row>
    <row r="1268" spans="1:11">
      <c r="A1268" s="25">
        <v>1264</v>
      </c>
      <c r="B1268" s="6" t="s">
        <v>1663</v>
      </c>
      <c r="C1268" s="6" t="s">
        <v>1664</v>
      </c>
      <c r="D1268" s="11" t="s">
        <v>2387</v>
      </c>
      <c r="E1268" s="26" t="s">
        <v>3655</v>
      </c>
      <c r="F1268" s="24" t="s">
        <v>3656</v>
      </c>
      <c r="G1268" s="26" t="s">
        <v>54551</v>
      </c>
      <c r="H1268" s="26" t="s">
        <v>113659</v>
      </c>
      <c r="I1268" s="24" t="s">
        <v>54552</v>
      </c>
      <c r="J1268" s="26" t="s">
        <v>54553</v>
      </c>
      <c r="K1268" s="7" t="s">
        <v>268</v>
      </c>
    </row>
    <row r="1269" spans="1:11">
      <c r="A1269" s="25">
        <v>1265</v>
      </c>
      <c r="B1269" s="6" t="s">
        <v>1663</v>
      </c>
      <c r="C1269" s="6" t="s">
        <v>1664</v>
      </c>
      <c r="D1269" s="11" t="s">
        <v>2387</v>
      </c>
      <c r="E1269" s="26" t="s">
        <v>3657</v>
      </c>
      <c r="F1269" s="24" t="s">
        <v>3658</v>
      </c>
      <c r="G1269" s="26" t="s">
        <v>54554</v>
      </c>
      <c r="H1269" s="26" t="s">
        <v>113660</v>
      </c>
      <c r="I1269" s="24" t="s">
        <v>113661</v>
      </c>
      <c r="J1269" s="26" t="s">
        <v>54555</v>
      </c>
      <c r="K1269" s="7" t="s">
        <v>1209</v>
      </c>
    </row>
    <row r="1270" spans="1:11">
      <c r="A1270" s="25">
        <v>1266</v>
      </c>
      <c r="B1270" s="6" t="s">
        <v>1663</v>
      </c>
      <c r="C1270" s="6" t="s">
        <v>1664</v>
      </c>
      <c r="D1270" s="11" t="s">
        <v>2387</v>
      </c>
      <c r="E1270" s="26" t="s">
        <v>3661</v>
      </c>
      <c r="F1270" s="24" t="s">
        <v>3662</v>
      </c>
      <c r="G1270" s="26" t="s">
        <v>54556</v>
      </c>
      <c r="H1270" s="26" t="s">
        <v>113662</v>
      </c>
      <c r="I1270" s="24" t="s">
        <v>54557</v>
      </c>
      <c r="J1270" s="26" t="s">
        <v>54558</v>
      </c>
      <c r="K1270" s="7" t="s">
        <v>620</v>
      </c>
    </row>
    <row r="1271" spans="1:11">
      <c r="A1271" s="25">
        <v>1267</v>
      </c>
      <c r="B1271" s="6" t="s">
        <v>1663</v>
      </c>
      <c r="C1271" s="6" t="s">
        <v>1664</v>
      </c>
      <c r="D1271" s="11" t="s">
        <v>2387</v>
      </c>
      <c r="E1271" s="26" t="s">
        <v>3663</v>
      </c>
      <c r="F1271" s="24" t="s">
        <v>3664</v>
      </c>
      <c r="G1271" s="26" t="s">
        <v>54559</v>
      </c>
      <c r="H1271" s="26" t="s">
        <v>113663</v>
      </c>
      <c r="I1271" s="24" t="s">
        <v>113664</v>
      </c>
      <c r="J1271" s="26" t="s">
        <v>54560</v>
      </c>
      <c r="K1271" s="7" t="s">
        <v>279</v>
      </c>
    </row>
    <row r="1272" spans="1:11">
      <c r="A1272" s="25">
        <v>1268</v>
      </c>
      <c r="B1272" s="6" t="s">
        <v>1663</v>
      </c>
      <c r="C1272" s="6" t="s">
        <v>1664</v>
      </c>
      <c r="D1272" s="11" t="s">
        <v>2387</v>
      </c>
      <c r="E1272" s="26" t="s">
        <v>3665</v>
      </c>
      <c r="F1272" s="24" t="s">
        <v>3666</v>
      </c>
      <c r="G1272" s="26" t="s">
        <v>54561</v>
      </c>
      <c r="H1272" s="26" t="s">
        <v>113665</v>
      </c>
      <c r="I1272" s="24" t="s">
        <v>113666</v>
      </c>
      <c r="J1272" s="26" t="s">
        <v>54562</v>
      </c>
      <c r="K1272" s="7" t="s">
        <v>150</v>
      </c>
    </row>
    <row r="1273" spans="1:11">
      <c r="A1273" s="25">
        <v>1269</v>
      </c>
      <c r="B1273" s="6" t="s">
        <v>1663</v>
      </c>
      <c r="C1273" s="6" t="s">
        <v>1664</v>
      </c>
      <c r="D1273" s="11" t="s">
        <v>2387</v>
      </c>
      <c r="E1273" s="26" t="s">
        <v>3667</v>
      </c>
      <c r="F1273" s="24" t="s">
        <v>3668</v>
      </c>
      <c r="G1273" s="26" t="s">
        <v>53860</v>
      </c>
      <c r="H1273" s="26" t="s">
        <v>112540</v>
      </c>
      <c r="I1273" s="24" t="s">
        <v>54563</v>
      </c>
      <c r="J1273" s="26" t="s">
        <v>54564</v>
      </c>
      <c r="K1273" s="7" t="s">
        <v>345</v>
      </c>
    </row>
    <row r="1274" spans="1:11">
      <c r="A1274" s="25">
        <v>1270</v>
      </c>
      <c r="B1274" s="6" t="s">
        <v>1663</v>
      </c>
      <c r="C1274" s="6" t="s">
        <v>1664</v>
      </c>
      <c r="D1274" s="11" t="s">
        <v>2387</v>
      </c>
      <c r="E1274" s="26" t="s">
        <v>3669</v>
      </c>
      <c r="F1274" s="24" t="s">
        <v>3670</v>
      </c>
      <c r="G1274" s="26" t="s">
        <v>1722</v>
      </c>
      <c r="H1274" s="26" t="s">
        <v>113005</v>
      </c>
      <c r="I1274" s="24" t="s">
        <v>54565</v>
      </c>
      <c r="J1274" s="26" t="s">
        <v>54566</v>
      </c>
      <c r="K1274" s="7" t="s">
        <v>2673</v>
      </c>
    </row>
    <row r="1275" spans="1:11">
      <c r="A1275" s="25">
        <v>1271</v>
      </c>
      <c r="B1275" s="6" t="s">
        <v>1663</v>
      </c>
      <c r="C1275" s="6" t="s">
        <v>1664</v>
      </c>
      <c r="D1275" s="11" t="s">
        <v>2387</v>
      </c>
      <c r="E1275" s="26" t="s">
        <v>3672</v>
      </c>
      <c r="F1275" s="24" t="s">
        <v>3673</v>
      </c>
      <c r="G1275" s="26" t="s">
        <v>54567</v>
      </c>
      <c r="H1275" s="26" t="s">
        <v>113667</v>
      </c>
      <c r="I1275" s="24" t="s">
        <v>113668</v>
      </c>
      <c r="J1275" s="26" t="s">
        <v>54568</v>
      </c>
      <c r="K1275" s="7" t="s">
        <v>279</v>
      </c>
    </row>
    <row r="1276" spans="1:11">
      <c r="A1276" s="25">
        <v>1272</v>
      </c>
      <c r="B1276" s="6" t="s">
        <v>1663</v>
      </c>
      <c r="C1276" s="6" t="s">
        <v>1664</v>
      </c>
      <c r="D1276" s="11" t="s">
        <v>2387</v>
      </c>
      <c r="E1276" s="26" t="s">
        <v>3675</v>
      </c>
      <c r="F1276" s="24" t="s">
        <v>3676</v>
      </c>
      <c r="G1276" s="26" t="s">
        <v>54569</v>
      </c>
      <c r="H1276" s="26" t="s">
        <v>113669</v>
      </c>
      <c r="I1276" s="24" t="s">
        <v>54570</v>
      </c>
      <c r="J1276" s="26" t="s">
        <v>54571</v>
      </c>
      <c r="K1276" s="7" t="s">
        <v>68</v>
      </c>
    </row>
    <row r="1277" spans="1:11">
      <c r="A1277" s="25">
        <v>1273</v>
      </c>
      <c r="B1277" s="6" t="s">
        <v>1663</v>
      </c>
      <c r="C1277" s="6" t="s">
        <v>1664</v>
      </c>
      <c r="D1277" s="11" t="s">
        <v>2387</v>
      </c>
      <c r="E1277" s="26" t="s">
        <v>3677</v>
      </c>
      <c r="F1277" s="24" t="s">
        <v>3678</v>
      </c>
      <c r="G1277" s="26" t="s">
        <v>54572</v>
      </c>
      <c r="H1277" s="26" t="s">
        <v>113670</v>
      </c>
      <c r="I1277" s="24" t="s">
        <v>113671</v>
      </c>
      <c r="J1277" s="26" t="s">
        <v>54573</v>
      </c>
      <c r="K1277" s="7" t="s">
        <v>366</v>
      </c>
    </row>
    <row r="1278" spans="1:11">
      <c r="A1278" s="25">
        <v>1274</v>
      </c>
      <c r="B1278" s="6" t="s">
        <v>1663</v>
      </c>
      <c r="C1278" s="6" t="s">
        <v>1664</v>
      </c>
      <c r="D1278" s="11" t="s">
        <v>2387</v>
      </c>
      <c r="E1278" s="26" t="s">
        <v>3679</v>
      </c>
      <c r="F1278" s="24" t="s">
        <v>3680</v>
      </c>
      <c r="G1278" s="26" t="s">
        <v>54574</v>
      </c>
      <c r="H1278" s="26" t="s">
        <v>113672</v>
      </c>
      <c r="I1278" s="24" t="s">
        <v>113673</v>
      </c>
      <c r="J1278" s="26" t="s">
        <v>54575</v>
      </c>
      <c r="K1278" s="7" t="s">
        <v>241</v>
      </c>
    </row>
    <row r="1279" spans="1:11">
      <c r="A1279" s="25">
        <v>1275</v>
      </c>
      <c r="B1279" s="6" t="s">
        <v>1663</v>
      </c>
      <c r="C1279" s="6" t="s">
        <v>1664</v>
      </c>
      <c r="D1279" s="11" t="s">
        <v>2387</v>
      </c>
      <c r="E1279" s="26" t="s">
        <v>3682</v>
      </c>
      <c r="F1279" s="24" t="s">
        <v>3683</v>
      </c>
      <c r="G1279" s="26" t="s">
        <v>50402</v>
      </c>
      <c r="H1279" s="26" t="s">
        <v>112810</v>
      </c>
      <c r="I1279" s="24" t="s">
        <v>54576</v>
      </c>
      <c r="J1279" s="26" t="s">
        <v>54577</v>
      </c>
      <c r="K1279" s="7" t="s">
        <v>2795</v>
      </c>
    </row>
    <row r="1280" spans="1:11">
      <c r="A1280" s="25">
        <v>1276</v>
      </c>
      <c r="B1280" s="6" t="s">
        <v>1663</v>
      </c>
      <c r="C1280" s="6" t="s">
        <v>1664</v>
      </c>
      <c r="D1280" s="11" t="s">
        <v>2387</v>
      </c>
      <c r="E1280" s="26" t="s">
        <v>3684</v>
      </c>
      <c r="F1280" s="24" t="s">
        <v>3685</v>
      </c>
      <c r="G1280" s="26" t="s">
        <v>54578</v>
      </c>
      <c r="H1280" s="26" t="s">
        <v>113674</v>
      </c>
      <c r="I1280" s="24" t="s">
        <v>54579</v>
      </c>
      <c r="J1280" s="26" t="s">
        <v>54580</v>
      </c>
      <c r="K1280" s="7" t="s">
        <v>58</v>
      </c>
    </row>
    <row r="1281" spans="1:11">
      <c r="A1281" s="25">
        <v>1277</v>
      </c>
      <c r="B1281" s="6" t="s">
        <v>1663</v>
      </c>
      <c r="C1281" s="6" t="s">
        <v>1664</v>
      </c>
      <c r="D1281" s="11" t="s">
        <v>2387</v>
      </c>
      <c r="E1281" s="26" t="s">
        <v>3686</v>
      </c>
      <c r="F1281" s="24" t="s">
        <v>3687</v>
      </c>
      <c r="G1281" s="26" t="s">
        <v>54581</v>
      </c>
      <c r="H1281" s="26" t="s">
        <v>113675</v>
      </c>
      <c r="I1281" s="24" t="s">
        <v>54582</v>
      </c>
      <c r="J1281" s="26" t="s">
        <v>54583</v>
      </c>
      <c r="K1281" s="7" t="s">
        <v>187</v>
      </c>
    </row>
    <row r="1282" spans="1:11">
      <c r="A1282" s="25">
        <v>1278</v>
      </c>
      <c r="B1282" s="6" t="s">
        <v>1663</v>
      </c>
      <c r="C1282" s="6" t="s">
        <v>1664</v>
      </c>
      <c r="D1282" s="11" t="s">
        <v>2387</v>
      </c>
      <c r="E1282" s="26" t="s">
        <v>3688</v>
      </c>
      <c r="F1282" s="24" t="s">
        <v>3689</v>
      </c>
      <c r="G1282" s="26" t="s">
        <v>9</v>
      </c>
      <c r="H1282" s="26" t="s">
        <v>113676</v>
      </c>
      <c r="I1282" s="24" t="s">
        <v>113677</v>
      </c>
      <c r="J1282" s="26" t="s">
        <v>54584</v>
      </c>
      <c r="K1282" s="7" t="s">
        <v>863</v>
      </c>
    </row>
    <row r="1283" spans="1:11">
      <c r="A1283" s="25">
        <v>1279</v>
      </c>
      <c r="B1283" s="6" t="s">
        <v>1663</v>
      </c>
      <c r="C1283" s="6" t="s">
        <v>1664</v>
      </c>
      <c r="D1283" s="11" t="s">
        <v>2387</v>
      </c>
      <c r="E1283" s="26" t="s">
        <v>3690</v>
      </c>
      <c r="F1283" s="24" t="s">
        <v>3691</v>
      </c>
      <c r="G1283" s="26" t="s">
        <v>54585</v>
      </c>
      <c r="H1283" s="26" t="s">
        <v>112384</v>
      </c>
      <c r="I1283" s="24" t="s">
        <v>113678</v>
      </c>
      <c r="J1283" s="26" t="s">
        <v>54586</v>
      </c>
      <c r="K1283" s="7" t="s">
        <v>249</v>
      </c>
    </row>
    <row r="1284" spans="1:11">
      <c r="A1284" s="25">
        <v>1280</v>
      </c>
      <c r="B1284" s="6" t="s">
        <v>1663</v>
      </c>
      <c r="C1284" s="6" t="s">
        <v>1664</v>
      </c>
      <c r="D1284" s="11" t="s">
        <v>2387</v>
      </c>
      <c r="E1284" s="26" t="s">
        <v>3693</v>
      </c>
      <c r="F1284" s="24" t="s">
        <v>3694</v>
      </c>
      <c r="G1284" s="26" t="s">
        <v>54587</v>
      </c>
      <c r="H1284" s="26" t="s">
        <v>113679</v>
      </c>
      <c r="I1284" s="24" t="s">
        <v>113680</v>
      </c>
      <c r="J1284" s="26" t="s">
        <v>54588</v>
      </c>
      <c r="K1284" s="7" t="s">
        <v>84</v>
      </c>
    </row>
    <row r="1285" spans="1:11">
      <c r="A1285" s="25">
        <v>1281</v>
      </c>
      <c r="B1285" s="6" t="s">
        <v>1663</v>
      </c>
      <c r="C1285" s="6" t="s">
        <v>1664</v>
      </c>
      <c r="D1285" s="11" t="s">
        <v>2387</v>
      </c>
      <c r="E1285" s="26" t="s">
        <v>3695</v>
      </c>
      <c r="F1285" s="24" t="s">
        <v>3696</v>
      </c>
      <c r="G1285" s="26" t="s">
        <v>54589</v>
      </c>
      <c r="H1285" s="26" t="s">
        <v>113681</v>
      </c>
      <c r="I1285" s="24" t="s">
        <v>54590</v>
      </c>
      <c r="J1285" s="26" t="s">
        <v>54591</v>
      </c>
      <c r="K1285" s="7" t="s">
        <v>68</v>
      </c>
    </row>
    <row r="1286" spans="1:11">
      <c r="A1286" s="25">
        <v>1282</v>
      </c>
      <c r="B1286" s="6" t="s">
        <v>1663</v>
      </c>
      <c r="C1286" s="6" t="s">
        <v>1664</v>
      </c>
      <c r="D1286" s="11" t="s">
        <v>2387</v>
      </c>
      <c r="E1286" s="26" t="s">
        <v>3697</v>
      </c>
      <c r="F1286" s="24" t="s">
        <v>3698</v>
      </c>
      <c r="G1286" s="26" t="s">
        <v>54592</v>
      </c>
      <c r="H1286" s="26" t="s">
        <v>112311</v>
      </c>
      <c r="I1286" s="24" t="s">
        <v>54593</v>
      </c>
      <c r="J1286" s="26" t="s">
        <v>54594</v>
      </c>
      <c r="K1286" s="7" t="s">
        <v>345</v>
      </c>
    </row>
    <row r="1287" spans="1:11">
      <c r="A1287" s="25">
        <v>1283</v>
      </c>
      <c r="B1287" s="6" t="s">
        <v>1663</v>
      </c>
      <c r="C1287" s="6" t="s">
        <v>1664</v>
      </c>
      <c r="D1287" s="11" t="s">
        <v>2387</v>
      </c>
      <c r="E1287" s="26" t="s">
        <v>3699</v>
      </c>
      <c r="F1287" s="24" t="s">
        <v>3700</v>
      </c>
      <c r="G1287" s="26" t="s">
        <v>54595</v>
      </c>
      <c r="H1287" s="26" t="s">
        <v>112917</v>
      </c>
      <c r="I1287" s="24" t="s">
        <v>54596</v>
      </c>
      <c r="J1287" s="26" t="s">
        <v>54597</v>
      </c>
      <c r="K1287" s="7" t="s">
        <v>53</v>
      </c>
    </row>
    <row r="1288" spans="1:11">
      <c r="A1288" s="25">
        <v>1284</v>
      </c>
      <c r="B1288" s="6" t="s">
        <v>1663</v>
      </c>
      <c r="C1288" s="6" t="s">
        <v>1664</v>
      </c>
      <c r="D1288" s="11" t="s">
        <v>2387</v>
      </c>
      <c r="E1288" s="26" t="s">
        <v>3701</v>
      </c>
      <c r="F1288" s="24" t="s">
        <v>3702</v>
      </c>
      <c r="G1288" s="26" t="s">
        <v>54598</v>
      </c>
      <c r="H1288" s="26" t="s">
        <v>113682</v>
      </c>
      <c r="I1288" s="24" t="s">
        <v>54599</v>
      </c>
      <c r="J1288" s="26" t="s">
        <v>54600</v>
      </c>
      <c r="K1288" s="7" t="s">
        <v>735</v>
      </c>
    </row>
    <row r="1289" spans="1:11">
      <c r="A1289" s="25">
        <v>1285</v>
      </c>
      <c r="B1289" s="6" t="s">
        <v>1663</v>
      </c>
      <c r="C1289" s="6" t="s">
        <v>1664</v>
      </c>
      <c r="D1289" s="11" t="s">
        <v>2387</v>
      </c>
      <c r="E1289" s="26" t="s">
        <v>3703</v>
      </c>
      <c r="F1289" s="24" t="s">
        <v>3704</v>
      </c>
      <c r="G1289" s="26" t="s">
        <v>54601</v>
      </c>
      <c r="H1289" s="26" t="s">
        <v>113044</v>
      </c>
      <c r="I1289" s="24" t="s">
        <v>54602</v>
      </c>
      <c r="J1289" s="26" t="s">
        <v>54603</v>
      </c>
      <c r="K1289" s="7" t="s">
        <v>187</v>
      </c>
    </row>
    <row r="1290" spans="1:11">
      <c r="A1290" s="25">
        <v>1286</v>
      </c>
      <c r="B1290" s="6" t="s">
        <v>1663</v>
      </c>
      <c r="C1290" s="6" t="s">
        <v>1664</v>
      </c>
      <c r="D1290" s="11" t="s">
        <v>2387</v>
      </c>
      <c r="E1290" s="26" t="s">
        <v>3706</v>
      </c>
      <c r="F1290" s="24" t="s">
        <v>3707</v>
      </c>
      <c r="G1290" s="26" t="s">
        <v>54604</v>
      </c>
      <c r="H1290" s="26" t="s">
        <v>113683</v>
      </c>
      <c r="I1290" s="24" t="s">
        <v>54605</v>
      </c>
      <c r="J1290" s="26" t="s">
        <v>54606</v>
      </c>
      <c r="K1290" s="7" t="s">
        <v>1113</v>
      </c>
    </row>
    <row r="1291" spans="1:11">
      <c r="A1291" s="25">
        <v>1287</v>
      </c>
      <c r="B1291" s="6" t="s">
        <v>1663</v>
      </c>
      <c r="C1291" s="6" t="s">
        <v>1664</v>
      </c>
      <c r="D1291" s="11" t="s">
        <v>2387</v>
      </c>
      <c r="E1291" s="26" t="s">
        <v>3709</v>
      </c>
      <c r="F1291" s="24" t="s">
        <v>3710</v>
      </c>
      <c r="G1291" s="26" t="s">
        <v>54607</v>
      </c>
      <c r="H1291" s="26" t="s">
        <v>113684</v>
      </c>
      <c r="I1291" s="24" t="s">
        <v>54608</v>
      </c>
      <c r="J1291" s="26" t="s">
        <v>54609</v>
      </c>
      <c r="K1291" s="7" t="s">
        <v>279</v>
      </c>
    </row>
    <row r="1292" spans="1:11">
      <c r="A1292" s="25">
        <v>1288</v>
      </c>
      <c r="B1292" s="6" t="s">
        <v>1663</v>
      </c>
      <c r="C1292" s="6" t="s">
        <v>1664</v>
      </c>
      <c r="D1292" s="11" t="s">
        <v>2387</v>
      </c>
      <c r="E1292" s="26" t="s">
        <v>3711</v>
      </c>
      <c r="F1292" s="24" t="s">
        <v>3712</v>
      </c>
      <c r="G1292" s="26" t="s">
        <v>54610</v>
      </c>
      <c r="H1292" s="26" t="s">
        <v>113685</v>
      </c>
      <c r="I1292" s="24" t="s">
        <v>113686</v>
      </c>
      <c r="J1292" s="26" t="s">
        <v>54611</v>
      </c>
      <c r="K1292" s="7" t="s">
        <v>3713</v>
      </c>
    </row>
    <row r="1293" spans="1:11">
      <c r="A1293" s="25">
        <v>1289</v>
      </c>
      <c r="B1293" s="6" t="s">
        <v>1663</v>
      </c>
      <c r="C1293" s="6" t="s">
        <v>1664</v>
      </c>
      <c r="D1293" s="11" t="s">
        <v>2387</v>
      </c>
      <c r="E1293" s="26" t="s">
        <v>3714</v>
      </c>
      <c r="F1293" s="24" t="s">
        <v>3715</v>
      </c>
      <c r="G1293" s="26" t="s">
        <v>54612</v>
      </c>
      <c r="H1293" s="26" t="s">
        <v>112929</v>
      </c>
      <c r="I1293" s="24" t="s">
        <v>54613</v>
      </c>
      <c r="J1293" s="26" t="s">
        <v>54614</v>
      </c>
      <c r="K1293" s="7" t="s">
        <v>331</v>
      </c>
    </row>
    <row r="1294" spans="1:11">
      <c r="A1294" s="25">
        <v>1290</v>
      </c>
      <c r="B1294" s="6" t="s">
        <v>1663</v>
      </c>
      <c r="C1294" s="6" t="s">
        <v>1664</v>
      </c>
      <c r="D1294" s="11" t="s">
        <v>2387</v>
      </c>
      <c r="E1294" s="26" t="s">
        <v>3716</v>
      </c>
      <c r="F1294" s="24" t="s">
        <v>3717</v>
      </c>
      <c r="G1294" s="26" t="s">
        <v>50522</v>
      </c>
      <c r="H1294" s="26" t="s">
        <v>112672</v>
      </c>
      <c r="I1294" s="24" t="s">
        <v>54615</v>
      </c>
      <c r="J1294" s="26" t="s">
        <v>54616</v>
      </c>
      <c r="K1294" s="7" t="s">
        <v>1526</v>
      </c>
    </row>
    <row r="1295" spans="1:11">
      <c r="A1295" s="25">
        <v>1291</v>
      </c>
      <c r="B1295" s="6" t="s">
        <v>1663</v>
      </c>
      <c r="C1295" s="6" t="s">
        <v>1664</v>
      </c>
      <c r="D1295" s="11" t="s">
        <v>2387</v>
      </c>
      <c r="E1295" s="26" t="s">
        <v>3718</v>
      </c>
      <c r="F1295" s="24" t="s">
        <v>3719</v>
      </c>
      <c r="G1295" s="26" t="s">
        <v>54617</v>
      </c>
      <c r="H1295" s="26" t="s">
        <v>112490</v>
      </c>
      <c r="I1295" s="24" t="s">
        <v>113687</v>
      </c>
      <c r="J1295" s="26" t="s">
        <v>54618</v>
      </c>
      <c r="K1295" s="7" t="s">
        <v>1137</v>
      </c>
    </row>
    <row r="1296" spans="1:11">
      <c r="A1296" s="25">
        <v>1292</v>
      </c>
      <c r="B1296" s="6" t="s">
        <v>1663</v>
      </c>
      <c r="C1296" s="6" t="s">
        <v>1664</v>
      </c>
      <c r="D1296" s="11" t="s">
        <v>2387</v>
      </c>
      <c r="E1296" s="26" t="s">
        <v>3720</v>
      </c>
      <c r="F1296" s="24" t="s">
        <v>3721</v>
      </c>
      <c r="G1296" s="26" t="s">
        <v>54619</v>
      </c>
      <c r="H1296" s="26" t="s">
        <v>113688</v>
      </c>
      <c r="I1296" s="24" t="s">
        <v>54620</v>
      </c>
      <c r="J1296" s="26" t="s">
        <v>54621</v>
      </c>
      <c r="K1296" s="7" t="s">
        <v>161</v>
      </c>
    </row>
    <row r="1297" spans="1:11">
      <c r="A1297" s="25">
        <v>1293</v>
      </c>
      <c r="B1297" s="6" t="s">
        <v>1663</v>
      </c>
      <c r="C1297" s="6" t="s">
        <v>1664</v>
      </c>
      <c r="D1297" s="11" t="s">
        <v>2387</v>
      </c>
      <c r="E1297" s="26" t="s">
        <v>3722</v>
      </c>
      <c r="F1297" s="24" t="s">
        <v>3723</v>
      </c>
      <c r="G1297" s="26" t="s">
        <v>54622</v>
      </c>
      <c r="H1297" s="26" t="s">
        <v>113053</v>
      </c>
      <c r="I1297" s="24" t="s">
        <v>54623</v>
      </c>
      <c r="J1297" s="26" t="s">
        <v>54624</v>
      </c>
      <c r="K1297" s="7" t="s">
        <v>241</v>
      </c>
    </row>
    <row r="1298" spans="1:11">
      <c r="A1298" s="25">
        <v>1294</v>
      </c>
      <c r="B1298" s="6" t="s">
        <v>1663</v>
      </c>
      <c r="C1298" s="6" t="s">
        <v>1664</v>
      </c>
      <c r="D1298" s="11" t="s">
        <v>2387</v>
      </c>
      <c r="E1298" s="26" t="s">
        <v>3724</v>
      </c>
      <c r="F1298" s="24" t="s">
        <v>3725</v>
      </c>
      <c r="G1298" s="26" t="s">
        <v>54625</v>
      </c>
      <c r="H1298" s="26" t="s">
        <v>113689</v>
      </c>
      <c r="I1298" s="24" t="s">
        <v>113690</v>
      </c>
      <c r="J1298" s="26" t="s">
        <v>54626</v>
      </c>
      <c r="K1298" s="7" t="s">
        <v>3726</v>
      </c>
    </row>
    <row r="1299" spans="1:11">
      <c r="A1299" s="25">
        <v>1295</v>
      </c>
      <c r="B1299" s="6" t="s">
        <v>1663</v>
      </c>
      <c r="C1299" s="6" t="s">
        <v>1664</v>
      </c>
      <c r="D1299" s="11" t="s">
        <v>2387</v>
      </c>
      <c r="E1299" s="26" t="s">
        <v>3727</v>
      </c>
      <c r="F1299" s="24" t="s">
        <v>3728</v>
      </c>
      <c r="G1299" s="26" t="s">
        <v>54627</v>
      </c>
      <c r="H1299" s="26" t="s">
        <v>112378</v>
      </c>
      <c r="I1299" s="24" t="s">
        <v>54628</v>
      </c>
      <c r="J1299" s="26" t="s">
        <v>54629</v>
      </c>
      <c r="K1299" s="7" t="s">
        <v>279</v>
      </c>
    </row>
    <row r="1300" spans="1:11">
      <c r="A1300" s="25">
        <v>1296</v>
      </c>
      <c r="B1300" s="6" t="s">
        <v>1663</v>
      </c>
      <c r="C1300" s="6" t="s">
        <v>1664</v>
      </c>
      <c r="D1300" s="11" t="s">
        <v>2387</v>
      </c>
      <c r="E1300" s="26" t="s">
        <v>3729</v>
      </c>
      <c r="F1300" s="24" t="s">
        <v>3730</v>
      </c>
      <c r="G1300" s="26" t="s">
        <v>54630</v>
      </c>
      <c r="H1300" s="26" t="s">
        <v>113691</v>
      </c>
      <c r="I1300" s="24" t="s">
        <v>54631</v>
      </c>
      <c r="J1300" s="26" t="s">
        <v>54632</v>
      </c>
      <c r="K1300" s="7" t="s">
        <v>81</v>
      </c>
    </row>
    <row r="1301" spans="1:11">
      <c r="A1301" s="25">
        <v>1297</v>
      </c>
      <c r="B1301" s="6" t="s">
        <v>1663</v>
      </c>
      <c r="C1301" s="6" t="s">
        <v>1664</v>
      </c>
      <c r="D1301" s="11" t="s">
        <v>2387</v>
      </c>
      <c r="E1301" s="26" t="s">
        <v>3731</v>
      </c>
      <c r="F1301" s="24" t="s">
        <v>3732</v>
      </c>
      <c r="G1301" s="26" t="s">
        <v>54633</v>
      </c>
      <c r="H1301" s="26" t="s">
        <v>112999</v>
      </c>
      <c r="I1301" s="24" t="s">
        <v>113692</v>
      </c>
      <c r="J1301" s="26" t="s">
        <v>54634</v>
      </c>
      <c r="K1301" s="7" t="s">
        <v>512</v>
      </c>
    </row>
    <row r="1302" spans="1:11">
      <c r="A1302" s="25">
        <v>1298</v>
      </c>
      <c r="B1302" s="6" t="s">
        <v>1663</v>
      </c>
      <c r="C1302" s="6" t="s">
        <v>1664</v>
      </c>
      <c r="D1302" s="11" t="s">
        <v>2387</v>
      </c>
      <c r="E1302" s="26" t="s">
        <v>3733</v>
      </c>
      <c r="F1302" s="24" t="s">
        <v>3734</v>
      </c>
      <c r="G1302" s="26" t="s">
        <v>54635</v>
      </c>
      <c r="H1302" s="26" t="s">
        <v>113693</v>
      </c>
      <c r="I1302" s="24" t="s">
        <v>113694</v>
      </c>
      <c r="J1302" s="26" t="s">
        <v>54636</v>
      </c>
      <c r="K1302" s="7" t="s">
        <v>110</v>
      </c>
    </row>
    <row r="1303" spans="1:11">
      <c r="A1303" s="25">
        <v>1299</v>
      </c>
      <c r="B1303" s="6" t="s">
        <v>1663</v>
      </c>
      <c r="C1303" s="6" t="s">
        <v>1664</v>
      </c>
      <c r="D1303" s="11" t="s">
        <v>2387</v>
      </c>
      <c r="E1303" s="26" t="s">
        <v>3735</v>
      </c>
      <c r="F1303" s="24" t="s">
        <v>3736</v>
      </c>
      <c r="G1303" s="26" t="s">
        <v>54637</v>
      </c>
      <c r="H1303" s="26" t="s">
        <v>112879</v>
      </c>
      <c r="I1303" s="24" t="s">
        <v>54638</v>
      </c>
      <c r="J1303" s="26" t="s">
        <v>54639</v>
      </c>
      <c r="K1303" s="7" t="s">
        <v>345</v>
      </c>
    </row>
    <row r="1304" spans="1:11">
      <c r="A1304" s="25">
        <v>1300</v>
      </c>
      <c r="B1304" s="6" t="s">
        <v>1663</v>
      </c>
      <c r="C1304" s="6" t="s">
        <v>1664</v>
      </c>
      <c r="D1304" s="11" t="s">
        <v>2387</v>
      </c>
      <c r="E1304" s="26" t="s">
        <v>3737</v>
      </c>
      <c r="F1304" s="24" t="s">
        <v>3738</v>
      </c>
      <c r="G1304" s="26" t="s">
        <v>54640</v>
      </c>
      <c r="H1304" s="26" t="s">
        <v>113236</v>
      </c>
      <c r="I1304" s="24" t="s">
        <v>54641</v>
      </c>
      <c r="J1304" s="26" t="s">
        <v>54642</v>
      </c>
      <c r="K1304" s="7" t="s">
        <v>76</v>
      </c>
    </row>
    <row r="1305" spans="1:11">
      <c r="A1305" s="25">
        <v>1301</v>
      </c>
      <c r="B1305" s="6" t="s">
        <v>1663</v>
      </c>
      <c r="C1305" s="6" t="s">
        <v>1664</v>
      </c>
      <c r="D1305" s="11" t="s">
        <v>2387</v>
      </c>
      <c r="E1305" s="26" t="s">
        <v>3739</v>
      </c>
      <c r="F1305" s="24" t="s">
        <v>3740</v>
      </c>
      <c r="G1305" s="26" t="s">
        <v>54643</v>
      </c>
      <c r="H1305" s="26" t="s">
        <v>112564</v>
      </c>
      <c r="I1305" s="24" t="s">
        <v>54644</v>
      </c>
      <c r="J1305" s="26" t="s">
        <v>52146</v>
      </c>
      <c r="K1305" s="7" t="s">
        <v>187</v>
      </c>
    </row>
    <row r="1306" spans="1:11">
      <c r="A1306" s="25">
        <v>1302</v>
      </c>
      <c r="B1306" s="6" t="s">
        <v>1663</v>
      </c>
      <c r="C1306" s="6" t="s">
        <v>1664</v>
      </c>
      <c r="D1306" s="11" t="s">
        <v>2387</v>
      </c>
      <c r="E1306" s="26" t="s">
        <v>3741</v>
      </c>
      <c r="F1306" s="24" t="s">
        <v>3742</v>
      </c>
      <c r="G1306" s="26" t="s">
        <v>54645</v>
      </c>
      <c r="H1306" s="26" t="s">
        <v>112483</v>
      </c>
      <c r="I1306" s="24" t="s">
        <v>113695</v>
      </c>
      <c r="J1306" s="26" t="s">
        <v>54646</v>
      </c>
      <c r="K1306" s="7" t="s">
        <v>58</v>
      </c>
    </row>
    <row r="1307" spans="1:11">
      <c r="A1307" s="25">
        <v>1303</v>
      </c>
      <c r="B1307" s="6" t="s">
        <v>1663</v>
      </c>
      <c r="C1307" s="6" t="s">
        <v>1664</v>
      </c>
      <c r="D1307" s="11" t="s">
        <v>2387</v>
      </c>
      <c r="E1307" s="26" t="s">
        <v>3744</v>
      </c>
      <c r="F1307" s="24" t="s">
        <v>3745</v>
      </c>
      <c r="G1307" s="26" t="s">
        <v>54647</v>
      </c>
      <c r="H1307" s="26" t="s">
        <v>113696</v>
      </c>
      <c r="I1307" s="24" t="s">
        <v>113697</v>
      </c>
      <c r="J1307" s="26" t="s">
        <v>54648</v>
      </c>
      <c r="K1307" s="7" t="s">
        <v>275</v>
      </c>
    </row>
    <row r="1308" spans="1:11">
      <c r="A1308" s="25">
        <v>1304</v>
      </c>
      <c r="B1308" s="6" t="s">
        <v>1663</v>
      </c>
      <c r="C1308" s="6" t="s">
        <v>1664</v>
      </c>
      <c r="D1308" s="11" t="s">
        <v>2387</v>
      </c>
      <c r="E1308" s="26" t="s">
        <v>3746</v>
      </c>
      <c r="F1308" s="24" t="s">
        <v>3747</v>
      </c>
      <c r="G1308" s="26" t="s">
        <v>54649</v>
      </c>
      <c r="H1308" s="26" t="s">
        <v>112737</v>
      </c>
      <c r="I1308" s="24" t="s">
        <v>54650</v>
      </c>
      <c r="J1308" s="26" t="s">
        <v>54651</v>
      </c>
      <c r="K1308" s="7" t="s">
        <v>187</v>
      </c>
    </row>
    <row r="1309" spans="1:11">
      <c r="A1309" s="25">
        <v>1305</v>
      </c>
      <c r="B1309" s="6" t="s">
        <v>1663</v>
      </c>
      <c r="C1309" s="6" t="s">
        <v>1664</v>
      </c>
      <c r="D1309" s="11" t="s">
        <v>2387</v>
      </c>
      <c r="E1309" s="26" t="s">
        <v>3748</v>
      </c>
      <c r="F1309" s="24" t="s">
        <v>3749</v>
      </c>
      <c r="G1309" s="26" t="s">
        <v>54652</v>
      </c>
      <c r="H1309" s="26" t="s">
        <v>113698</v>
      </c>
      <c r="I1309" s="24" t="s">
        <v>113699</v>
      </c>
      <c r="J1309" s="26" t="s">
        <v>54653</v>
      </c>
      <c r="K1309" s="7" t="s">
        <v>249</v>
      </c>
    </row>
    <row r="1310" spans="1:11">
      <c r="A1310" s="25">
        <v>1306</v>
      </c>
      <c r="B1310" s="6" t="s">
        <v>1663</v>
      </c>
      <c r="C1310" s="6" t="s">
        <v>1664</v>
      </c>
      <c r="D1310" s="11" t="s">
        <v>2387</v>
      </c>
      <c r="E1310" s="26" t="s">
        <v>3750</v>
      </c>
      <c r="F1310" s="24" t="s">
        <v>3751</v>
      </c>
      <c r="G1310" s="26" t="s">
        <v>54654</v>
      </c>
      <c r="H1310" s="26" t="s">
        <v>113382</v>
      </c>
      <c r="I1310" s="24" t="s">
        <v>113700</v>
      </c>
      <c r="J1310" s="26" t="s">
        <v>54655</v>
      </c>
      <c r="K1310" s="7" t="s">
        <v>44</v>
      </c>
    </row>
    <row r="1311" spans="1:11">
      <c r="A1311" s="25">
        <v>1307</v>
      </c>
      <c r="B1311" s="6" t="s">
        <v>1663</v>
      </c>
      <c r="C1311" s="6" t="s">
        <v>1664</v>
      </c>
      <c r="D1311" s="11" t="s">
        <v>2387</v>
      </c>
      <c r="E1311" s="26" t="s">
        <v>3752</v>
      </c>
      <c r="F1311" s="24" t="s">
        <v>3753</v>
      </c>
      <c r="G1311" s="26" t="s">
        <v>54656</v>
      </c>
      <c r="H1311" s="26" t="s">
        <v>113701</v>
      </c>
      <c r="I1311" s="24" t="s">
        <v>54657</v>
      </c>
      <c r="J1311" s="26" t="s">
        <v>54658</v>
      </c>
      <c r="K1311" s="7" t="s">
        <v>1512</v>
      </c>
    </row>
    <row r="1312" spans="1:11">
      <c r="A1312" s="25">
        <v>1308</v>
      </c>
      <c r="B1312" s="6" t="s">
        <v>1663</v>
      </c>
      <c r="C1312" s="6" t="s">
        <v>1664</v>
      </c>
      <c r="D1312" s="11" t="s">
        <v>2387</v>
      </c>
      <c r="E1312" s="26" t="s">
        <v>3754</v>
      </c>
      <c r="F1312" s="24" t="s">
        <v>3755</v>
      </c>
      <c r="G1312" s="26" t="s">
        <v>54659</v>
      </c>
      <c r="H1312" s="26" t="s">
        <v>112891</v>
      </c>
      <c r="I1312" s="24" t="s">
        <v>54660</v>
      </c>
      <c r="J1312" s="26" t="s">
        <v>54661</v>
      </c>
      <c r="K1312" s="7" t="s">
        <v>196</v>
      </c>
    </row>
    <row r="1313" spans="1:11">
      <c r="A1313" s="25">
        <v>1309</v>
      </c>
      <c r="B1313" s="6" t="s">
        <v>1663</v>
      </c>
      <c r="C1313" s="6" t="s">
        <v>1664</v>
      </c>
      <c r="D1313" s="11" t="s">
        <v>2387</v>
      </c>
      <c r="E1313" s="26" t="s">
        <v>3756</v>
      </c>
      <c r="F1313" s="24" t="s">
        <v>3757</v>
      </c>
      <c r="G1313" s="26" t="s">
        <v>54662</v>
      </c>
      <c r="H1313" s="26" t="s">
        <v>113702</v>
      </c>
      <c r="I1313" s="24" t="s">
        <v>54663</v>
      </c>
      <c r="J1313" s="26" t="s">
        <v>54664</v>
      </c>
      <c r="K1313" s="7" t="s">
        <v>2689</v>
      </c>
    </row>
    <row r="1314" spans="1:11">
      <c r="A1314" s="25">
        <v>1310</v>
      </c>
      <c r="B1314" s="6" t="s">
        <v>1663</v>
      </c>
      <c r="C1314" s="6" t="s">
        <v>1664</v>
      </c>
      <c r="D1314" s="11" t="s">
        <v>2387</v>
      </c>
      <c r="E1314" s="26" t="s">
        <v>3758</v>
      </c>
      <c r="F1314" s="24" t="s">
        <v>3759</v>
      </c>
      <c r="G1314" s="26" t="s">
        <v>54665</v>
      </c>
      <c r="H1314" s="26" t="s">
        <v>113703</v>
      </c>
      <c r="I1314" s="24" t="s">
        <v>113704</v>
      </c>
      <c r="J1314" s="26" t="s">
        <v>54666</v>
      </c>
      <c r="K1314" s="7" t="s">
        <v>3760</v>
      </c>
    </row>
    <row r="1315" spans="1:11">
      <c r="A1315" s="25">
        <v>1311</v>
      </c>
      <c r="B1315" s="6" t="s">
        <v>1663</v>
      </c>
      <c r="C1315" s="6" t="s">
        <v>1664</v>
      </c>
      <c r="D1315" s="11" t="s">
        <v>2387</v>
      </c>
      <c r="E1315" s="26" t="s">
        <v>3761</v>
      </c>
      <c r="F1315" s="24" t="s">
        <v>3762</v>
      </c>
      <c r="G1315" s="26" t="s">
        <v>54667</v>
      </c>
      <c r="H1315" s="26" t="s">
        <v>113705</v>
      </c>
      <c r="I1315" s="24" t="s">
        <v>54668</v>
      </c>
      <c r="J1315" s="26" t="s">
        <v>54669</v>
      </c>
      <c r="K1315" s="7" t="s">
        <v>161</v>
      </c>
    </row>
    <row r="1316" spans="1:11">
      <c r="A1316" s="25">
        <v>1312</v>
      </c>
      <c r="B1316" s="6" t="s">
        <v>1663</v>
      </c>
      <c r="C1316" s="6" t="s">
        <v>1664</v>
      </c>
      <c r="D1316" s="11" t="s">
        <v>2387</v>
      </c>
      <c r="E1316" s="26" t="s">
        <v>3763</v>
      </c>
      <c r="F1316" s="24" t="s">
        <v>3764</v>
      </c>
      <c r="G1316" s="26" t="s">
        <v>54670</v>
      </c>
      <c r="H1316" s="26" t="s">
        <v>113706</v>
      </c>
      <c r="I1316" s="24" t="s">
        <v>54671</v>
      </c>
      <c r="J1316" s="26" t="s">
        <v>54672</v>
      </c>
      <c r="K1316" s="7" t="s">
        <v>1196</v>
      </c>
    </row>
    <row r="1317" spans="1:11">
      <c r="A1317" s="25">
        <v>1313</v>
      </c>
      <c r="B1317" s="6" t="s">
        <v>1663</v>
      </c>
      <c r="C1317" s="6" t="s">
        <v>1664</v>
      </c>
      <c r="D1317" s="11" t="s">
        <v>2387</v>
      </c>
      <c r="E1317" s="26" t="s">
        <v>3765</v>
      </c>
      <c r="F1317" s="24" t="s">
        <v>3766</v>
      </c>
      <c r="G1317" s="26" t="s">
        <v>54673</v>
      </c>
      <c r="H1317" s="26" t="s">
        <v>113707</v>
      </c>
      <c r="I1317" s="24" t="s">
        <v>54674</v>
      </c>
      <c r="J1317" s="26" t="s">
        <v>54675</v>
      </c>
      <c r="K1317" s="7" t="s">
        <v>546</v>
      </c>
    </row>
    <row r="1318" spans="1:11">
      <c r="A1318" s="25">
        <v>1314</v>
      </c>
      <c r="B1318" s="6" t="s">
        <v>1663</v>
      </c>
      <c r="C1318" s="6" t="s">
        <v>1664</v>
      </c>
      <c r="D1318" s="11" t="s">
        <v>2387</v>
      </c>
      <c r="E1318" s="26" t="s">
        <v>3767</v>
      </c>
      <c r="F1318" s="24" t="s">
        <v>3768</v>
      </c>
      <c r="G1318" s="26" t="s">
        <v>54676</v>
      </c>
      <c r="H1318" s="26" t="s">
        <v>112612</v>
      </c>
      <c r="I1318" s="24" t="s">
        <v>54677</v>
      </c>
      <c r="J1318" s="26" t="s">
        <v>54678</v>
      </c>
      <c r="K1318" s="7" t="s">
        <v>174</v>
      </c>
    </row>
    <row r="1319" spans="1:11">
      <c r="A1319" s="25">
        <v>1315</v>
      </c>
      <c r="B1319" s="6" t="s">
        <v>1663</v>
      </c>
      <c r="C1319" s="6" t="s">
        <v>1664</v>
      </c>
      <c r="D1319" s="11" t="s">
        <v>2387</v>
      </c>
      <c r="E1319" s="26" t="s">
        <v>3769</v>
      </c>
      <c r="F1319" s="24" t="s">
        <v>3770</v>
      </c>
      <c r="G1319" s="26" t="s">
        <v>54679</v>
      </c>
      <c r="H1319" s="26" t="s">
        <v>113708</v>
      </c>
      <c r="I1319" s="24" t="s">
        <v>113709</v>
      </c>
      <c r="J1319" s="26" t="s">
        <v>54680</v>
      </c>
      <c r="K1319" s="7" t="s">
        <v>1020</v>
      </c>
    </row>
    <row r="1320" spans="1:11">
      <c r="A1320" s="25">
        <v>1316</v>
      </c>
      <c r="B1320" s="6" t="s">
        <v>1663</v>
      </c>
      <c r="C1320" s="6" t="s">
        <v>1664</v>
      </c>
      <c r="D1320" s="11" t="s">
        <v>2387</v>
      </c>
      <c r="E1320" s="26" t="s">
        <v>3771</v>
      </c>
      <c r="F1320" s="24" t="s">
        <v>3772</v>
      </c>
      <c r="G1320" s="26" t="s">
        <v>54681</v>
      </c>
      <c r="H1320" s="26" t="s">
        <v>113710</v>
      </c>
      <c r="I1320" s="24" t="s">
        <v>113711</v>
      </c>
      <c r="J1320" s="26" t="s">
        <v>54682</v>
      </c>
      <c r="K1320" s="7" t="s">
        <v>331</v>
      </c>
    </row>
    <row r="1321" spans="1:11">
      <c r="A1321" s="25">
        <v>1317</v>
      </c>
      <c r="B1321" s="6" t="s">
        <v>1663</v>
      </c>
      <c r="C1321" s="6" t="s">
        <v>1664</v>
      </c>
      <c r="D1321" s="11" t="s">
        <v>2387</v>
      </c>
      <c r="E1321" s="26" t="s">
        <v>3774</v>
      </c>
      <c r="F1321" s="24" t="s">
        <v>3775</v>
      </c>
      <c r="G1321" s="26" t="s">
        <v>54683</v>
      </c>
      <c r="H1321" s="26" t="s">
        <v>113712</v>
      </c>
      <c r="I1321" s="24" t="s">
        <v>54684</v>
      </c>
      <c r="J1321" s="26" t="s">
        <v>54685</v>
      </c>
      <c r="K1321" s="7" t="s">
        <v>3776</v>
      </c>
    </row>
    <row r="1322" spans="1:11">
      <c r="A1322" s="25">
        <v>1318</v>
      </c>
      <c r="B1322" s="6" t="s">
        <v>1663</v>
      </c>
      <c r="C1322" s="6" t="s">
        <v>1664</v>
      </c>
      <c r="D1322" s="11" t="s">
        <v>2387</v>
      </c>
      <c r="E1322" s="26" t="s">
        <v>3777</v>
      </c>
      <c r="F1322" s="24" t="s">
        <v>3778</v>
      </c>
      <c r="G1322" s="26" t="s">
        <v>1404</v>
      </c>
      <c r="H1322" s="26" t="s">
        <v>112764</v>
      </c>
      <c r="I1322" s="24" t="s">
        <v>113713</v>
      </c>
      <c r="J1322" s="26" t="s">
        <v>54686</v>
      </c>
      <c r="K1322" s="7" t="s">
        <v>163</v>
      </c>
    </row>
    <row r="1323" spans="1:11">
      <c r="A1323" s="25">
        <v>1319</v>
      </c>
      <c r="B1323" s="6" t="s">
        <v>1663</v>
      </c>
      <c r="C1323" s="6" t="s">
        <v>1664</v>
      </c>
      <c r="D1323" s="11" t="s">
        <v>2387</v>
      </c>
      <c r="E1323" s="26" t="s">
        <v>3779</v>
      </c>
      <c r="F1323" s="24" t="s">
        <v>3780</v>
      </c>
      <c r="G1323" s="26" t="s">
        <v>54687</v>
      </c>
      <c r="H1323" s="26" t="s">
        <v>113714</v>
      </c>
      <c r="I1323" s="24" t="s">
        <v>113715</v>
      </c>
      <c r="J1323" s="26" t="s">
        <v>54688</v>
      </c>
      <c r="K1323" s="7" t="s">
        <v>272</v>
      </c>
    </row>
    <row r="1324" spans="1:11">
      <c r="A1324" s="25">
        <v>1320</v>
      </c>
      <c r="B1324" s="6" t="s">
        <v>1663</v>
      </c>
      <c r="C1324" s="6" t="s">
        <v>1664</v>
      </c>
      <c r="D1324" s="11" t="s">
        <v>2387</v>
      </c>
      <c r="E1324" s="26" t="s">
        <v>3781</v>
      </c>
      <c r="F1324" s="24" t="s">
        <v>3782</v>
      </c>
      <c r="G1324" s="26" t="s">
        <v>54689</v>
      </c>
      <c r="H1324" s="26" t="s">
        <v>113716</v>
      </c>
      <c r="I1324" s="24" t="s">
        <v>113717</v>
      </c>
      <c r="J1324" s="26" t="s">
        <v>54690</v>
      </c>
      <c r="K1324" s="7" t="s">
        <v>1383</v>
      </c>
    </row>
    <row r="1325" spans="1:11">
      <c r="A1325" s="25">
        <v>1321</v>
      </c>
      <c r="B1325" s="6" t="s">
        <v>1663</v>
      </c>
      <c r="C1325" s="6" t="s">
        <v>1664</v>
      </c>
      <c r="D1325" s="11" t="s">
        <v>2387</v>
      </c>
      <c r="E1325" s="26" t="s">
        <v>3783</v>
      </c>
      <c r="F1325" s="24" t="s">
        <v>3784</v>
      </c>
      <c r="G1325" s="26" t="s">
        <v>54691</v>
      </c>
      <c r="H1325" s="26" t="s">
        <v>112791</v>
      </c>
      <c r="I1325" s="24" t="s">
        <v>54692</v>
      </c>
      <c r="J1325" s="26" t="s">
        <v>54693</v>
      </c>
      <c r="K1325" s="7" t="s">
        <v>3474</v>
      </c>
    </row>
    <row r="1326" spans="1:11">
      <c r="A1326" s="25">
        <v>1322</v>
      </c>
      <c r="B1326" s="6" t="s">
        <v>1663</v>
      </c>
      <c r="C1326" s="6" t="s">
        <v>1664</v>
      </c>
      <c r="D1326" s="11" t="s">
        <v>2387</v>
      </c>
      <c r="E1326" s="26" t="s">
        <v>3785</v>
      </c>
      <c r="F1326" s="24" t="s">
        <v>3786</v>
      </c>
      <c r="G1326" s="26" t="s">
        <v>54694</v>
      </c>
      <c r="H1326" s="26" t="s">
        <v>112339</v>
      </c>
      <c r="I1326" s="24" t="s">
        <v>54695</v>
      </c>
      <c r="J1326" s="26" t="s">
        <v>54696</v>
      </c>
      <c r="K1326" s="7" t="s">
        <v>417</v>
      </c>
    </row>
    <row r="1327" spans="1:11">
      <c r="A1327" s="25">
        <v>1323</v>
      </c>
      <c r="B1327" s="6" t="s">
        <v>1663</v>
      </c>
      <c r="C1327" s="6" t="s">
        <v>1664</v>
      </c>
      <c r="D1327" s="11" t="s">
        <v>2387</v>
      </c>
      <c r="E1327" s="26" t="s">
        <v>3787</v>
      </c>
      <c r="F1327" s="24" t="s">
        <v>3788</v>
      </c>
      <c r="G1327" s="26" t="s">
        <v>54697</v>
      </c>
      <c r="H1327" s="26" t="s">
        <v>112928</v>
      </c>
      <c r="I1327" s="24" t="s">
        <v>54698</v>
      </c>
      <c r="J1327" s="26" t="s">
        <v>54699</v>
      </c>
      <c r="K1327" s="7" t="s">
        <v>653</v>
      </c>
    </row>
    <row r="1328" spans="1:11">
      <c r="A1328" s="25">
        <v>1324</v>
      </c>
      <c r="B1328" s="6" t="s">
        <v>1663</v>
      </c>
      <c r="C1328" s="6" t="s">
        <v>1664</v>
      </c>
      <c r="D1328" s="11" t="s">
        <v>2387</v>
      </c>
      <c r="E1328" s="26" t="s">
        <v>3789</v>
      </c>
      <c r="F1328" s="24" t="s">
        <v>3790</v>
      </c>
      <c r="G1328" s="26" t="s">
        <v>54700</v>
      </c>
      <c r="H1328" s="26" t="s">
        <v>113718</v>
      </c>
      <c r="I1328" s="24" t="s">
        <v>113719</v>
      </c>
      <c r="J1328" s="26" t="s">
        <v>54701</v>
      </c>
      <c r="K1328" s="7" t="s">
        <v>846</v>
      </c>
    </row>
    <row r="1329" spans="1:11">
      <c r="A1329" s="25">
        <v>1325</v>
      </c>
      <c r="B1329" s="6" t="s">
        <v>1663</v>
      </c>
      <c r="C1329" s="6" t="s">
        <v>1664</v>
      </c>
      <c r="D1329" s="11" t="s">
        <v>2387</v>
      </c>
      <c r="E1329" s="26" t="s">
        <v>3791</v>
      </c>
      <c r="F1329" s="24" t="s">
        <v>3792</v>
      </c>
      <c r="G1329" s="26" t="s">
        <v>54702</v>
      </c>
      <c r="H1329" s="26" t="s">
        <v>113720</v>
      </c>
      <c r="I1329" s="24" t="s">
        <v>113721</v>
      </c>
      <c r="J1329" s="26" t="s">
        <v>54703</v>
      </c>
      <c r="K1329" s="7" t="s">
        <v>38</v>
      </c>
    </row>
    <row r="1330" spans="1:11">
      <c r="A1330" s="25">
        <v>1326</v>
      </c>
      <c r="B1330" s="6" t="s">
        <v>1663</v>
      </c>
      <c r="C1330" s="6" t="s">
        <v>1664</v>
      </c>
      <c r="D1330" s="11" t="s">
        <v>2387</v>
      </c>
      <c r="E1330" s="26" t="s">
        <v>3793</v>
      </c>
      <c r="F1330" s="24" t="s">
        <v>3794</v>
      </c>
      <c r="G1330" s="26" t="s">
        <v>54704</v>
      </c>
      <c r="H1330" s="26" t="s">
        <v>113722</v>
      </c>
      <c r="I1330" s="24" t="s">
        <v>113723</v>
      </c>
      <c r="J1330" s="26" t="s">
        <v>54705</v>
      </c>
      <c r="K1330" s="7" t="s">
        <v>251</v>
      </c>
    </row>
    <row r="1331" spans="1:11">
      <c r="A1331" s="25">
        <v>1327</v>
      </c>
      <c r="B1331" s="6" t="s">
        <v>1663</v>
      </c>
      <c r="C1331" s="6" t="s">
        <v>1664</v>
      </c>
      <c r="D1331" s="11" t="s">
        <v>2387</v>
      </c>
      <c r="E1331" s="26" t="s">
        <v>3795</v>
      </c>
      <c r="F1331" s="24" t="s">
        <v>3796</v>
      </c>
      <c r="G1331" s="26" t="s">
        <v>54706</v>
      </c>
      <c r="H1331" s="26" t="s">
        <v>113724</v>
      </c>
      <c r="I1331" s="24" t="s">
        <v>113725</v>
      </c>
      <c r="J1331" s="26" t="s">
        <v>54707</v>
      </c>
      <c r="K1331" s="7" t="s">
        <v>589</v>
      </c>
    </row>
    <row r="1332" spans="1:11">
      <c r="A1332" s="25">
        <v>1328</v>
      </c>
      <c r="B1332" s="6" t="s">
        <v>1663</v>
      </c>
      <c r="C1332" s="6" t="s">
        <v>1664</v>
      </c>
      <c r="D1332" s="11" t="s">
        <v>2387</v>
      </c>
      <c r="E1332" s="26" t="s">
        <v>3797</v>
      </c>
      <c r="F1332" s="24" t="s">
        <v>3798</v>
      </c>
      <c r="G1332" s="26" t="s">
        <v>54708</v>
      </c>
      <c r="H1332" s="26" t="s">
        <v>113726</v>
      </c>
      <c r="I1332" s="24" t="s">
        <v>54709</v>
      </c>
      <c r="J1332" s="26" t="s">
        <v>54710</v>
      </c>
      <c r="K1332" s="7" t="s">
        <v>20</v>
      </c>
    </row>
    <row r="1333" spans="1:11">
      <c r="A1333" s="25">
        <v>1329</v>
      </c>
      <c r="B1333" s="6" t="s">
        <v>1663</v>
      </c>
      <c r="C1333" s="6" t="s">
        <v>1664</v>
      </c>
      <c r="D1333" s="11" t="s">
        <v>2387</v>
      </c>
      <c r="E1333" s="26" t="s">
        <v>3799</v>
      </c>
      <c r="F1333" s="24" t="s">
        <v>3800</v>
      </c>
      <c r="G1333" s="26" t="s">
        <v>54711</v>
      </c>
      <c r="H1333" s="26" t="s">
        <v>113727</v>
      </c>
      <c r="I1333" s="24" t="s">
        <v>54712</v>
      </c>
      <c r="J1333" s="26" t="s">
        <v>54713</v>
      </c>
      <c r="K1333" s="7" t="s">
        <v>3035</v>
      </c>
    </row>
    <row r="1334" spans="1:11">
      <c r="A1334" s="25">
        <v>1330</v>
      </c>
      <c r="B1334" s="6" t="s">
        <v>1663</v>
      </c>
      <c r="C1334" s="6" t="s">
        <v>1664</v>
      </c>
      <c r="D1334" s="11" t="s">
        <v>2387</v>
      </c>
      <c r="E1334" s="26" t="s">
        <v>3801</v>
      </c>
      <c r="F1334" s="24" t="s">
        <v>3802</v>
      </c>
      <c r="G1334" s="26" t="s">
        <v>54714</v>
      </c>
      <c r="H1334" s="26" t="s">
        <v>113027</v>
      </c>
      <c r="I1334" s="24" t="s">
        <v>54715</v>
      </c>
      <c r="J1334" s="26" t="s">
        <v>54716</v>
      </c>
      <c r="K1334" s="7" t="s">
        <v>515</v>
      </c>
    </row>
    <row r="1335" spans="1:11">
      <c r="A1335" s="25">
        <v>1331</v>
      </c>
      <c r="B1335" s="6" t="s">
        <v>1663</v>
      </c>
      <c r="C1335" s="6" t="s">
        <v>1664</v>
      </c>
      <c r="D1335" s="11" t="s">
        <v>2387</v>
      </c>
      <c r="E1335" s="26" t="s">
        <v>3803</v>
      </c>
      <c r="F1335" s="24" t="s">
        <v>3804</v>
      </c>
      <c r="G1335" s="26" t="s">
        <v>54717</v>
      </c>
      <c r="H1335" s="26" t="s">
        <v>113048</v>
      </c>
      <c r="I1335" s="24" t="s">
        <v>113728</v>
      </c>
      <c r="J1335" s="26" t="s">
        <v>54718</v>
      </c>
      <c r="K1335" s="7" t="s">
        <v>119</v>
      </c>
    </row>
    <row r="1336" spans="1:11">
      <c r="A1336" s="25">
        <v>1332</v>
      </c>
      <c r="B1336" s="6" t="s">
        <v>1663</v>
      </c>
      <c r="C1336" s="6" t="s">
        <v>1664</v>
      </c>
      <c r="D1336" s="11" t="s">
        <v>2387</v>
      </c>
      <c r="E1336" s="26" t="s">
        <v>3805</v>
      </c>
      <c r="F1336" s="24" t="s">
        <v>3806</v>
      </c>
      <c r="G1336" s="26" t="s">
        <v>54719</v>
      </c>
      <c r="H1336" s="26" t="s">
        <v>113729</v>
      </c>
      <c r="I1336" s="24" t="s">
        <v>113730</v>
      </c>
      <c r="J1336" s="26" t="s">
        <v>54720</v>
      </c>
      <c r="K1336" s="7" t="s">
        <v>150</v>
      </c>
    </row>
    <row r="1337" spans="1:11">
      <c r="A1337" s="25">
        <v>1333</v>
      </c>
      <c r="B1337" s="6" t="s">
        <v>1663</v>
      </c>
      <c r="C1337" s="6" t="s">
        <v>1664</v>
      </c>
      <c r="D1337" s="11" t="s">
        <v>2387</v>
      </c>
      <c r="E1337" s="26" t="s">
        <v>3807</v>
      </c>
      <c r="F1337" s="24" t="s">
        <v>3808</v>
      </c>
      <c r="G1337" s="26" t="s">
        <v>54721</v>
      </c>
      <c r="H1337" s="26" t="s">
        <v>113731</v>
      </c>
      <c r="I1337" s="24" t="s">
        <v>54722</v>
      </c>
      <c r="J1337" s="26" t="s">
        <v>54723</v>
      </c>
      <c r="K1337" s="7" t="s">
        <v>187</v>
      </c>
    </row>
    <row r="1338" spans="1:11">
      <c r="A1338" s="25">
        <v>1334</v>
      </c>
      <c r="B1338" s="6" t="s">
        <v>1663</v>
      </c>
      <c r="C1338" s="6" t="s">
        <v>1664</v>
      </c>
      <c r="D1338" s="11" t="s">
        <v>2387</v>
      </c>
      <c r="E1338" s="26" t="s">
        <v>3809</v>
      </c>
      <c r="F1338" s="24" t="s">
        <v>3810</v>
      </c>
      <c r="G1338" s="26" t="s">
        <v>54724</v>
      </c>
      <c r="H1338" s="26" t="s">
        <v>113732</v>
      </c>
      <c r="I1338" s="24" t="s">
        <v>113733</v>
      </c>
      <c r="J1338" s="26" t="s">
        <v>54725</v>
      </c>
      <c r="K1338" s="7" t="s">
        <v>899</v>
      </c>
    </row>
    <row r="1339" spans="1:11">
      <c r="A1339" s="25">
        <v>1335</v>
      </c>
      <c r="B1339" s="6" t="s">
        <v>1663</v>
      </c>
      <c r="C1339" s="6" t="s">
        <v>1664</v>
      </c>
      <c r="D1339" s="11" t="s">
        <v>2387</v>
      </c>
      <c r="E1339" s="26" t="s">
        <v>3813</v>
      </c>
      <c r="F1339" s="24" t="s">
        <v>3814</v>
      </c>
      <c r="G1339" s="26" t="s">
        <v>54726</v>
      </c>
      <c r="H1339" s="26" t="s">
        <v>113734</v>
      </c>
      <c r="I1339" s="24" t="s">
        <v>54727</v>
      </c>
      <c r="J1339" s="26" t="s">
        <v>54728</v>
      </c>
      <c r="K1339" s="7" t="s">
        <v>677</v>
      </c>
    </row>
    <row r="1340" spans="1:11">
      <c r="A1340" s="25">
        <v>1336</v>
      </c>
      <c r="B1340" s="6" t="s">
        <v>1663</v>
      </c>
      <c r="C1340" s="6" t="s">
        <v>1664</v>
      </c>
      <c r="D1340" s="11" t="s">
        <v>2387</v>
      </c>
      <c r="E1340" s="26" t="s">
        <v>3815</v>
      </c>
      <c r="F1340" s="24" t="s">
        <v>3816</v>
      </c>
      <c r="G1340" s="26" t="s">
        <v>54729</v>
      </c>
      <c r="H1340" s="26" t="s">
        <v>112316</v>
      </c>
      <c r="I1340" s="24" t="s">
        <v>54730</v>
      </c>
      <c r="J1340" s="26" t="s">
        <v>54731</v>
      </c>
      <c r="K1340" s="7" t="s">
        <v>2988</v>
      </c>
    </row>
    <row r="1341" spans="1:11">
      <c r="A1341" s="25">
        <v>1337</v>
      </c>
      <c r="B1341" s="6" t="s">
        <v>1663</v>
      </c>
      <c r="C1341" s="6" t="s">
        <v>1664</v>
      </c>
      <c r="D1341" s="11" t="s">
        <v>2387</v>
      </c>
      <c r="E1341" s="26" t="s">
        <v>3817</v>
      </c>
      <c r="F1341" s="24" t="s">
        <v>3818</v>
      </c>
      <c r="G1341" s="26" t="s">
        <v>54732</v>
      </c>
      <c r="H1341" s="26" t="s">
        <v>113735</v>
      </c>
      <c r="I1341" s="24" t="s">
        <v>113736</v>
      </c>
      <c r="J1341" s="26" t="s">
        <v>54733</v>
      </c>
      <c r="K1341" s="7" t="s">
        <v>3343</v>
      </c>
    </row>
    <row r="1342" spans="1:11">
      <c r="A1342" s="25">
        <v>1338</v>
      </c>
      <c r="B1342" s="6" t="s">
        <v>1663</v>
      </c>
      <c r="C1342" s="6" t="s">
        <v>1664</v>
      </c>
      <c r="D1342" s="11" t="s">
        <v>2387</v>
      </c>
      <c r="E1342" s="26" t="s">
        <v>3819</v>
      </c>
      <c r="F1342" s="24" t="s">
        <v>3820</v>
      </c>
      <c r="G1342" s="26" t="s">
        <v>54734</v>
      </c>
      <c r="H1342" s="26" t="s">
        <v>113056</v>
      </c>
      <c r="I1342" s="24" t="s">
        <v>54735</v>
      </c>
      <c r="J1342" s="26" t="s">
        <v>54736</v>
      </c>
      <c r="K1342" s="7" t="s">
        <v>20</v>
      </c>
    </row>
    <row r="1343" spans="1:11">
      <c r="A1343" s="25">
        <v>1339</v>
      </c>
      <c r="B1343" s="6" t="s">
        <v>1663</v>
      </c>
      <c r="C1343" s="6" t="s">
        <v>1664</v>
      </c>
      <c r="D1343" s="11" t="s">
        <v>2387</v>
      </c>
      <c r="E1343" s="26" t="s">
        <v>3821</v>
      </c>
      <c r="F1343" s="24" t="s">
        <v>3822</v>
      </c>
      <c r="G1343" s="26" t="s">
        <v>54737</v>
      </c>
      <c r="H1343" s="26" t="s">
        <v>112293</v>
      </c>
      <c r="I1343" s="24" t="s">
        <v>54738</v>
      </c>
      <c r="J1343" s="26" t="s">
        <v>54739</v>
      </c>
      <c r="K1343" s="7" t="s">
        <v>20</v>
      </c>
    </row>
    <row r="1344" spans="1:11">
      <c r="A1344" s="25">
        <v>1340</v>
      </c>
      <c r="B1344" s="6" t="s">
        <v>1663</v>
      </c>
      <c r="C1344" s="6" t="s">
        <v>1664</v>
      </c>
      <c r="D1344" s="11" t="s">
        <v>2387</v>
      </c>
      <c r="E1344" s="26" t="s">
        <v>3823</v>
      </c>
      <c r="F1344" s="24" t="s">
        <v>3824</v>
      </c>
      <c r="G1344" s="26" t="s">
        <v>54740</v>
      </c>
      <c r="H1344" s="26" t="s">
        <v>112547</v>
      </c>
      <c r="I1344" s="24" t="s">
        <v>113737</v>
      </c>
      <c r="J1344" s="26" t="s">
        <v>54741</v>
      </c>
      <c r="K1344" s="7" t="s">
        <v>149</v>
      </c>
    </row>
    <row r="1345" spans="1:11">
      <c r="A1345" s="25">
        <v>1341</v>
      </c>
      <c r="B1345" s="6" t="s">
        <v>1663</v>
      </c>
      <c r="C1345" s="6" t="s">
        <v>1664</v>
      </c>
      <c r="D1345" s="11" t="s">
        <v>2387</v>
      </c>
      <c r="E1345" s="26" t="s">
        <v>3825</v>
      </c>
      <c r="F1345" s="24" t="s">
        <v>3826</v>
      </c>
      <c r="G1345" s="26" t="s">
        <v>54742</v>
      </c>
      <c r="H1345" s="26" t="s">
        <v>113548</v>
      </c>
      <c r="I1345" s="24" t="s">
        <v>113738</v>
      </c>
      <c r="J1345" s="26" t="s">
        <v>54743</v>
      </c>
      <c r="K1345" s="7" t="s">
        <v>429</v>
      </c>
    </row>
    <row r="1346" spans="1:11">
      <c r="A1346" s="25">
        <v>1342</v>
      </c>
      <c r="B1346" s="6" t="s">
        <v>1663</v>
      </c>
      <c r="C1346" s="6" t="s">
        <v>1664</v>
      </c>
      <c r="D1346" s="11" t="s">
        <v>2387</v>
      </c>
      <c r="E1346" s="26" t="s">
        <v>3827</v>
      </c>
      <c r="F1346" s="24" t="s">
        <v>3828</v>
      </c>
      <c r="G1346" s="26" t="s">
        <v>54744</v>
      </c>
      <c r="H1346" s="26" t="s">
        <v>113500</v>
      </c>
      <c r="I1346" s="24" t="s">
        <v>54745</v>
      </c>
      <c r="J1346" s="26" t="s">
        <v>54746</v>
      </c>
      <c r="K1346" s="7" t="s">
        <v>366</v>
      </c>
    </row>
    <row r="1347" spans="1:11">
      <c r="A1347" s="25">
        <v>1343</v>
      </c>
      <c r="B1347" s="6" t="s">
        <v>1663</v>
      </c>
      <c r="C1347" s="6" t="s">
        <v>1664</v>
      </c>
      <c r="D1347" s="11" t="s">
        <v>2387</v>
      </c>
      <c r="E1347" s="26" t="s">
        <v>3829</v>
      </c>
      <c r="F1347" s="24" t="s">
        <v>3830</v>
      </c>
      <c r="G1347" s="26" t="s">
        <v>54747</v>
      </c>
      <c r="H1347" s="26" t="s">
        <v>112652</v>
      </c>
      <c r="I1347" s="24" t="s">
        <v>113739</v>
      </c>
      <c r="J1347" s="26" t="s">
        <v>54748</v>
      </c>
      <c r="K1347" s="7" t="s">
        <v>705</v>
      </c>
    </row>
    <row r="1348" spans="1:11">
      <c r="A1348" s="25">
        <v>1344</v>
      </c>
      <c r="B1348" s="6" t="s">
        <v>1663</v>
      </c>
      <c r="C1348" s="6" t="s">
        <v>1664</v>
      </c>
      <c r="D1348" s="11" t="s">
        <v>2387</v>
      </c>
      <c r="E1348" s="26" t="s">
        <v>3834</v>
      </c>
      <c r="F1348" s="24" t="s">
        <v>3835</v>
      </c>
      <c r="G1348" s="26" t="s">
        <v>54749</v>
      </c>
      <c r="H1348" s="26" t="s">
        <v>113407</v>
      </c>
      <c r="I1348" s="24" t="s">
        <v>54750</v>
      </c>
      <c r="J1348" s="26" t="s">
        <v>54751</v>
      </c>
      <c r="K1348" s="7" t="s">
        <v>2882</v>
      </c>
    </row>
    <row r="1349" spans="1:11">
      <c r="A1349" s="25">
        <v>1345</v>
      </c>
      <c r="B1349" s="6" t="s">
        <v>1663</v>
      </c>
      <c r="C1349" s="6" t="s">
        <v>1664</v>
      </c>
      <c r="D1349" s="11" t="s">
        <v>2387</v>
      </c>
      <c r="E1349" s="26" t="s">
        <v>3836</v>
      </c>
      <c r="F1349" s="24" t="s">
        <v>3837</v>
      </c>
      <c r="G1349" s="26" t="s">
        <v>54752</v>
      </c>
      <c r="H1349" s="26" t="s">
        <v>113295</v>
      </c>
      <c r="I1349" s="24" t="s">
        <v>54753</v>
      </c>
      <c r="J1349" s="26" t="s">
        <v>54754</v>
      </c>
      <c r="K1349" s="7" t="s">
        <v>44</v>
      </c>
    </row>
    <row r="1350" spans="1:11">
      <c r="A1350" s="25">
        <v>1346</v>
      </c>
      <c r="B1350" s="6" t="s">
        <v>1663</v>
      </c>
      <c r="C1350" s="6" t="s">
        <v>1664</v>
      </c>
      <c r="D1350" s="11" t="s">
        <v>2387</v>
      </c>
      <c r="E1350" s="26" t="s">
        <v>3838</v>
      </c>
      <c r="F1350" s="24" t="s">
        <v>3839</v>
      </c>
      <c r="G1350" s="26" t="s">
        <v>54755</v>
      </c>
      <c r="H1350" s="26" t="s">
        <v>112316</v>
      </c>
      <c r="I1350" s="24" t="s">
        <v>113740</v>
      </c>
      <c r="J1350" s="26" t="s">
        <v>54756</v>
      </c>
      <c r="K1350" s="7" t="s">
        <v>2854</v>
      </c>
    </row>
    <row r="1351" spans="1:11">
      <c r="A1351" s="25">
        <v>1347</v>
      </c>
      <c r="B1351" s="6" t="s">
        <v>1663</v>
      </c>
      <c r="C1351" s="6" t="s">
        <v>1664</v>
      </c>
      <c r="D1351" s="11" t="s">
        <v>2387</v>
      </c>
      <c r="E1351" s="26" t="s">
        <v>3840</v>
      </c>
      <c r="F1351" s="24" t="s">
        <v>3841</v>
      </c>
      <c r="G1351" s="26" t="s">
        <v>54757</v>
      </c>
      <c r="H1351" s="26" t="s">
        <v>112689</v>
      </c>
      <c r="I1351" s="24" t="s">
        <v>54758</v>
      </c>
      <c r="J1351" s="26" t="s">
        <v>54759</v>
      </c>
      <c r="K1351" s="7" t="s">
        <v>58</v>
      </c>
    </row>
    <row r="1352" spans="1:11">
      <c r="A1352" s="25">
        <v>1348</v>
      </c>
      <c r="B1352" s="6" t="s">
        <v>1663</v>
      </c>
      <c r="C1352" s="6" t="s">
        <v>1664</v>
      </c>
      <c r="D1352" s="11" t="s">
        <v>2387</v>
      </c>
      <c r="E1352" s="26" t="s">
        <v>3842</v>
      </c>
      <c r="F1352" s="24" t="s">
        <v>3843</v>
      </c>
      <c r="G1352" s="26" t="s">
        <v>54760</v>
      </c>
      <c r="H1352" s="26" t="s">
        <v>113741</v>
      </c>
      <c r="I1352" s="24" t="s">
        <v>113742</v>
      </c>
      <c r="J1352" s="26" t="s">
        <v>54761</v>
      </c>
      <c r="K1352" s="7" t="s">
        <v>2701</v>
      </c>
    </row>
    <row r="1353" spans="1:11">
      <c r="A1353" s="25">
        <v>1349</v>
      </c>
      <c r="B1353" s="6" t="s">
        <v>1663</v>
      </c>
      <c r="C1353" s="6" t="s">
        <v>1664</v>
      </c>
      <c r="D1353" s="11" t="s">
        <v>2387</v>
      </c>
      <c r="E1353" s="26" t="s">
        <v>3845</v>
      </c>
      <c r="F1353" s="24" t="s">
        <v>3846</v>
      </c>
      <c r="G1353" s="26" t="s">
        <v>54762</v>
      </c>
      <c r="H1353" s="26" t="s">
        <v>113743</v>
      </c>
      <c r="I1353" s="24" t="s">
        <v>113744</v>
      </c>
      <c r="J1353" s="26" t="s">
        <v>54763</v>
      </c>
      <c r="K1353" s="7" t="s">
        <v>3847</v>
      </c>
    </row>
    <row r="1354" spans="1:11">
      <c r="A1354" s="25">
        <v>1350</v>
      </c>
      <c r="B1354" s="6" t="s">
        <v>1663</v>
      </c>
      <c r="C1354" s="6" t="s">
        <v>1664</v>
      </c>
      <c r="D1354" s="11" t="s">
        <v>2387</v>
      </c>
      <c r="E1354" s="26" t="s">
        <v>3848</v>
      </c>
      <c r="F1354" s="24" t="s">
        <v>3849</v>
      </c>
      <c r="G1354" s="26" t="s">
        <v>54764</v>
      </c>
      <c r="H1354" s="26" t="s">
        <v>113745</v>
      </c>
      <c r="I1354" s="24" t="s">
        <v>54765</v>
      </c>
      <c r="J1354" s="26" t="s">
        <v>54766</v>
      </c>
      <c r="K1354" s="7" t="s">
        <v>187</v>
      </c>
    </row>
    <row r="1355" spans="1:11">
      <c r="A1355" s="25">
        <v>1351</v>
      </c>
      <c r="B1355" s="6" t="s">
        <v>1663</v>
      </c>
      <c r="C1355" s="6" t="s">
        <v>1664</v>
      </c>
      <c r="D1355" s="11" t="s">
        <v>2387</v>
      </c>
      <c r="E1355" s="26" t="s">
        <v>3850</v>
      </c>
      <c r="F1355" s="24" t="s">
        <v>3851</v>
      </c>
      <c r="G1355" s="26" t="s">
        <v>54767</v>
      </c>
      <c r="H1355" s="26" t="s">
        <v>113746</v>
      </c>
      <c r="I1355" s="24" t="s">
        <v>54768</v>
      </c>
      <c r="J1355" s="26" t="s">
        <v>54769</v>
      </c>
      <c r="K1355" s="7" t="s">
        <v>742</v>
      </c>
    </row>
    <row r="1356" spans="1:11">
      <c r="A1356" s="25">
        <v>1352</v>
      </c>
      <c r="B1356" s="6" t="s">
        <v>1663</v>
      </c>
      <c r="C1356" s="6" t="s">
        <v>1664</v>
      </c>
      <c r="D1356" s="11" t="s">
        <v>2387</v>
      </c>
      <c r="E1356" s="26" t="s">
        <v>3852</v>
      </c>
      <c r="F1356" s="24" t="s">
        <v>3853</v>
      </c>
      <c r="G1356" s="26" t="s">
        <v>54770</v>
      </c>
      <c r="H1356" s="26" t="s">
        <v>113747</v>
      </c>
      <c r="I1356" s="24" t="s">
        <v>54771</v>
      </c>
      <c r="J1356" s="26" t="s">
        <v>54772</v>
      </c>
      <c r="K1356" s="7" t="s">
        <v>1338</v>
      </c>
    </row>
    <row r="1357" spans="1:11">
      <c r="A1357" s="25">
        <v>1353</v>
      </c>
      <c r="B1357" s="6" t="s">
        <v>1663</v>
      </c>
      <c r="C1357" s="6" t="s">
        <v>1664</v>
      </c>
      <c r="D1357" s="11" t="s">
        <v>2387</v>
      </c>
      <c r="E1357" s="26" t="s">
        <v>3855</v>
      </c>
      <c r="F1357" s="24" t="s">
        <v>3856</v>
      </c>
      <c r="G1357" s="26" t="s">
        <v>54773</v>
      </c>
      <c r="H1357" s="26" t="s">
        <v>112951</v>
      </c>
      <c r="I1357" s="24" t="s">
        <v>54774</v>
      </c>
      <c r="J1357" s="26" t="s">
        <v>54775</v>
      </c>
      <c r="K1357" s="7" t="s">
        <v>187</v>
      </c>
    </row>
    <row r="1358" spans="1:11">
      <c r="A1358" s="25">
        <v>1354</v>
      </c>
      <c r="B1358" s="6" t="s">
        <v>1663</v>
      </c>
      <c r="C1358" s="6" t="s">
        <v>1664</v>
      </c>
      <c r="D1358" s="11" t="s">
        <v>2387</v>
      </c>
      <c r="E1358" s="26" t="s">
        <v>3857</v>
      </c>
      <c r="F1358" s="24" t="s">
        <v>3858</v>
      </c>
      <c r="G1358" s="26" t="s">
        <v>54776</v>
      </c>
      <c r="H1358" s="26" t="s">
        <v>112986</v>
      </c>
      <c r="I1358" s="24" t="s">
        <v>54777</v>
      </c>
      <c r="J1358" s="26" t="s">
        <v>54778</v>
      </c>
      <c r="K1358" s="7" t="s">
        <v>279</v>
      </c>
    </row>
    <row r="1359" spans="1:11">
      <c r="A1359" s="25">
        <v>1355</v>
      </c>
      <c r="B1359" s="6" t="s">
        <v>1663</v>
      </c>
      <c r="C1359" s="6" t="s">
        <v>1664</v>
      </c>
      <c r="D1359" s="11" t="s">
        <v>2387</v>
      </c>
      <c r="E1359" s="26" t="s">
        <v>3859</v>
      </c>
      <c r="F1359" s="24" t="s">
        <v>3860</v>
      </c>
      <c r="G1359" s="26" t="s">
        <v>53269</v>
      </c>
      <c r="H1359" s="26" t="s">
        <v>113748</v>
      </c>
      <c r="I1359" s="24" t="s">
        <v>113749</v>
      </c>
      <c r="J1359" s="26" t="s">
        <v>54779</v>
      </c>
      <c r="K1359" s="7" t="s">
        <v>1383</v>
      </c>
    </row>
    <row r="1360" spans="1:11">
      <c r="A1360" s="25">
        <v>1356</v>
      </c>
      <c r="B1360" s="6" t="s">
        <v>1663</v>
      </c>
      <c r="C1360" s="6" t="s">
        <v>1664</v>
      </c>
      <c r="D1360" s="11" t="s">
        <v>2387</v>
      </c>
      <c r="E1360" s="26" t="s">
        <v>3862</v>
      </c>
      <c r="F1360" s="24" t="s">
        <v>3863</v>
      </c>
      <c r="G1360" s="26" t="s">
        <v>54780</v>
      </c>
      <c r="H1360" s="26" t="s">
        <v>113750</v>
      </c>
      <c r="I1360" s="24" t="s">
        <v>113751</v>
      </c>
      <c r="J1360" s="26" t="s">
        <v>54781</v>
      </c>
      <c r="K1360" s="7" t="s">
        <v>480</v>
      </c>
    </row>
    <row r="1361" spans="1:11">
      <c r="A1361" s="25">
        <v>1357</v>
      </c>
      <c r="B1361" s="6" t="s">
        <v>1663</v>
      </c>
      <c r="C1361" s="6" t="s">
        <v>1664</v>
      </c>
      <c r="D1361" s="11" t="s">
        <v>2387</v>
      </c>
      <c r="E1361" s="26" t="s">
        <v>3864</v>
      </c>
      <c r="F1361" s="24" t="s">
        <v>3865</v>
      </c>
      <c r="G1361" s="26" t="s">
        <v>54782</v>
      </c>
      <c r="H1361" s="26" t="s">
        <v>112373</v>
      </c>
      <c r="I1361" s="24" t="s">
        <v>113752</v>
      </c>
      <c r="J1361" s="26" t="s">
        <v>54783</v>
      </c>
      <c r="K1361" s="7" t="s">
        <v>785</v>
      </c>
    </row>
    <row r="1362" spans="1:11">
      <c r="A1362" s="25">
        <v>1358</v>
      </c>
      <c r="B1362" s="6" t="s">
        <v>1663</v>
      </c>
      <c r="C1362" s="6" t="s">
        <v>1664</v>
      </c>
      <c r="D1362" s="11" t="s">
        <v>2387</v>
      </c>
      <c r="E1362" s="26" t="s">
        <v>3866</v>
      </c>
      <c r="F1362" s="24" t="s">
        <v>3867</v>
      </c>
      <c r="G1362" s="26" t="s">
        <v>54784</v>
      </c>
      <c r="H1362" s="26" t="s">
        <v>113350</v>
      </c>
      <c r="I1362" s="24" t="s">
        <v>54785</v>
      </c>
      <c r="J1362" s="26" t="s">
        <v>54786</v>
      </c>
      <c r="K1362" s="7" t="s">
        <v>187</v>
      </c>
    </row>
    <row r="1363" spans="1:11">
      <c r="A1363" s="25">
        <v>1359</v>
      </c>
      <c r="B1363" s="6" t="s">
        <v>1663</v>
      </c>
      <c r="C1363" s="6" t="s">
        <v>1664</v>
      </c>
      <c r="D1363" s="11" t="s">
        <v>2387</v>
      </c>
      <c r="E1363" s="26" t="s">
        <v>3868</v>
      </c>
      <c r="F1363" s="24" t="s">
        <v>3869</v>
      </c>
      <c r="G1363" s="26" t="s">
        <v>54787</v>
      </c>
      <c r="H1363" s="26" t="s">
        <v>113753</v>
      </c>
      <c r="I1363" s="24" t="s">
        <v>54788</v>
      </c>
      <c r="J1363" s="26" t="s">
        <v>54789</v>
      </c>
      <c r="K1363" s="7" t="s">
        <v>754</v>
      </c>
    </row>
    <row r="1364" spans="1:11">
      <c r="A1364" s="25">
        <v>1360</v>
      </c>
      <c r="B1364" s="6" t="s">
        <v>1663</v>
      </c>
      <c r="C1364" s="6" t="s">
        <v>1664</v>
      </c>
      <c r="D1364" s="11" t="s">
        <v>2387</v>
      </c>
      <c r="E1364" s="26" t="s">
        <v>3870</v>
      </c>
      <c r="F1364" s="24" t="s">
        <v>3871</v>
      </c>
      <c r="G1364" s="26" t="s">
        <v>54790</v>
      </c>
      <c r="H1364" s="26" t="s">
        <v>113754</v>
      </c>
      <c r="I1364" s="24" t="s">
        <v>54791</v>
      </c>
      <c r="J1364" s="26" t="s">
        <v>54792</v>
      </c>
      <c r="K1364" s="7" t="s">
        <v>550</v>
      </c>
    </row>
    <row r="1365" spans="1:11">
      <c r="A1365" s="25">
        <v>1361</v>
      </c>
      <c r="B1365" s="6" t="s">
        <v>1663</v>
      </c>
      <c r="C1365" s="6" t="s">
        <v>1664</v>
      </c>
      <c r="D1365" s="11" t="s">
        <v>2387</v>
      </c>
      <c r="E1365" s="26" t="s">
        <v>3872</v>
      </c>
      <c r="F1365" s="24" t="s">
        <v>3873</v>
      </c>
      <c r="G1365" s="26" t="s">
        <v>54793</v>
      </c>
      <c r="H1365" s="26" t="s">
        <v>113755</v>
      </c>
      <c r="I1365" s="24" t="s">
        <v>54794</v>
      </c>
      <c r="J1365" s="26" t="s">
        <v>54795</v>
      </c>
      <c r="K1365" s="7" t="s">
        <v>554</v>
      </c>
    </row>
    <row r="1366" spans="1:11">
      <c r="A1366" s="25">
        <v>1362</v>
      </c>
      <c r="B1366" s="6" t="s">
        <v>1663</v>
      </c>
      <c r="C1366" s="6" t="s">
        <v>1664</v>
      </c>
      <c r="D1366" s="11" t="s">
        <v>2387</v>
      </c>
      <c r="E1366" s="26" t="s">
        <v>3875</v>
      </c>
      <c r="F1366" s="24" t="s">
        <v>3876</v>
      </c>
      <c r="G1366" s="26" t="s">
        <v>54796</v>
      </c>
      <c r="H1366" s="26" t="s">
        <v>112316</v>
      </c>
      <c r="I1366" s="24" t="s">
        <v>54797</v>
      </c>
      <c r="J1366" s="26" t="s">
        <v>54798</v>
      </c>
      <c r="K1366" s="7" t="s">
        <v>187</v>
      </c>
    </row>
    <row r="1367" spans="1:11">
      <c r="A1367" s="25">
        <v>1363</v>
      </c>
      <c r="B1367" s="6" t="s">
        <v>1663</v>
      </c>
      <c r="C1367" s="6" t="s">
        <v>1664</v>
      </c>
      <c r="D1367" s="11" t="s">
        <v>2387</v>
      </c>
      <c r="E1367" s="26" t="s">
        <v>3877</v>
      </c>
      <c r="F1367" s="24" t="s">
        <v>3878</v>
      </c>
      <c r="G1367" s="26" t="s">
        <v>54799</v>
      </c>
      <c r="H1367" s="26" t="s">
        <v>113756</v>
      </c>
      <c r="I1367" s="24" t="s">
        <v>113757</v>
      </c>
      <c r="J1367" s="26" t="s">
        <v>54800</v>
      </c>
      <c r="K1367" s="7" t="s">
        <v>2836</v>
      </c>
    </row>
    <row r="1368" spans="1:11">
      <c r="A1368" s="25">
        <v>1364</v>
      </c>
      <c r="B1368" s="6" t="s">
        <v>1663</v>
      </c>
      <c r="C1368" s="6" t="s">
        <v>1664</v>
      </c>
      <c r="D1368" s="11" t="s">
        <v>2387</v>
      </c>
      <c r="E1368" s="26" t="s">
        <v>3879</v>
      </c>
      <c r="F1368" s="24" t="s">
        <v>3880</v>
      </c>
      <c r="G1368" s="26" t="s">
        <v>982</v>
      </c>
      <c r="H1368" s="26" t="s">
        <v>113758</v>
      </c>
      <c r="I1368" s="24" t="s">
        <v>113759</v>
      </c>
      <c r="J1368" s="26" t="s">
        <v>54801</v>
      </c>
      <c r="K1368" s="7" t="s">
        <v>345</v>
      </c>
    </row>
    <row r="1369" spans="1:11">
      <c r="A1369" s="25">
        <v>1365</v>
      </c>
      <c r="B1369" s="6" t="s">
        <v>1663</v>
      </c>
      <c r="C1369" s="6" t="s">
        <v>1664</v>
      </c>
      <c r="D1369" s="11" t="s">
        <v>2387</v>
      </c>
      <c r="E1369" s="26" t="s">
        <v>3881</v>
      </c>
      <c r="F1369" s="24" t="s">
        <v>3882</v>
      </c>
      <c r="G1369" s="26" t="s">
        <v>54802</v>
      </c>
      <c r="H1369" s="26" t="s">
        <v>112444</v>
      </c>
      <c r="I1369" s="24" t="s">
        <v>54803</v>
      </c>
      <c r="J1369" s="26" t="s">
        <v>54804</v>
      </c>
      <c r="K1369" s="7" t="s">
        <v>196</v>
      </c>
    </row>
    <row r="1370" spans="1:11">
      <c r="A1370" s="25">
        <v>1366</v>
      </c>
      <c r="B1370" s="6" t="s">
        <v>1663</v>
      </c>
      <c r="C1370" s="6" t="s">
        <v>1664</v>
      </c>
      <c r="D1370" s="11" t="s">
        <v>2387</v>
      </c>
      <c r="E1370" s="26" t="s">
        <v>3884</v>
      </c>
      <c r="F1370" s="24" t="s">
        <v>3885</v>
      </c>
      <c r="G1370" s="26" t="s">
        <v>54805</v>
      </c>
      <c r="H1370" s="26" t="s">
        <v>112391</v>
      </c>
      <c r="I1370" s="24" t="s">
        <v>54806</v>
      </c>
      <c r="J1370" s="26" t="s">
        <v>54807</v>
      </c>
      <c r="K1370" s="7" t="s">
        <v>58</v>
      </c>
    </row>
    <row r="1371" spans="1:11">
      <c r="A1371" s="25">
        <v>1367</v>
      </c>
      <c r="B1371" s="6" t="s">
        <v>1663</v>
      </c>
      <c r="C1371" s="6" t="s">
        <v>1664</v>
      </c>
      <c r="D1371" s="11" t="s">
        <v>2387</v>
      </c>
      <c r="E1371" s="26" t="s">
        <v>3887</v>
      </c>
      <c r="F1371" s="24" t="s">
        <v>3888</v>
      </c>
      <c r="G1371" s="26" t="s">
        <v>54808</v>
      </c>
      <c r="H1371" s="26" t="s">
        <v>113760</v>
      </c>
      <c r="I1371" s="24" t="s">
        <v>54809</v>
      </c>
      <c r="J1371" s="26" t="s">
        <v>54810</v>
      </c>
      <c r="K1371" s="7" t="s">
        <v>344</v>
      </c>
    </row>
    <row r="1372" spans="1:11">
      <c r="A1372" s="25">
        <v>1368</v>
      </c>
      <c r="B1372" s="6" t="s">
        <v>1663</v>
      </c>
      <c r="C1372" s="6" t="s">
        <v>1664</v>
      </c>
      <c r="D1372" s="11" t="s">
        <v>2387</v>
      </c>
      <c r="E1372" s="26" t="s">
        <v>3889</v>
      </c>
      <c r="F1372" s="24" t="s">
        <v>3890</v>
      </c>
      <c r="G1372" s="26" t="s">
        <v>54811</v>
      </c>
      <c r="H1372" s="26" t="s">
        <v>112894</v>
      </c>
      <c r="I1372" s="24" t="s">
        <v>113761</v>
      </c>
      <c r="J1372" s="26" t="s">
        <v>54812</v>
      </c>
      <c r="K1372" s="7" t="s">
        <v>273</v>
      </c>
    </row>
    <row r="1373" spans="1:11">
      <c r="A1373" s="25">
        <v>1369</v>
      </c>
      <c r="B1373" s="6" t="s">
        <v>1663</v>
      </c>
      <c r="C1373" s="6" t="s">
        <v>1664</v>
      </c>
      <c r="D1373" s="11" t="s">
        <v>2387</v>
      </c>
      <c r="E1373" s="26" t="s">
        <v>3891</v>
      </c>
      <c r="F1373" s="24" t="s">
        <v>3892</v>
      </c>
      <c r="G1373" s="26" t="s">
        <v>54813</v>
      </c>
      <c r="H1373" s="26" t="s">
        <v>113762</v>
      </c>
      <c r="I1373" s="24" t="s">
        <v>54814</v>
      </c>
      <c r="J1373" s="26" t="s">
        <v>54815</v>
      </c>
      <c r="K1373" s="7" t="s">
        <v>53</v>
      </c>
    </row>
    <row r="1374" spans="1:11">
      <c r="A1374" s="25">
        <v>1370</v>
      </c>
      <c r="B1374" s="6" t="s">
        <v>1663</v>
      </c>
      <c r="C1374" s="6" t="s">
        <v>1664</v>
      </c>
      <c r="D1374" s="11" t="s">
        <v>2387</v>
      </c>
      <c r="E1374" s="26" t="s">
        <v>3893</v>
      </c>
      <c r="F1374" s="24" t="s">
        <v>3894</v>
      </c>
      <c r="G1374" s="26" t="s">
        <v>54816</v>
      </c>
      <c r="H1374" s="26" t="s">
        <v>113763</v>
      </c>
      <c r="I1374" s="24" t="s">
        <v>54817</v>
      </c>
      <c r="J1374" s="26" t="s">
        <v>54818</v>
      </c>
      <c r="K1374" s="7" t="s">
        <v>81</v>
      </c>
    </row>
    <row r="1375" spans="1:11">
      <c r="A1375" s="25">
        <v>1371</v>
      </c>
      <c r="B1375" s="6" t="s">
        <v>1663</v>
      </c>
      <c r="C1375" s="6" t="s">
        <v>1664</v>
      </c>
      <c r="D1375" s="11" t="s">
        <v>2387</v>
      </c>
      <c r="E1375" s="26" t="s">
        <v>3895</v>
      </c>
      <c r="F1375" s="24" t="s">
        <v>3896</v>
      </c>
      <c r="G1375" s="26" t="s">
        <v>54819</v>
      </c>
      <c r="H1375" s="26" t="s">
        <v>113764</v>
      </c>
      <c r="I1375" s="24" t="s">
        <v>54820</v>
      </c>
      <c r="J1375" s="26" t="s">
        <v>54821</v>
      </c>
      <c r="K1375" s="7" t="s">
        <v>1196</v>
      </c>
    </row>
    <row r="1376" spans="1:11">
      <c r="A1376" s="25">
        <v>1372</v>
      </c>
      <c r="B1376" s="6" t="s">
        <v>1663</v>
      </c>
      <c r="C1376" s="6" t="s">
        <v>1664</v>
      </c>
      <c r="D1376" s="11" t="s">
        <v>2387</v>
      </c>
      <c r="E1376" s="26" t="s">
        <v>3897</v>
      </c>
      <c r="F1376" s="24" t="s">
        <v>3898</v>
      </c>
      <c r="G1376" s="26" t="s">
        <v>54822</v>
      </c>
      <c r="H1376" s="26" t="s">
        <v>112910</v>
      </c>
      <c r="I1376" s="24" t="s">
        <v>54823</v>
      </c>
      <c r="J1376" s="26" t="s">
        <v>54824</v>
      </c>
      <c r="K1376" s="7" t="s">
        <v>38</v>
      </c>
    </row>
    <row r="1377" spans="1:11">
      <c r="A1377" s="25">
        <v>1373</v>
      </c>
      <c r="B1377" s="6" t="s">
        <v>1663</v>
      </c>
      <c r="C1377" s="6" t="s">
        <v>1664</v>
      </c>
      <c r="D1377" s="11" t="s">
        <v>2387</v>
      </c>
      <c r="E1377" s="26" t="s">
        <v>3899</v>
      </c>
      <c r="F1377" s="24" t="s">
        <v>3900</v>
      </c>
      <c r="G1377" s="26" t="s">
        <v>54825</v>
      </c>
      <c r="H1377" s="26" t="s">
        <v>113765</v>
      </c>
      <c r="I1377" s="24" t="s">
        <v>54826</v>
      </c>
      <c r="J1377" s="26" t="s">
        <v>54827</v>
      </c>
      <c r="K1377" s="7" t="s">
        <v>3901</v>
      </c>
    </row>
    <row r="1378" spans="1:11">
      <c r="A1378" s="25">
        <v>1374</v>
      </c>
      <c r="B1378" s="6" t="s">
        <v>1663</v>
      </c>
      <c r="C1378" s="6" t="s">
        <v>1664</v>
      </c>
      <c r="D1378" s="11" t="s">
        <v>2387</v>
      </c>
      <c r="E1378" s="26" t="s">
        <v>3902</v>
      </c>
      <c r="F1378" s="24" t="s">
        <v>3903</v>
      </c>
      <c r="G1378" s="26" t="s">
        <v>54828</v>
      </c>
      <c r="H1378" s="26" t="s">
        <v>113766</v>
      </c>
      <c r="I1378" s="24" t="s">
        <v>113767</v>
      </c>
      <c r="J1378" s="26" t="s">
        <v>54829</v>
      </c>
      <c r="K1378" s="7" t="s">
        <v>598</v>
      </c>
    </row>
    <row r="1379" spans="1:11">
      <c r="A1379" s="25">
        <v>1375</v>
      </c>
      <c r="B1379" s="6" t="s">
        <v>1663</v>
      </c>
      <c r="C1379" s="6" t="s">
        <v>1664</v>
      </c>
      <c r="D1379" s="11" t="s">
        <v>2387</v>
      </c>
      <c r="E1379" s="26" t="s">
        <v>3904</v>
      </c>
      <c r="F1379" s="24" t="s">
        <v>3905</v>
      </c>
      <c r="G1379" s="26" t="s">
        <v>54830</v>
      </c>
      <c r="H1379" s="26" t="s">
        <v>113768</v>
      </c>
      <c r="I1379" s="24" t="s">
        <v>113769</v>
      </c>
      <c r="J1379" s="26" t="s">
        <v>54831</v>
      </c>
      <c r="K1379" s="7" t="s">
        <v>58</v>
      </c>
    </row>
    <row r="1380" spans="1:11">
      <c r="A1380" s="25">
        <v>1376</v>
      </c>
      <c r="B1380" s="6" t="s">
        <v>1663</v>
      </c>
      <c r="C1380" s="6" t="s">
        <v>1664</v>
      </c>
      <c r="D1380" s="11" t="s">
        <v>2387</v>
      </c>
      <c r="E1380" s="26" t="s">
        <v>3906</v>
      </c>
      <c r="F1380" s="24" t="s">
        <v>3907</v>
      </c>
      <c r="G1380" s="26" t="s">
        <v>54832</v>
      </c>
      <c r="H1380" s="26" t="s">
        <v>113770</v>
      </c>
      <c r="I1380" s="24" t="s">
        <v>54833</v>
      </c>
      <c r="J1380" s="26" t="s">
        <v>54834</v>
      </c>
      <c r="K1380" s="7" t="s">
        <v>554</v>
      </c>
    </row>
    <row r="1381" spans="1:11">
      <c r="A1381" s="25">
        <v>1377</v>
      </c>
      <c r="B1381" s="6" t="s">
        <v>1663</v>
      </c>
      <c r="C1381" s="6" t="s">
        <v>1664</v>
      </c>
      <c r="D1381" s="11" t="s">
        <v>2387</v>
      </c>
      <c r="E1381" s="26" t="s">
        <v>3908</v>
      </c>
      <c r="F1381" s="24" t="s">
        <v>3909</v>
      </c>
      <c r="G1381" s="26" t="s">
        <v>54835</v>
      </c>
      <c r="H1381" s="26" t="s">
        <v>113127</v>
      </c>
      <c r="I1381" s="24" t="s">
        <v>54836</v>
      </c>
      <c r="J1381" s="26" t="s">
        <v>54837</v>
      </c>
      <c r="K1381" s="7" t="s">
        <v>279</v>
      </c>
    </row>
    <row r="1382" spans="1:11">
      <c r="A1382" s="25">
        <v>1378</v>
      </c>
      <c r="B1382" s="6" t="s">
        <v>1663</v>
      </c>
      <c r="C1382" s="6" t="s">
        <v>1664</v>
      </c>
      <c r="D1382" s="11" t="s">
        <v>2387</v>
      </c>
      <c r="E1382" s="26" t="s">
        <v>3910</v>
      </c>
      <c r="F1382" s="24" t="s">
        <v>3911</v>
      </c>
      <c r="G1382" s="26" t="s">
        <v>54838</v>
      </c>
      <c r="H1382" s="26" t="s">
        <v>113771</v>
      </c>
      <c r="I1382" s="24" t="s">
        <v>54839</v>
      </c>
      <c r="J1382" s="26" t="s">
        <v>54840</v>
      </c>
      <c r="K1382" s="7" t="s">
        <v>187</v>
      </c>
    </row>
    <row r="1383" spans="1:11">
      <c r="A1383" s="25">
        <v>1379</v>
      </c>
      <c r="B1383" s="6" t="s">
        <v>1663</v>
      </c>
      <c r="C1383" s="6" t="s">
        <v>1664</v>
      </c>
      <c r="D1383" s="11" t="s">
        <v>2387</v>
      </c>
      <c r="E1383" s="26" t="s">
        <v>3912</v>
      </c>
      <c r="F1383" s="24" t="s">
        <v>3913</v>
      </c>
      <c r="G1383" s="26" t="s">
        <v>54841</v>
      </c>
      <c r="H1383" s="26" t="s">
        <v>113772</v>
      </c>
      <c r="I1383" s="24" t="s">
        <v>113773</v>
      </c>
      <c r="J1383" s="26" t="s">
        <v>54842</v>
      </c>
      <c r="K1383" s="7" t="s">
        <v>187</v>
      </c>
    </row>
    <row r="1384" spans="1:11">
      <c r="A1384" s="25">
        <v>1380</v>
      </c>
      <c r="B1384" s="6" t="s">
        <v>1663</v>
      </c>
      <c r="C1384" s="6" t="s">
        <v>1664</v>
      </c>
      <c r="D1384" s="11" t="s">
        <v>2387</v>
      </c>
      <c r="E1384" s="26" t="s">
        <v>3914</v>
      </c>
      <c r="F1384" s="24" t="s">
        <v>3915</v>
      </c>
      <c r="G1384" s="26" t="s">
        <v>54843</v>
      </c>
      <c r="H1384" s="26" t="s">
        <v>113774</v>
      </c>
      <c r="I1384" s="24" t="s">
        <v>54844</v>
      </c>
      <c r="J1384" s="26" t="s">
        <v>54845</v>
      </c>
      <c r="K1384" s="7" t="s">
        <v>306</v>
      </c>
    </row>
    <row r="1385" spans="1:11">
      <c r="A1385" s="25">
        <v>1381</v>
      </c>
      <c r="B1385" s="6" t="s">
        <v>1663</v>
      </c>
      <c r="C1385" s="6" t="s">
        <v>1664</v>
      </c>
      <c r="D1385" s="11" t="s">
        <v>2387</v>
      </c>
      <c r="E1385" s="26" t="s">
        <v>3916</v>
      </c>
      <c r="F1385" s="24" t="s">
        <v>3917</v>
      </c>
      <c r="G1385" s="26" t="s">
        <v>54846</v>
      </c>
      <c r="H1385" s="26" t="s">
        <v>113775</v>
      </c>
      <c r="I1385" s="24" t="s">
        <v>54847</v>
      </c>
      <c r="J1385" s="26" t="s">
        <v>54848</v>
      </c>
      <c r="K1385" s="7" t="s">
        <v>1383</v>
      </c>
    </row>
    <row r="1386" spans="1:11">
      <c r="A1386" s="25">
        <v>1382</v>
      </c>
      <c r="B1386" s="6" t="s">
        <v>1663</v>
      </c>
      <c r="C1386" s="6" t="s">
        <v>1664</v>
      </c>
      <c r="D1386" s="11" t="s">
        <v>2387</v>
      </c>
      <c r="E1386" s="26" t="s">
        <v>3918</v>
      </c>
      <c r="F1386" s="24" t="s">
        <v>3919</v>
      </c>
      <c r="G1386" s="26" t="s">
        <v>54849</v>
      </c>
      <c r="H1386" s="26" t="s">
        <v>113776</v>
      </c>
      <c r="I1386" s="24" t="s">
        <v>54850</v>
      </c>
      <c r="J1386" s="26" t="s">
        <v>54851</v>
      </c>
      <c r="K1386" s="7" t="s">
        <v>251</v>
      </c>
    </row>
    <row r="1387" spans="1:11">
      <c r="A1387" s="25">
        <v>1383</v>
      </c>
      <c r="B1387" s="6" t="s">
        <v>1663</v>
      </c>
      <c r="C1387" s="6" t="s">
        <v>1664</v>
      </c>
      <c r="D1387" s="11" t="s">
        <v>2387</v>
      </c>
      <c r="E1387" s="26" t="s">
        <v>3921</v>
      </c>
      <c r="F1387" s="24" t="s">
        <v>3922</v>
      </c>
      <c r="G1387" s="26" t="s">
        <v>54852</v>
      </c>
      <c r="H1387" s="26" t="s">
        <v>113675</v>
      </c>
      <c r="I1387" s="24" t="s">
        <v>54853</v>
      </c>
      <c r="J1387" s="26" t="s">
        <v>54854</v>
      </c>
      <c r="K1387" s="7" t="s">
        <v>331</v>
      </c>
    </row>
    <row r="1388" spans="1:11">
      <c r="A1388" s="25">
        <v>1384</v>
      </c>
      <c r="B1388" s="6" t="s">
        <v>1663</v>
      </c>
      <c r="C1388" s="6" t="s">
        <v>1664</v>
      </c>
      <c r="D1388" s="11" t="s">
        <v>2387</v>
      </c>
      <c r="E1388" s="26" t="s">
        <v>3923</v>
      </c>
      <c r="F1388" s="24" t="s">
        <v>3924</v>
      </c>
      <c r="G1388" s="26" t="s">
        <v>54855</v>
      </c>
      <c r="H1388" s="26" t="s">
        <v>112515</v>
      </c>
      <c r="I1388" s="24" t="s">
        <v>113777</v>
      </c>
      <c r="J1388" s="26" t="s">
        <v>54856</v>
      </c>
      <c r="K1388" s="7" t="s">
        <v>417</v>
      </c>
    </row>
    <row r="1389" spans="1:11">
      <c r="A1389" s="25">
        <v>1385</v>
      </c>
      <c r="B1389" s="6" t="s">
        <v>1663</v>
      </c>
      <c r="C1389" s="6" t="s">
        <v>1664</v>
      </c>
      <c r="D1389" s="11" t="s">
        <v>2387</v>
      </c>
      <c r="E1389" s="26" t="s">
        <v>3925</v>
      </c>
      <c r="F1389" s="24" t="s">
        <v>3926</v>
      </c>
      <c r="G1389" s="26" t="s">
        <v>54857</v>
      </c>
      <c r="H1389" s="26" t="s">
        <v>113778</v>
      </c>
      <c r="I1389" s="24" t="s">
        <v>54858</v>
      </c>
      <c r="J1389" s="26" t="s">
        <v>54859</v>
      </c>
      <c r="K1389" s="7" t="s">
        <v>69</v>
      </c>
    </row>
    <row r="1390" spans="1:11">
      <c r="A1390" s="25">
        <v>1386</v>
      </c>
      <c r="B1390" s="6" t="s">
        <v>1663</v>
      </c>
      <c r="C1390" s="6" t="s">
        <v>1664</v>
      </c>
      <c r="D1390" s="11" t="s">
        <v>2387</v>
      </c>
      <c r="E1390" s="26" t="s">
        <v>3927</v>
      </c>
      <c r="F1390" s="24" t="s">
        <v>2835</v>
      </c>
      <c r="G1390" s="26" t="s">
        <v>54860</v>
      </c>
      <c r="H1390" s="26" t="s">
        <v>112696</v>
      </c>
      <c r="I1390" s="24" t="s">
        <v>113779</v>
      </c>
      <c r="J1390" s="26" t="s">
        <v>54861</v>
      </c>
      <c r="K1390" s="7" t="s">
        <v>1512</v>
      </c>
    </row>
    <row r="1391" spans="1:11">
      <c r="A1391" s="25">
        <v>1387</v>
      </c>
      <c r="B1391" s="6" t="s">
        <v>1663</v>
      </c>
      <c r="C1391" s="6" t="s">
        <v>1664</v>
      </c>
      <c r="D1391" s="11" t="s">
        <v>2387</v>
      </c>
      <c r="E1391" s="26" t="s">
        <v>3928</v>
      </c>
      <c r="F1391" s="24" t="s">
        <v>3929</v>
      </c>
      <c r="G1391" s="26" t="s">
        <v>54862</v>
      </c>
      <c r="H1391" s="26" t="s">
        <v>113780</v>
      </c>
      <c r="I1391" s="24" t="s">
        <v>54863</v>
      </c>
      <c r="J1391" s="26" t="s">
        <v>54864</v>
      </c>
      <c r="K1391" s="7" t="s">
        <v>156</v>
      </c>
    </row>
    <row r="1392" spans="1:11">
      <c r="A1392" s="25">
        <v>1388</v>
      </c>
      <c r="B1392" s="6" t="s">
        <v>1663</v>
      </c>
      <c r="C1392" s="6" t="s">
        <v>1664</v>
      </c>
      <c r="D1392" s="11" t="s">
        <v>2387</v>
      </c>
      <c r="E1392" s="26" t="s">
        <v>3931</v>
      </c>
      <c r="F1392" s="24" t="s">
        <v>3932</v>
      </c>
      <c r="G1392" s="26" t="s">
        <v>54865</v>
      </c>
      <c r="H1392" s="26" t="s">
        <v>113781</v>
      </c>
      <c r="I1392" s="24" t="s">
        <v>54866</v>
      </c>
      <c r="J1392" s="26" t="s">
        <v>54867</v>
      </c>
      <c r="K1392" s="7" t="s">
        <v>515</v>
      </c>
    </row>
    <row r="1393" spans="1:11">
      <c r="A1393" s="25">
        <v>1389</v>
      </c>
      <c r="B1393" s="6" t="s">
        <v>1663</v>
      </c>
      <c r="C1393" s="6" t="s">
        <v>1664</v>
      </c>
      <c r="D1393" s="11" t="s">
        <v>2387</v>
      </c>
      <c r="E1393" s="26" t="s">
        <v>3933</v>
      </c>
      <c r="F1393" s="24" t="s">
        <v>3934</v>
      </c>
      <c r="G1393" s="26" t="s">
        <v>54868</v>
      </c>
      <c r="H1393" s="26" t="s">
        <v>113782</v>
      </c>
      <c r="I1393" s="24" t="s">
        <v>54869</v>
      </c>
      <c r="J1393" s="26" t="s">
        <v>54870</v>
      </c>
      <c r="K1393" s="7" t="s">
        <v>1376</v>
      </c>
    </row>
    <row r="1394" spans="1:11">
      <c r="A1394" s="25">
        <v>1390</v>
      </c>
      <c r="B1394" s="6" t="s">
        <v>1663</v>
      </c>
      <c r="C1394" s="6" t="s">
        <v>1664</v>
      </c>
      <c r="D1394" s="11" t="s">
        <v>2387</v>
      </c>
      <c r="E1394" s="26" t="s">
        <v>3935</v>
      </c>
      <c r="F1394" s="24" t="s">
        <v>3936</v>
      </c>
      <c r="G1394" s="26" t="s">
        <v>54871</v>
      </c>
      <c r="H1394" s="26" t="s">
        <v>113596</v>
      </c>
      <c r="I1394" s="24" t="s">
        <v>113783</v>
      </c>
      <c r="J1394" s="26" t="s">
        <v>54872</v>
      </c>
      <c r="K1394" s="7" t="s">
        <v>438</v>
      </c>
    </row>
    <row r="1395" spans="1:11">
      <c r="A1395" s="25">
        <v>1391</v>
      </c>
      <c r="B1395" s="6" t="s">
        <v>1663</v>
      </c>
      <c r="C1395" s="6" t="s">
        <v>1664</v>
      </c>
      <c r="D1395" s="11" t="s">
        <v>2387</v>
      </c>
      <c r="E1395" s="26" t="s">
        <v>3937</v>
      </c>
      <c r="F1395" s="24" t="s">
        <v>3938</v>
      </c>
      <c r="G1395" s="26" t="s">
        <v>54865</v>
      </c>
      <c r="H1395" s="26" t="s">
        <v>113784</v>
      </c>
      <c r="I1395" s="24" t="s">
        <v>54873</v>
      </c>
      <c r="J1395" s="26" t="s">
        <v>54874</v>
      </c>
      <c r="K1395" s="7" t="s">
        <v>58</v>
      </c>
    </row>
    <row r="1396" spans="1:11">
      <c r="A1396" s="25">
        <v>1392</v>
      </c>
      <c r="B1396" s="6" t="s">
        <v>1663</v>
      </c>
      <c r="C1396" s="6" t="s">
        <v>1664</v>
      </c>
      <c r="D1396" s="11" t="s">
        <v>2387</v>
      </c>
      <c r="E1396" s="26" t="s">
        <v>3939</v>
      </c>
      <c r="F1396" s="24" t="s">
        <v>3940</v>
      </c>
      <c r="G1396" s="26" t="s">
        <v>54875</v>
      </c>
      <c r="H1396" s="26" t="s">
        <v>113785</v>
      </c>
      <c r="I1396" s="24" t="s">
        <v>113786</v>
      </c>
      <c r="J1396" s="26" t="s">
        <v>54876</v>
      </c>
      <c r="K1396" s="7" t="s">
        <v>81</v>
      </c>
    </row>
    <row r="1397" spans="1:11">
      <c r="A1397" s="25">
        <v>1393</v>
      </c>
      <c r="B1397" s="6" t="s">
        <v>1663</v>
      </c>
      <c r="C1397" s="6" t="s">
        <v>1664</v>
      </c>
      <c r="D1397" s="11" t="s">
        <v>2387</v>
      </c>
      <c r="E1397" s="26" t="s">
        <v>3941</v>
      </c>
      <c r="F1397" s="24" t="s">
        <v>3942</v>
      </c>
      <c r="G1397" s="26" t="s">
        <v>51345</v>
      </c>
      <c r="H1397" s="26" t="s">
        <v>113787</v>
      </c>
      <c r="I1397" s="24" t="s">
        <v>54877</v>
      </c>
      <c r="J1397" s="26" t="s">
        <v>54878</v>
      </c>
      <c r="K1397" s="7" t="s">
        <v>187</v>
      </c>
    </row>
    <row r="1398" spans="1:11">
      <c r="A1398" s="25">
        <v>1394</v>
      </c>
      <c r="B1398" s="6" t="s">
        <v>1663</v>
      </c>
      <c r="C1398" s="6" t="s">
        <v>1664</v>
      </c>
      <c r="D1398" s="11" t="s">
        <v>2387</v>
      </c>
      <c r="E1398" s="26" t="s">
        <v>3943</v>
      </c>
      <c r="F1398" s="24" t="s">
        <v>3944</v>
      </c>
      <c r="G1398" s="26" t="s">
        <v>54879</v>
      </c>
      <c r="H1398" s="26" t="s">
        <v>113575</v>
      </c>
      <c r="I1398" s="24" t="s">
        <v>54880</v>
      </c>
      <c r="J1398" s="26" t="s">
        <v>54881</v>
      </c>
      <c r="K1398" s="7" t="s">
        <v>81</v>
      </c>
    </row>
    <row r="1399" spans="1:11">
      <c r="A1399" s="25">
        <v>1395</v>
      </c>
      <c r="B1399" s="6" t="s">
        <v>1663</v>
      </c>
      <c r="C1399" s="6" t="s">
        <v>1664</v>
      </c>
      <c r="D1399" s="11" t="s">
        <v>2387</v>
      </c>
      <c r="E1399" s="26" t="s">
        <v>3945</v>
      </c>
      <c r="F1399" s="24" t="s">
        <v>3946</v>
      </c>
      <c r="G1399" s="26" t="s">
        <v>54882</v>
      </c>
      <c r="H1399" s="26" t="s">
        <v>113788</v>
      </c>
      <c r="I1399" s="24" t="s">
        <v>113789</v>
      </c>
      <c r="J1399" s="26" t="s">
        <v>52146</v>
      </c>
      <c r="K1399" s="7" t="s">
        <v>3947</v>
      </c>
    </row>
    <row r="1400" spans="1:11">
      <c r="A1400" s="25">
        <v>1396</v>
      </c>
      <c r="B1400" s="6" t="s">
        <v>1663</v>
      </c>
      <c r="C1400" s="6" t="s">
        <v>1664</v>
      </c>
      <c r="D1400" s="11" t="s">
        <v>2387</v>
      </c>
      <c r="E1400" s="26" t="s">
        <v>3948</v>
      </c>
      <c r="F1400" s="24" t="s">
        <v>3949</v>
      </c>
      <c r="G1400" s="26" t="s">
        <v>54883</v>
      </c>
      <c r="H1400" s="26" t="s">
        <v>113790</v>
      </c>
      <c r="I1400" s="24" t="s">
        <v>113791</v>
      </c>
      <c r="J1400" s="26" t="s">
        <v>54884</v>
      </c>
      <c r="K1400" s="7" t="s">
        <v>68</v>
      </c>
    </row>
    <row r="1401" spans="1:11">
      <c r="A1401" s="25">
        <v>1397</v>
      </c>
      <c r="B1401" s="6" t="s">
        <v>1663</v>
      </c>
      <c r="C1401" s="6" t="s">
        <v>1664</v>
      </c>
      <c r="D1401" s="11" t="s">
        <v>2387</v>
      </c>
      <c r="E1401" s="26" t="s">
        <v>3950</v>
      </c>
      <c r="F1401" s="24" t="s">
        <v>2858</v>
      </c>
      <c r="G1401" s="26" t="s">
        <v>54885</v>
      </c>
      <c r="H1401" s="26" t="s">
        <v>112812</v>
      </c>
      <c r="I1401" s="24" t="s">
        <v>54886</v>
      </c>
      <c r="J1401" s="26" t="s">
        <v>54887</v>
      </c>
      <c r="K1401" s="7" t="s">
        <v>20</v>
      </c>
    </row>
    <row r="1402" spans="1:11">
      <c r="A1402" s="25">
        <v>1398</v>
      </c>
      <c r="B1402" s="6" t="s">
        <v>1663</v>
      </c>
      <c r="C1402" s="6" t="s">
        <v>1664</v>
      </c>
      <c r="D1402" s="11" t="s">
        <v>2387</v>
      </c>
      <c r="E1402" s="26" t="s">
        <v>3951</v>
      </c>
      <c r="F1402" s="24" t="s">
        <v>3952</v>
      </c>
      <c r="G1402" s="26" t="s">
        <v>54888</v>
      </c>
      <c r="H1402" s="26" t="s">
        <v>113792</v>
      </c>
      <c r="I1402" s="24" t="s">
        <v>54889</v>
      </c>
      <c r="J1402" s="26" t="s">
        <v>54890</v>
      </c>
      <c r="K1402" s="7" t="s">
        <v>163</v>
      </c>
    </row>
    <row r="1403" spans="1:11">
      <c r="A1403" s="25">
        <v>1399</v>
      </c>
      <c r="B1403" s="6" t="s">
        <v>1663</v>
      </c>
      <c r="C1403" s="6" t="s">
        <v>1664</v>
      </c>
      <c r="D1403" s="11" t="s">
        <v>2387</v>
      </c>
      <c r="E1403" s="26" t="s">
        <v>3953</v>
      </c>
      <c r="F1403" s="24" t="s">
        <v>3954</v>
      </c>
      <c r="G1403" s="26" t="s">
        <v>1624</v>
      </c>
      <c r="H1403" s="26" t="s">
        <v>113793</v>
      </c>
      <c r="I1403" s="24" t="s">
        <v>54891</v>
      </c>
      <c r="J1403" s="26" t="s">
        <v>54892</v>
      </c>
      <c r="K1403" s="7" t="s">
        <v>2476</v>
      </c>
    </row>
    <row r="1404" spans="1:11">
      <c r="A1404" s="25">
        <v>1400</v>
      </c>
      <c r="B1404" s="6" t="s">
        <v>1663</v>
      </c>
      <c r="C1404" s="6" t="s">
        <v>1664</v>
      </c>
      <c r="D1404" s="11" t="s">
        <v>2387</v>
      </c>
      <c r="E1404" s="26" t="s">
        <v>3955</v>
      </c>
      <c r="F1404" s="24" t="s">
        <v>3956</v>
      </c>
      <c r="G1404" s="26" t="s">
        <v>54893</v>
      </c>
      <c r="H1404" s="26" t="s">
        <v>113308</v>
      </c>
      <c r="I1404" s="24" t="s">
        <v>113794</v>
      </c>
      <c r="J1404" s="26" t="s">
        <v>54894</v>
      </c>
      <c r="K1404" s="7" t="s">
        <v>187</v>
      </c>
    </row>
    <row r="1405" spans="1:11">
      <c r="A1405" s="25">
        <v>1401</v>
      </c>
      <c r="B1405" s="6" t="s">
        <v>1663</v>
      </c>
      <c r="C1405" s="6" t="s">
        <v>1664</v>
      </c>
      <c r="D1405" s="11" t="s">
        <v>2387</v>
      </c>
      <c r="E1405" s="26" t="s">
        <v>3957</v>
      </c>
      <c r="F1405" s="24" t="s">
        <v>3958</v>
      </c>
      <c r="G1405" s="26" t="s">
        <v>54895</v>
      </c>
      <c r="H1405" s="26" t="s">
        <v>113795</v>
      </c>
      <c r="I1405" s="24" t="s">
        <v>113796</v>
      </c>
      <c r="J1405" s="26" t="s">
        <v>54896</v>
      </c>
      <c r="K1405" s="7" t="s">
        <v>275</v>
      </c>
    </row>
    <row r="1406" spans="1:11">
      <c r="A1406" s="25">
        <v>1402</v>
      </c>
      <c r="B1406" s="6" t="s">
        <v>1663</v>
      </c>
      <c r="C1406" s="6" t="s">
        <v>1664</v>
      </c>
      <c r="D1406" s="11" t="s">
        <v>2387</v>
      </c>
      <c r="E1406" s="26" t="s">
        <v>3960</v>
      </c>
      <c r="F1406" s="24" t="s">
        <v>3961</v>
      </c>
      <c r="G1406" s="26" t="s">
        <v>54897</v>
      </c>
      <c r="H1406" s="26" t="s">
        <v>113674</v>
      </c>
      <c r="I1406" s="24" t="s">
        <v>113797</v>
      </c>
      <c r="J1406" s="26" t="s">
        <v>54898</v>
      </c>
      <c r="K1406" s="7" t="s">
        <v>306</v>
      </c>
    </row>
    <row r="1407" spans="1:11">
      <c r="A1407" s="25">
        <v>1403</v>
      </c>
      <c r="B1407" s="6" t="s">
        <v>1663</v>
      </c>
      <c r="C1407" s="6" t="s">
        <v>1664</v>
      </c>
      <c r="D1407" s="11" t="s">
        <v>2387</v>
      </c>
      <c r="E1407" s="26" t="s">
        <v>3962</v>
      </c>
      <c r="F1407" s="24" t="s">
        <v>3963</v>
      </c>
      <c r="G1407" s="26" t="s">
        <v>54899</v>
      </c>
      <c r="H1407" s="26" t="s">
        <v>113404</v>
      </c>
      <c r="I1407" s="24" t="s">
        <v>113798</v>
      </c>
      <c r="J1407" s="26" t="s">
        <v>54900</v>
      </c>
      <c r="K1407" s="7" t="s">
        <v>251</v>
      </c>
    </row>
    <row r="1408" spans="1:11">
      <c r="A1408" s="25">
        <v>1404</v>
      </c>
      <c r="B1408" s="6" t="s">
        <v>1663</v>
      </c>
      <c r="C1408" s="6" t="s">
        <v>1664</v>
      </c>
      <c r="D1408" s="11" t="s">
        <v>2387</v>
      </c>
      <c r="E1408" s="26" t="s">
        <v>3964</v>
      </c>
      <c r="F1408" s="24" t="s">
        <v>3965</v>
      </c>
      <c r="G1408" s="26" t="s">
        <v>54901</v>
      </c>
      <c r="H1408" s="26" t="s">
        <v>113799</v>
      </c>
      <c r="I1408" s="24" t="s">
        <v>113800</v>
      </c>
      <c r="J1408" s="26" t="s">
        <v>54902</v>
      </c>
      <c r="K1408" s="7" t="s">
        <v>1478</v>
      </c>
    </row>
    <row r="1409" spans="1:11">
      <c r="A1409" s="25">
        <v>1405</v>
      </c>
      <c r="B1409" s="6" t="s">
        <v>1663</v>
      </c>
      <c r="C1409" s="6" t="s">
        <v>1664</v>
      </c>
      <c r="D1409" s="11" t="s">
        <v>2387</v>
      </c>
      <c r="E1409" s="26" t="s">
        <v>3966</v>
      </c>
      <c r="F1409" s="24" t="s">
        <v>3967</v>
      </c>
      <c r="G1409" s="26" t="s">
        <v>54903</v>
      </c>
      <c r="H1409" s="26" t="s">
        <v>112513</v>
      </c>
      <c r="I1409" s="24" t="s">
        <v>54904</v>
      </c>
      <c r="J1409" s="26" t="s">
        <v>54905</v>
      </c>
      <c r="K1409" s="7" t="s">
        <v>53</v>
      </c>
    </row>
    <row r="1410" spans="1:11">
      <c r="A1410" s="25">
        <v>1406</v>
      </c>
      <c r="B1410" s="6" t="s">
        <v>1663</v>
      </c>
      <c r="C1410" s="6" t="s">
        <v>1664</v>
      </c>
      <c r="D1410" s="11" t="s">
        <v>2387</v>
      </c>
      <c r="E1410" s="26" t="s">
        <v>3968</v>
      </c>
      <c r="F1410" s="24" t="s">
        <v>3969</v>
      </c>
      <c r="G1410" s="26" t="s">
        <v>54906</v>
      </c>
      <c r="H1410" s="26" t="s">
        <v>113801</v>
      </c>
      <c r="I1410" s="24" t="s">
        <v>113802</v>
      </c>
      <c r="J1410" s="26" t="s">
        <v>54907</v>
      </c>
      <c r="K1410" s="7" t="s">
        <v>346</v>
      </c>
    </row>
    <row r="1411" spans="1:11">
      <c r="A1411" s="25">
        <v>1407</v>
      </c>
      <c r="B1411" s="6" t="s">
        <v>1663</v>
      </c>
      <c r="C1411" s="6" t="s">
        <v>1664</v>
      </c>
      <c r="D1411" s="11" t="s">
        <v>2387</v>
      </c>
      <c r="E1411" s="26" t="s">
        <v>3972</v>
      </c>
      <c r="F1411" s="24" t="s">
        <v>3973</v>
      </c>
      <c r="G1411" s="26" t="s">
        <v>54908</v>
      </c>
      <c r="H1411" s="26" t="s">
        <v>113702</v>
      </c>
      <c r="I1411" s="24" t="s">
        <v>54909</v>
      </c>
      <c r="J1411" s="26" t="s">
        <v>54910</v>
      </c>
      <c r="K1411" s="7" t="s">
        <v>187</v>
      </c>
    </row>
    <row r="1412" spans="1:11">
      <c r="A1412" s="25">
        <v>1408</v>
      </c>
      <c r="B1412" s="6" t="s">
        <v>1663</v>
      </c>
      <c r="C1412" s="6" t="s">
        <v>1664</v>
      </c>
      <c r="D1412" s="11" t="s">
        <v>2387</v>
      </c>
      <c r="E1412" s="26" t="s">
        <v>3974</v>
      </c>
      <c r="F1412" s="24" t="s">
        <v>3975</v>
      </c>
      <c r="G1412" s="26" t="s">
        <v>54911</v>
      </c>
      <c r="H1412" s="26" t="s">
        <v>112689</v>
      </c>
      <c r="I1412" s="24" t="s">
        <v>113803</v>
      </c>
      <c r="J1412" s="26" t="s">
        <v>54912</v>
      </c>
      <c r="K1412" s="7" t="s">
        <v>110</v>
      </c>
    </row>
    <row r="1413" spans="1:11">
      <c r="A1413" s="25">
        <v>1409</v>
      </c>
      <c r="B1413" s="6" t="s">
        <v>1663</v>
      </c>
      <c r="C1413" s="6" t="s">
        <v>1664</v>
      </c>
      <c r="D1413" s="11" t="s">
        <v>2387</v>
      </c>
      <c r="E1413" s="26" t="s">
        <v>3976</v>
      </c>
      <c r="F1413" s="24" t="s">
        <v>3977</v>
      </c>
      <c r="G1413" s="26" t="s">
        <v>1515</v>
      </c>
      <c r="H1413" s="26" t="s">
        <v>113804</v>
      </c>
      <c r="I1413" s="24" t="s">
        <v>54913</v>
      </c>
      <c r="J1413" s="26" t="s">
        <v>54914</v>
      </c>
      <c r="K1413" s="7" t="s">
        <v>348</v>
      </c>
    </row>
    <row r="1414" spans="1:11">
      <c r="A1414" s="25">
        <v>1410</v>
      </c>
      <c r="B1414" s="6" t="s">
        <v>1663</v>
      </c>
      <c r="C1414" s="6" t="s">
        <v>1664</v>
      </c>
      <c r="D1414" s="11" t="s">
        <v>2387</v>
      </c>
      <c r="E1414" s="26" t="s">
        <v>3978</v>
      </c>
      <c r="F1414" s="24" t="s">
        <v>3979</v>
      </c>
      <c r="G1414" s="26" t="s">
        <v>54915</v>
      </c>
      <c r="H1414" s="26" t="s">
        <v>113194</v>
      </c>
      <c r="I1414" s="24" t="s">
        <v>113805</v>
      </c>
      <c r="J1414" s="26" t="s">
        <v>54916</v>
      </c>
      <c r="K1414" s="7" t="s">
        <v>283</v>
      </c>
    </row>
    <row r="1415" spans="1:11">
      <c r="A1415" s="25">
        <v>1411</v>
      </c>
      <c r="B1415" s="6" t="s">
        <v>1663</v>
      </c>
      <c r="C1415" s="6" t="s">
        <v>1664</v>
      </c>
      <c r="D1415" s="11" t="s">
        <v>2387</v>
      </c>
      <c r="E1415" s="26" t="s">
        <v>3980</v>
      </c>
      <c r="F1415" s="24" t="s">
        <v>3981</v>
      </c>
      <c r="G1415" s="26" t="s">
        <v>54917</v>
      </c>
      <c r="H1415" s="26" t="s">
        <v>113806</v>
      </c>
      <c r="I1415" s="24" t="s">
        <v>113807</v>
      </c>
      <c r="J1415" s="26" t="s">
        <v>54918</v>
      </c>
      <c r="K1415" s="7" t="s">
        <v>360</v>
      </c>
    </row>
    <row r="1416" spans="1:11">
      <c r="A1416" s="25">
        <v>1412</v>
      </c>
      <c r="B1416" s="6" t="s">
        <v>1663</v>
      </c>
      <c r="C1416" s="6" t="s">
        <v>1664</v>
      </c>
      <c r="D1416" s="11" t="s">
        <v>2387</v>
      </c>
      <c r="E1416" s="26" t="s">
        <v>3982</v>
      </c>
      <c r="F1416" s="24" t="s">
        <v>3983</v>
      </c>
      <c r="G1416" s="26" t="s">
        <v>54919</v>
      </c>
      <c r="H1416" s="26" t="s">
        <v>112319</v>
      </c>
      <c r="I1416" s="24" t="s">
        <v>113808</v>
      </c>
      <c r="J1416" s="26" t="s">
        <v>54920</v>
      </c>
      <c r="K1416" s="7" t="s">
        <v>187</v>
      </c>
    </row>
    <row r="1417" spans="1:11">
      <c r="A1417" s="25">
        <v>1413</v>
      </c>
      <c r="B1417" s="6" t="s">
        <v>1663</v>
      </c>
      <c r="C1417" s="6" t="s">
        <v>1664</v>
      </c>
      <c r="D1417" s="11" t="s">
        <v>2387</v>
      </c>
      <c r="E1417" s="26" t="s">
        <v>3984</v>
      </c>
      <c r="F1417" s="24" t="s">
        <v>3985</v>
      </c>
      <c r="G1417" s="26" t="s">
        <v>54921</v>
      </c>
      <c r="H1417" s="26" t="s">
        <v>113080</v>
      </c>
      <c r="I1417" s="24" t="s">
        <v>54922</v>
      </c>
      <c r="J1417" s="26" t="s">
        <v>54923</v>
      </c>
      <c r="K1417" s="7" t="s">
        <v>344</v>
      </c>
    </row>
    <row r="1418" spans="1:11">
      <c r="A1418" s="25">
        <v>1414</v>
      </c>
      <c r="B1418" s="6" t="s">
        <v>1663</v>
      </c>
      <c r="C1418" s="6" t="s">
        <v>1664</v>
      </c>
      <c r="D1418" s="11" t="s">
        <v>2387</v>
      </c>
      <c r="E1418" s="26" t="s">
        <v>3986</v>
      </c>
      <c r="F1418" s="24" t="s">
        <v>3987</v>
      </c>
      <c r="G1418" s="26" t="s">
        <v>54924</v>
      </c>
      <c r="H1418" s="26" t="s">
        <v>113702</v>
      </c>
      <c r="I1418" s="24" t="s">
        <v>54925</v>
      </c>
      <c r="J1418" s="26" t="s">
        <v>54926</v>
      </c>
      <c r="K1418" s="7" t="s">
        <v>187</v>
      </c>
    </row>
    <row r="1419" spans="1:11">
      <c r="A1419" s="25">
        <v>1415</v>
      </c>
      <c r="B1419" s="6" t="s">
        <v>1663</v>
      </c>
      <c r="C1419" s="6" t="s">
        <v>1664</v>
      </c>
      <c r="D1419" s="11" t="s">
        <v>2387</v>
      </c>
      <c r="E1419" s="26" t="s">
        <v>3988</v>
      </c>
      <c r="F1419" s="24" t="s">
        <v>3989</v>
      </c>
      <c r="G1419" s="26" t="s">
        <v>54927</v>
      </c>
      <c r="H1419" s="26" t="s">
        <v>112706</v>
      </c>
      <c r="I1419" s="24" t="s">
        <v>113809</v>
      </c>
      <c r="J1419" s="26" t="s">
        <v>54928</v>
      </c>
      <c r="K1419" s="7" t="s">
        <v>310</v>
      </c>
    </row>
    <row r="1420" spans="1:11">
      <c r="A1420" s="25">
        <v>1416</v>
      </c>
      <c r="B1420" s="6" t="s">
        <v>1663</v>
      </c>
      <c r="C1420" s="6" t="s">
        <v>1664</v>
      </c>
      <c r="D1420" s="11" t="s">
        <v>2387</v>
      </c>
      <c r="E1420" s="26" t="s">
        <v>3993</v>
      </c>
      <c r="F1420" s="24" t="s">
        <v>3994</v>
      </c>
      <c r="G1420" s="26" t="s">
        <v>54929</v>
      </c>
      <c r="H1420" s="26" t="s">
        <v>113211</v>
      </c>
      <c r="I1420" s="24" t="s">
        <v>54930</v>
      </c>
      <c r="J1420" s="26" t="s">
        <v>54931</v>
      </c>
      <c r="K1420" s="7" t="s">
        <v>53</v>
      </c>
    </row>
    <row r="1421" spans="1:11">
      <c r="A1421" s="25">
        <v>1417</v>
      </c>
      <c r="B1421" s="6" t="s">
        <v>1663</v>
      </c>
      <c r="C1421" s="6" t="s">
        <v>1664</v>
      </c>
      <c r="D1421" s="11" t="s">
        <v>2387</v>
      </c>
      <c r="E1421" s="26" t="s">
        <v>3996</v>
      </c>
      <c r="F1421" s="24" t="s">
        <v>3997</v>
      </c>
      <c r="G1421" s="26" t="s">
        <v>54932</v>
      </c>
      <c r="H1421" s="26" t="s">
        <v>113810</v>
      </c>
      <c r="I1421" s="24" t="s">
        <v>54933</v>
      </c>
      <c r="J1421" s="26" t="s">
        <v>54934</v>
      </c>
      <c r="K1421" s="7" t="s">
        <v>417</v>
      </c>
    </row>
    <row r="1422" spans="1:11">
      <c r="A1422" s="25">
        <v>1418</v>
      </c>
      <c r="B1422" s="6" t="s">
        <v>1663</v>
      </c>
      <c r="C1422" s="6" t="s">
        <v>1664</v>
      </c>
      <c r="D1422" s="11" t="s">
        <v>2387</v>
      </c>
      <c r="E1422" s="26" t="s">
        <v>3998</v>
      </c>
      <c r="F1422" s="24" t="s">
        <v>3999</v>
      </c>
      <c r="G1422" s="26" t="s">
        <v>54935</v>
      </c>
      <c r="H1422" s="26" t="s">
        <v>113811</v>
      </c>
      <c r="I1422" s="24" t="s">
        <v>54936</v>
      </c>
      <c r="J1422" s="26" t="s">
        <v>54937</v>
      </c>
      <c r="K1422" s="7" t="s">
        <v>2689</v>
      </c>
    </row>
    <row r="1423" spans="1:11">
      <c r="A1423" s="25">
        <v>1419</v>
      </c>
      <c r="B1423" s="6" t="s">
        <v>1663</v>
      </c>
      <c r="C1423" s="6" t="s">
        <v>1664</v>
      </c>
      <c r="D1423" s="11" t="s">
        <v>2387</v>
      </c>
      <c r="E1423" s="26" t="s">
        <v>4000</v>
      </c>
      <c r="F1423" s="24" t="s">
        <v>4001</v>
      </c>
      <c r="G1423" s="26" t="s">
        <v>54005</v>
      </c>
      <c r="H1423" s="26" t="s">
        <v>113812</v>
      </c>
      <c r="I1423" s="24" t="s">
        <v>113813</v>
      </c>
      <c r="J1423" s="26" t="s">
        <v>54938</v>
      </c>
      <c r="K1423" s="7" t="s">
        <v>152</v>
      </c>
    </row>
    <row r="1424" spans="1:11">
      <c r="A1424" s="25">
        <v>1420</v>
      </c>
      <c r="B1424" s="6" t="s">
        <v>1663</v>
      </c>
      <c r="C1424" s="6" t="s">
        <v>1664</v>
      </c>
      <c r="D1424" s="11" t="s">
        <v>2387</v>
      </c>
      <c r="E1424" s="26" t="s">
        <v>4002</v>
      </c>
      <c r="F1424" s="24" t="s">
        <v>4003</v>
      </c>
      <c r="G1424" s="26" t="s">
        <v>54939</v>
      </c>
      <c r="H1424" s="26" t="s">
        <v>113814</v>
      </c>
      <c r="I1424" s="24" t="s">
        <v>54940</v>
      </c>
      <c r="J1424" s="26" t="s">
        <v>54941</v>
      </c>
      <c r="K1424" s="7" t="s">
        <v>331</v>
      </c>
    </row>
    <row r="1425" spans="1:11">
      <c r="A1425" s="25">
        <v>1421</v>
      </c>
      <c r="B1425" s="6" t="s">
        <v>1663</v>
      </c>
      <c r="C1425" s="6" t="s">
        <v>1664</v>
      </c>
      <c r="D1425" s="11" t="s">
        <v>2387</v>
      </c>
      <c r="E1425" s="26" t="s">
        <v>4004</v>
      </c>
      <c r="F1425" s="24" t="s">
        <v>4005</v>
      </c>
      <c r="G1425" s="26" t="s">
        <v>54942</v>
      </c>
      <c r="H1425" s="26" t="s">
        <v>113815</v>
      </c>
      <c r="I1425" s="24" t="s">
        <v>113816</v>
      </c>
      <c r="J1425" s="26" t="s">
        <v>54943</v>
      </c>
      <c r="K1425" s="7" t="s">
        <v>53</v>
      </c>
    </row>
    <row r="1426" spans="1:11">
      <c r="A1426" s="25">
        <v>1422</v>
      </c>
      <c r="B1426" s="6" t="s">
        <v>1663</v>
      </c>
      <c r="C1426" s="6" t="s">
        <v>1664</v>
      </c>
      <c r="D1426" s="11" t="s">
        <v>2387</v>
      </c>
      <c r="E1426" s="26" t="s">
        <v>4006</v>
      </c>
      <c r="F1426" s="24" t="s">
        <v>4007</v>
      </c>
      <c r="G1426" s="26" t="s">
        <v>54944</v>
      </c>
      <c r="H1426" s="26" t="s">
        <v>113817</v>
      </c>
      <c r="I1426" s="24" t="s">
        <v>113818</v>
      </c>
      <c r="J1426" s="26" t="s">
        <v>54945</v>
      </c>
      <c r="K1426" s="7" t="s">
        <v>2869</v>
      </c>
    </row>
    <row r="1427" spans="1:11">
      <c r="A1427" s="25">
        <v>1423</v>
      </c>
      <c r="B1427" s="6" t="s">
        <v>1663</v>
      </c>
      <c r="C1427" s="6" t="s">
        <v>1664</v>
      </c>
      <c r="D1427" s="11" t="s">
        <v>2387</v>
      </c>
      <c r="E1427" s="26" t="s">
        <v>4008</v>
      </c>
      <c r="F1427" s="24" t="s">
        <v>4009</v>
      </c>
      <c r="G1427" s="26" t="s">
        <v>54946</v>
      </c>
      <c r="H1427" s="26" t="s">
        <v>112582</v>
      </c>
      <c r="I1427" s="24" t="s">
        <v>113819</v>
      </c>
      <c r="J1427" s="26" t="s">
        <v>54947</v>
      </c>
      <c r="K1427" s="7" t="s">
        <v>677</v>
      </c>
    </row>
    <row r="1428" spans="1:11">
      <c r="A1428" s="25">
        <v>1424</v>
      </c>
      <c r="B1428" s="6" t="s">
        <v>1663</v>
      </c>
      <c r="C1428" s="6" t="s">
        <v>1664</v>
      </c>
      <c r="D1428" s="11" t="s">
        <v>2387</v>
      </c>
      <c r="E1428" s="26" t="s">
        <v>4011</v>
      </c>
      <c r="F1428" s="24" t="s">
        <v>4012</v>
      </c>
      <c r="G1428" s="26" t="s">
        <v>54948</v>
      </c>
      <c r="H1428" s="26" t="s">
        <v>113820</v>
      </c>
      <c r="I1428" s="24" t="s">
        <v>113821</v>
      </c>
      <c r="J1428" s="26" t="s">
        <v>54949</v>
      </c>
      <c r="K1428" s="7" t="s">
        <v>4013</v>
      </c>
    </row>
    <row r="1429" spans="1:11">
      <c r="A1429" s="25">
        <v>1425</v>
      </c>
      <c r="B1429" s="6" t="s">
        <v>1663</v>
      </c>
      <c r="C1429" s="6" t="s">
        <v>1664</v>
      </c>
      <c r="D1429" s="11" t="s">
        <v>2387</v>
      </c>
      <c r="E1429" s="26" t="s">
        <v>4014</v>
      </c>
      <c r="F1429" s="24" t="s">
        <v>4015</v>
      </c>
      <c r="G1429" s="26" t="s">
        <v>54950</v>
      </c>
      <c r="H1429" s="26" t="s">
        <v>113822</v>
      </c>
      <c r="I1429" s="24" t="s">
        <v>113823</v>
      </c>
      <c r="J1429" s="26" t="s">
        <v>54951</v>
      </c>
      <c r="K1429" s="7" t="s">
        <v>161</v>
      </c>
    </row>
    <row r="1430" spans="1:11">
      <c r="A1430" s="25">
        <v>1426</v>
      </c>
      <c r="B1430" s="6" t="s">
        <v>1663</v>
      </c>
      <c r="C1430" s="6" t="s">
        <v>1664</v>
      </c>
      <c r="D1430" s="11" t="s">
        <v>2387</v>
      </c>
      <c r="E1430" s="26" t="s">
        <v>4016</v>
      </c>
      <c r="F1430" s="24" t="s">
        <v>4017</v>
      </c>
      <c r="G1430" s="26" t="s">
        <v>54952</v>
      </c>
      <c r="H1430" s="26" t="s">
        <v>113824</v>
      </c>
      <c r="I1430" s="24" t="s">
        <v>54953</v>
      </c>
      <c r="J1430" s="26" t="s">
        <v>54954</v>
      </c>
      <c r="K1430" s="7" t="s">
        <v>3970</v>
      </c>
    </row>
    <row r="1431" spans="1:11">
      <c r="A1431" s="25">
        <v>1427</v>
      </c>
      <c r="B1431" s="6" t="s">
        <v>1663</v>
      </c>
      <c r="C1431" s="6" t="s">
        <v>1664</v>
      </c>
      <c r="D1431" s="11" t="s">
        <v>2387</v>
      </c>
      <c r="E1431" s="26" t="s">
        <v>4018</v>
      </c>
      <c r="F1431" s="24" t="s">
        <v>4019</v>
      </c>
      <c r="G1431" s="26" t="s">
        <v>545</v>
      </c>
      <c r="H1431" s="26" t="s">
        <v>112592</v>
      </c>
      <c r="I1431" s="24" t="s">
        <v>54955</v>
      </c>
      <c r="J1431" s="26" t="s">
        <v>54956</v>
      </c>
      <c r="K1431" s="7" t="s">
        <v>209</v>
      </c>
    </row>
    <row r="1432" spans="1:11">
      <c r="A1432" s="25">
        <v>1428</v>
      </c>
      <c r="B1432" s="6" t="s">
        <v>1663</v>
      </c>
      <c r="C1432" s="6" t="s">
        <v>1664</v>
      </c>
      <c r="D1432" s="11" t="s">
        <v>2387</v>
      </c>
      <c r="E1432" s="26" t="s">
        <v>4020</v>
      </c>
      <c r="F1432" s="24" t="s">
        <v>4021</v>
      </c>
      <c r="G1432" s="26" t="s">
        <v>54957</v>
      </c>
      <c r="H1432" s="26" t="s">
        <v>113620</v>
      </c>
      <c r="I1432" s="24" t="s">
        <v>113825</v>
      </c>
      <c r="J1432" s="26" t="s">
        <v>54958</v>
      </c>
      <c r="K1432" s="7" t="s">
        <v>20</v>
      </c>
    </row>
    <row r="1433" spans="1:11">
      <c r="A1433" s="25">
        <v>1429</v>
      </c>
      <c r="B1433" s="6" t="s">
        <v>1663</v>
      </c>
      <c r="C1433" s="6" t="s">
        <v>1664</v>
      </c>
      <c r="D1433" s="11" t="s">
        <v>2387</v>
      </c>
      <c r="E1433" s="26" t="s">
        <v>4022</v>
      </c>
      <c r="F1433" s="24" t="s">
        <v>4023</v>
      </c>
      <c r="G1433" s="26" t="s">
        <v>54959</v>
      </c>
      <c r="H1433" s="26" t="s">
        <v>112938</v>
      </c>
      <c r="I1433" s="24" t="s">
        <v>54960</v>
      </c>
      <c r="J1433" s="26" t="s">
        <v>54961</v>
      </c>
      <c r="K1433" s="7" t="s">
        <v>3832</v>
      </c>
    </row>
    <row r="1434" spans="1:11">
      <c r="A1434" s="25">
        <v>1430</v>
      </c>
      <c r="B1434" s="6" t="s">
        <v>1663</v>
      </c>
      <c r="C1434" s="6" t="s">
        <v>1664</v>
      </c>
      <c r="D1434" s="11" t="s">
        <v>2387</v>
      </c>
      <c r="E1434" s="26" t="s">
        <v>4024</v>
      </c>
      <c r="F1434" s="24" t="s">
        <v>4025</v>
      </c>
      <c r="G1434" s="26" t="s">
        <v>54962</v>
      </c>
      <c r="H1434" s="26" t="s">
        <v>112929</v>
      </c>
      <c r="I1434" s="24" t="s">
        <v>54963</v>
      </c>
      <c r="J1434" s="26" t="s">
        <v>54964</v>
      </c>
      <c r="K1434" s="7" t="s">
        <v>83</v>
      </c>
    </row>
    <row r="1435" spans="1:11">
      <c r="A1435" s="25">
        <v>1431</v>
      </c>
      <c r="B1435" s="6" t="s">
        <v>1663</v>
      </c>
      <c r="C1435" s="6" t="s">
        <v>1664</v>
      </c>
      <c r="D1435" s="11" t="s">
        <v>2387</v>
      </c>
      <c r="E1435" s="26" t="s">
        <v>4026</v>
      </c>
      <c r="F1435" s="24" t="s">
        <v>4027</v>
      </c>
      <c r="G1435" s="26" t="s">
        <v>54965</v>
      </c>
      <c r="H1435" s="26" t="s">
        <v>113826</v>
      </c>
      <c r="I1435" s="24" t="s">
        <v>54966</v>
      </c>
      <c r="J1435" s="26" t="s">
        <v>54967</v>
      </c>
      <c r="K1435" s="7" t="s">
        <v>58</v>
      </c>
    </row>
    <row r="1436" spans="1:11">
      <c r="A1436" s="25">
        <v>1432</v>
      </c>
      <c r="B1436" s="6" t="s">
        <v>1663</v>
      </c>
      <c r="C1436" s="6" t="s">
        <v>1664</v>
      </c>
      <c r="D1436" s="11" t="s">
        <v>2387</v>
      </c>
      <c r="E1436" s="26" t="s">
        <v>4028</v>
      </c>
      <c r="F1436" s="24" t="s">
        <v>4029</v>
      </c>
      <c r="G1436" s="26" t="s">
        <v>54968</v>
      </c>
      <c r="H1436" s="26" t="s">
        <v>112962</v>
      </c>
      <c r="I1436" s="24" t="s">
        <v>113827</v>
      </c>
      <c r="J1436" s="26" t="s">
        <v>54969</v>
      </c>
      <c r="K1436" s="7" t="s">
        <v>74</v>
      </c>
    </row>
    <row r="1437" spans="1:11">
      <c r="A1437" s="25">
        <v>1433</v>
      </c>
      <c r="B1437" s="6" t="s">
        <v>1663</v>
      </c>
      <c r="C1437" s="6" t="s">
        <v>1664</v>
      </c>
      <c r="D1437" s="11" t="s">
        <v>2387</v>
      </c>
      <c r="E1437" s="26" t="s">
        <v>4031</v>
      </c>
      <c r="F1437" s="24" t="s">
        <v>4032</v>
      </c>
      <c r="G1437" s="26" t="s">
        <v>54970</v>
      </c>
      <c r="H1437" s="26" t="s">
        <v>112938</v>
      </c>
      <c r="I1437" s="24" t="s">
        <v>54971</v>
      </c>
      <c r="J1437" s="26" t="s">
        <v>54972</v>
      </c>
      <c r="K1437" s="7" t="s">
        <v>429</v>
      </c>
    </row>
    <row r="1438" spans="1:11">
      <c r="A1438" s="25">
        <v>1434</v>
      </c>
      <c r="B1438" s="6" t="s">
        <v>1663</v>
      </c>
      <c r="C1438" s="6" t="s">
        <v>1664</v>
      </c>
      <c r="D1438" s="11" t="s">
        <v>2387</v>
      </c>
      <c r="E1438" s="26" t="s">
        <v>4034</v>
      </c>
      <c r="F1438" s="24" t="s">
        <v>4035</v>
      </c>
      <c r="G1438" s="26" t="s">
        <v>54973</v>
      </c>
      <c r="H1438" s="26" t="s">
        <v>113828</v>
      </c>
      <c r="I1438" s="24" t="s">
        <v>54974</v>
      </c>
      <c r="J1438" s="26" t="s">
        <v>54975</v>
      </c>
      <c r="K1438" s="7" t="s">
        <v>515</v>
      </c>
    </row>
    <row r="1439" spans="1:11">
      <c r="A1439" s="25">
        <v>1435</v>
      </c>
      <c r="B1439" s="6" t="s">
        <v>1663</v>
      </c>
      <c r="C1439" s="6" t="s">
        <v>1664</v>
      </c>
      <c r="D1439" s="11" t="s">
        <v>2387</v>
      </c>
      <c r="E1439" s="26" t="s">
        <v>4036</v>
      </c>
      <c r="F1439" s="24" t="s">
        <v>4037</v>
      </c>
      <c r="G1439" s="26" t="s">
        <v>54976</v>
      </c>
      <c r="H1439" s="26" t="s">
        <v>113829</v>
      </c>
      <c r="I1439" s="24" t="s">
        <v>113830</v>
      </c>
      <c r="J1439" s="26" t="s">
        <v>54977</v>
      </c>
      <c r="K1439" s="7" t="s">
        <v>143</v>
      </c>
    </row>
    <row r="1440" spans="1:11">
      <c r="A1440" s="25">
        <v>1436</v>
      </c>
      <c r="B1440" s="6" t="s">
        <v>1663</v>
      </c>
      <c r="C1440" s="6" t="s">
        <v>1664</v>
      </c>
      <c r="D1440" s="11" t="s">
        <v>2387</v>
      </c>
      <c r="E1440" s="26" t="s">
        <v>4038</v>
      </c>
      <c r="F1440" s="24" t="s">
        <v>4039</v>
      </c>
      <c r="G1440" s="26" t="s">
        <v>54978</v>
      </c>
      <c r="H1440" s="26" t="s">
        <v>113831</v>
      </c>
      <c r="I1440" s="24" t="s">
        <v>54979</v>
      </c>
      <c r="J1440" s="26" t="s">
        <v>54980</v>
      </c>
      <c r="K1440" s="7" t="s">
        <v>123</v>
      </c>
    </row>
    <row r="1441" spans="1:11">
      <c r="A1441" s="25">
        <v>1437</v>
      </c>
      <c r="B1441" s="6" t="s">
        <v>1663</v>
      </c>
      <c r="C1441" s="6" t="s">
        <v>1664</v>
      </c>
      <c r="D1441" s="11" t="s">
        <v>2387</v>
      </c>
      <c r="E1441" s="26" t="s">
        <v>4040</v>
      </c>
      <c r="F1441" s="24" t="s">
        <v>4041</v>
      </c>
      <c r="G1441" s="26" t="s">
        <v>54981</v>
      </c>
      <c r="H1441" s="26" t="s">
        <v>113832</v>
      </c>
      <c r="I1441" s="24" t="s">
        <v>54982</v>
      </c>
      <c r="J1441" s="26" t="s">
        <v>54983</v>
      </c>
      <c r="K1441" s="7" t="s">
        <v>2640</v>
      </c>
    </row>
    <row r="1442" spans="1:11">
      <c r="A1442" s="25">
        <v>1438</v>
      </c>
      <c r="B1442" s="6" t="s">
        <v>1663</v>
      </c>
      <c r="C1442" s="6" t="s">
        <v>1664</v>
      </c>
      <c r="D1442" s="11" t="s">
        <v>2387</v>
      </c>
      <c r="E1442" s="26" t="s">
        <v>4042</v>
      </c>
      <c r="F1442" s="24" t="s">
        <v>4043</v>
      </c>
      <c r="G1442" s="26" t="s">
        <v>54984</v>
      </c>
      <c r="H1442" s="26" t="s">
        <v>113833</v>
      </c>
      <c r="I1442" s="24" t="s">
        <v>54985</v>
      </c>
      <c r="J1442" s="26" t="s">
        <v>54986</v>
      </c>
      <c r="K1442" s="7" t="s">
        <v>1315</v>
      </c>
    </row>
    <row r="1443" spans="1:11">
      <c r="A1443" s="25">
        <v>1439</v>
      </c>
      <c r="B1443" s="6" t="s">
        <v>1663</v>
      </c>
      <c r="C1443" s="6" t="s">
        <v>1664</v>
      </c>
      <c r="D1443" s="11" t="s">
        <v>2387</v>
      </c>
      <c r="E1443" s="26" t="s">
        <v>4045</v>
      </c>
      <c r="F1443" s="24" t="s">
        <v>4046</v>
      </c>
      <c r="G1443" s="26" t="s">
        <v>54987</v>
      </c>
      <c r="H1443" s="26" t="s">
        <v>113834</v>
      </c>
      <c r="I1443" s="24" t="s">
        <v>54988</v>
      </c>
      <c r="J1443" s="26" t="s">
        <v>54989</v>
      </c>
      <c r="K1443" s="7" t="s">
        <v>1478</v>
      </c>
    </row>
    <row r="1444" spans="1:11">
      <c r="A1444" s="25">
        <v>1440</v>
      </c>
      <c r="B1444" s="6" t="s">
        <v>1663</v>
      </c>
      <c r="C1444" s="6" t="s">
        <v>1664</v>
      </c>
      <c r="D1444" s="11" t="s">
        <v>2387</v>
      </c>
      <c r="E1444" s="26" t="s">
        <v>4047</v>
      </c>
      <c r="F1444" s="24" t="s">
        <v>4048</v>
      </c>
      <c r="G1444" s="26" t="s">
        <v>54423</v>
      </c>
      <c r="H1444" s="26" t="s">
        <v>113835</v>
      </c>
      <c r="I1444" s="24" t="s">
        <v>113836</v>
      </c>
      <c r="J1444" s="26" t="s">
        <v>54990</v>
      </c>
      <c r="K1444" s="7" t="s">
        <v>4049</v>
      </c>
    </row>
    <row r="1445" spans="1:11">
      <c r="A1445" s="25">
        <v>1441</v>
      </c>
      <c r="B1445" s="6" t="s">
        <v>1663</v>
      </c>
      <c r="C1445" s="6" t="s">
        <v>1664</v>
      </c>
      <c r="D1445" s="11" t="s">
        <v>2387</v>
      </c>
      <c r="E1445" s="26" t="s">
        <v>4050</v>
      </c>
      <c r="F1445" s="24" t="s">
        <v>4051</v>
      </c>
      <c r="G1445" s="26" t="s">
        <v>54991</v>
      </c>
      <c r="H1445" s="26" t="s">
        <v>113837</v>
      </c>
      <c r="I1445" s="24" t="s">
        <v>54992</v>
      </c>
      <c r="J1445" s="26" t="s">
        <v>54993</v>
      </c>
      <c r="K1445" s="7" t="s">
        <v>546</v>
      </c>
    </row>
    <row r="1446" spans="1:11">
      <c r="A1446" s="25">
        <v>1442</v>
      </c>
      <c r="B1446" s="6" t="s">
        <v>1663</v>
      </c>
      <c r="C1446" s="6" t="s">
        <v>1664</v>
      </c>
      <c r="D1446" s="11" t="s">
        <v>2387</v>
      </c>
      <c r="E1446" s="26" t="s">
        <v>4053</v>
      </c>
      <c r="F1446" s="24" t="s">
        <v>4054</v>
      </c>
      <c r="G1446" s="26" t="s">
        <v>54994</v>
      </c>
      <c r="H1446" s="26" t="s">
        <v>112386</v>
      </c>
      <c r="I1446" s="24" t="s">
        <v>113838</v>
      </c>
      <c r="J1446" s="26" t="s">
        <v>54995</v>
      </c>
      <c r="K1446" s="7" t="s">
        <v>20</v>
      </c>
    </row>
    <row r="1447" spans="1:11">
      <c r="A1447" s="25">
        <v>1443</v>
      </c>
      <c r="B1447" s="6" t="s">
        <v>1663</v>
      </c>
      <c r="C1447" s="6" t="s">
        <v>1664</v>
      </c>
      <c r="D1447" s="11" t="s">
        <v>2387</v>
      </c>
      <c r="E1447" s="26" t="s">
        <v>4055</v>
      </c>
      <c r="F1447" s="24" t="s">
        <v>4056</v>
      </c>
      <c r="G1447" s="26" t="s">
        <v>54996</v>
      </c>
      <c r="H1447" s="26" t="s">
        <v>113839</v>
      </c>
      <c r="I1447" s="24" t="s">
        <v>113840</v>
      </c>
      <c r="J1447" s="26" t="s">
        <v>54997</v>
      </c>
      <c r="K1447" s="7" t="s">
        <v>251</v>
      </c>
    </row>
    <row r="1448" spans="1:11">
      <c r="A1448" s="25">
        <v>1444</v>
      </c>
      <c r="B1448" s="6" t="s">
        <v>1663</v>
      </c>
      <c r="C1448" s="6" t="s">
        <v>1664</v>
      </c>
      <c r="D1448" s="11" t="s">
        <v>2387</v>
      </c>
      <c r="E1448" s="26" t="s">
        <v>4057</v>
      </c>
      <c r="F1448" s="24" t="s">
        <v>4058</v>
      </c>
      <c r="G1448" s="26" t="s">
        <v>54998</v>
      </c>
      <c r="H1448" s="26" t="s">
        <v>112825</v>
      </c>
      <c r="I1448" s="24" t="s">
        <v>113841</v>
      </c>
      <c r="J1448" s="26" t="s">
        <v>54999</v>
      </c>
      <c r="K1448" s="7" t="s">
        <v>438</v>
      </c>
    </row>
    <row r="1449" spans="1:11">
      <c r="A1449" s="25">
        <v>1445</v>
      </c>
      <c r="B1449" s="6" t="s">
        <v>1663</v>
      </c>
      <c r="C1449" s="6" t="s">
        <v>1664</v>
      </c>
      <c r="D1449" s="11" t="s">
        <v>2387</v>
      </c>
      <c r="E1449" s="26" t="s">
        <v>4059</v>
      </c>
      <c r="F1449" s="24" t="s">
        <v>4060</v>
      </c>
      <c r="G1449" s="26" t="s">
        <v>50204</v>
      </c>
      <c r="H1449" s="26" t="s">
        <v>112457</v>
      </c>
      <c r="I1449" s="24" t="s">
        <v>55000</v>
      </c>
      <c r="J1449" s="26" t="s">
        <v>55001</v>
      </c>
      <c r="K1449" s="7" t="s">
        <v>2971</v>
      </c>
    </row>
    <row r="1450" spans="1:11">
      <c r="A1450" s="25">
        <v>1446</v>
      </c>
      <c r="B1450" s="6" t="s">
        <v>1663</v>
      </c>
      <c r="C1450" s="6" t="s">
        <v>1664</v>
      </c>
      <c r="D1450" s="11" t="s">
        <v>2387</v>
      </c>
      <c r="E1450" s="26" t="s">
        <v>4061</v>
      </c>
      <c r="F1450" s="24" t="s">
        <v>4062</v>
      </c>
      <c r="G1450" s="26" t="s">
        <v>55002</v>
      </c>
      <c r="H1450" s="26" t="s">
        <v>113842</v>
      </c>
      <c r="I1450" s="24" t="s">
        <v>55003</v>
      </c>
      <c r="J1450" s="26" t="s">
        <v>55004</v>
      </c>
      <c r="K1450" s="7" t="s">
        <v>110</v>
      </c>
    </row>
    <row r="1451" spans="1:11">
      <c r="A1451" s="25">
        <v>1447</v>
      </c>
      <c r="B1451" s="6" t="s">
        <v>1663</v>
      </c>
      <c r="C1451" s="6" t="s">
        <v>1664</v>
      </c>
      <c r="D1451" s="11" t="s">
        <v>2387</v>
      </c>
      <c r="E1451" s="26" t="s">
        <v>4063</v>
      </c>
      <c r="F1451" s="24" t="s">
        <v>4064</v>
      </c>
      <c r="G1451" s="26" t="s">
        <v>55005</v>
      </c>
      <c r="H1451" s="26" t="s">
        <v>112938</v>
      </c>
      <c r="I1451" s="24" t="s">
        <v>113843</v>
      </c>
      <c r="J1451" s="26" t="s">
        <v>55006</v>
      </c>
      <c r="K1451" s="7" t="s">
        <v>3356</v>
      </c>
    </row>
    <row r="1452" spans="1:11">
      <c r="A1452" s="25">
        <v>1448</v>
      </c>
      <c r="B1452" s="6" t="s">
        <v>1663</v>
      </c>
      <c r="C1452" s="6" t="s">
        <v>1664</v>
      </c>
      <c r="D1452" s="11" t="s">
        <v>2387</v>
      </c>
      <c r="E1452" s="26" t="s">
        <v>4065</v>
      </c>
      <c r="F1452" s="24" t="s">
        <v>4066</v>
      </c>
      <c r="G1452" s="26" t="s">
        <v>55007</v>
      </c>
      <c r="H1452" s="26" t="s">
        <v>113844</v>
      </c>
      <c r="I1452" s="24" t="s">
        <v>113845</v>
      </c>
      <c r="J1452" s="26" t="s">
        <v>55008</v>
      </c>
      <c r="K1452" s="7" t="s">
        <v>2983</v>
      </c>
    </row>
    <row r="1453" spans="1:11">
      <c r="A1453" s="25">
        <v>1449</v>
      </c>
      <c r="B1453" s="6" t="s">
        <v>1663</v>
      </c>
      <c r="C1453" s="6" t="s">
        <v>1664</v>
      </c>
      <c r="D1453" s="11" t="s">
        <v>2387</v>
      </c>
      <c r="E1453" s="26" t="s">
        <v>4067</v>
      </c>
      <c r="F1453" s="24" t="s">
        <v>4068</v>
      </c>
      <c r="G1453" s="26" t="s">
        <v>53182</v>
      </c>
      <c r="H1453" s="26" t="s">
        <v>113846</v>
      </c>
      <c r="I1453" s="24" t="s">
        <v>55009</v>
      </c>
      <c r="J1453" s="26" t="s">
        <v>55010</v>
      </c>
      <c r="K1453" s="7" t="s">
        <v>150</v>
      </c>
    </row>
    <row r="1454" spans="1:11">
      <c r="A1454" s="25">
        <v>1450</v>
      </c>
      <c r="B1454" s="6" t="s">
        <v>1663</v>
      </c>
      <c r="C1454" s="6" t="s">
        <v>1664</v>
      </c>
      <c r="D1454" s="11" t="s">
        <v>2387</v>
      </c>
      <c r="E1454" s="26" t="s">
        <v>4069</v>
      </c>
      <c r="F1454" s="24" t="s">
        <v>4070</v>
      </c>
      <c r="G1454" s="26" t="s">
        <v>55011</v>
      </c>
      <c r="H1454" s="26" t="s">
        <v>113599</v>
      </c>
      <c r="I1454" s="24" t="s">
        <v>113847</v>
      </c>
      <c r="J1454" s="26" t="s">
        <v>55012</v>
      </c>
      <c r="K1454" s="7" t="s">
        <v>2983</v>
      </c>
    </row>
    <row r="1455" spans="1:11">
      <c r="A1455" s="25">
        <v>1451</v>
      </c>
      <c r="B1455" s="6" t="s">
        <v>1663</v>
      </c>
      <c r="C1455" s="6" t="s">
        <v>1664</v>
      </c>
      <c r="D1455" s="11" t="s">
        <v>2387</v>
      </c>
      <c r="E1455" s="26" t="s">
        <v>4071</v>
      </c>
      <c r="F1455" s="24" t="s">
        <v>4072</v>
      </c>
      <c r="G1455" s="26" t="s">
        <v>55013</v>
      </c>
      <c r="H1455" s="26" t="s">
        <v>113548</v>
      </c>
      <c r="I1455" s="24" t="s">
        <v>113848</v>
      </c>
      <c r="J1455" s="26" t="s">
        <v>55014</v>
      </c>
      <c r="K1455" s="7" t="s">
        <v>853</v>
      </c>
    </row>
    <row r="1456" spans="1:11">
      <c r="A1456" s="25">
        <v>1452</v>
      </c>
      <c r="B1456" s="6" t="s">
        <v>1663</v>
      </c>
      <c r="C1456" s="6" t="s">
        <v>1664</v>
      </c>
      <c r="D1456" s="11" t="s">
        <v>2387</v>
      </c>
      <c r="E1456" s="26" t="s">
        <v>4073</v>
      </c>
      <c r="F1456" s="24" t="s">
        <v>4074</v>
      </c>
      <c r="G1456" s="26" t="s">
        <v>55015</v>
      </c>
      <c r="H1456" s="26" t="s">
        <v>113849</v>
      </c>
      <c r="I1456" s="24" t="s">
        <v>55016</v>
      </c>
      <c r="J1456" s="26" t="s">
        <v>55017</v>
      </c>
      <c r="K1456" s="7" t="s">
        <v>1182</v>
      </c>
    </row>
    <row r="1457" spans="1:11">
      <c r="A1457" s="25">
        <v>1453</v>
      </c>
      <c r="B1457" s="6" t="s">
        <v>1663</v>
      </c>
      <c r="C1457" s="6" t="s">
        <v>1664</v>
      </c>
      <c r="D1457" s="11" t="s">
        <v>2387</v>
      </c>
      <c r="E1457" s="26" t="s">
        <v>4075</v>
      </c>
      <c r="F1457" s="24" t="s">
        <v>4076</v>
      </c>
      <c r="G1457" s="26" t="s">
        <v>55018</v>
      </c>
      <c r="H1457" s="26" t="s">
        <v>113850</v>
      </c>
      <c r="I1457" s="24" t="s">
        <v>113851</v>
      </c>
      <c r="J1457" s="26" t="s">
        <v>55019</v>
      </c>
      <c r="K1457" s="7" t="s">
        <v>38</v>
      </c>
    </row>
    <row r="1458" spans="1:11">
      <c r="A1458" s="25">
        <v>1454</v>
      </c>
      <c r="B1458" s="6" t="s">
        <v>1663</v>
      </c>
      <c r="C1458" s="6" t="s">
        <v>1664</v>
      </c>
      <c r="D1458" s="11" t="s">
        <v>2387</v>
      </c>
      <c r="E1458" s="26" t="s">
        <v>4078</v>
      </c>
      <c r="F1458" s="24" t="s">
        <v>4079</v>
      </c>
      <c r="G1458" s="26" t="s">
        <v>55020</v>
      </c>
      <c r="H1458" s="26" t="s">
        <v>113672</v>
      </c>
      <c r="I1458" s="24" t="s">
        <v>55021</v>
      </c>
      <c r="J1458" s="26" t="s">
        <v>55022</v>
      </c>
      <c r="K1458" s="7" t="s">
        <v>417</v>
      </c>
    </row>
    <row r="1459" spans="1:11">
      <c r="A1459" s="25">
        <v>1455</v>
      </c>
      <c r="B1459" s="6" t="s">
        <v>1663</v>
      </c>
      <c r="C1459" s="6" t="s">
        <v>1664</v>
      </c>
      <c r="D1459" s="11" t="s">
        <v>2387</v>
      </c>
      <c r="E1459" s="26" t="s">
        <v>4080</v>
      </c>
      <c r="F1459" s="24" t="s">
        <v>4081</v>
      </c>
      <c r="G1459" s="26" t="s">
        <v>55023</v>
      </c>
      <c r="H1459" s="26" t="s">
        <v>113852</v>
      </c>
      <c r="I1459" s="24" t="s">
        <v>55024</v>
      </c>
      <c r="J1459" s="26" t="s">
        <v>55025</v>
      </c>
      <c r="K1459" s="7" t="s">
        <v>58</v>
      </c>
    </row>
    <row r="1460" spans="1:11">
      <c r="A1460" s="25">
        <v>1456</v>
      </c>
      <c r="B1460" s="6" t="s">
        <v>1663</v>
      </c>
      <c r="C1460" s="6" t="s">
        <v>1664</v>
      </c>
      <c r="D1460" s="11" t="s">
        <v>2387</v>
      </c>
      <c r="E1460" s="26" t="s">
        <v>4082</v>
      </c>
      <c r="F1460" s="24" t="s">
        <v>4083</v>
      </c>
      <c r="G1460" s="26" t="s">
        <v>55026</v>
      </c>
      <c r="H1460" s="26" t="s">
        <v>112432</v>
      </c>
      <c r="I1460" s="24" t="s">
        <v>55027</v>
      </c>
      <c r="J1460" s="26" t="s">
        <v>55028</v>
      </c>
      <c r="K1460" s="7" t="s">
        <v>145</v>
      </c>
    </row>
    <row r="1461" spans="1:11">
      <c r="A1461" s="25">
        <v>1457</v>
      </c>
      <c r="B1461" s="6" t="s">
        <v>1663</v>
      </c>
      <c r="C1461" s="6" t="s">
        <v>1664</v>
      </c>
      <c r="D1461" s="11" t="s">
        <v>2387</v>
      </c>
      <c r="E1461" s="26" t="s">
        <v>4084</v>
      </c>
      <c r="F1461" s="24" t="s">
        <v>4085</v>
      </c>
      <c r="G1461" s="26" t="s">
        <v>55029</v>
      </c>
      <c r="H1461" s="26" t="s">
        <v>113853</v>
      </c>
      <c r="I1461" s="24" t="s">
        <v>55030</v>
      </c>
      <c r="J1461" s="26" t="s">
        <v>55031</v>
      </c>
      <c r="K1461" s="7" t="s">
        <v>2987</v>
      </c>
    </row>
    <row r="1462" spans="1:11">
      <c r="A1462" s="25">
        <v>1458</v>
      </c>
      <c r="B1462" s="6" t="s">
        <v>1663</v>
      </c>
      <c r="C1462" s="6" t="s">
        <v>1664</v>
      </c>
      <c r="D1462" s="11" t="s">
        <v>2387</v>
      </c>
      <c r="E1462" s="26" t="s">
        <v>4086</v>
      </c>
      <c r="F1462" s="24" t="s">
        <v>4087</v>
      </c>
      <c r="G1462" s="26" t="s">
        <v>55032</v>
      </c>
      <c r="H1462" s="26" t="s">
        <v>113854</v>
      </c>
      <c r="I1462" s="24" t="s">
        <v>55033</v>
      </c>
      <c r="J1462" s="26" t="s">
        <v>55034</v>
      </c>
      <c r="K1462" s="7" t="s">
        <v>232</v>
      </c>
    </row>
    <row r="1463" spans="1:11">
      <c r="A1463" s="25">
        <v>1459</v>
      </c>
      <c r="B1463" s="6" t="s">
        <v>1663</v>
      </c>
      <c r="C1463" s="6" t="s">
        <v>1664</v>
      </c>
      <c r="D1463" s="11" t="s">
        <v>2387</v>
      </c>
      <c r="E1463" s="26" t="s">
        <v>4088</v>
      </c>
      <c r="F1463" s="24" t="s">
        <v>4089</v>
      </c>
      <c r="G1463" s="26" t="s">
        <v>55035</v>
      </c>
      <c r="H1463" s="26" t="s">
        <v>113855</v>
      </c>
      <c r="I1463" s="24" t="s">
        <v>55036</v>
      </c>
      <c r="J1463" s="26" t="s">
        <v>55037</v>
      </c>
      <c r="K1463" s="7" t="s">
        <v>2673</v>
      </c>
    </row>
    <row r="1464" spans="1:11">
      <c r="A1464" s="25">
        <v>1460</v>
      </c>
      <c r="B1464" s="6" t="s">
        <v>1663</v>
      </c>
      <c r="C1464" s="6" t="s">
        <v>1664</v>
      </c>
      <c r="D1464" s="11" t="s">
        <v>2387</v>
      </c>
      <c r="E1464" s="26" t="s">
        <v>4090</v>
      </c>
      <c r="F1464" s="24" t="s">
        <v>4091</v>
      </c>
      <c r="G1464" s="26" t="s">
        <v>55038</v>
      </c>
      <c r="H1464" s="26" t="s">
        <v>113856</v>
      </c>
      <c r="I1464" s="24" t="s">
        <v>55039</v>
      </c>
      <c r="J1464" s="26" t="s">
        <v>55040</v>
      </c>
      <c r="K1464" s="7" t="s">
        <v>139</v>
      </c>
    </row>
    <row r="1465" spans="1:11">
      <c r="A1465" s="25">
        <v>1461</v>
      </c>
      <c r="B1465" s="6" t="s">
        <v>1663</v>
      </c>
      <c r="C1465" s="6" t="s">
        <v>1664</v>
      </c>
      <c r="D1465" s="11" t="s">
        <v>2387</v>
      </c>
      <c r="E1465" s="26" t="s">
        <v>4093</v>
      </c>
      <c r="F1465" s="24" t="s">
        <v>4094</v>
      </c>
      <c r="G1465" s="26" t="s">
        <v>55041</v>
      </c>
      <c r="H1465" s="26" t="s">
        <v>113857</v>
      </c>
      <c r="I1465" s="24" t="s">
        <v>113858</v>
      </c>
      <c r="J1465" s="26" t="s">
        <v>55042</v>
      </c>
      <c r="K1465" s="7" t="s">
        <v>742</v>
      </c>
    </row>
    <row r="1466" spans="1:11">
      <c r="A1466" s="25">
        <v>1462</v>
      </c>
      <c r="B1466" s="6" t="s">
        <v>1663</v>
      </c>
      <c r="C1466" s="6" t="s">
        <v>1664</v>
      </c>
      <c r="D1466" s="11" t="s">
        <v>2387</v>
      </c>
      <c r="E1466" s="26" t="s">
        <v>4095</v>
      </c>
      <c r="F1466" s="24" t="s">
        <v>4096</v>
      </c>
      <c r="G1466" s="26" t="s">
        <v>55043</v>
      </c>
      <c r="H1466" s="26" t="s">
        <v>113859</v>
      </c>
      <c r="I1466" s="24" t="s">
        <v>55044</v>
      </c>
      <c r="J1466" s="26" t="s">
        <v>55045</v>
      </c>
      <c r="K1466" s="7" t="s">
        <v>2440</v>
      </c>
    </row>
    <row r="1467" spans="1:11">
      <c r="A1467" s="25">
        <v>1463</v>
      </c>
      <c r="B1467" s="6" t="s">
        <v>1663</v>
      </c>
      <c r="C1467" s="6" t="s">
        <v>1664</v>
      </c>
      <c r="D1467" s="11" t="s">
        <v>2387</v>
      </c>
      <c r="E1467" s="26" t="s">
        <v>4097</v>
      </c>
      <c r="F1467" s="24" t="s">
        <v>4098</v>
      </c>
      <c r="G1467" s="26" t="s">
        <v>55046</v>
      </c>
      <c r="H1467" s="26" t="s">
        <v>112310</v>
      </c>
      <c r="I1467" s="24" t="s">
        <v>113860</v>
      </c>
      <c r="J1467" s="26" t="s">
        <v>55047</v>
      </c>
      <c r="K1467" s="7" t="s">
        <v>163</v>
      </c>
    </row>
    <row r="1468" spans="1:11">
      <c r="A1468" s="25">
        <v>1464</v>
      </c>
      <c r="B1468" s="6" t="s">
        <v>1663</v>
      </c>
      <c r="C1468" s="6" t="s">
        <v>1664</v>
      </c>
      <c r="D1468" s="11" t="s">
        <v>2387</v>
      </c>
      <c r="E1468" s="26" t="s">
        <v>4099</v>
      </c>
      <c r="F1468" s="24" t="s">
        <v>4100</v>
      </c>
      <c r="G1468" s="26" t="s">
        <v>55048</v>
      </c>
      <c r="H1468" s="26" t="s">
        <v>113861</v>
      </c>
      <c r="I1468" s="24" t="s">
        <v>113862</v>
      </c>
      <c r="J1468" s="26" t="s">
        <v>55049</v>
      </c>
      <c r="K1468" s="7" t="s">
        <v>345</v>
      </c>
    </row>
    <row r="1469" spans="1:11">
      <c r="A1469" s="25">
        <v>1465</v>
      </c>
      <c r="B1469" s="6" t="s">
        <v>1663</v>
      </c>
      <c r="C1469" s="6" t="s">
        <v>1664</v>
      </c>
      <c r="D1469" s="11" t="s">
        <v>2387</v>
      </c>
      <c r="E1469" s="26" t="s">
        <v>4101</v>
      </c>
      <c r="F1469" s="24" t="s">
        <v>4102</v>
      </c>
      <c r="G1469" s="26" t="s">
        <v>55050</v>
      </c>
      <c r="H1469" s="26" t="s">
        <v>113863</v>
      </c>
      <c r="I1469" s="24" t="s">
        <v>55051</v>
      </c>
      <c r="J1469" s="26" t="s">
        <v>55052</v>
      </c>
      <c r="K1469" s="7" t="s">
        <v>20</v>
      </c>
    </row>
    <row r="1470" spans="1:11">
      <c r="A1470" s="25">
        <v>1466</v>
      </c>
      <c r="B1470" s="6" t="s">
        <v>1663</v>
      </c>
      <c r="C1470" s="6" t="s">
        <v>1664</v>
      </c>
      <c r="D1470" s="11" t="s">
        <v>2387</v>
      </c>
      <c r="E1470" s="26" t="s">
        <v>4103</v>
      </c>
      <c r="F1470" s="24" t="s">
        <v>4104</v>
      </c>
      <c r="G1470" s="26" t="s">
        <v>55053</v>
      </c>
      <c r="H1470" s="26" t="s">
        <v>112956</v>
      </c>
      <c r="I1470" s="24" t="s">
        <v>113864</v>
      </c>
      <c r="J1470" s="26" t="s">
        <v>55054</v>
      </c>
      <c r="K1470" s="7" t="s">
        <v>186</v>
      </c>
    </row>
    <row r="1471" spans="1:11">
      <c r="A1471" s="25">
        <v>1467</v>
      </c>
      <c r="B1471" s="6" t="s">
        <v>1663</v>
      </c>
      <c r="C1471" s="6" t="s">
        <v>1664</v>
      </c>
      <c r="D1471" s="11" t="s">
        <v>2387</v>
      </c>
      <c r="E1471" s="26" t="s">
        <v>4105</v>
      </c>
      <c r="F1471" s="24" t="s">
        <v>4106</v>
      </c>
      <c r="G1471" s="26" t="s">
        <v>55055</v>
      </c>
      <c r="H1471" s="26" t="s">
        <v>113865</v>
      </c>
      <c r="I1471" s="24" t="s">
        <v>113866</v>
      </c>
      <c r="J1471" s="26" t="s">
        <v>55056</v>
      </c>
      <c r="K1471" s="7" t="s">
        <v>68</v>
      </c>
    </row>
    <row r="1472" spans="1:11">
      <c r="A1472" s="25">
        <v>1468</v>
      </c>
      <c r="B1472" s="6" t="s">
        <v>1663</v>
      </c>
      <c r="C1472" s="6" t="s">
        <v>1664</v>
      </c>
      <c r="D1472" s="11" t="s">
        <v>2387</v>
      </c>
      <c r="E1472" s="26" t="s">
        <v>4107</v>
      </c>
      <c r="F1472" s="24" t="s">
        <v>4108</v>
      </c>
      <c r="G1472" s="26" t="s">
        <v>55057</v>
      </c>
      <c r="H1472" s="26" t="s">
        <v>113867</v>
      </c>
      <c r="I1472" s="24" t="s">
        <v>55058</v>
      </c>
      <c r="J1472" s="26" t="s">
        <v>55059</v>
      </c>
      <c r="K1472" s="7" t="s">
        <v>306</v>
      </c>
    </row>
    <row r="1473" spans="1:11">
      <c r="A1473" s="25">
        <v>1469</v>
      </c>
      <c r="B1473" s="6" t="s">
        <v>1663</v>
      </c>
      <c r="C1473" s="6" t="s">
        <v>1664</v>
      </c>
      <c r="D1473" s="11" t="s">
        <v>2387</v>
      </c>
      <c r="E1473" s="26" t="s">
        <v>4109</v>
      </c>
      <c r="F1473" s="24" t="s">
        <v>4110</v>
      </c>
      <c r="G1473" s="26" t="s">
        <v>55060</v>
      </c>
      <c r="H1473" s="26" t="s">
        <v>113868</v>
      </c>
      <c r="I1473" s="24" t="s">
        <v>113869</v>
      </c>
      <c r="J1473" s="26" t="s">
        <v>55061</v>
      </c>
      <c r="K1473" s="7" t="s">
        <v>598</v>
      </c>
    </row>
    <row r="1474" spans="1:11">
      <c r="A1474" s="25">
        <v>1470</v>
      </c>
      <c r="B1474" s="6" t="s">
        <v>1663</v>
      </c>
      <c r="C1474" s="6" t="s">
        <v>1664</v>
      </c>
      <c r="D1474" s="11" t="s">
        <v>2387</v>
      </c>
      <c r="E1474" s="26" t="s">
        <v>4111</v>
      </c>
      <c r="F1474" s="24" t="s">
        <v>4112</v>
      </c>
      <c r="G1474" s="26" t="s">
        <v>55062</v>
      </c>
      <c r="H1474" s="26" t="s">
        <v>113870</v>
      </c>
      <c r="I1474" s="24" t="s">
        <v>55063</v>
      </c>
      <c r="J1474" s="26" t="s">
        <v>55064</v>
      </c>
      <c r="K1474" s="7" t="s">
        <v>853</v>
      </c>
    </row>
    <row r="1475" spans="1:11">
      <c r="A1475" s="25">
        <v>1471</v>
      </c>
      <c r="B1475" s="6" t="s">
        <v>1663</v>
      </c>
      <c r="C1475" s="6" t="s">
        <v>1664</v>
      </c>
      <c r="D1475" s="11" t="s">
        <v>2387</v>
      </c>
      <c r="E1475" s="26" t="s">
        <v>4113</v>
      </c>
      <c r="F1475" s="24" t="s">
        <v>4114</v>
      </c>
      <c r="G1475" s="26" t="s">
        <v>55065</v>
      </c>
      <c r="H1475" s="26" t="s">
        <v>113871</v>
      </c>
      <c r="I1475" s="24" t="s">
        <v>113872</v>
      </c>
      <c r="J1475" s="26" t="s">
        <v>55066</v>
      </c>
      <c r="K1475" s="7" t="s">
        <v>123</v>
      </c>
    </row>
    <row r="1476" spans="1:11">
      <c r="A1476" s="25">
        <v>1472</v>
      </c>
      <c r="B1476" s="6" t="s">
        <v>1663</v>
      </c>
      <c r="C1476" s="6" t="s">
        <v>1664</v>
      </c>
      <c r="D1476" s="11" t="s">
        <v>2387</v>
      </c>
      <c r="E1476" s="26" t="s">
        <v>4115</v>
      </c>
      <c r="F1476" s="24" t="s">
        <v>4116</v>
      </c>
      <c r="G1476" s="26" t="s">
        <v>55067</v>
      </c>
      <c r="H1476" s="26" t="s">
        <v>113167</v>
      </c>
      <c r="I1476" s="24" t="s">
        <v>113873</v>
      </c>
      <c r="J1476" s="26" t="s">
        <v>55068</v>
      </c>
      <c r="K1476" s="7" t="s">
        <v>3010</v>
      </c>
    </row>
    <row r="1477" spans="1:11">
      <c r="A1477" s="25">
        <v>1473</v>
      </c>
      <c r="B1477" s="6" t="s">
        <v>1663</v>
      </c>
      <c r="C1477" s="6" t="s">
        <v>1664</v>
      </c>
      <c r="D1477" s="11" t="s">
        <v>2387</v>
      </c>
      <c r="E1477" s="26" t="s">
        <v>4117</v>
      </c>
      <c r="F1477" s="24" t="s">
        <v>4118</v>
      </c>
      <c r="G1477" s="26" t="s">
        <v>55069</v>
      </c>
      <c r="H1477" s="26" t="s">
        <v>113874</v>
      </c>
      <c r="I1477" s="24" t="s">
        <v>113875</v>
      </c>
      <c r="J1477" s="26" t="s">
        <v>55070</v>
      </c>
      <c r="K1477" s="7" t="s">
        <v>1557</v>
      </c>
    </row>
    <row r="1478" spans="1:11">
      <c r="A1478" s="25">
        <v>1474</v>
      </c>
      <c r="B1478" s="6" t="s">
        <v>1663</v>
      </c>
      <c r="C1478" s="6" t="s">
        <v>1664</v>
      </c>
      <c r="D1478" s="11" t="s">
        <v>2387</v>
      </c>
      <c r="E1478" s="26" t="s">
        <v>4119</v>
      </c>
      <c r="F1478" s="24" t="s">
        <v>4120</v>
      </c>
      <c r="G1478" s="26" t="s">
        <v>55071</v>
      </c>
      <c r="H1478" s="26" t="s">
        <v>112710</v>
      </c>
      <c r="I1478" s="24" t="s">
        <v>55072</v>
      </c>
      <c r="J1478" s="26" t="s">
        <v>55073</v>
      </c>
      <c r="K1478" s="7" t="s">
        <v>64</v>
      </c>
    </row>
    <row r="1479" spans="1:11">
      <c r="A1479" s="25">
        <v>1475</v>
      </c>
      <c r="B1479" s="6" t="s">
        <v>1663</v>
      </c>
      <c r="C1479" s="6" t="s">
        <v>1664</v>
      </c>
      <c r="D1479" s="11" t="s">
        <v>2387</v>
      </c>
      <c r="E1479" s="26" t="s">
        <v>4121</v>
      </c>
      <c r="F1479" s="24" t="s">
        <v>4122</v>
      </c>
      <c r="G1479" s="26" t="s">
        <v>55074</v>
      </c>
      <c r="H1479" s="26" t="s">
        <v>113876</v>
      </c>
      <c r="I1479" s="24" t="s">
        <v>55075</v>
      </c>
      <c r="J1479" s="26" t="s">
        <v>55076</v>
      </c>
      <c r="K1479" s="7" t="s">
        <v>187</v>
      </c>
    </row>
    <row r="1480" spans="1:11">
      <c r="A1480" s="25">
        <v>1476</v>
      </c>
      <c r="B1480" s="6" t="s">
        <v>1663</v>
      </c>
      <c r="C1480" s="6" t="s">
        <v>1664</v>
      </c>
      <c r="D1480" s="11" t="s">
        <v>2387</v>
      </c>
      <c r="E1480" s="26" t="s">
        <v>4124</v>
      </c>
      <c r="F1480" s="24" t="s">
        <v>4125</v>
      </c>
      <c r="G1480" s="26" t="s">
        <v>55077</v>
      </c>
      <c r="H1480" s="26" t="s">
        <v>112416</v>
      </c>
      <c r="I1480" s="24" t="s">
        <v>55078</v>
      </c>
      <c r="J1480" s="26" t="s">
        <v>55079</v>
      </c>
      <c r="K1480" s="7" t="s">
        <v>1478</v>
      </c>
    </row>
    <row r="1481" spans="1:11">
      <c r="A1481" s="25">
        <v>1477</v>
      </c>
      <c r="B1481" s="6" t="s">
        <v>1663</v>
      </c>
      <c r="C1481" s="6" t="s">
        <v>1664</v>
      </c>
      <c r="D1481" s="11" t="s">
        <v>2387</v>
      </c>
      <c r="E1481" s="26" t="s">
        <v>4126</v>
      </c>
      <c r="F1481" s="24" t="s">
        <v>4127</v>
      </c>
      <c r="G1481" s="26" t="s">
        <v>55080</v>
      </c>
      <c r="H1481" s="26" t="s">
        <v>113358</v>
      </c>
      <c r="I1481" s="24" t="s">
        <v>55081</v>
      </c>
      <c r="J1481" s="26" t="s">
        <v>55082</v>
      </c>
      <c r="K1481" s="7" t="s">
        <v>3543</v>
      </c>
    </row>
    <row r="1482" spans="1:11">
      <c r="A1482" s="25">
        <v>1478</v>
      </c>
      <c r="B1482" s="6" t="s">
        <v>1663</v>
      </c>
      <c r="C1482" s="6" t="s">
        <v>1664</v>
      </c>
      <c r="D1482" s="11" t="s">
        <v>2387</v>
      </c>
      <c r="E1482" s="26" t="s">
        <v>4128</v>
      </c>
      <c r="F1482" s="24" t="s">
        <v>4129</v>
      </c>
      <c r="G1482" s="26" t="s">
        <v>55083</v>
      </c>
      <c r="H1482" s="26" t="s">
        <v>113877</v>
      </c>
      <c r="I1482" s="24" t="s">
        <v>55084</v>
      </c>
      <c r="J1482" s="26" t="s">
        <v>55085</v>
      </c>
      <c r="K1482" s="7" t="s">
        <v>2386</v>
      </c>
    </row>
    <row r="1483" spans="1:11">
      <c r="A1483" s="25">
        <v>1479</v>
      </c>
      <c r="B1483" s="6" t="s">
        <v>1663</v>
      </c>
      <c r="C1483" s="6" t="s">
        <v>1664</v>
      </c>
      <c r="D1483" s="11" t="s">
        <v>2387</v>
      </c>
      <c r="E1483" s="26" t="s">
        <v>4130</v>
      </c>
      <c r="F1483" s="24" t="s">
        <v>4131</v>
      </c>
      <c r="G1483" s="26" t="s">
        <v>55086</v>
      </c>
      <c r="H1483" s="26" t="s">
        <v>113263</v>
      </c>
      <c r="I1483" s="24" t="s">
        <v>55087</v>
      </c>
      <c r="J1483" s="26" t="s">
        <v>55088</v>
      </c>
      <c r="K1483" s="7" t="s">
        <v>2723</v>
      </c>
    </row>
    <row r="1484" spans="1:11">
      <c r="A1484" s="25">
        <v>1480</v>
      </c>
      <c r="B1484" s="6" t="s">
        <v>1663</v>
      </c>
      <c r="C1484" s="6" t="s">
        <v>1664</v>
      </c>
      <c r="D1484" s="11" t="s">
        <v>2387</v>
      </c>
      <c r="E1484" s="26" t="s">
        <v>4132</v>
      </c>
      <c r="F1484" s="24" t="s">
        <v>4133</v>
      </c>
      <c r="G1484" s="26" t="s">
        <v>55089</v>
      </c>
      <c r="H1484" s="26" t="s">
        <v>113878</v>
      </c>
      <c r="I1484" s="24" t="s">
        <v>55090</v>
      </c>
      <c r="J1484" s="26" t="s">
        <v>55091</v>
      </c>
      <c r="K1484" s="7" t="s">
        <v>735</v>
      </c>
    </row>
    <row r="1485" spans="1:11">
      <c r="A1485" s="25">
        <v>1481</v>
      </c>
      <c r="B1485" s="6" t="s">
        <v>1663</v>
      </c>
      <c r="C1485" s="6" t="s">
        <v>1664</v>
      </c>
      <c r="D1485" s="11" t="s">
        <v>2387</v>
      </c>
      <c r="E1485" s="26" t="s">
        <v>4134</v>
      </c>
      <c r="F1485" s="24" t="s">
        <v>4135</v>
      </c>
      <c r="G1485" s="26" t="s">
        <v>55092</v>
      </c>
      <c r="H1485" s="26" t="s">
        <v>112477</v>
      </c>
      <c r="I1485" s="24" t="s">
        <v>113879</v>
      </c>
      <c r="J1485" s="26" t="s">
        <v>55093</v>
      </c>
      <c r="K1485" s="7" t="s">
        <v>1692</v>
      </c>
    </row>
    <row r="1486" spans="1:11">
      <c r="A1486" s="25">
        <v>1482</v>
      </c>
      <c r="B1486" s="6" t="s">
        <v>1663</v>
      </c>
      <c r="C1486" s="6" t="s">
        <v>1664</v>
      </c>
      <c r="D1486" s="11" t="s">
        <v>2387</v>
      </c>
      <c r="E1486" s="26" t="s">
        <v>4137</v>
      </c>
      <c r="F1486" s="24" t="s">
        <v>4138</v>
      </c>
      <c r="G1486" s="26" t="s">
        <v>55094</v>
      </c>
      <c r="H1486" s="26" t="s">
        <v>112739</v>
      </c>
      <c r="I1486" s="24" t="s">
        <v>55095</v>
      </c>
      <c r="J1486" s="26" t="s">
        <v>55096</v>
      </c>
      <c r="K1486" s="7" t="s">
        <v>187</v>
      </c>
    </row>
    <row r="1487" spans="1:11">
      <c r="A1487" s="25">
        <v>1483</v>
      </c>
      <c r="B1487" s="6" t="s">
        <v>1663</v>
      </c>
      <c r="C1487" s="6" t="s">
        <v>1664</v>
      </c>
      <c r="D1487" s="11" t="s">
        <v>2387</v>
      </c>
      <c r="E1487" s="26" t="s">
        <v>4139</v>
      </c>
      <c r="F1487" s="24" t="s">
        <v>4140</v>
      </c>
      <c r="G1487" s="26" t="s">
        <v>55097</v>
      </c>
      <c r="H1487" s="26" t="s">
        <v>112428</v>
      </c>
      <c r="I1487" s="24" t="s">
        <v>55098</v>
      </c>
      <c r="J1487" s="26" t="s">
        <v>55099</v>
      </c>
      <c r="K1487" s="7" t="s">
        <v>187</v>
      </c>
    </row>
    <row r="1488" spans="1:11">
      <c r="A1488" s="25">
        <v>1484</v>
      </c>
      <c r="B1488" s="6" t="s">
        <v>1663</v>
      </c>
      <c r="C1488" s="6" t="s">
        <v>1664</v>
      </c>
      <c r="D1488" s="11" t="s">
        <v>2387</v>
      </c>
      <c r="E1488" s="26" t="s">
        <v>4141</v>
      </c>
      <c r="F1488" s="24" t="s">
        <v>4142</v>
      </c>
      <c r="G1488" s="26" t="s">
        <v>55100</v>
      </c>
      <c r="H1488" s="26" t="s">
        <v>112564</v>
      </c>
      <c r="I1488" s="24" t="s">
        <v>113880</v>
      </c>
      <c r="J1488" s="26" t="s">
        <v>55101</v>
      </c>
      <c r="K1488" s="7" t="s">
        <v>331</v>
      </c>
    </row>
    <row r="1489" spans="1:11">
      <c r="A1489" s="25">
        <v>1485</v>
      </c>
      <c r="B1489" s="6" t="s">
        <v>1663</v>
      </c>
      <c r="C1489" s="6" t="s">
        <v>1664</v>
      </c>
      <c r="D1489" s="11" t="s">
        <v>2387</v>
      </c>
      <c r="E1489" s="26" t="s">
        <v>4143</v>
      </c>
      <c r="F1489" s="24" t="s">
        <v>4144</v>
      </c>
      <c r="G1489" s="26" t="s">
        <v>55102</v>
      </c>
      <c r="H1489" s="26" t="s">
        <v>112575</v>
      </c>
      <c r="I1489" s="24" t="s">
        <v>113881</v>
      </c>
      <c r="J1489" s="26" t="s">
        <v>55103</v>
      </c>
      <c r="K1489" s="7" t="s">
        <v>187</v>
      </c>
    </row>
    <row r="1490" spans="1:11">
      <c r="A1490" s="25">
        <v>1486</v>
      </c>
      <c r="B1490" s="6" t="s">
        <v>1663</v>
      </c>
      <c r="C1490" s="6" t="s">
        <v>1664</v>
      </c>
      <c r="D1490" s="11" t="s">
        <v>2387</v>
      </c>
      <c r="E1490" s="26" t="s">
        <v>4145</v>
      </c>
      <c r="F1490" s="24" t="s">
        <v>4146</v>
      </c>
      <c r="G1490" s="26" t="s">
        <v>55104</v>
      </c>
      <c r="H1490" s="26" t="s">
        <v>112381</v>
      </c>
      <c r="I1490" s="24" t="s">
        <v>55105</v>
      </c>
      <c r="J1490" s="26" t="s">
        <v>55106</v>
      </c>
      <c r="K1490" s="7" t="s">
        <v>187</v>
      </c>
    </row>
    <row r="1491" spans="1:11">
      <c r="A1491" s="25">
        <v>1487</v>
      </c>
      <c r="B1491" s="6" t="s">
        <v>1663</v>
      </c>
      <c r="C1491" s="6" t="s">
        <v>1664</v>
      </c>
      <c r="D1491" s="11" t="s">
        <v>2387</v>
      </c>
      <c r="E1491" s="26" t="s">
        <v>4148</v>
      </c>
      <c r="F1491" s="24" t="s">
        <v>4149</v>
      </c>
      <c r="G1491" s="26" t="s">
        <v>55107</v>
      </c>
      <c r="H1491" s="26" t="s">
        <v>113882</v>
      </c>
      <c r="I1491" s="24" t="s">
        <v>55108</v>
      </c>
      <c r="J1491" s="26" t="s">
        <v>55109</v>
      </c>
      <c r="K1491" s="7" t="s">
        <v>480</v>
      </c>
    </row>
    <row r="1492" spans="1:11">
      <c r="A1492" s="25">
        <v>1488</v>
      </c>
      <c r="B1492" s="6" t="s">
        <v>1663</v>
      </c>
      <c r="C1492" s="6" t="s">
        <v>1664</v>
      </c>
      <c r="D1492" s="11" t="s">
        <v>2387</v>
      </c>
      <c r="E1492" s="26" t="s">
        <v>4150</v>
      </c>
      <c r="F1492" s="24" t="s">
        <v>4151</v>
      </c>
      <c r="G1492" s="26" t="s">
        <v>55110</v>
      </c>
      <c r="H1492" s="26" t="s">
        <v>112808</v>
      </c>
      <c r="I1492" s="24" t="s">
        <v>113883</v>
      </c>
      <c r="J1492" s="26" t="s">
        <v>55111</v>
      </c>
      <c r="K1492" s="7" t="s">
        <v>52</v>
      </c>
    </row>
    <row r="1493" spans="1:11">
      <c r="A1493" s="25">
        <v>1489</v>
      </c>
      <c r="B1493" s="6" t="s">
        <v>1663</v>
      </c>
      <c r="C1493" s="6" t="s">
        <v>1664</v>
      </c>
      <c r="D1493" s="11" t="s">
        <v>2387</v>
      </c>
      <c r="E1493" s="26" t="s">
        <v>4152</v>
      </c>
      <c r="F1493" s="24" t="s">
        <v>4153</v>
      </c>
      <c r="G1493" s="26" t="s">
        <v>55112</v>
      </c>
      <c r="H1493" s="26" t="s">
        <v>113884</v>
      </c>
      <c r="I1493" s="24" t="s">
        <v>113885</v>
      </c>
      <c r="J1493" s="26" t="s">
        <v>55113</v>
      </c>
      <c r="K1493" s="7" t="s">
        <v>4030</v>
      </c>
    </row>
    <row r="1494" spans="1:11">
      <c r="A1494" s="25">
        <v>1490</v>
      </c>
      <c r="B1494" s="6" t="s">
        <v>1663</v>
      </c>
      <c r="C1494" s="6" t="s">
        <v>1664</v>
      </c>
      <c r="D1494" s="11" t="s">
        <v>2387</v>
      </c>
      <c r="E1494" s="26" t="s">
        <v>4154</v>
      </c>
      <c r="F1494" s="24" t="s">
        <v>4155</v>
      </c>
      <c r="G1494" s="26" t="s">
        <v>55114</v>
      </c>
      <c r="H1494" s="26" t="s">
        <v>112951</v>
      </c>
      <c r="I1494" s="24" t="s">
        <v>55115</v>
      </c>
      <c r="J1494" s="26" t="s">
        <v>55116</v>
      </c>
      <c r="K1494" s="7" t="s">
        <v>273</v>
      </c>
    </row>
    <row r="1495" spans="1:11">
      <c r="A1495" s="25">
        <v>1491</v>
      </c>
      <c r="B1495" s="6" t="s">
        <v>1663</v>
      </c>
      <c r="C1495" s="6" t="s">
        <v>1664</v>
      </c>
      <c r="D1495" s="11" t="s">
        <v>2387</v>
      </c>
      <c r="E1495" s="26" t="s">
        <v>4156</v>
      </c>
      <c r="F1495" s="24" t="s">
        <v>4157</v>
      </c>
      <c r="G1495" s="26" t="s">
        <v>55117</v>
      </c>
      <c r="H1495" s="26" t="s">
        <v>113886</v>
      </c>
      <c r="I1495" s="24" t="s">
        <v>55118</v>
      </c>
      <c r="J1495" s="26" t="s">
        <v>55119</v>
      </c>
      <c r="K1495" s="7" t="s">
        <v>550</v>
      </c>
    </row>
    <row r="1496" spans="1:11">
      <c r="A1496" s="25">
        <v>1492</v>
      </c>
      <c r="B1496" s="6" t="s">
        <v>1663</v>
      </c>
      <c r="C1496" s="6" t="s">
        <v>1664</v>
      </c>
      <c r="D1496" s="11" t="s">
        <v>2387</v>
      </c>
      <c r="E1496" s="26" t="s">
        <v>4158</v>
      </c>
      <c r="F1496" s="24" t="s">
        <v>4159</v>
      </c>
      <c r="G1496" s="26" t="s">
        <v>55120</v>
      </c>
      <c r="H1496" s="26" t="s">
        <v>113241</v>
      </c>
      <c r="I1496" s="24" t="s">
        <v>55121</v>
      </c>
      <c r="J1496" s="26" t="s">
        <v>55122</v>
      </c>
      <c r="K1496" s="7" t="s">
        <v>111</v>
      </c>
    </row>
    <row r="1497" spans="1:11">
      <c r="A1497" s="25">
        <v>1493</v>
      </c>
      <c r="B1497" s="6" t="s">
        <v>1663</v>
      </c>
      <c r="C1497" s="6" t="s">
        <v>1664</v>
      </c>
      <c r="D1497" s="11" t="s">
        <v>2387</v>
      </c>
      <c r="E1497" s="26" t="s">
        <v>4160</v>
      </c>
      <c r="F1497" s="24" t="s">
        <v>4161</v>
      </c>
      <c r="G1497" s="26" t="s">
        <v>55123</v>
      </c>
      <c r="H1497" s="26" t="s">
        <v>113887</v>
      </c>
      <c r="I1497" s="24" t="s">
        <v>113888</v>
      </c>
      <c r="J1497" s="26" t="s">
        <v>55124</v>
      </c>
      <c r="K1497" s="7" t="s">
        <v>53</v>
      </c>
    </row>
    <row r="1498" spans="1:11">
      <c r="A1498" s="25">
        <v>1494</v>
      </c>
      <c r="B1498" s="6" t="s">
        <v>1663</v>
      </c>
      <c r="C1498" s="6" t="s">
        <v>1664</v>
      </c>
      <c r="D1498" s="11" t="s">
        <v>2387</v>
      </c>
      <c r="E1498" s="26" t="s">
        <v>4162</v>
      </c>
      <c r="F1498" s="24" t="s">
        <v>4163</v>
      </c>
      <c r="G1498" s="26" t="s">
        <v>55125</v>
      </c>
      <c r="H1498" s="26" t="s">
        <v>113889</v>
      </c>
      <c r="I1498" s="24" t="s">
        <v>55126</v>
      </c>
      <c r="J1498" s="26" t="s">
        <v>55127</v>
      </c>
      <c r="K1498" s="7" t="s">
        <v>403</v>
      </c>
    </row>
    <row r="1499" spans="1:11">
      <c r="A1499" s="25">
        <v>1495</v>
      </c>
      <c r="B1499" s="6" t="s">
        <v>1663</v>
      </c>
      <c r="C1499" s="6" t="s">
        <v>1664</v>
      </c>
      <c r="D1499" s="11" t="s">
        <v>2387</v>
      </c>
      <c r="E1499" s="26" t="s">
        <v>4164</v>
      </c>
      <c r="F1499" s="24" t="s">
        <v>4165</v>
      </c>
      <c r="G1499" s="26" t="s">
        <v>55128</v>
      </c>
      <c r="H1499" s="26" t="s">
        <v>112936</v>
      </c>
      <c r="I1499" s="24" t="s">
        <v>113890</v>
      </c>
      <c r="J1499" s="26" t="s">
        <v>55129</v>
      </c>
      <c r="K1499" s="7" t="s">
        <v>187</v>
      </c>
    </row>
    <row r="1500" spans="1:11">
      <c r="A1500" s="25">
        <v>1496</v>
      </c>
      <c r="B1500" s="6" t="s">
        <v>1663</v>
      </c>
      <c r="C1500" s="6" t="s">
        <v>1664</v>
      </c>
      <c r="D1500" s="11" t="s">
        <v>2387</v>
      </c>
      <c r="E1500" s="26" t="s">
        <v>4166</v>
      </c>
      <c r="F1500" s="24" t="s">
        <v>4167</v>
      </c>
      <c r="G1500" s="26" t="s">
        <v>55130</v>
      </c>
      <c r="H1500" s="26" t="s">
        <v>112319</v>
      </c>
      <c r="I1500" s="24" t="s">
        <v>55131</v>
      </c>
      <c r="J1500" s="26" t="s">
        <v>55132</v>
      </c>
      <c r="K1500" s="7" t="s">
        <v>187</v>
      </c>
    </row>
    <row r="1501" spans="1:11">
      <c r="A1501" s="25">
        <v>1497</v>
      </c>
      <c r="B1501" s="6" t="s">
        <v>1663</v>
      </c>
      <c r="C1501" s="6" t="s">
        <v>1664</v>
      </c>
      <c r="D1501" s="11" t="s">
        <v>2387</v>
      </c>
      <c r="E1501" s="26" t="s">
        <v>4168</v>
      </c>
      <c r="F1501" s="24" t="s">
        <v>4169</v>
      </c>
      <c r="G1501" s="26" t="s">
        <v>55133</v>
      </c>
      <c r="H1501" s="26" t="s">
        <v>113891</v>
      </c>
      <c r="I1501" s="24" t="s">
        <v>55134</v>
      </c>
      <c r="J1501" s="26" t="s">
        <v>55135</v>
      </c>
      <c r="K1501" s="7" t="s">
        <v>150</v>
      </c>
    </row>
    <row r="1502" spans="1:11">
      <c r="A1502" s="25">
        <v>1498</v>
      </c>
      <c r="B1502" s="6" t="s">
        <v>1663</v>
      </c>
      <c r="C1502" s="6" t="s">
        <v>1664</v>
      </c>
      <c r="D1502" s="11" t="s">
        <v>2387</v>
      </c>
      <c r="E1502" s="26" t="s">
        <v>4170</v>
      </c>
      <c r="F1502" s="24" t="s">
        <v>4171</v>
      </c>
      <c r="G1502" s="26" t="s">
        <v>55136</v>
      </c>
      <c r="H1502" s="26" t="s">
        <v>113604</v>
      </c>
      <c r="I1502" s="24" t="s">
        <v>113892</v>
      </c>
      <c r="J1502" s="26" t="s">
        <v>55137</v>
      </c>
      <c r="K1502" s="7" t="s">
        <v>429</v>
      </c>
    </row>
    <row r="1503" spans="1:11">
      <c r="A1503" s="25">
        <v>1499</v>
      </c>
      <c r="B1503" s="6" t="s">
        <v>1663</v>
      </c>
      <c r="C1503" s="6" t="s">
        <v>1664</v>
      </c>
      <c r="D1503" s="11" t="s">
        <v>2387</v>
      </c>
      <c r="E1503" s="26" t="s">
        <v>4172</v>
      </c>
      <c r="F1503" s="24" t="s">
        <v>4173</v>
      </c>
      <c r="G1503" s="26" t="s">
        <v>55138</v>
      </c>
      <c r="H1503" s="26" t="s">
        <v>112829</v>
      </c>
      <c r="I1503" s="24" t="s">
        <v>113893</v>
      </c>
      <c r="J1503" s="26" t="s">
        <v>55139</v>
      </c>
      <c r="K1503" s="7" t="s">
        <v>273</v>
      </c>
    </row>
    <row r="1504" spans="1:11">
      <c r="A1504" s="25">
        <v>1500</v>
      </c>
      <c r="B1504" s="6" t="s">
        <v>1663</v>
      </c>
      <c r="C1504" s="6" t="s">
        <v>1664</v>
      </c>
      <c r="D1504" s="11" t="s">
        <v>2387</v>
      </c>
      <c r="E1504" s="26" t="s">
        <v>4174</v>
      </c>
      <c r="F1504" s="24" t="s">
        <v>4175</v>
      </c>
      <c r="G1504" s="26" t="s">
        <v>55140</v>
      </c>
      <c r="H1504" s="26" t="s">
        <v>112319</v>
      </c>
      <c r="I1504" s="24" t="s">
        <v>113894</v>
      </c>
      <c r="J1504" s="26" t="s">
        <v>55141</v>
      </c>
      <c r="K1504" s="7" t="s">
        <v>68</v>
      </c>
    </row>
    <row r="1505" spans="1:11">
      <c r="A1505" s="25">
        <v>1501</v>
      </c>
      <c r="B1505" s="6" t="s">
        <v>1663</v>
      </c>
      <c r="C1505" s="6" t="s">
        <v>1664</v>
      </c>
      <c r="D1505" s="11" t="s">
        <v>2387</v>
      </c>
      <c r="E1505" s="26" t="s">
        <v>4176</v>
      </c>
      <c r="F1505" s="24" t="s">
        <v>4177</v>
      </c>
      <c r="G1505" s="26" t="s">
        <v>50517</v>
      </c>
      <c r="H1505" s="26" t="s">
        <v>112525</v>
      </c>
      <c r="I1505" s="24" t="s">
        <v>113895</v>
      </c>
      <c r="J1505" s="26" t="s">
        <v>55142</v>
      </c>
      <c r="K1505" s="7" t="s">
        <v>149</v>
      </c>
    </row>
    <row r="1506" spans="1:11">
      <c r="A1506" s="25">
        <v>1502</v>
      </c>
      <c r="B1506" s="6" t="s">
        <v>1663</v>
      </c>
      <c r="C1506" s="6" t="s">
        <v>1664</v>
      </c>
      <c r="D1506" s="11" t="s">
        <v>2387</v>
      </c>
      <c r="E1506" s="26" t="s">
        <v>4178</v>
      </c>
      <c r="F1506" s="24" t="s">
        <v>4179</v>
      </c>
      <c r="G1506" s="26" t="s">
        <v>55143</v>
      </c>
      <c r="H1506" s="26" t="s">
        <v>113896</v>
      </c>
      <c r="I1506" s="24" t="s">
        <v>55144</v>
      </c>
      <c r="J1506" s="26" t="s">
        <v>55145</v>
      </c>
      <c r="K1506" s="7" t="s">
        <v>58</v>
      </c>
    </row>
    <row r="1507" spans="1:11">
      <c r="A1507" s="25">
        <v>1503</v>
      </c>
      <c r="B1507" s="6" t="s">
        <v>1663</v>
      </c>
      <c r="C1507" s="6" t="s">
        <v>1664</v>
      </c>
      <c r="D1507" s="11" t="s">
        <v>2387</v>
      </c>
      <c r="E1507" s="26" t="s">
        <v>4180</v>
      </c>
      <c r="F1507" s="24" t="s">
        <v>4181</v>
      </c>
      <c r="G1507" s="26" t="s">
        <v>55146</v>
      </c>
      <c r="H1507" s="26" t="s">
        <v>113897</v>
      </c>
      <c r="I1507" s="24" t="s">
        <v>113898</v>
      </c>
      <c r="J1507" s="26" t="s">
        <v>55147</v>
      </c>
      <c r="K1507" s="7" t="s">
        <v>728</v>
      </c>
    </row>
    <row r="1508" spans="1:11">
      <c r="A1508" s="25">
        <v>1504</v>
      </c>
      <c r="B1508" s="6" t="s">
        <v>1663</v>
      </c>
      <c r="C1508" s="6" t="s">
        <v>1664</v>
      </c>
      <c r="D1508" s="11" t="s">
        <v>2387</v>
      </c>
      <c r="E1508" s="26" t="s">
        <v>4182</v>
      </c>
      <c r="F1508" s="24" t="s">
        <v>4183</v>
      </c>
      <c r="G1508" s="26" t="s">
        <v>55148</v>
      </c>
      <c r="H1508" s="26" t="s">
        <v>113899</v>
      </c>
      <c r="I1508" s="24" t="s">
        <v>55149</v>
      </c>
      <c r="J1508" s="26" t="s">
        <v>55150</v>
      </c>
      <c r="K1508" s="7" t="s">
        <v>381</v>
      </c>
    </row>
    <row r="1509" spans="1:11">
      <c r="A1509" s="25">
        <v>1505</v>
      </c>
      <c r="B1509" s="6" t="s">
        <v>1663</v>
      </c>
      <c r="C1509" s="6" t="s">
        <v>1664</v>
      </c>
      <c r="D1509" s="11" t="s">
        <v>2387</v>
      </c>
      <c r="E1509" s="26" t="s">
        <v>4184</v>
      </c>
      <c r="F1509" s="24" t="s">
        <v>4185</v>
      </c>
      <c r="G1509" s="26" t="s">
        <v>55151</v>
      </c>
      <c r="H1509" s="26" t="s">
        <v>113900</v>
      </c>
      <c r="I1509" s="24" t="s">
        <v>113901</v>
      </c>
      <c r="J1509" s="26" t="s">
        <v>55152</v>
      </c>
      <c r="K1509" s="7" t="s">
        <v>283</v>
      </c>
    </row>
    <row r="1510" spans="1:11">
      <c r="A1510" s="25">
        <v>1506</v>
      </c>
      <c r="B1510" s="6" t="s">
        <v>1663</v>
      </c>
      <c r="C1510" s="6" t="s">
        <v>1664</v>
      </c>
      <c r="D1510" s="11" t="s">
        <v>2387</v>
      </c>
      <c r="E1510" s="26" t="s">
        <v>4186</v>
      </c>
      <c r="F1510" s="24" t="s">
        <v>4187</v>
      </c>
      <c r="G1510" s="26" t="s">
        <v>55153</v>
      </c>
      <c r="H1510" s="26" t="s">
        <v>112597</v>
      </c>
      <c r="I1510" s="24" t="s">
        <v>55154</v>
      </c>
      <c r="J1510" s="26" t="s">
        <v>55155</v>
      </c>
      <c r="K1510" s="7" t="s">
        <v>589</v>
      </c>
    </row>
    <row r="1511" spans="1:11">
      <c r="A1511" s="25">
        <v>1507</v>
      </c>
      <c r="B1511" s="6" t="s">
        <v>1663</v>
      </c>
      <c r="C1511" s="6" t="s">
        <v>1664</v>
      </c>
      <c r="D1511" s="11" t="s">
        <v>2387</v>
      </c>
      <c r="E1511" s="26" t="s">
        <v>4188</v>
      </c>
      <c r="F1511" s="24" t="s">
        <v>4189</v>
      </c>
      <c r="G1511" s="26" t="s">
        <v>55156</v>
      </c>
      <c r="H1511" s="26" t="s">
        <v>113902</v>
      </c>
      <c r="I1511" s="24" t="s">
        <v>113903</v>
      </c>
      <c r="J1511" s="26" t="s">
        <v>55157</v>
      </c>
      <c r="K1511" s="7" t="s">
        <v>195</v>
      </c>
    </row>
    <row r="1512" spans="1:11">
      <c r="A1512" s="25">
        <v>1508</v>
      </c>
      <c r="B1512" s="6" t="s">
        <v>1663</v>
      </c>
      <c r="C1512" s="6" t="s">
        <v>1664</v>
      </c>
      <c r="D1512" s="11" t="s">
        <v>2387</v>
      </c>
      <c r="E1512" s="26" t="s">
        <v>4190</v>
      </c>
      <c r="F1512" s="24" t="s">
        <v>4191</v>
      </c>
      <c r="G1512" s="26" t="s">
        <v>55158</v>
      </c>
      <c r="H1512" s="26" t="s">
        <v>113904</v>
      </c>
      <c r="I1512" s="24" t="s">
        <v>55159</v>
      </c>
      <c r="J1512" s="26" t="s">
        <v>113905</v>
      </c>
      <c r="K1512" s="7" t="s">
        <v>4192</v>
      </c>
    </row>
    <row r="1513" spans="1:11">
      <c r="A1513" s="25">
        <v>1509</v>
      </c>
      <c r="B1513" s="6" t="s">
        <v>1663</v>
      </c>
      <c r="C1513" s="6" t="s">
        <v>1664</v>
      </c>
      <c r="D1513" s="11" t="s">
        <v>2387</v>
      </c>
      <c r="E1513" s="26" t="s">
        <v>4193</v>
      </c>
      <c r="F1513" s="24" t="s">
        <v>4194</v>
      </c>
      <c r="G1513" s="26" t="s">
        <v>55160</v>
      </c>
      <c r="H1513" s="26" t="s">
        <v>113094</v>
      </c>
      <c r="I1513" s="24" t="s">
        <v>55161</v>
      </c>
      <c r="J1513" s="26" t="s">
        <v>55162</v>
      </c>
      <c r="K1513" s="7" t="s">
        <v>2412</v>
      </c>
    </row>
    <row r="1514" spans="1:11">
      <c r="A1514" s="25">
        <v>1510</v>
      </c>
      <c r="B1514" s="6" t="s">
        <v>1663</v>
      </c>
      <c r="C1514" s="6" t="s">
        <v>1664</v>
      </c>
      <c r="D1514" s="11" t="s">
        <v>2387</v>
      </c>
      <c r="E1514" s="26" t="s">
        <v>4195</v>
      </c>
      <c r="F1514" s="24" t="s">
        <v>4196</v>
      </c>
      <c r="G1514" s="26" t="s">
        <v>55163</v>
      </c>
      <c r="H1514" s="26" t="s">
        <v>113906</v>
      </c>
      <c r="I1514" s="24" t="s">
        <v>55164</v>
      </c>
      <c r="J1514" s="26" t="s">
        <v>55165</v>
      </c>
      <c r="K1514" s="7" t="s">
        <v>429</v>
      </c>
    </row>
    <row r="1515" spans="1:11">
      <c r="A1515" s="25">
        <v>1511</v>
      </c>
      <c r="B1515" s="6" t="s">
        <v>1663</v>
      </c>
      <c r="C1515" s="6" t="s">
        <v>1664</v>
      </c>
      <c r="D1515" s="11" t="s">
        <v>2387</v>
      </c>
      <c r="E1515" s="26" t="s">
        <v>4197</v>
      </c>
      <c r="F1515" s="24" t="s">
        <v>4198</v>
      </c>
      <c r="G1515" s="26" t="s">
        <v>55166</v>
      </c>
      <c r="H1515" s="26" t="s">
        <v>113907</v>
      </c>
      <c r="I1515" s="24" t="s">
        <v>55167</v>
      </c>
      <c r="J1515" s="26" t="s">
        <v>55168</v>
      </c>
      <c r="K1515" s="7" t="s">
        <v>370</v>
      </c>
    </row>
    <row r="1516" spans="1:11">
      <c r="A1516" s="25">
        <v>1512</v>
      </c>
      <c r="B1516" s="6" t="s">
        <v>1663</v>
      </c>
      <c r="C1516" s="6" t="s">
        <v>1664</v>
      </c>
      <c r="D1516" s="11" t="s">
        <v>2387</v>
      </c>
      <c r="E1516" s="26" t="s">
        <v>4199</v>
      </c>
      <c r="F1516" s="24" t="s">
        <v>4200</v>
      </c>
      <c r="G1516" s="26" t="s">
        <v>55169</v>
      </c>
      <c r="H1516" s="26" t="s">
        <v>113312</v>
      </c>
      <c r="I1516" s="24" t="s">
        <v>55170</v>
      </c>
      <c r="J1516" s="26" t="s">
        <v>55171</v>
      </c>
      <c r="K1516" s="7" t="s">
        <v>75</v>
      </c>
    </row>
    <row r="1517" spans="1:11">
      <c r="A1517" s="25">
        <v>1513</v>
      </c>
      <c r="B1517" s="6" t="s">
        <v>1663</v>
      </c>
      <c r="C1517" s="6" t="s">
        <v>1664</v>
      </c>
      <c r="D1517" s="11" t="s">
        <v>2387</v>
      </c>
      <c r="E1517" s="26" t="s">
        <v>4201</v>
      </c>
      <c r="F1517" s="24" t="s">
        <v>4202</v>
      </c>
      <c r="G1517" s="26" t="s">
        <v>55172</v>
      </c>
      <c r="H1517" s="26" t="s">
        <v>113908</v>
      </c>
      <c r="I1517" s="24" t="s">
        <v>55173</v>
      </c>
      <c r="J1517" s="26" t="s">
        <v>55174</v>
      </c>
      <c r="K1517" s="7" t="s">
        <v>58</v>
      </c>
    </row>
    <row r="1518" spans="1:11">
      <c r="A1518" s="25">
        <v>1514</v>
      </c>
      <c r="B1518" s="6" t="s">
        <v>1663</v>
      </c>
      <c r="C1518" s="6" t="s">
        <v>1664</v>
      </c>
      <c r="D1518" s="11" t="s">
        <v>2387</v>
      </c>
      <c r="E1518" s="26" t="s">
        <v>4203</v>
      </c>
      <c r="F1518" s="24" t="s">
        <v>4204</v>
      </c>
      <c r="G1518" s="26" t="s">
        <v>55175</v>
      </c>
      <c r="H1518" s="26" t="s">
        <v>113909</v>
      </c>
      <c r="I1518" s="24" t="s">
        <v>55176</v>
      </c>
      <c r="J1518" s="26" t="s">
        <v>55177</v>
      </c>
      <c r="K1518" s="7" t="s">
        <v>20</v>
      </c>
    </row>
    <row r="1519" spans="1:11">
      <c r="A1519" s="25">
        <v>1515</v>
      </c>
      <c r="B1519" s="6" t="s">
        <v>1663</v>
      </c>
      <c r="C1519" s="6" t="s">
        <v>1664</v>
      </c>
      <c r="D1519" s="11" t="s">
        <v>2387</v>
      </c>
      <c r="E1519" s="26" t="s">
        <v>4205</v>
      </c>
      <c r="F1519" s="24" t="s">
        <v>4206</v>
      </c>
      <c r="G1519" s="26" t="s">
        <v>9</v>
      </c>
      <c r="H1519" s="26" t="s">
        <v>113910</v>
      </c>
      <c r="I1519" s="24" t="s">
        <v>55178</v>
      </c>
      <c r="J1519" s="26" t="s">
        <v>55179</v>
      </c>
      <c r="K1519" s="7" t="s">
        <v>742</v>
      </c>
    </row>
    <row r="1520" spans="1:11">
      <c r="A1520" s="25">
        <v>1516</v>
      </c>
      <c r="B1520" s="6" t="s">
        <v>1663</v>
      </c>
      <c r="C1520" s="6" t="s">
        <v>1664</v>
      </c>
      <c r="D1520" s="11" t="s">
        <v>2387</v>
      </c>
      <c r="E1520" s="26" t="s">
        <v>4207</v>
      </c>
      <c r="F1520" s="24" t="s">
        <v>4208</v>
      </c>
      <c r="G1520" s="26" t="s">
        <v>50025</v>
      </c>
      <c r="H1520" s="26" t="s">
        <v>112693</v>
      </c>
      <c r="I1520" s="24" t="s">
        <v>55180</v>
      </c>
      <c r="J1520" s="26" t="s">
        <v>55181</v>
      </c>
      <c r="K1520" s="7" t="s">
        <v>306</v>
      </c>
    </row>
    <row r="1521" spans="1:11">
      <c r="A1521" s="25">
        <v>1517</v>
      </c>
      <c r="B1521" s="6" t="s">
        <v>1663</v>
      </c>
      <c r="C1521" s="6" t="s">
        <v>1664</v>
      </c>
      <c r="D1521" s="11" t="s">
        <v>2387</v>
      </c>
      <c r="E1521" s="26" t="s">
        <v>4209</v>
      </c>
      <c r="F1521" s="24" t="s">
        <v>4210</v>
      </c>
      <c r="G1521" s="26" t="s">
        <v>55182</v>
      </c>
      <c r="H1521" s="26" t="s">
        <v>112444</v>
      </c>
      <c r="I1521" s="24" t="s">
        <v>55183</v>
      </c>
      <c r="J1521" s="26" t="s">
        <v>55184</v>
      </c>
      <c r="K1521" s="7" t="s">
        <v>554</v>
      </c>
    </row>
    <row r="1522" spans="1:11">
      <c r="A1522" s="25">
        <v>1518</v>
      </c>
      <c r="B1522" s="6" t="s">
        <v>1663</v>
      </c>
      <c r="C1522" s="6" t="s">
        <v>1664</v>
      </c>
      <c r="D1522" s="11" t="s">
        <v>2387</v>
      </c>
      <c r="E1522" s="26" t="s">
        <v>4211</v>
      </c>
      <c r="F1522" s="24" t="s">
        <v>4212</v>
      </c>
      <c r="G1522" s="26" t="s">
        <v>55185</v>
      </c>
      <c r="H1522" s="26" t="s">
        <v>113911</v>
      </c>
      <c r="I1522" s="24" t="s">
        <v>113912</v>
      </c>
      <c r="J1522" s="26" t="s">
        <v>55186</v>
      </c>
      <c r="K1522" s="7" t="s">
        <v>106</v>
      </c>
    </row>
    <row r="1523" spans="1:11">
      <c r="A1523" s="25">
        <v>1519</v>
      </c>
      <c r="B1523" s="6" t="s">
        <v>1663</v>
      </c>
      <c r="C1523" s="6" t="s">
        <v>1664</v>
      </c>
      <c r="D1523" s="11" t="s">
        <v>2387</v>
      </c>
      <c r="E1523" s="26" t="s">
        <v>4213</v>
      </c>
      <c r="F1523" s="24" t="s">
        <v>4214</v>
      </c>
      <c r="G1523" s="26" t="s">
        <v>55187</v>
      </c>
      <c r="H1523" s="26" t="s">
        <v>113913</v>
      </c>
      <c r="I1523" s="24" t="s">
        <v>55188</v>
      </c>
      <c r="J1523" s="26" t="s">
        <v>55189</v>
      </c>
      <c r="K1523" s="7" t="s">
        <v>4215</v>
      </c>
    </row>
    <row r="1524" spans="1:11">
      <c r="A1524" s="25">
        <v>1520</v>
      </c>
      <c r="B1524" s="6" t="s">
        <v>1663</v>
      </c>
      <c r="C1524" s="6" t="s">
        <v>1664</v>
      </c>
      <c r="D1524" s="11" t="s">
        <v>2387</v>
      </c>
      <c r="E1524" s="26" t="s">
        <v>4216</v>
      </c>
      <c r="F1524" s="24" t="s">
        <v>4217</v>
      </c>
      <c r="G1524" s="26" t="s">
        <v>1055</v>
      </c>
      <c r="H1524" s="26" t="s">
        <v>113914</v>
      </c>
      <c r="I1524" s="24" t="s">
        <v>55190</v>
      </c>
      <c r="J1524" s="26" t="s">
        <v>55191</v>
      </c>
      <c r="K1524" s="7" t="s">
        <v>2647</v>
      </c>
    </row>
    <row r="1525" spans="1:11">
      <c r="A1525" s="25">
        <v>1521</v>
      </c>
      <c r="B1525" s="6" t="s">
        <v>1663</v>
      </c>
      <c r="C1525" s="6" t="s">
        <v>1664</v>
      </c>
      <c r="D1525" s="11" t="s">
        <v>2387</v>
      </c>
      <c r="E1525" s="26" t="s">
        <v>4220</v>
      </c>
      <c r="F1525" s="24" t="s">
        <v>4221</v>
      </c>
      <c r="G1525" s="26" t="s">
        <v>55192</v>
      </c>
      <c r="H1525" s="26" t="s">
        <v>113915</v>
      </c>
      <c r="I1525" s="24" t="s">
        <v>113916</v>
      </c>
      <c r="J1525" s="26" t="s">
        <v>55193</v>
      </c>
      <c r="K1525" s="7" t="s">
        <v>4222</v>
      </c>
    </row>
    <row r="1526" spans="1:11">
      <c r="A1526" s="25">
        <v>1522</v>
      </c>
      <c r="B1526" s="6" t="s">
        <v>1663</v>
      </c>
      <c r="C1526" s="6" t="s">
        <v>1664</v>
      </c>
      <c r="D1526" s="11" t="s">
        <v>2387</v>
      </c>
      <c r="E1526" s="26" t="s">
        <v>4223</v>
      </c>
      <c r="F1526" s="24" t="s">
        <v>4224</v>
      </c>
      <c r="G1526" s="26" t="s">
        <v>55194</v>
      </c>
      <c r="H1526" s="26" t="s">
        <v>112528</v>
      </c>
      <c r="I1526" s="24" t="s">
        <v>113917</v>
      </c>
      <c r="J1526" s="26" t="s">
        <v>55195</v>
      </c>
      <c r="K1526" s="7" t="s">
        <v>283</v>
      </c>
    </row>
    <row r="1527" spans="1:11">
      <c r="A1527" s="25">
        <v>1523</v>
      </c>
      <c r="B1527" s="6" t="s">
        <v>1663</v>
      </c>
      <c r="C1527" s="6" t="s">
        <v>1664</v>
      </c>
      <c r="D1527" s="11" t="s">
        <v>2387</v>
      </c>
      <c r="E1527" s="26" t="s">
        <v>4225</v>
      </c>
      <c r="F1527" s="24" t="s">
        <v>4226</v>
      </c>
      <c r="G1527" s="26" t="s">
        <v>55196</v>
      </c>
      <c r="H1527" s="26" t="s">
        <v>113857</v>
      </c>
      <c r="I1527" s="24" t="s">
        <v>113918</v>
      </c>
      <c r="J1527" s="26" t="s">
        <v>55197</v>
      </c>
      <c r="K1527" s="7" t="s">
        <v>4227</v>
      </c>
    </row>
    <row r="1528" spans="1:11">
      <c r="A1528" s="25">
        <v>1524</v>
      </c>
      <c r="B1528" s="6" t="s">
        <v>1663</v>
      </c>
      <c r="C1528" s="6" t="s">
        <v>1664</v>
      </c>
      <c r="D1528" s="11" t="s">
        <v>2387</v>
      </c>
      <c r="E1528" s="26" t="s">
        <v>4228</v>
      </c>
      <c r="F1528" s="24" t="s">
        <v>4229</v>
      </c>
      <c r="G1528" s="26" t="s">
        <v>798</v>
      </c>
      <c r="H1528" s="26" t="s">
        <v>113919</v>
      </c>
      <c r="I1528" s="24" t="s">
        <v>55198</v>
      </c>
      <c r="J1528" s="26" t="s">
        <v>55199</v>
      </c>
      <c r="K1528" s="7" t="s">
        <v>438</v>
      </c>
    </row>
    <row r="1529" spans="1:11">
      <c r="A1529" s="25">
        <v>1525</v>
      </c>
      <c r="B1529" s="6" t="s">
        <v>1663</v>
      </c>
      <c r="C1529" s="6" t="s">
        <v>1664</v>
      </c>
      <c r="D1529" s="11" t="s">
        <v>2387</v>
      </c>
      <c r="E1529" s="26" t="s">
        <v>4230</v>
      </c>
      <c r="F1529" s="24" t="s">
        <v>4231</v>
      </c>
      <c r="G1529" s="26" t="s">
        <v>55200</v>
      </c>
      <c r="H1529" s="26" t="s">
        <v>113167</v>
      </c>
      <c r="I1529" s="24" t="s">
        <v>113920</v>
      </c>
      <c r="J1529" s="26" t="s">
        <v>55201</v>
      </c>
      <c r="K1529" s="7" t="s">
        <v>411</v>
      </c>
    </row>
    <row r="1530" spans="1:11">
      <c r="A1530" s="25">
        <v>1526</v>
      </c>
      <c r="B1530" s="6" t="s">
        <v>1663</v>
      </c>
      <c r="C1530" s="6" t="s">
        <v>1664</v>
      </c>
      <c r="D1530" s="11" t="s">
        <v>2387</v>
      </c>
      <c r="E1530" s="26" t="s">
        <v>4232</v>
      </c>
      <c r="F1530" s="24" t="s">
        <v>4233</v>
      </c>
      <c r="G1530" s="26" t="s">
        <v>55202</v>
      </c>
      <c r="H1530" s="26" t="s">
        <v>112508</v>
      </c>
      <c r="I1530" s="24" t="s">
        <v>55203</v>
      </c>
      <c r="J1530" s="26" t="s">
        <v>55204</v>
      </c>
      <c r="K1530" s="7" t="s">
        <v>186</v>
      </c>
    </row>
    <row r="1531" spans="1:11">
      <c r="A1531" s="25">
        <v>1527</v>
      </c>
      <c r="B1531" s="6" t="s">
        <v>1663</v>
      </c>
      <c r="C1531" s="6" t="s">
        <v>1664</v>
      </c>
      <c r="D1531" s="11" t="s">
        <v>2387</v>
      </c>
      <c r="E1531" s="26" t="s">
        <v>4234</v>
      </c>
      <c r="F1531" s="24" t="s">
        <v>4235</v>
      </c>
      <c r="G1531" s="26" t="s">
        <v>1086</v>
      </c>
      <c r="H1531" s="26" t="s">
        <v>113374</v>
      </c>
      <c r="I1531" s="24" t="s">
        <v>113921</v>
      </c>
      <c r="J1531" s="26" t="s">
        <v>55205</v>
      </c>
      <c r="K1531" s="7" t="s">
        <v>4236</v>
      </c>
    </row>
    <row r="1532" spans="1:11">
      <c r="A1532" s="25">
        <v>1528</v>
      </c>
      <c r="B1532" s="6" t="s">
        <v>1663</v>
      </c>
      <c r="C1532" s="6" t="s">
        <v>1664</v>
      </c>
      <c r="D1532" s="11" t="s">
        <v>2387</v>
      </c>
      <c r="E1532" s="26" t="s">
        <v>4237</v>
      </c>
      <c r="F1532" s="24" t="s">
        <v>4238</v>
      </c>
      <c r="G1532" s="26" t="s">
        <v>55206</v>
      </c>
      <c r="H1532" s="26" t="s">
        <v>113922</v>
      </c>
      <c r="I1532" s="24" t="s">
        <v>113923</v>
      </c>
      <c r="J1532" s="26" t="s">
        <v>55207</v>
      </c>
      <c r="K1532" s="7" t="s">
        <v>273</v>
      </c>
    </row>
    <row r="1533" spans="1:11">
      <c r="A1533" s="25">
        <v>1529</v>
      </c>
      <c r="B1533" s="6" t="s">
        <v>1663</v>
      </c>
      <c r="C1533" s="6" t="s">
        <v>1664</v>
      </c>
      <c r="D1533" s="11" t="s">
        <v>2387</v>
      </c>
      <c r="E1533" s="26" t="s">
        <v>4239</v>
      </c>
      <c r="F1533" s="24" t="s">
        <v>4240</v>
      </c>
      <c r="G1533" s="26" t="s">
        <v>55208</v>
      </c>
      <c r="H1533" s="26" t="s">
        <v>113924</v>
      </c>
      <c r="I1533" s="24" t="s">
        <v>113925</v>
      </c>
      <c r="J1533" s="26" t="s">
        <v>55209</v>
      </c>
      <c r="K1533" s="7" t="s">
        <v>512</v>
      </c>
    </row>
    <row r="1534" spans="1:11">
      <c r="A1534" s="25">
        <v>1530</v>
      </c>
      <c r="B1534" s="6" t="s">
        <v>1663</v>
      </c>
      <c r="C1534" s="6" t="s">
        <v>1664</v>
      </c>
      <c r="D1534" s="11" t="s">
        <v>2387</v>
      </c>
      <c r="E1534" s="26" t="s">
        <v>4241</v>
      </c>
      <c r="F1534" s="24" t="s">
        <v>4242</v>
      </c>
      <c r="G1534" s="26" t="s">
        <v>55210</v>
      </c>
      <c r="H1534" s="26" t="s">
        <v>113926</v>
      </c>
      <c r="I1534" s="24" t="s">
        <v>55211</v>
      </c>
      <c r="J1534" s="26" t="s">
        <v>55212</v>
      </c>
      <c r="K1534" s="7" t="s">
        <v>1021</v>
      </c>
    </row>
    <row r="1535" spans="1:11">
      <c r="A1535" s="25">
        <v>1531</v>
      </c>
      <c r="B1535" s="6" t="s">
        <v>1663</v>
      </c>
      <c r="C1535" s="6" t="s">
        <v>1664</v>
      </c>
      <c r="D1535" s="11" t="s">
        <v>2387</v>
      </c>
      <c r="E1535" s="26" t="s">
        <v>4243</v>
      </c>
      <c r="F1535" s="24" t="s">
        <v>4244</v>
      </c>
      <c r="G1535" s="26" t="s">
        <v>55213</v>
      </c>
      <c r="H1535" s="26" t="s">
        <v>113927</v>
      </c>
      <c r="I1535" s="24" t="s">
        <v>113928</v>
      </c>
      <c r="J1535" s="26" t="s">
        <v>55214</v>
      </c>
      <c r="K1535" s="7" t="s">
        <v>58</v>
      </c>
    </row>
    <row r="1536" spans="1:11">
      <c r="A1536" s="25">
        <v>1532</v>
      </c>
      <c r="B1536" s="6" t="s">
        <v>1663</v>
      </c>
      <c r="C1536" s="6" t="s">
        <v>1664</v>
      </c>
      <c r="D1536" s="11" t="s">
        <v>2387</v>
      </c>
      <c r="E1536" s="26" t="s">
        <v>4245</v>
      </c>
      <c r="F1536" s="24" t="s">
        <v>4246</v>
      </c>
      <c r="G1536" s="26" t="s">
        <v>55215</v>
      </c>
      <c r="H1536" s="26" t="s">
        <v>113929</v>
      </c>
      <c r="I1536" s="24" t="s">
        <v>113930</v>
      </c>
      <c r="J1536" s="26" t="s">
        <v>55216</v>
      </c>
      <c r="K1536" s="7" t="s">
        <v>976</v>
      </c>
    </row>
    <row r="1537" spans="1:11">
      <c r="A1537" s="25">
        <v>1533</v>
      </c>
      <c r="B1537" s="6" t="s">
        <v>1663</v>
      </c>
      <c r="C1537" s="6" t="s">
        <v>1664</v>
      </c>
      <c r="D1537" s="11" t="s">
        <v>2387</v>
      </c>
      <c r="E1537" s="26" t="s">
        <v>4248</v>
      </c>
      <c r="F1537" s="24" t="s">
        <v>4249</v>
      </c>
      <c r="G1537" s="26" t="s">
        <v>55217</v>
      </c>
      <c r="H1537" s="26" t="s">
        <v>112444</v>
      </c>
      <c r="I1537" s="24" t="s">
        <v>55218</v>
      </c>
      <c r="J1537" s="26" t="s">
        <v>55219</v>
      </c>
      <c r="K1537" s="7" t="s">
        <v>1001</v>
      </c>
    </row>
    <row r="1538" spans="1:11">
      <c r="A1538" s="25">
        <v>1534</v>
      </c>
      <c r="B1538" s="6" t="s">
        <v>1663</v>
      </c>
      <c r="C1538" s="6" t="s">
        <v>1664</v>
      </c>
      <c r="D1538" s="11" t="s">
        <v>2387</v>
      </c>
      <c r="E1538" s="26" t="s">
        <v>4250</v>
      </c>
      <c r="F1538" s="24" t="s">
        <v>4251</v>
      </c>
      <c r="G1538" s="26" t="s">
        <v>54670</v>
      </c>
      <c r="H1538" s="26" t="s">
        <v>113931</v>
      </c>
      <c r="I1538" s="24" t="s">
        <v>55220</v>
      </c>
      <c r="J1538" s="26" t="s">
        <v>55221</v>
      </c>
      <c r="K1538" s="7" t="s">
        <v>1007</v>
      </c>
    </row>
    <row r="1539" spans="1:11">
      <c r="A1539" s="25">
        <v>1535</v>
      </c>
      <c r="B1539" s="6" t="s">
        <v>1663</v>
      </c>
      <c r="C1539" s="6" t="s">
        <v>1664</v>
      </c>
      <c r="D1539" s="11" t="s">
        <v>2387</v>
      </c>
      <c r="E1539" s="26" t="s">
        <v>4252</v>
      </c>
      <c r="F1539" s="24" t="s">
        <v>4253</v>
      </c>
      <c r="G1539" s="26" t="s">
        <v>55222</v>
      </c>
      <c r="H1539" s="26" t="s">
        <v>113932</v>
      </c>
      <c r="I1539" s="24" t="s">
        <v>55223</v>
      </c>
      <c r="J1539" s="26" t="s">
        <v>55224</v>
      </c>
      <c r="K1539" s="7" t="s">
        <v>2239</v>
      </c>
    </row>
    <row r="1540" spans="1:11">
      <c r="A1540" s="25">
        <v>1536</v>
      </c>
      <c r="B1540" s="6" t="s">
        <v>1663</v>
      </c>
      <c r="C1540" s="6" t="s">
        <v>1664</v>
      </c>
      <c r="D1540" s="11" t="s">
        <v>2387</v>
      </c>
      <c r="E1540" s="26" t="s">
        <v>4254</v>
      </c>
      <c r="F1540" s="24" t="s">
        <v>4255</v>
      </c>
      <c r="G1540" s="26" t="s">
        <v>55225</v>
      </c>
      <c r="H1540" s="26" t="s">
        <v>112672</v>
      </c>
      <c r="I1540" s="24" t="s">
        <v>113933</v>
      </c>
      <c r="J1540" s="26" t="s">
        <v>55226</v>
      </c>
      <c r="K1540" s="7" t="s">
        <v>81</v>
      </c>
    </row>
    <row r="1541" spans="1:11">
      <c r="A1541" s="25">
        <v>1537</v>
      </c>
      <c r="B1541" s="6" t="s">
        <v>1663</v>
      </c>
      <c r="C1541" s="6" t="s">
        <v>1664</v>
      </c>
      <c r="D1541" s="11" t="s">
        <v>2387</v>
      </c>
      <c r="E1541" s="26" t="s">
        <v>4256</v>
      </c>
      <c r="F1541" s="24" t="s">
        <v>4257</v>
      </c>
      <c r="G1541" s="26" t="s">
        <v>55227</v>
      </c>
      <c r="H1541" s="26" t="s">
        <v>113367</v>
      </c>
      <c r="I1541" s="24" t="s">
        <v>55228</v>
      </c>
      <c r="J1541" s="26" t="s">
        <v>55229</v>
      </c>
      <c r="K1541" s="7" t="s">
        <v>438</v>
      </c>
    </row>
    <row r="1542" spans="1:11">
      <c r="A1542" s="25">
        <v>1538</v>
      </c>
      <c r="B1542" s="6" t="s">
        <v>1663</v>
      </c>
      <c r="C1542" s="6" t="s">
        <v>1664</v>
      </c>
      <c r="D1542" s="11" t="s">
        <v>2387</v>
      </c>
      <c r="E1542" s="26" t="s">
        <v>4258</v>
      </c>
      <c r="F1542" s="24" t="s">
        <v>4259</v>
      </c>
      <c r="G1542" s="26" t="s">
        <v>1624</v>
      </c>
      <c r="H1542" s="26" t="s">
        <v>113002</v>
      </c>
      <c r="I1542" s="24" t="s">
        <v>55230</v>
      </c>
      <c r="J1542" s="26" t="s">
        <v>55231</v>
      </c>
      <c r="K1542" s="7" t="s">
        <v>331</v>
      </c>
    </row>
    <row r="1543" spans="1:11">
      <c r="A1543" s="25">
        <v>1539</v>
      </c>
      <c r="B1543" s="6" t="s">
        <v>1663</v>
      </c>
      <c r="C1543" s="6" t="s">
        <v>1664</v>
      </c>
      <c r="D1543" s="11" t="s">
        <v>2387</v>
      </c>
      <c r="E1543" s="26" t="s">
        <v>4261</v>
      </c>
      <c r="F1543" s="24" t="s">
        <v>4262</v>
      </c>
      <c r="G1543" s="26" t="s">
        <v>55232</v>
      </c>
      <c r="H1543" s="26" t="s">
        <v>112698</v>
      </c>
      <c r="I1543" s="24" t="s">
        <v>55233</v>
      </c>
      <c r="J1543" s="26" t="s">
        <v>55234</v>
      </c>
      <c r="K1543" s="7" t="s">
        <v>283</v>
      </c>
    </row>
    <row r="1544" spans="1:11">
      <c r="A1544" s="25">
        <v>1540</v>
      </c>
      <c r="B1544" s="6" t="s">
        <v>1663</v>
      </c>
      <c r="C1544" s="6" t="s">
        <v>1664</v>
      </c>
      <c r="D1544" s="11" t="s">
        <v>2387</v>
      </c>
      <c r="E1544" s="26" t="s">
        <v>4264</v>
      </c>
      <c r="F1544" s="24" t="s">
        <v>4265</v>
      </c>
      <c r="G1544" s="26" t="s">
        <v>55235</v>
      </c>
      <c r="H1544" s="26" t="s">
        <v>112999</v>
      </c>
      <c r="I1544" s="24" t="s">
        <v>55236</v>
      </c>
      <c r="J1544" s="26" t="s">
        <v>55237</v>
      </c>
      <c r="K1544" s="7" t="s">
        <v>789</v>
      </c>
    </row>
    <row r="1545" spans="1:11">
      <c r="A1545" s="25">
        <v>1541</v>
      </c>
      <c r="B1545" s="6" t="s">
        <v>1663</v>
      </c>
      <c r="C1545" s="6" t="s">
        <v>1664</v>
      </c>
      <c r="D1545" s="11" t="s">
        <v>2387</v>
      </c>
      <c r="E1545" s="26" t="s">
        <v>4266</v>
      </c>
      <c r="F1545" s="24" t="s">
        <v>4267</v>
      </c>
      <c r="G1545" s="26" t="s">
        <v>55238</v>
      </c>
      <c r="H1545" s="26" t="s">
        <v>113934</v>
      </c>
      <c r="I1545" s="24" t="s">
        <v>55239</v>
      </c>
      <c r="J1545" s="26" t="s">
        <v>55240</v>
      </c>
      <c r="K1545" s="7" t="s">
        <v>2223</v>
      </c>
    </row>
    <row r="1546" spans="1:11">
      <c r="A1546" s="25">
        <v>1542</v>
      </c>
      <c r="B1546" s="6" t="s">
        <v>1663</v>
      </c>
      <c r="C1546" s="6" t="s">
        <v>1664</v>
      </c>
      <c r="D1546" s="11" t="s">
        <v>2387</v>
      </c>
      <c r="E1546" s="26" t="s">
        <v>4268</v>
      </c>
      <c r="F1546" s="24" t="s">
        <v>4269</v>
      </c>
      <c r="G1546" s="26" t="s">
        <v>55241</v>
      </c>
      <c r="H1546" s="26" t="s">
        <v>113935</v>
      </c>
      <c r="I1546" s="24" t="s">
        <v>55242</v>
      </c>
      <c r="J1546" s="26" t="s">
        <v>55243</v>
      </c>
      <c r="K1546" s="7" t="s">
        <v>58</v>
      </c>
    </row>
    <row r="1547" spans="1:11">
      <c r="A1547" s="25">
        <v>1543</v>
      </c>
      <c r="B1547" s="6" t="s">
        <v>1663</v>
      </c>
      <c r="C1547" s="6" t="s">
        <v>1664</v>
      </c>
      <c r="D1547" s="11" t="s">
        <v>2387</v>
      </c>
      <c r="E1547" s="26" t="s">
        <v>4270</v>
      </c>
      <c r="F1547" s="24" t="s">
        <v>4271</v>
      </c>
      <c r="G1547" s="26" t="s">
        <v>55244</v>
      </c>
      <c r="H1547" s="26" t="s">
        <v>112975</v>
      </c>
      <c r="I1547" s="24" t="s">
        <v>55245</v>
      </c>
      <c r="J1547" s="26" t="s">
        <v>55246</v>
      </c>
      <c r="K1547" s="7" t="s">
        <v>3010</v>
      </c>
    </row>
    <row r="1548" spans="1:11">
      <c r="A1548" s="25">
        <v>1544</v>
      </c>
      <c r="B1548" s="6" t="s">
        <v>1663</v>
      </c>
      <c r="C1548" s="6" t="s">
        <v>1664</v>
      </c>
      <c r="D1548" s="11" t="s">
        <v>2387</v>
      </c>
      <c r="E1548" s="26" t="s">
        <v>4272</v>
      </c>
      <c r="F1548" s="24" t="s">
        <v>4273</v>
      </c>
      <c r="G1548" s="26" t="s">
        <v>55247</v>
      </c>
      <c r="H1548" s="26" t="s">
        <v>112630</v>
      </c>
      <c r="I1548" s="24" t="s">
        <v>55248</v>
      </c>
      <c r="J1548" s="26" t="s">
        <v>55249</v>
      </c>
      <c r="K1548" s="7" t="s">
        <v>621</v>
      </c>
    </row>
    <row r="1549" spans="1:11">
      <c r="A1549" s="25">
        <v>1545</v>
      </c>
      <c r="B1549" s="6" t="s">
        <v>1663</v>
      </c>
      <c r="C1549" s="6" t="s">
        <v>1664</v>
      </c>
      <c r="D1549" s="11" t="s">
        <v>2387</v>
      </c>
      <c r="E1549" s="26" t="s">
        <v>4274</v>
      </c>
      <c r="F1549" s="24" t="s">
        <v>4275</v>
      </c>
      <c r="G1549" s="26" t="s">
        <v>55250</v>
      </c>
      <c r="H1549" s="26" t="s">
        <v>113936</v>
      </c>
      <c r="I1549" s="24" t="s">
        <v>113937</v>
      </c>
      <c r="J1549" s="26" t="s">
        <v>55251</v>
      </c>
      <c r="K1549" s="7" t="s">
        <v>1370</v>
      </c>
    </row>
    <row r="1550" spans="1:11">
      <c r="A1550" s="25">
        <v>1546</v>
      </c>
      <c r="B1550" s="6" t="s">
        <v>1663</v>
      </c>
      <c r="C1550" s="6" t="s">
        <v>1664</v>
      </c>
      <c r="D1550" s="11" t="s">
        <v>2387</v>
      </c>
      <c r="E1550" s="26" t="s">
        <v>4276</v>
      </c>
      <c r="F1550" s="24" t="s">
        <v>4277</v>
      </c>
      <c r="G1550" s="26" t="s">
        <v>55252</v>
      </c>
      <c r="H1550" s="26" t="s">
        <v>113938</v>
      </c>
      <c r="I1550" s="24" t="s">
        <v>113939</v>
      </c>
      <c r="J1550" s="26" t="s">
        <v>55253</v>
      </c>
      <c r="K1550" s="7" t="s">
        <v>598</v>
      </c>
    </row>
    <row r="1551" spans="1:11">
      <c r="A1551" s="25">
        <v>1547</v>
      </c>
      <c r="B1551" s="6" t="s">
        <v>1663</v>
      </c>
      <c r="C1551" s="6" t="s">
        <v>1664</v>
      </c>
      <c r="D1551" s="11" t="s">
        <v>2387</v>
      </c>
      <c r="E1551" s="26" t="s">
        <v>4278</v>
      </c>
      <c r="F1551" s="24" t="s">
        <v>4279</v>
      </c>
      <c r="G1551" s="26" t="s">
        <v>55254</v>
      </c>
      <c r="H1551" s="26" t="s">
        <v>112669</v>
      </c>
      <c r="I1551" s="24" t="s">
        <v>55255</v>
      </c>
      <c r="J1551" s="26" t="s">
        <v>55256</v>
      </c>
      <c r="K1551" s="7" t="s">
        <v>119</v>
      </c>
    </row>
    <row r="1552" spans="1:11">
      <c r="A1552" s="25">
        <v>1548</v>
      </c>
      <c r="B1552" s="6" t="s">
        <v>1663</v>
      </c>
      <c r="C1552" s="6" t="s">
        <v>1664</v>
      </c>
      <c r="D1552" s="11" t="s">
        <v>2387</v>
      </c>
      <c r="E1552" s="26" t="s">
        <v>4280</v>
      </c>
      <c r="F1552" s="24" t="s">
        <v>4281</v>
      </c>
      <c r="G1552" s="26" t="s">
        <v>55257</v>
      </c>
      <c r="H1552" s="26" t="s">
        <v>113940</v>
      </c>
      <c r="I1552" s="24" t="s">
        <v>113941</v>
      </c>
      <c r="J1552" s="26" t="s">
        <v>55258</v>
      </c>
      <c r="K1552" s="7" t="s">
        <v>110</v>
      </c>
    </row>
    <row r="1553" spans="1:11">
      <c r="A1553" s="25">
        <v>1549</v>
      </c>
      <c r="B1553" s="6" t="s">
        <v>1663</v>
      </c>
      <c r="C1553" s="6" t="s">
        <v>1664</v>
      </c>
      <c r="D1553" s="11" t="s">
        <v>2387</v>
      </c>
      <c r="E1553" s="26" t="s">
        <v>4282</v>
      </c>
      <c r="F1553" s="24" t="s">
        <v>4283</v>
      </c>
      <c r="G1553" s="26" t="s">
        <v>55259</v>
      </c>
      <c r="H1553" s="26" t="s">
        <v>113196</v>
      </c>
      <c r="I1553" s="24" t="s">
        <v>55260</v>
      </c>
      <c r="J1553" s="26" t="s">
        <v>55261</v>
      </c>
      <c r="K1553" s="7" t="s">
        <v>370</v>
      </c>
    </row>
    <row r="1554" spans="1:11">
      <c r="A1554" s="25">
        <v>1550</v>
      </c>
      <c r="B1554" s="6" t="s">
        <v>1663</v>
      </c>
      <c r="C1554" s="6" t="s">
        <v>1664</v>
      </c>
      <c r="D1554" s="11" t="s">
        <v>2387</v>
      </c>
      <c r="E1554" s="26" t="s">
        <v>4284</v>
      </c>
      <c r="F1554" s="24" t="s">
        <v>4285</v>
      </c>
      <c r="G1554" s="26" t="s">
        <v>55262</v>
      </c>
      <c r="H1554" s="26" t="s">
        <v>113942</v>
      </c>
      <c r="I1554" s="24" t="s">
        <v>113943</v>
      </c>
      <c r="J1554" s="26" t="s">
        <v>55263</v>
      </c>
      <c r="K1554" s="7" t="s">
        <v>187</v>
      </c>
    </row>
    <row r="1555" spans="1:11">
      <c r="A1555" s="25">
        <v>1551</v>
      </c>
      <c r="B1555" s="6" t="s">
        <v>1663</v>
      </c>
      <c r="C1555" s="6" t="s">
        <v>1664</v>
      </c>
      <c r="D1555" s="11" t="s">
        <v>2387</v>
      </c>
      <c r="E1555" s="26" t="s">
        <v>4286</v>
      </c>
      <c r="F1555" s="24" t="s">
        <v>4287</v>
      </c>
      <c r="G1555" s="26" t="s">
        <v>55264</v>
      </c>
      <c r="H1555" s="26" t="s">
        <v>113204</v>
      </c>
      <c r="I1555" s="24" t="s">
        <v>55265</v>
      </c>
      <c r="J1555" s="26" t="s">
        <v>55266</v>
      </c>
      <c r="K1555" s="7" t="s">
        <v>187</v>
      </c>
    </row>
    <row r="1556" spans="1:11">
      <c r="A1556" s="25">
        <v>1552</v>
      </c>
      <c r="B1556" s="6" t="s">
        <v>1663</v>
      </c>
      <c r="C1556" s="6" t="s">
        <v>1664</v>
      </c>
      <c r="D1556" s="11" t="s">
        <v>2387</v>
      </c>
      <c r="E1556" s="26" t="s">
        <v>4288</v>
      </c>
      <c r="F1556" s="24" t="s">
        <v>4289</v>
      </c>
      <c r="G1556" s="26" t="s">
        <v>55267</v>
      </c>
      <c r="H1556" s="26" t="s">
        <v>113136</v>
      </c>
      <c r="I1556" s="24" t="s">
        <v>55268</v>
      </c>
      <c r="J1556" s="26" t="s">
        <v>55269</v>
      </c>
      <c r="K1556" s="7" t="s">
        <v>139</v>
      </c>
    </row>
    <row r="1557" spans="1:11">
      <c r="A1557" s="25">
        <v>1553</v>
      </c>
      <c r="B1557" s="6" t="s">
        <v>1663</v>
      </c>
      <c r="C1557" s="6" t="s">
        <v>1664</v>
      </c>
      <c r="D1557" s="11" t="s">
        <v>2387</v>
      </c>
      <c r="E1557" s="26" t="s">
        <v>4290</v>
      </c>
      <c r="F1557" s="24" t="s">
        <v>4291</v>
      </c>
      <c r="G1557" s="26" t="s">
        <v>55270</v>
      </c>
      <c r="H1557" s="26" t="s">
        <v>112693</v>
      </c>
      <c r="I1557" s="24" t="s">
        <v>113944</v>
      </c>
      <c r="J1557" s="26" t="s">
        <v>55271</v>
      </c>
      <c r="K1557" s="7" t="s">
        <v>3064</v>
      </c>
    </row>
    <row r="1558" spans="1:11">
      <c r="A1558" s="25">
        <v>1554</v>
      </c>
      <c r="B1558" s="6" t="s">
        <v>1663</v>
      </c>
      <c r="C1558" s="6" t="s">
        <v>1664</v>
      </c>
      <c r="D1558" s="11" t="s">
        <v>2387</v>
      </c>
      <c r="E1558" s="26" t="s">
        <v>4292</v>
      </c>
      <c r="F1558" s="24" t="s">
        <v>4293</v>
      </c>
      <c r="G1558" s="26" t="s">
        <v>55272</v>
      </c>
      <c r="H1558" s="26" t="s">
        <v>112512</v>
      </c>
      <c r="I1558" s="24" t="s">
        <v>55273</v>
      </c>
      <c r="J1558" s="26" t="s">
        <v>55274</v>
      </c>
      <c r="K1558" s="7" t="s">
        <v>310</v>
      </c>
    </row>
    <row r="1559" spans="1:11">
      <c r="A1559" s="25">
        <v>1555</v>
      </c>
      <c r="B1559" s="6" t="s">
        <v>1663</v>
      </c>
      <c r="C1559" s="6" t="s">
        <v>1664</v>
      </c>
      <c r="D1559" s="11" t="s">
        <v>2387</v>
      </c>
      <c r="E1559" s="26" t="s">
        <v>4294</v>
      </c>
      <c r="F1559" s="24" t="s">
        <v>4295</v>
      </c>
      <c r="G1559" s="26" t="s">
        <v>55275</v>
      </c>
      <c r="H1559" s="26" t="s">
        <v>113184</v>
      </c>
      <c r="I1559" s="24" t="s">
        <v>55276</v>
      </c>
      <c r="J1559" s="26" t="s">
        <v>55277</v>
      </c>
      <c r="K1559" s="7" t="s">
        <v>578</v>
      </c>
    </row>
    <row r="1560" spans="1:11">
      <c r="A1560" s="25">
        <v>1556</v>
      </c>
      <c r="B1560" s="6" t="s">
        <v>1663</v>
      </c>
      <c r="C1560" s="6" t="s">
        <v>1664</v>
      </c>
      <c r="D1560" s="11" t="s">
        <v>2387</v>
      </c>
      <c r="E1560" s="26" t="s">
        <v>4296</v>
      </c>
      <c r="F1560" s="24" t="s">
        <v>4297</v>
      </c>
      <c r="G1560" s="26" t="s">
        <v>605</v>
      </c>
      <c r="H1560" s="26" t="s">
        <v>113382</v>
      </c>
      <c r="I1560" s="24" t="s">
        <v>55278</v>
      </c>
      <c r="J1560" s="26" t="s">
        <v>55279</v>
      </c>
      <c r="K1560" s="7" t="s">
        <v>438</v>
      </c>
    </row>
    <row r="1561" spans="1:11">
      <c r="A1561" s="25">
        <v>1557</v>
      </c>
      <c r="B1561" s="6" t="s">
        <v>1663</v>
      </c>
      <c r="C1561" s="6" t="s">
        <v>1664</v>
      </c>
      <c r="D1561" s="11" t="s">
        <v>2387</v>
      </c>
      <c r="E1561" s="26" t="s">
        <v>4299</v>
      </c>
      <c r="F1561" s="24" t="s">
        <v>4300</v>
      </c>
      <c r="G1561" s="26" t="s">
        <v>55280</v>
      </c>
      <c r="H1561" s="26" t="s">
        <v>113945</v>
      </c>
      <c r="I1561" s="24" t="s">
        <v>55281</v>
      </c>
      <c r="J1561" s="26" t="s">
        <v>55282</v>
      </c>
      <c r="K1561" s="7" t="s">
        <v>279</v>
      </c>
    </row>
    <row r="1562" spans="1:11">
      <c r="A1562" s="25">
        <v>1558</v>
      </c>
      <c r="B1562" s="6" t="s">
        <v>1663</v>
      </c>
      <c r="C1562" s="6" t="s">
        <v>1664</v>
      </c>
      <c r="D1562" s="11" t="s">
        <v>2387</v>
      </c>
      <c r="E1562" s="26" t="s">
        <v>4301</v>
      </c>
      <c r="F1562" s="24" t="s">
        <v>4302</v>
      </c>
      <c r="G1562" s="26" t="s">
        <v>55283</v>
      </c>
      <c r="H1562" s="26" t="s">
        <v>113946</v>
      </c>
      <c r="I1562" s="24" t="s">
        <v>55284</v>
      </c>
      <c r="J1562" s="26" t="s">
        <v>55285</v>
      </c>
      <c r="K1562" s="7" t="s">
        <v>4303</v>
      </c>
    </row>
    <row r="1563" spans="1:11">
      <c r="A1563" s="25">
        <v>1559</v>
      </c>
      <c r="B1563" s="6" t="s">
        <v>1663</v>
      </c>
      <c r="C1563" s="6" t="s">
        <v>1664</v>
      </c>
      <c r="D1563" s="11" t="s">
        <v>2387</v>
      </c>
      <c r="E1563" s="26" t="s">
        <v>4304</v>
      </c>
      <c r="F1563" s="24" t="s">
        <v>4305</v>
      </c>
      <c r="G1563" s="26" t="s">
        <v>55286</v>
      </c>
      <c r="H1563" s="26" t="s">
        <v>113947</v>
      </c>
      <c r="I1563" s="24" t="s">
        <v>113948</v>
      </c>
      <c r="J1563" s="26" t="s">
        <v>55287</v>
      </c>
      <c r="K1563" s="7" t="s">
        <v>4306</v>
      </c>
    </row>
    <row r="1564" spans="1:11">
      <c r="A1564" s="25">
        <v>1560</v>
      </c>
      <c r="B1564" s="6" t="s">
        <v>1663</v>
      </c>
      <c r="C1564" s="6" t="s">
        <v>1664</v>
      </c>
      <c r="D1564" s="11" t="s">
        <v>2387</v>
      </c>
      <c r="E1564" s="26" t="s">
        <v>4307</v>
      </c>
      <c r="F1564" s="24" t="s">
        <v>4308</v>
      </c>
      <c r="G1564" s="26" t="s">
        <v>55288</v>
      </c>
      <c r="H1564" s="26" t="s">
        <v>113949</v>
      </c>
      <c r="I1564" s="24" t="s">
        <v>55289</v>
      </c>
      <c r="J1564" s="26" t="s">
        <v>55290</v>
      </c>
      <c r="K1564" s="7" t="s">
        <v>273</v>
      </c>
    </row>
    <row r="1565" spans="1:11">
      <c r="A1565" s="25">
        <v>1561</v>
      </c>
      <c r="B1565" s="6" t="s">
        <v>1663</v>
      </c>
      <c r="C1565" s="6" t="s">
        <v>1664</v>
      </c>
      <c r="D1565" s="11" t="s">
        <v>2387</v>
      </c>
      <c r="E1565" s="26" t="s">
        <v>4309</v>
      </c>
      <c r="F1565" s="24" t="s">
        <v>4310</v>
      </c>
      <c r="G1565" s="26" t="s">
        <v>55291</v>
      </c>
      <c r="H1565" s="26" t="s">
        <v>113179</v>
      </c>
      <c r="I1565" s="24" t="s">
        <v>55292</v>
      </c>
      <c r="J1565" s="26" t="s">
        <v>55293</v>
      </c>
      <c r="K1565" s="7" t="s">
        <v>187</v>
      </c>
    </row>
    <row r="1566" spans="1:11">
      <c r="A1566" s="25">
        <v>1562</v>
      </c>
      <c r="B1566" s="6" t="s">
        <v>1663</v>
      </c>
      <c r="C1566" s="6" t="s">
        <v>1664</v>
      </c>
      <c r="D1566" s="11" t="s">
        <v>2387</v>
      </c>
      <c r="E1566" s="26" t="s">
        <v>4311</v>
      </c>
      <c r="F1566" s="24" t="s">
        <v>4312</v>
      </c>
      <c r="G1566" s="26" t="s">
        <v>55294</v>
      </c>
      <c r="H1566" s="26" t="s">
        <v>113950</v>
      </c>
      <c r="I1566" s="24" t="s">
        <v>113951</v>
      </c>
      <c r="J1566" s="26" t="s">
        <v>55295</v>
      </c>
      <c r="K1566" s="7" t="s">
        <v>20</v>
      </c>
    </row>
    <row r="1567" spans="1:11">
      <c r="A1567" s="25">
        <v>1563</v>
      </c>
      <c r="B1567" s="6" t="s">
        <v>1663</v>
      </c>
      <c r="C1567" s="6" t="s">
        <v>1664</v>
      </c>
      <c r="D1567" s="11" t="s">
        <v>2387</v>
      </c>
      <c r="E1567" s="26" t="s">
        <v>4313</v>
      </c>
      <c r="F1567" s="24" t="s">
        <v>4314</v>
      </c>
      <c r="G1567" s="26" t="s">
        <v>55296</v>
      </c>
      <c r="H1567" s="26" t="s">
        <v>113952</v>
      </c>
      <c r="I1567" s="24" t="s">
        <v>55297</v>
      </c>
      <c r="J1567" s="26" t="s">
        <v>55298</v>
      </c>
      <c r="K1567" s="7" t="s">
        <v>653</v>
      </c>
    </row>
    <row r="1568" spans="1:11">
      <c r="A1568" s="25">
        <v>1564</v>
      </c>
      <c r="B1568" s="6" t="s">
        <v>1663</v>
      </c>
      <c r="C1568" s="6" t="s">
        <v>1664</v>
      </c>
      <c r="D1568" s="11" t="s">
        <v>2387</v>
      </c>
      <c r="E1568" s="26" t="s">
        <v>4316</v>
      </c>
      <c r="F1568" s="24" t="s">
        <v>4317</v>
      </c>
      <c r="G1568" s="26" t="s">
        <v>55299</v>
      </c>
      <c r="H1568" s="26" t="s">
        <v>113741</v>
      </c>
      <c r="I1568" s="24" t="s">
        <v>55300</v>
      </c>
      <c r="J1568" s="26" t="s">
        <v>55301</v>
      </c>
      <c r="K1568" s="7" t="s">
        <v>58</v>
      </c>
    </row>
    <row r="1569" spans="1:11">
      <c r="A1569" s="25">
        <v>1565</v>
      </c>
      <c r="B1569" s="6" t="s">
        <v>1663</v>
      </c>
      <c r="C1569" s="6" t="s">
        <v>1664</v>
      </c>
      <c r="D1569" s="11" t="s">
        <v>2387</v>
      </c>
      <c r="E1569" s="26" t="s">
        <v>4318</v>
      </c>
      <c r="F1569" s="24" t="s">
        <v>4319</v>
      </c>
      <c r="G1569" s="26" t="s">
        <v>55302</v>
      </c>
      <c r="H1569" s="26" t="s">
        <v>113953</v>
      </c>
      <c r="I1569" s="24" t="s">
        <v>55303</v>
      </c>
      <c r="J1569" s="26" t="s">
        <v>55304</v>
      </c>
      <c r="K1569" s="7" t="s">
        <v>1182</v>
      </c>
    </row>
    <row r="1570" spans="1:11">
      <c r="A1570" s="25">
        <v>1566</v>
      </c>
      <c r="B1570" s="6" t="s">
        <v>1663</v>
      </c>
      <c r="C1570" s="6" t="s">
        <v>1664</v>
      </c>
      <c r="D1570" s="11" t="s">
        <v>2387</v>
      </c>
      <c r="E1570" s="26" t="s">
        <v>4320</v>
      </c>
      <c r="F1570" s="24" t="s">
        <v>4321</v>
      </c>
      <c r="G1570" s="26" t="s">
        <v>55305</v>
      </c>
      <c r="H1570" s="26" t="s">
        <v>113954</v>
      </c>
      <c r="I1570" s="24" t="s">
        <v>55306</v>
      </c>
      <c r="J1570" s="26" t="s">
        <v>55307</v>
      </c>
      <c r="K1570" s="7" t="s">
        <v>53</v>
      </c>
    </row>
    <row r="1571" spans="1:11">
      <c r="A1571" s="25">
        <v>1567</v>
      </c>
      <c r="B1571" s="6" t="s">
        <v>1663</v>
      </c>
      <c r="C1571" s="6" t="s">
        <v>1664</v>
      </c>
      <c r="D1571" s="11" t="s">
        <v>2387</v>
      </c>
      <c r="E1571" s="26" t="s">
        <v>4322</v>
      </c>
      <c r="F1571" s="24" t="s">
        <v>4323</v>
      </c>
      <c r="G1571" s="26" t="s">
        <v>55308</v>
      </c>
      <c r="H1571" s="26" t="s">
        <v>113955</v>
      </c>
      <c r="I1571" s="24" t="s">
        <v>113956</v>
      </c>
      <c r="J1571" s="26" t="s">
        <v>55309</v>
      </c>
      <c r="K1571" s="7" t="s">
        <v>68</v>
      </c>
    </row>
    <row r="1572" spans="1:11">
      <c r="A1572" s="25">
        <v>1568</v>
      </c>
      <c r="B1572" s="6" t="s">
        <v>1663</v>
      </c>
      <c r="C1572" s="6" t="s">
        <v>1664</v>
      </c>
      <c r="D1572" s="11" t="s">
        <v>2387</v>
      </c>
      <c r="E1572" s="26" t="s">
        <v>4324</v>
      </c>
      <c r="F1572" s="24" t="s">
        <v>4325</v>
      </c>
      <c r="G1572" s="26" t="s">
        <v>50641</v>
      </c>
      <c r="H1572" s="26" t="s">
        <v>113957</v>
      </c>
      <c r="I1572" s="24" t="s">
        <v>113958</v>
      </c>
      <c r="J1572" s="26" t="s">
        <v>55310</v>
      </c>
      <c r="K1572" s="7" t="s">
        <v>582</v>
      </c>
    </row>
    <row r="1573" spans="1:11">
      <c r="A1573" s="25">
        <v>1569</v>
      </c>
      <c r="B1573" s="6" t="s">
        <v>1663</v>
      </c>
      <c r="C1573" s="6" t="s">
        <v>1664</v>
      </c>
      <c r="D1573" s="11" t="s">
        <v>2387</v>
      </c>
      <c r="E1573" s="26" t="s">
        <v>4326</v>
      </c>
      <c r="F1573" s="24" t="s">
        <v>4327</v>
      </c>
      <c r="G1573" s="26" t="s">
        <v>55311</v>
      </c>
      <c r="H1573" s="26" t="s">
        <v>113525</v>
      </c>
      <c r="I1573" s="24" t="s">
        <v>55312</v>
      </c>
      <c r="J1573" s="26" t="s">
        <v>55313</v>
      </c>
      <c r="K1573" s="7" t="s">
        <v>251</v>
      </c>
    </row>
    <row r="1574" spans="1:11">
      <c r="A1574" s="25">
        <v>1570</v>
      </c>
      <c r="B1574" s="6" t="s">
        <v>1663</v>
      </c>
      <c r="C1574" s="6" t="s">
        <v>1664</v>
      </c>
      <c r="D1574" s="11" t="s">
        <v>2387</v>
      </c>
      <c r="E1574" s="26" t="s">
        <v>4328</v>
      </c>
      <c r="F1574" s="24" t="s">
        <v>4329</v>
      </c>
      <c r="G1574" s="26" t="s">
        <v>9</v>
      </c>
      <c r="H1574" s="26" t="s">
        <v>113959</v>
      </c>
      <c r="I1574" s="24" t="s">
        <v>113960</v>
      </c>
      <c r="J1574" s="26" t="s">
        <v>55314</v>
      </c>
      <c r="K1574" s="7" t="s">
        <v>268</v>
      </c>
    </row>
    <row r="1575" spans="1:11">
      <c r="A1575" s="25">
        <v>1571</v>
      </c>
      <c r="B1575" s="6" t="s">
        <v>1663</v>
      </c>
      <c r="C1575" s="6" t="s">
        <v>1664</v>
      </c>
      <c r="D1575" s="11" t="s">
        <v>2387</v>
      </c>
      <c r="E1575" s="26" t="s">
        <v>4330</v>
      </c>
      <c r="F1575" s="24" t="s">
        <v>4331</v>
      </c>
      <c r="G1575" s="26" t="s">
        <v>856</v>
      </c>
      <c r="H1575" s="26" t="s">
        <v>112718</v>
      </c>
      <c r="I1575" s="24" t="s">
        <v>55315</v>
      </c>
      <c r="J1575" s="26" t="s">
        <v>55316</v>
      </c>
      <c r="K1575" s="7" t="s">
        <v>163</v>
      </c>
    </row>
    <row r="1576" spans="1:11">
      <c r="A1576" s="25">
        <v>1572</v>
      </c>
      <c r="B1576" s="6" t="s">
        <v>1663</v>
      </c>
      <c r="C1576" s="6" t="s">
        <v>1664</v>
      </c>
      <c r="D1576" s="11" t="s">
        <v>2387</v>
      </c>
      <c r="E1576" s="26" t="s">
        <v>4332</v>
      </c>
      <c r="F1576" s="24" t="s">
        <v>4333</v>
      </c>
      <c r="G1576" s="26" t="s">
        <v>55317</v>
      </c>
      <c r="H1576" s="26" t="s">
        <v>113961</v>
      </c>
      <c r="I1576" s="24" t="s">
        <v>113962</v>
      </c>
      <c r="J1576" s="26" t="s">
        <v>55318</v>
      </c>
      <c r="K1576" s="7" t="s">
        <v>331</v>
      </c>
    </row>
    <row r="1577" spans="1:11">
      <c r="A1577" s="25">
        <v>1573</v>
      </c>
      <c r="B1577" s="6" t="s">
        <v>1663</v>
      </c>
      <c r="C1577" s="6" t="s">
        <v>1664</v>
      </c>
      <c r="D1577" s="11" t="s">
        <v>2387</v>
      </c>
      <c r="E1577" s="26" t="s">
        <v>4334</v>
      </c>
      <c r="F1577" s="24" t="s">
        <v>4335</v>
      </c>
      <c r="G1577" s="26" t="s">
        <v>55319</v>
      </c>
      <c r="H1577" s="26" t="s">
        <v>113963</v>
      </c>
      <c r="I1577" s="24" t="s">
        <v>113964</v>
      </c>
      <c r="J1577" s="26" t="s">
        <v>55320</v>
      </c>
      <c r="K1577" s="7" t="s">
        <v>1196</v>
      </c>
    </row>
    <row r="1578" spans="1:11">
      <c r="A1578" s="25">
        <v>1574</v>
      </c>
      <c r="B1578" s="6" t="s">
        <v>1663</v>
      </c>
      <c r="C1578" s="6" t="s">
        <v>1664</v>
      </c>
      <c r="D1578" s="11" t="s">
        <v>2387</v>
      </c>
      <c r="E1578" s="26" t="s">
        <v>4336</v>
      </c>
      <c r="F1578" s="24" t="s">
        <v>4337</v>
      </c>
      <c r="G1578" s="26" t="s">
        <v>55321</v>
      </c>
      <c r="H1578" s="26" t="s">
        <v>113965</v>
      </c>
      <c r="I1578" s="24" t="s">
        <v>113966</v>
      </c>
      <c r="J1578" s="26" t="s">
        <v>55322</v>
      </c>
      <c r="K1578" s="7" t="s">
        <v>310</v>
      </c>
    </row>
    <row r="1579" spans="1:11">
      <c r="A1579" s="25">
        <v>1575</v>
      </c>
      <c r="B1579" s="6" t="s">
        <v>1663</v>
      </c>
      <c r="C1579" s="6" t="s">
        <v>1664</v>
      </c>
      <c r="D1579" s="11" t="s">
        <v>2387</v>
      </c>
      <c r="E1579" s="26" t="s">
        <v>4338</v>
      </c>
      <c r="F1579" s="24" t="s">
        <v>4339</v>
      </c>
      <c r="G1579" s="26" t="s">
        <v>55323</v>
      </c>
      <c r="H1579" s="26" t="s">
        <v>113967</v>
      </c>
      <c r="I1579" s="24" t="s">
        <v>55324</v>
      </c>
      <c r="J1579" s="26" t="s">
        <v>55325</v>
      </c>
      <c r="K1579" s="7" t="s">
        <v>28</v>
      </c>
    </row>
    <row r="1580" spans="1:11">
      <c r="A1580" s="25">
        <v>1576</v>
      </c>
      <c r="B1580" s="6" t="s">
        <v>1663</v>
      </c>
      <c r="C1580" s="6" t="s">
        <v>1664</v>
      </c>
      <c r="D1580" s="11" t="s">
        <v>2387</v>
      </c>
      <c r="E1580" s="26" t="s">
        <v>4340</v>
      </c>
      <c r="F1580" s="24" t="s">
        <v>4341</v>
      </c>
      <c r="G1580" s="26" t="s">
        <v>55326</v>
      </c>
      <c r="H1580" s="26" t="s">
        <v>113968</v>
      </c>
      <c r="I1580" s="24" t="s">
        <v>113969</v>
      </c>
      <c r="J1580" s="26" t="s">
        <v>55327</v>
      </c>
      <c r="K1580" s="7" t="s">
        <v>209</v>
      </c>
    </row>
    <row r="1581" spans="1:11">
      <c r="A1581" s="25">
        <v>1577</v>
      </c>
      <c r="B1581" s="6" t="s">
        <v>1663</v>
      </c>
      <c r="C1581" s="6" t="s">
        <v>1664</v>
      </c>
      <c r="D1581" s="11" t="s">
        <v>2387</v>
      </c>
      <c r="E1581" s="26" t="s">
        <v>4342</v>
      </c>
      <c r="F1581" s="24" t="s">
        <v>4343</v>
      </c>
      <c r="G1581" s="26" t="s">
        <v>55328</v>
      </c>
      <c r="H1581" s="26" t="s">
        <v>113970</v>
      </c>
      <c r="I1581" s="24" t="s">
        <v>113971</v>
      </c>
      <c r="J1581" s="26" t="s">
        <v>52146</v>
      </c>
      <c r="K1581" s="7" t="s">
        <v>344</v>
      </c>
    </row>
    <row r="1582" spans="1:11">
      <c r="A1582" s="25">
        <v>1578</v>
      </c>
      <c r="B1582" s="6" t="s">
        <v>1663</v>
      </c>
      <c r="C1582" s="6" t="s">
        <v>1664</v>
      </c>
      <c r="D1582" s="11" t="s">
        <v>2387</v>
      </c>
      <c r="E1582" s="26" t="s">
        <v>4344</v>
      </c>
      <c r="F1582" s="24" t="s">
        <v>4345</v>
      </c>
      <c r="G1582" s="26" t="s">
        <v>55329</v>
      </c>
      <c r="H1582" s="26" t="s">
        <v>113972</v>
      </c>
      <c r="I1582" s="24" t="s">
        <v>55330</v>
      </c>
      <c r="J1582" s="26" t="s">
        <v>55331</v>
      </c>
      <c r="K1582" s="7" t="s">
        <v>348</v>
      </c>
    </row>
    <row r="1583" spans="1:11">
      <c r="A1583" s="25">
        <v>1579</v>
      </c>
      <c r="B1583" s="6" t="s">
        <v>1663</v>
      </c>
      <c r="C1583" s="6" t="s">
        <v>1664</v>
      </c>
      <c r="D1583" s="11" t="s">
        <v>2387</v>
      </c>
      <c r="E1583" s="26" t="s">
        <v>4346</v>
      </c>
      <c r="F1583" s="24" t="s">
        <v>4347</v>
      </c>
      <c r="G1583" s="26" t="s">
        <v>55332</v>
      </c>
      <c r="H1583" s="26" t="s">
        <v>113973</v>
      </c>
      <c r="I1583" s="24" t="s">
        <v>55333</v>
      </c>
      <c r="J1583" s="26" t="s">
        <v>55334</v>
      </c>
      <c r="K1583" s="7" t="s">
        <v>392</v>
      </c>
    </row>
    <row r="1584" spans="1:11">
      <c r="A1584" s="25">
        <v>1580</v>
      </c>
      <c r="B1584" s="6" t="s">
        <v>1663</v>
      </c>
      <c r="C1584" s="6" t="s">
        <v>1664</v>
      </c>
      <c r="D1584" s="11" t="s">
        <v>2387</v>
      </c>
      <c r="E1584" s="26" t="s">
        <v>4349</v>
      </c>
      <c r="F1584" s="24" t="s">
        <v>4350</v>
      </c>
      <c r="G1584" s="26" t="s">
        <v>2078</v>
      </c>
      <c r="H1584" s="26" t="s">
        <v>112710</v>
      </c>
      <c r="I1584" s="24" t="s">
        <v>113974</v>
      </c>
      <c r="J1584" s="26" t="s">
        <v>55335</v>
      </c>
      <c r="K1584" s="7" t="s">
        <v>331</v>
      </c>
    </row>
    <row r="1585" spans="1:11">
      <c r="A1585" s="25">
        <v>1581</v>
      </c>
      <c r="B1585" s="6" t="s">
        <v>1663</v>
      </c>
      <c r="C1585" s="6" t="s">
        <v>1664</v>
      </c>
      <c r="D1585" s="11" t="s">
        <v>2387</v>
      </c>
      <c r="E1585" s="26" t="s">
        <v>4351</v>
      </c>
      <c r="F1585" s="24" t="s">
        <v>4352</v>
      </c>
      <c r="G1585" s="26" t="s">
        <v>55336</v>
      </c>
      <c r="H1585" s="26" t="s">
        <v>113975</v>
      </c>
      <c r="I1585" s="24" t="s">
        <v>113976</v>
      </c>
      <c r="J1585" s="26" t="s">
        <v>55337</v>
      </c>
      <c r="K1585" s="7" t="s">
        <v>279</v>
      </c>
    </row>
    <row r="1586" spans="1:11">
      <c r="A1586" s="25">
        <v>1582</v>
      </c>
      <c r="B1586" s="6" t="s">
        <v>1663</v>
      </c>
      <c r="C1586" s="6" t="s">
        <v>1664</v>
      </c>
      <c r="D1586" s="11" t="s">
        <v>2387</v>
      </c>
      <c r="E1586" s="26" t="s">
        <v>4353</v>
      </c>
      <c r="F1586" s="24" t="s">
        <v>4354</v>
      </c>
      <c r="G1586" s="26" t="s">
        <v>53620</v>
      </c>
      <c r="H1586" s="26" t="s">
        <v>113977</v>
      </c>
      <c r="I1586" s="24" t="s">
        <v>55338</v>
      </c>
      <c r="J1586" s="26" t="s">
        <v>52146</v>
      </c>
      <c r="K1586" s="7" t="s">
        <v>187</v>
      </c>
    </row>
    <row r="1587" spans="1:11">
      <c r="A1587" s="25">
        <v>1583</v>
      </c>
      <c r="B1587" s="6" t="s">
        <v>1663</v>
      </c>
      <c r="C1587" s="6" t="s">
        <v>1664</v>
      </c>
      <c r="D1587" s="11" t="s">
        <v>2387</v>
      </c>
      <c r="E1587" s="26" t="s">
        <v>4355</v>
      </c>
      <c r="F1587" s="24" t="s">
        <v>4356</v>
      </c>
      <c r="G1587" s="26" t="s">
        <v>55339</v>
      </c>
      <c r="H1587" s="26" t="s">
        <v>113978</v>
      </c>
      <c r="I1587" s="24" t="s">
        <v>113979</v>
      </c>
      <c r="J1587" s="26" t="s">
        <v>55340</v>
      </c>
      <c r="K1587" s="7" t="s">
        <v>345</v>
      </c>
    </row>
    <row r="1588" spans="1:11">
      <c r="A1588" s="25">
        <v>1584</v>
      </c>
      <c r="B1588" s="6" t="s">
        <v>1663</v>
      </c>
      <c r="C1588" s="6" t="s">
        <v>1664</v>
      </c>
      <c r="D1588" s="11" t="s">
        <v>2387</v>
      </c>
      <c r="E1588" s="26" t="s">
        <v>4357</v>
      </c>
      <c r="F1588" s="24" t="s">
        <v>4358</v>
      </c>
      <c r="G1588" s="26" t="s">
        <v>55341</v>
      </c>
      <c r="H1588" s="26" t="s">
        <v>112423</v>
      </c>
      <c r="I1588" s="24" t="s">
        <v>113980</v>
      </c>
      <c r="J1588" s="26" t="s">
        <v>55342</v>
      </c>
      <c r="K1588" s="7" t="s">
        <v>209</v>
      </c>
    </row>
    <row r="1589" spans="1:11">
      <c r="A1589" s="25">
        <v>1585</v>
      </c>
      <c r="B1589" s="6" t="s">
        <v>1663</v>
      </c>
      <c r="C1589" s="6" t="s">
        <v>1664</v>
      </c>
      <c r="D1589" s="11" t="s">
        <v>2387</v>
      </c>
      <c r="E1589" s="26" t="s">
        <v>4359</v>
      </c>
      <c r="F1589" s="24" t="s">
        <v>4360</v>
      </c>
      <c r="G1589" s="26" t="s">
        <v>55343</v>
      </c>
      <c r="H1589" s="26" t="s">
        <v>112971</v>
      </c>
      <c r="I1589" s="24" t="s">
        <v>55344</v>
      </c>
      <c r="J1589" s="26" t="s">
        <v>55345</v>
      </c>
      <c r="K1589" s="7" t="s">
        <v>2476</v>
      </c>
    </row>
    <row r="1590" spans="1:11">
      <c r="A1590" s="25">
        <v>1586</v>
      </c>
      <c r="B1590" s="6" t="s">
        <v>1663</v>
      </c>
      <c r="C1590" s="6" t="s">
        <v>1664</v>
      </c>
      <c r="D1590" s="11" t="s">
        <v>2387</v>
      </c>
      <c r="E1590" s="26" t="s">
        <v>4361</v>
      </c>
      <c r="F1590" s="24" t="s">
        <v>4362</v>
      </c>
      <c r="G1590" s="26" t="s">
        <v>55346</v>
      </c>
      <c r="H1590" s="26" t="s">
        <v>113698</v>
      </c>
      <c r="I1590" s="24" t="s">
        <v>55347</v>
      </c>
      <c r="J1590" s="26" t="s">
        <v>55348</v>
      </c>
      <c r="K1590" s="7" t="s">
        <v>1182</v>
      </c>
    </row>
    <row r="1591" spans="1:11">
      <c r="A1591" s="25">
        <v>1587</v>
      </c>
      <c r="B1591" s="6" t="s">
        <v>1663</v>
      </c>
      <c r="C1591" s="6" t="s">
        <v>1664</v>
      </c>
      <c r="D1591" s="11" t="s">
        <v>2387</v>
      </c>
      <c r="E1591" s="26" t="s">
        <v>4363</v>
      </c>
      <c r="F1591" s="24" t="s">
        <v>4364</v>
      </c>
      <c r="G1591" s="26" t="s">
        <v>55349</v>
      </c>
      <c r="H1591" s="26" t="s">
        <v>113981</v>
      </c>
      <c r="I1591" s="24" t="s">
        <v>113982</v>
      </c>
      <c r="J1591" s="26" t="s">
        <v>55350</v>
      </c>
      <c r="K1591" s="7" t="s">
        <v>344</v>
      </c>
    </row>
    <row r="1592" spans="1:11">
      <c r="A1592" s="25">
        <v>1588</v>
      </c>
      <c r="B1592" s="6" t="s">
        <v>1663</v>
      </c>
      <c r="C1592" s="6" t="s">
        <v>1664</v>
      </c>
      <c r="D1592" s="11" t="s">
        <v>2387</v>
      </c>
      <c r="E1592" s="26" t="s">
        <v>4365</v>
      </c>
      <c r="F1592" s="24" t="s">
        <v>4366</v>
      </c>
      <c r="G1592" s="26" t="s">
        <v>55351</v>
      </c>
      <c r="H1592" s="26" t="s">
        <v>113194</v>
      </c>
      <c r="I1592" s="24" t="s">
        <v>113983</v>
      </c>
      <c r="J1592" s="26" t="s">
        <v>55352</v>
      </c>
      <c r="K1592" s="7" t="s">
        <v>283</v>
      </c>
    </row>
    <row r="1593" spans="1:11">
      <c r="A1593" s="25">
        <v>1589</v>
      </c>
      <c r="B1593" s="6" t="s">
        <v>1663</v>
      </c>
      <c r="C1593" s="6" t="s">
        <v>1664</v>
      </c>
      <c r="D1593" s="11" t="s">
        <v>2387</v>
      </c>
      <c r="E1593" s="26" t="s">
        <v>4367</v>
      </c>
      <c r="F1593" s="24" t="s">
        <v>4368</v>
      </c>
      <c r="G1593" s="26" t="s">
        <v>55353</v>
      </c>
      <c r="H1593" s="26" t="s">
        <v>112673</v>
      </c>
      <c r="I1593" s="24" t="s">
        <v>55354</v>
      </c>
      <c r="J1593" s="26" t="s">
        <v>55355</v>
      </c>
      <c r="K1593" s="7" t="s">
        <v>100</v>
      </c>
    </row>
    <row r="1594" spans="1:11">
      <c r="A1594" s="25">
        <v>1590</v>
      </c>
      <c r="B1594" s="6" t="s">
        <v>1663</v>
      </c>
      <c r="C1594" s="6" t="s">
        <v>1664</v>
      </c>
      <c r="D1594" s="11" t="s">
        <v>2387</v>
      </c>
      <c r="E1594" s="26" t="s">
        <v>4369</v>
      </c>
      <c r="F1594" s="24" t="s">
        <v>4370</v>
      </c>
      <c r="G1594" s="26" t="s">
        <v>55356</v>
      </c>
      <c r="H1594" s="26" t="s">
        <v>112701</v>
      </c>
      <c r="I1594" s="24" t="s">
        <v>113984</v>
      </c>
      <c r="J1594" s="26" t="s">
        <v>55357</v>
      </c>
      <c r="K1594" s="7" t="s">
        <v>110</v>
      </c>
    </row>
    <row r="1595" spans="1:11">
      <c r="A1595" s="25">
        <v>1591</v>
      </c>
      <c r="B1595" s="6" t="s">
        <v>1663</v>
      </c>
      <c r="C1595" s="6" t="s">
        <v>1664</v>
      </c>
      <c r="D1595" s="11" t="s">
        <v>2387</v>
      </c>
      <c r="E1595" s="26" t="s">
        <v>4371</v>
      </c>
      <c r="F1595" s="24" t="s">
        <v>4372</v>
      </c>
      <c r="G1595" s="26" t="s">
        <v>55358</v>
      </c>
      <c r="H1595" s="26" t="s">
        <v>113985</v>
      </c>
      <c r="I1595" s="24" t="s">
        <v>113986</v>
      </c>
      <c r="J1595" s="26" t="s">
        <v>55359</v>
      </c>
      <c r="K1595" s="7" t="s">
        <v>846</v>
      </c>
    </row>
    <row r="1596" spans="1:11">
      <c r="A1596" s="25">
        <v>1592</v>
      </c>
      <c r="B1596" s="6" t="s">
        <v>1663</v>
      </c>
      <c r="C1596" s="6" t="s">
        <v>1664</v>
      </c>
      <c r="D1596" s="11" t="s">
        <v>2387</v>
      </c>
      <c r="E1596" s="26" t="s">
        <v>4373</v>
      </c>
      <c r="F1596" s="24" t="s">
        <v>4374</v>
      </c>
      <c r="G1596" s="26" t="s">
        <v>55360</v>
      </c>
      <c r="H1596" s="26" t="s">
        <v>113987</v>
      </c>
      <c r="I1596" s="24" t="s">
        <v>55361</v>
      </c>
      <c r="J1596" s="26" t="s">
        <v>55362</v>
      </c>
      <c r="K1596" s="7" t="s">
        <v>130</v>
      </c>
    </row>
    <row r="1597" spans="1:11">
      <c r="A1597" s="25">
        <v>1593</v>
      </c>
      <c r="B1597" s="6" t="s">
        <v>1663</v>
      </c>
      <c r="C1597" s="6" t="s">
        <v>1664</v>
      </c>
      <c r="D1597" s="11" t="s">
        <v>2387</v>
      </c>
      <c r="E1597" s="26" t="s">
        <v>4375</v>
      </c>
      <c r="F1597" s="24" t="s">
        <v>4376</v>
      </c>
      <c r="G1597" s="26" t="s">
        <v>55363</v>
      </c>
      <c r="H1597" s="26" t="s">
        <v>113741</v>
      </c>
      <c r="I1597" s="24" t="s">
        <v>55364</v>
      </c>
      <c r="J1597" s="26" t="s">
        <v>55365</v>
      </c>
      <c r="K1597" s="7" t="s">
        <v>598</v>
      </c>
    </row>
    <row r="1598" spans="1:11">
      <c r="A1598" s="25">
        <v>1594</v>
      </c>
      <c r="B1598" s="6" t="s">
        <v>1663</v>
      </c>
      <c r="C1598" s="6" t="s">
        <v>1664</v>
      </c>
      <c r="D1598" s="11" t="s">
        <v>2387</v>
      </c>
      <c r="E1598" s="26" t="s">
        <v>4377</v>
      </c>
      <c r="F1598" s="24" t="s">
        <v>4378</v>
      </c>
      <c r="G1598" s="26" t="s">
        <v>55366</v>
      </c>
      <c r="H1598" s="26" t="s">
        <v>113978</v>
      </c>
      <c r="I1598" s="24" t="s">
        <v>55367</v>
      </c>
      <c r="J1598" s="26" t="s">
        <v>55368</v>
      </c>
      <c r="K1598" s="7" t="s">
        <v>92</v>
      </c>
    </row>
    <row r="1599" spans="1:11">
      <c r="A1599" s="25">
        <v>1595</v>
      </c>
      <c r="B1599" s="6" t="s">
        <v>1663</v>
      </c>
      <c r="C1599" s="6" t="s">
        <v>1664</v>
      </c>
      <c r="D1599" s="11" t="s">
        <v>2387</v>
      </c>
      <c r="E1599" s="26" t="s">
        <v>4379</v>
      </c>
      <c r="F1599" s="24" t="s">
        <v>4380</v>
      </c>
      <c r="G1599" s="26" t="s">
        <v>2007</v>
      </c>
      <c r="H1599" s="26" t="s">
        <v>113276</v>
      </c>
      <c r="I1599" s="24" t="s">
        <v>55369</v>
      </c>
      <c r="J1599" s="26" t="s">
        <v>55370</v>
      </c>
      <c r="K1599" s="7" t="s">
        <v>331</v>
      </c>
    </row>
    <row r="1600" spans="1:11">
      <c r="A1600" s="25">
        <v>1596</v>
      </c>
      <c r="B1600" s="6" t="s">
        <v>1663</v>
      </c>
      <c r="C1600" s="6" t="s">
        <v>1664</v>
      </c>
      <c r="D1600" s="11" t="s">
        <v>2387</v>
      </c>
      <c r="E1600" s="26" t="s">
        <v>4381</v>
      </c>
      <c r="F1600" s="24" t="s">
        <v>4382</v>
      </c>
      <c r="G1600" s="26" t="s">
        <v>55371</v>
      </c>
      <c r="H1600" s="26" t="s">
        <v>112630</v>
      </c>
      <c r="I1600" s="24" t="s">
        <v>113988</v>
      </c>
      <c r="J1600" s="26" t="s">
        <v>55372</v>
      </c>
      <c r="K1600" s="7" t="s">
        <v>49</v>
      </c>
    </row>
    <row r="1601" spans="1:11">
      <c r="A1601" s="25">
        <v>1597</v>
      </c>
      <c r="B1601" s="6" t="s">
        <v>1663</v>
      </c>
      <c r="C1601" s="6" t="s">
        <v>1664</v>
      </c>
      <c r="D1601" s="11" t="s">
        <v>2387</v>
      </c>
      <c r="E1601" s="26" t="s">
        <v>4383</v>
      </c>
      <c r="F1601" s="24" t="s">
        <v>4384</v>
      </c>
      <c r="G1601" s="26" t="s">
        <v>55373</v>
      </c>
      <c r="H1601" s="26" t="s">
        <v>113989</v>
      </c>
      <c r="I1601" s="24" t="s">
        <v>55374</v>
      </c>
      <c r="J1601" s="26" t="s">
        <v>55375</v>
      </c>
      <c r="K1601" s="7" t="s">
        <v>4385</v>
      </c>
    </row>
    <row r="1602" spans="1:11">
      <c r="A1602" s="25">
        <v>1598</v>
      </c>
      <c r="B1602" s="6" t="s">
        <v>1663</v>
      </c>
      <c r="C1602" s="6" t="s">
        <v>1664</v>
      </c>
      <c r="D1602" s="11" t="s">
        <v>2387</v>
      </c>
      <c r="E1602" s="26" t="s">
        <v>4386</v>
      </c>
      <c r="F1602" s="24" t="s">
        <v>4387</v>
      </c>
      <c r="G1602" s="26" t="s">
        <v>55376</v>
      </c>
      <c r="H1602" s="26" t="s">
        <v>113194</v>
      </c>
      <c r="I1602" s="24" t="s">
        <v>55377</v>
      </c>
      <c r="J1602" s="26" t="s">
        <v>55378</v>
      </c>
      <c r="K1602" s="7" t="s">
        <v>58</v>
      </c>
    </row>
    <row r="1603" spans="1:11">
      <c r="A1603" s="25">
        <v>1599</v>
      </c>
      <c r="B1603" s="6" t="s">
        <v>1663</v>
      </c>
      <c r="C1603" s="6" t="s">
        <v>1664</v>
      </c>
      <c r="D1603" s="11" t="s">
        <v>2387</v>
      </c>
      <c r="E1603" s="26" t="s">
        <v>4388</v>
      </c>
      <c r="F1603" s="24" t="s">
        <v>4389</v>
      </c>
      <c r="G1603" s="26" t="s">
        <v>55379</v>
      </c>
      <c r="H1603" s="26" t="s">
        <v>113990</v>
      </c>
      <c r="I1603" s="24" t="s">
        <v>55380</v>
      </c>
      <c r="J1603" s="26" t="s">
        <v>55381</v>
      </c>
      <c r="K1603" s="7" t="s">
        <v>195</v>
      </c>
    </row>
    <row r="1604" spans="1:11">
      <c r="A1604" s="25">
        <v>1600</v>
      </c>
      <c r="B1604" s="6" t="s">
        <v>1663</v>
      </c>
      <c r="C1604" s="6" t="s">
        <v>1664</v>
      </c>
      <c r="D1604" s="11" t="s">
        <v>2387</v>
      </c>
      <c r="E1604" s="26" t="s">
        <v>4390</v>
      </c>
      <c r="F1604" s="24" t="s">
        <v>4391</v>
      </c>
      <c r="G1604" s="26" t="s">
        <v>55382</v>
      </c>
      <c r="H1604" s="26" t="s">
        <v>113991</v>
      </c>
      <c r="I1604" s="24" t="s">
        <v>113992</v>
      </c>
      <c r="J1604" s="26" t="s">
        <v>55383</v>
      </c>
      <c r="K1604" s="7" t="s">
        <v>123</v>
      </c>
    </row>
    <row r="1605" spans="1:11">
      <c r="A1605" s="25">
        <v>1601</v>
      </c>
      <c r="B1605" s="6" t="s">
        <v>1663</v>
      </c>
      <c r="C1605" s="6" t="s">
        <v>1664</v>
      </c>
      <c r="D1605" s="11" t="s">
        <v>2387</v>
      </c>
      <c r="E1605" s="26" t="s">
        <v>4392</v>
      </c>
      <c r="F1605" s="24" t="s">
        <v>4393</v>
      </c>
      <c r="G1605" s="26" t="s">
        <v>55384</v>
      </c>
      <c r="H1605" s="26" t="s">
        <v>113993</v>
      </c>
      <c r="I1605" s="24" t="s">
        <v>55385</v>
      </c>
      <c r="J1605" s="26" t="s">
        <v>55386</v>
      </c>
      <c r="K1605" s="7" t="s">
        <v>150</v>
      </c>
    </row>
    <row r="1606" spans="1:11">
      <c r="A1606" s="25">
        <v>1602</v>
      </c>
      <c r="B1606" s="6" t="s">
        <v>1663</v>
      </c>
      <c r="C1606" s="6" t="s">
        <v>1664</v>
      </c>
      <c r="D1606" s="11" t="s">
        <v>2387</v>
      </c>
      <c r="E1606" s="26" t="s">
        <v>4395</v>
      </c>
      <c r="F1606" s="24" t="s">
        <v>4396</v>
      </c>
      <c r="G1606" s="26" t="s">
        <v>55387</v>
      </c>
      <c r="H1606" s="26" t="s">
        <v>113994</v>
      </c>
      <c r="I1606" s="24" t="s">
        <v>55388</v>
      </c>
      <c r="J1606" s="26" t="s">
        <v>55389</v>
      </c>
      <c r="K1606" s="7" t="s">
        <v>1949</v>
      </c>
    </row>
    <row r="1607" spans="1:11">
      <c r="A1607" s="25">
        <v>1603</v>
      </c>
      <c r="B1607" s="6" t="s">
        <v>1663</v>
      </c>
      <c r="C1607" s="6" t="s">
        <v>1664</v>
      </c>
      <c r="D1607" s="11" t="s">
        <v>2387</v>
      </c>
      <c r="E1607" s="26" t="s">
        <v>4397</v>
      </c>
      <c r="F1607" s="24" t="s">
        <v>4398</v>
      </c>
      <c r="G1607" s="26" t="s">
        <v>55390</v>
      </c>
      <c r="H1607" s="26" t="s">
        <v>113995</v>
      </c>
      <c r="I1607" s="24" t="s">
        <v>113996</v>
      </c>
      <c r="J1607" s="26" t="s">
        <v>55391</v>
      </c>
      <c r="K1607" s="7" t="s">
        <v>195</v>
      </c>
    </row>
    <row r="1608" spans="1:11">
      <c r="A1608" s="25">
        <v>1604</v>
      </c>
      <c r="B1608" s="6" t="s">
        <v>1663</v>
      </c>
      <c r="C1608" s="6" t="s">
        <v>1664</v>
      </c>
      <c r="D1608" s="11" t="s">
        <v>2387</v>
      </c>
      <c r="E1608" s="26" t="s">
        <v>4399</v>
      </c>
      <c r="F1608" s="24" t="s">
        <v>4400</v>
      </c>
      <c r="G1608" s="26" t="s">
        <v>55392</v>
      </c>
      <c r="H1608" s="26" t="s">
        <v>113247</v>
      </c>
      <c r="I1608" s="24" t="s">
        <v>55393</v>
      </c>
      <c r="J1608" s="26" t="s">
        <v>55394</v>
      </c>
      <c r="K1608" s="7" t="s">
        <v>331</v>
      </c>
    </row>
    <row r="1609" spans="1:11">
      <c r="A1609" s="25">
        <v>1605</v>
      </c>
      <c r="B1609" s="6" t="s">
        <v>1663</v>
      </c>
      <c r="C1609" s="6" t="s">
        <v>1664</v>
      </c>
      <c r="D1609" s="11" t="s">
        <v>2387</v>
      </c>
      <c r="E1609" s="26" t="s">
        <v>4401</v>
      </c>
      <c r="F1609" s="24" t="s">
        <v>4402</v>
      </c>
      <c r="G1609" s="26" t="s">
        <v>55395</v>
      </c>
      <c r="H1609" s="26" t="s">
        <v>113741</v>
      </c>
      <c r="I1609" s="24" t="s">
        <v>113997</v>
      </c>
      <c r="J1609" s="26" t="s">
        <v>55396</v>
      </c>
      <c r="K1609" s="7" t="s">
        <v>345</v>
      </c>
    </row>
    <row r="1610" spans="1:11">
      <c r="A1610" s="25">
        <v>1606</v>
      </c>
      <c r="B1610" s="6" t="s">
        <v>1663</v>
      </c>
      <c r="C1610" s="6" t="s">
        <v>1664</v>
      </c>
      <c r="D1610" s="11" t="s">
        <v>2387</v>
      </c>
      <c r="E1610" s="26" t="s">
        <v>4403</v>
      </c>
      <c r="F1610" s="24" t="s">
        <v>4404</v>
      </c>
      <c r="G1610" s="26" t="s">
        <v>55397</v>
      </c>
      <c r="H1610" s="26" t="s">
        <v>113998</v>
      </c>
      <c r="I1610" s="24" t="s">
        <v>55398</v>
      </c>
      <c r="J1610" s="26" t="s">
        <v>55399</v>
      </c>
      <c r="K1610" s="7" t="s">
        <v>4405</v>
      </c>
    </row>
    <row r="1611" spans="1:11">
      <c r="A1611" s="25">
        <v>1607</v>
      </c>
      <c r="B1611" s="6" t="s">
        <v>1663</v>
      </c>
      <c r="C1611" s="6" t="s">
        <v>1664</v>
      </c>
      <c r="D1611" s="11" t="s">
        <v>2387</v>
      </c>
      <c r="E1611" s="26" t="s">
        <v>4406</v>
      </c>
      <c r="F1611" s="24" t="s">
        <v>4407</v>
      </c>
      <c r="G1611" s="26" t="s">
        <v>55400</v>
      </c>
      <c r="H1611" s="26" t="s">
        <v>112592</v>
      </c>
      <c r="I1611" s="24" t="s">
        <v>113999</v>
      </c>
      <c r="J1611" s="26" t="s">
        <v>55401</v>
      </c>
      <c r="K1611" s="7" t="s">
        <v>480</v>
      </c>
    </row>
    <row r="1612" spans="1:11">
      <c r="A1612" s="25">
        <v>1608</v>
      </c>
      <c r="B1612" s="6" t="s">
        <v>1663</v>
      </c>
      <c r="C1612" s="6" t="s">
        <v>1664</v>
      </c>
      <c r="D1612" s="11" t="s">
        <v>2387</v>
      </c>
      <c r="E1612" s="26" t="s">
        <v>4409</v>
      </c>
      <c r="F1612" s="24" t="s">
        <v>4410</v>
      </c>
      <c r="G1612" s="26" t="s">
        <v>55402</v>
      </c>
      <c r="H1612" s="26" t="s">
        <v>114000</v>
      </c>
      <c r="I1612" s="24" t="s">
        <v>55403</v>
      </c>
      <c r="J1612" s="26" t="s">
        <v>55404</v>
      </c>
      <c r="K1612" s="7" t="s">
        <v>755</v>
      </c>
    </row>
    <row r="1613" spans="1:11">
      <c r="A1613" s="25">
        <v>1609</v>
      </c>
      <c r="B1613" s="6" t="s">
        <v>1663</v>
      </c>
      <c r="C1613" s="6" t="s">
        <v>1664</v>
      </c>
      <c r="D1613" s="11" t="s">
        <v>2387</v>
      </c>
      <c r="E1613" s="26" t="s">
        <v>4411</v>
      </c>
      <c r="F1613" s="24" t="s">
        <v>4412</v>
      </c>
      <c r="G1613" s="26" t="s">
        <v>55405</v>
      </c>
      <c r="H1613" s="26" t="s">
        <v>114001</v>
      </c>
      <c r="I1613" s="24" t="s">
        <v>55406</v>
      </c>
      <c r="J1613" s="26" t="s">
        <v>55407</v>
      </c>
      <c r="K1613" s="7" t="s">
        <v>331</v>
      </c>
    </row>
    <row r="1614" spans="1:11">
      <c r="A1614" s="25">
        <v>1610</v>
      </c>
      <c r="B1614" s="6" t="s">
        <v>1663</v>
      </c>
      <c r="C1614" s="6" t="s">
        <v>1664</v>
      </c>
      <c r="D1614" s="11" t="s">
        <v>2387</v>
      </c>
      <c r="E1614" s="26" t="s">
        <v>4413</v>
      </c>
      <c r="F1614" s="24" t="s">
        <v>4414</v>
      </c>
      <c r="G1614" s="26" t="s">
        <v>325</v>
      </c>
      <c r="H1614" s="26" t="s">
        <v>114002</v>
      </c>
      <c r="I1614" s="24" t="s">
        <v>114003</v>
      </c>
      <c r="J1614" s="26" t="s">
        <v>55408</v>
      </c>
      <c r="K1614" s="7" t="s">
        <v>2869</v>
      </c>
    </row>
    <row r="1615" spans="1:11">
      <c r="A1615" s="25">
        <v>1611</v>
      </c>
      <c r="B1615" s="6" t="s">
        <v>1663</v>
      </c>
      <c r="C1615" s="6" t="s">
        <v>1664</v>
      </c>
      <c r="D1615" s="11" t="s">
        <v>2387</v>
      </c>
      <c r="E1615" s="26" t="s">
        <v>4415</v>
      </c>
      <c r="F1615" s="24" t="s">
        <v>4416</v>
      </c>
      <c r="G1615" s="26" t="s">
        <v>55409</v>
      </c>
      <c r="H1615" s="26" t="s">
        <v>114004</v>
      </c>
      <c r="I1615" s="24" t="s">
        <v>55410</v>
      </c>
      <c r="J1615" s="26" t="s">
        <v>55411</v>
      </c>
      <c r="K1615" s="7" t="s">
        <v>407</v>
      </c>
    </row>
    <row r="1616" spans="1:11">
      <c r="A1616" s="25">
        <v>1612</v>
      </c>
      <c r="B1616" s="6" t="s">
        <v>1663</v>
      </c>
      <c r="C1616" s="6" t="s">
        <v>1664</v>
      </c>
      <c r="D1616" s="11" t="s">
        <v>2387</v>
      </c>
      <c r="E1616" s="26" t="s">
        <v>4417</v>
      </c>
      <c r="F1616" s="24" t="s">
        <v>4418</v>
      </c>
      <c r="G1616" s="26" t="s">
        <v>55412</v>
      </c>
      <c r="H1616" s="26" t="s">
        <v>112416</v>
      </c>
      <c r="I1616" s="24" t="s">
        <v>55413</v>
      </c>
      <c r="J1616" s="26" t="s">
        <v>55414</v>
      </c>
      <c r="K1616" s="7" t="s">
        <v>58</v>
      </c>
    </row>
    <row r="1617" spans="1:11">
      <c r="A1617" s="25">
        <v>1613</v>
      </c>
      <c r="B1617" s="6" t="s">
        <v>1663</v>
      </c>
      <c r="C1617" s="6" t="s">
        <v>1664</v>
      </c>
      <c r="D1617" s="11" t="s">
        <v>2387</v>
      </c>
      <c r="E1617" s="26" t="s">
        <v>4419</v>
      </c>
      <c r="F1617" s="24" t="s">
        <v>4420</v>
      </c>
      <c r="G1617" s="26" t="s">
        <v>55415</v>
      </c>
      <c r="H1617" s="26" t="s">
        <v>112374</v>
      </c>
      <c r="I1617" s="24" t="s">
        <v>114005</v>
      </c>
      <c r="J1617" s="26" t="s">
        <v>55416</v>
      </c>
      <c r="K1617" s="7" t="s">
        <v>853</v>
      </c>
    </row>
    <row r="1618" spans="1:11">
      <c r="A1618" s="25">
        <v>1614</v>
      </c>
      <c r="B1618" s="6" t="s">
        <v>1663</v>
      </c>
      <c r="C1618" s="6" t="s">
        <v>1664</v>
      </c>
      <c r="D1618" s="11" t="s">
        <v>2387</v>
      </c>
      <c r="E1618" s="26" t="s">
        <v>4421</v>
      </c>
      <c r="F1618" s="24" t="s">
        <v>4422</v>
      </c>
      <c r="G1618" s="26" t="s">
        <v>55417</v>
      </c>
      <c r="H1618" s="26" t="s">
        <v>114006</v>
      </c>
      <c r="I1618" s="24" t="s">
        <v>114007</v>
      </c>
      <c r="J1618" s="26" t="s">
        <v>55418</v>
      </c>
      <c r="K1618" s="7" t="s">
        <v>2476</v>
      </c>
    </row>
    <row r="1619" spans="1:11">
      <c r="A1619" s="25">
        <v>1615</v>
      </c>
      <c r="B1619" s="6" t="s">
        <v>1663</v>
      </c>
      <c r="C1619" s="6" t="s">
        <v>1664</v>
      </c>
      <c r="D1619" s="11" t="s">
        <v>2387</v>
      </c>
      <c r="E1619" s="26" t="s">
        <v>4423</v>
      </c>
      <c r="F1619" s="24" t="s">
        <v>4424</v>
      </c>
      <c r="G1619" s="26" t="s">
        <v>55419</v>
      </c>
      <c r="H1619" s="26" t="s">
        <v>114008</v>
      </c>
      <c r="I1619" s="24" t="s">
        <v>114009</v>
      </c>
      <c r="J1619" s="26" t="s">
        <v>55420</v>
      </c>
      <c r="K1619" s="7" t="s">
        <v>351</v>
      </c>
    </row>
    <row r="1620" spans="1:11">
      <c r="A1620" s="25">
        <v>1616</v>
      </c>
      <c r="B1620" s="6" t="s">
        <v>1663</v>
      </c>
      <c r="C1620" s="6" t="s">
        <v>1664</v>
      </c>
      <c r="D1620" s="11" t="s">
        <v>2387</v>
      </c>
      <c r="E1620" s="26" t="s">
        <v>4426</v>
      </c>
      <c r="F1620" s="24" t="s">
        <v>4427</v>
      </c>
      <c r="G1620" s="26" t="s">
        <v>53110</v>
      </c>
      <c r="H1620" s="26" t="s">
        <v>112371</v>
      </c>
      <c r="I1620" s="24" t="s">
        <v>55421</v>
      </c>
      <c r="J1620" s="26" t="s">
        <v>55422</v>
      </c>
      <c r="K1620" s="7" t="s">
        <v>344</v>
      </c>
    </row>
    <row r="1621" spans="1:11">
      <c r="A1621" s="25">
        <v>1617</v>
      </c>
      <c r="B1621" s="6" t="s">
        <v>1663</v>
      </c>
      <c r="C1621" s="6" t="s">
        <v>1664</v>
      </c>
      <c r="D1621" s="11" t="s">
        <v>2387</v>
      </c>
      <c r="E1621" s="26" t="s">
        <v>4428</v>
      </c>
      <c r="F1621" s="24" t="s">
        <v>4429</v>
      </c>
      <c r="G1621" s="26" t="s">
        <v>55423</v>
      </c>
      <c r="H1621" s="26" t="s">
        <v>112710</v>
      </c>
      <c r="I1621" s="24" t="s">
        <v>55424</v>
      </c>
      <c r="J1621" s="26" t="s">
        <v>55425</v>
      </c>
      <c r="K1621" s="7" t="s">
        <v>143</v>
      </c>
    </row>
    <row r="1622" spans="1:11">
      <c r="A1622" s="25">
        <v>1618</v>
      </c>
      <c r="B1622" s="6" t="s">
        <v>1663</v>
      </c>
      <c r="C1622" s="6" t="s">
        <v>1664</v>
      </c>
      <c r="D1622" s="11" t="s">
        <v>2387</v>
      </c>
      <c r="E1622" s="26" t="s">
        <v>4430</v>
      </c>
      <c r="F1622" s="24" t="s">
        <v>4431</v>
      </c>
      <c r="G1622" s="26" t="s">
        <v>50149</v>
      </c>
      <c r="H1622" s="26" t="s">
        <v>113002</v>
      </c>
      <c r="I1622" s="24" t="s">
        <v>55426</v>
      </c>
      <c r="J1622" s="26" t="s">
        <v>55427</v>
      </c>
      <c r="K1622" s="7" t="s">
        <v>279</v>
      </c>
    </row>
    <row r="1623" spans="1:11">
      <c r="A1623" s="25">
        <v>1619</v>
      </c>
      <c r="B1623" s="6" t="s">
        <v>1663</v>
      </c>
      <c r="C1623" s="6" t="s">
        <v>1664</v>
      </c>
      <c r="D1623" s="11" t="s">
        <v>2387</v>
      </c>
      <c r="E1623" s="26" t="s">
        <v>4432</v>
      </c>
      <c r="F1623" s="24" t="s">
        <v>4433</v>
      </c>
      <c r="G1623" s="26" t="s">
        <v>55428</v>
      </c>
      <c r="H1623" s="26" t="s">
        <v>112621</v>
      </c>
      <c r="I1623" s="24" t="s">
        <v>114010</v>
      </c>
      <c r="J1623" s="26" t="s">
        <v>55429</v>
      </c>
      <c r="K1623" s="7" t="s">
        <v>187</v>
      </c>
    </row>
    <row r="1624" spans="1:11">
      <c r="A1624" s="25">
        <v>1620</v>
      </c>
      <c r="B1624" s="6" t="s">
        <v>1663</v>
      </c>
      <c r="C1624" s="6" t="s">
        <v>1664</v>
      </c>
      <c r="D1624" s="11" t="s">
        <v>2387</v>
      </c>
      <c r="E1624" s="26" t="s">
        <v>4434</v>
      </c>
      <c r="F1624" s="24" t="s">
        <v>4435</v>
      </c>
      <c r="G1624" s="26" t="s">
        <v>55430</v>
      </c>
      <c r="H1624" s="26" t="s">
        <v>114011</v>
      </c>
      <c r="I1624" s="24" t="s">
        <v>114012</v>
      </c>
      <c r="J1624" s="26" t="s">
        <v>55431</v>
      </c>
      <c r="K1624" s="7" t="s">
        <v>268</v>
      </c>
    </row>
    <row r="1625" spans="1:11">
      <c r="A1625" s="25">
        <v>1621</v>
      </c>
      <c r="B1625" s="6" t="s">
        <v>1663</v>
      </c>
      <c r="C1625" s="6" t="s">
        <v>1664</v>
      </c>
      <c r="D1625" s="11" t="s">
        <v>2387</v>
      </c>
      <c r="E1625" s="26" t="s">
        <v>4436</v>
      </c>
      <c r="F1625" s="24" t="s">
        <v>4437</v>
      </c>
      <c r="G1625" s="26" t="s">
        <v>55432</v>
      </c>
      <c r="H1625" s="26" t="s">
        <v>113868</v>
      </c>
      <c r="I1625" s="24" t="s">
        <v>114013</v>
      </c>
      <c r="J1625" s="26" t="s">
        <v>55433</v>
      </c>
      <c r="K1625" s="7" t="s">
        <v>283</v>
      </c>
    </row>
    <row r="1626" spans="1:11">
      <c r="A1626" s="25">
        <v>1622</v>
      </c>
      <c r="B1626" s="6" t="s">
        <v>1663</v>
      </c>
      <c r="C1626" s="6" t="s">
        <v>1664</v>
      </c>
      <c r="D1626" s="11" t="s">
        <v>2387</v>
      </c>
      <c r="E1626" s="26" t="s">
        <v>4438</v>
      </c>
      <c r="F1626" s="24" t="s">
        <v>4439</v>
      </c>
      <c r="G1626" s="26" t="s">
        <v>55434</v>
      </c>
      <c r="H1626" s="26" t="s">
        <v>112720</v>
      </c>
      <c r="I1626" s="24" t="s">
        <v>55435</v>
      </c>
      <c r="J1626" s="26" t="s">
        <v>52146</v>
      </c>
      <c r="K1626" s="7" t="s">
        <v>681</v>
      </c>
    </row>
    <row r="1627" spans="1:11">
      <c r="A1627" s="25">
        <v>1623</v>
      </c>
      <c r="B1627" s="6" t="s">
        <v>1663</v>
      </c>
      <c r="C1627" s="6" t="s">
        <v>1664</v>
      </c>
      <c r="D1627" s="11" t="s">
        <v>2387</v>
      </c>
      <c r="E1627" s="26" t="s">
        <v>4440</v>
      </c>
      <c r="F1627" s="24" t="s">
        <v>4441</v>
      </c>
      <c r="G1627" s="26" t="s">
        <v>55436</v>
      </c>
      <c r="H1627" s="26" t="s">
        <v>114014</v>
      </c>
      <c r="I1627" s="24" t="s">
        <v>55437</v>
      </c>
      <c r="J1627" s="26" t="s">
        <v>55438</v>
      </c>
      <c r="K1627" s="7" t="s">
        <v>187</v>
      </c>
    </row>
    <row r="1628" spans="1:11">
      <c r="A1628" s="25">
        <v>1624</v>
      </c>
      <c r="B1628" s="6" t="s">
        <v>1663</v>
      </c>
      <c r="C1628" s="6" t="s">
        <v>1664</v>
      </c>
      <c r="D1628" s="11" t="s">
        <v>2387</v>
      </c>
      <c r="E1628" s="26" t="s">
        <v>4442</v>
      </c>
      <c r="F1628" s="24" t="s">
        <v>4443</v>
      </c>
      <c r="G1628" s="26" t="s">
        <v>55439</v>
      </c>
      <c r="H1628" s="26" t="s">
        <v>112696</v>
      </c>
      <c r="I1628" s="24" t="s">
        <v>55440</v>
      </c>
      <c r="J1628" s="26" t="s">
        <v>55441</v>
      </c>
      <c r="K1628" s="7" t="s">
        <v>71</v>
      </c>
    </row>
    <row r="1629" spans="1:11">
      <c r="A1629" s="25">
        <v>1625</v>
      </c>
      <c r="B1629" s="6" t="s">
        <v>1663</v>
      </c>
      <c r="C1629" s="6" t="s">
        <v>1664</v>
      </c>
      <c r="D1629" s="11" t="s">
        <v>2387</v>
      </c>
      <c r="E1629" s="26" t="s">
        <v>4444</v>
      </c>
      <c r="F1629" s="24" t="s">
        <v>4445</v>
      </c>
      <c r="G1629" s="26" t="s">
        <v>55442</v>
      </c>
      <c r="H1629" s="26" t="s">
        <v>114015</v>
      </c>
      <c r="I1629" s="24" t="s">
        <v>55443</v>
      </c>
      <c r="J1629" s="26" t="s">
        <v>55444</v>
      </c>
      <c r="K1629" s="7" t="s">
        <v>621</v>
      </c>
    </row>
    <row r="1630" spans="1:11">
      <c r="A1630" s="25">
        <v>1626</v>
      </c>
      <c r="B1630" s="6" t="s">
        <v>1663</v>
      </c>
      <c r="C1630" s="6" t="s">
        <v>1664</v>
      </c>
      <c r="D1630" s="11" t="s">
        <v>2387</v>
      </c>
      <c r="E1630" s="26" t="s">
        <v>4446</v>
      </c>
      <c r="F1630" s="24" t="s">
        <v>4447</v>
      </c>
      <c r="G1630" s="26" t="s">
        <v>55445</v>
      </c>
      <c r="H1630" s="26" t="s">
        <v>113276</v>
      </c>
      <c r="I1630" s="24" t="s">
        <v>114016</v>
      </c>
      <c r="J1630" s="26" t="s">
        <v>55446</v>
      </c>
      <c r="K1630" s="7" t="s">
        <v>1052</v>
      </c>
    </row>
    <row r="1631" spans="1:11">
      <c r="A1631" s="25">
        <v>1627</v>
      </c>
      <c r="B1631" s="6" t="s">
        <v>1663</v>
      </c>
      <c r="C1631" s="6" t="s">
        <v>1664</v>
      </c>
      <c r="D1631" s="11" t="s">
        <v>2387</v>
      </c>
      <c r="E1631" s="26" t="s">
        <v>4448</v>
      </c>
      <c r="F1631" s="24" t="s">
        <v>4449</v>
      </c>
      <c r="G1631" s="26" t="s">
        <v>55447</v>
      </c>
      <c r="H1631" s="26" t="s">
        <v>112667</v>
      </c>
      <c r="I1631" s="24" t="s">
        <v>55448</v>
      </c>
      <c r="J1631" s="26" t="s">
        <v>55449</v>
      </c>
      <c r="K1631" s="7" t="s">
        <v>51</v>
      </c>
    </row>
    <row r="1632" spans="1:11">
      <c r="A1632" s="25">
        <v>1628</v>
      </c>
      <c r="B1632" s="6" t="s">
        <v>1663</v>
      </c>
      <c r="C1632" s="6" t="s">
        <v>1664</v>
      </c>
      <c r="D1632" s="11" t="s">
        <v>2387</v>
      </c>
      <c r="E1632" s="26" t="s">
        <v>4450</v>
      </c>
      <c r="F1632" s="24" t="s">
        <v>4451</v>
      </c>
      <c r="G1632" s="26" t="s">
        <v>55450</v>
      </c>
      <c r="H1632" s="26" t="s">
        <v>114017</v>
      </c>
      <c r="I1632" s="24" t="s">
        <v>55451</v>
      </c>
      <c r="J1632" s="26" t="s">
        <v>55452</v>
      </c>
      <c r="K1632" s="7" t="s">
        <v>976</v>
      </c>
    </row>
    <row r="1633" spans="1:11">
      <c r="A1633" s="25">
        <v>1629</v>
      </c>
      <c r="B1633" s="6" t="s">
        <v>1663</v>
      </c>
      <c r="C1633" s="6" t="s">
        <v>1664</v>
      </c>
      <c r="D1633" s="11" t="s">
        <v>2387</v>
      </c>
      <c r="E1633" s="26" t="s">
        <v>4452</v>
      </c>
      <c r="F1633" s="24" t="s">
        <v>4453</v>
      </c>
      <c r="G1633" s="26" t="s">
        <v>55453</v>
      </c>
      <c r="H1633" s="26" t="s">
        <v>114018</v>
      </c>
      <c r="I1633" s="24" t="s">
        <v>114019</v>
      </c>
      <c r="J1633" s="26" t="s">
        <v>55454</v>
      </c>
      <c r="K1633" s="7" t="s">
        <v>4454</v>
      </c>
    </row>
    <row r="1634" spans="1:11">
      <c r="A1634" s="25">
        <v>1630</v>
      </c>
      <c r="B1634" s="6" t="s">
        <v>1663</v>
      </c>
      <c r="C1634" s="6" t="s">
        <v>1664</v>
      </c>
      <c r="D1634" s="11" t="s">
        <v>2387</v>
      </c>
      <c r="E1634" s="26" t="s">
        <v>4455</v>
      </c>
      <c r="F1634" s="24" t="s">
        <v>4456</v>
      </c>
      <c r="G1634" s="26" t="s">
        <v>55455</v>
      </c>
      <c r="H1634" s="26" t="s">
        <v>112477</v>
      </c>
      <c r="I1634" s="24" t="s">
        <v>114020</v>
      </c>
      <c r="J1634" s="26" t="s">
        <v>55456</v>
      </c>
      <c r="K1634" s="7" t="s">
        <v>550</v>
      </c>
    </row>
    <row r="1635" spans="1:11">
      <c r="A1635" s="25">
        <v>1631</v>
      </c>
      <c r="B1635" s="6" t="s">
        <v>1663</v>
      </c>
      <c r="C1635" s="6" t="s">
        <v>1664</v>
      </c>
      <c r="D1635" s="11" t="s">
        <v>2387</v>
      </c>
      <c r="E1635" s="26" t="s">
        <v>4457</v>
      </c>
      <c r="F1635" s="24" t="s">
        <v>4458</v>
      </c>
      <c r="G1635" s="26" t="s">
        <v>55457</v>
      </c>
      <c r="H1635" s="26" t="s">
        <v>114021</v>
      </c>
      <c r="I1635" s="24" t="s">
        <v>55458</v>
      </c>
      <c r="J1635" s="26" t="s">
        <v>55459</v>
      </c>
      <c r="K1635" s="7" t="s">
        <v>1383</v>
      </c>
    </row>
    <row r="1636" spans="1:11">
      <c r="A1636" s="25">
        <v>1632</v>
      </c>
      <c r="B1636" s="6" t="s">
        <v>1663</v>
      </c>
      <c r="C1636" s="6" t="s">
        <v>1664</v>
      </c>
      <c r="D1636" s="11" t="s">
        <v>2387</v>
      </c>
      <c r="E1636" s="26" t="s">
        <v>4459</v>
      </c>
      <c r="F1636" s="24" t="s">
        <v>4460</v>
      </c>
      <c r="G1636" s="26" t="s">
        <v>55460</v>
      </c>
      <c r="H1636" s="26" t="s">
        <v>114022</v>
      </c>
      <c r="I1636" s="24" t="s">
        <v>114023</v>
      </c>
      <c r="J1636" s="26" t="s">
        <v>55461</v>
      </c>
      <c r="K1636" s="7" t="s">
        <v>187</v>
      </c>
    </row>
    <row r="1637" spans="1:11">
      <c r="A1637" s="25">
        <v>1633</v>
      </c>
      <c r="B1637" s="6" t="s">
        <v>1663</v>
      </c>
      <c r="C1637" s="6" t="s">
        <v>1664</v>
      </c>
      <c r="D1637" s="11" t="s">
        <v>2387</v>
      </c>
      <c r="E1637" s="26" t="s">
        <v>4461</v>
      </c>
      <c r="F1637" s="24" t="s">
        <v>4462</v>
      </c>
      <c r="G1637" s="26" t="s">
        <v>55462</v>
      </c>
      <c r="H1637" s="26" t="s">
        <v>114024</v>
      </c>
      <c r="I1637" s="24" t="s">
        <v>55463</v>
      </c>
      <c r="J1637" s="26" t="s">
        <v>55464</v>
      </c>
      <c r="K1637" s="7" t="s">
        <v>68</v>
      </c>
    </row>
    <row r="1638" spans="1:11">
      <c r="A1638" s="25">
        <v>1634</v>
      </c>
      <c r="B1638" s="6" t="s">
        <v>1663</v>
      </c>
      <c r="C1638" s="6" t="s">
        <v>1664</v>
      </c>
      <c r="D1638" s="11" t="s">
        <v>2387</v>
      </c>
      <c r="E1638" s="26" t="s">
        <v>4463</v>
      </c>
      <c r="F1638" s="24" t="s">
        <v>4464</v>
      </c>
      <c r="G1638" s="26" t="s">
        <v>55465</v>
      </c>
      <c r="H1638" s="26" t="s">
        <v>113002</v>
      </c>
      <c r="I1638" s="24" t="s">
        <v>55466</v>
      </c>
      <c r="J1638" s="26" t="s">
        <v>55467</v>
      </c>
      <c r="K1638" s="7" t="s">
        <v>279</v>
      </c>
    </row>
    <row r="1639" spans="1:11">
      <c r="A1639" s="25">
        <v>1635</v>
      </c>
      <c r="B1639" s="6" t="s">
        <v>1663</v>
      </c>
      <c r="C1639" s="6" t="s">
        <v>1664</v>
      </c>
      <c r="D1639" s="11" t="s">
        <v>2387</v>
      </c>
      <c r="E1639" s="26" t="s">
        <v>4465</v>
      </c>
      <c r="F1639" s="24" t="s">
        <v>4466</v>
      </c>
      <c r="G1639" s="26" t="s">
        <v>55468</v>
      </c>
      <c r="H1639" s="26" t="s">
        <v>114025</v>
      </c>
      <c r="I1639" s="24" t="s">
        <v>55469</v>
      </c>
      <c r="J1639" s="26" t="s">
        <v>55470</v>
      </c>
      <c r="K1639" s="7" t="s">
        <v>345</v>
      </c>
    </row>
    <row r="1640" spans="1:11">
      <c r="A1640" s="25">
        <v>1636</v>
      </c>
      <c r="B1640" s="6" t="s">
        <v>1663</v>
      </c>
      <c r="C1640" s="6" t="s">
        <v>1664</v>
      </c>
      <c r="D1640" s="11" t="s">
        <v>2387</v>
      </c>
      <c r="E1640" s="26" t="s">
        <v>4468</v>
      </c>
      <c r="F1640" s="24" t="s">
        <v>4469</v>
      </c>
      <c r="G1640" s="26" t="s">
        <v>55471</v>
      </c>
      <c r="H1640" s="26" t="s">
        <v>114026</v>
      </c>
      <c r="I1640" s="24" t="s">
        <v>114027</v>
      </c>
      <c r="J1640" s="26" t="s">
        <v>55472</v>
      </c>
      <c r="K1640" s="7" t="s">
        <v>360</v>
      </c>
    </row>
    <row r="1641" spans="1:11">
      <c r="A1641" s="25">
        <v>1637</v>
      </c>
      <c r="B1641" s="6" t="s">
        <v>1663</v>
      </c>
      <c r="C1641" s="6" t="s">
        <v>1664</v>
      </c>
      <c r="D1641" s="11" t="s">
        <v>2387</v>
      </c>
      <c r="E1641" s="26" t="s">
        <v>4470</v>
      </c>
      <c r="F1641" s="24" t="s">
        <v>4471</v>
      </c>
      <c r="G1641" s="26" t="s">
        <v>55473</v>
      </c>
      <c r="H1641" s="26" t="s">
        <v>112975</v>
      </c>
      <c r="I1641" s="24" t="s">
        <v>114028</v>
      </c>
      <c r="J1641" s="26" t="s">
        <v>55474</v>
      </c>
      <c r="K1641" s="7" t="s">
        <v>1182</v>
      </c>
    </row>
    <row r="1642" spans="1:11">
      <c r="A1642" s="25">
        <v>1638</v>
      </c>
      <c r="B1642" s="6" t="s">
        <v>1663</v>
      </c>
      <c r="C1642" s="6" t="s">
        <v>1664</v>
      </c>
      <c r="D1642" s="11" t="s">
        <v>2387</v>
      </c>
      <c r="E1642" s="26" t="s">
        <v>4472</v>
      </c>
      <c r="F1642" s="24" t="s">
        <v>4473</v>
      </c>
      <c r="G1642" s="26" t="s">
        <v>55475</v>
      </c>
      <c r="H1642" s="26" t="s">
        <v>112929</v>
      </c>
      <c r="I1642" s="24" t="s">
        <v>55476</v>
      </c>
      <c r="J1642" s="26" t="s">
        <v>55477</v>
      </c>
      <c r="K1642" s="7" t="s">
        <v>331</v>
      </c>
    </row>
    <row r="1643" spans="1:11">
      <c r="A1643" s="25">
        <v>1639</v>
      </c>
      <c r="B1643" s="6" t="s">
        <v>1663</v>
      </c>
      <c r="C1643" s="6" t="s">
        <v>1664</v>
      </c>
      <c r="D1643" s="11" t="s">
        <v>2387</v>
      </c>
      <c r="E1643" s="26" t="s">
        <v>4474</v>
      </c>
      <c r="F1643" s="24" t="s">
        <v>4475</v>
      </c>
      <c r="G1643" s="26" t="s">
        <v>55478</v>
      </c>
      <c r="H1643" s="26" t="s">
        <v>114029</v>
      </c>
      <c r="I1643" s="24" t="s">
        <v>55479</v>
      </c>
      <c r="J1643" s="26" t="s">
        <v>55480</v>
      </c>
      <c r="K1643" s="7" t="s">
        <v>331</v>
      </c>
    </row>
    <row r="1644" spans="1:11">
      <c r="A1644" s="25">
        <v>1640</v>
      </c>
      <c r="B1644" s="6" t="s">
        <v>1663</v>
      </c>
      <c r="C1644" s="6" t="s">
        <v>1664</v>
      </c>
      <c r="D1644" s="11" t="s">
        <v>2387</v>
      </c>
      <c r="E1644" s="26" t="s">
        <v>4476</v>
      </c>
      <c r="F1644" s="24" t="s">
        <v>4477</v>
      </c>
      <c r="G1644" s="26" t="s">
        <v>55481</v>
      </c>
      <c r="H1644" s="26" t="s">
        <v>113575</v>
      </c>
      <c r="I1644" s="24" t="s">
        <v>55482</v>
      </c>
      <c r="J1644" s="26" t="s">
        <v>55483</v>
      </c>
      <c r="K1644" s="7" t="s">
        <v>977</v>
      </c>
    </row>
    <row r="1645" spans="1:11">
      <c r="A1645" s="25">
        <v>1641</v>
      </c>
      <c r="B1645" s="6" t="s">
        <v>1663</v>
      </c>
      <c r="C1645" s="6" t="s">
        <v>1664</v>
      </c>
      <c r="D1645" s="11" t="s">
        <v>2387</v>
      </c>
      <c r="E1645" s="26" t="s">
        <v>4478</v>
      </c>
      <c r="F1645" s="24" t="s">
        <v>4479</v>
      </c>
      <c r="G1645" s="26" t="s">
        <v>51489</v>
      </c>
      <c r="H1645" s="26" t="s">
        <v>112596</v>
      </c>
      <c r="I1645" s="24" t="s">
        <v>55484</v>
      </c>
      <c r="J1645" s="26" t="s">
        <v>55485</v>
      </c>
      <c r="K1645" s="7" t="s">
        <v>187</v>
      </c>
    </row>
    <row r="1646" spans="1:11">
      <c r="A1646" s="25">
        <v>1642</v>
      </c>
      <c r="B1646" s="6" t="s">
        <v>1663</v>
      </c>
      <c r="C1646" s="6" t="s">
        <v>1664</v>
      </c>
      <c r="D1646" s="11" t="s">
        <v>2387</v>
      </c>
      <c r="E1646" s="26" t="s">
        <v>4480</v>
      </c>
      <c r="F1646" s="24" t="s">
        <v>4481</v>
      </c>
      <c r="G1646" s="26" t="s">
        <v>55486</v>
      </c>
      <c r="H1646" s="26" t="s">
        <v>113308</v>
      </c>
      <c r="I1646" s="24" t="s">
        <v>114030</v>
      </c>
      <c r="J1646" s="26" t="s">
        <v>55487</v>
      </c>
      <c r="K1646" s="7" t="s">
        <v>186</v>
      </c>
    </row>
    <row r="1647" spans="1:11">
      <c r="A1647" s="25">
        <v>1643</v>
      </c>
      <c r="B1647" s="6" t="s">
        <v>1663</v>
      </c>
      <c r="C1647" s="6" t="s">
        <v>1664</v>
      </c>
      <c r="D1647" s="11" t="s">
        <v>2387</v>
      </c>
      <c r="E1647" s="26" t="s">
        <v>4482</v>
      </c>
      <c r="F1647" s="24" t="s">
        <v>4483</v>
      </c>
      <c r="G1647" s="26" t="s">
        <v>55488</v>
      </c>
      <c r="H1647" s="26" t="s">
        <v>114031</v>
      </c>
      <c r="I1647" s="24" t="s">
        <v>114032</v>
      </c>
      <c r="J1647" s="26" t="s">
        <v>55489</v>
      </c>
      <c r="K1647" s="7" t="s">
        <v>81</v>
      </c>
    </row>
    <row r="1648" spans="1:11">
      <c r="A1648" s="25">
        <v>1644</v>
      </c>
      <c r="B1648" s="6" t="s">
        <v>1663</v>
      </c>
      <c r="C1648" s="6" t="s">
        <v>1664</v>
      </c>
      <c r="D1648" s="11" t="s">
        <v>2387</v>
      </c>
      <c r="E1648" s="26" t="s">
        <v>4484</v>
      </c>
      <c r="F1648" s="24" t="s">
        <v>4485</v>
      </c>
      <c r="G1648" s="26" t="s">
        <v>51810</v>
      </c>
      <c r="H1648" s="26" t="s">
        <v>114033</v>
      </c>
      <c r="I1648" s="24" t="s">
        <v>114034</v>
      </c>
      <c r="J1648" s="26" t="s">
        <v>55490</v>
      </c>
      <c r="K1648" s="7" t="s">
        <v>4049</v>
      </c>
    </row>
    <row r="1649" spans="1:11">
      <c r="A1649" s="25">
        <v>1645</v>
      </c>
      <c r="B1649" s="6" t="s">
        <v>1663</v>
      </c>
      <c r="C1649" s="6" t="s">
        <v>1664</v>
      </c>
      <c r="D1649" s="11" t="s">
        <v>2387</v>
      </c>
      <c r="E1649" s="26" t="s">
        <v>4486</v>
      </c>
      <c r="F1649" s="24" t="s">
        <v>4487</v>
      </c>
      <c r="G1649" s="26" t="s">
        <v>55491</v>
      </c>
      <c r="H1649" s="26" t="s">
        <v>114035</v>
      </c>
      <c r="I1649" s="24" t="s">
        <v>55492</v>
      </c>
      <c r="J1649" s="26" t="s">
        <v>55493</v>
      </c>
      <c r="K1649" s="7" t="s">
        <v>2760</v>
      </c>
    </row>
    <row r="1650" spans="1:11">
      <c r="A1650" s="25">
        <v>1646</v>
      </c>
      <c r="B1650" s="6" t="s">
        <v>1663</v>
      </c>
      <c r="C1650" s="6" t="s">
        <v>1664</v>
      </c>
      <c r="D1650" s="11" t="s">
        <v>2387</v>
      </c>
      <c r="E1650" s="26" t="s">
        <v>4488</v>
      </c>
      <c r="F1650" s="24" t="s">
        <v>4489</v>
      </c>
      <c r="G1650" s="26" t="s">
        <v>55494</v>
      </c>
      <c r="H1650" s="26" t="s">
        <v>112483</v>
      </c>
      <c r="I1650" s="24" t="s">
        <v>55495</v>
      </c>
      <c r="J1650" s="26" t="s">
        <v>55496</v>
      </c>
      <c r="K1650" s="7" t="s">
        <v>274</v>
      </c>
    </row>
    <row r="1651" spans="1:11">
      <c r="A1651" s="25">
        <v>1647</v>
      </c>
      <c r="B1651" s="6" t="s">
        <v>1663</v>
      </c>
      <c r="C1651" s="6" t="s">
        <v>1664</v>
      </c>
      <c r="D1651" s="11" t="s">
        <v>2387</v>
      </c>
      <c r="E1651" s="26" t="s">
        <v>4490</v>
      </c>
      <c r="F1651" s="24" t="s">
        <v>4491</v>
      </c>
      <c r="G1651" s="26" t="s">
        <v>55497</v>
      </c>
      <c r="H1651" s="26" t="s">
        <v>112380</v>
      </c>
      <c r="I1651" s="24" t="s">
        <v>55498</v>
      </c>
      <c r="J1651" s="26" t="s">
        <v>52146</v>
      </c>
      <c r="K1651" s="7" t="s">
        <v>1230</v>
      </c>
    </row>
    <row r="1652" spans="1:11">
      <c r="A1652" s="25">
        <v>1648</v>
      </c>
      <c r="B1652" s="6" t="s">
        <v>1663</v>
      </c>
      <c r="C1652" s="6" t="s">
        <v>1664</v>
      </c>
      <c r="D1652" s="11" t="s">
        <v>2387</v>
      </c>
      <c r="E1652" s="26" t="s">
        <v>4492</v>
      </c>
      <c r="F1652" s="24" t="s">
        <v>4493</v>
      </c>
      <c r="G1652" s="26" t="s">
        <v>51438</v>
      </c>
      <c r="H1652" s="26" t="s">
        <v>114036</v>
      </c>
      <c r="I1652" s="24" t="s">
        <v>114037</v>
      </c>
      <c r="J1652" s="26" t="s">
        <v>55499</v>
      </c>
      <c r="K1652" s="7" t="s">
        <v>58</v>
      </c>
    </row>
    <row r="1653" spans="1:11">
      <c r="A1653" s="25">
        <v>1649</v>
      </c>
      <c r="B1653" s="6" t="s">
        <v>1663</v>
      </c>
      <c r="C1653" s="6" t="s">
        <v>1664</v>
      </c>
      <c r="D1653" s="11" t="s">
        <v>2387</v>
      </c>
      <c r="E1653" s="26" t="s">
        <v>4494</v>
      </c>
      <c r="F1653" s="24" t="s">
        <v>4495</v>
      </c>
      <c r="G1653" s="26" t="s">
        <v>55500</v>
      </c>
      <c r="H1653" s="26" t="s">
        <v>114038</v>
      </c>
      <c r="I1653" s="24" t="s">
        <v>114039</v>
      </c>
      <c r="J1653" s="26" t="s">
        <v>55501</v>
      </c>
      <c r="K1653" s="7" t="s">
        <v>53</v>
      </c>
    </row>
    <row r="1654" spans="1:11">
      <c r="A1654" s="25">
        <v>1650</v>
      </c>
      <c r="B1654" s="6" t="s">
        <v>1663</v>
      </c>
      <c r="C1654" s="6" t="s">
        <v>1664</v>
      </c>
      <c r="D1654" s="11" t="s">
        <v>2387</v>
      </c>
      <c r="E1654" s="26" t="s">
        <v>4496</v>
      </c>
      <c r="F1654" s="24" t="s">
        <v>4497</v>
      </c>
      <c r="G1654" s="26" t="s">
        <v>55502</v>
      </c>
      <c r="H1654" s="26" t="s">
        <v>114040</v>
      </c>
      <c r="I1654" s="24" t="s">
        <v>55503</v>
      </c>
      <c r="J1654" s="26" t="s">
        <v>55504</v>
      </c>
      <c r="K1654" s="7" t="s">
        <v>4498</v>
      </c>
    </row>
    <row r="1655" spans="1:11">
      <c r="A1655" s="25">
        <v>1651</v>
      </c>
      <c r="B1655" s="6" t="s">
        <v>1663</v>
      </c>
      <c r="C1655" s="6" t="s">
        <v>1664</v>
      </c>
      <c r="D1655" s="11" t="s">
        <v>2387</v>
      </c>
      <c r="E1655" s="26" t="s">
        <v>4499</v>
      </c>
      <c r="F1655" s="24" t="s">
        <v>4500</v>
      </c>
      <c r="G1655" s="26" t="s">
        <v>55505</v>
      </c>
      <c r="H1655" s="26" t="s">
        <v>114041</v>
      </c>
      <c r="I1655" s="24" t="s">
        <v>114042</v>
      </c>
      <c r="J1655" s="26" t="s">
        <v>55506</v>
      </c>
      <c r="K1655" s="7" t="s">
        <v>327</v>
      </c>
    </row>
    <row r="1656" spans="1:11">
      <c r="A1656" s="25">
        <v>1652</v>
      </c>
      <c r="B1656" s="6" t="s">
        <v>1663</v>
      </c>
      <c r="C1656" s="6" t="s">
        <v>1664</v>
      </c>
      <c r="D1656" s="11" t="s">
        <v>2387</v>
      </c>
      <c r="E1656" s="26" t="s">
        <v>4501</v>
      </c>
      <c r="F1656" s="24" t="s">
        <v>4502</v>
      </c>
      <c r="G1656" s="26" t="s">
        <v>55507</v>
      </c>
      <c r="H1656" s="26" t="s">
        <v>114043</v>
      </c>
      <c r="I1656" s="24" t="s">
        <v>55508</v>
      </c>
      <c r="J1656" s="26" t="s">
        <v>52146</v>
      </c>
      <c r="K1656" s="7" t="s">
        <v>76</v>
      </c>
    </row>
    <row r="1657" spans="1:11">
      <c r="A1657" s="25">
        <v>1653</v>
      </c>
      <c r="B1657" s="6" t="s">
        <v>1663</v>
      </c>
      <c r="C1657" s="6" t="s">
        <v>1664</v>
      </c>
      <c r="D1657" s="11" t="s">
        <v>2387</v>
      </c>
      <c r="E1657" s="26" t="s">
        <v>4503</v>
      </c>
      <c r="F1657" s="24" t="s">
        <v>4504</v>
      </c>
      <c r="G1657" s="26" t="s">
        <v>55509</v>
      </c>
      <c r="H1657" s="26" t="s">
        <v>113314</v>
      </c>
      <c r="I1657" s="24" t="s">
        <v>114044</v>
      </c>
      <c r="J1657" s="26" t="s">
        <v>55510</v>
      </c>
      <c r="K1657" s="7" t="s">
        <v>306</v>
      </c>
    </row>
    <row r="1658" spans="1:11">
      <c r="A1658" s="25">
        <v>1654</v>
      </c>
      <c r="B1658" s="6" t="s">
        <v>1663</v>
      </c>
      <c r="C1658" s="6" t="s">
        <v>1664</v>
      </c>
      <c r="D1658" s="11" t="s">
        <v>2387</v>
      </c>
      <c r="E1658" s="26" t="s">
        <v>4505</v>
      </c>
      <c r="F1658" s="24" t="s">
        <v>4506</v>
      </c>
      <c r="G1658" s="26" t="s">
        <v>55511</v>
      </c>
      <c r="H1658" s="26" t="s">
        <v>114045</v>
      </c>
      <c r="I1658" s="24" t="s">
        <v>55512</v>
      </c>
      <c r="J1658" s="26" t="s">
        <v>55513</v>
      </c>
      <c r="K1658" s="7" t="s">
        <v>344</v>
      </c>
    </row>
    <row r="1659" spans="1:11">
      <c r="A1659" s="25">
        <v>1655</v>
      </c>
      <c r="B1659" s="6" t="s">
        <v>1663</v>
      </c>
      <c r="C1659" s="6" t="s">
        <v>1664</v>
      </c>
      <c r="D1659" s="11" t="s">
        <v>2387</v>
      </c>
      <c r="E1659" s="26" t="s">
        <v>4507</v>
      </c>
      <c r="F1659" s="24" t="s">
        <v>4508</v>
      </c>
      <c r="G1659" s="26" t="s">
        <v>55514</v>
      </c>
      <c r="H1659" s="26" t="s">
        <v>114046</v>
      </c>
      <c r="I1659" s="24" t="s">
        <v>114047</v>
      </c>
      <c r="J1659" s="26" t="s">
        <v>55515</v>
      </c>
      <c r="K1659" s="7" t="s">
        <v>187</v>
      </c>
    </row>
    <row r="1660" spans="1:11">
      <c r="A1660" s="25">
        <v>1656</v>
      </c>
      <c r="B1660" s="6" t="s">
        <v>1663</v>
      </c>
      <c r="C1660" s="6" t="s">
        <v>1664</v>
      </c>
      <c r="D1660" s="11" t="s">
        <v>2387</v>
      </c>
      <c r="E1660" s="26" t="s">
        <v>4509</v>
      </c>
      <c r="F1660" s="24" t="s">
        <v>4510</v>
      </c>
      <c r="G1660" s="26" t="s">
        <v>55516</v>
      </c>
      <c r="H1660" s="26" t="s">
        <v>114048</v>
      </c>
      <c r="I1660" s="24" t="s">
        <v>114049</v>
      </c>
      <c r="J1660" s="26" t="s">
        <v>55517</v>
      </c>
      <c r="K1660" s="7" t="s">
        <v>616</v>
      </c>
    </row>
    <row r="1661" spans="1:11">
      <c r="A1661" s="25">
        <v>1657</v>
      </c>
      <c r="B1661" s="6" t="s">
        <v>1663</v>
      </c>
      <c r="C1661" s="6" t="s">
        <v>1664</v>
      </c>
      <c r="D1661" s="11" t="s">
        <v>2387</v>
      </c>
      <c r="E1661" s="26" t="s">
        <v>4511</v>
      </c>
      <c r="F1661" s="24" t="s">
        <v>4512</v>
      </c>
      <c r="G1661" s="26" t="s">
        <v>55518</v>
      </c>
      <c r="H1661" s="26" t="s">
        <v>114050</v>
      </c>
      <c r="I1661" s="24" t="s">
        <v>55519</v>
      </c>
      <c r="J1661" s="26" t="s">
        <v>55520</v>
      </c>
      <c r="K1661" s="7" t="s">
        <v>1464</v>
      </c>
    </row>
    <row r="1662" spans="1:11">
      <c r="A1662" s="25">
        <v>1658</v>
      </c>
      <c r="B1662" s="6" t="s">
        <v>1663</v>
      </c>
      <c r="C1662" s="6" t="s">
        <v>1664</v>
      </c>
      <c r="D1662" s="11" t="s">
        <v>2387</v>
      </c>
      <c r="E1662" s="26" t="s">
        <v>4513</v>
      </c>
      <c r="F1662" s="24" t="s">
        <v>4514</v>
      </c>
      <c r="G1662" s="26" t="s">
        <v>55521</v>
      </c>
      <c r="H1662" s="26" t="s">
        <v>114051</v>
      </c>
      <c r="I1662" s="24" t="s">
        <v>114052</v>
      </c>
      <c r="J1662" s="26" t="s">
        <v>55522</v>
      </c>
      <c r="K1662" s="7" t="s">
        <v>274</v>
      </c>
    </row>
    <row r="1663" spans="1:11">
      <c r="A1663" s="25">
        <v>1659</v>
      </c>
      <c r="B1663" s="6" t="s">
        <v>1663</v>
      </c>
      <c r="C1663" s="6" t="s">
        <v>1664</v>
      </c>
      <c r="D1663" s="11" t="s">
        <v>2387</v>
      </c>
      <c r="E1663" s="26" t="s">
        <v>4515</v>
      </c>
      <c r="F1663" s="24" t="s">
        <v>4516</v>
      </c>
      <c r="G1663" s="26" t="s">
        <v>55523</v>
      </c>
      <c r="H1663" s="26" t="s">
        <v>114053</v>
      </c>
      <c r="I1663" s="24" t="s">
        <v>114054</v>
      </c>
      <c r="J1663" s="26" t="s">
        <v>55524</v>
      </c>
      <c r="K1663" s="7" t="s">
        <v>110</v>
      </c>
    </row>
    <row r="1664" spans="1:11">
      <c r="A1664" s="25">
        <v>1660</v>
      </c>
      <c r="B1664" s="6" t="s">
        <v>1663</v>
      </c>
      <c r="C1664" s="6" t="s">
        <v>1664</v>
      </c>
      <c r="D1664" s="11" t="s">
        <v>2387</v>
      </c>
      <c r="E1664" s="26" t="s">
        <v>4517</v>
      </c>
      <c r="F1664" s="24" t="s">
        <v>4518</v>
      </c>
      <c r="G1664" s="26" t="s">
        <v>55525</v>
      </c>
      <c r="H1664" s="26" t="s">
        <v>112584</v>
      </c>
      <c r="I1664" s="24" t="s">
        <v>114055</v>
      </c>
      <c r="J1664" s="26" t="s">
        <v>55526</v>
      </c>
      <c r="K1664" s="7" t="s">
        <v>194</v>
      </c>
    </row>
    <row r="1665" spans="1:11">
      <c r="A1665" s="25">
        <v>1661</v>
      </c>
      <c r="B1665" s="6" t="s">
        <v>1663</v>
      </c>
      <c r="C1665" s="6" t="s">
        <v>1664</v>
      </c>
      <c r="D1665" s="11" t="s">
        <v>2387</v>
      </c>
      <c r="E1665" s="26" t="s">
        <v>4519</v>
      </c>
      <c r="F1665" s="24" t="s">
        <v>4520</v>
      </c>
      <c r="G1665" s="26" t="s">
        <v>55527</v>
      </c>
      <c r="H1665" s="26" t="s">
        <v>114056</v>
      </c>
      <c r="I1665" s="24" t="s">
        <v>114057</v>
      </c>
      <c r="J1665" s="26" t="s">
        <v>55528</v>
      </c>
      <c r="K1665" s="7" t="s">
        <v>53</v>
      </c>
    </row>
    <row r="1666" spans="1:11">
      <c r="A1666" s="25">
        <v>1662</v>
      </c>
      <c r="B1666" s="6" t="s">
        <v>1663</v>
      </c>
      <c r="C1666" s="6" t="s">
        <v>1664</v>
      </c>
      <c r="D1666" s="11" t="s">
        <v>2387</v>
      </c>
      <c r="E1666" s="26" t="s">
        <v>4521</v>
      </c>
      <c r="F1666" s="24" t="s">
        <v>4522</v>
      </c>
      <c r="G1666" s="26" t="s">
        <v>55529</v>
      </c>
      <c r="H1666" s="26" t="s">
        <v>114058</v>
      </c>
      <c r="I1666" s="24" t="s">
        <v>55530</v>
      </c>
      <c r="J1666" s="26" t="s">
        <v>55531</v>
      </c>
      <c r="K1666" s="7" t="s">
        <v>515</v>
      </c>
    </row>
    <row r="1667" spans="1:11">
      <c r="A1667" s="25">
        <v>1663</v>
      </c>
      <c r="B1667" s="6" t="s">
        <v>1663</v>
      </c>
      <c r="C1667" s="6" t="s">
        <v>1664</v>
      </c>
      <c r="D1667" s="11" t="s">
        <v>2387</v>
      </c>
      <c r="E1667" s="26" t="s">
        <v>4523</v>
      </c>
      <c r="F1667" s="24" t="s">
        <v>4524</v>
      </c>
      <c r="G1667" s="26" t="s">
        <v>55532</v>
      </c>
      <c r="H1667" s="26" t="s">
        <v>114059</v>
      </c>
      <c r="I1667" s="24" t="s">
        <v>114060</v>
      </c>
      <c r="J1667" s="26" t="s">
        <v>55533</v>
      </c>
      <c r="K1667" s="7" t="s">
        <v>1196</v>
      </c>
    </row>
    <row r="1668" spans="1:11">
      <c r="A1668" s="25">
        <v>1664</v>
      </c>
      <c r="B1668" s="6" t="s">
        <v>1663</v>
      </c>
      <c r="C1668" s="6" t="s">
        <v>1664</v>
      </c>
      <c r="D1668" s="11" t="s">
        <v>2387</v>
      </c>
      <c r="E1668" s="26" t="s">
        <v>4525</v>
      </c>
      <c r="F1668" s="24" t="s">
        <v>4526</v>
      </c>
      <c r="G1668" s="26" t="s">
        <v>55534</v>
      </c>
      <c r="H1668" s="26" t="s">
        <v>114048</v>
      </c>
      <c r="I1668" s="24" t="s">
        <v>114061</v>
      </c>
      <c r="J1668" s="26" t="s">
        <v>55535</v>
      </c>
      <c r="K1668" s="7" t="s">
        <v>417</v>
      </c>
    </row>
    <row r="1669" spans="1:11">
      <c r="A1669" s="25">
        <v>1665</v>
      </c>
      <c r="B1669" s="6" t="s">
        <v>1663</v>
      </c>
      <c r="C1669" s="6" t="s">
        <v>1664</v>
      </c>
      <c r="D1669" s="11" t="s">
        <v>2387</v>
      </c>
      <c r="E1669" s="26" t="s">
        <v>4527</v>
      </c>
      <c r="F1669" s="24" t="s">
        <v>4528</v>
      </c>
      <c r="G1669" s="26" t="s">
        <v>55536</v>
      </c>
      <c r="H1669" s="26" t="s">
        <v>112373</v>
      </c>
      <c r="I1669" s="24" t="s">
        <v>114062</v>
      </c>
      <c r="J1669" s="26" t="s">
        <v>55537</v>
      </c>
      <c r="K1669" s="7" t="s">
        <v>194</v>
      </c>
    </row>
    <row r="1670" spans="1:11">
      <c r="A1670" s="25">
        <v>1666</v>
      </c>
      <c r="B1670" s="6" t="s">
        <v>1663</v>
      </c>
      <c r="C1670" s="6" t="s">
        <v>1664</v>
      </c>
      <c r="D1670" s="11" t="s">
        <v>2387</v>
      </c>
      <c r="E1670" s="26" t="s">
        <v>4529</v>
      </c>
      <c r="F1670" s="24" t="s">
        <v>4530</v>
      </c>
      <c r="G1670" s="26" t="s">
        <v>55538</v>
      </c>
      <c r="H1670" s="26" t="s">
        <v>114063</v>
      </c>
      <c r="I1670" s="24" t="s">
        <v>55539</v>
      </c>
      <c r="J1670" s="26" t="s">
        <v>55540</v>
      </c>
      <c r="K1670" s="7" t="s">
        <v>1780</v>
      </c>
    </row>
    <row r="1671" spans="1:11">
      <c r="A1671" s="25">
        <v>1667</v>
      </c>
      <c r="B1671" s="6" t="s">
        <v>1663</v>
      </c>
      <c r="C1671" s="6" t="s">
        <v>1664</v>
      </c>
      <c r="D1671" s="11" t="s">
        <v>2387</v>
      </c>
      <c r="E1671" s="26" t="s">
        <v>4531</v>
      </c>
      <c r="F1671" s="24" t="s">
        <v>4532</v>
      </c>
      <c r="G1671" s="26" t="s">
        <v>55541</v>
      </c>
      <c r="H1671" s="26" t="s">
        <v>114064</v>
      </c>
      <c r="I1671" s="24" t="s">
        <v>55542</v>
      </c>
      <c r="J1671" s="26" t="s">
        <v>55543</v>
      </c>
      <c r="K1671" s="7" t="s">
        <v>742</v>
      </c>
    </row>
    <row r="1672" spans="1:11">
      <c r="A1672" s="25">
        <v>1668</v>
      </c>
      <c r="B1672" s="6" t="s">
        <v>1663</v>
      </c>
      <c r="C1672" s="6" t="s">
        <v>1664</v>
      </c>
      <c r="D1672" s="11" t="s">
        <v>2387</v>
      </c>
      <c r="E1672" s="26" t="s">
        <v>4534</v>
      </c>
      <c r="F1672" s="24" t="s">
        <v>4535</v>
      </c>
      <c r="G1672" s="26" t="s">
        <v>55544</v>
      </c>
      <c r="H1672" s="26" t="s">
        <v>112871</v>
      </c>
      <c r="I1672" s="24" t="s">
        <v>55545</v>
      </c>
      <c r="J1672" s="26" t="s">
        <v>55546</v>
      </c>
      <c r="K1672" s="7" t="s">
        <v>53</v>
      </c>
    </row>
    <row r="1673" spans="1:11">
      <c r="A1673" s="25">
        <v>1669</v>
      </c>
      <c r="B1673" s="6" t="s">
        <v>1663</v>
      </c>
      <c r="C1673" s="6" t="s">
        <v>1664</v>
      </c>
      <c r="D1673" s="11" t="s">
        <v>2387</v>
      </c>
      <c r="E1673" s="26" t="s">
        <v>4536</v>
      </c>
      <c r="F1673" s="24" t="s">
        <v>4537</v>
      </c>
      <c r="G1673" s="26" t="s">
        <v>55547</v>
      </c>
      <c r="H1673" s="26" t="s">
        <v>112488</v>
      </c>
      <c r="I1673" s="24" t="s">
        <v>55548</v>
      </c>
      <c r="J1673" s="26" t="s">
        <v>55549</v>
      </c>
      <c r="K1673" s="7" t="s">
        <v>111</v>
      </c>
    </row>
    <row r="1674" spans="1:11">
      <c r="A1674" s="25">
        <v>1670</v>
      </c>
      <c r="B1674" s="6" t="s">
        <v>1663</v>
      </c>
      <c r="C1674" s="6" t="s">
        <v>1664</v>
      </c>
      <c r="D1674" s="11" t="s">
        <v>2387</v>
      </c>
      <c r="E1674" s="26" t="s">
        <v>4538</v>
      </c>
      <c r="F1674" s="24" t="s">
        <v>4539</v>
      </c>
      <c r="G1674" s="26" t="s">
        <v>55550</v>
      </c>
      <c r="H1674" s="26" t="s">
        <v>114065</v>
      </c>
      <c r="I1674" s="24" t="s">
        <v>114066</v>
      </c>
      <c r="J1674" s="26" t="s">
        <v>55551</v>
      </c>
      <c r="K1674" s="7" t="s">
        <v>438</v>
      </c>
    </row>
    <row r="1675" spans="1:11">
      <c r="A1675" s="25">
        <v>1671</v>
      </c>
      <c r="B1675" s="6" t="s">
        <v>1663</v>
      </c>
      <c r="C1675" s="6" t="s">
        <v>1664</v>
      </c>
      <c r="D1675" s="11" t="s">
        <v>2387</v>
      </c>
      <c r="E1675" s="26" t="s">
        <v>4540</v>
      </c>
      <c r="F1675" s="24" t="s">
        <v>4541</v>
      </c>
      <c r="G1675" s="26" t="s">
        <v>55552</v>
      </c>
      <c r="H1675" s="26" t="s">
        <v>114067</v>
      </c>
      <c r="I1675" s="24" t="s">
        <v>55553</v>
      </c>
      <c r="J1675" s="26" t="s">
        <v>55554</v>
      </c>
      <c r="K1675" s="7" t="s">
        <v>306</v>
      </c>
    </row>
    <row r="1676" spans="1:11">
      <c r="A1676" s="25">
        <v>1672</v>
      </c>
      <c r="B1676" s="6" t="s">
        <v>1663</v>
      </c>
      <c r="C1676" s="6" t="s">
        <v>1664</v>
      </c>
      <c r="D1676" s="11" t="s">
        <v>2387</v>
      </c>
      <c r="E1676" s="26" t="s">
        <v>4542</v>
      </c>
      <c r="F1676" s="24" t="s">
        <v>4543</v>
      </c>
      <c r="G1676" s="26" t="s">
        <v>55555</v>
      </c>
      <c r="H1676" s="26" t="s">
        <v>113831</v>
      </c>
      <c r="I1676" s="24" t="s">
        <v>55556</v>
      </c>
      <c r="J1676" s="26" t="s">
        <v>55557</v>
      </c>
      <c r="K1676" s="7" t="s">
        <v>306</v>
      </c>
    </row>
    <row r="1677" spans="1:11">
      <c r="A1677" s="25">
        <v>1673</v>
      </c>
      <c r="B1677" s="6" t="s">
        <v>1663</v>
      </c>
      <c r="C1677" s="6" t="s">
        <v>1664</v>
      </c>
      <c r="D1677" s="11" t="s">
        <v>2387</v>
      </c>
      <c r="E1677" s="26" t="s">
        <v>4544</v>
      </c>
      <c r="F1677" s="24" t="s">
        <v>4545</v>
      </c>
      <c r="G1677" s="26" t="s">
        <v>50305</v>
      </c>
      <c r="H1677" s="26" t="s">
        <v>114068</v>
      </c>
      <c r="I1677" s="24" t="s">
        <v>55558</v>
      </c>
      <c r="J1677" s="26" t="s">
        <v>55559</v>
      </c>
      <c r="K1677" s="7" t="s">
        <v>68</v>
      </c>
    </row>
    <row r="1678" spans="1:11">
      <c r="A1678" s="25">
        <v>1674</v>
      </c>
      <c r="B1678" s="6" t="s">
        <v>1663</v>
      </c>
      <c r="C1678" s="6" t="s">
        <v>1664</v>
      </c>
      <c r="D1678" s="11" t="s">
        <v>2387</v>
      </c>
      <c r="E1678" s="26" t="s">
        <v>4546</v>
      </c>
      <c r="F1678" s="24" t="s">
        <v>4547</v>
      </c>
      <c r="G1678" s="26" t="s">
        <v>55560</v>
      </c>
      <c r="H1678" s="26" t="s">
        <v>114069</v>
      </c>
      <c r="I1678" s="24" t="s">
        <v>114070</v>
      </c>
      <c r="J1678" s="26" t="s">
        <v>55561</v>
      </c>
      <c r="K1678" s="7" t="s">
        <v>2740</v>
      </c>
    </row>
    <row r="1679" spans="1:11">
      <c r="A1679" s="25">
        <v>1675</v>
      </c>
      <c r="B1679" s="6" t="s">
        <v>1663</v>
      </c>
      <c r="C1679" s="6" t="s">
        <v>1664</v>
      </c>
      <c r="D1679" s="11" t="s">
        <v>2387</v>
      </c>
      <c r="E1679" s="26" t="s">
        <v>4548</v>
      </c>
      <c r="F1679" s="24" t="s">
        <v>4549</v>
      </c>
      <c r="G1679" s="26" t="s">
        <v>55562</v>
      </c>
      <c r="H1679" s="26" t="s">
        <v>112822</v>
      </c>
      <c r="I1679" s="24" t="s">
        <v>114071</v>
      </c>
      <c r="J1679" s="26" t="s">
        <v>55563</v>
      </c>
      <c r="K1679" s="7" t="s">
        <v>799</v>
      </c>
    </row>
    <row r="1680" spans="1:11">
      <c r="A1680" s="25">
        <v>1676</v>
      </c>
      <c r="B1680" s="6" t="s">
        <v>1663</v>
      </c>
      <c r="C1680" s="6" t="s">
        <v>1664</v>
      </c>
      <c r="D1680" s="11" t="s">
        <v>2387</v>
      </c>
      <c r="E1680" s="26" t="s">
        <v>4550</v>
      </c>
      <c r="F1680" s="24" t="s">
        <v>4551</v>
      </c>
      <c r="G1680" s="26" t="s">
        <v>55564</v>
      </c>
      <c r="H1680" s="26" t="s">
        <v>112421</v>
      </c>
      <c r="I1680" s="24" t="s">
        <v>114072</v>
      </c>
      <c r="J1680" s="26" t="s">
        <v>55565</v>
      </c>
      <c r="K1680" s="7" t="s">
        <v>58</v>
      </c>
    </row>
    <row r="1681" spans="1:11">
      <c r="A1681" s="25">
        <v>1677</v>
      </c>
      <c r="B1681" s="6" t="s">
        <v>1663</v>
      </c>
      <c r="C1681" s="6" t="s">
        <v>1664</v>
      </c>
      <c r="D1681" s="11" t="s">
        <v>2387</v>
      </c>
      <c r="E1681" s="26" t="s">
        <v>4553</v>
      </c>
      <c r="F1681" s="24" t="s">
        <v>4554</v>
      </c>
      <c r="G1681" s="26" t="s">
        <v>50097</v>
      </c>
      <c r="H1681" s="26" t="s">
        <v>114073</v>
      </c>
      <c r="I1681" s="24" t="s">
        <v>114074</v>
      </c>
      <c r="J1681" s="26" t="s">
        <v>55566</v>
      </c>
      <c r="K1681" s="7" t="s">
        <v>187</v>
      </c>
    </row>
    <row r="1682" spans="1:11">
      <c r="A1682" s="25">
        <v>1678</v>
      </c>
      <c r="B1682" s="6" t="s">
        <v>1663</v>
      </c>
      <c r="C1682" s="6" t="s">
        <v>1664</v>
      </c>
      <c r="D1682" s="11" t="s">
        <v>2387</v>
      </c>
      <c r="E1682" s="26" t="s">
        <v>4556</v>
      </c>
      <c r="F1682" s="24" t="s">
        <v>4557</v>
      </c>
      <c r="G1682" s="26" t="s">
        <v>55567</v>
      </c>
      <c r="H1682" s="26" t="s">
        <v>113026</v>
      </c>
      <c r="I1682" s="24" t="s">
        <v>55568</v>
      </c>
      <c r="J1682" s="26" t="s">
        <v>55569</v>
      </c>
      <c r="K1682" s="7" t="s">
        <v>351</v>
      </c>
    </row>
    <row r="1683" spans="1:11">
      <c r="A1683" s="25">
        <v>1679</v>
      </c>
      <c r="B1683" s="6" t="s">
        <v>1663</v>
      </c>
      <c r="C1683" s="6" t="s">
        <v>1664</v>
      </c>
      <c r="D1683" s="11" t="s">
        <v>2387</v>
      </c>
      <c r="E1683" s="26" t="s">
        <v>4558</v>
      </c>
      <c r="F1683" s="24" t="s">
        <v>4559</v>
      </c>
      <c r="G1683" s="26" t="s">
        <v>55570</v>
      </c>
      <c r="H1683" s="26" t="s">
        <v>114075</v>
      </c>
      <c r="I1683" s="24" t="s">
        <v>114076</v>
      </c>
      <c r="J1683" s="26" t="s">
        <v>55571</v>
      </c>
      <c r="K1683" s="7" t="s">
        <v>863</v>
      </c>
    </row>
    <row r="1684" spans="1:11">
      <c r="A1684" s="25">
        <v>1680</v>
      </c>
      <c r="B1684" s="6" t="s">
        <v>1663</v>
      </c>
      <c r="C1684" s="6" t="s">
        <v>1664</v>
      </c>
      <c r="D1684" s="11" t="s">
        <v>2387</v>
      </c>
      <c r="E1684" s="26" t="s">
        <v>4560</v>
      </c>
      <c r="F1684" s="24" t="s">
        <v>4561</v>
      </c>
      <c r="G1684" s="26" t="s">
        <v>55572</v>
      </c>
      <c r="H1684" s="26" t="s">
        <v>114077</v>
      </c>
      <c r="I1684" s="24" t="s">
        <v>114078</v>
      </c>
      <c r="J1684" s="26" t="s">
        <v>55573</v>
      </c>
      <c r="K1684" s="7" t="s">
        <v>1001</v>
      </c>
    </row>
    <row r="1685" spans="1:11">
      <c r="A1685" s="25">
        <v>1681</v>
      </c>
      <c r="B1685" s="6" t="s">
        <v>1663</v>
      </c>
      <c r="C1685" s="6" t="s">
        <v>1664</v>
      </c>
      <c r="D1685" s="11" t="s">
        <v>2387</v>
      </c>
      <c r="E1685" s="26" t="s">
        <v>4562</v>
      </c>
      <c r="F1685" s="24" t="s">
        <v>4563</v>
      </c>
      <c r="G1685" s="26" t="s">
        <v>55574</v>
      </c>
      <c r="H1685" s="26" t="s">
        <v>113722</v>
      </c>
      <c r="I1685" s="24" t="s">
        <v>114079</v>
      </c>
      <c r="J1685" s="26" t="s">
        <v>55575</v>
      </c>
      <c r="K1685" s="7" t="s">
        <v>58</v>
      </c>
    </row>
    <row r="1686" spans="1:11">
      <c r="A1686" s="25">
        <v>1682</v>
      </c>
      <c r="B1686" s="6" t="s">
        <v>1663</v>
      </c>
      <c r="C1686" s="6" t="s">
        <v>1664</v>
      </c>
      <c r="D1686" s="11" t="s">
        <v>2387</v>
      </c>
      <c r="E1686" s="26" t="s">
        <v>4564</v>
      </c>
      <c r="F1686" s="24" t="s">
        <v>4565</v>
      </c>
      <c r="G1686" s="26" t="s">
        <v>55576</v>
      </c>
      <c r="H1686" s="26" t="s">
        <v>114080</v>
      </c>
      <c r="I1686" s="24" t="s">
        <v>114081</v>
      </c>
      <c r="J1686" s="26" t="s">
        <v>55577</v>
      </c>
      <c r="K1686" s="7" t="s">
        <v>195</v>
      </c>
    </row>
    <row r="1687" spans="1:11">
      <c r="A1687" s="25">
        <v>1683</v>
      </c>
      <c r="B1687" s="6" t="s">
        <v>1663</v>
      </c>
      <c r="C1687" s="6" t="s">
        <v>1664</v>
      </c>
      <c r="D1687" s="11" t="s">
        <v>2387</v>
      </c>
      <c r="E1687" s="26" t="s">
        <v>4566</v>
      </c>
      <c r="F1687" s="24" t="s">
        <v>4567</v>
      </c>
      <c r="G1687" s="26" t="s">
        <v>55578</v>
      </c>
      <c r="H1687" s="26" t="s">
        <v>112584</v>
      </c>
      <c r="I1687" s="24" t="s">
        <v>114082</v>
      </c>
      <c r="J1687" s="26" t="s">
        <v>55579</v>
      </c>
      <c r="K1687" s="7" t="s">
        <v>438</v>
      </c>
    </row>
    <row r="1688" spans="1:11">
      <c r="A1688" s="25">
        <v>1684</v>
      </c>
      <c r="B1688" s="6" t="s">
        <v>1663</v>
      </c>
      <c r="C1688" s="6" t="s">
        <v>1664</v>
      </c>
      <c r="D1688" s="11" t="s">
        <v>2387</v>
      </c>
      <c r="E1688" s="26" t="s">
        <v>4568</v>
      </c>
      <c r="F1688" s="24" t="s">
        <v>4569</v>
      </c>
      <c r="G1688" s="26" t="s">
        <v>55580</v>
      </c>
      <c r="H1688" s="26" t="s">
        <v>114083</v>
      </c>
      <c r="I1688" s="24" t="s">
        <v>55581</v>
      </c>
      <c r="J1688" s="26" t="s">
        <v>55582</v>
      </c>
      <c r="K1688" s="7" t="s">
        <v>2728</v>
      </c>
    </row>
    <row r="1689" spans="1:11">
      <c r="A1689" s="25">
        <v>1685</v>
      </c>
      <c r="B1689" s="6" t="s">
        <v>1663</v>
      </c>
      <c r="C1689" s="6" t="s">
        <v>1664</v>
      </c>
      <c r="D1689" s="11" t="s">
        <v>2387</v>
      </c>
      <c r="E1689" s="26" t="s">
        <v>4570</v>
      </c>
      <c r="F1689" s="24" t="s">
        <v>4571</v>
      </c>
      <c r="G1689" s="26" t="s">
        <v>9</v>
      </c>
      <c r="H1689" s="26" t="s">
        <v>114084</v>
      </c>
      <c r="I1689" s="24" t="s">
        <v>114085</v>
      </c>
      <c r="J1689" s="26" t="s">
        <v>55583</v>
      </c>
      <c r="K1689" s="7" t="s">
        <v>474</v>
      </c>
    </row>
    <row r="1690" spans="1:11">
      <c r="A1690" s="25">
        <v>1686</v>
      </c>
      <c r="B1690" s="6" t="s">
        <v>1663</v>
      </c>
      <c r="C1690" s="6" t="s">
        <v>1664</v>
      </c>
      <c r="D1690" s="11" t="s">
        <v>2387</v>
      </c>
      <c r="E1690" s="26" t="s">
        <v>4573</v>
      </c>
      <c r="F1690" s="24" t="s">
        <v>4574</v>
      </c>
      <c r="G1690" s="26" t="s">
        <v>55584</v>
      </c>
      <c r="H1690" s="26" t="s">
        <v>114086</v>
      </c>
      <c r="I1690" s="24" t="s">
        <v>55585</v>
      </c>
      <c r="J1690" s="26" t="s">
        <v>55586</v>
      </c>
      <c r="K1690" s="7" t="s">
        <v>4575</v>
      </c>
    </row>
    <row r="1691" spans="1:11">
      <c r="A1691" s="25">
        <v>1687</v>
      </c>
      <c r="B1691" s="6" t="s">
        <v>1663</v>
      </c>
      <c r="C1691" s="6" t="s">
        <v>1664</v>
      </c>
      <c r="D1691" s="11" t="s">
        <v>2387</v>
      </c>
      <c r="E1691" s="26" t="s">
        <v>4576</v>
      </c>
      <c r="F1691" s="24" t="s">
        <v>4577</v>
      </c>
      <c r="G1691" s="26" t="s">
        <v>55587</v>
      </c>
      <c r="H1691" s="26" t="s">
        <v>114087</v>
      </c>
      <c r="I1691" s="24" t="s">
        <v>55588</v>
      </c>
      <c r="J1691" s="26" t="s">
        <v>55589</v>
      </c>
      <c r="K1691" s="7" t="s">
        <v>68</v>
      </c>
    </row>
    <row r="1692" spans="1:11">
      <c r="A1692" s="25">
        <v>1688</v>
      </c>
      <c r="B1692" s="6" t="s">
        <v>1663</v>
      </c>
      <c r="C1692" s="6" t="s">
        <v>1664</v>
      </c>
      <c r="D1692" s="11" t="s">
        <v>2387</v>
      </c>
      <c r="E1692" s="26" t="s">
        <v>4578</v>
      </c>
      <c r="F1692" s="24" t="s">
        <v>4579</v>
      </c>
      <c r="G1692" s="26" t="s">
        <v>55590</v>
      </c>
      <c r="H1692" s="26" t="s">
        <v>112816</v>
      </c>
      <c r="I1692" s="24" t="s">
        <v>55591</v>
      </c>
      <c r="J1692" s="26" t="s">
        <v>55592</v>
      </c>
      <c r="K1692" s="7" t="s">
        <v>186</v>
      </c>
    </row>
    <row r="1693" spans="1:11">
      <c r="A1693" s="25">
        <v>1689</v>
      </c>
      <c r="B1693" s="6" t="s">
        <v>1663</v>
      </c>
      <c r="C1693" s="6" t="s">
        <v>1664</v>
      </c>
      <c r="D1693" s="11" t="s">
        <v>2387</v>
      </c>
      <c r="E1693" s="26" t="s">
        <v>4580</v>
      </c>
      <c r="F1693" s="24" t="s">
        <v>4581</v>
      </c>
      <c r="G1693" s="26" t="s">
        <v>55593</v>
      </c>
      <c r="H1693" s="26" t="s">
        <v>112602</v>
      </c>
      <c r="I1693" s="24" t="s">
        <v>114088</v>
      </c>
      <c r="J1693" s="26" t="s">
        <v>55594</v>
      </c>
      <c r="K1693" s="7" t="s">
        <v>3101</v>
      </c>
    </row>
    <row r="1694" spans="1:11">
      <c r="A1694" s="25">
        <v>1690</v>
      </c>
      <c r="B1694" s="6" t="s">
        <v>1663</v>
      </c>
      <c r="C1694" s="6" t="s">
        <v>1664</v>
      </c>
      <c r="D1694" s="11" t="s">
        <v>2387</v>
      </c>
      <c r="E1694" s="26" t="s">
        <v>4582</v>
      </c>
      <c r="F1694" s="24" t="s">
        <v>4583</v>
      </c>
      <c r="G1694" s="26" t="s">
        <v>918</v>
      </c>
      <c r="H1694" s="26" t="s">
        <v>113023</v>
      </c>
      <c r="I1694" s="24" t="s">
        <v>55595</v>
      </c>
      <c r="J1694" s="26" t="s">
        <v>55596</v>
      </c>
      <c r="K1694" s="7" t="s">
        <v>345</v>
      </c>
    </row>
    <row r="1695" spans="1:11">
      <c r="A1695" s="25">
        <v>1691</v>
      </c>
      <c r="B1695" s="6" t="s">
        <v>1663</v>
      </c>
      <c r="C1695" s="6" t="s">
        <v>1664</v>
      </c>
      <c r="D1695" s="11" t="s">
        <v>2387</v>
      </c>
      <c r="E1695" s="26" t="s">
        <v>4584</v>
      </c>
      <c r="F1695" s="24" t="s">
        <v>4585</v>
      </c>
      <c r="G1695" s="26" t="s">
        <v>960</v>
      </c>
      <c r="H1695" s="26" t="s">
        <v>112316</v>
      </c>
      <c r="I1695" s="24" t="s">
        <v>55597</v>
      </c>
      <c r="J1695" s="26" t="s">
        <v>55598</v>
      </c>
      <c r="K1695" s="7" t="s">
        <v>187</v>
      </c>
    </row>
    <row r="1696" spans="1:11">
      <c r="A1696" s="25">
        <v>1692</v>
      </c>
      <c r="B1696" s="6" t="s">
        <v>1663</v>
      </c>
      <c r="C1696" s="6" t="s">
        <v>1664</v>
      </c>
      <c r="D1696" s="11" t="s">
        <v>2387</v>
      </c>
      <c r="E1696" s="26" t="s">
        <v>4586</v>
      </c>
      <c r="F1696" s="24" t="s">
        <v>4587</v>
      </c>
      <c r="G1696" s="26" t="s">
        <v>55599</v>
      </c>
      <c r="H1696" s="26" t="s">
        <v>114089</v>
      </c>
      <c r="I1696" s="24" t="s">
        <v>114090</v>
      </c>
      <c r="J1696" s="26" t="s">
        <v>55600</v>
      </c>
      <c r="K1696" s="7" t="s">
        <v>186</v>
      </c>
    </row>
    <row r="1697" spans="1:11">
      <c r="A1697" s="25">
        <v>1693</v>
      </c>
      <c r="B1697" s="6" t="s">
        <v>1663</v>
      </c>
      <c r="C1697" s="6" t="s">
        <v>1664</v>
      </c>
      <c r="D1697" s="11" t="s">
        <v>2387</v>
      </c>
      <c r="E1697" s="26" t="s">
        <v>4588</v>
      </c>
      <c r="F1697" s="24" t="s">
        <v>4589</v>
      </c>
      <c r="G1697" s="26" t="s">
        <v>50915</v>
      </c>
      <c r="H1697" s="26" t="s">
        <v>114091</v>
      </c>
      <c r="I1697" s="24" t="s">
        <v>55601</v>
      </c>
      <c r="J1697" s="26" t="s">
        <v>55602</v>
      </c>
      <c r="K1697" s="7" t="s">
        <v>58</v>
      </c>
    </row>
    <row r="1698" spans="1:11">
      <c r="A1698" s="25">
        <v>1694</v>
      </c>
      <c r="B1698" s="6" t="s">
        <v>1663</v>
      </c>
      <c r="C1698" s="6" t="s">
        <v>1664</v>
      </c>
      <c r="D1698" s="11" t="s">
        <v>2387</v>
      </c>
      <c r="E1698" s="26" t="s">
        <v>4590</v>
      </c>
      <c r="F1698" s="24" t="s">
        <v>4591</v>
      </c>
      <c r="G1698" s="26" t="s">
        <v>55603</v>
      </c>
      <c r="H1698" s="26" t="s">
        <v>114073</v>
      </c>
      <c r="I1698" s="24" t="s">
        <v>55604</v>
      </c>
      <c r="J1698" s="26" t="s">
        <v>55605</v>
      </c>
      <c r="K1698" s="7" t="s">
        <v>3990</v>
      </c>
    </row>
    <row r="1699" spans="1:11">
      <c r="A1699" s="25">
        <v>1695</v>
      </c>
      <c r="B1699" s="6" t="s">
        <v>1663</v>
      </c>
      <c r="C1699" s="6" t="s">
        <v>1664</v>
      </c>
      <c r="D1699" s="11" t="s">
        <v>2387</v>
      </c>
      <c r="E1699" s="26" t="s">
        <v>4592</v>
      </c>
      <c r="F1699" s="24" t="s">
        <v>4593</v>
      </c>
      <c r="G1699" s="26" t="s">
        <v>55606</v>
      </c>
      <c r="H1699" s="26" t="s">
        <v>114092</v>
      </c>
      <c r="I1699" s="24" t="s">
        <v>114093</v>
      </c>
      <c r="J1699" s="26" t="s">
        <v>55607</v>
      </c>
      <c r="K1699" s="7" t="s">
        <v>407</v>
      </c>
    </row>
    <row r="1700" spans="1:11">
      <c r="A1700" s="25">
        <v>1696</v>
      </c>
      <c r="B1700" s="6" t="s">
        <v>1663</v>
      </c>
      <c r="C1700" s="6" t="s">
        <v>1664</v>
      </c>
      <c r="D1700" s="11" t="s">
        <v>2387</v>
      </c>
      <c r="E1700" s="26" t="s">
        <v>4594</v>
      </c>
      <c r="F1700" s="24" t="s">
        <v>4595</v>
      </c>
      <c r="G1700" s="26" t="s">
        <v>55608</v>
      </c>
      <c r="H1700" s="26" t="s">
        <v>114094</v>
      </c>
      <c r="I1700" s="24" t="s">
        <v>114095</v>
      </c>
      <c r="J1700" s="26" t="s">
        <v>55609</v>
      </c>
      <c r="K1700" s="7" t="s">
        <v>3726</v>
      </c>
    </row>
    <row r="1701" spans="1:11">
      <c r="A1701" s="25">
        <v>1697</v>
      </c>
      <c r="B1701" s="6" t="s">
        <v>1663</v>
      </c>
      <c r="C1701" s="6" t="s">
        <v>1664</v>
      </c>
      <c r="D1701" s="11" t="s">
        <v>2387</v>
      </c>
      <c r="E1701" s="26" t="s">
        <v>4596</v>
      </c>
      <c r="F1701" s="24" t="s">
        <v>4597</v>
      </c>
      <c r="G1701" s="26" t="s">
        <v>55610</v>
      </c>
      <c r="H1701" s="26" t="s">
        <v>114096</v>
      </c>
      <c r="I1701" s="24" t="s">
        <v>114097</v>
      </c>
      <c r="J1701" s="26" t="s">
        <v>55611</v>
      </c>
      <c r="K1701" s="7" t="s">
        <v>335</v>
      </c>
    </row>
    <row r="1702" spans="1:11">
      <c r="A1702" s="25">
        <v>1698</v>
      </c>
      <c r="B1702" s="6" t="s">
        <v>1663</v>
      </c>
      <c r="C1702" s="6" t="s">
        <v>1664</v>
      </c>
      <c r="D1702" s="11" t="s">
        <v>2387</v>
      </c>
      <c r="E1702" s="26" t="s">
        <v>4598</v>
      </c>
      <c r="F1702" s="24" t="s">
        <v>4599</v>
      </c>
      <c r="G1702" s="26" t="s">
        <v>55612</v>
      </c>
      <c r="H1702" s="26" t="s">
        <v>114098</v>
      </c>
      <c r="I1702" s="24" t="s">
        <v>55613</v>
      </c>
      <c r="J1702" s="26" t="s">
        <v>55614</v>
      </c>
      <c r="K1702" s="7" t="s">
        <v>123</v>
      </c>
    </row>
    <row r="1703" spans="1:11">
      <c r="A1703" s="25">
        <v>1699</v>
      </c>
      <c r="B1703" s="6" t="s">
        <v>1663</v>
      </c>
      <c r="C1703" s="6" t="s">
        <v>1664</v>
      </c>
      <c r="D1703" s="11" t="s">
        <v>2387</v>
      </c>
      <c r="E1703" s="26" t="s">
        <v>4600</v>
      </c>
      <c r="F1703" s="24" t="s">
        <v>4601</v>
      </c>
      <c r="G1703" s="26" t="s">
        <v>55615</v>
      </c>
      <c r="H1703" s="26" t="s">
        <v>114099</v>
      </c>
      <c r="I1703" s="24" t="s">
        <v>114100</v>
      </c>
      <c r="J1703" s="26" t="s">
        <v>55616</v>
      </c>
      <c r="K1703" s="7" t="s">
        <v>1338</v>
      </c>
    </row>
    <row r="1704" spans="1:11">
      <c r="A1704" s="25">
        <v>1700</v>
      </c>
      <c r="B1704" s="6" t="s">
        <v>1663</v>
      </c>
      <c r="C1704" s="6" t="s">
        <v>1664</v>
      </c>
      <c r="D1704" s="11" t="s">
        <v>2387</v>
      </c>
      <c r="E1704" s="26" t="s">
        <v>4602</v>
      </c>
      <c r="F1704" s="24" t="s">
        <v>4603</v>
      </c>
      <c r="G1704" s="26" t="s">
        <v>55617</v>
      </c>
      <c r="H1704" s="26" t="s">
        <v>114101</v>
      </c>
      <c r="I1704" s="24" t="s">
        <v>55618</v>
      </c>
      <c r="J1704" s="26" t="s">
        <v>55619</v>
      </c>
      <c r="K1704" s="7" t="s">
        <v>187</v>
      </c>
    </row>
    <row r="1705" spans="1:11">
      <c r="A1705" s="25">
        <v>1701</v>
      </c>
      <c r="B1705" s="6" t="s">
        <v>1663</v>
      </c>
      <c r="C1705" s="6" t="s">
        <v>1664</v>
      </c>
      <c r="D1705" s="11" t="s">
        <v>2387</v>
      </c>
      <c r="E1705" s="26" t="s">
        <v>4605</v>
      </c>
      <c r="F1705" s="24" t="s">
        <v>4606</v>
      </c>
      <c r="G1705" s="26" t="s">
        <v>55620</v>
      </c>
      <c r="H1705" s="26" t="s">
        <v>114102</v>
      </c>
      <c r="I1705" s="24" t="s">
        <v>114103</v>
      </c>
      <c r="J1705" s="26" t="s">
        <v>55621</v>
      </c>
      <c r="K1705" s="7" t="s">
        <v>3477</v>
      </c>
    </row>
    <row r="1706" spans="1:11">
      <c r="A1706" s="25">
        <v>1702</v>
      </c>
      <c r="B1706" s="6" t="s">
        <v>1663</v>
      </c>
      <c r="C1706" s="6" t="s">
        <v>1664</v>
      </c>
      <c r="D1706" s="11" t="s">
        <v>2387</v>
      </c>
      <c r="E1706" s="26" t="s">
        <v>4607</v>
      </c>
      <c r="F1706" s="24" t="s">
        <v>4608</v>
      </c>
      <c r="G1706" s="26" t="s">
        <v>55622</v>
      </c>
      <c r="H1706" s="26" t="s">
        <v>114104</v>
      </c>
      <c r="I1706" s="24" t="s">
        <v>55623</v>
      </c>
      <c r="J1706" s="26" t="s">
        <v>55624</v>
      </c>
      <c r="K1706" s="7" t="s">
        <v>664</v>
      </c>
    </row>
    <row r="1707" spans="1:11">
      <c r="A1707" s="25">
        <v>1703</v>
      </c>
      <c r="B1707" s="6" t="s">
        <v>1663</v>
      </c>
      <c r="C1707" s="6" t="s">
        <v>1664</v>
      </c>
      <c r="D1707" s="11" t="s">
        <v>2387</v>
      </c>
      <c r="E1707" s="26" t="s">
        <v>4609</v>
      </c>
      <c r="F1707" s="24" t="s">
        <v>4610</v>
      </c>
      <c r="G1707" s="26" t="s">
        <v>55625</v>
      </c>
      <c r="H1707" s="26" t="s">
        <v>112612</v>
      </c>
      <c r="I1707" s="24" t="s">
        <v>55626</v>
      </c>
      <c r="J1707" s="26" t="s">
        <v>55627</v>
      </c>
      <c r="K1707" s="7" t="s">
        <v>331</v>
      </c>
    </row>
    <row r="1708" spans="1:11">
      <c r="A1708" s="25">
        <v>1704</v>
      </c>
      <c r="B1708" s="6" t="s">
        <v>1663</v>
      </c>
      <c r="C1708" s="6" t="s">
        <v>1664</v>
      </c>
      <c r="D1708" s="11" t="s">
        <v>2387</v>
      </c>
      <c r="E1708" s="26" t="s">
        <v>4611</v>
      </c>
      <c r="F1708" s="24" t="s">
        <v>4612</v>
      </c>
      <c r="G1708" s="26" t="s">
        <v>55628</v>
      </c>
      <c r="H1708" s="26" t="s">
        <v>114105</v>
      </c>
      <c r="I1708" s="24" t="s">
        <v>55629</v>
      </c>
      <c r="J1708" s="26" t="s">
        <v>55630</v>
      </c>
      <c r="K1708" s="7" t="s">
        <v>283</v>
      </c>
    </row>
    <row r="1709" spans="1:11">
      <c r="A1709" s="25">
        <v>1705</v>
      </c>
      <c r="B1709" s="6" t="s">
        <v>1663</v>
      </c>
      <c r="C1709" s="6" t="s">
        <v>1664</v>
      </c>
      <c r="D1709" s="11" t="s">
        <v>2387</v>
      </c>
      <c r="E1709" s="26" t="s">
        <v>4613</v>
      </c>
      <c r="F1709" s="24" t="s">
        <v>4614</v>
      </c>
      <c r="G1709" s="26" t="s">
        <v>1769</v>
      </c>
      <c r="H1709" s="26" t="s">
        <v>114106</v>
      </c>
      <c r="I1709" s="24" t="s">
        <v>114107</v>
      </c>
      <c r="J1709" s="26" t="s">
        <v>55631</v>
      </c>
      <c r="K1709" s="7" t="s">
        <v>512</v>
      </c>
    </row>
    <row r="1710" spans="1:11">
      <c r="A1710" s="25">
        <v>1706</v>
      </c>
      <c r="B1710" s="6" t="s">
        <v>1663</v>
      </c>
      <c r="C1710" s="6" t="s">
        <v>1664</v>
      </c>
      <c r="D1710" s="11" t="s">
        <v>2387</v>
      </c>
      <c r="E1710" s="26" t="s">
        <v>4615</v>
      </c>
      <c r="F1710" s="24" t="s">
        <v>4616</v>
      </c>
      <c r="G1710" s="26" t="s">
        <v>55632</v>
      </c>
      <c r="H1710" s="26" t="s">
        <v>114106</v>
      </c>
      <c r="I1710" s="24" t="s">
        <v>114108</v>
      </c>
      <c r="J1710" s="26" t="s">
        <v>55633</v>
      </c>
      <c r="K1710" s="7" t="s">
        <v>735</v>
      </c>
    </row>
    <row r="1711" spans="1:11">
      <c r="A1711" s="25">
        <v>1707</v>
      </c>
      <c r="B1711" s="6" t="s">
        <v>1663</v>
      </c>
      <c r="C1711" s="6" t="s">
        <v>1664</v>
      </c>
      <c r="D1711" s="11" t="s">
        <v>2387</v>
      </c>
      <c r="E1711" s="26" t="s">
        <v>4617</v>
      </c>
      <c r="F1711" s="24" t="s">
        <v>4618</v>
      </c>
      <c r="G1711" s="26" t="s">
        <v>55634</v>
      </c>
      <c r="H1711" s="26" t="s">
        <v>114109</v>
      </c>
      <c r="I1711" s="24" t="s">
        <v>55635</v>
      </c>
      <c r="J1711" s="26" t="s">
        <v>55636</v>
      </c>
      <c r="K1711" s="7" t="s">
        <v>1429</v>
      </c>
    </row>
    <row r="1712" spans="1:11">
      <c r="A1712" s="25">
        <v>1708</v>
      </c>
      <c r="B1712" s="6" t="s">
        <v>1663</v>
      </c>
      <c r="C1712" s="6" t="s">
        <v>1664</v>
      </c>
      <c r="D1712" s="11" t="s">
        <v>2387</v>
      </c>
      <c r="E1712" s="26" t="s">
        <v>4619</v>
      </c>
      <c r="F1712" s="24" t="s">
        <v>4620</v>
      </c>
      <c r="G1712" s="26" t="s">
        <v>50314</v>
      </c>
      <c r="H1712" s="26" t="s">
        <v>112667</v>
      </c>
      <c r="I1712" s="24" t="s">
        <v>114110</v>
      </c>
      <c r="J1712" s="26" t="s">
        <v>55637</v>
      </c>
      <c r="K1712" s="7" t="s">
        <v>24</v>
      </c>
    </row>
    <row r="1713" spans="1:11">
      <c r="A1713" s="25">
        <v>1709</v>
      </c>
      <c r="B1713" s="6" t="s">
        <v>1663</v>
      </c>
      <c r="C1713" s="6" t="s">
        <v>1664</v>
      </c>
      <c r="D1713" s="11" t="s">
        <v>2387</v>
      </c>
      <c r="E1713" s="26" t="s">
        <v>4621</v>
      </c>
      <c r="F1713" s="24" t="s">
        <v>4622</v>
      </c>
      <c r="G1713" s="26" t="s">
        <v>55638</v>
      </c>
      <c r="H1713" s="26" t="s">
        <v>114111</v>
      </c>
      <c r="I1713" s="24" t="s">
        <v>114112</v>
      </c>
      <c r="J1713" s="26" t="s">
        <v>55639</v>
      </c>
      <c r="K1713" s="7" t="s">
        <v>186</v>
      </c>
    </row>
    <row r="1714" spans="1:11">
      <c r="A1714" s="25">
        <v>1710</v>
      </c>
      <c r="B1714" s="6" t="s">
        <v>1663</v>
      </c>
      <c r="C1714" s="6" t="s">
        <v>1664</v>
      </c>
      <c r="D1714" s="11" t="s">
        <v>2387</v>
      </c>
      <c r="E1714" s="26" t="s">
        <v>4623</v>
      </c>
      <c r="F1714" s="24" t="s">
        <v>4624</v>
      </c>
      <c r="G1714" s="26" t="s">
        <v>55640</v>
      </c>
      <c r="H1714" s="26" t="s">
        <v>112677</v>
      </c>
      <c r="I1714" s="24" t="s">
        <v>114113</v>
      </c>
      <c r="J1714" s="26" t="s">
        <v>55641</v>
      </c>
      <c r="K1714" s="7" t="s">
        <v>251</v>
      </c>
    </row>
    <row r="1715" spans="1:11">
      <c r="A1715" s="25">
        <v>1711</v>
      </c>
      <c r="B1715" s="6" t="s">
        <v>1663</v>
      </c>
      <c r="C1715" s="6" t="s">
        <v>1664</v>
      </c>
      <c r="D1715" s="11" t="s">
        <v>2387</v>
      </c>
      <c r="E1715" s="26" t="s">
        <v>4625</v>
      </c>
      <c r="F1715" s="24" t="s">
        <v>4626</v>
      </c>
      <c r="G1715" s="26" t="s">
        <v>55642</v>
      </c>
      <c r="H1715" s="26" t="s">
        <v>114114</v>
      </c>
      <c r="I1715" s="24" t="s">
        <v>55643</v>
      </c>
      <c r="J1715" s="26" t="s">
        <v>55644</v>
      </c>
      <c r="K1715" s="7" t="s">
        <v>196</v>
      </c>
    </row>
    <row r="1716" spans="1:11">
      <c r="A1716" s="25">
        <v>1712</v>
      </c>
      <c r="B1716" s="6" t="s">
        <v>1663</v>
      </c>
      <c r="C1716" s="6" t="s">
        <v>1664</v>
      </c>
      <c r="D1716" s="11" t="s">
        <v>2387</v>
      </c>
      <c r="E1716" s="26" t="s">
        <v>4627</v>
      </c>
      <c r="F1716" s="24" t="s">
        <v>4628</v>
      </c>
      <c r="G1716" s="26" t="s">
        <v>55645</v>
      </c>
      <c r="H1716" s="26" t="s">
        <v>112840</v>
      </c>
      <c r="I1716" s="24" t="s">
        <v>114115</v>
      </c>
      <c r="J1716" s="26" t="s">
        <v>55646</v>
      </c>
      <c r="K1716" s="7" t="s">
        <v>345</v>
      </c>
    </row>
    <row r="1717" spans="1:11">
      <c r="A1717" s="25">
        <v>1713</v>
      </c>
      <c r="B1717" s="6" t="s">
        <v>1663</v>
      </c>
      <c r="C1717" s="6" t="s">
        <v>1664</v>
      </c>
      <c r="D1717" s="11" t="s">
        <v>2387</v>
      </c>
      <c r="E1717" s="26" t="s">
        <v>4629</v>
      </c>
      <c r="F1717" s="24" t="s">
        <v>4630</v>
      </c>
      <c r="G1717" s="26" t="s">
        <v>55647</v>
      </c>
      <c r="H1717" s="26" t="s">
        <v>113188</v>
      </c>
      <c r="I1717" s="24" t="s">
        <v>114116</v>
      </c>
      <c r="J1717" s="26" t="s">
        <v>55648</v>
      </c>
      <c r="K1717" s="7" t="s">
        <v>1209</v>
      </c>
    </row>
    <row r="1718" spans="1:11">
      <c r="A1718" s="25">
        <v>1714</v>
      </c>
      <c r="B1718" s="6" t="s">
        <v>1663</v>
      </c>
      <c r="C1718" s="6" t="s">
        <v>1664</v>
      </c>
      <c r="D1718" s="11" t="s">
        <v>2387</v>
      </c>
      <c r="E1718" s="26" t="s">
        <v>4632</v>
      </c>
      <c r="F1718" s="24" t="s">
        <v>4633</v>
      </c>
      <c r="G1718" s="26" t="s">
        <v>55649</v>
      </c>
      <c r="H1718" s="26" t="s">
        <v>114117</v>
      </c>
      <c r="I1718" s="24" t="s">
        <v>55650</v>
      </c>
      <c r="J1718" s="26" t="s">
        <v>55651</v>
      </c>
      <c r="K1718" s="7" t="s">
        <v>1276</v>
      </c>
    </row>
    <row r="1719" spans="1:11">
      <c r="A1719" s="25">
        <v>1715</v>
      </c>
      <c r="B1719" s="6" t="s">
        <v>1663</v>
      </c>
      <c r="C1719" s="6" t="s">
        <v>1664</v>
      </c>
      <c r="D1719" s="11" t="s">
        <v>2387</v>
      </c>
      <c r="E1719" s="26" t="s">
        <v>4634</v>
      </c>
      <c r="F1719" s="24" t="s">
        <v>4635</v>
      </c>
      <c r="G1719" s="26" t="s">
        <v>55652</v>
      </c>
      <c r="H1719" s="26" t="s">
        <v>113190</v>
      </c>
      <c r="I1719" s="24" t="s">
        <v>114118</v>
      </c>
      <c r="J1719" s="26" t="s">
        <v>55653</v>
      </c>
      <c r="K1719" s="7" t="s">
        <v>582</v>
      </c>
    </row>
    <row r="1720" spans="1:11">
      <c r="A1720" s="25">
        <v>1716</v>
      </c>
      <c r="B1720" s="6" t="s">
        <v>1663</v>
      </c>
      <c r="C1720" s="6" t="s">
        <v>1664</v>
      </c>
      <c r="D1720" s="11" t="s">
        <v>2387</v>
      </c>
      <c r="E1720" s="26" t="s">
        <v>4636</v>
      </c>
      <c r="F1720" s="24" t="s">
        <v>4637</v>
      </c>
      <c r="G1720" s="26" t="s">
        <v>55654</v>
      </c>
      <c r="H1720" s="26" t="s">
        <v>112523</v>
      </c>
      <c r="I1720" s="24" t="s">
        <v>55655</v>
      </c>
      <c r="J1720" s="26" t="s">
        <v>55656</v>
      </c>
      <c r="K1720" s="7" t="s">
        <v>149</v>
      </c>
    </row>
    <row r="1721" spans="1:11">
      <c r="A1721" s="25">
        <v>1717</v>
      </c>
      <c r="B1721" s="6" t="s">
        <v>1663</v>
      </c>
      <c r="C1721" s="6" t="s">
        <v>1664</v>
      </c>
      <c r="D1721" s="11" t="s">
        <v>2387</v>
      </c>
      <c r="E1721" s="26" t="s">
        <v>4639</v>
      </c>
      <c r="F1721" s="24" t="s">
        <v>4640</v>
      </c>
      <c r="G1721" s="26" t="s">
        <v>55657</v>
      </c>
      <c r="H1721" s="26" t="s">
        <v>114119</v>
      </c>
      <c r="I1721" s="24" t="s">
        <v>55658</v>
      </c>
      <c r="J1721" s="26" t="s">
        <v>55659</v>
      </c>
      <c r="K1721" s="7" t="s">
        <v>550</v>
      </c>
    </row>
    <row r="1722" spans="1:11">
      <c r="A1722" s="25">
        <v>1718</v>
      </c>
      <c r="B1722" s="6" t="s">
        <v>1663</v>
      </c>
      <c r="C1722" s="6" t="s">
        <v>1664</v>
      </c>
      <c r="D1722" s="11" t="s">
        <v>2387</v>
      </c>
      <c r="E1722" s="26" t="s">
        <v>4641</v>
      </c>
      <c r="F1722" s="24" t="s">
        <v>4642</v>
      </c>
      <c r="G1722" s="26" t="s">
        <v>55660</v>
      </c>
      <c r="H1722" s="26" t="s">
        <v>114120</v>
      </c>
      <c r="I1722" s="24" t="s">
        <v>114121</v>
      </c>
      <c r="J1722" s="26" t="s">
        <v>55661</v>
      </c>
      <c r="K1722" s="7" t="s">
        <v>705</v>
      </c>
    </row>
    <row r="1723" spans="1:11">
      <c r="A1723" s="25">
        <v>1719</v>
      </c>
      <c r="B1723" s="6" t="s">
        <v>1663</v>
      </c>
      <c r="C1723" s="6" t="s">
        <v>1664</v>
      </c>
      <c r="D1723" s="11" t="s">
        <v>2387</v>
      </c>
      <c r="E1723" s="26" t="s">
        <v>4643</v>
      </c>
      <c r="F1723" s="24" t="s">
        <v>4644</v>
      </c>
      <c r="G1723" s="26" t="s">
        <v>55662</v>
      </c>
      <c r="H1723" s="26" t="s">
        <v>112673</v>
      </c>
      <c r="I1723" s="24" t="s">
        <v>55663</v>
      </c>
      <c r="J1723" s="26" t="s">
        <v>55664</v>
      </c>
      <c r="K1723" s="7" t="s">
        <v>249</v>
      </c>
    </row>
    <row r="1724" spans="1:11">
      <c r="A1724" s="25">
        <v>1720</v>
      </c>
      <c r="B1724" s="6" t="s">
        <v>1663</v>
      </c>
      <c r="C1724" s="6" t="s">
        <v>1664</v>
      </c>
      <c r="D1724" s="11" t="s">
        <v>2387</v>
      </c>
      <c r="E1724" s="26" t="s">
        <v>4645</v>
      </c>
      <c r="F1724" s="24" t="s">
        <v>4646</v>
      </c>
      <c r="G1724" s="26" t="s">
        <v>55665</v>
      </c>
      <c r="H1724" s="26" t="s">
        <v>114122</v>
      </c>
      <c r="I1724" s="24" t="s">
        <v>55666</v>
      </c>
      <c r="J1724" s="26" t="s">
        <v>55667</v>
      </c>
      <c r="K1724" s="7" t="s">
        <v>4647</v>
      </c>
    </row>
    <row r="1725" spans="1:11">
      <c r="A1725" s="25">
        <v>1721</v>
      </c>
      <c r="B1725" s="6" t="s">
        <v>1663</v>
      </c>
      <c r="C1725" s="6" t="s">
        <v>1664</v>
      </c>
      <c r="D1725" s="11" t="s">
        <v>2387</v>
      </c>
      <c r="E1725" s="26" t="s">
        <v>4648</v>
      </c>
      <c r="F1725" s="24" t="s">
        <v>4649</v>
      </c>
      <c r="G1725" s="26" t="s">
        <v>55668</v>
      </c>
      <c r="H1725" s="26" t="s">
        <v>112538</v>
      </c>
      <c r="I1725" s="24" t="s">
        <v>114123</v>
      </c>
      <c r="J1725" s="26" t="s">
        <v>55669</v>
      </c>
      <c r="K1725" s="7" t="s">
        <v>677</v>
      </c>
    </row>
    <row r="1726" spans="1:11">
      <c r="A1726" s="25">
        <v>1722</v>
      </c>
      <c r="B1726" s="6" t="s">
        <v>1663</v>
      </c>
      <c r="C1726" s="6" t="s">
        <v>1664</v>
      </c>
      <c r="D1726" s="11" t="s">
        <v>2387</v>
      </c>
      <c r="E1726" s="26" t="s">
        <v>4650</v>
      </c>
      <c r="F1726" s="24" t="s">
        <v>4651</v>
      </c>
      <c r="G1726" s="26" t="s">
        <v>55670</v>
      </c>
      <c r="H1726" s="26" t="s">
        <v>114124</v>
      </c>
      <c r="I1726" s="24" t="s">
        <v>55671</v>
      </c>
      <c r="J1726" s="26" t="s">
        <v>55672</v>
      </c>
      <c r="K1726" s="7" t="s">
        <v>81</v>
      </c>
    </row>
    <row r="1727" spans="1:11">
      <c r="A1727" s="25">
        <v>1723</v>
      </c>
      <c r="B1727" s="6" t="s">
        <v>1663</v>
      </c>
      <c r="C1727" s="6" t="s">
        <v>1664</v>
      </c>
      <c r="D1727" s="11" t="s">
        <v>2387</v>
      </c>
      <c r="E1727" s="26" t="s">
        <v>4652</v>
      </c>
      <c r="F1727" s="24" t="s">
        <v>4653</v>
      </c>
      <c r="G1727" s="26" t="s">
        <v>55673</v>
      </c>
      <c r="H1727" s="26" t="s">
        <v>114125</v>
      </c>
      <c r="I1727" s="24" t="s">
        <v>114126</v>
      </c>
      <c r="J1727" s="26" t="s">
        <v>55674</v>
      </c>
      <c r="K1727" s="7" t="s">
        <v>452</v>
      </c>
    </row>
    <row r="1728" spans="1:11">
      <c r="A1728" s="25">
        <v>1724</v>
      </c>
      <c r="B1728" s="6" t="s">
        <v>1663</v>
      </c>
      <c r="C1728" s="6" t="s">
        <v>1664</v>
      </c>
      <c r="D1728" s="11" t="s">
        <v>2387</v>
      </c>
      <c r="E1728" s="26" t="s">
        <v>4655</v>
      </c>
      <c r="F1728" s="24" t="s">
        <v>4656</v>
      </c>
      <c r="G1728" s="26" t="s">
        <v>1124</v>
      </c>
      <c r="H1728" s="26" t="s">
        <v>112929</v>
      </c>
      <c r="I1728" s="24" t="s">
        <v>114127</v>
      </c>
      <c r="J1728" s="26" t="s">
        <v>55675</v>
      </c>
      <c r="K1728" s="7" t="s">
        <v>331</v>
      </c>
    </row>
    <row r="1729" spans="1:11">
      <c r="A1729" s="25">
        <v>1725</v>
      </c>
      <c r="B1729" s="6" t="s">
        <v>1663</v>
      </c>
      <c r="C1729" s="6" t="s">
        <v>1664</v>
      </c>
      <c r="D1729" s="11" t="s">
        <v>2387</v>
      </c>
      <c r="E1729" s="26" t="s">
        <v>4657</v>
      </c>
      <c r="F1729" s="24" t="s">
        <v>4658</v>
      </c>
      <c r="G1729" s="26" t="s">
        <v>55676</v>
      </c>
      <c r="H1729" s="26" t="s">
        <v>112849</v>
      </c>
      <c r="I1729" s="24" t="s">
        <v>114128</v>
      </c>
      <c r="J1729" s="26" t="s">
        <v>55677</v>
      </c>
      <c r="K1729" s="7" t="s">
        <v>3811</v>
      </c>
    </row>
    <row r="1730" spans="1:11">
      <c r="A1730" s="25">
        <v>1726</v>
      </c>
      <c r="B1730" s="6" t="s">
        <v>1663</v>
      </c>
      <c r="C1730" s="6" t="s">
        <v>1664</v>
      </c>
      <c r="D1730" s="11" t="s">
        <v>2387</v>
      </c>
      <c r="E1730" s="26" t="s">
        <v>4659</v>
      </c>
      <c r="F1730" s="24" t="s">
        <v>4660</v>
      </c>
      <c r="G1730" s="26" t="s">
        <v>55678</v>
      </c>
      <c r="H1730" s="26" t="s">
        <v>112546</v>
      </c>
      <c r="I1730" s="24" t="s">
        <v>55679</v>
      </c>
      <c r="J1730" s="26" t="s">
        <v>55680</v>
      </c>
      <c r="K1730" s="7" t="s">
        <v>1512</v>
      </c>
    </row>
    <row r="1731" spans="1:11">
      <c r="A1731" s="25">
        <v>1727</v>
      </c>
      <c r="B1731" s="6" t="s">
        <v>1663</v>
      </c>
      <c r="C1731" s="6" t="s">
        <v>1664</v>
      </c>
      <c r="D1731" s="11" t="s">
        <v>2387</v>
      </c>
      <c r="E1731" s="26" t="s">
        <v>4661</v>
      </c>
      <c r="F1731" s="24" t="s">
        <v>4662</v>
      </c>
      <c r="G1731" s="26" t="s">
        <v>55681</v>
      </c>
      <c r="H1731" s="26" t="s">
        <v>114129</v>
      </c>
      <c r="I1731" s="24" t="s">
        <v>55682</v>
      </c>
      <c r="J1731" s="26" t="s">
        <v>55683</v>
      </c>
      <c r="K1731" s="7" t="s">
        <v>10</v>
      </c>
    </row>
    <row r="1732" spans="1:11">
      <c r="A1732" s="25">
        <v>1728</v>
      </c>
      <c r="B1732" s="6" t="s">
        <v>1663</v>
      </c>
      <c r="C1732" s="6" t="s">
        <v>1664</v>
      </c>
      <c r="D1732" s="11" t="s">
        <v>2387</v>
      </c>
      <c r="E1732" s="26" t="s">
        <v>4663</v>
      </c>
      <c r="F1732" s="24" t="s">
        <v>4664</v>
      </c>
      <c r="G1732" s="26" t="s">
        <v>55684</v>
      </c>
      <c r="H1732" s="26" t="s">
        <v>114130</v>
      </c>
      <c r="I1732" s="24" t="s">
        <v>55685</v>
      </c>
      <c r="J1732" s="26" t="s">
        <v>55686</v>
      </c>
      <c r="K1732" s="7" t="s">
        <v>58</v>
      </c>
    </row>
    <row r="1733" spans="1:11">
      <c r="A1733" s="25">
        <v>1729</v>
      </c>
      <c r="B1733" s="6" t="s">
        <v>1663</v>
      </c>
      <c r="C1733" s="6" t="s">
        <v>1664</v>
      </c>
      <c r="D1733" s="11" t="s">
        <v>2387</v>
      </c>
      <c r="E1733" s="26" t="s">
        <v>4665</v>
      </c>
      <c r="F1733" s="24" t="s">
        <v>4666</v>
      </c>
      <c r="G1733" s="26" t="s">
        <v>55687</v>
      </c>
      <c r="H1733" s="26" t="s">
        <v>113378</v>
      </c>
      <c r="I1733" s="24" t="s">
        <v>114131</v>
      </c>
      <c r="J1733" s="26" t="s">
        <v>55688</v>
      </c>
      <c r="K1733" s="7" t="s">
        <v>919</v>
      </c>
    </row>
    <row r="1734" spans="1:11">
      <c r="A1734" s="25">
        <v>1730</v>
      </c>
      <c r="B1734" s="6" t="s">
        <v>1663</v>
      </c>
      <c r="C1734" s="6" t="s">
        <v>1664</v>
      </c>
      <c r="D1734" s="11" t="s">
        <v>2387</v>
      </c>
      <c r="E1734" s="26" t="s">
        <v>4667</v>
      </c>
      <c r="F1734" s="24" t="s">
        <v>4668</v>
      </c>
      <c r="G1734" s="26" t="s">
        <v>55689</v>
      </c>
      <c r="H1734" s="26" t="s">
        <v>112557</v>
      </c>
      <c r="I1734" s="24" t="s">
        <v>55690</v>
      </c>
      <c r="J1734" s="26" t="s">
        <v>55691</v>
      </c>
      <c r="K1734" s="7" t="s">
        <v>279</v>
      </c>
    </row>
    <row r="1735" spans="1:11">
      <c r="A1735" s="25">
        <v>1731</v>
      </c>
      <c r="B1735" s="6" t="s">
        <v>1663</v>
      </c>
      <c r="C1735" s="6" t="s">
        <v>1664</v>
      </c>
      <c r="D1735" s="11" t="s">
        <v>2387</v>
      </c>
      <c r="E1735" s="26" t="s">
        <v>4669</v>
      </c>
      <c r="F1735" s="24" t="s">
        <v>4670</v>
      </c>
      <c r="G1735" s="26" t="s">
        <v>55692</v>
      </c>
      <c r="H1735" s="26" t="s">
        <v>112630</v>
      </c>
      <c r="I1735" s="24" t="s">
        <v>114132</v>
      </c>
      <c r="J1735" s="26" t="s">
        <v>55693</v>
      </c>
      <c r="K1735" s="7" t="s">
        <v>582</v>
      </c>
    </row>
    <row r="1736" spans="1:11">
      <c r="A1736" s="25">
        <v>1732</v>
      </c>
      <c r="B1736" s="6" t="s">
        <v>1663</v>
      </c>
      <c r="C1736" s="6" t="s">
        <v>1664</v>
      </c>
      <c r="D1736" s="11" t="s">
        <v>2387</v>
      </c>
      <c r="E1736" s="26" t="s">
        <v>4671</v>
      </c>
      <c r="F1736" s="24" t="s">
        <v>4672</v>
      </c>
      <c r="G1736" s="26" t="s">
        <v>55694</v>
      </c>
      <c r="H1736" s="26" t="s">
        <v>114133</v>
      </c>
      <c r="I1736" s="24" t="s">
        <v>114134</v>
      </c>
      <c r="J1736" s="26" t="s">
        <v>55695</v>
      </c>
      <c r="K1736" s="7" t="s">
        <v>268</v>
      </c>
    </row>
    <row r="1737" spans="1:11">
      <c r="A1737" s="25">
        <v>1733</v>
      </c>
      <c r="B1737" s="6" t="s">
        <v>1663</v>
      </c>
      <c r="C1737" s="6" t="s">
        <v>1664</v>
      </c>
      <c r="D1737" s="11" t="s">
        <v>2387</v>
      </c>
      <c r="E1737" s="26" t="s">
        <v>4673</v>
      </c>
      <c r="F1737" s="24" t="s">
        <v>4674</v>
      </c>
      <c r="G1737" s="26" t="s">
        <v>55696</v>
      </c>
      <c r="H1737" s="26" t="s">
        <v>114135</v>
      </c>
      <c r="I1737" s="24" t="s">
        <v>55697</v>
      </c>
      <c r="J1737" s="26" t="s">
        <v>55698</v>
      </c>
      <c r="K1737" s="7" t="s">
        <v>273</v>
      </c>
    </row>
    <row r="1738" spans="1:11">
      <c r="A1738" s="25">
        <v>1734</v>
      </c>
      <c r="B1738" s="6" t="s">
        <v>1663</v>
      </c>
      <c r="C1738" s="6" t="s">
        <v>1664</v>
      </c>
      <c r="D1738" s="11" t="s">
        <v>2387</v>
      </c>
      <c r="E1738" s="26" t="s">
        <v>4675</v>
      </c>
      <c r="F1738" s="24" t="s">
        <v>4676</v>
      </c>
      <c r="G1738" s="26" t="s">
        <v>55699</v>
      </c>
      <c r="H1738" s="26" t="s">
        <v>112898</v>
      </c>
      <c r="I1738" s="24" t="s">
        <v>55700</v>
      </c>
      <c r="J1738" s="26" t="s">
        <v>55701</v>
      </c>
      <c r="K1738" s="7" t="s">
        <v>186</v>
      </c>
    </row>
    <row r="1739" spans="1:11">
      <c r="A1739" s="25">
        <v>1735</v>
      </c>
      <c r="B1739" s="6" t="s">
        <v>1663</v>
      </c>
      <c r="C1739" s="6" t="s">
        <v>1664</v>
      </c>
      <c r="D1739" s="11" t="s">
        <v>2387</v>
      </c>
      <c r="E1739" s="26" t="s">
        <v>4677</v>
      </c>
      <c r="F1739" s="24" t="s">
        <v>4678</v>
      </c>
      <c r="G1739" s="26" t="s">
        <v>55702</v>
      </c>
      <c r="H1739" s="26" t="s">
        <v>112526</v>
      </c>
      <c r="I1739" s="24" t="s">
        <v>114136</v>
      </c>
      <c r="J1739" s="26" t="s">
        <v>55703</v>
      </c>
      <c r="K1739" s="7" t="s">
        <v>28</v>
      </c>
    </row>
    <row r="1740" spans="1:11">
      <c r="A1740" s="25">
        <v>1736</v>
      </c>
      <c r="B1740" s="6" t="s">
        <v>1663</v>
      </c>
      <c r="C1740" s="6" t="s">
        <v>1664</v>
      </c>
      <c r="D1740" s="11" t="s">
        <v>2387</v>
      </c>
      <c r="E1740" s="26" t="s">
        <v>4679</v>
      </c>
      <c r="F1740" s="24" t="s">
        <v>4680</v>
      </c>
      <c r="G1740" s="26" t="s">
        <v>55704</v>
      </c>
      <c r="H1740" s="26" t="s">
        <v>114137</v>
      </c>
      <c r="I1740" s="24" t="s">
        <v>55705</v>
      </c>
      <c r="J1740" s="26" t="s">
        <v>55706</v>
      </c>
      <c r="K1740" s="7" t="s">
        <v>659</v>
      </c>
    </row>
    <row r="1741" spans="1:11">
      <c r="A1741" s="25">
        <v>1737</v>
      </c>
      <c r="B1741" s="6" t="s">
        <v>1663</v>
      </c>
      <c r="C1741" s="6" t="s">
        <v>1664</v>
      </c>
      <c r="D1741" s="11" t="s">
        <v>2387</v>
      </c>
      <c r="E1741" s="26" t="s">
        <v>4681</v>
      </c>
      <c r="F1741" s="24" t="s">
        <v>4682</v>
      </c>
      <c r="G1741" s="26" t="s">
        <v>55707</v>
      </c>
      <c r="H1741" s="26" t="s">
        <v>114138</v>
      </c>
      <c r="I1741" s="24" t="s">
        <v>114139</v>
      </c>
      <c r="J1741" s="26" t="s">
        <v>55708</v>
      </c>
      <c r="K1741" s="7" t="s">
        <v>437</v>
      </c>
    </row>
    <row r="1742" spans="1:11">
      <c r="A1742" s="25">
        <v>1738</v>
      </c>
      <c r="B1742" s="6" t="s">
        <v>1663</v>
      </c>
      <c r="C1742" s="6" t="s">
        <v>1664</v>
      </c>
      <c r="D1742" s="11" t="s">
        <v>2387</v>
      </c>
      <c r="E1742" s="26" t="s">
        <v>4683</v>
      </c>
      <c r="F1742" s="24" t="s">
        <v>4684</v>
      </c>
      <c r="G1742" s="26" t="s">
        <v>55709</v>
      </c>
      <c r="H1742" s="26" t="s">
        <v>114140</v>
      </c>
      <c r="I1742" s="24" t="s">
        <v>55710</v>
      </c>
      <c r="J1742" s="26" t="s">
        <v>55711</v>
      </c>
      <c r="K1742" s="7" t="s">
        <v>283</v>
      </c>
    </row>
    <row r="1743" spans="1:11">
      <c r="A1743" s="25">
        <v>1739</v>
      </c>
      <c r="B1743" s="6" t="s">
        <v>1663</v>
      </c>
      <c r="C1743" s="6" t="s">
        <v>1664</v>
      </c>
      <c r="D1743" s="11" t="s">
        <v>2387</v>
      </c>
      <c r="E1743" s="26" t="s">
        <v>4685</v>
      </c>
      <c r="F1743" s="24" t="s">
        <v>4686</v>
      </c>
      <c r="G1743" s="26" t="s">
        <v>55712</v>
      </c>
      <c r="H1743" s="26" t="s">
        <v>114141</v>
      </c>
      <c r="I1743" s="24" t="s">
        <v>114142</v>
      </c>
      <c r="J1743" s="26" t="s">
        <v>55713</v>
      </c>
      <c r="K1743" s="7" t="s">
        <v>283</v>
      </c>
    </row>
    <row r="1744" spans="1:11">
      <c r="A1744" s="25">
        <v>1740</v>
      </c>
      <c r="B1744" s="6" t="s">
        <v>1663</v>
      </c>
      <c r="C1744" s="6" t="s">
        <v>1664</v>
      </c>
      <c r="D1744" s="11" t="s">
        <v>2387</v>
      </c>
      <c r="E1744" s="26" t="s">
        <v>4687</v>
      </c>
      <c r="F1744" s="24" t="s">
        <v>4688</v>
      </c>
      <c r="G1744" s="26" t="s">
        <v>55714</v>
      </c>
      <c r="H1744" s="26" t="s">
        <v>114143</v>
      </c>
      <c r="I1744" s="24" t="s">
        <v>55715</v>
      </c>
      <c r="J1744" s="26" t="s">
        <v>55716</v>
      </c>
      <c r="K1744" s="7" t="s">
        <v>63</v>
      </c>
    </row>
    <row r="1745" spans="1:11">
      <c r="A1745" s="25">
        <v>1741</v>
      </c>
      <c r="B1745" s="6" t="s">
        <v>1663</v>
      </c>
      <c r="C1745" s="6" t="s">
        <v>1664</v>
      </c>
      <c r="D1745" s="11" t="s">
        <v>2387</v>
      </c>
      <c r="E1745" s="26" t="s">
        <v>4689</v>
      </c>
      <c r="F1745" s="24" t="s">
        <v>4690</v>
      </c>
      <c r="G1745" s="26" t="s">
        <v>55717</v>
      </c>
      <c r="H1745" s="26" t="s">
        <v>114144</v>
      </c>
      <c r="I1745" s="24" t="s">
        <v>55718</v>
      </c>
      <c r="J1745" s="26" t="s">
        <v>55719</v>
      </c>
      <c r="K1745" s="7" t="s">
        <v>187</v>
      </c>
    </row>
    <row r="1746" spans="1:11">
      <c r="A1746" s="25">
        <v>1742</v>
      </c>
      <c r="B1746" s="6" t="s">
        <v>1663</v>
      </c>
      <c r="C1746" s="6" t="s">
        <v>1664</v>
      </c>
      <c r="D1746" s="11" t="s">
        <v>2387</v>
      </c>
      <c r="E1746" s="26" t="s">
        <v>4692</v>
      </c>
      <c r="F1746" s="24" t="s">
        <v>4693</v>
      </c>
      <c r="G1746" s="26" t="s">
        <v>55720</v>
      </c>
      <c r="H1746" s="26" t="s">
        <v>114145</v>
      </c>
      <c r="I1746" s="24" t="s">
        <v>114146</v>
      </c>
      <c r="J1746" s="26" t="s">
        <v>55721</v>
      </c>
      <c r="K1746" s="7" t="s">
        <v>2640</v>
      </c>
    </row>
    <row r="1747" spans="1:11">
      <c r="A1747" s="25">
        <v>1743</v>
      </c>
      <c r="B1747" s="6" t="s">
        <v>1663</v>
      </c>
      <c r="C1747" s="6" t="s">
        <v>1664</v>
      </c>
      <c r="D1747" s="11" t="s">
        <v>2387</v>
      </c>
      <c r="E1747" s="26" t="s">
        <v>4694</v>
      </c>
      <c r="F1747" s="24" t="s">
        <v>4695</v>
      </c>
      <c r="G1747" s="26" t="s">
        <v>55722</v>
      </c>
      <c r="H1747" s="26" t="s">
        <v>114147</v>
      </c>
      <c r="I1747" s="24" t="s">
        <v>114148</v>
      </c>
      <c r="J1747" s="26" t="s">
        <v>55723</v>
      </c>
      <c r="K1747" s="7" t="s">
        <v>283</v>
      </c>
    </row>
    <row r="1748" spans="1:11">
      <c r="A1748" s="25">
        <v>1744</v>
      </c>
      <c r="B1748" s="6" t="s">
        <v>1663</v>
      </c>
      <c r="C1748" s="6" t="s">
        <v>1664</v>
      </c>
      <c r="D1748" s="11" t="s">
        <v>2387</v>
      </c>
      <c r="E1748" s="26" t="s">
        <v>4696</v>
      </c>
      <c r="F1748" s="24" t="s">
        <v>4697</v>
      </c>
      <c r="G1748" s="26" t="s">
        <v>55724</v>
      </c>
      <c r="H1748" s="26" t="s">
        <v>113334</v>
      </c>
      <c r="I1748" s="24" t="s">
        <v>114149</v>
      </c>
      <c r="J1748" s="26" t="s">
        <v>55725</v>
      </c>
      <c r="K1748" s="7" t="s">
        <v>437</v>
      </c>
    </row>
    <row r="1749" spans="1:11">
      <c r="A1749" s="25">
        <v>1745</v>
      </c>
      <c r="B1749" s="6" t="s">
        <v>1663</v>
      </c>
      <c r="C1749" s="6" t="s">
        <v>1664</v>
      </c>
      <c r="D1749" s="11" t="s">
        <v>2387</v>
      </c>
      <c r="E1749" s="26" t="s">
        <v>4698</v>
      </c>
      <c r="F1749" s="24" t="s">
        <v>4699</v>
      </c>
      <c r="G1749" s="26" t="s">
        <v>55726</v>
      </c>
      <c r="H1749" s="26" t="s">
        <v>114150</v>
      </c>
      <c r="I1749" s="24" t="s">
        <v>55727</v>
      </c>
      <c r="J1749" s="26" t="s">
        <v>55728</v>
      </c>
      <c r="K1749" s="7" t="s">
        <v>111</v>
      </c>
    </row>
    <row r="1750" spans="1:11">
      <c r="A1750" s="25">
        <v>1746</v>
      </c>
      <c r="B1750" s="6" t="s">
        <v>1663</v>
      </c>
      <c r="C1750" s="6" t="s">
        <v>1664</v>
      </c>
      <c r="D1750" s="11" t="s">
        <v>2387</v>
      </c>
      <c r="E1750" s="26" t="s">
        <v>4700</v>
      </c>
      <c r="F1750" s="24" t="s">
        <v>4701</v>
      </c>
      <c r="G1750" s="26" t="s">
        <v>55729</v>
      </c>
      <c r="H1750" s="26" t="s">
        <v>113754</v>
      </c>
      <c r="I1750" s="24" t="s">
        <v>55730</v>
      </c>
      <c r="J1750" s="26" t="s">
        <v>55731</v>
      </c>
      <c r="K1750" s="7" t="s">
        <v>249</v>
      </c>
    </row>
    <row r="1751" spans="1:11">
      <c r="A1751" s="25">
        <v>1747</v>
      </c>
      <c r="B1751" s="6" t="s">
        <v>1663</v>
      </c>
      <c r="C1751" s="6" t="s">
        <v>1664</v>
      </c>
      <c r="D1751" s="11" t="s">
        <v>2387</v>
      </c>
      <c r="E1751" s="26" t="s">
        <v>4702</v>
      </c>
      <c r="F1751" s="24" t="s">
        <v>4703</v>
      </c>
      <c r="G1751" s="26" t="s">
        <v>55732</v>
      </c>
      <c r="H1751" s="26" t="s">
        <v>114151</v>
      </c>
      <c r="I1751" s="24" t="s">
        <v>114152</v>
      </c>
      <c r="J1751" s="26" t="s">
        <v>55733</v>
      </c>
      <c r="K1751" s="7" t="s">
        <v>2741</v>
      </c>
    </row>
    <row r="1752" spans="1:11">
      <c r="A1752" s="25">
        <v>1748</v>
      </c>
      <c r="B1752" s="6" t="s">
        <v>1663</v>
      </c>
      <c r="C1752" s="6" t="s">
        <v>1664</v>
      </c>
      <c r="D1752" s="11" t="s">
        <v>2387</v>
      </c>
      <c r="E1752" s="26" t="s">
        <v>4705</v>
      </c>
      <c r="F1752" s="24" t="s">
        <v>4706</v>
      </c>
      <c r="G1752" s="26" t="s">
        <v>55734</v>
      </c>
      <c r="H1752" s="26" t="s">
        <v>114153</v>
      </c>
      <c r="I1752" s="24" t="s">
        <v>114154</v>
      </c>
      <c r="J1752" s="26" t="s">
        <v>55735</v>
      </c>
      <c r="K1752" s="7" t="s">
        <v>187</v>
      </c>
    </row>
    <row r="1753" spans="1:11">
      <c r="A1753" s="25">
        <v>1749</v>
      </c>
      <c r="B1753" s="6" t="s">
        <v>1663</v>
      </c>
      <c r="C1753" s="6" t="s">
        <v>1664</v>
      </c>
      <c r="D1753" s="11" t="s">
        <v>2387</v>
      </c>
      <c r="E1753" s="26" t="s">
        <v>4707</v>
      </c>
      <c r="F1753" s="24" t="s">
        <v>4708</v>
      </c>
      <c r="G1753" s="26" t="s">
        <v>55736</v>
      </c>
      <c r="H1753" s="26" t="s">
        <v>113225</v>
      </c>
      <c r="I1753" s="24" t="s">
        <v>55737</v>
      </c>
      <c r="J1753" s="26" t="s">
        <v>55738</v>
      </c>
      <c r="K1753" s="7" t="s">
        <v>403</v>
      </c>
    </row>
    <row r="1754" spans="1:11">
      <c r="A1754" s="25">
        <v>1750</v>
      </c>
      <c r="B1754" s="6" t="s">
        <v>1663</v>
      </c>
      <c r="C1754" s="6" t="s">
        <v>1664</v>
      </c>
      <c r="D1754" s="11" t="s">
        <v>2387</v>
      </c>
      <c r="E1754" s="26" t="s">
        <v>4709</v>
      </c>
      <c r="F1754" s="24" t="s">
        <v>4710</v>
      </c>
      <c r="G1754" s="26" t="s">
        <v>55739</v>
      </c>
      <c r="H1754" s="26" t="s">
        <v>114155</v>
      </c>
      <c r="I1754" s="24" t="s">
        <v>55740</v>
      </c>
      <c r="J1754" s="26" t="s">
        <v>55741</v>
      </c>
      <c r="K1754" s="7" t="s">
        <v>3409</v>
      </c>
    </row>
    <row r="1755" spans="1:11">
      <c r="A1755" s="25">
        <v>1751</v>
      </c>
      <c r="B1755" s="6" t="s">
        <v>1663</v>
      </c>
      <c r="C1755" s="6" t="s">
        <v>1664</v>
      </c>
      <c r="D1755" s="11" t="s">
        <v>2387</v>
      </c>
      <c r="E1755" s="26" t="s">
        <v>4711</v>
      </c>
      <c r="F1755" s="24" t="s">
        <v>4712</v>
      </c>
      <c r="G1755" s="26" t="s">
        <v>55742</v>
      </c>
      <c r="H1755" s="26" t="s">
        <v>112381</v>
      </c>
      <c r="I1755" s="24" t="s">
        <v>55743</v>
      </c>
      <c r="J1755" s="26" t="s">
        <v>55744</v>
      </c>
      <c r="K1755" s="7" t="s">
        <v>1383</v>
      </c>
    </row>
    <row r="1756" spans="1:11">
      <c r="A1756" s="25">
        <v>1752</v>
      </c>
      <c r="B1756" s="6" t="s">
        <v>1663</v>
      </c>
      <c r="C1756" s="6" t="s">
        <v>1664</v>
      </c>
      <c r="D1756" s="11" t="s">
        <v>2387</v>
      </c>
      <c r="E1756" s="26" t="s">
        <v>4713</v>
      </c>
      <c r="F1756" s="24" t="s">
        <v>4714</v>
      </c>
      <c r="G1756" s="26" t="s">
        <v>55745</v>
      </c>
      <c r="H1756" s="26" t="s">
        <v>114156</v>
      </c>
      <c r="I1756" s="24" t="s">
        <v>55746</v>
      </c>
      <c r="J1756" s="26" t="s">
        <v>55747</v>
      </c>
      <c r="K1756" s="7" t="s">
        <v>273</v>
      </c>
    </row>
    <row r="1757" spans="1:11">
      <c r="A1757" s="25">
        <v>1753</v>
      </c>
      <c r="B1757" s="6" t="s">
        <v>1663</v>
      </c>
      <c r="C1757" s="6" t="s">
        <v>1664</v>
      </c>
      <c r="D1757" s="11" t="s">
        <v>2387</v>
      </c>
      <c r="E1757" s="26" t="s">
        <v>4715</v>
      </c>
      <c r="F1757" s="24" t="s">
        <v>4716</v>
      </c>
      <c r="G1757" s="26" t="s">
        <v>55748</v>
      </c>
      <c r="H1757" s="26" t="s">
        <v>114157</v>
      </c>
      <c r="I1757" s="24" t="s">
        <v>114158</v>
      </c>
      <c r="J1757" s="26" t="s">
        <v>55749</v>
      </c>
      <c r="K1757" s="7" t="s">
        <v>187</v>
      </c>
    </row>
    <row r="1758" spans="1:11">
      <c r="A1758" s="25">
        <v>1754</v>
      </c>
      <c r="B1758" s="6" t="s">
        <v>1663</v>
      </c>
      <c r="C1758" s="6" t="s">
        <v>1664</v>
      </c>
      <c r="D1758" s="11" t="s">
        <v>2387</v>
      </c>
      <c r="E1758" s="26" t="s">
        <v>4717</v>
      </c>
      <c r="F1758" s="24" t="s">
        <v>4718</v>
      </c>
      <c r="G1758" s="26" t="s">
        <v>55750</v>
      </c>
      <c r="H1758" s="26" t="s">
        <v>112808</v>
      </c>
      <c r="I1758" s="24" t="s">
        <v>114159</v>
      </c>
      <c r="J1758" s="26" t="s">
        <v>55751</v>
      </c>
      <c r="K1758" s="7" t="s">
        <v>152</v>
      </c>
    </row>
    <row r="1759" spans="1:11">
      <c r="A1759" s="25">
        <v>1755</v>
      </c>
      <c r="B1759" s="6" t="s">
        <v>1663</v>
      </c>
      <c r="C1759" s="6" t="s">
        <v>1664</v>
      </c>
      <c r="D1759" s="11" t="s">
        <v>2387</v>
      </c>
      <c r="E1759" s="26" t="s">
        <v>4719</v>
      </c>
      <c r="F1759" s="24" t="s">
        <v>4720</v>
      </c>
      <c r="G1759" s="26" t="s">
        <v>54957</v>
      </c>
      <c r="H1759" s="26" t="s">
        <v>114160</v>
      </c>
      <c r="I1759" s="24" t="s">
        <v>55752</v>
      </c>
      <c r="J1759" s="26" t="s">
        <v>55753</v>
      </c>
      <c r="K1759" s="7" t="s">
        <v>1121</v>
      </c>
    </row>
    <row r="1760" spans="1:11">
      <c r="A1760" s="25">
        <v>1756</v>
      </c>
      <c r="B1760" s="6" t="s">
        <v>1663</v>
      </c>
      <c r="C1760" s="6" t="s">
        <v>1664</v>
      </c>
      <c r="D1760" s="11" t="s">
        <v>2387</v>
      </c>
      <c r="E1760" s="26" t="s">
        <v>4721</v>
      </c>
      <c r="F1760" s="24" t="s">
        <v>4722</v>
      </c>
      <c r="G1760" s="26" t="s">
        <v>55754</v>
      </c>
      <c r="H1760" s="26" t="s">
        <v>113597</v>
      </c>
      <c r="I1760" s="24" t="s">
        <v>114161</v>
      </c>
      <c r="J1760" s="26" t="s">
        <v>55755</v>
      </c>
      <c r="K1760" s="7" t="s">
        <v>20</v>
      </c>
    </row>
    <row r="1761" spans="1:11">
      <c r="A1761" s="25">
        <v>1757</v>
      </c>
      <c r="B1761" s="6" t="s">
        <v>1663</v>
      </c>
      <c r="C1761" s="6" t="s">
        <v>1664</v>
      </c>
      <c r="D1761" s="11" t="s">
        <v>2387</v>
      </c>
      <c r="E1761" s="26" t="s">
        <v>4723</v>
      </c>
      <c r="F1761" s="24" t="s">
        <v>4724</v>
      </c>
      <c r="G1761" s="26" t="s">
        <v>55756</v>
      </c>
      <c r="H1761" s="26" t="s">
        <v>114098</v>
      </c>
      <c r="I1761" s="24" t="s">
        <v>55757</v>
      </c>
      <c r="J1761" s="26" t="s">
        <v>55758</v>
      </c>
      <c r="K1761" s="7" t="s">
        <v>417</v>
      </c>
    </row>
    <row r="1762" spans="1:11">
      <c r="A1762" s="25">
        <v>1758</v>
      </c>
      <c r="B1762" s="6" t="s">
        <v>1663</v>
      </c>
      <c r="C1762" s="6" t="s">
        <v>1664</v>
      </c>
      <c r="D1762" s="11" t="s">
        <v>2387</v>
      </c>
      <c r="E1762" s="26" t="s">
        <v>4725</v>
      </c>
      <c r="F1762" s="24" t="s">
        <v>4726</v>
      </c>
      <c r="G1762" s="26" t="s">
        <v>55759</v>
      </c>
      <c r="H1762" s="26" t="s">
        <v>113239</v>
      </c>
      <c r="I1762" s="24" t="s">
        <v>55760</v>
      </c>
      <c r="J1762" s="26" t="s">
        <v>55761</v>
      </c>
      <c r="K1762" s="7" t="s">
        <v>1692</v>
      </c>
    </row>
    <row r="1763" spans="1:11">
      <c r="A1763" s="25">
        <v>1759</v>
      </c>
      <c r="B1763" s="6" t="s">
        <v>1663</v>
      </c>
      <c r="C1763" s="6" t="s">
        <v>1664</v>
      </c>
      <c r="D1763" s="11" t="s">
        <v>2387</v>
      </c>
      <c r="E1763" s="26" t="s">
        <v>4728</v>
      </c>
      <c r="F1763" s="24" t="s">
        <v>4729</v>
      </c>
      <c r="G1763" s="26" t="s">
        <v>55762</v>
      </c>
      <c r="H1763" s="26" t="s">
        <v>114162</v>
      </c>
      <c r="I1763" s="24" t="s">
        <v>114163</v>
      </c>
      <c r="J1763" s="26" t="s">
        <v>55763</v>
      </c>
      <c r="K1763" s="7" t="s">
        <v>1121</v>
      </c>
    </row>
    <row r="1764" spans="1:11">
      <c r="A1764" s="25">
        <v>1760</v>
      </c>
      <c r="B1764" s="6" t="s">
        <v>1663</v>
      </c>
      <c r="C1764" s="6" t="s">
        <v>1664</v>
      </c>
      <c r="D1764" s="11" t="s">
        <v>2387</v>
      </c>
      <c r="E1764" s="26" t="s">
        <v>4730</v>
      </c>
      <c r="F1764" s="24" t="s">
        <v>4731</v>
      </c>
      <c r="G1764" s="26" t="s">
        <v>55764</v>
      </c>
      <c r="H1764" s="26" t="s">
        <v>114164</v>
      </c>
      <c r="I1764" s="24" t="s">
        <v>114165</v>
      </c>
      <c r="J1764" s="26" t="s">
        <v>55765</v>
      </c>
      <c r="K1764" s="7" t="s">
        <v>366</v>
      </c>
    </row>
    <row r="1765" spans="1:11">
      <c r="A1765" s="25">
        <v>1761</v>
      </c>
      <c r="B1765" s="6" t="s">
        <v>1663</v>
      </c>
      <c r="C1765" s="6" t="s">
        <v>1664</v>
      </c>
      <c r="D1765" s="11" t="s">
        <v>2387</v>
      </c>
      <c r="E1765" s="26" t="s">
        <v>4732</v>
      </c>
      <c r="F1765" s="24" t="s">
        <v>4733</v>
      </c>
      <c r="G1765" s="26" t="s">
        <v>55766</v>
      </c>
      <c r="H1765" s="26" t="s">
        <v>114166</v>
      </c>
      <c r="I1765" s="24" t="s">
        <v>55767</v>
      </c>
      <c r="J1765" s="26" t="s">
        <v>55768</v>
      </c>
      <c r="K1765" s="7" t="s">
        <v>3726</v>
      </c>
    </row>
    <row r="1766" spans="1:11">
      <c r="A1766" s="25">
        <v>1762</v>
      </c>
      <c r="B1766" s="6" t="s">
        <v>1663</v>
      </c>
      <c r="C1766" s="6" t="s">
        <v>1664</v>
      </c>
      <c r="D1766" s="11" t="s">
        <v>2387</v>
      </c>
      <c r="E1766" s="26" t="s">
        <v>4735</v>
      </c>
      <c r="F1766" s="24" t="s">
        <v>4736</v>
      </c>
      <c r="G1766" s="26" t="s">
        <v>55060</v>
      </c>
      <c r="H1766" s="26" t="s">
        <v>112816</v>
      </c>
      <c r="I1766" s="24" t="s">
        <v>55769</v>
      </c>
      <c r="J1766" s="26" t="s">
        <v>55770</v>
      </c>
      <c r="K1766" s="7" t="s">
        <v>38</v>
      </c>
    </row>
    <row r="1767" spans="1:11">
      <c r="A1767" s="25">
        <v>1763</v>
      </c>
      <c r="B1767" s="6" t="s">
        <v>1663</v>
      </c>
      <c r="C1767" s="6" t="s">
        <v>1664</v>
      </c>
      <c r="D1767" s="11" t="s">
        <v>2387</v>
      </c>
      <c r="E1767" s="26" t="s">
        <v>4738</v>
      </c>
      <c r="F1767" s="24" t="s">
        <v>4739</v>
      </c>
      <c r="G1767" s="26" t="s">
        <v>55771</v>
      </c>
      <c r="H1767" s="26" t="s">
        <v>114167</v>
      </c>
      <c r="I1767" s="24" t="s">
        <v>114168</v>
      </c>
      <c r="J1767" s="26" t="s">
        <v>55772</v>
      </c>
      <c r="K1767" s="7" t="s">
        <v>283</v>
      </c>
    </row>
    <row r="1768" spans="1:11">
      <c r="A1768" s="25">
        <v>1764</v>
      </c>
      <c r="B1768" s="6" t="s">
        <v>1663</v>
      </c>
      <c r="C1768" s="6" t="s">
        <v>1664</v>
      </c>
      <c r="D1768" s="11" t="s">
        <v>2387</v>
      </c>
      <c r="E1768" s="26" t="s">
        <v>4740</v>
      </c>
      <c r="F1768" s="24" t="s">
        <v>4741</v>
      </c>
      <c r="G1768" s="26" t="s">
        <v>26</v>
      </c>
      <c r="H1768" s="26" t="s">
        <v>112733</v>
      </c>
      <c r="I1768" s="24" t="s">
        <v>55773</v>
      </c>
      <c r="J1768" s="26" t="s">
        <v>55774</v>
      </c>
      <c r="K1768" s="7" t="s">
        <v>110</v>
      </c>
    </row>
    <row r="1769" spans="1:11">
      <c r="A1769" s="25">
        <v>1765</v>
      </c>
      <c r="B1769" s="6" t="s">
        <v>1663</v>
      </c>
      <c r="C1769" s="6" t="s">
        <v>1664</v>
      </c>
      <c r="D1769" s="11" t="s">
        <v>2387</v>
      </c>
      <c r="E1769" s="26" t="s">
        <v>4742</v>
      </c>
      <c r="F1769" s="24" t="s">
        <v>4743</v>
      </c>
      <c r="G1769" s="26" t="s">
        <v>55775</v>
      </c>
      <c r="H1769" s="26" t="s">
        <v>113030</v>
      </c>
      <c r="I1769" s="24" t="s">
        <v>114169</v>
      </c>
      <c r="J1769" s="26" t="s">
        <v>55776</v>
      </c>
      <c r="K1769" s="7" t="s">
        <v>64</v>
      </c>
    </row>
    <row r="1770" spans="1:11">
      <c r="A1770" s="25">
        <v>1766</v>
      </c>
      <c r="B1770" s="6" t="s">
        <v>1663</v>
      </c>
      <c r="C1770" s="6" t="s">
        <v>1664</v>
      </c>
      <c r="D1770" s="11" t="s">
        <v>2387</v>
      </c>
      <c r="E1770" s="26" t="s">
        <v>4744</v>
      </c>
      <c r="F1770" s="24" t="s">
        <v>4745</v>
      </c>
      <c r="G1770" s="26" t="s">
        <v>55777</v>
      </c>
      <c r="H1770" s="26" t="s">
        <v>112319</v>
      </c>
      <c r="I1770" s="24" t="s">
        <v>55778</v>
      </c>
      <c r="J1770" s="26" t="s">
        <v>55779</v>
      </c>
      <c r="K1770" s="7" t="s">
        <v>187</v>
      </c>
    </row>
    <row r="1771" spans="1:11">
      <c r="A1771" s="25">
        <v>1767</v>
      </c>
      <c r="B1771" s="6" t="s">
        <v>1663</v>
      </c>
      <c r="C1771" s="6" t="s">
        <v>1664</v>
      </c>
      <c r="D1771" s="11" t="s">
        <v>2387</v>
      </c>
      <c r="E1771" s="26" t="s">
        <v>4746</v>
      </c>
      <c r="F1771" s="24" t="s">
        <v>4747</v>
      </c>
      <c r="G1771" s="26" t="s">
        <v>960</v>
      </c>
      <c r="H1771" s="26" t="s">
        <v>114170</v>
      </c>
      <c r="I1771" s="24" t="s">
        <v>114171</v>
      </c>
      <c r="J1771" s="26" t="s">
        <v>55780</v>
      </c>
      <c r="K1771" s="7" t="s">
        <v>1002</v>
      </c>
    </row>
    <row r="1772" spans="1:11">
      <c r="A1772" s="25">
        <v>1768</v>
      </c>
      <c r="B1772" s="6" t="s">
        <v>1663</v>
      </c>
      <c r="C1772" s="6" t="s">
        <v>1664</v>
      </c>
      <c r="D1772" s="11" t="s">
        <v>2387</v>
      </c>
      <c r="E1772" s="26" t="s">
        <v>4748</v>
      </c>
      <c r="F1772" s="24" t="s">
        <v>4749</v>
      </c>
      <c r="G1772" s="26" t="s">
        <v>55781</v>
      </c>
      <c r="H1772" s="26" t="s">
        <v>114172</v>
      </c>
      <c r="I1772" s="24" t="s">
        <v>114173</v>
      </c>
      <c r="J1772" s="26" t="s">
        <v>55782</v>
      </c>
      <c r="K1772" s="7" t="s">
        <v>1478</v>
      </c>
    </row>
    <row r="1773" spans="1:11">
      <c r="A1773" s="25">
        <v>1769</v>
      </c>
      <c r="B1773" s="6" t="s">
        <v>1663</v>
      </c>
      <c r="C1773" s="6" t="s">
        <v>1664</v>
      </c>
      <c r="D1773" s="11" t="s">
        <v>2387</v>
      </c>
      <c r="E1773" s="26" t="s">
        <v>4750</v>
      </c>
      <c r="F1773" s="24" t="s">
        <v>4751</v>
      </c>
      <c r="G1773" s="26" t="s">
        <v>55783</v>
      </c>
      <c r="H1773" s="26" t="s">
        <v>114174</v>
      </c>
      <c r="I1773" s="24" t="s">
        <v>55784</v>
      </c>
      <c r="J1773" s="26" t="s">
        <v>55785</v>
      </c>
      <c r="K1773" s="7" t="s">
        <v>1006</v>
      </c>
    </row>
    <row r="1774" spans="1:11">
      <c r="A1774" s="25">
        <v>1770</v>
      </c>
      <c r="B1774" s="6" t="s">
        <v>1663</v>
      </c>
      <c r="C1774" s="6" t="s">
        <v>1664</v>
      </c>
      <c r="D1774" s="11" t="s">
        <v>2387</v>
      </c>
      <c r="E1774" s="26" t="s">
        <v>4752</v>
      </c>
      <c r="F1774" s="24" t="s">
        <v>4751</v>
      </c>
      <c r="G1774" s="26" t="s">
        <v>55786</v>
      </c>
      <c r="H1774" s="26" t="s">
        <v>114175</v>
      </c>
      <c r="I1774" s="24" t="s">
        <v>55787</v>
      </c>
      <c r="J1774" s="26" t="s">
        <v>55788</v>
      </c>
      <c r="K1774" s="7" t="s">
        <v>438</v>
      </c>
    </row>
    <row r="1775" spans="1:11">
      <c r="A1775" s="25">
        <v>1771</v>
      </c>
      <c r="B1775" s="6" t="s">
        <v>1663</v>
      </c>
      <c r="C1775" s="6" t="s">
        <v>1664</v>
      </c>
      <c r="D1775" s="11" t="s">
        <v>2387</v>
      </c>
      <c r="E1775" s="26" t="s">
        <v>4753</v>
      </c>
      <c r="F1775" s="24" t="s">
        <v>4754</v>
      </c>
      <c r="G1775" s="26" t="s">
        <v>55789</v>
      </c>
      <c r="H1775" s="26" t="s">
        <v>114176</v>
      </c>
      <c r="I1775" s="24" t="s">
        <v>55790</v>
      </c>
      <c r="J1775" s="26" t="s">
        <v>55791</v>
      </c>
      <c r="K1775" s="7" t="s">
        <v>110</v>
      </c>
    </row>
    <row r="1776" spans="1:11">
      <c r="A1776" s="25">
        <v>1772</v>
      </c>
      <c r="B1776" s="6" t="s">
        <v>1663</v>
      </c>
      <c r="C1776" s="6" t="s">
        <v>1664</v>
      </c>
      <c r="D1776" s="11" t="s">
        <v>2387</v>
      </c>
      <c r="E1776" s="26" t="s">
        <v>4755</v>
      </c>
      <c r="F1776" s="24" t="s">
        <v>4756</v>
      </c>
      <c r="G1776" s="26" t="s">
        <v>55792</v>
      </c>
      <c r="H1776" s="26" t="s">
        <v>114177</v>
      </c>
      <c r="I1776" s="24" t="s">
        <v>114178</v>
      </c>
      <c r="J1776" s="26" t="s">
        <v>55793</v>
      </c>
      <c r="K1776" s="7" t="s">
        <v>491</v>
      </c>
    </row>
    <row r="1777" spans="1:11">
      <c r="A1777" s="25">
        <v>1773</v>
      </c>
      <c r="B1777" s="6" t="s">
        <v>1663</v>
      </c>
      <c r="C1777" s="6" t="s">
        <v>1664</v>
      </c>
      <c r="D1777" s="11" t="s">
        <v>2387</v>
      </c>
      <c r="E1777" s="26" t="s">
        <v>4757</v>
      </c>
      <c r="F1777" s="24" t="s">
        <v>4758</v>
      </c>
      <c r="G1777" s="26" t="s">
        <v>55794</v>
      </c>
      <c r="H1777" s="26" t="s">
        <v>114179</v>
      </c>
      <c r="I1777" s="24" t="s">
        <v>55795</v>
      </c>
      <c r="J1777" s="26" t="s">
        <v>55796</v>
      </c>
      <c r="K1777" s="7" t="s">
        <v>145</v>
      </c>
    </row>
    <row r="1778" spans="1:11">
      <c r="A1778" s="25">
        <v>1774</v>
      </c>
      <c r="B1778" s="6" t="s">
        <v>1663</v>
      </c>
      <c r="C1778" s="6" t="s">
        <v>1664</v>
      </c>
      <c r="D1778" s="11" t="s">
        <v>2387</v>
      </c>
      <c r="E1778" s="26" t="s">
        <v>4759</v>
      </c>
      <c r="F1778" s="24" t="s">
        <v>4760</v>
      </c>
      <c r="G1778" s="26" t="s">
        <v>53709</v>
      </c>
      <c r="H1778" s="26" t="s">
        <v>114180</v>
      </c>
      <c r="I1778" s="24" t="s">
        <v>55797</v>
      </c>
      <c r="J1778" s="26" t="s">
        <v>55798</v>
      </c>
      <c r="K1778" s="7" t="s">
        <v>283</v>
      </c>
    </row>
    <row r="1779" spans="1:11">
      <c r="A1779" s="25">
        <v>1775</v>
      </c>
      <c r="B1779" s="6" t="s">
        <v>1663</v>
      </c>
      <c r="C1779" s="6" t="s">
        <v>1664</v>
      </c>
      <c r="D1779" s="11" t="s">
        <v>2387</v>
      </c>
      <c r="E1779" s="26" t="s">
        <v>4761</v>
      </c>
      <c r="F1779" s="24" t="s">
        <v>4762</v>
      </c>
      <c r="G1779" s="26" t="s">
        <v>55799</v>
      </c>
      <c r="H1779" s="26" t="s">
        <v>113029</v>
      </c>
      <c r="I1779" s="24" t="s">
        <v>55800</v>
      </c>
      <c r="J1779" s="26" t="s">
        <v>55801</v>
      </c>
      <c r="K1779" s="7" t="s">
        <v>1021</v>
      </c>
    </row>
    <row r="1780" spans="1:11">
      <c r="A1780" s="25">
        <v>1776</v>
      </c>
      <c r="B1780" s="6" t="s">
        <v>1663</v>
      </c>
      <c r="C1780" s="6" t="s">
        <v>1664</v>
      </c>
      <c r="D1780" s="11" t="s">
        <v>2387</v>
      </c>
      <c r="E1780" s="26" t="s">
        <v>4763</v>
      </c>
      <c r="F1780" s="24" t="s">
        <v>4764</v>
      </c>
      <c r="G1780" s="26" t="s">
        <v>51292</v>
      </c>
      <c r="H1780" s="26" t="s">
        <v>112991</v>
      </c>
      <c r="I1780" s="24" t="s">
        <v>55802</v>
      </c>
      <c r="J1780" s="26" t="s">
        <v>55803</v>
      </c>
      <c r="K1780" s="7" t="s">
        <v>345</v>
      </c>
    </row>
    <row r="1781" spans="1:11">
      <c r="A1781" s="25">
        <v>1777</v>
      </c>
      <c r="B1781" s="6" t="s">
        <v>1663</v>
      </c>
      <c r="C1781" s="6" t="s">
        <v>1664</v>
      </c>
      <c r="D1781" s="11" t="s">
        <v>2387</v>
      </c>
      <c r="E1781" s="26" t="s">
        <v>4765</v>
      </c>
      <c r="F1781" s="24" t="s">
        <v>4766</v>
      </c>
      <c r="G1781" s="26" t="s">
        <v>55804</v>
      </c>
      <c r="H1781" s="26" t="s">
        <v>114181</v>
      </c>
      <c r="I1781" s="24" t="s">
        <v>55805</v>
      </c>
      <c r="J1781" s="26" t="s">
        <v>55806</v>
      </c>
      <c r="K1781" s="7" t="s">
        <v>4572</v>
      </c>
    </row>
    <row r="1782" spans="1:11">
      <c r="A1782" s="25">
        <v>1778</v>
      </c>
      <c r="B1782" s="6" t="s">
        <v>1663</v>
      </c>
      <c r="C1782" s="6" t="s">
        <v>1664</v>
      </c>
      <c r="D1782" s="11" t="s">
        <v>2387</v>
      </c>
      <c r="E1782" s="26" t="s">
        <v>4767</v>
      </c>
      <c r="F1782" s="24" t="s">
        <v>4768</v>
      </c>
      <c r="G1782" s="26" t="s">
        <v>55807</v>
      </c>
      <c r="H1782" s="26" t="s">
        <v>112390</v>
      </c>
      <c r="I1782" s="24" t="s">
        <v>114182</v>
      </c>
      <c r="J1782" s="26" t="s">
        <v>55808</v>
      </c>
      <c r="K1782" s="7" t="s">
        <v>515</v>
      </c>
    </row>
    <row r="1783" spans="1:11">
      <c r="A1783" s="25">
        <v>1779</v>
      </c>
      <c r="B1783" s="6" t="s">
        <v>1663</v>
      </c>
      <c r="C1783" s="6" t="s">
        <v>1664</v>
      </c>
      <c r="D1783" s="11" t="s">
        <v>2387</v>
      </c>
      <c r="E1783" s="26" t="s">
        <v>4769</v>
      </c>
      <c r="F1783" s="24" t="s">
        <v>4770</v>
      </c>
      <c r="G1783" s="26" t="s">
        <v>55809</v>
      </c>
      <c r="H1783" s="26" t="s">
        <v>112528</v>
      </c>
      <c r="I1783" s="24" t="s">
        <v>55810</v>
      </c>
      <c r="J1783" s="26" t="s">
        <v>55811</v>
      </c>
      <c r="K1783" s="7" t="s">
        <v>348</v>
      </c>
    </row>
    <row r="1784" spans="1:11">
      <c r="A1784" s="25">
        <v>1780</v>
      </c>
      <c r="B1784" s="6" t="s">
        <v>1663</v>
      </c>
      <c r="C1784" s="6" t="s">
        <v>1664</v>
      </c>
      <c r="D1784" s="11" t="s">
        <v>2387</v>
      </c>
      <c r="E1784" s="26" t="s">
        <v>4772</v>
      </c>
      <c r="F1784" s="24" t="s">
        <v>4773</v>
      </c>
      <c r="G1784" s="26" t="s">
        <v>55812</v>
      </c>
      <c r="H1784" s="26" t="s">
        <v>114183</v>
      </c>
      <c r="I1784" s="24" t="s">
        <v>55813</v>
      </c>
      <c r="J1784" s="26" t="s">
        <v>55814</v>
      </c>
      <c r="K1784" s="7" t="s">
        <v>385</v>
      </c>
    </row>
    <row r="1785" spans="1:11">
      <c r="A1785" s="25">
        <v>1781</v>
      </c>
      <c r="B1785" s="6" t="s">
        <v>1663</v>
      </c>
      <c r="C1785" s="6" t="s">
        <v>1664</v>
      </c>
      <c r="D1785" s="11" t="s">
        <v>2387</v>
      </c>
      <c r="E1785" s="26" t="s">
        <v>4774</v>
      </c>
      <c r="F1785" s="24" t="s">
        <v>4775</v>
      </c>
      <c r="G1785" s="26" t="s">
        <v>55815</v>
      </c>
      <c r="H1785" s="26" t="s">
        <v>114184</v>
      </c>
      <c r="I1785" s="24" t="s">
        <v>114185</v>
      </c>
      <c r="J1785" s="26" t="s">
        <v>55816</v>
      </c>
      <c r="K1785" s="7" t="s">
        <v>53</v>
      </c>
    </row>
    <row r="1786" spans="1:11">
      <c r="A1786" s="25">
        <v>1782</v>
      </c>
      <c r="B1786" s="6" t="s">
        <v>1663</v>
      </c>
      <c r="C1786" s="6" t="s">
        <v>1664</v>
      </c>
      <c r="D1786" s="11" t="s">
        <v>2387</v>
      </c>
      <c r="E1786" s="26" t="s">
        <v>4776</v>
      </c>
      <c r="F1786" s="24" t="s">
        <v>4777</v>
      </c>
      <c r="G1786" s="26" t="s">
        <v>55817</v>
      </c>
      <c r="H1786" s="26" t="s">
        <v>114186</v>
      </c>
      <c r="I1786" s="24" t="s">
        <v>55818</v>
      </c>
      <c r="J1786" s="26" t="s">
        <v>55819</v>
      </c>
      <c r="K1786" s="7" t="s">
        <v>68</v>
      </c>
    </row>
    <row r="1787" spans="1:11">
      <c r="A1787" s="25">
        <v>1783</v>
      </c>
      <c r="B1787" s="6" t="s">
        <v>1663</v>
      </c>
      <c r="C1787" s="6" t="s">
        <v>1664</v>
      </c>
      <c r="D1787" s="11" t="s">
        <v>2387</v>
      </c>
      <c r="E1787" s="26" t="s">
        <v>4779</v>
      </c>
      <c r="F1787" s="24" t="s">
        <v>4780</v>
      </c>
      <c r="G1787" s="26" t="s">
        <v>55820</v>
      </c>
      <c r="H1787" s="26" t="s">
        <v>114187</v>
      </c>
      <c r="I1787" s="24" t="s">
        <v>55821</v>
      </c>
      <c r="J1787" s="26" t="s">
        <v>55822</v>
      </c>
      <c r="K1787" s="7" t="s">
        <v>101</v>
      </c>
    </row>
    <row r="1788" spans="1:11">
      <c r="A1788" s="25">
        <v>1784</v>
      </c>
      <c r="B1788" s="6" t="s">
        <v>1663</v>
      </c>
      <c r="C1788" s="6" t="s">
        <v>1664</v>
      </c>
      <c r="D1788" s="11" t="s">
        <v>2387</v>
      </c>
      <c r="E1788" s="26" t="s">
        <v>4781</v>
      </c>
      <c r="F1788" s="24" t="s">
        <v>4782</v>
      </c>
      <c r="G1788" s="26" t="s">
        <v>55823</v>
      </c>
      <c r="H1788" s="26" t="s">
        <v>114188</v>
      </c>
      <c r="I1788" s="24" t="s">
        <v>114189</v>
      </c>
      <c r="J1788" s="26" t="s">
        <v>55824</v>
      </c>
      <c r="K1788" s="7" t="s">
        <v>512</v>
      </c>
    </row>
    <row r="1789" spans="1:11">
      <c r="A1789" s="25">
        <v>1785</v>
      </c>
      <c r="B1789" s="6" t="s">
        <v>1663</v>
      </c>
      <c r="C1789" s="6" t="s">
        <v>1664</v>
      </c>
      <c r="D1789" s="11" t="s">
        <v>2387</v>
      </c>
      <c r="E1789" s="26" t="s">
        <v>4783</v>
      </c>
      <c r="F1789" s="24" t="s">
        <v>4784</v>
      </c>
      <c r="G1789" s="26" t="s">
        <v>55825</v>
      </c>
      <c r="H1789" s="26" t="s">
        <v>112381</v>
      </c>
      <c r="I1789" s="24" t="s">
        <v>114190</v>
      </c>
      <c r="J1789" s="26" t="s">
        <v>55826</v>
      </c>
      <c r="K1789" s="7" t="s">
        <v>83</v>
      </c>
    </row>
    <row r="1790" spans="1:11">
      <c r="A1790" s="25">
        <v>1786</v>
      </c>
      <c r="B1790" s="6" t="s">
        <v>1663</v>
      </c>
      <c r="C1790" s="6" t="s">
        <v>1664</v>
      </c>
      <c r="D1790" s="11" t="s">
        <v>2387</v>
      </c>
      <c r="E1790" s="26" t="s">
        <v>4785</v>
      </c>
      <c r="F1790" s="24" t="s">
        <v>4786</v>
      </c>
      <c r="G1790" s="26" t="s">
        <v>55827</v>
      </c>
      <c r="H1790" s="26" t="s">
        <v>112608</v>
      </c>
      <c r="I1790" s="24" t="s">
        <v>114191</v>
      </c>
      <c r="J1790" s="26" t="s">
        <v>55828</v>
      </c>
      <c r="K1790" s="7" t="s">
        <v>249</v>
      </c>
    </row>
    <row r="1791" spans="1:11">
      <c r="A1791" s="25">
        <v>1787</v>
      </c>
      <c r="B1791" s="6" t="s">
        <v>1663</v>
      </c>
      <c r="C1791" s="6" t="s">
        <v>1664</v>
      </c>
      <c r="D1791" s="11" t="s">
        <v>2387</v>
      </c>
      <c r="E1791" s="26" t="s">
        <v>4787</v>
      </c>
      <c r="F1791" s="24" t="s">
        <v>4788</v>
      </c>
      <c r="G1791" s="26" t="s">
        <v>55829</v>
      </c>
      <c r="H1791" s="26" t="s">
        <v>114192</v>
      </c>
      <c r="I1791" s="24" t="s">
        <v>55830</v>
      </c>
      <c r="J1791" s="26" t="s">
        <v>55831</v>
      </c>
      <c r="K1791" s="7" t="s">
        <v>58</v>
      </c>
    </row>
    <row r="1792" spans="1:11">
      <c r="A1792" s="25">
        <v>1788</v>
      </c>
      <c r="B1792" s="6" t="s">
        <v>1663</v>
      </c>
      <c r="C1792" s="6" t="s">
        <v>1664</v>
      </c>
      <c r="D1792" s="11" t="s">
        <v>2387</v>
      </c>
      <c r="E1792" s="26" t="s">
        <v>4789</v>
      </c>
      <c r="F1792" s="24" t="s">
        <v>4790</v>
      </c>
      <c r="G1792" s="26" t="s">
        <v>55832</v>
      </c>
      <c r="H1792" s="26" t="s">
        <v>113312</v>
      </c>
      <c r="I1792" s="24" t="s">
        <v>114193</v>
      </c>
      <c r="J1792" s="26" t="s">
        <v>55833</v>
      </c>
      <c r="K1792" s="7" t="s">
        <v>150</v>
      </c>
    </row>
    <row r="1793" spans="1:11">
      <c r="A1793" s="25">
        <v>1789</v>
      </c>
      <c r="B1793" s="6" t="s">
        <v>1663</v>
      </c>
      <c r="C1793" s="6" t="s">
        <v>1664</v>
      </c>
      <c r="D1793" s="11" t="s">
        <v>2387</v>
      </c>
      <c r="E1793" s="26" t="s">
        <v>4791</v>
      </c>
      <c r="F1793" s="24" t="s">
        <v>4792</v>
      </c>
      <c r="G1793" s="26" t="s">
        <v>55834</v>
      </c>
      <c r="H1793" s="26" t="s">
        <v>114194</v>
      </c>
      <c r="I1793" s="24" t="s">
        <v>55835</v>
      </c>
      <c r="J1793" s="26" t="s">
        <v>55836</v>
      </c>
      <c r="K1793" s="7" t="s">
        <v>1383</v>
      </c>
    </row>
    <row r="1794" spans="1:11">
      <c r="A1794" s="25">
        <v>1790</v>
      </c>
      <c r="B1794" s="6" t="s">
        <v>1663</v>
      </c>
      <c r="C1794" s="6" t="s">
        <v>1664</v>
      </c>
      <c r="D1794" s="11" t="s">
        <v>2387</v>
      </c>
      <c r="E1794" s="26" t="s">
        <v>4794</v>
      </c>
      <c r="F1794" s="24" t="s">
        <v>4795</v>
      </c>
      <c r="G1794" s="26" t="s">
        <v>50772</v>
      </c>
      <c r="H1794" s="26" t="s">
        <v>114195</v>
      </c>
      <c r="I1794" s="24" t="s">
        <v>55837</v>
      </c>
      <c r="J1794" s="26" t="s">
        <v>55838</v>
      </c>
      <c r="K1794" s="7" t="s">
        <v>2412</v>
      </c>
    </row>
    <row r="1795" spans="1:11">
      <c r="A1795" s="25">
        <v>1791</v>
      </c>
      <c r="B1795" s="6" t="s">
        <v>1663</v>
      </c>
      <c r="C1795" s="6" t="s">
        <v>1664</v>
      </c>
      <c r="D1795" s="11" t="s">
        <v>2387</v>
      </c>
      <c r="E1795" s="26" t="s">
        <v>4797</v>
      </c>
      <c r="F1795" s="24" t="s">
        <v>4798</v>
      </c>
      <c r="G1795" s="26" t="s">
        <v>55839</v>
      </c>
      <c r="H1795" s="26" t="s">
        <v>114196</v>
      </c>
      <c r="I1795" s="24" t="s">
        <v>114197</v>
      </c>
      <c r="J1795" s="26" t="s">
        <v>55840</v>
      </c>
      <c r="K1795" s="7" t="s">
        <v>407</v>
      </c>
    </row>
    <row r="1796" spans="1:11">
      <c r="A1796" s="25">
        <v>1792</v>
      </c>
      <c r="B1796" s="6" t="s">
        <v>1663</v>
      </c>
      <c r="C1796" s="6" t="s">
        <v>1664</v>
      </c>
      <c r="D1796" s="11" t="s">
        <v>2387</v>
      </c>
      <c r="E1796" s="26" t="s">
        <v>4799</v>
      </c>
      <c r="F1796" s="24" t="s">
        <v>4800</v>
      </c>
      <c r="G1796" s="26" t="s">
        <v>55841</v>
      </c>
      <c r="H1796" s="26" t="s">
        <v>112373</v>
      </c>
      <c r="I1796" s="24" t="s">
        <v>55842</v>
      </c>
      <c r="J1796" s="26" t="s">
        <v>55843</v>
      </c>
      <c r="K1796" s="7" t="s">
        <v>143</v>
      </c>
    </row>
    <row r="1797" spans="1:11">
      <c r="A1797" s="25">
        <v>1793</v>
      </c>
      <c r="B1797" s="6" t="s">
        <v>1663</v>
      </c>
      <c r="C1797" s="6" t="s">
        <v>1664</v>
      </c>
      <c r="D1797" s="11" t="s">
        <v>2387</v>
      </c>
      <c r="E1797" s="26" t="s">
        <v>4801</v>
      </c>
      <c r="F1797" s="24" t="s">
        <v>4802</v>
      </c>
      <c r="G1797" s="26" t="s">
        <v>55844</v>
      </c>
      <c r="H1797" s="26" t="s">
        <v>114198</v>
      </c>
      <c r="I1797" s="24" t="s">
        <v>114199</v>
      </c>
      <c r="J1797" s="26" t="s">
        <v>55845</v>
      </c>
      <c r="K1797" s="7" t="s">
        <v>3474</v>
      </c>
    </row>
    <row r="1798" spans="1:11">
      <c r="A1798" s="25">
        <v>1794</v>
      </c>
      <c r="B1798" s="6" t="s">
        <v>1663</v>
      </c>
      <c r="C1798" s="6" t="s">
        <v>1664</v>
      </c>
      <c r="D1798" s="11" t="s">
        <v>2387</v>
      </c>
      <c r="E1798" s="26" t="s">
        <v>4803</v>
      </c>
      <c r="F1798" s="24" t="s">
        <v>4804</v>
      </c>
      <c r="G1798" s="26" t="s">
        <v>55846</v>
      </c>
      <c r="H1798" s="26" t="s">
        <v>114200</v>
      </c>
      <c r="I1798" s="24" t="s">
        <v>55847</v>
      </c>
      <c r="J1798" s="26" t="s">
        <v>55848</v>
      </c>
      <c r="K1798" s="7" t="s">
        <v>187</v>
      </c>
    </row>
    <row r="1799" spans="1:11">
      <c r="A1799" s="25">
        <v>1795</v>
      </c>
      <c r="B1799" s="6" t="s">
        <v>1663</v>
      </c>
      <c r="C1799" s="6" t="s">
        <v>1664</v>
      </c>
      <c r="D1799" s="11" t="s">
        <v>2387</v>
      </c>
      <c r="E1799" s="26" t="s">
        <v>4805</v>
      </c>
      <c r="F1799" s="24" t="s">
        <v>4806</v>
      </c>
      <c r="G1799" s="26" t="s">
        <v>55849</v>
      </c>
      <c r="H1799" s="26" t="s">
        <v>113919</v>
      </c>
      <c r="I1799" s="24" t="s">
        <v>114201</v>
      </c>
      <c r="J1799" s="26" t="s">
        <v>55850</v>
      </c>
      <c r="K1799" s="7" t="s">
        <v>74</v>
      </c>
    </row>
    <row r="1800" spans="1:11">
      <c r="A1800" s="25">
        <v>1796</v>
      </c>
      <c r="B1800" s="6" t="s">
        <v>1663</v>
      </c>
      <c r="C1800" s="6" t="s">
        <v>1664</v>
      </c>
      <c r="D1800" s="11" t="s">
        <v>2387</v>
      </c>
      <c r="E1800" s="26" t="s">
        <v>4807</v>
      </c>
      <c r="F1800" s="24" t="s">
        <v>4808</v>
      </c>
      <c r="G1800" s="26" t="s">
        <v>50370</v>
      </c>
      <c r="H1800" s="26" t="s">
        <v>114202</v>
      </c>
      <c r="I1800" s="24" t="s">
        <v>55851</v>
      </c>
      <c r="J1800" s="26" t="s">
        <v>55852</v>
      </c>
      <c r="K1800" s="7" t="s">
        <v>3064</v>
      </c>
    </row>
    <row r="1801" spans="1:11">
      <c r="A1801" s="25">
        <v>1797</v>
      </c>
      <c r="B1801" s="6" t="s">
        <v>1663</v>
      </c>
      <c r="C1801" s="6" t="s">
        <v>1664</v>
      </c>
      <c r="D1801" s="11" t="s">
        <v>2387</v>
      </c>
      <c r="E1801" s="26" t="s">
        <v>4809</v>
      </c>
      <c r="F1801" s="24" t="s">
        <v>4810</v>
      </c>
      <c r="G1801" s="26" t="s">
        <v>55853</v>
      </c>
      <c r="H1801" s="26" t="s">
        <v>112547</v>
      </c>
      <c r="I1801" s="24" t="s">
        <v>55854</v>
      </c>
      <c r="J1801" s="26" t="s">
        <v>55855</v>
      </c>
      <c r="K1801" s="7" t="s">
        <v>241</v>
      </c>
    </row>
    <row r="1802" spans="1:11">
      <c r="A1802" s="25">
        <v>1798</v>
      </c>
      <c r="B1802" s="6" t="s">
        <v>1663</v>
      </c>
      <c r="C1802" s="6" t="s">
        <v>1664</v>
      </c>
      <c r="D1802" s="11" t="s">
        <v>2387</v>
      </c>
      <c r="E1802" s="26" t="s">
        <v>4811</v>
      </c>
      <c r="F1802" s="24" t="s">
        <v>4812</v>
      </c>
      <c r="G1802" s="26" t="s">
        <v>55856</v>
      </c>
      <c r="H1802" s="26" t="s">
        <v>114203</v>
      </c>
      <c r="I1802" s="24" t="s">
        <v>114204</v>
      </c>
      <c r="J1802" s="26" t="s">
        <v>55857</v>
      </c>
      <c r="K1802" s="7" t="s">
        <v>2922</v>
      </c>
    </row>
    <row r="1803" spans="1:11">
      <c r="A1803" s="25">
        <v>1799</v>
      </c>
      <c r="B1803" s="6" t="s">
        <v>1663</v>
      </c>
      <c r="C1803" s="6" t="s">
        <v>1664</v>
      </c>
      <c r="D1803" s="11" t="s">
        <v>2387</v>
      </c>
      <c r="E1803" s="26" t="s">
        <v>4813</v>
      </c>
      <c r="F1803" s="24" t="s">
        <v>4812</v>
      </c>
      <c r="G1803" s="26" t="s">
        <v>55858</v>
      </c>
      <c r="H1803" s="26" t="s">
        <v>114205</v>
      </c>
      <c r="I1803" s="24" t="s">
        <v>114206</v>
      </c>
      <c r="J1803" s="26" t="s">
        <v>55859</v>
      </c>
      <c r="K1803" s="7" t="s">
        <v>728</v>
      </c>
    </row>
    <row r="1804" spans="1:11">
      <c r="A1804" s="25">
        <v>1800</v>
      </c>
      <c r="B1804" s="6" t="s">
        <v>1663</v>
      </c>
      <c r="C1804" s="6" t="s">
        <v>1664</v>
      </c>
      <c r="D1804" s="11" t="s">
        <v>2387</v>
      </c>
      <c r="E1804" s="26" t="s">
        <v>4814</v>
      </c>
      <c r="F1804" s="24" t="s">
        <v>4815</v>
      </c>
      <c r="G1804" s="26" t="s">
        <v>55860</v>
      </c>
      <c r="H1804" s="26" t="s">
        <v>112444</v>
      </c>
      <c r="I1804" s="24" t="s">
        <v>55861</v>
      </c>
      <c r="J1804" s="26" t="s">
        <v>55862</v>
      </c>
      <c r="K1804" s="7" t="s">
        <v>977</v>
      </c>
    </row>
    <row r="1805" spans="1:11">
      <c r="A1805" s="25">
        <v>1801</v>
      </c>
      <c r="B1805" s="6" t="s">
        <v>1663</v>
      </c>
      <c r="C1805" s="6" t="s">
        <v>1664</v>
      </c>
      <c r="D1805" s="11" t="s">
        <v>2387</v>
      </c>
      <c r="E1805" s="26" t="s">
        <v>4816</v>
      </c>
      <c r="F1805" s="24" t="s">
        <v>4817</v>
      </c>
      <c r="G1805" s="26" t="s">
        <v>55863</v>
      </c>
      <c r="H1805" s="26" t="s">
        <v>113404</v>
      </c>
      <c r="I1805" s="24" t="s">
        <v>114207</v>
      </c>
      <c r="J1805" s="26" t="s">
        <v>55864</v>
      </c>
      <c r="K1805" s="7" t="s">
        <v>149</v>
      </c>
    </row>
    <row r="1806" spans="1:11">
      <c r="A1806" s="25">
        <v>1802</v>
      </c>
      <c r="B1806" s="6" t="s">
        <v>1663</v>
      </c>
      <c r="C1806" s="6" t="s">
        <v>1664</v>
      </c>
      <c r="D1806" s="11" t="s">
        <v>2387</v>
      </c>
      <c r="E1806" s="26" t="s">
        <v>4818</v>
      </c>
      <c r="F1806" s="24" t="s">
        <v>4819</v>
      </c>
      <c r="G1806" s="26" t="s">
        <v>55865</v>
      </c>
      <c r="H1806" s="26" t="s">
        <v>114208</v>
      </c>
      <c r="I1806" s="24" t="s">
        <v>114209</v>
      </c>
      <c r="J1806" s="26" t="s">
        <v>55866</v>
      </c>
      <c r="K1806" s="7" t="s">
        <v>345</v>
      </c>
    </row>
    <row r="1807" spans="1:11">
      <c r="A1807" s="25">
        <v>1803</v>
      </c>
      <c r="B1807" s="6" t="s">
        <v>1663</v>
      </c>
      <c r="C1807" s="6" t="s">
        <v>1664</v>
      </c>
      <c r="D1807" s="11" t="s">
        <v>2387</v>
      </c>
      <c r="E1807" s="26" t="s">
        <v>4820</v>
      </c>
      <c r="F1807" s="24" t="s">
        <v>4821</v>
      </c>
      <c r="G1807" s="26" t="s">
        <v>55867</v>
      </c>
      <c r="H1807" s="26" t="s">
        <v>114210</v>
      </c>
      <c r="I1807" s="24" t="s">
        <v>114211</v>
      </c>
      <c r="J1807" s="26" t="s">
        <v>55868</v>
      </c>
      <c r="K1807" s="7" t="s">
        <v>283</v>
      </c>
    </row>
    <row r="1808" spans="1:11">
      <c r="A1808" s="25">
        <v>1804</v>
      </c>
      <c r="B1808" s="6" t="s">
        <v>1663</v>
      </c>
      <c r="C1808" s="6" t="s">
        <v>1664</v>
      </c>
      <c r="D1808" s="11" t="s">
        <v>2387</v>
      </c>
      <c r="E1808" s="26" t="s">
        <v>4822</v>
      </c>
      <c r="F1808" s="24" t="s">
        <v>4823</v>
      </c>
      <c r="G1808" s="26" t="s">
        <v>55869</v>
      </c>
      <c r="H1808" s="26" t="s">
        <v>114212</v>
      </c>
      <c r="I1808" s="24" t="s">
        <v>114213</v>
      </c>
      <c r="J1808" s="26" t="s">
        <v>55870</v>
      </c>
      <c r="K1808" s="7" t="s">
        <v>474</v>
      </c>
    </row>
    <row r="1809" spans="1:11">
      <c r="A1809" s="25">
        <v>1805</v>
      </c>
      <c r="B1809" s="6" t="s">
        <v>1663</v>
      </c>
      <c r="C1809" s="6" t="s">
        <v>1664</v>
      </c>
      <c r="D1809" s="11" t="s">
        <v>2387</v>
      </c>
      <c r="E1809" s="26" t="s">
        <v>4824</v>
      </c>
      <c r="F1809" s="24" t="s">
        <v>4825</v>
      </c>
      <c r="G1809" s="26" t="s">
        <v>55871</v>
      </c>
      <c r="H1809" s="26" t="s">
        <v>112374</v>
      </c>
      <c r="I1809" s="24" t="s">
        <v>55872</v>
      </c>
      <c r="J1809" s="26" t="s">
        <v>55873</v>
      </c>
      <c r="K1809" s="7" t="s">
        <v>2830</v>
      </c>
    </row>
    <row r="1810" spans="1:11">
      <c r="A1810" s="25">
        <v>1806</v>
      </c>
      <c r="B1810" s="6" t="s">
        <v>1663</v>
      </c>
      <c r="C1810" s="6" t="s">
        <v>1664</v>
      </c>
      <c r="D1810" s="11" t="s">
        <v>2387</v>
      </c>
      <c r="E1810" s="26" t="s">
        <v>4826</v>
      </c>
      <c r="F1810" s="24" t="s">
        <v>4827</v>
      </c>
      <c r="G1810" s="26" t="s">
        <v>55874</v>
      </c>
      <c r="H1810" s="26" t="s">
        <v>112777</v>
      </c>
      <c r="I1810" s="24" t="s">
        <v>55875</v>
      </c>
      <c r="J1810" s="26" t="s">
        <v>55876</v>
      </c>
      <c r="K1810" s="7" t="s">
        <v>2983</v>
      </c>
    </row>
    <row r="1811" spans="1:11">
      <c r="A1811" s="25">
        <v>1807</v>
      </c>
      <c r="B1811" s="6" t="s">
        <v>1663</v>
      </c>
      <c r="C1811" s="6" t="s">
        <v>1664</v>
      </c>
      <c r="D1811" s="11" t="s">
        <v>2387</v>
      </c>
      <c r="E1811" s="26" t="s">
        <v>4828</v>
      </c>
      <c r="F1811" s="24" t="s">
        <v>4829</v>
      </c>
      <c r="G1811" s="26" t="s">
        <v>55877</v>
      </c>
      <c r="H1811" s="26" t="s">
        <v>114214</v>
      </c>
      <c r="I1811" s="24" t="s">
        <v>114215</v>
      </c>
      <c r="J1811" s="26" t="s">
        <v>55878</v>
      </c>
      <c r="K1811" s="7" t="s">
        <v>360</v>
      </c>
    </row>
    <row r="1812" spans="1:11">
      <c r="A1812" s="25">
        <v>1808</v>
      </c>
      <c r="B1812" s="6" t="s">
        <v>1663</v>
      </c>
      <c r="C1812" s="6" t="s">
        <v>1664</v>
      </c>
      <c r="D1812" s="11" t="s">
        <v>2387</v>
      </c>
      <c r="E1812" s="26" t="s">
        <v>4830</v>
      </c>
      <c r="F1812" s="24" t="s">
        <v>4831</v>
      </c>
      <c r="G1812" s="26" t="s">
        <v>55879</v>
      </c>
      <c r="H1812" s="26" t="s">
        <v>112367</v>
      </c>
      <c r="I1812" s="24" t="s">
        <v>55880</v>
      </c>
      <c r="J1812" s="26" t="s">
        <v>55881</v>
      </c>
      <c r="K1812" s="7" t="s">
        <v>677</v>
      </c>
    </row>
    <row r="1813" spans="1:11">
      <c r="A1813" s="25">
        <v>1809</v>
      </c>
      <c r="B1813" s="6" t="s">
        <v>1663</v>
      </c>
      <c r="C1813" s="6" t="s">
        <v>1664</v>
      </c>
      <c r="D1813" s="11" t="s">
        <v>2387</v>
      </c>
      <c r="E1813" s="26" t="s">
        <v>4832</v>
      </c>
      <c r="F1813" s="24" t="s">
        <v>4833</v>
      </c>
      <c r="G1813" s="26" t="s">
        <v>55882</v>
      </c>
      <c r="H1813" s="26" t="s">
        <v>113575</v>
      </c>
      <c r="I1813" s="24" t="s">
        <v>114216</v>
      </c>
      <c r="J1813" s="26" t="s">
        <v>55883</v>
      </c>
      <c r="K1813" s="7" t="s">
        <v>1659</v>
      </c>
    </row>
    <row r="1814" spans="1:11">
      <c r="A1814" s="25">
        <v>1810</v>
      </c>
      <c r="B1814" s="6" t="s">
        <v>1663</v>
      </c>
      <c r="C1814" s="6" t="s">
        <v>1664</v>
      </c>
      <c r="D1814" s="11" t="s">
        <v>2387</v>
      </c>
      <c r="E1814" s="26" t="s">
        <v>4834</v>
      </c>
      <c r="F1814" s="24" t="s">
        <v>4835</v>
      </c>
      <c r="G1814" s="26" t="s">
        <v>137</v>
      </c>
      <c r="H1814" s="26" t="s">
        <v>114217</v>
      </c>
      <c r="I1814" s="24" t="s">
        <v>55884</v>
      </c>
      <c r="J1814" s="26" t="s">
        <v>55885</v>
      </c>
      <c r="K1814" s="7" t="s">
        <v>174</v>
      </c>
    </row>
    <row r="1815" spans="1:11">
      <c r="A1815" s="25">
        <v>1811</v>
      </c>
      <c r="B1815" s="6" t="s">
        <v>1663</v>
      </c>
      <c r="C1815" s="6" t="s">
        <v>1664</v>
      </c>
      <c r="D1815" s="11" t="s">
        <v>2387</v>
      </c>
      <c r="E1815" s="26" t="s">
        <v>4836</v>
      </c>
      <c r="F1815" s="24" t="s">
        <v>4837</v>
      </c>
      <c r="G1815" s="26" t="s">
        <v>55886</v>
      </c>
      <c r="H1815" s="26" t="s">
        <v>114218</v>
      </c>
      <c r="I1815" s="24" t="s">
        <v>55887</v>
      </c>
      <c r="J1815" s="26" t="s">
        <v>55888</v>
      </c>
      <c r="K1815" s="7" t="s">
        <v>81</v>
      </c>
    </row>
    <row r="1816" spans="1:11">
      <c r="A1816" s="25">
        <v>1812</v>
      </c>
      <c r="B1816" s="6" t="s">
        <v>1663</v>
      </c>
      <c r="C1816" s="6" t="s">
        <v>1664</v>
      </c>
      <c r="D1816" s="11" t="s">
        <v>2387</v>
      </c>
      <c r="E1816" s="26" t="s">
        <v>4838</v>
      </c>
      <c r="F1816" s="24" t="s">
        <v>4839</v>
      </c>
      <c r="G1816" s="26" t="s">
        <v>55889</v>
      </c>
      <c r="H1816" s="26" t="s">
        <v>114219</v>
      </c>
      <c r="I1816" s="24" t="s">
        <v>114220</v>
      </c>
      <c r="J1816" s="26" t="s">
        <v>55890</v>
      </c>
      <c r="K1816" s="7" t="s">
        <v>2854</v>
      </c>
    </row>
    <row r="1817" spans="1:11">
      <c r="A1817" s="25">
        <v>1813</v>
      </c>
      <c r="B1817" s="6" t="s">
        <v>1663</v>
      </c>
      <c r="C1817" s="6" t="s">
        <v>1664</v>
      </c>
      <c r="D1817" s="11" t="s">
        <v>2387</v>
      </c>
      <c r="E1817" s="26" t="s">
        <v>4840</v>
      </c>
      <c r="F1817" s="24" t="s">
        <v>4841</v>
      </c>
      <c r="G1817" s="26" t="s">
        <v>55891</v>
      </c>
      <c r="H1817" s="26" t="s">
        <v>114221</v>
      </c>
      <c r="I1817" s="24" t="s">
        <v>55892</v>
      </c>
      <c r="J1817" s="26" t="s">
        <v>55893</v>
      </c>
      <c r="K1817" s="7" t="s">
        <v>20</v>
      </c>
    </row>
    <row r="1818" spans="1:11">
      <c r="A1818" s="25">
        <v>1814</v>
      </c>
      <c r="B1818" s="6" t="s">
        <v>1663</v>
      </c>
      <c r="C1818" s="6" t="s">
        <v>1664</v>
      </c>
      <c r="D1818" s="11" t="s">
        <v>2387</v>
      </c>
      <c r="E1818" s="26" t="s">
        <v>4843</v>
      </c>
      <c r="F1818" s="24" t="s">
        <v>4844</v>
      </c>
      <c r="G1818" s="26" t="s">
        <v>55894</v>
      </c>
      <c r="H1818" s="26" t="s">
        <v>114222</v>
      </c>
      <c r="I1818" s="24" t="s">
        <v>55895</v>
      </c>
      <c r="J1818" s="26" t="s">
        <v>55896</v>
      </c>
      <c r="K1818" s="7" t="s">
        <v>1387</v>
      </c>
    </row>
    <row r="1819" spans="1:11">
      <c r="A1819" s="25">
        <v>1815</v>
      </c>
      <c r="B1819" s="6" t="s">
        <v>1663</v>
      </c>
      <c r="C1819" s="6" t="s">
        <v>1664</v>
      </c>
      <c r="D1819" s="11" t="s">
        <v>2387</v>
      </c>
      <c r="E1819" s="26" t="s">
        <v>4845</v>
      </c>
      <c r="F1819" s="24" t="s">
        <v>4846</v>
      </c>
      <c r="G1819" s="26" t="s">
        <v>55897</v>
      </c>
      <c r="H1819" s="26" t="s">
        <v>114223</v>
      </c>
      <c r="I1819" s="24" t="s">
        <v>55898</v>
      </c>
      <c r="J1819" s="26" t="s">
        <v>55899</v>
      </c>
      <c r="K1819" s="7" t="s">
        <v>310</v>
      </c>
    </row>
    <row r="1820" spans="1:11">
      <c r="A1820" s="25">
        <v>1816</v>
      </c>
      <c r="B1820" s="6" t="s">
        <v>1663</v>
      </c>
      <c r="C1820" s="6" t="s">
        <v>1664</v>
      </c>
      <c r="D1820" s="11" t="s">
        <v>2387</v>
      </c>
      <c r="E1820" s="26" t="s">
        <v>4847</v>
      </c>
      <c r="F1820" s="24" t="s">
        <v>4848</v>
      </c>
      <c r="G1820" s="26" t="s">
        <v>55900</v>
      </c>
      <c r="H1820" s="26" t="s">
        <v>114025</v>
      </c>
      <c r="I1820" s="24" t="s">
        <v>55901</v>
      </c>
      <c r="J1820" s="26" t="s">
        <v>55902</v>
      </c>
      <c r="K1820" s="7" t="s">
        <v>735</v>
      </c>
    </row>
    <row r="1821" spans="1:11">
      <c r="A1821" s="25">
        <v>1817</v>
      </c>
      <c r="B1821" s="6" t="s">
        <v>1663</v>
      </c>
      <c r="C1821" s="6" t="s">
        <v>1664</v>
      </c>
      <c r="D1821" s="11" t="s">
        <v>2387</v>
      </c>
      <c r="E1821" s="26" t="s">
        <v>4849</v>
      </c>
      <c r="F1821" s="24" t="s">
        <v>4850</v>
      </c>
      <c r="G1821" s="26" t="s">
        <v>55903</v>
      </c>
      <c r="H1821" s="26" t="s">
        <v>112826</v>
      </c>
      <c r="I1821" s="24" t="s">
        <v>55904</v>
      </c>
      <c r="J1821" s="26" t="s">
        <v>55905</v>
      </c>
      <c r="K1821" s="7" t="s">
        <v>344</v>
      </c>
    </row>
    <row r="1822" spans="1:11">
      <c r="A1822" s="25">
        <v>1818</v>
      </c>
      <c r="B1822" s="6" t="s">
        <v>1663</v>
      </c>
      <c r="C1822" s="6" t="s">
        <v>1664</v>
      </c>
      <c r="D1822" s="11" t="s">
        <v>2387</v>
      </c>
      <c r="E1822" s="26" t="s">
        <v>4851</v>
      </c>
      <c r="F1822" s="24" t="s">
        <v>4852</v>
      </c>
      <c r="G1822" s="26" t="s">
        <v>55906</v>
      </c>
      <c r="H1822" s="26" t="s">
        <v>114224</v>
      </c>
      <c r="I1822" s="24" t="s">
        <v>55907</v>
      </c>
      <c r="J1822" s="26" t="s">
        <v>55908</v>
      </c>
      <c r="K1822" s="7" t="s">
        <v>331</v>
      </c>
    </row>
    <row r="1823" spans="1:11">
      <c r="A1823" s="25">
        <v>1819</v>
      </c>
      <c r="B1823" s="6" t="s">
        <v>1663</v>
      </c>
      <c r="C1823" s="6" t="s">
        <v>1664</v>
      </c>
      <c r="D1823" s="11" t="s">
        <v>2387</v>
      </c>
      <c r="E1823" s="26" t="s">
        <v>4854</v>
      </c>
      <c r="F1823" s="24" t="s">
        <v>4855</v>
      </c>
      <c r="G1823" s="26" t="s">
        <v>55909</v>
      </c>
      <c r="H1823" s="26" t="s">
        <v>113029</v>
      </c>
      <c r="I1823" s="24" t="s">
        <v>55910</v>
      </c>
      <c r="J1823" s="26" t="s">
        <v>55911</v>
      </c>
      <c r="K1823" s="7" t="s">
        <v>187</v>
      </c>
    </row>
    <row r="1824" spans="1:11">
      <c r="A1824" s="25">
        <v>1820</v>
      </c>
      <c r="B1824" s="6" t="s">
        <v>1663</v>
      </c>
      <c r="C1824" s="6" t="s">
        <v>1664</v>
      </c>
      <c r="D1824" s="11" t="s">
        <v>2387</v>
      </c>
      <c r="E1824" s="26" t="s">
        <v>4857</v>
      </c>
      <c r="F1824" s="24" t="s">
        <v>4858</v>
      </c>
      <c r="G1824" s="26" t="s">
        <v>55912</v>
      </c>
      <c r="H1824" s="26" t="s">
        <v>114225</v>
      </c>
      <c r="I1824" s="24" t="s">
        <v>55913</v>
      </c>
      <c r="J1824" s="26" t="s">
        <v>55914</v>
      </c>
      <c r="K1824" s="7" t="s">
        <v>149</v>
      </c>
    </row>
    <row r="1825" spans="1:11">
      <c r="A1825" s="25">
        <v>1821</v>
      </c>
      <c r="B1825" s="6" t="s">
        <v>1663</v>
      </c>
      <c r="C1825" s="6" t="s">
        <v>1664</v>
      </c>
      <c r="D1825" s="11" t="s">
        <v>2387</v>
      </c>
      <c r="E1825" s="26" t="s">
        <v>4859</v>
      </c>
      <c r="F1825" s="24" t="s">
        <v>4860</v>
      </c>
      <c r="G1825" s="26" t="s">
        <v>55915</v>
      </c>
      <c r="H1825" s="26" t="s">
        <v>114226</v>
      </c>
      <c r="I1825" s="24" t="s">
        <v>55916</v>
      </c>
      <c r="J1825" s="26" t="s">
        <v>55917</v>
      </c>
      <c r="K1825" s="7" t="s">
        <v>1557</v>
      </c>
    </row>
    <row r="1826" spans="1:11">
      <c r="A1826" s="25">
        <v>1822</v>
      </c>
      <c r="B1826" s="6" t="s">
        <v>1663</v>
      </c>
      <c r="C1826" s="6" t="s">
        <v>1664</v>
      </c>
      <c r="D1826" s="11" t="s">
        <v>2387</v>
      </c>
      <c r="E1826" s="26" t="s">
        <v>4861</v>
      </c>
      <c r="F1826" s="24" t="s">
        <v>4862</v>
      </c>
      <c r="G1826" s="26" t="s">
        <v>55918</v>
      </c>
      <c r="H1826" s="26" t="s">
        <v>114227</v>
      </c>
      <c r="I1826" s="24" t="s">
        <v>114228</v>
      </c>
      <c r="J1826" s="26" t="s">
        <v>55919</v>
      </c>
      <c r="K1826" s="7" t="s">
        <v>335</v>
      </c>
    </row>
    <row r="1827" spans="1:11">
      <c r="A1827" s="25">
        <v>1823</v>
      </c>
      <c r="B1827" s="6" t="s">
        <v>1663</v>
      </c>
      <c r="C1827" s="6" t="s">
        <v>1664</v>
      </c>
      <c r="D1827" s="11" t="s">
        <v>2387</v>
      </c>
      <c r="E1827" s="26" t="s">
        <v>4863</v>
      </c>
      <c r="F1827" s="24" t="s">
        <v>4864</v>
      </c>
      <c r="G1827" s="26" t="s">
        <v>55920</v>
      </c>
      <c r="H1827" s="26" t="s">
        <v>112956</v>
      </c>
      <c r="I1827" s="24" t="s">
        <v>114229</v>
      </c>
      <c r="J1827" s="26" t="s">
        <v>55921</v>
      </c>
      <c r="K1827" s="7" t="s">
        <v>3179</v>
      </c>
    </row>
    <row r="1828" spans="1:11">
      <c r="A1828" s="25">
        <v>1824</v>
      </c>
      <c r="B1828" s="6" t="s">
        <v>1663</v>
      </c>
      <c r="C1828" s="6" t="s">
        <v>1664</v>
      </c>
      <c r="D1828" s="11" t="s">
        <v>2387</v>
      </c>
      <c r="E1828" s="26" t="s">
        <v>4865</v>
      </c>
      <c r="F1828" s="24" t="s">
        <v>4866</v>
      </c>
      <c r="G1828" s="26" t="s">
        <v>9</v>
      </c>
      <c r="H1828" s="26" t="s">
        <v>114230</v>
      </c>
      <c r="I1828" s="24" t="s">
        <v>55922</v>
      </c>
      <c r="J1828" s="26" t="s">
        <v>55923</v>
      </c>
      <c r="K1828" s="7" t="s">
        <v>919</v>
      </c>
    </row>
    <row r="1829" spans="1:11">
      <c r="A1829" s="25">
        <v>1825</v>
      </c>
      <c r="B1829" s="6" t="s">
        <v>1663</v>
      </c>
      <c r="C1829" s="6" t="s">
        <v>1664</v>
      </c>
      <c r="D1829" s="11" t="s">
        <v>2387</v>
      </c>
      <c r="E1829" s="26" t="s">
        <v>4867</v>
      </c>
      <c r="F1829" s="24" t="s">
        <v>4868</v>
      </c>
      <c r="G1829" s="26" t="s">
        <v>51458</v>
      </c>
      <c r="H1829" s="26" t="s">
        <v>114231</v>
      </c>
      <c r="I1829" s="24" t="s">
        <v>114232</v>
      </c>
      <c r="J1829" s="26" t="s">
        <v>55924</v>
      </c>
      <c r="K1829" s="7" t="s">
        <v>4215</v>
      </c>
    </row>
    <row r="1830" spans="1:11">
      <c r="A1830" s="25">
        <v>1826</v>
      </c>
      <c r="B1830" s="6" t="s">
        <v>1663</v>
      </c>
      <c r="C1830" s="6" t="s">
        <v>1664</v>
      </c>
      <c r="D1830" s="11" t="s">
        <v>2387</v>
      </c>
      <c r="E1830" s="26" t="s">
        <v>4869</v>
      </c>
      <c r="F1830" s="24" t="s">
        <v>4870</v>
      </c>
      <c r="G1830" s="26" t="s">
        <v>55925</v>
      </c>
      <c r="H1830" s="26" t="s">
        <v>114233</v>
      </c>
      <c r="I1830" s="24" t="s">
        <v>55926</v>
      </c>
      <c r="J1830" s="26" t="s">
        <v>55927</v>
      </c>
      <c r="K1830" s="7" t="s">
        <v>554</v>
      </c>
    </row>
    <row r="1831" spans="1:11">
      <c r="A1831" s="25">
        <v>1827</v>
      </c>
      <c r="B1831" s="6" t="s">
        <v>1663</v>
      </c>
      <c r="C1831" s="6" t="s">
        <v>1664</v>
      </c>
      <c r="D1831" s="11" t="s">
        <v>2387</v>
      </c>
      <c r="E1831" s="26" t="s">
        <v>4871</v>
      </c>
      <c r="F1831" s="24" t="s">
        <v>4872</v>
      </c>
      <c r="G1831" s="26" t="s">
        <v>52440</v>
      </c>
      <c r="H1831" s="26" t="s">
        <v>114234</v>
      </c>
      <c r="I1831" s="24" t="s">
        <v>55928</v>
      </c>
      <c r="J1831" s="26" t="s">
        <v>55929</v>
      </c>
      <c r="K1831" s="7" t="s">
        <v>1416</v>
      </c>
    </row>
    <row r="1832" spans="1:11">
      <c r="A1832" s="25">
        <v>1828</v>
      </c>
      <c r="B1832" s="6" t="s">
        <v>1663</v>
      </c>
      <c r="C1832" s="6" t="s">
        <v>1664</v>
      </c>
      <c r="D1832" s="11" t="s">
        <v>2387</v>
      </c>
      <c r="E1832" s="26" t="s">
        <v>4873</v>
      </c>
      <c r="F1832" s="24" t="s">
        <v>4874</v>
      </c>
      <c r="G1832" s="26" t="s">
        <v>55930</v>
      </c>
      <c r="H1832" s="26" t="s">
        <v>114235</v>
      </c>
      <c r="I1832" s="24" t="s">
        <v>55931</v>
      </c>
      <c r="J1832" s="26" t="s">
        <v>55932</v>
      </c>
      <c r="K1832" s="7" t="s">
        <v>83</v>
      </c>
    </row>
    <row r="1833" spans="1:11">
      <c r="A1833" s="25">
        <v>1829</v>
      </c>
      <c r="B1833" s="6" t="s">
        <v>1663</v>
      </c>
      <c r="C1833" s="6" t="s">
        <v>1664</v>
      </c>
      <c r="D1833" s="11" t="s">
        <v>2387</v>
      </c>
      <c r="E1833" s="26" t="s">
        <v>4875</v>
      </c>
      <c r="F1833" s="24" t="s">
        <v>4876</v>
      </c>
      <c r="G1833" s="26" t="s">
        <v>55933</v>
      </c>
      <c r="H1833" s="26" t="s">
        <v>113194</v>
      </c>
      <c r="I1833" s="24" t="s">
        <v>114236</v>
      </c>
      <c r="J1833" s="26" t="s">
        <v>55934</v>
      </c>
      <c r="K1833" s="7" t="s">
        <v>407</v>
      </c>
    </row>
    <row r="1834" spans="1:11">
      <c r="A1834" s="25">
        <v>1830</v>
      </c>
      <c r="B1834" s="6" t="s">
        <v>1663</v>
      </c>
      <c r="C1834" s="6" t="s">
        <v>1664</v>
      </c>
      <c r="D1834" s="11" t="s">
        <v>2387</v>
      </c>
      <c r="E1834" s="26" t="s">
        <v>4877</v>
      </c>
      <c r="F1834" s="24" t="s">
        <v>4878</v>
      </c>
      <c r="G1834" s="26" t="s">
        <v>55935</v>
      </c>
      <c r="H1834" s="26" t="s">
        <v>114237</v>
      </c>
      <c r="I1834" s="24" t="s">
        <v>114238</v>
      </c>
      <c r="J1834" s="26" t="s">
        <v>55936</v>
      </c>
      <c r="K1834" s="7" t="s">
        <v>3414</v>
      </c>
    </row>
    <row r="1835" spans="1:11">
      <c r="A1835" s="25">
        <v>1831</v>
      </c>
      <c r="B1835" s="6" t="s">
        <v>1663</v>
      </c>
      <c r="C1835" s="6" t="s">
        <v>1664</v>
      </c>
      <c r="D1835" s="11" t="s">
        <v>2387</v>
      </c>
      <c r="E1835" s="26" t="s">
        <v>4879</v>
      </c>
      <c r="F1835" s="24" t="s">
        <v>4880</v>
      </c>
      <c r="G1835" s="26" t="s">
        <v>55937</v>
      </c>
      <c r="H1835" s="26" t="s">
        <v>113427</v>
      </c>
      <c r="I1835" s="24" t="s">
        <v>55938</v>
      </c>
      <c r="J1835" s="26" t="s">
        <v>55939</v>
      </c>
      <c r="K1835" s="7" t="s">
        <v>1196</v>
      </c>
    </row>
    <row r="1836" spans="1:11">
      <c r="A1836" s="25">
        <v>1832</v>
      </c>
      <c r="B1836" s="6" t="s">
        <v>1663</v>
      </c>
      <c r="C1836" s="6" t="s">
        <v>1664</v>
      </c>
      <c r="D1836" s="11" t="s">
        <v>2387</v>
      </c>
      <c r="E1836" s="26" t="s">
        <v>4882</v>
      </c>
      <c r="F1836" s="24" t="s">
        <v>4883</v>
      </c>
      <c r="G1836" s="26" t="s">
        <v>55940</v>
      </c>
      <c r="H1836" s="26" t="s">
        <v>113909</v>
      </c>
      <c r="I1836" s="24" t="s">
        <v>55941</v>
      </c>
      <c r="J1836" s="26" t="s">
        <v>55942</v>
      </c>
      <c r="K1836" s="7" t="s">
        <v>123</v>
      </c>
    </row>
    <row r="1837" spans="1:11">
      <c r="A1837" s="25">
        <v>1833</v>
      </c>
      <c r="B1837" s="6" t="s">
        <v>1663</v>
      </c>
      <c r="C1837" s="6" t="s">
        <v>1664</v>
      </c>
      <c r="D1837" s="11" t="s">
        <v>2387</v>
      </c>
      <c r="E1837" s="26" t="s">
        <v>4884</v>
      </c>
      <c r="F1837" s="24" t="s">
        <v>4885</v>
      </c>
      <c r="G1837" s="26" t="s">
        <v>55943</v>
      </c>
      <c r="H1837" s="26" t="s">
        <v>114239</v>
      </c>
      <c r="I1837" s="24" t="s">
        <v>55944</v>
      </c>
      <c r="J1837" s="26" t="s">
        <v>55945</v>
      </c>
      <c r="K1837" s="7" t="s">
        <v>582</v>
      </c>
    </row>
    <row r="1838" spans="1:11">
      <c r="A1838" s="25">
        <v>1834</v>
      </c>
      <c r="B1838" s="6" t="s">
        <v>1663</v>
      </c>
      <c r="C1838" s="6" t="s">
        <v>1664</v>
      </c>
      <c r="D1838" s="11" t="s">
        <v>2387</v>
      </c>
      <c r="E1838" s="26" t="s">
        <v>4887</v>
      </c>
      <c r="F1838" s="24" t="s">
        <v>4888</v>
      </c>
      <c r="G1838" s="26" t="s">
        <v>55946</v>
      </c>
      <c r="H1838" s="26" t="s">
        <v>114240</v>
      </c>
      <c r="I1838" s="24" t="s">
        <v>55947</v>
      </c>
      <c r="J1838" s="26" t="s">
        <v>55948</v>
      </c>
      <c r="K1838" s="7" t="s">
        <v>42</v>
      </c>
    </row>
    <row r="1839" spans="1:11">
      <c r="A1839" s="25">
        <v>1835</v>
      </c>
      <c r="B1839" s="6" t="s">
        <v>1663</v>
      </c>
      <c r="C1839" s="6" t="s">
        <v>1664</v>
      </c>
      <c r="D1839" s="11" t="s">
        <v>2387</v>
      </c>
      <c r="E1839" s="26" t="s">
        <v>4889</v>
      </c>
      <c r="F1839" s="24" t="s">
        <v>4890</v>
      </c>
      <c r="G1839" s="26" t="s">
        <v>53890</v>
      </c>
      <c r="H1839" s="26" t="s">
        <v>114241</v>
      </c>
      <c r="I1839" s="24" t="s">
        <v>55949</v>
      </c>
      <c r="J1839" s="26" t="s">
        <v>55950</v>
      </c>
      <c r="K1839" s="7" t="s">
        <v>4891</v>
      </c>
    </row>
    <row r="1840" spans="1:11">
      <c r="A1840" s="25">
        <v>1836</v>
      </c>
      <c r="B1840" s="6" t="s">
        <v>1663</v>
      </c>
      <c r="C1840" s="6" t="s">
        <v>1664</v>
      </c>
      <c r="D1840" s="11" t="s">
        <v>2387</v>
      </c>
      <c r="E1840" s="26" t="s">
        <v>4892</v>
      </c>
      <c r="F1840" s="24" t="s">
        <v>4893</v>
      </c>
      <c r="G1840" s="26" t="s">
        <v>55951</v>
      </c>
      <c r="H1840" s="26" t="s">
        <v>114242</v>
      </c>
      <c r="I1840" s="24" t="s">
        <v>55952</v>
      </c>
      <c r="J1840" s="26" t="s">
        <v>55953</v>
      </c>
      <c r="K1840" s="7" t="s">
        <v>110</v>
      </c>
    </row>
    <row r="1841" spans="1:11">
      <c r="A1841" s="25">
        <v>1837</v>
      </c>
      <c r="B1841" s="6" t="s">
        <v>1663</v>
      </c>
      <c r="C1841" s="6" t="s">
        <v>1664</v>
      </c>
      <c r="D1841" s="11" t="s">
        <v>2387</v>
      </c>
      <c r="E1841" s="26" t="s">
        <v>4894</v>
      </c>
      <c r="F1841" s="24" t="s">
        <v>4895</v>
      </c>
      <c r="G1841" s="26" t="s">
        <v>55954</v>
      </c>
      <c r="H1841" s="26" t="s">
        <v>114243</v>
      </c>
      <c r="I1841" s="24" t="s">
        <v>114244</v>
      </c>
      <c r="J1841" s="26" t="s">
        <v>55955</v>
      </c>
      <c r="K1841" s="7" t="s">
        <v>366</v>
      </c>
    </row>
    <row r="1842" spans="1:11">
      <c r="A1842" s="25">
        <v>1838</v>
      </c>
      <c r="B1842" s="6" t="s">
        <v>1663</v>
      </c>
      <c r="C1842" s="6" t="s">
        <v>1664</v>
      </c>
      <c r="D1842" s="11" t="s">
        <v>2387</v>
      </c>
      <c r="E1842" s="26" t="s">
        <v>4896</v>
      </c>
      <c r="F1842" s="24" t="s">
        <v>4897</v>
      </c>
      <c r="G1842" s="26" t="s">
        <v>55956</v>
      </c>
      <c r="H1842" s="26" t="s">
        <v>112525</v>
      </c>
      <c r="I1842" s="24" t="s">
        <v>114245</v>
      </c>
      <c r="J1842" s="26" t="s">
        <v>55957</v>
      </c>
      <c r="K1842" s="7" t="s">
        <v>92</v>
      </c>
    </row>
    <row r="1843" spans="1:11">
      <c r="A1843" s="25">
        <v>1839</v>
      </c>
      <c r="B1843" s="6" t="s">
        <v>1663</v>
      </c>
      <c r="C1843" s="6" t="s">
        <v>1664</v>
      </c>
      <c r="D1843" s="11" t="s">
        <v>2387</v>
      </c>
      <c r="E1843" s="26" t="s">
        <v>4898</v>
      </c>
      <c r="F1843" s="24" t="s">
        <v>4899</v>
      </c>
      <c r="G1843" s="26" t="s">
        <v>55958</v>
      </c>
      <c r="H1843" s="26" t="s">
        <v>114246</v>
      </c>
      <c r="I1843" s="24" t="s">
        <v>114247</v>
      </c>
      <c r="J1843" s="26" t="s">
        <v>55959</v>
      </c>
      <c r="K1843" s="7" t="s">
        <v>4900</v>
      </c>
    </row>
    <row r="1844" spans="1:11">
      <c r="A1844" s="25">
        <v>1840</v>
      </c>
      <c r="B1844" s="6" t="s">
        <v>1663</v>
      </c>
      <c r="C1844" s="6" t="s">
        <v>1664</v>
      </c>
      <c r="D1844" s="11" t="s">
        <v>2387</v>
      </c>
      <c r="E1844" s="26" t="s">
        <v>4901</v>
      </c>
      <c r="F1844" s="24" t="s">
        <v>4902</v>
      </c>
      <c r="G1844" s="26" t="s">
        <v>55960</v>
      </c>
      <c r="H1844" s="26" t="s">
        <v>113679</v>
      </c>
      <c r="I1844" s="24" t="s">
        <v>114248</v>
      </c>
      <c r="J1844" s="26" t="s">
        <v>55961</v>
      </c>
      <c r="K1844" s="7" t="s">
        <v>345</v>
      </c>
    </row>
    <row r="1845" spans="1:11">
      <c r="A1845" s="25">
        <v>1841</v>
      </c>
      <c r="B1845" s="6" t="s">
        <v>1663</v>
      </c>
      <c r="C1845" s="6" t="s">
        <v>1664</v>
      </c>
      <c r="D1845" s="11" t="s">
        <v>2387</v>
      </c>
      <c r="E1845" s="26" t="s">
        <v>4903</v>
      </c>
      <c r="F1845" s="24" t="s">
        <v>4904</v>
      </c>
      <c r="G1845" s="26" t="s">
        <v>55962</v>
      </c>
      <c r="H1845" s="26" t="s">
        <v>114249</v>
      </c>
      <c r="I1845" s="24" t="s">
        <v>55963</v>
      </c>
      <c r="J1845" s="26" t="s">
        <v>55964</v>
      </c>
      <c r="K1845" s="7" t="s">
        <v>68</v>
      </c>
    </row>
    <row r="1846" spans="1:11">
      <c r="A1846" s="25">
        <v>1842</v>
      </c>
      <c r="B1846" s="6" t="s">
        <v>1663</v>
      </c>
      <c r="C1846" s="6" t="s">
        <v>1664</v>
      </c>
      <c r="D1846" s="11" t="s">
        <v>2387</v>
      </c>
      <c r="E1846" s="26" t="s">
        <v>4908</v>
      </c>
      <c r="F1846" s="24" t="s">
        <v>4909</v>
      </c>
      <c r="G1846" s="26" t="s">
        <v>55965</v>
      </c>
      <c r="H1846" s="26" t="s">
        <v>114250</v>
      </c>
      <c r="I1846" s="24" t="s">
        <v>55966</v>
      </c>
      <c r="J1846" s="26" t="s">
        <v>55967</v>
      </c>
      <c r="K1846" s="7" t="s">
        <v>161</v>
      </c>
    </row>
    <row r="1847" spans="1:11">
      <c r="A1847" s="25">
        <v>1843</v>
      </c>
      <c r="B1847" s="6" t="s">
        <v>1663</v>
      </c>
      <c r="C1847" s="6" t="s">
        <v>1664</v>
      </c>
      <c r="D1847" s="11" t="s">
        <v>2387</v>
      </c>
      <c r="E1847" s="26" t="s">
        <v>4910</v>
      </c>
      <c r="F1847" s="24" t="s">
        <v>4911</v>
      </c>
      <c r="G1847" s="26" t="s">
        <v>55968</v>
      </c>
      <c r="H1847" s="26" t="s">
        <v>112922</v>
      </c>
      <c r="I1847" s="24" t="s">
        <v>55969</v>
      </c>
      <c r="J1847" s="26" t="s">
        <v>55970</v>
      </c>
      <c r="K1847" s="7" t="s">
        <v>620</v>
      </c>
    </row>
    <row r="1848" spans="1:11">
      <c r="A1848" s="25">
        <v>1844</v>
      </c>
      <c r="B1848" s="6" t="s">
        <v>1663</v>
      </c>
      <c r="C1848" s="6" t="s">
        <v>1664</v>
      </c>
      <c r="D1848" s="11" t="s">
        <v>2387</v>
      </c>
      <c r="E1848" s="26" t="s">
        <v>4912</v>
      </c>
      <c r="F1848" s="24" t="s">
        <v>4913</v>
      </c>
      <c r="G1848" s="26" t="s">
        <v>55971</v>
      </c>
      <c r="H1848" s="26" t="s">
        <v>114251</v>
      </c>
      <c r="I1848" s="24" t="s">
        <v>55972</v>
      </c>
      <c r="J1848" s="26" t="s">
        <v>55973</v>
      </c>
      <c r="K1848" s="7" t="s">
        <v>283</v>
      </c>
    </row>
    <row r="1849" spans="1:11">
      <c r="A1849" s="25">
        <v>1845</v>
      </c>
      <c r="B1849" s="6" t="s">
        <v>1663</v>
      </c>
      <c r="C1849" s="6" t="s">
        <v>1664</v>
      </c>
      <c r="D1849" s="11" t="s">
        <v>2387</v>
      </c>
      <c r="E1849" s="26" t="s">
        <v>4914</v>
      </c>
      <c r="F1849" s="24" t="s">
        <v>4915</v>
      </c>
      <c r="G1849" s="26" t="s">
        <v>55974</v>
      </c>
      <c r="H1849" s="26" t="s">
        <v>112993</v>
      </c>
      <c r="I1849" s="24" t="s">
        <v>55975</v>
      </c>
      <c r="J1849" s="26" t="s">
        <v>55976</v>
      </c>
      <c r="K1849" s="7" t="s">
        <v>497</v>
      </c>
    </row>
    <row r="1850" spans="1:11">
      <c r="A1850" s="25">
        <v>1846</v>
      </c>
      <c r="B1850" s="6" t="s">
        <v>1663</v>
      </c>
      <c r="C1850" s="6" t="s">
        <v>1664</v>
      </c>
      <c r="D1850" s="11" t="s">
        <v>2387</v>
      </c>
      <c r="E1850" s="26" t="s">
        <v>4916</v>
      </c>
      <c r="F1850" s="24" t="s">
        <v>4917</v>
      </c>
      <c r="G1850" s="26" t="s">
        <v>55977</v>
      </c>
      <c r="H1850" s="26" t="s">
        <v>114252</v>
      </c>
      <c r="I1850" s="24" t="s">
        <v>114253</v>
      </c>
      <c r="J1850" s="26" t="s">
        <v>55978</v>
      </c>
      <c r="K1850" s="7" t="s">
        <v>2978</v>
      </c>
    </row>
    <row r="1851" spans="1:11">
      <c r="A1851" s="25">
        <v>1847</v>
      </c>
      <c r="B1851" s="6" t="s">
        <v>1663</v>
      </c>
      <c r="C1851" s="6" t="s">
        <v>1664</v>
      </c>
      <c r="D1851" s="11" t="s">
        <v>2387</v>
      </c>
      <c r="E1851" s="26" t="s">
        <v>4918</v>
      </c>
      <c r="F1851" s="24" t="s">
        <v>4919</v>
      </c>
      <c r="G1851" s="26" t="s">
        <v>55979</v>
      </c>
      <c r="H1851" s="26" t="s">
        <v>114254</v>
      </c>
      <c r="I1851" s="24" t="s">
        <v>114255</v>
      </c>
      <c r="J1851" s="26" t="s">
        <v>53452</v>
      </c>
      <c r="K1851" s="7" t="s">
        <v>68</v>
      </c>
    </row>
    <row r="1852" spans="1:11">
      <c r="A1852" s="25">
        <v>1848</v>
      </c>
      <c r="B1852" s="6" t="s">
        <v>1663</v>
      </c>
      <c r="C1852" s="6" t="s">
        <v>1664</v>
      </c>
      <c r="D1852" s="11" t="s">
        <v>2387</v>
      </c>
      <c r="E1852" s="26" t="s">
        <v>4920</v>
      </c>
      <c r="F1852" s="24" t="s">
        <v>4921</v>
      </c>
      <c r="G1852" s="26" t="s">
        <v>55222</v>
      </c>
      <c r="H1852" s="26" t="s">
        <v>112481</v>
      </c>
      <c r="I1852" s="24" t="s">
        <v>114256</v>
      </c>
      <c r="J1852" s="26" t="s">
        <v>55980</v>
      </c>
      <c r="K1852" s="7" t="s">
        <v>4922</v>
      </c>
    </row>
    <row r="1853" spans="1:11">
      <c r="A1853" s="25">
        <v>1849</v>
      </c>
      <c r="B1853" s="6" t="s">
        <v>1663</v>
      </c>
      <c r="C1853" s="6" t="s">
        <v>1664</v>
      </c>
      <c r="D1853" s="11" t="s">
        <v>2387</v>
      </c>
      <c r="E1853" s="26" t="s">
        <v>4923</v>
      </c>
      <c r="F1853" s="24" t="s">
        <v>4924</v>
      </c>
      <c r="G1853" s="26" t="s">
        <v>55981</v>
      </c>
      <c r="H1853" s="26" t="s">
        <v>114257</v>
      </c>
      <c r="I1853" s="24" t="s">
        <v>55982</v>
      </c>
      <c r="J1853" s="26" t="s">
        <v>55983</v>
      </c>
      <c r="K1853" s="7" t="s">
        <v>1137</v>
      </c>
    </row>
    <row r="1854" spans="1:11">
      <c r="A1854" s="25">
        <v>1850</v>
      </c>
      <c r="B1854" s="6" t="s">
        <v>1663</v>
      </c>
      <c r="C1854" s="6" t="s">
        <v>1664</v>
      </c>
      <c r="D1854" s="11" t="s">
        <v>2387</v>
      </c>
      <c r="E1854" s="26" t="s">
        <v>4925</v>
      </c>
      <c r="F1854" s="24" t="s">
        <v>4926</v>
      </c>
      <c r="G1854" s="26" t="s">
        <v>55984</v>
      </c>
      <c r="H1854" s="26" t="s">
        <v>113778</v>
      </c>
      <c r="I1854" s="24" t="s">
        <v>114258</v>
      </c>
      <c r="J1854" s="26" t="s">
        <v>55985</v>
      </c>
      <c r="K1854" s="7" t="s">
        <v>174</v>
      </c>
    </row>
    <row r="1855" spans="1:11">
      <c r="A1855" s="25">
        <v>1851</v>
      </c>
      <c r="B1855" s="6" t="s">
        <v>1663</v>
      </c>
      <c r="C1855" s="6" t="s">
        <v>1664</v>
      </c>
      <c r="D1855" s="11" t="s">
        <v>2387</v>
      </c>
      <c r="E1855" s="26" t="s">
        <v>4927</v>
      </c>
      <c r="F1855" s="24" t="s">
        <v>4928</v>
      </c>
      <c r="G1855" s="26" t="s">
        <v>55986</v>
      </c>
      <c r="H1855" s="26" t="s">
        <v>114259</v>
      </c>
      <c r="I1855" s="24" t="s">
        <v>114260</v>
      </c>
      <c r="J1855" s="26" t="s">
        <v>55987</v>
      </c>
      <c r="K1855" s="7" t="s">
        <v>542</v>
      </c>
    </row>
    <row r="1856" spans="1:11">
      <c r="A1856" s="25">
        <v>1852</v>
      </c>
      <c r="B1856" s="6" t="s">
        <v>1663</v>
      </c>
      <c r="C1856" s="6" t="s">
        <v>1664</v>
      </c>
      <c r="D1856" s="11" t="s">
        <v>2387</v>
      </c>
      <c r="E1856" s="26" t="s">
        <v>4929</v>
      </c>
      <c r="F1856" s="24" t="s">
        <v>4930</v>
      </c>
      <c r="G1856" s="26" t="s">
        <v>55988</v>
      </c>
      <c r="H1856" s="26" t="s">
        <v>114261</v>
      </c>
      <c r="I1856" s="24" t="s">
        <v>114262</v>
      </c>
      <c r="J1856" s="26" t="s">
        <v>55989</v>
      </c>
      <c r="K1856" s="7" t="s">
        <v>272</v>
      </c>
    </row>
    <row r="1857" spans="1:11">
      <c r="A1857" s="25">
        <v>1853</v>
      </c>
      <c r="B1857" s="6" t="s">
        <v>1663</v>
      </c>
      <c r="C1857" s="6" t="s">
        <v>1664</v>
      </c>
      <c r="D1857" s="11" t="s">
        <v>2387</v>
      </c>
      <c r="E1857" s="26" t="s">
        <v>4931</v>
      </c>
      <c r="F1857" s="24" t="s">
        <v>4932</v>
      </c>
      <c r="G1857" s="26" t="s">
        <v>55990</v>
      </c>
      <c r="H1857" s="26" t="s">
        <v>114263</v>
      </c>
      <c r="I1857" s="24" t="s">
        <v>55991</v>
      </c>
      <c r="J1857" s="26" t="s">
        <v>55992</v>
      </c>
      <c r="K1857" s="7" t="s">
        <v>4933</v>
      </c>
    </row>
    <row r="1858" spans="1:11">
      <c r="A1858" s="25">
        <v>1854</v>
      </c>
      <c r="B1858" s="6" t="s">
        <v>1663</v>
      </c>
      <c r="C1858" s="6" t="s">
        <v>1664</v>
      </c>
      <c r="D1858" s="11" t="s">
        <v>2387</v>
      </c>
      <c r="E1858" s="26" t="s">
        <v>4934</v>
      </c>
      <c r="F1858" s="24" t="s">
        <v>4935</v>
      </c>
      <c r="G1858" s="26" t="s">
        <v>55993</v>
      </c>
      <c r="H1858" s="26" t="s">
        <v>114264</v>
      </c>
      <c r="I1858" s="24" t="s">
        <v>55994</v>
      </c>
      <c r="J1858" s="26" t="s">
        <v>55995</v>
      </c>
      <c r="K1858" s="7" t="s">
        <v>187</v>
      </c>
    </row>
    <row r="1859" spans="1:11">
      <c r="A1859" s="25">
        <v>1855</v>
      </c>
      <c r="B1859" s="6" t="s">
        <v>1663</v>
      </c>
      <c r="C1859" s="6" t="s">
        <v>1664</v>
      </c>
      <c r="D1859" s="11" t="s">
        <v>2387</v>
      </c>
      <c r="E1859" s="26" t="s">
        <v>4936</v>
      </c>
      <c r="F1859" s="24" t="s">
        <v>4937</v>
      </c>
      <c r="G1859" s="26" t="s">
        <v>55996</v>
      </c>
      <c r="H1859" s="26" t="s">
        <v>114265</v>
      </c>
      <c r="I1859" s="24" t="s">
        <v>55997</v>
      </c>
      <c r="J1859" s="26" t="s">
        <v>55998</v>
      </c>
      <c r="K1859" s="7" t="s">
        <v>81</v>
      </c>
    </row>
    <row r="1860" spans="1:11">
      <c r="A1860" s="25">
        <v>1856</v>
      </c>
      <c r="B1860" s="6" t="s">
        <v>1663</v>
      </c>
      <c r="C1860" s="6" t="s">
        <v>1664</v>
      </c>
      <c r="D1860" s="11" t="s">
        <v>2387</v>
      </c>
      <c r="E1860" s="26" t="s">
        <v>4938</v>
      </c>
      <c r="F1860" s="24" t="s">
        <v>4939</v>
      </c>
      <c r="G1860" s="26" t="s">
        <v>55999</v>
      </c>
      <c r="H1860" s="26" t="s">
        <v>113625</v>
      </c>
      <c r="I1860" s="24" t="s">
        <v>56000</v>
      </c>
      <c r="J1860" s="26" t="s">
        <v>56001</v>
      </c>
      <c r="K1860" s="7" t="s">
        <v>705</v>
      </c>
    </row>
    <row r="1861" spans="1:11">
      <c r="A1861" s="25">
        <v>1857</v>
      </c>
      <c r="B1861" s="6" t="s">
        <v>1663</v>
      </c>
      <c r="C1861" s="6" t="s">
        <v>1664</v>
      </c>
      <c r="D1861" s="11" t="s">
        <v>2387</v>
      </c>
      <c r="E1861" s="26" t="s">
        <v>4940</v>
      </c>
      <c r="F1861" s="24" t="s">
        <v>4941</v>
      </c>
      <c r="G1861" s="26" t="s">
        <v>56002</v>
      </c>
      <c r="H1861" s="26" t="s">
        <v>113589</v>
      </c>
      <c r="I1861" s="24" t="s">
        <v>56003</v>
      </c>
      <c r="J1861" s="26" t="s">
        <v>56004</v>
      </c>
      <c r="K1861" s="7" t="s">
        <v>1230</v>
      </c>
    </row>
    <row r="1862" spans="1:11">
      <c r="A1862" s="25">
        <v>1858</v>
      </c>
      <c r="B1862" s="6" t="s">
        <v>1663</v>
      </c>
      <c r="C1862" s="6" t="s">
        <v>1664</v>
      </c>
      <c r="D1862" s="11" t="s">
        <v>2387</v>
      </c>
      <c r="E1862" s="26" t="s">
        <v>4942</v>
      </c>
      <c r="F1862" s="24" t="s">
        <v>4943</v>
      </c>
      <c r="G1862" s="26" t="s">
        <v>56005</v>
      </c>
      <c r="H1862" s="26" t="s">
        <v>114266</v>
      </c>
      <c r="I1862" s="24" t="s">
        <v>56006</v>
      </c>
      <c r="J1862" s="26" t="s">
        <v>52146</v>
      </c>
      <c r="K1862" s="7" t="s">
        <v>976</v>
      </c>
    </row>
    <row r="1863" spans="1:11">
      <c r="A1863" s="25">
        <v>1859</v>
      </c>
      <c r="B1863" s="6" t="s">
        <v>1663</v>
      </c>
      <c r="C1863" s="6" t="s">
        <v>1664</v>
      </c>
      <c r="D1863" s="11" t="s">
        <v>2387</v>
      </c>
      <c r="E1863" s="26" t="s">
        <v>4944</v>
      </c>
      <c r="F1863" s="24" t="s">
        <v>4945</v>
      </c>
      <c r="G1863" s="26" t="s">
        <v>56007</v>
      </c>
      <c r="H1863" s="26" t="s">
        <v>114267</v>
      </c>
      <c r="I1863" s="24" t="s">
        <v>56008</v>
      </c>
      <c r="J1863" s="26" t="s">
        <v>56009</v>
      </c>
      <c r="K1863" s="7" t="s">
        <v>418</v>
      </c>
    </row>
    <row r="1864" spans="1:11">
      <c r="A1864" s="25">
        <v>1860</v>
      </c>
      <c r="B1864" s="6" t="s">
        <v>1663</v>
      </c>
      <c r="C1864" s="6" t="s">
        <v>1664</v>
      </c>
      <c r="D1864" s="11" t="s">
        <v>2387</v>
      </c>
      <c r="E1864" s="26" t="s">
        <v>4946</v>
      </c>
      <c r="F1864" s="24" t="s">
        <v>4947</v>
      </c>
      <c r="G1864" s="26" t="s">
        <v>56010</v>
      </c>
      <c r="H1864" s="26" t="s">
        <v>114031</v>
      </c>
      <c r="I1864" s="24" t="s">
        <v>114268</v>
      </c>
      <c r="J1864" s="26" t="s">
        <v>56011</v>
      </c>
      <c r="K1864" s="7" t="s">
        <v>279</v>
      </c>
    </row>
    <row r="1865" spans="1:11">
      <c r="A1865" s="25">
        <v>1861</v>
      </c>
      <c r="B1865" s="6" t="s">
        <v>1663</v>
      </c>
      <c r="C1865" s="6" t="s">
        <v>1664</v>
      </c>
      <c r="D1865" s="11" t="s">
        <v>2387</v>
      </c>
      <c r="E1865" s="26" t="s">
        <v>4948</v>
      </c>
      <c r="F1865" s="24" t="s">
        <v>4949</v>
      </c>
      <c r="G1865" s="26" t="s">
        <v>56012</v>
      </c>
      <c r="H1865" s="26" t="s">
        <v>112618</v>
      </c>
      <c r="I1865" s="24" t="s">
        <v>56013</v>
      </c>
      <c r="J1865" s="26" t="s">
        <v>56014</v>
      </c>
      <c r="K1865" s="7" t="s">
        <v>187</v>
      </c>
    </row>
    <row r="1866" spans="1:11">
      <c r="A1866" s="25">
        <v>1862</v>
      </c>
      <c r="B1866" s="6" t="s">
        <v>1663</v>
      </c>
      <c r="C1866" s="6" t="s">
        <v>1664</v>
      </c>
      <c r="D1866" s="11" t="s">
        <v>2387</v>
      </c>
      <c r="E1866" s="26" t="s">
        <v>4950</v>
      </c>
      <c r="F1866" s="24" t="s">
        <v>4951</v>
      </c>
      <c r="G1866" s="26" t="s">
        <v>56015</v>
      </c>
      <c r="H1866" s="26" t="s">
        <v>114269</v>
      </c>
      <c r="I1866" s="24" t="s">
        <v>56016</v>
      </c>
      <c r="J1866" s="26" t="s">
        <v>56017</v>
      </c>
      <c r="K1866" s="7" t="s">
        <v>417</v>
      </c>
    </row>
    <row r="1867" spans="1:11">
      <c r="A1867" s="25">
        <v>1863</v>
      </c>
      <c r="B1867" s="6" t="s">
        <v>1663</v>
      </c>
      <c r="C1867" s="6" t="s">
        <v>1664</v>
      </c>
      <c r="D1867" s="11" t="s">
        <v>2387</v>
      </c>
      <c r="E1867" s="26" t="s">
        <v>4953</v>
      </c>
      <c r="F1867" s="24" t="s">
        <v>4954</v>
      </c>
      <c r="G1867" s="26" t="s">
        <v>56018</v>
      </c>
      <c r="H1867" s="26" t="s">
        <v>114270</v>
      </c>
      <c r="I1867" s="24" t="s">
        <v>56019</v>
      </c>
      <c r="J1867" s="26" t="s">
        <v>56020</v>
      </c>
      <c r="K1867" s="7" t="s">
        <v>58</v>
      </c>
    </row>
    <row r="1868" spans="1:11">
      <c r="A1868" s="25">
        <v>1864</v>
      </c>
      <c r="B1868" s="6" t="s">
        <v>1663</v>
      </c>
      <c r="C1868" s="6" t="s">
        <v>1664</v>
      </c>
      <c r="D1868" s="11" t="s">
        <v>2387</v>
      </c>
      <c r="E1868" s="26" t="s">
        <v>4955</v>
      </c>
      <c r="F1868" s="24" t="s">
        <v>4956</v>
      </c>
      <c r="G1868" s="26" t="s">
        <v>56021</v>
      </c>
      <c r="H1868" s="26" t="s">
        <v>114180</v>
      </c>
      <c r="I1868" s="24" t="s">
        <v>56022</v>
      </c>
      <c r="J1868" s="26" t="s">
        <v>56023</v>
      </c>
      <c r="K1868" s="7" t="s">
        <v>209</v>
      </c>
    </row>
    <row r="1869" spans="1:11">
      <c r="A1869" s="25">
        <v>1865</v>
      </c>
      <c r="B1869" s="6" t="s">
        <v>1663</v>
      </c>
      <c r="C1869" s="6" t="s">
        <v>1664</v>
      </c>
      <c r="D1869" s="11" t="s">
        <v>2387</v>
      </c>
      <c r="E1869" s="26" t="s">
        <v>4957</v>
      </c>
      <c r="F1869" s="24" t="s">
        <v>4958</v>
      </c>
      <c r="G1869" s="26" t="s">
        <v>56024</v>
      </c>
      <c r="H1869" s="26" t="s">
        <v>114271</v>
      </c>
      <c r="I1869" s="24" t="s">
        <v>56025</v>
      </c>
      <c r="J1869" s="26" t="s">
        <v>56026</v>
      </c>
      <c r="K1869" s="7" t="s">
        <v>88</v>
      </c>
    </row>
    <row r="1870" spans="1:11">
      <c r="A1870" s="25">
        <v>1866</v>
      </c>
      <c r="B1870" s="6" t="s">
        <v>1663</v>
      </c>
      <c r="C1870" s="6" t="s">
        <v>1664</v>
      </c>
      <c r="D1870" s="11" t="s">
        <v>2387</v>
      </c>
      <c r="E1870" s="26" t="s">
        <v>4959</v>
      </c>
      <c r="F1870" s="24" t="s">
        <v>4960</v>
      </c>
      <c r="G1870" s="26" t="s">
        <v>56027</v>
      </c>
      <c r="H1870" s="26" t="s">
        <v>113123</v>
      </c>
      <c r="I1870" s="24" t="s">
        <v>56028</v>
      </c>
      <c r="J1870" s="26" t="s">
        <v>56029</v>
      </c>
      <c r="K1870" s="7" t="s">
        <v>345</v>
      </c>
    </row>
    <row r="1871" spans="1:11">
      <c r="A1871" s="25">
        <v>1867</v>
      </c>
      <c r="B1871" s="6" t="s">
        <v>1663</v>
      </c>
      <c r="C1871" s="6" t="s">
        <v>1664</v>
      </c>
      <c r="D1871" s="11" t="s">
        <v>2387</v>
      </c>
      <c r="E1871" s="26" t="s">
        <v>4961</v>
      </c>
      <c r="F1871" s="24" t="s">
        <v>4962</v>
      </c>
      <c r="G1871" s="26" t="s">
        <v>56030</v>
      </c>
      <c r="H1871" s="26" t="s">
        <v>112624</v>
      </c>
      <c r="I1871" s="24" t="s">
        <v>56031</v>
      </c>
      <c r="J1871" s="26" t="s">
        <v>56032</v>
      </c>
      <c r="K1871" s="7" t="s">
        <v>438</v>
      </c>
    </row>
    <row r="1872" spans="1:11">
      <c r="A1872" s="25">
        <v>1868</v>
      </c>
      <c r="B1872" s="6" t="s">
        <v>1663</v>
      </c>
      <c r="C1872" s="6" t="s">
        <v>1664</v>
      </c>
      <c r="D1872" s="11" t="s">
        <v>2387</v>
      </c>
      <c r="E1872" s="26" t="s">
        <v>4963</v>
      </c>
      <c r="F1872" s="24" t="s">
        <v>4964</v>
      </c>
      <c r="G1872" s="26" t="s">
        <v>56033</v>
      </c>
      <c r="H1872" s="26" t="s">
        <v>114272</v>
      </c>
      <c r="I1872" s="24" t="s">
        <v>56034</v>
      </c>
      <c r="J1872" s="26" t="s">
        <v>56035</v>
      </c>
      <c r="K1872" s="7" t="s">
        <v>58</v>
      </c>
    </row>
    <row r="1873" spans="1:11">
      <c r="A1873" s="25">
        <v>1869</v>
      </c>
      <c r="B1873" s="6" t="s">
        <v>1663</v>
      </c>
      <c r="C1873" s="6" t="s">
        <v>1664</v>
      </c>
      <c r="D1873" s="11" t="s">
        <v>2387</v>
      </c>
      <c r="E1873" s="26" t="s">
        <v>4965</v>
      </c>
      <c r="F1873" s="24" t="s">
        <v>4966</v>
      </c>
      <c r="G1873" s="26" t="s">
        <v>56036</v>
      </c>
      <c r="H1873" s="26" t="s">
        <v>112697</v>
      </c>
      <c r="I1873" s="24" t="s">
        <v>56037</v>
      </c>
      <c r="J1873" s="26" t="s">
        <v>56038</v>
      </c>
      <c r="K1873" s="7" t="s">
        <v>407</v>
      </c>
    </row>
    <row r="1874" spans="1:11">
      <c r="A1874" s="25">
        <v>1870</v>
      </c>
      <c r="B1874" s="6" t="s">
        <v>1663</v>
      </c>
      <c r="C1874" s="6" t="s">
        <v>1664</v>
      </c>
      <c r="D1874" s="11" t="s">
        <v>2387</v>
      </c>
      <c r="E1874" s="26" t="s">
        <v>4967</v>
      </c>
      <c r="F1874" s="24" t="s">
        <v>4968</v>
      </c>
      <c r="G1874" s="26" t="s">
        <v>54005</v>
      </c>
      <c r="H1874" s="26" t="s">
        <v>114273</v>
      </c>
      <c r="I1874" s="24" t="s">
        <v>114274</v>
      </c>
      <c r="J1874" s="26" t="s">
        <v>56039</v>
      </c>
      <c r="K1874" s="7" t="s">
        <v>58</v>
      </c>
    </row>
    <row r="1875" spans="1:11">
      <c r="A1875" s="25">
        <v>1871</v>
      </c>
      <c r="B1875" s="6" t="s">
        <v>1663</v>
      </c>
      <c r="C1875" s="6" t="s">
        <v>1664</v>
      </c>
      <c r="D1875" s="11" t="s">
        <v>2387</v>
      </c>
      <c r="E1875" s="26" t="s">
        <v>4970</v>
      </c>
      <c r="F1875" s="24" t="s">
        <v>4971</v>
      </c>
      <c r="G1875" s="26" t="s">
        <v>56040</v>
      </c>
      <c r="H1875" s="26" t="s">
        <v>114275</v>
      </c>
      <c r="I1875" s="24" t="s">
        <v>114276</v>
      </c>
      <c r="J1875" s="26" t="s">
        <v>56041</v>
      </c>
      <c r="K1875" s="7" t="s">
        <v>58</v>
      </c>
    </row>
    <row r="1876" spans="1:11">
      <c r="A1876" s="25">
        <v>1872</v>
      </c>
      <c r="B1876" s="6" t="s">
        <v>1663</v>
      </c>
      <c r="C1876" s="6" t="s">
        <v>1664</v>
      </c>
      <c r="D1876" s="11" t="s">
        <v>2387</v>
      </c>
      <c r="E1876" s="26" t="s">
        <v>4972</v>
      </c>
      <c r="F1876" s="24" t="s">
        <v>4973</v>
      </c>
      <c r="G1876" s="26" t="s">
        <v>56042</v>
      </c>
      <c r="H1876" s="26" t="s">
        <v>114277</v>
      </c>
      <c r="I1876" s="24" t="s">
        <v>56043</v>
      </c>
      <c r="J1876" s="26" t="s">
        <v>56044</v>
      </c>
      <c r="K1876" s="7" t="s">
        <v>2538</v>
      </c>
    </row>
    <row r="1877" spans="1:11">
      <c r="A1877" s="25">
        <v>1873</v>
      </c>
      <c r="B1877" s="6" t="s">
        <v>1663</v>
      </c>
      <c r="C1877" s="6" t="s">
        <v>1664</v>
      </c>
      <c r="D1877" s="11" t="s">
        <v>2387</v>
      </c>
      <c r="E1877" s="26" t="s">
        <v>4974</v>
      </c>
      <c r="F1877" s="24" t="s">
        <v>4975</v>
      </c>
      <c r="G1877" s="26" t="s">
        <v>56045</v>
      </c>
      <c r="H1877" s="26" t="s">
        <v>112468</v>
      </c>
      <c r="I1877" s="24" t="s">
        <v>114278</v>
      </c>
      <c r="J1877" s="26" t="s">
        <v>52146</v>
      </c>
      <c r="K1877" s="7" t="s">
        <v>249</v>
      </c>
    </row>
    <row r="1878" spans="1:11">
      <c r="A1878" s="25">
        <v>1874</v>
      </c>
      <c r="B1878" s="6" t="s">
        <v>1663</v>
      </c>
      <c r="C1878" s="6" t="s">
        <v>1664</v>
      </c>
      <c r="D1878" s="11" t="s">
        <v>2387</v>
      </c>
      <c r="E1878" s="26" t="s">
        <v>4976</v>
      </c>
      <c r="F1878" s="24" t="s">
        <v>4977</v>
      </c>
      <c r="G1878" s="26" t="s">
        <v>56046</v>
      </c>
      <c r="H1878" s="26" t="s">
        <v>114279</v>
      </c>
      <c r="I1878" s="24" t="s">
        <v>56047</v>
      </c>
      <c r="J1878" s="26" t="s">
        <v>56048</v>
      </c>
      <c r="K1878" s="7" t="s">
        <v>616</v>
      </c>
    </row>
    <row r="1879" spans="1:11">
      <c r="A1879" s="25">
        <v>1875</v>
      </c>
      <c r="B1879" s="6" t="s">
        <v>1663</v>
      </c>
      <c r="C1879" s="6" t="s">
        <v>1664</v>
      </c>
      <c r="D1879" s="11" t="s">
        <v>2387</v>
      </c>
      <c r="E1879" s="26" t="s">
        <v>4978</v>
      </c>
      <c r="F1879" s="24" t="s">
        <v>4979</v>
      </c>
      <c r="G1879" s="26" t="s">
        <v>56049</v>
      </c>
      <c r="H1879" s="26" t="s">
        <v>114138</v>
      </c>
      <c r="I1879" s="24" t="s">
        <v>56050</v>
      </c>
      <c r="J1879" s="26" t="s">
        <v>56051</v>
      </c>
      <c r="K1879" s="7" t="s">
        <v>187</v>
      </c>
    </row>
    <row r="1880" spans="1:11">
      <c r="A1880" s="25">
        <v>1876</v>
      </c>
      <c r="B1880" s="6" t="s">
        <v>1663</v>
      </c>
      <c r="C1880" s="6" t="s">
        <v>1664</v>
      </c>
      <c r="D1880" s="11" t="s">
        <v>2387</v>
      </c>
      <c r="E1880" s="26" t="s">
        <v>4981</v>
      </c>
      <c r="F1880" s="24" t="s">
        <v>4982</v>
      </c>
      <c r="G1880" s="26" t="s">
        <v>1515</v>
      </c>
      <c r="H1880" s="26" t="s">
        <v>112549</v>
      </c>
      <c r="I1880" s="24" t="s">
        <v>114280</v>
      </c>
      <c r="J1880" s="26" t="s">
        <v>56052</v>
      </c>
      <c r="K1880" s="7" t="s">
        <v>348</v>
      </c>
    </row>
    <row r="1881" spans="1:11">
      <c r="A1881" s="25">
        <v>1877</v>
      </c>
      <c r="B1881" s="6" t="s">
        <v>1663</v>
      </c>
      <c r="C1881" s="6" t="s">
        <v>1664</v>
      </c>
      <c r="D1881" s="11" t="s">
        <v>2387</v>
      </c>
      <c r="E1881" s="26" t="s">
        <v>4984</v>
      </c>
      <c r="F1881" s="24" t="s">
        <v>4985</v>
      </c>
      <c r="G1881" s="26" t="s">
        <v>56053</v>
      </c>
      <c r="H1881" s="26" t="s">
        <v>114281</v>
      </c>
      <c r="I1881" s="24" t="s">
        <v>56054</v>
      </c>
      <c r="J1881" s="26" t="s">
        <v>56055</v>
      </c>
      <c r="K1881" s="7" t="s">
        <v>83</v>
      </c>
    </row>
    <row r="1882" spans="1:11">
      <c r="A1882" s="25">
        <v>1878</v>
      </c>
      <c r="B1882" s="6" t="s">
        <v>1663</v>
      </c>
      <c r="C1882" s="6" t="s">
        <v>1664</v>
      </c>
      <c r="D1882" s="11" t="s">
        <v>2387</v>
      </c>
      <c r="E1882" s="26" t="s">
        <v>4986</v>
      </c>
      <c r="F1882" s="24" t="s">
        <v>4987</v>
      </c>
      <c r="G1882" s="26" t="s">
        <v>56056</v>
      </c>
      <c r="H1882" s="26" t="s">
        <v>112630</v>
      </c>
      <c r="I1882" s="24" t="s">
        <v>56057</v>
      </c>
      <c r="J1882" s="26" t="s">
        <v>56058</v>
      </c>
      <c r="K1882" s="7" t="s">
        <v>2528</v>
      </c>
    </row>
    <row r="1883" spans="1:11">
      <c r="A1883" s="25">
        <v>1879</v>
      </c>
      <c r="B1883" s="6" t="s">
        <v>1663</v>
      </c>
      <c r="C1883" s="6" t="s">
        <v>1664</v>
      </c>
      <c r="D1883" s="11" t="s">
        <v>2387</v>
      </c>
      <c r="E1883" s="26" t="s">
        <v>4988</v>
      </c>
      <c r="F1883" s="24" t="s">
        <v>4989</v>
      </c>
      <c r="G1883" s="26" t="s">
        <v>56059</v>
      </c>
      <c r="H1883" s="26" t="s">
        <v>113127</v>
      </c>
      <c r="I1883" s="24" t="s">
        <v>56060</v>
      </c>
      <c r="J1883" s="26" t="s">
        <v>56061</v>
      </c>
      <c r="K1883" s="7" t="s">
        <v>54</v>
      </c>
    </row>
    <row r="1884" spans="1:11">
      <c r="A1884" s="25">
        <v>1880</v>
      </c>
      <c r="B1884" s="6" t="s">
        <v>1663</v>
      </c>
      <c r="C1884" s="6" t="s">
        <v>1664</v>
      </c>
      <c r="D1884" s="11" t="s">
        <v>2387</v>
      </c>
      <c r="E1884" s="26" t="s">
        <v>4990</v>
      </c>
      <c r="F1884" s="24" t="s">
        <v>4991</v>
      </c>
      <c r="G1884" s="26" t="s">
        <v>56062</v>
      </c>
      <c r="H1884" s="26" t="s">
        <v>112826</v>
      </c>
      <c r="I1884" s="24" t="s">
        <v>114282</v>
      </c>
      <c r="J1884" s="26" t="s">
        <v>56063</v>
      </c>
      <c r="K1884" s="7" t="s">
        <v>187</v>
      </c>
    </row>
    <row r="1885" spans="1:11">
      <c r="A1885" s="25">
        <v>1881</v>
      </c>
      <c r="B1885" s="6" t="s">
        <v>1663</v>
      </c>
      <c r="C1885" s="6" t="s">
        <v>1664</v>
      </c>
      <c r="D1885" s="11" t="s">
        <v>2387</v>
      </c>
      <c r="E1885" s="26" t="s">
        <v>4992</v>
      </c>
      <c r="F1885" s="24" t="s">
        <v>4993</v>
      </c>
      <c r="G1885" s="26" t="s">
        <v>784</v>
      </c>
      <c r="H1885" s="26" t="s">
        <v>114283</v>
      </c>
      <c r="I1885" s="24" t="s">
        <v>114284</v>
      </c>
      <c r="J1885" s="26" t="s">
        <v>56064</v>
      </c>
      <c r="K1885" s="7" t="s">
        <v>1006</v>
      </c>
    </row>
    <row r="1886" spans="1:11">
      <c r="A1886" s="25">
        <v>1882</v>
      </c>
      <c r="B1886" s="6" t="s">
        <v>1663</v>
      </c>
      <c r="C1886" s="6" t="s">
        <v>1664</v>
      </c>
      <c r="D1886" s="11" t="s">
        <v>2387</v>
      </c>
      <c r="E1886" s="26" t="s">
        <v>4994</v>
      </c>
      <c r="F1886" s="24" t="s">
        <v>4995</v>
      </c>
      <c r="G1886" s="26" t="s">
        <v>56065</v>
      </c>
      <c r="H1886" s="26" t="s">
        <v>114285</v>
      </c>
      <c r="I1886" s="24" t="s">
        <v>56066</v>
      </c>
      <c r="J1886" s="26" t="s">
        <v>56067</v>
      </c>
      <c r="K1886" s="7" t="s">
        <v>1671</v>
      </c>
    </row>
    <row r="1887" spans="1:11">
      <c r="A1887" s="25">
        <v>1883</v>
      </c>
      <c r="B1887" s="6" t="s">
        <v>1663</v>
      </c>
      <c r="C1887" s="6" t="s">
        <v>1664</v>
      </c>
      <c r="D1887" s="11" t="s">
        <v>2387</v>
      </c>
      <c r="E1887" s="26" t="s">
        <v>4996</v>
      </c>
      <c r="F1887" s="24" t="s">
        <v>4997</v>
      </c>
      <c r="G1887" s="26" t="s">
        <v>56068</v>
      </c>
      <c r="H1887" s="26" t="s">
        <v>112444</v>
      </c>
      <c r="I1887" s="24" t="s">
        <v>56069</v>
      </c>
      <c r="J1887" s="26" t="s">
        <v>56070</v>
      </c>
      <c r="K1887" s="7" t="s">
        <v>81</v>
      </c>
    </row>
    <row r="1888" spans="1:11">
      <c r="A1888" s="25">
        <v>1884</v>
      </c>
      <c r="B1888" s="6" t="s">
        <v>1663</v>
      </c>
      <c r="C1888" s="6" t="s">
        <v>1664</v>
      </c>
      <c r="D1888" s="11" t="s">
        <v>2387</v>
      </c>
      <c r="E1888" s="26" t="s">
        <v>4998</v>
      </c>
      <c r="F1888" s="24" t="s">
        <v>4999</v>
      </c>
      <c r="G1888" s="26" t="s">
        <v>56071</v>
      </c>
      <c r="H1888" s="26" t="s">
        <v>112723</v>
      </c>
      <c r="I1888" s="24" t="s">
        <v>114286</v>
      </c>
      <c r="J1888" s="26" t="s">
        <v>56072</v>
      </c>
      <c r="K1888" s="7" t="s">
        <v>1383</v>
      </c>
    </row>
    <row r="1889" spans="1:11">
      <c r="A1889" s="25">
        <v>1885</v>
      </c>
      <c r="B1889" s="6" t="s">
        <v>1663</v>
      </c>
      <c r="C1889" s="6" t="s">
        <v>1664</v>
      </c>
      <c r="D1889" s="11" t="s">
        <v>2387</v>
      </c>
      <c r="E1889" s="26" t="s">
        <v>5000</v>
      </c>
      <c r="F1889" s="24" t="s">
        <v>3708</v>
      </c>
      <c r="G1889" s="26" t="s">
        <v>56073</v>
      </c>
      <c r="H1889" s="26" t="s">
        <v>114287</v>
      </c>
      <c r="I1889" s="24" t="s">
        <v>114288</v>
      </c>
      <c r="J1889" s="26" t="s">
        <v>56074</v>
      </c>
      <c r="K1889" s="7" t="s">
        <v>1137</v>
      </c>
    </row>
    <row r="1890" spans="1:11">
      <c r="A1890" s="25">
        <v>1886</v>
      </c>
      <c r="B1890" s="6" t="s">
        <v>1663</v>
      </c>
      <c r="C1890" s="6" t="s">
        <v>1664</v>
      </c>
      <c r="D1890" s="11" t="s">
        <v>2387</v>
      </c>
      <c r="E1890" s="26" t="s">
        <v>5001</v>
      </c>
      <c r="F1890" s="24" t="s">
        <v>5002</v>
      </c>
      <c r="G1890" s="26" t="s">
        <v>56075</v>
      </c>
      <c r="H1890" s="26" t="s">
        <v>114289</v>
      </c>
      <c r="I1890" s="24" t="s">
        <v>56076</v>
      </c>
      <c r="J1890" s="26" t="s">
        <v>56077</v>
      </c>
      <c r="K1890" s="7" t="s">
        <v>156</v>
      </c>
    </row>
    <row r="1891" spans="1:11">
      <c r="A1891" s="25">
        <v>1887</v>
      </c>
      <c r="B1891" s="6" t="s">
        <v>1663</v>
      </c>
      <c r="C1891" s="6" t="s">
        <v>1664</v>
      </c>
      <c r="D1891" s="11" t="s">
        <v>2387</v>
      </c>
      <c r="E1891" s="26" t="s">
        <v>5003</v>
      </c>
      <c r="F1891" s="24" t="s">
        <v>5004</v>
      </c>
      <c r="G1891" s="26" t="s">
        <v>56078</v>
      </c>
      <c r="H1891" s="26" t="s">
        <v>112376</v>
      </c>
      <c r="I1891" s="24" t="s">
        <v>56079</v>
      </c>
      <c r="J1891" s="26" t="s">
        <v>56080</v>
      </c>
      <c r="K1891" s="7" t="s">
        <v>977</v>
      </c>
    </row>
    <row r="1892" spans="1:11">
      <c r="A1892" s="25">
        <v>1888</v>
      </c>
      <c r="B1892" s="6" t="s">
        <v>1663</v>
      </c>
      <c r="C1892" s="6" t="s">
        <v>1664</v>
      </c>
      <c r="D1892" s="11" t="s">
        <v>2387</v>
      </c>
      <c r="E1892" s="26" t="s">
        <v>5005</v>
      </c>
      <c r="F1892" s="24" t="s">
        <v>5006</v>
      </c>
      <c r="G1892" s="26" t="s">
        <v>56081</v>
      </c>
      <c r="H1892" s="26" t="s">
        <v>113703</v>
      </c>
      <c r="I1892" s="24" t="s">
        <v>114290</v>
      </c>
      <c r="J1892" s="26" t="s">
        <v>56082</v>
      </c>
      <c r="K1892" s="7" t="s">
        <v>919</v>
      </c>
    </row>
    <row r="1893" spans="1:11">
      <c r="A1893" s="25">
        <v>1889</v>
      </c>
      <c r="B1893" s="6" t="s">
        <v>1663</v>
      </c>
      <c r="C1893" s="6" t="s">
        <v>1664</v>
      </c>
      <c r="D1893" s="11" t="s">
        <v>2387</v>
      </c>
      <c r="E1893" s="26" t="s">
        <v>5007</v>
      </c>
      <c r="F1893" s="24" t="s">
        <v>5008</v>
      </c>
      <c r="G1893" s="26" t="s">
        <v>56083</v>
      </c>
      <c r="H1893" s="26" t="s">
        <v>112373</v>
      </c>
      <c r="I1893" s="24" t="s">
        <v>56084</v>
      </c>
      <c r="J1893" s="26" t="s">
        <v>56085</v>
      </c>
      <c r="K1893" s="7" t="s">
        <v>1540</v>
      </c>
    </row>
    <row r="1894" spans="1:11">
      <c r="A1894" s="25">
        <v>1890</v>
      </c>
      <c r="B1894" s="6" t="s">
        <v>1663</v>
      </c>
      <c r="C1894" s="6" t="s">
        <v>1664</v>
      </c>
      <c r="D1894" s="11" t="s">
        <v>2387</v>
      </c>
      <c r="E1894" s="26" t="s">
        <v>5009</v>
      </c>
      <c r="F1894" s="24" t="s">
        <v>5010</v>
      </c>
      <c r="G1894" s="26" t="s">
        <v>56086</v>
      </c>
      <c r="H1894" s="26" t="s">
        <v>112374</v>
      </c>
      <c r="I1894" s="24" t="s">
        <v>56087</v>
      </c>
      <c r="J1894" s="26" t="s">
        <v>56088</v>
      </c>
      <c r="K1894" s="7" t="s">
        <v>187</v>
      </c>
    </row>
    <row r="1895" spans="1:11">
      <c r="A1895" s="25">
        <v>1891</v>
      </c>
      <c r="B1895" s="6" t="s">
        <v>1663</v>
      </c>
      <c r="C1895" s="6" t="s">
        <v>1664</v>
      </c>
      <c r="D1895" s="11" t="s">
        <v>2387</v>
      </c>
      <c r="E1895" s="26" t="s">
        <v>5011</v>
      </c>
      <c r="F1895" s="24" t="s">
        <v>5012</v>
      </c>
      <c r="G1895" s="26" t="s">
        <v>56089</v>
      </c>
      <c r="H1895" s="26" t="s">
        <v>113293</v>
      </c>
      <c r="I1895" s="24" t="s">
        <v>56090</v>
      </c>
      <c r="J1895" s="26" t="s">
        <v>56091</v>
      </c>
      <c r="K1895" s="7" t="s">
        <v>991</v>
      </c>
    </row>
    <row r="1896" spans="1:11">
      <c r="A1896" s="25">
        <v>1892</v>
      </c>
      <c r="B1896" s="6" t="s">
        <v>1663</v>
      </c>
      <c r="C1896" s="6" t="s">
        <v>1664</v>
      </c>
      <c r="D1896" s="11" t="s">
        <v>2387</v>
      </c>
      <c r="E1896" s="26" t="s">
        <v>5013</v>
      </c>
      <c r="F1896" s="24" t="s">
        <v>5014</v>
      </c>
      <c r="G1896" s="26" t="s">
        <v>56092</v>
      </c>
      <c r="H1896" s="26" t="s">
        <v>113128</v>
      </c>
      <c r="I1896" s="24" t="s">
        <v>114291</v>
      </c>
      <c r="J1896" s="26" t="s">
        <v>56093</v>
      </c>
      <c r="K1896" s="7" t="s">
        <v>24</v>
      </c>
    </row>
    <row r="1897" spans="1:11">
      <c r="A1897" s="25">
        <v>1893</v>
      </c>
      <c r="B1897" s="6" t="s">
        <v>1663</v>
      </c>
      <c r="C1897" s="6" t="s">
        <v>1664</v>
      </c>
      <c r="D1897" s="11" t="s">
        <v>2387</v>
      </c>
      <c r="E1897" s="26" t="s">
        <v>5015</v>
      </c>
      <c r="F1897" s="24" t="s">
        <v>5016</v>
      </c>
      <c r="G1897" s="26" t="s">
        <v>56094</v>
      </c>
      <c r="H1897" s="26" t="s">
        <v>114292</v>
      </c>
      <c r="I1897" s="24" t="s">
        <v>56095</v>
      </c>
      <c r="J1897" s="26" t="s">
        <v>52146</v>
      </c>
      <c r="K1897" s="7" t="s">
        <v>186</v>
      </c>
    </row>
    <row r="1898" spans="1:11">
      <c r="A1898" s="25">
        <v>1894</v>
      </c>
      <c r="B1898" s="6" t="s">
        <v>1663</v>
      </c>
      <c r="C1898" s="6" t="s">
        <v>1664</v>
      </c>
      <c r="D1898" s="11" t="s">
        <v>2387</v>
      </c>
      <c r="E1898" s="26" t="s">
        <v>5017</v>
      </c>
      <c r="F1898" s="24" t="s">
        <v>5018</v>
      </c>
      <c r="G1898" s="26" t="s">
        <v>55102</v>
      </c>
      <c r="H1898" s="26" t="s">
        <v>114293</v>
      </c>
      <c r="I1898" s="24" t="s">
        <v>56096</v>
      </c>
      <c r="J1898" s="26" t="s">
        <v>56097</v>
      </c>
      <c r="K1898" s="7" t="s">
        <v>187</v>
      </c>
    </row>
    <row r="1899" spans="1:11">
      <c r="A1899" s="25">
        <v>1895</v>
      </c>
      <c r="B1899" s="6" t="s">
        <v>1663</v>
      </c>
      <c r="C1899" s="6" t="s">
        <v>1664</v>
      </c>
      <c r="D1899" s="11" t="s">
        <v>2387</v>
      </c>
      <c r="E1899" s="26" t="s">
        <v>5019</v>
      </c>
      <c r="F1899" s="24" t="s">
        <v>5020</v>
      </c>
      <c r="G1899" s="26" t="s">
        <v>56098</v>
      </c>
      <c r="H1899" s="26" t="s">
        <v>114294</v>
      </c>
      <c r="I1899" s="24" t="s">
        <v>56099</v>
      </c>
      <c r="J1899" s="26" t="s">
        <v>56100</v>
      </c>
      <c r="K1899" s="7" t="s">
        <v>616</v>
      </c>
    </row>
    <row r="1900" spans="1:11">
      <c r="A1900" s="25">
        <v>1896</v>
      </c>
      <c r="B1900" s="6" t="s">
        <v>1663</v>
      </c>
      <c r="C1900" s="6" t="s">
        <v>1664</v>
      </c>
      <c r="D1900" s="11" t="s">
        <v>2387</v>
      </c>
      <c r="E1900" s="26" t="s">
        <v>5021</v>
      </c>
      <c r="F1900" s="24" t="s">
        <v>5022</v>
      </c>
      <c r="G1900" s="26" t="s">
        <v>56101</v>
      </c>
      <c r="H1900" s="26" t="s">
        <v>113061</v>
      </c>
      <c r="I1900" s="24" t="s">
        <v>114295</v>
      </c>
      <c r="J1900" s="26" t="s">
        <v>56102</v>
      </c>
      <c r="K1900" s="7" t="s">
        <v>1604</v>
      </c>
    </row>
    <row r="1901" spans="1:11">
      <c r="A1901" s="25">
        <v>1897</v>
      </c>
      <c r="B1901" s="6" t="s">
        <v>1663</v>
      </c>
      <c r="C1901" s="6" t="s">
        <v>1664</v>
      </c>
      <c r="D1901" s="11" t="s">
        <v>2387</v>
      </c>
      <c r="E1901" s="26" t="s">
        <v>5023</v>
      </c>
      <c r="F1901" s="24" t="s">
        <v>5024</v>
      </c>
      <c r="G1901" s="26" t="s">
        <v>56103</v>
      </c>
      <c r="H1901" s="26" t="s">
        <v>114296</v>
      </c>
      <c r="I1901" s="24" t="s">
        <v>56104</v>
      </c>
      <c r="J1901" s="26" t="s">
        <v>56105</v>
      </c>
      <c r="K1901" s="7" t="s">
        <v>4049</v>
      </c>
    </row>
    <row r="1902" spans="1:11">
      <c r="A1902" s="25">
        <v>1898</v>
      </c>
      <c r="B1902" s="6" t="s">
        <v>1663</v>
      </c>
      <c r="C1902" s="6" t="s">
        <v>1664</v>
      </c>
      <c r="D1902" s="11" t="s">
        <v>2387</v>
      </c>
      <c r="E1902" s="26" t="s">
        <v>5025</v>
      </c>
      <c r="F1902" s="24" t="s">
        <v>5026</v>
      </c>
      <c r="G1902" s="26" t="s">
        <v>56106</v>
      </c>
      <c r="H1902" s="26" t="s">
        <v>112755</v>
      </c>
      <c r="I1902" s="24" t="s">
        <v>56107</v>
      </c>
      <c r="J1902" s="26" t="s">
        <v>56108</v>
      </c>
      <c r="K1902" s="7" t="s">
        <v>785</v>
      </c>
    </row>
    <row r="1903" spans="1:11">
      <c r="A1903" s="25">
        <v>1899</v>
      </c>
      <c r="B1903" s="6" t="s">
        <v>1663</v>
      </c>
      <c r="C1903" s="6" t="s">
        <v>1664</v>
      </c>
      <c r="D1903" s="11" t="s">
        <v>2387</v>
      </c>
      <c r="E1903" s="26" t="s">
        <v>5027</v>
      </c>
      <c r="F1903" s="24" t="s">
        <v>5028</v>
      </c>
      <c r="G1903" s="26" t="s">
        <v>56109</v>
      </c>
      <c r="H1903" s="26" t="s">
        <v>112564</v>
      </c>
      <c r="I1903" s="24" t="s">
        <v>56110</v>
      </c>
      <c r="J1903" s="26" t="s">
        <v>56111</v>
      </c>
      <c r="K1903" s="7" t="s">
        <v>290</v>
      </c>
    </row>
    <row r="1904" spans="1:11">
      <c r="A1904" s="25">
        <v>1900</v>
      </c>
      <c r="B1904" s="6" t="s">
        <v>1663</v>
      </c>
      <c r="C1904" s="6" t="s">
        <v>1664</v>
      </c>
      <c r="D1904" s="11" t="s">
        <v>2387</v>
      </c>
      <c r="E1904" s="26" t="s">
        <v>5029</v>
      </c>
      <c r="F1904" s="24" t="s">
        <v>5030</v>
      </c>
      <c r="G1904" s="26" t="s">
        <v>56112</v>
      </c>
      <c r="H1904" s="26" t="s">
        <v>114297</v>
      </c>
      <c r="I1904" s="24" t="s">
        <v>114298</v>
      </c>
      <c r="J1904" s="26" t="s">
        <v>52146</v>
      </c>
      <c r="K1904" s="7" t="s">
        <v>417</v>
      </c>
    </row>
    <row r="1905" spans="1:11">
      <c r="A1905" s="25">
        <v>1901</v>
      </c>
      <c r="B1905" s="6" t="s">
        <v>1663</v>
      </c>
      <c r="C1905" s="6" t="s">
        <v>1664</v>
      </c>
      <c r="D1905" s="11" t="s">
        <v>2387</v>
      </c>
      <c r="E1905" s="26" t="s">
        <v>5031</v>
      </c>
      <c r="F1905" s="24" t="s">
        <v>5032</v>
      </c>
      <c r="G1905" s="26" t="s">
        <v>56113</v>
      </c>
      <c r="H1905" s="26" t="s">
        <v>114299</v>
      </c>
      <c r="I1905" s="24" t="s">
        <v>56114</v>
      </c>
      <c r="J1905" s="26" t="s">
        <v>56115</v>
      </c>
      <c r="K1905" s="7" t="s">
        <v>209</v>
      </c>
    </row>
    <row r="1906" spans="1:11">
      <c r="A1906" s="25">
        <v>1902</v>
      </c>
      <c r="B1906" s="6" t="s">
        <v>1663</v>
      </c>
      <c r="C1906" s="6" t="s">
        <v>1664</v>
      </c>
      <c r="D1906" s="11" t="s">
        <v>2387</v>
      </c>
      <c r="E1906" s="26" t="s">
        <v>5033</v>
      </c>
      <c r="F1906" s="24" t="s">
        <v>5034</v>
      </c>
      <c r="G1906" s="26" t="s">
        <v>56116</v>
      </c>
      <c r="H1906" s="26" t="s">
        <v>114300</v>
      </c>
      <c r="I1906" s="24" t="s">
        <v>114301</v>
      </c>
      <c r="J1906" s="26" t="s">
        <v>56117</v>
      </c>
      <c r="K1906" s="7" t="s">
        <v>20</v>
      </c>
    </row>
    <row r="1907" spans="1:11">
      <c r="A1907" s="25">
        <v>1903</v>
      </c>
      <c r="B1907" s="6" t="s">
        <v>1663</v>
      </c>
      <c r="C1907" s="6" t="s">
        <v>1664</v>
      </c>
      <c r="D1907" s="11" t="s">
        <v>2387</v>
      </c>
      <c r="E1907" s="26" t="s">
        <v>5035</v>
      </c>
      <c r="F1907" s="24" t="s">
        <v>5036</v>
      </c>
      <c r="G1907" s="26" t="s">
        <v>56118</v>
      </c>
      <c r="H1907" s="26" t="s">
        <v>113019</v>
      </c>
      <c r="I1907" s="24" t="s">
        <v>114302</v>
      </c>
      <c r="J1907" s="26" t="s">
        <v>56119</v>
      </c>
      <c r="K1907" s="7" t="s">
        <v>187</v>
      </c>
    </row>
    <row r="1908" spans="1:11">
      <c r="A1908" s="25">
        <v>1904</v>
      </c>
      <c r="B1908" s="6" t="s">
        <v>1663</v>
      </c>
      <c r="C1908" s="6" t="s">
        <v>1664</v>
      </c>
      <c r="D1908" s="11" t="s">
        <v>2387</v>
      </c>
      <c r="E1908" s="26" t="s">
        <v>5037</v>
      </c>
      <c r="F1908" s="24" t="s">
        <v>5038</v>
      </c>
      <c r="G1908" s="26" t="s">
        <v>56120</v>
      </c>
      <c r="H1908" s="26" t="s">
        <v>114091</v>
      </c>
      <c r="I1908" s="24" t="s">
        <v>114303</v>
      </c>
      <c r="J1908" s="26" t="s">
        <v>56121</v>
      </c>
      <c r="K1908" s="7" t="s">
        <v>452</v>
      </c>
    </row>
    <row r="1909" spans="1:11">
      <c r="A1909" s="25">
        <v>1905</v>
      </c>
      <c r="B1909" s="6" t="s">
        <v>1663</v>
      </c>
      <c r="C1909" s="6" t="s">
        <v>1664</v>
      </c>
      <c r="D1909" s="11" t="s">
        <v>2387</v>
      </c>
      <c r="E1909" s="26" t="s">
        <v>5040</v>
      </c>
      <c r="F1909" s="24" t="s">
        <v>5041</v>
      </c>
      <c r="G1909" s="26" t="s">
        <v>56122</v>
      </c>
      <c r="H1909" s="26" t="s">
        <v>113575</v>
      </c>
      <c r="I1909" s="24" t="s">
        <v>56123</v>
      </c>
      <c r="J1909" s="26" t="s">
        <v>56124</v>
      </c>
      <c r="K1909" s="7" t="s">
        <v>174</v>
      </c>
    </row>
    <row r="1910" spans="1:11">
      <c r="A1910" s="25">
        <v>1906</v>
      </c>
      <c r="B1910" s="6" t="s">
        <v>1663</v>
      </c>
      <c r="C1910" s="6" t="s">
        <v>1664</v>
      </c>
      <c r="D1910" s="11" t="s">
        <v>2387</v>
      </c>
      <c r="E1910" s="26" t="s">
        <v>5042</v>
      </c>
      <c r="F1910" s="24" t="s">
        <v>5043</v>
      </c>
      <c r="G1910" s="26" t="s">
        <v>1482</v>
      </c>
      <c r="H1910" s="26" t="s">
        <v>114304</v>
      </c>
      <c r="I1910" s="24" t="s">
        <v>114305</v>
      </c>
      <c r="J1910" s="26" t="s">
        <v>56125</v>
      </c>
      <c r="K1910" s="7" t="s">
        <v>370</v>
      </c>
    </row>
    <row r="1911" spans="1:11">
      <c r="A1911" s="25">
        <v>1907</v>
      </c>
      <c r="B1911" s="6" t="s">
        <v>1663</v>
      </c>
      <c r="C1911" s="6" t="s">
        <v>1664</v>
      </c>
      <c r="D1911" s="11" t="s">
        <v>2387</v>
      </c>
      <c r="E1911" s="26" t="s">
        <v>5044</v>
      </c>
      <c r="F1911" s="24" t="s">
        <v>5045</v>
      </c>
      <c r="G1911" s="26" t="s">
        <v>56126</v>
      </c>
      <c r="H1911" s="26" t="s">
        <v>113022</v>
      </c>
      <c r="I1911" s="24" t="s">
        <v>114306</v>
      </c>
      <c r="J1911" s="26" t="s">
        <v>56127</v>
      </c>
      <c r="K1911" s="7" t="s">
        <v>187</v>
      </c>
    </row>
    <row r="1912" spans="1:11">
      <c r="A1912" s="25">
        <v>1908</v>
      </c>
      <c r="B1912" s="6" t="s">
        <v>1663</v>
      </c>
      <c r="C1912" s="6" t="s">
        <v>1664</v>
      </c>
      <c r="D1912" s="11" t="s">
        <v>2387</v>
      </c>
      <c r="E1912" s="26" t="s">
        <v>5046</v>
      </c>
      <c r="F1912" s="24" t="s">
        <v>5047</v>
      </c>
      <c r="G1912" s="26" t="s">
        <v>56128</v>
      </c>
      <c r="H1912" s="26" t="s">
        <v>112388</v>
      </c>
      <c r="I1912" s="24" t="s">
        <v>56129</v>
      </c>
      <c r="J1912" s="26" t="s">
        <v>56130</v>
      </c>
      <c r="K1912" s="7" t="s">
        <v>83</v>
      </c>
    </row>
    <row r="1913" spans="1:11">
      <c r="A1913" s="25">
        <v>1909</v>
      </c>
      <c r="B1913" s="6" t="s">
        <v>1663</v>
      </c>
      <c r="C1913" s="6" t="s">
        <v>1664</v>
      </c>
      <c r="D1913" s="11" t="s">
        <v>2387</v>
      </c>
      <c r="E1913" s="26" t="s">
        <v>5048</v>
      </c>
      <c r="F1913" s="24" t="s">
        <v>5049</v>
      </c>
      <c r="G1913" s="26" t="s">
        <v>56131</v>
      </c>
      <c r="H1913" s="26" t="s">
        <v>112962</v>
      </c>
      <c r="I1913" s="24" t="s">
        <v>114307</v>
      </c>
      <c r="J1913" s="26" t="s">
        <v>56132</v>
      </c>
      <c r="K1913" s="7" t="s">
        <v>659</v>
      </c>
    </row>
    <row r="1914" spans="1:11">
      <c r="A1914" s="25">
        <v>1910</v>
      </c>
      <c r="B1914" s="6" t="s">
        <v>1663</v>
      </c>
      <c r="C1914" s="6" t="s">
        <v>1664</v>
      </c>
      <c r="D1914" s="11" t="s">
        <v>2387</v>
      </c>
      <c r="E1914" s="26" t="s">
        <v>5050</v>
      </c>
      <c r="F1914" s="24" t="s">
        <v>5051</v>
      </c>
      <c r="G1914" s="26" t="s">
        <v>56133</v>
      </c>
      <c r="H1914" s="26" t="s">
        <v>113154</v>
      </c>
      <c r="I1914" s="24" t="s">
        <v>114308</v>
      </c>
      <c r="J1914" s="26" t="s">
        <v>56134</v>
      </c>
      <c r="K1914" s="7" t="s">
        <v>4092</v>
      </c>
    </row>
    <row r="1915" spans="1:11">
      <c r="A1915" s="25">
        <v>1911</v>
      </c>
      <c r="B1915" s="6" t="s">
        <v>1663</v>
      </c>
      <c r="C1915" s="6" t="s">
        <v>1664</v>
      </c>
      <c r="D1915" s="11" t="s">
        <v>2387</v>
      </c>
      <c r="E1915" s="26" t="s">
        <v>5052</v>
      </c>
      <c r="F1915" s="24" t="s">
        <v>5053</v>
      </c>
      <c r="G1915" s="26" t="s">
        <v>56135</v>
      </c>
      <c r="H1915" s="26" t="s">
        <v>114309</v>
      </c>
      <c r="I1915" s="24" t="s">
        <v>114310</v>
      </c>
      <c r="J1915" s="26" t="s">
        <v>56136</v>
      </c>
      <c r="K1915" s="7" t="s">
        <v>20</v>
      </c>
    </row>
    <row r="1916" spans="1:11">
      <c r="A1916" s="25">
        <v>1912</v>
      </c>
      <c r="B1916" s="6" t="s">
        <v>1663</v>
      </c>
      <c r="C1916" s="6" t="s">
        <v>1664</v>
      </c>
      <c r="D1916" s="11" t="s">
        <v>2387</v>
      </c>
      <c r="E1916" s="26" t="s">
        <v>5054</v>
      </c>
      <c r="F1916" s="24" t="s">
        <v>5055</v>
      </c>
      <c r="G1916" s="26" t="s">
        <v>56137</v>
      </c>
      <c r="H1916" s="26" t="s">
        <v>112374</v>
      </c>
      <c r="I1916" s="24" t="s">
        <v>56138</v>
      </c>
      <c r="J1916" s="26" t="s">
        <v>56139</v>
      </c>
      <c r="K1916" s="7" t="s">
        <v>81</v>
      </c>
    </row>
    <row r="1917" spans="1:11">
      <c r="A1917" s="25">
        <v>1913</v>
      </c>
      <c r="B1917" s="6" t="s">
        <v>1663</v>
      </c>
      <c r="C1917" s="6" t="s">
        <v>1664</v>
      </c>
      <c r="D1917" s="11" t="s">
        <v>2387</v>
      </c>
      <c r="E1917" s="26" t="s">
        <v>5056</v>
      </c>
      <c r="F1917" s="24" t="s">
        <v>5057</v>
      </c>
      <c r="G1917" s="26" t="s">
        <v>56140</v>
      </c>
      <c r="H1917" s="26" t="s">
        <v>113026</v>
      </c>
      <c r="I1917" s="24" t="s">
        <v>56141</v>
      </c>
      <c r="J1917" s="26" t="s">
        <v>56142</v>
      </c>
      <c r="K1917" s="7" t="s">
        <v>620</v>
      </c>
    </row>
    <row r="1918" spans="1:11">
      <c r="A1918" s="25">
        <v>1914</v>
      </c>
      <c r="B1918" s="6" t="s">
        <v>1663</v>
      </c>
      <c r="C1918" s="6" t="s">
        <v>1664</v>
      </c>
      <c r="D1918" s="11" t="s">
        <v>2387</v>
      </c>
      <c r="E1918" s="26" t="s">
        <v>5058</v>
      </c>
      <c r="F1918" s="24" t="s">
        <v>5059</v>
      </c>
      <c r="G1918" s="26" t="s">
        <v>56143</v>
      </c>
      <c r="H1918" s="26" t="s">
        <v>114243</v>
      </c>
      <c r="I1918" s="24" t="s">
        <v>114311</v>
      </c>
      <c r="J1918" s="26" t="s">
        <v>56144</v>
      </c>
      <c r="K1918" s="7" t="s">
        <v>290</v>
      </c>
    </row>
    <row r="1919" spans="1:11">
      <c r="A1919" s="25">
        <v>1915</v>
      </c>
      <c r="B1919" s="6" t="s">
        <v>1663</v>
      </c>
      <c r="C1919" s="6" t="s">
        <v>1664</v>
      </c>
      <c r="D1919" s="11" t="s">
        <v>2387</v>
      </c>
      <c r="E1919" s="26" t="s">
        <v>5060</v>
      </c>
      <c r="F1919" s="24" t="s">
        <v>5061</v>
      </c>
      <c r="G1919" s="26" t="s">
        <v>56145</v>
      </c>
      <c r="H1919" s="26" t="s">
        <v>114312</v>
      </c>
      <c r="I1919" s="24" t="s">
        <v>56146</v>
      </c>
      <c r="J1919" s="26" t="s">
        <v>56147</v>
      </c>
      <c r="K1919" s="7" t="s">
        <v>5062</v>
      </c>
    </row>
    <row r="1920" spans="1:11">
      <c r="A1920" s="25">
        <v>1916</v>
      </c>
      <c r="B1920" s="6" t="s">
        <v>1663</v>
      </c>
      <c r="C1920" s="6" t="s">
        <v>1664</v>
      </c>
      <c r="D1920" s="11" t="s">
        <v>2387</v>
      </c>
      <c r="E1920" s="26" t="s">
        <v>5063</v>
      </c>
      <c r="F1920" s="24" t="s">
        <v>5064</v>
      </c>
      <c r="G1920" s="26" t="s">
        <v>56148</v>
      </c>
      <c r="H1920" s="26" t="s">
        <v>113127</v>
      </c>
      <c r="I1920" s="24" t="s">
        <v>56149</v>
      </c>
      <c r="J1920" s="26" t="s">
        <v>56150</v>
      </c>
      <c r="K1920" s="7" t="s">
        <v>1383</v>
      </c>
    </row>
    <row r="1921" spans="1:11">
      <c r="A1921" s="25">
        <v>1917</v>
      </c>
      <c r="B1921" s="6" t="s">
        <v>1663</v>
      </c>
      <c r="C1921" s="6" t="s">
        <v>1664</v>
      </c>
      <c r="D1921" s="11" t="s">
        <v>2387</v>
      </c>
      <c r="E1921" s="26" t="s">
        <v>5065</v>
      </c>
      <c r="F1921" s="24" t="s">
        <v>5066</v>
      </c>
      <c r="G1921" s="26" t="s">
        <v>56151</v>
      </c>
      <c r="H1921" s="26" t="s">
        <v>112675</v>
      </c>
      <c r="I1921" s="24" t="s">
        <v>114313</v>
      </c>
      <c r="J1921" s="26" t="s">
        <v>56152</v>
      </c>
      <c r="K1921" s="7" t="s">
        <v>71</v>
      </c>
    </row>
    <row r="1922" spans="1:11">
      <c r="A1922" s="25">
        <v>1918</v>
      </c>
      <c r="B1922" s="6" t="s">
        <v>1663</v>
      </c>
      <c r="C1922" s="6" t="s">
        <v>1664</v>
      </c>
      <c r="D1922" s="11" t="s">
        <v>2387</v>
      </c>
      <c r="E1922" s="26" t="s">
        <v>5067</v>
      </c>
      <c r="F1922" s="24" t="s">
        <v>5068</v>
      </c>
      <c r="G1922" s="26" t="s">
        <v>56153</v>
      </c>
      <c r="H1922" s="26" t="s">
        <v>113959</v>
      </c>
      <c r="I1922" s="24" t="s">
        <v>56154</v>
      </c>
      <c r="J1922" s="26" t="s">
        <v>56155</v>
      </c>
      <c r="K1922" s="7" t="s">
        <v>480</v>
      </c>
    </row>
    <row r="1923" spans="1:11">
      <c r="A1923" s="25">
        <v>1919</v>
      </c>
      <c r="B1923" s="6" t="s">
        <v>1663</v>
      </c>
      <c r="C1923" s="6" t="s">
        <v>1664</v>
      </c>
      <c r="D1923" s="11" t="s">
        <v>2387</v>
      </c>
      <c r="E1923" s="26" t="s">
        <v>5069</v>
      </c>
      <c r="F1923" s="24" t="s">
        <v>5070</v>
      </c>
      <c r="G1923" s="26" t="s">
        <v>56156</v>
      </c>
      <c r="H1923" s="26" t="s">
        <v>114314</v>
      </c>
      <c r="I1923" s="24" t="s">
        <v>56157</v>
      </c>
      <c r="J1923" s="26" t="s">
        <v>56158</v>
      </c>
      <c r="K1923" s="7" t="s">
        <v>4933</v>
      </c>
    </row>
    <row r="1924" spans="1:11">
      <c r="A1924" s="25">
        <v>1920</v>
      </c>
      <c r="B1924" s="6" t="s">
        <v>1663</v>
      </c>
      <c r="C1924" s="6" t="s">
        <v>1664</v>
      </c>
      <c r="D1924" s="11" t="s">
        <v>2387</v>
      </c>
      <c r="E1924" s="26" t="s">
        <v>5071</v>
      </c>
      <c r="F1924" s="24" t="s">
        <v>5072</v>
      </c>
      <c r="G1924" s="26" t="s">
        <v>56159</v>
      </c>
      <c r="H1924" s="26" t="s">
        <v>112951</v>
      </c>
      <c r="I1924" s="24" t="s">
        <v>114315</v>
      </c>
      <c r="J1924" s="26" t="s">
        <v>56160</v>
      </c>
      <c r="K1924" s="7" t="s">
        <v>348</v>
      </c>
    </row>
    <row r="1925" spans="1:11">
      <c r="A1925" s="25">
        <v>1921</v>
      </c>
      <c r="B1925" s="6" t="s">
        <v>1663</v>
      </c>
      <c r="C1925" s="6" t="s">
        <v>1664</v>
      </c>
      <c r="D1925" s="11" t="s">
        <v>2387</v>
      </c>
      <c r="E1925" s="26" t="s">
        <v>5073</v>
      </c>
      <c r="F1925" s="24" t="s">
        <v>5074</v>
      </c>
      <c r="G1925" s="26" t="s">
        <v>56161</v>
      </c>
      <c r="H1925" s="26" t="s">
        <v>113093</v>
      </c>
      <c r="I1925" s="24" t="s">
        <v>56162</v>
      </c>
      <c r="J1925" s="26" t="s">
        <v>56163</v>
      </c>
      <c r="K1925" s="7" t="s">
        <v>550</v>
      </c>
    </row>
    <row r="1926" spans="1:11">
      <c r="A1926" s="25">
        <v>1922</v>
      </c>
      <c r="B1926" s="6" t="s">
        <v>1663</v>
      </c>
      <c r="C1926" s="6" t="s">
        <v>1664</v>
      </c>
      <c r="D1926" s="11" t="s">
        <v>2387</v>
      </c>
      <c r="E1926" s="26" t="s">
        <v>5075</v>
      </c>
      <c r="F1926" s="24" t="s">
        <v>5076</v>
      </c>
      <c r="G1926" s="26" t="s">
        <v>56164</v>
      </c>
      <c r="H1926" s="26" t="s">
        <v>113414</v>
      </c>
      <c r="I1926" s="24" t="s">
        <v>56165</v>
      </c>
      <c r="J1926" s="26" t="s">
        <v>56166</v>
      </c>
      <c r="K1926" s="7" t="s">
        <v>198</v>
      </c>
    </row>
    <row r="1927" spans="1:11">
      <c r="A1927" s="25">
        <v>1923</v>
      </c>
      <c r="B1927" s="6" t="s">
        <v>1663</v>
      </c>
      <c r="C1927" s="6" t="s">
        <v>1664</v>
      </c>
      <c r="D1927" s="11" t="s">
        <v>2387</v>
      </c>
      <c r="E1927" s="26" t="s">
        <v>5077</v>
      </c>
      <c r="F1927" s="24" t="s">
        <v>5078</v>
      </c>
      <c r="G1927" s="26" t="s">
        <v>56137</v>
      </c>
      <c r="H1927" s="26" t="s">
        <v>114316</v>
      </c>
      <c r="I1927" s="24" t="s">
        <v>114317</v>
      </c>
      <c r="J1927" s="26" t="s">
        <v>56167</v>
      </c>
      <c r="K1927" s="7" t="s">
        <v>187</v>
      </c>
    </row>
    <row r="1928" spans="1:11">
      <c r="A1928" s="25">
        <v>1924</v>
      </c>
      <c r="B1928" s="6" t="s">
        <v>1663</v>
      </c>
      <c r="C1928" s="6" t="s">
        <v>1664</v>
      </c>
      <c r="D1928" s="11" t="s">
        <v>2387</v>
      </c>
      <c r="E1928" s="26" t="s">
        <v>5079</v>
      </c>
      <c r="F1928" s="24" t="s">
        <v>5080</v>
      </c>
      <c r="G1928" s="26" t="s">
        <v>54054</v>
      </c>
      <c r="H1928" s="26" t="s">
        <v>112419</v>
      </c>
      <c r="I1928" s="24" t="s">
        <v>114318</v>
      </c>
      <c r="J1928" s="26" t="s">
        <v>56168</v>
      </c>
      <c r="K1928" s="7" t="s">
        <v>1006</v>
      </c>
    </row>
    <row r="1929" spans="1:11">
      <c r="A1929" s="25">
        <v>1925</v>
      </c>
      <c r="B1929" s="6" t="s">
        <v>1663</v>
      </c>
      <c r="C1929" s="6" t="s">
        <v>1664</v>
      </c>
      <c r="D1929" s="11" t="s">
        <v>2387</v>
      </c>
      <c r="E1929" s="26" t="s">
        <v>5081</v>
      </c>
      <c r="F1929" s="24" t="s">
        <v>5082</v>
      </c>
      <c r="G1929" s="26" t="s">
        <v>56169</v>
      </c>
      <c r="H1929" s="26" t="s">
        <v>114319</v>
      </c>
      <c r="I1929" s="24" t="s">
        <v>56170</v>
      </c>
      <c r="J1929" s="26" t="s">
        <v>56171</v>
      </c>
      <c r="K1929" s="7" t="s">
        <v>1110</v>
      </c>
    </row>
    <row r="1930" spans="1:11">
      <c r="A1930" s="25">
        <v>1926</v>
      </c>
      <c r="B1930" s="6" t="s">
        <v>1663</v>
      </c>
      <c r="C1930" s="6" t="s">
        <v>1664</v>
      </c>
      <c r="D1930" s="11" t="s">
        <v>2387</v>
      </c>
      <c r="E1930" s="26" t="s">
        <v>5083</v>
      </c>
      <c r="F1930" s="24" t="s">
        <v>5084</v>
      </c>
      <c r="G1930" s="26" t="s">
        <v>49962</v>
      </c>
      <c r="H1930" s="26" t="s">
        <v>114320</v>
      </c>
      <c r="I1930" s="24" t="s">
        <v>56172</v>
      </c>
      <c r="J1930" s="26" t="s">
        <v>56173</v>
      </c>
      <c r="K1930" s="7" t="s">
        <v>919</v>
      </c>
    </row>
    <row r="1931" spans="1:11">
      <c r="A1931" s="25">
        <v>1927</v>
      </c>
      <c r="B1931" s="6" t="s">
        <v>1663</v>
      </c>
      <c r="C1931" s="6" t="s">
        <v>1664</v>
      </c>
      <c r="D1931" s="11" t="s">
        <v>2387</v>
      </c>
      <c r="E1931" s="26" t="s">
        <v>5085</v>
      </c>
      <c r="F1931" s="24" t="s">
        <v>5086</v>
      </c>
      <c r="G1931" s="26" t="s">
        <v>56174</v>
      </c>
      <c r="H1931" s="26" t="s">
        <v>114321</v>
      </c>
      <c r="I1931" s="24" t="s">
        <v>56175</v>
      </c>
      <c r="J1931" s="26" t="s">
        <v>56176</v>
      </c>
      <c r="K1931" s="7" t="s">
        <v>53</v>
      </c>
    </row>
    <row r="1932" spans="1:11">
      <c r="A1932" s="25">
        <v>1928</v>
      </c>
      <c r="B1932" s="6" t="s">
        <v>1663</v>
      </c>
      <c r="C1932" s="6" t="s">
        <v>1664</v>
      </c>
      <c r="D1932" s="11" t="s">
        <v>2387</v>
      </c>
      <c r="E1932" s="26" t="s">
        <v>5087</v>
      </c>
      <c r="F1932" s="24" t="s">
        <v>5088</v>
      </c>
      <c r="G1932" s="26" t="s">
        <v>56177</v>
      </c>
      <c r="H1932" s="26" t="s">
        <v>112806</v>
      </c>
      <c r="I1932" s="24" t="s">
        <v>56178</v>
      </c>
      <c r="J1932" s="26" t="s">
        <v>56179</v>
      </c>
      <c r="K1932" s="7" t="s">
        <v>58</v>
      </c>
    </row>
    <row r="1933" spans="1:11">
      <c r="A1933" s="25">
        <v>1929</v>
      </c>
      <c r="B1933" s="6" t="s">
        <v>1663</v>
      </c>
      <c r="C1933" s="6" t="s">
        <v>1664</v>
      </c>
      <c r="D1933" s="11" t="s">
        <v>2387</v>
      </c>
      <c r="E1933" s="26" t="s">
        <v>5089</v>
      </c>
      <c r="F1933" s="24" t="s">
        <v>5090</v>
      </c>
      <c r="G1933" s="26" t="s">
        <v>56180</v>
      </c>
      <c r="H1933" s="26" t="s">
        <v>112921</v>
      </c>
      <c r="I1933" s="24" t="s">
        <v>56181</v>
      </c>
      <c r="J1933" s="26" t="s">
        <v>56182</v>
      </c>
      <c r="K1933" s="7" t="s">
        <v>789</v>
      </c>
    </row>
    <row r="1934" spans="1:11">
      <c r="A1934" s="25">
        <v>1930</v>
      </c>
      <c r="B1934" s="6" t="s">
        <v>1663</v>
      </c>
      <c r="C1934" s="6" t="s">
        <v>1664</v>
      </c>
      <c r="D1934" s="11" t="s">
        <v>2387</v>
      </c>
      <c r="E1934" s="26" t="s">
        <v>5091</v>
      </c>
      <c r="F1934" s="24" t="s">
        <v>5092</v>
      </c>
      <c r="G1934" s="26" t="s">
        <v>56183</v>
      </c>
      <c r="H1934" s="26" t="s">
        <v>114031</v>
      </c>
      <c r="I1934" s="24" t="s">
        <v>56184</v>
      </c>
      <c r="J1934" s="26" t="s">
        <v>56185</v>
      </c>
      <c r="K1934" s="7" t="s">
        <v>785</v>
      </c>
    </row>
    <row r="1935" spans="1:11">
      <c r="A1935" s="25">
        <v>1931</v>
      </c>
      <c r="B1935" s="6" t="s">
        <v>1663</v>
      </c>
      <c r="C1935" s="6" t="s">
        <v>1664</v>
      </c>
      <c r="D1935" s="11" t="s">
        <v>2387</v>
      </c>
      <c r="E1935" s="26" t="s">
        <v>5093</v>
      </c>
      <c r="F1935" s="24" t="s">
        <v>5094</v>
      </c>
      <c r="G1935" s="26" t="s">
        <v>50188</v>
      </c>
      <c r="H1935" s="26" t="s">
        <v>114322</v>
      </c>
      <c r="I1935" s="24" t="s">
        <v>56186</v>
      </c>
      <c r="J1935" s="26" t="s">
        <v>56187</v>
      </c>
      <c r="K1935" s="7" t="s">
        <v>83</v>
      </c>
    </row>
    <row r="1936" spans="1:11">
      <c r="A1936" s="25">
        <v>1932</v>
      </c>
      <c r="B1936" s="6" t="s">
        <v>1663</v>
      </c>
      <c r="C1936" s="6" t="s">
        <v>1664</v>
      </c>
      <c r="D1936" s="11" t="s">
        <v>2387</v>
      </c>
      <c r="E1936" s="26" t="s">
        <v>5095</v>
      </c>
      <c r="F1936" s="24" t="s">
        <v>5096</v>
      </c>
      <c r="G1936" s="26" t="s">
        <v>56188</v>
      </c>
      <c r="H1936" s="26" t="s">
        <v>113276</v>
      </c>
      <c r="I1936" s="24" t="s">
        <v>114323</v>
      </c>
      <c r="J1936" s="26" t="s">
        <v>56189</v>
      </c>
      <c r="K1936" s="7" t="s">
        <v>437</v>
      </c>
    </row>
    <row r="1937" spans="1:11">
      <c r="A1937" s="25">
        <v>1933</v>
      </c>
      <c r="B1937" s="6" t="s">
        <v>1663</v>
      </c>
      <c r="C1937" s="6" t="s">
        <v>1664</v>
      </c>
      <c r="D1937" s="11" t="s">
        <v>2387</v>
      </c>
      <c r="E1937" s="26" t="s">
        <v>5098</v>
      </c>
      <c r="F1937" s="24" t="s">
        <v>5097</v>
      </c>
      <c r="G1937" s="26" t="s">
        <v>56190</v>
      </c>
      <c r="H1937" s="26" t="s">
        <v>113389</v>
      </c>
      <c r="I1937" s="24" t="s">
        <v>56191</v>
      </c>
      <c r="J1937" s="26" t="s">
        <v>56192</v>
      </c>
      <c r="K1937" s="7" t="s">
        <v>345</v>
      </c>
    </row>
    <row r="1938" spans="1:11">
      <c r="A1938" s="25">
        <v>1934</v>
      </c>
      <c r="B1938" s="6" t="s">
        <v>1663</v>
      </c>
      <c r="C1938" s="6" t="s">
        <v>1664</v>
      </c>
      <c r="D1938" s="11" t="s">
        <v>2387</v>
      </c>
      <c r="E1938" s="26" t="s">
        <v>5100</v>
      </c>
      <c r="F1938" s="24" t="s">
        <v>5101</v>
      </c>
      <c r="G1938" s="26" t="s">
        <v>56193</v>
      </c>
      <c r="H1938" s="26" t="s">
        <v>112704</v>
      </c>
      <c r="I1938" s="24" t="s">
        <v>114324</v>
      </c>
      <c r="J1938" s="26" t="s">
        <v>56194</v>
      </c>
      <c r="K1938" s="7" t="s">
        <v>152</v>
      </c>
    </row>
    <row r="1939" spans="1:11">
      <c r="A1939" s="25">
        <v>1935</v>
      </c>
      <c r="B1939" s="6" t="s">
        <v>1663</v>
      </c>
      <c r="C1939" s="6" t="s">
        <v>1664</v>
      </c>
      <c r="D1939" s="11" t="s">
        <v>2387</v>
      </c>
      <c r="E1939" s="26" t="s">
        <v>5103</v>
      </c>
      <c r="F1939" s="24" t="s">
        <v>5104</v>
      </c>
      <c r="G1939" s="26" t="s">
        <v>2029</v>
      </c>
      <c r="H1939" s="26" t="s">
        <v>113530</v>
      </c>
      <c r="I1939" s="24" t="s">
        <v>56195</v>
      </c>
      <c r="J1939" s="26" t="s">
        <v>56196</v>
      </c>
      <c r="K1939" s="7" t="s">
        <v>582</v>
      </c>
    </row>
    <row r="1940" spans="1:11">
      <c r="A1940" s="25">
        <v>1936</v>
      </c>
      <c r="B1940" s="6" t="s">
        <v>1663</v>
      </c>
      <c r="C1940" s="6" t="s">
        <v>1664</v>
      </c>
      <c r="D1940" s="11" t="s">
        <v>2387</v>
      </c>
      <c r="E1940" s="26" t="s">
        <v>5105</v>
      </c>
      <c r="F1940" s="24" t="s">
        <v>5106</v>
      </c>
      <c r="G1940" s="26" t="s">
        <v>56197</v>
      </c>
      <c r="H1940" s="26" t="s">
        <v>113657</v>
      </c>
      <c r="I1940" s="24" t="s">
        <v>114325</v>
      </c>
      <c r="J1940" s="26" t="s">
        <v>56198</v>
      </c>
      <c r="K1940" s="7" t="s">
        <v>370</v>
      </c>
    </row>
    <row r="1941" spans="1:11">
      <c r="A1941" s="25">
        <v>1937</v>
      </c>
      <c r="B1941" s="6" t="s">
        <v>1663</v>
      </c>
      <c r="C1941" s="6" t="s">
        <v>1664</v>
      </c>
      <c r="D1941" s="11" t="s">
        <v>2387</v>
      </c>
      <c r="E1941" s="26" t="s">
        <v>5107</v>
      </c>
      <c r="F1941" s="24" t="s">
        <v>5108</v>
      </c>
      <c r="G1941" s="26" t="s">
        <v>56199</v>
      </c>
      <c r="H1941" s="26" t="s">
        <v>112444</v>
      </c>
      <c r="I1941" s="24" t="s">
        <v>114326</v>
      </c>
      <c r="J1941" s="26" t="s">
        <v>56200</v>
      </c>
      <c r="K1941" s="7" t="s">
        <v>187</v>
      </c>
    </row>
    <row r="1942" spans="1:11">
      <c r="A1942" s="25">
        <v>1938</v>
      </c>
      <c r="B1942" s="6" t="s">
        <v>1663</v>
      </c>
      <c r="C1942" s="6" t="s">
        <v>1664</v>
      </c>
      <c r="D1942" s="11" t="s">
        <v>2387</v>
      </c>
      <c r="E1942" s="26" t="s">
        <v>5109</v>
      </c>
      <c r="F1942" s="24" t="s">
        <v>5110</v>
      </c>
      <c r="G1942" s="26" t="s">
        <v>50227</v>
      </c>
      <c r="H1942" s="26" t="s">
        <v>112528</v>
      </c>
      <c r="I1942" s="24" t="s">
        <v>56201</v>
      </c>
      <c r="J1942" s="26" t="s">
        <v>56202</v>
      </c>
      <c r="K1942" s="7" t="s">
        <v>705</v>
      </c>
    </row>
    <row r="1943" spans="1:11">
      <c r="A1943" s="25">
        <v>1939</v>
      </c>
      <c r="B1943" s="6" t="s">
        <v>1663</v>
      </c>
      <c r="C1943" s="6" t="s">
        <v>1664</v>
      </c>
      <c r="D1943" s="11" t="s">
        <v>2387</v>
      </c>
      <c r="E1943" s="26" t="s">
        <v>5111</v>
      </c>
      <c r="F1943" s="24" t="s">
        <v>5112</v>
      </c>
      <c r="G1943" s="26" t="s">
        <v>56203</v>
      </c>
      <c r="H1943" s="26" t="s">
        <v>114084</v>
      </c>
      <c r="I1943" s="24" t="s">
        <v>56204</v>
      </c>
      <c r="J1943" s="26" t="s">
        <v>56205</v>
      </c>
      <c r="K1943" s="7" t="s">
        <v>2223</v>
      </c>
    </row>
    <row r="1944" spans="1:11">
      <c r="A1944" s="25">
        <v>1940</v>
      </c>
      <c r="B1944" s="6" t="s">
        <v>1663</v>
      </c>
      <c r="C1944" s="6" t="s">
        <v>1664</v>
      </c>
      <c r="D1944" s="11" t="s">
        <v>2387</v>
      </c>
      <c r="E1944" s="26" t="s">
        <v>5113</v>
      </c>
      <c r="F1944" s="24" t="s">
        <v>5114</v>
      </c>
      <c r="G1944" s="26" t="s">
        <v>56206</v>
      </c>
      <c r="H1944" s="26" t="s">
        <v>113120</v>
      </c>
      <c r="I1944" s="24" t="s">
        <v>114327</v>
      </c>
      <c r="J1944" s="26" t="s">
        <v>56207</v>
      </c>
      <c r="K1944" s="7" t="s">
        <v>13</v>
      </c>
    </row>
    <row r="1945" spans="1:11">
      <c r="A1945" s="25">
        <v>1941</v>
      </c>
      <c r="B1945" s="6" t="s">
        <v>1663</v>
      </c>
      <c r="C1945" s="6" t="s">
        <v>1664</v>
      </c>
      <c r="D1945" s="11" t="s">
        <v>2387</v>
      </c>
      <c r="E1945" s="26" t="s">
        <v>5115</v>
      </c>
      <c r="F1945" s="24" t="s">
        <v>5116</v>
      </c>
      <c r="G1945" s="26" t="s">
        <v>56208</v>
      </c>
      <c r="H1945" s="26" t="s">
        <v>114328</v>
      </c>
      <c r="I1945" s="24" t="s">
        <v>56209</v>
      </c>
      <c r="J1945" s="26" t="s">
        <v>56210</v>
      </c>
      <c r="K1945" s="7" t="s">
        <v>550</v>
      </c>
    </row>
    <row r="1946" spans="1:11">
      <c r="A1946" s="25">
        <v>1942</v>
      </c>
      <c r="B1946" s="6" t="s">
        <v>1663</v>
      </c>
      <c r="C1946" s="6" t="s">
        <v>1664</v>
      </c>
      <c r="D1946" s="11" t="s">
        <v>2387</v>
      </c>
      <c r="E1946" s="26" t="s">
        <v>5117</v>
      </c>
      <c r="F1946" s="24" t="s">
        <v>5118</v>
      </c>
      <c r="G1946" s="26" t="s">
        <v>56211</v>
      </c>
      <c r="H1946" s="26" t="s">
        <v>112374</v>
      </c>
      <c r="I1946" s="24" t="s">
        <v>56212</v>
      </c>
      <c r="J1946" s="26" t="s">
        <v>56213</v>
      </c>
      <c r="K1946" s="7" t="s">
        <v>75</v>
      </c>
    </row>
    <row r="1947" spans="1:11">
      <c r="A1947" s="25">
        <v>1943</v>
      </c>
      <c r="B1947" s="6" t="s">
        <v>1663</v>
      </c>
      <c r="C1947" s="6" t="s">
        <v>1664</v>
      </c>
      <c r="D1947" s="11" t="s">
        <v>2387</v>
      </c>
      <c r="E1947" s="26" t="s">
        <v>5119</v>
      </c>
      <c r="F1947" s="24" t="s">
        <v>5120</v>
      </c>
      <c r="G1947" s="26" t="s">
        <v>56214</v>
      </c>
      <c r="H1947" s="26" t="s">
        <v>112444</v>
      </c>
      <c r="I1947" s="24" t="s">
        <v>56215</v>
      </c>
      <c r="J1947" s="26" t="s">
        <v>56216</v>
      </c>
      <c r="K1947" s="7" t="s">
        <v>344</v>
      </c>
    </row>
    <row r="1948" spans="1:11">
      <c r="A1948" s="25">
        <v>1944</v>
      </c>
      <c r="B1948" s="6" t="s">
        <v>1663</v>
      </c>
      <c r="C1948" s="6" t="s">
        <v>1664</v>
      </c>
      <c r="D1948" s="11" t="s">
        <v>2387</v>
      </c>
      <c r="E1948" s="26" t="s">
        <v>5121</v>
      </c>
      <c r="F1948" s="24" t="s">
        <v>5122</v>
      </c>
      <c r="G1948" s="26" t="s">
        <v>56217</v>
      </c>
      <c r="H1948" s="26" t="s">
        <v>112444</v>
      </c>
      <c r="I1948" s="24" t="s">
        <v>56218</v>
      </c>
      <c r="J1948" s="26" t="s">
        <v>56219</v>
      </c>
      <c r="K1948" s="7" t="s">
        <v>785</v>
      </c>
    </row>
    <row r="1949" spans="1:11">
      <c r="A1949" s="25">
        <v>1945</v>
      </c>
      <c r="B1949" s="6" t="s">
        <v>1663</v>
      </c>
      <c r="C1949" s="6" t="s">
        <v>1664</v>
      </c>
      <c r="D1949" s="11" t="s">
        <v>2387</v>
      </c>
      <c r="E1949" s="26" t="s">
        <v>5124</v>
      </c>
      <c r="F1949" s="24" t="s">
        <v>5125</v>
      </c>
      <c r="G1949" s="26" t="s">
        <v>50361</v>
      </c>
      <c r="H1949" s="26" t="s">
        <v>114329</v>
      </c>
      <c r="I1949" s="24" t="s">
        <v>114330</v>
      </c>
      <c r="J1949" s="26" t="s">
        <v>56220</v>
      </c>
      <c r="K1949" s="7" t="s">
        <v>735</v>
      </c>
    </row>
    <row r="1950" spans="1:11">
      <c r="A1950" s="25">
        <v>1946</v>
      </c>
      <c r="B1950" s="6" t="s">
        <v>1663</v>
      </c>
      <c r="C1950" s="6" t="s">
        <v>1664</v>
      </c>
      <c r="D1950" s="11" t="s">
        <v>2387</v>
      </c>
      <c r="E1950" s="26" t="s">
        <v>5126</v>
      </c>
      <c r="F1950" s="24" t="s">
        <v>5127</v>
      </c>
      <c r="G1950" s="26" t="s">
        <v>56221</v>
      </c>
      <c r="H1950" s="26" t="s">
        <v>113575</v>
      </c>
      <c r="I1950" s="24" t="s">
        <v>56222</v>
      </c>
      <c r="J1950" s="26" t="s">
        <v>56223</v>
      </c>
      <c r="K1950" s="7" t="s">
        <v>348</v>
      </c>
    </row>
    <row r="1951" spans="1:11">
      <c r="A1951" s="25">
        <v>1947</v>
      </c>
      <c r="B1951" s="6" t="s">
        <v>1663</v>
      </c>
      <c r="C1951" s="6" t="s">
        <v>1664</v>
      </c>
      <c r="D1951" s="11" t="s">
        <v>2387</v>
      </c>
      <c r="E1951" s="26" t="s">
        <v>5128</v>
      </c>
      <c r="F1951" s="24" t="s">
        <v>5129</v>
      </c>
      <c r="G1951" s="26" t="s">
        <v>56224</v>
      </c>
      <c r="H1951" s="26" t="s">
        <v>114130</v>
      </c>
      <c r="I1951" s="24" t="s">
        <v>114331</v>
      </c>
      <c r="J1951" s="26" t="s">
        <v>56225</v>
      </c>
      <c r="K1951" s="7" t="s">
        <v>1052</v>
      </c>
    </row>
    <row r="1952" spans="1:11">
      <c r="A1952" s="25">
        <v>1948</v>
      </c>
      <c r="B1952" s="6" t="s">
        <v>1663</v>
      </c>
      <c r="C1952" s="6" t="s">
        <v>1664</v>
      </c>
      <c r="D1952" s="11" t="s">
        <v>2387</v>
      </c>
      <c r="E1952" s="26" t="s">
        <v>5131</v>
      </c>
      <c r="F1952" s="24" t="s">
        <v>5132</v>
      </c>
      <c r="G1952" s="26" t="s">
        <v>55777</v>
      </c>
      <c r="H1952" s="26" t="s">
        <v>112696</v>
      </c>
      <c r="I1952" s="24" t="s">
        <v>114332</v>
      </c>
      <c r="J1952" s="26" t="s">
        <v>56226</v>
      </c>
      <c r="K1952" s="7" t="s">
        <v>546</v>
      </c>
    </row>
    <row r="1953" spans="1:11">
      <c r="A1953" s="25">
        <v>1949</v>
      </c>
      <c r="B1953" s="6" t="s">
        <v>1663</v>
      </c>
      <c r="C1953" s="6" t="s">
        <v>1664</v>
      </c>
      <c r="D1953" s="11" t="s">
        <v>2387</v>
      </c>
      <c r="E1953" s="26" t="s">
        <v>5133</v>
      </c>
      <c r="F1953" s="24" t="s">
        <v>5134</v>
      </c>
      <c r="G1953" s="26" t="s">
        <v>56227</v>
      </c>
      <c r="H1953" s="26" t="s">
        <v>112381</v>
      </c>
      <c r="I1953" s="24" t="s">
        <v>114333</v>
      </c>
      <c r="J1953" s="26" t="s">
        <v>56228</v>
      </c>
      <c r="K1953" s="7" t="s">
        <v>1383</v>
      </c>
    </row>
    <row r="1954" spans="1:11">
      <c r="A1954" s="25">
        <v>1950</v>
      </c>
      <c r="B1954" s="6" t="s">
        <v>1663</v>
      </c>
      <c r="C1954" s="6" t="s">
        <v>1664</v>
      </c>
      <c r="D1954" s="11" t="s">
        <v>2387</v>
      </c>
      <c r="E1954" s="26" t="s">
        <v>5135</v>
      </c>
      <c r="F1954" s="24" t="s">
        <v>5136</v>
      </c>
      <c r="G1954" s="26" t="s">
        <v>56229</v>
      </c>
      <c r="H1954" s="26" t="s">
        <v>114334</v>
      </c>
      <c r="I1954" s="24" t="s">
        <v>56230</v>
      </c>
      <c r="J1954" s="26" t="s">
        <v>56231</v>
      </c>
      <c r="K1954" s="7" t="s">
        <v>417</v>
      </c>
    </row>
    <row r="1955" spans="1:11">
      <c r="A1955" s="25">
        <v>1951</v>
      </c>
      <c r="B1955" s="6" t="s">
        <v>1663</v>
      </c>
      <c r="C1955" s="6" t="s">
        <v>1664</v>
      </c>
      <c r="D1955" s="11" t="s">
        <v>2387</v>
      </c>
      <c r="E1955" s="26" t="s">
        <v>5137</v>
      </c>
      <c r="F1955" s="24" t="s">
        <v>5138</v>
      </c>
      <c r="G1955" s="26" t="s">
        <v>56232</v>
      </c>
      <c r="H1955" s="26" t="s">
        <v>114335</v>
      </c>
      <c r="I1955" s="24" t="s">
        <v>56233</v>
      </c>
      <c r="J1955" s="26" t="s">
        <v>56234</v>
      </c>
      <c r="K1955" s="7" t="s">
        <v>1671</v>
      </c>
    </row>
    <row r="1956" spans="1:11">
      <c r="A1956" s="25">
        <v>1952</v>
      </c>
      <c r="B1956" s="6" t="s">
        <v>1663</v>
      </c>
      <c r="C1956" s="6" t="s">
        <v>1664</v>
      </c>
      <c r="D1956" s="11" t="s">
        <v>2387</v>
      </c>
      <c r="E1956" s="26" t="s">
        <v>5139</v>
      </c>
      <c r="F1956" s="24" t="s">
        <v>5140</v>
      </c>
      <c r="G1956" s="26" t="s">
        <v>56235</v>
      </c>
      <c r="H1956" s="26" t="s">
        <v>114336</v>
      </c>
      <c r="I1956" s="24" t="s">
        <v>114337</v>
      </c>
      <c r="J1956" s="26" t="s">
        <v>56236</v>
      </c>
      <c r="K1956" s="7" t="s">
        <v>742</v>
      </c>
    </row>
    <row r="1957" spans="1:11">
      <c r="A1957" s="25">
        <v>1953</v>
      </c>
      <c r="B1957" s="6" t="s">
        <v>1663</v>
      </c>
      <c r="C1957" s="6" t="s">
        <v>1664</v>
      </c>
      <c r="D1957" s="11" t="s">
        <v>2387</v>
      </c>
      <c r="E1957" s="26" t="s">
        <v>5141</v>
      </c>
      <c r="F1957" s="24" t="s">
        <v>3820</v>
      </c>
      <c r="G1957" s="26" t="s">
        <v>56237</v>
      </c>
      <c r="H1957" s="26" t="s">
        <v>112962</v>
      </c>
      <c r="I1957" s="24" t="s">
        <v>114338</v>
      </c>
      <c r="J1957" s="26" t="s">
        <v>56238</v>
      </c>
      <c r="K1957" s="7" t="s">
        <v>283</v>
      </c>
    </row>
    <row r="1958" spans="1:11">
      <c r="A1958" s="25">
        <v>1954</v>
      </c>
      <c r="B1958" s="6" t="s">
        <v>1663</v>
      </c>
      <c r="C1958" s="6" t="s">
        <v>1664</v>
      </c>
      <c r="D1958" s="11" t="s">
        <v>2387</v>
      </c>
      <c r="E1958" s="26" t="s">
        <v>5142</v>
      </c>
      <c r="F1958" s="24" t="s">
        <v>5143</v>
      </c>
      <c r="G1958" s="26" t="s">
        <v>56239</v>
      </c>
      <c r="H1958" s="26" t="s">
        <v>114339</v>
      </c>
      <c r="I1958" s="24" t="s">
        <v>114340</v>
      </c>
      <c r="J1958" s="26" t="s">
        <v>56240</v>
      </c>
      <c r="K1958" s="7" t="s">
        <v>5144</v>
      </c>
    </row>
    <row r="1959" spans="1:11">
      <c r="A1959" s="25">
        <v>1955</v>
      </c>
      <c r="B1959" s="6" t="s">
        <v>1663</v>
      </c>
      <c r="C1959" s="6" t="s">
        <v>1664</v>
      </c>
      <c r="D1959" s="11" t="s">
        <v>2387</v>
      </c>
      <c r="E1959" s="26" t="s">
        <v>5145</v>
      </c>
      <c r="F1959" s="24" t="s">
        <v>5146</v>
      </c>
      <c r="G1959" s="26" t="s">
        <v>56241</v>
      </c>
      <c r="H1959" s="26" t="s">
        <v>114341</v>
      </c>
      <c r="I1959" s="24" t="s">
        <v>114342</v>
      </c>
      <c r="J1959" s="26" t="s">
        <v>56242</v>
      </c>
      <c r="K1959" s="7" t="s">
        <v>728</v>
      </c>
    </row>
    <row r="1960" spans="1:11">
      <c r="A1960" s="25">
        <v>1956</v>
      </c>
      <c r="B1960" s="6" t="s">
        <v>1663</v>
      </c>
      <c r="C1960" s="6" t="s">
        <v>1664</v>
      </c>
      <c r="D1960" s="11" t="s">
        <v>2387</v>
      </c>
      <c r="E1960" s="26" t="s">
        <v>5147</v>
      </c>
      <c r="F1960" s="24" t="s">
        <v>5148</v>
      </c>
      <c r="G1960" s="26" t="s">
        <v>56243</v>
      </c>
      <c r="H1960" s="26" t="s">
        <v>114343</v>
      </c>
      <c r="I1960" s="24" t="s">
        <v>56244</v>
      </c>
      <c r="J1960" s="26" t="s">
        <v>56245</v>
      </c>
      <c r="K1960" s="7" t="s">
        <v>344</v>
      </c>
    </row>
    <row r="1961" spans="1:11">
      <c r="A1961" s="25">
        <v>1957</v>
      </c>
      <c r="B1961" s="6" t="s">
        <v>1663</v>
      </c>
      <c r="C1961" s="6" t="s">
        <v>1664</v>
      </c>
      <c r="D1961" s="11" t="s">
        <v>2387</v>
      </c>
      <c r="E1961" s="26" t="s">
        <v>5149</v>
      </c>
      <c r="F1961" s="24" t="s">
        <v>5150</v>
      </c>
      <c r="G1961" s="26" t="s">
        <v>56246</v>
      </c>
      <c r="H1961" s="26" t="s">
        <v>114344</v>
      </c>
      <c r="I1961" s="24" t="s">
        <v>114345</v>
      </c>
      <c r="J1961" s="26" t="s">
        <v>56247</v>
      </c>
      <c r="K1961" s="7" t="s">
        <v>1182</v>
      </c>
    </row>
    <row r="1962" spans="1:11">
      <c r="A1962" s="25">
        <v>1958</v>
      </c>
      <c r="B1962" s="6" t="s">
        <v>1663</v>
      </c>
      <c r="C1962" s="6" t="s">
        <v>1664</v>
      </c>
      <c r="D1962" s="11" t="s">
        <v>2387</v>
      </c>
      <c r="E1962" s="26" t="s">
        <v>5151</v>
      </c>
      <c r="F1962" s="24" t="s">
        <v>5152</v>
      </c>
      <c r="G1962" s="26" t="s">
        <v>56248</v>
      </c>
      <c r="H1962" s="26" t="s">
        <v>114346</v>
      </c>
      <c r="I1962" s="24" t="s">
        <v>56249</v>
      </c>
      <c r="J1962" s="26" t="s">
        <v>56250</v>
      </c>
      <c r="K1962" s="7" t="s">
        <v>417</v>
      </c>
    </row>
    <row r="1963" spans="1:11">
      <c r="A1963" s="25">
        <v>1959</v>
      </c>
      <c r="B1963" s="6" t="s">
        <v>1663</v>
      </c>
      <c r="C1963" s="6" t="s">
        <v>1664</v>
      </c>
      <c r="D1963" s="11" t="s">
        <v>2387</v>
      </c>
      <c r="E1963" s="26" t="s">
        <v>5153</v>
      </c>
      <c r="F1963" s="24" t="s">
        <v>5154</v>
      </c>
      <c r="G1963" s="26" t="s">
        <v>56251</v>
      </c>
      <c r="H1963" s="26" t="s">
        <v>113566</v>
      </c>
      <c r="I1963" s="24" t="s">
        <v>114347</v>
      </c>
      <c r="J1963" s="26" t="s">
        <v>56252</v>
      </c>
      <c r="K1963" s="7" t="s">
        <v>976</v>
      </c>
    </row>
    <row r="1964" spans="1:11">
      <c r="A1964" s="25">
        <v>1960</v>
      </c>
      <c r="B1964" s="6" t="s">
        <v>1663</v>
      </c>
      <c r="C1964" s="6" t="s">
        <v>1664</v>
      </c>
      <c r="D1964" s="11" t="s">
        <v>2387</v>
      </c>
      <c r="E1964" s="26" t="s">
        <v>5155</v>
      </c>
      <c r="F1964" s="24" t="s">
        <v>5156</v>
      </c>
      <c r="G1964" s="26" t="s">
        <v>56253</v>
      </c>
      <c r="H1964" s="26" t="s">
        <v>113331</v>
      </c>
      <c r="I1964" s="24" t="s">
        <v>56254</v>
      </c>
      <c r="J1964" s="26" t="s">
        <v>56255</v>
      </c>
      <c r="K1964" s="7" t="s">
        <v>5157</v>
      </c>
    </row>
    <row r="1965" spans="1:11">
      <c r="A1965" s="25">
        <v>1961</v>
      </c>
      <c r="B1965" s="6" t="s">
        <v>1663</v>
      </c>
      <c r="C1965" s="6" t="s">
        <v>1664</v>
      </c>
      <c r="D1965" s="11" t="s">
        <v>2387</v>
      </c>
      <c r="E1965" s="26" t="s">
        <v>5158</v>
      </c>
      <c r="F1965" s="24" t="s">
        <v>5159</v>
      </c>
      <c r="G1965" s="26" t="s">
        <v>56256</v>
      </c>
      <c r="H1965" s="26" t="s">
        <v>112726</v>
      </c>
      <c r="I1965" s="24" t="s">
        <v>56257</v>
      </c>
      <c r="J1965" s="26" t="s">
        <v>56258</v>
      </c>
      <c r="K1965" s="7" t="s">
        <v>360</v>
      </c>
    </row>
    <row r="1966" spans="1:11">
      <c r="A1966" s="25">
        <v>1962</v>
      </c>
      <c r="B1966" s="6" t="s">
        <v>1663</v>
      </c>
      <c r="C1966" s="6" t="s">
        <v>1664</v>
      </c>
      <c r="D1966" s="11" t="s">
        <v>2387</v>
      </c>
      <c r="E1966" s="26" t="s">
        <v>5160</v>
      </c>
      <c r="F1966" s="24" t="s">
        <v>5161</v>
      </c>
      <c r="G1966" s="26" t="s">
        <v>56259</v>
      </c>
      <c r="H1966" s="26" t="s">
        <v>112562</v>
      </c>
      <c r="I1966" s="24" t="s">
        <v>56260</v>
      </c>
      <c r="J1966" s="26" t="s">
        <v>56261</v>
      </c>
      <c r="K1966" s="7" t="s">
        <v>1182</v>
      </c>
    </row>
    <row r="1967" spans="1:11">
      <c r="A1967" s="25">
        <v>1963</v>
      </c>
      <c r="B1967" s="6" t="s">
        <v>1663</v>
      </c>
      <c r="C1967" s="6" t="s">
        <v>1664</v>
      </c>
      <c r="D1967" s="11" t="s">
        <v>2387</v>
      </c>
      <c r="E1967" s="26" t="s">
        <v>5162</v>
      </c>
      <c r="F1967" s="24" t="s">
        <v>5163</v>
      </c>
      <c r="G1967" s="26" t="s">
        <v>56262</v>
      </c>
      <c r="H1967" s="26" t="s">
        <v>112641</v>
      </c>
      <c r="I1967" s="24" t="s">
        <v>56263</v>
      </c>
      <c r="J1967" s="26" t="s">
        <v>56264</v>
      </c>
      <c r="K1967" s="7" t="s">
        <v>75</v>
      </c>
    </row>
    <row r="1968" spans="1:11">
      <c r="A1968" s="25">
        <v>1964</v>
      </c>
      <c r="B1968" s="6" t="s">
        <v>1663</v>
      </c>
      <c r="C1968" s="6" t="s">
        <v>1664</v>
      </c>
      <c r="D1968" s="11" t="s">
        <v>2387</v>
      </c>
      <c r="E1968" s="26" t="s">
        <v>5164</v>
      </c>
      <c r="F1968" s="24" t="s">
        <v>5165</v>
      </c>
      <c r="G1968" s="26" t="s">
        <v>56265</v>
      </c>
      <c r="H1968" s="26" t="s">
        <v>114348</v>
      </c>
      <c r="I1968" s="24" t="s">
        <v>114349</v>
      </c>
      <c r="J1968" s="26" t="s">
        <v>56266</v>
      </c>
      <c r="K1968" s="7" t="s">
        <v>187</v>
      </c>
    </row>
    <row r="1969" spans="1:11">
      <c r="A1969" s="25">
        <v>1965</v>
      </c>
      <c r="B1969" s="6" t="s">
        <v>1663</v>
      </c>
      <c r="C1969" s="6" t="s">
        <v>1664</v>
      </c>
      <c r="D1969" s="11" t="s">
        <v>2387</v>
      </c>
      <c r="E1969" s="26" t="s">
        <v>5167</v>
      </c>
      <c r="F1969" s="24" t="s">
        <v>5168</v>
      </c>
      <c r="G1969" s="26" t="s">
        <v>56267</v>
      </c>
      <c r="H1969" s="26" t="s">
        <v>114350</v>
      </c>
      <c r="I1969" s="24" t="s">
        <v>114351</v>
      </c>
      <c r="J1969" s="26" t="s">
        <v>56268</v>
      </c>
      <c r="K1969" s="7" t="s">
        <v>58</v>
      </c>
    </row>
    <row r="1970" spans="1:11">
      <c r="A1970" s="25">
        <v>1966</v>
      </c>
      <c r="B1970" s="6" t="s">
        <v>1663</v>
      </c>
      <c r="C1970" s="6" t="s">
        <v>1664</v>
      </c>
      <c r="D1970" s="11" t="s">
        <v>2387</v>
      </c>
      <c r="E1970" s="26" t="s">
        <v>5169</v>
      </c>
      <c r="F1970" s="24" t="s">
        <v>5170</v>
      </c>
      <c r="G1970" s="26" t="s">
        <v>56269</v>
      </c>
      <c r="H1970" s="26" t="s">
        <v>114352</v>
      </c>
      <c r="I1970" s="24" t="s">
        <v>56270</v>
      </c>
      <c r="J1970" s="26" t="s">
        <v>56271</v>
      </c>
      <c r="K1970" s="7" t="s">
        <v>20</v>
      </c>
    </row>
    <row r="1971" spans="1:11">
      <c r="A1971" s="25">
        <v>1967</v>
      </c>
      <c r="B1971" s="6" t="s">
        <v>1663</v>
      </c>
      <c r="C1971" s="6" t="s">
        <v>1664</v>
      </c>
      <c r="D1971" s="11" t="s">
        <v>2387</v>
      </c>
      <c r="E1971" s="26" t="s">
        <v>5171</v>
      </c>
      <c r="F1971" s="24" t="s">
        <v>5172</v>
      </c>
      <c r="G1971" s="26" t="s">
        <v>56272</v>
      </c>
      <c r="H1971" s="26" t="s">
        <v>114353</v>
      </c>
      <c r="I1971" s="24" t="s">
        <v>56273</v>
      </c>
      <c r="J1971" s="26" t="s">
        <v>56274</v>
      </c>
      <c r="K1971" s="7" t="s">
        <v>275</v>
      </c>
    </row>
    <row r="1972" spans="1:11">
      <c r="A1972" s="25">
        <v>1968</v>
      </c>
      <c r="B1972" s="6" t="s">
        <v>1663</v>
      </c>
      <c r="C1972" s="6" t="s">
        <v>1664</v>
      </c>
      <c r="D1972" s="11" t="s">
        <v>2387</v>
      </c>
      <c r="E1972" s="26" t="s">
        <v>5173</v>
      </c>
      <c r="F1972" s="24" t="s">
        <v>5174</v>
      </c>
      <c r="G1972" s="26" t="s">
        <v>56275</v>
      </c>
      <c r="H1972" s="26" t="s">
        <v>112338</v>
      </c>
      <c r="I1972" s="24" t="s">
        <v>114354</v>
      </c>
      <c r="J1972" s="26" t="s">
        <v>56276</v>
      </c>
      <c r="K1972" s="7" t="s">
        <v>480</v>
      </c>
    </row>
    <row r="1973" spans="1:11">
      <c r="A1973" s="25">
        <v>1969</v>
      </c>
      <c r="B1973" s="6" t="s">
        <v>1663</v>
      </c>
      <c r="C1973" s="6" t="s">
        <v>1664</v>
      </c>
      <c r="D1973" s="11" t="s">
        <v>2387</v>
      </c>
      <c r="E1973" s="26" t="s">
        <v>5175</v>
      </c>
      <c r="F1973" s="24" t="s">
        <v>5176</v>
      </c>
      <c r="G1973" s="26" t="s">
        <v>56277</v>
      </c>
      <c r="H1973" s="26" t="s">
        <v>113225</v>
      </c>
      <c r="I1973" s="24" t="s">
        <v>114355</v>
      </c>
      <c r="J1973" s="26" t="s">
        <v>56278</v>
      </c>
      <c r="K1973" s="7" t="s">
        <v>279</v>
      </c>
    </row>
    <row r="1974" spans="1:11">
      <c r="A1974" s="25">
        <v>1970</v>
      </c>
      <c r="B1974" s="6" t="s">
        <v>1663</v>
      </c>
      <c r="C1974" s="6" t="s">
        <v>1664</v>
      </c>
      <c r="D1974" s="11" t="s">
        <v>2387</v>
      </c>
      <c r="E1974" s="26" t="s">
        <v>5178</v>
      </c>
      <c r="F1974" s="24" t="s">
        <v>5179</v>
      </c>
      <c r="G1974" s="26" t="s">
        <v>56279</v>
      </c>
      <c r="H1974" s="26" t="s">
        <v>114356</v>
      </c>
      <c r="I1974" s="24" t="s">
        <v>56280</v>
      </c>
      <c r="J1974" s="26" t="s">
        <v>56281</v>
      </c>
      <c r="K1974" s="7" t="s">
        <v>83</v>
      </c>
    </row>
    <row r="1975" spans="1:11">
      <c r="A1975" s="25">
        <v>1971</v>
      </c>
      <c r="B1975" s="6" t="s">
        <v>1663</v>
      </c>
      <c r="C1975" s="6" t="s">
        <v>1664</v>
      </c>
      <c r="D1975" s="11" t="s">
        <v>2387</v>
      </c>
      <c r="E1975" s="26" t="s">
        <v>5180</v>
      </c>
      <c r="F1975" s="24" t="s">
        <v>5181</v>
      </c>
      <c r="G1975" s="26" t="s">
        <v>56282</v>
      </c>
      <c r="H1975" s="26" t="s">
        <v>114357</v>
      </c>
      <c r="I1975" s="24" t="s">
        <v>56283</v>
      </c>
      <c r="J1975" s="26" t="s">
        <v>56284</v>
      </c>
      <c r="K1975" s="7" t="s">
        <v>81</v>
      </c>
    </row>
    <row r="1976" spans="1:11">
      <c r="A1976" s="25">
        <v>1972</v>
      </c>
      <c r="B1976" s="6" t="s">
        <v>1663</v>
      </c>
      <c r="C1976" s="6" t="s">
        <v>1664</v>
      </c>
      <c r="D1976" s="11" t="s">
        <v>2387</v>
      </c>
      <c r="E1976" s="26" t="s">
        <v>5182</v>
      </c>
      <c r="F1976" s="24" t="s">
        <v>5183</v>
      </c>
      <c r="G1976" s="26" t="s">
        <v>56285</v>
      </c>
      <c r="H1976" s="26" t="s">
        <v>114358</v>
      </c>
      <c r="I1976" s="24" t="s">
        <v>114359</v>
      </c>
      <c r="J1976" s="26" t="s">
        <v>56286</v>
      </c>
      <c r="K1976" s="7" t="s">
        <v>3209</v>
      </c>
    </row>
    <row r="1977" spans="1:11">
      <c r="A1977" s="25">
        <v>1973</v>
      </c>
      <c r="B1977" s="6" t="s">
        <v>1663</v>
      </c>
      <c r="C1977" s="6" t="s">
        <v>1664</v>
      </c>
      <c r="D1977" s="11" t="s">
        <v>2387</v>
      </c>
      <c r="E1977" s="26" t="s">
        <v>5185</v>
      </c>
      <c r="F1977" s="24" t="s">
        <v>5186</v>
      </c>
      <c r="G1977" s="26" t="s">
        <v>56287</v>
      </c>
      <c r="H1977" s="26" t="s">
        <v>112417</v>
      </c>
      <c r="I1977" s="24" t="s">
        <v>56288</v>
      </c>
      <c r="J1977" s="26" t="s">
        <v>56289</v>
      </c>
      <c r="K1977" s="7" t="s">
        <v>1383</v>
      </c>
    </row>
    <row r="1978" spans="1:11">
      <c r="A1978" s="25">
        <v>1974</v>
      </c>
      <c r="B1978" s="6" t="s">
        <v>1663</v>
      </c>
      <c r="C1978" s="6" t="s">
        <v>1664</v>
      </c>
      <c r="D1978" s="11" t="s">
        <v>2387</v>
      </c>
      <c r="E1978" s="26" t="s">
        <v>5187</v>
      </c>
      <c r="F1978" s="24" t="s">
        <v>5188</v>
      </c>
      <c r="G1978" s="26" t="s">
        <v>56290</v>
      </c>
      <c r="H1978" s="26" t="s">
        <v>114360</v>
      </c>
      <c r="I1978" s="24" t="s">
        <v>114361</v>
      </c>
      <c r="J1978" s="26" t="s">
        <v>56291</v>
      </c>
      <c r="K1978" s="7" t="s">
        <v>5189</v>
      </c>
    </row>
    <row r="1979" spans="1:11">
      <c r="A1979" s="25">
        <v>1975</v>
      </c>
      <c r="B1979" s="6" t="s">
        <v>1663</v>
      </c>
      <c r="C1979" s="6" t="s">
        <v>1664</v>
      </c>
      <c r="D1979" s="11" t="s">
        <v>2387</v>
      </c>
      <c r="E1979" s="26" t="s">
        <v>5190</v>
      </c>
      <c r="F1979" s="24" t="s">
        <v>5191</v>
      </c>
      <c r="G1979" s="26" t="s">
        <v>56292</v>
      </c>
      <c r="H1979" s="26" t="s">
        <v>112319</v>
      </c>
      <c r="I1979" s="24" t="s">
        <v>114362</v>
      </c>
      <c r="J1979" s="26" t="s">
        <v>56293</v>
      </c>
      <c r="K1979" s="7" t="s">
        <v>279</v>
      </c>
    </row>
    <row r="1980" spans="1:11">
      <c r="A1980" s="25">
        <v>1976</v>
      </c>
      <c r="B1980" s="6" t="s">
        <v>1663</v>
      </c>
      <c r="C1980" s="6" t="s">
        <v>1664</v>
      </c>
      <c r="D1980" s="11" t="s">
        <v>2387</v>
      </c>
      <c r="E1980" s="26" t="s">
        <v>5192</v>
      </c>
      <c r="F1980" s="24" t="s">
        <v>5193</v>
      </c>
      <c r="G1980" s="26" t="s">
        <v>56294</v>
      </c>
      <c r="H1980" s="26" t="s">
        <v>113762</v>
      </c>
      <c r="I1980" s="24" t="s">
        <v>56295</v>
      </c>
      <c r="J1980" s="26" t="s">
        <v>56296</v>
      </c>
      <c r="K1980" s="7" t="s">
        <v>474</v>
      </c>
    </row>
    <row r="1981" spans="1:11">
      <c r="A1981" s="25">
        <v>1977</v>
      </c>
      <c r="B1981" s="6" t="s">
        <v>1663</v>
      </c>
      <c r="C1981" s="6" t="s">
        <v>1664</v>
      </c>
      <c r="D1981" s="11" t="s">
        <v>2387</v>
      </c>
      <c r="E1981" s="26" t="s">
        <v>5194</v>
      </c>
      <c r="F1981" s="24" t="s">
        <v>5195</v>
      </c>
      <c r="G1981" s="26" t="s">
        <v>56297</v>
      </c>
      <c r="H1981" s="26" t="s">
        <v>113378</v>
      </c>
      <c r="I1981" s="24" t="s">
        <v>114363</v>
      </c>
      <c r="J1981" s="26" t="s">
        <v>56298</v>
      </c>
      <c r="K1981" s="7" t="s">
        <v>620</v>
      </c>
    </row>
    <row r="1982" spans="1:11">
      <c r="A1982" s="25">
        <v>1978</v>
      </c>
      <c r="B1982" s="6" t="s">
        <v>1663</v>
      </c>
      <c r="C1982" s="6" t="s">
        <v>1664</v>
      </c>
      <c r="D1982" s="11" t="s">
        <v>2387</v>
      </c>
      <c r="E1982" s="26" t="s">
        <v>5196</v>
      </c>
      <c r="F1982" s="24" t="s">
        <v>5197</v>
      </c>
      <c r="G1982" s="26" t="s">
        <v>56299</v>
      </c>
      <c r="H1982" s="26" t="s">
        <v>112444</v>
      </c>
      <c r="I1982" s="24" t="s">
        <v>56300</v>
      </c>
      <c r="J1982" s="26" t="s">
        <v>56301</v>
      </c>
      <c r="K1982" s="7" t="s">
        <v>187</v>
      </c>
    </row>
    <row r="1983" spans="1:11">
      <c r="A1983" s="25">
        <v>1979</v>
      </c>
      <c r="B1983" s="6" t="s">
        <v>1663</v>
      </c>
      <c r="C1983" s="6" t="s">
        <v>1664</v>
      </c>
      <c r="D1983" s="11" t="s">
        <v>2387</v>
      </c>
      <c r="E1983" s="26" t="s">
        <v>5198</v>
      </c>
      <c r="F1983" s="24" t="s">
        <v>5199</v>
      </c>
      <c r="G1983" s="26" t="s">
        <v>54501</v>
      </c>
      <c r="H1983" s="26" t="s">
        <v>112737</v>
      </c>
      <c r="I1983" s="24" t="s">
        <v>114364</v>
      </c>
      <c r="J1983" s="26" t="s">
        <v>56302</v>
      </c>
      <c r="K1983" s="7" t="s">
        <v>578</v>
      </c>
    </row>
    <row r="1984" spans="1:11">
      <c r="A1984" s="25">
        <v>1980</v>
      </c>
      <c r="B1984" s="6" t="s">
        <v>1663</v>
      </c>
      <c r="C1984" s="6" t="s">
        <v>1664</v>
      </c>
      <c r="D1984" s="11" t="s">
        <v>2387</v>
      </c>
      <c r="E1984" s="26" t="s">
        <v>5200</v>
      </c>
      <c r="F1984" s="24" t="s">
        <v>5201</v>
      </c>
      <c r="G1984" s="26" t="s">
        <v>56303</v>
      </c>
      <c r="H1984" s="26" t="s">
        <v>112922</v>
      </c>
      <c r="I1984" s="24" t="s">
        <v>56304</v>
      </c>
      <c r="J1984" s="26" t="s">
        <v>56305</v>
      </c>
      <c r="K1984" s="7" t="s">
        <v>249</v>
      </c>
    </row>
    <row r="1985" spans="1:11">
      <c r="A1985" s="25">
        <v>1981</v>
      </c>
      <c r="B1985" s="6" t="s">
        <v>1663</v>
      </c>
      <c r="C1985" s="6" t="s">
        <v>1664</v>
      </c>
      <c r="D1985" s="11" t="s">
        <v>2387</v>
      </c>
      <c r="E1985" s="26" t="s">
        <v>5202</v>
      </c>
      <c r="F1985" s="24" t="s">
        <v>5203</v>
      </c>
      <c r="G1985" s="26" t="s">
        <v>56306</v>
      </c>
      <c r="H1985" s="26" t="s">
        <v>113026</v>
      </c>
      <c r="I1985" s="24" t="s">
        <v>56307</v>
      </c>
      <c r="J1985" s="26" t="s">
        <v>56308</v>
      </c>
      <c r="K1985" s="7" t="s">
        <v>515</v>
      </c>
    </row>
    <row r="1986" spans="1:11">
      <c r="A1986" s="25">
        <v>1982</v>
      </c>
      <c r="B1986" s="6" t="s">
        <v>1663</v>
      </c>
      <c r="C1986" s="6" t="s">
        <v>1664</v>
      </c>
      <c r="D1986" s="11" t="s">
        <v>2387</v>
      </c>
      <c r="E1986" s="26" t="s">
        <v>5204</v>
      </c>
      <c r="F1986" s="24" t="s">
        <v>5205</v>
      </c>
      <c r="G1986" s="26" t="s">
        <v>2119</v>
      </c>
      <c r="H1986" s="26" t="s">
        <v>114365</v>
      </c>
      <c r="I1986" s="24" t="s">
        <v>56309</v>
      </c>
      <c r="J1986" s="26" t="s">
        <v>56310</v>
      </c>
      <c r="K1986" s="7" t="s">
        <v>195</v>
      </c>
    </row>
    <row r="1987" spans="1:11">
      <c r="A1987" s="25">
        <v>1983</v>
      </c>
      <c r="B1987" s="6" t="s">
        <v>1663</v>
      </c>
      <c r="C1987" s="6" t="s">
        <v>1664</v>
      </c>
      <c r="D1987" s="11" t="s">
        <v>2387</v>
      </c>
      <c r="E1987" s="26" t="s">
        <v>5206</v>
      </c>
      <c r="F1987" s="24" t="s">
        <v>5207</v>
      </c>
      <c r="G1987" s="26" t="s">
        <v>56311</v>
      </c>
      <c r="H1987" s="26" t="s">
        <v>114014</v>
      </c>
      <c r="I1987" s="24" t="s">
        <v>114366</v>
      </c>
      <c r="J1987" s="26" t="s">
        <v>56312</v>
      </c>
      <c r="K1987" s="7" t="s">
        <v>578</v>
      </c>
    </row>
    <row r="1988" spans="1:11">
      <c r="A1988" s="25">
        <v>1984</v>
      </c>
      <c r="B1988" s="6" t="s">
        <v>1663</v>
      </c>
      <c r="C1988" s="6" t="s">
        <v>1664</v>
      </c>
      <c r="D1988" s="11" t="s">
        <v>2387</v>
      </c>
      <c r="E1988" s="26" t="s">
        <v>5208</v>
      </c>
      <c r="F1988" s="24" t="s">
        <v>5209</v>
      </c>
      <c r="G1988" s="26" t="s">
        <v>56313</v>
      </c>
      <c r="H1988" s="26" t="s">
        <v>112507</v>
      </c>
      <c r="I1988" s="24" t="s">
        <v>56314</v>
      </c>
      <c r="J1988" s="26" t="s">
        <v>56315</v>
      </c>
      <c r="K1988" s="7" t="s">
        <v>58</v>
      </c>
    </row>
    <row r="1989" spans="1:11">
      <c r="A1989" s="25">
        <v>1985</v>
      </c>
      <c r="B1989" s="6" t="s">
        <v>1663</v>
      </c>
      <c r="C1989" s="6" t="s">
        <v>1664</v>
      </c>
      <c r="D1989" s="11" t="s">
        <v>2387</v>
      </c>
      <c r="E1989" s="26" t="s">
        <v>5210</v>
      </c>
      <c r="F1989" s="24" t="s">
        <v>5211</v>
      </c>
      <c r="G1989" s="26" t="s">
        <v>56316</v>
      </c>
      <c r="H1989" s="26" t="s">
        <v>114367</v>
      </c>
      <c r="I1989" s="24" t="s">
        <v>114368</v>
      </c>
      <c r="J1989" s="26" t="s">
        <v>56317</v>
      </c>
      <c r="K1989" s="7" t="s">
        <v>742</v>
      </c>
    </row>
    <row r="1990" spans="1:11">
      <c r="A1990" s="25">
        <v>1986</v>
      </c>
      <c r="B1990" s="6" t="s">
        <v>1663</v>
      </c>
      <c r="C1990" s="6" t="s">
        <v>1664</v>
      </c>
      <c r="D1990" s="11" t="s">
        <v>2387</v>
      </c>
      <c r="E1990" s="26" t="s">
        <v>5212</v>
      </c>
      <c r="F1990" s="24" t="s">
        <v>5213</v>
      </c>
      <c r="G1990" s="26" t="s">
        <v>56318</v>
      </c>
      <c r="H1990" s="26" t="s">
        <v>112500</v>
      </c>
      <c r="I1990" s="24" t="s">
        <v>56319</v>
      </c>
      <c r="J1990" s="26" t="s">
        <v>56320</v>
      </c>
      <c r="K1990" s="7" t="s">
        <v>385</v>
      </c>
    </row>
    <row r="1991" spans="1:11">
      <c r="A1991" s="25">
        <v>1987</v>
      </c>
      <c r="B1991" s="6" t="s">
        <v>1663</v>
      </c>
      <c r="C1991" s="6" t="s">
        <v>1664</v>
      </c>
      <c r="D1991" s="11" t="s">
        <v>2387</v>
      </c>
      <c r="E1991" s="26" t="s">
        <v>5214</v>
      </c>
      <c r="F1991" s="24" t="s">
        <v>5215</v>
      </c>
      <c r="G1991" s="26" t="s">
        <v>56321</v>
      </c>
      <c r="H1991" s="26" t="s">
        <v>114369</v>
      </c>
      <c r="I1991" s="24" t="s">
        <v>56322</v>
      </c>
      <c r="J1991" s="26" t="s">
        <v>56323</v>
      </c>
      <c r="K1991" s="7" t="s">
        <v>279</v>
      </c>
    </row>
    <row r="1992" spans="1:11">
      <c r="A1992" s="25">
        <v>1988</v>
      </c>
      <c r="B1992" s="6" t="s">
        <v>1663</v>
      </c>
      <c r="C1992" s="6" t="s">
        <v>1664</v>
      </c>
      <c r="D1992" s="11" t="s">
        <v>2387</v>
      </c>
      <c r="E1992" s="26" t="s">
        <v>5216</v>
      </c>
      <c r="F1992" s="24" t="s">
        <v>5217</v>
      </c>
      <c r="G1992" s="26" t="s">
        <v>56324</v>
      </c>
      <c r="H1992" s="26" t="s">
        <v>113024</v>
      </c>
      <c r="I1992" s="24" t="s">
        <v>56325</v>
      </c>
      <c r="J1992" s="26" t="s">
        <v>56326</v>
      </c>
      <c r="K1992" s="7" t="s">
        <v>279</v>
      </c>
    </row>
    <row r="1993" spans="1:11">
      <c r="A1993" s="25">
        <v>1989</v>
      </c>
      <c r="B1993" s="6" t="s">
        <v>1663</v>
      </c>
      <c r="C1993" s="6" t="s">
        <v>1664</v>
      </c>
      <c r="D1993" s="11" t="s">
        <v>2387</v>
      </c>
      <c r="E1993" s="26" t="s">
        <v>5219</v>
      </c>
      <c r="F1993" s="24" t="s">
        <v>5220</v>
      </c>
      <c r="G1993" s="26" t="s">
        <v>56327</v>
      </c>
      <c r="H1993" s="26" t="s">
        <v>112879</v>
      </c>
      <c r="I1993" s="24" t="s">
        <v>114370</v>
      </c>
      <c r="J1993" s="26" t="s">
        <v>56328</v>
      </c>
      <c r="K1993" s="7" t="s">
        <v>2925</v>
      </c>
    </row>
    <row r="1994" spans="1:11">
      <c r="A1994" s="25">
        <v>1990</v>
      </c>
      <c r="B1994" s="6" t="s">
        <v>1663</v>
      </c>
      <c r="C1994" s="6" t="s">
        <v>1664</v>
      </c>
      <c r="D1994" s="11" t="s">
        <v>2387</v>
      </c>
      <c r="E1994" s="26" t="s">
        <v>5221</v>
      </c>
      <c r="F1994" s="24" t="s">
        <v>5222</v>
      </c>
      <c r="G1994" s="26" t="s">
        <v>56329</v>
      </c>
      <c r="H1994" s="26" t="s">
        <v>114371</v>
      </c>
      <c r="I1994" s="24" t="s">
        <v>114372</v>
      </c>
      <c r="J1994" s="26" t="s">
        <v>56330</v>
      </c>
      <c r="K1994" s="7" t="s">
        <v>4654</v>
      </c>
    </row>
    <row r="1995" spans="1:11">
      <c r="A1995" s="25">
        <v>1991</v>
      </c>
      <c r="B1995" s="6" t="s">
        <v>1663</v>
      </c>
      <c r="C1995" s="6" t="s">
        <v>1664</v>
      </c>
      <c r="D1995" s="11" t="s">
        <v>2387</v>
      </c>
      <c r="E1995" s="26" t="s">
        <v>5223</v>
      </c>
      <c r="F1995" s="24" t="s">
        <v>5224</v>
      </c>
      <c r="G1995" s="26" t="s">
        <v>56331</v>
      </c>
      <c r="H1995" s="26" t="s">
        <v>112986</v>
      </c>
      <c r="I1995" s="24" t="s">
        <v>56332</v>
      </c>
      <c r="J1995" s="26" t="s">
        <v>56333</v>
      </c>
      <c r="K1995" s="7" t="s">
        <v>187</v>
      </c>
    </row>
    <row r="1996" spans="1:11">
      <c r="A1996" s="25">
        <v>1992</v>
      </c>
      <c r="B1996" s="6" t="s">
        <v>1663</v>
      </c>
      <c r="C1996" s="6" t="s">
        <v>1664</v>
      </c>
      <c r="D1996" s="11" t="s">
        <v>2387</v>
      </c>
      <c r="E1996" s="26" t="s">
        <v>5225</v>
      </c>
      <c r="F1996" s="24" t="s">
        <v>5226</v>
      </c>
      <c r="G1996" s="26" t="s">
        <v>1799</v>
      </c>
      <c r="H1996" s="26" t="s">
        <v>114373</v>
      </c>
      <c r="I1996" s="24" t="s">
        <v>56334</v>
      </c>
      <c r="J1996" s="26" t="s">
        <v>56335</v>
      </c>
      <c r="K1996" s="7" t="s">
        <v>195</v>
      </c>
    </row>
    <row r="1997" spans="1:11">
      <c r="A1997" s="25">
        <v>1993</v>
      </c>
      <c r="B1997" s="6" t="s">
        <v>1663</v>
      </c>
      <c r="C1997" s="6" t="s">
        <v>1664</v>
      </c>
      <c r="D1997" s="11" t="s">
        <v>2387</v>
      </c>
      <c r="E1997" s="26" t="s">
        <v>5227</v>
      </c>
      <c r="F1997" s="24" t="s">
        <v>5228</v>
      </c>
      <c r="G1997" s="26" t="s">
        <v>56336</v>
      </c>
      <c r="H1997" s="26" t="s">
        <v>113762</v>
      </c>
      <c r="I1997" s="24" t="s">
        <v>56337</v>
      </c>
      <c r="J1997" s="26" t="s">
        <v>56338</v>
      </c>
      <c r="K1997" s="7" t="s">
        <v>2931</v>
      </c>
    </row>
    <row r="1998" spans="1:11">
      <c r="A1998" s="25">
        <v>1994</v>
      </c>
      <c r="B1998" s="6" t="s">
        <v>1663</v>
      </c>
      <c r="C1998" s="6" t="s">
        <v>1664</v>
      </c>
      <c r="D1998" s="11" t="s">
        <v>2387</v>
      </c>
      <c r="E1998" s="26" t="s">
        <v>5229</v>
      </c>
      <c r="F1998" s="24" t="s">
        <v>5230</v>
      </c>
      <c r="G1998" s="26" t="s">
        <v>56339</v>
      </c>
      <c r="H1998" s="26" t="s">
        <v>112929</v>
      </c>
      <c r="I1998" s="24" t="s">
        <v>56340</v>
      </c>
      <c r="J1998" s="26" t="s">
        <v>56341</v>
      </c>
      <c r="K1998" s="7" t="s">
        <v>53</v>
      </c>
    </row>
    <row r="1999" spans="1:11">
      <c r="A1999" s="25">
        <v>1995</v>
      </c>
      <c r="B1999" s="6" t="s">
        <v>1663</v>
      </c>
      <c r="C1999" s="6" t="s">
        <v>1664</v>
      </c>
      <c r="D1999" s="11" t="s">
        <v>2387</v>
      </c>
      <c r="E1999" s="26" t="s">
        <v>5231</v>
      </c>
      <c r="F1999" s="24" t="s">
        <v>5232</v>
      </c>
      <c r="G1999" s="26" t="s">
        <v>55060</v>
      </c>
      <c r="H1999" s="26" t="s">
        <v>114374</v>
      </c>
      <c r="I1999" s="24" t="s">
        <v>56342</v>
      </c>
      <c r="J1999" s="26" t="s">
        <v>56343</v>
      </c>
      <c r="K1999" s="7" t="s">
        <v>58</v>
      </c>
    </row>
    <row r="2000" spans="1:11">
      <c r="A2000" s="25">
        <v>1996</v>
      </c>
      <c r="B2000" s="6" t="s">
        <v>1663</v>
      </c>
      <c r="C2000" s="6" t="s">
        <v>1664</v>
      </c>
      <c r="D2000" s="11" t="s">
        <v>2387</v>
      </c>
      <c r="E2000" s="26" t="s">
        <v>5233</v>
      </c>
      <c r="F2000" s="24" t="s">
        <v>5234</v>
      </c>
      <c r="G2000" s="26" t="s">
        <v>55759</v>
      </c>
      <c r="H2000" s="26" t="s">
        <v>112448</v>
      </c>
      <c r="I2000" s="24" t="s">
        <v>114375</v>
      </c>
      <c r="J2000" s="26" t="s">
        <v>56344</v>
      </c>
      <c r="K2000" s="7" t="s">
        <v>58</v>
      </c>
    </row>
    <row r="2001" spans="1:11">
      <c r="A2001" s="25">
        <v>1997</v>
      </c>
      <c r="B2001" s="6" t="s">
        <v>1663</v>
      </c>
      <c r="C2001" s="6" t="s">
        <v>1664</v>
      </c>
      <c r="D2001" s="11" t="s">
        <v>2387</v>
      </c>
      <c r="E2001" s="26" t="s">
        <v>5235</v>
      </c>
      <c r="F2001" s="24" t="s">
        <v>5236</v>
      </c>
      <c r="G2001" s="26" t="s">
        <v>56345</v>
      </c>
      <c r="H2001" s="26" t="s">
        <v>114376</v>
      </c>
      <c r="I2001" s="24" t="s">
        <v>114377</v>
      </c>
      <c r="J2001" s="26" t="s">
        <v>56346</v>
      </c>
      <c r="K2001" s="7" t="s">
        <v>1625</v>
      </c>
    </row>
    <row r="2002" spans="1:11">
      <c r="A2002" s="25">
        <v>1998</v>
      </c>
      <c r="B2002" s="6" t="s">
        <v>1663</v>
      </c>
      <c r="C2002" s="6" t="s">
        <v>1664</v>
      </c>
      <c r="D2002" s="11" t="s">
        <v>2387</v>
      </c>
      <c r="E2002" s="26" t="s">
        <v>5237</v>
      </c>
      <c r="F2002" s="24" t="s">
        <v>5238</v>
      </c>
      <c r="G2002" s="26" t="s">
        <v>56347</v>
      </c>
      <c r="H2002" s="26" t="s">
        <v>114378</v>
      </c>
      <c r="I2002" s="24" t="s">
        <v>56348</v>
      </c>
      <c r="J2002" s="26" t="s">
        <v>56349</v>
      </c>
      <c r="K2002" s="7" t="s">
        <v>2689</v>
      </c>
    </row>
    <row r="2003" spans="1:11">
      <c r="A2003" s="25">
        <v>1999</v>
      </c>
      <c r="B2003" s="6" t="s">
        <v>1663</v>
      </c>
      <c r="C2003" s="6" t="s">
        <v>1664</v>
      </c>
      <c r="D2003" s="11" t="s">
        <v>2387</v>
      </c>
      <c r="E2003" s="26" t="s">
        <v>5239</v>
      </c>
      <c r="F2003" s="24" t="s">
        <v>5240</v>
      </c>
      <c r="G2003" s="26" t="s">
        <v>56350</v>
      </c>
      <c r="H2003" s="26" t="s">
        <v>113167</v>
      </c>
      <c r="I2003" s="24" t="s">
        <v>56351</v>
      </c>
      <c r="J2003" s="26" t="s">
        <v>56352</v>
      </c>
      <c r="K2003" s="7" t="s">
        <v>28</v>
      </c>
    </row>
    <row r="2004" spans="1:11">
      <c r="A2004" s="25">
        <v>2000</v>
      </c>
      <c r="B2004" s="6" t="s">
        <v>1663</v>
      </c>
      <c r="C2004" s="6" t="s">
        <v>1664</v>
      </c>
      <c r="D2004" s="11" t="s">
        <v>2387</v>
      </c>
      <c r="E2004" s="26" t="s">
        <v>5241</v>
      </c>
      <c r="F2004" s="24" t="s">
        <v>5242</v>
      </c>
      <c r="G2004" s="26" t="s">
        <v>56353</v>
      </c>
      <c r="H2004" s="26" t="s">
        <v>113298</v>
      </c>
      <c r="I2004" s="24" t="s">
        <v>56354</v>
      </c>
      <c r="J2004" s="26" t="s">
        <v>56355</v>
      </c>
      <c r="K2004" s="7" t="s">
        <v>209</v>
      </c>
    </row>
    <row r="2005" spans="1:11">
      <c r="A2005" s="25">
        <v>2001</v>
      </c>
      <c r="B2005" s="6" t="s">
        <v>1663</v>
      </c>
      <c r="C2005" s="6" t="s">
        <v>1664</v>
      </c>
      <c r="D2005" s="11" t="s">
        <v>2387</v>
      </c>
      <c r="E2005" s="26" t="s">
        <v>5243</v>
      </c>
      <c r="F2005" s="24" t="s">
        <v>5244</v>
      </c>
      <c r="G2005" s="26" t="s">
        <v>56356</v>
      </c>
      <c r="H2005" s="26" t="s">
        <v>113998</v>
      </c>
      <c r="I2005" s="24" t="s">
        <v>56357</v>
      </c>
      <c r="J2005" s="26" t="s">
        <v>56358</v>
      </c>
      <c r="K2005" s="7" t="s">
        <v>187</v>
      </c>
    </row>
    <row r="2006" spans="1:11">
      <c r="A2006" s="25">
        <v>2002</v>
      </c>
      <c r="B2006" s="6" t="s">
        <v>1663</v>
      </c>
      <c r="C2006" s="6" t="s">
        <v>1664</v>
      </c>
      <c r="D2006" s="11" t="s">
        <v>2387</v>
      </c>
      <c r="E2006" s="26" t="s">
        <v>5245</v>
      </c>
      <c r="F2006" s="24" t="s">
        <v>5246</v>
      </c>
      <c r="G2006" s="26" t="s">
        <v>56359</v>
      </c>
      <c r="H2006" s="26" t="s">
        <v>114379</v>
      </c>
      <c r="I2006" s="24" t="s">
        <v>56360</v>
      </c>
      <c r="J2006" s="26" t="s">
        <v>56361</v>
      </c>
      <c r="K2006" s="7" t="s">
        <v>438</v>
      </c>
    </row>
    <row r="2007" spans="1:11">
      <c r="A2007" s="25">
        <v>2003</v>
      </c>
      <c r="B2007" s="6" t="s">
        <v>1663</v>
      </c>
      <c r="C2007" s="6" t="s">
        <v>1664</v>
      </c>
      <c r="D2007" s="11" t="s">
        <v>2387</v>
      </c>
      <c r="E2007" s="26" t="s">
        <v>5247</v>
      </c>
      <c r="F2007" s="24" t="s">
        <v>5248</v>
      </c>
      <c r="G2007" s="26" t="s">
        <v>56362</v>
      </c>
      <c r="H2007" s="26" t="s">
        <v>114380</v>
      </c>
      <c r="I2007" s="24" t="s">
        <v>56363</v>
      </c>
      <c r="J2007" s="26" t="s">
        <v>56364</v>
      </c>
      <c r="K2007" s="7" t="s">
        <v>1692</v>
      </c>
    </row>
    <row r="2008" spans="1:11">
      <c r="A2008" s="25">
        <v>2004</v>
      </c>
      <c r="B2008" s="6" t="s">
        <v>1663</v>
      </c>
      <c r="C2008" s="6" t="s">
        <v>1664</v>
      </c>
      <c r="D2008" s="11" t="s">
        <v>2387</v>
      </c>
      <c r="E2008" s="26" t="s">
        <v>5249</v>
      </c>
      <c r="F2008" s="24" t="s">
        <v>5250</v>
      </c>
      <c r="G2008" s="26" t="s">
        <v>1753</v>
      </c>
      <c r="H2008" s="26" t="s">
        <v>114381</v>
      </c>
      <c r="I2008" s="24" t="s">
        <v>114382</v>
      </c>
      <c r="J2008" s="26" t="s">
        <v>56365</v>
      </c>
      <c r="K2008" s="7" t="s">
        <v>283</v>
      </c>
    </row>
    <row r="2009" spans="1:11">
      <c r="A2009" s="25">
        <v>2005</v>
      </c>
      <c r="B2009" s="6" t="s">
        <v>1663</v>
      </c>
      <c r="C2009" s="6" t="s">
        <v>1664</v>
      </c>
      <c r="D2009" s="11" t="s">
        <v>2387</v>
      </c>
      <c r="E2009" s="26" t="s">
        <v>5251</v>
      </c>
      <c r="F2009" s="24" t="s">
        <v>5252</v>
      </c>
      <c r="G2009" s="26" t="s">
        <v>56366</v>
      </c>
      <c r="H2009" s="26" t="s">
        <v>114383</v>
      </c>
      <c r="I2009" s="24" t="s">
        <v>114384</v>
      </c>
      <c r="J2009" s="26" t="s">
        <v>56367</v>
      </c>
      <c r="K2009" s="7" t="s">
        <v>919</v>
      </c>
    </row>
    <row r="2010" spans="1:11">
      <c r="A2010" s="25">
        <v>2006</v>
      </c>
      <c r="B2010" s="6" t="s">
        <v>1663</v>
      </c>
      <c r="C2010" s="6" t="s">
        <v>1664</v>
      </c>
      <c r="D2010" s="11" t="s">
        <v>2387</v>
      </c>
      <c r="E2010" s="26" t="s">
        <v>5254</v>
      </c>
      <c r="F2010" s="24" t="s">
        <v>5255</v>
      </c>
      <c r="G2010" s="26" t="s">
        <v>56368</v>
      </c>
      <c r="H2010" s="26" t="s">
        <v>114385</v>
      </c>
      <c r="I2010" s="24" t="s">
        <v>114386</v>
      </c>
      <c r="J2010" s="26" t="s">
        <v>56369</v>
      </c>
      <c r="K2010" s="7" t="s">
        <v>58</v>
      </c>
    </row>
    <row r="2011" spans="1:11">
      <c r="A2011" s="25">
        <v>2007</v>
      </c>
      <c r="B2011" s="6" t="s">
        <v>1663</v>
      </c>
      <c r="C2011" s="6" t="s">
        <v>1664</v>
      </c>
      <c r="D2011" s="11" t="s">
        <v>2387</v>
      </c>
      <c r="E2011" s="26" t="s">
        <v>5256</v>
      </c>
      <c r="F2011" s="24" t="s">
        <v>5257</v>
      </c>
      <c r="G2011" s="26" t="s">
        <v>56370</v>
      </c>
      <c r="H2011" s="26" t="s">
        <v>113083</v>
      </c>
      <c r="I2011" s="24" t="s">
        <v>56371</v>
      </c>
      <c r="J2011" s="26" t="s">
        <v>56372</v>
      </c>
      <c r="K2011" s="7" t="s">
        <v>74</v>
      </c>
    </row>
    <row r="2012" spans="1:11">
      <c r="A2012" s="25">
        <v>2008</v>
      </c>
      <c r="B2012" s="6" t="s">
        <v>1663</v>
      </c>
      <c r="C2012" s="6" t="s">
        <v>1664</v>
      </c>
      <c r="D2012" s="11" t="s">
        <v>2387</v>
      </c>
      <c r="E2012" s="26" t="s">
        <v>5258</v>
      </c>
      <c r="F2012" s="24" t="s">
        <v>5259</v>
      </c>
      <c r="G2012" s="26" t="s">
        <v>56373</v>
      </c>
      <c r="H2012" s="26" t="s">
        <v>114387</v>
      </c>
      <c r="I2012" s="24" t="s">
        <v>56374</v>
      </c>
      <c r="J2012" s="26" t="s">
        <v>56375</v>
      </c>
      <c r="K2012" s="7" t="s">
        <v>5062</v>
      </c>
    </row>
    <row r="2013" spans="1:11">
      <c r="A2013" s="25">
        <v>2009</v>
      </c>
      <c r="B2013" s="6" t="s">
        <v>1663</v>
      </c>
      <c r="C2013" s="6" t="s">
        <v>1664</v>
      </c>
      <c r="D2013" s="11" t="s">
        <v>2387</v>
      </c>
      <c r="E2013" s="26" t="s">
        <v>5260</v>
      </c>
      <c r="F2013" s="24" t="s">
        <v>5261</v>
      </c>
      <c r="G2013" s="26" t="s">
        <v>56376</v>
      </c>
      <c r="H2013" s="26" t="s">
        <v>112371</v>
      </c>
      <c r="I2013" s="24" t="s">
        <v>56377</v>
      </c>
      <c r="J2013" s="26" t="s">
        <v>56378</v>
      </c>
      <c r="K2013" s="7" t="s">
        <v>58</v>
      </c>
    </row>
    <row r="2014" spans="1:11">
      <c r="A2014" s="25">
        <v>2010</v>
      </c>
      <c r="B2014" s="6" t="s">
        <v>1663</v>
      </c>
      <c r="C2014" s="6" t="s">
        <v>1664</v>
      </c>
      <c r="D2014" s="11" t="s">
        <v>2387</v>
      </c>
      <c r="E2014" s="26" t="s">
        <v>5262</v>
      </c>
      <c r="F2014" s="24" t="s">
        <v>5263</v>
      </c>
      <c r="G2014" s="26" t="s">
        <v>605</v>
      </c>
      <c r="H2014" s="26" t="s">
        <v>114388</v>
      </c>
      <c r="I2014" s="24" t="s">
        <v>114389</v>
      </c>
      <c r="J2014" s="26" t="s">
        <v>56379</v>
      </c>
      <c r="K2014" s="7" t="s">
        <v>1001</v>
      </c>
    </row>
    <row r="2015" spans="1:11">
      <c r="A2015" s="25">
        <v>2011</v>
      </c>
      <c r="B2015" s="6" t="s">
        <v>1663</v>
      </c>
      <c r="C2015" s="6" t="s">
        <v>1664</v>
      </c>
      <c r="D2015" s="11" t="s">
        <v>2387</v>
      </c>
      <c r="E2015" s="26" t="s">
        <v>5264</v>
      </c>
      <c r="F2015" s="24" t="s">
        <v>5265</v>
      </c>
      <c r="G2015" s="26" t="s">
        <v>56380</v>
      </c>
      <c r="H2015" s="26" t="s">
        <v>114390</v>
      </c>
      <c r="I2015" s="24" t="s">
        <v>56381</v>
      </c>
      <c r="J2015" s="26" t="s">
        <v>56382</v>
      </c>
      <c r="K2015" s="7" t="s">
        <v>546</v>
      </c>
    </row>
    <row r="2016" spans="1:11">
      <c r="A2016" s="25">
        <v>2012</v>
      </c>
      <c r="B2016" s="6" t="s">
        <v>1663</v>
      </c>
      <c r="C2016" s="6" t="s">
        <v>1664</v>
      </c>
      <c r="D2016" s="11" t="s">
        <v>2387</v>
      </c>
      <c r="E2016" s="26" t="s">
        <v>5266</v>
      </c>
      <c r="F2016" s="24" t="s">
        <v>5267</v>
      </c>
      <c r="G2016" s="26" t="s">
        <v>56383</v>
      </c>
      <c r="H2016" s="26" t="s">
        <v>114391</v>
      </c>
      <c r="I2016" s="24" t="s">
        <v>56384</v>
      </c>
      <c r="J2016" s="26" t="s">
        <v>56385</v>
      </c>
      <c r="K2016" s="7" t="s">
        <v>209</v>
      </c>
    </row>
    <row r="2017" spans="1:11">
      <c r="A2017" s="25">
        <v>2013</v>
      </c>
      <c r="B2017" s="6" t="s">
        <v>1663</v>
      </c>
      <c r="C2017" s="6" t="s">
        <v>1664</v>
      </c>
      <c r="D2017" s="11" t="s">
        <v>2387</v>
      </c>
      <c r="E2017" s="26" t="s">
        <v>5269</v>
      </c>
      <c r="F2017" s="24" t="s">
        <v>5270</v>
      </c>
      <c r="G2017" s="26" t="s">
        <v>56386</v>
      </c>
      <c r="H2017" s="26" t="s">
        <v>114392</v>
      </c>
      <c r="I2017" s="24" t="s">
        <v>114393</v>
      </c>
      <c r="J2017" s="26" t="s">
        <v>56387</v>
      </c>
      <c r="K2017" s="7" t="s">
        <v>20</v>
      </c>
    </row>
    <row r="2018" spans="1:11">
      <c r="A2018" s="25">
        <v>2014</v>
      </c>
      <c r="B2018" s="6" t="s">
        <v>1663</v>
      </c>
      <c r="C2018" s="6" t="s">
        <v>1664</v>
      </c>
      <c r="D2018" s="11" t="s">
        <v>2387</v>
      </c>
      <c r="E2018" s="26" t="s">
        <v>5271</v>
      </c>
      <c r="F2018" s="24" t="s">
        <v>5272</v>
      </c>
      <c r="G2018" s="26" t="s">
        <v>56388</v>
      </c>
      <c r="H2018" s="26" t="s">
        <v>113276</v>
      </c>
      <c r="I2018" s="24" t="s">
        <v>114394</v>
      </c>
      <c r="J2018" s="26" t="s">
        <v>56389</v>
      </c>
      <c r="K2018" s="7" t="s">
        <v>345</v>
      </c>
    </row>
    <row r="2019" spans="1:11">
      <c r="A2019" s="25">
        <v>2015</v>
      </c>
      <c r="B2019" s="6" t="s">
        <v>1663</v>
      </c>
      <c r="C2019" s="6" t="s">
        <v>1664</v>
      </c>
      <c r="D2019" s="11" t="s">
        <v>2387</v>
      </c>
      <c r="E2019" s="26" t="s">
        <v>5274</v>
      </c>
      <c r="F2019" s="24" t="s">
        <v>5275</v>
      </c>
      <c r="G2019" s="26" t="s">
        <v>56390</v>
      </c>
      <c r="H2019" s="26" t="s">
        <v>114395</v>
      </c>
      <c r="I2019" s="24" t="s">
        <v>114396</v>
      </c>
      <c r="J2019" s="26" t="s">
        <v>56391</v>
      </c>
      <c r="K2019" s="7" t="s">
        <v>1949</v>
      </c>
    </row>
    <row r="2020" spans="1:11">
      <c r="A2020" s="25">
        <v>2016</v>
      </c>
      <c r="B2020" s="6" t="s">
        <v>1663</v>
      </c>
      <c r="C2020" s="6" t="s">
        <v>1664</v>
      </c>
      <c r="D2020" s="11" t="s">
        <v>2387</v>
      </c>
      <c r="E2020" s="26" t="s">
        <v>5276</v>
      </c>
      <c r="F2020" s="24" t="s">
        <v>5277</v>
      </c>
      <c r="G2020" s="26" t="s">
        <v>56392</v>
      </c>
      <c r="H2020" s="26" t="s">
        <v>114397</v>
      </c>
      <c r="I2020" s="24" t="s">
        <v>56393</v>
      </c>
      <c r="J2020" s="26" t="s">
        <v>56394</v>
      </c>
      <c r="K2020" s="7" t="s">
        <v>3042</v>
      </c>
    </row>
    <row r="2021" spans="1:11">
      <c r="A2021" s="25">
        <v>2017</v>
      </c>
      <c r="B2021" s="6" t="s">
        <v>1663</v>
      </c>
      <c r="C2021" s="6" t="s">
        <v>1664</v>
      </c>
      <c r="D2021" s="11" t="s">
        <v>2387</v>
      </c>
      <c r="E2021" s="26" t="s">
        <v>5278</v>
      </c>
      <c r="F2021" s="24" t="s">
        <v>5279</v>
      </c>
      <c r="G2021" s="26" t="s">
        <v>56395</v>
      </c>
      <c r="H2021" s="26" t="s">
        <v>114398</v>
      </c>
      <c r="I2021" s="24" t="s">
        <v>56396</v>
      </c>
      <c r="J2021" s="26" t="s">
        <v>56397</v>
      </c>
      <c r="K2021" s="7" t="s">
        <v>273</v>
      </c>
    </row>
    <row r="2022" spans="1:11">
      <c r="A2022" s="25">
        <v>2018</v>
      </c>
      <c r="B2022" s="6" t="s">
        <v>1663</v>
      </c>
      <c r="C2022" s="6" t="s">
        <v>1664</v>
      </c>
      <c r="D2022" s="11" t="s">
        <v>2387</v>
      </c>
      <c r="E2022" s="26" t="s">
        <v>5282</v>
      </c>
      <c r="F2022" s="24" t="s">
        <v>5283</v>
      </c>
      <c r="G2022" s="26" t="s">
        <v>56398</v>
      </c>
      <c r="H2022" s="26" t="s">
        <v>114399</v>
      </c>
      <c r="I2022" s="24" t="s">
        <v>56399</v>
      </c>
      <c r="J2022" s="26" t="s">
        <v>56400</v>
      </c>
      <c r="K2022" s="7" t="s">
        <v>279</v>
      </c>
    </row>
    <row r="2023" spans="1:11">
      <c r="A2023" s="25">
        <v>2019</v>
      </c>
      <c r="B2023" s="6" t="s">
        <v>1663</v>
      </c>
      <c r="C2023" s="6" t="s">
        <v>1664</v>
      </c>
      <c r="D2023" s="11" t="s">
        <v>2387</v>
      </c>
      <c r="E2023" s="26" t="s">
        <v>5284</v>
      </c>
      <c r="F2023" s="24" t="s">
        <v>5285</v>
      </c>
      <c r="G2023" s="26" t="s">
        <v>56401</v>
      </c>
      <c r="H2023" s="26" t="s">
        <v>112314</v>
      </c>
      <c r="I2023" s="24" t="s">
        <v>56402</v>
      </c>
      <c r="J2023" s="26" t="s">
        <v>56403</v>
      </c>
      <c r="K2023" s="7" t="s">
        <v>5286</v>
      </c>
    </row>
    <row r="2024" spans="1:11">
      <c r="A2024" s="25">
        <v>2020</v>
      </c>
      <c r="B2024" s="6" t="s">
        <v>1663</v>
      </c>
      <c r="C2024" s="6" t="s">
        <v>1664</v>
      </c>
      <c r="D2024" s="11" t="s">
        <v>2387</v>
      </c>
      <c r="E2024" s="26" t="s">
        <v>5287</v>
      </c>
      <c r="F2024" s="24" t="s">
        <v>5288</v>
      </c>
      <c r="G2024" s="26" t="s">
        <v>56404</v>
      </c>
      <c r="H2024" s="26" t="s">
        <v>113754</v>
      </c>
      <c r="I2024" s="24" t="s">
        <v>56405</v>
      </c>
      <c r="J2024" s="26" t="s">
        <v>56406</v>
      </c>
      <c r="K2024" s="7" t="s">
        <v>28</v>
      </c>
    </row>
    <row r="2025" spans="1:11">
      <c r="A2025" s="25">
        <v>2021</v>
      </c>
      <c r="B2025" s="6" t="s">
        <v>1663</v>
      </c>
      <c r="C2025" s="6" t="s">
        <v>1664</v>
      </c>
      <c r="D2025" s="11" t="s">
        <v>2387</v>
      </c>
      <c r="E2025" s="26" t="s">
        <v>5289</v>
      </c>
      <c r="F2025" s="24" t="s">
        <v>5290</v>
      </c>
      <c r="G2025" s="26" t="s">
        <v>56407</v>
      </c>
      <c r="H2025" s="26" t="s">
        <v>113837</v>
      </c>
      <c r="I2025" s="24" t="s">
        <v>56408</v>
      </c>
      <c r="J2025" s="26" t="s">
        <v>56409</v>
      </c>
      <c r="K2025" s="7" t="s">
        <v>20</v>
      </c>
    </row>
    <row r="2026" spans="1:11">
      <c r="A2026" s="25">
        <v>2022</v>
      </c>
      <c r="B2026" s="6" t="s">
        <v>1663</v>
      </c>
      <c r="C2026" s="6" t="s">
        <v>1664</v>
      </c>
      <c r="D2026" s="11" t="s">
        <v>2387</v>
      </c>
      <c r="E2026" s="26" t="s">
        <v>5291</v>
      </c>
      <c r="F2026" s="24" t="s">
        <v>5292</v>
      </c>
      <c r="G2026" s="26" t="s">
        <v>56410</v>
      </c>
      <c r="H2026" s="26" t="s">
        <v>112436</v>
      </c>
      <c r="I2026" s="24" t="s">
        <v>114400</v>
      </c>
      <c r="J2026" s="26" t="s">
        <v>56411</v>
      </c>
      <c r="K2026" s="7" t="s">
        <v>58</v>
      </c>
    </row>
    <row r="2027" spans="1:11">
      <c r="A2027" s="25">
        <v>2023</v>
      </c>
      <c r="B2027" s="6" t="s">
        <v>1663</v>
      </c>
      <c r="C2027" s="6" t="s">
        <v>1664</v>
      </c>
      <c r="D2027" s="11" t="s">
        <v>2387</v>
      </c>
      <c r="E2027" s="26" t="s">
        <v>5293</v>
      </c>
      <c r="F2027" s="24" t="s">
        <v>5294</v>
      </c>
      <c r="G2027" s="26" t="s">
        <v>56412</v>
      </c>
      <c r="H2027" s="26" t="s">
        <v>114401</v>
      </c>
      <c r="I2027" s="24" t="s">
        <v>114402</v>
      </c>
      <c r="J2027" s="26" t="s">
        <v>56413</v>
      </c>
      <c r="K2027" s="7" t="s">
        <v>310</v>
      </c>
    </row>
    <row r="2028" spans="1:11">
      <c r="A2028" s="25">
        <v>2024</v>
      </c>
      <c r="B2028" s="6" t="s">
        <v>1663</v>
      </c>
      <c r="C2028" s="6" t="s">
        <v>1664</v>
      </c>
      <c r="D2028" s="11" t="s">
        <v>2387</v>
      </c>
      <c r="E2028" s="26" t="s">
        <v>5295</v>
      </c>
      <c r="F2028" s="24" t="s">
        <v>5296</v>
      </c>
      <c r="G2028" s="26" t="s">
        <v>56414</v>
      </c>
      <c r="H2028" s="26" t="s">
        <v>114104</v>
      </c>
      <c r="I2028" s="24" t="s">
        <v>114403</v>
      </c>
      <c r="J2028" s="26" t="s">
        <v>56415</v>
      </c>
      <c r="K2028" s="7" t="s">
        <v>598</v>
      </c>
    </row>
    <row r="2029" spans="1:11">
      <c r="A2029" s="25">
        <v>2025</v>
      </c>
      <c r="B2029" s="6" t="s">
        <v>1663</v>
      </c>
      <c r="C2029" s="6" t="s">
        <v>1664</v>
      </c>
      <c r="D2029" s="11" t="s">
        <v>2387</v>
      </c>
      <c r="E2029" s="26" t="s">
        <v>5297</v>
      </c>
      <c r="F2029" s="24" t="s">
        <v>5298</v>
      </c>
      <c r="G2029" s="26" t="s">
        <v>56416</v>
      </c>
      <c r="H2029" s="26" t="s">
        <v>114404</v>
      </c>
      <c r="I2029" s="24" t="s">
        <v>56417</v>
      </c>
      <c r="J2029" s="26" t="s">
        <v>56418</v>
      </c>
      <c r="K2029" s="7" t="s">
        <v>249</v>
      </c>
    </row>
    <row r="2030" spans="1:11">
      <c r="A2030" s="25">
        <v>2026</v>
      </c>
      <c r="B2030" s="6" t="s">
        <v>1663</v>
      </c>
      <c r="C2030" s="6" t="s">
        <v>1664</v>
      </c>
      <c r="D2030" s="11" t="s">
        <v>2387</v>
      </c>
      <c r="E2030" s="26" t="s">
        <v>5299</v>
      </c>
      <c r="F2030" s="24" t="s">
        <v>5300</v>
      </c>
      <c r="G2030" s="26" t="s">
        <v>56419</v>
      </c>
      <c r="H2030" s="26" t="s">
        <v>114405</v>
      </c>
      <c r="I2030" s="24" t="s">
        <v>56420</v>
      </c>
      <c r="J2030" s="26" t="s">
        <v>56421</v>
      </c>
      <c r="K2030" s="7" t="s">
        <v>5301</v>
      </c>
    </row>
    <row r="2031" spans="1:11">
      <c r="A2031" s="25">
        <v>2027</v>
      </c>
      <c r="B2031" s="6" t="s">
        <v>1663</v>
      </c>
      <c r="C2031" s="6" t="s">
        <v>1664</v>
      </c>
      <c r="D2031" s="11" t="s">
        <v>2387</v>
      </c>
      <c r="E2031" s="26" t="s">
        <v>5302</v>
      </c>
      <c r="F2031" s="24" t="s">
        <v>5303</v>
      </c>
      <c r="G2031" s="26" t="s">
        <v>56422</v>
      </c>
      <c r="H2031" s="26" t="s">
        <v>114406</v>
      </c>
      <c r="I2031" s="24" t="s">
        <v>114407</v>
      </c>
      <c r="J2031" s="26" t="s">
        <v>56423</v>
      </c>
      <c r="K2031" s="7" t="s">
        <v>24</v>
      </c>
    </row>
    <row r="2032" spans="1:11">
      <c r="A2032" s="25">
        <v>2028</v>
      </c>
      <c r="B2032" s="6" t="s">
        <v>1663</v>
      </c>
      <c r="C2032" s="6" t="s">
        <v>1664</v>
      </c>
      <c r="D2032" s="11" t="s">
        <v>2387</v>
      </c>
      <c r="E2032" s="26" t="s">
        <v>5306</v>
      </c>
      <c r="F2032" s="24" t="s">
        <v>5307</v>
      </c>
      <c r="G2032" s="26" t="s">
        <v>56424</v>
      </c>
      <c r="H2032" s="26" t="s">
        <v>114408</v>
      </c>
      <c r="I2032" s="24" t="s">
        <v>114409</v>
      </c>
      <c r="J2032" s="26" t="s">
        <v>56425</v>
      </c>
      <c r="K2032" s="7" t="s">
        <v>1572</v>
      </c>
    </row>
    <row r="2033" spans="1:11">
      <c r="A2033" s="25">
        <v>2029</v>
      </c>
      <c r="B2033" s="6" t="s">
        <v>1663</v>
      </c>
      <c r="C2033" s="6" t="s">
        <v>1664</v>
      </c>
      <c r="D2033" s="11" t="s">
        <v>2387</v>
      </c>
      <c r="E2033" s="26" t="s">
        <v>5308</v>
      </c>
      <c r="F2033" s="24" t="s">
        <v>5309</v>
      </c>
      <c r="G2033" s="26" t="s">
        <v>56426</v>
      </c>
      <c r="H2033" s="26" t="s">
        <v>114410</v>
      </c>
      <c r="I2033" s="24" t="s">
        <v>56427</v>
      </c>
      <c r="J2033" s="26" t="s">
        <v>56428</v>
      </c>
      <c r="K2033" s="7" t="s">
        <v>58</v>
      </c>
    </row>
    <row r="2034" spans="1:11">
      <c r="A2034" s="25">
        <v>2030</v>
      </c>
      <c r="B2034" s="6" t="s">
        <v>1663</v>
      </c>
      <c r="C2034" s="6" t="s">
        <v>1664</v>
      </c>
      <c r="D2034" s="11" t="s">
        <v>2387</v>
      </c>
      <c r="E2034" s="26" t="s">
        <v>5310</v>
      </c>
      <c r="F2034" s="24" t="s">
        <v>5311</v>
      </c>
      <c r="G2034" s="26" t="s">
        <v>56429</v>
      </c>
      <c r="H2034" s="26" t="s">
        <v>114411</v>
      </c>
      <c r="I2034" s="24" t="s">
        <v>56430</v>
      </c>
      <c r="J2034" s="26" t="s">
        <v>56431</v>
      </c>
      <c r="K2034" s="7" t="s">
        <v>785</v>
      </c>
    </row>
    <row r="2035" spans="1:11">
      <c r="A2035" s="25">
        <v>2031</v>
      </c>
      <c r="B2035" s="6" t="s">
        <v>1663</v>
      </c>
      <c r="C2035" s="6" t="s">
        <v>1664</v>
      </c>
      <c r="D2035" s="11" t="s">
        <v>2387</v>
      </c>
      <c r="E2035" s="26" t="s">
        <v>5312</v>
      </c>
      <c r="F2035" s="24" t="s">
        <v>5313</v>
      </c>
      <c r="G2035" s="26" t="s">
        <v>56432</v>
      </c>
      <c r="H2035" s="26" t="s">
        <v>114130</v>
      </c>
      <c r="I2035" s="24" t="s">
        <v>114412</v>
      </c>
      <c r="J2035" s="26" t="s">
        <v>56433</v>
      </c>
      <c r="K2035" s="7" t="s">
        <v>123</v>
      </c>
    </row>
    <row r="2036" spans="1:11">
      <c r="A2036" s="25">
        <v>2032</v>
      </c>
      <c r="B2036" s="6" t="s">
        <v>1663</v>
      </c>
      <c r="C2036" s="6" t="s">
        <v>1664</v>
      </c>
      <c r="D2036" s="11" t="s">
        <v>2387</v>
      </c>
      <c r="E2036" s="26" t="s">
        <v>5314</v>
      </c>
      <c r="F2036" s="24" t="s">
        <v>5315</v>
      </c>
      <c r="G2036" s="26" t="s">
        <v>56434</v>
      </c>
      <c r="H2036" s="26" t="s">
        <v>114413</v>
      </c>
      <c r="I2036" s="24" t="s">
        <v>56435</v>
      </c>
      <c r="J2036" s="26" t="s">
        <v>56436</v>
      </c>
      <c r="K2036" s="7" t="s">
        <v>187</v>
      </c>
    </row>
    <row r="2037" spans="1:11">
      <c r="A2037" s="25">
        <v>2033</v>
      </c>
      <c r="B2037" s="6" t="s">
        <v>1663</v>
      </c>
      <c r="C2037" s="6" t="s">
        <v>1664</v>
      </c>
      <c r="D2037" s="11" t="s">
        <v>2387</v>
      </c>
      <c r="E2037" s="26" t="s">
        <v>5316</v>
      </c>
      <c r="F2037" s="24" t="s">
        <v>5317</v>
      </c>
      <c r="G2037" s="26" t="s">
        <v>56437</v>
      </c>
      <c r="H2037" s="26" t="s">
        <v>113051</v>
      </c>
      <c r="I2037" s="24" t="s">
        <v>114414</v>
      </c>
      <c r="J2037" s="26" t="s">
        <v>56438</v>
      </c>
      <c r="K2037" s="7" t="s">
        <v>310</v>
      </c>
    </row>
    <row r="2038" spans="1:11">
      <c r="A2038" s="25">
        <v>2034</v>
      </c>
      <c r="B2038" s="6" t="s">
        <v>1663</v>
      </c>
      <c r="C2038" s="6" t="s">
        <v>1664</v>
      </c>
      <c r="D2038" s="11" t="s">
        <v>2387</v>
      </c>
      <c r="E2038" s="26" t="s">
        <v>5318</v>
      </c>
      <c r="F2038" s="24" t="s">
        <v>5319</v>
      </c>
      <c r="G2038" s="26" t="s">
        <v>56439</v>
      </c>
      <c r="H2038" s="26" t="s">
        <v>114415</v>
      </c>
      <c r="I2038" s="24" t="s">
        <v>114416</v>
      </c>
      <c r="J2038" s="26" t="s">
        <v>56440</v>
      </c>
      <c r="K2038" s="7" t="s">
        <v>5320</v>
      </c>
    </row>
    <row r="2039" spans="1:11">
      <c r="A2039" s="25">
        <v>2035</v>
      </c>
      <c r="B2039" s="6" t="s">
        <v>1663</v>
      </c>
      <c r="C2039" s="6" t="s">
        <v>1664</v>
      </c>
      <c r="D2039" s="11" t="s">
        <v>2387</v>
      </c>
      <c r="E2039" s="26" t="s">
        <v>5321</v>
      </c>
      <c r="F2039" s="24" t="s">
        <v>5322</v>
      </c>
      <c r="G2039" s="26" t="s">
        <v>56441</v>
      </c>
      <c r="H2039" s="26" t="s">
        <v>114417</v>
      </c>
      <c r="I2039" s="24" t="s">
        <v>56442</v>
      </c>
      <c r="J2039" s="26" t="s">
        <v>56443</v>
      </c>
      <c r="K2039" s="7" t="s">
        <v>310</v>
      </c>
    </row>
    <row r="2040" spans="1:11">
      <c r="A2040" s="25">
        <v>2036</v>
      </c>
      <c r="B2040" s="6" t="s">
        <v>1663</v>
      </c>
      <c r="C2040" s="6" t="s">
        <v>1664</v>
      </c>
      <c r="D2040" s="11" t="s">
        <v>2387</v>
      </c>
      <c r="E2040" s="26" t="s">
        <v>5323</v>
      </c>
      <c r="F2040" s="24" t="s">
        <v>5324</v>
      </c>
      <c r="G2040" s="26" t="s">
        <v>56444</v>
      </c>
      <c r="H2040" s="26" t="s">
        <v>114418</v>
      </c>
      <c r="I2040" s="24" t="s">
        <v>56445</v>
      </c>
      <c r="J2040" s="26" t="s">
        <v>56446</v>
      </c>
      <c r="K2040" s="7" t="s">
        <v>2095</v>
      </c>
    </row>
    <row r="2041" spans="1:11">
      <c r="A2041" s="25">
        <v>2037</v>
      </c>
      <c r="B2041" s="6" t="s">
        <v>1663</v>
      </c>
      <c r="C2041" s="6" t="s">
        <v>1664</v>
      </c>
      <c r="D2041" s="11" t="s">
        <v>2387</v>
      </c>
      <c r="E2041" s="26" t="s">
        <v>5325</v>
      </c>
      <c r="F2041" s="24" t="s">
        <v>5326</v>
      </c>
      <c r="G2041" s="26" t="s">
        <v>56447</v>
      </c>
      <c r="H2041" s="26" t="s">
        <v>114419</v>
      </c>
      <c r="I2041" s="24" t="s">
        <v>114420</v>
      </c>
      <c r="J2041" s="26" t="s">
        <v>56448</v>
      </c>
      <c r="K2041" s="7" t="s">
        <v>705</v>
      </c>
    </row>
    <row r="2042" spans="1:11">
      <c r="A2042" s="25">
        <v>2038</v>
      </c>
      <c r="B2042" s="6" t="s">
        <v>1663</v>
      </c>
      <c r="C2042" s="6" t="s">
        <v>1664</v>
      </c>
      <c r="D2042" s="11" t="s">
        <v>2387</v>
      </c>
      <c r="E2042" s="26" t="s">
        <v>5327</v>
      </c>
      <c r="F2042" s="24" t="s">
        <v>5328</v>
      </c>
      <c r="G2042" s="26" t="s">
        <v>56449</v>
      </c>
      <c r="H2042" s="26" t="s">
        <v>112889</v>
      </c>
      <c r="I2042" s="24" t="s">
        <v>114421</v>
      </c>
      <c r="J2042" s="26" t="s">
        <v>56450</v>
      </c>
      <c r="K2042" s="7" t="s">
        <v>150</v>
      </c>
    </row>
    <row r="2043" spans="1:11">
      <c r="A2043" s="25">
        <v>2039</v>
      </c>
      <c r="B2043" s="6" t="s">
        <v>1663</v>
      </c>
      <c r="C2043" s="6" t="s">
        <v>1664</v>
      </c>
      <c r="D2043" s="11" t="s">
        <v>2387</v>
      </c>
      <c r="E2043" s="26" t="s">
        <v>5329</v>
      </c>
      <c r="F2043" s="24" t="s">
        <v>5330</v>
      </c>
      <c r="G2043" s="26" t="s">
        <v>56451</v>
      </c>
      <c r="H2043" s="26" t="s">
        <v>114422</v>
      </c>
      <c r="I2043" s="24" t="s">
        <v>114423</v>
      </c>
      <c r="J2043" s="26" t="s">
        <v>56452</v>
      </c>
      <c r="K2043" s="7" t="s">
        <v>24</v>
      </c>
    </row>
    <row r="2044" spans="1:11">
      <c r="A2044" s="25">
        <v>2040</v>
      </c>
      <c r="B2044" s="6" t="s">
        <v>1663</v>
      </c>
      <c r="C2044" s="6" t="s">
        <v>1664</v>
      </c>
      <c r="D2044" s="11" t="s">
        <v>2387</v>
      </c>
      <c r="E2044" s="26" t="s">
        <v>5331</v>
      </c>
      <c r="F2044" s="24" t="s">
        <v>5332</v>
      </c>
      <c r="G2044" s="26" t="s">
        <v>56453</v>
      </c>
      <c r="H2044" s="26" t="s">
        <v>112722</v>
      </c>
      <c r="I2044" s="24" t="s">
        <v>56454</v>
      </c>
      <c r="J2044" s="26" t="s">
        <v>56455</v>
      </c>
      <c r="K2044" s="7" t="s">
        <v>360</v>
      </c>
    </row>
    <row r="2045" spans="1:11">
      <c r="A2045" s="25">
        <v>2041</v>
      </c>
      <c r="B2045" s="6" t="s">
        <v>1663</v>
      </c>
      <c r="C2045" s="6" t="s">
        <v>1664</v>
      </c>
      <c r="D2045" s="11" t="s">
        <v>2387</v>
      </c>
      <c r="E2045" s="26" t="s">
        <v>5334</v>
      </c>
      <c r="F2045" s="24" t="s">
        <v>5335</v>
      </c>
      <c r="G2045" s="26" t="s">
        <v>56456</v>
      </c>
      <c r="H2045" s="26" t="s">
        <v>114424</v>
      </c>
      <c r="I2045" s="24" t="s">
        <v>56457</v>
      </c>
      <c r="J2045" s="26" t="s">
        <v>56458</v>
      </c>
      <c r="K2045" s="7" t="s">
        <v>582</v>
      </c>
    </row>
    <row r="2046" spans="1:11">
      <c r="A2046" s="25">
        <v>2042</v>
      </c>
      <c r="B2046" s="6" t="s">
        <v>1663</v>
      </c>
      <c r="C2046" s="6" t="s">
        <v>1664</v>
      </c>
      <c r="D2046" s="11" t="s">
        <v>2387</v>
      </c>
      <c r="E2046" s="26" t="s">
        <v>5336</v>
      </c>
      <c r="F2046" s="24" t="s">
        <v>5337</v>
      </c>
      <c r="G2046" s="26" t="s">
        <v>56459</v>
      </c>
      <c r="H2046" s="26" t="s">
        <v>114425</v>
      </c>
      <c r="I2046" s="24" t="s">
        <v>114426</v>
      </c>
      <c r="J2046" s="26" t="s">
        <v>56460</v>
      </c>
      <c r="K2046" s="7" t="s">
        <v>58</v>
      </c>
    </row>
    <row r="2047" spans="1:11">
      <c r="A2047" s="25">
        <v>2043</v>
      </c>
      <c r="B2047" s="6" t="s">
        <v>1663</v>
      </c>
      <c r="C2047" s="6" t="s">
        <v>1664</v>
      </c>
      <c r="D2047" s="11" t="s">
        <v>2387</v>
      </c>
      <c r="E2047" s="26" t="s">
        <v>5338</v>
      </c>
      <c r="F2047" s="24" t="s">
        <v>5339</v>
      </c>
      <c r="G2047" s="26" t="s">
        <v>56461</v>
      </c>
      <c r="H2047" s="26" t="s">
        <v>114427</v>
      </c>
      <c r="I2047" s="24" t="s">
        <v>114428</v>
      </c>
      <c r="J2047" s="26" t="s">
        <v>56462</v>
      </c>
      <c r="K2047" s="7" t="s">
        <v>4405</v>
      </c>
    </row>
    <row r="2048" spans="1:11">
      <c r="A2048" s="25">
        <v>2044</v>
      </c>
      <c r="B2048" s="6" t="s">
        <v>1663</v>
      </c>
      <c r="C2048" s="6" t="s">
        <v>1664</v>
      </c>
      <c r="D2048" s="11" t="s">
        <v>2387</v>
      </c>
      <c r="E2048" s="26" t="s">
        <v>5340</v>
      </c>
      <c r="F2048" s="24" t="s">
        <v>5341</v>
      </c>
      <c r="G2048" s="26" t="s">
        <v>49970</v>
      </c>
      <c r="H2048" s="26" t="s">
        <v>114429</v>
      </c>
      <c r="I2048" s="24" t="s">
        <v>56463</v>
      </c>
      <c r="J2048" s="26" t="s">
        <v>56464</v>
      </c>
      <c r="K2048" s="7" t="s">
        <v>1182</v>
      </c>
    </row>
    <row r="2049" spans="1:11">
      <c r="A2049" s="25">
        <v>2045</v>
      </c>
      <c r="B2049" s="6" t="s">
        <v>1663</v>
      </c>
      <c r="C2049" s="6" t="s">
        <v>1664</v>
      </c>
      <c r="D2049" s="11" t="s">
        <v>2387</v>
      </c>
      <c r="E2049" s="26" t="s">
        <v>5342</v>
      </c>
      <c r="F2049" s="24" t="s">
        <v>5343</v>
      </c>
      <c r="G2049" s="26" t="s">
        <v>56465</v>
      </c>
      <c r="H2049" s="26" t="s">
        <v>114430</v>
      </c>
      <c r="I2049" s="24" t="s">
        <v>56466</v>
      </c>
      <c r="J2049" s="26" t="s">
        <v>56467</v>
      </c>
      <c r="K2049" s="7" t="s">
        <v>677</v>
      </c>
    </row>
    <row r="2050" spans="1:11">
      <c r="A2050" s="25">
        <v>2046</v>
      </c>
      <c r="B2050" s="6" t="s">
        <v>1663</v>
      </c>
      <c r="C2050" s="6" t="s">
        <v>1664</v>
      </c>
      <c r="D2050" s="11" t="s">
        <v>2387</v>
      </c>
      <c r="E2050" s="26" t="s">
        <v>5344</v>
      </c>
      <c r="F2050" s="24" t="s">
        <v>5345</v>
      </c>
      <c r="G2050" s="26" t="s">
        <v>841</v>
      </c>
      <c r="H2050" s="26" t="s">
        <v>113485</v>
      </c>
      <c r="I2050" s="24" t="s">
        <v>56468</v>
      </c>
      <c r="J2050" s="26" t="s">
        <v>56469</v>
      </c>
      <c r="K2050" s="7" t="s">
        <v>2925</v>
      </c>
    </row>
    <row r="2051" spans="1:11">
      <c r="A2051" s="25">
        <v>2047</v>
      </c>
      <c r="B2051" s="6" t="s">
        <v>1663</v>
      </c>
      <c r="C2051" s="6" t="s">
        <v>1664</v>
      </c>
      <c r="D2051" s="11" t="s">
        <v>2387</v>
      </c>
      <c r="E2051" s="26" t="s">
        <v>5346</v>
      </c>
      <c r="F2051" s="24" t="s">
        <v>5347</v>
      </c>
      <c r="G2051" s="26" t="s">
        <v>56470</v>
      </c>
      <c r="H2051" s="26" t="s">
        <v>113672</v>
      </c>
      <c r="I2051" s="24" t="s">
        <v>56471</v>
      </c>
      <c r="J2051" s="26" t="s">
        <v>56472</v>
      </c>
      <c r="K2051" s="7" t="s">
        <v>417</v>
      </c>
    </row>
    <row r="2052" spans="1:11">
      <c r="A2052" s="25">
        <v>2048</v>
      </c>
      <c r="B2052" s="6" t="s">
        <v>1663</v>
      </c>
      <c r="C2052" s="6" t="s">
        <v>1664</v>
      </c>
      <c r="D2052" s="11" t="s">
        <v>2387</v>
      </c>
      <c r="E2052" s="26" t="s">
        <v>5348</v>
      </c>
      <c r="F2052" s="24" t="s">
        <v>5349</v>
      </c>
      <c r="G2052" s="26" t="s">
        <v>56473</v>
      </c>
      <c r="H2052" s="26" t="s">
        <v>114181</v>
      </c>
      <c r="I2052" s="24" t="s">
        <v>114431</v>
      </c>
      <c r="J2052" s="26" t="s">
        <v>56474</v>
      </c>
      <c r="K2052" s="7" t="s">
        <v>620</v>
      </c>
    </row>
    <row r="2053" spans="1:11">
      <c r="A2053" s="25">
        <v>2049</v>
      </c>
      <c r="B2053" s="6" t="s">
        <v>1663</v>
      </c>
      <c r="C2053" s="6" t="s">
        <v>1664</v>
      </c>
      <c r="D2053" s="11" t="s">
        <v>2387</v>
      </c>
      <c r="E2053" s="26" t="s">
        <v>5351</v>
      </c>
      <c r="F2053" s="24" t="s">
        <v>5352</v>
      </c>
      <c r="G2053" s="26" t="s">
        <v>56475</v>
      </c>
      <c r="H2053" s="26" t="s">
        <v>114432</v>
      </c>
      <c r="I2053" s="24" t="s">
        <v>114433</v>
      </c>
      <c r="J2053" s="26" t="s">
        <v>56476</v>
      </c>
      <c r="K2053" s="7" t="s">
        <v>598</v>
      </c>
    </row>
    <row r="2054" spans="1:11">
      <c r="A2054" s="25">
        <v>2050</v>
      </c>
      <c r="B2054" s="6" t="s">
        <v>1663</v>
      </c>
      <c r="C2054" s="6" t="s">
        <v>1664</v>
      </c>
      <c r="D2054" s="11" t="s">
        <v>2387</v>
      </c>
      <c r="E2054" s="26" t="s">
        <v>5353</v>
      </c>
      <c r="F2054" s="24" t="s">
        <v>5354</v>
      </c>
      <c r="G2054" s="26" t="s">
        <v>56477</v>
      </c>
      <c r="H2054" s="26" t="s">
        <v>113561</v>
      </c>
      <c r="I2054" s="24" t="s">
        <v>114434</v>
      </c>
      <c r="J2054" s="26" t="s">
        <v>56478</v>
      </c>
      <c r="K2054" s="7" t="s">
        <v>143</v>
      </c>
    </row>
    <row r="2055" spans="1:11">
      <c r="A2055" s="25">
        <v>2051</v>
      </c>
      <c r="B2055" s="6" t="s">
        <v>1663</v>
      </c>
      <c r="C2055" s="6" t="s">
        <v>1664</v>
      </c>
      <c r="D2055" s="11" t="s">
        <v>2387</v>
      </c>
      <c r="E2055" s="26" t="s">
        <v>5355</v>
      </c>
      <c r="F2055" s="24" t="s">
        <v>5356</v>
      </c>
      <c r="G2055" s="26" t="s">
        <v>50221</v>
      </c>
      <c r="H2055" s="26" t="s">
        <v>112369</v>
      </c>
      <c r="I2055" s="24" t="s">
        <v>56479</v>
      </c>
      <c r="J2055" s="26" t="s">
        <v>56480</v>
      </c>
      <c r="K2055" s="7" t="s">
        <v>187</v>
      </c>
    </row>
    <row r="2056" spans="1:11">
      <c r="A2056" s="25">
        <v>2052</v>
      </c>
      <c r="B2056" s="6" t="s">
        <v>1663</v>
      </c>
      <c r="C2056" s="6" t="s">
        <v>1664</v>
      </c>
      <c r="D2056" s="11" t="s">
        <v>2387</v>
      </c>
      <c r="E2056" s="26" t="s">
        <v>5357</v>
      </c>
      <c r="F2056" s="24" t="s">
        <v>5358</v>
      </c>
      <c r="G2056" s="26" t="s">
        <v>56481</v>
      </c>
      <c r="H2056" s="26" t="s">
        <v>114435</v>
      </c>
      <c r="I2056" s="24" t="s">
        <v>56482</v>
      </c>
      <c r="J2056" s="26" t="s">
        <v>56483</v>
      </c>
      <c r="K2056" s="7" t="s">
        <v>346</v>
      </c>
    </row>
    <row r="2057" spans="1:11">
      <c r="A2057" s="25">
        <v>2053</v>
      </c>
      <c r="B2057" s="6" t="s">
        <v>1663</v>
      </c>
      <c r="C2057" s="6" t="s">
        <v>1664</v>
      </c>
      <c r="D2057" s="11" t="s">
        <v>2387</v>
      </c>
      <c r="E2057" s="26" t="s">
        <v>5359</v>
      </c>
      <c r="F2057" s="24" t="s">
        <v>5360</v>
      </c>
      <c r="G2057" s="26" t="s">
        <v>56484</v>
      </c>
      <c r="H2057" s="26" t="s">
        <v>112580</v>
      </c>
      <c r="I2057" s="24" t="s">
        <v>56485</v>
      </c>
      <c r="J2057" s="26" t="s">
        <v>56486</v>
      </c>
      <c r="K2057" s="7" t="s">
        <v>5361</v>
      </c>
    </row>
    <row r="2058" spans="1:11">
      <c r="A2058" s="25">
        <v>2054</v>
      </c>
      <c r="B2058" s="6" t="s">
        <v>1663</v>
      </c>
      <c r="C2058" s="6" t="s">
        <v>1664</v>
      </c>
      <c r="D2058" s="11" t="s">
        <v>2387</v>
      </c>
      <c r="E2058" s="26" t="s">
        <v>5362</v>
      </c>
      <c r="F2058" s="24" t="s">
        <v>5363</v>
      </c>
      <c r="G2058" s="26" t="s">
        <v>56487</v>
      </c>
      <c r="H2058" s="26" t="s">
        <v>113774</v>
      </c>
      <c r="I2058" s="24" t="s">
        <v>114436</v>
      </c>
      <c r="J2058" s="26" t="s">
        <v>56488</v>
      </c>
      <c r="K2058" s="7" t="s">
        <v>58</v>
      </c>
    </row>
    <row r="2059" spans="1:11">
      <c r="A2059" s="25">
        <v>2055</v>
      </c>
      <c r="B2059" s="6" t="s">
        <v>1663</v>
      </c>
      <c r="C2059" s="6" t="s">
        <v>1664</v>
      </c>
      <c r="D2059" s="11" t="s">
        <v>2387</v>
      </c>
      <c r="E2059" s="26" t="s">
        <v>5364</v>
      </c>
      <c r="F2059" s="24" t="s">
        <v>5365</v>
      </c>
      <c r="G2059" s="26" t="s">
        <v>56489</v>
      </c>
      <c r="H2059" s="26" t="s">
        <v>112971</v>
      </c>
      <c r="I2059" s="24" t="s">
        <v>56490</v>
      </c>
      <c r="J2059" s="26" t="s">
        <v>56491</v>
      </c>
      <c r="K2059" s="7" t="s">
        <v>3101</v>
      </c>
    </row>
    <row r="2060" spans="1:11">
      <c r="A2060" s="25">
        <v>2056</v>
      </c>
      <c r="B2060" s="6" t="s">
        <v>1663</v>
      </c>
      <c r="C2060" s="6" t="s">
        <v>1664</v>
      </c>
      <c r="D2060" s="11" t="s">
        <v>2387</v>
      </c>
      <c r="E2060" s="26" t="s">
        <v>5366</v>
      </c>
      <c r="F2060" s="24" t="s">
        <v>5367</v>
      </c>
      <c r="G2060" s="26" t="s">
        <v>56492</v>
      </c>
      <c r="H2060" s="26" t="s">
        <v>113741</v>
      </c>
      <c r="I2060" s="24" t="s">
        <v>114437</v>
      </c>
      <c r="J2060" s="26" t="s">
        <v>56493</v>
      </c>
      <c r="K2060" s="7" t="s">
        <v>366</v>
      </c>
    </row>
    <row r="2061" spans="1:11">
      <c r="A2061" s="25">
        <v>2057</v>
      </c>
      <c r="B2061" s="6" t="s">
        <v>1663</v>
      </c>
      <c r="C2061" s="6" t="s">
        <v>1664</v>
      </c>
      <c r="D2061" s="11" t="s">
        <v>2387</v>
      </c>
      <c r="E2061" s="26" t="s">
        <v>5368</v>
      </c>
      <c r="F2061" s="24" t="s">
        <v>5369</v>
      </c>
      <c r="G2061" s="26" t="s">
        <v>56494</v>
      </c>
      <c r="H2061" s="26" t="s">
        <v>114438</v>
      </c>
      <c r="I2061" s="24" t="s">
        <v>114439</v>
      </c>
      <c r="J2061" s="26" t="s">
        <v>56495</v>
      </c>
      <c r="K2061" s="7" t="s">
        <v>417</v>
      </c>
    </row>
    <row r="2062" spans="1:11">
      <c r="A2062" s="25">
        <v>2058</v>
      </c>
      <c r="B2062" s="6" t="s">
        <v>1663</v>
      </c>
      <c r="C2062" s="6" t="s">
        <v>1664</v>
      </c>
      <c r="D2062" s="11" t="s">
        <v>2387</v>
      </c>
      <c r="E2062" s="26" t="s">
        <v>5370</v>
      </c>
      <c r="F2062" s="24" t="s">
        <v>5371</v>
      </c>
      <c r="G2062" s="26" t="s">
        <v>50946</v>
      </c>
      <c r="H2062" s="26" t="s">
        <v>113707</v>
      </c>
      <c r="I2062" s="24" t="s">
        <v>56496</v>
      </c>
      <c r="J2062" s="26" t="s">
        <v>56497</v>
      </c>
      <c r="K2062" s="7" t="s">
        <v>68</v>
      </c>
    </row>
    <row r="2063" spans="1:11">
      <c r="A2063" s="25">
        <v>2059</v>
      </c>
      <c r="B2063" s="6" t="s">
        <v>1663</v>
      </c>
      <c r="C2063" s="6" t="s">
        <v>1664</v>
      </c>
      <c r="D2063" s="11" t="s">
        <v>2387</v>
      </c>
      <c r="E2063" s="26" t="s">
        <v>5372</v>
      </c>
      <c r="F2063" s="24" t="s">
        <v>5373</v>
      </c>
      <c r="G2063" s="26" t="s">
        <v>51518</v>
      </c>
      <c r="H2063" s="26" t="s">
        <v>112498</v>
      </c>
      <c r="I2063" s="24" t="s">
        <v>114440</v>
      </c>
      <c r="J2063" s="26" t="s">
        <v>56498</v>
      </c>
      <c r="K2063" s="7" t="s">
        <v>20</v>
      </c>
    </row>
    <row r="2064" spans="1:11">
      <c r="A2064" s="25">
        <v>2060</v>
      </c>
      <c r="B2064" s="6" t="s">
        <v>1663</v>
      </c>
      <c r="C2064" s="6" t="s">
        <v>1664</v>
      </c>
      <c r="D2064" s="11" t="s">
        <v>2387</v>
      </c>
      <c r="E2064" s="26" t="s">
        <v>5374</v>
      </c>
      <c r="F2064" s="24" t="s">
        <v>5375</v>
      </c>
      <c r="G2064" s="26" t="s">
        <v>56499</v>
      </c>
      <c r="H2064" s="26" t="s">
        <v>112411</v>
      </c>
      <c r="I2064" s="24" t="s">
        <v>56500</v>
      </c>
      <c r="J2064" s="26" t="s">
        <v>56501</v>
      </c>
      <c r="K2064" s="7" t="s">
        <v>659</v>
      </c>
    </row>
    <row r="2065" spans="1:11">
      <c r="A2065" s="25">
        <v>2061</v>
      </c>
      <c r="B2065" s="6" t="s">
        <v>1663</v>
      </c>
      <c r="C2065" s="6" t="s">
        <v>1664</v>
      </c>
      <c r="D2065" s="11" t="s">
        <v>2387</v>
      </c>
      <c r="E2065" s="26" t="s">
        <v>5376</v>
      </c>
      <c r="F2065" s="24" t="s">
        <v>5377</v>
      </c>
      <c r="G2065" s="26" t="s">
        <v>56502</v>
      </c>
      <c r="H2065" s="26" t="s">
        <v>114441</v>
      </c>
      <c r="I2065" s="24" t="s">
        <v>56503</v>
      </c>
      <c r="J2065" s="26" t="s">
        <v>56504</v>
      </c>
      <c r="K2065" s="7" t="s">
        <v>2989</v>
      </c>
    </row>
    <row r="2066" spans="1:11">
      <c r="A2066" s="25">
        <v>2062</v>
      </c>
      <c r="B2066" s="6" t="s">
        <v>1663</v>
      </c>
      <c r="C2066" s="6" t="s">
        <v>1664</v>
      </c>
      <c r="D2066" s="11" t="s">
        <v>2387</v>
      </c>
      <c r="E2066" s="26" t="s">
        <v>5378</v>
      </c>
      <c r="F2066" s="24" t="s">
        <v>5379</v>
      </c>
      <c r="G2066" s="26" t="s">
        <v>56505</v>
      </c>
      <c r="H2066" s="26" t="s">
        <v>113599</v>
      </c>
      <c r="I2066" s="24" t="s">
        <v>114442</v>
      </c>
      <c r="J2066" s="26" t="s">
        <v>56506</v>
      </c>
      <c r="K2066" s="7" t="s">
        <v>81</v>
      </c>
    </row>
    <row r="2067" spans="1:11">
      <c r="A2067" s="25">
        <v>2063</v>
      </c>
      <c r="B2067" s="6" t="s">
        <v>1663</v>
      </c>
      <c r="C2067" s="6" t="s">
        <v>1664</v>
      </c>
      <c r="D2067" s="11" t="s">
        <v>2387</v>
      </c>
      <c r="E2067" s="26" t="s">
        <v>5380</v>
      </c>
      <c r="F2067" s="24" t="s">
        <v>5381</v>
      </c>
      <c r="G2067" s="26" t="s">
        <v>56507</v>
      </c>
      <c r="H2067" s="26" t="s">
        <v>113023</v>
      </c>
      <c r="I2067" s="24" t="s">
        <v>56508</v>
      </c>
      <c r="J2067" s="26" t="s">
        <v>56509</v>
      </c>
      <c r="K2067" s="7" t="s">
        <v>2806</v>
      </c>
    </row>
    <row r="2068" spans="1:11">
      <c r="A2068" s="25">
        <v>2064</v>
      </c>
      <c r="B2068" s="6" t="s">
        <v>1663</v>
      </c>
      <c r="C2068" s="6" t="s">
        <v>1664</v>
      </c>
      <c r="D2068" s="11" t="s">
        <v>2387</v>
      </c>
      <c r="E2068" s="26" t="s">
        <v>5382</v>
      </c>
      <c r="F2068" s="24" t="s">
        <v>5383</v>
      </c>
      <c r="G2068" s="26" t="s">
        <v>56510</v>
      </c>
      <c r="H2068" s="26" t="s">
        <v>114443</v>
      </c>
      <c r="I2068" s="24" t="s">
        <v>56511</v>
      </c>
      <c r="J2068" s="26" t="s">
        <v>56512</v>
      </c>
      <c r="K2068" s="7" t="s">
        <v>249</v>
      </c>
    </row>
    <row r="2069" spans="1:11">
      <c r="A2069" s="25">
        <v>2065</v>
      </c>
      <c r="B2069" s="6" t="s">
        <v>1663</v>
      </c>
      <c r="C2069" s="6" t="s">
        <v>1664</v>
      </c>
      <c r="D2069" s="11" t="s">
        <v>2387</v>
      </c>
      <c r="E2069" s="26" t="s">
        <v>5386</v>
      </c>
      <c r="F2069" s="24" t="s">
        <v>5387</v>
      </c>
      <c r="G2069" s="26" t="s">
        <v>56513</v>
      </c>
      <c r="H2069" s="26" t="s">
        <v>114444</v>
      </c>
      <c r="I2069" s="24" t="s">
        <v>56514</v>
      </c>
      <c r="J2069" s="26" t="s">
        <v>56515</v>
      </c>
      <c r="K2069" s="7" t="s">
        <v>2054</v>
      </c>
    </row>
    <row r="2070" spans="1:11">
      <c r="A2070" s="25">
        <v>2066</v>
      </c>
      <c r="B2070" s="6" t="s">
        <v>1663</v>
      </c>
      <c r="C2070" s="6" t="s">
        <v>1664</v>
      </c>
      <c r="D2070" s="11" t="s">
        <v>2387</v>
      </c>
      <c r="E2070" s="26" t="s">
        <v>5388</v>
      </c>
      <c r="F2070" s="24" t="s">
        <v>5389</v>
      </c>
      <c r="G2070" s="26" t="s">
        <v>49997</v>
      </c>
      <c r="H2070" s="26" t="s">
        <v>112378</v>
      </c>
      <c r="I2070" s="24" t="s">
        <v>114445</v>
      </c>
      <c r="J2070" s="26" t="s">
        <v>56516</v>
      </c>
      <c r="K2070" s="7" t="s">
        <v>705</v>
      </c>
    </row>
    <row r="2071" spans="1:11">
      <c r="A2071" s="25">
        <v>2067</v>
      </c>
      <c r="B2071" s="6" t="s">
        <v>1663</v>
      </c>
      <c r="C2071" s="6" t="s">
        <v>1664</v>
      </c>
      <c r="D2071" s="11" t="s">
        <v>2387</v>
      </c>
      <c r="E2071" s="26" t="s">
        <v>5390</v>
      </c>
      <c r="F2071" s="24" t="s">
        <v>5391</v>
      </c>
      <c r="G2071" s="26" t="s">
        <v>56517</v>
      </c>
      <c r="H2071" s="26" t="s">
        <v>114446</v>
      </c>
      <c r="I2071" s="24" t="s">
        <v>56518</v>
      </c>
      <c r="J2071" s="26" t="s">
        <v>56519</v>
      </c>
      <c r="K2071" s="7" t="s">
        <v>81</v>
      </c>
    </row>
    <row r="2072" spans="1:11">
      <c r="A2072" s="25">
        <v>2068</v>
      </c>
      <c r="B2072" s="6" t="s">
        <v>1663</v>
      </c>
      <c r="C2072" s="6" t="s">
        <v>1664</v>
      </c>
      <c r="D2072" s="11" t="s">
        <v>2387</v>
      </c>
      <c r="E2072" s="26" t="s">
        <v>5392</v>
      </c>
      <c r="F2072" s="24" t="s">
        <v>5393</v>
      </c>
      <c r="G2072" s="26" t="s">
        <v>56520</v>
      </c>
      <c r="H2072" s="26" t="s">
        <v>114447</v>
      </c>
      <c r="I2072" s="24" t="s">
        <v>114448</v>
      </c>
      <c r="J2072" s="26" t="s">
        <v>56521</v>
      </c>
      <c r="K2072" s="7" t="s">
        <v>268</v>
      </c>
    </row>
    <row r="2073" spans="1:11">
      <c r="A2073" s="25">
        <v>2069</v>
      </c>
      <c r="B2073" s="6" t="s">
        <v>1663</v>
      </c>
      <c r="C2073" s="6" t="s">
        <v>1664</v>
      </c>
      <c r="D2073" s="11" t="s">
        <v>2387</v>
      </c>
      <c r="E2073" s="26" t="s">
        <v>5394</v>
      </c>
      <c r="F2073" s="24" t="s">
        <v>5395</v>
      </c>
      <c r="G2073" s="26" t="s">
        <v>56522</v>
      </c>
      <c r="H2073" s="26" t="s">
        <v>113548</v>
      </c>
      <c r="I2073" s="24" t="s">
        <v>114449</v>
      </c>
      <c r="J2073" s="26" t="s">
        <v>56523</v>
      </c>
      <c r="K2073" s="7" t="s">
        <v>2439</v>
      </c>
    </row>
    <row r="2074" spans="1:11">
      <c r="A2074" s="25">
        <v>2070</v>
      </c>
      <c r="B2074" s="6" t="s">
        <v>1663</v>
      </c>
      <c r="C2074" s="6" t="s">
        <v>1664</v>
      </c>
      <c r="D2074" s="11" t="s">
        <v>2387</v>
      </c>
      <c r="E2074" s="26" t="s">
        <v>5396</v>
      </c>
      <c r="F2074" s="24" t="s">
        <v>5397</v>
      </c>
      <c r="G2074" s="26" t="s">
        <v>56524</v>
      </c>
      <c r="H2074" s="26" t="s">
        <v>113017</v>
      </c>
      <c r="I2074" s="24" t="s">
        <v>114450</v>
      </c>
      <c r="J2074" s="26" t="s">
        <v>56525</v>
      </c>
      <c r="K2074" s="7" t="s">
        <v>187</v>
      </c>
    </row>
    <row r="2075" spans="1:11">
      <c r="A2075" s="25">
        <v>2071</v>
      </c>
      <c r="B2075" s="6" t="s">
        <v>1663</v>
      </c>
      <c r="C2075" s="6" t="s">
        <v>1664</v>
      </c>
      <c r="D2075" s="11" t="s">
        <v>2387</v>
      </c>
      <c r="E2075" s="26" t="s">
        <v>5398</v>
      </c>
      <c r="F2075" s="24" t="s">
        <v>5399</v>
      </c>
      <c r="G2075" s="26" t="s">
        <v>50221</v>
      </c>
      <c r="H2075" s="26" t="s">
        <v>114451</v>
      </c>
      <c r="I2075" s="24" t="s">
        <v>56526</v>
      </c>
      <c r="J2075" s="26" t="s">
        <v>56527</v>
      </c>
      <c r="K2075" s="7" t="s">
        <v>360</v>
      </c>
    </row>
    <row r="2076" spans="1:11">
      <c r="A2076" s="25">
        <v>2072</v>
      </c>
      <c r="B2076" s="6" t="s">
        <v>1663</v>
      </c>
      <c r="C2076" s="6" t="s">
        <v>1664</v>
      </c>
      <c r="D2076" s="11" t="s">
        <v>2387</v>
      </c>
      <c r="E2076" s="26" t="s">
        <v>5400</v>
      </c>
      <c r="F2076" s="24" t="s">
        <v>5401</v>
      </c>
      <c r="G2076" s="26" t="s">
        <v>56528</v>
      </c>
      <c r="H2076" s="26" t="s">
        <v>114452</v>
      </c>
      <c r="I2076" s="24" t="s">
        <v>56529</v>
      </c>
      <c r="J2076" s="26" t="s">
        <v>56530</v>
      </c>
      <c r="K2076" s="7" t="s">
        <v>249</v>
      </c>
    </row>
    <row r="2077" spans="1:11">
      <c r="A2077" s="25">
        <v>2073</v>
      </c>
      <c r="B2077" s="6" t="s">
        <v>1663</v>
      </c>
      <c r="C2077" s="6" t="s">
        <v>1664</v>
      </c>
      <c r="D2077" s="11" t="s">
        <v>2387</v>
      </c>
      <c r="E2077" s="26" t="s">
        <v>5402</v>
      </c>
      <c r="F2077" s="24" t="s">
        <v>457</v>
      </c>
      <c r="G2077" s="26" t="s">
        <v>56531</v>
      </c>
      <c r="H2077" s="26" t="s">
        <v>114453</v>
      </c>
      <c r="I2077" s="24" t="s">
        <v>114454</v>
      </c>
      <c r="J2077" s="26" t="s">
        <v>56532</v>
      </c>
      <c r="K2077" s="7" t="s">
        <v>28</v>
      </c>
    </row>
    <row r="2078" spans="1:11">
      <c r="A2078" s="25">
        <v>2074</v>
      </c>
      <c r="B2078" s="6" t="s">
        <v>1663</v>
      </c>
      <c r="C2078" s="6" t="s">
        <v>1664</v>
      </c>
      <c r="D2078" s="11" t="s">
        <v>2387</v>
      </c>
      <c r="E2078" s="26" t="s">
        <v>5403</v>
      </c>
      <c r="F2078" s="24" t="s">
        <v>5404</v>
      </c>
      <c r="G2078" s="26" t="s">
        <v>56533</v>
      </c>
      <c r="H2078" s="26" t="s">
        <v>114455</v>
      </c>
      <c r="I2078" s="24" t="s">
        <v>56534</v>
      </c>
      <c r="J2078" s="26" t="s">
        <v>56535</v>
      </c>
      <c r="K2078" s="7" t="s">
        <v>28</v>
      </c>
    </row>
    <row r="2079" spans="1:11">
      <c r="A2079" s="25">
        <v>2075</v>
      </c>
      <c r="B2079" s="6" t="s">
        <v>1663</v>
      </c>
      <c r="C2079" s="6" t="s">
        <v>1664</v>
      </c>
      <c r="D2079" s="11" t="s">
        <v>2387</v>
      </c>
      <c r="E2079" s="26" t="s">
        <v>5406</v>
      </c>
      <c r="F2079" s="24" t="s">
        <v>5407</v>
      </c>
      <c r="G2079" s="26" t="s">
        <v>56536</v>
      </c>
      <c r="H2079" s="26" t="s">
        <v>114456</v>
      </c>
      <c r="I2079" s="24" t="s">
        <v>56537</v>
      </c>
      <c r="J2079" s="26" t="s">
        <v>56538</v>
      </c>
      <c r="K2079" s="7" t="s">
        <v>149</v>
      </c>
    </row>
    <row r="2080" spans="1:11">
      <c r="A2080" s="25">
        <v>2076</v>
      </c>
      <c r="B2080" s="6" t="s">
        <v>1663</v>
      </c>
      <c r="C2080" s="6" t="s">
        <v>1664</v>
      </c>
      <c r="D2080" s="11" t="s">
        <v>2387</v>
      </c>
      <c r="E2080" s="26" t="s">
        <v>5408</v>
      </c>
      <c r="F2080" s="24" t="s">
        <v>5409</v>
      </c>
      <c r="G2080" s="26" t="s">
        <v>56539</v>
      </c>
      <c r="H2080" s="26" t="s">
        <v>112972</v>
      </c>
      <c r="I2080" s="24" t="s">
        <v>56540</v>
      </c>
      <c r="J2080" s="26" t="s">
        <v>56541</v>
      </c>
      <c r="K2080" s="7" t="s">
        <v>2054</v>
      </c>
    </row>
    <row r="2081" spans="1:11">
      <c r="A2081" s="25">
        <v>2077</v>
      </c>
      <c r="B2081" s="6" t="s">
        <v>1663</v>
      </c>
      <c r="C2081" s="6" t="s">
        <v>1664</v>
      </c>
      <c r="D2081" s="11" t="s">
        <v>2387</v>
      </c>
      <c r="E2081" s="26" t="s">
        <v>5410</v>
      </c>
      <c r="F2081" s="24" t="s">
        <v>5411</v>
      </c>
      <c r="G2081" s="26" t="s">
        <v>56542</v>
      </c>
      <c r="H2081" s="26" t="s">
        <v>112383</v>
      </c>
      <c r="I2081" s="24" t="s">
        <v>114457</v>
      </c>
      <c r="J2081" s="26" t="s">
        <v>56543</v>
      </c>
      <c r="K2081" s="7" t="s">
        <v>149</v>
      </c>
    </row>
    <row r="2082" spans="1:11">
      <c r="A2082" s="25">
        <v>2078</v>
      </c>
      <c r="B2082" s="6" t="s">
        <v>1663</v>
      </c>
      <c r="C2082" s="6" t="s">
        <v>1664</v>
      </c>
      <c r="D2082" s="11" t="s">
        <v>2387</v>
      </c>
      <c r="E2082" s="26" t="s">
        <v>5412</v>
      </c>
      <c r="F2082" s="24" t="s">
        <v>5413</v>
      </c>
      <c r="G2082" s="26" t="s">
        <v>56544</v>
      </c>
      <c r="H2082" s="26" t="s">
        <v>114446</v>
      </c>
      <c r="I2082" s="24" t="s">
        <v>114458</v>
      </c>
      <c r="J2082" s="26" t="s">
        <v>56545</v>
      </c>
      <c r="K2082" s="7" t="s">
        <v>187</v>
      </c>
    </row>
    <row r="2083" spans="1:11">
      <c r="A2083" s="25">
        <v>2079</v>
      </c>
      <c r="B2083" s="6" t="s">
        <v>1663</v>
      </c>
      <c r="C2083" s="6" t="s">
        <v>1664</v>
      </c>
      <c r="D2083" s="11" t="s">
        <v>2387</v>
      </c>
      <c r="E2083" s="26" t="s">
        <v>5415</v>
      </c>
      <c r="F2083" s="24" t="s">
        <v>5414</v>
      </c>
      <c r="G2083" s="26" t="s">
        <v>56546</v>
      </c>
      <c r="H2083" s="26" t="s">
        <v>114459</v>
      </c>
      <c r="I2083" s="24" t="s">
        <v>56547</v>
      </c>
      <c r="J2083" s="26" t="s">
        <v>56548</v>
      </c>
      <c r="K2083" s="7" t="s">
        <v>348</v>
      </c>
    </row>
    <row r="2084" spans="1:11">
      <c r="A2084" s="25">
        <v>2080</v>
      </c>
      <c r="B2084" s="6" t="s">
        <v>1663</v>
      </c>
      <c r="C2084" s="6" t="s">
        <v>1664</v>
      </c>
      <c r="D2084" s="11" t="s">
        <v>2387</v>
      </c>
      <c r="E2084" s="26" t="s">
        <v>5417</v>
      </c>
      <c r="F2084" s="24" t="s">
        <v>5418</v>
      </c>
      <c r="G2084" s="26" t="s">
        <v>56549</v>
      </c>
      <c r="H2084" s="26" t="s">
        <v>112426</v>
      </c>
      <c r="I2084" s="24" t="s">
        <v>114460</v>
      </c>
      <c r="J2084" s="26" t="s">
        <v>56550</v>
      </c>
      <c r="K2084" s="7" t="s">
        <v>58</v>
      </c>
    </row>
    <row r="2085" spans="1:11">
      <c r="A2085" s="25">
        <v>2081</v>
      </c>
      <c r="B2085" s="6" t="s">
        <v>1663</v>
      </c>
      <c r="C2085" s="6" t="s">
        <v>1664</v>
      </c>
      <c r="D2085" s="11" t="s">
        <v>2387</v>
      </c>
      <c r="E2085" s="26" t="s">
        <v>5419</v>
      </c>
      <c r="F2085" s="24" t="s">
        <v>5420</v>
      </c>
      <c r="G2085" s="26" t="s">
        <v>56551</v>
      </c>
      <c r="H2085" s="26" t="s">
        <v>114461</v>
      </c>
      <c r="I2085" s="24" t="s">
        <v>114462</v>
      </c>
      <c r="J2085" s="26" t="s">
        <v>56552</v>
      </c>
      <c r="K2085" s="7" t="s">
        <v>681</v>
      </c>
    </row>
    <row r="2086" spans="1:11">
      <c r="A2086" s="25">
        <v>2082</v>
      </c>
      <c r="B2086" s="6" t="s">
        <v>1663</v>
      </c>
      <c r="C2086" s="6" t="s">
        <v>1664</v>
      </c>
      <c r="D2086" s="11" t="s">
        <v>2387</v>
      </c>
      <c r="E2086" s="26" t="s">
        <v>5421</v>
      </c>
      <c r="F2086" s="24" t="s">
        <v>5422</v>
      </c>
      <c r="G2086" s="26" t="s">
        <v>51068</v>
      </c>
      <c r="H2086" s="26" t="s">
        <v>114463</v>
      </c>
      <c r="I2086" s="24" t="s">
        <v>56553</v>
      </c>
      <c r="J2086" s="26" t="s">
        <v>56554</v>
      </c>
      <c r="K2086" s="7" t="s">
        <v>3073</v>
      </c>
    </row>
    <row r="2087" spans="1:11">
      <c r="A2087" s="25">
        <v>2083</v>
      </c>
      <c r="B2087" s="6" t="s">
        <v>1663</v>
      </c>
      <c r="C2087" s="6" t="s">
        <v>1664</v>
      </c>
      <c r="D2087" s="11" t="s">
        <v>2387</v>
      </c>
      <c r="E2087" s="26" t="s">
        <v>5423</v>
      </c>
      <c r="F2087" s="24" t="s">
        <v>5424</v>
      </c>
      <c r="G2087" s="26" t="s">
        <v>56555</v>
      </c>
      <c r="H2087" s="26" t="s">
        <v>114464</v>
      </c>
      <c r="I2087" s="24" t="s">
        <v>114465</v>
      </c>
      <c r="J2087" s="26" t="s">
        <v>56556</v>
      </c>
      <c r="K2087" s="7" t="s">
        <v>755</v>
      </c>
    </row>
    <row r="2088" spans="1:11">
      <c r="A2088" s="25">
        <v>2084</v>
      </c>
      <c r="B2088" s="6" t="s">
        <v>1663</v>
      </c>
      <c r="C2088" s="6" t="s">
        <v>1664</v>
      </c>
      <c r="D2088" s="11" t="s">
        <v>2387</v>
      </c>
      <c r="E2088" s="26" t="s">
        <v>5425</v>
      </c>
      <c r="F2088" s="24" t="s">
        <v>5426</v>
      </c>
      <c r="G2088" s="26" t="s">
        <v>56557</v>
      </c>
      <c r="H2088" s="26" t="s">
        <v>113762</v>
      </c>
      <c r="I2088" s="24" t="s">
        <v>56558</v>
      </c>
      <c r="J2088" s="26" t="s">
        <v>56559</v>
      </c>
      <c r="K2088" s="7" t="s">
        <v>273</v>
      </c>
    </row>
    <row r="2089" spans="1:11">
      <c r="A2089" s="25">
        <v>2085</v>
      </c>
      <c r="B2089" s="6" t="s">
        <v>1663</v>
      </c>
      <c r="C2089" s="6" t="s">
        <v>1664</v>
      </c>
      <c r="D2089" s="11" t="s">
        <v>2387</v>
      </c>
      <c r="E2089" s="26" t="s">
        <v>5427</v>
      </c>
      <c r="F2089" s="24" t="s">
        <v>5428</v>
      </c>
      <c r="G2089" s="26" t="s">
        <v>56560</v>
      </c>
      <c r="H2089" s="26" t="s">
        <v>114466</v>
      </c>
      <c r="I2089" s="24" t="s">
        <v>56561</v>
      </c>
      <c r="J2089" s="26" t="s">
        <v>56562</v>
      </c>
      <c r="K2089" s="7" t="s">
        <v>407</v>
      </c>
    </row>
    <row r="2090" spans="1:11">
      <c r="A2090" s="25">
        <v>2086</v>
      </c>
      <c r="B2090" s="6" t="s">
        <v>1663</v>
      </c>
      <c r="C2090" s="6" t="s">
        <v>1664</v>
      </c>
      <c r="D2090" s="11" t="s">
        <v>2387</v>
      </c>
      <c r="E2090" s="26" t="s">
        <v>5430</v>
      </c>
      <c r="F2090" s="24" t="s">
        <v>5431</v>
      </c>
      <c r="G2090" s="26" t="s">
        <v>56563</v>
      </c>
      <c r="H2090" s="26" t="s">
        <v>113298</v>
      </c>
      <c r="I2090" s="24" t="s">
        <v>56564</v>
      </c>
      <c r="J2090" s="26" t="s">
        <v>56565</v>
      </c>
      <c r="K2090" s="7" t="s">
        <v>251</v>
      </c>
    </row>
    <row r="2091" spans="1:11">
      <c r="A2091" s="25">
        <v>2087</v>
      </c>
      <c r="B2091" s="6" t="s">
        <v>1663</v>
      </c>
      <c r="C2091" s="6" t="s">
        <v>1664</v>
      </c>
      <c r="D2091" s="11" t="s">
        <v>2387</v>
      </c>
      <c r="E2091" s="26" t="s">
        <v>5432</v>
      </c>
      <c r="F2091" s="24" t="s">
        <v>5433</v>
      </c>
      <c r="G2091" s="26" t="s">
        <v>56566</v>
      </c>
      <c r="H2091" s="26" t="s">
        <v>112643</v>
      </c>
      <c r="I2091" s="24" t="s">
        <v>56567</v>
      </c>
      <c r="J2091" s="26" t="s">
        <v>56568</v>
      </c>
      <c r="K2091" s="7" t="s">
        <v>110</v>
      </c>
    </row>
    <row r="2092" spans="1:11">
      <c r="A2092" s="25">
        <v>2088</v>
      </c>
      <c r="B2092" s="6" t="s">
        <v>1663</v>
      </c>
      <c r="C2092" s="6" t="s">
        <v>1664</v>
      </c>
      <c r="D2092" s="11" t="s">
        <v>2387</v>
      </c>
      <c r="E2092" s="26" t="s">
        <v>5434</v>
      </c>
      <c r="F2092" s="24" t="s">
        <v>5435</v>
      </c>
      <c r="G2092" s="26" t="s">
        <v>56569</v>
      </c>
      <c r="H2092" s="26" t="s">
        <v>114467</v>
      </c>
      <c r="I2092" s="24" t="s">
        <v>56570</v>
      </c>
      <c r="J2092" s="26" t="s">
        <v>56571</v>
      </c>
      <c r="K2092" s="7" t="s">
        <v>474</v>
      </c>
    </row>
    <row r="2093" spans="1:11">
      <c r="A2093" s="25">
        <v>2089</v>
      </c>
      <c r="B2093" s="6" t="s">
        <v>1663</v>
      </c>
      <c r="C2093" s="6" t="s">
        <v>1664</v>
      </c>
      <c r="D2093" s="11" t="s">
        <v>2387</v>
      </c>
      <c r="E2093" s="26" t="s">
        <v>5436</v>
      </c>
      <c r="F2093" s="24" t="s">
        <v>5437</v>
      </c>
      <c r="G2093" s="26" t="s">
        <v>56572</v>
      </c>
      <c r="H2093" s="26" t="s">
        <v>113599</v>
      </c>
      <c r="I2093" s="24" t="s">
        <v>114468</v>
      </c>
      <c r="J2093" s="26" t="s">
        <v>56573</v>
      </c>
      <c r="K2093" s="7" t="s">
        <v>49</v>
      </c>
    </row>
    <row r="2094" spans="1:11">
      <c r="A2094" s="25">
        <v>2090</v>
      </c>
      <c r="B2094" s="6" t="s">
        <v>1663</v>
      </c>
      <c r="C2094" s="6" t="s">
        <v>1664</v>
      </c>
      <c r="D2094" s="11" t="s">
        <v>2387</v>
      </c>
      <c r="E2094" s="26" t="s">
        <v>5438</v>
      </c>
      <c r="F2094" s="24" t="s">
        <v>5439</v>
      </c>
      <c r="G2094" s="26" t="s">
        <v>56574</v>
      </c>
      <c r="H2094" s="26" t="s">
        <v>112490</v>
      </c>
      <c r="I2094" s="24" t="s">
        <v>56575</v>
      </c>
      <c r="J2094" s="26" t="s">
        <v>56576</v>
      </c>
      <c r="K2094" s="7" t="s">
        <v>5440</v>
      </c>
    </row>
    <row r="2095" spans="1:11">
      <c r="A2095" s="25">
        <v>2091</v>
      </c>
      <c r="B2095" s="6" t="s">
        <v>1663</v>
      </c>
      <c r="C2095" s="6" t="s">
        <v>1664</v>
      </c>
      <c r="D2095" s="11" t="s">
        <v>2387</v>
      </c>
      <c r="E2095" s="26" t="s">
        <v>5441</v>
      </c>
      <c r="F2095" s="24" t="s">
        <v>5442</v>
      </c>
      <c r="G2095" s="26" t="s">
        <v>56577</v>
      </c>
      <c r="H2095" s="26" t="s">
        <v>113331</v>
      </c>
      <c r="I2095" s="24" t="s">
        <v>56578</v>
      </c>
      <c r="J2095" s="26" t="s">
        <v>56579</v>
      </c>
      <c r="K2095" s="7" t="s">
        <v>53</v>
      </c>
    </row>
    <row r="2096" spans="1:11">
      <c r="A2096" s="25">
        <v>2092</v>
      </c>
      <c r="B2096" s="6" t="s">
        <v>1663</v>
      </c>
      <c r="C2096" s="6" t="s">
        <v>1664</v>
      </c>
      <c r="D2096" s="11" t="s">
        <v>2387</v>
      </c>
      <c r="E2096" s="26" t="s">
        <v>5443</v>
      </c>
      <c r="F2096" s="24" t="s">
        <v>5444</v>
      </c>
      <c r="G2096" s="26" t="s">
        <v>56580</v>
      </c>
      <c r="H2096" s="26" t="s">
        <v>114469</v>
      </c>
      <c r="I2096" s="24" t="s">
        <v>56581</v>
      </c>
      <c r="J2096" s="26" t="s">
        <v>56582</v>
      </c>
      <c r="K2096" s="7" t="s">
        <v>331</v>
      </c>
    </row>
    <row r="2097" spans="1:11">
      <c r="A2097" s="25">
        <v>2093</v>
      </c>
      <c r="B2097" s="6" t="s">
        <v>1663</v>
      </c>
      <c r="C2097" s="6" t="s">
        <v>1664</v>
      </c>
      <c r="D2097" s="11" t="s">
        <v>2387</v>
      </c>
      <c r="E2097" s="26" t="s">
        <v>5445</v>
      </c>
      <c r="F2097" s="24" t="s">
        <v>5446</v>
      </c>
      <c r="G2097" s="26" t="s">
        <v>56583</v>
      </c>
      <c r="H2097" s="26" t="s">
        <v>114470</v>
      </c>
      <c r="I2097" s="24" t="s">
        <v>56584</v>
      </c>
      <c r="J2097" s="26" t="s">
        <v>56585</v>
      </c>
      <c r="K2097" s="7" t="s">
        <v>4691</v>
      </c>
    </row>
    <row r="2098" spans="1:11">
      <c r="A2098" s="25">
        <v>2094</v>
      </c>
      <c r="B2098" s="6" t="s">
        <v>1663</v>
      </c>
      <c r="C2098" s="6" t="s">
        <v>1664</v>
      </c>
      <c r="D2098" s="11" t="s">
        <v>2387</v>
      </c>
      <c r="E2098" s="26" t="s">
        <v>5447</v>
      </c>
      <c r="F2098" s="24" t="s">
        <v>5448</v>
      </c>
      <c r="G2098" s="26" t="s">
        <v>56586</v>
      </c>
      <c r="H2098" s="26" t="s">
        <v>114471</v>
      </c>
      <c r="I2098" s="24" t="s">
        <v>114472</v>
      </c>
      <c r="J2098" s="26" t="s">
        <v>56587</v>
      </c>
      <c r="K2098" s="7" t="s">
        <v>370</v>
      </c>
    </row>
    <row r="2099" spans="1:11">
      <c r="A2099" s="25">
        <v>2095</v>
      </c>
      <c r="B2099" s="6" t="s">
        <v>1663</v>
      </c>
      <c r="C2099" s="6" t="s">
        <v>1664</v>
      </c>
      <c r="D2099" s="11" t="s">
        <v>2387</v>
      </c>
      <c r="E2099" s="26" t="s">
        <v>5449</v>
      </c>
      <c r="F2099" s="24" t="s">
        <v>5450</v>
      </c>
      <c r="G2099" s="26" t="s">
        <v>50365</v>
      </c>
      <c r="H2099" s="26" t="s">
        <v>114473</v>
      </c>
      <c r="I2099" s="24" t="s">
        <v>56588</v>
      </c>
      <c r="J2099" s="26" t="s">
        <v>56589</v>
      </c>
      <c r="K2099" s="7" t="s">
        <v>2095</v>
      </c>
    </row>
    <row r="2100" spans="1:11">
      <c r="A2100" s="25">
        <v>2096</v>
      </c>
      <c r="B2100" s="6" t="s">
        <v>1663</v>
      </c>
      <c r="C2100" s="6" t="s">
        <v>1664</v>
      </c>
      <c r="D2100" s="11" t="s">
        <v>2387</v>
      </c>
      <c r="E2100" s="26" t="s">
        <v>5451</v>
      </c>
      <c r="F2100" s="24" t="s">
        <v>5452</v>
      </c>
      <c r="G2100" s="26" t="s">
        <v>56590</v>
      </c>
      <c r="H2100" s="26" t="s">
        <v>114474</v>
      </c>
      <c r="I2100" s="24" t="s">
        <v>114475</v>
      </c>
      <c r="J2100" s="26" t="s">
        <v>56591</v>
      </c>
      <c r="K2100" s="7" t="s">
        <v>2640</v>
      </c>
    </row>
    <row r="2101" spans="1:11">
      <c r="A2101" s="25">
        <v>2097</v>
      </c>
      <c r="B2101" s="6" t="s">
        <v>1663</v>
      </c>
      <c r="C2101" s="6" t="s">
        <v>1664</v>
      </c>
      <c r="D2101" s="11" t="s">
        <v>2387</v>
      </c>
      <c r="E2101" s="26" t="s">
        <v>5453</v>
      </c>
      <c r="F2101" s="24" t="s">
        <v>5454</v>
      </c>
      <c r="G2101" s="26" t="s">
        <v>56592</v>
      </c>
      <c r="H2101" s="26" t="s">
        <v>114476</v>
      </c>
      <c r="I2101" s="24" t="s">
        <v>114477</v>
      </c>
      <c r="J2101" s="26" t="s">
        <v>56593</v>
      </c>
      <c r="K2101" s="7" t="s">
        <v>418</v>
      </c>
    </row>
    <row r="2102" spans="1:11">
      <c r="A2102" s="25">
        <v>2098</v>
      </c>
      <c r="B2102" s="6" t="s">
        <v>1663</v>
      </c>
      <c r="C2102" s="6" t="s">
        <v>1664</v>
      </c>
      <c r="D2102" s="11" t="s">
        <v>2387</v>
      </c>
      <c r="E2102" s="26" t="s">
        <v>5455</v>
      </c>
      <c r="F2102" s="24" t="s">
        <v>5456</v>
      </c>
      <c r="G2102" s="26" t="s">
        <v>56594</v>
      </c>
      <c r="H2102" s="26" t="s">
        <v>114478</v>
      </c>
      <c r="I2102" s="24" t="s">
        <v>56595</v>
      </c>
      <c r="J2102" s="26" t="s">
        <v>56596</v>
      </c>
      <c r="K2102" s="7" t="s">
        <v>5457</v>
      </c>
    </row>
    <row r="2103" spans="1:11">
      <c r="A2103" s="25">
        <v>2099</v>
      </c>
      <c r="B2103" s="6" t="s">
        <v>1663</v>
      </c>
      <c r="C2103" s="6" t="s">
        <v>1664</v>
      </c>
      <c r="D2103" s="11" t="s">
        <v>2387</v>
      </c>
      <c r="E2103" s="26" t="s">
        <v>5458</v>
      </c>
      <c r="F2103" s="24" t="s">
        <v>5459</v>
      </c>
      <c r="G2103" s="26" t="s">
        <v>56597</v>
      </c>
      <c r="H2103" s="26" t="s">
        <v>113940</v>
      </c>
      <c r="I2103" s="24" t="s">
        <v>114479</v>
      </c>
      <c r="J2103" s="26" t="s">
        <v>56598</v>
      </c>
      <c r="K2103" s="7" t="s">
        <v>1812</v>
      </c>
    </row>
    <row r="2104" spans="1:11">
      <c r="A2104" s="25">
        <v>2100</v>
      </c>
      <c r="B2104" s="6" t="s">
        <v>1663</v>
      </c>
      <c r="C2104" s="6" t="s">
        <v>1664</v>
      </c>
      <c r="D2104" s="11" t="s">
        <v>2387</v>
      </c>
      <c r="E2104" s="26" t="s">
        <v>5461</v>
      </c>
      <c r="F2104" s="24" t="s">
        <v>5462</v>
      </c>
      <c r="G2104" s="26" t="s">
        <v>56599</v>
      </c>
      <c r="H2104" s="26" t="s">
        <v>112903</v>
      </c>
      <c r="I2104" s="24" t="s">
        <v>56600</v>
      </c>
      <c r="J2104" s="26" t="s">
        <v>56601</v>
      </c>
      <c r="K2104" s="7" t="s">
        <v>68</v>
      </c>
    </row>
    <row r="2105" spans="1:11">
      <c r="A2105" s="25">
        <v>2101</v>
      </c>
      <c r="B2105" s="6" t="s">
        <v>1663</v>
      </c>
      <c r="C2105" s="6" t="s">
        <v>1664</v>
      </c>
      <c r="D2105" s="11" t="s">
        <v>2387</v>
      </c>
      <c r="E2105" s="26" t="s">
        <v>5463</v>
      </c>
      <c r="F2105" s="24" t="s">
        <v>5464</v>
      </c>
      <c r="G2105" s="26" t="s">
        <v>56602</v>
      </c>
      <c r="H2105" s="26" t="s">
        <v>112769</v>
      </c>
      <c r="I2105" s="24" t="s">
        <v>114480</v>
      </c>
      <c r="J2105" s="26" t="s">
        <v>56603</v>
      </c>
      <c r="K2105" s="7" t="s">
        <v>88</v>
      </c>
    </row>
    <row r="2106" spans="1:11">
      <c r="A2106" s="25">
        <v>2102</v>
      </c>
      <c r="B2106" s="6" t="s">
        <v>1663</v>
      </c>
      <c r="C2106" s="6" t="s">
        <v>1664</v>
      </c>
      <c r="D2106" s="11" t="s">
        <v>2387</v>
      </c>
      <c r="E2106" s="26" t="s">
        <v>5465</v>
      </c>
      <c r="F2106" s="24" t="s">
        <v>5466</v>
      </c>
      <c r="G2106" s="26" t="s">
        <v>56604</v>
      </c>
      <c r="H2106" s="26" t="s">
        <v>113539</v>
      </c>
      <c r="I2106" s="24" t="s">
        <v>114481</v>
      </c>
      <c r="J2106" s="26" t="s">
        <v>56605</v>
      </c>
      <c r="K2106" s="7" t="s">
        <v>28</v>
      </c>
    </row>
    <row r="2107" spans="1:11">
      <c r="A2107" s="25">
        <v>2103</v>
      </c>
      <c r="B2107" s="6" t="s">
        <v>1663</v>
      </c>
      <c r="C2107" s="6" t="s">
        <v>1664</v>
      </c>
      <c r="D2107" s="11" t="s">
        <v>2387</v>
      </c>
      <c r="E2107" s="26" t="s">
        <v>5467</v>
      </c>
      <c r="F2107" s="24" t="s">
        <v>5468</v>
      </c>
      <c r="G2107" s="26" t="s">
        <v>56606</v>
      </c>
      <c r="H2107" s="26" t="s">
        <v>112933</v>
      </c>
      <c r="I2107" s="24" t="s">
        <v>114482</v>
      </c>
      <c r="J2107" s="26" t="s">
        <v>56607</v>
      </c>
      <c r="K2107" s="7" t="s">
        <v>283</v>
      </c>
    </row>
    <row r="2108" spans="1:11">
      <c r="A2108" s="25">
        <v>2104</v>
      </c>
      <c r="B2108" s="6" t="s">
        <v>1663</v>
      </c>
      <c r="C2108" s="6" t="s">
        <v>1664</v>
      </c>
      <c r="D2108" s="11" t="s">
        <v>2387</v>
      </c>
      <c r="E2108" s="26" t="s">
        <v>5469</v>
      </c>
      <c r="F2108" s="24" t="s">
        <v>5470</v>
      </c>
      <c r="G2108" s="26" t="s">
        <v>56608</v>
      </c>
      <c r="H2108" s="26" t="s">
        <v>114153</v>
      </c>
      <c r="I2108" s="24" t="s">
        <v>56609</v>
      </c>
      <c r="J2108" s="26" t="s">
        <v>56610</v>
      </c>
      <c r="K2108" s="7" t="s">
        <v>253</v>
      </c>
    </row>
    <row r="2109" spans="1:11">
      <c r="A2109" s="25">
        <v>2105</v>
      </c>
      <c r="B2109" s="6" t="s">
        <v>1663</v>
      </c>
      <c r="C2109" s="6" t="s">
        <v>1664</v>
      </c>
      <c r="D2109" s="11" t="s">
        <v>2387</v>
      </c>
      <c r="E2109" s="26" t="s">
        <v>5471</v>
      </c>
      <c r="F2109" s="24" t="s">
        <v>5472</v>
      </c>
      <c r="G2109" s="26" t="s">
        <v>56611</v>
      </c>
      <c r="H2109" s="26" t="s">
        <v>112336</v>
      </c>
      <c r="I2109" s="24" t="s">
        <v>114483</v>
      </c>
      <c r="J2109" s="26" t="s">
        <v>56612</v>
      </c>
      <c r="K2109" s="7" t="s">
        <v>58</v>
      </c>
    </row>
    <row r="2110" spans="1:11">
      <c r="A2110" s="25">
        <v>2106</v>
      </c>
      <c r="B2110" s="6" t="s">
        <v>1663</v>
      </c>
      <c r="C2110" s="6" t="s">
        <v>1664</v>
      </c>
      <c r="D2110" s="11" t="s">
        <v>2387</v>
      </c>
      <c r="E2110" s="26" t="s">
        <v>5473</v>
      </c>
      <c r="F2110" s="24" t="s">
        <v>5474</v>
      </c>
      <c r="G2110" s="26" t="s">
        <v>56613</v>
      </c>
      <c r="H2110" s="26" t="s">
        <v>114484</v>
      </c>
      <c r="I2110" s="24" t="s">
        <v>56614</v>
      </c>
      <c r="J2110" s="26" t="s">
        <v>56615</v>
      </c>
      <c r="K2110" s="7" t="s">
        <v>418</v>
      </c>
    </row>
    <row r="2111" spans="1:11">
      <c r="A2111" s="25">
        <v>2107</v>
      </c>
      <c r="B2111" s="6" t="s">
        <v>1663</v>
      </c>
      <c r="C2111" s="6" t="s">
        <v>1664</v>
      </c>
      <c r="D2111" s="11" t="s">
        <v>2387</v>
      </c>
      <c r="E2111" s="26" t="s">
        <v>5475</v>
      </c>
      <c r="F2111" s="24" t="s">
        <v>5476</v>
      </c>
      <c r="G2111" s="26" t="s">
        <v>56616</v>
      </c>
      <c r="H2111" s="26" t="s">
        <v>114485</v>
      </c>
      <c r="I2111" s="24" t="s">
        <v>114486</v>
      </c>
      <c r="J2111" s="26" t="s">
        <v>56617</v>
      </c>
      <c r="K2111" s="7" t="s">
        <v>279</v>
      </c>
    </row>
    <row r="2112" spans="1:11">
      <c r="A2112" s="25">
        <v>2108</v>
      </c>
      <c r="B2112" s="6" t="s">
        <v>1663</v>
      </c>
      <c r="C2112" s="6" t="s">
        <v>1664</v>
      </c>
      <c r="D2112" s="11" t="s">
        <v>2387</v>
      </c>
      <c r="E2112" s="26" t="s">
        <v>5477</v>
      </c>
      <c r="F2112" s="24" t="s">
        <v>5478</v>
      </c>
      <c r="G2112" s="26" t="s">
        <v>56618</v>
      </c>
      <c r="H2112" s="26" t="s">
        <v>112972</v>
      </c>
      <c r="I2112" s="24" t="s">
        <v>114487</v>
      </c>
      <c r="J2112" s="26" t="s">
        <v>56619</v>
      </c>
      <c r="K2112" s="7" t="s">
        <v>58</v>
      </c>
    </row>
    <row r="2113" spans="1:11">
      <c r="A2113" s="25">
        <v>2109</v>
      </c>
      <c r="B2113" s="6" t="s">
        <v>1663</v>
      </c>
      <c r="C2113" s="6" t="s">
        <v>1664</v>
      </c>
      <c r="D2113" s="11" t="s">
        <v>2387</v>
      </c>
      <c r="E2113" s="26" t="s">
        <v>5479</v>
      </c>
      <c r="F2113" s="24" t="s">
        <v>5480</v>
      </c>
      <c r="G2113" s="26" t="s">
        <v>56620</v>
      </c>
      <c r="H2113" s="26" t="s">
        <v>113195</v>
      </c>
      <c r="I2113" s="24" t="s">
        <v>56621</v>
      </c>
      <c r="J2113" s="26" t="s">
        <v>56622</v>
      </c>
      <c r="K2113" s="7" t="s">
        <v>195</v>
      </c>
    </row>
    <row r="2114" spans="1:11">
      <c r="A2114" s="25">
        <v>2110</v>
      </c>
      <c r="B2114" s="6" t="s">
        <v>1663</v>
      </c>
      <c r="C2114" s="6" t="s">
        <v>1664</v>
      </c>
      <c r="D2114" s="11" t="s">
        <v>2387</v>
      </c>
      <c r="E2114" s="26" t="s">
        <v>5481</v>
      </c>
      <c r="F2114" s="24" t="s">
        <v>5482</v>
      </c>
      <c r="G2114" s="26" t="s">
        <v>56623</v>
      </c>
      <c r="H2114" s="26" t="s">
        <v>112880</v>
      </c>
      <c r="I2114" s="24" t="s">
        <v>114488</v>
      </c>
      <c r="J2114" s="26" t="s">
        <v>56624</v>
      </c>
      <c r="K2114" s="7" t="s">
        <v>2412</v>
      </c>
    </row>
    <row r="2115" spans="1:11">
      <c r="A2115" s="25">
        <v>2111</v>
      </c>
      <c r="B2115" s="6" t="s">
        <v>1663</v>
      </c>
      <c r="C2115" s="6" t="s">
        <v>1664</v>
      </c>
      <c r="D2115" s="11" t="s">
        <v>2387</v>
      </c>
      <c r="E2115" s="26" t="s">
        <v>5483</v>
      </c>
      <c r="F2115" s="24" t="s">
        <v>5484</v>
      </c>
      <c r="G2115" s="26" t="s">
        <v>56625</v>
      </c>
      <c r="H2115" s="26" t="s">
        <v>114489</v>
      </c>
      <c r="I2115" s="24" t="s">
        <v>56626</v>
      </c>
      <c r="J2115" s="26" t="s">
        <v>56627</v>
      </c>
      <c r="K2115" s="7" t="s">
        <v>68</v>
      </c>
    </row>
    <row r="2116" spans="1:11">
      <c r="A2116" s="25">
        <v>2112</v>
      </c>
      <c r="B2116" s="6" t="s">
        <v>1663</v>
      </c>
      <c r="C2116" s="6" t="s">
        <v>1664</v>
      </c>
      <c r="D2116" s="11" t="s">
        <v>2387</v>
      </c>
      <c r="E2116" s="26" t="s">
        <v>5485</v>
      </c>
      <c r="F2116" s="24" t="s">
        <v>5486</v>
      </c>
      <c r="G2116" s="26" t="s">
        <v>56628</v>
      </c>
      <c r="H2116" s="26" t="s">
        <v>114196</v>
      </c>
      <c r="I2116" s="24" t="s">
        <v>114490</v>
      </c>
      <c r="J2116" s="26" t="s">
        <v>56629</v>
      </c>
      <c r="K2116" s="7" t="s">
        <v>273</v>
      </c>
    </row>
    <row r="2117" spans="1:11">
      <c r="A2117" s="25">
        <v>2113</v>
      </c>
      <c r="B2117" s="6" t="s">
        <v>1663</v>
      </c>
      <c r="C2117" s="6" t="s">
        <v>1664</v>
      </c>
      <c r="D2117" s="11" t="s">
        <v>2387</v>
      </c>
      <c r="E2117" s="26" t="s">
        <v>5487</v>
      </c>
      <c r="F2117" s="24" t="s">
        <v>5488</v>
      </c>
      <c r="G2117" s="26" t="s">
        <v>1025</v>
      </c>
      <c r="H2117" s="26" t="s">
        <v>114491</v>
      </c>
      <c r="I2117" s="24" t="s">
        <v>56630</v>
      </c>
      <c r="J2117" s="26" t="s">
        <v>56631</v>
      </c>
      <c r="K2117" s="7" t="s">
        <v>283</v>
      </c>
    </row>
    <row r="2118" spans="1:11">
      <c r="A2118" s="25">
        <v>2114</v>
      </c>
      <c r="B2118" s="6" t="s">
        <v>1663</v>
      </c>
      <c r="C2118" s="6" t="s">
        <v>1664</v>
      </c>
      <c r="D2118" s="11" t="s">
        <v>2387</v>
      </c>
      <c r="E2118" s="26" t="s">
        <v>5489</v>
      </c>
      <c r="F2118" s="24" t="s">
        <v>5490</v>
      </c>
      <c r="G2118" s="26" t="s">
        <v>56632</v>
      </c>
      <c r="H2118" s="26" t="s">
        <v>112306</v>
      </c>
      <c r="I2118" s="24" t="s">
        <v>56633</v>
      </c>
      <c r="J2118" s="26" t="s">
        <v>56634</v>
      </c>
      <c r="K2118" s="7" t="s">
        <v>5491</v>
      </c>
    </row>
    <row r="2119" spans="1:11">
      <c r="A2119" s="25">
        <v>2115</v>
      </c>
      <c r="B2119" s="6" t="s">
        <v>1663</v>
      </c>
      <c r="C2119" s="6" t="s">
        <v>1664</v>
      </c>
      <c r="D2119" s="11" t="s">
        <v>2387</v>
      </c>
      <c r="E2119" s="26" t="s">
        <v>5492</v>
      </c>
      <c r="F2119" s="24" t="s">
        <v>5493</v>
      </c>
      <c r="G2119" s="26" t="s">
        <v>56635</v>
      </c>
      <c r="H2119" s="26" t="s">
        <v>114492</v>
      </c>
      <c r="I2119" s="24" t="s">
        <v>114493</v>
      </c>
      <c r="J2119" s="26" t="s">
        <v>56636</v>
      </c>
      <c r="K2119" s="7" t="s">
        <v>660</v>
      </c>
    </row>
    <row r="2120" spans="1:11">
      <c r="A2120" s="25">
        <v>2116</v>
      </c>
      <c r="B2120" s="6" t="s">
        <v>1663</v>
      </c>
      <c r="C2120" s="6" t="s">
        <v>1664</v>
      </c>
      <c r="D2120" s="11" t="s">
        <v>2387</v>
      </c>
      <c r="E2120" s="26" t="s">
        <v>5494</v>
      </c>
      <c r="F2120" s="24" t="s">
        <v>5495</v>
      </c>
      <c r="G2120" s="26" t="s">
        <v>56637</v>
      </c>
      <c r="H2120" s="26" t="s">
        <v>114494</v>
      </c>
      <c r="I2120" s="24" t="s">
        <v>114495</v>
      </c>
      <c r="J2120" s="26" t="s">
        <v>56638</v>
      </c>
      <c r="K2120" s="7" t="s">
        <v>360</v>
      </c>
    </row>
    <row r="2121" spans="1:11">
      <c r="A2121" s="25">
        <v>2117</v>
      </c>
      <c r="B2121" s="6" t="s">
        <v>1663</v>
      </c>
      <c r="C2121" s="6" t="s">
        <v>1664</v>
      </c>
      <c r="D2121" s="11" t="s">
        <v>2387</v>
      </c>
      <c r="E2121" s="26" t="s">
        <v>5496</v>
      </c>
      <c r="F2121" s="24" t="s">
        <v>5497</v>
      </c>
      <c r="G2121" s="26" t="s">
        <v>56639</v>
      </c>
      <c r="H2121" s="26" t="s">
        <v>113509</v>
      </c>
      <c r="I2121" s="24" t="s">
        <v>114496</v>
      </c>
      <c r="J2121" s="26" t="s">
        <v>56640</v>
      </c>
      <c r="K2121" s="7" t="s">
        <v>194</v>
      </c>
    </row>
    <row r="2122" spans="1:11">
      <c r="A2122" s="25">
        <v>2118</v>
      </c>
      <c r="B2122" s="6" t="s">
        <v>1663</v>
      </c>
      <c r="C2122" s="6" t="s">
        <v>1664</v>
      </c>
      <c r="D2122" s="11" t="s">
        <v>2387</v>
      </c>
      <c r="E2122" s="26" t="s">
        <v>5499</v>
      </c>
      <c r="F2122" s="24" t="s">
        <v>5500</v>
      </c>
      <c r="G2122" s="26" t="s">
        <v>56641</v>
      </c>
      <c r="H2122" s="26" t="s">
        <v>114135</v>
      </c>
      <c r="I2122" s="24" t="s">
        <v>114497</v>
      </c>
      <c r="J2122" s="26" t="s">
        <v>56642</v>
      </c>
      <c r="K2122" s="7" t="s">
        <v>474</v>
      </c>
    </row>
    <row r="2123" spans="1:11">
      <c r="A2123" s="25">
        <v>2119</v>
      </c>
      <c r="B2123" s="6" t="s">
        <v>1663</v>
      </c>
      <c r="C2123" s="6" t="s">
        <v>1664</v>
      </c>
      <c r="D2123" s="11" t="s">
        <v>2387</v>
      </c>
      <c r="E2123" s="26" t="s">
        <v>5501</v>
      </c>
      <c r="F2123" s="24" t="s">
        <v>5502</v>
      </c>
      <c r="G2123" s="26" t="s">
        <v>56643</v>
      </c>
      <c r="H2123" s="26" t="s">
        <v>113084</v>
      </c>
      <c r="I2123" s="24" t="s">
        <v>56644</v>
      </c>
      <c r="J2123" s="26" t="s">
        <v>56645</v>
      </c>
      <c r="K2123" s="7" t="s">
        <v>187</v>
      </c>
    </row>
    <row r="2124" spans="1:11">
      <c r="A2124" s="25">
        <v>2120</v>
      </c>
      <c r="B2124" s="6" t="s">
        <v>1663</v>
      </c>
      <c r="C2124" s="6" t="s">
        <v>1664</v>
      </c>
      <c r="D2124" s="11" t="s">
        <v>2387</v>
      </c>
      <c r="E2124" s="26" t="s">
        <v>5503</v>
      </c>
      <c r="F2124" s="24" t="s">
        <v>5504</v>
      </c>
      <c r="G2124" s="26" t="s">
        <v>56646</v>
      </c>
      <c r="H2124" s="26" t="s">
        <v>112612</v>
      </c>
      <c r="I2124" s="24" t="s">
        <v>114498</v>
      </c>
      <c r="J2124" s="26" t="s">
        <v>56647</v>
      </c>
      <c r="K2124" s="7" t="s">
        <v>1383</v>
      </c>
    </row>
    <row r="2125" spans="1:11">
      <c r="A2125" s="25">
        <v>2121</v>
      </c>
      <c r="B2125" s="6" t="s">
        <v>1663</v>
      </c>
      <c r="C2125" s="6" t="s">
        <v>1664</v>
      </c>
      <c r="D2125" s="11" t="s">
        <v>2387</v>
      </c>
      <c r="E2125" s="26" t="s">
        <v>5505</v>
      </c>
      <c r="F2125" s="24" t="s">
        <v>5506</v>
      </c>
      <c r="G2125" s="26" t="s">
        <v>56648</v>
      </c>
      <c r="H2125" s="26" t="s">
        <v>112778</v>
      </c>
      <c r="I2125" s="24" t="s">
        <v>114499</v>
      </c>
      <c r="J2125" s="26" t="s">
        <v>56649</v>
      </c>
      <c r="K2125" s="7" t="s">
        <v>5429</v>
      </c>
    </row>
    <row r="2126" spans="1:11">
      <c r="A2126" s="25">
        <v>2122</v>
      </c>
      <c r="B2126" s="6" t="s">
        <v>1663</v>
      </c>
      <c r="C2126" s="6" t="s">
        <v>1664</v>
      </c>
      <c r="D2126" s="11" t="s">
        <v>2387</v>
      </c>
      <c r="E2126" s="26" t="s">
        <v>5507</v>
      </c>
      <c r="F2126" s="24" t="s">
        <v>5508</v>
      </c>
      <c r="G2126" s="26" t="s">
        <v>56650</v>
      </c>
      <c r="H2126" s="26" t="s">
        <v>112858</v>
      </c>
      <c r="I2126" s="24" t="s">
        <v>56651</v>
      </c>
      <c r="J2126" s="26" t="s">
        <v>56652</v>
      </c>
      <c r="K2126" s="7" t="s">
        <v>187</v>
      </c>
    </row>
    <row r="2127" spans="1:11">
      <c r="A2127" s="25">
        <v>2123</v>
      </c>
      <c r="B2127" s="6" t="s">
        <v>1663</v>
      </c>
      <c r="C2127" s="6" t="s">
        <v>1664</v>
      </c>
      <c r="D2127" s="11" t="s">
        <v>2387</v>
      </c>
      <c r="E2127" s="26" t="s">
        <v>5509</v>
      </c>
      <c r="F2127" s="24" t="s">
        <v>5510</v>
      </c>
      <c r="G2127" s="26" t="s">
        <v>56653</v>
      </c>
      <c r="H2127" s="26" t="s">
        <v>114500</v>
      </c>
      <c r="I2127" s="24" t="s">
        <v>56654</v>
      </c>
      <c r="J2127" s="26" t="s">
        <v>56655</v>
      </c>
      <c r="K2127" s="7" t="s">
        <v>5511</v>
      </c>
    </row>
    <row r="2128" spans="1:11">
      <c r="A2128" s="25">
        <v>2124</v>
      </c>
      <c r="B2128" s="6" t="s">
        <v>1663</v>
      </c>
      <c r="C2128" s="6" t="s">
        <v>1664</v>
      </c>
      <c r="D2128" s="11" t="s">
        <v>2387</v>
      </c>
      <c r="E2128" s="26" t="s">
        <v>5513</v>
      </c>
      <c r="F2128" s="24" t="s">
        <v>5514</v>
      </c>
      <c r="G2128" s="26" t="s">
        <v>56656</v>
      </c>
      <c r="H2128" s="26" t="s">
        <v>114501</v>
      </c>
      <c r="I2128" s="24" t="s">
        <v>114502</v>
      </c>
      <c r="J2128" s="26" t="s">
        <v>56657</v>
      </c>
      <c r="K2128" s="7" t="s">
        <v>418</v>
      </c>
    </row>
    <row r="2129" spans="1:11">
      <c r="A2129" s="25">
        <v>2125</v>
      </c>
      <c r="B2129" s="6" t="s">
        <v>1663</v>
      </c>
      <c r="C2129" s="6" t="s">
        <v>1664</v>
      </c>
      <c r="D2129" s="11" t="s">
        <v>2387</v>
      </c>
      <c r="E2129" s="26" t="s">
        <v>5517</v>
      </c>
      <c r="F2129" s="24" t="s">
        <v>5518</v>
      </c>
      <c r="G2129" s="26" t="s">
        <v>53211</v>
      </c>
      <c r="H2129" s="26" t="s">
        <v>114503</v>
      </c>
      <c r="I2129" s="24" t="s">
        <v>56658</v>
      </c>
      <c r="J2129" s="26" t="s">
        <v>56659</v>
      </c>
      <c r="K2129" s="7" t="s">
        <v>151</v>
      </c>
    </row>
    <row r="2130" spans="1:11">
      <c r="A2130" s="25">
        <v>2126</v>
      </c>
      <c r="B2130" s="6" t="s">
        <v>1663</v>
      </c>
      <c r="C2130" s="6" t="s">
        <v>1664</v>
      </c>
      <c r="D2130" s="11" t="s">
        <v>2387</v>
      </c>
      <c r="E2130" s="26" t="s">
        <v>5520</v>
      </c>
      <c r="F2130" s="24" t="s">
        <v>5521</v>
      </c>
      <c r="G2130" s="26" t="s">
        <v>56660</v>
      </c>
      <c r="H2130" s="26" t="s">
        <v>114504</v>
      </c>
      <c r="I2130" s="24" t="s">
        <v>114505</v>
      </c>
      <c r="J2130" s="26" t="s">
        <v>56661</v>
      </c>
      <c r="K2130" s="7" t="s">
        <v>219</v>
      </c>
    </row>
    <row r="2131" spans="1:11">
      <c r="A2131" s="25">
        <v>2127</v>
      </c>
      <c r="B2131" s="6" t="s">
        <v>1663</v>
      </c>
      <c r="C2131" s="6" t="s">
        <v>1664</v>
      </c>
      <c r="D2131" s="11" t="s">
        <v>2387</v>
      </c>
      <c r="E2131" s="26" t="s">
        <v>5523</v>
      </c>
      <c r="F2131" s="24" t="s">
        <v>5524</v>
      </c>
      <c r="G2131" s="26" t="s">
        <v>56662</v>
      </c>
      <c r="H2131" s="26" t="s">
        <v>114506</v>
      </c>
      <c r="I2131" s="24" t="s">
        <v>114507</v>
      </c>
      <c r="J2131" s="26" t="s">
        <v>56663</v>
      </c>
      <c r="K2131" s="7" t="s">
        <v>616</v>
      </c>
    </row>
    <row r="2132" spans="1:11">
      <c r="A2132" s="25">
        <v>2128</v>
      </c>
      <c r="B2132" s="6" t="s">
        <v>1663</v>
      </c>
      <c r="C2132" s="6" t="s">
        <v>1664</v>
      </c>
      <c r="D2132" s="11" t="s">
        <v>2387</v>
      </c>
      <c r="E2132" s="26" t="s">
        <v>5525</v>
      </c>
      <c r="F2132" s="24" t="s">
        <v>5526</v>
      </c>
      <c r="G2132" s="26" t="s">
        <v>56664</v>
      </c>
      <c r="H2132" s="26" t="s">
        <v>113575</v>
      </c>
      <c r="I2132" s="24" t="s">
        <v>56665</v>
      </c>
      <c r="J2132" s="26" t="s">
        <v>56666</v>
      </c>
      <c r="K2132" s="7" t="s">
        <v>290</v>
      </c>
    </row>
    <row r="2133" spans="1:11">
      <c r="A2133" s="25">
        <v>2129</v>
      </c>
      <c r="B2133" s="6" t="s">
        <v>1663</v>
      </c>
      <c r="C2133" s="6" t="s">
        <v>1664</v>
      </c>
      <c r="D2133" s="11" t="s">
        <v>2387</v>
      </c>
      <c r="E2133" s="26" t="s">
        <v>5527</v>
      </c>
      <c r="F2133" s="24" t="s">
        <v>5528</v>
      </c>
      <c r="G2133" s="26" t="s">
        <v>56667</v>
      </c>
      <c r="H2133" s="26" t="s">
        <v>114404</v>
      </c>
      <c r="I2133" s="24" t="s">
        <v>114508</v>
      </c>
      <c r="J2133" s="26" t="s">
        <v>56668</v>
      </c>
      <c r="K2133" s="7" t="s">
        <v>186</v>
      </c>
    </row>
    <row r="2134" spans="1:11">
      <c r="A2134" s="25">
        <v>2130</v>
      </c>
      <c r="B2134" s="6" t="s">
        <v>1663</v>
      </c>
      <c r="C2134" s="6" t="s">
        <v>1664</v>
      </c>
      <c r="D2134" s="11" t="s">
        <v>2387</v>
      </c>
      <c r="E2134" s="26" t="s">
        <v>5529</v>
      </c>
      <c r="F2134" s="24" t="s">
        <v>5530</v>
      </c>
      <c r="G2134" s="26" t="s">
        <v>56669</v>
      </c>
      <c r="H2134" s="26" t="s">
        <v>112962</v>
      </c>
      <c r="I2134" s="24" t="s">
        <v>114509</v>
      </c>
      <c r="J2134" s="26" t="s">
        <v>56670</v>
      </c>
      <c r="K2134" s="7" t="s">
        <v>370</v>
      </c>
    </row>
    <row r="2135" spans="1:11">
      <c r="A2135" s="25">
        <v>2131</v>
      </c>
      <c r="B2135" s="6" t="s">
        <v>1663</v>
      </c>
      <c r="C2135" s="6" t="s">
        <v>1664</v>
      </c>
      <c r="D2135" s="11" t="s">
        <v>2387</v>
      </c>
      <c r="E2135" s="26" t="s">
        <v>5531</v>
      </c>
      <c r="F2135" s="24" t="s">
        <v>5532</v>
      </c>
      <c r="G2135" s="26" t="s">
        <v>56671</v>
      </c>
      <c r="H2135" s="26" t="s">
        <v>114510</v>
      </c>
      <c r="I2135" s="24" t="s">
        <v>114511</v>
      </c>
      <c r="J2135" s="26" t="s">
        <v>56672</v>
      </c>
      <c r="K2135" s="7" t="s">
        <v>68</v>
      </c>
    </row>
    <row r="2136" spans="1:11">
      <c r="A2136" s="25">
        <v>2132</v>
      </c>
      <c r="B2136" s="6" t="s">
        <v>1663</v>
      </c>
      <c r="C2136" s="6" t="s">
        <v>1664</v>
      </c>
      <c r="D2136" s="11" t="s">
        <v>2387</v>
      </c>
      <c r="E2136" s="26" t="s">
        <v>5533</v>
      </c>
      <c r="F2136" s="24" t="s">
        <v>5534</v>
      </c>
      <c r="G2136" s="26" t="s">
        <v>56673</v>
      </c>
      <c r="H2136" s="26" t="s">
        <v>114512</v>
      </c>
      <c r="I2136" s="24" t="s">
        <v>56674</v>
      </c>
      <c r="J2136" s="26" t="s">
        <v>56675</v>
      </c>
      <c r="K2136" s="7" t="s">
        <v>170</v>
      </c>
    </row>
    <row r="2137" spans="1:11">
      <c r="A2137" s="25">
        <v>2133</v>
      </c>
      <c r="B2137" s="6" t="s">
        <v>1663</v>
      </c>
      <c r="C2137" s="6" t="s">
        <v>1664</v>
      </c>
      <c r="D2137" s="11" t="s">
        <v>2387</v>
      </c>
      <c r="E2137" s="26" t="s">
        <v>5535</v>
      </c>
      <c r="F2137" s="24" t="s">
        <v>5536</v>
      </c>
      <c r="G2137" s="26" t="s">
        <v>56676</v>
      </c>
      <c r="H2137" s="26" t="s">
        <v>112419</v>
      </c>
      <c r="I2137" s="24" t="s">
        <v>114513</v>
      </c>
      <c r="J2137" s="26" t="s">
        <v>56677</v>
      </c>
      <c r="K2137" s="7" t="s">
        <v>598</v>
      </c>
    </row>
    <row r="2138" spans="1:11">
      <c r="A2138" s="25">
        <v>2134</v>
      </c>
      <c r="B2138" s="6" t="s">
        <v>1663</v>
      </c>
      <c r="C2138" s="6" t="s">
        <v>1664</v>
      </c>
      <c r="D2138" s="11" t="s">
        <v>2387</v>
      </c>
      <c r="E2138" s="26" t="s">
        <v>5537</v>
      </c>
      <c r="F2138" s="24" t="s">
        <v>5538</v>
      </c>
      <c r="G2138" s="26" t="s">
        <v>56678</v>
      </c>
      <c r="H2138" s="26" t="s">
        <v>114514</v>
      </c>
      <c r="I2138" s="24" t="s">
        <v>114515</v>
      </c>
      <c r="J2138" s="26" t="s">
        <v>56679</v>
      </c>
      <c r="K2138" s="7" t="s">
        <v>480</v>
      </c>
    </row>
    <row r="2139" spans="1:11">
      <c r="A2139" s="25">
        <v>2135</v>
      </c>
      <c r="B2139" s="6" t="s">
        <v>1663</v>
      </c>
      <c r="C2139" s="6" t="s">
        <v>1664</v>
      </c>
      <c r="D2139" s="11" t="s">
        <v>2387</v>
      </c>
      <c r="E2139" s="26" t="s">
        <v>5539</v>
      </c>
      <c r="F2139" s="24" t="s">
        <v>5540</v>
      </c>
      <c r="G2139" s="26" t="s">
        <v>56680</v>
      </c>
      <c r="H2139" s="26" t="s">
        <v>112689</v>
      </c>
      <c r="I2139" s="24" t="s">
        <v>56681</v>
      </c>
      <c r="J2139" s="26" t="s">
        <v>56682</v>
      </c>
      <c r="K2139" s="7" t="s">
        <v>380</v>
      </c>
    </row>
    <row r="2140" spans="1:11">
      <c r="A2140" s="25">
        <v>2136</v>
      </c>
      <c r="B2140" s="6" t="s">
        <v>1663</v>
      </c>
      <c r="C2140" s="6" t="s">
        <v>1664</v>
      </c>
      <c r="D2140" s="11" t="s">
        <v>2387</v>
      </c>
      <c r="E2140" s="26" t="s">
        <v>5541</v>
      </c>
      <c r="F2140" s="24" t="s">
        <v>5542</v>
      </c>
      <c r="G2140" s="26" t="s">
        <v>56683</v>
      </c>
      <c r="H2140" s="26" t="s">
        <v>112840</v>
      </c>
      <c r="I2140" s="24" t="s">
        <v>114516</v>
      </c>
      <c r="J2140" s="26" t="s">
        <v>56684</v>
      </c>
      <c r="K2140" s="7" t="s">
        <v>1692</v>
      </c>
    </row>
    <row r="2141" spans="1:11">
      <c r="A2141" s="25">
        <v>2137</v>
      </c>
      <c r="B2141" s="6" t="s">
        <v>1663</v>
      </c>
      <c r="C2141" s="6" t="s">
        <v>1664</v>
      </c>
      <c r="D2141" s="11" t="s">
        <v>2387</v>
      </c>
      <c r="E2141" s="26" t="s">
        <v>5543</v>
      </c>
      <c r="F2141" s="24" t="s">
        <v>5544</v>
      </c>
      <c r="G2141" s="26" t="s">
        <v>56685</v>
      </c>
      <c r="H2141" s="26" t="s">
        <v>114517</v>
      </c>
      <c r="I2141" s="24" t="s">
        <v>114518</v>
      </c>
      <c r="J2141" s="26" t="s">
        <v>56686</v>
      </c>
      <c r="K2141" s="7" t="s">
        <v>209</v>
      </c>
    </row>
    <row r="2142" spans="1:11">
      <c r="A2142" s="25">
        <v>2138</v>
      </c>
      <c r="B2142" s="6" t="s">
        <v>1663</v>
      </c>
      <c r="C2142" s="6" t="s">
        <v>1664</v>
      </c>
      <c r="D2142" s="11" t="s">
        <v>2387</v>
      </c>
      <c r="E2142" s="26" t="s">
        <v>5545</v>
      </c>
      <c r="F2142" s="24" t="s">
        <v>5546</v>
      </c>
      <c r="G2142" s="26" t="s">
        <v>56687</v>
      </c>
      <c r="H2142" s="26" t="s">
        <v>114519</v>
      </c>
      <c r="I2142" s="24" t="s">
        <v>56688</v>
      </c>
      <c r="J2142" s="26" t="s">
        <v>56689</v>
      </c>
      <c r="K2142" s="7" t="s">
        <v>1494</v>
      </c>
    </row>
    <row r="2143" spans="1:11">
      <c r="A2143" s="25">
        <v>2139</v>
      </c>
      <c r="B2143" s="6" t="s">
        <v>1663</v>
      </c>
      <c r="C2143" s="6" t="s">
        <v>1664</v>
      </c>
      <c r="D2143" s="11" t="s">
        <v>2387</v>
      </c>
      <c r="E2143" s="26" t="s">
        <v>5547</v>
      </c>
      <c r="F2143" s="24" t="s">
        <v>5548</v>
      </c>
      <c r="G2143" s="26" t="s">
        <v>56690</v>
      </c>
      <c r="H2143" s="26" t="s">
        <v>112455</v>
      </c>
      <c r="I2143" s="24" t="s">
        <v>114520</v>
      </c>
      <c r="J2143" s="26" t="s">
        <v>56691</v>
      </c>
      <c r="K2143" s="7" t="s">
        <v>1175</v>
      </c>
    </row>
    <row r="2144" spans="1:11">
      <c r="A2144" s="25">
        <v>2140</v>
      </c>
      <c r="B2144" s="6" t="s">
        <v>1663</v>
      </c>
      <c r="C2144" s="6" t="s">
        <v>1664</v>
      </c>
      <c r="D2144" s="11" t="s">
        <v>2387</v>
      </c>
      <c r="E2144" s="26" t="s">
        <v>5549</v>
      </c>
      <c r="F2144" s="24" t="s">
        <v>5550</v>
      </c>
      <c r="G2144" s="26" t="s">
        <v>56692</v>
      </c>
      <c r="H2144" s="26" t="s">
        <v>112696</v>
      </c>
      <c r="I2144" s="24" t="s">
        <v>114521</v>
      </c>
      <c r="J2144" s="26" t="s">
        <v>56693</v>
      </c>
      <c r="K2144" s="7" t="s">
        <v>935</v>
      </c>
    </row>
    <row r="2145" spans="1:11">
      <c r="A2145" s="25">
        <v>2141</v>
      </c>
      <c r="B2145" s="6" t="s">
        <v>1663</v>
      </c>
      <c r="C2145" s="6" t="s">
        <v>1664</v>
      </c>
      <c r="D2145" s="11" t="s">
        <v>2387</v>
      </c>
      <c r="E2145" s="26" t="s">
        <v>5553</v>
      </c>
      <c r="F2145" s="24" t="s">
        <v>5554</v>
      </c>
      <c r="G2145" s="26" t="s">
        <v>56694</v>
      </c>
      <c r="H2145" s="26" t="s">
        <v>114522</v>
      </c>
      <c r="I2145" s="24" t="s">
        <v>56695</v>
      </c>
      <c r="J2145" s="26" t="s">
        <v>56696</v>
      </c>
      <c r="K2145" s="7" t="s">
        <v>1659</v>
      </c>
    </row>
    <row r="2146" spans="1:11">
      <c r="A2146" s="25">
        <v>2142</v>
      </c>
      <c r="B2146" s="6" t="s">
        <v>1663</v>
      </c>
      <c r="C2146" s="6" t="s">
        <v>1664</v>
      </c>
      <c r="D2146" s="11" t="s">
        <v>2387</v>
      </c>
      <c r="E2146" s="26" t="s">
        <v>5555</v>
      </c>
      <c r="F2146" s="24" t="s">
        <v>5556</v>
      </c>
      <c r="G2146" s="26" t="s">
        <v>56697</v>
      </c>
      <c r="H2146" s="26" t="s">
        <v>114523</v>
      </c>
      <c r="I2146" s="24" t="s">
        <v>56698</v>
      </c>
      <c r="J2146" s="26" t="s">
        <v>56699</v>
      </c>
      <c r="K2146" s="7" t="s">
        <v>582</v>
      </c>
    </row>
    <row r="2147" spans="1:11">
      <c r="A2147" s="25">
        <v>2143</v>
      </c>
      <c r="B2147" s="6" t="s">
        <v>1663</v>
      </c>
      <c r="C2147" s="6" t="s">
        <v>1664</v>
      </c>
      <c r="D2147" s="11" t="s">
        <v>2387</v>
      </c>
      <c r="E2147" s="26" t="s">
        <v>5557</v>
      </c>
      <c r="F2147" s="24" t="s">
        <v>5558</v>
      </c>
      <c r="G2147" s="26" t="s">
        <v>56700</v>
      </c>
      <c r="H2147" s="26" t="s">
        <v>113127</v>
      </c>
      <c r="I2147" s="24" t="s">
        <v>56701</v>
      </c>
      <c r="J2147" s="26" t="s">
        <v>56702</v>
      </c>
      <c r="K2147" s="7" t="s">
        <v>20</v>
      </c>
    </row>
    <row r="2148" spans="1:11">
      <c r="A2148" s="25">
        <v>2144</v>
      </c>
      <c r="B2148" s="6" t="s">
        <v>1663</v>
      </c>
      <c r="C2148" s="6" t="s">
        <v>1664</v>
      </c>
      <c r="D2148" s="11" t="s">
        <v>2387</v>
      </c>
      <c r="E2148" s="26" t="s">
        <v>5559</v>
      </c>
      <c r="F2148" s="24" t="s">
        <v>5560</v>
      </c>
      <c r="G2148" s="26" t="s">
        <v>56703</v>
      </c>
      <c r="H2148" s="26" t="s">
        <v>114524</v>
      </c>
      <c r="I2148" s="24" t="s">
        <v>114525</v>
      </c>
      <c r="J2148" s="26" t="s">
        <v>56704</v>
      </c>
      <c r="K2148" s="7" t="s">
        <v>1196</v>
      </c>
    </row>
    <row r="2149" spans="1:11">
      <c r="A2149" s="25">
        <v>2145</v>
      </c>
      <c r="B2149" s="6" t="s">
        <v>1663</v>
      </c>
      <c r="C2149" s="6" t="s">
        <v>1664</v>
      </c>
      <c r="D2149" s="11" t="s">
        <v>2387</v>
      </c>
      <c r="E2149" s="26" t="s">
        <v>5561</v>
      </c>
      <c r="F2149" s="24" t="s">
        <v>5562</v>
      </c>
      <c r="G2149" s="26" t="s">
        <v>56705</v>
      </c>
      <c r="H2149" s="26" t="s">
        <v>112415</v>
      </c>
      <c r="I2149" s="24" t="s">
        <v>56706</v>
      </c>
      <c r="J2149" s="26" t="s">
        <v>56707</v>
      </c>
      <c r="K2149" s="7" t="s">
        <v>24</v>
      </c>
    </row>
    <row r="2150" spans="1:11">
      <c r="A2150" s="25">
        <v>2146</v>
      </c>
      <c r="B2150" s="6" t="s">
        <v>1663</v>
      </c>
      <c r="C2150" s="6" t="s">
        <v>1664</v>
      </c>
      <c r="D2150" s="11" t="s">
        <v>2387</v>
      </c>
      <c r="E2150" s="26" t="s">
        <v>5563</v>
      </c>
      <c r="F2150" s="24" t="s">
        <v>5564</v>
      </c>
      <c r="G2150" s="26" t="s">
        <v>56708</v>
      </c>
      <c r="H2150" s="26" t="s">
        <v>114526</v>
      </c>
      <c r="I2150" s="24" t="s">
        <v>56709</v>
      </c>
      <c r="J2150" s="26" t="s">
        <v>56710</v>
      </c>
      <c r="K2150" s="7" t="s">
        <v>68</v>
      </c>
    </row>
    <row r="2151" spans="1:11">
      <c r="A2151" s="25">
        <v>2147</v>
      </c>
      <c r="B2151" s="6" t="s">
        <v>1663</v>
      </c>
      <c r="C2151" s="6" t="s">
        <v>1664</v>
      </c>
      <c r="D2151" s="11" t="s">
        <v>2387</v>
      </c>
      <c r="E2151" s="26" t="s">
        <v>5565</v>
      </c>
      <c r="F2151" s="24" t="s">
        <v>5566</v>
      </c>
      <c r="G2151" s="26" t="s">
        <v>305</v>
      </c>
      <c r="H2151" s="26" t="s">
        <v>114527</v>
      </c>
      <c r="I2151" s="24" t="s">
        <v>114528</v>
      </c>
      <c r="J2151" s="26" t="s">
        <v>56711</v>
      </c>
      <c r="K2151" s="7" t="s">
        <v>2673</v>
      </c>
    </row>
    <row r="2152" spans="1:11">
      <c r="A2152" s="25">
        <v>2148</v>
      </c>
      <c r="B2152" s="6" t="s">
        <v>1663</v>
      </c>
      <c r="C2152" s="6" t="s">
        <v>1664</v>
      </c>
      <c r="D2152" s="11" t="s">
        <v>2387</v>
      </c>
      <c r="E2152" s="26" t="s">
        <v>5567</v>
      </c>
      <c r="F2152" s="24" t="s">
        <v>5568</v>
      </c>
      <c r="G2152" s="26" t="s">
        <v>56712</v>
      </c>
      <c r="H2152" s="26" t="s">
        <v>114529</v>
      </c>
      <c r="I2152" s="24" t="s">
        <v>114530</v>
      </c>
      <c r="J2152" s="26" t="s">
        <v>56713</v>
      </c>
      <c r="K2152" s="7" t="s">
        <v>283</v>
      </c>
    </row>
    <row r="2153" spans="1:11">
      <c r="A2153" s="25">
        <v>2149</v>
      </c>
      <c r="B2153" s="6" t="s">
        <v>1663</v>
      </c>
      <c r="C2153" s="6" t="s">
        <v>1664</v>
      </c>
      <c r="D2153" s="11" t="s">
        <v>2387</v>
      </c>
      <c r="E2153" s="26" t="s">
        <v>5569</v>
      </c>
      <c r="F2153" s="24" t="s">
        <v>5570</v>
      </c>
      <c r="G2153" s="26" t="s">
        <v>56714</v>
      </c>
      <c r="H2153" s="26" t="s">
        <v>112652</v>
      </c>
      <c r="I2153" s="24" t="s">
        <v>56715</v>
      </c>
      <c r="J2153" s="26" t="s">
        <v>56716</v>
      </c>
      <c r="K2153" s="7" t="s">
        <v>58</v>
      </c>
    </row>
    <row r="2154" spans="1:11">
      <c r="A2154" s="25">
        <v>2150</v>
      </c>
      <c r="B2154" s="6" t="s">
        <v>1663</v>
      </c>
      <c r="C2154" s="6" t="s">
        <v>1664</v>
      </c>
      <c r="D2154" s="11" t="s">
        <v>2387</v>
      </c>
      <c r="E2154" s="26" t="s">
        <v>5571</v>
      </c>
      <c r="F2154" s="24" t="s">
        <v>5572</v>
      </c>
      <c r="G2154" s="26" t="s">
        <v>56717</v>
      </c>
      <c r="H2154" s="26" t="s">
        <v>114183</v>
      </c>
      <c r="I2154" s="24" t="s">
        <v>56718</v>
      </c>
      <c r="J2154" s="26" t="s">
        <v>56719</v>
      </c>
      <c r="K2154" s="7" t="s">
        <v>2054</v>
      </c>
    </row>
    <row r="2155" spans="1:11">
      <c r="A2155" s="25">
        <v>2151</v>
      </c>
      <c r="B2155" s="6" t="s">
        <v>1663</v>
      </c>
      <c r="C2155" s="6" t="s">
        <v>1664</v>
      </c>
      <c r="D2155" s="11" t="s">
        <v>2387</v>
      </c>
      <c r="E2155" s="26" t="s">
        <v>5573</v>
      </c>
      <c r="F2155" s="24" t="s">
        <v>5574</v>
      </c>
      <c r="G2155" s="26" t="s">
        <v>55645</v>
      </c>
      <c r="H2155" s="26" t="s">
        <v>114531</v>
      </c>
      <c r="I2155" s="24" t="s">
        <v>56720</v>
      </c>
      <c r="J2155" s="26" t="s">
        <v>56721</v>
      </c>
      <c r="K2155" s="7" t="s">
        <v>1780</v>
      </c>
    </row>
    <row r="2156" spans="1:11">
      <c r="A2156" s="25">
        <v>2152</v>
      </c>
      <c r="B2156" s="6" t="s">
        <v>1663</v>
      </c>
      <c r="C2156" s="6" t="s">
        <v>1664</v>
      </c>
      <c r="D2156" s="11" t="s">
        <v>2387</v>
      </c>
      <c r="E2156" s="26" t="s">
        <v>5575</v>
      </c>
      <c r="F2156" s="24" t="s">
        <v>5576</v>
      </c>
      <c r="G2156" s="26" t="s">
        <v>56722</v>
      </c>
      <c r="H2156" s="26" t="s">
        <v>114532</v>
      </c>
      <c r="I2156" s="24" t="s">
        <v>56723</v>
      </c>
      <c r="J2156" s="26" t="s">
        <v>56724</v>
      </c>
      <c r="K2156" s="7" t="s">
        <v>345</v>
      </c>
    </row>
    <row r="2157" spans="1:11">
      <c r="A2157" s="25">
        <v>2153</v>
      </c>
      <c r="B2157" s="6" t="s">
        <v>1663</v>
      </c>
      <c r="C2157" s="6" t="s">
        <v>1664</v>
      </c>
      <c r="D2157" s="11" t="s">
        <v>2387</v>
      </c>
      <c r="E2157" s="26" t="s">
        <v>5577</v>
      </c>
      <c r="F2157" s="24" t="s">
        <v>5578</v>
      </c>
      <c r="G2157" s="26" t="s">
        <v>56725</v>
      </c>
      <c r="H2157" s="26" t="s">
        <v>114533</v>
      </c>
      <c r="I2157" s="24" t="s">
        <v>114534</v>
      </c>
      <c r="J2157" s="26" t="s">
        <v>56726</v>
      </c>
      <c r="K2157" s="7" t="s">
        <v>515</v>
      </c>
    </row>
    <row r="2158" spans="1:11">
      <c r="A2158" s="25">
        <v>2154</v>
      </c>
      <c r="B2158" s="6" t="s">
        <v>1663</v>
      </c>
      <c r="C2158" s="6" t="s">
        <v>1664</v>
      </c>
      <c r="D2158" s="11" t="s">
        <v>2387</v>
      </c>
      <c r="E2158" s="26" t="s">
        <v>5579</v>
      </c>
      <c r="F2158" s="24" t="s">
        <v>5580</v>
      </c>
      <c r="G2158" s="26" t="s">
        <v>56727</v>
      </c>
      <c r="H2158" s="26" t="s">
        <v>114535</v>
      </c>
      <c r="I2158" s="24" t="s">
        <v>114536</v>
      </c>
      <c r="J2158" s="26" t="s">
        <v>56728</v>
      </c>
      <c r="K2158" s="7" t="s">
        <v>2680</v>
      </c>
    </row>
    <row r="2159" spans="1:11">
      <c r="A2159" s="25">
        <v>2155</v>
      </c>
      <c r="B2159" s="6" t="s">
        <v>1663</v>
      </c>
      <c r="C2159" s="6" t="s">
        <v>1664</v>
      </c>
      <c r="D2159" s="11" t="s">
        <v>2387</v>
      </c>
      <c r="E2159" s="26" t="s">
        <v>5581</v>
      </c>
      <c r="F2159" s="24" t="s">
        <v>5582</v>
      </c>
      <c r="G2159" s="26" t="s">
        <v>56729</v>
      </c>
      <c r="H2159" s="26" t="s">
        <v>114537</v>
      </c>
      <c r="I2159" s="24" t="s">
        <v>114538</v>
      </c>
      <c r="J2159" s="26" t="s">
        <v>56730</v>
      </c>
      <c r="K2159" s="7" t="s">
        <v>407</v>
      </c>
    </row>
    <row r="2160" spans="1:11">
      <c r="A2160" s="25">
        <v>2156</v>
      </c>
      <c r="B2160" s="6" t="s">
        <v>1663</v>
      </c>
      <c r="C2160" s="6" t="s">
        <v>1664</v>
      </c>
      <c r="D2160" s="11" t="s">
        <v>2387</v>
      </c>
      <c r="E2160" s="26" t="s">
        <v>5583</v>
      </c>
      <c r="F2160" s="24" t="s">
        <v>5584</v>
      </c>
      <c r="G2160" s="26" t="s">
        <v>56731</v>
      </c>
      <c r="H2160" s="26" t="s">
        <v>114174</v>
      </c>
      <c r="I2160" s="24" t="s">
        <v>56732</v>
      </c>
      <c r="J2160" s="26" t="s">
        <v>56733</v>
      </c>
      <c r="K2160" s="7" t="s">
        <v>582</v>
      </c>
    </row>
    <row r="2161" spans="1:11">
      <c r="A2161" s="25">
        <v>2157</v>
      </c>
      <c r="B2161" s="6" t="s">
        <v>1663</v>
      </c>
      <c r="C2161" s="6" t="s">
        <v>1664</v>
      </c>
      <c r="D2161" s="11" t="s">
        <v>2387</v>
      </c>
      <c r="E2161" s="26" t="s">
        <v>5585</v>
      </c>
      <c r="F2161" s="24" t="s">
        <v>5586</v>
      </c>
      <c r="G2161" s="26" t="s">
        <v>56734</v>
      </c>
      <c r="H2161" s="26" t="s">
        <v>114539</v>
      </c>
      <c r="I2161" s="24" t="s">
        <v>56735</v>
      </c>
      <c r="J2161" s="26" t="s">
        <v>56736</v>
      </c>
      <c r="K2161" s="7" t="s">
        <v>58</v>
      </c>
    </row>
    <row r="2162" spans="1:11">
      <c r="A2162" s="25">
        <v>2158</v>
      </c>
      <c r="B2162" s="6" t="s">
        <v>1663</v>
      </c>
      <c r="C2162" s="6" t="s">
        <v>1664</v>
      </c>
      <c r="D2162" s="11" t="s">
        <v>2387</v>
      </c>
      <c r="E2162" s="26" t="s">
        <v>5587</v>
      </c>
      <c r="F2162" s="24" t="s">
        <v>5588</v>
      </c>
      <c r="G2162" s="26" t="s">
        <v>56737</v>
      </c>
      <c r="H2162" s="26" t="s">
        <v>113019</v>
      </c>
      <c r="I2162" s="24" t="s">
        <v>114540</v>
      </c>
      <c r="J2162" s="26" t="s">
        <v>56738</v>
      </c>
      <c r="K2162" s="7" t="s">
        <v>53</v>
      </c>
    </row>
    <row r="2163" spans="1:11">
      <c r="A2163" s="25">
        <v>2159</v>
      </c>
      <c r="B2163" s="6" t="s">
        <v>1663</v>
      </c>
      <c r="C2163" s="6" t="s">
        <v>1664</v>
      </c>
      <c r="D2163" s="11" t="s">
        <v>2387</v>
      </c>
      <c r="E2163" s="26" t="s">
        <v>5589</v>
      </c>
      <c r="F2163" s="24" t="s">
        <v>5590</v>
      </c>
      <c r="G2163" s="26" t="s">
        <v>51354</v>
      </c>
      <c r="H2163" s="26" t="s">
        <v>113965</v>
      </c>
      <c r="I2163" s="24" t="s">
        <v>114541</v>
      </c>
      <c r="J2163" s="26" t="s">
        <v>56739</v>
      </c>
      <c r="K2163" s="7" t="s">
        <v>162</v>
      </c>
    </row>
    <row r="2164" spans="1:11">
      <c r="A2164" s="25">
        <v>2160</v>
      </c>
      <c r="B2164" s="6" t="s">
        <v>1663</v>
      </c>
      <c r="C2164" s="6" t="s">
        <v>1664</v>
      </c>
      <c r="D2164" s="11" t="s">
        <v>2387</v>
      </c>
      <c r="E2164" s="26" t="s">
        <v>5591</v>
      </c>
      <c r="F2164" s="24" t="s">
        <v>5592</v>
      </c>
      <c r="G2164" s="26" t="s">
        <v>56740</v>
      </c>
      <c r="H2164" s="26" t="s">
        <v>114252</v>
      </c>
      <c r="I2164" s="24" t="s">
        <v>56741</v>
      </c>
      <c r="J2164" s="26" t="s">
        <v>56742</v>
      </c>
      <c r="K2164" s="7" t="s">
        <v>5189</v>
      </c>
    </row>
    <row r="2165" spans="1:11">
      <c r="A2165" s="25">
        <v>2161</v>
      </c>
      <c r="B2165" s="6" t="s">
        <v>1663</v>
      </c>
      <c r="C2165" s="6" t="s">
        <v>1664</v>
      </c>
      <c r="D2165" s="11" t="s">
        <v>2387</v>
      </c>
      <c r="E2165" s="26" t="s">
        <v>5593</v>
      </c>
      <c r="F2165" s="24" t="s">
        <v>5594</v>
      </c>
      <c r="G2165" s="26" t="s">
        <v>56743</v>
      </c>
      <c r="H2165" s="26" t="s">
        <v>113187</v>
      </c>
      <c r="I2165" s="24" t="s">
        <v>56744</v>
      </c>
      <c r="J2165" s="26" t="s">
        <v>56745</v>
      </c>
      <c r="K2165" s="7" t="s">
        <v>1383</v>
      </c>
    </row>
    <row r="2166" spans="1:11">
      <c r="A2166" s="25">
        <v>2162</v>
      </c>
      <c r="B2166" s="6" t="s">
        <v>1663</v>
      </c>
      <c r="C2166" s="6" t="s">
        <v>1664</v>
      </c>
      <c r="D2166" s="11" t="s">
        <v>2387</v>
      </c>
      <c r="E2166" s="26" t="s">
        <v>5595</v>
      </c>
      <c r="F2166" s="24" t="s">
        <v>5596</v>
      </c>
      <c r="G2166" s="26" t="s">
        <v>56746</v>
      </c>
      <c r="H2166" s="26" t="s">
        <v>114542</v>
      </c>
      <c r="I2166" s="24" t="s">
        <v>56747</v>
      </c>
      <c r="J2166" s="26" t="s">
        <v>56748</v>
      </c>
      <c r="K2166" s="7" t="s">
        <v>2830</v>
      </c>
    </row>
    <row r="2167" spans="1:11">
      <c r="A2167" s="25">
        <v>2163</v>
      </c>
      <c r="B2167" s="6" t="s">
        <v>1663</v>
      </c>
      <c r="C2167" s="6" t="s">
        <v>1664</v>
      </c>
      <c r="D2167" s="11" t="s">
        <v>2387</v>
      </c>
      <c r="E2167" s="26" t="s">
        <v>5597</v>
      </c>
      <c r="F2167" s="24" t="s">
        <v>5598</v>
      </c>
      <c r="G2167" s="26" t="s">
        <v>56749</v>
      </c>
      <c r="H2167" s="26" t="s">
        <v>113500</v>
      </c>
      <c r="I2167" s="24" t="s">
        <v>56750</v>
      </c>
      <c r="J2167" s="26" t="s">
        <v>56751</v>
      </c>
      <c r="K2167" s="7" t="s">
        <v>1625</v>
      </c>
    </row>
    <row r="2168" spans="1:11">
      <c r="A2168" s="25">
        <v>2164</v>
      </c>
      <c r="B2168" s="6" t="s">
        <v>1663</v>
      </c>
      <c r="C2168" s="6" t="s">
        <v>1664</v>
      </c>
      <c r="D2168" s="11" t="s">
        <v>2387</v>
      </c>
      <c r="E2168" s="26" t="s">
        <v>5599</v>
      </c>
      <c r="F2168" s="24" t="s">
        <v>5600</v>
      </c>
      <c r="G2168" s="26" t="s">
        <v>56752</v>
      </c>
      <c r="H2168" s="26" t="s">
        <v>112689</v>
      </c>
      <c r="I2168" s="24" t="s">
        <v>56753</v>
      </c>
      <c r="J2168" s="26" t="s">
        <v>56754</v>
      </c>
      <c r="K2168" s="7" t="s">
        <v>1186</v>
      </c>
    </row>
    <row r="2169" spans="1:11">
      <c r="A2169" s="25">
        <v>2165</v>
      </c>
      <c r="B2169" s="6" t="s">
        <v>1663</v>
      </c>
      <c r="C2169" s="6" t="s">
        <v>1664</v>
      </c>
      <c r="D2169" s="11" t="s">
        <v>2387</v>
      </c>
      <c r="E2169" s="26" t="s">
        <v>5601</v>
      </c>
      <c r="F2169" s="24" t="s">
        <v>5602</v>
      </c>
      <c r="G2169" s="26" t="s">
        <v>56755</v>
      </c>
      <c r="H2169" s="26" t="s">
        <v>112569</v>
      </c>
      <c r="I2169" s="24" t="s">
        <v>114543</v>
      </c>
      <c r="J2169" s="26" t="s">
        <v>56756</v>
      </c>
      <c r="K2169" s="7" t="s">
        <v>4385</v>
      </c>
    </row>
    <row r="2170" spans="1:11">
      <c r="A2170" s="25">
        <v>2166</v>
      </c>
      <c r="B2170" s="6" t="s">
        <v>1663</v>
      </c>
      <c r="C2170" s="6" t="s">
        <v>1664</v>
      </c>
      <c r="D2170" s="11" t="s">
        <v>2387</v>
      </c>
      <c r="E2170" s="26" t="s">
        <v>5603</v>
      </c>
      <c r="F2170" s="24" t="s">
        <v>5604</v>
      </c>
      <c r="G2170" s="26" t="s">
        <v>56757</v>
      </c>
      <c r="H2170" s="26" t="s">
        <v>114544</v>
      </c>
      <c r="I2170" s="24" t="s">
        <v>114545</v>
      </c>
      <c r="J2170" s="26" t="s">
        <v>56758</v>
      </c>
      <c r="K2170" s="7" t="s">
        <v>81</v>
      </c>
    </row>
    <row r="2171" spans="1:11">
      <c r="A2171" s="25">
        <v>2167</v>
      </c>
      <c r="B2171" s="6" t="s">
        <v>1663</v>
      </c>
      <c r="C2171" s="6" t="s">
        <v>1664</v>
      </c>
      <c r="D2171" s="11" t="s">
        <v>2387</v>
      </c>
      <c r="E2171" s="26" t="s">
        <v>5605</v>
      </c>
      <c r="F2171" s="24" t="s">
        <v>5606</v>
      </c>
      <c r="G2171" s="26" t="s">
        <v>56759</v>
      </c>
      <c r="H2171" s="26" t="s">
        <v>114546</v>
      </c>
      <c r="I2171" s="24" t="s">
        <v>56760</v>
      </c>
      <c r="J2171" s="26" t="s">
        <v>56761</v>
      </c>
      <c r="K2171" s="7" t="s">
        <v>5301</v>
      </c>
    </row>
    <row r="2172" spans="1:11">
      <c r="A2172" s="25">
        <v>2168</v>
      </c>
      <c r="B2172" s="6" t="s">
        <v>1663</v>
      </c>
      <c r="C2172" s="6" t="s">
        <v>1664</v>
      </c>
      <c r="D2172" s="11" t="s">
        <v>2387</v>
      </c>
      <c r="E2172" s="26" t="s">
        <v>5607</v>
      </c>
      <c r="F2172" s="24" t="s">
        <v>5608</v>
      </c>
      <c r="G2172" s="26" t="s">
        <v>56762</v>
      </c>
      <c r="H2172" s="26" t="s">
        <v>114065</v>
      </c>
      <c r="I2172" s="24" t="s">
        <v>114547</v>
      </c>
      <c r="J2172" s="26" t="s">
        <v>56763</v>
      </c>
      <c r="K2172" s="7" t="s">
        <v>2390</v>
      </c>
    </row>
    <row r="2173" spans="1:11">
      <c r="A2173" s="25">
        <v>2169</v>
      </c>
      <c r="B2173" s="6" t="s">
        <v>1663</v>
      </c>
      <c r="C2173" s="6" t="s">
        <v>1664</v>
      </c>
      <c r="D2173" s="11" t="s">
        <v>2387</v>
      </c>
      <c r="E2173" s="26" t="s">
        <v>5609</v>
      </c>
      <c r="F2173" s="24" t="s">
        <v>5610</v>
      </c>
      <c r="G2173" s="26" t="s">
        <v>56764</v>
      </c>
      <c r="H2173" s="26" t="s">
        <v>112316</v>
      </c>
      <c r="I2173" s="24" t="s">
        <v>56765</v>
      </c>
      <c r="J2173" s="26" t="s">
        <v>56766</v>
      </c>
      <c r="K2173" s="7" t="s">
        <v>187</v>
      </c>
    </row>
    <row r="2174" spans="1:11">
      <c r="A2174" s="25">
        <v>2170</v>
      </c>
      <c r="B2174" s="6" t="s">
        <v>1663</v>
      </c>
      <c r="C2174" s="6" t="s">
        <v>1664</v>
      </c>
      <c r="D2174" s="11" t="s">
        <v>2387</v>
      </c>
      <c r="E2174" s="26" t="s">
        <v>5611</v>
      </c>
      <c r="F2174" s="24" t="s">
        <v>5612</v>
      </c>
      <c r="G2174" s="26" t="s">
        <v>56767</v>
      </c>
      <c r="H2174" s="26" t="s">
        <v>112417</v>
      </c>
      <c r="I2174" s="24" t="s">
        <v>56768</v>
      </c>
      <c r="J2174" s="26" t="s">
        <v>56769</v>
      </c>
      <c r="K2174" s="7" t="s">
        <v>4394</v>
      </c>
    </row>
    <row r="2175" spans="1:11">
      <c r="A2175" s="25">
        <v>2171</v>
      </c>
      <c r="B2175" s="6" t="s">
        <v>1663</v>
      </c>
      <c r="C2175" s="6" t="s">
        <v>1664</v>
      </c>
      <c r="D2175" s="11" t="s">
        <v>2387</v>
      </c>
      <c r="E2175" s="26" t="s">
        <v>5613</v>
      </c>
      <c r="F2175" s="24" t="s">
        <v>5614</v>
      </c>
      <c r="G2175" s="26" t="s">
        <v>56770</v>
      </c>
      <c r="H2175" s="26" t="s">
        <v>114548</v>
      </c>
      <c r="I2175" s="24" t="s">
        <v>114549</v>
      </c>
      <c r="J2175" s="26" t="s">
        <v>56771</v>
      </c>
      <c r="K2175" s="7" t="s">
        <v>5615</v>
      </c>
    </row>
    <row r="2176" spans="1:11">
      <c r="A2176" s="25">
        <v>2172</v>
      </c>
      <c r="B2176" s="6" t="s">
        <v>1663</v>
      </c>
      <c r="C2176" s="6" t="s">
        <v>1664</v>
      </c>
      <c r="D2176" s="11" t="s">
        <v>2387</v>
      </c>
      <c r="E2176" s="26" t="s">
        <v>5616</v>
      </c>
      <c r="F2176" s="24" t="s">
        <v>5617</v>
      </c>
      <c r="G2176" s="26" t="s">
        <v>56772</v>
      </c>
      <c r="H2176" s="26" t="s">
        <v>114550</v>
      </c>
      <c r="I2176" s="24" t="s">
        <v>56773</v>
      </c>
      <c r="J2176" s="26" t="s">
        <v>56774</v>
      </c>
      <c r="K2176" s="7" t="s">
        <v>20</v>
      </c>
    </row>
    <row r="2177" spans="1:11">
      <c r="A2177" s="25">
        <v>2173</v>
      </c>
      <c r="B2177" s="6" t="s">
        <v>1663</v>
      </c>
      <c r="C2177" s="6" t="s">
        <v>1664</v>
      </c>
      <c r="D2177" s="11" t="s">
        <v>2387</v>
      </c>
      <c r="E2177" s="26" t="s">
        <v>5618</v>
      </c>
      <c r="F2177" s="24" t="s">
        <v>5619</v>
      </c>
      <c r="G2177" s="26" t="s">
        <v>56775</v>
      </c>
      <c r="H2177" s="26" t="s">
        <v>114551</v>
      </c>
      <c r="I2177" s="24" t="s">
        <v>114552</v>
      </c>
      <c r="J2177" s="26" t="s">
        <v>56776</v>
      </c>
      <c r="K2177" s="7" t="s">
        <v>283</v>
      </c>
    </row>
    <row r="2178" spans="1:11">
      <c r="A2178" s="25">
        <v>2174</v>
      </c>
      <c r="B2178" s="6" t="s">
        <v>1663</v>
      </c>
      <c r="C2178" s="6" t="s">
        <v>1664</v>
      </c>
      <c r="D2178" s="11" t="s">
        <v>2387</v>
      </c>
      <c r="E2178" s="26" t="s">
        <v>5620</v>
      </c>
      <c r="F2178" s="24" t="s">
        <v>5621</v>
      </c>
      <c r="G2178" s="26" t="s">
        <v>56777</v>
      </c>
      <c r="H2178" s="26" t="s">
        <v>114553</v>
      </c>
      <c r="I2178" s="24" t="s">
        <v>56778</v>
      </c>
      <c r="J2178" s="26" t="s">
        <v>56779</v>
      </c>
      <c r="K2178" s="7" t="s">
        <v>195</v>
      </c>
    </row>
    <row r="2179" spans="1:11">
      <c r="A2179" s="25">
        <v>2175</v>
      </c>
      <c r="B2179" s="6" t="s">
        <v>1663</v>
      </c>
      <c r="C2179" s="6" t="s">
        <v>1664</v>
      </c>
      <c r="D2179" s="11" t="s">
        <v>2387</v>
      </c>
      <c r="E2179" s="26" t="s">
        <v>5622</v>
      </c>
      <c r="F2179" s="24" t="s">
        <v>5623</v>
      </c>
      <c r="G2179" s="26" t="s">
        <v>56780</v>
      </c>
      <c r="H2179" s="26" t="s">
        <v>114554</v>
      </c>
      <c r="I2179" s="24" t="s">
        <v>56781</v>
      </c>
      <c r="J2179" s="26" t="s">
        <v>56782</v>
      </c>
      <c r="K2179" s="7" t="s">
        <v>187</v>
      </c>
    </row>
    <row r="2180" spans="1:11">
      <c r="A2180" s="25">
        <v>2176</v>
      </c>
      <c r="B2180" s="6" t="s">
        <v>1663</v>
      </c>
      <c r="C2180" s="6" t="s">
        <v>1664</v>
      </c>
      <c r="D2180" s="11" t="s">
        <v>2387</v>
      </c>
      <c r="E2180" s="26" t="s">
        <v>5624</v>
      </c>
      <c r="F2180" s="24" t="s">
        <v>5625</v>
      </c>
      <c r="G2180" s="26" t="s">
        <v>56783</v>
      </c>
      <c r="H2180" s="26" t="s">
        <v>113681</v>
      </c>
      <c r="I2180" s="24" t="s">
        <v>56784</v>
      </c>
      <c r="J2180" s="26" t="s">
        <v>56785</v>
      </c>
      <c r="K2180" s="7" t="s">
        <v>58</v>
      </c>
    </row>
    <row r="2181" spans="1:11">
      <c r="A2181" s="25">
        <v>2177</v>
      </c>
      <c r="B2181" s="6" t="s">
        <v>1663</v>
      </c>
      <c r="C2181" s="6" t="s">
        <v>1664</v>
      </c>
      <c r="D2181" s="11" t="s">
        <v>2387</v>
      </c>
      <c r="E2181" s="26" t="s">
        <v>5626</v>
      </c>
      <c r="F2181" s="24" t="s">
        <v>5627</v>
      </c>
      <c r="G2181" s="26" t="s">
        <v>56786</v>
      </c>
      <c r="H2181" s="26" t="s">
        <v>114555</v>
      </c>
      <c r="I2181" s="24" t="s">
        <v>56787</v>
      </c>
      <c r="J2181" s="26" t="s">
        <v>56788</v>
      </c>
      <c r="K2181" s="7" t="s">
        <v>407</v>
      </c>
    </row>
    <row r="2182" spans="1:11">
      <c r="A2182" s="25">
        <v>2178</v>
      </c>
      <c r="B2182" s="6" t="s">
        <v>1663</v>
      </c>
      <c r="C2182" s="6" t="s">
        <v>1664</v>
      </c>
      <c r="D2182" s="11" t="s">
        <v>2387</v>
      </c>
      <c r="E2182" s="26" t="s">
        <v>5628</v>
      </c>
      <c r="F2182" s="24" t="s">
        <v>5629</v>
      </c>
      <c r="G2182" s="26" t="s">
        <v>56789</v>
      </c>
      <c r="H2182" s="26" t="s">
        <v>112449</v>
      </c>
      <c r="I2182" s="24" t="s">
        <v>56790</v>
      </c>
      <c r="J2182" s="26" t="s">
        <v>114556</v>
      </c>
      <c r="K2182" s="7" t="s">
        <v>348</v>
      </c>
    </row>
    <row r="2183" spans="1:11">
      <c r="A2183" s="25">
        <v>2179</v>
      </c>
      <c r="B2183" s="6" t="s">
        <v>1663</v>
      </c>
      <c r="C2183" s="6" t="s">
        <v>1664</v>
      </c>
      <c r="D2183" s="11" t="s">
        <v>2387</v>
      </c>
      <c r="E2183" s="26" t="s">
        <v>5630</v>
      </c>
      <c r="F2183" s="24" t="s">
        <v>5631</v>
      </c>
      <c r="G2183" s="26" t="s">
        <v>56791</v>
      </c>
      <c r="H2183" s="26" t="s">
        <v>114557</v>
      </c>
      <c r="I2183" s="24" t="s">
        <v>56792</v>
      </c>
      <c r="J2183" s="26" t="s">
        <v>56793</v>
      </c>
      <c r="K2183" s="7" t="s">
        <v>20</v>
      </c>
    </row>
    <row r="2184" spans="1:11">
      <c r="A2184" s="25">
        <v>2180</v>
      </c>
      <c r="B2184" s="6" t="s">
        <v>1663</v>
      </c>
      <c r="C2184" s="6" t="s">
        <v>1664</v>
      </c>
      <c r="D2184" s="11" t="s">
        <v>2387</v>
      </c>
      <c r="E2184" s="26" t="s">
        <v>5632</v>
      </c>
      <c r="F2184" s="24" t="s">
        <v>5633</v>
      </c>
      <c r="G2184" s="26" t="s">
        <v>50173</v>
      </c>
      <c r="H2184" s="26" t="s">
        <v>114558</v>
      </c>
      <c r="I2184" s="24" t="s">
        <v>56794</v>
      </c>
      <c r="J2184" s="26" t="s">
        <v>56795</v>
      </c>
      <c r="K2184" s="7" t="s">
        <v>5634</v>
      </c>
    </row>
    <row r="2185" spans="1:11">
      <c r="A2185" s="25">
        <v>2181</v>
      </c>
      <c r="B2185" s="6" t="s">
        <v>1663</v>
      </c>
      <c r="C2185" s="6" t="s">
        <v>1664</v>
      </c>
      <c r="D2185" s="11" t="s">
        <v>2387</v>
      </c>
      <c r="E2185" s="26" t="s">
        <v>5635</v>
      </c>
      <c r="F2185" s="24" t="s">
        <v>5636</v>
      </c>
      <c r="G2185" s="26" t="s">
        <v>56796</v>
      </c>
      <c r="H2185" s="26" t="s">
        <v>114077</v>
      </c>
      <c r="I2185" s="24" t="s">
        <v>56797</v>
      </c>
      <c r="J2185" s="26" t="s">
        <v>56798</v>
      </c>
      <c r="K2185" s="7" t="s">
        <v>92</v>
      </c>
    </row>
    <row r="2186" spans="1:11">
      <c r="A2186" s="25">
        <v>2182</v>
      </c>
      <c r="B2186" s="6" t="s">
        <v>1663</v>
      </c>
      <c r="C2186" s="6" t="s">
        <v>1664</v>
      </c>
      <c r="D2186" s="11" t="s">
        <v>2387</v>
      </c>
      <c r="E2186" s="26" t="s">
        <v>5637</v>
      </c>
      <c r="F2186" s="24" t="s">
        <v>5638</v>
      </c>
      <c r="G2186" s="26" t="s">
        <v>56799</v>
      </c>
      <c r="H2186" s="26" t="s">
        <v>114559</v>
      </c>
      <c r="I2186" s="24" t="s">
        <v>56800</v>
      </c>
      <c r="J2186" s="26" t="s">
        <v>56801</v>
      </c>
      <c r="K2186" s="7" t="s">
        <v>491</v>
      </c>
    </row>
    <row r="2187" spans="1:11">
      <c r="A2187" s="25">
        <v>2183</v>
      </c>
      <c r="B2187" s="6" t="s">
        <v>1663</v>
      </c>
      <c r="C2187" s="6" t="s">
        <v>1664</v>
      </c>
      <c r="D2187" s="11" t="s">
        <v>2387</v>
      </c>
      <c r="E2187" s="26" t="s">
        <v>5639</v>
      </c>
      <c r="F2187" s="24" t="s">
        <v>5640</v>
      </c>
      <c r="G2187" s="26" t="s">
        <v>56802</v>
      </c>
      <c r="H2187" s="26" t="s">
        <v>112525</v>
      </c>
      <c r="I2187" s="24" t="s">
        <v>56803</v>
      </c>
      <c r="J2187" s="26" t="s">
        <v>56804</v>
      </c>
      <c r="K2187" s="7" t="s">
        <v>550</v>
      </c>
    </row>
    <row r="2188" spans="1:11">
      <c r="A2188" s="25">
        <v>2184</v>
      </c>
      <c r="B2188" s="6" t="s">
        <v>1663</v>
      </c>
      <c r="C2188" s="6" t="s">
        <v>1664</v>
      </c>
      <c r="D2188" s="11" t="s">
        <v>2387</v>
      </c>
      <c r="E2188" s="26" t="s">
        <v>5642</v>
      </c>
      <c r="F2188" s="24" t="s">
        <v>5643</v>
      </c>
      <c r="G2188" s="26" t="s">
        <v>56805</v>
      </c>
      <c r="H2188" s="26" t="s">
        <v>112806</v>
      </c>
      <c r="I2188" s="24" t="s">
        <v>56806</v>
      </c>
      <c r="J2188" s="26" t="s">
        <v>56807</v>
      </c>
      <c r="K2188" s="7" t="s">
        <v>123</v>
      </c>
    </row>
    <row r="2189" spans="1:11">
      <c r="A2189" s="25">
        <v>2185</v>
      </c>
      <c r="B2189" s="6" t="s">
        <v>1663</v>
      </c>
      <c r="C2189" s="6" t="s">
        <v>1664</v>
      </c>
      <c r="D2189" s="11" t="s">
        <v>2387</v>
      </c>
      <c r="E2189" s="26" t="s">
        <v>5644</v>
      </c>
      <c r="F2189" s="24" t="s">
        <v>5645</v>
      </c>
      <c r="G2189" s="26" t="s">
        <v>56808</v>
      </c>
      <c r="H2189" s="26" t="s">
        <v>113833</v>
      </c>
      <c r="I2189" s="24" t="s">
        <v>56809</v>
      </c>
      <c r="J2189" s="26" t="s">
        <v>56810</v>
      </c>
      <c r="K2189" s="7" t="s">
        <v>366</v>
      </c>
    </row>
    <row r="2190" spans="1:11">
      <c r="A2190" s="25">
        <v>2186</v>
      </c>
      <c r="B2190" s="6" t="s">
        <v>1663</v>
      </c>
      <c r="C2190" s="6" t="s">
        <v>1664</v>
      </c>
      <c r="D2190" s="11" t="s">
        <v>2387</v>
      </c>
      <c r="E2190" s="26" t="s">
        <v>5646</v>
      </c>
      <c r="F2190" s="24" t="s">
        <v>5647</v>
      </c>
      <c r="G2190" s="26" t="s">
        <v>56811</v>
      </c>
      <c r="H2190" s="26" t="s">
        <v>114560</v>
      </c>
      <c r="I2190" s="24" t="s">
        <v>114561</v>
      </c>
      <c r="J2190" s="26" t="s">
        <v>56812</v>
      </c>
      <c r="K2190" s="7" t="s">
        <v>274</v>
      </c>
    </row>
    <row r="2191" spans="1:11">
      <c r="A2191" s="25">
        <v>2187</v>
      </c>
      <c r="B2191" s="6" t="s">
        <v>1663</v>
      </c>
      <c r="C2191" s="6" t="s">
        <v>1664</v>
      </c>
      <c r="D2191" s="11" t="s">
        <v>2387</v>
      </c>
      <c r="E2191" s="26" t="s">
        <v>5648</v>
      </c>
      <c r="F2191" s="24" t="s">
        <v>5649</v>
      </c>
      <c r="G2191" s="26" t="s">
        <v>56813</v>
      </c>
      <c r="H2191" s="26" t="s">
        <v>114562</v>
      </c>
      <c r="I2191" s="24" t="s">
        <v>114563</v>
      </c>
      <c r="J2191" s="26" t="s">
        <v>56814</v>
      </c>
      <c r="K2191" s="7" t="s">
        <v>1186</v>
      </c>
    </row>
    <row r="2192" spans="1:11">
      <c r="A2192" s="25">
        <v>2188</v>
      </c>
      <c r="B2192" s="6" t="s">
        <v>1663</v>
      </c>
      <c r="C2192" s="6" t="s">
        <v>1664</v>
      </c>
      <c r="D2192" s="11" t="s">
        <v>2387</v>
      </c>
      <c r="E2192" s="26" t="s">
        <v>5650</v>
      </c>
      <c r="F2192" s="24" t="s">
        <v>5651</v>
      </c>
      <c r="G2192" s="26" t="s">
        <v>56815</v>
      </c>
      <c r="H2192" s="26" t="s">
        <v>114564</v>
      </c>
      <c r="I2192" s="24" t="s">
        <v>56816</v>
      </c>
      <c r="J2192" s="26" t="s">
        <v>56817</v>
      </c>
      <c r="K2192" s="7" t="s">
        <v>2760</v>
      </c>
    </row>
    <row r="2193" spans="1:11">
      <c r="A2193" s="25">
        <v>2189</v>
      </c>
      <c r="B2193" s="6" t="s">
        <v>1663</v>
      </c>
      <c r="C2193" s="6" t="s">
        <v>1664</v>
      </c>
      <c r="D2193" s="11" t="s">
        <v>2387</v>
      </c>
      <c r="E2193" s="26" t="s">
        <v>5652</v>
      </c>
      <c r="F2193" s="24" t="s">
        <v>5653</v>
      </c>
      <c r="G2193" s="26" t="s">
        <v>1829</v>
      </c>
      <c r="H2193" s="26" t="s">
        <v>114565</v>
      </c>
      <c r="I2193" s="24" t="s">
        <v>114566</v>
      </c>
      <c r="J2193" s="26" t="s">
        <v>56818</v>
      </c>
      <c r="K2193" s="7" t="s">
        <v>110</v>
      </c>
    </row>
    <row r="2194" spans="1:11">
      <c r="A2194" s="25">
        <v>2190</v>
      </c>
      <c r="B2194" s="6" t="s">
        <v>1663</v>
      </c>
      <c r="C2194" s="6" t="s">
        <v>1664</v>
      </c>
      <c r="D2194" s="11" t="s">
        <v>2387</v>
      </c>
      <c r="E2194" s="26" t="s">
        <v>5654</v>
      </c>
      <c r="F2194" s="24" t="s">
        <v>5655</v>
      </c>
      <c r="G2194" s="26" t="s">
        <v>56819</v>
      </c>
      <c r="H2194" s="26" t="s">
        <v>114567</v>
      </c>
      <c r="I2194" s="24" t="s">
        <v>56820</v>
      </c>
      <c r="J2194" s="26" t="s">
        <v>56821</v>
      </c>
      <c r="K2194" s="7" t="s">
        <v>1254</v>
      </c>
    </row>
    <row r="2195" spans="1:11">
      <c r="A2195" s="25">
        <v>2191</v>
      </c>
      <c r="B2195" s="6" t="s">
        <v>1663</v>
      </c>
      <c r="C2195" s="6" t="s">
        <v>1664</v>
      </c>
      <c r="D2195" s="11" t="s">
        <v>2387</v>
      </c>
      <c r="E2195" s="26" t="s">
        <v>5656</v>
      </c>
      <c r="F2195" s="24" t="s">
        <v>5657</v>
      </c>
      <c r="G2195" s="26" t="s">
        <v>56822</v>
      </c>
      <c r="H2195" s="26" t="s">
        <v>114568</v>
      </c>
      <c r="I2195" s="24" t="s">
        <v>56823</v>
      </c>
      <c r="J2195" s="26" t="s">
        <v>56824</v>
      </c>
      <c r="K2195" s="7" t="s">
        <v>75</v>
      </c>
    </row>
    <row r="2196" spans="1:11">
      <c r="A2196" s="25">
        <v>2192</v>
      </c>
      <c r="B2196" s="6" t="s">
        <v>1663</v>
      </c>
      <c r="C2196" s="6" t="s">
        <v>1664</v>
      </c>
      <c r="D2196" s="11" t="s">
        <v>2387</v>
      </c>
      <c r="E2196" s="26" t="s">
        <v>5658</v>
      </c>
      <c r="F2196" s="24" t="s">
        <v>5659</v>
      </c>
      <c r="G2196" s="26" t="s">
        <v>56825</v>
      </c>
      <c r="H2196" s="26" t="s">
        <v>112556</v>
      </c>
      <c r="I2196" s="24" t="s">
        <v>114569</v>
      </c>
      <c r="J2196" s="26" t="s">
        <v>56826</v>
      </c>
      <c r="K2196" s="7" t="s">
        <v>53</v>
      </c>
    </row>
    <row r="2197" spans="1:11">
      <c r="A2197" s="25">
        <v>2193</v>
      </c>
      <c r="B2197" s="6" t="s">
        <v>1663</v>
      </c>
      <c r="C2197" s="6" t="s">
        <v>1664</v>
      </c>
      <c r="D2197" s="11" t="s">
        <v>2387</v>
      </c>
      <c r="E2197" s="26" t="s">
        <v>5660</v>
      </c>
      <c r="F2197" s="24" t="s">
        <v>5661</v>
      </c>
      <c r="G2197" s="26" t="s">
        <v>56827</v>
      </c>
      <c r="H2197" s="26" t="s">
        <v>112386</v>
      </c>
      <c r="I2197" s="24" t="s">
        <v>114570</v>
      </c>
      <c r="J2197" s="26" t="s">
        <v>56828</v>
      </c>
      <c r="K2197" s="7" t="s">
        <v>345</v>
      </c>
    </row>
    <row r="2198" spans="1:11">
      <c r="A2198" s="25">
        <v>2194</v>
      </c>
      <c r="B2198" s="6" t="s">
        <v>1663</v>
      </c>
      <c r="C2198" s="6" t="s">
        <v>1664</v>
      </c>
      <c r="D2198" s="11" t="s">
        <v>2387</v>
      </c>
      <c r="E2198" s="26" t="s">
        <v>5662</v>
      </c>
      <c r="F2198" s="24" t="s">
        <v>5663</v>
      </c>
      <c r="G2198" s="26" t="s">
        <v>56829</v>
      </c>
      <c r="H2198" s="26" t="s">
        <v>114571</v>
      </c>
      <c r="I2198" s="24" t="s">
        <v>56830</v>
      </c>
      <c r="J2198" s="26" t="s">
        <v>56831</v>
      </c>
      <c r="K2198" s="7" t="s">
        <v>347</v>
      </c>
    </row>
    <row r="2199" spans="1:11">
      <c r="A2199" s="25">
        <v>2195</v>
      </c>
      <c r="B2199" s="6" t="s">
        <v>1663</v>
      </c>
      <c r="C2199" s="6" t="s">
        <v>1664</v>
      </c>
      <c r="D2199" s="11" t="s">
        <v>2387</v>
      </c>
      <c r="E2199" s="26" t="s">
        <v>5664</v>
      </c>
      <c r="F2199" s="24" t="s">
        <v>5665</v>
      </c>
      <c r="G2199" s="26" t="s">
        <v>56832</v>
      </c>
      <c r="H2199" s="26" t="s">
        <v>114572</v>
      </c>
      <c r="I2199" s="24" t="s">
        <v>56833</v>
      </c>
      <c r="J2199" s="26" t="s">
        <v>56834</v>
      </c>
      <c r="K2199" s="7" t="s">
        <v>846</v>
      </c>
    </row>
    <row r="2200" spans="1:11">
      <c r="A2200" s="25">
        <v>2196</v>
      </c>
      <c r="B2200" s="6" t="s">
        <v>1663</v>
      </c>
      <c r="C2200" s="6" t="s">
        <v>1664</v>
      </c>
      <c r="D2200" s="11" t="s">
        <v>2387</v>
      </c>
      <c r="E2200" s="26" t="s">
        <v>5667</v>
      </c>
      <c r="F2200" s="24" t="s">
        <v>5668</v>
      </c>
      <c r="G2200" s="26" t="s">
        <v>56835</v>
      </c>
      <c r="H2200" s="26" t="s">
        <v>112390</v>
      </c>
      <c r="I2200" s="24" t="s">
        <v>56836</v>
      </c>
      <c r="J2200" s="26" t="s">
        <v>56837</v>
      </c>
      <c r="K2200" s="7" t="s">
        <v>512</v>
      </c>
    </row>
    <row r="2201" spans="1:11">
      <c r="A2201" s="25">
        <v>2197</v>
      </c>
      <c r="B2201" s="6" t="s">
        <v>1663</v>
      </c>
      <c r="C2201" s="6" t="s">
        <v>1664</v>
      </c>
      <c r="D2201" s="11" t="s">
        <v>2387</v>
      </c>
      <c r="E2201" s="26" t="s">
        <v>5669</v>
      </c>
      <c r="F2201" s="24" t="s">
        <v>5670</v>
      </c>
      <c r="G2201" s="26" t="s">
        <v>56838</v>
      </c>
      <c r="H2201" s="26" t="s">
        <v>114424</v>
      </c>
      <c r="I2201" s="24" t="s">
        <v>56839</v>
      </c>
      <c r="J2201" s="26" t="s">
        <v>56840</v>
      </c>
      <c r="K2201" s="7" t="s">
        <v>5671</v>
      </c>
    </row>
    <row r="2202" spans="1:11">
      <c r="A2202" s="25">
        <v>2198</v>
      </c>
      <c r="B2202" s="6" t="s">
        <v>1663</v>
      </c>
      <c r="C2202" s="6" t="s">
        <v>1664</v>
      </c>
      <c r="D2202" s="11" t="s">
        <v>2387</v>
      </c>
      <c r="E2202" s="26" t="s">
        <v>5672</v>
      </c>
      <c r="F2202" s="24" t="s">
        <v>5673</v>
      </c>
      <c r="G2202" s="26" t="s">
        <v>56841</v>
      </c>
      <c r="H2202" s="26" t="s">
        <v>114573</v>
      </c>
      <c r="I2202" s="24" t="s">
        <v>56842</v>
      </c>
      <c r="J2202" s="26" t="s">
        <v>56843</v>
      </c>
      <c r="K2202" s="7" t="s">
        <v>512</v>
      </c>
    </row>
    <row r="2203" spans="1:11">
      <c r="A2203" s="25">
        <v>2199</v>
      </c>
      <c r="B2203" s="6" t="s">
        <v>1663</v>
      </c>
      <c r="C2203" s="6" t="s">
        <v>1664</v>
      </c>
      <c r="D2203" s="11" t="s">
        <v>2387</v>
      </c>
      <c r="E2203" s="26" t="s">
        <v>5674</v>
      </c>
      <c r="F2203" s="24" t="s">
        <v>5675</v>
      </c>
      <c r="G2203" s="26" t="s">
        <v>56844</v>
      </c>
      <c r="H2203" s="26" t="s">
        <v>112592</v>
      </c>
      <c r="I2203" s="24" t="s">
        <v>114574</v>
      </c>
      <c r="J2203" s="26" t="s">
        <v>56845</v>
      </c>
      <c r="K2203" s="7" t="s">
        <v>2386</v>
      </c>
    </row>
    <row r="2204" spans="1:11">
      <c r="A2204" s="25">
        <v>2200</v>
      </c>
      <c r="B2204" s="6" t="s">
        <v>1663</v>
      </c>
      <c r="C2204" s="6" t="s">
        <v>1664</v>
      </c>
      <c r="D2204" s="11" t="s">
        <v>2387</v>
      </c>
      <c r="E2204" s="26" t="s">
        <v>5676</v>
      </c>
      <c r="F2204" s="24" t="s">
        <v>5677</v>
      </c>
      <c r="G2204" s="26" t="s">
        <v>56846</v>
      </c>
      <c r="H2204" s="26" t="s">
        <v>112697</v>
      </c>
      <c r="I2204" s="24" t="s">
        <v>56847</v>
      </c>
      <c r="J2204" s="26" t="s">
        <v>56848</v>
      </c>
      <c r="K2204" s="7" t="s">
        <v>515</v>
      </c>
    </row>
    <row r="2205" spans="1:11">
      <c r="A2205" s="25">
        <v>2201</v>
      </c>
      <c r="B2205" s="6" t="s">
        <v>1663</v>
      </c>
      <c r="C2205" s="6" t="s">
        <v>1664</v>
      </c>
      <c r="D2205" s="11" t="s">
        <v>2387</v>
      </c>
      <c r="E2205" s="26" t="s">
        <v>5678</v>
      </c>
      <c r="F2205" s="24" t="s">
        <v>5679</v>
      </c>
      <c r="G2205" s="26" t="s">
        <v>56849</v>
      </c>
      <c r="H2205" s="26" t="s">
        <v>113056</v>
      </c>
      <c r="I2205" s="24" t="s">
        <v>56850</v>
      </c>
      <c r="J2205" s="26" t="s">
        <v>56851</v>
      </c>
      <c r="K2205" s="7" t="s">
        <v>186</v>
      </c>
    </row>
    <row r="2206" spans="1:11">
      <c r="A2206" s="25">
        <v>2202</v>
      </c>
      <c r="B2206" s="6" t="s">
        <v>1663</v>
      </c>
      <c r="C2206" s="6" t="s">
        <v>1664</v>
      </c>
      <c r="D2206" s="11" t="s">
        <v>2387</v>
      </c>
      <c r="E2206" s="26" t="s">
        <v>5680</v>
      </c>
      <c r="F2206" s="24" t="s">
        <v>5681</v>
      </c>
      <c r="G2206" s="26" t="s">
        <v>56852</v>
      </c>
      <c r="H2206" s="26" t="s">
        <v>114575</v>
      </c>
      <c r="I2206" s="24" t="s">
        <v>114576</v>
      </c>
      <c r="J2206" s="26" t="s">
        <v>56853</v>
      </c>
      <c r="K2206" s="7" t="s">
        <v>58</v>
      </c>
    </row>
    <row r="2207" spans="1:11">
      <c r="A2207" s="25">
        <v>2203</v>
      </c>
      <c r="B2207" s="6" t="s">
        <v>1663</v>
      </c>
      <c r="C2207" s="6" t="s">
        <v>1664</v>
      </c>
      <c r="D2207" s="11" t="s">
        <v>2387</v>
      </c>
      <c r="E2207" s="26" t="s">
        <v>5682</v>
      </c>
      <c r="F2207" s="24" t="s">
        <v>5683</v>
      </c>
      <c r="G2207" s="26" t="s">
        <v>50223</v>
      </c>
      <c r="H2207" s="26" t="s">
        <v>114577</v>
      </c>
      <c r="I2207" s="24" t="s">
        <v>114578</v>
      </c>
      <c r="J2207" s="26" t="s">
        <v>56854</v>
      </c>
      <c r="K2207" s="7" t="s">
        <v>474</v>
      </c>
    </row>
    <row r="2208" spans="1:11">
      <c r="A2208" s="25">
        <v>2204</v>
      </c>
      <c r="B2208" s="6" t="s">
        <v>1663</v>
      </c>
      <c r="C2208" s="6" t="s">
        <v>1664</v>
      </c>
      <c r="D2208" s="11" t="s">
        <v>2387</v>
      </c>
      <c r="E2208" s="26" t="s">
        <v>5684</v>
      </c>
      <c r="F2208" s="24" t="s">
        <v>5685</v>
      </c>
      <c r="G2208" s="26" t="s">
        <v>56855</v>
      </c>
      <c r="H2208" s="26" t="s">
        <v>113100</v>
      </c>
      <c r="I2208" s="24" t="s">
        <v>114579</v>
      </c>
      <c r="J2208" s="26" t="s">
        <v>56856</v>
      </c>
      <c r="K2208" s="7" t="s">
        <v>1604</v>
      </c>
    </row>
    <row r="2209" spans="1:11">
      <c r="A2209" s="25">
        <v>2205</v>
      </c>
      <c r="B2209" s="6" t="s">
        <v>1663</v>
      </c>
      <c r="C2209" s="6" t="s">
        <v>1664</v>
      </c>
      <c r="D2209" s="11" t="s">
        <v>2387</v>
      </c>
      <c r="E2209" s="26" t="s">
        <v>5686</v>
      </c>
      <c r="F2209" s="24" t="s">
        <v>5687</v>
      </c>
      <c r="G2209" s="26" t="s">
        <v>56857</v>
      </c>
      <c r="H2209" s="26" t="s">
        <v>112443</v>
      </c>
      <c r="I2209" s="24" t="s">
        <v>56858</v>
      </c>
      <c r="J2209" s="26" t="s">
        <v>56859</v>
      </c>
      <c r="K2209" s="7" t="s">
        <v>407</v>
      </c>
    </row>
    <row r="2210" spans="1:11">
      <c r="A2210" s="25">
        <v>2206</v>
      </c>
      <c r="B2210" s="6" t="s">
        <v>1663</v>
      </c>
      <c r="C2210" s="6" t="s">
        <v>1664</v>
      </c>
      <c r="D2210" s="11" t="s">
        <v>2387</v>
      </c>
      <c r="E2210" s="26" t="s">
        <v>5688</v>
      </c>
      <c r="F2210" s="24" t="s">
        <v>5689</v>
      </c>
      <c r="G2210" s="26" t="s">
        <v>56860</v>
      </c>
      <c r="H2210" s="26" t="s">
        <v>114580</v>
      </c>
      <c r="I2210" s="24" t="s">
        <v>114581</v>
      </c>
      <c r="J2210" s="26" t="s">
        <v>56861</v>
      </c>
      <c r="K2210" s="7" t="s">
        <v>150</v>
      </c>
    </row>
    <row r="2211" spans="1:11">
      <c r="A2211" s="25">
        <v>2207</v>
      </c>
      <c r="B2211" s="6" t="s">
        <v>1663</v>
      </c>
      <c r="C2211" s="6" t="s">
        <v>1664</v>
      </c>
      <c r="D2211" s="11" t="s">
        <v>2387</v>
      </c>
      <c r="E2211" s="26" t="s">
        <v>5690</v>
      </c>
      <c r="F2211" s="24" t="s">
        <v>5691</v>
      </c>
      <c r="G2211" s="26" t="s">
        <v>56862</v>
      </c>
      <c r="H2211" s="26" t="s">
        <v>113263</v>
      </c>
      <c r="I2211" s="24" t="s">
        <v>56863</v>
      </c>
      <c r="J2211" s="26" t="s">
        <v>56864</v>
      </c>
      <c r="K2211" s="7" t="s">
        <v>1383</v>
      </c>
    </row>
    <row r="2212" spans="1:11">
      <c r="A2212" s="25">
        <v>2208</v>
      </c>
      <c r="B2212" s="6" t="s">
        <v>1663</v>
      </c>
      <c r="C2212" s="6" t="s">
        <v>1664</v>
      </c>
      <c r="D2212" s="11" t="s">
        <v>2387</v>
      </c>
      <c r="E2212" s="26" t="s">
        <v>5692</v>
      </c>
      <c r="F2212" s="24" t="s">
        <v>5693</v>
      </c>
      <c r="G2212" s="26" t="s">
        <v>56865</v>
      </c>
      <c r="H2212" s="26" t="s">
        <v>113423</v>
      </c>
      <c r="I2212" s="24" t="s">
        <v>114582</v>
      </c>
      <c r="J2212" s="26" t="s">
        <v>56866</v>
      </c>
      <c r="K2212" s="7" t="s">
        <v>187</v>
      </c>
    </row>
    <row r="2213" spans="1:11">
      <c r="A2213" s="25">
        <v>2209</v>
      </c>
      <c r="B2213" s="6" t="s">
        <v>1663</v>
      </c>
      <c r="C2213" s="6" t="s">
        <v>1664</v>
      </c>
      <c r="D2213" s="11" t="s">
        <v>2387</v>
      </c>
      <c r="E2213" s="26" t="s">
        <v>5694</v>
      </c>
      <c r="F2213" s="24" t="s">
        <v>5695</v>
      </c>
      <c r="G2213" s="26" t="s">
        <v>56867</v>
      </c>
      <c r="H2213" s="26" t="s">
        <v>114583</v>
      </c>
      <c r="I2213" s="24" t="s">
        <v>56868</v>
      </c>
      <c r="J2213" s="26" t="s">
        <v>56869</v>
      </c>
      <c r="K2213" s="7" t="s">
        <v>163</v>
      </c>
    </row>
    <row r="2214" spans="1:11">
      <c r="A2214" s="25">
        <v>2210</v>
      </c>
      <c r="B2214" s="6" t="s">
        <v>1663</v>
      </c>
      <c r="C2214" s="6" t="s">
        <v>1664</v>
      </c>
      <c r="D2214" s="11" t="s">
        <v>2387</v>
      </c>
      <c r="E2214" s="26" t="s">
        <v>5696</v>
      </c>
      <c r="F2214" s="24" t="s">
        <v>5697</v>
      </c>
      <c r="G2214" s="26" t="s">
        <v>56870</v>
      </c>
      <c r="H2214" s="26" t="s">
        <v>112369</v>
      </c>
      <c r="I2214" s="24" t="s">
        <v>56871</v>
      </c>
      <c r="J2214" s="26" t="s">
        <v>56872</v>
      </c>
      <c r="K2214" s="7" t="s">
        <v>2689</v>
      </c>
    </row>
    <row r="2215" spans="1:11">
      <c r="A2215" s="25">
        <v>2211</v>
      </c>
      <c r="B2215" s="6" t="s">
        <v>1663</v>
      </c>
      <c r="C2215" s="6" t="s">
        <v>1664</v>
      </c>
      <c r="D2215" s="11" t="s">
        <v>2387</v>
      </c>
      <c r="E2215" s="26" t="s">
        <v>5698</v>
      </c>
      <c r="F2215" s="24" t="s">
        <v>5699</v>
      </c>
      <c r="G2215" s="26" t="s">
        <v>56873</v>
      </c>
      <c r="H2215" s="26" t="s">
        <v>114584</v>
      </c>
      <c r="I2215" s="24" t="s">
        <v>56874</v>
      </c>
      <c r="J2215" s="26" t="s">
        <v>56875</v>
      </c>
      <c r="K2215" s="7" t="s">
        <v>187</v>
      </c>
    </row>
    <row r="2216" spans="1:11">
      <c r="A2216" s="25">
        <v>2212</v>
      </c>
      <c r="B2216" s="6" t="s">
        <v>1663</v>
      </c>
      <c r="C2216" s="6" t="s">
        <v>1664</v>
      </c>
      <c r="D2216" s="11" t="s">
        <v>2387</v>
      </c>
      <c r="E2216" s="26" t="s">
        <v>5700</v>
      </c>
      <c r="F2216" s="24" t="s">
        <v>5701</v>
      </c>
      <c r="G2216" s="26" t="s">
        <v>56876</v>
      </c>
      <c r="H2216" s="26" t="s">
        <v>114585</v>
      </c>
      <c r="I2216" s="24" t="s">
        <v>56877</v>
      </c>
      <c r="J2216" s="26" t="s">
        <v>56878</v>
      </c>
      <c r="K2216" s="7" t="s">
        <v>681</v>
      </c>
    </row>
    <row r="2217" spans="1:11">
      <c r="A2217" s="25">
        <v>2213</v>
      </c>
      <c r="B2217" s="6" t="s">
        <v>1663</v>
      </c>
      <c r="C2217" s="6" t="s">
        <v>1664</v>
      </c>
      <c r="D2217" s="11" t="s">
        <v>2387</v>
      </c>
      <c r="E2217" s="26" t="s">
        <v>5702</v>
      </c>
      <c r="F2217" s="24" t="s">
        <v>5703</v>
      </c>
      <c r="G2217" s="26" t="s">
        <v>56879</v>
      </c>
      <c r="H2217" s="26" t="s">
        <v>112971</v>
      </c>
      <c r="I2217" s="24" t="s">
        <v>56880</v>
      </c>
      <c r="J2217" s="26" t="s">
        <v>56881</v>
      </c>
      <c r="K2217" s="7" t="s">
        <v>437</v>
      </c>
    </row>
    <row r="2218" spans="1:11">
      <c r="A2218" s="25">
        <v>2214</v>
      </c>
      <c r="B2218" s="6" t="s">
        <v>1663</v>
      </c>
      <c r="C2218" s="6" t="s">
        <v>1664</v>
      </c>
      <c r="D2218" s="11" t="s">
        <v>2387</v>
      </c>
      <c r="E2218" s="26" t="s">
        <v>5704</v>
      </c>
      <c r="F2218" s="24" t="s">
        <v>5705</v>
      </c>
      <c r="G2218" s="26" t="s">
        <v>56882</v>
      </c>
      <c r="H2218" s="26" t="s">
        <v>114586</v>
      </c>
      <c r="I2218" s="24" t="s">
        <v>56883</v>
      </c>
      <c r="J2218" s="26" t="s">
        <v>56884</v>
      </c>
      <c r="K2218" s="7" t="s">
        <v>306</v>
      </c>
    </row>
    <row r="2219" spans="1:11">
      <c r="A2219" s="25">
        <v>2215</v>
      </c>
      <c r="B2219" s="6" t="s">
        <v>1663</v>
      </c>
      <c r="C2219" s="6" t="s">
        <v>1664</v>
      </c>
      <c r="D2219" s="11" t="s">
        <v>2387</v>
      </c>
      <c r="E2219" s="26" t="s">
        <v>5706</v>
      </c>
      <c r="F2219" s="24" t="s">
        <v>5707</v>
      </c>
      <c r="G2219" s="26" t="s">
        <v>56885</v>
      </c>
      <c r="H2219" s="26" t="s">
        <v>112624</v>
      </c>
      <c r="I2219" s="24" t="s">
        <v>56886</v>
      </c>
      <c r="J2219" s="26" t="s">
        <v>56887</v>
      </c>
      <c r="K2219" s="7" t="s">
        <v>63</v>
      </c>
    </row>
    <row r="2220" spans="1:11">
      <c r="A2220" s="25">
        <v>2216</v>
      </c>
      <c r="B2220" s="6" t="s">
        <v>1663</v>
      </c>
      <c r="C2220" s="6" t="s">
        <v>1664</v>
      </c>
      <c r="D2220" s="11" t="s">
        <v>2387</v>
      </c>
      <c r="E2220" s="26" t="s">
        <v>5708</v>
      </c>
      <c r="F2220" s="24" t="s">
        <v>5709</v>
      </c>
      <c r="G2220" s="26" t="s">
        <v>56888</v>
      </c>
      <c r="H2220" s="26" t="s">
        <v>114587</v>
      </c>
      <c r="I2220" s="24" t="s">
        <v>56889</v>
      </c>
      <c r="J2220" s="26" t="s">
        <v>56890</v>
      </c>
      <c r="K2220" s="7" t="s">
        <v>283</v>
      </c>
    </row>
    <row r="2221" spans="1:11">
      <c r="A2221" s="25">
        <v>2217</v>
      </c>
      <c r="B2221" s="6" t="s">
        <v>1663</v>
      </c>
      <c r="C2221" s="6" t="s">
        <v>1664</v>
      </c>
      <c r="D2221" s="11" t="s">
        <v>2387</v>
      </c>
      <c r="E2221" s="26" t="s">
        <v>5710</v>
      </c>
      <c r="F2221" s="24" t="s">
        <v>5711</v>
      </c>
      <c r="G2221" s="26" t="s">
        <v>56891</v>
      </c>
      <c r="H2221" s="26" t="s">
        <v>114588</v>
      </c>
      <c r="I2221" s="24" t="s">
        <v>114589</v>
      </c>
      <c r="J2221" s="26" t="s">
        <v>56892</v>
      </c>
      <c r="K2221" s="7" t="s">
        <v>187</v>
      </c>
    </row>
    <row r="2222" spans="1:11">
      <c r="A2222" s="25">
        <v>2218</v>
      </c>
      <c r="B2222" s="6" t="s">
        <v>1663</v>
      </c>
      <c r="C2222" s="6" t="s">
        <v>1664</v>
      </c>
      <c r="D2222" s="11" t="s">
        <v>2387</v>
      </c>
      <c r="E2222" s="26" t="s">
        <v>5712</v>
      </c>
      <c r="F2222" s="24" t="s">
        <v>5713</v>
      </c>
      <c r="G2222" s="26" t="s">
        <v>50412</v>
      </c>
      <c r="H2222" s="26" t="s">
        <v>113896</v>
      </c>
      <c r="I2222" s="24" t="s">
        <v>114590</v>
      </c>
      <c r="J2222" s="26" t="s">
        <v>56893</v>
      </c>
      <c r="K2222" s="7" t="s">
        <v>5498</v>
      </c>
    </row>
    <row r="2223" spans="1:11">
      <c r="A2223" s="25">
        <v>2219</v>
      </c>
      <c r="B2223" s="6" t="s">
        <v>1663</v>
      </c>
      <c r="C2223" s="6" t="s">
        <v>1664</v>
      </c>
      <c r="D2223" s="11" t="s">
        <v>2387</v>
      </c>
      <c r="E2223" s="26" t="s">
        <v>5714</v>
      </c>
      <c r="F2223" s="24" t="s">
        <v>5715</v>
      </c>
      <c r="G2223" s="26" t="s">
        <v>56894</v>
      </c>
      <c r="H2223" s="26" t="s">
        <v>114271</v>
      </c>
      <c r="I2223" s="24" t="s">
        <v>114591</v>
      </c>
      <c r="J2223" s="26" t="s">
        <v>56895</v>
      </c>
      <c r="K2223" s="7" t="s">
        <v>273</v>
      </c>
    </row>
    <row r="2224" spans="1:11">
      <c r="A2224" s="25">
        <v>2220</v>
      </c>
      <c r="B2224" s="6" t="s">
        <v>1663</v>
      </c>
      <c r="C2224" s="6" t="s">
        <v>1664</v>
      </c>
      <c r="D2224" s="11" t="s">
        <v>2387</v>
      </c>
      <c r="E2224" s="26" t="s">
        <v>5716</v>
      </c>
      <c r="F2224" s="24" t="s">
        <v>5717</v>
      </c>
      <c r="G2224" s="26" t="s">
        <v>56896</v>
      </c>
      <c r="H2224" s="26" t="s">
        <v>112455</v>
      </c>
      <c r="I2224" s="24" t="s">
        <v>114592</v>
      </c>
      <c r="J2224" s="26" t="s">
        <v>56897</v>
      </c>
      <c r="K2224" s="7" t="s">
        <v>417</v>
      </c>
    </row>
    <row r="2225" spans="1:11">
      <c r="A2225" s="25">
        <v>2221</v>
      </c>
      <c r="B2225" s="6" t="s">
        <v>1663</v>
      </c>
      <c r="C2225" s="6" t="s">
        <v>1664</v>
      </c>
      <c r="D2225" s="11" t="s">
        <v>2387</v>
      </c>
      <c r="E2225" s="26" t="s">
        <v>5718</v>
      </c>
      <c r="F2225" s="24" t="s">
        <v>5719</v>
      </c>
      <c r="G2225" s="26" t="s">
        <v>51347</v>
      </c>
      <c r="H2225" s="26" t="s">
        <v>113326</v>
      </c>
      <c r="I2225" s="24" t="s">
        <v>56898</v>
      </c>
      <c r="J2225" s="26" t="s">
        <v>56899</v>
      </c>
      <c r="K2225" s="7" t="s">
        <v>1276</v>
      </c>
    </row>
    <row r="2226" spans="1:11">
      <c r="A2226" s="25">
        <v>2222</v>
      </c>
      <c r="B2226" s="6" t="s">
        <v>1663</v>
      </c>
      <c r="C2226" s="6" t="s">
        <v>1664</v>
      </c>
      <c r="D2226" s="11" t="s">
        <v>2387</v>
      </c>
      <c r="E2226" s="26" t="s">
        <v>5720</v>
      </c>
      <c r="F2226" s="24" t="s">
        <v>5721</v>
      </c>
      <c r="G2226" s="26" t="s">
        <v>56900</v>
      </c>
      <c r="H2226" s="26" t="s">
        <v>113225</v>
      </c>
      <c r="I2226" s="24" t="s">
        <v>56901</v>
      </c>
      <c r="J2226" s="26" t="s">
        <v>56902</v>
      </c>
      <c r="K2226" s="7" t="s">
        <v>187</v>
      </c>
    </row>
    <row r="2227" spans="1:11">
      <c r="A2227" s="25">
        <v>2223</v>
      </c>
      <c r="B2227" s="6" t="s">
        <v>1663</v>
      </c>
      <c r="C2227" s="6" t="s">
        <v>1664</v>
      </c>
      <c r="D2227" s="11" t="s">
        <v>2387</v>
      </c>
      <c r="E2227" s="26" t="s">
        <v>5722</v>
      </c>
      <c r="F2227" s="24" t="s">
        <v>5723</v>
      </c>
      <c r="G2227" s="26" t="s">
        <v>56903</v>
      </c>
      <c r="H2227" s="26" t="s">
        <v>112658</v>
      </c>
      <c r="I2227" s="24" t="s">
        <v>114593</v>
      </c>
      <c r="J2227" s="26" t="s">
        <v>56904</v>
      </c>
      <c r="K2227" s="7" t="s">
        <v>5286</v>
      </c>
    </row>
    <row r="2228" spans="1:11">
      <c r="A2228" s="25">
        <v>2224</v>
      </c>
      <c r="B2228" s="6" t="s">
        <v>1663</v>
      </c>
      <c r="C2228" s="6" t="s">
        <v>1664</v>
      </c>
      <c r="D2228" s="11" t="s">
        <v>2387</v>
      </c>
      <c r="E2228" s="26" t="s">
        <v>5724</v>
      </c>
      <c r="F2228" s="24" t="s">
        <v>5725</v>
      </c>
      <c r="G2228" s="26" t="s">
        <v>50073</v>
      </c>
      <c r="H2228" s="26" t="s">
        <v>112665</v>
      </c>
      <c r="I2228" s="24" t="s">
        <v>56905</v>
      </c>
      <c r="J2228" s="26" t="s">
        <v>56906</v>
      </c>
      <c r="K2228" s="7" t="s">
        <v>123</v>
      </c>
    </row>
    <row r="2229" spans="1:11">
      <c r="A2229" s="25">
        <v>2225</v>
      </c>
      <c r="B2229" s="6" t="s">
        <v>1663</v>
      </c>
      <c r="C2229" s="6" t="s">
        <v>1664</v>
      </c>
      <c r="D2229" s="11" t="s">
        <v>2387</v>
      </c>
      <c r="E2229" s="26" t="s">
        <v>5726</v>
      </c>
      <c r="F2229" s="24" t="s">
        <v>5727</v>
      </c>
      <c r="G2229" s="26" t="s">
        <v>56907</v>
      </c>
      <c r="H2229" s="26" t="s">
        <v>112871</v>
      </c>
      <c r="I2229" s="24" t="s">
        <v>56908</v>
      </c>
      <c r="J2229" s="26" t="s">
        <v>56909</v>
      </c>
      <c r="K2229" s="7" t="s">
        <v>241</v>
      </c>
    </row>
    <row r="2230" spans="1:11">
      <c r="A2230" s="25">
        <v>2226</v>
      </c>
      <c r="B2230" s="6" t="s">
        <v>1663</v>
      </c>
      <c r="C2230" s="6" t="s">
        <v>1664</v>
      </c>
      <c r="D2230" s="11" t="s">
        <v>2387</v>
      </c>
      <c r="E2230" s="26" t="s">
        <v>5728</v>
      </c>
      <c r="F2230" s="24" t="s">
        <v>5729</v>
      </c>
      <c r="G2230" s="26" t="s">
        <v>56910</v>
      </c>
      <c r="H2230" s="26" t="s">
        <v>113256</v>
      </c>
      <c r="I2230" s="24" t="s">
        <v>114594</v>
      </c>
      <c r="J2230" s="26" t="s">
        <v>56911</v>
      </c>
      <c r="K2230" s="7" t="s">
        <v>92</v>
      </c>
    </row>
    <row r="2231" spans="1:11">
      <c r="A2231" s="25">
        <v>2227</v>
      </c>
      <c r="B2231" s="6" t="s">
        <v>1663</v>
      </c>
      <c r="C2231" s="6" t="s">
        <v>1664</v>
      </c>
      <c r="D2231" s="11" t="s">
        <v>2387</v>
      </c>
      <c r="E2231" s="26" t="s">
        <v>5730</v>
      </c>
      <c r="F2231" s="24" t="s">
        <v>5731</v>
      </c>
      <c r="G2231" s="26" t="s">
        <v>56912</v>
      </c>
      <c r="H2231" s="26" t="s">
        <v>114595</v>
      </c>
      <c r="I2231" s="24" t="s">
        <v>114596</v>
      </c>
      <c r="J2231" s="26" t="s">
        <v>56913</v>
      </c>
      <c r="K2231" s="7" t="s">
        <v>5498</v>
      </c>
    </row>
    <row r="2232" spans="1:11">
      <c r="A2232" s="25">
        <v>2228</v>
      </c>
      <c r="B2232" s="6" t="s">
        <v>1663</v>
      </c>
      <c r="C2232" s="6" t="s">
        <v>1664</v>
      </c>
      <c r="D2232" s="11" t="s">
        <v>2387</v>
      </c>
      <c r="E2232" s="26" t="s">
        <v>5732</v>
      </c>
      <c r="F2232" s="24" t="s">
        <v>5733</v>
      </c>
      <c r="G2232" s="26" t="s">
        <v>56914</v>
      </c>
      <c r="H2232" s="26" t="s">
        <v>114597</v>
      </c>
      <c r="I2232" s="24" t="s">
        <v>56915</v>
      </c>
      <c r="J2232" s="26" t="s">
        <v>56916</v>
      </c>
      <c r="K2232" s="7" t="s">
        <v>2741</v>
      </c>
    </row>
    <row r="2233" spans="1:11">
      <c r="A2233" s="25">
        <v>2229</v>
      </c>
      <c r="B2233" s="6" t="s">
        <v>1663</v>
      </c>
      <c r="C2233" s="6" t="s">
        <v>1664</v>
      </c>
      <c r="D2233" s="11" t="s">
        <v>2387</v>
      </c>
      <c r="E2233" s="26" t="s">
        <v>5734</v>
      </c>
      <c r="F2233" s="24" t="s">
        <v>5735</v>
      </c>
      <c r="G2233" s="26" t="s">
        <v>56917</v>
      </c>
      <c r="H2233" s="26" t="s">
        <v>114598</v>
      </c>
      <c r="I2233" s="24" t="s">
        <v>114599</v>
      </c>
      <c r="J2233" s="26" t="s">
        <v>56918</v>
      </c>
      <c r="K2233" s="7" t="s">
        <v>3474</v>
      </c>
    </row>
    <row r="2234" spans="1:11">
      <c r="A2234" s="25">
        <v>2230</v>
      </c>
      <c r="B2234" s="6" t="s">
        <v>1663</v>
      </c>
      <c r="C2234" s="6" t="s">
        <v>1664</v>
      </c>
      <c r="D2234" s="11" t="s">
        <v>2387</v>
      </c>
      <c r="E2234" s="26" t="s">
        <v>5736</v>
      </c>
      <c r="F2234" s="24" t="s">
        <v>5737</v>
      </c>
      <c r="G2234" s="26" t="s">
        <v>56919</v>
      </c>
      <c r="H2234" s="26" t="s">
        <v>114600</v>
      </c>
      <c r="I2234" s="24" t="s">
        <v>56920</v>
      </c>
      <c r="J2234" s="26" t="s">
        <v>56921</v>
      </c>
      <c r="K2234" s="7" t="s">
        <v>1182</v>
      </c>
    </row>
    <row r="2235" spans="1:11">
      <c r="A2235" s="25">
        <v>2231</v>
      </c>
      <c r="B2235" s="6" t="s">
        <v>1663</v>
      </c>
      <c r="C2235" s="6" t="s">
        <v>1664</v>
      </c>
      <c r="D2235" s="11" t="s">
        <v>2387</v>
      </c>
      <c r="E2235" s="26" t="s">
        <v>5738</v>
      </c>
      <c r="F2235" s="24" t="s">
        <v>5739</v>
      </c>
      <c r="G2235" s="26" t="s">
        <v>56922</v>
      </c>
      <c r="H2235" s="26" t="s">
        <v>114601</v>
      </c>
      <c r="I2235" s="24" t="s">
        <v>114602</v>
      </c>
      <c r="J2235" s="26" t="s">
        <v>56923</v>
      </c>
      <c r="K2235" s="7" t="s">
        <v>2490</v>
      </c>
    </row>
    <row r="2236" spans="1:11">
      <c r="A2236" s="25">
        <v>2232</v>
      </c>
      <c r="B2236" s="6" t="s">
        <v>1663</v>
      </c>
      <c r="C2236" s="6" t="s">
        <v>1664</v>
      </c>
      <c r="D2236" s="11" t="s">
        <v>2387</v>
      </c>
      <c r="E2236" s="26" t="s">
        <v>5740</v>
      </c>
      <c r="F2236" s="24" t="s">
        <v>5741</v>
      </c>
      <c r="G2236" s="26" t="s">
        <v>56924</v>
      </c>
      <c r="H2236" s="26" t="s">
        <v>113619</v>
      </c>
      <c r="I2236" s="24" t="s">
        <v>56925</v>
      </c>
      <c r="J2236" s="26" t="s">
        <v>56926</v>
      </c>
      <c r="K2236" s="7" t="s">
        <v>88</v>
      </c>
    </row>
    <row r="2237" spans="1:11">
      <c r="A2237" s="25">
        <v>2233</v>
      </c>
      <c r="B2237" s="6" t="s">
        <v>1663</v>
      </c>
      <c r="C2237" s="6" t="s">
        <v>1664</v>
      </c>
      <c r="D2237" s="11" t="s">
        <v>2387</v>
      </c>
      <c r="E2237" s="26" t="s">
        <v>5742</v>
      </c>
      <c r="F2237" s="24" t="s">
        <v>5743</v>
      </c>
      <c r="G2237" s="26" t="s">
        <v>56927</v>
      </c>
      <c r="H2237" s="26" t="s">
        <v>113143</v>
      </c>
      <c r="I2237" s="24" t="s">
        <v>56928</v>
      </c>
      <c r="J2237" s="26" t="s">
        <v>56929</v>
      </c>
      <c r="K2237" s="7" t="s">
        <v>68</v>
      </c>
    </row>
    <row r="2238" spans="1:11">
      <c r="A2238" s="25">
        <v>2234</v>
      </c>
      <c r="B2238" s="6" t="s">
        <v>1663</v>
      </c>
      <c r="C2238" s="6" t="s">
        <v>1664</v>
      </c>
      <c r="D2238" s="11" t="s">
        <v>2387</v>
      </c>
      <c r="E2238" s="26" t="s">
        <v>5744</v>
      </c>
      <c r="F2238" s="24" t="s">
        <v>5745</v>
      </c>
      <c r="G2238" s="26" t="s">
        <v>56930</v>
      </c>
      <c r="H2238" s="26" t="s">
        <v>114603</v>
      </c>
      <c r="I2238" s="24" t="s">
        <v>56931</v>
      </c>
      <c r="J2238" s="26" t="s">
        <v>56932</v>
      </c>
      <c r="K2238" s="7" t="s">
        <v>306</v>
      </c>
    </row>
    <row r="2239" spans="1:11">
      <c r="A2239" s="25">
        <v>2235</v>
      </c>
      <c r="B2239" s="6" t="s">
        <v>1663</v>
      </c>
      <c r="C2239" s="6" t="s">
        <v>1664</v>
      </c>
      <c r="D2239" s="11" t="s">
        <v>2387</v>
      </c>
      <c r="E2239" s="26" t="s">
        <v>5746</v>
      </c>
      <c r="F2239" s="24" t="s">
        <v>5747</v>
      </c>
      <c r="G2239" s="26" t="s">
        <v>56933</v>
      </c>
      <c r="H2239" s="26" t="s">
        <v>114604</v>
      </c>
      <c r="I2239" s="24" t="s">
        <v>56934</v>
      </c>
      <c r="J2239" s="26" t="s">
        <v>56935</v>
      </c>
      <c r="K2239" s="7" t="s">
        <v>162</v>
      </c>
    </row>
    <row r="2240" spans="1:11">
      <c r="A2240" s="25">
        <v>2236</v>
      </c>
      <c r="B2240" s="6" t="s">
        <v>1663</v>
      </c>
      <c r="C2240" s="6" t="s">
        <v>1664</v>
      </c>
      <c r="D2240" s="11" t="s">
        <v>2387</v>
      </c>
      <c r="E2240" s="26" t="s">
        <v>5748</v>
      </c>
      <c r="F2240" s="24" t="s">
        <v>5749</v>
      </c>
      <c r="G2240" s="26" t="s">
        <v>56936</v>
      </c>
      <c r="H2240" s="26" t="s">
        <v>114605</v>
      </c>
      <c r="I2240" s="24" t="s">
        <v>56937</v>
      </c>
      <c r="J2240" s="26" t="s">
        <v>56938</v>
      </c>
      <c r="K2240" s="7" t="s">
        <v>348</v>
      </c>
    </row>
    <row r="2241" spans="1:11">
      <c r="A2241" s="25">
        <v>2237</v>
      </c>
      <c r="B2241" s="6" t="s">
        <v>1663</v>
      </c>
      <c r="C2241" s="6" t="s">
        <v>1664</v>
      </c>
      <c r="D2241" s="11" t="s">
        <v>2387</v>
      </c>
      <c r="E2241" s="26" t="s">
        <v>5750</v>
      </c>
      <c r="F2241" s="24" t="s">
        <v>5751</v>
      </c>
      <c r="G2241" s="26" t="s">
        <v>56939</v>
      </c>
      <c r="H2241" s="26" t="s">
        <v>114606</v>
      </c>
      <c r="I2241" s="24" t="s">
        <v>114607</v>
      </c>
      <c r="J2241" s="26" t="s">
        <v>56940</v>
      </c>
      <c r="K2241" s="7" t="s">
        <v>187</v>
      </c>
    </row>
    <row r="2242" spans="1:11">
      <c r="A2242" s="25">
        <v>2238</v>
      </c>
      <c r="B2242" s="6" t="s">
        <v>1663</v>
      </c>
      <c r="C2242" s="6" t="s">
        <v>1664</v>
      </c>
      <c r="D2242" s="11" t="s">
        <v>2387</v>
      </c>
      <c r="E2242" s="26" t="s">
        <v>5752</v>
      </c>
      <c r="F2242" s="24" t="s">
        <v>5753</v>
      </c>
      <c r="G2242" s="26" t="s">
        <v>56941</v>
      </c>
      <c r="H2242" s="26" t="s">
        <v>114608</v>
      </c>
      <c r="I2242" s="24" t="s">
        <v>56942</v>
      </c>
      <c r="J2242" s="26" t="s">
        <v>56943</v>
      </c>
      <c r="K2242" s="7" t="s">
        <v>251</v>
      </c>
    </row>
    <row r="2243" spans="1:11">
      <c r="A2243" s="25">
        <v>2239</v>
      </c>
      <c r="B2243" s="6" t="s">
        <v>1663</v>
      </c>
      <c r="C2243" s="6" t="s">
        <v>1664</v>
      </c>
      <c r="D2243" s="11" t="s">
        <v>2387</v>
      </c>
      <c r="E2243" s="26" t="s">
        <v>5754</v>
      </c>
      <c r="F2243" s="24" t="s">
        <v>5755</v>
      </c>
      <c r="G2243" s="26" t="s">
        <v>56944</v>
      </c>
      <c r="H2243" s="26" t="s">
        <v>114609</v>
      </c>
      <c r="I2243" s="24" t="s">
        <v>114610</v>
      </c>
      <c r="J2243" s="26" t="s">
        <v>56945</v>
      </c>
      <c r="K2243" s="7" t="s">
        <v>187</v>
      </c>
    </row>
    <row r="2244" spans="1:11">
      <c r="A2244" s="25">
        <v>2240</v>
      </c>
      <c r="B2244" s="6" t="s">
        <v>1663</v>
      </c>
      <c r="C2244" s="6" t="s">
        <v>1664</v>
      </c>
      <c r="D2244" s="11" t="s">
        <v>2387</v>
      </c>
      <c r="E2244" s="26" t="s">
        <v>5756</v>
      </c>
      <c r="F2244" s="24" t="s">
        <v>65</v>
      </c>
      <c r="G2244" s="26" t="s">
        <v>66</v>
      </c>
      <c r="H2244" s="26" t="s">
        <v>113339</v>
      </c>
      <c r="I2244" s="24" t="s">
        <v>56946</v>
      </c>
      <c r="J2244" s="26" t="s">
        <v>56947</v>
      </c>
      <c r="K2244" s="7" t="s">
        <v>2836</v>
      </c>
    </row>
    <row r="2245" spans="1:11">
      <c r="A2245" s="25">
        <v>2241</v>
      </c>
      <c r="B2245" s="6" t="s">
        <v>1663</v>
      </c>
      <c r="C2245" s="6" t="s">
        <v>1664</v>
      </c>
      <c r="D2245" s="11" t="s">
        <v>2387</v>
      </c>
      <c r="E2245" s="26" t="s">
        <v>5758</v>
      </c>
      <c r="F2245" s="24" t="s">
        <v>5759</v>
      </c>
      <c r="G2245" s="26" t="s">
        <v>56948</v>
      </c>
      <c r="H2245" s="26" t="s">
        <v>114611</v>
      </c>
      <c r="I2245" s="24" t="s">
        <v>56949</v>
      </c>
      <c r="J2245" s="26" t="s">
        <v>56950</v>
      </c>
      <c r="K2245" s="7" t="s">
        <v>5671</v>
      </c>
    </row>
    <row r="2246" spans="1:11">
      <c r="A2246" s="25">
        <v>2242</v>
      </c>
      <c r="B2246" s="6" t="s">
        <v>1663</v>
      </c>
      <c r="C2246" s="6" t="s">
        <v>1664</v>
      </c>
      <c r="D2246" s="11" t="s">
        <v>2387</v>
      </c>
      <c r="E2246" s="26" t="s">
        <v>5760</v>
      </c>
      <c r="F2246" s="24" t="s">
        <v>5761</v>
      </c>
      <c r="G2246" s="26" t="s">
        <v>56951</v>
      </c>
      <c r="H2246" s="26" t="s">
        <v>114612</v>
      </c>
      <c r="I2246" s="24" t="s">
        <v>56952</v>
      </c>
      <c r="J2246" s="26" t="s">
        <v>56953</v>
      </c>
      <c r="K2246" s="7" t="s">
        <v>366</v>
      </c>
    </row>
    <row r="2247" spans="1:11">
      <c r="A2247" s="25">
        <v>2243</v>
      </c>
      <c r="B2247" s="6" t="s">
        <v>1663</v>
      </c>
      <c r="C2247" s="6" t="s">
        <v>1664</v>
      </c>
      <c r="D2247" s="11" t="s">
        <v>2387</v>
      </c>
      <c r="E2247" s="26" t="s">
        <v>5762</v>
      </c>
      <c r="F2247" s="24" t="s">
        <v>5763</v>
      </c>
      <c r="G2247" s="26" t="s">
        <v>56954</v>
      </c>
      <c r="H2247" s="26" t="s">
        <v>114613</v>
      </c>
      <c r="I2247" s="24" t="s">
        <v>114614</v>
      </c>
      <c r="J2247" s="26" t="s">
        <v>56955</v>
      </c>
      <c r="K2247" s="7" t="s">
        <v>1520</v>
      </c>
    </row>
    <row r="2248" spans="1:11">
      <c r="A2248" s="25">
        <v>2244</v>
      </c>
      <c r="B2248" s="6" t="s">
        <v>1663</v>
      </c>
      <c r="C2248" s="6" t="s">
        <v>1664</v>
      </c>
      <c r="D2248" s="11" t="s">
        <v>2387</v>
      </c>
      <c r="E2248" s="26" t="s">
        <v>5764</v>
      </c>
      <c r="F2248" s="24" t="s">
        <v>5765</v>
      </c>
      <c r="G2248" s="26" t="s">
        <v>56956</v>
      </c>
      <c r="H2248" s="26" t="s">
        <v>114615</v>
      </c>
      <c r="I2248" s="24" t="s">
        <v>114616</v>
      </c>
      <c r="J2248" s="26" t="s">
        <v>56957</v>
      </c>
      <c r="K2248" s="7" t="s">
        <v>2830</v>
      </c>
    </row>
    <row r="2249" spans="1:11">
      <c r="A2249" s="25">
        <v>2245</v>
      </c>
      <c r="B2249" s="6" t="s">
        <v>1663</v>
      </c>
      <c r="C2249" s="6" t="s">
        <v>1664</v>
      </c>
      <c r="D2249" s="11" t="s">
        <v>2387</v>
      </c>
      <c r="E2249" s="26" t="s">
        <v>5766</v>
      </c>
      <c r="F2249" s="24" t="s">
        <v>5767</v>
      </c>
      <c r="G2249" s="26" t="s">
        <v>56958</v>
      </c>
      <c r="H2249" s="26" t="s">
        <v>112695</v>
      </c>
      <c r="I2249" s="24" t="s">
        <v>56959</v>
      </c>
      <c r="J2249" s="26" t="s">
        <v>56960</v>
      </c>
      <c r="K2249" s="7" t="s">
        <v>187</v>
      </c>
    </row>
    <row r="2250" spans="1:11">
      <c r="A2250" s="25">
        <v>2246</v>
      </c>
      <c r="B2250" s="6" t="s">
        <v>1663</v>
      </c>
      <c r="C2250" s="6" t="s">
        <v>1664</v>
      </c>
      <c r="D2250" s="11" t="s">
        <v>2387</v>
      </c>
      <c r="E2250" s="26" t="s">
        <v>5768</v>
      </c>
      <c r="F2250" s="24" t="s">
        <v>5769</v>
      </c>
      <c r="G2250" s="26" t="s">
        <v>56961</v>
      </c>
      <c r="H2250" s="26" t="s">
        <v>114617</v>
      </c>
      <c r="I2250" s="24" t="s">
        <v>56962</v>
      </c>
      <c r="J2250" s="26" t="s">
        <v>56963</v>
      </c>
      <c r="K2250" s="7" t="s">
        <v>273</v>
      </c>
    </row>
    <row r="2251" spans="1:11">
      <c r="A2251" s="25">
        <v>2247</v>
      </c>
      <c r="B2251" s="6" t="s">
        <v>1663</v>
      </c>
      <c r="C2251" s="6" t="s">
        <v>1664</v>
      </c>
      <c r="D2251" s="11" t="s">
        <v>2387</v>
      </c>
      <c r="E2251" s="26" t="s">
        <v>5770</v>
      </c>
      <c r="F2251" s="24" t="s">
        <v>5771</v>
      </c>
      <c r="G2251" s="26" t="s">
        <v>483</v>
      </c>
      <c r="H2251" s="26" t="s">
        <v>114618</v>
      </c>
      <c r="I2251" s="24" t="s">
        <v>56964</v>
      </c>
      <c r="J2251" s="26" t="s">
        <v>56965</v>
      </c>
      <c r="K2251" s="7" t="s">
        <v>58</v>
      </c>
    </row>
    <row r="2252" spans="1:11">
      <c r="A2252" s="25">
        <v>2248</v>
      </c>
      <c r="B2252" s="6" t="s">
        <v>1663</v>
      </c>
      <c r="C2252" s="6" t="s">
        <v>1664</v>
      </c>
      <c r="D2252" s="11" t="s">
        <v>2387</v>
      </c>
      <c r="E2252" s="26" t="s">
        <v>5772</v>
      </c>
      <c r="F2252" s="24" t="s">
        <v>5773</v>
      </c>
      <c r="G2252" s="26" t="s">
        <v>56966</v>
      </c>
      <c r="H2252" s="26" t="s">
        <v>114619</v>
      </c>
      <c r="I2252" s="24" t="s">
        <v>114620</v>
      </c>
      <c r="J2252" s="26" t="s">
        <v>56967</v>
      </c>
      <c r="K2252" s="7" t="s">
        <v>273</v>
      </c>
    </row>
    <row r="2253" spans="1:11">
      <c r="A2253" s="25">
        <v>2249</v>
      </c>
      <c r="B2253" s="6" t="s">
        <v>1663</v>
      </c>
      <c r="C2253" s="6" t="s">
        <v>1664</v>
      </c>
      <c r="D2253" s="11" t="s">
        <v>2387</v>
      </c>
      <c r="E2253" s="26" t="s">
        <v>5774</v>
      </c>
      <c r="F2253" s="24" t="s">
        <v>5775</v>
      </c>
      <c r="G2253" s="26" t="s">
        <v>56968</v>
      </c>
      <c r="H2253" s="26" t="s">
        <v>112444</v>
      </c>
      <c r="I2253" s="24" t="s">
        <v>56969</v>
      </c>
      <c r="J2253" s="26" t="s">
        <v>56970</v>
      </c>
      <c r="K2253" s="7" t="s">
        <v>187</v>
      </c>
    </row>
    <row r="2254" spans="1:11">
      <c r="A2254" s="25">
        <v>2250</v>
      </c>
      <c r="B2254" s="6" t="s">
        <v>1663</v>
      </c>
      <c r="C2254" s="6" t="s">
        <v>1664</v>
      </c>
      <c r="D2254" s="11" t="s">
        <v>2387</v>
      </c>
      <c r="E2254" s="26" t="s">
        <v>5776</v>
      </c>
      <c r="F2254" s="24" t="s">
        <v>5777</v>
      </c>
      <c r="G2254" s="26" t="s">
        <v>56971</v>
      </c>
      <c r="H2254" s="26" t="s">
        <v>114621</v>
      </c>
      <c r="I2254" s="24" t="s">
        <v>56972</v>
      </c>
      <c r="J2254" s="26" t="s">
        <v>56973</v>
      </c>
      <c r="K2254" s="7" t="s">
        <v>283</v>
      </c>
    </row>
    <row r="2255" spans="1:11">
      <c r="A2255" s="25">
        <v>2251</v>
      </c>
      <c r="B2255" s="6" t="s">
        <v>1663</v>
      </c>
      <c r="C2255" s="6" t="s">
        <v>1664</v>
      </c>
      <c r="D2255" s="11" t="s">
        <v>2387</v>
      </c>
      <c r="E2255" s="26" t="s">
        <v>5778</v>
      </c>
      <c r="F2255" s="24" t="s">
        <v>5779</v>
      </c>
      <c r="G2255" s="26" t="s">
        <v>50223</v>
      </c>
      <c r="H2255" s="26" t="s">
        <v>114622</v>
      </c>
      <c r="I2255" s="24" t="s">
        <v>114623</v>
      </c>
      <c r="J2255" s="26" t="s">
        <v>56974</v>
      </c>
      <c r="K2255" s="7" t="s">
        <v>58</v>
      </c>
    </row>
    <row r="2256" spans="1:11">
      <c r="A2256" s="25">
        <v>2252</v>
      </c>
      <c r="B2256" s="6" t="s">
        <v>1663</v>
      </c>
      <c r="C2256" s="6" t="s">
        <v>1664</v>
      </c>
      <c r="D2256" s="11" t="s">
        <v>2387</v>
      </c>
      <c r="E2256" s="26" t="s">
        <v>5780</v>
      </c>
      <c r="F2256" s="24" t="s">
        <v>5781</v>
      </c>
      <c r="G2256" s="26" t="s">
        <v>56975</v>
      </c>
      <c r="H2256" s="26" t="s">
        <v>113119</v>
      </c>
      <c r="I2256" s="24" t="s">
        <v>56976</v>
      </c>
      <c r="J2256" s="26" t="s">
        <v>56977</v>
      </c>
      <c r="K2256" s="7" t="s">
        <v>2386</v>
      </c>
    </row>
    <row r="2257" spans="1:11">
      <c r="A2257" s="25">
        <v>2253</v>
      </c>
      <c r="B2257" s="6" t="s">
        <v>1663</v>
      </c>
      <c r="C2257" s="6" t="s">
        <v>1664</v>
      </c>
      <c r="D2257" s="11" t="s">
        <v>2387</v>
      </c>
      <c r="E2257" s="26" t="s">
        <v>5782</v>
      </c>
      <c r="F2257" s="24" t="s">
        <v>5783</v>
      </c>
      <c r="G2257" s="26" t="s">
        <v>56978</v>
      </c>
      <c r="H2257" s="26" t="s">
        <v>112441</v>
      </c>
      <c r="I2257" s="24" t="s">
        <v>56979</v>
      </c>
      <c r="J2257" s="26" t="s">
        <v>56980</v>
      </c>
      <c r="K2257" s="7" t="s">
        <v>20</v>
      </c>
    </row>
    <row r="2258" spans="1:11">
      <c r="A2258" s="25">
        <v>2254</v>
      </c>
      <c r="B2258" s="6" t="s">
        <v>1663</v>
      </c>
      <c r="C2258" s="6" t="s">
        <v>1664</v>
      </c>
      <c r="D2258" s="11" t="s">
        <v>2387</v>
      </c>
      <c r="E2258" s="26" t="s">
        <v>5784</v>
      </c>
      <c r="F2258" s="24" t="s">
        <v>5785</v>
      </c>
      <c r="G2258" s="26" t="s">
        <v>56981</v>
      </c>
      <c r="H2258" s="26" t="s">
        <v>114624</v>
      </c>
      <c r="I2258" s="24" t="s">
        <v>56982</v>
      </c>
      <c r="J2258" s="26" t="s">
        <v>56983</v>
      </c>
      <c r="K2258" s="7" t="s">
        <v>202</v>
      </c>
    </row>
    <row r="2259" spans="1:11">
      <c r="A2259" s="25">
        <v>2255</v>
      </c>
      <c r="B2259" s="6" t="s">
        <v>1663</v>
      </c>
      <c r="C2259" s="6" t="s">
        <v>1664</v>
      </c>
      <c r="D2259" s="11" t="s">
        <v>2387</v>
      </c>
      <c r="E2259" s="26" t="s">
        <v>5786</v>
      </c>
      <c r="F2259" s="24" t="s">
        <v>5787</v>
      </c>
      <c r="G2259" s="26" t="s">
        <v>56984</v>
      </c>
      <c r="H2259" s="26" t="s">
        <v>112316</v>
      </c>
      <c r="I2259" s="24" t="s">
        <v>56985</v>
      </c>
      <c r="J2259" s="26" t="s">
        <v>56986</v>
      </c>
      <c r="K2259" s="7" t="s">
        <v>1383</v>
      </c>
    </row>
    <row r="2260" spans="1:11">
      <c r="A2260" s="25">
        <v>2256</v>
      </c>
      <c r="B2260" s="6" t="s">
        <v>1663</v>
      </c>
      <c r="C2260" s="6" t="s">
        <v>1664</v>
      </c>
      <c r="D2260" s="11" t="s">
        <v>2387</v>
      </c>
      <c r="E2260" s="26" t="s">
        <v>5788</v>
      </c>
      <c r="F2260" s="24" t="s">
        <v>5789</v>
      </c>
      <c r="G2260" s="26" t="s">
        <v>142</v>
      </c>
      <c r="H2260" s="26" t="s">
        <v>112605</v>
      </c>
      <c r="I2260" s="24" t="s">
        <v>56987</v>
      </c>
      <c r="J2260" s="26" t="s">
        <v>56988</v>
      </c>
      <c r="K2260" s="7" t="s">
        <v>92</v>
      </c>
    </row>
    <row r="2261" spans="1:11">
      <c r="A2261" s="25">
        <v>2257</v>
      </c>
      <c r="B2261" s="6" t="s">
        <v>1663</v>
      </c>
      <c r="C2261" s="6" t="s">
        <v>1664</v>
      </c>
      <c r="D2261" s="11" t="s">
        <v>2387</v>
      </c>
      <c r="E2261" s="26" t="s">
        <v>5790</v>
      </c>
      <c r="F2261" s="24" t="s">
        <v>5791</v>
      </c>
      <c r="G2261" s="26" t="s">
        <v>56989</v>
      </c>
      <c r="H2261" s="26" t="s">
        <v>114625</v>
      </c>
      <c r="I2261" s="24" t="s">
        <v>56990</v>
      </c>
      <c r="J2261" s="26" t="s">
        <v>56991</v>
      </c>
      <c r="K2261" s="7" t="s">
        <v>2640</v>
      </c>
    </row>
    <row r="2262" spans="1:11">
      <c r="A2262" s="25">
        <v>2258</v>
      </c>
      <c r="B2262" s="6" t="s">
        <v>1663</v>
      </c>
      <c r="C2262" s="6" t="s">
        <v>1664</v>
      </c>
      <c r="D2262" s="11" t="s">
        <v>2387</v>
      </c>
      <c r="E2262" s="26" t="s">
        <v>5793</v>
      </c>
      <c r="F2262" s="24" t="s">
        <v>5794</v>
      </c>
      <c r="G2262" s="26" t="s">
        <v>50743</v>
      </c>
      <c r="H2262" s="26" t="s">
        <v>114626</v>
      </c>
      <c r="I2262" s="24" t="s">
        <v>56992</v>
      </c>
      <c r="J2262" s="26" t="s">
        <v>56993</v>
      </c>
      <c r="K2262" s="7" t="s">
        <v>251</v>
      </c>
    </row>
    <row r="2263" spans="1:11">
      <c r="A2263" s="25">
        <v>2259</v>
      </c>
      <c r="B2263" s="6" t="s">
        <v>1663</v>
      </c>
      <c r="C2263" s="6" t="s">
        <v>1664</v>
      </c>
      <c r="D2263" s="11" t="s">
        <v>2387</v>
      </c>
      <c r="E2263" s="26" t="s">
        <v>5795</v>
      </c>
      <c r="F2263" s="24" t="s">
        <v>5796</v>
      </c>
      <c r="G2263" s="26" t="s">
        <v>56994</v>
      </c>
      <c r="H2263" s="26" t="s">
        <v>113967</v>
      </c>
      <c r="I2263" s="24" t="s">
        <v>56995</v>
      </c>
      <c r="J2263" s="26" t="s">
        <v>56996</v>
      </c>
      <c r="K2263" s="7" t="s">
        <v>5797</v>
      </c>
    </row>
    <row r="2264" spans="1:11">
      <c r="A2264" s="25">
        <v>2260</v>
      </c>
      <c r="B2264" s="6" t="s">
        <v>1663</v>
      </c>
      <c r="C2264" s="6" t="s">
        <v>1664</v>
      </c>
      <c r="D2264" s="11" t="s">
        <v>2387</v>
      </c>
      <c r="E2264" s="26" t="s">
        <v>5798</v>
      </c>
      <c r="F2264" s="24" t="s">
        <v>5799</v>
      </c>
      <c r="G2264" s="26" t="s">
        <v>56997</v>
      </c>
      <c r="H2264" s="26" t="s">
        <v>114627</v>
      </c>
      <c r="I2264" s="24" t="s">
        <v>56998</v>
      </c>
      <c r="J2264" s="26" t="s">
        <v>56999</v>
      </c>
      <c r="K2264" s="7" t="s">
        <v>187</v>
      </c>
    </row>
    <row r="2265" spans="1:11">
      <c r="A2265" s="25">
        <v>2261</v>
      </c>
      <c r="B2265" s="6" t="s">
        <v>1663</v>
      </c>
      <c r="C2265" s="6" t="s">
        <v>1664</v>
      </c>
      <c r="D2265" s="11" t="s">
        <v>2387</v>
      </c>
      <c r="E2265" s="26" t="s">
        <v>5800</v>
      </c>
      <c r="F2265" s="24" t="s">
        <v>5801</v>
      </c>
      <c r="G2265" s="26" t="s">
        <v>57000</v>
      </c>
      <c r="H2265" s="26" t="s">
        <v>113024</v>
      </c>
      <c r="I2265" s="24" t="s">
        <v>57001</v>
      </c>
      <c r="J2265" s="26" t="s">
        <v>57002</v>
      </c>
      <c r="K2265" s="7" t="s">
        <v>58</v>
      </c>
    </row>
    <row r="2266" spans="1:11">
      <c r="A2266" s="25">
        <v>2262</v>
      </c>
      <c r="B2266" s="6" t="s">
        <v>1663</v>
      </c>
      <c r="C2266" s="6" t="s">
        <v>1664</v>
      </c>
      <c r="D2266" s="11" t="s">
        <v>2387</v>
      </c>
      <c r="E2266" s="26" t="s">
        <v>5802</v>
      </c>
      <c r="F2266" s="24" t="s">
        <v>5803</v>
      </c>
      <c r="G2266" s="26" t="s">
        <v>57003</v>
      </c>
      <c r="H2266" s="26" t="s">
        <v>113002</v>
      </c>
      <c r="I2266" s="24" t="s">
        <v>57004</v>
      </c>
      <c r="J2266" s="26" t="s">
        <v>57005</v>
      </c>
      <c r="K2266" s="7" t="s">
        <v>1020</v>
      </c>
    </row>
    <row r="2267" spans="1:11">
      <c r="A2267" s="25">
        <v>2263</v>
      </c>
      <c r="B2267" s="6" t="s">
        <v>1663</v>
      </c>
      <c r="C2267" s="6" t="s">
        <v>1664</v>
      </c>
      <c r="D2267" s="11" t="s">
        <v>2387</v>
      </c>
      <c r="E2267" s="26" t="s">
        <v>5805</v>
      </c>
      <c r="F2267" s="24" t="s">
        <v>5806</v>
      </c>
      <c r="G2267" s="26" t="s">
        <v>57006</v>
      </c>
      <c r="H2267" s="26" t="s">
        <v>114628</v>
      </c>
      <c r="I2267" s="24" t="s">
        <v>114629</v>
      </c>
      <c r="J2267" s="26" t="s">
        <v>57007</v>
      </c>
      <c r="K2267" s="7" t="s">
        <v>49</v>
      </c>
    </row>
    <row r="2268" spans="1:11">
      <c r="A2268" s="25">
        <v>2264</v>
      </c>
      <c r="B2268" s="6" t="s">
        <v>1663</v>
      </c>
      <c r="C2268" s="6" t="s">
        <v>1664</v>
      </c>
      <c r="D2268" s="11" t="s">
        <v>2387</v>
      </c>
      <c r="E2268" s="26" t="s">
        <v>5807</v>
      </c>
      <c r="F2268" s="24" t="s">
        <v>5808</v>
      </c>
      <c r="G2268" s="26" t="s">
        <v>57008</v>
      </c>
      <c r="H2268" s="26" t="s">
        <v>114630</v>
      </c>
      <c r="I2268" s="24" t="s">
        <v>114631</v>
      </c>
      <c r="J2268" s="26" t="s">
        <v>57009</v>
      </c>
      <c r="K2268" s="7" t="s">
        <v>2854</v>
      </c>
    </row>
    <row r="2269" spans="1:11">
      <c r="A2269" s="25">
        <v>2265</v>
      </c>
      <c r="B2269" s="6" t="s">
        <v>1663</v>
      </c>
      <c r="C2269" s="6" t="s">
        <v>1664</v>
      </c>
      <c r="D2269" s="11" t="s">
        <v>2387</v>
      </c>
      <c r="E2269" s="26" t="s">
        <v>5809</v>
      </c>
      <c r="F2269" s="24" t="s">
        <v>5810</v>
      </c>
      <c r="G2269" s="26" t="s">
        <v>57010</v>
      </c>
      <c r="H2269" s="26" t="s">
        <v>112842</v>
      </c>
      <c r="I2269" s="24" t="s">
        <v>57011</v>
      </c>
      <c r="J2269" s="26" t="s">
        <v>57012</v>
      </c>
      <c r="K2269" s="7" t="s">
        <v>345</v>
      </c>
    </row>
    <row r="2270" spans="1:11">
      <c r="A2270" s="25">
        <v>2266</v>
      </c>
      <c r="B2270" s="6" t="s">
        <v>1663</v>
      </c>
      <c r="C2270" s="6" t="s">
        <v>1664</v>
      </c>
      <c r="D2270" s="11" t="s">
        <v>2387</v>
      </c>
      <c r="E2270" s="26" t="s">
        <v>5812</v>
      </c>
      <c r="F2270" s="24" t="s">
        <v>5813</v>
      </c>
      <c r="G2270" s="26" t="s">
        <v>57013</v>
      </c>
      <c r="H2270" s="26" t="s">
        <v>114632</v>
      </c>
      <c r="I2270" s="24" t="s">
        <v>114633</v>
      </c>
      <c r="J2270" s="26" t="s">
        <v>57014</v>
      </c>
      <c r="K2270" s="7" t="s">
        <v>2325</v>
      </c>
    </row>
    <row r="2271" spans="1:11">
      <c r="A2271" s="25">
        <v>2267</v>
      </c>
      <c r="B2271" s="6" t="s">
        <v>1663</v>
      </c>
      <c r="C2271" s="6" t="s">
        <v>1664</v>
      </c>
      <c r="D2271" s="11" t="s">
        <v>2387</v>
      </c>
      <c r="E2271" s="26" t="s">
        <v>5814</v>
      </c>
      <c r="F2271" s="24" t="s">
        <v>5815</v>
      </c>
      <c r="G2271" s="26" t="s">
        <v>57015</v>
      </c>
      <c r="H2271" s="26" t="s">
        <v>112860</v>
      </c>
      <c r="I2271" s="24" t="s">
        <v>114634</v>
      </c>
      <c r="J2271" s="26" t="s">
        <v>57016</v>
      </c>
      <c r="K2271" s="7" t="s">
        <v>110</v>
      </c>
    </row>
    <row r="2272" spans="1:11">
      <c r="A2272" s="25">
        <v>2268</v>
      </c>
      <c r="B2272" s="6" t="s">
        <v>1663</v>
      </c>
      <c r="C2272" s="6" t="s">
        <v>1664</v>
      </c>
      <c r="D2272" s="11" t="s">
        <v>2387</v>
      </c>
      <c r="E2272" s="26" t="s">
        <v>5816</v>
      </c>
      <c r="F2272" s="24" t="s">
        <v>5817</v>
      </c>
      <c r="G2272" s="26" t="s">
        <v>57017</v>
      </c>
      <c r="H2272" s="26" t="s">
        <v>112924</v>
      </c>
      <c r="I2272" s="24" t="s">
        <v>57018</v>
      </c>
      <c r="J2272" s="26" t="s">
        <v>57019</v>
      </c>
      <c r="K2272" s="7" t="s">
        <v>279</v>
      </c>
    </row>
    <row r="2273" spans="1:11">
      <c r="A2273" s="25">
        <v>2269</v>
      </c>
      <c r="B2273" s="6" t="s">
        <v>1663</v>
      </c>
      <c r="C2273" s="6" t="s">
        <v>1664</v>
      </c>
      <c r="D2273" s="11" t="s">
        <v>2387</v>
      </c>
      <c r="E2273" s="26" t="s">
        <v>5819</v>
      </c>
      <c r="F2273" s="24" t="s">
        <v>5820</v>
      </c>
      <c r="G2273" s="26" t="s">
        <v>57020</v>
      </c>
      <c r="H2273" s="26" t="s">
        <v>112598</v>
      </c>
      <c r="I2273" s="24" t="s">
        <v>114635</v>
      </c>
      <c r="J2273" s="26" t="s">
        <v>57021</v>
      </c>
      <c r="K2273" s="7" t="s">
        <v>474</v>
      </c>
    </row>
    <row r="2274" spans="1:11">
      <c r="A2274" s="25">
        <v>2270</v>
      </c>
      <c r="B2274" s="6" t="s">
        <v>1663</v>
      </c>
      <c r="C2274" s="6" t="s">
        <v>1664</v>
      </c>
      <c r="D2274" s="11" t="s">
        <v>2387</v>
      </c>
      <c r="E2274" s="26" t="s">
        <v>5822</v>
      </c>
      <c r="F2274" s="24" t="s">
        <v>5823</v>
      </c>
      <c r="G2274" s="26" t="s">
        <v>57022</v>
      </c>
      <c r="H2274" s="26" t="s">
        <v>114554</v>
      </c>
      <c r="I2274" s="24" t="s">
        <v>114636</v>
      </c>
      <c r="J2274" s="26" t="s">
        <v>57023</v>
      </c>
      <c r="K2274" s="7" t="s">
        <v>249</v>
      </c>
    </row>
    <row r="2275" spans="1:11">
      <c r="A2275" s="25">
        <v>2271</v>
      </c>
      <c r="B2275" s="6" t="s">
        <v>1663</v>
      </c>
      <c r="C2275" s="6" t="s">
        <v>1664</v>
      </c>
      <c r="D2275" s="11" t="s">
        <v>2387</v>
      </c>
      <c r="E2275" s="26" t="s">
        <v>5824</v>
      </c>
      <c r="F2275" s="24" t="s">
        <v>5825</v>
      </c>
      <c r="G2275" s="26" t="s">
        <v>57024</v>
      </c>
      <c r="H2275" s="26" t="s">
        <v>112376</v>
      </c>
      <c r="I2275" s="24" t="s">
        <v>114637</v>
      </c>
      <c r="J2275" s="26" t="s">
        <v>57025</v>
      </c>
      <c r="K2275" s="7" t="s">
        <v>3192</v>
      </c>
    </row>
    <row r="2276" spans="1:11">
      <c r="A2276" s="25">
        <v>2272</v>
      </c>
      <c r="B2276" s="6" t="s">
        <v>1663</v>
      </c>
      <c r="C2276" s="6" t="s">
        <v>1664</v>
      </c>
      <c r="D2276" s="11" t="s">
        <v>2387</v>
      </c>
      <c r="E2276" s="26" t="s">
        <v>5826</v>
      </c>
      <c r="F2276" s="24" t="s">
        <v>5827</v>
      </c>
      <c r="G2276" s="26" t="s">
        <v>57026</v>
      </c>
      <c r="H2276" s="26" t="s">
        <v>114638</v>
      </c>
      <c r="I2276" s="24" t="s">
        <v>114639</v>
      </c>
      <c r="J2276" s="26" t="s">
        <v>57027</v>
      </c>
      <c r="K2276" s="7" t="s">
        <v>273</v>
      </c>
    </row>
    <row r="2277" spans="1:11">
      <c r="A2277" s="25">
        <v>2273</v>
      </c>
      <c r="B2277" s="6" t="s">
        <v>1663</v>
      </c>
      <c r="C2277" s="6" t="s">
        <v>1664</v>
      </c>
      <c r="D2277" s="11" t="s">
        <v>2387</v>
      </c>
      <c r="E2277" s="26" t="s">
        <v>5828</v>
      </c>
      <c r="F2277" s="24" t="s">
        <v>5829</v>
      </c>
      <c r="G2277" s="26" t="s">
        <v>57028</v>
      </c>
      <c r="H2277" s="26" t="s">
        <v>113029</v>
      </c>
      <c r="I2277" s="24" t="s">
        <v>57029</v>
      </c>
      <c r="J2277" s="26" t="s">
        <v>57030</v>
      </c>
      <c r="K2277" s="7" t="s">
        <v>187</v>
      </c>
    </row>
    <row r="2278" spans="1:11">
      <c r="A2278" s="25">
        <v>2274</v>
      </c>
      <c r="B2278" s="6" t="s">
        <v>1663</v>
      </c>
      <c r="C2278" s="6" t="s">
        <v>1664</v>
      </c>
      <c r="D2278" s="11" t="s">
        <v>2387</v>
      </c>
      <c r="E2278" s="26" t="s">
        <v>5830</v>
      </c>
      <c r="F2278" s="24" t="s">
        <v>5831</v>
      </c>
      <c r="G2278" s="26" t="s">
        <v>57031</v>
      </c>
      <c r="H2278" s="26" t="s">
        <v>113589</v>
      </c>
      <c r="I2278" s="24" t="s">
        <v>57032</v>
      </c>
      <c r="J2278" s="26" t="s">
        <v>57033</v>
      </c>
      <c r="K2278" s="7" t="s">
        <v>187</v>
      </c>
    </row>
    <row r="2279" spans="1:11">
      <c r="A2279" s="25">
        <v>2275</v>
      </c>
      <c r="B2279" s="6" t="s">
        <v>1663</v>
      </c>
      <c r="C2279" s="6" t="s">
        <v>1664</v>
      </c>
      <c r="D2279" s="11" t="s">
        <v>2387</v>
      </c>
      <c r="E2279" s="26" t="s">
        <v>5832</v>
      </c>
      <c r="F2279" s="24" t="s">
        <v>5833</v>
      </c>
      <c r="G2279" s="26" t="s">
        <v>57034</v>
      </c>
      <c r="H2279" s="26" t="s">
        <v>114630</v>
      </c>
      <c r="I2279" s="24" t="s">
        <v>57035</v>
      </c>
      <c r="J2279" s="26" t="s">
        <v>57036</v>
      </c>
      <c r="K2279" s="7" t="s">
        <v>2741</v>
      </c>
    </row>
    <row r="2280" spans="1:11">
      <c r="A2280" s="25">
        <v>2276</v>
      </c>
      <c r="B2280" s="6" t="s">
        <v>1663</v>
      </c>
      <c r="C2280" s="6" t="s">
        <v>1664</v>
      </c>
      <c r="D2280" s="11" t="s">
        <v>2387</v>
      </c>
      <c r="E2280" s="26" t="s">
        <v>5834</v>
      </c>
      <c r="F2280" s="24" t="s">
        <v>5835</v>
      </c>
      <c r="G2280" s="26" t="s">
        <v>57037</v>
      </c>
      <c r="H2280" s="26" t="s">
        <v>114640</v>
      </c>
      <c r="I2280" s="24" t="s">
        <v>57038</v>
      </c>
      <c r="J2280" s="26" t="s">
        <v>57039</v>
      </c>
      <c r="K2280" s="7" t="s">
        <v>4778</v>
      </c>
    </row>
    <row r="2281" spans="1:11">
      <c r="A2281" s="25">
        <v>2277</v>
      </c>
      <c r="B2281" s="6" t="s">
        <v>1663</v>
      </c>
      <c r="C2281" s="6" t="s">
        <v>1664</v>
      </c>
      <c r="D2281" s="11" t="s">
        <v>2387</v>
      </c>
      <c r="E2281" s="26" t="s">
        <v>5836</v>
      </c>
      <c r="F2281" s="24" t="s">
        <v>5837</v>
      </c>
      <c r="G2281" s="26" t="s">
        <v>57040</v>
      </c>
      <c r="H2281" s="26" t="s">
        <v>112488</v>
      </c>
      <c r="I2281" s="24" t="s">
        <v>114641</v>
      </c>
      <c r="J2281" s="26" t="s">
        <v>57041</v>
      </c>
      <c r="K2281" s="7" t="s">
        <v>58</v>
      </c>
    </row>
    <row r="2282" spans="1:11">
      <c r="A2282" s="25">
        <v>2278</v>
      </c>
      <c r="B2282" s="6" t="s">
        <v>1663</v>
      </c>
      <c r="C2282" s="6" t="s">
        <v>1664</v>
      </c>
      <c r="D2282" s="11" t="s">
        <v>2387</v>
      </c>
      <c r="E2282" s="26" t="s">
        <v>5838</v>
      </c>
      <c r="F2282" s="24" t="s">
        <v>5839</v>
      </c>
      <c r="G2282" s="26" t="s">
        <v>57042</v>
      </c>
      <c r="H2282" s="26" t="s">
        <v>114642</v>
      </c>
      <c r="I2282" s="24" t="s">
        <v>57043</v>
      </c>
      <c r="J2282" s="26" t="s">
        <v>57044</v>
      </c>
      <c r="K2282" s="7" t="s">
        <v>283</v>
      </c>
    </row>
    <row r="2283" spans="1:11">
      <c r="A2283" s="25">
        <v>2279</v>
      </c>
      <c r="B2283" s="6" t="s">
        <v>1663</v>
      </c>
      <c r="C2283" s="6" t="s">
        <v>1664</v>
      </c>
      <c r="D2283" s="11" t="s">
        <v>2387</v>
      </c>
      <c r="E2283" s="26" t="s">
        <v>5840</v>
      </c>
      <c r="F2283" s="24" t="s">
        <v>5841</v>
      </c>
      <c r="G2283" s="26" t="s">
        <v>57045</v>
      </c>
      <c r="H2283" s="26" t="s">
        <v>112617</v>
      </c>
      <c r="I2283" s="24" t="s">
        <v>57046</v>
      </c>
      <c r="J2283" s="26" t="s">
        <v>57047</v>
      </c>
      <c r="K2283" s="7" t="s">
        <v>187</v>
      </c>
    </row>
    <row r="2284" spans="1:11">
      <c r="A2284" s="25">
        <v>2280</v>
      </c>
      <c r="B2284" s="6" t="s">
        <v>1663</v>
      </c>
      <c r="C2284" s="6" t="s">
        <v>1664</v>
      </c>
      <c r="D2284" s="11" t="s">
        <v>2387</v>
      </c>
      <c r="E2284" s="26" t="s">
        <v>5842</v>
      </c>
      <c r="F2284" s="24" t="s">
        <v>5843</v>
      </c>
      <c r="G2284" s="26" t="s">
        <v>57048</v>
      </c>
      <c r="H2284" s="26" t="s">
        <v>113256</v>
      </c>
      <c r="I2284" s="24" t="s">
        <v>57049</v>
      </c>
      <c r="J2284" s="26" t="s">
        <v>57050</v>
      </c>
      <c r="K2284" s="7" t="s">
        <v>888</v>
      </c>
    </row>
    <row r="2285" spans="1:11">
      <c r="A2285" s="25">
        <v>2281</v>
      </c>
      <c r="B2285" s="6" t="s">
        <v>1663</v>
      </c>
      <c r="C2285" s="6" t="s">
        <v>1664</v>
      </c>
      <c r="D2285" s="11" t="s">
        <v>2387</v>
      </c>
      <c r="E2285" s="26" t="s">
        <v>5844</v>
      </c>
      <c r="F2285" s="24" t="s">
        <v>5845</v>
      </c>
      <c r="G2285" s="26" t="s">
        <v>57051</v>
      </c>
      <c r="H2285" s="26" t="s">
        <v>113595</v>
      </c>
      <c r="I2285" s="24" t="s">
        <v>57052</v>
      </c>
      <c r="J2285" s="26" t="s">
        <v>57053</v>
      </c>
      <c r="K2285" s="7" t="s">
        <v>2476</v>
      </c>
    </row>
    <row r="2286" spans="1:11">
      <c r="A2286" s="25">
        <v>2282</v>
      </c>
      <c r="B2286" s="6" t="s">
        <v>1663</v>
      </c>
      <c r="C2286" s="6" t="s">
        <v>1664</v>
      </c>
      <c r="D2286" s="11" t="s">
        <v>2387</v>
      </c>
      <c r="E2286" s="26" t="s">
        <v>5846</v>
      </c>
      <c r="F2286" s="24" t="s">
        <v>5847</v>
      </c>
      <c r="G2286" s="26" t="s">
        <v>57054</v>
      </c>
      <c r="H2286" s="26" t="s">
        <v>114643</v>
      </c>
      <c r="I2286" s="24" t="s">
        <v>57055</v>
      </c>
      <c r="J2286" s="26" t="s">
        <v>57056</v>
      </c>
      <c r="K2286" s="7" t="s">
        <v>360</v>
      </c>
    </row>
    <row r="2287" spans="1:11">
      <c r="A2287" s="25">
        <v>2283</v>
      </c>
      <c r="B2287" s="6" t="s">
        <v>1663</v>
      </c>
      <c r="C2287" s="6" t="s">
        <v>1664</v>
      </c>
      <c r="D2287" s="11" t="s">
        <v>2387</v>
      </c>
      <c r="E2287" s="26" t="s">
        <v>5848</v>
      </c>
      <c r="F2287" s="24" t="s">
        <v>5849</v>
      </c>
      <c r="G2287" s="26" t="s">
        <v>57057</v>
      </c>
      <c r="H2287" s="26" t="s">
        <v>112485</v>
      </c>
      <c r="I2287" s="24" t="s">
        <v>57058</v>
      </c>
      <c r="J2287" s="26" t="s">
        <v>57059</v>
      </c>
      <c r="K2287" s="7" t="s">
        <v>550</v>
      </c>
    </row>
    <row r="2288" spans="1:11">
      <c r="A2288" s="25">
        <v>2284</v>
      </c>
      <c r="B2288" s="6" t="s">
        <v>1663</v>
      </c>
      <c r="C2288" s="6" t="s">
        <v>1664</v>
      </c>
      <c r="D2288" s="11" t="s">
        <v>2387</v>
      </c>
      <c r="E2288" s="26" t="s">
        <v>5850</v>
      </c>
      <c r="F2288" s="24" t="s">
        <v>5851</v>
      </c>
      <c r="G2288" s="26" t="s">
        <v>57060</v>
      </c>
      <c r="H2288" s="26" t="s">
        <v>112636</v>
      </c>
      <c r="I2288" s="24" t="s">
        <v>57061</v>
      </c>
      <c r="J2288" s="26" t="s">
        <v>52146</v>
      </c>
      <c r="K2288" s="7" t="s">
        <v>279</v>
      </c>
    </row>
    <row r="2289" spans="1:11">
      <c r="A2289" s="25">
        <v>2285</v>
      </c>
      <c r="B2289" s="6" t="s">
        <v>1663</v>
      </c>
      <c r="C2289" s="6" t="s">
        <v>1664</v>
      </c>
      <c r="D2289" s="11" t="s">
        <v>2387</v>
      </c>
      <c r="E2289" s="26" t="s">
        <v>5852</v>
      </c>
      <c r="F2289" s="24" t="s">
        <v>5853</v>
      </c>
      <c r="G2289" s="26" t="s">
        <v>50607</v>
      </c>
      <c r="H2289" s="26" t="s">
        <v>114644</v>
      </c>
      <c r="I2289" s="24" t="s">
        <v>57062</v>
      </c>
      <c r="J2289" s="26" t="s">
        <v>57063</v>
      </c>
      <c r="K2289" s="7" t="s">
        <v>5854</v>
      </c>
    </row>
    <row r="2290" spans="1:11">
      <c r="A2290" s="25">
        <v>2286</v>
      </c>
      <c r="B2290" s="6" t="s">
        <v>1663</v>
      </c>
      <c r="C2290" s="6" t="s">
        <v>1664</v>
      </c>
      <c r="D2290" s="11" t="s">
        <v>2387</v>
      </c>
      <c r="E2290" s="26" t="s">
        <v>5855</v>
      </c>
      <c r="F2290" s="24" t="s">
        <v>5856</v>
      </c>
      <c r="G2290" s="26" t="s">
        <v>57064</v>
      </c>
      <c r="H2290" s="26" t="s">
        <v>112693</v>
      </c>
      <c r="I2290" s="24" t="s">
        <v>114645</v>
      </c>
      <c r="J2290" s="26" t="s">
        <v>57065</v>
      </c>
      <c r="K2290" s="7" t="s">
        <v>3811</v>
      </c>
    </row>
    <row r="2291" spans="1:11">
      <c r="A2291" s="25">
        <v>2287</v>
      </c>
      <c r="B2291" s="6" t="s">
        <v>1663</v>
      </c>
      <c r="C2291" s="6" t="s">
        <v>1664</v>
      </c>
      <c r="D2291" s="11" t="s">
        <v>2387</v>
      </c>
      <c r="E2291" s="26" t="s">
        <v>5858</v>
      </c>
      <c r="F2291" s="24" t="s">
        <v>5859</v>
      </c>
      <c r="G2291" s="26" t="s">
        <v>57066</v>
      </c>
      <c r="H2291" s="26" t="s">
        <v>112710</v>
      </c>
      <c r="I2291" s="24" t="s">
        <v>114646</v>
      </c>
      <c r="J2291" s="26" t="s">
        <v>57067</v>
      </c>
      <c r="K2291" s="7" t="s">
        <v>279</v>
      </c>
    </row>
    <row r="2292" spans="1:11">
      <c r="A2292" s="25">
        <v>2288</v>
      </c>
      <c r="B2292" s="6" t="s">
        <v>1663</v>
      </c>
      <c r="C2292" s="6" t="s">
        <v>1664</v>
      </c>
      <c r="D2292" s="11" t="s">
        <v>2387</v>
      </c>
      <c r="E2292" s="26" t="s">
        <v>5860</v>
      </c>
      <c r="F2292" s="24" t="s">
        <v>5861</v>
      </c>
      <c r="G2292" s="26" t="s">
        <v>57068</v>
      </c>
      <c r="H2292" s="26" t="s">
        <v>113750</v>
      </c>
      <c r="I2292" s="24" t="s">
        <v>114647</v>
      </c>
      <c r="J2292" s="26" t="s">
        <v>57069</v>
      </c>
      <c r="K2292" s="7" t="s">
        <v>735</v>
      </c>
    </row>
    <row r="2293" spans="1:11">
      <c r="A2293" s="25">
        <v>2289</v>
      </c>
      <c r="B2293" s="6" t="s">
        <v>1663</v>
      </c>
      <c r="C2293" s="6" t="s">
        <v>1664</v>
      </c>
      <c r="D2293" s="11" t="s">
        <v>2387</v>
      </c>
      <c r="E2293" s="26" t="s">
        <v>5862</v>
      </c>
      <c r="F2293" s="24" t="s">
        <v>5863</v>
      </c>
      <c r="G2293" s="26" t="s">
        <v>57070</v>
      </c>
      <c r="H2293" s="26" t="s">
        <v>114648</v>
      </c>
      <c r="I2293" s="24" t="s">
        <v>114649</v>
      </c>
      <c r="J2293" s="26" t="s">
        <v>57071</v>
      </c>
      <c r="K2293" s="7" t="s">
        <v>842</v>
      </c>
    </row>
    <row r="2294" spans="1:11">
      <c r="A2294" s="25">
        <v>2290</v>
      </c>
      <c r="B2294" s="6" t="s">
        <v>1663</v>
      </c>
      <c r="C2294" s="6" t="s">
        <v>1664</v>
      </c>
      <c r="D2294" s="11" t="s">
        <v>2387</v>
      </c>
      <c r="E2294" s="26" t="s">
        <v>5864</v>
      </c>
      <c r="F2294" s="24" t="s">
        <v>5865</v>
      </c>
      <c r="G2294" s="26" t="s">
        <v>57072</v>
      </c>
      <c r="H2294" s="26" t="s">
        <v>114650</v>
      </c>
      <c r="I2294" s="24" t="s">
        <v>114651</v>
      </c>
      <c r="J2294" s="26" t="s">
        <v>57073</v>
      </c>
      <c r="K2294" s="7" t="s">
        <v>4572</v>
      </c>
    </row>
    <row r="2295" spans="1:11">
      <c r="A2295" s="25">
        <v>2291</v>
      </c>
      <c r="B2295" s="6" t="s">
        <v>1663</v>
      </c>
      <c r="C2295" s="6" t="s">
        <v>1664</v>
      </c>
      <c r="D2295" s="11" t="s">
        <v>2387</v>
      </c>
      <c r="E2295" s="26" t="s">
        <v>5866</v>
      </c>
      <c r="F2295" s="24" t="s">
        <v>5867</v>
      </c>
      <c r="G2295" s="26" t="s">
        <v>57074</v>
      </c>
      <c r="H2295" s="26" t="s">
        <v>114652</v>
      </c>
      <c r="I2295" s="24" t="s">
        <v>114653</v>
      </c>
      <c r="J2295" s="26" t="s">
        <v>57075</v>
      </c>
      <c r="K2295" s="7" t="s">
        <v>2689</v>
      </c>
    </row>
    <row r="2296" spans="1:11">
      <c r="A2296" s="25">
        <v>2292</v>
      </c>
      <c r="B2296" s="6" t="s">
        <v>1663</v>
      </c>
      <c r="C2296" s="6" t="s">
        <v>1664</v>
      </c>
      <c r="D2296" s="11" t="s">
        <v>2387</v>
      </c>
      <c r="E2296" s="26" t="s">
        <v>5868</v>
      </c>
      <c r="F2296" s="24" t="s">
        <v>5869</v>
      </c>
      <c r="G2296" s="26" t="s">
        <v>57076</v>
      </c>
      <c r="H2296" s="26" t="s">
        <v>112921</v>
      </c>
      <c r="I2296" s="24" t="s">
        <v>57077</v>
      </c>
      <c r="J2296" s="26" t="s">
        <v>57078</v>
      </c>
      <c r="K2296" s="7" t="s">
        <v>3022</v>
      </c>
    </row>
    <row r="2297" spans="1:11">
      <c r="A2297" s="25">
        <v>2293</v>
      </c>
      <c r="B2297" s="6" t="s">
        <v>1663</v>
      </c>
      <c r="C2297" s="6" t="s">
        <v>1664</v>
      </c>
      <c r="D2297" s="11" t="s">
        <v>2387</v>
      </c>
      <c r="E2297" s="26" t="s">
        <v>5870</v>
      </c>
      <c r="F2297" s="24" t="s">
        <v>5871</v>
      </c>
      <c r="G2297" s="26" t="s">
        <v>54635</v>
      </c>
      <c r="H2297" s="26" t="s">
        <v>112386</v>
      </c>
      <c r="I2297" s="24" t="s">
        <v>114654</v>
      </c>
      <c r="J2297" s="26" t="s">
        <v>57079</v>
      </c>
      <c r="K2297" s="7" t="s">
        <v>58</v>
      </c>
    </row>
    <row r="2298" spans="1:11">
      <c r="A2298" s="25">
        <v>2294</v>
      </c>
      <c r="B2298" s="6" t="s">
        <v>1663</v>
      </c>
      <c r="C2298" s="6" t="s">
        <v>1664</v>
      </c>
      <c r="D2298" s="11" t="s">
        <v>2387</v>
      </c>
      <c r="E2298" s="26" t="s">
        <v>5872</v>
      </c>
      <c r="F2298" s="24" t="s">
        <v>5873</v>
      </c>
      <c r="G2298" s="26" t="s">
        <v>57080</v>
      </c>
      <c r="H2298" s="26" t="s">
        <v>112314</v>
      </c>
      <c r="I2298" s="24" t="s">
        <v>57081</v>
      </c>
      <c r="J2298" s="26" t="s">
        <v>57082</v>
      </c>
      <c r="K2298" s="7" t="s">
        <v>366</v>
      </c>
    </row>
    <row r="2299" spans="1:11">
      <c r="A2299" s="25">
        <v>2295</v>
      </c>
      <c r="B2299" s="6" t="s">
        <v>1663</v>
      </c>
      <c r="C2299" s="6" t="s">
        <v>1664</v>
      </c>
      <c r="D2299" s="11" t="s">
        <v>2387</v>
      </c>
      <c r="E2299" s="26" t="s">
        <v>5874</v>
      </c>
      <c r="F2299" s="24" t="s">
        <v>5875</v>
      </c>
      <c r="G2299" s="26" t="s">
        <v>57083</v>
      </c>
      <c r="H2299" s="26" t="s">
        <v>114655</v>
      </c>
      <c r="I2299" s="24" t="s">
        <v>57084</v>
      </c>
      <c r="J2299" s="26" t="s">
        <v>57085</v>
      </c>
      <c r="K2299" s="7" t="s">
        <v>1780</v>
      </c>
    </row>
    <row r="2300" spans="1:11">
      <c r="A2300" s="25">
        <v>2296</v>
      </c>
      <c r="B2300" s="6" t="s">
        <v>1663</v>
      </c>
      <c r="C2300" s="6" t="s">
        <v>1664</v>
      </c>
      <c r="D2300" s="11" t="s">
        <v>2387</v>
      </c>
      <c r="E2300" s="26" t="s">
        <v>5876</v>
      </c>
      <c r="F2300" s="24" t="s">
        <v>5877</v>
      </c>
      <c r="G2300" s="26" t="s">
        <v>1226</v>
      </c>
      <c r="H2300" s="26" t="s">
        <v>114656</v>
      </c>
      <c r="I2300" s="24" t="s">
        <v>57086</v>
      </c>
      <c r="J2300" s="26" t="s">
        <v>57087</v>
      </c>
      <c r="K2300" s="7" t="s">
        <v>2528</v>
      </c>
    </row>
    <row r="2301" spans="1:11">
      <c r="A2301" s="25">
        <v>2297</v>
      </c>
      <c r="B2301" s="6" t="s">
        <v>1663</v>
      </c>
      <c r="C2301" s="6" t="s">
        <v>1664</v>
      </c>
      <c r="D2301" s="11" t="s">
        <v>2387</v>
      </c>
      <c r="E2301" s="26" t="s">
        <v>5878</v>
      </c>
      <c r="F2301" s="24" t="s">
        <v>5879</v>
      </c>
      <c r="G2301" s="26" t="s">
        <v>57088</v>
      </c>
      <c r="H2301" s="26" t="s">
        <v>112737</v>
      </c>
      <c r="I2301" s="24" t="s">
        <v>114657</v>
      </c>
      <c r="J2301" s="26" t="s">
        <v>57089</v>
      </c>
      <c r="K2301" s="7" t="s">
        <v>187</v>
      </c>
    </row>
    <row r="2302" spans="1:11">
      <c r="A2302" s="25">
        <v>2298</v>
      </c>
      <c r="B2302" s="6" t="s">
        <v>1663</v>
      </c>
      <c r="C2302" s="6" t="s">
        <v>1664</v>
      </c>
      <c r="D2302" s="11" t="s">
        <v>2387</v>
      </c>
      <c r="E2302" s="26" t="s">
        <v>5880</v>
      </c>
      <c r="F2302" s="24" t="s">
        <v>5881</v>
      </c>
      <c r="G2302" s="26" t="s">
        <v>57090</v>
      </c>
      <c r="H2302" s="26" t="s">
        <v>114243</v>
      </c>
      <c r="I2302" s="24" t="s">
        <v>114658</v>
      </c>
      <c r="J2302" s="26" t="s">
        <v>57091</v>
      </c>
      <c r="K2302" s="7" t="s">
        <v>273</v>
      </c>
    </row>
    <row r="2303" spans="1:11">
      <c r="A2303" s="25">
        <v>2299</v>
      </c>
      <c r="B2303" s="6" t="s">
        <v>1663</v>
      </c>
      <c r="C2303" s="6" t="s">
        <v>1664</v>
      </c>
      <c r="D2303" s="11" t="s">
        <v>2387</v>
      </c>
      <c r="E2303" s="26" t="s">
        <v>5882</v>
      </c>
      <c r="F2303" s="24" t="s">
        <v>5883</v>
      </c>
      <c r="G2303" s="26" t="s">
        <v>57092</v>
      </c>
      <c r="H2303" s="26" t="s">
        <v>113716</v>
      </c>
      <c r="I2303" s="24" t="s">
        <v>114659</v>
      </c>
      <c r="J2303" s="26" t="s">
        <v>57093</v>
      </c>
      <c r="K2303" s="7" t="s">
        <v>279</v>
      </c>
    </row>
    <row r="2304" spans="1:11">
      <c r="A2304" s="25">
        <v>2300</v>
      </c>
      <c r="B2304" s="6" t="s">
        <v>1663</v>
      </c>
      <c r="C2304" s="6" t="s">
        <v>1664</v>
      </c>
      <c r="D2304" s="11" t="s">
        <v>2387</v>
      </c>
      <c r="E2304" s="26" t="s">
        <v>5884</v>
      </c>
      <c r="F2304" s="24" t="s">
        <v>5885</v>
      </c>
      <c r="G2304" s="26" t="s">
        <v>57094</v>
      </c>
      <c r="H2304" s="26" t="s">
        <v>113471</v>
      </c>
      <c r="I2304" s="24" t="s">
        <v>114660</v>
      </c>
      <c r="J2304" s="26" t="s">
        <v>57095</v>
      </c>
      <c r="K2304" s="7" t="s">
        <v>283</v>
      </c>
    </row>
    <row r="2305" spans="1:11">
      <c r="A2305" s="25">
        <v>2301</v>
      </c>
      <c r="B2305" s="6" t="s">
        <v>1663</v>
      </c>
      <c r="C2305" s="6" t="s">
        <v>1664</v>
      </c>
      <c r="D2305" s="11" t="s">
        <v>2387</v>
      </c>
      <c r="E2305" s="26" t="s">
        <v>5886</v>
      </c>
      <c r="F2305" s="24" t="s">
        <v>5887</v>
      </c>
      <c r="G2305" s="26" t="s">
        <v>57096</v>
      </c>
      <c r="H2305" s="26" t="s">
        <v>114661</v>
      </c>
      <c r="I2305" s="24" t="s">
        <v>57097</v>
      </c>
      <c r="J2305" s="26" t="s">
        <v>57098</v>
      </c>
      <c r="K2305" s="7" t="s">
        <v>550</v>
      </c>
    </row>
    <row r="2306" spans="1:11">
      <c r="A2306" s="25">
        <v>2302</v>
      </c>
      <c r="B2306" s="6" t="s">
        <v>1663</v>
      </c>
      <c r="C2306" s="6" t="s">
        <v>1664</v>
      </c>
      <c r="D2306" s="11" t="s">
        <v>2387</v>
      </c>
      <c r="E2306" s="26" t="s">
        <v>5888</v>
      </c>
      <c r="F2306" s="24" t="s">
        <v>5889</v>
      </c>
      <c r="G2306" s="26" t="s">
        <v>57099</v>
      </c>
      <c r="H2306" s="26" t="s">
        <v>113538</v>
      </c>
      <c r="I2306" s="24" t="s">
        <v>57100</v>
      </c>
      <c r="J2306" s="26" t="s">
        <v>57101</v>
      </c>
      <c r="K2306" s="7" t="s">
        <v>187</v>
      </c>
    </row>
    <row r="2307" spans="1:11">
      <c r="A2307" s="25">
        <v>2303</v>
      </c>
      <c r="B2307" s="6" t="s">
        <v>1663</v>
      </c>
      <c r="C2307" s="6" t="s">
        <v>1664</v>
      </c>
      <c r="D2307" s="11" t="s">
        <v>2387</v>
      </c>
      <c r="E2307" s="26" t="s">
        <v>5890</v>
      </c>
      <c r="F2307" s="24" t="s">
        <v>5891</v>
      </c>
      <c r="G2307" s="26" t="s">
        <v>57102</v>
      </c>
      <c r="H2307" s="26" t="s">
        <v>112371</v>
      </c>
      <c r="I2307" s="24" t="s">
        <v>114662</v>
      </c>
      <c r="J2307" s="26" t="s">
        <v>57103</v>
      </c>
      <c r="K2307" s="7" t="s">
        <v>58</v>
      </c>
    </row>
    <row r="2308" spans="1:11">
      <c r="A2308" s="25">
        <v>2304</v>
      </c>
      <c r="B2308" s="6" t="s">
        <v>1663</v>
      </c>
      <c r="C2308" s="6" t="s">
        <v>1664</v>
      </c>
      <c r="D2308" s="11" t="s">
        <v>2387</v>
      </c>
      <c r="E2308" s="26" t="s">
        <v>5892</v>
      </c>
      <c r="F2308" s="24" t="s">
        <v>5893</v>
      </c>
      <c r="G2308" s="26" t="s">
        <v>57104</v>
      </c>
      <c r="H2308" s="26" t="s">
        <v>114663</v>
      </c>
      <c r="I2308" s="24" t="s">
        <v>114664</v>
      </c>
      <c r="J2308" s="26" t="s">
        <v>57105</v>
      </c>
      <c r="K2308" s="7" t="s">
        <v>83</v>
      </c>
    </row>
    <row r="2309" spans="1:11">
      <c r="A2309" s="25">
        <v>2305</v>
      </c>
      <c r="B2309" s="6" t="s">
        <v>1663</v>
      </c>
      <c r="C2309" s="6" t="s">
        <v>1664</v>
      </c>
      <c r="D2309" s="11" t="s">
        <v>2387</v>
      </c>
      <c r="E2309" s="26" t="s">
        <v>5894</v>
      </c>
      <c r="F2309" s="24" t="s">
        <v>5895</v>
      </c>
      <c r="G2309" s="26" t="s">
        <v>57106</v>
      </c>
      <c r="H2309" s="26" t="s">
        <v>114665</v>
      </c>
      <c r="I2309" s="24" t="s">
        <v>57107</v>
      </c>
      <c r="J2309" s="26" t="s">
        <v>57108</v>
      </c>
      <c r="K2309" s="7" t="s">
        <v>546</v>
      </c>
    </row>
    <row r="2310" spans="1:11">
      <c r="A2310" s="25">
        <v>2306</v>
      </c>
      <c r="B2310" s="6" t="s">
        <v>1663</v>
      </c>
      <c r="C2310" s="6" t="s">
        <v>1664</v>
      </c>
      <c r="D2310" s="11" t="s">
        <v>2387</v>
      </c>
      <c r="E2310" s="26" t="s">
        <v>5896</v>
      </c>
      <c r="F2310" s="24" t="s">
        <v>5897</v>
      </c>
      <c r="G2310" s="26" t="s">
        <v>57109</v>
      </c>
      <c r="H2310" s="26" t="s">
        <v>114666</v>
      </c>
      <c r="I2310" s="24" t="s">
        <v>57110</v>
      </c>
      <c r="J2310" s="26" t="s">
        <v>57111</v>
      </c>
      <c r="K2310" s="7" t="s">
        <v>1254</v>
      </c>
    </row>
    <row r="2311" spans="1:11">
      <c r="A2311" s="25">
        <v>2307</v>
      </c>
      <c r="B2311" s="6" t="s">
        <v>1663</v>
      </c>
      <c r="C2311" s="6" t="s">
        <v>1664</v>
      </c>
      <c r="D2311" s="11" t="s">
        <v>2387</v>
      </c>
      <c r="E2311" s="26" t="s">
        <v>5898</v>
      </c>
      <c r="F2311" s="24" t="s">
        <v>5899</v>
      </c>
      <c r="G2311" s="26" t="s">
        <v>57112</v>
      </c>
      <c r="H2311" s="26" t="s">
        <v>114667</v>
      </c>
      <c r="I2311" s="24" t="s">
        <v>57113</v>
      </c>
      <c r="J2311" s="26" t="s">
        <v>57114</v>
      </c>
      <c r="K2311" s="7" t="s">
        <v>1478</v>
      </c>
    </row>
    <row r="2312" spans="1:11">
      <c r="A2312" s="25">
        <v>2308</v>
      </c>
      <c r="B2312" s="6" t="s">
        <v>1663</v>
      </c>
      <c r="C2312" s="6" t="s">
        <v>1664</v>
      </c>
      <c r="D2312" s="11" t="s">
        <v>2387</v>
      </c>
      <c r="E2312" s="26" t="s">
        <v>5900</v>
      </c>
      <c r="F2312" s="24" t="s">
        <v>5901</v>
      </c>
      <c r="G2312" s="26" t="s">
        <v>57115</v>
      </c>
      <c r="H2312" s="26" t="s">
        <v>113167</v>
      </c>
      <c r="I2312" s="24" t="s">
        <v>57116</v>
      </c>
      <c r="J2312" s="26" t="s">
        <v>57117</v>
      </c>
      <c r="K2312" s="7" t="s">
        <v>1186</v>
      </c>
    </row>
    <row r="2313" spans="1:11">
      <c r="A2313" s="25">
        <v>2309</v>
      </c>
      <c r="B2313" s="6" t="s">
        <v>1663</v>
      </c>
      <c r="C2313" s="6" t="s">
        <v>1664</v>
      </c>
      <c r="D2313" s="11" t="s">
        <v>2387</v>
      </c>
      <c r="E2313" s="26" t="s">
        <v>5902</v>
      </c>
      <c r="F2313" s="24" t="s">
        <v>5903</v>
      </c>
      <c r="G2313" s="26" t="s">
        <v>57118</v>
      </c>
      <c r="H2313" s="26" t="s">
        <v>114668</v>
      </c>
      <c r="I2313" s="24" t="s">
        <v>114669</v>
      </c>
      <c r="J2313" s="26" t="s">
        <v>57119</v>
      </c>
      <c r="K2313" s="7" t="s">
        <v>3522</v>
      </c>
    </row>
    <row r="2314" spans="1:11">
      <c r="A2314" s="25">
        <v>2310</v>
      </c>
      <c r="B2314" s="6" t="s">
        <v>1663</v>
      </c>
      <c r="C2314" s="6" t="s">
        <v>1664</v>
      </c>
      <c r="D2314" s="11" t="s">
        <v>2387</v>
      </c>
      <c r="E2314" s="26" t="s">
        <v>5904</v>
      </c>
      <c r="F2314" s="24" t="s">
        <v>5905</v>
      </c>
      <c r="G2314" s="26" t="s">
        <v>57120</v>
      </c>
      <c r="H2314" s="26" t="s">
        <v>114014</v>
      </c>
      <c r="I2314" s="24" t="s">
        <v>114670</v>
      </c>
      <c r="J2314" s="26" t="s">
        <v>57121</v>
      </c>
      <c r="K2314" s="7" t="s">
        <v>360</v>
      </c>
    </row>
    <row r="2315" spans="1:11">
      <c r="A2315" s="25">
        <v>2311</v>
      </c>
      <c r="B2315" s="6" t="s">
        <v>1663</v>
      </c>
      <c r="C2315" s="6" t="s">
        <v>1664</v>
      </c>
      <c r="D2315" s="11" t="s">
        <v>2387</v>
      </c>
      <c r="E2315" s="26" t="s">
        <v>5906</v>
      </c>
      <c r="F2315" s="24" t="s">
        <v>5907</v>
      </c>
      <c r="G2315" s="26" t="s">
        <v>57122</v>
      </c>
      <c r="H2315" s="26" t="s">
        <v>114671</v>
      </c>
      <c r="I2315" s="24" t="s">
        <v>57123</v>
      </c>
      <c r="J2315" s="26" t="s">
        <v>57124</v>
      </c>
      <c r="K2315" s="7" t="s">
        <v>310</v>
      </c>
    </row>
    <row r="2316" spans="1:11">
      <c r="A2316" s="25">
        <v>2312</v>
      </c>
      <c r="B2316" s="6" t="s">
        <v>1663</v>
      </c>
      <c r="C2316" s="6" t="s">
        <v>1664</v>
      </c>
      <c r="D2316" s="11" t="s">
        <v>2387</v>
      </c>
      <c r="E2316" s="26" t="s">
        <v>5908</v>
      </c>
      <c r="F2316" s="24" t="s">
        <v>5909</v>
      </c>
      <c r="G2316" s="26" t="s">
        <v>57125</v>
      </c>
      <c r="H2316" s="26" t="s">
        <v>113702</v>
      </c>
      <c r="I2316" s="24" t="s">
        <v>57126</v>
      </c>
      <c r="J2316" s="26" t="s">
        <v>57127</v>
      </c>
      <c r="K2316" s="7" t="s">
        <v>187</v>
      </c>
    </row>
    <row r="2317" spans="1:11">
      <c r="A2317" s="25">
        <v>2313</v>
      </c>
      <c r="B2317" s="6" t="s">
        <v>1663</v>
      </c>
      <c r="C2317" s="6" t="s">
        <v>1664</v>
      </c>
      <c r="D2317" s="11" t="s">
        <v>2387</v>
      </c>
      <c r="E2317" s="26" t="s">
        <v>5910</v>
      </c>
      <c r="F2317" s="24" t="s">
        <v>5911</v>
      </c>
      <c r="G2317" s="26" t="s">
        <v>57128</v>
      </c>
      <c r="H2317" s="26" t="s">
        <v>113026</v>
      </c>
      <c r="I2317" s="24" t="s">
        <v>114672</v>
      </c>
      <c r="J2317" s="26" t="s">
        <v>57129</v>
      </c>
      <c r="K2317" s="7" t="s">
        <v>186</v>
      </c>
    </row>
    <row r="2318" spans="1:11">
      <c r="A2318" s="25">
        <v>2314</v>
      </c>
      <c r="B2318" s="6" t="s">
        <v>1663</v>
      </c>
      <c r="C2318" s="6" t="s">
        <v>1664</v>
      </c>
      <c r="D2318" s="11" t="s">
        <v>2387</v>
      </c>
      <c r="E2318" s="26" t="s">
        <v>5912</v>
      </c>
      <c r="F2318" s="24" t="s">
        <v>5913</v>
      </c>
      <c r="G2318" s="26" t="s">
        <v>57130</v>
      </c>
      <c r="H2318" s="26" t="s">
        <v>114673</v>
      </c>
      <c r="I2318" s="24" t="s">
        <v>114674</v>
      </c>
      <c r="J2318" s="26" t="s">
        <v>57131</v>
      </c>
      <c r="K2318" s="7" t="s">
        <v>407</v>
      </c>
    </row>
    <row r="2319" spans="1:11">
      <c r="A2319" s="25">
        <v>2315</v>
      </c>
      <c r="B2319" s="6" t="s">
        <v>1663</v>
      </c>
      <c r="C2319" s="6" t="s">
        <v>1664</v>
      </c>
      <c r="D2319" s="11" t="s">
        <v>2387</v>
      </c>
      <c r="E2319" s="26" t="s">
        <v>5914</v>
      </c>
      <c r="F2319" s="24" t="s">
        <v>5915</v>
      </c>
      <c r="G2319" s="26" t="s">
        <v>56841</v>
      </c>
      <c r="H2319" s="26" t="s">
        <v>114675</v>
      </c>
      <c r="I2319" s="24" t="s">
        <v>114676</v>
      </c>
      <c r="J2319" s="26" t="s">
        <v>57132</v>
      </c>
      <c r="K2319" s="7" t="s">
        <v>1429</v>
      </c>
    </row>
    <row r="2320" spans="1:11">
      <c r="A2320" s="25">
        <v>2316</v>
      </c>
      <c r="B2320" s="6" t="s">
        <v>1663</v>
      </c>
      <c r="C2320" s="6" t="s">
        <v>1664</v>
      </c>
      <c r="D2320" s="11" t="s">
        <v>2387</v>
      </c>
      <c r="E2320" s="26" t="s">
        <v>5916</v>
      </c>
      <c r="F2320" s="24" t="s">
        <v>5917</v>
      </c>
      <c r="G2320" s="26" t="s">
        <v>57133</v>
      </c>
      <c r="H2320" s="26" t="s">
        <v>114677</v>
      </c>
      <c r="I2320" s="24" t="s">
        <v>114678</v>
      </c>
      <c r="J2320" s="26" t="s">
        <v>57134</v>
      </c>
      <c r="K2320" s="7" t="s">
        <v>209</v>
      </c>
    </row>
    <row r="2321" spans="1:11">
      <c r="A2321" s="25">
        <v>2317</v>
      </c>
      <c r="B2321" s="6" t="s">
        <v>1663</v>
      </c>
      <c r="C2321" s="6" t="s">
        <v>1664</v>
      </c>
      <c r="D2321" s="11" t="s">
        <v>2387</v>
      </c>
      <c r="E2321" s="26" t="s">
        <v>5918</v>
      </c>
      <c r="F2321" s="24" t="s">
        <v>5919</v>
      </c>
      <c r="G2321" s="26" t="s">
        <v>57135</v>
      </c>
      <c r="H2321" s="26" t="s">
        <v>113378</v>
      </c>
      <c r="I2321" s="24" t="s">
        <v>57136</v>
      </c>
      <c r="J2321" s="26" t="s">
        <v>57137</v>
      </c>
      <c r="K2321" s="7" t="s">
        <v>279</v>
      </c>
    </row>
    <row r="2322" spans="1:11">
      <c r="A2322" s="25">
        <v>2318</v>
      </c>
      <c r="B2322" s="6" t="s">
        <v>1663</v>
      </c>
      <c r="C2322" s="6" t="s">
        <v>1664</v>
      </c>
      <c r="D2322" s="11" t="s">
        <v>2387</v>
      </c>
      <c r="E2322" s="26" t="s">
        <v>5920</v>
      </c>
      <c r="F2322" s="24" t="s">
        <v>5921</v>
      </c>
      <c r="G2322" s="26" t="s">
        <v>57138</v>
      </c>
      <c r="H2322" s="26" t="s">
        <v>113263</v>
      </c>
      <c r="I2322" s="24" t="s">
        <v>57139</v>
      </c>
      <c r="J2322" s="26" t="s">
        <v>57140</v>
      </c>
      <c r="K2322" s="7" t="s">
        <v>1230</v>
      </c>
    </row>
    <row r="2323" spans="1:11">
      <c r="A2323" s="25">
        <v>2319</v>
      </c>
      <c r="B2323" s="6" t="s">
        <v>1663</v>
      </c>
      <c r="C2323" s="6" t="s">
        <v>1664</v>
      </c>
      <c r="D2323" s="11" t="s">
        <v>2387</v>
      </c>
      <c r="E2323" s="26" t="s">
        <v>5922</v>
      </c>
      <c r="F2323" s="24" t="s">
        <v>5923</v>
      </c>
      <c r="G2323" s="26" t="s">
        <v>1324</v>
      </c>
      <c r="H2323" s="26" t="s">
        <v>114679</v>
      </c>
      <c r="I2323" s="24" t="s">
        <v>57141</v>
      </c>
      <c r="J2323" s="26" t="s">
        <v>57142</v>
      </c>
      <c r="K2323" s="7" t="s">
        <v>3133</v>
      </c>
    </row>
    <row r="2324" spans="1:11">
      <c r="A2324" s="25">
        <v>2320</v>
      </c>
      <c r="B2324" s="6" t="s">
        <v>1663</v>
      </c>
      <c r="C2324" s="6" t="s">
        <v>1664</v>
      </c>
      <c r="D2324" s="11" t="s">
        <v>2387</v>
      </c>
      <c r="E2324" s="26" t="s">
        <v>5924</v>
      </c>
      <c r="F2324" s="24" t="s">
        <v>5925</v>
      </c>
      <c r="G2324" s="26" t="s">
        <v>57143</v>
      </c>
      <c r="H2324" s="26" t="s">
        <v>113712</v>
      </c>
      <c r="I2324" s="24" t="s">
        <v>57144</v>
      </c>
      <c r="J2324" s="26" t="s">
        <v>57145</v>
      </c>
      <c r="K2324" s="7" t="s">
        <v>1020</v>
      </c>
    </row>
    <row r="2325" spans="1:11">
      <c r="A2325" s="25">
        <v>2321</v>
      </c>
      <c r="B2325" s="6" t="s">
        <v>1663</v>
      </c>
      <c r="C2325" s="6" t="s">
        <v>1664</v>
      </c>
      <c r="D2325" s="11" t="s">
        <v>2387</v>
      </c>
      <c r="E2325" s="26" t="s">
        <v>5926</v>
      </c>
      <c r="F2325" s="24" t="s">
        <v>5927</v>
      </c>
      <c r="G2325" s="26" t="s">
        <v>57146</v>
      </c>
      <c r="H2325" s="26" t="s">
        <v>112826</v>
      </c>
      <c r="I2325" s="24" t="s">
        <v>114680</v>
      </c>
      <c r="J2325" s="26" t="s">
        <v>57147</v>
      </c>
      <c r="K2325" s="7" t="s">
        <v>187</v>
      </c>
    </row>
    <row r="2326" spans="1:11">
      <c r="A2326" s="25">
        <v>2322</v>
      </c>
      <c r="B2326" s="6" t="s">
        <v>1663</v>
      </c>
      <c r="C2326" s="6" t="s">
        <v>1664</v>
      </c>
      <c r="D2326" s="11" t="s">
        <v>2387</v>
      </c>
      <c r="E2326" s="26" t="s">
        <v>5928</v>
      </c>
      <c r="F2326" s="24" t="s">
        <v>5929</v>
      </c>
      <c r="G2326" s="26" t="s">
        <v>57148</v>
      </c>
      <c r="H2326" s="26" t="s">
        <v>114681</v>
      </c>
      <c r="I2326" s="24" t="s">
        <v>57149</v>
      </c>
      <c r="J2326" s="26" t="s">
        <v>57150</v>
      </c>
      <c r="K2326" s="7" t="s">
        <v>43</v>
      </c>
    </row>
    <row r="2327" spans="1:11">
      <c r="A2327" s="25">
        <v>2323</v>
      </c>
      <c r="B2327" s="6" t="s">
        <v>1663</v>
      </c>
      <c r="C2327" s="6" t="s">
        <v>1664</v>
      </c>
      <c r="D2327" s="11" t="s">
        <v>2387</v>
      </c>
      <c r="E2327" s="26" t="s">
        <v>5930</v>
      </c>
      <c r="F2327" s="24" t="s">
        <v>5931</v>
      </c>
      <c r="G2327" s="26" t="s">
        <v>57151</v>
      </c>
      <c r="H2327" s="26" t="s">
        <v>114682</v>
      </c>
      <c r="I2327" s="24" t="s">
        <v>57152</v>
      </c>
      <c r="J2327" s="26" t="s">
        <v>57153</v>
      </c>
      <c r="K2327" s="7" t="s">
        <v>1376</v>
      </c>
    </row>
    <row r="2328" spans="1:11">
      <c r="A2328" s="25">
        <v>2324</v>
      </c>
      <c r="B2328" s="6" t="s">
        <v>1663</v>
      </c>
      <c r="C2328" s="6" t="s">
        <v>1664</v>
      </c>
      <c r="D2328" s="11" t="s">
        <v>2387</v>
      </c>
      <c r="E2328" s="26" t="s">
        <v>5932</v>
      </c>
      <c r="F2328" s="24" t="s">
        <v>5933</v>
      </c>
      <c r="G2328" s="26" t="s">
        <v>57154</v>
      </c>
      <c r="H2328" s="26" t="s">
        <v>113084</v>
      </c>
      <c r="I2328" s="24" t="s">
        <v>114683</v>
      </c>
      <c r="J2328" s="26" t="s">
        <v>57155</v>
      </c>
      <c r="K2328" s="7" t="s">
        <v>360</v>
      </c>
    </row>
    <row r="2329" spans="1:11">
      <c r="A2329" s="25">
        <v>2325</v>
      </c>
      <c r="B2329" s="6" t="s">
        <v>1663</v>
      </c>
      <c r="C2329" s="6" t="s">
        <v>1664</v>
      </c>
      <c r="D2329" s="11" t="s">
        <v>2387</v>
      </c>
      <c r="E2329" s="26" t="s">
        <v>5934</v>
      </c>
      <c r="F2329" s="24" t="s">
        <v>5935</v>
      </c>
      <c r="G2329" s="26" t="s">
        <v>1799</v>
      </c>
      <c r="H2329" s="26" t="s">
        <v>113157</v>
      </c>
      <c r="I2329" s="24" t="s">
        <v>114684</v>
      </c>
      <c r="J2329" s="26" t="s">
        <v>57156</v>
      </c>
      <c r="K2329" s="7" t="s">
        <v>306</v>
      </c>
    </row>
    <row r="2330" spans="1:11">
      <c r="A2330" s="25">
        <v>2326</v>
      </c>
      <c r="B2330" s="6" t="s">
        <v>1663</v>
      </c>
      <c r="C2330" s="6" t="s">
        <v>1664</v>
      </c>
      <c r="D2330" s="11" t="s">
        <v>2387</v>
      </c>
      <c r="E2330" s="26" t="s">
        <v>5936</v>
      </c>
      <c r="F2330" s="24" t="s">
        <v>5937</v>
      </c>
      <c r="G2330" s="26" t="s">
        <v>57157</v>
      </c>
      <c r="H2330" s="26" t="s">
        <v>113698</v>
      </c>
      <c r="I2330" s="24" t="s">
        <v>114685</v>
      </c>
      <c r="J2330" s="26" t="s">
        <v>57158</v>
      </c>
      <c r="K2330" s="7" t="s">
        <v>620</v>
      </c>
    </row>
    <row r="2331" spans="1:11">
      <c r="A2331" s="25">
        <v>2327</v>
      </c>
      <c r="B2331" s="6" t="s">
        <v>1663</v>
      </c>
      <c r="C2331" s="6" t="s">
        <v>1664</v>
      </c>
      <c r="D2331" s="11" t="s">
        <v>2387</v>
      </c>
      <c r="E2331" s="26" t="s">
        <v>5938</v>
      </c>
      <c r="F2331" s="24" t="s">
        <v>5939</v>
      </c>
      <c r="G2331" s="26" t="s">
        <v>50224</v>
      </c>
      <c r="H2331" s="26" t="s">
        <v>114686</v>
      </c>
      <c r="I2331" s="24" t="s">
        <v>114687</v>
      </c>
      <c r="J2331" s="26" t="s">
        <v>57159</v>
      </c>
      <c r="K2331" s="7" t="s">
        <v>348</v>
      </c>
    </row>
    <row r="2332" spans="1:11">
      <c r="A2332" s="25">
        <v>2328</v>
      </c>
      <c r="B2332" s="6" t="s">
        <v>1663</v>
      </c>
      <c r="C2332" s="6" t="s">
        <v>1664</v>
      </c>
      <c r="D2332" s="11" t="s">
        <v>2387</v>
      </c>
      <c r="E2332" s="26" t="s">
        <v>5940</v>
      </c>
      <c r="F2332" s="24" t="s">
        <v>5941</v>
      </c>
      <c r="G2332" s="26" t="s">
        <v>57160</v>
      </c>
      <c r="H2332" s="26" t="s">
        <v>114688</v>
      </c>
      <c r="I2332" s="24" t="s">
        <v>57161</v>
      </c>
      <c r="J2332" s="26" t="s">
        <v>57162</v>
      </c>
      <c r="K2332" s="7" t="s">
        <v>677</v>
      </c>
    </row>
    <row r="2333" spans="1:11">
      <c r="A2333" s="25">
        <v>2329</v>
      </c>
      <c r="B2333" s="6" t="s">
        <v>1663</v>
      </c>
      <c r="C2333" s="6" t="s">
        <v>1664</v>
      </c>
      <c r="D2333" s="11" t="s">
        <v>2387</v>
      </c>
      <c r="E2333" s="26" t="s">
        <v>5942</v>
      </c>
      <c r="F2333" s="24" t="s">
        <v>5943</v>
      </c>
      <c r="G2333" s="26" t="s">
        <v>57163</v>
      </c>
      <c r="H2333" s="26" t="s">
        <v>112879</v>
      </c>
      <c r="I2333" s="24" t="s">
        <v>114689</v>
      </c>
      <c r="J2333" s="26" t="s">
        <v>57164</v>
      </c>
      <c r="K2333" s="7" t="s">
        <v>935</v>
      </c>
    </row>
    <row r="2334" spans="1:11">
      <c r="A2334" s="25">
        <v>2330</v>
      </c>
      <c r="B2334" s="6" t="s">
        <v>1663</v>
      </c>
      <c r="C2334" s="6" t="s">
        <v>1664</v>
      </c>
      <c r="D2334" s="11" t="s">
        <v>2387</v>
      </c>
      <c r="E2334" s="26" t="s">
        <v>5944</v>
      </c>
      <c r="F2334" s="24" t="s">
        <v>5945</v>
      </c>
      <c r="G2334" s="26" t="s">
        <v>57165</v>
      </c>
      <c r="H2334" s="26" t="s">
        <v>114690</v>
      </c>
      <c r="I2334" s="24" t="s">
        <v>57166</v>
      </c>
      <c r="J2334" s="26" t="s">
        <v>57167</v>
      </c>
      <c r="K2334" s="7" t="s">
        <v>253</v>
      </c>
    </row>
    <row r="2335" spans="1:11">
      <c r="A2335" s="25">
        <v>2331</v>
      </c>
      <c r="B2335" s="6" t="s">
        <v>1663</v>
      </c>
      <c r="C2335" s="6" t="s">
        <v>1664</v>
      </c>
      <c r="D2335" s="11" t="s">
        <v>2387</v>
      </c>
      <c r="E2335" s="26" t="s">
        <v>5946</v>
      </c>
      <c r="F2335" s="24" t="s">
        <v>5947</v>
      </c>
      <c r="G2335" s="26" t="s">
        <v>57168</v>
      </c>
      <c r="H2335" s="26" t="s">
        <v>114691</v>
      </c>
      <c r="I2335" s="24" t="s">
        <v>57169</v>
      </c>
      <c r="J2335" s="26" t="s">
        <v>57170</v>
      </c>
      <c r="K2335" s="7" t="s">
        <v>53</v>
      </c>
    </row>
    <row r="2336" spans="1:11">
      <c r="A2336" s="25">
        <v>2332</v>
      </c>
      <c r="B2336" s="6" t="s">
        <v>1663</v>
      </c>
      <c r="C2336" s="6" t="s">
        <v>1664</v>
      </c>
      <c r="D2336" s="11" t="s">
        <v>2387</v>
      </c>
      <c r="E2336" s="26" t="s">
        <v>5948</v>
      </c>
      <c r="F2336" s="24" t="s">
        <v>5949</v>
      </c>
      <c r="G2336" s="26" t="s">
        <v>57171</v>
      </c>
      <c r="H2336" s="26" t="s">
        <v>112696</v>
      </c>
      <c r="I2336" s="24" t="s">
        <v>57172</v>
      </c>
      <c r="J2336" s="26" t="s">
        <v>57173</v>
      </c>
      <c r="K2336" s="7" t="s">
        <v>273</v>
      </c>
    </row>
    <row r="2337" spans="1:11">
      <c r="A2337" s="25">
        <v>2333</v>
      </c>
      <c r="B2337" s="6" t="s">
        <v>1663</v>
      </c>
      <c r="C2337" s="6" t="s">
        <v>1664</v>
      </c>
      <c r="D2337" s="11" t="s">
        <v>2387</v>
      </c>
      <c r="E2337" s="26" t="s">
        <v>5950</v>
      </c>
      <c r="F2337" s="24" t="s">
        <v>5951</v>
      </c>
      <c r="G2337" s="26" t="s">
        <v>57174</v>
      </c>
      <c r="H2337" s="26" t="s">
        <v>114404</v>
      </c>
      <c r="I2337" s="24" t="s">
        <v>57175</v>
      </c>
      <c r="J2337" s="26" t="s">
        <v>57176</v>
      </c>
      <c r="K2337" s="7" t="s">
        <v>1182</v>
      </c>
    </row>
    <row r="2338" spans="1:11">
      <c r="A2338" s="25">
        <v>2334</v>
      </c>
      <c r="B2338" s="6" t="s">
        <v>1663</v>
      </c>
      <c r="C2338" s="6" t="s">
        <v>1664</v>
      </c>
      <c r="D2338" s="11" t="s">
        <v>2387</v>
      </c>
      <c r="E2338" s="26" t="s">
        <v>5952</v>
      </c>
      <c r="F2338" s="24" t="s">
        <v>5953</v>
      </c>
      <c r="G2338" s="26" t="s">
        <v>57177</v>
      </c>
      <c r="H2338" s="26" t="s">
        <v>113415</v>
      </c>
      <c r="I2338" s="24" t="s">
        <v>57178</v>
      </c>
      <c r="J2338" s="26" t="s">
        <v>57179</v>
      </c>
      <c r="K2338" s="7" t="s">
        <v>5130</v>
      </c>
    </row>
    <row r="2339" spans="1:11">
      <c r="A2339" s="25">
        <v>2335</v>
      </c>
      <c r="B2339" s="6" t="s">
        <v>1663</v>
      </c>
      <c r="C2339" s="6" t="s">
        <v>1664</v>
      </c>
      <c r="D2339" s="11" t="s">
        <v>2387</v>
      </c>
      <c r="E2339" s="26" t="s">
        <v>5954</v>
      </c>
      <c r="F2339" s="24" t="s">
        <v>5955</v>
      </c>
      <c r="G2339" s="26" t="s">
        <v>57180</v>
      </c>
      <c r="H2339" s="26" t="s">
        <v>114391</v>
      </c>
      <c r="I2339" s="24" t="s">
        <v>114692</v>
      </c>
      <c r="J2339" s="26" t="s">
        <v>57181</v>
      </c>
      <c r="K2339" s="7" t="s">
        <v>1692</v>
      </c>
    </row>
    <row r="2340" spans="1:11">
      <c r="A2340" s="25">
        <v>2336</v>
      </c>
      <c r="B2340" s="6" t="s">
        <v>1663</v>
      </c>
      <c r="C2340" s="6" t="s">
        <v>1664</v>
      </c>
      <c r="D2340" s="11" t="s">
        <v>2387</v>
      </c>
      <c r="E2340" s="26" t="s">
        <v>5956</v>
      </c>
      <c r="F2340" s="24" t="s">
        <v>5957</v>
      </c>
      <c r="G2340" s="26" t="s">
        <v>57182</v>
      </c>
      <c r="H2340" s="26" t="s">
        <v>113575</v>
      </c>
      <c r="I2340" s="24" t="s">
        <v>114693</v>
      </c>
      <c r="J2340" s="26" t="s">
        <v>57183</v>
      </c>
      <c r="K2340" s="7" t="s">
        <v>554</v>
      </c>
    </row>
    <row r="2341" spans="1:11">
      <c r="A2341" s="25">
        <v>2337</v>
      </c>
      <c r="B2341" s="6" t="s">
        <v>1663</v>
      </c>
      <c r="C2341" s="6" t="s">
        <v>1664</v>
      </c>
      <c r="D2341" s="11" t="s">
        <v>2387</v>
      </c>
      <c r="E2341" s="26" t="s">
        <v>5958</v>
      </c>
      <c r="F2341" s="24" t="s">
        <v>5959</v>
      </c>
      <c r="G2341" s="26" t="s">
        <v>57184</v>
      </c>
      <c r="H2341" s="26" t="s">
        <v>114694</v>
      </c>
      <c r="I2341" s="24" t="s">
        <v>114695</v>
      </c>
      <c r="J2341" s="26" t="s">
        <v>57185</v>
      </c>
      <c r="K2341" s="7" t="s">
        <v>249</v>
      </c>
    </row>
    <row r="2342" spans="1:11">
      <c r="A2342" s="25">
        <v>2338</v>
      </c>
      <c r="B2342" s="6" t="s">
        <v>1663</v>
      </c>
      <c r="C2342" s="6" t="s">
        <v>1664</v>
      </c>
      <c r="D2342" s="11" t="s">
        <v>2387</v>
      </c>
      <c r="E2342" s="26" t="s">
        <v>5960</v>
      </c>
      <c r="F2342" s="24" t="s">
        <v>5961</v>
      </c>
      <c r="G2342" s="26" t="s">
        <v>57186</v>
      </c>
      <c r="H2342" s="26" t="s">
        <v>114696</v>
      </c>
      <c r="I2342" s="24" t="s">
        <v>57187</v>
      </c>
      <c r="J2342" s="26" t="s">
        <v>57188</v>
      </c>
      <c r="K2342" s="7" t="s">
        <v>385</v>
      </c>
    </row>
    <row r="2343" spans="1:11">
      <c r="A2343" s="25">
        <v>2339</v>
      </c>
      <c r="B2343" s="6" t="s">
        <v>1663</v>
      </c>
      <c r="C2343" s="6" t="s">
        <v>1664</v>
      </c>
      <c r="D2343" s="11" t="s">
        <v>2387</v>
      </c>
      <c r="E2343" s="26" t="s">
        <v>5962</v>
      </c>
      <c r="F2343" s="24" t="s">
        <v>5963</v>
      </c>
      <c r="G2343" s="26" t="s">
        <v>57189</v>
      </c>
      <c r="H2343" s="26" t="s">
        <v>112881</v>
      </c>
      <c r="I2343" s="24" t="s">
        <v>114697</v>
      </c>
      <c r="J2343" s="26" t="s">
        <v>57190</v>
      </c>
      <c r="K2343" s="7" t="s">
        <v>53</v>
      </c>
    </row>
    <row r="2344" spans="1:11">
      <c r="A2344" s="25">
        <v>2340</v>
      </c>
      <c r="B2344" s="6" t="s">
        <v>1663</v>
      </c>
      <c r="C2344" s="6" t="s">
        <v>1664</v>
      </c>
      <c r="D2344" s="11" t="s">
        <v>2387</v>
      </c>
      <c r="E2344" s="26" t="s">
        <v>5964</v>
      </c>
      <c r="F2344" s="24" t="s">
        <v>5965</v>
      </c>
      <c r="G2344" s="26" t="s">
        <v>57191</v>
      </c>
      <c r="H2344" s="26" t="s">
        <v>114698</v>
      </c>
      <c r="I2344" s="24" t="s">
        <v>57192</v>
      </c>
      <c r="J2344" s="26" t="s">
        <v>57193</v>
      </c>
      <c r="K2344" s="7" t="s">
        <v>209</v>
      </c>
    </row>
    <row r="2345" spans="1:11">
      <c r="A2345" s="25">
        <v>2341</v>
      </c>
      <c r="B2345" s="6" t="s">
        <v>1663</v>
      </c>
      <c r="C2345" s="6" t="s">
        <v>1664</v>
      </c>
      <c r="D2345" s="11" t="s">
        <v>2387</v>
      </c>
      <c r="E2345" s="26" t="s">
        <v>5966</v>
      </c>
      <c r="F2345" s="24" t="s">
        <v>5967</v>
      </c>
      <c r="G2345" s="26" t="s">
        <v>57194</v>
      </c>
      <c r="H2345" s="26" t="s">
        <v>113254</v>
      </c>
      <c r="I2345" s="24" t="s">
        <v>57195</v>
      </c>
      <c r="J2345" s="26" t="s">
        <v>57196</v>
      </c>
      <c r="K2345" s="7" t="s">
        <v>306</v>
      </c>
    </row>
    <row r="2346" spans="1:11">
      <c r="A2346" s="25">
        <v>2342</v>
      </c>
      <c r="B2346" s="6" t="s">
        <v>1663</v>
      </c>
      <c r="C2346" s="6" t="s">
        <v>1664</v>
      </c>
      <c r="D2346" s="11" t="s">
        <v>2387</v>
      </c>
      <c r="E2346" s="26" t="s">
        <v>5968</v>
      </c>
      <c r="F2346" s="24" t="s">
        <v>5969</v>
      </c>
      <c r="G2346" s="26" t="s">
        <v>57197</v>
      </c>
      <c r="H2346" s="26" t="s">
        <v>114699</v>
      </c>
      <c r="I2346" s="24" t="s">
        <v>114700</v>
      </c>
      <c r="J2346" s="26" t="s">
        <v>57198</v>
      </c>
      <c r="K2346" s="7" t="s">
        <v>1558</v>
      </c>
    </row>
    <row r="2347" spans="1:11">
      <c r="A2347" s="25">
        <v>2343</v>
      </c>
      <c r="B2347" s="6" t="s">
        <v>1663</v>
      </c>
      <c r="C2347" s="6" t="s">
        <v>1664</v>
      </c>
      <c r="D2347" s="11" t="s">
        <v>2387</v>
      </c>
      <c r="E2347" s="26" t="s">
        <v>5970</v>
      </c>
      <c r="F2347" s="24" t="s">
        <v>5971</v>
      </c>
      <c r="G2347" s="26" t="s">
        <v>57199</v>
      </c>
      <c r="H2347" s="26" t="s">
        <v>114701</v>
      </c>
      <c r="I2347" s="24" t="s">
        <v>57200</v>
      </c>
      <c r="J2347" s="26" t="s">
        <v>57201</v>
      </c>
      <c r="K2347" s="7" t="s">
        <v>68</v>
      </c>
    </row>
    <row r="2348" spans="1:11">
      <c r="A2348" s="25">
        <v>2344</v>
      </c>
      <c r="B2348" s="6" t="s">
        <v>1663</v>
      </c>
      <c r="C2348" s="6" t="s">
        <v>1664</v>
      </c>
      <c r="D2348" s="11" t="s">
        <v>2387</v>
      </c>
      <c r="E2348" s="26" t="s">
        <v>5972</v>
      </c>
      <c r="F2348" s="24" t="s">
        <v>5973</v>
      </c>
      <c r="G2348" s="26" t="s">
        <v>57202</v>
      </c>
      <c r="H2348" s="26" t="s">
        <v>113655</v>
      </c>
      <c r="I2348" s="24" t="s">
        <v>57203</v>
      </c>
      <c r="J2348" s="26" t="s">
        <v>57204</v>
      </c>
      <c r="K2348" s="7" t="s">
        <v>515</v>
      </c>
    </row>
    <row r="2349" spans="1:11">
      <c r="A2349" s="25">
        <v>2345</v>
      </c>
      <c r="B2349" s="6" t="s">
        <v>1663</v>
      </c>
      <c r="C2349" s="6" t="s">
        <v>1664</v>
      </c>
      <c r="D2349" s="11" t="s">
        <v>2387</v>
      </c>
      <c r="E2349" s="26" t="s">
        <v>5974</v>
      </c>
      <c r="F2349" s="24" t="s">
        <v>5975</v>
      </c>
      <c r="G2349" s="26" t="s">
        <v>57205</v>
      </c>
      <c r="H2349" s="26" t="s">
        <v>114702</v>
      </c>
      <c r="I2349" s="24" t="s">
        <v>57206</v>
      </c>
      <c r="J2349" s="26" t="s">
        <v>57207</v>
      </c>
      <c r="K2349" s="7" t="s">
        <v>58</v>
      </c>
    </row>
    <row r="2350" spans="1:11">
      <c r="A2350" s="25">
        <v>2346</v>
      </c>
      <c r="B2350" s="6" t="s">
        <v>1663</v>
      </c>
      <c r="C2350" s="6" t="s">
        <v>1664</v>
      </c>
      <c r="D2350" s="11" t="s">
        <v>2387</v>
      </c>
      <c r="E2350" s="26" t="s">
        <v>5976</v>
      </c>
      <c r="F2350" s="24" t="s">
        <v>5977</v>
      </c>
      <c r="G2350" s="26" t="s">
        <v>57208</v>
      </c>
      <c r="H2350" s="26" t="s">
        <v>114703</v>
      </c>
      <c r="I2350" s="24" t="s">
        <v>57209</v>
      </c>
      <c r="J2350" s="26" t="s">
        <v>57210</v>
      </c>
      <c r="K2350" s="7" t="s">
        <v>139</v>
      </c>
    </row>
    <row r="2351" spans="1:11">
      <c r="A2351" s="25">
        <v>2347</v>
      </c>
      <c r="B2351" s="6" t="s">
        <v>1663</v>
      </c>
      <c r="C2351" s="6" t="s">
        <v>1664</v>
      </c>
      <c r="D2351" s="11" t="s">
        <v>2387</v>
      </c>
      <c r="E2351" s="26" t="s">
        <v>5978</v>
      </c>
      <c r="F2351" s="24" t="s">
        <v>5979</v>
      </c>
      <c r="G2351" s="26" t="s">
        <v>50772</v>
      </c>
      <c r="H2351" s="26" t="s">
        <v>114704</v>
      </c>
      <c r="I2351" s="24" t="s">
        <v>57211</v>
      </c>
      <c r="J2351" s="26" t="s">
        <v>57212</v>
      </c>
      <c r="K2351" s="7" t="s">
        <v>2095</v>
      </c>
    </row>
    <row r="2352" spans="1:11">
      <c r="A2352" s="25">
        <v>2348</v>
      </c>
      <c r="B2352" s="6" t="s">
        <v>1663</v>
      </c>
      <c r="C2352" s="6" t="s">
        <v>1664</v>
      </c>
      <c r="D2352" s="11" t="s">
        <v>2387</v>
      </c>
      <c r="E2352" s="26" t="s">
        <v>5980</v>
      </c>
      <c r="F2352" s="24" t="s">
        <v>5981</v>
      </c>
      <c r="G2352" s="26" t="s">
        <v>57213</v>
      </c>
      <c r="H2352" s="26" t="s">
        <v>113199</v>
      </c>
      <c r="I2352" s="24" t="s">
        <v>114705</v>
      </c>
      <c r="J2352" s="26" t="s">
        <v>57214</v>
      </c>
      <c r="K2352" s="7" t="s">
        <v>417</v>
      </c>
    </row>
    <row r="2353" spans="1:11">
      <c r="A2353" s="25">
        <v>2349</v>
      </c>
      <c r="B2353" s="6" t="s">
        <v>1663</v>
      </c>
      <c r="C2353" s="6" t="s">
        <v>1664</v>
      </c>
      <c r="D2353" s="11" t="s">
        <v>2387</v>
      </c>
      <c r="E2353" s="26" t="s">
        <v>5982</v>
      </c>
      <c r="F2353" s="24" t="s">
        <v>5983</v>
      </c>
      <c r="G2353" s="26" t="s">
        <v>56292</v>
      </c>
      <c r="H2353" s="26" t="s">
        <v>113856</v>
      </c>
      <c r="I2353" s="24" t="s">
        <v>114706</v>
      </c>
      <c r="J2353" s="26" t="s">
        <v>57215</v>
      </c>
      <c r="K2353" s="7" t="s">
        <v>58</v>
      </c>
    </row>
    <row r="2354" spans="1:11">
      <c r="A2354" s="25">
        <v>2350</v>
      </c>
      <c r="B2354" s="6" t="s">
        <v>1663</v>
      </c>
      <c r="C2354" s="6" t="s">
        <v>1664</v>
      </c>
      <c r="D2354" s="11" t="s">
        <v>2387</v>
      </c>
      <c r="E2354" s="26" t="s">
        <v>5984</v>
      </c>
      <c r="F2354" s="24" t="s">
        <v>5985</v>
      </c>
      <c r="G2354" s="26" t="s">
        <v>57216</v>
      </c>
      <c r="H2354" s="26" t="s">
        <v>114707</v>
      </c>
      <c r="I2354" s="24" t="s">
        <v>114708</v>
      </c>
      <c r="J2354" s="26" t="s">
        <v>57217</v>
      </c>
      <c r="K2354" s="7" t="s">
        <v>616</v>
      </c>
    </row>
    <row r="2355" spans="1:11">
      <c r="A2355" s="25">
        <v>2351</v>
      </c>
      <c r="B2355" s="6" t="s">
        <v>1663</v>
      </c>
      <c r="C2355" s="6" t="s">
        <v>1664</v>
      </c>
      <c r="D2355" s="11" t="s">
        <v>2387</v>
      </c>
      <c r="E2355" s="26" t="s">
        <v>5987</v>
      </c>
      <c r="F2355" s="24" t="s">
        <v>5988</v>
      </c>
      <c r="G2355" s="26" t="s">
        <v>50743</v>
      </c>
      <c r="H2355" s="26" t="s">
        <v>114709</v>
      </c>
      <c r="I2355" s="24" t="s">
        <v>57218</v>
      </c>
      <c r="J2355" s="26" t="s">
        <v>57219</v>
      </c>
      <c r="K2355" s="7" t="s">
        <v>290</v>
      </c>
    </row>
    <row r="2356" spans="1:11">
      <c r="A2356" s="25">
        <v>2352</v>
      </c>
      <c r="B2356" s="6" t="s">
        <v>1663</v>
      </c>
      <c r="C2356" s="6" t="s">
        <v>1664</v>
      </c>
      <c r="D2356" s="11" t="s">
        <v>2387</v>
      </c>
      <c r="E2356" s="26" t="s">
        <v>5989</v>
      </c>
      <c r="F2356" s="24" t="s">
        <v>5990</v>
      </c>
      <c r="G2356" s="26" t="s">
        <v>57220</v>
      </c>
      <c r="H2356" s="26" t="s">
        <v>112900</v>
      </c>
      <c r="I2356" s="24" t="s">
        <v>57221</v>
      </c>
      <c r="J2356" s="26" t="s">
        <v>57222</v>
      </c>
      <c r="K2356" s="7" t="s">
        <v>196</v>
      </c>
    </row>
    <row r="2357" spans="1:11">
      <c r="A2357" s="25">
        <v>2353</v>
      </c>
      <c r="B2357" s="6" t="s">
        <v>1663</v>
      </c>
      <c r="C2357" s="6" t="s">
        <v>1664</v>
      </c>
      <c r="D2357" s="11" t="s">
        <v>2387</v>
      </c>
      <c r="E2357" s="26" t="s">
        <v>5991</v>
      </c>
      <c r="F2357" s="24" t="s">
        <v>5992</v>
      </c>
      <c r="G2357" s="26" t="s">
        <v>57223</v>
      </c>
      <c r="H2357" s="26" t="s">
        <v>112476</v>
      </c>
      <c r="I2357" s="24" t="s">
        <v>57224</v>
      </c>
      <c r="J2357" s="26" t="s">
        <v>57225</v>
      </c>
      <c r="K2357" s="7" t="s">
        <v>1196</v>
      </c>
    </row>
    <row r="2358" spans="1:11">
      <c r="A2358" s="25">
        <v>2354</v>
      </c>
      <c r="B2358" s="6" t="s">
        <v>1663</v>
      </c>
      <c r="C2358" s="6" t="s">
        <v>1664</v>
      </c>
      <c r="D2358" s="11" t="s">
        <v>2387</v>
      </c>
      <c r="E2358" s="26" t="s">
        <v>5993</v>
      </c>
      <c r="F2358" s="24" t="s">
        <v>5994</v>
      </c>
      <c r="G2358" s="26" t="s">
        <v>57226</v>
      </c>
      <c r="H2358" s="26" t="s">
        <v>113511</v>
      </c>
      <c r="I2358" s="24" t="s">
        <v>114710</v>
      </c>
      <c r="J2358" s="26" t="s">
        <v>57227</v>
      </c>
      <c r="K2358" s="7" t="s">
        <v>345</v>
      </c>
    </row>
    <row r="2359" spans="1:11">
      <c r="A2359" s="25">
        <v>2355</v>
      </c>
      <c r="B2359" s="6" t="s">
        <v>1663</v>
      </c>
      <c r="C2359" s="6" t="s">
        <v>1664</v>
      </c>
      <c r="D2359" s="11" t="s">
        <v>2387</v>
      </c>
      <c r="E2359" s="26" t="s">
        <v>5995</v>
      </c>
      <c r="F2359" s="24" t="s">
        <v>5996</v>
      </c>
      <c r="G2359" s="26" t="s">
        <v>57199</v>
      </c>
      <c r="H2359" s="26" t="s">
        <v>112641</v>
      </c>
      <c r="I2359" s="24" t="s">
        <v>57228</v>
      </c>
      <c r="J2359" s="26" t="s">
        <v>57229</v>
      </c>
      <c r="K2359" s="7" t="s">
        <v>348</v>
      </c>
    </row>
    <row r="2360" spans="1:11">
      <c r="A2360" s="25">
        <v>2356</v>
      </c>
      <c r="B2360" s="6" t="s">
        <v>1663</v>
      </c>
      <c r="C2360" s="6" t="s">
        <v>1664</v>
      </c>
      <c r="D2360" s="11" t="s">
        <v>2387</v>
      </c>
      <c r="E2360" s="26" t="s">
        <v>5997</v>
      </c>
      <c r="F2360" s="24" t="s">
        <v>5998</v>
      </c>
      <c r="G2360" s="26" t="s">
        <v>57230</v>
      </c>
      <c r="H2360" s="26" t="s">
        <v>113732</v>
      </c>
      <c r="I2360" s="24" t="s">
        <v>57231</v>
      </c>
      <c r="J2360" s="26" t="s">
        <v>57232</v>
      </c>
      <c r="K2360" s="7" t="s">
        <v>438</v>
      </c>
    </row>
    <row r="2361" spans="1:11">
      <c r="A2361" s="25">
        <v>2357</v>
      </c>
      <c r="B2361" s="6" t="s">
        <v>1663</v>
      </c>
      <c r="C2361" s="6" t="s">
        <v>1664</v>
      </c>
      <c r="D2361" s="11" t="s">
        <v>2387</v>
      </c>
      <c r="E2361" s="26" t="s">
        <v>5999</v>
      </c>
      <c r="F2361" s="24" t="s">
        <v>6000</v>
      </c>
      <c r="G2361" s="26" t="s">
        <v>57233</v>
      </c>
      <c r="H2361" s="26" t="s">
        <v>114711</v>
      </c>
      <c r="I2361" s="24" t="s">
        <v>57234</v>
      </c>
      <c r="J2361" s="26" t="s">
        <v>57235</v>
      </c>
      <c r="K2361" s="7" t="s">
        <v>187</v>
      </c>
    </row>
    <row r="2362" spans="1:11">
      <c r="A2362" s="25">
        <v>2358</v>
      </c>
      <c r="B2362" s="6" t="s">
        <v>1663</v>
      </c>
      <c r="C2362" s="6" t="s">
        <v>1664</v>
      </c>
      <c r="D2362" s="11" t="s">
        <v>2387</v>
      </c>
      <c r="E2362" s="26" t="s">
        <v>6001</v>
      </c>
      <c r="F2362" s="24" t="s">
        <v>6002</v>
      </c>
      <c r="G2362" s="26" t="s">
        <v>57236</v>
      </c>
      <c r="H2362" s="26" t="s">
        <v>112425</v>
      </c>
      <c r="I2362" s="24" t="s">
        <v>57237</v>
      </c>
      <c r="J2362" s="26" t="s">
        <v>57238</v>
      </c>
      <c r="K2362" s="7" t="s">
        <v>1182</v>
      </c>
    </row>
    <row r="2363" spans="1:11">
      <c r="A2363" s="25">
        <v>2359</v>
      </c>
      <c r="B2363" s="6" t="s">
        <v>1663</v>
      </c>
      <c r="C2363" s="6" t="s">
        <v>1664</v>
      </c>
      <c r="D2363" s="11" t="s">
        <v>2387</v>
      </c>
      <c r="E2363" s="26" t="s">
        <v>6003</v>
      </c>
      <c r="F2363" s="24" t="s">
        <v>6004</v>
      </c>
      <c r="G2363" s="26" t="s">
        <v>57239</v>
      </c>
      <c r="H2363" s="26" t="s">
        <v>113511</v>
      </c>
      <c r="I2363" s="24" t="s">
        <v>57240</v>
      </c>
      <c r="J2363" s="26" t="s">
        <v>57241</v>
      </c>
      <c r="K2363" s="7" t="s">
        <v>20</v>
      </c>
    </row>
    <row r="2364" spans="1:11">
      <c r="A2364" s="25">
        <v>2360</v>
      </c>
      <c r="B2364" s="6" t="s">
        <v>1663</v>
      </c>
      <c r="C2364" s="6" t="s">
        <v>1664</v>
      </c>
      <c r="D2364" s="11" t="s">
        <v>2387</v>
      </c>
      <c r="E2364" s="26" t="s">
        <v>6006</v>
      </c>
      <c r="F2364" s="24" t="s">
        <v>6007</v>
      </c>
      <c r="G2364" s="26" t="s">
        <v>57242</v>
      </c>
      <c r="H2364" s="26" t="s">
        <v>114712</v>
      </c>
      <c r="I2364" s="24" t="s">
        <v>57243</v>
      </c>
      <c r="J2364" s="26" t="s">
        <v>57244</v>
      </c>
      <c r="K2364" s="7" t="s">
        <v>2925</v>
      </c>
    </row>
    <row r="2365" spans="1:11">
      <c r="A2365" s="25">
        <v>2361</v>
      </c>
      <c r="B2365" s="6" t="s">
        <v>1663</v>
      </c>
      <c r="C2365" s="6" t="s">
        <v>1664</v>
      </c>
      <c r="D2365" s="11" t="s">
        <v>2387</v>
      </c>
      <c r="E2365" s="26" t="s">
        <v>6008</v>
      </c>
      <c r="F2365" s="24" t="s">
        <v>6009</v>
      </c>
      <c r="G2365" s="26" t="s">
        <v>57245</v>
      </c>
      <c r="H2365" s="26" t="s">
        <v>112847</v>
      </c>
      <c r="I2365" s="24" t="s">
        <v>114713</v>
      </c>
      <c r="J2365" s="26" t="s">
        <v>57246</v>
      </c>
      <c r="K2365" s="7" t="s">
        <v>186</v>
      </c>
    </row>
    <row r="2366" spans="1:11">
      <c r="A2366" s="25">
        <v>2362</v>
      </c>
      <c r="B2366" s="6" t="s">
        <v>1663</v>
      </c>
      <c r="C2366" s="6" t="s">
        <v>1664</v>
      </c>
      <c r="D2366" s="11" t="s">
        <v>2387</v>
      </c>
      <c r="E2366" s="26" t="s">
        <v>6010</v>
      </c>
      <c r="F2366" s="24" t="s">
        <v>6011</v>
      </c>
      <c r="G2366" s="26" t="s">
        <v>57247</v>
      </c>
      <c r="H2366" s="26" t="s">
        <v>113061</v>
      </c>
      <c r="I2366" s="24" t="s">
        <v>57248</v>
      </c>
      <c r="J2366" s="26" t="s">
        <v>57249</v>
      </c>
      <c r="K2366" s="7" t="s">
        <v>417</v>
      </c>
    </row>
    <row r="2367" spans="1:11">
      <c r="A2367" s="25">
        <v>2363</v>
      </c>
      <c r="B2367" s="6" t="s">
        <v>1663</v>
      </c>
      <c r="C2367" s="6" t="s">
        <v>1664</v>
      </c>
      <c r="D2367" s="11" t="s">
        <v>2387</v>
      </c>
      <c r="E2367" s="26" t="s">
        <v>6012</v>
      </c>
      <c r="F2367" s="24" t="s">
        <v>6013</v>
      </c>
      <c r="G2367" s="26" t="s">
        <v>57250</v>
      </c>
      <c r="H2367" s="26" t="s">
        <v>113061</v>
      </c>
      <c r="I2367" s="24" t="s">
        <v>114714</v>
      </c>
      <c r="J2367" s="26" t="s">
        <v>57251</v>
      </c>
      <c r="K2367" s="7" t="s">
        <v>331</v>
      </c>
    </row>
    <row r="2368" spans="1:11">
      <c r="A2368" s="25">
        <v>2364</v>
      </c>
      <c r="B2368" s="6" t="s">
        <v>1663</v>
      </c>
      <c r="C2368" s="6" t="s">
        <v>1664</v>
      </c>
      <c r="D2368" s="11" t="s">
        <v>2387</v>
      </c>
      <c r="E2368" s="26" t="s">
        <v>6014</v>
      </c>
      <c r="F2368" s="24" t="s">
        <v>6015</v>
      </c>
      <c r="G2368" s="26" t="s">
        <v>57252</v>
      </c>
      <c r="H2368" s="26" t="s">
        <v>112496</v>
      </c>
      <c r="I2368" s="24" t="s">
        <v>57253</v>
      </c>
      <c r="J2368" s="26" t="s">
        <v>57254</v>
      </c>
      <c r="K2368" s="7" t="s">
        <v>380</v>
      </c>
    </row>
    <row r="2369" spans="1:11">
      <c r="A2369" s="25">
        <v>2365</v>
      </c>
      <c r="B2369" s="6" t="s">
        <v>1663</v>
      </c>
      <c r="C2369" s="6" t="s">
        <v>1664</v>
      </c>
      <c r="D2369" s="11" t="s">
        <v>2387</v>
      </c>
      <c r="E2369" s="26" t="s">
        <v>6016</v>
      </c>
      <c r="F2369" s="24" t="s">
        <v>6017</v>
      </c>
      <c r="G2369" s="26" t="s">
        <v>57255</v>
      </c>
      <c r="H2369" s="26" t="s">
        <v>112523</v>
      </c>
      <c r="I2369" s="24" t="s">
        <v>114715</v>
      </c>
      <c r="J2369" s="26" t="s">
        <v>57256</v>
      </c>
      <c r="K2369" s="7" t="s">
        <v>380</v>
      </c>
    </row>
    <row r="2370" spans="1:11">
      <c r="A2370" s="25">
        <v>2366</v>
      </c>
      <c r="B2370" s="6" t="s">
        <v>1663</v>
      </c>
      <c r="C2370" s="6" t="s">
        <v>1664</v>
      </c>
      <c r="D2370" s="11" t="s">
        <v>2387</v>
      </c>
      <c r="E2370" s="26" t="s">
        <v>6018</v>
      </c>
      <c r="F2370" s="24" t="s">
        <v>6019</v>
      </c>
      <c r="G2370" s="26" t="s">
        <v>57257</v>
      </c>
      <c r="H2370" s="26" t="s">
        <v>113355</v>
      </c>
      <c r="I2370" s="24" t="s">
        <v>57258</v>
      </c>
      <c r="J2370" s="26" t="s">
        <v>57259</v>
      </c>
      <c r="K2370" s="7" t="s">
        <v>1370</v>
      </c>
    </row>
    <row r="2371" spans="1:11">
      <c r="A2371" s="25">
        <v>2367</v>
      </c>
      <c r="B2371" s="6" t="s">
        <v>1663</v>
      </c>
      <c r="C2371" s="6" t="s">
        <v>1664</v>
      </c>
      <c r="D2371" s="11" t="s">
        <v>2387</v>
      </c>
      <c r="E2371" s="26" t="s">
        <v>6020</v>
      </c>
      <c r="F2371" s="24" t="s">
        <v>6021</v>
      </c>
      <c r="G2371" s="26" t="s">
        <v>57260</v>
      </c>
      <c r="H2371" s="26" t="s">
        <v>114716</v>
      </c>
      <c r="I2371" s="24" t="s">
        <v>57261</v>
      </c>
      <c r="J2371" s="26" t="s">
        <v>57262</v>
      </c>
      <c r="K2371" s="7" t="s">
        <v>417</v>
      </c>
    </row>
    <row r="2372" spans="1:11">
      <c r="A2372" s="25">
        <v>2368</v>
      </c>
      <c r="B2372" s="6" t="s">
        <v>1663</v>
      </c>
      <c r="C2372" s="6" t="s">
        <v>1664</v>
      </c>
      <c r="D2372" s="11" t="s">
        <v>2387</v>
      </c>
      <c r="E2372" s="26" t="s">
        <v>6022</v>
      </c>
      <c r="F2372" s="24" t="s">
        <v>6023</v>
      </c>
      <c r="G2372" s="26" t="s">
        <v>57263</v>
      </c>
      <c r="H2372" s="26" t="s">
        <v>113703</v>
      </c>
      <c r="I2372" s="24" t="s">
        <v>114717</v>
      </c>
      <c r="J2372" s="26" t="s">
        <v>57264</v>
      </c>
      <c r="K2372" s="7" t="s">
        <v>742</v>
      </c>
    </row>
    <row r="2373" spans="1:11">
      <c r="A2373" s="25">
        <v>2369</v>
      </c>
      <c r="B2373" s="6" t="s">
        <v>1663</v>
      </c>
      <c r="C2373" s="6" t="s">
        <v>1664</v>
      </c>
      <c r="D2373" s="11" t="s">
        <v>2387</v>
      </c>
      <c r="E2373" s="26" t="s">
        <v>6024</v>
      </c>
      <c r="F2373" s="24" t="s">
        <v>6025</v>
      </c>
      <c r="G2373" s="26" t="s">
        <v>57265</v>
      </c>
      <c r="H2373" s="26" t="s">
        <v>113237</v>
      </c>
      <c r="I2373" s="24" t="s">
        <v>114718</v>
      </c>
      <c r="J2373" s="26" t="s">
        <v>57266</v>
      </c>
      <c r="K2373" s="7" t="s">
        <v>273</v>
      </c>
    </row>
    <row r="2374" spans="1:11">
      <c r="A2374" s="25">
        <v>2370</v>
      </c>
      <c r="B2374" s="6" t="s">
        <v>1663</v>
      </c>
      <c r="C2374" s="6" t="s">
        <v>1664</v>
      </c>
      <c r="D2374" s="11" t="s">
        <v>2387</v>
      </c>
      <c r="E2374" s="26" t="s">
        <v>6026</v>
      </c>
      <c r="F2374" s="24" t="s">
        <v>6027</v>
      </c>
      <c r="G2374" s="26" t="s">
        <v>57267</v>
      </c>
      <c r="H2374" s="26" t="s">
        <v>114478</v>
      </c>
      <c r="I2374" s="24" t="s">
        <v>57268</v>
      </c>
      <c r="J2374" s="26" t="s">
        <v>57269</v>
      </c>
      <c r="K2374" s="7" t="s">
        <v>123</v>
      </c>
    </row>
    <row r="2375" spans="1:11">
      <c r="A2375" s="25">
        <v>2371</v>
      </c>
      <c r="B2375" s="6" t="s">
        <v>1663</v>
      </c>
      <c r="C2375" s="6" t="s">
        <v>1664</v>
      </c>
      <c r="D2375" s="11" t="s">
        <v>2387</v>
      </c>
      <c r="E2375" s="26" t="s">
        <v>6028</v>
      </c>
      <c r="F2375" s="24" t="s">
        <v>6029</v>
      </c>
      <c r="G2375" s="26" t="s">
        <v>57270</v>
      </c>
      <c r="H2375" s="26" t="s">
        <v>113471</v>
      </c>
      <c r="I2375" s="24" t="s">
        <v>114719</v>
      </c>
      <c r="J2375" s="26" t="s">
        <v>57271</v>
      </c>
      <c r="K2375" s="7" t="s">
        <v>283</v>
      </c>
    </row>
    <row r="2376" spans="1:11">
      <c r="A2376" s="25">
        <v>2372</v>
      </c>
      <c r="B2376" s="6" t="s">
        <v>1663</v>
      </c>
      <c r="C2376" s="6" t="s">
        <v>1664</v>
      </c>
      <c r="D2376" s="11" t="s">
        <v>2387</v>
      </c>
      <c r="E2376" s="26" t="s">
        <v>6031</v>
      </c>
      <c r="F2376" s="24" t="s">
        <v>6032</v>
      </c>
      <c r="G2376" s="26" t="s">
        <v>57272</v>
      </c>
      <c r="H2376" s="26" t="s">
        <v>114720</v>
      </c>
      <c r="I2376" s="24" t="s">
        <v>57273</v>
      </c>
      <c r="J2376" s="26" t="s">
        <v>57274</v>
      </c>
      <c r="K2376" s="7" t="s">
        <v>186</v>
      </c>
    </row>
    <row r="2377" spans="1:11">
      <c r="A2377" s="25">
        <v>2373</v>
      </c>
      <c r="B2377" s="6" t="s">
        <v>1663</v>
      </c>
      <c r="C2377" s="6" t="s">
        <v>1664</v>
      </c>
      <c r="D2377" s="11" t="s">
        <v>2387</v>
      </c>
      <c r="E2377" s="26" t="s">
        <v>6033</v>
      </c>
      <c r="F2377" s="24" t="s">
        <v>6034</v>
      </c>
      <c r="G2377" s="26" t="s">
        <v>57275</v>
      </c>
      <c r="H2377" s="26" t="s">
        <v>114721</v>
      </c>
      <c r="I2377" s="24" t="s">
        <v>57276</v>
      </c>
      <c r="J2377" s="26" t="s">
        <v>57277</v>
      </c>
      <c r="K2377" s="7" t="s">
        <v>161</v>
      </c>
    </row>
    <row r="2378" spans="1:11">
      <c r="A2378" s="25">
        <v>2374</v>
      </c>
      <c r="B2378" s="6" t="s">
        <v>1663</v>
      </c>
      <c r="C2378" s="6" t="s">
        <v>1664</v>
      </c>
      <c r="D2378" s="11" t="s">
        <v>2387</v>
      </c>
      <c r="E2378" s="26" t="s">
        <v>6035</v>
      </c>
      <c r="F2378" s="24" t="s">
        <v>6036</v>
      </c>
      <c r="G2378" s="26" t="s">
        <v>57278</v>
      </c>
      <c r="H2378" s="26" t="s">
        <v>114722</v>
      </c>
      <c r="I2378" s="24" t="s">
        <v>114723</v>
      </c>
      <c r="J2378" s="26" t="s">
        <v>57279</v>
      </c>
      <c r="K2378" s="7" t="s">
        <v>345</v>
      </c>
    </row>
    <row r="2379" spans="1:11">
      <c r="A2379" s="25">
        <v>2375</v>
      </c>
      <c r="B2379" s="6" t="s">
        <v>1663</v>
      </c>
      <c r="C2379" s="6" t="s">
        <v>1664</v>
      </c>
      <c r="D2379" s="11" t="s">
        <v>2387</v>
      </c>
      <c r="E2379" s="26" t="s">
        <v>6037</v>
      </c>
      <c r="F2379" s="24" t="s">
        <v>6038</v>
      </c>
      <c r="G2379" s="26" t="s">
        <v>57280</v>
      </c>
      <c r="H2379" s="26" t="s">
        <v>114724</v>
      </c>
      <c r="I2379" s="24" t="s">
        <v>114725</v>
      </c>
      <c r="J2379" s="26" t="s">
        <v>57281</v>
      </c>
      <c r="K2379" s="7" t="s">
        <v>194</v>
      </c>
    </row>
    <row r="2380" spans="1:11">
      <c r="A2380" s="25">
        <v>2376</v>
      </c>
      <c r="B2380" s="6" t="s">
        <v>1663</v>
      </c>
      <c r="C2380" s="6" t="s">
        <v>1664</v>
      </c>
      <c r="D2380" s="11" t="s">
        <v>2387</v>
      </c>
      <c r="E2380" s="26" t="s">
        <v>6039</v>
      </c>
      <c r="F2380" s="24" t="s">
        <v>6040</v>
      </c>
      <c r="G2380" s="26" t="s">
        <v>51083</v>
      </c>
      <c r="H2380" s="26" t="s">
        <v>112507</v>
      </c>
      <c r="I2380" s="24" t="s">
        <v>57282</v>
      </c>
      <c r="J2380" s="26" t="s">
        <v>52146</v>
      </c>
      <c r="K2380" s="7" t="s">
        <v>58</v>
      </c>
    </row>
    <row r="2381" spans="1:11">
      <c r="A2381" s="25">
        <v>2377</v>
      </c>
      <c r="B2381" s="6" t="s">
        <v>1663</v>
      </c>
      <c r="C2381" s="6" t="s">
        <v>1664</v>
      </c>
      <c r="D2381" s="11" t="s">
        <v>2387</v>
      </c>
      <c r="E2381" s="26" t="s">
        <v>6041</v>
      </c>
      <c r="F2381" s="24" t="s">
        <v>6042</v>
      </c>
      <c r="G2381" s="26" t="s">
        <v>57283</v>
      </c>
      <c r="H2381" s="26" t="s">
        <v>114726</v>
      </c>
      <c r="I2381" s="24" t="s">
        <v>57284</v>
      </c>
      <c r="J2381" s="26" t="s">
        <v>57285</v>
      </c>
      <c r="K2381" s="7" t="s">
        <v>6043</v>
      </c>
    </row>
    <row r="2382" spans="1:11">
      <c r="A2382" s="25">
        <v>2378</v>
      </c>
      <c r="B2382" s="6" t="s">
        <v>1663</v>
      </c>
      <c r="C2382" s="6" t="s">
        <v>1664</v>
      </c>
      <c r="D2382" s="11" t="s">
        <v>2387</v>
      </c>
      <c r="E2382" s="26" t="s">
        <v>6044</v>
      </c>
      <c r="F2382" s="24" t="s">
        <v>6045</v>
      </c>
      <c r="G2382" s="26" t="s">
        <v>57286</v>
      </c>
      <c r="H2382" s="26" t="s">
        <v>114727</v>
      </c>
      <c r="I2382" s="24" t="s">
        <v>114728</v>
      </c>
      <c r="J2382" s="26" t="s">
        <v>57287</v>
      </c>
      <c r="K2382" s="7" t="s">
        <v>310</v>
      </c>
    </row>
    <row r="2383" spans="1:11">
      <c r="A2383" s="25">
        <v>2379</v>
      </c>
      <c r="B2383" s="6" t="s">
        <v>1663</v>
      </c>
      <c r="C2383" s="6" t="s">
        <v>1664</v>
      </c>
      <c r="D2383" s="11" t="s">
        <v>2387</v>
      </c>
      <c r="E2383" s="26" t="s">
        <v>6046</v>
      </c>
      <c r="F2383" s="24" t="s">
        <v>6047</v>
      </c>
      <c r="G2383" s="26" t="s">
        <v>57288</v>
      </c>
      <c r="H2383" s="26" t="s">
        <v>113886</v>
      </c>
      <c r="I2383" s="24" t="s">
        <v>114729</v>
      </c>
      <c r="J2383" s="26" t="s">
        <v>57289</v>
      </c>
      <c r="K2383" s="7" t="s">
        <v>1137</v>
      </c>
    </row>
    <row r="2384" spans="1:11">
      <c r="A2384" s="25">
        <v>2380</v>
      </c>
      <c r="B2384" s="6" t="s">
        <v>1663</v>
      </c>
      <c r="C2384" s="6" t="s">
        <v>1664</v>
      </c>
      <c r="D2384" s="11" t="s">
        <v>2387</v>
      </c>
      <c r="E2384" s="26" t="s">
        <v>6048</v>
      </c>
      <c r="F2384" s="24" t="s">
        <v>6049</v>
      </c>
      <c r="G2384" s="26" t="s">
        <v>57290</v>
      </c>
      <c r="H2384" s="26" t="s">
        <v>113030</v>
      </c>
      <c r="I2384" s="24" t="s">
        <v>57291</v>
      </c>
      <c r="J2384" s="26" t="s">
        <v>57292</v>
      </c>
      <c r="K2384" s="7" t="s">
        <v>417</v>
      </c>
    </row>
    <row r="2385" spans="1:11">
      <c r="A2385" s="25">
        <v>2381</v>
      </c>
      <c r="B2385" s="6" t="s">
        <v>1663</v>
      </c>
      <c r="C2385" s="6" t="s">
        <v>1664</v>
      </c>
      <c r="D2385" s="11" t="s">
        <v>2387</v>
      </c>
      <c r="E2385" s="26" t="s">
        <v>6050</v>
      </c>
      <c r="F2385" s="24" t="s">
        <v>6051</v>
      </c>
      <c r="G2385" s="26" t="s">
        <v>57293</v>
      </c>
      <c r="H2385" s="26" t="s">
        <v>114730</v>
      </c>
      <c r="I2385" s="24" t="s">
        <v>114731</v>
      </c>
      <c r="J2385" s="26" t="s">
        <v>57294</v>
      </c>
      <c r="K2385" s="7" t="s">
        <v>621</v>
      </c>
    </row>
    <row r="2386" spans="1:11">
      <c r="A2386" s="25">
        <v>2382</v>
      </c>
      <c r="B2386" s="6" t="s">
        <v>1663</v>
      </c>
      <c r="C2386" s="6" t="s">
        <v>1664</v>
      </c>
      <c r="D2386" s="11" t="s">
        <v>2387</v>
      </c>
      <c r="E2386" s="26" t="s">
        <v>6052</v>
      </c>
      <c r="F2386" s="24" t="s">
        <v>6053</v>
      </c>
      <c r="G2386" s="26" t="s">
        <v>57295</v>
      </c>
      <c r="H2386" s="26" t="s">
        <v>112381</v>
      </c>
      <c r="I2386" s="24" t="s">
        <v>57296</v>
      </c>
      <c r="J2386" s="26" t="s">
        <v>57297</v>
      </c>
      <c r="K2386" s="7" t="s">
        <v>187</v>
      </c>
    </row>
    <row r="2387" spans="1:11">
      <c r="A2387" s="25">
        <v>2383</v>
      </c>
      <c r="B2387" s="6" t="s">
        <v>1663</v>
      </c>
      <c r="C2387" s="6" t="s">
        <v>1664</v>
      </c>
      <c r="D2387" s="11" t="s">
        <v>2387</v>
      </c>
      <c r="E2387" s="26" t="s">
        <v>6054</v>
      </c>
      <c r="F2387" s="24" t="s">
        <v>6055</v>
      </c>
      <c r="G2387" s="26" t="s">
        <v>57298</v>
      </c>
      <c r="H2387" s="26" t="s">
        <v>114732</v>
      </c>
      <c r="I2387" s="24" t="s">
        <v>57299</v>
      </c>
      <c r="J2387" s="26" t="s">
        <v>57300</v>
      </c>
      <c r="K2387" s="7" t="s">
        <v>407</v>
      </c>
    </row>
    <row r="2388" spans="1:11">
      <c r="A2388" s="25">
        <v>2384</v>
      </c>
      <c r="B2388" s="6" t="s">
        <v>1663</v>
      </c>
      <c r="C2388" s="6" t="s">
        <v>1664</v>
      </c>
      <c r="D2388" s="11" t="s">
        <v>2387</v>
      </c>
      <c r="E2388" s="26" t="s">
        <v>6056</v>
      </c>
      <c r="F2388" s="24" t="s">
        <v>6057</v>
      </c>
      <c r="G2388" s="26" t="s">
        <v>57301</v>
      </c>
      <c r="H2388" s="26" t="s">
        <v>112592</v>
      </c>
      <c r="I2388" s="24" t="s">
        <v>57302</v>
      </c>
      <c r="J2388" s="26" t="s">
        <v>57303</v>
      </c>
      <c r="K2388" s="7" t="s">
        <v>345</v>
      </c>
    </row>
    <row r="2389" spans="1:11">
      <c r="A2389" s="25">
        <v>2385</v>
      </c>
      <c r="B2389" s="6" t="s">
        <v>1663</v>
      </c>
      <c r="C2389" s="6" t="s">
        <v>1664</v>
      </c>
      <c r="D2389" s="11" t="s">
        <v>2387</v>
      </c>
      <c r="E2389" s="26" t="s">
        <v>6058</v>
      </c>
      <c r="F2389" s="24" t="s">
        <v>6059</v>
      </c>
      <c r="G2389" s="26" t="s">
        <v>57304</v>
      </c>
      <c r="H2389" s="26" t="s">
        <v>114733</v>
      </c>
      <c r="I2389" s="24" t="s">
        <v>57305</v>
      </c>
      <c r="J2389" s="26" t="s">
        <v>57306</v>
      </c>
      <c r="K2389" s="7" t="s">
        <v>275</v>
      </c>
    </row>
    <row r="2390" spans="1:11">
      <c r="A2390" s="25">
        <v>2386</v>
      </c>
      <c r="B2390" s="6" t="s">
        <v>1663</v>
      </c>
      <c r="C2390" s="6" t="s">
        <v>1664</v>
      </c>
      <c r="D2390" s="11" t="s">
        <v>2387</v>
      </c>
      <c r="E2390" s="26" t="s">
        <v>6060</v>
      </c>
      <c r="F2390" s="24" t="s">
        <v>6061</v>
      </c>
      <c r="G2390" s="26" t="s">
        <v>57307</v>
      </c>
      <c r="H2390" s="26" t="s">
        <v>114734</v>
      </c>
      <c r="I2390" s="24" t="s">
        <v>114735</v>
      </c>
      <c r="J2390" s="26" t="s">
        <v>57308</v>
      </c>
      <c r="K2390" s="7" t="s">
        <v>1137</v>
      </c>
    </row>
    <row r="2391" spans="1:11">
      <c r="A2391" s="25">
        <v>2387</v>
      </c>
      <c r="B2391" s="6" t="s">
        <v>1663</v>
      </c>
      <c r="C2391" s="6" t="s">
        <v>1664</v>
      </c>
      <c r="D2391" s="11" t="s">
        <v>2387</v>
      </c>
      <c r="E2391" s="26" t="s">
        <v>6062</v>
      </c>
      <c r="F2391" s="24" t="s">
        <v>6063</v>
      </c>
      <c r="G2391" s="26" t="s">
        <v>57309</v>
      </c>
      <c r="H2391" s="26" t="s">
        <v>113184</v>
      </c>
      <c r="I2391" s="24" t="s">
        <v>57310</v>
      </c>
      <c r="J2391" s="26" t="s">
        <v>57311</v>
      </c>
      <c r="K2391" s="7" t="s">
        <v>1052</v>
      </c>
    </row>
    <row r="2392" spans="1:11">
      <c r="A2392" s="25">
        <v>2388</v>
      </c>
      <c r="B2392" s="6" t="s">
        <v>1663</v>
      </c>
      <c r="C2392" s="6" t="s">
        <v>1664</v>
      </c>
      <c r="D2392" s="11" t="s">
        <v>2387</v>
      </c>
      <c r="E2392" s="26" t="s">
        <v>6064</v>
      </c>
      <c r="F2392" s="24" t="s">
        <v>6065</v>
      </c>
      <c r="G2392" s="26" t="s">
        <v>57312</v>
      </c>
      <c r="H2392" s="26" t="s">
        <v>114736</v>
      </c>
      <c r="I2392" s="24" t="s">
        <v>57313</v>
      </c>
      <c r="J2392" s="26" t="s">
        <v>57314</v>
      </c>
      <c r="K2392" s="7" t="s">
        <v>1137</v>
      </c>
    </row>
    <row r="2393" spans="1:11">
      <c r="A2393" s="25">
        <v>2389</v>
      </c>
      <c r="B2393" s="6" t="s">
        <v>1663</v>
      </c>
      <c r="C2393" s="6" t="s">
        <v>1664</v>
      </c>
      <c r="D2393" s="11" t="s">
        <v>2387</v>
      </c>
      <c r="E2393" s="26" t="s">
        <v>6066</v>
      </c>
      <c r="F2393" s="24" t="s">
        <v>6067</v>
      </c>
      <c r="G2393" s="26" t="s">
        <v>57315</v>
      </c>
      <c r="H2393" s="26" t="s">
        <v>114737</v>
      </c>
      <c r="I2393" s="24" t="s">
        <v>57316</v>
      </c>
      <c r="J2393" s="26" t="s">
        <v>57317</v>
      </c>
      <c r="K2393" s="7" t="s">
        <v>187</v>
      </c>
    </row>
    <row r="2394" spans="1:11">
      <c r="A2394" s="25">
        <v>2390</v>
      </c>
      <c r="B2394" s="6" t="s">
        <v>1663</v>
      </c>
      <c r="C2394" s="6" t="s">
        <v>1664</v>
      </c>
      <c r="D2394" s="11" t="s">
        <v>2387</v>
      </c>
      <c r="E2394" s="26" t="s">
        <v>6068</v>
      </c>
      <c r="F2394" s="24" t="s">
        <v>6069</v>
      </c>
      <c r="G2394" s="26" t="s">
        <v>57318</v>
      </c>
      <c r="H2394" s="26" t="s">
        <v>114147</v>
      </c>
      <c r="I2394" s="24" t="s">
        <v>114738</v>
      </c>
      <c r="J2394" s="26" t="s">
        <v>57319</v>
      </c>
      <c r="K2394" s="7" t="s">
        <v>251</v>
      </c>
    </row>
    <row r="2395" spans="1:11">
      <c r="A2395" s="25">
        <v>2391</v>
      </c>
      <c r="B2395" s="6" t="s">
        <v>1663</v>
      </c>
      <c r="C2395" s="6" t="s">
        <v>1664</v>
      </c>
      <c r="D2395" s="11" t="s">
        <v>2387</v>
      </c>
      <c r="E2395" s="26" t="s">
        <v>6070</v>
      </c>
      <c r="F2395" s="24" t="s">
        <v>6071</v>
      </c>
      <c r="G2395" s="26" t="s">
        <v>57320</v>
      </c>
      <c r="H2395" s="26" t="s">
        <v>114739</v>
      </c>
      <c r="I2395" s="24" t="s">
        <v>114740</v>
      </c>
      <c r="J2395" s="26" t="s">
        <v>57321</v>
      </c>
      <c r="K2395" s="7" t="s">
        <v>474</v>
      </c>
    </row>
    <row r="2396" spans="1:11">
      <c r="A2396" s="25">
        <v>2392</v>
      </c>
      <c r="B2396" s="6" t="s">
        <v>1663</v>
      </c>
      <c r="C2396" s="6" t="s">
        <v>1664</v>
      </c>
      <c r="D2396" s="11" t="s">
        <v>2387</v>
      </c>
      <c r="E2396" s="26" t="s">
        <v>6072</v>
      </c>
      <c r="F2396" s="24" t="s">
        <v>6073</v>
      </c>
      <c r="G2396" s="26" t="s">
        <v>57322</v>
      </c>
      <c r="H2396" s="26" t="s">
        <v>114741</v>
      </c>
      <c r="I2396" s="24" t="s">
        <v>114742</v>
      </c>
      <c r="J2396" s="26" t="s">
        <v>57323</v>
      </c>
      <c r="K2396" s="7" t="s">
        <v>1052</v>
      </c>
    </row>
    <row r="2397" spans="1:11">
      <c r="A2397" s="25">
        <v>2393</v>
      </c>
      <c r="B2397" s="6" t="s">
        <v>1663</v>
      </c>
      <c r="C2397" s="6" t="s">
        <v>1664</v>
      </c>
      <c r="D2397" s="11" t="s">
        <v>2387</v>
      </c>
      <c r="E2397" s="26" t="s">
        <v>6074</v>
      </c>
      <c r="F2397" s="24" t="s">
        <v>6075</v>
      </c>
      <c r="G2397" s="26" t="s">
        <v>57324</v>
      </c>
      <c r="H2397" s="26" t="s">
        <v>114119</v>
      </c>
      <c r="I2397" s="24" t="s">
        <v>57325</v>
      </c>
      <c r="J2397" s="26" t="s">
        <v>57326</v>
      </c>
      <c r="K2397" s="7" t="s">
        <v>53</v>
      </c>
    </row>
    <row r="2398" spans="1:11">
      <c r="A2398" s="25">
        <v>2394</v>
      </c>
      <c r="B2398" s="6" t="s">
        <v>1663</v>
      </c>
      <c r="C2398" s="6" t="s">
        <v>1664</v>
      </c>
      <c r="D2398" s="11" t="s">
        <v>2387</v>
      </c>
      <c r="E2398" s="26" t="s">
        <v>6076</v>
      </c>
      <c r="F2398" s="24" t="s">
        <v>6077</v>
      </c>
      <c r="G2398" s="26" t="s">
        <v>57327</v>
      </c>
      <c r="H2398" s="26" t="s">
        <v>112416</v>
      </c>
      <c r="I2398" s="24" t="s">
        <v>57328</v>
      </c>
      <c r="J2398" s="26" t="s">
        <v>57329</v>
      </c>
      <c r="K2398" s="7" t="s">
        <v>417</v>
      </c>
    </row>
    <row r="2399" spans="1:11">
      <c r="A2399" s="25">
        <v>2395</v>
      </c>
      <c r="B2399" s="6" t="s">
        <v>1663</v>
      </c>
      <c r="C2399" s="6" t="s">
        <v>1664</v>
      </c>
      <c r="D2399" s="11" t="s">
        <v>2387</v>
      </c>
      <c r="E2399" s="26" t="s">
        <v>6078</v>
      </c>
      <c r="F2399" s="24" t="s">
        <v>6079</v>
      </c>
      <c r="G2399" s="26" t="s">
        <v>57330</v>
      </c>
      <c r="H2399" s="26" t="s">
        <v>113490</v>
      </c>
      <c r="I2399" s="24" t="s">
        <v>57331</v>
      </c>
      <c r="J2399" s="26" t="s">
        <v>57332</v>
      </c>
      <c r="K2399" s="7" t="s">
        <v>310</v>
      </c>
    </row>
    <row r="2400" spans="1:11">
      <c r="A2400" s="25">
        <v>2396</v>
      </c>
      <c r="B2400" s="6" t="s">
        <v>1663</v>
      </c>
      <c r="C2400" s="6" t="s">
        <v>1664</v>
      </c>
      <c r="D2400" s="11" t="s">
        <v>2387</v>
      </c>
      <c r="E2400" s="26" t="s">
        <v>6080</v>
      </c>
      <c r="F2400" s="24" t="s">
        <v>6081</v>
      </c>
      <c r="G2400" s="26" t="s">
        <v>57333</v>
      </c>
      <c r="H2400" s="26" t="s">
        <v>114743</v>
      </c>
      <c r="I2400" s="24" t="s">
        <v>114744</v>
      </c>
      <c r="J2400" s="26" t="s">
        <v>57334</v>
      </c>
      <c r="K2400" s="7" t="s">
        <v>3726</v>
      </c>
    </row>
    <row r="2401" spans="1:11">
      <c r="A2401" s="25">
        <v>2397</v>
      </c>
      <c r="B2401" s="6" t="s">
        <v>1663</v>
      </c>
      <c r="C2401" s="6" t="s">
        <v>1664</v>
      </c>
      <c r="D2401" s="11" t="s">
        <v>2387</v>
      </c>
      <c r="E2401" s="26" t="s">
        <v>6082</v>
      </c>
      <c r="F2401" s="24" t="s">
        <v>6083</v>
      </c>
      <c r="G2401" s="26" t="s">
        <v>57335</v>
      </c>
      <c r="H2401" s="26" t="s">
        <v>113073</v>
      </c>
      <c r="I2401" s="24" t="s">
        <v>57336</v>
      </c>
      <c r="J2401" s="26" t="s">
        <v>57337</v>
      </c>
      <c r="K2401" s="7" t="s">
        <v>161</v>
      </c>
    </row>
    <row r="2402" spans="1:11">
      <c r="A2402" s="25">
        <v>2398</v>
      </c>
      <c r="B2402" s="6" t="s">
        <v>1663</v>
      </c>
      <c r="C2402" s="6" t="s">
        <v>1664</v>
      </c>
      <c r="D2402" s="11" t="s">
        <v>2387</v>
      </c>
      <c r="E2402" s="26" t="s">
        <v>6085</v>
      </c>
      <c r="F2402" s="24" t="s">
        <v>6086</v>
      </c>
      <c r="G2402" s="26" t="s">
        <v>57338</v>
      </c>
      <c r="H2402" s="26" t="s">
        <v>112500</v>
      </c>
      <c r="I2402" s="24" t="s">
        <v>57339</v>
      </c>
      <c r="J2402" s="26" t="s">
        <v>57340</v>
      </c>
      <c r="K2402" s="7" t="s">
        <v>2386</v>
      </c>
    </row>
    <row r="2403" spans="1:11">
      <c r="A2403" s="25">
        <v>2399</v>
      </c>
      <c r="B2403" s="6" t="s">
        <v>1663</v>
      </c>
      <c r="C2403" s="6" t="s">
        <v>1664</v>
      </c>
      <c r="D2403" s="11" t="s">
        <v>2387</v>
      </c>
      <c r="E2403" s="26" t="s">
        <v>6087</v>
      </c>
      <c r="F2403" s="24" t="s">
        <v>6088</v>
      </c>
      <c r="G2403" s="26" t="s">
        <v>57341</v>
      </c>
      <c r="H2403" s="26" t="s">
        <v>114745</v>
      </c>
      <c r="I2403" s="24" t="s">
        <v>57342</v>
      </c>
      <c r="J2403" s="26" t="s">
        <v>57343</v>
      </c>
      <c r="K2403" s="7" t="s">
        <v>348</v>
      </c>
    </row>
    <row r="2404" spans="1:11">
      <c r="A2404" s="25">
        <v>2400</v>
      </c>
      <c r="B2404" s="6" t="s">
        <v>1663</v>
      </c>
      <c r="C2404" s="6" t="s">
        <v>1664</v>
      </c>
      <c r="D2404" s="11" t="s">
        <v>2387</v>
      </c>
      <c r="E2404" s="26" t="s">
        <v>6089</v>
      </c>
      <c r="F2404" s="24" t="s">
        <v>6090</v>
      </c>
      <c r="G2404" s="26" t="s">
        <v>57344</v>
      </c>
      <c r="H2404" s="26" t="s">
        <v>114746</v>
      </c>
      <c r="I2404" s="24" t="s">
        <v>114747</v>
      </c>
      <c r="J2404" s="26" t="s">
        <v>57345</v>
      </c>
      <c r="K2404" s="7" t="s">
        <v>88</v>
      </c>
    </row>
    <row r="2405" spans="1:11">
      <c r="A2405" s="25">
        <v>2401</v>
      </c>
      <c r="B2405" s="6" t="s">
        <v>1663</v>
      </c>
      <c r="C2405" s="6" t="s">
        <v>1664</v>
      </c>
      <c r="D2405" s="11" t="s">
        <v>2387</v>
      </c>
      <c r="E2405" s="26" t="s">
        <v>6091</v>
      </c>
      <c r="F2405" s="24" t="s">
        <v>6092</v>
      </c>
      <c r="G2405" s="26" t="s">
        <v>57346</v>
      </c>
      <c r="H2405" s="26" t="s">
        <v>113032</v>
      </c>
      <c r="I2405" s="24" t="s">
        <v>57347</v>
      </c>
      <c r="J2405" s="26" t="s">
        <v>57348</v>
      </c>
      <c r="K2405" s="7" t="s">
        <v>437</v>
      </c>
    </row>
    <row r="2406" spans="1:11">
      <c r="A2406" s="25">
        <v>2402</v>
      </c>
      <c r="B2406" s="6" t="s">
        <v>1663</v>
      </c>
      <c r="C2406" s="6" t="s">
        <v>1664</v>
      </c>
      <c r="D2406" s="11" t="s">
        <v>2387</v>
      </c>
      <c r="E2406" s="26" t="s">
        <v>6093</v>
      </c>
      <c r="F2406" s="24" t="s">
        <v>6094</v>
      </c>
      <c r="G2406" s="26" t="s">
        <v>57349</v>
      </c>
      <c r="H2406" s="26" t="s">
        <v>112596</v>
      </c>
      <c r="I2406" s="24" t="s">
        <v>57350</v>
      </c>
      <c r="J2406" s="26" t="s">
        <v>57351</v>
      </c>
      <c r="K2406" s="7" t="s">
        <v>728</v>
      </c>
    </row>
    <row r="2407" spans="1:11">
      <c r="A2407" s="25">
        <v>2403</v>
      </c>
      <c r="B2407" s="6" t="s">
        <v>1663</v>
      </c>
      <c r="C2407" s="6" t="s">
        <v>1664</v>
      </c>
      <c r="D2407" s="11" t="s">
        <v>2387</v>
      </c>
      <c r="E2407" s="26" t="s">
        <v>6095</v>
      </c>
      <c r="F2407" s="24" t="s">
        <v>6096</v>
      </c>
      <c r="G2407" s="26" t="s">
        <v>57352</v>
      </c>
      <c r="H2407" s="26" t="s">
        <v>114748</v>
      </c>
      <c r="I2407" s="24" t="s">
        <v>57353</v>
      </c>
      <c r="J2407" s="26" t="s">
        <v>57354</v>
      </c>
      <c r="K2407" s="7" t="s">
        <v>836</v>
      </c>
    </row>
    <row r="2408" spans="1:11">
      <c r="A2408" s="25">
        <v>2404</v>
      </c>
      <c r="B2408" s="6" t="s">
        <v>1663</v>
      </c>
      <c r="C2408" s="6" t="s">
        <v>1664</v>
      </c>
      <c r="D2408" s="11" t="s">
        <v>2387</v>
      </c>
      <c r="E2408" s="26" t="s">
        <v>6098</v>
      </c>
      <c r="F2408" s="24" t="s">
        <v>6099</v>
      </c>
      <c r="G2408" s="26" t="s">
        <v>57355</v>
      </c>
      <c r="H2408" s="26" t="s">
        <v>114371</v>
      </c>
      <c r="I2408" s="24" t="s">
        <v>57356</v>
      </c>
      <c r="J2408" s="26" t="s">
        <v>57357</v>
      </c>
      <c r="K2408" s="7" t="s">
        <v>2740</v>
      </c>
    </row>
    <row r="2409" spans="1:11">
      <c r="A2409" s="25">
        <v>2405</v>
      </c>
      <c r="B2409" s="6" t="s">
        <v>1663</v>
      </c>
      <c r="C2409" s="6" t="s">
        <v>1664</v>
      </c>
      <c r="D2409" s="11" t="s">
        <v>2387</v>
      </c>
      <c r="E2409" s="26" t="s">
        <v>6101</v>
      </c>
      <c r="F2409" s="24" t="s">
        <v>6102</v>
      </c>
      <c r="G2409" s="26" t="s">
        <v>57358</v>
      </c>
      <c r="H2409" s="26" t="s">
        <v>114125</v>
      </c>
      <c r="I2409" s="24" t="s">
        <v>57359</v>
      </c>
      <c r="J2409" s="26" t="s">
        <v>57360</v>
      </c>
      <c r="K2409" s="7" t="s">
        <v>187</v>
      </c>
    </row>
    <row r="2410" spans="1:11">
      <c r="A2410" s="25">
        <v>2406</v>
      </c>
      <c r="B2410" s="6" t="s">
        <v>1663</v>
      </c>
      <c r="C2410" s="6" t="s">
        <v>1664</v>
      </c>
      <c r="D2410" s="11" t="s">
        <v>2387</v>
      </c>
      <c r="E2410" s="26" t="s">
        <v>6103</v>
      </c>
      <c r="F2410" s="24" t="s">
        <v>6104</v>
      </c>
      <c r="G2410" s="26" t="s">
        <v>57361</v>
      </c>
      <c r="H2410" s="26" t="s">
        <v>113526</v>
      </c>
      <c r="I2410" s="24" t="s">
        <v>57362</v>
      </c>
      <c r="J2410" s="26" t="s">
        <v>57363</v>
      </c>
      <c r="K2410" s="7" t="s">
        <v>407</v>
      </c>
    </row>
    <row r="2411" spans="1:11">
      <c r="A2411" s="25">
        <v>2407</v>
      </c>
      <c r="B2411" s="6" t="s">
        <v>1663</v>
      </c>
      <c r="C2411" s="6" t="s">
        <v>1664</v>
      </c>
      <c r="D2411" s="11" t="s">
        <v>2387</v>
      </c>
      <c r="E2411" s="26" t="s">
        <v>6105</v>
      </c>
      <c r="F2411" s="24" t="s">
        <v>6106</v>
      </c>
      <c r="G2411" s="26" t="s">
        <v>57364</v>
      </c>
      <c r="H2411" s="26" t="s">
        <v>112721</v>
      </c>
      <c r="I2411" s="24" t="s">
        <v>57365</v>
      </c>
      <c r="J2411" s="26" t="s">
        <v>57366</v>
      </c>
      <c r="K2411" s="7" t="s">
        <v>3414</v>
      </c>
    </row>
    <row r="2412" spans="1:11">
      <c r="A2412" s="25">
        <v>2408</v>
      </c>
      <c r="B2412" s="6" t="s">
        <v>1663</v>
      </c>
      <c r="C2412" s="6" t="s">
        <v>1664</v>
      </c>
      <c r="D2412" s="11" t="s">
        <v>2387</v>
      </c>
      <c r="E2412" s="26" t="s">
        <v>6107</v>
      </c>
      <c r="F2412" s="24" t="s">
        <v>6108</v>
      </c>
      <c r="G2412" s="26" t="s">
        <v>57367</v>
      </c>
      <c r="H2412" s="26" t="s">
        <v>112525</v>
      </c>
      <c r="I2412" s="24" t="s">
        <v>114749</v>
      </c>
      <c r="J2412" s="26" t="s">
        <v>57368</v>
      </c>
      <c r="K2412" s="7" t="s">
        <v>550</v>
      </c>
    </row>
    <row r="2413" spans="1:11">
      <c r="A2413" s="25">
        <v>2409</v>
      </c>
      <c r="B2413" s="6" t="s">
        <v>1663</v>
      </c>
      <c r="C2413" s="6" t="s">
        <v>1664</v>
      </c>
      <c r="D2413" s="11" t="s">
        <v>2387</v>
      </c>
      <c r="E2413" s="26" t="s">
        <v>6109</v>
      </c>
      <c r="F2413" s="24" t="s">
        <v>6110</v>
      </c>
      <c r="G2413" s="26" t="s">
        <v>57369</v>
      </c>
      <c r="H2413" s="26" t="s">
        <v>114750</v>
      </c>
      <c r="I2413" s="24" t="s">
        <v>114751</v>
      </c>
      <c r="J2413" s="26" t="s">
        <v>57370</v>
      </c>
      <c r="K2413" s="7" t="s">
        <v>1182</v>
      </c>
    </row>
    <row r="2414" spans="1:11">
      <c r="A2414" s="25">
        <v>2410</v>
      </c>
      <c r="B2414" s="6" t="s">
        <v>1663</v>
      </c>
      <c r="C2414" s="6" t="s">
        <v>1664</v>
      </c>
      <c r="D2414" s="11" t="s">
        <v>2387</v>
      </c>
      <c r="E2414" s="26" t="s">
        <v>6111</v>
      </c>
      <c r="F2414" s="24" t="s">
        <v>6112</v>
      </c>
      <c r="G2414" s="26" t="s">
        <v>57352</v>
      </c>
      <c r="H2414" s="26" t="s">
        <v>114752</v>
      </c>
      <c r="I2414" s="24" t="s">
        <v>57371</v>
      </c>
      <c r="J2414" s="26" t="s">
        <v>57372</v>
      </c>
      <c r="K2414" s="7" t="s">
        <v>742</v>
      </c>
    </row>
    <row r="2415" spans="1:11">
      <c r="A2415" s="25">
        <v>2411</v>
      </c>
      <c r="B2415" s="6" t="s">
        <v>1663</v>
      </c>
      <c r="C2415" s="6" t="s">
        <v>1664</v>
      </c>
      <c r="D2415" s="11" t="s">
        <v>2387</v>
      </c>
      <c r="E2415" s="26" t="s">
        <v>6113</v>
      </c>
      <c r="F2415" s="24" t="s">
        <v>6114</v>
      </c>
      <c r="G2415" s="26" t="s">
        <v>57373</v>
      </c>
      <c r="H2415" s="26" t="s">
        <v>112592</v>
      </c>
      <c r="I2415" s="24" t="s">
        <v>57374</v>
      </c>
      <c r="J2415" s="26" t="s">
        <v>57375</v>
      </c>
      <c r="K2415" s="7" t="s">
        <v>92</v>
      </c>
    </row>
    <row r="2416" spans="1:11">
      <c r="A2416" s="25">
        <v>2412</v>
      </c>
      <c r="B2416" s="6" t="s">
        <v>1663</v>
      </c>
      <c r="C2416" s="6" t="s">
        <v>1664</v>
      </c>
      <c r="D2416" s="11" t="s">
        <v>2387</v>
      </c>
      <c r="E2416" s="26" t="s">
        <v>6115</v>
      </c>
      <c r="F2416" s="24" t="s">
        <v>6116</v>
      </c>
      <c r="G2416" s="26" t="s">
        <v>57376</v>
      </c>
      <c r="H2416" s="26" t="s">
        <v>114753</v>
      </c>
      <c r="I2416" s="24" t="s">
        <v>114754</v>
      </c>
      <c r="J2416" s="26" t="s">
        <v>57377</v>
      </c>
      <c r="K2416" s="7" t="s">
        <v>417</v>
      </c>
    </row>
    <row r="2417" spans="1:11">
      <c r="A2417" s="25">
        <v>2413</v>
      </c>
      <c r="B2417" s="6" t="s">
        <v>1663</v>
      </c>
      <c r="C2417" s="6" t="s">
        <v>1664</v>
      </c>
      <c r="D2417" s="11" t="s">
        <v>2387</v>
      </c>
      <c r="E2417" s="26" t="s">
        <v>6117</v>
      </c>
      <c r="F2417" s="24" t="s">
        <v>6118</v>
      </c>
      <c r="G2417" s="26" t="s">
        <v>57378</v>
      </c>
      <c r="H2417" s="26" t="s">
        <v>114755</v>
      </c>
      <c r="I2417" s="24" t="s">
        <v>57379</v>
      </c>
      <c r="J2417" s="26" t="s">
        <v>57380</v>
      </c>
      <c r="K2417" s="7" t="s">
        <v>345</v>
      </c>
    </row>
    <row r="2418" spans="1:11">
      <c r="A2418" s="25">
        <v>2414</v>
      </c>
      <c r="B2418" s="6" t="s">
        <v>1663</v>
      </c>
      <c r="C2418" s="6" t="s">
        <v>1664</v>
      </c>
      <c r="D2418" s="11" t="s">
        <v>2387</v>
      </c>
      <c r="E2418" s="26" t="s">
        <v>6119</v>
      </c>
      <c r="F2418" s="24" t="s">
        <v>6120</v>
      </c>
      <c r="G2418" s="26" t="s">
        <v>57381</v>
      </c>
      <c r="H2418" s="26" t="s">
        <v>112352</v>
      </c>
      <c r="I2418" s="24" t="s">
        <v>57382</v>
      </c>
      <c r="J2418" s="26" t="s">
        <v>57383</v>
      </c>
      <c r="K2418" s="7" t="s">
        <v>2629</v>
      </c>
    </row>
    <row r="2419" spans="1:11">
      <c r="A2419" s="25">
        <v>2415</v>
      </c>
      <c r="B2419" s="6" t="s">
        <v>1663</v>
      </c>
      <c r="C2419" s="6" t="s">
        <v>1664</v>
      </c>
      <c r="D2419" s="11" t="s">
        <v>2387</v>
      </c>
      <c r="E2419" s="26" t="s">
        <v>6121</v>
      </c>
      <c r="F2419" s="24" t="s">
        <v>6122</v>
      </c>
      <c r="G2419" s="26" t="s">
        <v>57384</v>
      </c>
      <c r="H2419" s="26" t="s">
        <v>114756</v>
      </c>
      <c r="I2419" s="24" t="s">
        <v>57385</v>
      </c>
      <c r="J2419" s="26" t="s">
        <v>57386</v>
      </c>
      <c r="K2419" s="7" t="s">
        <v>20</v>
      </c>
    </row>
    <row r="2420" spans="1:11">
      <c r="A2420" s="25">
        <v>2416</v>
      </c>
      <c r="B2420" s="6" t="s">
        <v>1663</v>
      </c>
      <c r="C2420" s="6" t="s">
        <v>1664</v>
      </c>
      <c r="D2420" s="11" t="s">
        <v>2387</v>
      </c>
      <c r="E2420" s="26" t="s">
        <v>6123</v>
      </c>
      <c r="F2420" s="24" t="s">
        <v>6124</v>
      </c>
      <c r="G2420" s="26" t="s">
        <v>57387</v>
      </c>
      <c r="H2420" s="26" t="s">
        <v>113387</v>
      </c>
      <c r="I2420" s="24" t="s">
        <v>57388</v>
      </c>
      <c r="J2420" s="26" t="s">
        <v>57389</v>
      </c>
      <c r="K2420" s="7" t="s">
        <v>5460</v>
      </c>
    </row>
    <row r="2421" spans="1:11">
      <c r="A2421" s="25">
        <v>2417</v>
      </c>
      <c r="B2421" s="6" t="s">
        <v>1663</v>
      </c>
      <c r="C2421" s="6" t="s">
        <v>1664</v>
      </c>
      <c r="D2421" s="11" t="s">
        <v>2387</v>
      </c>
      <c r="E2421" s="26" t="s">
        <v>6125</v>
      </c>
      <c r="F2421" s="24" t="s">
        <v>6126</v>
      </c>
      <c r="G2421" s="26" t="s">
        <v>1347</v>
      </c>
      <c r="H2421" s="26" t="s">
        <v>114644</v>
      </c>
      <c r="I2421" s="24" t="s">
        <v>114757</v>
      </c>
      <c r="J2421" s="26" t="s">
        <v>57390</v>
      </c>
      <c r="K2421" s="7" t="s">
        <v>273</v>
      </c>
    </row>
    <row r="2422" spans="1:11">
      <c r="A2422" s="25">
        <v>2418</v>
      </c>
      <c r="B2422" s="6" t="s">
        <v>1663</v>
      </c>
      <c r="C2422" s="6" t="s">
        <v>1664</v>
      </c>
      <c r="D2422" s="11" t="s">
        <v>2387</v>
      </c>
      <c r="E2422" s="26" t="s">
        <v>6127</v>
      </c>
      <c r="F2422" s="24" t="s">
        <v>6128</v>
      </c>
      <c r="G2422" s="26" t="s">
        <v>57391</v>
      </c>
      <c r="H2422" s="26" t="s">
        <v>114758</v>
      </c>
      <c r="I2422" s="24" t="s">
        <v>57392</v>
      </c>
      <c r="J2422" s="26" t="s">
        <v>57393</v>
      </c>
      <c r="K2422" s="7" t="s">
        <v>2386</v>
      </c>
    </row>
    <row r="2423" spans="1:11">
      <c r="A2423" s="25">
        <v>2419</v>
      </c>
      <c r="B2423" s="6" t="s">
        <v>1663</v>
      </c>
      <c r="C2423" s="6" t="s">
        <v>1664</v>
      </c>
      <c r="D2423" s="11" t="s">
        <v>2387</v>
      </c>
      <c r="E2423" s="26" t="s">
        <v>6129</v>
      </c>
      <c r="F2423" s="24" t="s">
        <v>6130</v>
      </c>
      <c r="G2423" s="26" t="s">
        <v>57394</v>
      </c>
      <c r="H2423" s="26" t="s">
        <v>114759</v>
      </c>
      <c r="I2423" s="24" t="s">
        <v>114760</v>
      </c>
      <c r="J2423" s="26" t="s">
        <v>57395</v>
      </c>
      <c r="K2423" s="7" t="s">
        <v>209</v>
      </c>
    </row>
    <row r="2424" spans="1:11">
      <c r="A2424" s="25">
        <v>2420</v>
      </c>
      <c r="B2424" s="6" t="s">
        <v>1663</v>
      </c>
      <c r="C2424" s="6" t="s">
        <v>1664</v>
      </c>
      <c r="D2424" s="11" t="s">
        <v>2387</v>
      </c>
      <c r="E2424" s="26" t="s">
        <v>6131</v>
      </c>
      <c r="F2424" s="24" t="s">
        <v>6132</v>
      </c>
      <c r="G2424" s="26" t="s">
        <v>57396</v>
      </c>
      <c r="H2424" s="26" t="s">
        <v>112569</v>
      </c>
      <c r="I2424" s="24" t="s">
        <v>114761</v>
      </c>
      <c r="J2424" s="26" t="s">
        <v>57397</v>
      </c>
      <c r="K2424" s="7" t="s">
        <v>310</v>
      </c>
    </row>
    <row r="2425" spans="1:11">
      <c r="A2425" s="25">
        <v>2421</v>
      </c>
      <c r="B2425" s="6" t="s">
        <v>1663</v>
      </c>
      <c r="C2425" s="6" t="s">
        <v>1664</v>
      </c>
      <c r="D2425" s="11" t="s">
        <v>2387</v>
      </c>
      <c r="E2425" s="26" t="s">
        <v>6133</v>
      </c>
      <c r="F2425" s="24" t="s">
        <v>6134</v>
      </c>
      <c r="G2425" s="26" t="s">
        <v>57398</v>
      </c>
      <c r="H2425" s="26" t="s">
        <v>113443</v>
      </c>
      <c r="I2425" s="24" t="s">
        <v>114762</v>
      </c>
      <c r="J2425" s="26" t="s">
        <v>57399</v>
      </c>
      <c r="K2425" s="7" t="s">
        <v>58</v>
      </c>
    </row>
    <row r="2426" spans="1:11">
      <c r="A2426" s="25">
        <v>2422</v>
      </c>
      <c r="B2426" s="6" t="s">
        <v>1663</v>
      </c>
      <c r="C2426" s="6" t="s">
        <v>1664</v>
      </c>
      <c r="D2426" s="11" t="s">
        <v>2387</v>
      </c>
      <c r="E2426" s="26" t="s">
        <v>6135</v>
      </c>
      <c r="F2426" s="24" t="s">
        <v>6136</v>
      </c>
      <c r="G2426" s="26" t="s">
        <v>57400</v>
      </c>
      <c r="H2426" s="26" t="s">
        <v>113833</v>
      </c>
      <c r="I2426" s="24" t="s">
        <v>57401</v>
      </c>
      <c r="J2426" s="26" t="s">
        <v>57402</v>
      </c>
      <c r="K2426" s="7" t="s">
        <v>366</v>
      </c>
    </row>
    <row r="2427" spans="1:11">
      <c r="A2427" s="25">
        <v>2423</v>
      </c>
      <c r="B2427" s="6" t="s">
        <v>1663</v>
      </c>
      <c r="C2427" s="6" t="s">
        <v>1664</v>
      </c>
      <c r="D2427" s="11" t="s">
        <v>2387</v>
      </c>
      <c r="E2427" s="26" t="s">
        <v>6137</v>
      </c>
      <c r="F2427" s="24" t="s">
        <v>6138</v>
      </c>
      <c r="G2427" s="26" t="s">
        <v>57403</v>
      </c>
      <c r="H2427" s="26" t="s">
        <v>114763</v>
      </c>
      <c r="I2427" s="24" t="s">
        <v>57404</v>
      </c>
      <c r="J2427" s="26" t="s">
        <v>57405</v>
      </c>
      <c r="K2427" s="7" t="s">
        <v>44</v>
      </c>
    </row>
    <row r="2428" spans="1:11">
      <c r="A2428" s="25">
        <v>2424</v>
      </c>
      <c r="B2428" s="6" t="s">
        <v>1663</v>
      </c>
      <c r="C2428" s="6" t="s">
        <v>1664</v>
      </c>
      <c r="D2428" s="11" t="s">
        <v>2387</v>
      </c>
      <c r="E2428" s="26" t="s">
        <v>6139</v>
      </c>
      <c r="F2428" s="24" t="s">
        <v>6140</v>
      </c>
      <c r="G2428" s="26" t="s">
        <v>57406</v>
      </c>
      <c r="H2428" s="26" t="s">
        <v>114764</v>
      </c>
      <c r="I2428" s="24" t="s">
        <v>114765</v>
      </c>
      <c r="J2428" s="26" t="s">
        <v>57407</v>
      </c>
      <c r="K2428" s="7" t="s">
        <v>1459</v>
      </c>
    </row>
    <row r="2429" spans="1:11">
      <c r="A2429" s="25">
        <v>2425</v>
      </c>
      <c r="B2429" s="6" t="s">
        <v>1663</v>
      </c>
      <c r="C2429" s="6" t="s">
        <v>1664</v>
      </c>
      <c r="D2429" s="11" t="s">
        <v>2387</v>
      </c>
      <c r="E2429" s="26" t="s">
        <v>6141</v>
      </c>
      <c r="F2429" s="24" t="s">
        <v>6142</v>
      </c>
      <c r="G2429" s="26" t="s">
        <v>57408</v>
      </c>
      <c r="H2429" s="26" t="s">
        <v>112508</v>
      </c>
      <c r="I2429" s="24" t="s">
        <v>114766</v>
      </c>
      <c r="J2429" s="26" t="s">
        <v>57409</v>
      </c>
      <c r="K2429" s="7" t="s">
        <v>1836</v>
      </c>
    </row>
    <row r="2430" spans="1:11">
      <c r="A2430" s="25">
        <v>2426</v>
      </c>
      <c r="B2430" s="6" t="s">
        <v>1663</v>
      </c>
      <c r="C2430" s="6" t="s">
        <v>1664</v>
      </c>
      <c r="D2430" s="11" t="s">
        <v>2387</v>
      </c>
      <c r="E2430" s="26" t="s">
        <v>6143</v>
      </c>
      <c r="F2430" s="24" t="s">
        <v>6144</v>
      </c>
      <c r="G2430" s="26" t="s">
        <v>57410</v>
      </c>
      <c r="H2430" s="26" t="s">
        <v>114098</v>
      </c>
      <c r="I2430" s="24" t="s">
        <v>114767</v>
      </c>
      <c r="J2430" s="26" t="s">
        <v>57411</v>
      </c>
      <c r="K2430" s="7" t="s">
        <v>110</v>
      </c>
    </row>
    <row r="2431" spans="1:11">
      <c r="A2431" s="25">
        <v>2427</v>
      </c>
      <c r="B2431" s="6" t="s">
        <v>1663</v>
      </c>
      <c r="C2431" s="6" t="s">
        <v>1664</v>
      </c>
      <c r="D2431" s="11" t="s">
        <v>2387</v>
      </c>
      <c r="E2431" s="26" t="s">
        <v>6145</v>
      </c>
      <c r="F2431" s="24" t="s">
        <v>6146</v>
      </c>
      <c r="G2431" s="26" t="s">
        <v>57412</v>
      </c>
      <c r="H2431" s="26" t="s">
        <v>114768</v>
      </c>
      <c r="I2431" s="24" t="s">
        <v>57413</v>
      </c>
      <c r="J2431" s="26" t="s">
        <v>57414</v>
      </c>
      <c r="K2431" s="7" t="s">
        <v>42</v>
      </c>
    </row>
    <row r="2432" spans="1:11">
      <c r="A2432" s="25">
        <v>2428</v>
      </c>
      <c r="B2432" s="6" t="s">
        <v>1663</v>
      </c>
      <c r="C2432" s="6" t="s">
        <v>1664</v>
      </c>
      <c r="D2432" s="11" t="s">
        <v>2387</v>
      </c>
      <c r="E2432" s="26" t="s">
        <v>6148</v>
      </c>
      <c r="F2432" s="24" t="s">
        <v>6149</v>
      </c>
      <c r="G2432" s="26" t="s">
        <v>57415</v>
      </c>
      <c r="H2432" s="26" t="s">
        <v>114769</v>
      </c>
      <c r="I2432" s="24" t="s">
        <v>57416</v>
      </c>
      <c r="J2432" s="26" t="s">
        <v>57417</v>
      </c>
      <c r="K2432" s="7" t="s">
        <v>2239</v>
      </c>
    </row>
    <row r="2433" spans="1:11">
      <c r="A2433" s="25">
        <v>2429</v>
      </c>
      <c r="B2433" s="6" t="s">
        <v>1663</v>
      </c>
      <c r="C2433" s="6" t="s">
        <v>1664</v>
      </c>
      <c r="D2433" s="11" t="s">
        <v>2387</v>
      </c>
      <c r="E2433" s="26" t="s">
        <v>6150</v>
      </c>
      <c r="F2433" s="24" t="s">
        <v>6151</v>
      </c>
      <c r="G2433" s="26" t="s">
        <v>57418</v>
      </c>
      <c r="H2433" s="26" t="s">
        <v>114770</v>
      </c>
      <c r="I2433" s="24" t="s">
        <v>57419</v>
      </c>
      <c r="J2433" s="26" t="s">
        <v>57420</v>
      </c>
      <c r="K2433" s="7" t="s">
        <v>4049</v>
      </c>
    </row>
    <row r="2434" spans="1:11">
      <c r="A2434" s="25">
        <v>2430</v>
      </c>
      <c r="B2434" s="6" t="s">
        <v>1663</v>
      </c>
      <c r="C2434" s="6" t="s">
        <v>1664</v>
      </c>
      <c r="D2434" s="11" t="s">
        <v>2387</v>
      </c>
      <c r="E2434" s="26" t="s">
        <v>6152</v>
      </c>
      <c r="F2434" s="24" t="s">
        <v>6153</v>
      </c>
      <c r="G2434" s="26" t="s">
        <v>57421</v>
      </c>
      <c r="H2434" s="26" t="s">
        <v>112689</v>
      </c>
      <c r="I2434" s="24" t="s">
        <v>57422</v>
      </c>
      <c r="J2434" s="26" t="s">
        <v>57423</v>
      </c>
      <c r="K2434" s="7" t="s">
        <v>123</v>
      </c>
    </row>
    <row r="2435" spans="1:11">
      <c r="A2435" s="25">
        <v>2431</v>
      </c>
      <c r="B2435" s="6" t="s">
        <v>1663</v>
      </c>
      <c r="C2435" s="6" t="s">
        <v>1664</v>
      </c>
      <c r="D2435" s="11" t="s">
        <v>2387</v>
      </c>
      <c r="E2435" s="26" t="s">
        <v>6154</v>
      </c>
      <c r="F2435" s="24" t="s">
        <v>6155</v>
      </c>
      <c r="G2435" s="26" t="s">
        <v>57424</v>
      </c>
      <c r="H2435" s="26" t="s">
        <v>113327</v>
      </c>
      <c r="I2435" s="24" t="s">
        <v>57425</v>
      </c>
      <c r="J2435" s="26" t="s">
        <v>57426</v>
      </c>
      <c r="K2435" s="7" t="s">
        <v>58</v>
      </c>
    </row>
    <row r="2436" spans="1:11">
      <c r="A2436" s="25">
        <v>2432</v>
      </c>
      <c r="B2436" s="6" t="s">
        <v>1663</v>
      </c>
      <c r="C2436" s="6" t="s">
        <v>1664</v>
      </c>
      <c r="D2436" s="11" t="s">
        <v>2387</v>
      </c>
      <c r="E2436" s="26" t="s">
        <v>6156</v>
      </c>
      <c r="F2436" s="24" t="s">
        <v>6157</v>
      </c>
      <c r="G2436" s="26" t="s">
        <v>57427</v>
      </c>
      <c r="H2436" s="26" t="s">
        <v>114771</v>
      </c>
      <c r="I2436" s="24" t="s">
        <v>114772</v>
      </c>
      <c r="J2436" s="26" t="s">
        <v>57428</v>
      </c>
      <c r="K2436" s="7" t="s">
        <v>283</v>
      </c>
    </row>
    <row r="2437" spans="1:11">
      <c r="A2437" s="25">
        <v>2433</v>
      </c>
      <c r="B2437" s="6" t="s">
        <v>1663</v>
      </c>
      <c r="C2437" s="6" t="s">
        <v>1664</v>
      </c>
      <c r="D2437" s="11" t="s">
        <v>2387</v>
      </c>
      <c r="E2437" s="26" t="s">
        <v>6158</v>
      </c>
      <c r="F2437" s="24" t="s">
        <v>6159</v>
      </c>
      <c r="G2437" s="26" t="s">
        <v>57429</v>
      </c>
      <c r="H2437" s="26" t="s">
        <v>112956</v>
      </c>
      <c r="I2437" s="24" t="s">
        <v>114773</v>
      </c>
      <c r="J2437" s="26" t="s">
        <v>57430</v>
      </c>
      <c r="K2437" s="7" t="s">
        <v>1812</v>
      </c>
    </row>
    <row r="2438" spans="1:11">
      <c r="A2438" s="25">
        <v>2434</v>
      </c>
      <c r="B2438" s="6" t="s">
        <v>1663</v>
      </c>
      <c r="C2438" s="6" t="s">
        <v>1664</v>
      </c>
      <c r="D2438" s="11" t="s">
        <v>2387</v>
      </c>
      <c r="E2438" s="26" t="s">
        <v>6160</v>
      </c>
      <c r="F2438" s="24" t="s">
        <v>6161</v>
      </c>
      <c r="G2438" s="26" t="s">
        <v>57431</v>
      </c>
      <c r="H2438" s="26" t="s">
        <v>113189</v>
      </c>
      <c r="I2438" s="24" t="s">
        <v>57432</v>
      </c>
      <c r="J2438" s="26" t="s">
        <v>57433</v>
      </c>
      <c r="K2438" s="7" t="s">
        <v>58</v>
      </c>
    </row>
    <row r="2439" spans="1:11">
      <c r="A2439" s="25">
        <v>2435</v>
      </c>
      <c r="B2439" s="6" t="s">
        <v>1663</v>
      </c>
      <c r="C2439" s="6" t="s">
        <v>1664</v>
      </c>
      <c r="D2439" s="11" t="s">
        <v>2387</v>
      </c>
      <c r="E2439" s="26" t="s">
        <v>6162</v>
      </c>
      <c r="F2439" s="24" t="s">
        <v>6163</v>
      </c>
      <c r="G2439" s="26" t="s">
        <v>57434</v>
      </c>
      <c r="H2439" s="26" t="s">
        <v>113246</v>
      </c>
      <c r="I2439" s="24" t="s">
        <v>57435</v>
      </c>
      <c r="J2439" s="26" t="s">
        <v>57436</v>
      </c>
      <c r="K2439" s="7" t="s">
        <v>4922</v>
      </c>
    </row>
    <row r="2440" spans="1:11">
      <c r="A2440" s="25">
        <v>2436</v>
      </c>
      <c r="B2440" s="6" t="s">
        <v>1663</v>
      </c>
      <c r="C2440" s="6" t="s">
        <v>1664</v>
      </c>
      <c r="D2440" s="11" t="s">
        <v>2387</v>
      </c>
      <c r="E2440" s="26" t="s">
        <v>6164</v>
      </c>
      <c r="F2440" s="24" t="s">
        <v>6165</v>
      </c>
      <c r="G2440" s="26" t="s">
        <v>57437</v>
      </c>
      <c r="H2440" s="26" t="s">
        <v>112924</v>
      </c>
      <c r="I2440" s="24" t="s">
        <v>57438</v>
      </c>
      <c r="J2440" s="26" t="s">
        <v>57439</v>
      </c>
      <c r="K2440" s="7" t="s">
        <v>202</v>
      </c>
    </row>
    <row r="2441" spans="1:11">
      <c r="A2441" s="25">
        <v>2437</v>
      </c>
      <c r="B2441" s="6" t="s">
        <v>1663</v>
      </c>
      <c r="C2441" s="6" t="s">
        <v>1664</v>
      </c>
      <c r="D2441" s="11" t="s">
        <v>2387</v>
      </c>
      <c r="E2441" s="26" t="s">
        <v>6166</v>
      </c>
      <c r="F2441" s="24" t="s">
        <v>6167</v>
      </c>
      <c r="G2441" s="26" t="s">
        <v>57440</v>
      </c>
      <c r="H2441" s="26" t="s">
        <v>114774</v>
      </c>
      <c r="I2441" s="24" t="s">
        <v>57441</v>
      </c>
      <c r="J2441" s="26" t="s">
        <v>57442</v>
      </c>
      <c r="K2441" s="7" t="s">
        <v>149</v>
      </c>
    </row>
    <row r="2442" spans="1:11">
      <c r="A2442" s="25">
        <v>2438</v>
      </c>
      <c r="B2442" s="6" t="s">
        <v>1663</v>
      </c>
      <c r="C2442" s="6" t="s">
        <v>1664</v>
      </c>
      <c r="D2442" s="11" t="s">
        <v>2387</v>
      </c>
      <c r="E2442" s="26" t="s">
        <v>6168</v>
      </c>
      <c r="F2442" s="24" t="s">
        <v>6169</v>
      </c>
      <c r="G2442" s="26" t="s">
        <v>57443</v>
      </c>
      <c r="H2442" s="26" t="s">
        <v>112265</v>
      </c>
      <c r="I2442" s="24" t="s">
        <v>114775</v>
      </c>
      <c r="J2442" s="26" t="s">
        <v>57444</v>
      </c>
      <c r="K2442" s="7" t="s">
        <v>273</v>
      </c>
    </row>
    <row r="2443" spans="1:11">
      <c r="A2443" s="25">
        <v>2439</v>
      </c>
      <c r="B2443" s="6" t="s">
        <v>1663</v>
      </c>
      <c r="C2443" s="6" t="s">
        <v>1664</v>
      </c>
      <c r="D2443" s="11" t="s">
        <v>2387</v>
      </c>
      <c r="E2443" s="26" t="s">
        <v>6171</v>
      </c>
      <c r="F2443" s="24" t="s">
        <v>6172</v>
      </c>
      <c r="G2443" s="26" t="s">
        <v>57445</v>
      </c>
      <c r="H2443" s="26" t="s">
        <v>112534</v>
      </c>
      <c r="I2443" s="24" t="s">
        <v>57446</v>
      </c>
      <c r="J2443" s="26" t="s">
        <v>57447</v>
      </c>
      <c r="K2443" s="7" t="s">
        <v>681</v>
      </c>
    </row>
    <row r="2444" spans="1:11">
      <c r="A2444" s="25">
        <v>2440</v>
      </c>
      <c r="B2444" s="6" t="s">
        <v>1663</v>
      </c>
      <c r="C2444" s="6" t="s">
        <v>1664</v>
      </c>
      <c r="D2444" s="11" t="s">
        <v>2387</v>
      </c>
      <c r="E2444" s="26" t="s">
        <v>6173</v>
      </c>
      <c r="F2444" s="24" t="s">
        <v>6174</v>
      </c>
      <c r="G2444" s="26" t="s">
        <v>57448</v>
      </c>
      <c r="H2444" s="26" t="s">
        <v>114696</v>
      </c>
      <c r="I2444" s="24" t="s">
        <v>57449</v>
      </c>
      <c r="J2444" s="26" t="s">
        <v>57450</v>
      </c>
      <c r="K2444" s="7" t="s">
        <v>3343</v>
      </c>
    </row>
    <row r="2445" spans="1:11">
      <c r="A2445" s="25">
        <v>2441</v>
      </c>
      <c r="B2445" s="6" t="s">
        <v>1663</v>
      </c>
      <c r="C2445" s="6" t="s">
        <v>1664</v>
      </c>
      <c r="D2445" s="11" t="s">
        <v>2387</v>
      </c>
      <c r="E2445" s="26" t="s">
        <v>6175</v>
      </c>
      <c r="F2445" s="24" t="s">
        <v>6176</v>
      </c>
      <c r="G2445" s="26" t="s">
        <v>49997</v>
      </c>
      <c r="H2445" s="26" t="s">
        <v>113195</v>
      </c>
      <c r="I2445" s="24" t="s">
        <v>57451</v>
      </c>
      <c r="J2445" s="26" t="s">
        <v>57452</v>
      </c>
      <c r="K2445" s="7" t="s">
        <v>187</v>
      </c>
    </row>
    <row r="2446" spans="1:11">
      <c r="A2446" s="25">
        <v>2442</v>
      </c>
      <c r="B2446" s="6" t="s">
        <v>1663</v>
      </c>
      <c r="C2446" s="6" t="s">
        <v>1664</v>
      </c>
      <c r="D2446" s="11" t="s">
        <v>2387</v>
      </c>
      <c r="E2446" s="26" t="s">
        <v>6177</v>
      </c>
      <c r="F2446" s="24" t="s">
        <v>6178</v>
      </c>
      <c r="G2446" s="26" t="s">
        <v>51068</v>
      </c>
      <c r="H2446" s="26" t="s">
        <v>114776</v>
      </c>
      <c r="I2446" s="24" t="s">
        <v>114777</v>
      </c>
      <c r="J2446" s="26" t="s">
        <v>57453</v>
      </c>
      <c r="K2446" s="7" t="s">
        <v>6179</v>
      </c>
    </row>
    <row r="2447" spans="1:11">
      <c r="A2447" s="25">
        <v>2443</v>
      </c>
      <c r="B2447" s="6" t="s">
        <v>1663</v>
      </c>
      <c r="C2447" s="6" t="s">
        <v>1664</v>
      </c>
      <c r="D2447" s="11" t="s">
        <v>2387</v>
      </c>
      <c r="E2447" s="26" t="s">
        <v>6180</v>
      </c>
      <c r="F2447" s="24" t="s">
        <v>6181</v>
      </c>
      <c r="G2447" s="26" t="s">
        <v>57454</v>
      </c>
      <c r="H2447" s="26" t="s">
        <v>114778</v>
      </c>
      <c r="I2447" s="24" t="s">
        <v>57455</v>
      </c>
      <c r="J2447" s="26" t="s">
        <v>57456</v>
      </c>
      <c r="K2447" s="7" t="s">
        <v>20</v>
      </c>
    </row>
    <row r="2448" spans="1:11">
      <c r="A2448" s="25">
        <v>2444</v>
      </c>
      <c r="B2448" s="6" t="s">
        <v>1663</v>
      </c>
      <c r="C2448" s="6" t="s">
        <v>1664</v>
      </c>
      <c r="D2448" s="11" t="s">
        <v>2387</v>
      </c>
      <c r="E2448" s="26" t="s">
        <v>6182</v>
      </c>
      <c r="F2448" s="24" t="s">
        <v>6183</v>
      </c>
      <c r="G2448" s="26" t="s">
        <v>57457</v>
      </c>
      <c r="H2448" s="26" t="s">
        <v>114779</v>
      </c>
      <c r="I2448" s="24" t="s">
        <v>57458</v>
      </c>
      <c r="J2448" s="26" t="s">
        <v>57459</v>
      </c>
      <c r="K2448" s="7" t="s">
        <v>754</v>
      </c>
    </row>
    <row r="2449" spans="1:11">
      <c r="A2449" s="25">
        <v>2445</v>
      </c>
      <c r="B2449" s="6" t="s">
        <v>1663</v>
      </c>
      <c r="C2449" s="6" t="s">
        <v>1664</v>
      </c>
      <c r="D2449" s="11" t="s">
        <v>2387</v>
      </c>
      <c r="E2449" s="26" t="s">
        <v>6184</v>
      </c>
      <c r="F2449" s="24" t="s">
        <v>6185</v>
      </c>
      <c r="G2449" s="26" t="s">
        <v>57460</v>
      </c>
      <c r="H2449" s="26" t="s">
        <v>113225</v>
      </c>
      <c r="I2449" s="24" t="s">
        <v>57461</v>
      </c>
      <c r="J2449" s="26" t="s">
        <v>57462</v>
      </c>
      <c r="K2449" s="7" t="s">
        <v>977</v>
      </c>
    </row>
    <row r="2450" spans="1:11">
      <c r="A2450" s="25">
        <v>2446</v>
      </c>
      <c r="B2450" s="6" t="s">
        <v>1663</v>
      </c>
      <c r="C2450" s="6" t="s">
        <v>1664</v>
      </c>
      <c r="D2450" s="11" t="s">
        <v>2387</v>
      </c>
      <c r="E2450" s="26" t="s">
        <v>6186</v>
      </c>
      <c r="F2450" s="24" t="s">
        <v>6187</v>
      </c>
      <c r="G2450" s="26" t="s">
        <v>57463</v>
      </c>
      <c r="H2450" s="26" t="s">
        <v>112417</v>
      </c>
      <c r="I2450" s="24" t="s">
        <v>57464</v>
      </c>
      <c r="J2450" s="26" t="s">
        <v>57465</v>
      </c>
      <c r="K2450" s="7" t="s">
        <v>187</v>
      </c>
    </row>
    <row r="2451" spans="1:11">
      <c r="A2451" s="25">
        <v>2447</v>
      </c>
      <c r="B2451" s="6" t="s">
        <v>1663</v>
      </c>
      <c r="C2451" s="6" t="s">
        <v>1664</v>
      </c>
      <c r="D2451" s="11" t="s">
        <v>2387</v>
      </c>
      <c r="E2451" s="26" t="s">
        <v>6188</v>
      </c>
      <c r="F2451" s="24" t="s">
        <v>6189</v>
      </c>
      <c r="G2451" s="26" t="s">
        <v>57466</v>
      </c>
      <c r="H2451" s="26" t="s">
        <v>113641</v>
      </c>
      <c r="I2451" s="24" t="s">
        <v>57467</v>
      </c>
      <c r="J2451" s="26" t="s">
        <v>57468</v>
      </c>
      <c r="K2451" s="7" t="s">
        <v>187</v>
      </c>
    </row>
    <row r="2452" spans="1:11">
      <c r="A2452" s="25">
        <v>2448</v>
      </c>
      <c r="B2452" s="6" t="s">
        <v>1663</v>
      </c>
      <c r="C2452" s="6" t="s">
        <v>1664</v>
      </c>
      <c r="D2452" s="11" t="s">
        <v>2387</v>
      </c>
      <c r="E2452" s="26" t="s">
        <v>6190</v>
      </c>
      <c r="F2452" s="24" t="s">
        <v>6191</v>
      </c>
      <c r="G2452" s="26" t="s">
        <v>57469</v>
      </c>
      <c r="H2452" s="26" t="s">
        <v>114780</v>
      </c>
      <c r="I2452" s="24" t="s">
        <v>114781</v>
      </c>
      <c r="J2452" s="26" t="s">
        <v>57470</v>
      </c>
      <c r="K2452" s="7" t="s">
        <v>1526</v>
      </c>
    </row>
    <row r="2453" spans="1:11">
      <c r="A2453" s="25">
        <v>2449</v>
      </c>
      <c r="B2453" s="6" t="s">
        <v>1663</v>
      </c>
      <c r="C2453" s="6" t="s">
        <v>1664</v>
      </c>
      <c r="D2453" s="11" t="s">
        <v>2387</v>
      </c>
      <c r="E2453" s="26" t="s">
        <v>6192</v>
      </c>
      <c r="F2453" s="24" t="s">
        <v>6193</v>
      </c>
      <c r="G2453" s="26" t="s">
        <v>57471</v>
      </c>
      <c r="H2453" s="26" t="s">
        <v>112508</v>
      </c>
      <c r="I2453" s="24" t="s">
        <v>57472</v>
      </c>
      <c r="J2453" s="26" t="s">
        <v>57473</v>
      </c>
      <c r="K2453" s="7" t="s">
        <v>273</v>
      </c>
    </row>
    <row r="2454" spans="1:11">
      <c r="A2454" s="25">
        <v>2450</v>
      </c>
      <c r="B2454" s="6" t="s">
        <v>1663</v>
      </c>
      <c r="C2454" s="6" t="s">
        <v>1664</v>
      </c>
      <c r="D2454" s="11" t="s">
        <v>2387</v>
      </c>
      <c r="E2454" s="26" t="s">
        <v>6194</v>
      </c>
      <c r="F2454" s="24" t="s">
        <v>6195</v>
      </c>
      <c r="G2454" s="26" t="s">
        <v>57474</v>
      </c>
      <c r="H2454" s="26" t="s">
        <v>113019</v>
      </c>
      <c r="I2454" s="24" t="s">
        <v>57475</v>
      </c>
      <c r="J2454" s="26" t="s">
        <v>57476</v>
      </c>
      <c r="K2454" s="7" t="s">
        <v>1949</v>
      </c>
    </row>
    <row r="2455" spans="1:11">
      <c r="A2455" s="25">
        <v>2451</v>
      </c>
      <c r="B2455" s="6" t="s">
        <v>1663</v>
      </c>
      <c r="C2455" s="6" t="s">
        <v>1664</v>
      </c>
      <c r="D2455" s="11" t="s">
        <v>2387</v>
      </c>
      <c r="E2455" s="26" t="s">
        <v>6196</v>
      </c>
      <c r="F2455" s="24" t="s">
        <v>6197</v>
      </c>
      <c r="G2455" s="26" t="s">
        <v>57477</v>
      </c>
      <c r="H2455" s="26" t="s">
        <v>112771</v>
      </c>
      <c r="I2455" s="24" t="s">
        <v>114782</v>
      </c>
      <c r="J2455" s="26" t="s">
        <v>57478</v>
      </c>
      <c r="K2455" s="7" t="s">
        <v>161</v>
      </c>
    </row>
    <row r="2456" spans="1:11">
      <c r="A2456" s="25">
        <v>2452</v>
      </c>
      <c r="B2456" s="6" t="s">
        <v>1663</v>
      </c>
      <c r="C2456" s="6" t="s">
        <v>1664</v>
      </c>
      <c r="D2456" s="11" t="s">
        <v>2387</v>
      </c>
      <c r="E2456" s="26" t="s">
        <v>6199</v>
      </c>
      <c r="F2456" s="24" t="s">
        <v>6198</v>
      </c>
      <c r="G2456" s="26" t="s">
        <v>57479</v>
      </c>
      <c r="H2456" s="26" t="s">
        <v>112771</v>
      </c>
      <c r="I2456" s="24" t="s">
        <v>57480</v>
      </c>
      <c r="J2456" s="26" t="s">
        <v>57481</v>
      </c>
      <c r="K2456" s="7" t="s">
        <v>574</v>
      </c>
    </row>
    <row r="2457" spans="1:11">
      <c r="A2457" s="25">
        <v>2453</v>
      </c>
      <c r="B2457" s="6" t="s">
        <v>1663</v>
      </c>
      <c r="C2457" s="6" t="s">
        <v>1664</v>
      </c>
      <c r="D2457" s="11" t="s">
        <v>2387</v>
      </c>
      <c r="E2457" s="26" t="s">
        <v>6200</v>
      </c>
      <c r="F2457" s="24" t="s">
        <v>6201</v>
      </c>
      <c r="G2457" s="26" t="s">
        <v>57482</v>
      </c>
      <c r="H2457" s="26" t="s">
        <v>113811</v>
      </c>
      <c r="I2457" s="24" t="s">
        <v>57483</v>
      </c>
      <c r="J2457" s="26" t="s">
        <v>57484</v>
      </c>
      <c r="K2457" s="7" t="s">
        <v>88</v>
      </c>
    </row>
    <row r="2458" spans="1:11">
      <c r="A2458" s="25">
        <v>2454</v>
      </c>
      <c r="B2458" s="6" t="s">
        <v>1663</v>
      </c>
      <c r="C2458" s="6" t="s">
        <v>1664</v>
      </c>
      <c r="D2458" s="11" t="s">
        <v>2387</v>
      </c>
      <c r="E2458" s="26" t="s">
        <v>6202</v>
      </c>
      <c r="F2458" s="24" t="s">
        <v>6203</v>
      </c>
      <c r="G2458" s="26" t="s">
        <v>57485</v>
      </c>
      <c r="H2458" s="26" t="s">
        <v>114783</v>
      </c>
      <c r="I2458" s="24" t="s">
        <v>114784</v>
      </c>
      <c r="J2458" s="26" t="s">
        <v>57486</v>
      </c>
      <c r="K2458" s="7" t="s">
        <v>139</v>
      </c>
    </row>
    <row r="2459" spans="1:11">
      <c r="A2459" s="25">
        <v>2455</v>
      </c>
      <c r="B2459" s="6" t="s">
        <v>1663</v>
      </c>
      <c r="C2459" s="6" t="s">
        <v>1664</v>
      </c>
      <c r="D2459" s="11" t="s">
        <v>2387</v>
      </c>
      <c r="E2459" s="26" t="s">
        <v>6204</v>
      </c>
      <c r="F2459" s="24" t="s">
        <v>6205</v>
      </c>
      <c r="G2459" s="26" t="s">
        <v>57487</v>
      </c>
      <c r="H2459" s="26" t="s">
        <v>112953</v>
      </c>
      <c r="I2459" s="24" t="s">
        <v>57488</v>
      </c>
      <c r="J2459" s="26" t="s">
        <v>57489</v>
      </c>
      <c r="K2459" s="7" t="s">
        <v>3268</v>
      </c>
    </row>
    <row r="2460" spans="1:11">
      <c r="A2460" s="25">
        <v>2456</v>
      </c>
      <c r="B2460" s="6" t="s">
        <v>1663</v>
      </c>
      <c r="C2460" s="6" t="s">
        <v>1664</v>
      </c>
      <c r="D2460" s="11" t="s">
        <v>2387</v>
      </c>
      <c r="E2460" s="26" t="s">
        <v>6206</v>
      </c>
      <c r="F2460" s="24" t="s">
        <v>6207</v>
      </c>
      <c r="G2460" s="26" t="s">
        <v>57490</v>
      </c>
      <c r="H2460" s="26" t="s">
        <v>113550</v>
      </c>
      <c r="I2460" s="24" t="s">
        <v>57491</v>
      </c>
      <c r="J2460" s="26" t="s">
        <v>57492</v>
      </c>
      <c r="K2460" s="7" t="s">
        <v>58</v>
      </c>
    </row>
    <row r="2461" spans="1:11">
      <c r="A2461" s="25">
        <v>2457</v>
      </c>
      <c r="B2461" s="6" t="s">
        <v>1663</v>
      </c>
      <c r="C2461" s="6" t="s">
        <v>1664</v>
      </c>
      <c r="D2461" s="11" t="s">
        <v>2387</v>
      </c>
      <c r="E2461" s="26" t="s">
        <v>6208</v>
      </c>
      <c r="F2461" s="24" t="s">
        <v>6209</v>
      </c>
      <c r="G2461" s="26" t="s">
        <v>57493</v>
      </c>
      <c r="H2461" s="26" t="s">
        <v>114785</v>
      </c>
      <c r="I2461" s="24" t="s">
        <v>114786</v>
      </c>
      <c r="J2461" s="26" t="s">
        <v>57494</v>
      </c>
      <c r="K2461" s="7" t="s">
        <v>3296</v>
      </c>
    </row>
    <row r="2462" spans="1:11">
      <c r="A2462" s="25">
        <v>2458</v>
      </c>
      <c r="B2462" s="6" t="s">
        <v>1663</v>
      </c>
      <c r="C2462" s="6" t="s">
        <v>1664</v>
      </c>
      <c r="D2462" s="11" t="s">
        <v>2387</v>
      </c>
      <c r="E2462" s="26" t="s">
        <v>6210</v>
      </c>
      <c r="F2462" s="24" t="s">
        <v>6211</v>
      </c>
      <c r="G2462" s="26" t="s">
        <v>57495</v>
      </c>
      <c r="H2462" s="26" t="s">
        <v>114787</v>
      </c>
      <c r="I2462" s="24" t="s">
        <v>57496</v>
      </c>
      <c r="J2462" s="26" t="s">
        <v>57497</v>
      </c>
      <c r="K2462" s="7" t="s">
        <v>370</v>
      </c>
    </row>
    <row r="2463" spans="1:11">
      <c r="A2463" s="25">
        <v>2459</v>
      </c>
      <c r="B2463" s="6" t="s">
        <v>1663</v>
      </c>
      <c r="C2463" s="6" t="s">
        <v>1664</v>
      </c>
      <c r="D2463" s="11" t="s">
        <v>2387</v>
      </c>
      <c r="E2463" s="26" t="s">
        <v>6212</v>
      </c>
      <c r="F2463" s="24" t="s">
        <v>6213</v>
      </c>
      <c r="G2463" s="26" t="s">
        <v>57498</v>
      </c>
      <c r="H2463" s="26" t="s">
        <v>114788</v>
      </c>
      <c r="I2463" s="24" t="s">
        <v>114789</v>
      </c>
      <c r="J2463" s="26" t="s">
        <v>57499</v>
      </c>
      <c r="K2463" s="7" t="s">
        <v>1147</v>
      </c>
    </row>
    <row r="2464" spans="1:11">
      <c r="A2464" s="25">
        <v>2460</v>
      </c>
      <c r="B2464" s="6" t="s">
        <v>1663</v>
      </c>
      <c r="C2464" s="6" t="s">
        <v>1664</v>
      </c>
      <c r="D2464" s="11" t="s">
        <v>2387</v>
      </c>
      <c r="E2464" s="26" t="s">
        <v>6214</v>
      </c>
      <c r="F2464" s="24" t="s">
        <v>6215</v>
      </c>
      <c r="G2464" s="26" t="s">
        <v>57500</v>
      </c>
      <c r="H2464" s="26" t="s">
        <v>114790</v>
      </c>
      <c r="I2464" s="24" t="s">
        <v>114791</v>
      </c>
      <c r="J2464" s="26" t="s">
        <v>57501</v>
      </c>
      <c r="K2464" s="7" t="s">
        <v>123</v>
      </c>
    </row>
    <row r="2465" spans="1:11">
      <c r="A2465" s="25">
        <v>2461</v>
      </c>
      <c r="B2465" s="6" t="s">
        <v>1663</v>
      </c>
      <c r="C2465" s="6" t="s">
        <v>1664</v>
      </c>
      <c r="D2465" s="11" t="s">
        <v>2387</v>
      </c>
      <c r="E2465" s="26" t="s">
        <v>6216</v>
      </c>
      <c r="F2465" s="24" t="s">
        <v>6217</v>
      </c>
      <c r="G2465" s="26" t="s">
        <v>57502</v>
      </c>
      <c r="H2465" s="26" t="s">
        <v>112592</v>
      </c>
      <c r="I2465" s="24" t="s">
        <v>57503</v>
      </c>
      <c r="J2465" s="26" t="s">
        <v>57504</v>
      </c>
      <c r="K2465" s="7" t="s">
        <v>3010</v>
      </c>
    </row>
    <row r="2466" spans="1:11">
      <c r="A2466" s="25">
        <v>2462</v>
      </c>
      <c r="B2466" s="6" t="s">
        <v>1663</v>
      </c>
      <c r="C2466" s="6" t="s">
        <v>1664</v>
      </c>
      <c r="D2466" s="11" t="s">
        <v>2387</v>
      </c>
      <c r="E2466" s="26" t="s">
        <v>6218</v>
      </c>
      <c r="F2466" s="24" t="s">
        <v>6219</v>
      </c>
      <c r="G2466" s="26" t="s">
        <v>57505</v>
      </c>
      <c r="H2466" s="26" t="s">
        <v>114792</v>
      </c>
      <c r="I2466" s="24" t="s">
        <v>114793</v>
      </c>
      <c r="J2466" s="26" t="s">
        <v>57506</v>
      </c>
      <c r="K2466" s="7" t="s">
        <v>677</v>
      </c>
    </row>
    <row r="2467" spans="1:11">
      <c r="A2467" s="25">
        <v>2463</v>
      </c>
      <c r="B2467" s="6" t="s">
        <v>1663</v>
      </c>
      <c r="C2467" s="6" t="s">
        <v>1664</v>
      </c>
      <c r="D2467" s="11" t="s">
        <v>2387</v>
      </c>
      <c r="E2467" s="26" t="s">
        <v>6220</v>
      </c>
      <c r="F2467" s="24" t="s">
        <v>6221</v>
      </c>
      <c r="G2467" s="26" t="s">
        <v>57507</v>
      </c>
      <c r="H2467" s="26" t="s">
        <v>114794</v>
      </c>
      <c r="I2467" s="24" t="s">
        <v>57508</v>
      </c>
      <c r="J2467" s="26" t="s">
        <v>57509</v>
      </c>
      <c r="K2467" s="7" t="s">
        <v>53</v>
      </c>
    </row>
    <row r="2468" spans="1:11">
      <c r="A2468" s="25">
        <v>2464</v>
      </c>
      <c r="B2468" s="6" t="s">
        <v>1663</v>
      </c>
      <c r="C2468" s="6" t="s">
        <v>1664</v>
      </c>
      <c r="D2468" s="11" t="s">
        <v>2387</v>
      </c>
      <c r="E2468" s="26" t="s">
        <v>6224</v>
      </c>
      <c r="F2468" s="24" t="s">
        <v>6225</v>
      </c>
      <c r="G2468" s="26" t="s">
        <v>57510</v>
      </c>
      <c r="H2468" s="26" t="s">
        <v>114795</v>
      </c>
      <c r="I2468" s="24" t="s">
        <v>114796</v>
      </c>
      <c r="J2468" s="26" t="s">
        <v>57511</v>
      </c>
      <c r="K2468" s="7" t="s">
        <v>209</v>
      </c>
    </row>
    <row r="2469" spans="1:11">
      <c r="A2469" s="25">
        <v>2465</v>
      </c>
      <c r="B2469" s="6" t="s">
        <v>1663</v>
      </c>
      <c r="C2469" s="6" t="s">
        <v>1664</v>
      </c>
      <c r="D2469" s="11" t="s">
        <v>2387</v>
      </c>
      <c r="E2469" s="26" t="s">
        <v>6226</v>
      </c>
      <c r="F2469" s="24" t="s">
        <v>6227</v>
      </c>
      <c r="G2469" s="26" t="s">
        <v>57512</v>
      </c>
      <c r="H2469" s="26" t="s">
        <v>114797</v>
      </c>
      <c r="I2469" s="24" t="s">
        <v>57513</v>
      </c>
      <c r="J2469" s="26" t="s">
        <v>57514</v>
      </c>
      <c r="K2469" s="7" t="s">
        <v>1356</v>
      </c>
    </row>
    <row r="2470" spans="1:11">
      <c r="A2470" s="25">
        <v>2466</v>
      </c>
      <c r="B2470" s="6" t="s">
        <v>1663</v>
      </c>
      <c r="C2470" s="6" t="s">
        <v>1664</v>
      </c>
      <c r="D2470" s="11" t="s">
        <v>2387</v>
      </c>
      <c r="E2470" s="26" t="s">
        <v>6228</v>
      </c>
      <c r="F2470" s="24" t="s">
        <v>6229</v>
      </c>
      <c r="G2470" s="26" t="s">
        <v>57515</v>
      </c>
      <c r="H2470" s="26" t="s">
        <v>113142</v>
      </c>
      <c r="I2470" s="24" t="s">
        <v>114798</v>
      </c>
      <c r="J2470" s="26" t="s">
        <v>57516</v>
      </c>
      <c r="K2470" s="7" t="s">
        <v>407</v>
      </c>
    </row>
    <row r="2471" spans="1:11">
      <c r="A2471" s="25">
        <v>2467</v>
      </c>
      <c r="B2471" s="6" t="s">
        <v>1663</v>
      </c>
      <c r="C2471" s="6" t="s">
        <v>1664</v>
      </c>
      <c r="D2471" s="11" t="s">
        <v>2387</v>
      </c>
      <c r="E2471" s="26" t="s">
        <v>6230</v>
      </c>
      <c r="F2471" s="24" t="s">
        <v>6231</v>
      </c>
      <c r="G2471" s="26" t="s">
        <v>57517</v>
      </c>
      <c r="H2471" s="26" t="s">
        <v>114770</v>
      </c>
      <c r="I2471" s="24" t="s">
        <v>57518</v>
      </c>
      <c r="J2471" s="26" t="s">
        <v>57519</v>
      </c>
      <c r="K2471" s="7" t="s">
        <v>1512</v>
      </c>
    </row>
    <row r="2472" spans="1:11">
      <c r="A2472" s="25">
        <v>2468</v>
      </c>
      <c r="B2472" s="6" t="s">
        <v>1663</v>
      </c>
      <c r="C2472" s="6" t="s">
        <v>1664</v>
      </c>
      <c r="D2472" s="11" t="s">
        <v>2387</v>
      </c>
      <c r="E2472" s="26" t="s">
        <v>6232</v>
      </c>
      <c r="F2472" s="24" t="s">
        <v>6233</v>
      </c>
      <c r="G2472" s="26" t="s">
        <v>57520</v>
      </c>
      <c r="H2472" s="26" t="s">
        <v>113674</v>
      </c>
      <c r="I2472" s="24" t="s">
        <v>114799</v>
      </c>
      <c r="J2472" s="26" t="s">
        <v>57521</v>
      </c>
      <c r="K2472" s="7" t="s">
        <v>888</v>
      </c>
    </row>
    <row r="2473" spans="1:11">
      <c r="A2473" s="25">
        <v>2469</v>
      </c>
      <c r="B2473" s="6" t="s">
        <v>1663</v>
      </c>
      <c r="C2473" s="6" t="s">
        <v>1664</v>
      </c>
      <c r="D2473" s="11" t="s">
        <v>2387</v>
      </c>
      <c r="E2473" s="26" t="s">
        <v>6234</v>
      </c>
      <c r="F2473" s="24" t="s">
        <v>6235</v>
      </c>
      <c r="G2473" s="26" t="s">
        <v>57522</v>
      </c>
      <c r="H2473" s="26" t="s">
        <v>114800</v>
      </c>
      <c r="I2473" s="24" t="s">
        <v>114801</v>
      </c>
      <c r="J2473" s="26" t="s">
        <v>57523</v>
      </c>
      <c r="K2473" s="7" t="s">
        <v>433</v>
      </c>
    </row>
    <row r="2474" spans="1:11">
      <c r="A2474" s="25">
        <v>2470</v>
      </c>
      <c r="B2474" s="6" t="s">
        <v>1663</v>
      </c>
      <c r="C2474" s="6" t="s">
        <v>1664</v>
      </c>
      <c r="D2474" s="11" t="s">
        <v>2387</v>
      </c>
      <c r="E2474" s="26" t="s">
        <v>6236</v>
      </c>
      <c r="F2474" s="24" t="s">
        <v>6237</v>
      </c>
      <c r="G2474" s="26" t="s">
        <v>57524</v>
      </c>
      <c r="H2474" s="26" t="s">
        <v>113296</v>
      </c>
      <c r="I2474" s="24" t="s">
        <v>57525</v>
      </c>
      <c r="J2474" s="26" t="s">
        <v>57526</v>
      </c>
      <c r="K2474" s="7" t="s">
        <v>836</v>
      </c>
    </row>
    <row r="2475" spans="1:11">
      <c r="A2475" s="25">
        <v>2471</v>
      </c>
      <c r="B2475" s="6" t="s">
        <v>1663</v>
      </c>
      <c r="C2475" s="6" t="s">
        <v>1664</v>
      </c>
      <c r="D2475" s="11" t="s">
        <v>2387</v>
      </c>
      <c r="E2475" s="26" t="s">
        <v>6238</v>
      </c>
      <c r="F2475" s="24" t="s">
        <v>6239</v>
      </c>
      <c r="G2475" s="26" t="s">
        <v>57527</v>
      </c>
      <c r="H2475" s="26" t="s">
        <v>114802</v>
      </c>
      <c r="I2475" s="24" t="s">
        <v>57528</v>
      </c>
      <c r="J2475" s="26" t="s">
        <v>57529</v>
      </c>
      <c r="K2475" s="7" t="s">
        <v>977</v>
      </c>
    </row>
    <row r="2476" spans="1:11">
      <c r="A2476" s="25">
        <v>2472</v>
      </c>
      <c r="B2476" s="6" t="s">
        <v>1663</v>
      </c>
      <c r="C2476" s="6" t="s">
        <v>1664</v>
      </c>
      <c r="D2476" s="11" t="s">
        <v>2387</v>
      </c>
      <c r="E2476" s="26" t="s">
        <v>6240</v>
      </c>
      <c r="F2476" s="24" t="s">
        <v>6241</v>
      </c>
      <c r="G2476" s="26" t="s">
        <v>57530</v>
      </c>
      <c r="H2476" s="26" t="s">
        <v>114803</v>
      </c>
      <c r="I2476" s="24" t="s">
        <v>114804</v>
      </c>
      <c r="J2476" s="26" t="s">
        <v>57531</v>
      </c>
      <c r="K2476" s="7" t="s">
        <v>290</v>
      </c>
    </row>
    <row r="2477" spans="1:11">
      <c r="A2477" s="25">
        <v>2473</v>
      </c>
      <c r="B2477" s="6" t="s">
        <v>1663</v>
      </c>
      <c r="C2477" s="6" t="s">
        <v>1664</v>
      </c>
      <c r="D2477" s="11" t="s">
        <v>2387</v>
      </c>
      <c r="E2477" s="26" t="s">
        <v>6242</v>
      </c>
      <c r="F2477" s="24" t="s">
        <v>6243</v>
      </c>
      <c r="G2477" s="26" t="s">
        <v>57532</v>
      </c>
      <c r="H2477" s="26" t="s">
        <v>114410</v>
      </c>
      <c r="I2477" s="24" t="s">
        <v>57533</v>
      </c>
      <c r="J2477" s="26" t="s">
        <v>57534</v>
      </c>
      <c r="K2477" s="7" t="s">
        <v>306</v>
      </c>
    </row>
    <row r="2478" spans="1:11">
      <c r="A2478" s="25">
        <v>2474</v>
      </c>
      <c r="B2478" s="6" t="s">
        <v>1663</v>
      </c>
      <c r="C2478" s="6" t="s">
        <v>1664</v>
      </c>
      <c r="D2478" s="11" t="s">
        <v>2387</v>
      </c>
      <c r="E2478" s="26" t="s">
        <v>6244</v>
      </c>
      <c r="F2478" s="24" t="s">
        <v>6245</v>
      </c>
      <c r="G2478" s="26" t="s">
        <v>57535</v>
      </c>
      <c r="H2478" s="26" t="s">
        <v>113387</v>
      </c>
      <c r="I2478" s="24" t="s">
        <v>114805</v>
      </c>
      <c r="J2478" s="26" t="s">
        <v>57536</v>
      </c>
      <c r="K2478" s="7" t="s">
        <v>58</v>
      </c>
    </row>
    <row r="2479" spans="1:11">
      <c r="A2479" s="25">
        <v>2475</v>
      </c>
      <c r="B2479" s="6" t="s">
        <v>1663</v>
      </c>
      <c r="C2479" s="6" t="s">
        <v>1664</v>
      </c>
      <c r="D2479" s="11" t="s">
        <v>2387</v>
      </c>
      <c r="E2479" s="26" t="s">
        <v>6246</v>
      </c>
      <c r="F2479" s="24" t="s">
        <v>6247</v>
      </c>
      <c r="G2479" s="26" t="s">
        <v>57537</v>
      </c>
      <c r="H2479" s="26" t="s">
        <v>114806</v>
      </c>
      <c r="I2479" s="24" t="s">
        <v>114807</v>
      </c>
      <c r="J2479" s="26" t="s">
        <v>57538</v>
      </c>
      <c r="K2479" s="7" t="s">
        <v>2386</v>
      </c>
    </row>
    <row r="2480" spans="1:11">
      <c r="A2480" s="25">
        <v>2476</v>
      </c>
      <c r="B2480" s="6" t="s">
        <v>1663</v>
      </c>
      <c r="C2480" s="6" t="s">
        <v>1664</v>
      </c>
      <c r="D2480" s="11" t="s">
        <v>2387</v>
      </c>
      <c r="E2480" s="26" t="s">
        <v>6248</v>
      </c>
      <c r="F2480" s="24" t="s">
        <v>6249</v>
      </c>
      <c r="G2480" s="26" t="s">
        <v>57539</v>
      </c>
      <c r="H2480" s="26" t="s">
        <v>114808</v>
      </c>
      <c r="I2480" s="24" t="s">
        <v>57540</v>
      </c>
      <c r="J2480" s="26" t="s">
        <v>57541</v>
      </c>
      <c r="K2480" s="7" t="s">
        <v>58</v>
      </c>
    </row>
    <row r="2481" spans="1:11">
      <c r="A2481" s="25">
        <v>2477</v>
      </c>
      <c r="B2481" s="6" t="s">
        <v>1663</v>
      </c>
      <c r="C2481" s="6" t="s">
        <v>1664</v>
      </c>
      <c r="D2481" s="11" t="s">
        <v>2387</v>
      </c>
      <c r="E2481" s="26" t="s">
        <v>6250</v>
      </c>
      <c r="F2481" s="24" t="s">
        <v>6251</v>
      </c>
      <c r="G2481" s="26" t="s">
        <v>57542</v>
      </c>
      <c r="H2481" s="26" t="s">
        <v>114809</v>
      </c>
      <c r="I2481" s="24" t="s">
        <v>57543</v>
      </c>
      <c r="J2481" s="26" t="s">
        <v>57544</v>
      </c>
      <c r="K2481" s="7" t="s">
        <v>370</v>
      </c>
    </row>
    <row r="2482" spans="1:11">
      <c r="A2482" s="25">
        <v>2478</v>
      </c>
      <c r="B2482" s="6" t="s">
        <v>1663</v>
      </c>
      <c r="C2482" s="6" t="s">
        <v>1664</v>
      </c>
      <c r="D2482" s="11" t="s">
        <v>2387</v>
      </c>
      <c r="E2482" s="26" t="s">
        <v>6252</v>
      </c>
      <c r="F2482" s="24" t="s">
        <v>6253</v>
      </c>
      <c r="G2482" s="26" t="s">
        <v>57545</v>
      </c>
      <c r="H2482" s="26" t="s">
        <v>114810</v>
      </c>
      <c r="I2482" s="24" t="s">
        <v>57546</v>
      </c>
      <c r="J2482" s="26" t="s">
        <v>57547</v>
      </c>
      <c r="K2482" s="7" t="s">
        <v>418</v>
      </c>
    </row>
    <row r="2483" spans="1:11">
      <c r="A2483" s="25">
        <v>2479</v>
      </c>
      <c r="B2483" s="6" t="s">
        <v>1663</v>
      </c>
      <c r="C2483" s="6" t="s">
        <v>1664</v>
      </c>
      <c r="D2483" s="11" t="s">
        <v>2387</v>
      </c>
      <c r="E2483" s="26" t="s">
        <v>6255</v>
      </c>
      <c r="F2483" s="24" t="s">
        <v>6256</v>
      </c>
      <c r="G2483" s="26" t="s">
        <v>57548</v>
      </c>
      <c r="H2483" s="26" t="s">
        <v>112508</v>
      </c>
      <c r="I2483" s="24" t="s">
        <v>114811</v>
      </c>
      <c r="J2483" s="26" t="s">
        <v>57549</v>
      </c>
      <c r="K2483" s="7" t="s">
        <v>28</v>
      </c>
    </row>
    <row r="2484" spans="1:11">
      <c r="A2484" s="25">
        <v>2480</v>
      </c>
      <c r="B2484" s="6" t="s">
        <v>1663</v>
      </c>
      <c r="C2484" s="6" t="s">
        <v>1664</v>
      </c>
      <c r="D2484" s="11" t="s">
        <v>2387</v>
      </c>
      <c r="E2484" s="26" t="s">
        <v>6257</v>
      </c>
      <c r="F2484" s="24" t="s">
        <v>6258</v>
      </c>
      <c r="G2484" s="26" t="s">
        <v>57550</v>
      </c>
      <c r="H2484" s="26" t="s">
        <v>114812</v>
      </c>
      <c r="I2484" s="24" t="s">
        <v>57551</v>
      </c>
      <c r="J2484" s="26" t="s">
        <v>57552</v>
      </c>
      <c r="K2484" s="7" t="s">
        <v>3268</v>
      </c>
    </row>
    <row r="2485" spans="1:11">
      <c r="A2485" s="25">
        <v>2481</v>
      </c>
      <c r="B2485" s="6" t="s">
        <v>1663</v>
      </c>
      <c r="C2485" s="6" t="s">
        <v>1664</v>
      </c>
      <c r="D2485" s="11" t="s">
        <v>2387</v>
      </c>
      <c r="E2485" s="26" t="s">
        <v>6260</v>
      </c>
      <c r="F2485" s="24" t="s">
        <v>6261</v>
      </c>
      <c r="G2485" s="26" t="s">
        <v>57553</v>
      </c>
      <c r="H2485" s="26" t="s">
        <v>114813</v>
      </c>
      <c r="I2485" s="24" t="s">
        <v>114814</v>
      </c>
      <c r="J2485" s="26" t="s">
        <v>57554</v>
      </c>
      <c r="K2485" s="7" t="s">
        <v>68</v>
      </c>
    </row>
    <row r="2486" spans="1:11">
      <c r="A2486" s="25">
        <v>2482</v>
      </c>
      <c r="B2486" s="6" t="s">
        <v>1663</v>
      </c>
      <c r="C2486" s="6" t="s">
        <v>1664</v>
      </c>
      <c r="D2486" s="11" t="s">
        <v>2387</v>
      </c>
      <c r="E2486" s="26" t="s">
        <v>6262</v>
      </c>
      <c r="F2486" s="24" t="s">
        <v>6263</v>
      </c>
      <c r="G2486" s="26" t="s">
        <v>57555</v>
      </c>
      <c r="H2486" s="26" t="s">
        <v>114815</v>
      </c>
      <c r="I2486" s="24" t="s">
        <v>57556</v>
      </c>
      <c r="J2486" s="26" t="s">
        <v>57557</v>
      </c>
      <c r="K2486" s="7" t="s">
        <v>3995</v>
      </c>
    </row>
    <row r="2487" spans="1:11">
      <c r="A2487" s="25">
        <v>2483</v>
      </c>
      <c r="B2487" s="6" t="s">
        <v>1663</v>
      </c>
      <c r="C2487" s="6" t="s">
        <v>1664</v>
      </c>
      <c r="D2487" s="11" t="s">
        <v>2387</v>
      </c>
      <c r="E2487" s="26" t="s">
        <v>6264</v>
      </c>
      <c r="F2487" s="24" t="s">
        <v>6265</v>
      </c>
      <c r="G2487" s="26" t="s">
        <v>53802</v>
      </c>
      <c r="H2487" s="26" t="s">
        <v>112879</v>
      </c>
      <c r="I2487" s="24" t="s">
        <v>57558</v>
      </c>
      <c r="J2487" s="26" t="s">
        <v>57559</v>
      </c>
      <c r="K2487" s="7" t="s">
        <v>306</v>
      </c>
    </row>
    <row r="2488" spans="1:11">
      <c r="A2488" s="25">
        <v>2484</v>
      </c>
      <c r="B2488" s="6" t="s">
        <v>1663</v>
      </c>
      <c r="C2488" s="6" t="s">
        <v>1664</v>
      </c>
      <c r="D2488" s="11" t="s">
        <v>2387</v>
      </c>
      <c r="E2488" s="26" t="s">
        <v>6266</v>
      </c>
      <c r="F2488" s="24" t="s">
        <v>6267</v>
      </c>
      <c r="G2488" s="26" t="s">
        <v>57560</v>
      </c>
      <c r="H2488" s="26" t="s">
        <v>114157</v>
      </c>
      <c r="I2488" s="24" t="s">
        <v>57561</v>
      </c>
      <c r="J2488" s="26" t="s">
        <v>57562</v>
      </c>
      <c r="K2488" s="7" t="s">
        <v>64</v>
      </c>
    </row>
    <row r="2489" spans="1:11">
      <c r="A2489" s="25">
        <v>2485</v>
      </c>
      <c r="B2489" s="6" t="s">
        <v>1663</v>
      </c>
      <c r="C2489" s="6" t="s">
        <v>1664</v>
      </c>
      <c r="D2489" s="11" t="s">
        <v>2387</v>
      </c>
      <c r="E2489" s="26" t="s">
        <v>6268</v>
      </c>
      <c r="F2489" s="24" t="s">
        <v>6269</v>
      </c>
      <c r="G2489" s="26" t="s">
        <v>57563</v>
      </c>
      <c r="H2489" s="26" t="s">
        <v>113389</v>
      </c>
      <c r="I2489" s="24" t="s">
        <v>57564</v>
      </c>
      <c r="J2489" s="26" t="s">
        <v>57565</v>
      </c>
      <c r="K2489" s="7" t="s">
        <v>209</v>
      </c>
    </row>
    <row r="2490" spans="1:11">
      <c r="A2490" s="25">
        <v>2486</v>
      </c>
      <c r="B2490" s="6" t="s">
        <v>1663</v>
      </c>
      <c r="C2490" s="6" t="s">
        <v>1664</v>
      </c>
      <c r="D2490" s="11" t="s">
        <v>2387</v>
      </c>
      <c r="E2490" s="26" t="s">
        <v>6270</v>
      </c>
      <c r="F2490" s="24" t="s">
        <v>6271</v>
      </c>
      <c r="G2490" s="26" t="s">
        <v>57566</v>
      </c>
      <c r="H2490" s="26" t="s">
        <v>114816</v>
      </c>
      <c r="I2490" s="24" t="s">
        <v>114817</v>
      </c>
      <c r="J2490" s="26" t="s">
        <v>57567</v>
      </c>
      <c r="K2490" s="7" t="s">
        <v>306</v>
      </c>
    </row>
    <row r="2491" spans="1:11">
      <c r="A2491" s="25">
        <v>2487</v>
      </c>
      <c r="B2491" s="6" t="s">
        <v>1663</v>
      </c>
      <c r="C2491" s="6" t="s">
        <v>1664</v>
      </c>
      <c r="D2491" s="11" t="s">
        <v>2387</v>
      </c>
      <c r="E2491" s="26" t="s">
        <v>6272</v>
      </c>
      <c r="F2491" s="24" t="s">
        <v>6273</v>
      </c>
      <c r="G2491" s="26" t="s">
        <v>57568</v>
      </c>
      <c r="H2491" s="26" t="s">
        <v>114818</v>
      </c>
      <c r="I2491" s="24" t="s">
        <v>114819</v>
      </c>
      <c r="J2491" s="26" t="s">
        <v>57569</v>
      </c>
      <c r="K2491" s="7" t="s">
        <v>6274</v>
      </c>
    </row>
    <row r="2492" spans="1:11">
      <c r="A2492" s="25">
        <v>2488</v>
      </c>
      <c r="B2492" s="6" t="s">
        <v>1663</v>
      </c>
      <c r="C2492" s="6" t="s">
        <v>1664</v>
      </c>
      <c r="D2492" s="11" t="s">
        <v>2387</v>
      </c>
      <c r="E2492" s="26" t="s">
        <v>6275</v>
      </c>
      <c r="F2492" s="24" t="s">
        <v>6276</v>
      </c>
      <c r="G2492" s="26" t="s">
        <v>57570</v>
      </c>
      <c r="H2492" s="26" t="s">
        <v>114699</v>
      </c>
      <c r="I2492" s="24" t="s">
        <v>57571</v>
      </c>
      <c r="J2492" s="26" t="s">
        <v>57572</v>
      </c>
      <c r="K2492" s="7" t="s">
        <v>10</v>
      </c>
    </row>
    <row r="2493" spans="1:11">
      <c r="A2493" s="25">
        <v>2489</v>
      </c>
      <c r="B2493" s="6" t="s">
        <v>1663</v>
      </c>
      <c r="C2493" s="6" t="s">
        <v>1664</v>
      </c>
      <c r="D2493" s="11" t="s">
        <v>2387</v>
      </c>
      <c r="E2493" s="26" t="s">
        <v>6277</v>
      </c>
      <c r="F2493" s="24" t="s">
        <v>6278</v>
      </c>
      <c r="G2493" s="26" t="s">
        <v>57573</v>
      </c>
      <c r="H2493" s="26" t="s">
        <v>113276</v>
      </c>
      <c r="I2493" s="24" t="s">
        <v>114820</v>
      </c>
      <c r="J2493" s="26" t="s">
        <v>57574</v>
      </c>
      <c r="K2493" s="7" t="s">
        <v>986</v>
      </c>
    </row>
    <row r="2494" spans="1:11">
      <c r="A2494" s="25">
        <v>2490</v>
      </c>
      <c r="B2494" s="6" t="s">
        <v>1663</v>
      </c>
      <c r="C2494" s="6" t="s">
        <v>1664</v>
      </c>
      <c r="D2494" s="11" t="s">
        <v>2387</v>
      </c>
      <c r="E2494" s="26" t="s">
        <v>6279</v>
      </c>
      <c r="F2494" s="24" t="s">
        <v>6280</v>
      </c>
      <c r="G2494" s="26" t="s">
        <v>57575</v>
      </c>
      <c r="H2494" s="26" t="s">
        <v>112938</v>
      </c>
      <c r="I2494" s="24" t="s">
        <v>57576</v>
      </c>
      <c r="J2494" s="26" t="s">
        <v>57577</v>
      </c>
      <c r="K2494" s="7" t="s">
        <v>6281</v>
      </c>
    </row>
    <row r="2495" spans="1:11">
      <c r="A2495" s="25">
        <v>2491</v>
      </c>
      <c r="B2495" s="6" t="s">
        <v>1663</v>
      </c>
      <c r="C2495" s="6" t="s">
        <v>1664</v>
      </c>
      <c r="D2495" s="11" t="s">
        <v>2387</v>
      </c>
      <c r="E2495" s="26" t="s">
        <v>6282</v>
      </c>
      <c r="F2495" s="24" t="s">
        <v>6283</v>
      </c>
      <c r="G2495" s="26" t="s">
        <v>57578</v>
      </c>
      <c r="H2495" s="26" t="s">
        <v>114821</v>
      </c>
      <c r="I2495" s="24" t="s">
        <v>114822</v>
      </c>
      <c r="J2495" s="26" t="s">
        <v>57579</v>
      </c>
      <c r="K2495" s="7" t="s">
        <v>5301</v>
      </c>
    </row>
    <row r="2496" spans="1:11">
      <c r="A2496" s="25">
        <v>2492</v>
      </c>
      <c r="B2496" s="6" t="s">
        <v>1663</v>
      </c>
      <c r="C2496" s="6" t="s">
        <v>1664</v>
      </c>
      <c r="D2496" s="11" t="s">
        <v>2387</v>
      </c>
      <c r="E2496" s="26" t="s">
        <v>6284</v>
      </c>
      <c r="F2496" s="24" t="s">
        <v>6285</v>
      </c>
      <c r="G2496" s="26" t="s">
        <v>57580</v>
      </c>
      <c r="H2496" s="26" t="s">
        <v>112660</v>
      </c>
      <c r="I2496" s="24" t="s">
        <v>114823</v>
      </c>
      <c r="J2496" s="26" t="s">
        <v>57581</v>
      </c>
      <c r="K2496" s="7" t="s">
        <v>58</v>
      </c>
    </row>
    <row r="2497" spans="1:11">
      <c r="A2497" s="25">
        <v>2493</v>
      </c>
      <c r="B2497" s="6" t="s">
        <v>1663</v>
      </c>
      <c r="C2497" s="6" t="s">
        <v>1664</v>
      </c>
      <c r="D2497" s="11" t="s">
        <v>2387</v>
      </c>
      <c r="E2497" s="26" t="s">
        <v>6286</v>
      </c>
      <c r="F2497" s="24" t="s">
        <v>6287</v>
      </c>
      <c r="G2497" s="26" t="s">
        <v>57582</v>
      </c>
      <c r="H2497" s="26" t="s">
        <v>113068</v>
      </c>
      <c r="I2497" s="24" t="s">
        <v>57583</v>
      </c>
      <c r="J2497" s="26" t="s">
        <v>57584</v>
      </c>
      <c r="K2497" s="7" t="s">
        <v>306</v>
      </c>
    </row>
    <row r="2498" spans="1:11">
      <c r="A2498" s="25">
        <v>2494</v>
      </c>
      <c r="B2498" s="6" t="s">
        <v>1663</v>
      </c>
      <c r="C2498" s="6" t="s">
        <v>1664</v>
      </c>
      <c r="D2498" s="11" t="s">
        <v>2387</v>
      </c>
      <c r="E2498" s="26" t="s">
        <v>6288</v>
      </c>
      <c r="F2498" s="24" t="s">
        <v>6289</v>
      </c>
      <c r="G2498" s="26" t="s">
        <v>57585</v>
      </c>
      <c r="H2498" s="26" t="s">
        <v>112556</v>
      </c>
      <c r="I2498" s="24" t="s">
        <v>114824</v>
      </c>
      <c r="J2498" s="26" t="s">
        <v>57586</v>
      </c>
      <c r="K2498" s="7" t="s">
        <v>5189</v>
      </c>
    </row>
    <row r="2499" spans="1:11">
      <c r="A2499" s="25">
        <v>2495</v>
      </c>
      <c r="B2499" s="6" t="s">
        <v>1663</v>
      </c>
      <c r="C2499" s="6" t="s">
        <v>1664</v>
      </c>
      <c r="D2499" s="11" t="s">
        <v>2387</v>
      </c>
      <c r="E2499" s="26" t="s">
        <v>6290</v>
      </c>
      <c r="F2499" s="24" t="s">
        <v>6291</v>
      </c>
      <c r="G2499" s="26" t="s">
        <v>57587</v>
      </c>
      <c r="H2499" s="26" t="s">
        <v>114825</v>
      </c>
      <c r="I2499" s="24" t="s">
        <v>57588</v>
      </c>
      <c r="J2499" s="26" t="s">
        <v>57589</v>
      </c>
      <c r="K2499" s="7" t="s">
        <v>187</v>
      </c>
    </row>
    <row r="2500" spans="1:11">
      <c r="A2500" s="25">
        <v>2496</v>
      </c>
      <c r="B2500" s="6" t="s">
        <v>1663</v>
      </c>
      <c r="C2500" s="6" t="s">
        <v>1664</v>
      </c>
      <c r="D2500" s="11" t="s">
        <v>2387</v>
      </c>
      <c r="E2500" s="26" t="s">
        <v>6292</v>
      </c>
      <c r="F2500" s="24" t="s">
        <v>6293</v>
      </c>
      <c r="G2500" s="26" t="s">
        <v>57590</v>
      </c>
      <c r="H2500" s="26" t="s">
        <v>114826</v>
      </c>
      <c r="I2500" s="24" t="s">
        <v>114827</v>
      </c>
      <c r="J2500" s="26" t="s">
        <v>57591</v>
      </c>
      <c r="K2500" s="7" t="s">
        <v>1026</v>
      </c>
    </row>
    <row r="2501" spans="1:11">
      <c r="A2501" s="25">
        <v>2497</v>
      </c>
      <c r="B2501" s="6" t="s">
        <v>1663</v>
      </c>
      <c r="C2501" s="6" t="s">
        <v>1664</v>
      </c>
      <c r="D2501" s="11" t="s">
        <v>2387</v>
      </c>
      <c r="E2501" s="26" t="s">
        <v>6294</v>
      </c>
      <c r="F2501" s="24" t="s">
        <v>6295</v>
      </c>
      <c r="G2501" s="26" t="s">
        <v>57592</v>
      </c>
      <c r="H2501" s="26" t="s">
        <v>112515</v>
      </c>
      <c r="I2501" s="24" t="s">
        <v>114828</v>
      </c>
      <c r="J2501" s="26" t="s">
        <v>57593</v>
      </c>
      <c r="K2501" s="7" t="s">
        <v>348</v>
      </c>
    </row>
    <row r="2502" spans="1:11">
      <c r="A2502" s="25">
        <v>2498</v>
      </c>
      <c r="B2502" s="6" t="s">
        <v>1663</v>
      </c>
      <c r="C2502" s="6" t="s">
        <v>1664</v>
      </c>
      <c r="D2502" s="11" t="s">
        <v>2387</v>
      </c>
      <c r="E2502" s="26" t="s">
        <v>6296</v>
      </c>
      <c r="F2502" s="24" t="s">
        <v>6297</v>
      </c>
      <c r="G2502" s="26" t="s">
        <v>57594</v>
      </c>
      <c r="H2502" s="26" t="s">
        <v>114829</v>
      </c>
      <c r="I2502" s="24" t="s">
        <v>114830</v>
      </c>
      <c r="J2502" s="26" t="s">
        <v>57595</v>
      </c>
      <c r="K2502" s="7" t="s">
        <v>28</v>
      </c>
    </row>
    <row r="2503" spans="1:11">
      <c r="A2503" s="25">
        <v>2499</v>
      </c>
      <c r="B2503" s="6" t="s">
        <v>1663</v>
      </c>
      <c r="C2503" s="6" t="s">
        <v>1664</v>
      </c>
      <c r="D2503" s="11" t="s">
        <v>2387</v>
      </c>
      <c r="E2503" s="26" t="s">
        <v>6298</v>
      </c>
      <c r="F2503" s="24" t="s">
        <v>6299</v>
      </c>
      <c r="G2503" s="26" t="s">
        <v>57596</v>
      </c>
      <c r="H2503" s="26" t="s">
        <v>113936</v>
      </c>
      <c r="I2503" s="24" t="s">
        <v>114831</v>
      </c>
      <c r="J2503" s="26" t="s">
        <v>57597</v>
      </c>
      <c r="K2503" s="7" t="s">
        <v>110</v>
      </c>
    </row>
    <row r="2504" spans="1:11">
      <c r="A2504" s="25">
        <v>2500</v>
      </c>
      <c r="B2504" s="6" t="s">
        <v>1663</v>
      </c>
      <c r="C2504" s="6" t="s">
        <v>1664</v>
      </c>
      <c r="D2504" s="11" t="s">
        <v>2387</v>
      </c>
      <c r="E2504" s="26" t="s">
        <v>6300</v>
      </c>
      <c r="F2504" s="24" t="s">
        <v>6301</v>
      </c>
      <c r="G2504" s="26" t="s">
        <v>57598</v>
      </c>
      <c r="H2504" s="26" t="s">
        <v>112381</v>
      </c>
      <c r="I2504" s="24" t="s">
        <v>57599</v>
      </c>
      <c r="J2504" s="26" t="s">
        <v>57600</v>
      </c>
      <c r="K2504" s="7" t="s">
        <v>1383</v>
      </c>
    </row>
    <row r="2505" spans="1:11">
      <c r="A2505" s="25">
        <v>2501</v>
      </c>
      <c r="B2505" s="6" t="s">
        <v>1663</v>
      </c>
      <c r="C2505" s="6" t="s">
        <v>1664</v>
      </c>
      <c r="D2505" s="11" t="s">
        <v>2387</v>
      </c>
      <c r="E2505" s="26" t="s">
        <v>6302</v>
      </c>
      <c r="F2505" s="24" t="s">
        <v>6303</v>
      </c>
      <c r="G2505" s="26" t="s">
        <v>50204</v>
      </c>
      <c r="H2505" s="26" t="s">
        <v>112939</v>
      </c>
      <c r="I2505" s="24" t="s">
        <v>57601</v>
      </c>
      <c r="J2505" s="26" t="s">
        <v>57602</v>
      </c>
      <c r="K2505" s="7" t="s">
        <v>2491</v>
      </c>
    </row>
    <row r="2506" spans="1:11">
      <c r="A2506" s="25">
        <v>2502</v>
      </c>
      <c r="B2506" s="6" t="s">
        <v>1663</v>
      </c>
      <c r="C2506" s="6" t="s">
        <v>1664</v>
      </c>
      <c r="D2506" s="11" t="s">
        <v>2387</v>
      </c>
      <c r="E2506" s="26" t="s">
        <v>6304</v>
      </c>
      <c r="F2506" s="24" t="s">
        <v>6305</v>
      </c>
      <c r="G2506" s="26" t="s">
        <v>57603</v>
      </c>
      <c r="H2506" s="26" t="s">
        <v>114832</v>
      </c>
      <c r="I2506" s="24" t="s">
        <v>57604</v>
      </c>
      <c r="J2506" s="26" t="s">
        <v>57605</v>
      </c>
      <c r="K2506" s="7" t="s">
        <v>546</v>
      </c>
    </row>
    <row r="2507" spans="1:11">
      <c r="A2507" s="25">
        <v>2503</v>
      </c>
      <c r="B2507" s="6" t="s">
        <v>1663</v>
      </c>
      <c r="C2507" s="6" t="s">
        <v>1664</v>
      </c>
      <c r="D2507" s="11" t="s">
        <v>2387</v>
      </c>
      <c r="E2507" s="26" t="s">
        <v>6306</v>
      </c>
      <c r="F2507" s="24" t="s">
        <v>6307</v>
      </c>
      <c r="G2507" s="26" t="s">
        <v>57606</v>
      </c>
      <c r="H2507" s="26" t="s">
        <v>114833</v>
      </c>
      <c r="I2507" s="24" t="s">
        <v>57607</v>
      </c>
      <c r="J2507" s="26" t="s">
        <v>57608</v>
      </c>
      <c r="K2507" s="7" t="s">
        <v>131</v>
      </c>
    </row>
    <row r="2508" spans="1:11">
      <c r="A2508" s="25">
        <v>2504</v>
      </c>
      <c r="B2508" s="6" t="s">
        <v>1663</v>
      </c>
      <c r="C2508" s="6" t="s">
        <v>1664</v>
      </c>
      <c r="D2508" s="11" t="s">
        <v>2387</v>
      </c>
      <c r="E2508" s="26" t="s">
        <v>6308</v>
      </c>
      <c r="F2508" s="24" t="s">
        <v>6309</v>
      </c>
      <c r="G2508" s="26" t="s">
        <v>57609</v>
      </c>
      <c r="H2508" s="26" t="s">
        <v>114084</v>
      </c>
      <c r="I2508" s="24" t="s">
        <v>57610</v>
      </c>
      <c r="J2508" s="26" t="s">
        <v>57611</v>
      </c>
      <c r="K2508" s="7" t="s">
        <v>69</v>
      </c>
    </row>
    <row r="2509" spans="1:11">
      <c r="A2509" s="25">
        <v>2505</v>
      </c>
      <c r="B2509" s="6" t="s">
        <v>1663</v>
      </c>
      <c r="C2509" s="6" t="s">
        <v>1664</v>
      </c>
      <c r="D2509" s="11" t="s">
        <v>2387</v>
      </c>
      <c r="E2509" s="26" t="s">
        <v>6310</v>
      </c>
      <c r="F2509" s="24" t="s">
        <v>6311</v>
      </c>
      <c r="G2509" s="26" t="s">
        <v>57612</v>
      </c>
      <c r="H2509" s="26" t="s">
        <v>114834</v>
      </c>
      <c r="I2509" s="24" t="s">
        <v>114835</v>
      </c>
      <c r="J2509" s="26" t="s">
        <v>57613</v>
      </c>
      <c r="K2509" s="7" t="s">
        <v>187</v>
      </c>
    </row>
    <row r="2510" spans="1:11">
      <c r="A2510" s="25">
        <v>2506</v>
      </c>
      <c r="B2510" s="6" t="s">
        <v>1663</v>
      </c>
      <c r="C2510" s="6" t="s">
        <v>1664</v>
      </c>
      <c r="D2510" s="11" t="s">
        <v>2387</v>
      </c>
      <c r="E2510" s="26" t="s">
        <v>6312</v>
      </c>
      <c r="F2510" s="24" t="s">
        <v>6313</v>
      </c>
      <c r="G2510" s="26" t="s">
        <v>57614</v>
      </c>
      <c r="H2510" s="26" t="s">
        <v>114722</v>
      </c>
      <c r="I2510" s="24" t="s">
        <v>114836</v>
      </c>
      <c r="J2510" s="26" t="s">
        <v>57615</v>
      </c>
      <c r="K2510" s="7" t="s">
        <v>2386</v>
      </c>
    </row>
    <row r="2511" spans="1:11">
      <c r="A2511" s="25">
        <v>2507</v>
      </c>
      <c r="B2511" s="6" t="s">
        <v>1663</v>
      </c>
      <c r="C2511" s="6" t="s">
        <v>1664</v>
      </c>
      <c r="D2511" s="11" t="s">
        <v>2387</v>
      </c>
      <c r="E2511" s="26" t="s">
        <v>6314</v>
      </c>
      <c r="F2511" s="24" t="s">
        <v>6315</v>
      </c>
      <c r="G2511" s="26" t="s">
        <v>57616</v>
      </c>
      <c r="H2511" s="26" t="s">
        <v>114227</v>
      </c>
      <c r="I2511" s="24" t="s">
        <v>57617</v>
      </c>
      <c r="J2511" s="26" t="s">
        <v>57618</v>
      </c>
      <c r="K2511" s="7" t="s">
        <v>3275</v>
      </c>
    </row>
    <row r="2512" spans="1:11">
      <c r="A2512" s="25">
        <v>2508</v>
      </c>
      <c r="B2512" s="6" t="s">
        <v>1663</v>
      </c>
      <c r="C2512" s="6" t="s">
        <v>1664</v>
      </c>
      <c r="D2512" s="11" t="s">
        <v>2387</v>
      </c>
      <c r="E2512" s="26" t="s">
        <v>6316</v>
      </c>
      <c r="F2512" s="24" t="s">
        <v>6317</v>
      </c>
      <c r="G2512" s="26" t="s">
        <v>57619</v>
      </c>
      <c r="H2512" s="26" t="s">
        <v>114559</v>
      </c>
      <c r="I2512" s="24" t="s">
        <v>57620</v>
      </c>
      <c r="J2512" s="26" t="s">
        <v>57621</v>
      </c>
      <c r="K2512" s="7" t="s">
        <v>81</v>
      </c>
    </row>
    <row r="2513" spans="1:11">
      <c r="A2513" s="25">
        <v>2509</v>
      </c>
      <c r="B2513" s="6" t="s">
        <v>1663</v>
      </c>
      <c r="C2513" s="6" t="s">
        <v>1664</v>
      </c>
      <c r="D2513" s="11" t="s">
        <v>2387</v>
      </c>
      <c r="E2513" s="26" t="s">
        <v>6318</v>
      </c>
      <c r="F2513" s="24" t="s">
        <v>6319</v>
      </c>
      <c r="G2513" s="26" t="s">
        <v>57622</v>
      </c>
      <c r="H2513" s="26" t="s">
        <v>114334</v>
      </c>
      <c r="I2513" s="24" t="s">
        <v>114837</v>
      </c>
      <c r="J2513" s="26" t="s">
        <v>57623</v>
      </c>
      <c r="K2513" s="7" t="s">
        <v>58</v>
      </c>
    </row>
    <row r="2514" spans="1:11">
      <c r="A2514" s="25">
        <v>2510</v>
      </c>
      <c r="B2514" s="6" t="s">
        <v>1663</v>
      </c>
      <c r="C2514" s="6" t="s">
        <v>1664</v>
      </c>
      <c r="D2514" s="11" t="s">
        <v>2387</v>
      </c>
      <c r="E2514" s="26" t="s">
        <v>6320</v>
      </c>
      <c r="F2514" s="24" t="s">
        <v>6321</v>
      </c>
      <c r="G2514" s="26" t="s">
        <v>57624</v>
      </c>
      <c r="H2514" s="26" t="s">
        <v>114838</v>
      </c>
      <c r="I2514" s="24" t="s">
        <v>114839</v>
      </c>
      <c r="J2514" s="26" t="s">
        <v>57625</v>
      </c>
      <c r="K2514" s="7" t="s">
        <v>268</v>
      </c>
    </row>
    <row r="2515" spans="1:11">
      <c r="A2515" s="25">
        <v>2511</v>
      </c>
      <c r="B2515" s="6" t="s">
        <v>1663</v>
      </c>
      <c r="C2515" s="6" t="s">
        <v>1664</v>
      </c>
      <c r="D2515" s="11" t="s">
        <v>2387</v>
      </c>
      <c r="E2515" s="26" t="s">
        <v>6322</v>
      </c>
      <c r="F2515" s="24" t="s">
        <v>6323</v>
      </c>
      <c r="G2515" s="26" t="s">
        <v>57626</v>
      </c>
      <c r="H2515" s="26" t="s">
        <v>113061</v>
      </c>
      <c r="I2515" s="24" t="s">
        <v>57627</v>
      </c>
      <c r="J2515" s="26" t="s">
        <v>57628</v>
      </c>
      <c r="K2515" s="7" t="s">
        <v>755</v>
      </c>
    </row>
    <row r="2516" spans="1:11">
      <c r="A2516" s="25">
        <v>2512</v>
      </c>
      <c r="B2516" s="6" t="s">
        <v>1663</v>
      </c>
      <c r="C2516" s="6" t="s">
        <v>1664</v>
      </c>
      <c r="D2516" s="11" t="s">
        <v>2387</v>
      </c>
      <c r="E2516" s="26" t="s">
        <v>6324</v>
      </c>
      <c r="F2516" s="24" t="s">
        <v>6325</v>
      </c>
      <c r="G2516" s="26" t="s">
        <v>57629</v>
      </c>
      <c r="H2516" s="26" t="s">
        <v>113375</v>
      </c>
      <c r="I2516" s="24" t="s">
        <v>57630</v>
      </c>
      <c r="J2516" s="26" t="s">
        <v>57631</v>
      </c>
      <c r="K2516" s="7" t="s">
        <v>3079</v>
      </c>
    </row>
    <row r="2517" spans="1:11">
      <c r="A2517" s="25">
        <v>2513</v>
      </c>
      <c r="B2517" s="6" t="s">
        <v>1663</v>
      </c>
      <c r="C2517" s="6" t="s">
        <v>1664</v>
      </c>
      <c r="D2517" s="11" t="s">
        <v>2387</v>
      </c>
      <c r="E2517" s="26" t="s">
        <v>6326</v>
      </c>
      <c r="F2517" s="24" t="s">
        <v>6327</v>
      </c>
      <c r="G2517" s="26" t="s">
        <v>57632</v>
      </c>
      <c r="H2517" s="26" t="s">
        <v>113196</v>
      </c>
      <c r="I2517" s="24" t="s">
        <v>57633</v>
      </c>
      <c r="J2517" s="26" t="s">
        <v>57634</v>
      </c>
      <c r="K2517" s="7" t="s">
        <v>497</v>
      </c>
    </row>
    <row r="2518" spans="1:11">
      <c r="A2518" s="25">
        <v>2514</v>
      </c>
      <c r="B2518" s="6" t="s">
        <v>1663</v>
      </c>
      <c r="C2518" s="6" t="s">
        <v>1664</v>
      </c>
      <c r="D2518" s="11" t="s">
        <v>2387</v>
      </c>
      <c r="E2518" s="26" t="s">
        <v>6328</v>
      </c>
      <c r="F2518" s="24" t="s">
        <v>6329</v>
      </c>
      <c r="G2518" s="26" t="s">
        <v>57635</v>
      </c>
      <c r="H2518" s="26" t="s">
        <v>114840</v>
      </c>
      <c r="I2518" s="24" t="s">
        <v>114841</v>
      </c>
      <c r="J2518" s="26" t="s">
        <v>57636</v>
      </c>
      <c r="K2518" s="7" t="s">
        <v>506</v>
      </c>
    </row>
    <row r="2519" spans="1:11">
      <c r="A2519" s="25">
        <v>2515</v>
      </c>
      <c r="B2519" s="6" t="s">
        <v>1663</v>
      </c>
      <c r="C2519" s="6" t="s">
        <v>1664</v>
      </c>
      <c r="D2519" s="11" t="s">
        <v>2387</v>
      </c>
      <c r="E2519" s="26" t="s">
        <v>6330</v>
      </c>
      <c r="F2519" s="24" t="s">
        <v>6331</v>
      </c>
      <c r="G2519" s="26" t="s">
        <v>57637</v>
      </c>
      <c r="H2519" s="26" t="s">
        <v>114287</v>
      </c>
      <c r="I2519" s="24" t="s">
        <v>57638</v>
      </c>
      <c r="J2519" s="26" t="s">
        <v>57639</v>
      </c>
      <c r="K2519" s="7" t="s">
        <v>515</v>
      </c>
    </row>
    <row r="2520" spans="1:11">
      <c r="A2520" s="25">
        <v>2516</v>
      </c>
      <c r="B2520" s="6" t="s">
        <v>1663</v>
      </c>
      <c r="C2520" s="6" t="s">
        <v>1664</v>
      </c>
      <c r="D2520" s="11" t="s">
        <v>2387</v>
      </c>
      <c r="E2520" s="26" t="s">
        <v>6332</v>
      </c>
      <c r="F2520" s="24" t="s">
        <v>6333</v>
      </c>
      <c r="G2520" s="26" t="s">
        <v>57640</v>
      </c>
      <c r="H2520" s="26" t="s">
        <v>114842</v>
      </c>
      <c r="I2520" s="24" t="s">
        <v>114843</v>
      </c>
      <c r="J2520" s="26" t="s">
        <v>57641</v>
      </c>
      <c r="K2520" s="7" t="s">
        <v>2989</v>
      </c>
    </row>
    <row r="2521" spans="1:11">
      <c r="A2521" s="25">
        <v>2517</v>
      </c>
      <c r="B2521" s="6" t="s">
        <v>1663</v>
      </c>
      <c r="C2521" s="6" t="s">
        <v>1664</v>
      </c>
      <c r="D2521" s="11" t="s">
        <v>2387</v>
      </c>
      <c r="E2521" s="26" t="s">
        <v>6334</v>
      </c>
      <c r="F2521" s="24" t="s">
        <v>6335</v>
      </c>
      <c r="G2521" s="26" t="s">
        <v>57642</v>
      </c>
      <c r="H2521" s="26" t="s">
        <v>112819</v>
      </c>
      <c r="I2521" s="24" t="s">
        <v>114844</v>
      </c>
      <c r="J2521" s="26" t="s">
        <v>57643</v>
      </c>
      <c r="K2521" s="7" t="s">
        <v>621</v>
      </c>
    </row>
    <row r="2522" spans="1:11">
      <c r="A2522" s="25">
        <v>2518</v>
      </c>
      <c r="B2522" s="6" t="s">
        <v>1663</v>
      </c>
      <c r="C2522" s="6" t="s">
        <v>1664</v>
      </c>
      <c r="D2522" s="11" t="s">
        <v>2387</v>
      </c>
      <c r="E2522" s="26" t="s">
        <v>6336</v>
      </c>
      <c r="F2522" s="24" t="s">
        <v>6337</v>
      </c>
      <c r="G2522" s="26" t="s">
        <v>57644</v>
      </c>
      <c r="H2522" s="26" t="s">
        <v>113867</v>
      </c>
      <c r="I2522" s="24" t="s">
        <v>57645</v>
      </c>
      <c r="J2522" s="26" t="s">
        <v>57646</v>
      </c>
      <c r="K2522" s="7" t="s">
        <v>429</v>
      </c>
    </row>
    <row r="2523" spans="1:11">
      <c r="A2523" s="25">
        <v>2519</v>
      </c>
      <c r="B2523" s="6" t="s">
        <v>1663</v>
      </c>
      <c r="C2523" s="6" t="s">
        <v>1664</v>
      </c>
      <c r="D2523" s="11" t="s">
        <v>2387</v>
      </c>
      <c r="E2523" s="26" t="s">
        <v>6338</v>
      </c>
      <c r="F2523" s="24" t="s">
        <v>6339</v>
      </c>
      <c r="G2523" s="26" t="s">
        <v>57647</v>
      </c>
      <c r="H2523" s="26" t="s">
        <v>113157</v>
      </c>
      <c r="I2523" s="24" t="s">
        <v>57648</v>
      </c>
      <c r="J2523" s="26" t="s">
        <v>57649</v>
      </c>
      <c r="K2523" s="7" t="s">
        <v>2978</v>
      </c>
    </row>
    <row r="2524" spans="1:11">
      <c r="A2524" s="25">
        <v>2520</v>
      </c>
      <c r="B2524" s="6" t="s">
        <v>1663</v>
      </c>
      <c r="C2524" s="6" t="s">
        <v>1664</v>
      </c>
      <c r="D2524" s="11" t="s">
        <v>2387</v>
      </c>
      <c r="E2524" s="26" t="s">
        <v>6340</v>
      </c>
      <c r="F2524" s="24" t="s">
        <v>6341</v>
      </c>
      <c r="G2524" s="26" t="s">
        <v>57650</v>
      </c>
      <c r="H2524" s="26" t="s">
        <v>113922</v>
      </c>
      <c r="I2524" s="24" t="s">
        <v>57651</v>
      </c>
      <c r="J2524" s="26" t="s">
        <v>57652</v>
      </c>
      <c r="K2524" s="7" t="s">
        <v>195</v>
      </c>
    </row>
    <row r="2525" spans="1:11">
      <c r="A2525" s="25">
        <v>2521</v>
      </c>
      <c r="B2525" s="6" t="s">
        <v>1663</v>
      </c>
      <c r="C2525" s="6" t="s">
        <v>1664</v>
      </c>
      <c r="D2525" s="11" t="s">
        <v>2387</v>
      </c>
      <c r="E2525" s="26" t="s">
        <v>6342</v>
      </c>
      <c r="F2525" s="24" t="s">
        <v>6343</v>
      </c>
      <c r="G2525" s="26" t="s">
        <v>57653</v>
      </c>
      <c r="H2525" s="26" t="s">
        <v>114675</v>
      </c>
      <c r="I2525" s="24" t="s">
        <v>57654</v>
      </c>
      <c r="J2525" s="26" t="s">
        <v>57655</v>
      </c>
      <c r="K2525" s="7" t="s">
        <v>209</v>
      </c>
    </row>
    <row r="2526" spans="1:11">
      <c r="A2526" s="25">
        <v>2522</v>
      </c>
      <c r="B2526" s="6" t="s">
        <v>1663</v>
      </c>
      <c r="C2526" s="6" t="s">
        <v>1664</v>
      </c>
      <c r="D2526" s="11" t="s">
        <v>2387</v>
      </c>
      <c r="E2526" s="26" t="s">
        <v>6344</v>
      </c>
      <c r="F2526" s="24" t="s">
        <v>6345</v>
      </c>
      <c r="G2526" s="26" t="s">
        <v>50097</v>
      </c>
      <c r="H2526" s="26" t="s">
        <v>112935</v>
      </c>
      <c r="I2526" s="24" t="s">
        <v>57656</v>
      </c>
      <c r="J2526" s="26" t="s">
        <v>57657</v>
      </c>
      <c r="K2526" s="7" t="s">
        <v>515</v>
      </c>
    </row>
    <row r="2527" spans="1:11">
      <c r="A2527" s="25">
        <v>2523</v>
      </c>
      <c r="B2527" s="6" t="s">
        <v>1663</v>
      </c>
      <c r="C2527" s="6" t="s">
        <v>1664</v>
      </c>
      <c r="D2527" s="11" t="s">
        <v>2387</v>
      </c>
      <c r="E2527" s="26" t="s">
        <v>6346</v>
      </c>
      <c r="F2527" s="24" t="s">
        <v>6347</v>
      </c>
      <c r="G2527" s="26" t="s">
        <v>57658</v>
      </c>
      <c r="H2527" s="26" t="s">
        <v>113211</v>
      </c>
      <c r="I2527" s="24" t="s">
        <v>57659</v>
      </c>
      <c r="J2527" s="26" t="s">
        <v>57660</v>
      </c>
      <c r="K2527" s="7" t="s">
        <v>274</v>
      </c>
    </row>
    <row r="2528" spans="1:11">
      <c r="A2528" s="25">
        <v>2524</v>
      </c>
      <c r="B2528" s="6" t="s">
        <v>1663</v>
      </c>
      <c r="C2528" s="6" t="s">
        <v>1664</v>
      </c>
      <c r="D2528" s="11" t="s">
        <v>2387</v>
      </c>
      <c r="E2528" s="26" t="s">
        <v>6348</v>
      </c>
      <c r="F2528" s="24" t="s">
        <v>6349</v>
      </c>
      <c r="G2528" s="26" t="s">
        <v>57661</v>
      </c>
      <c r="H2528" s="26" t="s">
        <v>113137</v>
      </c>
      <c r="I2528" s="24" t="s">
        <v>114845</v>
      </c>
      <c r="J2528" s="26" t="s">
        <v>57662</v>
      </c>
      <c r="K2528" s="7" t="s">
        <v>2629</v>
      </c>
    </row>
    <row r="2529" spans="1:11">
      <c r="A2529" s="25">
        <v>2525</v>
      </c>
      <c r="B2529" s="6" t="s">
        <v>1663</v>
      </c>
      <c r="C2529" s="6" t="s">
        <v>1664</v>
      </c>
      <c r="D2529" s="11" t="s">
        <v>2387</v>
      </c>
      <c r="E2529" s="26" t="s">
        <v>6350</v>
      </c>
      <c r="F2529" s="24" t="s">
        <v>6351</v>
      </c>
      <c r="G2529" s="26" t="s">
        <v>53110</v>
      </c>
      <c r="H2529" s="26" t="s">
        <v>113793</v>
      </c>
      <c r="I2529" s="24" t="s">
        <v>114846</v>
      </c>
      <c r="J2529" s="26" t="s">
        <v>57663</v>
      </c>
      <c r="K2529" s="7" t="s">
        <v>2386</v>
      </c>
    </row>
    <row r="2530" spans="1:11">
      <c r="A2530" s="25">
        <v>2526</v>
      </c>
      <c r="B2530" s="6" t="s">
        <v>1663</v>
      </c>
      <c r="C2530" s="6" t="s">
        <v>1664</v>
      </c>
      <c r="D2530" s="11" t="s">
        <v>2387</v>
      </c>
      <c r="E2530" s="26" t="s">
        <v>6352</v>
      </c>
      <c r="F2530" s="24" t="s">
        <v>6353</v>
      </c>
      <c r="G2530" s="26" t="s">
        <v>57664</v>
      </c>
      <c r="H2530" s="26" t="s">
        <v>114847</v>
      </c>
      <c r="I2530" s="24" t="s">
        <v>114848</v>
      </c>
      <c r="J2530" s="26" t="s">
        <v>57665</v>
      </c>
      <c r="K2530" s="7" t="s">
        <v>515</v>
      </c>
    </row>
    <row r="2531" spans="1:11">
      <c r="A2531" s="25">
        <v>2527</v>
      </c>
      <c r="B2531" s="6" t="s">
        <v>1663</v>
      </c>
      <c r="C2531" s="6" t="s">
        <v>1664</v>
      </c>
      <c r="D2531" s="11" t="s">
        <v>2387</v>
      </c>
      <c r="E2531" s="26" t="s">
        <v>6354</v>
      </c>
      <c r="F2531" s="24" t="s">
        <v>6355</v>
      </c>
      <c r="G2531" s="26" t="s">
        <v>57666</v>
      </c>
      <c r="H2531" s="26" t="s">
        <v>114849</v>
      </c>
      <c r="I2531" s="24" t="s">
        <v>57667</v>
      </c>
      <c r="J2531" s="26" t="s">
        <v>57668</v>
      </c>
      <c r="K2531" s="7" t="s">
        <v>4219</v>
      </c>
    </row>
    <row r="2532" spans="1:11">
      <c r="A2532" s="25">
        <v>2528</v>
      </c>
      <c r="B2532" s="6" t="s">
        <v>1663</v>
      </c>
      <c r="C2532" s="6" t="s">
        <v>1664</v>
      </c>
      <c r="D2532" s="11" t="s">
        <v>2387</v>
      </c>
      <c r="E2532" s="26" t="s">
        <v>6356</v>
      </c>
      <c r="F2532" s="24" t="s">
        <v>6357</v>
      </c>
      <c r="G2532" s="26" t="s">
        <v>57669</v>
      </c>
      <c r="H2532" s="26" t="s">
        <v>114850</v>
      </c>
      <c r="I2532" s="24" t="s">
        <v>114851</v>
      </c>
      <c r="J2532" s="26" t="s">
        <v>57670</v>
      </c>
      <c r="K2532" s="7" t="s">
        <v>491</v>
      </c>
    </row>
    <row r="2533" spans="1:11">
      <c r="A2533" s="25">
        <v>2529</v>
      </c>
      <c r="B2533" s="6" t="s">
        <v>1663</v>
      </c>
      <c r="C2533" s="6" t="s">
        <v>1664</v>
      </c>
      <c r="D2533" s="11" t="s">
        <v>2387</v>
      </c>
      <c r="E2533" s="26" t="s">
        <v>6358</v>
      </c>
      <c r="F2533" s="24" t="s">
        <v>6359</v>
      </c>
      <c r="G2533" s="26" t="s">
        <v>487</v>
      </c>
      <c r="H2533" s="26" t="s">
        <v>112433</v>
      </c>
      <c r="I2533" s="24" t="s">
        <v>57671</v>
      </c>
      <c r="J2533" s="26" t="s">
        <v>57672</v>
      </c>
      <c r="K2533" s="7" t="s">
        <v>20</v>
      </c>
    </row>
    <row r="2534" spans="1:11">
      <c r="A2534" s="25">
        <v>2530</v>
      </c>
      <c r="B2534" s="6" t="s">
        <v>1663</v>
      </c>
      <c r="C2534" s="6" t="s">
        <v>1664</v>
      </c>
      <c r="D2534" s="11" t="s">
        <v>2387</v>
      </c>
      <c r="E2534" s="26" t="s">
        <v>6360</v>
      </c>
      <c r="F2534" s="24" t="s">
        <v>6361</v>
      </c>
      <c r="G2534" s="26" t="s">
        <v>57673</v>
      </c>
      <c r="H2534" s="26" t="s">
        <v>112316</v>
      </c>
      <c r="I2534" s="24" t="s">
        <v>114852</v>
      </c>
      <c r="J2534" s="26" t="s">
        <v>57674</v>
      </c>
      <c r="K2534" s="7" t="s">
        <v>403</v>
      </c>
    </row>
    <row r="2535" spans="1:11">
      <c r="A2535" s="25">
        <v>2531</v>
      </c>
      <c r="B2535" s="6" t="s">
        <v>1663</v>
      </c>
      <c r="C2535" s="6" t="s">
        <v>1664</v>
      </c>
      <c r="D2535" s="11" t="s">
        <v>2387</v>
      </c>
      <c r="E2535" s="26" t="s">
        <v>6362</v>
      </c>
      <c r="F2535" s="24" t="s">
        <v>6363</v>
      </c>
      <c r="G2535" s="26" t="s">
        <v>57675</v>
      </c>
      <c r="H2535" s="26" t="s">
        <v>112553</v>
      </c>
      <c r="I2535" s="24" t="s">
        <v>57676</v>
      </c>
      <c r="J2535" s="26" t="s">
        <v>57677</v>
      </c>
      <c r="K2535" s="7" t="s">
        <v>659</v>
      </c>
    </row>
    <row r="2536" spans="1:11">
      <c r="A2536" s="25">
        <v>2532</v>
      </c>
      <c r="B2536" s="6" t="s">
        <v>1663</v>
      </c>
      <c r="C2536" s="6" t="s">
        <v>1664</v>
      </c>
      <c r="D2536" s="11" t="s">
        <v>2387</v>
      </c>
      <c r="E2536" s="26" t="s">
        <v>6365</v>
      </c>
      <c r="F2536" s="24" t="s">
        <v>6366</v>
      </c>
      <c r="G2536" s="26" t="s">
        <v>57678</v>
      </c>
      <c r="H2536" s="26" t="s">
        <v>114752</v>
      </c>
      <c r="I2536" s="24" t="s">
        <v>114853</v>
      </c>
      <c r="J2536" s="26" t="s">
        <v>57679</v>
      </c>
      <c r="K2536" s="7" t="s">
        <v>188</v>
      </c>
    </row>
    <row r="2537" spans="1:11">
      <c r="A2537" s="25">
        <v>2533</v>
      </c>
      <c r="B2537" s="6" t="s">
        <v>1663</v>
      </c>
      <c r="C2537" s="6" t="s">
        <v>1664</v>
      </c>
      <c r="D2537" s="11" t="s">
        <v>2387</v>
      </c>
      <c r="E2537" s="26" t="s">
        <v>6367</v>
      </c>
      <c r="F2537" s="24" t="s">
        <v>6368</v>
      </c>
      <c r="G2537" s="26" t="s">
        <v>169</v>
      </c>
      <c r="H2537" s="26" t="s">
        <v>114854</v>
      </c>
      <c r="I2537" s="24" t="s">
        <v>114855</v>
      </c>
      <c r="J2537" s="26" t="s">
        <v>57680</v>
      </c>
      <c r="K2537" s="7" t="s">
        <v>310</v>
      </c>
    </row>
    <row r="2538" spans="1:11">
      <c r="A2538" s="25">
        <v>2534</v>
      </c>
      <c r="B2538" s="6" t="s">
        <v>1663</v>
      </c>
      <c r="C2538" s="6" t="s">
        <v>1664</v>
      </c>
      <c r="D2538" s="11" t="s">
        <v>2387</v>
      </c>
      <c r="E2538" s="26" t="s">
        <v>6369</v>
      </c>
      <c r="F2538" s="24" t="s">
        <v>6370</v>
      </c>
      <c r="G2538" s="26" t="s">
        <v>57681</v>
      </c>
      <c r="H2538" s="26" t="s">
        <v>114177</v>
      </c>
      <c r="I2538" s="24" t="s">
        <v>114856</v>
      </c>
      <c r="J2538" s="26" t="s">
        <v>57682</v>
      </c>
      <c r="K2538" s="7" t="s">
        <v>512</v>
      </c>
    </row>
    <row r="2539" spans="1:11">
      <c r="A2539" s="25">
        <v>2535</v>
      </c>
      <c r="B2539" s="6" t="s">
        <v>1663</v>
      </c>
      <c r="C2539" s="6" t="s">
        <v>1664</v>
      </c>
      <c r="D2539" s="11" t="s">
        <v>2387</v>
      </c>
      <c r="E2539" s="26" t="s">
        <v>6371</v>
      </c>
      <c r="F2539" s="24" t="s">
        <v>6372</v>
      </c>
      <c r="G2539" s="26" t="s">
        <v>57683</v>
      </c>
      <c r="H2539" s="26" t="s">
        <v>114857</v>
      </c>
      <c r="I2539" s="24" t="s">
        <v>57684</v>
      </c>
      <c r="J2539" s="26" t="s">
        <v>57685</v>
      </c>
      <c r="K2539" s="7" t="s">
        <v>149</v>
      </c>
    </row>
    <row r="2540" spans="1:11">
      <c r="A2540" s="25">
        <v>2536</v>
      </c>
      <c r="B2540" s="6" t="s">
        <v>1663</v>
      </c>
      <c r="C2540" s="6" t="s">
        <v>1664</v>
      </c>
      <c r="D2540" s="11" t="s">
        <v>2387</v>
      </c>
      <c r="E2540" s="26" t="s">
        <v>6373</v>
      </c>
      <c r="F2540" s="24" t="s">
        <v>6374</v>
      </c>
      <c r="G2540" s="26" t="s">
        <v>57686</v>
      </c>
      <c r="H2540" s="26" t="s">
        <v>112523</v>
      </c>
      <c r="I2540" s="24" t="s">
        <v>114858</v>
      </c>
      <c r="J2540" s="26" t="s">
        <v>57687</v>
      </c>
      <c r="K2540" s="7" t="s">
        <v>20</v>
      </c>
    </row>
    <row r="2541" spans="1:11">
      <c r="A2541" s="25">
        <v>2537</v>
      </c>
      <c r="B2541" s="6" t="s">
        <v>1663</v>
      </c>
      <c r="C2541" s="6" t="s">
        <v>1664</v>
      </c>
      <c r="D2541" s="11" t="s">
        <v>2387</v>
      </c>
      <c r="E2541" s="26" t="s">
        <v>6375</v>
      </c>
      <c r="F2541" s="24" t="s">
        <v>6376</v>
      </c>
      <c r="G2541" s="26" t="s">
        <v>57688</v>
      </c>
      <c r="H2541" s="26" t="s">
        <v>112873</v>
      </c>
      <c r="I2541" s="24" t="s">
        <v>114859</v>
      </c>
      <c r="J2541" s="26" t="s">
        <v>57689</v>
      </c>
      <c r="K2541" s="7" t="s">
        <v>598</v>
      </c>
    </row>
    <row r="2542" spans="1:11">
      <c r="A2542" s="25">
        <v>2538</v>
      </c>
      <c r="B2542" s="6" t="s">
        <v>1663</v>
      </c>
      <c r="C2542" s="6" t="s">
        <v>1664</v>
      </c>
      <c r="D2542" s="11" t="s">
        <v>2387</v>
      </c>
      <c r="E2542" s="26" t="s">
        <v>6377</v>
      </c>
      <c r="F2542" s="24" t="s">
        <v>4905</v>
      </c>
      <c r="G2542" s="26" t="s">
        <v>57690</v>
      </c>
      <c r="H2542" s="26" t="s">
        <v>112315</v>
      </c>
      <c r="I2542" s="24" t="s">
        <v>57691</v>
      </c>
      <c r="J2542" s="26" t="s">
        <v>57692</v>
      </c>
      <c r="K2542" s="7" t="s">
        <v>20</v>
      </c>
    </row>
    <row r="2543" spans="1:11">
      <c r="A2543" s="25">
        <v>2539</v>
      </c>
      <c r="B2543" s="6" t="s">
        <v>1663</v>
      </c>
      <c r="C2543" s="6" t="s">
        <v>1664</v>
      </c>
      <c r="D2543" s="11" t="s">
        <v>2387</v>
      </c>
      <c r="E2543" s="26" t="s">
        <v>6379</v>
      </c>
      <c r="F2543" s="24" t="s">
        <v>6380</v>
      </c>
      <c r="G2543" s="26" t="s">
        <v>57693</v>
      </c>
      <c r="H2543" s="26" t="s">
        <v>114860</v>
      </c>
      <c r="I2543" s="24" t="s">
        <v>57694</v>
      </c>
      <c r="J2543" s="26" t="s">
        <v>57695</v>
      </c>
      <c r="K2543" s="7" t="s">
        <v>429</v>
      </c>
    </row>
    <row r="2544" spans="1:11">
      <c r="A2544" s="25">
        <v>2540</v>
      </c>
      <c r="B2544" s="6" t="s">
        <v>1663</v>
      </c>
      <c r="C2544" s="6" t="s">
        <v>1664</v>
      </c>
      <c r="D2544" s="11" t="s">
        <v>2387</v>
      </c>
      <c r="E2544" s="26" t="s">
        <v>6381</v>
      </c>
      <c r="F2544" s="24" t="s">
        <v>6382</v>
      </c>
      <c r="G2544" s="26" t="s">
        <v>57696</v>
      </c>
      <c r="H2544" s="26" t="s">
        <v>113763</v>
      </c>
      <c r="I2544" s="24" t="s">
        <v>57697</v>
      </c>
      <c r="J2544" s="26" t="s">
        <v>57698</v>
      </c>
      <c r="K2544" s="7" t="s">
        <v>28</v>
      </c>
    </row>
    <row r="2545" spans="1:11">
      <c r="A2545" s="25">
        <v>2541</v>
      </c>
      <c r="B2545" s="6" t="s">
        <v>1663</v>
      </c>
      <c r="C2545" s="6" t="s">
        <v>1664</v>
      </c>
      <c r="D2545" s="11" t="s">
        <v>2387</v>
      </c>
      <c r="E2545" s="26" t="s">
        <v>6383</v>
      </c>
      <c r="F2545" s="24" t="s">
        <v>6384</v>
      </c>
      <c r="G2545" s="26" t="s">
        <v>50286</v>
      </c>
      <c r="H2545" s="26" t="s">
        <v>114861</v>
      </c>
      <c r="I2545" s="24" t="s">
        <v>114862</v>
      </c>
      <c r="J2545" s="26" t="s">
        <v>57699</v>
      </c>
      <c r="K2545" s="7" t="s">
        <v>186</v>
      </c>
    </row>
    <row r="2546" spans="1:11">
      <c r="A2546" s="25">
        <v>2542</v>
      </c>
      <c r="B2546" s="6" t="s">
        <v>1663</v>
      </c>
      <c r="C2546" s="6" t="s">
        <v>1664</v>
      </c>
      <c r="D2546" s="11" t="s">
        <v>2387</v>
      </c>
      <c r="E2546" s="26" t="s">
        <v>6387</v>
      </c>
      <c r="F2546" s="24" t="s">
        <v>6388</v>
      </c>
      <c r="G2546" s="26" t="s">
        <v>57700</v>
      </c>
      <c r="H2546" s="26" t="s">
        <v>114780</v>
      </c>
      <c r="I2546" s="24" t="s">
        <v>114863</v>
      </c>
      <c r="J2546" s="26" t="s">
        <v>57701</v>
      </c>
      <c r="K2546" s="7" t="s">
        <v>344</v>
      </c>
    </row>
    <row r="2547" spans="1:11">
      <c r="A2547" s="25">
        <v>2543</v>
      </c>
      <c r="B2547" s="6" t="s">
        <v>1663</v>
      </c>
      <c r="C2547" s="6" t="s">
        <v>1664</v>
      </c>
      <c r="D2547" s="11" t="s">
        <v>2387</v>
      </c>
      <c r="E2547" s="26" t="s">
        <v>6389</v>
      </c>
      <c r="F2547" s="24" t="s">
        <v>6390</v>
      </c>
      <c r="G2547" s="26" t="s">
        <v>57702</v>
      </c>
      <c r="H2547" s="26" t="s">
        <v>114864</v>
      </c>
      <c r="I2547" s="24" t="s">
        <v>114865</v>
      </c>
      <c r="J2547" s="26" t="s">
        <v>57703</v>
      </c>
      <c r="K2547" s="7" t="s">
        <v>187</v>
      </c>
    </row>
    <row r="2548" spans="1:11">
      <c r="A2548" s="25">
        <v>2544</v>
      </c>
      <c r="B2548" s="6" t="s">
        <v>1663</v>
      </c>
      <c r="C2548" s="6" t="s">
        <v>1664</v>
      </c>
      <c r="D2548" s="11" t="s">
        <v>2387</v>
      </c>
      <c r="E2548" s="26" t="s">
        <v>6391</v>
      </c>
      <c r="F2548" s="24" t="s">
        <v>6392</v>
      </c>
      <c r="G2548" s="26" t="s">
        <v>57704</v>
      </c>
      <c r="H2548" s="26" t="s">
        <v>114866</v>
      </c>
      <c r="I2548" s="24" t="s">
        <v>114867</v>
      </c>
      <c r="J2548" s="26" t="s">
        <v>52146</v>
      </c>
      <c r="K2548" s="7" t="s">
        <v>28</v>
      </c>
    </row>
    <row r="2549" spans="1:11">
      <c r="A2549" s="25">
        <v>2545</v>
      </c>
      <c r="B2549" s="6" t="s">
        <v>1663</v>
      </c>
      <c r="C2549" s="6" t="s">
        <v>1664</v>
      </c>
      <c r="D2549" s="11" t="s">
        <v>2387</v>
      </c>
      <c r="E2549" s="26" t="s">
        <v>6393</v>
      </c>
      <c r="F2549" s="24" t="s">
        <v>6394</v>
      </c>
      <c r="G2549" s="26" t="s">
        <v>57705</v>
      </c>
      <c r="H2549" s="26" t="s">
        <v>113378</v>
      </c>
      <c r="I2549" s="24" t="s">
        <v>57706</v>
      </c>
      <c r="J2549" s="26" t="s">
        <v>57707</v>
      </c>
      <c r="K2549" s="7" t="s">
        <v>53</v>
      </c>
    </row>
    <row r="2550" spans="1:11">
      <c r="A2550" s="25">
        <v>2546</v>
      </c>
      <c r="B2550" s="6" t="s">
        <v>1663</v>
      </c>
      <c r="C2550" s="6" t="s">
        <v>1664</v>
      </c>
      <c r="D2550" s="11" t="s">
        <v>2387</v>
      </c>
      <c r="E2550" s="26" t="s">
        <v>6396</v>
      </c>
      <c r="F2550" s="24" t="s">
        <v>6397</v>
      </c>
      <c r="G2550" s="26" t="s">
        <v>57708</v>
      </c>
      <c r="H2550" s="26" t="s">
        <v>114868</v>
      </c>
      <c r="I2550" s="24" t="s">
        <v>57709</v>
      </c>
      <c r="J2550" s="26" t="s">
        <v>57710</v>
      </c>
      <c r="K2550" s="7" t="s">
        <v>3776</v>
      </c>
    </row>
    <row r="2551" spans="1:11">
      <c r="A2551" s="25">
        <v>2547</v>
      </c>
      <c r="B2551" s="6" t="s">
        <v>1663</v>
      </c>
      <c r="C2551" s="6" t="s">
        <v>1664</v>
      </c>
      <c r="D2551" s="11" t="s">
        <v>2387</v>
      </c>
      <c r="E2551" s="26" t="s">
        <v>6398</v>
      </c>
      <c r="F2551" s="24" t="s">
        <v>6399</v>
      </c>
      <c r="G2551" s="26" t="s">
        <v>57711</v>
      </c>
      <c r="H2551" s="26" t="s">
        <v>114869</v>
      </c>
      <c r="I2551" s="24" t="s">
        <v>57712</v>
      </c>
      <c r="J2551" s="26" t="s">
        <v>57713</v>
      </c>
      <c r="K2551" s="7" t="s">
        <v>64</v>
      </c>
    </row>
    <row r="2552" spans="1:11">
      <c r="A2552" s="25">
        <v>2548</v>
      </c>
      <c r="B2552" s="6" t="s">
        <v>1663</v>
      </c>
      <c r="C2552" s="6" t="s">
        <v>1664</v>
      </c>
      <c r="D2552" s="11" t="s">
        <v>2387</v>
      </c>
      <c r="E2552" s="26" t="s">
        <v>6400</v>
      </c>
      <c r="F2552" s="24" t="s">
        <v>6401</v>
      </c>
      <c r="G2552" s="26" t="s">
        <v>57714</v>
      </c>
      <c r="H2552" s="26" t="s">
        <v>113263</v>
      </c>
      <c r="I2552" s="24" t="s">
        <v>57715</v>
      </c>
      <c r="J2552" s="26" t="s">
        <v>57716</v>
      </c>
      <c r="K2552" s="7" t="s">
        <v>143</v>
      </c>
    </row>
    <row r="2553" spans="1:11">
      <c r="A2553" s="25">
        <v>2549</v>
      </c>
      <c r="B2553" s="6" t="s">
        <v>1663</v>
      </c>
      <c r="C2553" s="6" t="s">
        <v>1664</v>
      </c>
      <c r="D2553" s="11" t="s">
        <v>2387</v>
      </c>
      <c r="E2553" s="26" t="s">
        <v>6403</v>
      </c>
      <c r="F2553" s="24" t="s">
        <v>6404</v>
      </c>
      <c r="G2553" s="26" t="s">
        <v>57717</v>
      </c>
      <c r="H2553" s="26" t="s">
        <v>114870</v>
      </c>
      <c r="I2553" s="24" t="s">
        <v>114871</v>
      </c>
      <c r="J2553" s="26" t="s">
        <v>57718</v>
      </c>
      <c r="K2553" s="7" t="s">
        <v>71</v>
      </c>
    </row>
    <row r="2554" spans="1:11">
      <c r="A2554" s="25">
        <v>2550</v>
      </c>
      <c r="B2554" s="6" t="s">
        <v>1663</v>
      </c>
      <c r="C2554" s="6" t="s">
        <v>1664</v>
      </c>
      <c r="D2554" s="11" t="s">
        <v>2387</v>
      </c>
      <c r="E2554" s="26" t="s">
        <v>6405</v>
      </c>
      <c r="F2554" s="24" t="s">
        <v>6406</v>
      </c>
      <c r="G2554" s="26" t="s">
        <v>57719</v>
      </c>
      <c r="H2554" s="26" t="s">
        <v>114872</v>
      </c>
      <c r="I2554" s="24" t="s">
        <v>114873</v>
      </c>
      <c r="J2554" s="26" t="s">
        <v>57720</v>
      </c>
      <c r="K2554" s="7" t="s">
        <v>480</v>
      </c>
    </row>
    <row r="2555" spans="1:11">
      <c r="A2555" s="25">
        <v>2551</v>
      </c>
      <c r="B2555" s="6" t="s">
        <v>1663</v>
      </c>
      <c r="C2555" s="6" t="s">
        <v>1664</v>
      </c>
      <c r="D2555" s="11" t="s">
        <v>2387</v>
      </c>
      <c r="E2555" s="26" t="s">
        <v>6407</v>
      </c>
      <c r="F2555" s="24" t="s">
        <v>6408</v>
      </c>
      <c r="G2555" s="26" t="s">
        <v>57721</v>
      </c>
      <c r="H2555" s="26" t="s">
        <v>113477</v>
      </c>
      <c r="I2555" s="24" t="s">
        <v>114874</v>
      </c>
      <c r="J2555" s="26" t="s">
        <v>57722</v>
      </c>
      <c r="K2555" s="7" t="s">
        <v>24</v>
      </c>
    </row>
    <row r="2556" spans="1:11">
      <c r="A2556" s="25">
        <v>2552</v>
      </c>
      <c r="B2556" s="6" t="s">
        <v>1663</v>
      </c>
      <c r="C2556" s="6" t="s">
        <v>1664</v>
      </c>
      <c r="D2556" s="11" t="s">
        <v>2387</v>
      </c>
      <c r="E2556" s="26" t="s">
        <v>6409</v>
      </c>
      <c r="F2556" s="24" t="s">
        <v>6410</v>
      </c>
      <c r="G2556" s="26" t="s">
        <v>57723</v>
      </c>
      <c r="H2556" s="26" t="s">
        <v>113342</v>
      </c>
      <c r="I2556" s="24" t="s">
        <v>114875</v>
      </c>
      <c r="J2556" s="26" t="s">
        <v>57724</v>
      </c>
      <c r="K2556" s="7" t="s">
        <v>385</v>
      </c>
    </row>
    <row r="2557" spans="1:11">
      <c r="A2557" s="25">
        <v>2553</v>
      </c>
      <c r="B2557" s="6" t="s">
        <v>1663</v>
      </c>
      <c r="C2557" s="6" t="s">
        <v>1664</v>
      </c>
      <c r="D2557" s="11" t="s">
        <v>2387</v>
      </c>
      <c r="E2557" s="26" t="s">
        <v>6411</v>
      </c>
      <c r="F2557" s="24" t="s">
        <v>6412</v>
      </c>
      <c r="G2557" s="26" t="s">
        <v>57725</v>
      </c>
      <c r="H2557" s="26" t="s">
        <v>113136</v>
      </c>
      <c r="I2557" s="24" t="s">
        <v>57726</v>
      </c>
      <c r="J2557" s="26" t="s">
        <v>57727</v>
      </c>
      <c r="K2557" s="7" t="s">
        <v>515</v>
      </c>
    </row>
    <row r="2558" spans="1:11">
      <c r="A2558" s="25">
        <v>2554</v>
      </c>
      <c r="B2558" s="6" t="s">
        <v>1663</v>
      </c>
      <c r="C2558" s="6" t="s">
        <v>1664</v>
      </c>
      <c r="D2558" s="11" t="s">
        <v>2387</v>
      </c>
      <c r="E2558" s="26" t="s">
        <v>6413</v>
      </c>
      <c r="F2558" s="24" t="s">
        <v>6414</v>
      </c>
      <c r="G2558" s="26" t="s">
        <v>57728</v>
      </c>
      <c r="H2558" s="26" t="s">
        <v>112315</v>
      </c>
      <c r="I2558" s="24" t="s">
        <v>57729</v>
      </c>
      <c r="J2558" s="26" t="s">
        <v>57730</v>
      </c>
      <c r="K2558" s="7" t="s">
        <v>58</v>
      </c>
    </row>
    <row r="2559" spans="1:11">
      <c r="A2559" s="25">
        <v>2555</v>
      </c>
      <c r="B2559" s="6" t="s">
        <v>1663</v>
      </c>
      <c r="C2559" s="6" t="s">
        <v>1664</v>
      </c>
      <c r="D2559" s="11" t="s">
        <v>2387</v>
      </c>
      <c r="E2559" s="26" t="s">
        <v>6415</v>
      </c>
      <c r="F2559" s="24" t="s">
        <v>6416</v>
      </c>
      <c r="G2559" s="26" t="s">
        <v>57731</v>
      </c>
      <c r="H2559" s="26" t="s">
        <v>112654</v>
      </c>
      <c r="I2559" s="24" t="s">
        <v>114876</v>
      </c>
      <c r="J2559" s="26" t="s">
        <v>57732</v>
      </c>
      <c r="K2559" s="7" t="s">
        <v>149</v>
      </c>
    </row>
    <row r="2560" spans="1:11">
      <c r="A2560" s="25">
        <v>2556</v>
      </c>
      <c r="B2560" s="6" t="s">
        <v>1663</v>
      </c>
      <c r="C2560" s="6" t="s">
        <v>1664</v>
      </c>
      <c r="D2560" s="11" t="s">
        <v>2387</v>
      </c>
      <c r="E2560" s="26" t="s">
        <v>6417</v>
      </c>
      <c r="F2560" s="24" t="s">
        <v>6418</v>
      </c>
      <c r="G2560" s="26" t="s">
        <v>57733</v>
      </c>
      <c r="H2560" s="26" t="s">
        <v>112842</v>
      </c>
      <c r="I2560" s="24" t="s">
        <v>57734</v>
      </c>
      <c r="J2560" s="26" t="s">
        <v>57735</v>
      </c>
      <c r="K2560" s="7" t="s">
        <v>452</v>
      </c>
    </row>
    <row r="2561" spans="1:11">
      <c r="A2561" s="25">
        <v>2557</v>
      </c>
      <c r="B2561" s="6" t="s">
        <v>1663</v>
      </c>
      <c r="C2561" s="6" t="s">
        <v>1664</v>
      </c>
      <c r="D2561" s="11" t="s">
        <v>2387</v>
      </c>
      <c r="E2561" s="26" t="s">
        <v>6419</v>
      </c>
      <c r="F2561" s="24" t="s">
        <v>6420</v>
      </c>
      <c r="G2561" s="26" t="s">
        <v>57736</v>
      </c>
      <c r="H2561" s="26" t="s">
        <v>114877</v>
      </c>
      <c r="I2561" s="24" t="s">
        <v>57737</v>
      </c>
      <c r="J2561" s="26" t="s">
        <v>57738</v>
      </c>
      <c r="K2561" s="7" t="s">
        <v>4691</v>
      </c>
    </row>
    <row r="2562" spans="1:11">
      <c r="A2562" s="25">
        <v>2558</v>
      </c>
      <c r="B2562" s="6" t="s">
        <v>1663</v>
      </c>
      <c r="C2562" s="6" t="s">
        <v>1664</v>
      </c>
      <c r="D2562" s="11" t="s">
        <v>2387</v>
      </c>
      <c r="E2562" s="26" t="s">
        <v>6421</v>
      </c>
      <c r="F2562" s="24" t="s">
        <v>6422</v>
      </c>
      <c r="G2562" s="26" t="s">
        <v>57739</v>
      </c>
      <c r="H2562" s="26" t="s">
        <v>112904</v>
      </c>
      <c r="I2562" s="24" t="s">
        <v>114878</v>
      </c>
      <c r="J2562" s="26" t="s">
        <v>57740</v>
      </c>
      <c r="K2562" s="7" t="s">
        <v>2689</v>
      </c>
    </row>
    <row r="2563" spans="1:11">
      <c r="A2563" s="25">
        <v>2559</v>
      </c>
      <c r="B2563" s="6" t="s">
        <v>1663</v>
      </c>
      <c r="C2563" s="6" t="s">
        <v>1664</v>
      </c>
      <c r="D2563" s="11" t="s">
        <v>2387</v>
      </c>
      <c r="E2563" s="26" t="s">
        <v>6423</v>
      </c>
      <c r="F2563" s="24" t="s">
        <v>6424</v>
      </c>
      <c r="G2563" s="26" t="s">
        <v>57741</v>
      </c>
      <c r="H2563" s="26" t="s">
        <v>113965</v>
      </c>
      <c r="I2563" s="24" t="s">
        <v>114879</v>
      </c>
      <c r="J2563" s="26" t="s">
        <v>57742</v>
      </c>
      <c r="K2563" s="7" t="s">
        <v>306</v>
      </c>
    </row>
    <row r="2564" spans="1:11">
      <c r="A2564" s="25">
        <v>2560</v>
      </c>
      <c r="B2564" s="6" t="s">
        <v>1663</v>
      </c>
      <c r="C2564" s="6" t="s">
        <v>1664</v>
      </c>
      <c r="D2564" s="11" t="s">
        <v>2387</v>
      </c>
      <c r="E2564" s="26" t="s">
        <v>6425</v>
      </c>
      <c r="F2564" s="24" t="s">
        <v>6426</v>
      </c>
      <c r="G2564" s="26" t="s">
        <v>57743</v>
      </c>
      <c r="H2564" s="26" t="s">
        <v>113741</v>
      </c>
      <c r="I2564" s="24" t="s">
        <v>114880</v>
      </c>
      <c r="J2564" s="26" t="s">
        <v>57744</v>
      </c>
      <c r="K2564" s="7" t="s">
        <v>123</v>
      </c>
    </row>
    <row r="2565" spans="1:11">
      <c r="A2565" s="25">
        <v>2561</v>
      </c>
      <c r="B2565" s="6" t="s">
        <v>1663</v>
      </c>
      <c r="C2565" s="6" t="s">
        <v>1664</v>
      </c>
      <c r="D2565" s="11" t="s">
        <v>2387</v>
      </c>
      <c r="E2565" s="26" t="s">
        <v>6427</v>
      </c>
      <c r="F2565" s="24" t="s">
        <v>6428</v>
      </c>
      <c r="G2565" s="26" t="s">
        <v>57745</v>
      </c>
      <c r="H2565" s="26" t="s">
        <v>114881</v>
      </c>
      <c r="I2565" s="24" t="s">
        <v>57746</v>
      </c>
      <c r="J2565" s="26" t="s">
        <v>57747</v>
      </c>
      <c r="K2565" s="7" t="s">
        <v>1949</v>
      </c>
    </row>
    <row r="2566" spans="1:11">
      <c r="A2566" s="25">
        <v>2562</v>
      </c>
      <c r="B2566" s="6" t="s">
        <v>1663</v>
      </c>
      <c r="C2566" s="6" t="s">
        <v>1664</v>
      </c>
      <c r="D2566" s="11" t="s">
        <v>2387</v>
      </c>
      <c r="E2566" s="26" t="s">
        <v>6429</v>
      </c>
      <c r="F2566" s="24" t="s">
        <v>6430</v>
      </c>
      <c r="G2566" s="26" t="s">
        <v>57748</v>
      </c>
      <c r="H2566" s="26" t="s">
        <v>112549</v>
      </c>
      <c r="I2566" s="24" t="s">
        <v>57749</v>
      </c>
      <c r="J2566" s="26" t="s">
        <v>57750</v>
      </c>
      <c r="K2566" s="7" t="s">
        <v>187</v>
      </c>
    </row>
    <row r="2567" spans="1:11">
      <c r="A2567" s="25">
        <v>2563</v>
      </c>
      <c r="B2567" s="6" t="s">
        <v>1663</v>
      </c>
      <c r="C2567" s="6" t="s">
        <v>1664</v>
      </c>
      <c r="D2567" s="11" t="s">
        <v>2387</v>
      </c>
      <c r="E2567" s="26" t="s">
        <v>6431</v>
      </c>
      <c r="F2567" s="24" t="s">
        <v>6432</v>
      </c>
      <c r="G2567" s="26" t="s">
        <v>57751</v>
      </c>
      <c r="H2567" s="26" t="s">
        <v>112373</v>
      </c>
      <c r="I2567" s="24" t="s">
        <v>114882</v>
      </c>
      <c r="J2567" s="26" t="s">
        <v>57752</v>
      </c>
      <c r="K2567" s="7" t="s">
        <v>306</v>
      </c>
    </row>
    <row r="2568" spans="1:11">
      <c r="A2568" s="25">
        <v>2564</v>
      </c>
      <c r="B2568" s="6" t="s">
        <v>1663</v>
      </c>
      <c r="C2568" s="6" t="s">
        <v>1664</v>
      </c>
      <c r="D2568" s="11" t="s">
        <v>2387</v>
      </c>
      <c r="E2568" s="26" t="s">
        <v>6433</v>
      </c>
      <c r="F2568" s="24" t="s">
        <v>6434</v>
      </c>
      <c r="G2568" s="26" t="s">
        <v>57753</v>
      </c>
      <c r="H2568" s="26" t="s">
        <v>112386</v>
      </c>
      <c r="I2568" s="24" t="s">
        <v>114883</v>
      </c>
      <c r="J2568" s="26" t="s">
        <v>57754</v>
      </c>
      <c r="K2568" s="7" t="s">
        <v>1692</v>
      </c>
    </row>
    <row r="2569" spans="1:11">
      <c r="A2569" s="25">
        <v>2565</v>
      </c>
      <c r="B2569" s="6" t="s">
        <v>1663</v>
      </c>
      <c r="C2569" s="6" t="s">
        <v>1664</v>
      </c>
      <c r="D2569" s="11" t="s">
        <v>2387</v>
      </c>
      <c r="E2569" s="26" t="s">
        <v>6435</v>
      </c>
      <c r="F2569" s="24" t="s">
        <v>6436</v>
      </c>
      <c r="G2569" s="26" t="s">
        <v>57755</v>
      </c>
      <c r="H2569" s="26" t="s">
        <v>112967</v>
      </c>
      <c r="I2569" s="24" t="s">
        <v>57756</v>
      </c>
      <c r="J2569" s="26" t="s">
        <v>57757</v>
      </c>
      <c r="K2569" s="7" t="s">
        <v>187</v>
      </c>
    </row>
    <row r="2570" spans="1:11">
      <c r="A2570" s="25">
        <v>2566</v>
      </c>
      <c r="B2570" s="6" t="s">
        <v>1663</v>
      </c>
      <c r="C2570" s="6" t="s">
        <v>1664</v>
      </c>
      <c r="D2570" s="11" t="s">
        <v>2387</v>
      </c>
      <c r="E2570" s="26" t="s">
        <v>6439</v>
      </c>
      <c r="F2570" s="24" t="s">
        <v>6440</v>
      </c>
      <c r="G2570" s="26" t="s">
        <v>57609</v>
      </c>
      <c r="H2570" s="26" t="s">
        <v>113909</v>
      </c>
      <c r="I2570" s="24" t="s">
        <v>114884</v>
      </c>
      <c r="J2570" s="26" t="s">
        <v>57758</v>
      </c>
      <c r="K2570" s="7" t="s">
        <v>1512</v>
      </c>
    </row>
    <row r="2571" spans="1:11">
      <c r="A2571" s="25">
        <v>2567</v>
      </c>
      <c r="B2571" s="6" t="s">
        <v>1663</v>
      </c>
      <c r="C2571" s="6" t="s">
        <v>1664</v>
      </c>
      <c r="D2571" s="11" t="s">
        <v>2387</v>
      </c>
      <c r="E2571" s="26" t="s">
        <v>6442</v>
      </c>
      <c r="F2571" s="24" t="s">
        <v>6443</v>
      </c>
      <c r="G2571" s="26" t="s">
        <v>57759</v>
      </c>
      <c r="H2571" s="26" t="s">
        <v>112632</v>
      </c>
      <c r="I2571" s="24" t="s">
        <v>114885</v>
      </c>
      <c r="J2571" s="26" t="s">
        <v>57760</v>
      </c>
      <c r="K2571" s="7" t="s">
        <v>187</v>
      </c>
    </row>
    <row r="2572" spans="1:11">
      <c r="A2572" s="25">
        <v>2568</v>
      </c>
      <c r="B2572" s="6" t="s">
        <v>1663</v>
      </c>
      <c r="C2572" s="6" t="s">
        <v>1664</v>
      </c>
      <c r="D2572" s="11" t="s">
        <v>2387</v>
      </c>
      <c r="E2572" s="26" t="s">
        <v>6444</v>
      </c>
      <c r="F2572" s="24" t="s">
        <v>6445</v>
      </c>
      <c r="G2572" s="26" t="s">
        <v>57761</v>
      </c>
      <c r="H2572" s="26" t="s">
        <v>113389</v>
      </c>
      <c r="I2572" s="24" t="s">
        <v>57762</v>
      </c>
      <c r="J2572" s="26" t="s">
        <v>57763</v>
      </c>
      <c r="K2572" s="7" t="s">
        <v>417</v>
      </c>
    </row>
    <row r="2573" spans="1:11">
      <c r="A2573" s="25">
        <v>2569</v>
      </c>
      <c r="B2573" s="6" t="s">
        <v>1663</v>
      </c>
      <c r="C2573" s="6" t="s">
        <v>1664</v>
      </c>
      <c r="D2573" s="11" t="s">
        <v>2387</v>
      </c>
      <c r="E2573" s="26" t="s">
        <v>6446</v>
      </c>
      <c r="F2573" s="24" t="s">
        <v>6447</v>
      </c>
      <c r="G2573" s="26" t="s">
        <v>57764</v>
      </c>
      <c r="H2573" s="26" t="s">
        <v>114886</v>
      </c>
      <c r="I2573" s="24" t="s">
        <v>57765</v>
      </c>
      <c r="J2573" s="26" t="s">
        <v>57766</v>
      </c>
      <c r="K2573" s="7" t="s">
        <v>187</v>
      </c>
    </row>
    <row r="2574" spans="1:11">
      <c r="A2574" s="25">
        <v>2570</v>
      </c>
      <c r="B2574" s="6" t="s">
        <v>1663</v>
      </c>
      <c r="C2574" s="6" t="s">
        <v>1664</v>
      </c>
      <c r="D2574" s="11" t="s">
        <v>2387</v>
      </c>
      <c r="E2574" s="26" t="s">
        <v>6448</v>
      </c>
      <c r="F2574" s="24" t="s">
        <v>6449</v>
      </c>
      <c r="G2574" s="26" t="s">
        <v>57767</v>
      </c>
      <c r="H2574" s="26" t="s">
        <v>114887</v>
      </c>
      <c r="I2574" s="24" t="s">
        <v>114888</v>
      </c>
      <c r="J2574" s="26" t="s">
        <v>57768</v>
      </c>
      <c r="K2574" s="7" t="s">
        <v>728</v>
      </c>
    </row>
    <row r="2575" spans="1:11">
      <c r="A2575" s="25">
        <v>2571</v>
      </c>
      <c r="B2575" s="6" t="s">
        <v>1663</v>
      </c>
      <c r="C2575" s="6" t="s">
        <v>1664</v>
      </c>
      <c r="D2575" s="11" t="s">
        <v>2387</v>
      </c>
      <c r="E2575" s="26" t="s">
        <v>6450</v>
      </c>
      <c r="F2575" s="24" t="s">
        <v>6451</v>
      </c>
      <c r="G2575" s="26" t="s">
        <v>57769</v>
      </c>
      <c r="H2575" s="26" t="s">
        <v>114889</v>
      </c>
      <c r="I2575" s="24" t="s">
        <v>57770</v>
      </c>
      <c r="J2575" s="26" t="s">
        <v>57771</v>
      </c>
      <c r="K2575" s="7" t="s">
        <v>58</v>
      </c>
    </row>
    <row r="2576" spans="1:11">
      <c r="A2576" s="25">
        <v>2572</v>
      </c>
      <c r="B2576" s="6" t="s">
        <v>1663</v>
      </c>
      <c r="C2576" s="6" t="s">
        <v>1664</v>
      </c>
      <c r="D2576" s="11" t="s">
        <v>2387</v>
      </c>
      <c r="E2576" s="26" t="s">
        <v>6452</v>
      </c>
      <c r="F2576" s="24" t="s">
        <v>6453</v>
      </c>
      <c r="G2576" s="26" t="s">
        <v>57772</v>
      </c>
      <c r="H2576" s="26" t="s">
        <v>114609</v>
      </c>
      <c r="I2576" s="24" t="s">
        <v>114890</v>
      </c>
      <c r="J2576" s="26" t="s">
        <v>57773</v>
      </c>
      <c r="K2576" s="7" t="s">
        <v>187</v>
      </c>
    </row>
    <row r="2577" spans="1:11">
      <c r="A2577" s="25">
        <v>2573</v>
      </c>
      <c r="B2577" s="6" t="s">
        <v>1663</v>
      </c>
      <c r="C2577" s="6" t="s">
        <v>1664</v>
      </c>
      <c r="D2577" s="11" t="s">
        <v>2387</v>
      </c>
      <c r="E2577" s="26" t="s">
        <v>6454</v>
      </c>
      <c r="F2577" s="24" t="s">
        <v>6455</v>
      </c>
      <c r="G2577" s="26" t="s">
        <v>57774</v>
      </c>
      <c r="H2577" s="26" t="s">
        <v>114891</v>
      </c>
      <c r="I2577" s="24" t="s">
        <v>114892</v>
      </c>
      <c r="J2577" s="26" t="s">
        <v>57775</v>
      </c>
      <c r="K2577" s="7" t="s">
        <v>480</v>
      </c>
    </row>
    <row r="2578" spans="1:11">
      <c r="A2578" s="25">
        <v>2574</v>
      </c>
      <c r="B2578" s="6" t="s">
        <v>1663</v>
      </c>
      <c r="C2578" s="6" t="s">
        <v>1664</v>
      </c>
      <c r="D2578" s="11" t="s">
        <v>2387</v>
      </c>
      <c r="E2578" s="26" t="s">
        <v>6456</v>
      </c>
      <c r="F2578" s="24" t="s">
        <v>6457</v>
      </c>
      <c r="G2578" s="26" t="s">
        <v>57776</v>
      </c>
      <c r="H2578" s="26" t="s">
        <v>113792</v>
      </c>
      <c r="I2578" s="24" t="s">
        <v>57777</v>
      </c>
      <c r="J2578" s="26" t="s">
        <v>57778</v>
      </c>
      <c r="K2578" s="7" t="s">
        <v>149</v>
      </c>
    </row>
    <row r="2579" spans="1:11">
      <c r="A2579" s="25">
        <v>2575</v>
      </c>
      <c r="B2579" s="6" t="s">
        <v>1663</v>
      </c>
      <c r="C2579" s="6" t="s">
        <v>1664</v>
      </c>
      <c r="D2579" s="11" t="s">
        <v>2387</v>
      </c>
      <c r="E2579" s="26" t="s">
        <v>6458</v>
      </c>
      <c r="F2579" s="24" t="s">
        <v>6459</v>
      </c>
      <c r="G2579" s="26" t="s">
        <v>57779</v>
      </c>
      <c r="H2579" s="26" t="s">
        <v>114038</v>
      </c>
      <c r="I2579" s="24" t="s">
        <v>57780</v>
      </c>
      <c r="J2579" s="26" t="s">
        <v>57781</v>
      </c>
      <c r="K2579" s="7" t="s">
        <v>53</v>
      </c>
    </row>
    <row r="2580" spans="1:11">
      <c r="A2580" s="25">
        <v>2576</v>
      </c>
      <c r="B2580" s="6" t="s">
        <v>1663</v>
      </c>
      <c r="C2580" s="6" t="s">
        <v>1664</v>
      </c>
      <c r="D2580" s="11" t="s">
        <v>2387</v>
      </c>
      <c r="E2580" s="26" t="s">
        <v>6460</v>
      </c>
      <c r="F2580" s="24" t="s">
        <v>6461</v>
      </c>
      <c r="G2580" s="26" t="s">
        <v>57782</v>
      </c>
      <c r="H2580" s="26" t="s">
        <v>113639</v>
      </c>
      <c r="I2580" s="24" t="s">
        <v>57783</v>
      </c>
      <c r="J2580" s="26" t="s">
        <v>57784</v>
      </c>
      <c r="K2580" s="7" t="s">
        <v>58</v>
      </c>
    </row>
    <row r="2581" spans="1:11">
      <c r="A2581" s="25">
        <v>2577</v>
      </c>
      <c r="B2581" s="6" t="s">
        <v>1663</v>
      </c>
      <c r="C2581" s="6" t="s">
        <v>1664</v>
      </c>
      <c r="D2581" s="11" t="s">
        <v>2387</v>
      </c>
      <c r="E2581" s="26" t="s">
        <v>6462</v>
      </c>
      <c r="F2581" s="24" t="s">
        <v>6463</v>
      </c>
      <c r="G2581" s="26" t="s">
        <v>57785</v>
      </c>
      <c r="H2581" s="26" t="s">
        <v>114893</v>
      </c>
      <c r="I2581" s="24" t="s">
        <v>57786</v>
      </c>
      <c r="J2581" s="26" t="s">
        <v>57787</v>
      </c>
      <c r="K2581" s="7" t="s">
        <v>74</v>
      </c>
    </row>
    <row r="2582" spans="1:11">
      <c r="A2582" s="25">
        <v>2578</v>
      </c>
      <c r="B2582" s="6" t="s">
        <v>1663</v>
      </c>
      <c r="C2582" s="6" t="s">
        <v>1664</v>
      </c>
      <c r="D2582" s="11" t="s">
        <v>2387</v>
      </c>
      <c r="E2582" s="26" t="s">
        <v>6464</v>
      </c>
      <c r="F2582" s="24" t="s">
        <v>6465</v>
      </c>
      <c r="G2582" s="26" t="s">
        <v>57788</v>
      </c>
      <c r="H2582" s="26" t="s">
        <v>112380</v>
      </c>
      <c r="I2582" s="24" t="s">
        <v>57789</v>
      </c>
      <c r="J2582" s="26" t="s">
        <v>57790</v>
      </c>
      <c r="K2582" s="7" t="s">
        <v>81</v>
      </c>
    </row>
    <row r="2583" spans="1:11">
      <c r="A2583" s="25">
        <v>2579</v>
      </c>
      <c r="B2583" s="6" t="s">
        <v>1663</v>
      </c>
      <c r="C2583" s="6" t="s">
        <v>1664</v>
      </c>
      <c r="D2583" s="11" t="s">
        <v>2387</v>
      </c>
      <c r="E2583" s="26" t="s">
        <v>6466</v>
      </c>
      <c r="F2583" s="24" t="s">
        <v>6467</v>
      </c>
      <c r="G2583" s="26" t="s">
        <v>57791</v>
      </c>
      <c r="H2583" s="26" t="s">
        <v>114753</v>
      </c>
      <c r="I2583" s="24" t="s">
        <v>57792</v>
      </c>
      <c r="J2583" s="26" t="s">
        <v>57793</v>
      </c>
      <c r="K2583" s="7" t="s">
        <v>550</v>
      </c>
    </row>
    <row r="2584" spans="1:11">
      <c r="A2584" s="25">
        <v>2580</v>
      </c>
      <c r="B2584" s="6" t="s">
        <v>1663</v>
      </c>
      <c r="C2584" s="6" t="s">
        <v>1664</v>
      </c>
      <c r="D2584" s="11" t="s">
        <v>2387</v>
      </c>
      <c r="E2584" s="26" t="s">
        <v>6468</v>
      </c>
      <c r="F2584" s="24" t="s">
        <v>6469</v>
      </c>
      <c r="G2584" s="26" t="s">
        <v>1025</v>
      </c>
      <c r="H2584" s="26" t="s">
        <v>114011</v>
      </c>
      <c r="I2584" s="24" t="s">
        <v>114894</v>
      </c>
      <c r="J2584" s="26" t="s">
        <v>57794</v>
      </c>
      <c r="K2584" s="7" t="s">
        <v>403</v>
      </c>
    </row>
    <row r="2585" spans="1:11">
      <c r="A2585" s="25">
        <v>2581</v>
      </c>
      <c r="B2585" s="6" t="s">
        <v>1663</v>
      </c>
      <c r="C2585" s="6" t="s">
        <v>1664</v>
      </c>
      <c r="D2585" s="11" t="s">
        <v>2387</v>
      </c>
      <c r="E2585" s="26" t="s">
        <v>6470</v>
      </c>
      <c r="F2585" s="24" t="s">
        <v>6471</v>
      </c>
      <c r="G2585" s="26" t="s">
        <v>50634</v>
      </c>
      <c r="H2585" s="26" t="s">
        <v>114895</v>
      </c>
      <c r="I2585" s="24" t="s">
        <v>57795</v>
      </c>
      <c r="J2585" s="26" t="s">
        <v>57796</v>
      </c>
      <c r="K2585" s="7" t="s">
        <v>187</v>
      </c>
    </row>
    <row r="2586" spans="1:11">
      <c r="A2586" s="25">
        <v>2582</v>
      </c>
      <c r="B2586" s="6" t="s">
        <v>1663</v>
      </c>
      <c r="C2586" s="6" t="s">
        <v>1664</v>
      </c>
      <c r="D2586" s="11" t="s">
        <v>2387</v>
      </c>
      <c r="E2586" s="26" t="s">
        <v>6472</v>
      </c>
      <c r="F2586" s="24" t="s">
        <v>6473</v>
      </c>
      <c r="G2586" s="26" t="s">
        <v>57797</v>
      </c>
      <c r="H2586" s="26" t="s">
        <v>114896</v>
      </c>
      <c r="I2586" s="24" t="s">
        <v>57798</v>
      </c>
      <c r="J2586" s="26" t="s">
        <v>57799</v>
      </c>
      <c r="K2586" s="7" t="s">
        <v>3059</v>
      </c>
    </row>
    <row r="2587" spans="1:11">
      <c r="A2587" s="25">
        <v>2583</v>
      </c>
      <c r="B2587" s="6" t="s">
        <v>1663</v>
      </c>
      <c r="C2587" s="6" t="s">
        <v>1664</v>
      </c>
      <c r="D2587" s="11" t="s">
        <v>2387</v>
      </c>
      <c r="E2587" s="26" t="s">
        <v>6474</v>
      </c>
      <c r="F2587" s="24" t="s">
        <v>6475</v>
      </c>
      <c r="G2587" s="26" t="s">
        <v>57800</v>
      </c>
      <c r="H2587" s="26" t="s">
        <v>113575</v>
      </c>
      <c r="I2587" s="24" t="s">
        <v>57801</v>
      </c>
      <c r="J2587" s="26" t="s">
        <v>57802</v>
      </c>
      <c r="K2587" s="7" t="s">
        <v>273</v>
      </c>
    </row>
    <row r="2588" spans="1:11">
      <c r="A2588" s="25">
        <v>2584</v>
      </c>
      <c r="B2588" s="6" t="s">
        <v>1663</v>
      </c>
      <c r="C2588" s="6" t="s">
        <v>1664</v>
      </c>
      <c r="D2588" s="11" t="s">
        <v>2387</v>
      </c>
      <c r="E2588" s="26" t="s">
        <v>6476</v>
      </c>
      <c r="F2588" s="24" t="s">
        <v>6477</v>
      </c>
      <c r="G2588" s="26" t="s">
        <v>57803</v>
      </c>
      <c r="H2588" s="26" t="s">
        <v>114369</v>
      </c>
      <c r="I2588" s="24" t="s">
        <v>57804</v>
      </c>
      <c r="J2588" s="26" t="s">
        <v>57805</v>
      </c>
      <c r="K2588" s="7" t="s">
        <v>331</v>
      </c>
    </row>
    <row r="2589" spans="1:11">
      <c r="A2589" s="25">
        <v>2585</v>
      </c>
      <c r="B2589" s="6" t="s">
        <v>1663</v>
      </c>
      <c r="C2589" s="6" t="s">
        <v>1664</v>
      </c>
      <c r="D2589" s="11" t="s">
        <v>2387</v>
      </c>
      <c r="E2589" s="26" t="s">
        <v>6478</v>
      </c>
      <c r="F2589" s="24" t="s">
        <v>6479</v>
      </c>
      <c r="G2589" s="26" t="s">
        <v>57806</v>
      </c>
      <c r="H2589" s="26" t="s">
        <v>112719</v>
      </c>
      <c r="I2589" s="24" t="s">
        <v>114897</v>
      </c>
      <c r="J2589" s="26" t="s">
        <v>57807</v>
      </c>
      <c r="K2589" s="7" t="s">
        <v>187</v>
      </c>
    </row>
    <row r="2590" spans="1:11">
      <c r="A2590" s="25">
        <v>2586</v>
      </c>
      <c r="B2590" s="6" t="s">
        <v>1663</v>
      </c>
      <c r="C2590" s="6" t="s">
        <v>1664</v>
      </c>
      <c r="D2590" s="11" t="s">
        <v>2387</v>
      </c>
      <c r="E2590" s="26" t="s">
        <v>6481</v>
      </c>
      <c r="F2590" s="24" t="s">
        <v>6482</v>
      </c>
      <c r="G2590" s="26" t="s">
        <v>57808</v>
      </c>
      <c r="H2590" s="26" t="s">
        <v>114898</v>
      </c>
      <c r="I2590" s="24" t="s">
        <v>114899</v>
      </c>
      <c r="J2590" s="26" t="s">
        <v>57809</v>
      </c>
      <c r="K2590" s="7" t="s">
        <v>3726</v>
      </c>
    </row>
    <row r="2591" spans="1:11">
      <c r="A2591" s="25">
        <v>2587</v>
      </c>
      <c r="B2591" s="6" t="s">
        <v>1663</v>
      </c>
      <c r="C2591" s="6" t="s">
        <v>1664</v>
      </c>
      <c r="D2591" s="11" t="s">
        <v>2387</v>
      </c>
      <c r="E2591" s="26" t="s">
        <v>6483</v>
      </c>
      <c r="F2591" s="24" t="s">
        <v>6484</v>
      </c>
      <c r="G2591" s="26" t="s">
        <v>57810</v>
      </c>
      <c r="H2591" s="26" t="s">
        <v>114605</v>
      </c>
      <c r="I2591" s="24" t="s">
        <v>57811</v>
      </c>
      <c r="J2591" s="26" t="s">
        <v>57812</v>
      </c>
      <c r="K2591" s="7" t="s">
        <v>2983</v>
      </c>
    </row>
    <row r="2592" spans="1:11">
      <c r="A2592" s="25">
        <v>2588</v>
      </c>
      <c r="B2592" s="6" t="s">
        <v>1663</v>
      </c>
      <c r="C2592" s="6" t="s">
        <v>1664</v>
      </c>
      <c r="D2592" s="11" t="s">
        <v>2387</v>
      </c>
      <c r="E2592" s="26" t="s">
        <v>6485</v>
      </c>
      <c r="F2592" s="24" t="s">
        <v>6486</v>
      </c>
      <c r="G2592" s="26" t="s">
        <v>57813</v>
      </c>
      <c r="H2592" s="26" t="s">
        <v>113244</v>
      </c>
      <c r="I2592" s="24" t="s">
        <v>57814</v>
      </c>
      <c r="J2592" s="26" t="s">
        <v>57815</v>
      </c>
      <c r="K2592" s="7" t="s">
        <v>241</v>
      </c>
    </row>
    <row r="2593" spans="1:11">
      <c r="A2593" s="25">
        <v>2589</v>
      </c>
      <c r="B2593" s="6" t="s">
        <v>1663</v>
      </c>
      <c r="C2593" s="6" t="s">
        <v>1664</v>
      </c>
      <c r="D2593" s="11" t="s">
        <v>2387</v>
      </c>
      <c r="E2593" s="26" t="s">
        <v>6488</v>
      </c>
      <c r="F2593" s="24" t="s">
        <v>6489</v>
      </c>
      <c r="G2593" s="26" t="s">
        <v>51305</v>
      </c>
      <c r="H2593" s="26" t="s">
        <v>112904</v>
      </c>
      <c r="I2593" s="24" t="s">
        <v>57816</v>
      </c>
      <c r="J2593" s="26" t="s">
        <v>57817</v>
      </c>
      <c r="K2593" s="7" t="s">
        <v>81</v>
      </c>
    </row>
    <row r="2594" spans="1:11">
      <c r="A2594" s="25">
        <v>2590</v>
      </c>
      <c r="B2594" s="6" t="s">
        <v>1663</v>
      </c>
      <c r="C2594" s="6" t="s">
        <v>1664</v>
      </c>
      <c r="D2594" s="11" t="s">
        <v>2387</v>
      </c>
      <c r="E2594" s="26" t="s">
        <v>6490</v>
      </c>
      <c r="F2594" s="24" t="s">
        <v>6491</v>
      </c>
      <c r="G2594" s="26" t="s">
        <v>57818</v>
      </c>
      <c r="H2594" s="26" t="s">
        <v>114900</v>
      </c>
      <c r="I2594" s="24" t="s">
        <v>114901</v>
      </c>
      <c r="J2594" s="26" t="s">
        <v>57819</v>
      </c>
      <c r="K2594" s="7" t="s">
        <v>346</v>
      </c>
    </row>
    <row r="2595" spans="1:11">
      <c r="A2595" s="25">
        <v>2591</v>
      </c>
      <c r="B2595" s="6" t="s">
        <v>1663</v>
      </c>
      <c r="C2595" s="6" t="s">
        <v>1664</v>
      </c>
      <c r="D2595" s="11" t="s">
        <v>2387</v>
      </c>
      <c r="E2595" s="26" t="s">
        <v>6492</v>
      </c>
      <c r="F2595" s="24" t="s">
        <v>6493</v>
      </c>
      <c r="G2595" s="26" t="s">
        <v>531</v>
      </c>
      <c r="H2595" s="26" t="s">
        <v>114902</v>
      </c>
      <c r="I2595" s="24" t="s">
        <v>114903</v>
      </c>
      <c r="J2595" s="26" t="s">
        <v>57820</v>
      </c>
      <c r="K2595" s="7" t="s">
        <v>198</v>
      </c>
    </row>
    <row r="2596" spans="1:11">
      <c r="A2596" s="25">
        <v>2592</v>
      </c>
      <c r="B2596" s="6" t="s">
        <v>1663</v>
      </c>
      <c r="C2596" s="6" t="s">
        <v>1664</v>
      </c>
      <c r="D2596" s="11" t="s">
        <v>2387</v>
      </c>
      <c r="E2596" s="26" t="s">
        <v>6495</v>
      </c>
      <c r="F2596" s="24" t="s">
        <v>6496</v>
      </c>
      <c r="G2596" s="26" t="s">
        <v>57821</v>
      </c>
      <c r="H2596" s="26" t="s">
        <v>112695</v>
      </c>
      <c r="I2596" s="24" t="s">
        <v>57822</v>
      </c>
      <c r="J2596" s="26" t="s">
        <v>57823</v>
      </c>
      <c r="K2596" s="7" t="s">
        <v>186</v>
      </c>
    </row>
    <row r="2597" spans="1:11">
      <c r="A2597" s="25">
        <v>2593</v>
      </c>
      <c r="B2597" s="6" t="s">
        <v>1663</v>
      </c>
      <c r="C2597" s="6" t="s">
        <v>1664</v>
      </c>
      <c r="D2597" s="11" t="s">
        <v>2387</v>
      </c>
      <c r="E2597" s="26" t="s">
        <v>6497</v>
      </c>
      <c r="F2597" s="24" t="s">
        <v>6498</v>
      </c>
      <c r="G2597" s="26" t="s">
        <v>57824</v>
      </c>
      <c r="H2597" s="26" t="s">
        <v>114803</v>
      </c>
      <c r="I2597" s="24" t="s">
        <v>57825</v>
      </c>
      <c r="J2597" s="26" t="s">
        <v>57826</v>
      </c>
      <c r="K2597" s="7" t="s">
        <v>186</v>
      </c>
    </row>
    <row r="2598" spans="1:11">
      <c r="A2598" s="25">
        <v>2594</v>
      </c>
      <c r="B2598" s="6" t="s">
        <v>1663</v>
      </c>
      <c r="C2598" s="6" t="s">
        <v>1664</v>
      </c>
      <c r="D2598" s="11" t="s">
        <v>2387</v>
      </c>
      <c r="E2598" s="26" t="s">
        <v>6499</v>
      </c>
      <c r="F2598" s="24" t="s">
        <v>6500</v>
      </c>
      <c r="G2598" s="26" t="s">
        <v>57827</v>
      </c>
      <c r="H2598" s="26" t="s">
        <v>114904</v>
      </c>
      <c r="I2598" s="24" t="s">
        <v>57828</v>
      </c>
      <c r="J2598" s="26" t="s">
        <v>57829</v>
      </c>
      <c r="K2598" s="7" t="s">
        <v>187</v>
      </c>
    </row>
    <row r="2599" spans="1:11">
      <c r="A2599" s="25">
        <v>2595</v>
      </c>
      <c r="B2599" s="6" t="s">
        <v>1663</v>
      </c>
      <c r="C2599" s="6" t="s">
        <v>1664</v>
      </c>
      <c r="D2599" s="11" t="s">
        <v>2387</v>
      </c>
      <c r="E2599" s="26" t="s">
        <v>6501</v>
      </c>
      <c r="F2599" s="24" t="s">
        <v>6502</v>
      </c>
      <c r="G2599" s="26" t="s">
        <v>57830</v>
      </c>
      <c r="H2599" s="26" t="s">
        <v>113624</v>
      </c>
      <c r="I2599" s="24" t="s">
        <v>57831</v>
      </c>
      <c r="J2599" s="26" t="s">
        <v>57832</v>
      </c>
      <c r="K2599" s="7" t="s">
        <v>1006</v>
      </c>
    </row>
    <row r="2600" spans="1:11">
      <c r="A2600" s="25">
        <v>2596</v>
      </c>
      <c r="B2600" s="6" t="s">
        <v>1663</v>
      </c>
      <c r="C2600" s="6" t="s">
        <v>1664</v>
      </c>
      <c r="D2600" s="11" t="s">
        <v>2387</v>
      </c>
      <c r="E2600" s="26" t="s">
        <v>6503</v>
      </c>
      <c r="F2600" s="24" t="s">
        <v>6504</v>
      </c>
      <c r="G2600" s="26" t="s">
        <v>57833</v>
      </c>
      <c r="H2600" s="26" t="s">
        <v>112922</v>
      </c>
      <c r="I2600" s="24" t="s">
        <v>57834</v>
      </c>
      <c r="J2600" s="26" t="s">
        <v>57835</v>
      </c>
      <c r="K2600" s="7" t="s">
        <v>660</v>
      </c>
    </row>
    <row r="2601" spans="1:11">
      <c r="A2601" s="25">
        <v>2597</v>
      </c>
      <c r="B2601" s="6" t="s">
        <v>1663</v>
      </c>
      <c r="C2601" s="6" t="s">
        <v>1664</v>
      </c>
      <c r="D2601" s="11" t="s">
        <v>2387</v>
      </c>
      <c r="E2601" s="26" t="s">
        <v>6505</v>
      </c>
      <c r="F2601" s="24" t="s">
        <v>6506</v>
      </c>
      <c r="G2601" s="26" t="s">
        <v>57836</v>
      </c>
      <c r="H2601" s="26" t="s">
        <v>112967</v>
      </c>
      <c r="I2601" s="24" t="s">
        <v>57837</v>
      </c>
      <c r="J2601" s="26" t="s">
        <v>57838</v>
      </c>
      <c r="K2601" s="7" t="s">
        <v>755</v>
      </c>
    </row>
    <row r="2602" spans="1:11">
      <c r="A2602" s="25">
        <v>2598</v>
      </c>
      <c r="B2602" s="6" t="s">
        <v>1663</v>
      </c>
      <c r="C2602" s="6" t="s">
        <v>1664</v>
      </c>
      <c r="D2602" s="11" t="s">
        <v>2387</v>
      </c>
      <c r="E2602" s="26" t="s">
        <v>6507</v>
      </c>
      <c r="F2602" s="24" t="s">
        <v>6508</v>
      </c>
      <c r="G2602" s="26" t="s">
        <v>57839</v>
      </c>
      <c r="H2602" s="26" t="s">
        <v>114905</v>
      </c>
      <c r="I2602" s="24" t="s">
        <v>114906</v>
      </c>
      <c r="J2602" s="26" t="s">
        <v>57840</v>
      </c>
      <c r="K2602" s="7" t="s">
        <v>3474</v>
      </c>
    </row>
    <row r="2603" spans="1:11">
      <c r="A2603" s="25">
        <v>2599</v>
      </c>
      <c r="B2603" s="6" t="s">
        <v>1663</v>
      </c>
      <c r="C2603" s="6" t="s">
        <v>1664</v>
      </c>
      <c r="D2603" s="11" t="s">
        <v>2387</v>
      </c>
      <c r="E2603" s="26" t="s">
        <v>6509</v>
      </c>
      <c r="F2603" s="24" t="s">
        <v>6510</v>
      </c>
      <c r="G2603" s="26" t="s">
        <v>57841</v>
      </c>
      <c r="H2603" s="26" t="s">
        <v>114907</v>
      </c>
      <c r="I2603" s="24" t="s">
        <v>114908</v>
      </c>
      <c r="J2603" s="26" t="s">
        <v>114909</v>
      </c>
      <c r="K2603" s="7" t="s">
        <v>474</v>
      </c>
    </row>
    <row r="2604" spans="1:11">
      <c r="A2604" s="25">
        <v>2600</v>
      </c>
      <c r="B2604" s="6" t="s">
        <v>1663</v>
      </c>
      <c r="C2604" s="6" t="s">
        <v>1664</v>
      </c>
      <c r="D2604" s="11" t="s">
        <v>2387</v>
      </c>
      <c r="E2604" s="26" t="s">
        <v>6511</v>
      </c>
      <c r="F2604" s="24" t="s">
        <v>6512</v>
      </c>
      <c r="G2604" s="26" t="s">
        <v>57842</v>
      </c>
      <c r="H2604" s="26" t="s">
        <v>112910</v>
      </c>
      <c r="I2604" s="24" t="s">
        <v>114910</v>
      </c>
      <c r="J2604" s="26" t="s">
        <v>57843</v>
      </c>
      <c r="K2604" s="7" t="s">
        <v>1186</v>
      </c>
    </row>
    <row r="2605" spans="1:11">
      <c r="A2605" s="25">
        <v>2601</v>
      </c>
      <c r="B2605" s="6" t="s">
        <v>1663</v>
      </c>
      <c r="C2605" s="6" t="s">
        <v>1664</v>
      </c>
      <c r="D2605" s="11" t="s">
        <v>2387</v>
      </c>
      <c r="E2605" s="26" t="s">
        <v>6513</v>
      </c>
      <c r="F2605" s="24" t="s">
        <v>6514</v>
      </c>
      <c r="G2605" s="26" t="s">
        <v>57844</v>
      </c>
      <c r="H2605" s="26" t="s">
        <v>114911</v>
      </c>
      <c r="I2605" s="24" t="s">
        <v>57845</v>
      </c>
      <c r="J2605" s="26" t="s">
        <v>57846</v>
      </c>
      <c r="K2605" s="7" t="s">
        <v>360</v>
      </c>
    </row>
    <row r="2606" spans="1:11">
      <c r="A2606" s="25">
        <v>2602</v>
      </c>
      <c r="B2606" s="6" t="s">
        <v>1663</v>
      </c>
      <c r="C2606" s="6" t="s">
        <v>1664</v>
      </c>
      <c r="D2606" s="11" t="s">
        <v>2387</v>
      </c>
      <c r="E2606" s="26" t="s">
        <v>6515</v>
      </c>
      <c r="F2606" s="24" t="s">
        <v>6516</v>
      </c>
      <c r="G2606" s="26" t="s">
        <v>57847</v>
      </c>
      <c r="H2606" s="26" t="s">
        <v>114912</v>
      </c>
      <c r="I2606" s="24" t="s">
        <v>57848</v>
      </c>
      <c r="J2606" s="26" t="s">
        <v>57849</v>
      </c>
      <c r="K2606" s="7" t="s">
        <v>515</v>
      </c>
    </row>
    <row r="2607" spans="1:11">
      <c r="A2607" s="25">
        <v>2603</v>
      </c>
      <c r="B2607" s="6" t="s">
        <v>1663</v>
      </c>
      <c r="C2607" s="6" t="s">
        <v>1664</v>
      </c>
      <c r="D2607" s="11" t="s">
        <v>2387</v>
      </c>
      <c r="E2607" s="26" t="s">
        <v>6517</v>
      </c>
      <c r="F2607" s="24" t="s">
        <v>6518</v>
      </c>
      <c r="G2607" s="26" t="s">
        <v>57850</v>
      </c>
      <c r="H2607" s="26" t="s">
        <v>113922</v>
      </c>
      <c r="I2607" s="24" t="s">
        <v>57851</v>
      </c>
      <c r="J2607" s="26" t="s">
        <v>57852</v>
      </c>
      <c r="K2607" s="7" t="s">
        <v>3726</v>
      </c>
    </row>
    <row r="2608" spans="1:11">
      <c r="A2608" s="25">
        <v>2604</v>
      </c>
      <c r="B2608" s="6" t="s">
        <v>1663</v>
      </c>
      <c r="C2608" s="6" t="s">
        <v>1664</v>
      </c>
      <c r="D2608" s="11" t="s">
        <v>2387</v>
      </c>
      <c r="E2608" s="26" t="s">
        <v>6520</v>
      </c>
      <c r="F2608" s="24" t="s">
        <v>6521</v>
      </c>
      <c r="G2608" s="26" t="s">
        <v>57853</v>
      </c>
      <c r="H2608" s="26" t="s">
        <v>114913</v>
      </c>
      <c r="I2608" s="24" t="s">
        <v>114914</v>
      </c>
      <c r="J2608" s="26" t="s">
        <v>57854</v>
      </c>
      <c r="K2608" s="7" t="s">
        <v>429</v>
      </c>
    </row>
    <row r="2609" spans="1:11">
      <c r="A2609" s="25">
        <v>2605</v>
      </c>
      <c r="B2609" s="6" t="s">
        <v>1663</v>
      </c>
      <c r="C2609" s="6" t="s">
        <v>1664</v>
      </c>
      <c r="D2609" s="11" t="s">
        <v>2387</v>
      </c>
      <c r="E2609" s="26" t="s">
        <v>6522</v>
      </c>
      <c r="F2609" s="24" t="s">
        <v>6523</v>
      </c>
      <c r="G2609" s="26" t="s">
        <v>57855</v>
      </c>
      <c r="H2609" s="26" t="s">
        <v>114915</v>
      </c>
      <c r="I2609" s="24" t="s">
        <v>57856</v>
      </c>
      <c r="J2609" s="26" t="s">
        <v>57857</v>
      </c>
      <c r="K2609" s="7" t="s">
        <v>209</v>
      </c>
    </row>
    <row r="2610" spans="1:11">
      <c r="A2610" s="25">
        <v>2606</v>
      </c>
      <c r="B2610" s="6" t="s">
        <v>1663</v>
      </c>
      <c r="C2610" s="6" t="s">
        <v>1664</v>
      </c>
      <c r="D2610" s="11" t="s">
        <v>2387</v>
      </c>
      <c r="E2610" s="26" t="s">
        <v>6524</v>
      </c>
      <c r="F2610" s="24" t="s">
        <v>6525</v>
      </c>
      <c r="G2610" s="26" t="s">
        <v>57858</v>
      </c>
      <c r="H2610" s="26" t="s">
        <v>114916</v>
      </c>
      <c r="I2610" s="24" t="s">
        <v>57859</v>
      </c>
      <c r="J2610" s="26" t="s">
        <v>57860</v>
      </c>
      <c r="K2610" s="7" t="s">
        <v>3064</v>
      </c>
    </row>
    <row r="2611" spans="1:11">
      <c r="A2611" s="25">
        <v>2607</v>
      </c>
      <c r="B2611" s="6" t="s">
        <v>1663</v>
      </c>
      <c r="C2611" s="6" t="s">
        <v>1664</v>
      </c>
      <c r="D2611" s="11" t="s">
        <v>2387</v>
      </c>
      <c r="E2611" s="26" t="s">
        <v>6526</v>
      </c>
      <c r="F2611" s="24" t="s">
        <v>2742</v>
      </c>
      <c r="G2611" s="26" t="s">
        <v>57861</v>
      </c>
      <c r="H2611" s="26" t="s">
        <v>114917</v>
      </c>
      <c r="I2611" s="24" t="s">
        <v>114918</v>
      </c>
      <c r="J2611" s="26" t="s">
        <v>57862</v>
      </c>
      <c r="K2611" s="7" t="s">
        <v>1209</v>
      </c>
    </row>
    <row r="2612" spans="1:11">
      <c r="A2612" s="25">
        <v>2608</v>
      </c>
      <c r="B2612" s="6" t="s">
        <v>1663</v>
      </c>
      <c r="C2612" s="6" t="s">
        <v>1664</v>
      </c>
      <c r="D2612" s="11" t="s">
        <v>2387</v>
      </c>
      <c r="E2612" s="26" t="s">
        <v>6527</v>
      </c>
      <c r="F2612" s="24" t="s">
        <v>6528</v>
      </c>
      <c r="G2612" s="26" t="s">
        <v>57863</v>
      </c>
      <c r="H2612" s="26" t="s">
        <v>112538</v>
      </c>
      <c r="I2612" s="24" t="s">
        <v>114919</v>
      </c>
      <c r="J2612" s="26" t="s">
        <v>57864</v>
      </c>
      <c r="K2612" s="7" t="s">
        <v>162</v>
      </c>
    </row>
    <row r="2613" spans="1:11">
      <c r="A2613" s="25">
        <v>2609</v>
      </c>
      <c r="B2613" s="6" t="s">
        <v>1663</v>
      </c>
      <c r="C2613" s="6" t="s">
        <v>1664</v>
      </c>
      <c r="D2613" s="11" t="s">
        <v>2387</v>
      </c>
      <c r="E2613" s="26" t="s">
        <v>6529</v>
      </c>
      <c r="F2613" s="24" t="s">
        <v>6530</v>
      </c>
      <c r="G2613" s="26" t="s">
        <v>57865</v>
      </c>
      <c r="H2613" s="26" t="s">
        <v>112429</v>
      </c>
      <c r="I2613" s="24" t="s">
        <v>114920</v>
      </c>
      <c r="J2613" s="26" t="s">
        <v>57866</v>
      </c>
      <c r="K2613" s="7" t="s">
        <v>20</v>
      </c>
    </row>
    <row r="2614" spans="1:11">
      <c r="A2614" s="25">
        <v>2610</v>
      </c>
      <c r="B2614" s="6" t="s">
        <v>1663</v>
      </c>
      <c r="C2614" s="6" t="s">
        <v>1664</v>
      </c>
      <c r="D2614" s="11" t="s">
        <v>2387</v>
      </c>
      <c r="E2614" s="26" t="s">
        <v>6531</v>
      </c>
      <c r="F2614" s="24" t="s">
        <v>6532</v>
      </c>
      <c r="G2614" s="26" t="s">
        <v>57867</v>
      </c>
      <c r="H2614" s="26" t="s">
        <v>114921</v>
      </c>
      <c r="I2614" s="24" t="s">
        <v>114922</v>
      </c>
      <c r="J2614" s="26" t="s">
        <v>57868</v>
      </c>
      <c r="K2614" s="7" t="s">
        <v>429</v>
      </c>
    </row>
    <row r="2615" spans="1:11">
      <c r="A2615" s="25">
        <v>2611</v>
      </c>
      <c r="B2615" s="6" t="s">
        <v>1663</v>
      </c>
      <c r="C2615" s="6" t="s">
        <v>1664</v>
      </c>
      <c r="D2615" s="11" t="s">
        <v>2387</v>
      </c>
      <c r="E2615" s="26" t="s">
        <v>6533</v>
      </c>
      <c r="F2615" s="24" t="s">
        <v>6534</v>
      </c>
      <c r="G2615" s="26" t="s">
        <v>57869</v>
      </c>
      <c r="H2615" s="26" t="s">
        <v>112485</v>
      </c>
      <c r="I2615" s="24" t="s">
        <v>57870</v>
      </c>
      <c r="J2615" s="26" t="s">
        <v>57871</v>
      </c>
      <c r="K2615" s="7" t="s">
        <v>58</v>
      </c>
    </row>
    <row r="2616" spans="1:11">
      <c r="A2616" s="25">
        <v>2612</v>
      </c>
      <c r="B2616" s="6" t="s">
        <v>1663</v>
      </c>
      <c r="C2616" s="6" t="s">
        <v>1664</v>
      </c>
      <c r="D2616" s="11" t="s">
        <v>2387</v>
      </c>
      <c r="E2616" s="26" t="s">
        <v>6535</v>
      </c>
      <c r="F2616" s="24" t="s">
        <v>3820</v>
      </c>
      <c r="G2616" s="26" t="s">
        <v>57872</v>
      </c>
      <c r="H2616" s="26" t="s">
        <v>112669</v>
      </c>
      <c r="I2616" s="24" t="s">
        <v>57873</v>
      </c>
      <c r="J2616" s="26" t="s">
        <v>57874</v>
      </c>
      <c r="K2616" s="7" t="s">
        <v>345</v>
      </c>
    </row>
    <row r="2617" spans="1:11">
      <c r="A2617" s="25">
        <v>2613</v>
      </c>
      <c r="B2617" s="6" t="s">
        <v>1663</v>
      </c>
      <c r="C2617" s="6" t="s">
        <v>1664</v>
      </c>
      <c r="D2617" s="11" t="s">
        <v>2387</v>
      </c>
      <c r="E2617" s="26" t="s">
        <v>6536</v>
      </c>
      <c r="F2617" s="24" t="s">
        <v>6537</v>
      </c>
      <c r="G2617" s="26" t="s">
        <v>57875</v>
      </c>
      <c r="H2617" s="26" t="s">
        <v>112683</v>
      </c>
      <c r="I2617" s="24" t="s">
        <v>57876</v>
      </c>
      <c r="J2617" s="26" t="s">
        <v>57877</v>
      </c>
      <c r="K2617" s="7" t="s">
        <v>161</v>
      </c>
    </row>
    <row r="2618" spans="1:11">
      <c r="A2618" s="25">
        <v>2614</v>
      </c>
      <c r="B2618" s="6" t="s">
        <v>1663</v>
      </c>
      <c r="C2618" s="6" t="s">
        <v>1664</v>
      </c>
      <c r="D2618" s="11" t="s">
        <v>2387</v>
      </c>
      <c r="E2618" s="26" t="s">
        <v>6538</v>
      </c>
      <c r="F2618" s="24" t="s">
        <v>6539</v>
      </c>
      <c r="G2618" s="26" t="s">
        <v>57878</v>
      </c>
      <c r="H2618" s="26" t="s">
        <v>112971</v>
      </c>
      <c r="I2618" s="24" t="s">
        <v>114923</v>
      </c>
      <c r="J2618" s="26" t="s">
        <v>57879</v>
      </c>
      <c r="K2618" s="7" t="s">
        <v>417</v>
      </c>
    </row>
    <row r="2619" spans="1:11">
      <c r="A2619" s="25">
        <v>2615</v>
      </c>
      <c r="B2619" s="6" t="s">
        <v>1663</v>
      </c>
      <c r="C2619" s="6" t="s">
        <v>1664</v>
      </c>
      <c r="D2619" s="11" t="s">
        <v>2387</v>
      </c>
      <c r="E2619" s="26" t="s">
        <v>6540</v>
      </c>
      <c r="F2619" s="24" t="s">
        <v>6541</v>
      </c>
      <c r="G2619" s="26" t="s">
        <v>57880</v>
      </c>
      <c r="H2619" s="26" t="s">
        <v>113113</v>
      </c>
      <c r="I2619" s="24" t="s">
        <v>114924</v>
      </c>
      <c r="J2619" s="26" t="s">
        <v>57881</v>
      </c>
      <c r="K2619" s="7" t="s">
        <v>345</v>
      </c>
    </row>
    <row r="2620" spans="1:11">
      <c r="A2620" s="25">
        <v>2616</v>
      </c>
      <c r="B2620" s="6" t="s">
        <v>1663</v>
      </c>
      <c r="C2620" s="6" t="s">
        <v>1664</v>
      </c>
      <c r="D2620" s="11" t="s">
        <v>2387</v>
      </c>
      <c r="E2620" s="26" t="s">
        <v>6542</v>
      </c>
      <c r="F2620" s="24" t="s">
        <v>6543</v>
      </c>
      <c r="G2620" s="26" t="s">
        <v>57882</v>
      </c>
      <c r="H2620" s="26" t="s">
        <v>114925</v>
      </c>
      <c r="I2620" s="24" t="s">
        <v>57883</v>
      </c>
      <c r="J2620" s="26" t="s">
        <v>57884</v>
      </c>
      <c r="K2620" s="7" t="s">
        <v>735</v>
      </c>
    </row>
    <row r="2621" spans="1:11">
      <c r="A2621" s="25">
        <v>2617</v>
      </c>
      <c r="B2621" s="6" t="s">
        <v>1663</v>
      </c>
      <c r="C2621" s="6" t="s">
        <v>1664</v>
      </c>
      <c r="D2621" s="11" t="s">
        <v>2387</v>
      </c>
      <c r="E2621" s="26" t="s">
        <v>6544</v>
      </c>
      <c r="F2621" s="24" t="s">
        <v>3833</v>
      </c>
      <c r="G2621" s="26" t="s">
        <v>57885</v>
      </c>
      <c r="H2621" s="26" t="s">
        <v>112879</v>
      </c>
      <c r="I2621" s="24" t="s">
        <v>57886</v>
      </c>
      <c r="J2621" s="26" t="s">
        <v>57887</v>
      </c>
      <c r="K2621" s="7" t="s">
        <v>899</v>
      </c>
    </row>
    <row r="2622" spans="1:11">
      <c r="A2622" s="25">
        <v>2618</v>
      </c>
      <c r="B2622" s="6" t="s">
        <v>1663</v>
      </c>
      <c r="C2622" s="6" t="s">
        <v>1664</v>
      </c>
      <c r="D2622" s="11" t="s">
        <v>2387</v>
      </c>
      <c r="E2622" s="26" t="s">
        <v>6545</v>
      </c>
      <c r="F2622" s="24" t="s">
        <v>6546</v>
      </c>
      <c r="G2622" s="26" t="s">
        <v>57888</v>
      </c>
      <c r="H2622" s="26" t="s">
        <v>113416</v>
      </c>
      <c r="I2622" s="24" t="s">
        <v>57889</v>
      </c>
      <c r="J2622" s="26" t="s">
        <v>57890</v>
      </c>
      <c r="K2622" s="7" t="s">
        <v>150</v>
      </c>
    </row>
    <row r="2623" spans="1:11">
      <c r="A2623" s="25">
        <v>2619</v>
      </c>
      <c r="B2623" s="6" t="s">
        <v>1663</v>
      </c>
      <c r="C2623" s="6" t="s">
        <v>1664</v>
      </c>
      <c r="D2623" s="11" t="s">
        <v>2387</v>
      </c>
      <c r="E2623" s="26" t="s">
        <v>6547</v>
      </c>
      <c r="F2623" s="24" t="s">
        <v>6548</v>
      </c>
      <c r="G2623" s="26" t="s">
        <v>57891</v>
      </c>
      <c r="H2623" s="26" t="s">
        <v>114559</v>
      </c>
      <c r="I2623" s="24" t="s">
        <v>114926</v>
      </c>
      <c r="J2623" s="26" t="s">
        <v>57892</v>
      </c>
      <c r="K2623" s="7" t="s">
        <v>44</v>
      </c>
    </row>
    <row r="2624" spans="1:11">
      <c r="A2624" s="25">
        <v>2620</v>
      </c>
      <c r="B2624" s="6" t="s">
        <v>1663</v>
      </c>
      <c r="C2624" s="6" t="s">
        <v>1664</v>
      </c>
      <c r="D2624" s="11" t="s">
        <v>2387</v>
      </c>
      <c r="E2624" s="26" t="s">
        <v>6549</v>
      </c>
      <c r="F2624" s="24" t="s">
        <v>6550</v>
      </c>
      <c r="G2624" s="26" t="s">
        <v>57042</v>
      </c>
      <c r="H2624" s="26" t="s">
        <v>113674</v>
      </c>
      <c r="I2624" s="24" t="s">
        <v>57893</v>
      </c>
      <c r="J2624" s="26" t="s">
        <v>57894</v>
      </c>
      <c r="K2624" s="7" t="s">
        <v>283</v>
      </c>
    </row>
    <row r="2625" spans="1:11">
      <c r="A2625" s="25">
        <v>2621</v>
      </c>
      <c r="B2625" s="6" t="s">
        <v>1663</v>
      </c>
      <c r="C2625" s="6" t="s">
        <v>1664</v>
      </c>
      <c r="D2625" s="11" t="s">
        <v>2387</v>
      </c>
      <c r="E2625" s="26" t="s">
        <v>6551</v>
      </c>
      <c r="F2625" s="24" t="s">
        <v>6552</v>
      </c>
      <c r="G2625" s="26" t="s">
        <v>50387</v>
      </c>
      <c r="H2625" s="26" t="s">
        <v>114927</v>
      </c>
      <c r="I2625" s="24" t="s">
        <v>114928</v>
      </c>
      <c r="J2625" s="26" t="s">
        <v>57895</v>
      </c>
      <c r="K2625" s="7" t="s">
        <v>348</v>
      </c>
    </row>
    <row r="2626" spans="1:11">
      <c r="A2626" s="25">
        <v>2622</v>
      </c>
      <c r="B2626" s="6" t="s">
        <v>1663</v>
      </c>
      <c r="C2626" s="6" t="s">
        <v>1664</v>
      </c>
      <c r="D2626" s="11" t="s">
        <v>2387</v>
      </c>
      <c r="E2626" s="26" t="s">
        <v>6553</v>
      </c>
      <c r="F2626" s="24" t="s">
        <v>6554</v>
      </c>
      <c r="G2626" s="26" t="s">
        <v>57896</v>
      </c>
      <c r="H2626" s="26" t="s">
        <v>113254</v>
      </c>
      <c r="I2626" s="24" t="s">
        <v>57897</v>
      </c>
      <c r="J2626" s="26" t="s">
        <v>57898</v>
      </c>
      <c r="K2626" s="7" t="s">
        <v>452</v>
      </c>
    </row>
    <row r="2627" spans="1:11">
      <c r="A2627" s="25">
        <v>2623</v>
      </c>
      <c r="B2627" s="6" t="s">
        <v>1663</v>
      </c>
      <c r="C2627" s="6" t="s">
        <v>1664</v>
      </c>
      <c r="D2627" s="11" t="s">
        <v>2387</v>
      </c>
      <c r="E2627" s="26" t="s">
        <v>6555</v>
      </c>
      <c r="F2627" s="24" t="s">
        <v>6556</v>
      </c>
      <c r="G2627" s="26" t="s">
        <v>52238</v>
      </c>
      <c r="H2627" s="26" t="s">
        <v>113244</v>
      </c>
      <c r="I2627" s="24" t="s">
        <v>57899</v>
      </c>
      <c r="J2627" s="26" t="s">
        <v>57900</v>
      </c>
      <c r="K2627" s="7" t="s">
        <v>187</v>
      </c>
    </row>
    <row r="2628" spans="1:11">
      <c r="A2628" s="25">
        <v>2624</v>
      </c>
      <c r="B2628" s="6" t="s">
        <v>1663</v>
      </c>
      <c r="C2628" s="6" t="s">
        <v>1664</v>
      </c>
      <c r="D2628" s="11" t="s">
        <v>2387</v>
      </c>
      <c r="E2628" s="26" t="s">
        <v>6557</v>
      </c>
      <c r="F2628" s="24" t="s">
        <v>6558</v>
      </c>
      <c r="G2628" s="26" t="s">
        <v>57901</v>
      </c>
      <c r="H2628" s="26" t="s">
        <v>113002</v>
      </c>
      <c r="I2628" s="24" t="s">
        <v>114929</v>
      </c>
      <c r="J2628" s="26" t="s">
        <v>57902</v>
      </c>
      <c r="K2628" s="7" t="s">
        <v>196</v>
      </c>
    </row>
    <row r="2629" spans="1:11">
      <c r="A2629" s="25">
        <v>2625</v>
      </c>
      <c r="B2629" s="6" t="s">
        <v>1663</v>
      </c>
      <c r="C2629" s="6" t="s">
        <v>1664</v>
      </c>
      <c r="D2629" s="11" t="s">
        <v>2387</v>
      </c>
      <c r="E2629" s="26" t="s">
        <v>6559</v>
      </c>
      <c r="F2629" s="24" t="s">
        <v>6560</v>
      </c>
      <c r="G2629" s="26" t="s">
        <v>57903</v>
      </c>
      <c r="H2629" s="26" t="s">
        <v>114930</v>
      </c>
      <c r="I2629" s="24" t="s">
        <v>57904</v>
      </c>
      <c r="J2629" s="26" t="s">
        <v>57905</v>
      </c>
      <c r="K2629" s="7" t="s">
        <v>279</v>
      </c>
    </row>
    <row r="2630" spans="1:11">
      <c r="A2630" s="25">
        <v>2626</v>
      </c>
      <c r="B2630" s="6" t="s">
        <v>1663</v>
      </c>
      <c r="C2630" s="6" t="s">
        <v>1664</v>
      </c>
      <c r="D2630" s="11" t="s">
        <v>2387</v>
      </c>
      <c r="E2630" s="26" t="s">
        <v>6561</v>
      </c>
      <c r="F2630" s="24" t="s">
        <v>6562</v>
      </c>
      <c r="G2630" s="26" t="s">
        <v>57906</v>
      </c>
      <c r="H2630" s="26" t="s">
        <v>112924</v>
      </c>
      <c r="I2630" s="24" t="s">
        <v>57907</v>
      </c>
      <c r="J2630" s="26" t="s">
        <v>57908</v>
      </c>
      <c r="K2630" s="7" t="s">
        <v>196</v>
      </c>
    </row>
    <row r="2631" spans="1:11">
      <c r="A2631" s="25">
        <v>2627</v>
      </c>
      <c r="B2631" s="6" t="s">
        <v>1663</v>
      </c>
      <c r="C2631" s="6" t="s">
        <v>1664</v>
      </c>
      <c r="D2631" s="11" t="s">
        <v>2387</v>
      </c>
      <c r="E2631" s="26" t="s">
        <v>6565</v>
      </c>
      <c r="F2631" s="24" t="s">
        <v>6566</v>
      </c>
      <c r="G2631" s="26" t="s">
        <v>53715</v>
      </c>
      <c r="H2631" s="26" t="s">
        <v>114931</v>
      </c>
      <c r="I2631" s="24" t="s">
        <v>114932</v>
      </c>
      <c r="J2631" s="26" t="s">
        <v>57909</v>
      </c>
      <c r="K2631" s="7" t="s">
        <v>3726</v>
      </c>
    </row>
    <row r="2632" spans="1:11">
      <c r="A2632" s="25">
        <v>2628</v>
      </c>
      <c r="B2632" s="6" t="s">
        <v>1663</v>
      </c>
      <c r="C2632" s="6" t="s">
        <v>1664</v>
      </c>
      <c r="D2632" s="11" t="s">
        <v>2387</v>
      </c>
      <c r="E2632" s="26" t="s">
        <v>6567</v>
      </c>
      <c r="F2632" s="24" t="s">
        <v>6568</v>
      </c>
      <c r="G2632" s="26" t="s">
        <v>57910</v>
      </c>
      <c r="H2632" s="26" t="s">
        <v>114153</v>
      </c>
      <c r="I2632" s="24" t="s">
        <v>114933</v>
      </c>
      <c r="J2632" s="26" t="s">
        <v>57911</v>
      </c>
      <c r="K2632" s="7" t="s">
        <v>187</v>
      </c>
    </row>
    <row r="2633" spans="1:11">
      <c r="A2633" s="25">
        <v>2629</v>
      </c>
      <c r="B2633" s="6" t="s">
        <v>1663</v>
      </c>
      <c r="C2633" s="6" t="s">
        <v>1664</v>
      </c>
      <c r="D2633" s="11" t="s">
        <v>2387</v>
      </c>
      <c r="E2633" s="26" t="s">
        <v>6569</v>
      </c>
      <c r="F2633" s="24" t="s">
        <v>6570</v>
      </c>
      <c r="G2633" s="26" t="s">
        <v>57912</v>
      </c>
      <c r="H2633" s="26" t="s">
        <v>114934</v>
      </c>
      <c r="I2633" s="24" t="s">
        <v>114935</v>
      </c>
      <c r="J2633" s="26" t="s">
        <v>57913</v>
      </c>
      <c r="K2633" s="7" t="s">
        <v>187</v>
      </c>
    </row>
    <row r="2634" spans="1:11">
      <c r="A2634" s="25">
        <v>2630</v>
      </c>
      <c r="B2634" s="6" t="s">
        <v>1663</v>
      </c>
      <c r="C2634" s="6" t="s">
        <v>1664</v>
      </c>
      <c r="D2634" s="11" t="s">
        <v>2387</v>
      </c>
      <c r="E2634" s="26" t="s">
        <v>6571</v>
      </c>
      <c r="F2634" s="24" t="s">
        <v>6572</v>
      </c>
      <c r="G2634" s="26" t="s">
        <v>57914</v>
      </c>
      <c r="H2634" s="26" t="s">
        <v>114936</v>
      </c>
      <c r="I2634" s="24" t="s">
        <v>57915</v>
      </c>
      <c r="J2634" s="26" t="s">
        <v>57916</v>
      </c>
      <c r="K2634" s="7" t="s">
        <v>3010</v>
      </c>
    </row>
    <row r="2635" spans="1:11">
      <c r="A2635" s="25">
        <v>2631</v>
      </c>
      <c r="B2635" s="6" t="s">
        <v>1663</v>
      </c>
      <c r="C2635" s="6" t="s">
        <v>1664</v>
      </c>
      <c r="D2635" s="11" t="s">
        <v>2387</v>
      </c>
      <c r="E2635" s="26" t="s">
        <v>6573</v>
      </c>
      <c r="F2635" s="24" t="s">
        <v>6574</v>
      </c>
      <c r="G2635" s="26" t="s">
        <v>57917</v>
      </c>
      <c r="H2635" s="26" t="s">
        <v>114937</v>
      </c>
      <c r="I2635" s="24" t="s">
        <v>57918</v>
      </c>
      <c r="J2635" s="26" t="s">
        <v>57919</v>
      </c>
      <c r="K2635" s="7" t="s">
        <v>58</v>
      </c>
    </row>
    <row r="2636" spans="1:11">
      <c r="A2636" s="25">
        <v>2632</v>
      </c>
      <c r="B2636" s="6" t="s">
        <v>1663</v>
      </c>
      <c r="C2636" s="6" t="s">
        <v>1664</v>
      </c>
      <c r="D2636" s="11" t="s">
        <v>2387</v>
      </c>
      <c r="E2636" s="26" t="s">
        <v>6575</v>
      </c>
      <c r="F2636" s="24" t="s">
        <v>6576</v>
      </c>
      <c r="G2636" s="26" t="s">
        <v>57920</v>
      </c>
      <c r="H2636" s="26" t="s">
        <v>114938</v>
      </c>
      <c r="I2636" s="24" t="s">
        <v>57921</v>
      </c>
      <c r="J2636" s="26" t="s">
        <v>57922</v>
      </c>
      <c r="K2636" s="7" t="s">
        <v>348</v>
      </c>
    </row>
    <row r="2637" spans="1:11">
      <c r="A2637" s="25">
        <v>2633</v>
      </c>
      <c r="B2637" s="6" t="s">
        <v>1663</v>
      </c>
      <c r="C2637" s="6" t="s">
        <v>1664</v>
      </c>
      <c r="D2637" s="11" t="s">
        <v>2387</v>
      </c>
      <c r="E2637" s="26" t="s">
        <v>6577</v>
      </c>
      <c r="F2637" s="24" t="s">
        <v>6578</v>
      </c>
      <c r="G2637" s="26" t="s">
        <v>57923</v>
      </c>
      <c r="H2637" s="26" t="s">
        <v>114939</v>
      </c>
      <c r="I2637" s="24" t="s">
        <v>57924</v>
      </c>
      <c r="J2637" s="26" t="s">
        <v>57925</v>
      </c>
      <c r="K2637" s="7" t="s">
        <v>550</v>
      </c>
    </row>
    <row r="2638" spans="1:11">
      <c r="A2638" s="25">
        <v>2634</v>
      </c>
      <c r="B2638" s="6" t="s">
        <v>1663</v>
      </c>
      <c r="C2638" s="6" t="s">
        <v>1664</v>
      </c>
      <c r="D2638" s="11" t="s">
        <v>2387</v>
      </c>
      <c r="E2638" s="26" t="s">
        <v>6579</v>
      </c>
      <c r="F2638" s="24" t="s">
        <v>6580</v>
      </c>
      <c r="G2638" s="26" t="s">
        <v>57926</v>
      </c>
      <c r="H2638" s="26" t="s">
        <v>114612</v>
      </c>
      <c r="I2638" s="24" t="s">
        <v>57927</v>
      </c>
      <c r="J2638" s="26" t="s">
        <v>57928</v>
      </c>
      <c r="K2638" s="7" t="s">
        <v>366</v>
      </c>
    </row>
    <row r="2639" spans="1:11">
      <c r="A2639" s="25">
        <v>2635</v>
      </c>
      <c r="B2639" s="6" t="s">
        <v>1663</v>
      </c>
      <c r="C2639" s="6" t="s">
        <v>1664</v>
      </c>
      <c r="D2639" s="11" t="s">
        <v>2387</v>
      </c>
      <c r="E2639" s="26" t="s">
        <v>6581</v>
      </c>
      <c r="F2639" s="24" t="s">
        <v>6582</v>
      </c>
      <c r="G2639" s="26" t="s">
        <v>57929</v>
      </c>
      <c r="H2639" s="26" t="s">
        <v>112977</v>
      </c>
      <c r="I2639" s="24" t="s">
        <v>57930</v>
      </c>
      <c r="J2639" s="26" t="s">
        <v>57931</v>
      </c>
      <c r="K2639" s="7" t="s">
        <v>58</v>
      </c>
    </row>
    <row r="2640" spans="1:11">
      <c r="A2640" s="25">
        <v>2636</v>
      </c>
      <c r="B2640" s="6" t="s">
        <v>1663</v>
      </c>
      <c r="C2640" s="6" t="s">
        <v>1664</v>
      </c>
      <c r="D2640" s="11" t="s">
        <v>2387</v>
      </c>
      <c r="E2640" s="26" t="s">
        <v>6583</v>
      </c>
      <c r="F2640" s="24" t="s">
        <v>6584</v>
      </c>
      <c r="G2640" s="26" t="s">
        <v>57932</v>
      </c>
      <c r="H2640" s="26" t="s">
        <v>114940</v>
      </c>
      <c r="I2640" s="24" t="s">
        <v>57933</v>
      </c>
      <c r="J2640" s="26" t="s">
        <v>57934</v>
      </c>
      <c r="K2640" s="7" t="s">
        <v>187</v>
      </c>
    </row>
    <row r="2641" spans="1:11">
      <c r="A2641" s="25">
        <v>2637</v>
      </c>
      <c r="B2641" s="6" t="s">
        <v>1663</v>
      </c>
      <c r="C2641" s="6" t="s">
        <v>1664</v>
      </c>
      <c r="D2641" s="11" t="s">
        <v>2387</v>
      </c>
      <c r="E2641" s="26" t="s">
        <v>6585</v>
      </c>
      <c r="F2641" s="24" t="s">
        <v>6586</v>
      </c>
      <c r="G2641" s="26" t="s">
        <v>57935</v>
      </c>
      <c r="H2641" s="26" t="s">
        <v>113137</v>
      </c>
      <c r="I2641" s="24" t="s">
        <v>114941</v>
      </c>
      <c r="J2641" s="26" t="s">
        <v>57936</v>
      </c>
      <c r="K2641" s="7" t="s">
        <v>273</v>
      </c>
    </row>
    <row r="2642" spans="1:11">
      <c r="A2642" s="25">
        <v>2638</v>
      </c>
      <c r="B2642" s="6" t="s">
        <v>1663</v>
      </c>
      <c r="C2642" s="6" t="s">
        <v>1664</v>
      </c>
      <c r="D2642" s="11" t="s">
        <v>2387</v>
      </c>
      <c r="E2642" s="26" t="s">
        <v>6587</v>
      </c>
      <c r="F2642" s="24" t="s">
        <v>6588</v>
      </c>
      <c r="G2642" s="26" t="s">
        <v>57937</v>
      </c>
      <c r="H2642" s="26" t="s">
        <v>113748</v>
      </c>
      <c r="I2642" s="24" t="s">
        <v>57938</v>
      </c>
      <c r="J2642" s="26" t="s">
        <v>57939</v>
      </c>
      <c r="K2642" s="7" t="s">
        <v>187</v>
      </c>
    </row>
    <row r="2643" spans="1:11">
      <c r="A2643" s="25">
        <v>2639</v>
      </c>
      <c r="B2643" s="6" t="s">
        <v>1663</v>
      </c>
      <c r="C2643" s="6" t="s">
        <v>1664</v>
      </c>
      <c r="D2643" s="11" t="s">
        <v>2387</v>
      </c>
      <c r="E2643" s="26" t="s">
        <v>6589</v>
      </c>
      <c r="F2643" s="24" t="s">
        <v>6590</v>
      </c>
      <c r="G2643" s="26" t="s">
        <v>55321</v>
      </c>
      <c r="H2643" s="26" t="s">
        <v>113459</v>
      </c>
      <c r="I2643" s="24" t="s">
        <v>114942</v>
      </c>
      <c r="J2643" s="26" t="s">
        <v>57940</v>
      </c>
      <c r="K2643" s="7" t="s">
        <v>616</v>
      </c>
    </row>
    <row r="2644" spans="1:11">
      <c r="A2644" s="25">
        <v>2640</v>
      </c>
      <c r="B2644" s="6" t="s">
        <v>1663</v>
      </c>
      <c r="C2644" s="6" t="s">
        <v>1664</v>
      </c>
      <c r="D2644" s="11" t="s">
        <v>2387</v>
      </c>
      <c r="E2644" s="26" t="s">
        <v>6591</v>
      </c>
      <c r="F2644" s="24" t="s">
        <v>6592</v>
      </c>
      <c r="G2644" s="26" t="s">
        <v>57941</v>
      </c>
      <c r="H2644" s="26" t="s">
        <v>114269</v>
      </c>
      <c r="I2644" s="24" t="s">
        <v>57942</v>
      </c>
      <c r="J2644" s="26" t="s">
        <v>57943</v>
      </c>
      <c r="K2644" s="7" t="s">
        <v>1692</v>
      </c>
    </row>
    <row r="2645" spans="1:11">
      <c r="A2645" s="25">
        <v>2641</v>
      </c>
      <c r="B2645" s="6" t="s">
        <v>1663</v>
      </c>
      <c r="C2645" s="6" t="s">
        <v>1664</v>
      </c>
      <c r="D2645" s="11" t="s">
        <v>2387</v>
      </c>
      <c r="E2645" s="26" t="s">
        <v>6593</v>
      </c>
      <c r="F2645" s="24" t="s">
        <v>6594</v>
      </c>
      <c r="G2645" s="26" t="s">
        <v>57944</v>
      </c>
      <c r="H2645" s="26" t="s">
        <v>114943</v>
      </c>
      <c r="I2645" s="24" t="s">
        <v>114944</v>
      </c>
      <c r="J2645" s="26" t="s">
        <v>57945</v>
      </c>
      <c r="K2645" s="7" t="s">
        <v>846</v>
      </c>
    </row>
    <row r="2646" spans="1:11">
      <c r="A2646" s="25">
        <v>2642</v>
      </c>
      <c r="B2646" s="6" t="s">
        <v>1663</v>
      </c>
      <c r="C2646" s="6" t="s">
        <v>1664</v>
      </c>
      <c r="D2646" s="11" t="s">
        <v>2387</v>
      </c>
      <c r="E2646" s="26" t="s">
        <v>6595</v>
      </c>
      <c r="F2646" s="24" t="s">
        <v>6596</v>
      </c>
      <c r="G2646" s="26" t="s">
        <v>57946</v>
      </c>
      <c r="H2646" s="26" t="s">
        <v>113026</v>
      </c>
      <c r="I2646" s="24" t="s">
        <v>114945</v>
      </c>
      <c r="J2646" s="26" t="s">
        <v>57947</v>
      </c>
      <c r="K2646" s="7" t="s">
        <v>58</v>
      </c>
    </row>
    <row r="2647" spans="1:11">
      <c r="A2647" s="25">
        <v>2643</v>
      </c>
      <c r="B2647" s="6" t="s">
        <v>1663</v>
      </c>
      <c r="C2647" s="6" t="s">
        <v>1664</v>
      </c>
      <c r="D2647" s="11" t="s">
        <v>2387</v>
      </c>
      <c r="E2647" s="26" t="s">
        <v>6597</v>
      </c>
      <c r="F2647" s="24" t="s">
        <v>6598</v>
      </c>
      <c r="G2647" s="26" t="s">
        <v>57948</v>
      </c>
      <c r="H2647" s="26" t="s">
        <v>112312</v>
      </c>
      <c r="I2647" s="24" t="s">
        <v>114946</v>
      </c>
      <c r="J2647" s="26" t="s">
        <v>57949</v>
      </c>
      <c r="K2647" s="7" t="s">
        <v>2978</v>
      </c>
    </row>
    <row r="2648" spans="1:11">
      <c r="A2648" s="25">
        <v>2644</v>
      </c>
      <c r="B2648" s="6" t="s">
        <v>1663</v>
      </c>
      <c r="C2648" s="6" t="s">
        <v>1664</v>
      </c>
      <c r="D2648" s="11" t="s">
        <v>2387</v>
      </c>
      <c r="E2648" s="26" t="s">
        <v>6599</v>
      </c>
      <c r="F2648" s="24" t="s">
        <v>6600</v>
      </c>
      <c r="G2648" s="26" t="s">
        <v>57950</v>
      </c>
      <c r="H2648" s="26" t="s">
        <v>113675</v>
      </c>
      <c r="I2648" s="24" t="s">
        <v>114947</v>
      </c>
      <c r="J2648" s="26" t="s">
        <v>57951</v>
      </c>
      <c r="K2648" s="7" t="s">
        <v>187</v>
      </c>
    </row>
    <row r="2649" spans="1:11">
      <c r="A2649" s="25">
        <v>2645</v>
      </c>
      <c r="B2649" s="6" t="s">
        <v>1663</v>
      </c>
      <c r="C2649" s="6" t="s">
        <v>1664</v>
      </c>
      <c r="D2649" s="11" t="s">
        <v>2387</v>
      </c>
      <c r="E2649" s="26" t="s">
        <v>6601</v>
      </c>
      <c r="F2649" s="24" t="s">
        <v>6602</v>
      </c>
      <c r="G2649" s="26" t="s">
        <v>57952</v>
      </c>
      <c r="H2649" s="26" t="s">
        <v>112872</v>
      </c>
      <c r="I2649" s="24" t="s">
        <v>114948</v>
      </c>
      <c r="J2649" s="26" t="s">
        <v>57953</v>
      </c>
      <c r="K2649" s="7" t="s">
        <v>279</v>
      </c>
    </row>
    <row r="2650" spans="1:11">
      <c r="A2650" s="25">
        <v>2646</v>
      </c>
      <c r="B2650" s="6" t="s">
        <v>1663</v>
      </c>
      <c r="C2650" s="6" t="s">
        <v>1664</v>
      </c>
      <c r="D2650" s="11" t="s">
        <v>2387</v>
      </c>
      <c r="E2650" s="26" t="s">
        <v>6603</v>
      </c>
      <c r="F2650" s="24" t="s">
        <v>6604</v>
      </c>
      <c r="G2650" s="26" t="s">
        <v>57954</v>
      </c>
      <c r="H2650" s="26" t="s">
        <v>114949</v>
      </c>
      <c r="I2650" s="24" t="s">
        <v>57955</v>
      </c>
      <c r="J2650" s="26" t="s">
        <v>57956</v>
      </c>
      <c r="K2650" s="7" t="s">
        <v>2861</v>
      </c>
    </row>
    <row r="2651" spans="1:11">
      <c r="A2651" s="25">
        <v>2647</v>
      </c>
      <c r="B2651" s="6" t="s">
        <v>1663</v>
      </c>
      <c r="C2651" s="6" t="s">
        <v>1664</v>
      </c>
      <c r="D2651" s="11" t="s">
        <v>2387</v>
      </c>
      <c r="E2651" s="26" t="s">
        <v>6605</v>
      </c>
      <c r="F2651" s="24" t="s">
        <v>6606</v>
      </c>
      <c r="G2651" s="26" t="s">
        <v>57957</v>
      </c>
      <c r="H2651" s="26" t="s">
        <v>113028</v>
      </c>
      <c r="I2651" s="24" t="s">
        <v>114950</v>
      </c>
      <c r="J2651" s="26" t="s">
        <v>57958</v>
      </c>
      <c r="K2651" s="7" t="s">
        <v>4691</v>
      </c>
    </row>
    <row r="2652" spans="1:11">
      <c r="A2652" s="25">
        <v>2648</v>
      </c>
      <c r="B2652" s="6" t="s">
        <v>1663</v>
      </c>
      <c r="C2652" s="6" t="s">
        <v>1664</v>
      </c>
      <c r="D2652" s="11" t="s">
        <v>2387</v>
      </c>
      <c r="E2652" s="26" t="s">
        <v>6607</v>
      </c>
      <c r="F2652" s="24" t="s">
        <v>6608</v>
      </c>
      <c r="G2652" s="26" t="s">
        <v>57959</v>
      </c>
      <c r="H2652" s="26" t="s">
        <v>113167</v>
      </c>
      <c r="I2652" s="24" t="s">
        <v>114951</v>
      </c>
      <c r="J2652" s="26" t="s">
        <v>57960</v>
      </c>
      <c r="K2652" s="7" t="s">
        <v>4405</v>
      </c>
    </row>
    <row r="2653" spans="1:11">
      <c r="A2653" s="25">
        <v>2649</v>
      </c>
      <c r="B2653" s="6" t="s">
        <v>1663</v>
      </c>
      <c r="C2653" s="6" t="s">
        <v>1664</v>
      </c>
      <c r="D2653" s="11" t="s">
        <v>2387</v>
      </c>
      <c r="E2653" s="26" t="s">
        <v>6609</v>
      </c>
      <c r="F2653" s="24" t="s">
        <v>6610</v>
      </c>
      <c r="G2653" s="26" t="s">
        <v>57961</v>
      </c>
      <c r="H2653" s="26" t="s">
        <v>114952</v>
      </c>
      <c r="I2653" s="24" t="s">
        <v>114953</v>
      </c>
      <c r="J2653" s="26" t="s">
        <v>57962</v>
      </c>
      <c r="K2653" s="7" t="s">
        <v>344</v>
      </c>
    </row>
    <row r="2654" spans="1:11">
      <c r="A2654" s="25">
        <v>2650</v>
      </c>
      <c r="B2654" s="6" t="s">
        <v>1663</v>
      </c>
      <c r="C2654" s="6" t="s">
        <v>1664</v>
      </c>
      <c r="D2654" s="11" t="s">
        <v>2387</v>
      </c>
      <c r="E2654" s="26" t="s">
        <v>6611</v>
      </c>
      <c r="F2654" s="24" t="s">
        <v>6612</v>
      </c>
      <c r="G2654" s="26" t="s">
        <v>57963</v>
      </c>
      <c r="H2654" s="26" t="s">
        <v>114180</v>
      </c>
      <c r="I2654" s="24" t="s">
        <v>114954</v>
      </c>
      <c r="J2654" s="26" t="s">
        <v>57964</v>
      </c>
      <c r="K2654" s="7" t="s">
        <v>283</v>
      </c>
    </row>
    <row r="2655" spans="1:11">
      <c r="A2655" s="25">
        <v>2651</v>
      </c>
      <c r="B2655" s="6" t="s">
        <v>1663</v>
      </c>
      <c r="C2655" s="6" t="s">
        <v>1664</v>
      </c>
      <c r="D2655" s="11" t="s">
        <v>2387</v>
      </c>
      <c r="E2655" s="26" t="s">
        <v>6613</v>
      </c>
      <c r="F2655" s="24" t="s">
        <v>6614</v>
      </c>
      <c r="G2655" s="26" t="s">
        <v>57965</v>
      </c>
      <c r="H2655" s="26" t="s">
        <v>114955</v>
      </c>
      <c r="I2655" s="24" t="s">
        <v>57966</v>
      </c>
      <c r="J2655" s="26" t="s">
        <v>57967</v>
      </c>
      <c r="K2655" s="7" t="s">
        <v>1376</v>
      </c>
    </row>
    <row r="2656" spans="1:11">
      <c r="A2656" s="25">
        <v>2652</v>
      </c>
      <c r="B2656" s="6" t="s">
        <v>1663</v>
      </c>
      <c r="C2656" s="6" t="s">
        <v>1664</v>
      </c>
      <c r="D2656" s="11" t="s">
        <v>2387</v>
      </c>
      <c r="E2656" s="26" t="s">
        <v>6616</v>
      </c>
      <c r="F2656" s="24" t="s">
        <v>6617</v>
      </c>
      <c r="G2656" s="26" t="s">
        <v>57968</v>
      </c>
      <c r="H2656" s="26" t="s">
        <v>114956</v>
      </c>
      <c r="I2656" s="24" t="s">
        <v>57969</v>
      </c>
      <c r="J2656" s="26" t="s">
        <v>57970</v>
      </c>
      <c r="K2656" s="7" t="s">
        <v>2390</v>
      </c>
    </row>
    <row r="2657" spans="1:11">
      <c r="A2657" s="25">
        <v>2653</v>
      </c>
      <c r="B2657" s="6" t="s">
        <v>1663</v>
      </c>
      <c r="C2657" s="6" t="s">
        <v>1664</v>
      </c>
      <c r="D2657" s="11" t="s">
        <v>2387</v>
      </c>
      <c r="E2657" s="26" t="s">
        <v>6619</v>
      </c>
      <c r="F2657" s="24" t="s">
        <v>6620</v>
      </c>
      <c r="G2657" s="26" t="s">
        <v>57971</v>
      </c>
      <c r="H2657" s="26" t="s">
        <v>113002</v>
      </c>
      <c r="I2657" s="24" t="s">
        <v>57972</v>
      </c>
      <c r="J2657" s="26" t="s">
        <v>57973</v>
      </c>
      <c r="K2657" s="7" t="s">
        <v>187</v>
      </c>
    </row>
    <row r="2658" spans="1:11">
      <c r="A2658" s="25">
        <v>2654</v>
      </c>
      <c r="B2658" s="6" t="s">
        <v>1663</v>
      </c>
      <c r="C2658" s="6" t="s">
        <v>1664</v>
      </c>
      <c r="D2658" s="11" t="s">
        <v>2387</v>
      </c>
      <c r="E2658" s="26" t="s">
        <v>6621</v>
      </c>
      <c r="F2658" s="24" t="s">
        <v>6622</v>
      </c>
      <c r="G2658" s="26" t="s">
        <v>57974</v>
      </c>
      <c r="H2658" s="26" t="s">
        <v>114957</v>
      </c>
      <c r="I2658" s="24" t="s">
        <v>114958</v>
      </c>
      <c r="J2658" s="26" t="s">
        <v>57975</v>
      </c>
      <c r="K2658" s="7" t="s">
        <v>515</v>
      </c>
    </row>
    <row r="2659" spans="1:11">
      <c r="A2659" s="25">
        <v>2655</v>
      </c>
      <c r="B2659" s="6" t="s">
        <v>1663</v>
      </c>
      <c r="C2659" s="6" t="s">
        <v>1664</v>
      </c>
      <c r="D2659" s="11" t="s">
        <v>2387</v>
      </c>
      <c r="E2659" s="26" t="s">
        <v>6623</v>
      </c>
      <c r="F2659" s="24" t="s">
        <v>6624</v>
      </c>
      <c r="G2659" s="26" t="s">
        <v>57976</v>
      </c>
      <c r="H2659" s="26" t="s">
        <v>113859</v>
      </c>
      <c r="I2659" s="24" t="s">
        <v>114959</v>
      </c>
      <c r="J2659" s="26" t="s">
        <v>57977</v>
      </c>
      <c r="K2659" s="7" t="s">
        <v>84</v>
      </c>
    </row>
    <row r="2660" spans="1:11">
      <c r="A2660" s="25">
        <v>2656</v>
      </c>
      <c r="B2660" s="6" t="s">
        <v>1663</v>
      </c>
      <c r="C2660" s="6" t="s">
        <v>1664</v>
      </c>
      <c r="D2660" s="11" t="s">
        <v>2387</v>
      </c>
      <c r="E2660" s="26" t="s">
        <v>6626</v>
      </c>
      <c r="F2660" s="24" t="s">
        <v>6627</v>
      </c>
      <c r="G2660" s="26" t="s">
        <v>57978</v>
      </c>
      <c r="H2660" s="26" t="s">
        <v>114960</v>
      </c>
      <c r="I2660" s="24" t="s">
        <v>114961</v>
      </c>
      <c r="J2660" s="26" t="s">
        <v>57979</v>
      </c>
      <c r="K2660" s="7" t="s">
        <v>331</v>
      </c>
    </row>
    <row r="2661" spans="1:11">
      <c r="A2661" s="25">
        <v>2657</v>
      </c>
      <c r="B2661" s="6" t="s">
        <v>1663</v>
      </c>
      <c r="C2661" s="6" t="s">
        <v>1664</v>
      </c>
      <c r="D2661" s="11" t="s">
        <v>2387</v>
      </c>
      <c r="E2661" s="26" t="s">
        <v>6628</v>
      </c>
      <c r="F2661" s="24" t="s">
        <v>6629</v>
      </c>
      <c r="G2661" s="26" t="s">
        <v>57980</v>
      </c>
      <c r="H2661" s="26" t="s">
        <v>113062</v>
      </c>
      <c r="I2661" s="24" t="s">
        <v>57981</v>
      </c>
      <c r="J2661" s="26" t="s">
        <v>57982</v>
      </c>
      <c r="K2661" s="7" t="s">
        <v>2054</v>
      </c>
    </row>
    <row r="2662" spans="1:11">
      <c r="A2662" s="25">
        <v>2658</v>
      </c>
      <c r="B2662" s="6" t="s">
        <v>1663</v>
      </c>
      <c r="C2662" s="6" t="s">
        <v>1664</v>
      </c>
      <c r="D2662" s="11" t="s">
        <v>2387</v>
      </c>
      <c r="E2662" s="26" t="s">
        <v>6631</v>
      </c>
      <c r="F2662" s="24" t="s">
        <v>6632</v>
      </c>
      <c r="G2662" s="26" t="s">
        <v>57983</v>
      </c>
      <c r="H2662" s="26" t="s">
        <v>114962</v>
      </c>
      <c r="I2662" s="24" t="s">
        <v>57984</v>
      </c>
      <c r="J2662" s="26" t="s">
        <v>57985</v>
      </c>
      <c r="K2662" s="7" t="s">
        <v>187</v>
      </c>
    </row>
    <row r="2663" spans="1:11">
      <c r="A2663" s="25">
        <v>2659</v>
      </c>
      <c r="B2663" s="6" t="s">
        <v>1663</v>
      </c>
      <c r="C2663" s="6" t="s">
        <v>1664</v>
      </c>
      <c r="D2663" s="11" t="s">
        <v>2387</v>
      </c>
      <c r="E2663" s="26" t="s">
        <v>6633</v>
      </c>
      <c r="F2663" s="24" t="s">
        <v>6634</v>
      </c>
      <c r="G2663" s="26" t="s">
        <v>57986</v>
      </c>
      <c r="H2663" s="26" t="s">
        <v>114963</v>
      </c>
      <c r="I2663" s="24" t="s">
        <v>57987</v>
      </c>
      <c r="J2663" s="26" t="s">
        <v>57988</v>
      </c>
      <c r="K2663" s="7" t="s">
        <v>407</v>
      </c>
    </row>
    <row r="2664" spans="1:11">
      <c r="A2664" s="25">
        <v>2660</v>
      </c>
      <c r="B2664" s="6" t="s">
        <v>1663</v>
      </c>
      <c r="C2664" s="6" t="s">
        <v>1664</v>
      </c>
      <c r="D2664" s="11" t="s">
        <v>2387</v>
      </c>
      <c r="E2664" s="26" t="s">
        <v>6635</v>
      </c>
      <c r="F2664" s="24" t="s">
        <v>6636</v>
      </c>
      <c r="G2664" s="26" t="s">
        <v>57989</v>
      </c>
      <c r="H2664" s="26" t="s">
        <v>112581</v>
      </c>
      <c r="I2664" s="24" t="s">
        <v>57990</v>
      </c>
      <c r="J2664" s="26" t="s">
        <v>57991</v>
      </c>
      <c r="K2664" s="7" t="s">
        <v>163</v>
      </c>
    </row>
    <row r="2665" spans="1:11">
      <c r="A2665" s="25">
        <v>2661</v>
      </c>
      <c r="B2665" s="6" t="s">
        <v>1663</v>
      </c>
      <c r="C2665" s="6" t="s">
        <v>1664</v>
      </c>
      <c r="D2665" s="11" t="s">
        <v>2387</v>
      </c>
      <c r="E2665" s="26" t="s">
        <v>6637</v>
      </c>
      <c r="F2665" s="24" t="s">
        <v>6638</v>
      </c>
      <c r="G2665" s="26" t="s">
        <v>57992</v>
      </c>
      <c r="H2665" s="26" t="s">
        <v>114964</v>
      </c>
      <c r="I2665" s="24" t="s">
        <v>114965</v>
      </c>
      <c r="J2665" s="26" t="s">
        <v>57993</v>
      </c>
      <c r="K2665" s="7" t="s">
        <v>306</v>
      </c>
    </row>
    <row r="2666" spans="1:11">
      <c r="A2666" s="25">
        <v>2662</v>
      </c>
      <c r="B2666" s="6" t="s">
        <v>1663</v>
      </c>
      <c r="C2666" s="6" t="s">
        <v>1664</v>
      </c>
      <c r="D2666" s="11" t="s">
        <v>2387</v>
      </c>
      <c r="E2666" s="26" t="s">
        <v>6639</v>
      </c>
      <c r="F2666" s="24" t="s">
        <v>6640</v>
      </c>
      <c r="G2666" s="26" t="s">
        <v>57994</v>
      </c>
      <c r="H2666" s="26" t="s">
        <v>113849</v>
      </c>
      <c r="I2666" s="24" t="s">
        <v>114966</v>
      </c>
      <c r="J2666" s="26" t="s">
        <v>57995</v>
      </c>
      <c r="K2666" s="7" t="s">
        <v>251</v>
      </c>
    </row>
    <row r="2667" spans="1:11">
      <c r="A2667" s="25">
        <v>2663</v>
      </c>
      <c r="B2667" s="6" t="s">
        <v>1663</v>
      </c>
      <c r="C2667" s="6" t="s">
        <v>1664</v>
      </c>
      <c r="D2667" s="11" t="s">
        <v>2387</v>
      </c>
      <c r="E2667" s="26" t="s">
        <v>6641</v>
      </c>
      <c r="F2667" s="24" t="s">
        <v>2835</v>
      </c>
      <c r="G2667" s="26" t="s">
        <v>57996</v>
      </c>
      <c r="H2667" s="26" t="s">
        <v>114800</v>
      </c>
      <c r="I2667" s="24" t="s">
        <v>114967</v>
      </c>
      <c r="J2667" s="26" t="s">
        <v>57997</v>
      </c>
      <c r="K2667" s="7" t="s">
        <v>58</v>
      </c>
    </row>
    <row r="2668" spans="1:11">
      <c r="A2668" s="25">
        <v>2664</v>
      </c>
      <c r="B2668" s="6" t="s">
        <v>1663</v>
      </c>
      <c r="C2668" s="6" t="s">
        <v>1664</v>
      </c>
      <c r="D2668" s="11" t="s">
        <v>2387</v>
      </c>
      <c r="E2668" s="26" t="s">
        <v>6642</v>
      </c>
      <c r="F2668" s="24" t="s">
        <v>6643</v>
      </c>
      <c r="G2668" s="26" t="s">
        <v>57998</v>
      </c>
      <c r="H2668" s="26" t="s">
        <v>112755</v>
      </c>
      <c r="I2668" s="24" t="s">
        <v>57999</v>
      </c>
      <c r="J2668" s="26" t="s">
        <v>58000</v>
      </c>
      <c r="K2668" s="7" t="s">
        <v>681</v>
      </c>
    </row>
    <row r="2669" spans="1:11">
      <c r="A2669" s="25">
        <v>2665</v>
      </c>
      <c r="B2669" s="6" t="s">
        <v>1663</v>
      </c>
      <c r="C2669" s="6" t="s">
        <v>1664</v>
      </c>
      <c r="D2669" s="11" t="s">
        <v>2387</v>
      </c>
      <c r="E2669" s="26" t="s">
        <v>6644</v>
      </c>
      <c r="F2669" s="24" t="s">
        <v>6645</v>
      </c>
      <c r="G2669" s="26" t="s">
        <v>58001</v>
      </c>
      <c r="H2669" s="26" t="s">
        <v>112564</v>
      </c>
      <c r="I2669" s="24" t="s">
        <v>114968</v>
      </c>
      <c r="J2669" s="26" t="s">
        <v>58002</v>
      </c>
      <c r="K2669" s="7" t="s">
        <v>403</v>
      </c>
    </row>
    <row r="2670" spans="1:11">
      <c r="A2670" s="25">
        <v>2666</v>
      </c>
      <c r="B2670" s="6" t="s">
        <v>1663</v>
      </c>
      <c r="C2670" s="6" t="s">
        <v>1664</v>
      </c>
      <c r="D2670" s="11" t="s">
        <v>2387</v>
      </c>
      <c r="E2670" s="26" t="s">
        <v>6646</v>
      </c>
      <c r="F2670" s="24" t="s">
        <v>6647</v>
      </c>
      <c r="G2670" s="26" t="s">
        <v>58003</v>
      </c>
      <c r="H2670" s="26" t="s">
        <v>114969</v>
      </c>
      <c r="I2670" s="24" t="s">
        <v>58004</v>
      </c>
      <c r="J2670" s="26" t="s">
        <v>58005</v>
      </c>
      <c r="K2670" s="7" t="s">
        <v>274</v>
      </c>
    </row>
    <row r="2671" spans="1:11">
      <c r="A2671" s="25">
        <v>2667</v>
      </c>
      <c r="B2671" s="6" t="s">
        <v>1663</v>
      </c>
      <c r="C2671" s="6" t="s">
        <v>1664</v>
      </c>
      <c r="D2671" s="11" t="s">
        <v>2387</v>
      </c>
      <c r="E2671" s="26" t="s">
        <v>6648</v>
      </c>
      <c r="F2671" s="24" t="s">
        <v>6649</v>
      </c>
      <c r="G2671" s="26" t="s">
        <v>58006</v>
      </c>
      <c r="H2671" s="26" t="s">
        <v>114753</v>
      </c>
      <c r="I2671" s="24" t="s">
        <v>114970</v>
      </c>
      <c r="J2671" s="26" t="s">
        <v>58007</v>
      </c>
      <c r="K2671" s="7" t="s">
        <v>253</v>
      </c>
    </row>
    <row r="2672" spans="1:11">
      <c r="A2672" s="25">
        <v>2668</v>
      </c>
      <c r="B2672" s="6" t="s">
        <v>1663</v>
      </c>
      <c r="C2672" s="6" t="s">
        <v>1664</v>
      </c>
      <c r="D2672" s="11" t="s">
        <v>2387</v>
      </c>
      <c r="E2672" s="26" t="s">
        <v>6650</v>
      </c>
      <c r="F2672" s="24" t="s">
        <v>6651</v>
      </c>
      <c r="G2672" s="26" t="s">
        <v>58008</v>
      </c>
      <c r="H2672" s="26" t="s">
        <v>114971</v>
      </c>
      <c r="I2672" s="24" t="s">
        <v>58009</v>
      </c>
      <c r="J2672" s="26" t="s">
        <v>58010</v>
      </c>
      <c r="K2672" s="7" t="s">
        <v>1557</v>
      </c>
    </row>
    <row r="2673" spans="1:11">
      <c r="A2673" s="25">
        <v>2669</v>
      </c>
      <c r="B2673" s="6" t="s">
        <v>1663</v>
      </c>
      <c r="C2673" s="6" t="s">
        <v>1664</v>
      </c>
      <c r="D2673" s="11" t="s">
        <v>2387</v>
      </c>
      <c r="E2673" s="26" t="s">
        <v>6652</v>
      </c>
      <c r="F2673" s="24" t="s">
        <v>6653</v>
      </c>
      <c r="G2673" s="26" t="s">
        <v>58011</v>
      </c>
      <c r="H2673" s="26" t="s">
        <v>114972</v>
      </c>
      <c r="I2673" s="24" t="s">
        <v>114973</v>
      </c>
      <c r="J2673" s="26" t="s">
        <v>58012</v>
      </c>
      <c r="K2673" s="7" t="s">
        <v>273</v>
      </c>
    </row>
    <row r="2674" spans="1:11">
      <c r="A2674" s="25">
        <v>2670</v>
      </c>
      <c r="B2674" s="6" t="s">
        <v>1663</v>
      </c>
      <c r="C2674" s="6" t="s">
        <v>1664</v>
      </c>
      <c r="D2674" s="11" t="s">
        <v>2387</v>
      </c>
      <c r="E2674" s="26" t="s">
        <v>6654</v>
      </c>
      <c r="F2674" s="24" t="s">
        <v>6655</v>
      </c>
      <c r="G2674" s="26" t="s">
        <v>58013</v>
      </c>
      <c r="H2674" s="26" t="s">
        <v>114974</v>
      </c>
      <c r="I2674" s="24" t="s">
        <v>58014</v>
      </c>
      <c r="J2674" s="26" t="s">
        <v>58015</v>
      </c>
      <c r="K2674" s="7" t="s">
        <v>532</v>
      </c>
    </row>
    <row r="2675" spans="1:11">
      <c r="A2675" s="25">
        <v>2671</v>
      </c>
      <c r="B2675" s="6" t="s">
        <v>1663</v>
      </c>
      <c r="C2675" s="6" t="s">
        <v>1664</v>
      </c>
      <c r="D2675" s="11" t="s">
        <v>2387</v>
      </c>
      <c r="E2675" s="26" t="s">
        <v>6656</v>
      </c>
      <c r="F2675" s="24" t="s">
        <v>6657</v>
      </c>
      <c r="G2675" s="26" t="s">
        <v>58016</v>
      </c>
      <c r="H2675" s="26" t="s">
        <v>114975</v>
      </c>
      <c r="I2675" s="24" t="s">
        <v>58017</v>
      </c>
      <c r="J2675" s="26" t="s">
        <v>58018</v>
      </c>
      <c r="K2675" s="7" t="s">
        <v>283</v>
      </c>
    </row>
    <row r="2676" spans="1:11">
      <c r="A2676" s="25">
        <v>2672</v>
      </c>
      <c r="B2676" s="6" t="s">
        <v>1663</v>
      </c>
      <c r="C2676" s="6" t="s">
        <v>1664</v>
      </c>
      <c r="D2676" s="11" t="s">
        <v>2387</v>
      </c>
      <c r="E2676" s="26" t="s">
        <v>6658</v>
      </c>
      <c r="F2676" s="24" t="s">
        <v>6659</v>
      </c>
      <c r="G2676" s="26" t="s">
        <v>58019</v>
      </c>
      <c r="H2676" s="26" t="s">
        <v>114976</v>
      </c>
      <c r="I2676" s="24" t="s">
        <v>114977</v>
      </c>
      <c r="J2676" s="26" t="s">
        <v>58020</v>
      </c>
      <c r="K2676" s="7" t="s">
        <v>3726</v>
      </c>
    </row>
    <row r="2677" spans="1:11">
      <c r="A2677" s="25">
        <v>2673</v>
      </c>
      <c r="B2677" s="6" t="s">
        <v>1663</v>
      </c>
      <c r="C2677" s="6" t="s">
        <v>1664</v>
      </c>
      <c r="D2677" s="11" t="s">
        <v>2387</v>
      </c>
      <c r="E2677" s="26" t="s">
        <v>6660</v>
      </c>
      <c r="F2677" s="24" t="s">
        <v>6661</v>
      </c>
      <c r="G2677" s="26" t="s">
        <v>58021</v>
      </c>
      <c r="H2677" s="26" t="s">
        <v>113548</v>
      </c>
      <c r="I2677" s="24" t="s">
        <v>58022</v>
      </c>
      <c r="J2677" s="26" t="s">
        <v>58023</v>
      </c>
      <c r="K2677" s="7" t="s">
        <v>20</v>
      </c>
    </row>
    <row r="2678" spans="1:11">
      <c r="A2678" s="25">
        <v>2674</v>
      </c>
      <c r="B2678" s="6" t="s">
        <v>1663</v>
      </c>
      <c r="C2678" s="6" t="s">
        <v>1664</v>
      </c>
      <c r="D2678" s="11" t="s">
        <v>2387</v>
      </c>
      <c r="E2678" s="26" t="s">
        <v>6662</v>
      </c>
      <c r="F2678" s="24" t="s">
        <v>6663</v>
      </c>
      <c r="G2678" s="26" t="s">
        <v>50341</v>
      </c>
      <c r="H2678" s="26" t="s">
        <v>114978</v>
      </c>
      <c r="I2678" s="24" t="s">
        <v>58024</v>
      </c>
      <c r="J2678" s="26" t="s">
        <v>58025</v>
      </c>
      <c r="K2678" s="7" t="s">
        <v>187</v>
      </c>
    </row>
    <row r="2679" spans="1:11">
      <c r="A2679" s="25">
        <v>2675</v>
      </c>
      <c r="B2679" s="6" t="s">
        <v>1663</v>
      </c>
      <c r="C2679" s="6" t="s">
        <v>1664</v>
      </c>
      <c r="D2679" s="11" t="s">
        <v>2387</v>
      </c>
      <c r="E2679" s="26" t="s">
        <v>6666</v>
      </c>
      <c r="F2679" s="24" t="s">
        <v>6667</v>
      </c>
      <c r="G2679" s="26" t="s">
        <v>58026</v>
      </c>
      <c r="H2679" s="26" t="s">
        <v>114979</v>
      </c>
      <c r="I2679" s="24" t="s">
        <v>58027</v>
      </c>
      <c r="J2679" s="26" t="s">
        <v>58028</v>
      </c>
      <c r="K2679" s="7" t="s">
        <v>187</v>
      </c>
    </row>
    <row r="2680" spans="1:11">
      <c r="A2680" s="25">
        <v>2676</v>
      </c>
      <c r="B2680" s="6" t="s">
        <v>1663</v>
      </c>
      <c r="C2680" s="6" t="s">
        <v>1664</v>
      </c>
      <c r="D2680" s="11" t="s">
        <v>2387</v>
      </c>
      <c r="E2680" s="26" t="s">
        <v>6669</v>
      </c>
      <c r="F2680" s="24" t="s">
        <v>6670</v>
      </c>
      <c r="G2680" s="26" t="s">
        <v>58029</v>
      </c>
      <c r="H2680" s="26" t="s">
        <v>114980</v>
      </c>
      <c r="I2680" s="24" t="s">
        <v>58030</v>
      </c>
      <c r="J2680" s="26" t="s">
        <v>58031</v>
      </c>
      <c r="K2680" s="7" t="s">
        <v>58</v>
      </c>
    </row>
    <row r="2681" spans="1:11">
      <c r="A2681" s="25">
        <v>2677</v>
      </c>
      <c r="B2681" s="6" t="s">
        <v>1663</v>
      </c>
      <c r="C2681" s="6" t="s">
        <v>1664</v>
      </c>
      <c r="D2681" s="11" t="s">
        <v>2387</v>
      </c>
      <c r="E2681" s="26" t="s">
        <v>6671</v>
      </c>
      <c r="F2681" s="24" t="s">
        <v>6672</v>
      </c>
      <c r="G2681" s="26" t="s">
        <v>58032</v>
      </c>
      <c r="H2681" s="26" t="s">
        <v>113308</v>
      </c>
      <c r="I2681" s="24" t="s">
        <v>58033</v>
      </c>
      <c r="J2681" s="26" t="s">
        <v>52146</v>
      </c>
      <c r="K2681" s="7" t="s">
        <v>331</v>
      </c>
    </row>
    <row r="2682" spans="1:11">
      <c r="A2682" s="25">
        <v>2678</v>
      </c>
      <c r="B2682" s="6" t="s">
        <v>1663</v>
      </c>
      <c r="C2682" s="6" t="s">
        <v>1664</v>
      </c>
      <c r="D2682" s="11" t="s">
        <v>2387</v>
      </c>
      <c r="E2682" s="26" t="s">
        <v>6673</v>
      </c>
      <c r="F2682" s="24" t="s">
        <v>6674</v>
      </c>
      <c r="G2682" s="26" t="s">
        <v>58034</v>
      </c>
      <c r="H2682" s="26" t="s">
        <v>114981</v>
      </c>
      <c r="I2682" s="24" t="s">
        <v>58035</v>
      </c>
      <c r="J2682" s="26" t="s">
        <v>58036</v>
      </c>
      <c r="K2682" s="7" t="s">
        <v>187</v>
      </c>
    </row>
    <row r="2683" spans="1:11">
      <c r="A2683" s="25">
        <v>2679</v>
      </c>
      <c r="B2683" s="6" t="s">
        <v>1663</v>
      </c>
      <c r="C2683" s="6" t="s">
        <v>1664</v>
      </c>
      <c r="D2683" s="11" t="s">
        <v>2387</v>
      </c>
      <c r="E2683" s="26" t="s">
        <v>6675</v>
      </c>
      <c r="F2683" s="24" t="s">
        <v>6676</v>
      </c>
      <c r="G2683" s="26" t="s">
        <v>58037</v>
      </c>
      <c r="H2683" s="26" t="s">
        <v>114982</v>
      </c>
      <c r="I2683" s="24" t="s">
        <v>114983</v>
      </c>
      <c r="J2683" s="26" t="s">
        <v>58038</v>
      </c>
      <c r="K2683" s="7" t="s">
        <v>110</v>
      </c>
    </row>
    <row r="2684" spans="1:11">
      <c r="A2684" s="25">
        <v>2680</v>
      </c>
      <c r="B2684" s="6" t="s">
        <v>1663</v>
      </c>
      <c r="C2684" s="6" t="s">
        <v>1664</v>
      </c>
      <c r="D2684" s="11" t="s">
        <v>2387</v>
      </c>
      <c r="E2684" s="26" t="s">
        <v>6677</v>
      </c>
      <c r="F2684" s="24" t="s">
        <v>6678</v>
      </c>
      <c r="G2684" s="26" t="s">
        <v>58039</v>
      </c>
      <c r="H2684" s="26" t="s">
        <v>113254</v>
      </c>
      <c r="I2684" s="24" t="s">
        <v>58040</v>
      </c>
      <c r="J2684" s="26" t="s">
        <v>58041</v>
      </c>
      <c r="K2684" s="7" t="s">
        <v>110</v>
      </c>
    </row>
    <row r="2685" spans="1:11">
      <c r="A2685" s="25">
        <v>2681</v>
      </c>
      <c r="B2685" s="6" t="s">
        <v>1663</v>
      </c>
      <c r="C2685" s="6" t="s">
        <v>1664</v>
      </c>
      <c r="D2685" s="11" t="s">
        <v>2387</v>
      </c>
      <c r="E2685" s="26" t="s">
        <v>6679</v>
      </c>
      <c r="F2685" s="24" t="s">
        <v>6680</v>
      </c>
      <c r="G2685" s="26" t="s">
        <v>58042</v>
      </c>
      <c r="H2685" s="26" t="s">
        <v>112368</v>
      </c>
      <c r="I2685" s="24" t="s">
        <v>114984</v>
      </c>
      <c r="J2685" s="26" t="s">
        <v>58043</v>
      </c>
      <c r="K2685" s="7" t="s">
        <v>403</v>
      </c>
    </row>
    <row r="2686" spans="1:11">
      <c r="A2686" s="25">
        <v>2682</v>
      </c>
      <c r="B2686" s="6" t="s">
        <v>1663</v>
      </c>
      <c r="C2686" s="6" t="s">
        <v>1664</v>
      </c>
      <c r="D2686" s="11" t="s">
        <v>2387</v>
      </c>
      <c r="E2686" s="26" t="s">
        <v>6681</v>
      </c>
      <c r="F2686" s="24" t="s">
        <v>6682</v>
      </c>
      <c r="G2686" s="26" t="s">
        <v>58044</v>
      </c>
      <c r="H2686" s="26" t="s">
        <v>112414</v>
      </c>
      <c r="I2686" s="24" t="s">
        <v>114985</v>
      </c>
      <c r="J2686" s="26" t="s">
        <v>58045</v>
      </c>
      <c r="K2686" s="7" t="s">
        <v>209</v>
      </c>
    </row>
    <row r="2687" spans="1:11">
      <c r="A2687" s="25">
        <v>2683</v>
      </c>
      <c r="B2687" s="6" t="s">
        <v>1663</v>
      </c>
      <c r="C2687" s="6" t="s">
        <v>1664</v>
      </c>
      <c r="D2687" s="11" t="s">
        <v>2387</v>
      </c>
      <c r="E2687" s="26" t="s">
        <v>6683</v>
      </c>
      <c r="F2687" s="24" t="s">
        <v>6684</v>
      </c>
      <c r="G2687" s="26" t="s">
        <v>51200</v>
      </c>
      <c r="H2687" s="26" t="s">
        <v>114792</v>
      </c>
      <c r="I2687" s="24" t="s">
        <v>58046</v>
      </c>
      <c r="J2687" s="26" t="s">
        <v>58047</v>
      </c>
      <c r="K2687" s="7" t="s">
        <v>1020</v>
      </c>
    </row>
    <row r="2688" spans="1:11">
      <c r="A2688" s="25">
        <v>2684</v>
      </c>
      <c r="B2688" s="6" t="s">
        <v>1663</v>
      </c>
      <c r="C2688" s="6" t="s">
        <v>1664</v>
      </c>
      <c r="D2688" s="11" t="s">
        <v>2387</v>
      </c>
      <c r="E2688" s="26" t="s">
        <v>6685</v>
      </c>
      <c r="F2688" s="24" t="s">
        <v>6686</v>
      </c>
      <c r="G2688" s="26" t="s">
        <v>58048</v>
      </c>
      <c r="H2688" s="26" t="s">
        <v>114986</v>
      </c>
      <c r="I2688" s="24" t="s">
        <v>58049</v>
      </c>
      <c r="J2688" s="26" t="s">
        <v>58050</v>
      </c>
      <c r="K2688" s="7" t="s">
        <v>1383</v>
      </c>
    </row>
    <row r="2689" spans="1:11">
      <c r="A2689" s="25">
        <v>2685</v>
      </c>
      <c r="B2689" s="6" t="s">
        <v>1663</v>
      </c>
      <c r="C2689" s="6" t="s">
        <v>1664</v>
      </c>
      <c r="D2689" s="11" t="s">
        <v>2387</v>
      </c>
      <c r="E2689" s="26" t="s">
        <v>6687</v>
      </c>
      <c r="F2689" s="24" t="s">
        <v>6688</v>
      </c>
      <c r="G2689" s="26" t="s">
        <v>58051</v>
      </c>
      <c r="H2689" s="26" t="s">
        <v>112608</v>
      </c>
      <c r="I2689" s="24" t="s">
        <v>58052</v>
      </c>
      <c r="J2689" s="26" t="s">
        <v>58053</v>
      </c>
      <c r="K2689" s="7" t="s">
        <v>249</v>
      </c>
    </row>
    <row r="2690" spans="1:11">
      <c r="A2690" s="25">
        <v>2686</v>
      </c>
      <c r="B2690" s="6" t="s">
        <v>1663</v>
      </c>
      <c r="C2690" s="6" t="s">
        <v>1664</v>
      </c>
      <c r="D2690" s="11" t="s">
        <v>2387</v>
      </c>
      <c r="E2690" s="26" t="s">
        <v>6689</v>
      </c>
      <c r="F2690" s="24" t="s">
        <v>6690</v>
      </c>
      <c r="G2690" s="26" t="s">
        <v>58054</v>
      </c>
      <c r="H2690" s="26" t="s">
        <v>112620</v>
      </c>
      <c r="I2690" s="24" t="s">
        <v>114987</v>
      </c>
      <c r="J2690" s="26" t="s">
        <v>58055</v>
      </c>
      <c r="K2690" s="7" t="s">
        <v>1052</v>
      </c>
    </row>
    <row r="2691" spans="1:11">
      <c r="A2691" s="25">
        <v>2687</v>
      </c>
      <c r="B2691" s="6" t="s">
        <v>1663</v>
      </c>
      <c r="C2691" s="6" t="s">
        <v>1664</v>
      </c>
      <c r="D2691" s="11" t="s">
        <v>2387</v>
      </c>
      <c r="E2691" s="26" t="s">
        <v>6691</v>
      </c>
      <c r="F2691" s="24" t="s">
        <v>6692</v>
      </c>
      <c r="G2691" s="26" t="s">
        <v>53274</v>
      </c>
      <c r="H2691" s="26" t="s">
        <v>114988</v>
      </c>
      <c r="I2691" s="24" t="s">
        <v>114989</v>
      </c>
      <c r="J2691" s="26" t="s">
        <v>58056</v>
      </c>
      <c r="K2691" s="7" t="s">
        <v>1540</v>
      </c>
    </row>
    <row r="2692" spans="1:11">
      <c r="A2692" s="25">
        <v>2688</v>
      </c>
      <c r="B2692" s="6" t="s">
        <v>1663</v>
      </c>
      <c r="C2692" s="6" t="s">
        <v>1664</v>
      </c>
      <c r="D2692" s="11" t="s">
        <v>2387</v>
      </c>
      <c r="E2692" s="26" t="s">
        <v>6693</v>
      </c>
      <c r="F2692" s="24" t="s">
        <v>6694</v>
      </c>
      <c r="G2692" s="26" t="s">
        <v>58057</v>
      </c>
      <c r="H2692" s="26" t="s">
        <v>114990</v>
      </c>
      <c r="I2692" s="24" t="s">
        <v>58058</v>
      </c>
      <c r="J2692" s="26" t="s">
        <v>58059</v>
      </c>
      <c r="K2692" s="7" t="s">
        <v>1356</v>
      </c>
    </row>
    <row r="2693" spans="1:11">
      <c r="A2693" s="25">
        <v>2689</v>
      </c>
      <c r="B2693" s="6" t="s">
        <v>1663</v>
      </c>
      <c r="C2693" s="6" t="s">
        <v>1664</v>
      </c>
      <c r="D2693" s="11" t="s">
        <v>2387</v>
      </c>
      <c r="E2693" s="26" t="s">
        <v>6695</v>
      </c>
      <c r="F2693" s="24" t="s">
        <v>6696</v>
      </c>
      <c r="G2693" s="26" t="s">
        <v>58060</v>
      </c>
      <c r="H2693" s="26" t="s">
        <v>114991</v>
      </c>
      <c r="I2693" s="24" t="s">
        <v>58061</v>
      </c>
      <c r="J2693" s="26" t="s">
        <v>58062</v>
      </c>
      <c r="K2693" s="7" t="s">
        <v>407</v>
      </c>
    </row>
    <row r="2694" spans="1:11">
      <c r="A2694" s="25">
        <v>2690</v>
      </c>
      <c r="B2694" s="6" t="s">
        <v>1663</v>
      </c>
      <c r="C2694" s="6" t="s">
        <v>1664</v>
      </c>
      <c r="D2694" s="11" t="s">
        <v>2387</v>
      </c>
      <c r="E2694" s="26" t="s">
        <v>6697</v>
      </c>
      <c r="F2694" s="24" t="s">
        <v>6698</v>
      </c>
      <c r="G2694" s="26" t="s">
        <v>58063</v>
      </c>
      <c r="H2694" s="26" t="s">
        <v>112868</v>
      </c>
      <c r="I2694" s="24" t="s">
        <v>114992</v>
      </c>
      <c r="J2694" s="26" t="s">
        <v>58064</v>
      </c>
      <c r="K2694" s="7" t="s">
        <v>283</v>
      </c>
    </row>
    <row r="2695" spans="1:11">
      <c r="A2695" s="25">
        <v>2691</v>
      </c>
      <c r="B2695" s="6" t="s">
        <v>1663</v>
      </c>
      <c r="C2695" s="6" t="s">
        <v>1664</v>
      </c>
      <c r="D2695" s="11" t="s">
        <v>2387</v>
      </c>
      <c r="E2695" s="26" t="s">
        <v>6699</v>
      </c>
      <c r="F2695" s="24" t="s">
        <v>6700</v>
      </c>
      <c r="G2695" s="26" t="s">
        <v>58065</v>
      </c>
      <c r="H2695" s="26" t="s">
        <v>114993</v>
      </c>
      <c r="I2695" s="24" t="s">
        <v>58066</v>
      </c>
      <c r="J2695" s="26" t="s">
        <v>58067</v>
      </c>
      <c r="K2695" s="7" t="s">
        <v>407</v>
      </c>
    </row>
    <row r="2696" spans="1:11">
      <c r="A2696" s="25">
        <v>2692</v>
      </c>
      <c r="B2696" s="6" t="s">
        <v>1663</v>
      </c>
      <c r="C2696" s="6" t="s">
        <v>1664</v>
      </c>
      <c r="D2696" s="11" t="s">
        <v>2387</v>
      </c>
      <c r="E2696" s="26" t="s">
        <v>6701</v>
      </c>
      <c r="F2696" s="24" t="s">
        <v>6702</v>
      </c>
      <c r="G2696" s="26" t="s">
        <v>50805</v>
      </c>
      <c r="H2696" s="26" t="s">
        <v>114575</v>
      </c>
      <c r="I2696" s="24" t="s">
        <v>114994</v>
      </c>
      <c r="J2696" s="26" t="s">
        <v>58068</v>
      </c>
      <c r="K2696" s="7" t="s">
        <v>735</v>
      </c>
    </row>
    <row r="2697" spans="1:11">
      <c r="A2697" s="25">
        <v>2693</v>
      </c>
      <c r="B2697" s="6" t="s">
        <v>1663</v>
      </c>
      <c r="C2697" s="6" t="s">
        <v>1664</v>
      </c>
      <c r="D2697" s="11" t="s">
        <v>2387</v>
      </c>
      <c r="E2697" s="26" t="s">
        <v>6703</v>
      </c>
      <c r="F2697" s="24" t="s">
        <v>6704</v>
      </c>
      <c r="G2697" s="26" t="s">
        <v>58069</v>
      </c>
      <c r="H2697" s="26" t="s">
        <v>114995</v>
      </c>
      <c r="I2697" s="24" t="s">
        <v>58070</v>
      </c>
      <c r="J2697" s="26" t="s">
        <v>58071</v>
      </c>
      <c r="K2697" s="7" t="s">
        <v>554</v>
      </c>
    </row>
    <row r="2698" spans="1:11">
      <c r="A2698" s="25">
        <v>2694</v>
      </c>
      <c r="B2698" s="6" t="s">
        <v>1663</v>
      </c>
      <c r="C2698" s="6" t="s">
        <v>1664</v>
      </c>
      <c r="D2698" s="11" t="s">
        <v>2387</v>
      </c>
      <c r="E2698" s="26" t="s">
        <v>6705</v>
      </c>
      <c r="F2698" s="24" t="s">
        <v>6706</v>
      </c>
      <c r="G2698" s="26" t="s">
        <v>58072</v>
      </c>
      <c r="H2698" s="26" t="s">
        <v>113762</v>
      </c>
      <c r="I2698" s="24" t="s">
        <v>58073</v>
      </c>
      <c r="J2698" s="26" t="s">
        <v>58074</v>
      </c>
      <c r="K2698" s="7" t="s">
        <v>659</v>
      </c>
    </row>
    <row r="2699" spans="1:11">
      <c r="A2699" s="25">
        <v>2695</v>
      </c>
      <c r="B2699" s="6" t="s">
        <v>1663</v>
      </c>
      <c r="C2699" s="6" t="s">
        <v>1664</v>
      </c>
      <c r="D2699" s="11" t="s">
        <v>2387</v>
      </c>
      <c r="E2699" s="26" t="s">
        <v>6707</v>
      </c>
      <c r="F2699" s="24" t="s">
        <v>6708</v>
      </c>
      <c r="G2699" s="26" t="s">
        <v>58075</v>
      </c>
      <c r="H2699" s="26" t="s">
        <v>114996</v>
      </c>
      <c r="I2699" s="24" t="s">
        <v>114997</v>
      </c>
      <c r="J2699" s="26" t="s">
        <v>58076</v>
      </c>
      <c r="K2699" s="7" t="s">
        <v>1020</v>
      </c>
    </row>
    <row r="2700" spans="1:11">
      <c r="A2700" s="25">
        <v>2696</v>
      </c>
      <c r="B2700" s="6" t="s">
        <v>1663</v>
      </c>
      <c r="C2700" s="6" t="s">
        <v>1664</v>
      </c>
      <c r="D2700" s="11" t="s">
        <v>2387</v>
      </c>
      <c r="E2700" s="26" t="s">
        <v>6709</v>
      </c>
      <c r="F2700" s="24" t="s">
        <v>6710</v>
      </c>
      <c r="G2700" s="26" t="s">
        <v>58077</v>
      </c>
      <c r="H2700" s="26" t="s">
        <v>113358</v>
      </c>
      <c r="I2700" s="24" t="s">
        <v>114998</v>
      </c>
      <c r="J2700" s="26" t="s">
        <v>58078</v>
      </c>
      <c r="K2700" s="7" t="s">
        <v>512</v>
      </c>
    </row>
    <row r="2701" spans="1:11">
      <c r="A2701" s="25">
        <v>2697</v>
      </c>
      <c r="B2701" s="6" t="s">
        <v>1663</v>
      </c>
      <c r="C2701" s="6" t="s">
        <v>1664</v>
      </c>
      <c r="D2701" s="11" t="s">
        <v>2387</v>
      </c>
      <c r="E2701" s="26" t="s">
        <v>6711</v>
      </c>
      <c r="F2701" s="24" t="s">
        <v>6712</v>
      </c>
      <c r="G2701" s="26" t="s">
        <v>160</v>
      </c>
      <c r="H2701" s="26" t="s">
        <v>114999</v>
      </c>
      <c r="I2701" s="24" t="s">
        <v>58079</v>
      </c>
      <c r="J2701" s="26" t="s">
        <v>58080</v>
      </c>
      <c r="K2701" s="7" t="s">
        <v>279</v>
      </c>
    </row>
    <row r="2702" spans="1:11">
      <c r="A2702" s="25">
        <v>2698</v>
      </c>
      <c r="B2702" s="6" t="s">
        <v>1663</v>
      </c>
      <c r="C2702" s="6" t="s">
        <v>1664</v>
      </c>
      <c r="D2702" s="11" t="s">
        <v>2387</v>
      </c>
      <c r="E2702" s="26" t="s">
        <v>6713</v>
      </c>
      <c r="F2702" s="24" t="s">
        <v>6714</v>
      </c>
      <c r="G2702" s="26" t="s">
        <v>58081</v>
      </c>
      <c r="H2702" s="26" t="s">
        <v>112693</v>
      </c>
      <c r="I2702" s="24" t="s">
        <v>115000</v>
      </c>
      <c r="J2702" s="26" t="s">
        <v>58082</v>
      </c>
      <c r="K2702" s="7" t="s">
        <v>306</v>
      </c>
    </row>
    <row r="2703" spans="1:11">
      <c r="A2703" s="25">
        <v>2699</v>
      </c>
      <c r="B2703" s="6" t="s">
        <v>1663</v>
      </c>
      <c r="C2703" s="6" t="s">
        <v>1664</v>
      </c>
      <c r="D2703" s="11" t="s">
        <v>2387</v>
      </c>
      <c r="E2703" s="26" t="s">
        <v>6715</v>
      </c>
      <c r="F2703" s="24" t="s">
        <v>5385</v>
      </c>
      <c r="G2703" s="26" t="s">
        <v>58083</v>
      </c>
      <c r="H2703" s="26" t="s">
        <v>113471</v>
      </c>
      <c r="I2703" s="24" t="s">
        <v>58084</v>
      </c>
      <c r="J2703" s="26" t="s">
        <v>58085</v>
      </c>
      <c r="K2703" s="7" t="s">
        <v>452</v>
      </c>
    </row>
    <row r="2704" spans="1:11">
      <c r="A2704" s="25">
        <v>2700</v>
      </c>
      <c r="B2704" s="6" t="s">
        <v>1663</v>
      </c>
      <c r="C2704" s="6" t="s">
        <v>1664</v>
      </c>
      <c r="D2704" s="11" t="s">
        <v>2387</v>
      </c>
      <c r="E2704" s="26" t="s">
        <v>6716</v>
      </c>
      <c r="F2704" s="24" t="s">
        <v>6717</v>
      </c>
      <c r="G2704" s="26" t="s">
        <v>58086</v>
      </c>
      <c r="H2704" s="26" t="s">
        <v>115001</v>
      </c>
      <c r="I2704" s="24" t="s">
        <v>115002</v>
      </c>
      <c r="J2704" s="26" t="s">
        <v>58087</v>
      </c>
      <c r="K2704" s="7" t="s">
        <v>407</v>
      </c>
    </row>
    <row r="2705" spans="1:11">
      <c r="A2705" s="25">
        <v>2701</v>
      </c>
      <c r="B2705" s="6" t="s">
        <v>1663</v>
      </c>
      <c r="C2705" s="6" t="s">
        <v>1664</v>
      </c>
      <c r="D2705" s="11" t="s">
        <v>2387</v>
      </c>
      <c r="E2705" s="26" t="s">
        <v>6718</v>
      </c>
      <c r="F2705" s="24" t="s">
        <v>6719</v>
      </c>
      <c r="G2705" s="26" t="s">
        <v>58088</v>
      </c>
      <c r="H2705" s="26" t="s">
        <v>115003</v>
      </c>
      <c r="I2705" s="24" t="s">
        <v>115004</v>
      </c>
      <c r="J2705" s="26" t="s">
        <v>58089</v>
      </c>
      <c r="K2705" s="7" t="s">
        <v>150</v>
      </c>
    </row>
    <row r="2706" spans="1:11">
      <c r="A2706" s="25">
        <v>2702</v>
      </c>
      <c r="B2706" s="6" t="s">
        <v>1663</v>
      </c>
      <c r="C2706" s="6" t="s">
        <v>1664</v>
      </c>
      <c r="D2706" s="11" t="s">
        <v>2387</v>
      </c>
      <c r="E2706" s="26" t="s">
        <v>6720</v>
      </c>
      <c r="F2706" s="24" t="s">
        <v>6721</v>
      </c>
      <c r="G2706" s="26" t="s">
        <v>58090</v>
      </c>
      <c r="H2706" s="26" t="s">
        <v>114655</v>
      </c>
      <c r="I2706" s="24" t="s">
        <v>58091</v>
      </c>
      <c r="J2706" s="26" t="s">
        <v>58092</v>
      </c>
      <c r="K2706" s="7" t="s">
        <v>143</v>
      </c>
    </row>
    <row r="2707" spans="1:11">
      <c r="A2707" s="25">
        <v>2703</v>
      </c>
      <c r="B2707" s="6" t="s">
        <v>1663</v>
      </c>
      <c r="C2707" s="6" t="s">
        <v>1664</v>
      </c>
      <c r="D2707" s="11" t="s">
        <v>2387</v>
      </c>
      <c r="E2707" s="26" t="s">
        <v>6722</v>
      </c>
      <c r="F2707" s="24" t="s">
        <v>6723</v>
      </c>
      <c r="G2707" s="26" t="s">
        <v>58093</v>
      </c>
      <c r="H2707" s="26" t="s">
        <v>113584</v>
      </c>
      <c r="I2707" s="24" t="s">
        <v>58094</v>
      </c>
      <c r="J2707" s="26" t="s">
        <v>58095</v>
      </c>
      <c r="K2707" s="7" t="s">
        <v>348</v>
      </c>
    </row>
    <row r="2708" spans="1:11">
      <c r="A2708" s="25">
        <v>2704</v>
      </c>
      <c r="B2708" s="6" t="s">
        <v>1663</v>
      </c>
      <c r="C2708" s="6" t="s">
        <v>1664</v>
      </c>
      <c r="D2708" s="11" t="s">
        <v>2387</v>
      </c>
      <c r="E2708" s="26" t="s">
        <v>6724</v>
      </c>
      <c r="F2708" s="24" t="s">
        <v>6725</v>
      </c>
      <c r="G2708" s="26" t="s">
        <v>54816</v>
      </c>
      <c r="H2708" s="26" t="s">
        <v>112528</v>
      </c>
      <c r="I2708" s="24" t="s">
        <v>58096</v>
      </c>
      <c r="J2708" s="26" t="s">
        <v>58097</v>
      </c>
      <c r="K2708" s="7" t="s">
        <v>253</v>
      </c>
    </row>
    <row r="2709" spans="1:11">
      <c r="A2709" s="25">
        <v>2705</v>
      </c>
      <c r="B2709" s="6" t="s">
        <v>1663</v>
      </c>
      <c r="C2709" s="6" t="s">
        <v>1664</v>
      </c>
      <c r="D2709" s="11" t="s">
        <v>2387</v>
      </c>
      <c r="E2709" s="26" t="s">
        <v>6726</v>
      </c>
      <c r="F2709" s="24" t="s">
        <v>6727</v>
      </c>
      <c r="G2709" s="26" t="s">
        <v>58098</v>
      </c>
      <c r="H2709" s="26" t="s">
        <v>115005</v>
      </c>
      <c r="I2709" s="24" t="s">
        <v>115006</v>
      </c>
      <c r="J2709" s="26" t="s">
        <v>58099</v>
      </c>
      <c r="K2709" s="7" t="s">
        <v>13</v>
      </c>
    </row>
    <row r="2710" spans="1:11">
      <c r="A2710" s="25">
        <v>2706</v>
      </c>
      <c r="B2710" s="6" t="s">
        <v>1663</v>
      </c>
      <c r="C2710" s="6" t="s">
        <v>1664</v>
      </c>
      <c r="D2710" s="11" t="s">
        <v>2387</v>
      </c>
      <c r="E2710" s="26" t="s">
        <v>6728</v>
      </c>
      <c r="F2710" s="24" t="s">
        <v>6729</v>
      </c>
      <c r="G2710" s="26" t="s">
        <v>58100</v>
      </c>
      <c r="H2710" s="26" t="s">
        <v>112369</v>
      </c>
      <c r="I2710" s="24" t="s">
        <v>58101</v>
      </c>
      <c r="J2710" s="26" t="s">
        <v>58102</v>
      </c>
      <c r="K2710" s="7" t="s">
        <v>1020</v>
      </c>
    </row>
    <row r="2711" spans="1:11">
      <c r="A2711" s="25">
        <v>2707</v>
      </c>
      <c r="B2711" s="6" t="s">
        <v>1663</v>
      </c>
      <c r="C2711" s="6" t="s">
        <v>1664</v>
      </c>
      <c r="D2711" s="11" t="s">
        <v>2387</v>
      </c>
      <c r="E2711" s="26" t="s">
        <v>6730</v>
      </c>
      <c r="F2711" s="24" t="s">
        <v>6731</v>
      </c>
      <c r="G2711" s="26" t="s">
        <v>58103</v>
      </c>
      <c r="H2711" s="26" t="s">
        <v>112903</v>
      </c>
      <c r="I2711" s="24" t="s">
        <v>58104</v>
      </c>
      <c r="J2711" s="26" t="s">
        <v>58105</v>
      </c>
      <c r="K2711" s="7" t="s">
        <v>977</v>
      </c>
    </row>
    <row r="2712" spans="1:11">
      <c r="A2712" s="25">
        <v>2708</v>
      </c>
      <c r="B2712" s="6" t="s">
        <v>1663</v>
      </c>
      <c r="C2712" s="6" t="s">
        <v>1664</v>
      </c>
      <c r="D2712" s="11" t="s">
        <v>2387</v>
      </c>
      <c r="E2712" s="26" t="s">
        <v>6732</v>
      </c>
      <c r="F2712" s="24" t="s">
        <v>6733</v>
      </c>
      <c r="G2712" s="26" t="s">
        <v>54230</v>
      </c>
      <c r="H2712" s="26" t="s">
        <v>113762</v>
      </c>
      <c r="I2712" s="24" t="s">
        <v>115007</v>
      </c>
      <c r="J2712" s="26" t="s">
        <v>58106</v>
      </c>
      <c r="K2712" s="7" t="s">
        <v>346</v>
      </c>
    </row>
    <row r="2713" spans="1:11">
      <c r="A2713" s="25">
        <v>2709</v>
      </c>
      <c r="B2713" s="6" t="s">
        <v>1663</v>
      </c>
      <c r="C2713" s="6" t="s">
        <v>1664</v>
      </c>
      <c r="D2713" s="11" t="s">
        <v>2387</v>
      </c>
      <c r="E2713" s="26" t="s">
        <v>6734</v>
      </c>
      <c r="F2713" s="24" t="s">
        <v>6735</v>
      </c>
      <c r="G2713" s="26" t="s">
        <v>58107</v>
      </c>
      <c r="H2713" s="26" t="s">
        <v>115008</v>
      </c>
      <c r="I2713" s="24" t="s">
        <v>58108</v>
      </c>
      <c r="J2713" s="26" t="s">
        <v>58109</v>
      </c>
      <c r="K2713" s="7" t="s">
        <v>550</v>
      </c>
    </row>
    <row r="2714" spans="1:11">
      <c r="A2714" s="25">
        <v>2710</v>
      </c>
      <c r="B2714" s="6" t="s">
        <v>1663</v>
      </c>
      <c r="C2714" s="6" t="s">
        <v>1664</v>
      </c>
      <c r="D2714" s="11" t="s">
        <v>2387</v>
      </c>
      <c r="E2714" s="26" t="s">
        <v>6736</v>
      </c>
      <c r="F2714" s="24" t="s">
        <v>6737</v>
      </c>
      <c r="G2714" s="26" t="s">
        <v>58110</v>
      </c>
      <c r="H2714" s="26" t="s">
        <v>113024</v>
      </c>
      <c r="I2714" s="24" t="s">
        <v>58111</v>
      </c>
      <c r="J2714" s="26" t="s">
        <v>58112</v>
      </c>
      <c r="K2714" s="7" t="s">
        <v>705</v>
      </c>
    </row>
    <row r="2715" spans="1:11">
      <c r="A2715" s="25">
        <v>2711</v>
      </c>
      <c r="B2715" s="6" t="s">
        <v>1663</v>
      </c>
      <c r="C2715" s="6" t="s">
        <v>1664</v>
      </c>
      <c r="D2715" s="11" t="s">
        <v>2387</v>
      </c>
      <c r="E2715" s="26" t="s">
        <v>6739</v>
      </c>
      <c r="F2715" s="24" t="s">
        <v>6740</v>
      </c>
      <c r="G2715" s="26" t="s">
        <v>58113</v>
      </c>
      <c r="H2715" s="26" t="s">
        <v>115009</v>
      </c>
      <c r="I2715" s="24" t="s">
        <v>58114</v>
      </c>
      <c r="J2715" s="26" t="s">
        <v>58115</v>
      </c>
      <c r="K2715" s="7" t="s">
        <v>344</v>
      </c>
    </row>
    <row r="2716" spans="1:11">
      <c r="A2716" s="25">
        <v>2712</v>
      </c>
      <c r="B2716" s="6" t="s">
        <v>1663</v>
      </c>
      <c r="C2716" s="6" t="s">
        <v>1664</v>
      </c>
      <c r="D2716" s="11" t="s">
        <v>2387</v>
      </c>
      <c r="E2716" s="26" t="s">
        <v>6741</v>
      </c>
      <c r="F2716" s="24" t="s">
        <v>6742</v>
      </c>
      <c r="G2716" s="26" t="s">
        <v>58116</v>
      </c>
      <c r="H2716" s="26" t="s">
        <v>113762</v>
      </c>
      <c r="I2716" s="24" t="s">
        <v>115010</v>
      </c>
      <c r="J2716" s="26" t="s">
        <v>58117</v>
      </c>
      <c r="K2716" s="7" t="s">
        <v>5301</v>
      </c>
    </row>
    <row r="2717" spans="1:11">
      <c r="A2717" s="25">
        <v>2713</v>
      </c>
      <c r="B2717" s="6" t="s">
        <v>1663</v>
      </c>
      <c r="C2717" s="6" t="s">
        <v>1664</v>
      </c>
      <c r="D2717" s="11" t="s">
        <v>2387</v>
      </c>
      <c r="E2717" s="26" t="s">
        <v>6744</v>
      </c>
      <c r="F2717" s="24" t="s">
        <v>6745</v>
      </c>
      <c r="G2717" s="26" t="s">
        <v>58118</v>
      </c>
      <c r="H2717" s="26" t="s">
        <v>115011</v>
      </c>
      <c r="I2717" s="24" t="s">
        <v>58119</v>
      </c>
      <c r="J2717" s="26" t="s">
        <v>58120</v>
      </c>
      <c r="K2717" s="7" t="s">
        <v>310</v>
      </c>
    </row>
    <row r="2718" spans="1:11">
      <c r="A2718" s="25">
        <v>2714</v>
      </c>
      <c r="B2718" s="6" t="s">
        <v>1663</v>
      </c>
      <c r="C2718" s="6" t="s">
        <v>1664</v>
      </c>
      <c r="D2718" s="11" t="s">
        <v>2387</v>
      </c>
      <c r="E2718" s="26" t="s">
        <v>6746</v>
      </c>
      <c r="F2718" s="24" t="s">
        <v>6747</v>
      </c>
      <c r="G2718" s="26" t="s">
        <v>58121</v>
      </c>
      <c r="H2718" s="26" t="s">
        <v>113013</v>
      </c>
      <c r="I2718" s="24" t="s">
        <v>58122</v>
      </c>
      <c r="J2718" s="26" t="s">
        <v>58123</v>
      </c>
      <c r="K2718" s="7" t="s">
        <v>331</v>
      </c>
    </row>
    <row r="2719" spans="1:11">
      <c r="A2719" s="25">
        <v>2715</v>
      </c>
      <c r="B2719" s="6" t="s">
        <v>1663</v>
      </c>
      <c r="C2719" s="6" t="s">
        <v>1664</v>
      </c>
      <c r="D2719" s="11" t="s">
        <v>2387</v>
      </c>
      <c r="E2719" s="26" t="s">
        <v>6748</v>
      </c>
      <c r="F2719" s="24" t="s">
        <v>6749</v>
      </c>
      <c r="G2719" s="26" t="s">
        <v>58124</v>
      </c>
      <c r="H2719" s="26" t="s">
        <v>112421</v>
      </c>
      <c r="I2719" s="24" t="s">
        <v>115012</v>
      </c>
      <c r="J2719" s="26" t="s">
        <v>58125</v>
      </c>
      <c r="K2719" s="7" t="s">
        <v>186</v>
      </c>
    </row>
    <row r="2720" spans="1:11">
      <c r="A2720" s="25">
        <v>2716</v>
      </c>
      <c r="B2720" s="6" t="s">
        <v>1663</v>
      </c>
      <c r="C2720" s="6" t="s">
        <v>1664</v>
      </c>
      <c r="D2720" s="11" t="s">
        <v>2387</v>
      </c>
      <c r="E2720" s="26" t="s">
        <v>6750</v>
      </c>
      <c r="F2720" s="24" t="s">
        <v>6751</v>
      </c>
      <c r="G2720" s="26" t="s">
        <v>58126</v>
      </c>
      <c r="H2720" s="26" t="s">
        <v>115013</v>
      </c>
      <c r="I2720" s="24" t="s">
        <v>58127</v>
      </c>
      <c r="J2720" s="26" t="s">
        <v>58128</v>
      </c>
      <c r="K2720" s="7" t="s">
        <v>53</v>
      </c>
    </row>
    <row r="2721" spans="1:11">
      <c r="A2721" s="25">
        <v>2717</v>
      </c>
      <c r="B2721" s="6" t="s">
        <v>1663</v>
      </c>
      <c r="C2721" s="6" t="s">
        <v>1664</v>
      </c>
      <c r="D2721" s="11" t="s">
        <v>2387</v>
      </c>
      <c r="E2721" s="26" t="s">
        <v>6752</v>
      </c>
      <c r="F2721" s="24" t="s">
        <v>6753</v>
      </c>
      <c r="G2721" s="26" t="s">
        <v>58129</v>
      </c>
      <c r="H2721" s="26" t="s">
        <v>113076</v>
      </c>
      <c r="I2721" s="24" t="s">
        <v>115014</v>
      </c>
      <c r="J2721" s="26" t="s">
        <v>58130</v>
      </c>
      <c r="K2721" s="7" t="s">
        <v>273</v>
      </c>
    </row>
    <row r="2722" spans="1:11">
      <c r="A2722" s="25">
        <v>2718</v>
      </c>
      <c r="B2722" s="6" t="s">
        <v>1663</v>
      </c>
      <c r="C2722" s="6" t="s">
        <v>1664</v>
      </c>
      <c r="D2722" s="11" t="s">
        <v>2387</v>
      </c>
      <c r="E2722" s="26" t="s">
        <v>6754</v>
      </c>
      <c r="F2722" s="24" t="s">
        <v>6755</v>
      </c>
      <c r="G2722" s="26" t="s">
        <v>58131</v>
      </c>
      <c r="H2722" s="26" t="s">
        <v>115015</v>
      </c>
      <c r="I2722" s="24" t="s">
        <v>58132</v>
      </c>
      <c r="J2722" s="26" t="s">
        <v>58133</v>
      </c>
      <c r="K2722" s="7" t="s">
        <v>186</v>
      </c>
    </row>
    <row r="2723" spans="1:11">
      <c r="A2723" s="25">
        <v>2719</v>
      </c>
      <c r="B2723" s="6" t="s">
        <v>1663</v>
      </c>
      <c r="C2723" s="6" t="s">
        <v>1664</v>
      </c>
      <c r="D2723" s="11" t="s">
        <v>2387</v>
      </c>
      <c r="E2723" s="26" t="s">
        <v>6756</v>
      </c>
      <c r="F2723" s="24" t="s">
        <v>6757</v>
      </c>
      <c r="G2723" s="26" t="s">
        <v>55360</v>
      </c>
      <c r="H2723" s="26" t="s">
        <v>115016</v>
      </c>
      <c r="I2723" s="24" t="s">
        <v>58134</v>
      </c>
      <c r="J2723" s="26" t="s">
        <v>58135</v>
      </c>
      <c r="K2723" s="7" t="s">
        <v>83</v>
      </c>
    </row>
    <row r="2724" spans="1:11">
      <c r="A2724" s="25">
        <v>2720</v>
      </c>
      <c r="B2724" s="6" t="s">
        <v>1663</v>
      </c>
      <c r="C2724" s="6" t="s">
        <v>1664</v>
      </c>
      <c r="D2724" s="11" t="s">
        <v>2387</v>
      </c>
      <c r="E2724" s="26" t="s">
        <v>6758</v>
      </c>
      <c r="F2724" s="24" t="s">
        <v>6759</v>
      </c>
      <c r="G2724" s="26" t="s">
        <v>58136</v>
      </c>
      <c r="H2724" s="26" t="s">
        <v>115017</v>
      </c>
      <c r="I2724" s="24" t="s">
        <v>115018</v>
      </c>
      <c r="J2724" s="26" t="s">
        <v>58137</v>
      </c>
      <c r="K2724" s="7" t="s">
        <v>3414</v>
      </c>
    </row>
    <row r="2725" spans="1:11">
      <c r="A2725" s="25">
        <v>2721</v>
      </c>
      <c r="B2725" s="6" t="s">
        <v>1663</v>
      </c>
      <c r="C2725" s="6" t="s">
        <v>1664</v>
      </c>
      <c r="D2725" s="11" t="s">
        <v>2387</v>
      </c>
      <c r="E2725" s="26" t="s">
        <v>6760</v>
      </c>
      <c r="F2725" s="24" t="s">
        <v>6761</v>
      </c>
      <c r="G2725" s="26" t="s">
        <v>58138</v>
      </c>
      <c r="H2725" s="26" t="s">
        <v>115019</v>
      </c>
      <c r="I2725" s="24" t="s">
        <v>115020</v>
      </c>
      <c r="J2725" s="26" t="s">
        <v>58139</v>
      </c>
      <c r="K2725" s="7" t="s">
        <v>417</v>
      </c>
    </row>
    <row r="2726" spans="1:11">
      <c r="A2726" s="25">
        <v>2722</v>
      </c>
      <c r="B2726" s="6" t="s">
        <v>1663</v>
      </c>
      <c r="C2726" s="6" t="s">
        <v>1664</v>
      </c>
      <c r="D2726" s="11" t="s">
        <v>2387</v>
      </c>
      <c r="E2726" s="26" t="s">
        <v>6762</v>
      </c>
      <c r="F2726" s="24" t="s">
        <v>6763</v>
      </c>
      <c r="G2726" s="26" t="s">
        <v>58140</v>
      </c>
      <c r="H2726" s="26" t="s">
        <v>115021</v>
      </c>
      <c r="I2726" s="24" t="s">
        <v>115022</v>
      </c>
      <c r="J2726" s="26" t="s">
        <v>58141</v>
      </c>
      <c r="K2726" s="7" t="s">
        <v>76</v>
      </c>
    </row>
    <row r="2727" spans="1:11">
      <c r="A2727" s="25">
        <v>2723</v>
      </c>
      <c r="B2727" s="6" t="s">
        <v>1663</v>
      </c>
      <c r="C2727" s="6" t="s">
        <v>1664</v>
      </c>
      <c r="D2727" s="11" t="s">
        <v>2387</v>
      </c>
      <c r="E2727" s="26" t="s">
        <v>6764</v>
      </c>
      <c r="F2727" s="24" t="s">
        <v>6765</v>
      </c>
      <c r="G2727" s="26" t="s">
        <v>56676</v>
      </c>
      <c r="H2727" s="26" t="s">
        <v>112636</v>
      </c>
      <c r="I2727" s="24" t="s">
        <v>58142</v>
      </c>
      <c r="J2727" s="26" t="s">
        <v>58143</v>
      </c>
      <c r="K2727" s="7" t="s">
        <v>100</v>
      </c>
    </row>
    <row r="2728" spans="1:11">
      <c r="A2728" s="25">
        <v>2724</v>
      </c>
      <c r="B2728" s="6" t="s">
        <v>1663</v>
      </c>
      <c r="C2728" s="6" t="s">
        <v>1664</v>
      </c>
      <c r="D2728" s="11" t="s">
        <v>2387</v>
      </c>
      <c r="E2728" s="26" t="s">
        <v>6766</v>
      </c>
      <c r="F2728" s="24" t="s">
        <v>6767</v>
      </c>
      <c r="G2728" s="26" t="s">
        <v>58144</v>
      </c>
      <c r="H2728" s="26" t="s">
        <v>115023</v>
      </c>
      <c r="I2728" s="24" t="s">
        <v>58145</v>
      </c>
      <c r="J2728" s="26" t="s">
        <v>58146</v>
      </c>
      <c r="K2728" s="7" t="s">
        <v>1006</v>
      </c>
    </row>
    <row r="2729" spans="1:11">
      <c r="A2729" s="25">
        <v>2725</v>
      </c>
      <c r="B2729" s="6" t="s">
        <v>1663</v>
      </c>
      <c r="C2729" s="6" t="s">
        <v>1664</v>
      </c>
      <c r="D2729" s="11" t="s">
        <v>2387</v>
      </c>
      <c r="E2729" s="26" t="s">
        <v>6768</v>
      </c>
      <c r="F2729" s="24" t="s">
        <v>6769</v>
      </c>
      <c r="G2729" s="26" t="s">
        <v>51779</v>
      </c>
      <c r="H2729" s="26" t="s">
        <v>112905</v>
      </c>
      <c r="I2729" s="24" t="s">
        <v>58147</v>
      </c>
      <c r="J2729" s="26" t="s">
        <v>58148</v>
      </c>
      <c r="K2729" s="7" t="s">
        <v>331</v>
      </c>
    </row>
    <row r="2730" spans="1:11">
      <c r="A2730" s="25">
        <v>2726</v>
      </c>
      <c r="B2730" s="6" t="s">
        <v>1663</v>
      </c>
      <c r="C2730" s="6" t="s">
        <v>1664</v>
      </c>
      <c r="D2730" s="11" t="s">
        <v>2387</v>
      </c>
      <c r="E2730" s="26" t="s">
        <v>6770</v>
      </c>
      <c r="F2730" s="24" t="s">
        <v>6771</v>
      </c>
      <c r="G2730" s="26" t="s">
        <v>58149</v>
      </c>
      <c r="H2730" s="26" t="s">
        <v>115024</v>
      </c>
      <c r="I2730" s="24" t="s">
        <v>115025</v>
      </c>
      <c r="J2730" s="26" t="s">
        <v>58150</v>
      </c>
      <c r="K2730" s="7" t="s">
        <v>241</v>
      </c>
    </row>
    <row r="2731" spans="1:11">
      <c r="A2731" s="25">
        <v>2727</v>
      </c>
      <c r="B2731" s="6" t="s">
        <v>1663</v>
      </c>
      <c r="C2731" s="6" t="s">
        <v>1664</v>
      </c>
      <c r="D2731" s="11" t="s">
        <v>2387</v>
      </c>
      <c r="E2731" s="26" t="s">
        <v>6772</v>
      </c>
      <c r="F2731" s="24" t="s">
        <v>6773</v>
      </c>
      <c r="G2731" s="26" t="s">
        <v>58151</v>
      </c>
      <c r="H2731" s="26" t="s">
        <v>115026</v>
      </c>
      <c r="I2731" s="24" t="s">
        <v>115027</v>
      </c>
      <c r="J2731" s="26" t="s">
        <v>58152</v>
      </c>
      <c r="K2731" s="7" t="s">
        <v>1625</v>
      </c>
    </row>
    <row r="2732" spans="1:11">
      <c r="A2732" s="25">
        <v>2728</v>
      </c>
      <c r="B2732" s="6" t="s">
        <v>1663</v>
      </c>
      <c r="C2732" s="6" t="s">
        <v>1664</v>
      </c>
      <c r="D2732" s="11" t="s">
        <v>2387</v>
      </c>
      <c r="E2732" s="26" t="s">
        <v>6774</v>
      </c>
      <c r="F2732" s="24" t="s">
        <v>6775</v>
      </c>
      <c r="G2732" s="26" t="s">
        <v>58153</v>
      </c>
      <c r="H2732" s="26" t="s">
        <v>112514</v>
      </c>
      <c r="I2732" s="24" t="s">
        <v>58154</v>
      </c>
      <c r="J2732" s="26" t="s">
        <v>58155</v>
      </c>
      <c r="K2732" s="7" t="s">
        <v>198</v>
      </c>
    </row>
    <row r="2733" spans="1:11">
      <c r="A2733" s="25">
        <v>2729</v>
      </c>
      <c r="B2733" s="6" t="s">
        <v>1663</v>
      </c>
      <c r="C2733" s="6" t="s">
        <v>1664</v>
      </c>
      <c r="D2733" s="11" t="s">
        <v>2387</v>
      </c>
      <c r="E2733" s="26" t="s">
        <v>6776</v>
      </c>
      <c r="F2733" s="24" t="s">
        <v>6777</v>
      </c>
      <c r="G2733" s="26" t="s">
        <v>58156</v>
      </c>
      <c r="H2733" s="26" t="s">
        <v>114137</v>
      </c>
      <c r="I2733" s="24" t="s">
        <v>58157</v>
      </c>
      <c r="J2733" s="26" t="s">
        <v>58158</v>
      </c>
      <c r="K2733" s="7" t="s">
        <v>119</v>
      </c>
    </row>
    <row r="2734" spans="1:11">
      <c r="A2734" s="25">
        <v>2730</v>
      </c>
      <c r="B2734" s="6" t="s">
        <v>1663</v>
      </c>
      <c r="C2734" s="6" t="s">
        <v>1664</v>
      </c>
      <c r="D2734" s="11" t="s">
        <v>2387</v>
      </c>
      <c r="E2734" s="26" t="s">
        <v>6778</v>
      </c>
      <c r="F2734" s="24" t="s">
        <v>6779</v>
      </c>
      <c r="G2734" s="26" t="s">
        <v>58159</v>
      </c>
      <c r="H2734" s="26" t="s">
        <v>112938</v>
      </c>
      <c r="I2734" s="24" t="s">
        <v>58160</v>
      </c>
      <c r="J2734" s="26" t="s">
        <v>58161</v>
      </c>
      <c r="K2734" s="7" t="s">
        <v>1692</v>
      </c>
    </row>
    <row r="2735" spans="1:11">
      <c r="A2735" s="25">
        <v>2731</v>
      </c>
      <c r="B2735" s="6" t="s">
        <v>1663</v>
      </c>
      <c r="C2735" s="6" t="s">
        <v>1664</v>
      </c>
      <c r="D2735" s="11" t="s">
        <v>2387</v>
      </c>
      <c r="E2735" s="26" t="s">
        <v>6780</v>
      </c>
      <c r="F2735" s="24" t="s">
        <v>6781</v>
      </c>
      <c r="G2735" s="26" t="s">
        <v>58162</v>
      </c>
      <c r="H2735" s="26" t="s">
        <v>115028</v>
      </c>
      <c r="I2735" s="24" t="s">
        <v>115029</v>
      </c>
      <c r="J2735" s="26" t="s">
        <v>58163</v>
      </c>
      <c r="K2735" s="7" t="s">
        <v>1512</v>
      </c>
    </row>
    <row r="2736" spans="1:11">
      <c r="A2736" s="25">
        <v>2732</v>
      </c>
      <c r="B2736" s="6" t="s">
        <v>1663</v>
      </c>
      <c r="C2736" s="6" t="s">
        <v>1664</v>
      </c>
      <c r="D2736" s="11" t="s">
        <v>2387</v>
      </c>
      <c r="E2736" s="26" t="s">
        <v>6782</v>
      </c>
      <c r="F2736" s="24" t="s">
        <v>6783</v>
      </c>
      <c r="G2736" s="26" t="s">
        <v>58164</v>
      </c>
      <c r="H2736" s="26" t="s">
        <v>113333</v>
      </c>
      <c r="I2736" s="24" t="s">
        <v>58165</v>
      </c>
      <c r="J2736" s="26" t="s">
        <v>58166</v>
      </c>
      <c r="K2736" s="7" t="s">
        <v>589</v>
      </c>
    </row>
    <row r="2737" spans="1:11">
      <c r="A2737" s="25">
        <v>2733</v>
      </c>
      <c r="B2737" s="6" t="s">
        <v>1663</v>
      </c>
      <c r="C2737" s="6" t="s">
        <v>1664</v>
      </c>
      <c r="D2737" s="11" t="s">
        <v>2387</v>
      </c>
      <c r="E2737" s="26" t="s">
        <v>6784</v>
      </c>
      <c r="F2737" s="24" t="s">
        <v>6785</v>
      </c>
      <c r="G2737" s="26" t="s">
        <v>58167</v>
      </c>
      <c r="H2737" s="26" t="s">
        <v>114850</v>
      </c>
      <c r="I2737" s="24" t="s">
        <v>115030</v>
      </c>
      <c r="J2737" s="26" t="s">
        <v>58168</v>
      </c>
      <c r="K2737" s="7" t="s">
        <v>106</v>
      </c>
    </row>
    <row r="2738" spans="1:11">
      <c r="A2738" s="25">
        <v>2734</v>
      </c>
      <c r="B2738" s="6" t="s">
        <v>1663</v>
      </c>
      <c r="C2738" s="6" t="s">
        <v>1664</v>
      </c>
      <c r="D2738" s="11" t="s">
        <v>2387</v>
      </c>
      <c r="E2738" s="26" t="s">
        <v>6786</v>
      </c>
      <c r="F2738" s="24" t="s">
        <v>6787</v>
      </c>
      <c r="G2738" s="26" t="s">
        <v>58169</v>
      </c>
      <c r="H2738" s="26" t="s">
        <v>115031</v>
      </c>
      <c r="I2738" s="24" t="s">
        <v>58170</v>
      </c>
      <c r="J2738" s="26" t="s">
        <v>58171</v>
      </c>
      <c r="K2738" s="7" t="s">
        <v>161</v>
      </c>
    </row>
    <row r="2739" spans="1:11">
      <c r="A2739" s="25">
        <v>2735</v>
      </c>
      <c r="B2739" s="6" t="s">
        <v>1663</v>
      </c>
      <c r="C2739" s="6" t="s">
        <v>1664</v>
      </c>
      <c r="D2739" s="11" t="s">
        <v>2387</v>
      </c>
      <c r="E2739" s="26" t="s">
        <v>6788</v>
      </c>
      <c r="F2739" s="24" t="s">
        <v>6789</v>
      </c>
      <c r="G2739" s="26" t="s">
        <v>58172</v>
      </c>
      <c r="H2739" s="26" t="s">
        <v>115032</v>
      </c>
      <c r="I2739" s="24" t="s">
        <v>115033</v>
      </c>
      <c r="J2739" s="26" t="s">
        <v>58173</v>
      </c>
      <c r="K2739" s="7" t="s">
        <v>275</v>
      </c>
    </row>
    <row r="2740" spans="1:11">
      <c r="A2740" s="25">
        <v>2736</v>
      </c>
      <c r="B2740" s="6" t="s">
        <v>1663</v>
      </c>
      <c r="C2740" s="6" t="s">
        <v>1664</v>
      </c>
      <c r="D2740" s="11" t="s">
        <v>2387</v>
      </c>
      <c r="E2740" s="26" t="s">
        <v>6790</v>
      </c>
      <c r="F2740" s="24" t="s">
        <v>6791</v>
      </c>
      <c r="G2740" s="26" t="s">
        <v>58174</v>
      </c>
      <c r="H2740" s="26" t="s">
        <v>112967</v>
      </c>
      <c r="I2740" s="24" t="s">
        <v>58175</v>
      </c>
      <c r="J2740" s="26" t="s">
        <v>58176</v>
      </c>
      <c r="K2740" s="7" t="s">
        <v>53</v>
      </c>
    </row>
    <row r="2741" spans="1:11">
      <c r="A2741" s="25">
        <v>2737</v>
      </c>
      <c r="B2741" s="6" t="s">
        <v>1663</v>
      </c>
      <c r="C2741" s="6" t="s">
        <v>1664</v>
      </c>
      <c r="D2741" s="11" t="s">
        <v>2387</v>
      </c>
      <c r="E2741" s="26" t="s">
        <v>6792</v>
      </c>
      <c r="F2741" s="24" t="s">
        <v>6793</v>
      </c>
      <c r="G2741" s="26" t="s">
        <v>58177</v>
      </c>
      <c r="H2741" s="26" t="s">
        <v>113048</v>
      </c>
      <c r="I2741" s="24" t="s">
        <v>115034</v>
      </c>
      <c r="J2741" s="26" t="s">
        <v>58178</v>
      </c>
      <c r="K2741" s="7" t="s">
        <v>152</v>
      </c>
    </row>
    <row r="2742" spans="1:11">
      <c r="A2742" s="25">
        <v>2738</v>
      </c>
      <c r="B2742" s="6" t="s">
        <v>1663</v>
      </c>
      <c r="C2742" s="6" t="s">
        <v>1664</v>
      </c>
      <c r="D2742" s="11" t="s">
        <v>2387</v>
      </c>
      <c r="E2742" s="26" t="s">
        <v>6794</v>
      </c>
      <c r="F2742" s="24" t="s">
        <v>6795</v>
      </c>
      <c r="G2742" s="26" t="s">
        <v>58179</v>
      </c>
      <c r="H2742" s="26" t="s">
        <v>112371</v>
      </c>
      <c r="I2742" s="24" t="s">
        <v>115035</v>
      </c>
      <c r="J2742" s="26" t="s">
        <v>58180</v>
      </c>
      <c r="K2742" s="7" t="s">
        <v>681</v>
      </c>
    </row>
    <row r="2743" spans="1:11">
      <c r="A2743" s="25">
        <v>2739</v>
      </c>
      <c r="B2743" s="6" t="s">
        <v>1663</v>
      </c>
      <c r="C2743" s="6" t="s">
        <v>1664</v>
      </c>
      <c r="D2743" s="11" t="s">
        <v>2387</v>
      </c>
      <c r="E2743" s="26" t="s">
        <v>6796</v>
      </c>
      <c r="F2743" s="24" t="s">
        <v>6797</v>
      </c>
      <c r="G2743" s="26" t="s">
        <v>58181</v>
      </c>
      <c r="H2743" s="26" t="s">
        <v>114242</v>
      </c>
      <c r="I2743" s="24" t="s">
        <v>58182</v>
      </c>
      <c r="J2743" s="26" t="s">
        <v>58183</v>
      </c>
      <c r="K2743" s="7" t="s">
        <v>2054</v>
      </c>
    </row>
    <row r="2744" spans="1:11">
      <c r="A2744" s="25">
        <v>2740</v>
      </c>
      <c r="B2744" s="6" t="s">
        <v>1663</v>
      </c>
      <c r="C2744" s="6" t="s">
        <v>1664</v>
      </c>
      <c r="D2744" s="11" t="s">
        <v>2387</v>
      </c>
      <c r="E2744" s="26" t="s">
        <v>6798</v>
      </c>
      <c r="F2744" s="24" t="s">
        <v>6799</v>
      </c>
      <c r="G2744" s="26" t="s">
        <v>58184</v>
      </c>
      <c r="H2744" s="26" t="s">
        <v>112733</v>
      </c>
      <c r="I2744" s="24" t="s">
        <v>58185</v>
      </c>
      <c r="J2744" s="26" t="s">
        <v>58186</v>
      </c>
      <c r="K2744" s="7" t="s">
        <v>51</v>
      </c>
    </row>
    <row r="2745" spans="1:11">
      <c r="A2745" s="25">
        <v>2741</v>
      </c>
      <c r="B2745" s="6" t="s">
        <v>1663</v>
      </c>
      <c r="C2745" s="6" t="s">
        <v>1664</v>
      </c>
      <c r="D2745" s="11" t="s">
        <v>2387</v>
      </c>
      <c r="E2745" s="26" t="s">
        <v>6800</v>
      </c>
      <c r="F2745" s="24" t="s">
        <v>6801</v>
      </c>
      <c r="G2745" s="26" t="s">
        <v>58187</v>
      </c>
      <c r="H2745" s="26" t="s">
        <v>113859</v>
      </c>
      <c r="I2745" s="24" t="s">
        <v>58188</v>
      </c>
      <c r="J2745" s="26" t="s">
        <v>58189</v>
      </c>
      <c r="K2745" s="7" t="s">
        <v>442</v>
      </c>
    </row>
    <row r="2746" spans="1:11">
      <c r="A2746" s="25">
        <v>2742</v>
      </c>
      <c r="B2746" s="6" t="s">
        <v>1663</v>
      </c>
      <c r="C2746" s="6" t="s">
        <v>1664</v>
      </c>
      <c r="D2746" s="11" t="s">
        <v>2387</v>
      </c>
      <c r="E2746" s="26" t="s">
        <v>6802</v>
      </c>
      <c r="F2746" s="24" t="s">
        <v>6803</v>
      </c>
      <c r="G2746" s="26" t="s">
        <v>58190</v>
      </c>
      <c r="H2746" s="26" t="s">
        <v>113030</v>
      </c>
      <c r="I2746" s="24" t="s">
        <v>58191</v>
      </c>
      <c r="J2746" s="26" t="s">
        <v>58192</v>
      </c>
      <c r="K2746" s="7" t="s">
        <v>919</v>
      </c>
    </row>
    <row r="2747" spans="1:11">
      <c r="A2747" s="25">
        <v>2743</v>
      </c>
      <c r="B2747" s="6" t="s">
        <v>1663</v>
      </c>
      <c r="C2747" s="6" t="s">
        <v>1664</v>
      </c>
      <c r="D2747" s="11" t="s">
        <v>2387</v>
      </c>
      <c r="E2747" s="26" t="s">
        <v>6804</v>
      </c>
      <c r="F2747" s="24" t="s">
        <v>6805</v>
      </c>
      <c r="G2747" s="26" t="s">
        <v>58193</v>
      </c>
      <c r="H2747" s="26" t="s">
        <v>114181</v>
      </c>
      <c r="I2747" s="24" t="s">
        <v>115036</v>
      </c>
      <c r="J2747" s="26" t="s">
        <v>58194</v>
      </c>
      <c r="K2747" s="7" t="s">
        <v>1512</v>
      </c>
    </row>
    <row r="2748" spans="1:11">
      <c r="A2748" s="25">
        <v>2744</v>
      </c>
      <c r="B2748" s="6" t="s">
        <v>1663</v>
      </c>
      <c r="C2748" s="6" t="s">
        <v>1664</v>
      </c>
      <c r="D2748" s="11" t="s">
        <v>2387</v>
      </c>
      <c r="E2748" s="26" t="s">
        <v>6806</v>
      </c>
      <c r="F2748" s="24" t="s">
        <v>6807</v>
      </c>
      <c r="G2748" s="26" t="s">
        <v>58195</v>
      </c>
      <c r="H2748" s="26" t="s">
        <v>115037</v>
      </c>
      <c r="I2748" s="24" t="s">
        <v>115038</v>
      </c>
      <c r="J2748" s="26" t="s">
        <v>58196</v>
      </c>
      <c r="K2748" s="7" t="s">
        <v>5157</v>
      </c>
    </row>
    <row r="2749" spans="1:11">
      <c r="A2749" s="25">
        <v>2745</v>
      </c>
      <c r="B2749" s="6" t="s">
        <v>1663</v>
      </c>
      <c r="C2749" s="6" t="s">
        <v>1664</v>
      </c>
      <c r="D2749" s="11" t="s">
        <v>2387</v>
      </c>
      <c r="E2749" s="26" t="s">
        <v>6808</v>
      </c>
      <c r="F2749" s="24" t="s">
        <v>6809</v>
      </c>
      <c r="G2749" s="26" t="s">
        <v>58197</v>
      </c>
      <c r="H2749" s="26" t="s">
        <v>115039</v>
      </c>
      <c r="I2749" s="24" t="s">
        <v>58198</v>
      </c>
      <c r="J2749" s="26" t="s">
        <v>58199</v>
      </c>
      <c r="K2749" s="7" t="s">
        <v>187</v>
      </c>
    </row>
    <row r="2750" spans="1:11">
      <c r="A2750" s="25">
        <v>2746</v>
      </c>
      <c r="B2750" s="6" t="s">
        <v>1663</v>
      </c>
      <c r="C2750" s="6" t="s">
        <v>1664</v>
      </c>
      <c r="D2750" s="11" t="s">
        <v>2387</v>
      </c>
      <c r="E2750" s="26" t="s">
        <v>6810</v>
      </c>
      <c r="F2750" s="24" t="s">
        <v>6811</v>
      </c>
      <c r="G2750" s="26" t="s">
        <v>58200</v>
      </c>
      <c r="H2750" s="26" t="s">
        <v>113196</v>
      </c>
      <c r="I2750" s="24" t="s">
        <v>58201</v>
      </c>
      <c r="J2750" s="26" t="s">
        <v>58202</v>
      </c>
      <c r="K2750" s="7" t="s">
        <v>28</v>
      </c>
    </row>
    <row r="2751" spans="1:11">
      <c r="A2751" s="25">
        <v>2747</v>
      </c>
      <c r="B2751" s="6" t="s">
        <v>1663</v>
      </c>
      <c r="C2751" s="6" t="s">
        <v>1664</v>
      </c>
      <c r="D2751" s="11" t="s">
        <v>2387</v>
      </c>
      <c r="E2751" s="26" t="s">
        <v>6812</v>
      </c>
      <c r="F2751" s="24" t="s">
        <v>6813</v>
      </c>
      <c r="G2751" s="26" t="s">
        <v>58203</v>
      </c>
      <c r="H2751" s="26" t="s">
        <v>115040</v>
      </c>
      <c r="I2751" s="24" t="s">
        <v>58204</v>
      </c>
      <c r="J2751" s="26" t="s">
        <v>58205</v>
      </c>
      <c r="K2751" s="7" t="s">
        <v>241</v>
      </c>
    </row>
    <row r="2752" spans="1:11">
      <c r="A2752" s="25">
        <v>2748</v>
      </c>
      <c r="B2752" s="6" t="s">
        <v>1663</v>
      </c>
      <c r="C2752" s="6" t="s">
        <v>1664</v>
      </c>
      <c r="D2752" s="11" t="s">
        <v>2387</v>
      </c>
      <c r="E2752" s="26" t="s">
        <v>6814</v>
      </c>
      <c r="F2752" s="24" t="s">
        <v>6815</v>
      </c>
      <c r="G2752" s="26" t="s">
        <v>58206</v>
      </c>
      <c r="H2752" s="26" t="s">
        <v>112944</v>
      </c>
      <c r="I2752" s="24" t="s">
        <v>115041</v>
      </c>
      <c r="J2752" s="26" t="s">
        <v>58207</v>
      </c>
      <c r="K2752" s="7" t="s">
        <v>3209</v>
      </c>
    </row>
    <row r="2753" spans="1:11">
      <c r="A2753" s="25">
        <v>2749</v>
      </c>
      <c r="B2753" s="6" t="s">
        <v>1663</v>
      </c>
      <c r="C2753" s="6" t="s">
        <v>1664</v>
      </c>
      <c r="D2753" s="11" t="s">
        <v>2387</v>
      </c>
      <c r="E2753" s="26" t="s">
        <v>6816</v>
      </c>
      <c r="F2753" s="24" t="s">
        <v>6817</v>
      </c>
      <c r="G2753" s="26" t="s">
        <v>58208</v>
      </c>
      <c r="H2753" s="26" t="s">
        <v>115042</v>
      </c>
      <c r="I2753" s="24" t="s">
        <v>58209</v>
      </c>
      <c r="J2753" s="26" t="s">
        <v>58210</v>
      </c>
      <c r="K2753" s="7" t="s">
        <v>2830</v>
      </c>
    </row>
    <row r="2754" spans="1:11">
      <c r="A2754" s="25">
        <v>2750</v>
      </c>
      <c r="B2754" s="6" t="s">
        <v>1663</v>
      </c>
      <c r="C2754" s="6" t="s">
        <v>1664</v>
      </c>
      <c r="D2754" s="11" t="s">
        <v>2387</v>
      </c>
      <c r="E2754" s="26" t="s">
        <v>6818</v>
      </c>
      <c r="F2754" s="24" t="s">
        <v>6819</v>
      </c>
      <c r="G2754" s="26" t="s">
        <v>525</v>
      </c>
      <c r="H2754" s="26" t="s">
        <v>112374</v>
      </c>
      <c r="I2754" s="24" t="s">
        <v>58211</v>
      </c>
      <c r="J2754" s="26" t="s">
        <v>58212</v>
      </c>
      <c r="K2754" s="7" t="s">
        <v>143</v>
      </c>
    </row>
    <row r="2755" spans="1:11">
      <c r="A2755" s="25">
        <v>2751</v>
      </c>
      <c r="B2755" s="6" t="s">
        <v>1663</v>
      </c>
      <c r="C2755" s="6" t="s">
        <v>1664</v>
      </c>
      <c r="D2755" s="11" t="s">
        <v>2387</v>
      </c>
      <c r="E2755" s="26" t="s">
        <v>6820</v>
      </c>
      <c r="F2755" s="24" t="s">
        <v>6821</v>
      </c>
      <c r="G2755" s="26" t="s">
        <v>58213</v>
      </c>
      <c r="H2755" s="26" t="s">
        <v>112737</v>
      </c>
      <c r="I2755" s="24" t="s">
        <v>115043</v>
      </c>
      <c r="J2755" s="26" t="s">
        <v>58214</v>
      </c>
      <c r="K2755" s="7" t="s">
        <v>187</v>
      </c>
    </row>
    <row r="2756" spans="1:11">
      <c r="A2756" s="25">
        <v>2752</v>
      </c>
      <c r="B2756" s="6" t="s">
        <v>1663</v>
      </c>
      <c r="C2756" s="6" t="s">
        <v>1664</v>
      </c>
      <c r="D2756" s="11" t="s">
        <v>2387</v>
      </c>
      <c r="E2756" s="26" t="s">
        <v>6822</v>
      </c>
      <c r="F2756" s="24" t="s">
        <v>6823</v>
      </c>
      <c r="G2756" s="26" t="s">
        <v>58215</v>
      </c>
      <c r="H2756" s="26" t="s">
        <v>112755</v>
      </c>
      <c r="I2756" s="24" t="s">
        <v>115044</v>
      </c>
      <c r="J2756" s="26" t="s">
        <v>58216</v>
      </c>
      <c r="K2756" s="7" t="s">
        <v>279</v>
      </c>
    </row>
    <row r="2757" spans="1:11">
      <c r="A2757" s="25">
        <v>2753</v>
      </c>
      <c r="B2757" s="6" t="s">
        <v>1663</v>
      </c>
      <c r="C2757" s="6" t="s">
        <v>1664</v>
      </c>
      <c r="D2757" s="11" t="s">
        <v>2387</v>
      </c>
      <c r="E2757" s="26" t="s">
        <v>6824</v>
      </c>
      <c r="F2757" s="24" t="s">
        <v>6825</v>
      </c>
      <c r="G2757" s="26" t="s">
        <v>58217</v>
      </c>
      <c r="H2757" s="26" t="s">
        <v>112528</v>
      </c>
      <c r="I2757" s="24" t="s">
        <v>115045</v>
      </c>
      <c r="J2757" s="26" t="s">
        <v>58219</v>
      </c>
      <c r="K2757" s="7" t="s">
        <v>327</v>
      </c>
    </row>
    <row r="2758" spans="1:11">
      <c r="A2758" s="25">
        <v>2754</v>
      </c>
      <c r="B2758" s="6" t="s">
        <v>1663</v>
      </c>
      <c r="C2758" s="6" t="s">
        <v>1664</v>
      </c>
      <c r="D2758" s="11" t="s">
        <v>2387</v>
      </c>
      <c r="E2758" s="26" t="s">
        <v>6826</v>
      </c>
      <c r="F2758" s="24" t="s">
        <v>6827</v>
      </c>
      <c r="G2758" s="26" t="s">
        <v>58220</v>
      </c>
      <c r="H2758" s="26" t="s">
        <v>113434</v>
      </c>
      <c r="I2758" s="24" t="s">
        <v>115046</v>
      </c>
      <c r="J2758" s="26" t="s">
        <v>58221</v>
      </c>
      <c r="K2758" s="7" t="s">
        <v>1196</v>
      </c>
    </row>
    <row r="2759" spans="1:11">
      <c r="A2759" s="25">
        <v>2755</v>
      </c>
      <c r="B2759" s="6" t="s">
        <v>1663</v>
      </c>
      <c r="C2759" s="6" t="s">
        <v>1664</v>
      </c>
      <c r="D2759" s="11" t="s">
        <v>2387</v>
      </c>
      <c r="E2759" s="26" t="s">
        <v>6828</v>
      </c>
      <c r="F2759" s="24" t="s">
        <v>6829</v>
      </c>
      <c r="G2759" s="26" t="s">
        <v>58222</v>
      </c>
      <c r="H2759" s="26" t="s">
        <v>115047</v>
      </c>
      <c r="I2759" s="24" t="s">
        <v>58223</v>
      </c>
      <c r="J2759" s="26" t="s">
        <v>58224</v>
      </c>
      <c r="K2759" s="7" t="s">
        <v>88</v>
      </c>
    </row>
    <row r="2760" spans="1:11">
      <c r="A2760" s="25">
        <v>2756</v>
      </c>
      <c r="B2760" s="6" t="s">
        <v>1663</v>
      </c>
      <c r="C2760" s="6" t="s">
        <v>1664</v>
      </c>
      <c r="D2760" s="11" t="s">
        <v>2387</v>
      </c>
      <c r="E2760" s="26" t="s">
        <v>6830</v>
      </c>
      <c r="F2760" s="24" t="s">
        <v>6831</v>
      </c>
      <c r="G2760" s="26" t="s">
        <v>58225</v>
      </c>
      <c r="H2760" s="26" t="s">
        <v>115048</v>
      </c>
      <c r="I2760" s="24" t="s">
        <v>58226</v>
      </c>
      <c r="J2760" s="26" t="s">
        <v>58227</v>
      </c>
      <c r="K2760" s="7" t="s">
        <v>1383</v>
      </c>
    </row>
    <row r="2761" spans="1:11">
      <c r="A2761" s="25">
        <v>2757</v>
      </c>
      <c r="B2761" s="6" t="s">
        <v>1663</v>
      </c>
      <c r="C2761" s="6" t="s">
        <v>1664</v>
      </c>
      <c r="D2761" s="11" t="s">
        <v>2387</v>
      </c>
      <c r="E2761" s="26" t="s">
        <v>6832</v>
      </c>
      <c r="F2761" s="24" t="s">
        <v>6833</v>
      </c>
      <c r="G2761" s="26" t="s">
        <v>58228</v>
      </c>
      <c r="H2761" s="26" t="s">
        <v>115049</v>
      </c>
      <c r="I2761" s="24" t="s">
        <v>58229</v>
      </c>
      <c r="J2761" s="26" t="s">
        <v>58230</v>
      </c>
      <c r="K2761" s="7" t="s">
        <v>1836</v>
      </c>
    </row>
    <row r="2762" spans="1:11">
      <c r="A2762" s="25">
        <v>2758</v>
      </c>
      <c r="B2762" s="6" t="s">
        <v>1663</v>
      </c>
      <c r="C2762" s="6" t="s">
        <v>1664</v>
      </c>
      <c r="D2762" s="11" t="s">
        <v>2387</v>
      </c>
      <c r="E2762" s="26" t="s">
        <v>6834</v>
      </c>
      <c r="F2762" s="24" t="s">
        <v>6835</v>
      </c>
      <c r="G2762" s="26" t="s">
        <v>57542</v>
      </c>
      <c r="H2762" s="26" t="s">
        <v>115050</v>
      </c>
      <c r="I2762" s="24" t="s">
        <v>58231</v>
      </c>
      <c r="J2762" s="26" t="s">
        <v>58232</v>
      </c>
      <c r="K2762" s="7" t="s">
        <v>3179</v>
      </c>
    </row>
    <row r="2763" spans="1:11">
      <c r="A2763" s="25">
        <v>2759</v>
      </c>
      <c r="B2763" s="6" t="s">
        <v>1663</v>
      </c>
      <c r="C2763" s="6" t="s">
        <v>1664</v>
      </c>
      <c r="D2763" s="11" t="s">
        <v>2387</v>
      </c>
      <c r="E2763" s="26" t="s">
        <v>6836</v>
      </c>
      <c r="F2763" s="24" t="s">
        <v>6837</v>
      </c>
      <c r="G2763" s="26" t="s">
        <v>58233</v>
      </c>
      <c r="H2763" s="26" t="s">
        <v>115051</v>
      </c>
      <c r="I2763" s="24" t="s">
        <v>115052</v>
      </c>
      <c r="J2763" s="26" t="s">
        <v>58234</v>
      </c>
      <c r="K2763" s="7" t="s">
        <v>621</v>
      </c>
    </row>
    <row r="2764" spans="1:11">
      <c r="A2764" s="25">
        <v>2760</v>
      </c>
      <c r="B2764" s="6" t="s">
        <v>1663</v>
      </c>
      <c r="C2764" s="6" t="s">
        <v>1664</v>
      </c>
      <c r="D2764" s="11" t="s">
        <v>2387</v>
      </c>
      <c r="E2764" s="26" t="s">
        <v>6838</v>
      </c>
      <c r="F2764" s="24" t="s">
        <v>6839</v>
      </c>
      <c r="G2764" s="26" t="s">
        <v>58235</v>
      </c>
      <c r="H2764" s="26" t="s">
        <v>115053</v>
      </c>
      <c r="I2764" s="24" t="s">
        <v>58236</v>
      </c>
      <c r="J2764" s="26" t="s">
        <v>58237</v>
      </c>
      <c r="K2764" s="7" t="s">
        <v>81</v>
      </c>
    </row>
    <row r="2765" spans="1:11">
      <c r="A2765" s="25">
        <v>2761</v>
      </c>
      <c r="B2765" s="6" t="s">
        <v>1663</v>
      </c>
      <c r="C2765" s="6" t="s">
        <v>1664</v>
      </c>
      <c r="D2765" s="11" t="s">
        <v>2387</v>
      </c>
      <c r="E2765" s="26" t="s">
        <v>6840</v>
      </c>
      <c r="F2765" s="24" t="s">
        <v>6841</v>
      </c>
      <c r="G2765" s="26" t="s">
        <v>58238</v>
      </c>
      <c r="H2765" s="26" t="s">
        <v>114048</v>
      </c>
      <c r="I2765" s="24" t="s">
        <v>115054</v>
      </c>
      <c r="J2765" s="26" t="s">
        <v>58239</v>
      </c>
      <c r="K2765" s="7" t="s">
        <v>348</v>
      </c>
    </row>
    <row r="2766" spans="1:11">
      <c r="A2766" s="25">
        <v>2762</v>
      </c>
      <c r="B2766" s="6" t="s">
        <v>1663</v>
      </c>
      <c r="C2766" s="6" t="s">
        <v>1664</v>
      </c>
      <c r="D2766" s="11" t="s">
        <v>2387</v>
      </c>
      <c r="E2766" s="26" t="s">
        <v>6842</v>
      </c>
      <c r="F2766" s="24" t="s">
        <v>6843</v>
      </c>
      <c r="G2766" s="26" t="s">
        <v>58240</v>
      </c>
      <c r="H2766" s="26" t="s">
        <v>115055</v>
      </c>
      <c r="I2766" s="24" t="s">
        <v>115056</v>
      </c>
      <c r="J2766" s="26" t="s">
        <v>58241</v>
      </c>
      <c r="K2766" s="7" t="s">
        <v>589</v>
      </c>
    </row>
    <row r="2767" spans="1:11">
      <c r="A2767" s="25">
        <v>2763</v>
      </c>
      <c r="B2767" s="6" t="s">
        <v>1663</v>
      </c>
      <c r="C2767" s="6" t="s">
        <v>1664</v>
      </c>
      <c r="D2767" s="11" t="s">
        <v>2387</v>
      </c>
      <c r="E2767" s="26" t="s">
        <v>6844</v>
      </c>
      <c r="F2767" s="24" t="s">
        <v>6845</v>
      </c>
      <c r="G2767" s="26" t="s">
        <v>58242</v>
      </c>
      <c r="H2767" s="26" t="s">
        <v>115057</v>
      </c>
      <c r="I2767" s="24" t="s">
        <v>58243</v>
      </c>
      <c r="J2767" s="26" t="s">
        <v>58244</v>
      </c>
      <c r="K2767" s="7" t="s">
        <v>620</v>
      </c>
    </row>
    <row r="2768" spans="1:11">
      <c r="A2768" s="25">
        <v>2764</v>
      </c>
      <c r="B2768" s="6" t="s">
        <v>1663</v>
      </c>
      <c r="C2768" s="6" t="s">
        <v>1664</v>
      </c>
      <c r="D2768" s="11" t="s">
        <v>2387</v>
      </c>
      <c r="E2768" s="26" t="s">
        <v>6846</v>
      </c>
      <c r="F2768" s="24" t="s">
        <v>6847</v>
      </c>
      <c r="G2768" s="26" t="s">
        <v>58245</v>
      </c>
      <c r="H2768" s="26" t="s">
        <v>115058</v>
      </c>
      <c r="I2768" s="24" t="s">
        <v>115059</v>
      </c>
      <c r="J2768" s="26" t="s">
        <v>58246</v>
      </c>
      <c r="K2768" s="7" t="s">
        <v>49</v>
      </c>
    </row>
    <row r="2769" spans="1:11">
      <c r="A2769" s="25">
        <v>2765</v>
      </c>
      <c r="B2769" s="6" t="s">
        <v>1663</v>
      </c>
      <c r="C2769" s="6" t="s">
        <v>1664</v>
      </c>
      <c r="D2769" s="11" t="s">
        <v>2387</v>
      </c>
      <c r="E2769" s="26" t="s">
        <v>6848</v>
      </c>
      <c r="F2769" s="24" t="s">
        <v>6849</v>
      </c>
      <c r="G2769" s="26" t="s">
        <v>2122</v>
      </c>
      <c r="H2769" s="26" t="s">
        <v>113246</v>
      </c>
      <c r="I2769" s="24" t="s">
        <v>115060</v>
      </c>
      <c r="J2769" s="26" t="s">
        <v>58247</v>
      </c>
      <c r="K2769" s="7" t="s">
        <v>283</v>
      </c>
    </row>
    <row r="2770" spans="1:11">
      <c r="A2770" s="25">
        <v>2766</v>
      </c>
      <c r="B2770" s="6" t="s">
        <v>1663</v>
      </c>
      <c r="C2770" s="6" t="s">
        <v>1664</v>
      </c>
      <c r="D2770" s="11" t="s">
        <v>2387</v>
      </c>
      <c r="E2770" s="26" t="s">
        <v>6850</v>
      </c>
      <c r="F2770" s="24" t="s">
        <v>6851</v>
      </c>
      <c r="G2770" s="26" t="s">
        <v>58248</v>
      </c>
      <c r="H2770" s="26" t="s">
        <v>115061</v>
      </c>
      <c r="I2770" s="24" t="s">
        <v>58249</v>
      </c>
      <c r="J2770" s="26" t="s">
        <v>58250</v>
      </c>
      <c r="K2770" s="7" t="s">
        <v>2054</v>
      </c>
    </row>
    <row r="2771" spans="1:11">
      <c r="A2771" s="25">
        <v>2767</v>
      </c>
      <c r="B2771" s="6" t="s">
        <v>1663</v>
      </c>
      <c r="C2771" s="6" t="s">
        <v>1664</v>
      </c>
      <c r="D2771" s="11" t="s">
        <v>2387</v>
      </c>
      <c r="E2771" s="26" t="s">
        <v>6852</v>
      </c>
      <c r="F2771" s="24" t="s">
        <v>6853</v>
      </c>
      <c r="G2771" s="26" t="s">
        <v>54742</v>
      </c>
      <c r="H2771" s="26" t="s">
        <v>115062</v>
      </c>
      <c r="I2771" s="24" t="s">
        <v>115063</v>
      </c>
      <c r="J2771" s="26" t="s">
        <v>58251</v>
      </c>
      <c r="K2771" s="7" t="s">
        <v>83</v>
      </c>
    </row>
    <row r="2772" spans="1:11">
      <c r="A2772" s="25">
        <v>2768</v>
      </c>
      <c r="B2772" s="6" t="s">
        <v>1663</v>
      </c>
      <c r="C2772" s="6" t="s">
        <v>1664</v>
      </c>
      <c r="D2772" s="11" t="s">
        <v>2387</v>
      </c>
      <c r="E2772" s="26" t="s">
        <v>6855</v>
      </c>
      <c r="F2772" s="24" t="s">
        <v>6856</v>
      </c>
      <c r="G2772" s="26" t="s">
        <v>58252</v>
      </c>
      <c r="H2772" s="26" t="s">
        <v>113327</v>
      </c>
      <c r="I2772" s="24" t="s">
        <v>115064</v>
      </c>
      <c r="J2772" s="26" t="s">
        <v>58253</v>
      </c>
      <c r="K2772" s="7" t="s">
        <v>2440</v>
      </c>
    </row>
    <row r="2773" spans="1:11">
      <c r="A2773" s="25">
        <v>2769</v>
      </c>
      <c r="B2773" s="6" t="s">
        <v>1663</v>
      </c>
      <c r="C2773" s="6" t="s">
        <v>1664</v>
      </c>
      <c r="D2773" s="11" t="s">
        <v>2387</v>
      </c>
      <c r="E2773" s="26" t="s">
        <v>6857</v>
      </c>
      <c r="F2773" s="24" t="s">
        <v>6858</v>
      </c>
      <c r="G2773" s="26" t="s">
        <v>58254</v>
      </c>
      <c r="H2773" s="26" t="s">
        <v>112394</v>
      </c>
      <c r="I2773" s="24" t="s">
        <v>58255</v>
      </c>
      <c r="J2773" s="26" t="s">
        <v>58256</v>
      </c>
      <c r="K2773" s="7" t="s">
        <v>2971</v>
      </c>
    </row>
    <row r="2774" spans="1:11">
      <c r="A2774" s="25">
        <v>2770</v>
      </c>
      <c r="B2774" s="6" t="s">
        <v>1663</v>
      </c>
      <c r="C2774" s="6" t="s">
        <v>1664</v>
      </c>
      <c r="D2774" s="11" t="s">
        <v>2387</v>
      </c>
      <c r="E2774" s="26" t="s">
        <v>6859</v>
      </c>
      <c r="F2774" s="24" t="s">
        <v>6860</v>
      </c>
      <c r="G2774" s="26" t="s">
        <v>58257</v>
      </c>
      <c r="H2774" s="26" t="s">
        <v>115065</v>
      </c>
      <c r="I2774" s="24" t="s">
        <v>58258</v>
      </c>
      <c r="J2774" s="26" t="s">
        <v>58259</v>
      </c>
      <c r="K2774" s="7" t="s">
        <v>53</v>
      </c>
    </row>
    <row r="2775" spans="1:11">
      <c r="A2775" s="25">
        <v>2771</v>
      </c>
      <c r="B2775" s="6" t="s">
        <v>1663</v>
      </c>
      <c r="C2775" s="6" t="s">
        <v>1664</v>
      </c>
      <c r="D2775" s="11" t="s">
        <v>2387</v>
      </c>
      <c r="E2775" s="26" t="s">
        <v>6861</v>
      </c>
      <c r="F2775" s="24" t="s">
        <v>6862</v>
      </c>
      <c r="G2775" s="26" t="s">
        <v>58260</v>
      </c>
      <c r="H2775" s="26" t="s">
        <v>112641</v>
      </c>
      <c r="I2775" s="24" t="s">
        <v>58261</v>
      </c>
      <c r="J2775" s="26" t="s">
        <v>58262</v>
      </c>
      <c r="K2775" s="7" t="s">
        <v>331</v>
      </c>
    </row>
    <row r="2776" spans="1:11">
      <c r="A2776" s="25">
        <v>2772</v>
      </c>
      <c r="B2776" s="6" t="s">
        <v>1663</v>
      </c>
      <c r="C2776" s="6" t="s">
        <v>1664</v>
      </c>
      <c r="D2776" s="11" t="s">
        <v>2387</v>
      </c>
      <c r="E2776" s="26" t="s">
        <v>6863</v>
      </c>
      <c r="F2776" s="24" t="s">
        <v>6864</v>
      </c>
      <c r="G2776" s="26" t="s">
        <v>58263</v>
      </c>
      <c r="H2776" s="26" t="s">
        <v>113525</v>
      </c>
      <c r="I2776" s="24" t="s">
        <v>58264</v>
      </c>
      <c r="J2776" s="26" t="s">
        <v>58265</v>
      </c>
      <c r="K2776" s="7" t="s">
        <v>550</v>
      </c>
    </row>
    <row r="2777" spans="1:11">
      <c r="A2777" s="25">
        <v>2773</v>
      </c>
      <c r="B2777" s="6" t="s">
        <v>1663</v>
      </c>
      <c r="C2777" s="6" t="s">
        <v>1664</v>
      </c>
      <c r="D2777" s="11" t="s">
        <v>2387</v>
      </c>
      <c r="E2777" s="26" t="s">
        <v>6865</v>
      </c>
      <c r="F2777" s="24" t="s">
        <v>6866</v>
      </c>
      <c r="G2777" s="26" t="s">
        <v>58266</v>
      </c>
      <c r="H2777" s="26" t="s">
        <v>114722</v>
      </c>
      <c r="I2777" s="24" t="s">
        <v>115066</v>
      </c>
      <c r="J2777" s="26" t="s">
        <v>58267</v>
      </c>
      <c r="K2777" s="7" t="s">
        <v>283</v>
      </c>
    </row>
    <row r="2778" spans="1:11">
      <c r="A2778" s="25">
        <v>2774</v>
      </c>
      <c r="B2778" s="6" t="s">
        <v>1663</v>
      </c>
      <c r="C2778" s="6" t="s">
        <v>1664</v>
      </c>
      <c r="D2778" s="11" t="s">
        <v>2387</v>
      </c>
      <c r="E2778" s="26" t="s">
        <v>6867</v>
      </c>
      <c r="F2778" s="24" t="s">
        <v>6868</v>
      </c>
      <c r="G2778" s="26" t="s">
        <v>58268</v>
      </c>
      <c r="H2778" s="26" t="s">
        <v>115067</v>
      </c>
      <c r="I2778" s="24" t="s">
        <v>58269</v>
      </c>
      <c r="J2778" s="26" t="s">
        <v>58270</v>
      </c>
      <c r="K2778" s="7" t="s">
        <v>283</v>
      </c>
    </row>
    <row r="2779" spans="1:11">
      <c r="A2779" s="25">
        <v>2775</v>
      </c>
      <c r="B2779" s="6" t="s">
        <v>1663</v>
      </c>
      <c r="C2779" s="6" t="s">
        <v>1664</v>
      </c>
      <c r="D2779" s="11" t="s">
        <v>2387</v>
      </c>
      <c r="E2779" s="26" t="s">
        <v>6869</v>
      </c>
      <c r="F2779" s="24" t="s">
        <v>6870</v>
      </c>
      <c r="G2779" s="26" t="s">
        <v>58271</v>
      </c>
      <c r="H2779" s="26" t="s">
        <v>112696</v>
      </c>
      <c r="I2779" s="24" t="s">
        <v>58272</v>
      </c>
      <c r="J2779" s="26" t="s">
        <v>58273</v>
      </c>
      <c r="K2779" s="7" t="s">
        <v>1512</v>
      </c>
    </row>
    <row r="2780" spans="1:11">
      <c r="A2780" s="25">
        <v>2776</v>
      </c>
      <c r="B2780" s="6" t="s">
        <v>1663</v>
      </c>
      <c r="C2780" s="6" t="s">
        <v>1664</v>
      </c>
      <c r="D2780" s="11" t="s">
        <v>2387</v>
      </c>
      <c r="E2780" s="26" t="s">
        <v>6871</v>
      </c>
      <c r="F2780" s="24" t="s">
        <v>6872</v>
      </c>
      <c r="G2780" s="26" t="s">
        <v>58274</v>
      </c>
      <c r="H2780" s="26" t="s">
        <v>112693</v>
      </c>
      <c r="I2780" s="24" t="s">
        <v>115068</v>
      </c>
      <c r="J2780" s="26" t="s">
        <v>58275</v>
      </c>
      <c r="K2780" s="7" t="s">
        <v>58</v>
      </c>
    </row>
    <row r="2781" spans="1:11">
      <c r="A2781" s="25">
        <v>2777</v>
      </c>
      <c r="B2781" s="6" t="s">
        <v>1663</v>
      </c>
      <c r="C2781" s="6" t="s">
        <v>1664</v>
      </c>
      <c r="D2781" s="11" t="s">
        <v>2387</v>
      </c>
      <c r="E2781" s="26" t="s">
        <v>6873</v>
      </c>
      <c r="F2781" s="24" t="s">
        <v>6874</v>
      </c>
      <c r="G2781" s="26" t="s">
        <v>58276</v>
      </c>
      <c r="H2781" s="26" t="s">
        <v>112654</v>
      </c>
      <c r="I2781" s="24" t="s">
        <v>115069</v>
      </c>
      <c r="J2781" s="26" t="s">
        <v>58277</v>
      </c>
      <c r="K2781" s="7" t="s">
        <v>344</v>
      </c>
    </row>
    <row r="2782" spans="1:11">
      <c r="A2782" s="25">
        <v>2778</v>
      </c>
      <c r="B2782" s="6" t="s">
        <v>1663</v>
      </c>
      <c r="C2782" s="6" t="s">
        <v>1664</v>
      </c>
      <c r="D2782" s="11" t="s">
        <v>2387</v>
      </c>
      <c r="E2782" s="26" t="s">
        <v>6875</v>
      </c>
      <c r="F2782" s="24" t="s">
        <v>6876</v>
      </c>
      <c r="G2782" s="26" t="s">
        <v>58278</v>
      </c>
      <c r="H2782" s="26" t="s">
        <v>112910</v>
      </c>
      <c r="I2782" s="24" t="s">
        <v>115070</v>
      </c>
      <c r="J2782" s="26" t="s">
        <v>58279</v>
      </c>
      <c r="K2782" s="7" t="s">
        <v>370</v>
      </c>
    </row>
    <row r="2783" spans="1:11">
      <c r="A2783" s="25">
        <v>2779</v>
      </c>
      <c r="B2783" s="6" t="s">
        <v>1663</v>
      </c>
      <c r="C2783" s="6" t="s">
        <v>1664</v>
      </c>
      <c r="D2783" s="11" t="s">
        <v>2387</v>
      </c>
      <c r="E2783" s="26" t="s">
        <v>6877</v>
      </c>
      <c r="F2783" s="24" t="s">
        <v>6878</v>
      </c>
      <c r="G2783" s="26" t="s">
        <v>58280</v>
      </c>
      <c r="H2783" s="26" t="s">
        <v>113826</v>
      </c>
      <c r="I2783" s="24" t="s">
        <v>115071</v>
      </c>
      <c r="J2783" s="26" t="s">
        <v>58281</v>
      </c>
      <c r="K2783" s="7" t="s">
        <v>58</v>
      </c>
    </row>
    <row r="2784" spans="1:11">
      <c r="A2784" s="25">
        <v>2780</v>
      </c>
      <c r="B2784" s="6" t="s">
        <v>1663</v>
      </c>
      <c r="C2784" s="6" t="s">
        <v>1664</v>
      </c>
      <c r="D2784" s="11" t="s">
        <v>2387</v>
      </c>
      <c r="E2784" s="26" t="s">
        <v>6879</v>
      </c>
      <c r="F2784" s="24" t="s">
        <v>6880</v>
      </c>
      <c r="G2784" s="26" t="s">
        <v>58282</v>
      </c>
      <c r="H2784" s="26" t="s">
        <v>112468</v>
      </c>
      <c r="I2784" s="24" t="s">
        <v>115072</v>
      </c>
      <c r="J2784" s="26" t="s">
        <v>58283</v>
      </c>
      <c r="K2784" s="7" t="s">
        <v>283</v>
      </c>
    </row>
    <row r="2785" spans="1:11">
      <c r="A2785" s="25">
        <v>2781</v>
      </c>
      <c r="B2785" s="6" t="s">
        <v>1663</v>
      </c>
      <c r="C2785" s="6" t="s">
        <v>1664</v>
      </c>
      <c r="D2785" s="11" t="s">
        <v>2387</v>
      </c>
      <c r="E2785" s="26" t="s">
        <v>6882</v>
      </c>
      <c r="F2785" s="24" t="s">
        <v>6883</v>
      </c>
      <c r="G2785" s="26" t="s">
        <v>58284</v>
      </c>
      <c r="H2785" s="26" t="s">
        <v>113211</v>
      </c>
      <c r="I2785" s="24" t="s">
        <v>58285</v>
      </c>
      <c r="J2785" s="26" t="s">
        <v>58286</v>
      </c>
      <c r="K2785" s="7" t="s">
        <v>186</v>
      </c>
    </row>
    <row r="2786" spans="1:11">
      <c r="A2786" s="25">
        <v>2782</v>
      </c>
      <c r="B2786" s="6" t="s">
        <v>1663</v>
      </c>
      <c r="C2786" s="6" t="s">
        <v>1664</v>
      </c>
      <c r="D2786" s="11" t="s">
        <v>2387</v>
      </c>
      <c r="E2786" s="26" t="s">
        <v>6884</v>
      </c>
      <c r="F2786" s="24" t="s">
        <v>6885</v>
      </c>
      <c r="G2786" s="26" t="s">
        <v>58287</v>
      </c>
      <c r="H2786" s="26" t="s">
        <v>113857</v>
      </c>
      <c r="I2786" s="24" t="s">
        <v>58288</v>
      </c>
      <c r="J2786" s="26" t="s">
        <v>58289</v>
      </c>
      <c r="K2786" s="7" t="s">
        <v>621</v>
      </c>
    </row>
    <row r="2787" spans="1:11">
      <c r="A2787" s="25">
        <v>2783</v>
      </c>
      <c r="B2787" s="6" t="s">
        <v>1663</v>
      </c>
      <c r="C2787" s="6" t="s">
        <v>1664</v>
      </c>
      <c r="D2787" s="11" t="s">
        <v>2387</v>
      </c>
      <c r="E2787" s="26" t="s">
        <v>6886</v>
      </c>
      <c r="F2787" s="24" t="s">
        <v>6887</v>
      </c>
      <c r="G2787" s="26" t="s">
        <v>445</v>
      </c>
      <c r="H2787" s="26" t="s">
        <v>113157</v>
      </c>
      <c r="I2787" s="24" t="s">
        <v>58290</v>
      </c>
      <c r="J2787" s="26" t="s">
        <v>58291</v>
      </c>
      <c r="K2787" s="7" t="s">
        <v>28</v>
      </c>
    </row>
    <row r="2788" spans="1:11">
      <c r="A2788" s="25">
        <v>2784</v>
      </c>
      <c r="B2788" s="6" t="s">
        <v>1663</v>
      </c>
      <c r="C2788" s="6" t="s">
        <v>1664</v>
      </c>
      <c r="D2788" s="11" t="s">
        <v>2387</v>
      </c>
      <c r="E2788" s="26" t="s">
        <v>6888</v>
      </c>
      <c r="F2788" s="24" t="s">
        <v>6889</v>
      </c>
      <c r="G2788" s="26" t="s">
        <v>58292</v>
      </c>
      <c r="H2788" s="26" t="s">
        <v>112560</v>
      </c>
      <c r="I2788" s="24" t="s">
        <v>115073</v>
      </c>
      <c r="J2788" s="26" t="s">
        <v>58293</v>
      </c>
      <c r="K2788" s="7" t="s">
        <v>735</v>
      </c>
    </row>
    <row r="2789" spans="1:11">
      <c r="A2789" s="25">
        <v>2785</v>
      </c>
      <c r="B2789" s="6" t="s">
        <v>1663</v>
      </c>
      <c r="C2789" s="6" t="s">
        <v>1664</v>
      </c>
      <c r="D2789" s="11" t="s">
        <v>2387</v>
      </c>
      <c r="E2789" s="26" t="s">
        <v>6890</v>
      </c>
      <c r="F2789" s="24" t="s">
        <v>6891</v>
      </c>
      <c r="G2789" s="26" t="s">
        <v>56426</v>
      </c>
      <c r="H2789" s="26" t="s">
        <v>113297</v>
      </c>
      <c r="I2789" s="24" t="s">
        <v>115074</v>
      </c>
      <c r="J2789" s="26" t="s">
        <v>58294</v>
      </c>
      <c r="K2789" s="7" t="s">
        <v>6892</v>
      </c>
    </row>
    <row r="2790" spans="1:11">
      <c r="A2790" s="25">
        <v>2786</v>
      </c>
      <c r="B2790" s="6" t="s">
        <v>1663</v>
      </c>
      <c r="C2790" s="6" t="s">
        <v>1664</v>
      </c>
      <c r="D2790" s="11" t="s">
        <v>2387</v>
      </c>
      <c r="E2790" s="26" t="s">
        <v>6893</v>
      </c>
      <c r="F2790" s="24" t="s">
        <v>6894</v>
      </c>
      <c r="G2790" s="26" t="s">
        <v>58295</v>
      </c>
      <c r="H2790" s="26" t="s">
        <v>113013</v>
      </c>
      <c r="I2790" s="24" t="s">
        <v>58296</v>
      </c>
      <c r="J2790" s="26" t="s">
        <v>52146</v>
      </c>
      <c r="K2790" s="7" t="s">
        <v>195</v>
      </c>
    </row>
    <row r="2791" spans="1:11">
      <c r="A2791" s="25">
        <v>2787</v>
      </c>
      <c r="B2791" s="6" t="s">
        <v>1663</v>
      </c>
      <c r="C2791" s="6" t="s">
        <v>1664</v>
      </c>
      <c r="D2791" s="11" t="s">
        <v>2387</v>
      </c>
      <c r="E2791" s="26" t="s">
        <v>6895</v>
      </c>
      <c r="F2791" s="24" t="s">
        <v>6896</v>
      </c>
      <c r="G2791" s="26" t="s">
        <v>58297</v>
      </c>
      <c r="H2791" s="26" t="s">
        <v>114628</v>
      </c>
      <c r="I2791" s="24" t="s">
        <v>115075</v>
      </c>
      <c r="J2791" s="26" t="s">
        <v>58298</v>
      </c>
      <c r="K2791" s="7" t="s">
        <v>681</v>
      </c>
    </row>
    <row r="2792" spans="1:11">
      <c r="A2792" s="25">
        <v>2788</v>
      </c>
      <c r="B2792" s="6" t="s">
        <v>1663</v>
      </c>
      <c r="C2792" s="6" t="s">
        <v>1664</v>
      </c>
      <c r="D2792" s="11" t="s">
        <v>2387</v>
      </c>
      <c r="E2792" s="26" t="s">
        <v>6897</v>
      </c>
      <c r="F2792" s="24" t="s">
        <v>6898</v>
      </c>
      <c r="G2792" s="26" t="s">
        <v>58299</v>
      </c>
      <c r="H2792" s="26" t="s">
        <v>113163</v>
      </c>
      <c r="I2792" s="24" t="s">
        <v>115076</v>
      </c>
      <c r="J2792" s="26" t="s">
        <v>58300</v>
      </c>
      <c r="K2792" s="7" t="s">
        <v>249</v>
      </c>
    </row>
    <row r="2793" spans="1:11">
      <c r="A2793" s="25">
        <v>2789</v>
      </c>
      <c r="B2793" s="6" t="s">
        <v>1663</v>
      </c>
      <c r="C2793" s="6" t="s">
        <v>1664</v>
      </c>
      <c r="D2793" s="11" t="s">
        <v>2387</v>
      </c>
      <c r="E2793" s="26" t="s">
        <v>6899</v>
      </c>
      <c r="F2793" s="24" t="s">
        <v>6900</v>
      </c>
      <c r="G2793" s="26" t="s">
        <v>58301</v>
      </c>
      <c r="H2793" s="26" t="s">
        <v>112842</v>
      </c>
      <c r="I2793" s="24" t="s">
        <v>115077</v>
      </c>
      <c r="J2793" s="26" t="s">
        <v>58302</v>
      </c>
      <c r="K2793" s="7" t="s">
        <v>515</v>
      </c>
    </row>
    <row r="2794" spans="1:11">
      <c r="A2794" s="25">
        <v>2790</v>
      </c>
      <c r="B2794" s="6" t="s">
        <v>1663</v>
      </c>
      <c r="C2794" s="6" t="s">
        <v>1664</v>
      </c>
      <c r="D2794" s="11" t="s">
        <v>2387</v>
      </c>
      <c r="E2794" s="26" t="s">
        <v>6901</v>
      </c>
      <c r="F2794" s="24" t="s">
        <v>6902</v>
      </c>
      <c r="G2794" s="26" t="s">
        <v>51291</v>
      </c>
      <c r="H2794" s="26" t="s">
        <v>112326</v>
      </c>
      <c r="I2794" s="24" t="s">
        <v>58303</v>
      </c>
      <c r="J2794" s="26" t="s">
        <v>58304</v>
      </c>
      <c r="K2794" s="7" t="s">
        <v>209</v>
      </c>
    </row>
    <row r="2795" spans="1:11">
      <c r="A2795" s="25">
        <v>2791</v>
      </c>
      <c r="B2795" s="6" t="s">
        <v>1663</v>
      </c>
      <c r="C2795" s="6" t="s">
        <v>1664</v>
      </c>
      <c r="D2795" s="11" t="s">
        <v>2387</v>
      </c>
      <c r="E2795" s="26" t="s">
        <v>6903</v>
      </c>
      <c r="F2795" s="24" t="s">
        <v>6904</v>
      </c>
      <c r="G2795" s="26" t="s">
        <v>58305</v>
      </c>
      <c r="H2795" s="26" t="s">
        <v>115078</v>
      </c>
      <c r="I2795" s="24" t="s">
        <v>58306</v>
      </c>
      <c r="J2795" s="26" t="s">
        <v>58307</v>
      </c>
      <c r="K2795" s="7" t="s">
        <v>58</v>
      </c>
    </row>
    <row r="2796" spans="1:11">
      <c r="A2796" s="25">
        <v>2792</v>
      </c>
      <c r="B2796" s="6" t="s">
        <v>1663</v>
      </c>
      <c r="C2796" s="6" t="s">
        <v>1664</v>
      </c>
      <c r="D2796" s="11" t="s">
        <v>2387</v>
      </c>
      <c r="E2796" s="26" t="s">
        <v>6905</v>
      </c>
      <c r="F2796" s="24" t="s">
        <v>6906</v>
      </c>
      <c r="G2796" s="26" t="s">
        <v>58308</v>
      </c>
      <c r="H2796" s="26" t="s">
        <v>115079</v>
      </c>
      <c r="I2796" s="24" t="s">
        <v>58309</v>
      </c>
      <c r="J2796" s="26" t="s">
        <v>58310</v>
      </c>
      <c r="K2796" s="7" t="s">
        <v>561</v>
      </c>
    </row>
    <row r="2797" spans="1:11">
      <c r="A2797" s="25">
        <v>2793</v>
      </c>
      <c r="B2797" s="6" t="s">
        <v>1663</v>
      </c>
      <c r="C2797" s="6" t="s">
        <v>1664</v>
      </c>
      <c r="D2797" s="11" t="s">
        <v>2387</v>
      </c>
      <c r="E2797" s="26" t="s">
        <v>6907</v>
      </c>
      <c r="F2797" s="24" t="s">
        <v>6908</v>
      </c>
      <c r="G2797" s="26" t="s">
        <v>58311</v>
      </c>
      <c r="H2797" s="26" t="s">
        <v>115080</v>
      </c>
      <c r="I2797" s="24" t="s">
        <v>58312</v>
      </c>
      <c r="J2797" s="26" t="s">
        <v>58313</v>
      </c>
      <c r="K2797" s="7" t="s">
        <v>438</v>
      </c>
    </row>
    <row r="2798" spans="1:11">
      <c r="A2798" s="25">
        <v>2794</v>
      </c>
      <c r="B2798" s="6" t="s">
        <v>1663</v>
      </c>
      <c r="C2798" s="6" t="s">
        <v>1664</v>
      </c>
      <c r="D2798" s="11" t="s">
        <v>2387</v>
      </c>
      <c r="E2798" s="26" t="s">
        <v>6909</v>
      </c>
      <c r="F2798" s="24" t="s">
        <v>6910</v>
      </c>
      <c r="G2798" s="26" t="s">
        <v>58314</v>
      </c>
      <c r="H2798" s="26" t="s">
        <v>115081</v>
      </c>
      <c r="I2798" s="24" t="s">
        <v>58315</v>
      </c>
      <c r="J2798" s="26" t="s">
        <v>58316</v>
      </c>
      <c r="K2798" s="7" t="s">
        <v>346</v>
      </c>
    </row>
    <row r="2799" spans="1:11">
      <c r="A2799" s="25">
        <v>2795</v>
      </c>
      <c r="B2799" s="6" t="s">
        <v>1663</v>
      </c>
      <c r="C2799" s="6" t="s">
        <v>1664</v>
      </c>
      <c r="D2799" s="11" t="s">
        <v>2387</v>
      </c>
      <c r="E2799" s="26" t="s">
        <v>6911</v>
      </c>
      <c r="F2799" s="24" t="s">
        <v>6912</v>
      </c>
      <c r="G2799" s="26" t="s">
        <v>58317</v>
      </c>
      <c r="H2799" s="26" t="s">
        <v>113056</v>
      </c>
      <c r="I2799" s="24" t="s">
        <v>115082</v>
      </c>
      <c r="J2799" s="26" t="s">
        <v>58318</v>
      </c>
      <c r="K2799" s="7" t="s">
        <v>247</v>
      </c>
    </row>
    <row r="2800" spans="1:11">
      <c r="A2800" s="25">
        <v>2796</v>
      </c>
      <c r="B2800" s="6" t="s">
        <v>1663</v>
      </c>
      <c r="C2800" s="6" t="s">
        <v>1664</v>
      </c>
      <c r="D2800" s="11" t="s">
        <v>2387</v>
      </c>
      <c r="E2800" s="26" t="s">
        <v>6914</v>
      </c>
      <c r="F2800" s="24" t="s">
        <v>6915</v>
      </c>
      <c r="G2800" s="26" t="s">
        <v>58319</v>
      </c>
      <c r="H2800" s="26" t="s">
        <v>112464</v>
      </c>
      <c r="I2800" s="24" t="s">
        <v>115083</v>
      </c>
      <c r="J2800" s="26" t="s">
        <v>58320</v>
      </c>
      <c r="K2800" s="7" t="s">
        <v>283</v>
      </c>
    </row>
    <row r="2801" spans="1:11">
      <c r="A2801" s="25">
        <v>2797</v>
      </c>
      <c r="B2801" s="6" t="s">
        <v>1663</v>
      </c>
      <c r="C2801" s="6" t="s">
        <v>1664</v>
      </c>
      <c r="D2801" s="11" t="s">
        <v>2387</v>
      </c>
      <c r="E2801" s="26" t="s">
        <v>6916</v>
      </c>
      <c r="F2801" s="24" t="s">
        <v>6917</v>
      </c>
      <c r="G2801" s="26" t="s">
        <v>58321</v>
      </c>
      <c r="H2801" s="26" t="s">
        <v>114287</v>
      </c>
      <c r="I2801" s="24" t="s">
        <v>115084</v>
      </c>
      <c r="J2801" s="26" t="s">
        <v>58322</v>
      </c>
      <c r="K2801" s="7" t="s">
        <v>512</v>
      </c>
    </row>
    <row r="2802" spans="1:11">
      <c r="A2802" s="25">
        <v>2798</v>
      </c>
      <c r="B2802" s="6" t="s">
        <v>1663</v>
      </c>
      <c r="C2802" s="6" t="s">
        <v>1664</v>
      </c>
      <c r="D2802" s="11" t="s">
        <v>2387</v>
      </c>
      <c r="E2802" s="26" t="s">
        <v>6918</v>
      </c>
      <c r="F2802" s="24" t="s">
        <v>6919</v>
      </c>
      <c r="G2802" s="26" t="s">
        <v>58323</v>
      </c>
      <c r="H2802" s="26" t="s">
        <v>115085</v>
      </c>
      <c r="I2802" s="24" t="s">
        <v>58324</v>
      </c>
      <c r="J2802" s="26" t="s">
        <v>58325</v>
      </c>
      <c r="K2802" s="7" t="s">
        <v>360</v>
      </c>
    </row>
    <row r="2803" spans="1:11">
      <c r="A2803" s="25">
        <v>2799</v>
      </c>
      <c r="B2803" s="6" t="s">
        <v>1663</v>
      </c>
      <c r="C2803" s="6" t="s">
        <v>1664</v>
      </c>
      <c r="D2803" s="11" t="s">
        <v>2387</v>
      </c>
      <c r="E2803" s="26" t="s">
        <v>6920</v>
      </c>
      <c r="F2803" s="24" t="s">
        <v>6921</v>
      </c>
      <c r="G2803" s="26" t="s">
        <v>58326</v>
      </c>
      <c r="H2803" s="26" t="s">
        <v>115086</v>
      </c>
      <c r="I2803" s="24" t="s">
        <v>58327</v>
      </c>
      <c r="J2803" s="26" t="s">
        <v>58328</v>
      </c>
      <c r="K2803" s="7" t="s">
        <v>1182</v>
      </c>
    </row>
    <row r="2804" spans="1:11">
      <c r="A2804" s="25">
        <v>2800</v>
      </c>
      <c r="B2804" s="6" t="s">
        <v>1663</v>
      </c>
      <c r="C2804" s="6" t="s">
        <v>1664</v>
      </c>
      <c r="D2804" s="11" t="s">
        <v>2387</v>
      </c>
      <c r="E2804" s="26" t="s">
        <v>6922</v>
      </c>
      <c r="F2804" s="24" t="s">
        <v>6923</v>
      </c>
      <c r="G2804" s="26" t="s">
        <v>58329</v>
      </c>
      <c r="H2804" s="26" t="s">
        <v>112696</v>
      </c>
      <c r="I2804" s="24" t="s">
        <v>115087</v>
      </c>
      <c r="J2804" s="26" t="s">
        <v>58330</v>
      </c>
      <c r="K2804" s="7" t="s">
        <v>1182</v>
      </c>
    </row>
    <row r="2805" spans="1:11">
      <c r="A2805" s="25">
        <v>2801</v>
      </c>
      <c r="B2805" s="6" t="s">
        <v>1663</v>
      </c>
      <c r="C2805" s="6" t="s">
        <v>1664</v>
      </c>
      <c r="D2805" s="11" t="s">
        <v>2387</v>
      </c>
      <c r="E2805" s="26" t="s">
        <v>6924</v>
      </c>
      <c r="F2805" s="24" t="s">
        <v>6925</v>
      </c>
      <c r="G2805" s="26" t="s">
        <v>58331</v>
      </c>
      <c r="H2805" s="26" t="s">
        <v>114180</v>
      </c>
      <c r="I2805" s="24" t="s">
        <v>58332</v>
      </c>
      <c r="J2805" s="26" t="s">
        <v>58333</v>
      </c>
      <c r="K2805" s="7" t="s">
        <v>3296</v>
      </c>
    </row>
    <row r="2806" spans="1:11">
      <c r="A2806" s="25">
        <v>2802</v>
      </c>
      <c r="B2806" s="6" t="s">
        <v>1663</v>
      </c>
      <c r="C2806" s="6" t="s">
        <v>1664</v>
      </c>
      <c r="D2806" s="11" t="s">
        <v>2387</v>
      </c>
      <c r="E2806" s="26" t="s">
        <v>6926</v>
      </c>
      <c r="F2806" s="24" t="s">
        <v>6927</v>
      </c>
      <c r="G2806" s="26" t="s">
        <v>58334</v>
      </c>
      <c r="H2806" s="26" t="s">
        <v>115088</v>
      </c>
      <c r="I2806" s="24" t="s">
        <v>58335</v>
      </c>
      <c r="J2806" s="26" t="s">
        <v>58336</v>
      </c>
      <c r="K2806" s="7" t="s">
        <v>187</v>
      </c>
    </row>
    <row r="2807" spans="1:11">
      <c r="A2807" s="25">
        <v>2803</v>
      </c>
      <c r="B2807" s="6" t="s">
        <v>1663</v>
      </c>
      <c r="C2807" s="6" t="s">
        <v>1664</v>
      </c>
      <c r="D2807" s="11" t="s">
        <v>2387</v>
      </c>
      <c r="E2807" s="26" t="s">
        <v>6928</v>
      </c>
      <c r="F2807" s="24" t="s">
        <v>6929</v>
      </c>
      <c r="G2807" s="26" t="s">
        <v>58337</v>
      </c>
      <c r="H2807" s="26" t="s">
        <v>113026</v>
      </c>
      <c r="I2807" s="24" t="s">
        <v>58338</v>
      </c>
      <c r="J2807" s="26" t="s">
        <v>58339</v>
      </c>
      <c r="K2807" s="7" t="s">
        <v>306</v>
      </c>
    </row>
    <row r="2808" spans="1:11">
      <c r="A2808" s="25">
        <v>2804</v>
      </c>
      <c r="B2808" s="6" t="s">
        <v>1663</v>
      </c>
      <c r="C2808" s="6" t="s">
        <v>1664</v>
      </c>
      <c r="D2808" s="11" t="s">
        <v>2387</v>
      </c>
      <c r="E2808" s="26" t="s">
        <v>6930</v>
      </c>
      <c r="F2808" s="24" t="s">
        <v>6931</v>
      </c>
      <c r="G2808" s="26" t="s">
        <v>58340</v>
      </c>
      <c r="H2808" s="26" t="s">
        <v>115089</v>
      </c>
      <c r="I2808" s="24" t="s">
        <v>58341</v>
      </c>
      <c r="J2808" s="26" t="s">
        <v>58342</v>
      </c>
      <c r="K2808" s="7" t="s">
        <v>2971</v>
      </c>
    </row>
    <row r="2809" spans="1:11">
      <c r="A2809" s="25">
        <v>2805</v>
      </c>
      <c r="B2809" s="6" t="s">
        <v>1663</v>
      </c>
      <c r="C2809" s="6" t="s">
        <v>1664</v>
      </c>
      <c r="D2809" s="11" t="s">
        <v>2387</v>
      </c>
      <c r="E2809" s="26" t="s">
        <v>6932</v>
      </c>
      <c r="F2809" s="24" t="s">
        <v>6933</v>
      </c>
      <c r="G2809" s="26" t="s">
        <v>58343</v>
      </c>
      <c r="H2809" s="26" t="s">
        <v>115090</v>
      </c>
      <c r="I2809" s="24" t="s">
        <v>58344</v>
      </c>
      <c r="J2809" s="26" t="s">
        <v>58345</v>
      </c>
      <c r="K2809" s="7" t="s">
        <v>187</v>
      </c>
    </row>
    <row r="2810" spans="1:11">
      <c r="A2810" s="25">
        <v>2806</v>
      </c>
      <c r="B2810" s="6" t="s">
        <v>1663</v>
      </c>
      <c r="C2810" s="6" t="s">
        <v>1664</v>
      </c>
      <c r="D2810" s="11" t="s">
        <v>2387</v>
      </c>
      <c r="E2810" s="26" t="s">
        <v>6934</v>
      </c>
      <c r="F2810" s="24" t="s">
        <v>6935</v>
      </c>
      <c r="G2810" s="26" t="s">
        <v>58346</v>
      </c>
      <c r="H2810" s="26" t="s">
        <v>113471</v>
      </c>
      <c r="I2810" s="24" t="s">
        <v>58347</v>
      </c>
      <c r="J2810" s="26" t="s">
        <v>58348</v>
      </c>
      <c r="K2810" s="7" t="s">
        <v>417</v>
      </c>
    </row>
    <row r="2811" spans="1:11">
      <c r="A2811" s="25">
        <v>2807</v>
      </c>
      <c r="B2811" s="6" t="s">
        <v>1663</v>
      </c>
      <c r="C2811" s="6" t="s">
        <v>1664</v>
      </c>
      <c r="D2811" s="11" t="s">
        <v>2387</v>
      </c>
      <c r="E2811" s="26" t="s">
        <v>6936</v>
      </c>
      <c r="F2811" s="24" t="s">
        <v>6937</v>
      </c>
      <c r="G2811" s="26" t="s">
        <v>58349</v>
      </c>
      <c r="H2811" s="26" t="s">
        <v>114104</v>
      </c>
      <c r="I2811" s="24" t="s">
        <v>115091</v>
      </c>
      <c r="J2811" s="26" t="s">
        <v>58350</v>
      </c>
      <c r="K2811" s="7" t="s">
        <v>2397</v>
      </c>
    </row>
    <row r="2812" spans="1:11">
      <c r="A2812" s="25">
        <v>2808</v>
      </c>
      <c r="B2812" s="6" t="s">
        <v>1663</v>
      </c>
      <c r="C2812" s="6" t="s">
        <v>1664</v>
      </c>
      <c r="D2812" s="11" t="s">
        <v>2387</v>
      </c>
      <c r="E2812" s="26" t="s">
        <v>6938</v>
      </c>
      <c r="F2812" s="24" t="s">
        <v>6939</v>
      </c>
      <c r="G2812" s="26" t="s">
        <v>58351</v>
      </c>
      <c r="H2812" s="26" t="s">
        <v>114174</v>
      </c>
      <c r="I2812" s="24" t="s">
        <v>115092</v>
      </c>
      <c r="J2812" s="26" t="s">
        <v>58352</v>
      </c>
      <c r="K2812" s="7" t="s">
        <v>385</v>
      </c>
    </row>
    <row r="2813" spans="1:11">
      <c r="A2813" s="25">
        <v>2809</v>
      </c>
      <c r="B2813" s="6" t="s">
        <v>1663</v>
      </c>
      <c r="C2813" s="6" t="s">
        <v>1664</v>
      </c>
      <c r="D2813" s="11" t="s">
        <v>2387</v>
      </c>
      <c r="E2813" s="26" t="s">
        <v>6940</v>
      </c>
      <c r="F2813" s="24" t="s">
        <v>6941</v>
      </c>
      <c r="G2813" s="26" t="s">
        <v>58353</v>
      </c>
      <c r="H2813" s="26" t="s">
        <v>112881</v>
      </c>
      <c r="I2813" s="24" t="s">
        <v>115093</v>
      </c>
      <c r="J2813" s="26" t="s">
        <v>58354</v>
      </c>
      <c r="K2813" s="7" t="s">
        <v>123</v>
      </c>
    </row>
    <row r="2814" spans="1:11">
      <c r="A2814" s="25">
        <v>2810</v>
      </c>
      <c r="B2814" s="6" t="s">
        <v>1663</v>
      </c>
      <c r="C2814" s="6" t="s">
        <v>1664</v>
      </c>
      <c r="D2814" s="11" t="s">
        <v>2387</v>
      </c>
      <c r="E2814" s="26" t="s">
        <v>6942</v>
      </c>
      <c r="F2814" s="24" t="s">
        <v>6943</v>
      </c>
      <c r="G2814" s="26" t="s">
        <v>58355</v>
      </c>
      <c r="H2814" s="26" t="s">
        <v>115094</v>
      </c>
      <c r="I2814" s="24" t="s">
        <v>58356</v>
      </c>
      <c r="J2814" s="26" t="s">
        <v>58357</v>
      </c>
      <c r="K2814" s="7" t="s">
        <v>550</v>
      </c>
    </row>
    <row r="2815" spans="1:11">
      <c r="A2815" s="25">
        <v>2811</v>
      </c>
      <c r="B2815" s="6" t="s">
        <v>1663</v>
      </c>
      <c r="C2815" s="6" t="s">
        <v>1664</v>
      </c>
      <c r="D2815" s="11" t="s">
        <v>2387</v>
      </c>
      <c r="E2815" s="26" t="s">
        <v>6944</v>
      </c>
      <c r="F2815" s="24" t="s">
        <v>6945</v>
      </c>
      <c r="G2815" s="26" t="s">
        <v>58358</v>
      </c>
      <c r="H2815" s="26" t="s">
        <v>112826</v>
      </c>
      <c r="I2815" s="24" t="s">
        <v>58359</v>
      </c>
      <c r="J2815" s="26" t="s">
        <v>58360</v>
      </c>
      <c r="K2815" s="7" t="s">
        <v>187</v>
      </c>
    </row>
    <row r="2816" spans="1:11">
      <c r="A2816" s="25">
        <v>2812</v>
      </c>
      <c r="B2816" s="6" t="s">
        <v>1663</v>
      </c>
      <c r="C2816" s="6" t="s">
        <v>1664</v>
      </c>
      <c r="D2816" s="11" t="s">
        <v>2387</v>
      </c>
      <c r="E2816" s="26" t="s">
        <v>6946</v>
      </c>
      <c r="F2816" s="24" t="s">
        <v>6947</v>
      </c>
      <c r="G2816" s="26" t="s">
        <v>58361</v>
      </c>
      <c r="H2816" s="26" t="s">
        <v>115095</v>
      </c>
      <c r="I2816" s="24" t="s">
        <v>58362</v>
      </c>
      <c r="J2816" s="26" t="s">
        <v>58363</v>
      </c>
      <c r="K2816" s="7" t="s">
        <v>187</v>
      </c>
    </row>
    <row r="2817" spans="1:11">
      <c r="A2817" s="25">
        <v>2813</v>
      </c>
      <c r="B2817" s="6" t="s">
        <v>1663</v>
      </c>
      <c r="C2817" s="6" t="s">
        <v>1664</v>
      </c>
      <c r="D2817" s="11" t="s">
        <v>2387</v>
      </c>
      <c r="E2817" s="26" t="s">
        <v>6948</v>
      </c>
      <c r="F2817" s="24" t="s">
        <v>6949</v>
      </c>
      <c r="G2817" s="26" t="s">
        <v>58364</v>
      </c>
      <c r="H2817" s="26" t="s">
        <v>113995</v>
      </c>
      <c r="I2817" s="24" t="s">
        <v>58365</v>
      </c>
      <c r="J2817" s="26" t="s">
        <v>58366</v>
      </c>
      <c r="K2817" s="7" t="s">
        <v>251</v>
      </c>
    </row>
    <row r="2818" spans="1:11">
      <c r="A2818" s="25">
        <v>2814</v>
      </c>
      <c r="B2818" s="6" t="s">
        <v>1663</v>
      </c>
      <c r="C2818" s="6" t="s">
        <v>1664</v>
      </c>
      <c r="D2818" s="11" t="s">
        <v>2387</v>
      </c>
      <c r="E2818" s="26" t="s">
        <v>6950</v>
      </c>
      <c r="F2818" s="24" t="s">
        <v>6951</v>
      </c>
      <c r="G2818" s="26" t="s">
        <v>58367</v>
      </c>
      <c r="H2818" s="26" t="s">
        <v>113297</v>
      </c>
      <c r="I2818" s="24" t="s">
        <v>58368</v>
      </c>
      <c r="J2818" s="26" t="s">
        <v>58369</v>
      </c>
      <c r="K2818" s="7" t="s">
        <v>2785</v>
      </c>
    </row>
    <row r="2819" spans="1:11">
      <c r="A2819" s="25">
        <v>2815</v>
      </c>
      <c r="B2819" s="6" t="s">
        <v>1663</v>
      </c>
      <c r="C2819" s="6" t="s">
        <v>1664</v>
      </c>
      <c r="D2819" s="11" t="s">
        <v>2387</v>
      </c>
      <c r="E2819" s="26" t="s">
        <v>6952</v>
      </c>
      <c r="F2819" s="24" t="s">
        <v>6953</v>
      </c>
      <c r="G2819" s="26" t="s">
        <v>58370</v>
      </c>
      <c r="H2819" s="26" t="s">
        <v>115096</v>
      </c>
      <c r="I2819" s="24" t="s">
        <v>58371</v>
      </c>
      <c r="J2819" s="26" t="s">
        <v>58372</v>
      </c>
      <c r="K2819" s="7" t="s">
        <v>348</v>
      </c>
    </row>
    <row r="2820" spans="1:11">
      <c r="A2820" s="25">
        <v>2816</v>
      </c>
      <c r="B2820" s="6" t="s">
        <v>1663</v>
      </c>
      <c r="C2820" s="6" t="s">
        <v>1664</v>
      </c>
      <c r="D2820" s="11" t="s">
        <v>2387</v>
      </c>
      <c r="E2820" s="26" t="s">
        <v>6954</v>
      </c>
      <c r="F2820" s="24" t="s">
        <v>6955</v>
      </c>
      <c r="G2820" s="26" t="s">
        <v>58373</v>
      </c>
      <c r="H2820" s="26" t="s">
        <v>115097</v>
      </c>
      <c r="I2820" s="24" t="s">
        <v>58374</v>
      </c>
      <c r="J2820" s="26" t="s">
        <v>58375</v>
      </c>
      <c r="K2820" s="7" t="s">
        <v>123</v>
      </c>
    </row>
    <row r="2821" spans="1:11">
      <c r="A2821" s="25">
        <v>2817</v>
      </c>
      <c r="B2821" s="6" t="s">
        <v>1663</v>
      </c>
      <c r="C2821" s="6" t="s">
        <v>1664</v>
      </c>
      <c r="D2821" s="11" t="s">
        <v>2387</v>
      </c>
      <c r="E2821" s="26" t="s">
        <v>6956</v>
      </c>
      <c r="F2821" s="24" t="s">
        <v>6957</v>
      </c>
      <c r="G2821" s="26" t="s">
        <v>58376</v>
      </c>
      <c r="H2821" s="26" t="s">
        <v>112458</v>
      </c>
      <c r="I2821" s="24" t="s">
        <v>58377</v>
      </c>
      <c r="J2821" s="26" t="s">
        <v>58378</v>
      </c>
      <c r="K2821" s="7" t="s">
        <v>515</v>
      </c>
    </row>
    <row r="2822" spans="1:11">
      <c r="A2822" s="25">
        <v>2818</v>
      </c>
      <c r="B2822" s="6" t="s">
        <v>1663</v>
      </c>
      <c r="C2822" s="6" t="s">
        <v>1664</v>
      </c>
      <c r="D2822" s="11" t="s">
        <v>2387</v>
      </c>
      <c r="E2822" s="26" t="s">
        <v>6958</v>
      </c>
      <c r="F2822" s="24" t="s">
        <v>6959</v>
      </c>
      <c r="G2822" s="26" t="s">
        <v>58379</v>
      </c>
      <c r="H2822" s="26" t="s">
        <v>115098</v>
      </c>
      <c r="I2822" s="24" t="s">
        <v>58380</v>
      </c>
      <c r="J2822" s="26" t="s">
        <v>58381</v>
      </c>
      <c r="K2822" s="7" t="s">
        <v>53</v>
      </c>
    </row>
    <row r="2823" spans="1:11">
      <c r="A2823" s="25">
        <v>2819</v>
      </c>
      <c r="B2823" s="6" t="s">
        <v>1663</v>
      </c>
      <c r="C2823" s="6" t="s">
        <v>1664</v>
      </c>
      <c r="D2823" s="11" t="s">
        <v>2387</v>
      </c>
      <c r="E2823" s="26" t="s">
        <v>6960</v>
      </c>
      <c r="F2823" s="24" t="s">
        <v>6961</v>
      </c>
      <c r="G2823" s="26" t="s">
        <v>58382</v>
      </c>
      <c r="H2823" s="26" t="s">
        <v>115099</v>
      </c>
      <c r="I2823" s="24" t="s">
        <v>58383</v>
      </c>
      <c r="J2823" s="26" t="s">
        <v>58384</v>
      </c>
      <c r="K2823" s="7" t="s">
        <v>42</v>
      </c>
    </row>
    <row r="2824" spans="1:11">
      <c r="A2824" s="25">
        <v>2820</v>
      </c>
      <c r="B2824" s="6" t="s">
        <v>1663</v>
      </c>
      <c r="C2824" s="6" t="s">
        <v>1664</v>
      </c>
      <c r="D2824" s="11" t="s">
        <v>2387</v>
      </c>
      <c r="E2824" s="26" t="s">
        <v>6962</v>
      </c>
      <c r="F2824" s="24" t="s">
        <v>6963</v>
      </c>
      <c r="G2824" s="26" t="s">
        <v>58385</v>
      </c>
      <c r="H2824" s="26" t="s">
        <v>115100</v>
      </c>
      <c r="I2824" s="24" t="s">
        <v>115101</v>
      </c>
      <c r="J2824" s="26" t="s">
        <v>58386</v>
      </c>
      <c r="K2824" s="7" t="s">
        <v>310</v>
      </c>
    </row>
    <row r="2825" spans="1:11">
      <c r="A2825" s="25">
        <v>2821</v>
      </c>
      <c r="B2825" s="6" t="s">
        <v>1663</v>
      </c>
      <c r="C2825" s="6" t="s">
        <v>1664</v>
      </c>
      <c r="D2825" s="11" t="s">
        <v>2387</v>
      </c>
      <c r="E2825" s="26" t="s">
        <v>6964</v>
      </c>
      <c r="F2825" s="24" t="s">
        <v>6965</v>
      </c>
      <c r="G2825" s="26" t="s">
        <v>58387</v>
      </c>
      <c r="H2825" s="26" t="s">
        <v>112312</v>
      </c>
      <c r="I2825" s="24" t="s">
        <v>115102</v>
      </c>
      <c r="J2825" s="26" t="s">
        <v>58388</v>
      </c>
      <c r="K2825" s="7" t="s">
        <v>3811</v>
      </c>
    </row>
    <row r="2826" spans="1:11">
      <c r="A2826" s="25">
        <v>2822</v>
      </c>
      <c r="B2826" s="6" t="s">
        <v>1663</v>
      </c>
      <c r="C2826" s="6" t="s">
        <v>1664</v>
      </c>
      <c r="D2826" s="11" t="s">
        <v>2387</v>
      </c>
      <c r="E2826" s="26" t="s">
        <v>6966</v>
      </c>
      <c r="F2826" s="24" t="s">
        <v>6967</v>
      </c>
      <c r="G2826" s="26" t="s">
        <v>55841</v>
      </c>
      <c r="H2826" s="26" t="s">
        <v>112592</v>
      </c>
      <c r="I2826" s="24" t="s">
        <v>58389</v>
      </c>
      <c r="J2826" s="26" t="s">
        <v>58390</v>
      </c>
      <c r="K2826" s="7" t="s">
        <v>58</v>
      </c>
    </row>
    <row r="2827" spans="1:11">
      <c r="A2827" s="25">
        <v>2823</v>
      </c>
      <c r="B2827" s="6" t="s">
        <v>1663</v>
      </c>
      <c r="C2827" s="6" t="s">
        <v>1664</v>
      </c>
      <c r="D2827" s="11" t="s">
        <v>2387</v>
      </c>
      <c r="E2827" s="26" t="s">
        <v>6968</v>
      </c>
      <c r="F2827" s="24" t="s">
        <v>6969</v>
      </c>
      <c r="G2827" s="26" t="s">
        <v>58391</v>
      </c>
      <c r="H2827" s="26" t="s">
        <v>114803</v>
      </c>
      <c r="I2827" s="24" t="s">
        <v>58392</v>
      </c>
      <c r="J2827" s="26" t="s">
        <v>58393</v>
      </c>
      <c r="K2827" s="7" t="s">
        <v>1196</v>
      </c>
    </row>
    <row r="2828" spans="1:11">
      <c r="A2828" s="25">
        <v>2824</v>
      </c>
      <c r="B2828" s="6" t="s">
        <v>1663</v>
      </c>
      <c r="C2828" s="6" t="s">
        <v>1664</v>
      </c>
      <c r="D2828" s="11" t="s">
        <v>2387</v>
      </c>
      <c r="E2828" s="26" t="s">
        <v>6970</v>
      </c>
      <c r="F2828" s="24" t="s">
        <v>6971</v>
      </c>
      <c r="G2828" s="26" t="s">
        <v>50313</v>
      </c>
      <c r="H2828" s="26" t="s">
        <v>113023</v>
      </c>
      <c r="I2828" s="24" t="s">
        <v>58394</v>
      </c>
      <c r="J2828" s="26" t="s">
        <v>58395</v>
      </c>
      <c r="K2828" s="7" t="s">
        <v>2983</v>
      </c>
    </row>
    <row r="2829" spans="1:11">
      <c r="A2829" s="25">
        <v>2825</v>
      </c>
      <c r="B2829" s="6" t="s">
        <v>1663</v>
      </c>
      <c r="C2829" s="6" t="s">
        <v>1664</v>
      </c>
      <c r="D2829" s="11" t="s">
        <v>2387</v>
      </c>
      <c r="E2829" s="26" t="s">
        <v>6972</v>
      </c>
      <c r="F2829" s="24" t="s">
        <v>6973</v>
      </c>
      <c r="G2829" s="26" t="s">
        <v>58396</v>
      </c>
      <c r="H2829" s="26" t="s">
        <v>115103</v>
      </c>
      <c r="I2829" s="24" t="s">
        <v>58397</v>
      </c>
      <c r="J2829" s="26" t="s">
        <v>58398</v>
      </c>
      <c r="K2829" s="7" t="s">
        <v>1459</v>
      </c>
    </row>
    <row r="2830" spans="1:11">
      <c r="A2830" s="25">
        <v>2826</v>
      </c>
      <c r="B2830" s="6" t="s">
        <v>1663</v>
      </c>
      <c r="C2830" s="6" t="s">
        <v>1664</v>
      </c>
      <c r="D2830" s="11" t="s">
        <v>2387</v>
      </c>
      <c r="E2830" s="26" t="s">
        <v>6974</v>
      </c>
      <c r="F2830" s="24" t="s">
        <v>6975</v>
      </c>
      <c r="G2830" s="26" t="s">
        <v>58399</v>
      </c>
      <c r="H2830" s="26" t="s">
        <v>115104</v>
      </c>
      <c r="I2830" s="24" t="s">
        <v>58400</v>
      </c>
      <c r="J2830" s="26" t="s">
        <v>58401</v>
      </c>
      <c r="K2830" s="7" t="s">
        <v>3474</v>
      </c>
    </row>
    <row r="2831" spans="1:11">
      <c r="A2831" s="25">
        <v>2827</v>
      </c>
      <c r="B2831" s="6" t="s">
        <v>1663</v>
      </c>
      <c r="C2831" s="6" t="s">
        <v>1664</v>
      </c>
      <c r="D2831" s="11" t="s">
        <v>2387</v>
      </c>
      <c r="E2831" s="26" t="s">
        <v>6977</v>
      </c>
      <c r="F2831" s="24" t="s">
        <v>6978</v>
      </c>
      <c r="G2831" s="26" t="s">
        <v>58402</v>
      </c>
      <c r="H2831" s="26" t="s">
        <v>112819</v>
      </c>
      <c r="I2831" s="24" t="s">
        <v>58403</v>
      </c>
      <c r="J2831" s="26" t="s">
        <v>58404</v>
      </c>
      <c r="K2831" s="7" t="s">
        <v>438</v>
      </c>
    </row>
    <row r="2832" spans="1:11">
      <c r="A2832" s="25">
        <v>2828</v>
      </c>
      <c r="B2832" s="6" t="s">
        <v>1663</v>
      </c>
      <c r="C2832" s="6" t="s">
        <v>1664</v>
      </c>
      <c r="D2832" s="11" t="s">
        <v>2387</v>
      </c>
      <c r="E2832" s="26" t="s">
        <v>6979</v>
      </c>
      <c r="F2832" s="24" t="s">
        <v>6980</v>
      </c>
      <c r="G2832" s="26" t="s">
        <v>58405</v>
      </c>
      <c r="H2832" s="26" t="s">
        <v>113748</v>
      </c>
      <c r="I2832" s="24" t="s">
        <v>58406</v>
      </c>
      <c r="J2832" s="26" t="s">
        <v>58407</v>
      </c>
      <c r="K2832" s="7" t="s">
        <v>1643</v>
      </c>
    </row>
    <row r="2833" spans="1:11">
      <c r="A2833" s="25">
        <v>2829</v>
      </c>
      <c r="B2833" s="6" t="s">
        <v>1663</v>
      </c>
      <c r="C2833" s="6" t="s">
        <v>1664</v>
      </c>
      <c r="D2833" s="11" t="s">
        <v>2387</v>
      </c>
      <c r="E2833" s="26" t="s">
        <v>6981</v>
      </c>
      <c r="F2833" s="24" t="s">
        <v>6982</v>
      </c>
      <c r="G2833" s="26" t="s">
        <v>58408</v>
      </c>
      <c r="H2833" s="26" t="s">
        <v>112737</v>
      </c>
      <c r="I2833" s="24" t="s">
        <v>58409</v>
      </c>
      <c r="J2833" s="26" t="s">
        <v>58410</v>
      </c>
      <c r="K2833" s="7" t="s">
        <v>2854</v>
      </c>
    </row>
    <row r="2834" spans="1:11">
      <c r="A2834" s="25">
        <v>2830</v>
      </c>
      <c r="B2834" s="6" t="s">
        <v>1663</v>
      </c>
      <c r="C2834" s="6" t="s">
        <v>1664</v>
      </c>
      <c r="D2834" s="11" t="s">
        <v>2387</v>
      </c>
      <c r="E2834" s="26" t="s">
        <v>6983</v>
      </c>
      <c r="F2834" s="24" t="s">
        <v>6984</v>
      </c>
      <c r="G2834" s="26" t="s">
        <v>58411</v>
      </c>
      <c r="H2834" s="26" t="s">
        <v>115105</v>
      </c>
      <c r="I2834" s="24" t="s">
        <v>58412</v>
      </c>
      <c r="J2834" s="26" t="s">
        <v>58413</v>
      </c>
      <c r="K2834" s="7" t="s">
        <v>163</v>
      </c>
    </row>
    <row r="2835" spans="1:11">
      <c r="A2835" s="25">
        <v>2831</v>
      </c>
      <c r="B2835" s="6" t="s">
        <v>1663</v>
      </c>
      <c r="C2835" s="6" t="s">
        <v>1664</v>
      </c>
      <c r="D2835" s="11" t="s">
        <v>2387</v>
      </c>
      <c r="E2835" s="26" t="s">
        <v>6985</v>
      </c>
      <c r="F2835" s="24" t="s">
        <v>6986</v>
      </c>
      <c r="G2835" s="26" t="s">
        <v>58414</v>
      </c>
      <c r="H2835" s="26" t="s">
        <v>112683</v>
      </c>
      <c r="I2835" s="24" t="s">
        <v>58415</v>
      </c>
      <c r="J2835" s="26" t="s">
        <v>58416</v>
      </c>
      <c r="K2835" s="7" t="s">
        <v>512</v>
      </c>
    </row>
    <row r="2836" spans="1:11">
      <c r="A2836" s="25">
        <v>2832</v>
      </c>
      <c r="B2836" s="6" t="s">
        <v>1663</v>
      </c>
      <c r="C2836" s="6" t="s">
        <v>1664</v>
      </c>
      <c r="D2836" s="11" t="s">
        <v>2387</v>
      </c>
      <c r="E2836" s="26" t="s">
        <v>6987</v>
      </c>
      <c r="F2836" s="24" t="s">
        <v>6988</v>
      </c>
      <c r="G2836" s="26" t="s">
        <v>58417</v>
      </c>
      <c r="H2836" s="26" t="s">
        <v>114130</v>
      </c>
      <c r="I2836" s="24" t="s">
        <v>115106</v>
      </c>
      <c r="J2836" s="26" t="s">
        <v>58418</v>
      </c>
      <c r="K2836" s="7" t="s">
        <v>2054</v>
      </c>
    </row>
    <row r="2837" spans="1:11">
      <c r="A2837" s="25">
        <v>2833</v>
      </c>
      <c r="B2837" s="6" t="s">
        <v>1663</v>
      </c>
      <c r="C2837" s="6" t="s">
        <v>1664</v>
      </c>
      <c r="D2837" s="11" t="s">
        <v>2387</v>
      </c>
      <c r="E2837" s="26" t="s">
        <v>6989</v>
      </c>
      <c r="F2837" s="24" t="s">
        <v>6990</v>
      </c>
      <c r="G2837" s="26" t="s">
        <v>58419</v>
      </c>
      <c r="H2837" s="26" t="s">
        <v>113703</v>
      </c>
      <c r="I2837" s="24" t="s">
        <v>115107</v>
      </c>
      <c r="J2837" s="26" t="s">
        <v>115108</v>
      </c>
      <c r="K2837" s="7" t="s">
        <v>24</v>
      </c>
    </row>
    <row r="2838" spans="1:11">
      <c r="A2838" s="25">
        <v>2834</v>
      </c>
      <c r="B2838" s="6" t="s">
        <v>1663</v>
      </c>
      <c r="C2838" s="6" t="s">
        <v>1664</v>
      </c>
      <c r="D2838" s="11" t="s">
        <v>2387</v>
      </c>
      <c r="E2838" s="26" t="s">
        <v>6991</v>
      </c>
      <c r="F2838" s="24" t="s">
        <v>6992</v>
      </c>
      <c r="G2838" s="26" t="s">
        <v>53170</v>
      </c>
      <c r="H2838" s="26" t="s">
        <v>115109</v>
      </c>
      <c r="I2838" s="24" t="s">
        <v>58420</v>
      </c>
      <c r="J2838" s="26" t="s">
        <v>58421</v>
      </c>
      <c r="K2838" s="7" t="s">
        <v>273</v>
      </c>
    </row>
    <row r="2839" spans="1:11">
      <c r="A2839" s="25">
        <v>2835</v>
      </c>
      <c r="B2839" s="6" t="s">
        <v>1663</v>
      </c>
      <c r="C2839" s="6" t="s">
        <v>1664</v>
      </c>
      <c r="D2839" s="11" t="s">
        <v>2387</v>
      </c>
      <c r="E2839" s="26" t="s">
        <v>6993</v>
      </c>
      <c r="F2839" s="24" t="s">
        <v>6994</v>
      </c>
      <c r="G2839" s="26" t="s">
        <v>58422</v>
      </c>
      <c r="H2839" s="26" t="s">
        <v>112917</v>
      </c>
      <c r="I2839" s="24" t="s">
        <v>115110</v>
      </c>
      <c r="J2839" s="26" t="s">
        <v>58423</v>
      </c>
      <c r="K2839" s="7" t="s">
        <v>1604</v>
      </c>
    </row>
    <row r="2840" spans="1:11">
      <c r="A2840" s="25">
        <v>2836</v>
      </c>
      <c r="B2840" s="6" t="s">
        <v>1663</v>
      </c>
      <c r="C2840" s="6" t="s">
        <v>1664</v>
      </c>
      <c r="D2840" s="11" t="s">
        <v>2387</v>
      </c>
      <c r="E2840" s="26" t="s">
        <v>6995</v>
      </c>
      <c r="F2840" s="24" t="s">
        <v>6996</v>
      </c>
      <c r="G2840" s="26" t="s">
        <v>58424</v>
      </c>
      <c r="H2840" s="26" t="s">
        <v>115111</v>
      </c>
      <c r="I2840" s="24" t="s">
        <v>58425</v>
      </c>
      <c r="J2840" s="26" t="s">
        <v>58426</v>
      </c>
      <c r="K2840" s="7" t="s">
        <v>3202</v>
      </c>
    </row>
    <row r="2841" spans="1:11">
      <c r="A2841" s="25">
        <v>2837</v>
      </c>
      <c r="B2841" s="6" t="s">
        <v>1663</v>
      </c>
      <c r="C2841" s="6" t="s">
        <v>1664</v>
      </c>
      <c r="D2841" s="11" t="s">
        <v>2387</v>
      </c>
      <c r="E2841" s="26" t="s">
        <v>6997</v>
      </c>
      <c r="F2841" s="24" t="s">
        <v>6998</v>
      </c>
      <c r="G2841" s="26" t="s">
        <v>58427</v>
      </c>
      <c r="H2841" s="26" t="s">
        <v>115112</v>
      </c>
      <c r="I2841" s="24" t="s">
        <v>115113</v>
      </c>
      <c r="J2841" s="26" t="s">
        <v>58428</v>
      </c>
      <c r="K2841" s="7" t="s">
        <v>474</v>
      </c>
    </row>
    <row r="2842" spans="1:11">
      <c r="A2842" s="25">
        <v>2838</v>
      </c>
      <c r="B2842" s="6" t="s">
        <v>1663</v>
      </c>
      <c r="C2842" s="6" t="s">
        <v>1664</v>
      </c>
      <c r="D2842" s="11" t="s">
        <v>2387</v>
      </c>
      <c r="E2842" s="26" t="s">
        <v>7000</v>
      </c>
      <c r="F2842" s="24" t="s">
        <v>7001</v>
      </c>
      <c r="G2842" s="26" t="s">
        <v>58429</v>
      </c>
      <c r="H2842" s="26" t="s">
        <v>112849</v>
      </c>
      <c r="I2842" s="24" t="s">
        <v>58430</v>
      </c>
      <c r="J2842" s="26" t="s">
        <v>58431</v>
      </c>
      <c r="K2842" s="7" t="s">
        <v>110</v>
      </c>
    </row>
    <row r="2843" spans="1:11">
      <c r="A2843" s="25">
        <v>2839</v>
      </c>
      <c r="B2843" s="6" t="s">
        <v>1663</v>
      </c>
      <c r="C2843" s="6" t="s">
        <v>1664</v>
      </c>
      <c r="D2843" s="11" t="s">
        <v>2387</v>
      </c>
      <c r="E2843" s="26" t="s">
        <v>7002</v>
      </c>
      <c r="F2843" s="24" t="s">
        <v>7003</v>
      </c>
      <c r="G2843" s="26" t="s">
        <v>445</v>
      </c>
      <c r="H2843" s="26" t="s">
        <v>113029</v>
      </c>
      <c r="I2843" s="24" t="s">
        <v>58432</v>
      </c>
      <c r="J2843" s="26" t="s">
        <v>58433</v>
      </c>
      <c r="K2843" s="7" t="s">
        <v>187</v>
      </c>
    </row>
    <row r="2844" spans="1:11">
      <c r="A2844" s="25">
        <v>2840</v>
      </c>
      <c r="B2844" s="6" t="s">
        <v>1663</v>
      </c>
      <c r="C2844" s="6" t="s">
        <v>1664</v>
      </c>
      <c r="D2844" s="11" t="s">
        <v>2387</v>
      </c>
      <c r="E2844" s="26" t="s">
        <v>7004</v>
      </c>
      <c r="F2844" s="24" t="s">
        <v>7005</v>
      </c>
      <c r="G2844" s="26" t="s">
        <v>58434</v>
      </c>
      <c r="H2844" s="26" t="s">
        <v>113122</v>
      </c>
      <c r="I2844" s="24" t="s">
        <v>58435</v>
      </c>
      <c r="J2844" s="26" t="s">
        <v>58436</v>
      </c>
      <c r="K2844" s="7" t="s">
        <v>75</v>
      </c>
    </row>
    <row r="2845" spans="1:11">
      <c r="A2845" s="25">
        <v>2841</v>
      </c>
      <c r="B2845" s="6" t="s">
        <v>1663</v>
      </c>
      <c r="C2845" s="6" t="s">
        <v>1664</v>
      </c>
      <c r="D2845" s="11" t="s">
        <v>2387</v>
      </c>
      <c r="E2845" s="26" t="s">
        <v>7006</v>
      </c>
      <c r="F2845" s="24" t="s">
        <v>7007</v>
      </c>
      <c r="G2845" s="26" t="s">
        <v>58437</v>
      </c>
      <c r="H2845" s="26" t="s">
        <v>115114</v>
      </c>
      <c r="I2845" s="24" t="s">
        <v>58438</v>
      </c>
      <c r="J2845" s="26" t="s">
        <v>58439</v>
      </c>
      <c r="K2845" s="7" t="s">
        <v>360</v>
      </c>
    </row>
    <row r="2846" spans="1:11">
      <c r="A2846" s="25">
        <v>2842</v>
      </c>
      <c r="B2846" s="6" t="s">
        <v>1663</v>
      </c>
      <c r="C2846" s="6" t="s">
        <v>1664</v>
      </c>
      <c r="D2846" s="11" t="s">
        <v>2387</v>
      </c>
      <c r="E2846" s="26" t="s">
        <v>7008</v>
      </c>
      <c r="F2846" s="24" t="s">
        <v>7009</v>
      </c>
      <c r="G2846" s="26" t="s">
        <v>58440</v>
      </c>
      <c r="H2846" s="26" t="s">
        <v>114575</v>
      </c>
      <c r="I2846" s="24" t="s">
        <v>115115</v>
      </c>
      <c r="J2846" s="26" t="s">
        <v>58441</v>
      </c>
      <c r="K2846" s="7" t="s">
        <v>24</v>
      </c>
    </row>
    <row r="2847" spans="1:11">
      <c r="A2847" s="25">
        <v>2843</v>
      </c>
      <c r="B2847" s="6" t="s">
        <v>1663</v>
      </c>
      <c r="C2847" s="6" t="s">
        <v>1664</v>
      </c>
      <c r="D2847" s="11" t="s">
        <v>2387</v>
      </c>
      <c r="E2847" s="26" t="s">
        <v>7010</v>
      </c>
      <c r="F2847" s="24" t="s">
        <v>7011</v>
      </c>
      <c r="G2847" s="26" t="s">
        <v>58442</v>
      </c>
      <c r="H2847" s="26" t="s">
        <v>115116</v>
      </c>
      <c r="I2847" s="24" t="s">
        <v>58443</v>
      </c>
      <c r="J2847" s="26" t="s">
        <v>58444</v>
      </c>
      <c r="K2847" s="7" t="s">
        <v>187</v>
      </c>
    </row>
    <row r="2848" spans="1:11">
      <c r="A2848" s="25">
        <v>2844</v>
      </c>
      <c r="B2848" s="6" t="s">
        <v>1663</v>
      </c>
      <c r="C2848" s="6" t="s">
        <v>1664</v>
      </c>
      <c r="D2848" s="11" t="s">
        <v>2387</v>
      </c>
      <c r="E2848" s="26" t="s">
        <v>7012</v>
      </c>
      <c r="F2848" s="24" t="s">
        <v>7013</v>
      </c>
      <c r="G2848" s="26" t="s">
        <v>58445</v>
      </c>
      <c r="H2848" s="26" t="s">
        <v>115117</v>
      </c>
      <c r="I2848" s="24" t="s">
        <v>58446</v>
      </c>
      <c r="J2848" s="26" t="s">
        <v>58447</v>
      </c>
      <c r="K2848" s="7" t="s">
        <v>1796</v>
      </c>
    </row>
    <row r="2849" spans="1:11">
      <c r="A2849" s="25">
        <v>2845</v>
      </c>
      <c r="B2849" s="6" t="s">
        <v>1663</v>
      </c>
      <c r="C2849" s="6" t="s">
        <v>1664</v>
      </c>
      <c r="D2849" s="11" t="s">
        <v>2387</v>
      </c>
      <c r="E2849" s="26" t="s">
        <v>7014</v>
      </c>
      <c r="F2849" s="24" t="s">
        <v>7015</v>
      </c>
      <c r="G2849" s="26" t="s">
        <v>56086</v>
      </c>
      <c r="H2849" s="26" t="s">
        <v>115118</v>
      </c>
      <c r="I2849" s="24" t="s">
        <v>58448</v>
      </c>
      <c r="J2849" s="26" t="s">
        <v>58449</v>
      </c>
      <c r="K2849" s="7" t="s">
        <v>986</v>
      </c>
    </row>
    <row r="2850" spans="1:11">
      <c r="A2850" s="25">
        <v>2846</v>
      </c>
      <c r="B2850" s="6" t="s">
        <v>1663</v>
      </c>
      <c r="C2850" s="6" t="s">
        <v>1664</v>
      </c>
      <c r="D2850" s="11" t="s">
        <v>2387</v>
      </c>
      <c r="E2850" s="26" t="s">
        <v>7016</v>
      </c>
      <c r="F2850" s="24" t="s">
        <v>7017</v>
      </c>
      <c r="G2850" s="26" t="s">
        <v>58450</v>
      </c>
      <c r="H2850" s="26" t="s">
        <v>112689</v>
      </c>
      <c r="I2850" s="24" t="s">
        <v>58451</v>
      </c>
      <c r="J2850" s="26" t="s">
        <v>58452</v>
      </c>
      <c r="K2850" s="7" t="s">
        <v>438</v>
      </c>
    </row>
    <row r="2851" spans="1:11">
      <c r="A2851" s="25">
        <v>2847</v>
      </c>
      <c r="B2851" s="6" t="s">
        <v>1663</v>
      </c>
      <c r="C2851" s="6" t="s">
        <v>1664</v>
      </c>
      <c r="D2851" s="11" t="s">
        <v>2387</v>
      </c>
      <c r="E2851" s="26" t="s">
        <v>7018</v>
      </c>
      <c r="F2851" s="24" t="s">
        <v>7019</v>
      </c>
      <c r="G2851" s="26" t="s">
        <v>58453</v>
      </c>
      <c r="H2851" s="26" t="s">
        <v>115119</v>
      </c>
      <c r="I2851" s="24" t="s">
        <v>58454</v>
      </c>
      <c r="J2851" s="26" t="s">
        <v>58455</v>
      </c>
      <c r="K2851" s="7" t="s">
        <v>542</v>
      </c>
    </row>
    <row r="2852" spans="1:11">
      <c r="A2852" s="25">
        <v>2848</v>
      </c>
      <c r="B2852" s="6" t="s">
        <v>1663</v>
      </c>
      <c r="C2852" s="6" t="s">
        <v>1664</v>
      </c>
      <c r="D2852" s="11" t="s">
        <v>2387</v>
      </c>
      <c r="E2852" s="26" t="s">
        <v>7021</v>
      </c>
      <c r="F2852" s="24" t="s">
        <v>7022</v>
      </c>
      <c r="G2852" s="26" t="s">
        <v>58456</v>
      </c>
      <c r="H2852" s="26" t="s">
        <v>112689</v>
      </c>
      <c r="I2852" s="24" t="s">
        <v>115120</v>
      </c>
      <c r="J2852" s="26" t="s">
        <v>58457</v>
      </c>
      <c r="K2852" s="7" t="s">
        <v>888</v>
      </c>
    </row>
    <row r="2853" spans="1:11">
      <c r="A2853" s="25">
        <v>2849</v>
      </c>
      <c r="B2853" s="6" t="s">
        <v>1663</v>
      </c>
      <c r="C2853" s="6" t="s">
        <v>1664</v>
      </c>
      <c r="D2853" s="11" t="s">
        <v>2387</v>
      </c>
      <c r="E2853" s="26" t="s">
        <v>7023</v>
      </c>
      <c r="F2853" s="24" t="s">
        <v>7024</v>
      </c>
      <c r="G2853" s="26" t="s">
        <v>58458</v>
      </c>
      <c r="H2853" s="26" t="s">
        <v>113002</v>
      </c>
      <c r="I2853" s="24" t="s">
        <v>58459</v>
      </c>
      <c r="J2853" s="26" t="s">
        <v>58460</v>
      </c>
      <c r="K2853" s="7" t="s">
        <v>4394</v>
      </c>
    </row>
    <row r="2854" spans="1:11">
      <c r="A2854" s="25">
        <v>2850</v>
      </c>
      <c r="B2854" s="6" t="s">
        <v>1663</v>
      </c>
      <c r="C2854" s="6" t="s">
        <v>1664</v>
      </c>
      <c r="D2854" s="11" t="s">
        <v>2387</v>
      </c>
      <c r="E2854" s="26" t="s">
        <v>7025</v>
      </c>
      <c r="F2854" s="24" t="s">
        <v>7026</v>
      </c>
      <c r="G2854" s="26" t="s">
        <v>58461</v>
      </c>
      <c r="H2854" s="26" t="s">
        <v>115121</v>
      </c>
      <c r="I2854" s="24" t="s">
        <v>58462</v>
      </c>
      <c r="J2854" s="26" t="s">
        <v>58463</v>
      </c>
      <c r="K2854" s="7" t="s">
        <v>187</v>
      </c>
    </row>
    <row r="2855" spans="1:11">
      <c r="A2855" s="25">
        <v>2851</v>
      </c>
      <c r="B2855" s="6" t="s">
        <v>1663</v>
      </c>
      <c r="C2855" s="6" t="s">
        <v>1664</v>
      </c>
      <c r="D2855" s="11" t="s">
        <v>2387</v>
      </c>
      <c r="E2855" s="26" t="s">
        <v>7027</v>
      </c>
      <c r="F2855" s="24" t="s">
        <v>7028</v>
      </c>
      <c r="G2855" s="26" t="s">
        <v>58464</v>
      </c>
      <c r="H2855" s="26" t="s">
        <v>115122</v>
      </c>
      <c r="I2855" s="24" t="s">
        <v>58465</v>
      </c>
      <c r="J2855" s="26" t="s">
        <v>58466</v>
      </c>
      <c r="K2855" s="7" t="s">
        <v>241</v>
      </c>
    </row>
    <row r="2856" spans="1:11">
      <c r="A2856" s="25">
        <v>2852</v>
      </c>
      <c r="B2856" s="6" t="s">
        <v>1663</v>
      </c>
      <c r="C2856" s="6" t="s">
        <v>1664</v>
      </c>
      <c r="D2856" s="11" t="s">
        <v>2387</v>
      </c>
      <c r="E2856" s="26" t="s">
        <v>7029</v>
      </c>
      <c r="F2856" s="24" t="s">
        <v>7030</v>
      </c>
      <c r="G2856" s="26" t="s">
        <v>50245</v>
      </c>
      <c r="H2856" s="26" t="s">
        <v>112695</v>
      </c>
      <c r="I2856" s="24" t="s">
        <v>115123</v>
      </c>
      <c r="J2856" s="26" t="s">
        <v>58467</v>
      </c>
      <c r="K2856" s="7" t="s">
        <v>677</v>
      </c>
    </row>
    <row r="2857" spans="1:11">
      <c r="A2857" s="25">
        <v>2853</v>
      </c>
      <c r="B2857" s="6" t="s">
        <v>1663</v>
      </c>
      <c r="C2857" s="6" t="s">
        <v>1664</v>
      </c>
      <c r="D2857" s="11" t="s">
        <v>2387</v>
      </c>
      <c r="E2857" s="26" t="s">
        <v>7033</v>
      </c>
      <c r="F2857" s="24" t="s">
        <v>7034</v>
      </c>
      <c r="G2857" s="26" t="s">
        <v>58468</v>
      </c>
      <c r="H2857" s="26" t="s">
        <v>115124</v>
      </c>
      <c r="I2857" s="24" t="s">
        <v>58469</v>
      </c>
      <c r="J2857" s="26" t="s">
        <v>58470</v>
      </c>
      <c r="K2857" s="7" t="s">
        <v>345</v>
      </c>
    </row>
    <row r="2858" spans="1:11">
      <c r="A2858" s="25">
        <v>2854</v>
      </c>
      <c r="B2858" s="6" t="s">
        <v>1663</v>
      </c>
      <c r="C2858" s="6" t="s">
        <v>1664</v>
      </c>
      <c r="D2858" s="11" t="s">
        <v>2387</v>
      </c>
      <c r="E2858" s="26" t="s">
        <v>7035</v>
      </c>
      <c r="F2858" s="24" t="s">
        <v>7036</v>
      </c>
      <c r="G2858" s="26" t="s">
        <v>58471</v>
      </c>
      <c r="H2858" s="26" t="s">
        <v>113425</v>
      </c>
      <c r="I2858" s="24" t="s">
        <v>115125</v>
      </c>
      <c r="J2858" s="26" t="s">
        <v>58472</v>
      </c>
      <c r="K2858" s="7" t="s">
        <v>251</v>
      </c>
    </row>
    <row r="2859" spans="1:11">
      <c r="A2859" s="25">
        <v>2855</v>
      </c>
      <c r="B2859" s="6" t="s">
        <v>1663</v>
      </c>
      <c r="C2859" s="6" t="s">
        <v>1664</v>
      </c>
      <c r="D2859" s="11" t="s">
        <v>2387</v>
      </c>
      <c r="E2859" s="26" t="s">
        <v>7038</v>
      </c>
      <c r="F2859" s="24" t="s">
        <v>7039</v>
      </c>
      <c r="G2859" s="26" t="s">
        <v>58473</v>
      </c>
      <c r="H2859" s="26" t="s">
        <v>115126</v>
      </c>
      <c r="I2859" s="24" t="s">
        <v>115127</v>
      </c>
      <c r="J2859" s="26" t="s">
        <v>58474</v>
      </c>
      <c r="K2859" s="7" t="s">
        <v>1137</v>
      </c>
    </row>
    <row r="2860" spans="1:11">
      <c r="A2860" s="25">
        <v>2856</v>
      </c>
      <c r="B2860" s="6" t="s">
        <v>1663</v>
      </c>
      <c r="C2860" s="6" t="s">
        <v>1664</v>
      </c>
      <c r="D2860" s="11" t="s">
        <v>2387</v>
      </c>
      <c r="E2860" s="26" t="s">
        <v>7040</v>
      </c>
      <c r="F2860" s="24" t="s">
        <v>7041</v>
      </c>
      <c r="G2860" s="26" t="s">
        <v>58475</v>
      </c>
      <c r="H2860" s="26" t="s">
        <v>115128</v>
      </c>
      <c r="I2860" s="24" t="s">
        <v>58476</v>
      </c>
      <c r="J2860" s="26" t="s">
        <v>58477</v>
      </c>
      <c r="K2860" s="7" t="s">
        <v>348</v>
      </c>
    </row>
    <row r="2861" spans="1:11">
      <c r="A2861" s="25">
        <v>2857</v>
      </c>
      <c r="B2861" s="6" t="s">
        <v>1663</v>
      </c>
      <c r="C2861" s="6" t="s">
        <v>1664</v>
      </c>
      <c r="D2861" s="11" t="s">
        <v>2387</v>
      </c>
      <c r="E2861" s="26" t="s">
        <v>7042</v>
      </c>
      <c r="F2861" s="24" t="s">
        <v>7043</v>
      </c>
      <c r="G2861" s="26" t="s">
        <v>58478</v>
      </c>
      <c r="H2861" s="26" t="s">
        <v>115129</v>
      </c>
      <c r="I2861" s="24" t="s">
        <v>58479</v>
      </c>
      <c r="J2861" s="26" t="s">
        <v>58480</v>
      </c>
      <c r="K2861" s="7" t="s">
        <v>187</v>
      </c>
    </row>
    <row r="2862" spans="1:11">
      <c r="A2862" s="25">
        <v>2858</v>
      </c>
      <c r="B2862" s="6" t="s">
        <v>1663</v>
      </c>
      <c r="C2862" s="6" t="s">
        <v>1664</v>
      </c>
      <c r="D2862" s="11" t="s">
        <v>2387</v>
      </c>
      <c r="E2862" s="26" t="s">
        <v>7044</v>
      </c>
      <c r="F2862" s="24" t="s">
        <v>7045</v>
      </c>
      <c r="G2862" s="26" t="s">
        <v>58481</v>
      </c>
      <c r="H2862" s="26" t="s">
        <v>115130</v>
      </c>
      <c r="I2862" s="24" t="s">
        <v>115131</v>
      </c>
      <c r="J2862" s="26" t="s">
        <v>58482</v>
      </c>
      <c r="K2862" s="7" t="s">
        <v>5498</v>
      </c>
    </row>
    <row r="2863" spans="1:11">
      <c r="A2863" s="25">
        <v>2859</v>
      </c>
      <c r="B2863" s="6" t="s">
        <v>1663</v>
      </c>
      <c r="C2863" s="6" t="s">
        <v>1664</v>
      </c>
      <c r="D2863" s="11" t="s">
        <v>2387</v>
      </c>
      <c r="E2863" s="26" t="s">
        <v>7046</v>
      </c>
      <c r="F2863" s="24" t="s">
        <v>7047</v>
      </c>
      <c r="G2863" s="26" t="s">
        <v>58483</v>
      </c>
      <c r="H2863" s="26" t="s">
        <v>113632</v>
      </c>
      <c r="I2863" s="24" t="s">
        <v>58484</v>
      </c>
      <c r="J2863" s="26" t="s">
        <v>58485</v>
      </c>
      <c r="K2863" s="7" t="s">
        <v>196</v>
      </c>
    </row>
    <row r="2864" spans="1:11">
      <c r="A2864" s="25">
        <v>2860</v>
      </c>
      <c r="B2864" s="6" t="s">
        <v>1663</v>
      </c>
      <c r="C2864" s="6" t="s">
        <v>1664</v>
      </c>
      <c r="D2864" s="11" t="s">
        <v>2387</v>
      </c>
      <c r="E2864" s="26" t="s">
        <v>7048</v>
      </c>
      <c r="F2864" s="24" t="s">
        <v>7049</v>
      </c>
      <c r="G2864" s="26" t="s">
        <v>58054</v>
      </c>
      <c r="H2864" s="26" t="s">
        <v>112710</v>
      </c>
      <c r="I2864" s="24" t="s">
        <v>58486</v>
      </c>
      <c r="J2864" s="26" t="s">
        <v>58487</v>
      </c>
      <c r="K2864" s="7" t="s">
        <v>187</v>
      </c>
    </row>
    <row r="2865" spans="1:11">
      <c r="A2865" s="25">
        <v>2861</v>
      </c>
      <c r="B2865" s="6" t="s">
        <v>1663</v>
      </c>
      <c r="C2865" s="6" t="s">
        <v>1664</v>
      </c>
      <c r="D2865" s="11" t="s">
        <v>2387</v>
      </c>
      <c r="E2865" s="26" t="s">
        <v>7050</v>
      </c>
      <c r="F2865" s="24" t="s">
        <v>7051</v>
      </c>
      <c r="G2865" s="26" t="s">
        <v>58488</v>
      </c>
      <c r="H2865" s="26" t="s">
        <v>115132</v>
      </c>
      <c r="I2865" s="24" t="s">
        <v>115133</v>
      </c>
      <c r="J2865" s="26" t="s">
        <v>58489</v>
      </c>
      <c r="K2865" s="7" t="s">
        <v>616</v>
      </c>
    </row>
    <row r="2866" spans="1:11">
      <c r="A2866" s="25">
        <v>2862</v>
      </c>
      <c r="B2866" s="6" t="s">
        <v>1663</v>
      </c>
      <c r="C2866" s="6" t="s">
        <v>1664</v>
      </c>
      <c r="D2866" s="11" t="s">
        <v>2387</v>
      </c>
      <c r="E2866" s="26" t="s">
        <v>7052</v>
      </c>
      <c r="F2866" s="24" t="s">
        <v>7053</v>
      </c>
      <c r="G2866" s="26" t="s">
        <v>58490</v>
      </c>
      <c r="H2866" s="26" t="s">
        <v>113326</v>
      </c>
      <c r="I2866" s="24" t="s">
        <v>58491</v>
      </c>
      <c r="J2866" s="26" t="s">
        <v>58492</v>
      </c>
      <c r="K2866" s="7" t="s">
        <v>255</v>
      </c>
    </row>
    <row r="2867" spans="1:11">
      <c r="A2867" s="25">
        <v>2863</v>
      </c>
      <c r="B2867" s="6" t="s">
        <v>1663</v>
      </c>
      <c r="C2867" s="6" t="s">
        <v>1664</v>
      </c>
      <c r="D2867" s="11" t="s">
        <v>2387</v>
      </c>
      <c r="E2867" s="26" t="s">
        <v>7054</v>
      </c>
      <c r="F2867" s="24" t="s">
        <v>7055</v>
      </c>
      <c r="G2867" s="26" t="s">
        <v>58493</v>
      </c>
      <c r="H2867" s="26" t="s">
        <v>112549</v>
      </c>
      <c r="I2867" s="24" t="s">
        <v>58494</v>
      </c>
      <c r="J2867" s="26" t="s">
        <v>58495</v>
      </c>
      <c r="K2867" s="7" t="s">
        <v>58</v>
      </c>
    </row>
    <row r="2868" spans="1:11">
      <c r="A2868" s="25">
        <v>2864</v>
      </c>
      <c r="B2868" s="6" t="s">
        <v>1663</v>
      </c>
      <c r="C2868" s="6" t="s">
        <v>1664</v>
      </c>
      <c r="D2868" s="11" t="s">
        <v>2387</v>
      </c>
      <c r="E2868" s="26" t="s">
        <v>7056</v>
      </c>
      <c r="F2868" s="24" t="s">
        <v>7057</v>
      </c>
      <c r="G2868" s="26" t="s">
        <v>58496</v>
      </c>
      <c r="H2868" s="26" t="s">
        <v>115134</v>
      </c>
      <c r="I2868" s="24" t="s">
        <v>58497</v>
      </c>
      <c r="J2868" s="26" t="s">
        <v>58498</v>
      </c>
      <c r="K2868" s="7" t="s">
        <v>2689</v>
      </c>
    </row>
    <row r="2869" spans="1:11">
      <c r="A2869" s="25">
        <v>2865</v>
      </c>
      <c r="B2869" s="6" t="s">
        <v>1663</v>
      </c>
      <c r="C2869" s="6" t="s">
        <v>1664</v>
      </c>
      <c r="D2869" s="11" t="s">
        <v>2387</v>
      </c>
      <c r="E2869" s="26" t="s">
        <v>7058</v>
      </c>
      <c r="F2869" s="24" t="s">
        <v>7059</v>
      </c>
      <c r="G2869" s="26" t="s">
        <v>58499</v>
      </c>
      <c r="H2869" s="26" t="s">
        <v>112658</v>
      </c>
      <c r="I2869" s="24" t="s">
        <v>115135</v>
      </c>
      <c r="J2869" s="26" t="s">
        <v>58500</v>
      </c>
      <c r="K2869" s="7" t="s">
        <v>345</v>
      </c>
    </row>
    <row r="2870" spans="1:11">
      <c r="A2870" s="25">
        <v>2866</v>
      </c>
      <c r="B2870" s="6" t="s">
        <v>1663</v>
      </c>
      <c r="C2870" s="6" t="s">
        <v>1664</v>
      </c>
      <c r="D2870" s="11" t="s">
        <v>2387</v>
      </c>
      <c r="E2870" s="26" t="s">
        <v>7060</v>
      </c>
      <c r="F2870" s="24" t="s">
        <v>7061</v>
      </c>
      <c r="G2870" s="26" t="s">
        <v>58501</v>
      </c>
      <c r="H2870" s="26" t="s">
        <v>113017</v>
      </c>
      <c r="I2870" s="24" t="s">
        <v>58502</v>
      </c>
      <c r="J2870" s="26" t="s">
        <v>58503</v>
      </c>
      <c r="K2870" s="7" t="s">
        <v>187</v>
      </c>
    </row>
    <row r="2871" spans="1:11">
      <c r="A2871" s="25">
        <v>2867</v>
      </c>
      <c r="B2871" s="6" t="s">
        <v>1663</v>
      </c>
      <c r="C2871" s="6" t="s">
        <v>1664</v>
      </c>
      <c r="D2871" s="11" t="s">
        <v>2387</v>
      </c>
      <c r="E2871" s="26" t="s">
        <v>7062</v>
      </c>
      <c r="F2871" s="24" t="s">
        <v>7063</v>
      </c>
      <c r="G2871" s="26" t="s">
        <v>58504</v>
      </c>
      <c r="H2871" s="26" t="s">
        <v>115136</v>
      </c>
      <c r="I2871" s="24" t="s">
        <v>58505</v>
      </c>
      <c r="J2871" s="26" t="s">
        <v>58506</v>
      </c>
      <c r="K2871" s="7" t="s">
        <v>110</v>
      </c>
    </row>
    <row r="2872" spans="1:11">
      <c r="A2872" s="25">
        <v>2868</v>
      </c>
      <c r="B2872" s="6" t="s">
        <v>1663</v>
      </c>
      <c r="C2872" s="6" t="s">
        <v>1664</v>
      </c>
      <c r="D2872" s="11" t="s">
        <v>2387</v>
      </c>
      <c r="E2872" s="26" t="s">
        <v>7064</v>
      </c>
      <c r="F2872" s="24" t="s">
        <v>7065</v>
      </c>
      <c r="G2872" s="26" t="s">
        <v>58507</v>
      </c>
      <c r="H2872" s="26" t="s">
        <v>115137</v>
      </c>
      <c r="I2872" s="24" t="s">
        <v>58508</v>
      </c>
      <c r="J2872" s="26" t="s">
        <v>58509</v>
      </c>
      <c r="K2872" s="7" t="s">
        <v>1621</v>
      </c>
    </row>
    <row r="2873" spans="1:11">
      <c r="A2873" s="25">
        <v>2869</v>
      </c>
      <c r="B2873" s="6" t="s">
        <v>1663</v>
      </c>
      <c r="C2873" s="6" t="s">
        <v>1664</v>
      </c>
      <c r="D2873" s="11" t="s">
        <v>2387</v>
      </c>
      <c r="E2873" s="26" t="s">
        <v>7066</v>
      </c>
      <c r="F2873" s="24" t="s">
        <v>7067</v>
      </c>
      <c r="G2873" s="26" t="s">
        <v>58510</v>
      </c>
      <c r="H2873" s="26" t="s">
        <v>112954</v>
      </c>
      <c r="I2873" s="24" t="s">
        <v>58511</v>
      </c>
      <c r="J2873" s="26" t="s">
        <v>58512</v>
      </c>
      <c r="K2873" s="7" t="s">
        <v>366</v>
      </c>
    </row>
    <row r="2874" spans="1:11">
      <c r="A2874" s="25">
        <v>2870</v>
      </c>
      <c r="B2874" s="6" t="s">
        <v>1663</v>
      </c>
      <c r="C2874" s="6" t="s">
        <v>1664</v>
      </c>
      <c r="D2874" s="11" t="s">
        <v>2387</v>
      </c>
      <c r="E2874" s="26" t="s">
        <v>7068</v>
      </c>
      <c r="F2874" s="24" t="s">
        <v>7069</v>
      </c>
      <c r="G2874" s="26" t="s">
        <v>58513</v>
      </c>
      <c r="H2874" s="26" t="s">
        <v>113390</v>
      </c>
      <c r="I2874" s="24" t="s">
        <v>58514</v>
      </c>
      <c r="J2874" s="26" t="s">
        <v>58515</v>
      </c>
      <c r="K2874" s="7" t="s">
        <v>88</v>
      </c>
    </row>
    <row r="2875" spans="1:11">
      <c r="A2875" s="25">
        <v>2871</v>
      </c>
      <c r="B2875" s="6" t="s">
        <v>1663</v>
      </c>
      <c r="C2875" s="6" t="s">
        <v>1664</v>
      </c>
      <c r="D2875" s="11" t="s">
        <v>2387</v>
      </c>
      <c r="E2875" s="26" t="s">
        <v>7070</v>
      </c>
      <c r="F2875" s="24" t="s">
        <v>7071</v>
      </c>
      <c r="G2875" s="26" t="s">
        <v>52093</v>
      </c>
      <c r="H2875" s="26" t="s">
        <v>114398</v>
      </c>
      <c r="I2875" s="24" t="s">
        <v>115138</v>
      </c>
      <c r="J2875" s="26" t="s">
        <v>58516</v>
      </c>
      <c r="K2875" s="7" t="s">
        <v>366</v>
      </c>
    </row>
    <row r="2876" spans="1:11">
      <c r="A2876" s="25">
        <v>2872</v>
      </c>
      <c r="B2876" s="6" t="s">
        <v>1663</v>
      </c>
      <c r="C2876" s="6" t="s">
        <v>1664</v>
      </c>
      <c r="D2876" s="11" t="s">
        <v>2387</v>
      </c>
      <c r="E2876" s="26" t="s">
        <v>7072</v>
      </c>
      <c r="F2876" s="24" t="s">
        <v>7073</v>
      </c>
      <c r="G2876" s="26" t="s">
        <v>58517</v>
      </c>
      <c r="H2876" s="26" t="s">
        <v>112871</v>
      </c>
      <c r="I2876" s="24" t="s">
        <v>58518</v>
      </c>
      <c r="J2876" s="26" t="s">
        <v>58519</v>
      </c>
      <c r="K2876" s="7" t="s">
        <v>58</v>
      </c>
    </row>
    <row r="2877" spans="1:11">
      <c r="A2877" s="25">
        <v>2873</v>
      </c>
      <c r="B2877" s="6" t="s">
        <v>1663</v>
      </c>
      <c r="C2877" s="6" t="s">
        <v>1664</v>
      </c>
      <c r="D2877" s="11" t="s">
        <v>2387</v>
      </c>
      <c r="E2877" s="26" t="s">
        <v>7074</v>
      </c>
      <c r="F2877" s="24" t="s">
        <v>7075</v>
      </c>
      <c r="G2877" s="26" t="s">
        <v>144</v>
      </c>
      <c r="H2877" s="26" t="s">
        <v>112632</v>
      </c>
      <c r="I2877" s="24" t="s">
        <v>58520</v>
      </c>
      <c r="J2877" s="26" t="s">
        <v>58521</v>
      </c>
      <c r="K2877" s="7" t="s">
        <v>1383</v>
      </c>
    </row>
    <row r="2878" spans="1:11">
      <c r="A2878" s="25">
        <v>2874</v>
      </c>
      <c r="B2878" s="6" t="s">
        <v>1663</v>
      </c>
      <c r="C2878" s="6" t="s">
        <v>1664</v>
      </c>
      <c r="D2878" s="11" t="s">
        <v>2387</v>
      </c>
      <c r="E2878" s="26" t="s">
        <v>7076</v>
      </c>
      <c r="F2878" s="24" t="s">
        <v>7077</v>
      </c>
      <c r="G2878" s="26" t="s">
        <v>58522</v>
      </c>
      <c r="H2878" s="26" t="s">
        <v>114770</v>
      </c>
      <c r="I2878" s="24" t="s">
        <v>58523</v>
      </c>
      <c r="J2878" s="26" t="s">
        <v>58524</v>
      </c>
      <c r="K2878" s="7" t="s">
        <v>2795</v>
      </c>
    </row>
    <row r="2879" spans="1:11">
      <c r="A2879" s="25">
        <v>2875</v>
      </c>
      <c r="B2879" s="6" t="s">
        <v>1663</v>
      </c>
      <c r="C2879" s="6" t="s">
        <v>1664</v>
      </c>
      <c r="D2879" s="11" t="s">
        <v>2387</v>
      </c>
      <c r="E2879" s="26" t="s">
        <v>7078</v>
      </c>
      <c r="F2879" s="24" t="s">
        <v>7079</v>
      </c>
      <c r="G2879" s="26" t="s">
        <v>680</v>
      </c>
      <c r="H2879" s="26" t="s">
        <v>112267</v>
      </c>
      <c r="I2879" s="24" t="s">
        <v>115139</v>
      </c>
      <c r="J2879" s="26" t="s">
        <v>58525</v>
      </c>
      <c r="K2879" s="7" t="s">
        <v>677</v>
      </c>
    </row>
    <row r="2880" spans="1:11">
      <c r="A2880" s="25">
        <v>2876</v>
      </c>
      <c r="B2880" s="6" t="s">
        <v>1663</v>
      </c>
      <c r="C2880" s="6" t="s">
        <v>1664</v>
      </c>
      <c r="D2880" s="11" t="s">
        <v>2387</v>
      </c>
      <c r="E2880" s="26" t="s">
        <v>7080</v>
      </c>
      <c r="F2880" s="24" t="s">
        <v>7081</v>
      </c>
      <c r="G2880" s="26" t="s">
        <v>58526</v>
      </c>
      <c r="H2880" s="26" t="s">
        <v>112695</v>
      </c>
      <c r="I2880" s="24" t="s">
        <v>115140</v>
      </c>
      <c r="J2880" s="26" t="s">
        <v>58527</v>
      </c>
      <c r="K2880" s="7" t="s">
        <v>110</v>
      </c>
    </row>
    <row r="2881" spans="1:11">
      <c r="A2881" s="25">
        <v>2877</v>
      </c>
      <c r="B2881" s="6" t="s">
        <v>1663</v>
      </c>
      <c r="C2881" s="6" t="s">
        <v>1664</v>
      </c>
      <c r="D2881" s="11" t="s">
        <v>2387</v>
      </c>
      <c r="E2881" s="26" t="s">
        <v>7082</v>
      </c>
      <c r="F2881" s="24" t="s">
        <v>7083</v>
      </c>
      <c r="G2881" s="26" t="s">
        <v>58528</v>
      </c>
      <c r="H2881" s="26" t="s">
        <v>115141</v>
      </c>
      <c r="I2881" s="24" t="s">
        <v>115142</v>
      </c>
      <c r="J2881" s="26" t="s">
        <v>58529</v>
      </c>
      <c r="K2881" s="7" t="s">
        <v>198</v>
      </c>
    </row>
    <row r="2882" spans="1:11">
      <c r="A2882" s="25">
        <v>2878</v>
      </c>
      <c r="B2882" s="6" t="s">
        <v>1663</v>
      </c>
      <c r="C2882" s="6" t="s">
        <v>1664</v>
      </c>
      <c r="D2882" s="11" t="s">
        <v>2387</v>
      </c>
      <c r="E2882" s="26" t="s">
        <v>7084</v>
      </c>
      <c r="F2882" s="24" t="s">
        <v>7085</v>
      </c>
      <c r="G2882" s="26" t="s">
        <v>58530</v>
      </c>
      <c r="H2882" s="26" t="s">
        <v>113839</v>
      </c>
      <c r="I2882" s="24" t="s">
        <v>115143</v>
      </c>
      <c r="J2882" s="26" t="s">
        <v>58531</v>
      </c>
      <c r="K2882" s="7" t="s">
        <v>1692</v>
      </c>
    </row>
    <row r="2883" spans="1:11">
      <c r="A2883" s="25">
        <v>2879</v>
      </c>
      <c r="B2883" s="6" t="s">
        <v>1663</v>
      </c>
      <c r="C2883" s="6" t="s">
        <v>1664</v>
      </c>
      <c r="D2883" s="11" t="s">
        <v>2387</v>
      </c>
      <c r="E2883" s="26" t="s">
        <v>7086</v>
      </c>
      <c r="F2883" s="24" t="s">
        <v>7087</v>
      </c>
      <c r="G2883" s="26" t="s">
        <v>58532</v>
      </c>
      <c r="H2883" s="26" t="s">
        <v>114404</v>
      </c>
      <c r="I2883" s="24" t="s">
        <v>58533</v>
      </c>
      <c r="J2883" s="26" t="s">
        <v>58534</v>
      </c>
      <c r="K2883" s="7" t="s">
        <v>1056</v>
      </c>
    </row>
    <row r="2884" spans="1:11">
      <c r="A2884" s="25">
        <v>2880</v>
      </c>
      <c r="B2884" s="6" t="s">
        <v>1663</v>
      </c>
      <c r="C2884" s="6" t="s">
        <v>1664</v>
      </c>
      <c r="D2884" s="11" t="s">
        <v>2387</v>
      </c>
      <c r="E2884" s="26" t="s">
        <v>7088</v>
      </c>
      <c r="F2884" s="24" t="s">
        <v>7089</v>
      </c>
      <c r="G2884" s="26" t="s">
        <v>58535</v>
      </c>
      <c r="H2884" s="26" t="s">
        <v>112464</v>
      </c>
      <c r="I2884" s="24" t="s">
        <v>58536</v>
      </c>
      <c r="J2884" s="26" t="s">
        <v>58537</v>
      </c>
      <c r="K2884" s="7" t="s">
        <v>2640</v>
      </c>
    </row>
    <row r="2885" spans="1:11">
      <c r="A2885" s="25">
        <v>2881</v>
      </c>
      <c r="B2885" s="6" t="s">
        <v>1663</v>
      </c>
      <c r="C2885" s="6" t="s">
        <v>1664</v>
      </c>
      <c r="D2885" s="11" t="s">
        <v>2387</v>
      </c>
      <c r="E2885" s="26" t="s">
        <v>7090</v>
      </c>
      <c r="F2885" s="24" t="s">
        <v>7091</v>
      </c>
      <c r="G2885" s="26" t="s">
        <v>58538</v>
      </c>
      <c r="H2885" s="26" t="s">
        <v>112971</v>
      </c>
      <c r="I2885" s="24" t="s">
        <v>58539</v>
      </c>
      <c r="J2885" s="26" t="s">
        <v>58540</v>
      </c>
      <c r="K2885" s="7" t="s">
        <v>1788</v>
      </c>
    </row>
    <row r="2886" spans="1:11">
      <c r="A2886" s="25">
        <v>2882</v>
      </c>
      <c r="B2886" s="6" t="s">
        <v>1663</v>
      </c>
      <c r="C2886" s="6" t="s">
        <v>1664</v>
      </c>
      <c r="D2886" s="11" t="s">
        <v>2387</v>
      </c>
      <c r="E2886" s="26" t="s">
        <v>7092</v>
      </c>
      <c r="F2886" s="24" t="s">
        <v>7093</v>
      </c>
      <c r="G2886" s="26" t="s">
        <v>58541</v>
      </c>
      <c r="H2886" s="26" t="s">
        <v>113378</v>
      </c>
      <c r="I2886" s="24" t="s">
        <v>115144</v>
      </c>
      <c r="J2886" s="26" t="s">
        <v>58542</v>
      </c>
      <c r="K2886" s="7" t="s">
        <v>347</v>
      </c>
    </row>
    <row r="2887" spans="1:11">
      <c r="A2887" s="25">
        <v>2883</v>
      </c>
      <c r="B2887" s="6" t="s">
        <v>1663</v>
      </c>
      <c r="C2887" s="6" t="s">
        <v>1664</v>
      </c>
      <c r="D2887" s="11" t="s">
        <v>2387</v>
      </c>
      <c r="E2887" s="26" t="s">
        <v>7094</v>
      </c>
      <c r="F2887" s="24" t="s">
        <v>7095</v>
      </c>
      <c r="G2887" s="26" t="s">
        <v>58543</v>
      </c>
      <c r="H2887" s="26" t="s">
        <v>112318</v>
      </c>
      <c r="I2887" s="24" t="s">
        <v>58544</v>
      </c>
      <c r="J2887" s="26" t="s">
        <v>58545</v>
      </c>
      <c r="K2887" s="7" t="s">
        <v>1052</v>
      </c>
    </row>
    <row r="2888" spans="1:11">
      <c r="A2888" s="25">
        <v>2884</v>
      </c>
      <c r="B2888" s="6" t="s">
        <v>1663</v>
      </c>
      <c r="C2888" s="6" t="s">
        <v>1664</v>
      </c>
      <c r="D2888" s="11" t="s">
        <v>2387</v>
      </c>
      <c r="E2888" s="26" t="s">
        <v>7096</v>
      </c>
      <c r="F2888" s="24" t="s">
        <v>7097</v>
      </c>
      <c r="G2888" s="26" t="s">
        <v>58546</v>
      </c>
      <c r="H2888" s="26" t="s">
        <v>112933</v>
      </c>
      <c r="I2888" s="24" t="s">
        <v>58547</v>
      </c>
      <c r="J2888" s="26" t="s">
        <v>58548</v>
      </c>
      <c r="K2888" s="7" t="s">
        <v>370</v>
      </c>
    </row>
    <row r="2889" spans="1:11">
      <c r="A2889" s="25">
        <v>2885</v>
      </c>
      <c r="B2889" s="6" t="s">
        <v>1663</v>
      </c>
      <c r="C2889" s="6" t="s">
        <v>1664</v>
      </c>
      <c r="D2889" s="11" t="s">
        <v>2387</v>
      </c>
      <c r="E2889" s="26" t="s">
        <v>7098</v>
      </c>
      <c r="F2889" s="24" t="s">
        <v>7099</v>
      </c>
      <c r="G2889" s="26" t="s">
        <v>58549</v>
      </c>
      <c r="H2889" s="26" t="s">
        <v>114850</v>
      </c>
      <c r="I2889" s="24" t="s">
        <v>115145</v>
      </c>
      <c r="J2889" s="26" t="s">
        <v>58550</v>
      </c>
      <c r="K2889" s="7" t="s">
        <v>385</v>
      </c>
    </row>
    <row r="2890" spans="1:11">
      <c r="A2890" s="25">
        <v>2886</v>
      </c>
      <c r="B2890" s="6" t="s">
        <v>1663</v>
      </c>
      <c r="C2890" s="6" t="s">
        <v>1664</v>
      </c>
      <c r="D2890" s="11" t="s">
        <v>2387</v>
      </c>
      <c r="E2890" s="26" t="s">
        <v>7100</v>
      </c>
      <c r="F2890" s="24" t="s">
        <v>7101</v>
      </c>
      <c r="G2890" s="26" t="s">
        <v>58551</v>
      </c>
      <c r="H2890" s="26" t="s">
        <v>114803</v>
      </c>
      <c r="I2890" s="24" t="s">
        <v>58552</v>
      </c>
      <c r="J2890" s="26" t="s">
        <v>58553</v>
      </c>
      <c r="K2890" s="7" t="s">
        <v>53</v>
      </c>
    </row>
    <row r="2891" spans="1:11">
      <c r="A2891" s="25">
        <v>2887</v>
      </c>
      <c r="B2891" s="6" t="s">
        <v>1663</v>
      </c>
      <c r="C2891" s="6" t="s">
        <v>1664</v>
      </c>
      <c r="D2891" s="11" t="s">
        <v>2387</v>
      </c>
      <c r="E2891" s="26" t="s">
        <v>7102</v>
      </c>
      <c r="F2891" s="24" t="s">
        <v>7103</v>
      </c>
      <c r="G2891" s="26" t="s">
        <v>58554</v>
      </c>
      <c r="H2891" s="26" t="s">
        <v>112553</v>
      </c>
      <c r="I2891" s="24" t="s">
        <v>115146</v>
      </c>
      <c r="J2891" s="26" t="s">
        <v>58555</v>
      </c>
      <c r="K2891" s="7" t="s">
        <v>3990</v>
      </c>
    </row>
    <row r="2892" spans="1:11">
      <c r="A2892" s="25">
        <v>2888</v>
      </c>
      <c r="B2892" s="6" t="s">
        <v>1663</v>
      </c>
      <c r="C2892" s="6" t="s">
        <v>1664</v>
      </c>
      <c r="D2892" s="11" t="s">
        <v>2387</v>
      </c>
      <c r="E2892" s="26" t="s">
        <v>7104</v>
      </c>
      <c r="F2892" s="24" t="s">
        <v>7105</v>
      </c>
      <c r="G2892" s="26" t="s">
        <v>58556</v>
      </c>
      <c r="H2892" s="26" t="s">
        <v>115057</v>
      </c>
      <c r="I2892" s="24" t="s">
        <v>58557</v>
      </c>
      <c r="J2892" s="26" t="s">
        <v>58558</v>
      </c>
      <c r="K2892" s="7" t="s">
        <v>58</v>
      </c>
    </row>
    <row r="2893" spans="1:11">
      <c r="A2893" s="25">
        <v>2889</v>
      </c>
      <c r="B2893" s="6" t="s">
        <v>1663</v>
      </c>
      <c r="C2893" s="6" t="s">
        <v>1664</v>
      </c>
      <c r="D2893" s="11" t="s">
        <v>2387</v>
      </c>
      <c r="E2893" s="26" t="s">
        <v>7106</v>
      </c>
      <c r="F2893" s="24" t="s">
        <v>7107</v>
      </c>
      <c r="G2893" s="26" t="s">
        <v>58559</v>
      </c>
      <c r="H2893" s="26" t="s">
        <v>113211</v>
      </c>
      <c r="I2893" s="24" t="s">
        <v>115147</v>
      </c>
      <c r="J2893" s="26" t="s">
        <v>58560</v>
      </c>
      <c r="K2893" s="7" t="s">
        <v>110</v>
      </c>
    </row>
    <row r="2894" spans="1:11">
      <c r="A2894" s="25">
        <v>2890</v>
      </c>
      <c r="B2894" s="6" t="s">
        <v>1663</v>
      </c>
      <c r="C2894" s="6" t="s">
        <v>1664</v>
      </c>
      <c r="D2894" s="11" t="s">
        <v>2387</v>
      </c>
      <c r="E2894" s="26" t="s">
        <v>7108</v>
      </c>
      <c r="F2894" s="24" t="s">
        <v>7109</v>
      </c>
      <c r="G2894" s="26" t="s">
        <v>58561</v>
      </c>
      <c r="H2894" s="26" t="s">
        <v>113048</v>
      </c>
      <c r="I2894" s="24" t="s">
        <v>115148</v>
      </c>
      <c r="J2894" s="26" t="s">
        <v>58562</v>
      </c>
      <c r="K2894" s="7" t="s">
        <v>3122</v>
      </c>
    </row>
    <row r="2895" spans="1:11">
      <c r="A2895" s="25">
        <v>2891</v>
      </c>
      <c r="B2895" s="6" t="s">
        <v>1663</v>
      </c>
      <c r="C2895" s="6" t="s">
        <v>1664</v>
      </c>
      <c r="D2895" s="11" t="s">
        <v>2387</v>
      </c>
      <c r="E2895" s="26" t="s">
        <v>7110</v>
      </c>
      <c r="F2895" s="24" t="s">
        <v>7111</v>
      </c>
      <c r="G2895" s="26" t="s">
        <v>49980</v>
      </c>
      <c r="H2895" s="26" t="s">
        <v>113815</v>
      </c>
      <c r="I2895" s="24" t="s">
        <v>58563</v>
      </c>
      <c r="J2895" s="26" t="s">
        <v>58564</v>
      </c>
      <c r="K2895" s="7" t="s">
        <v>4303</v>
      </c>
    </row>
    <row r="2896" spans="1:11">
      <c r="A2896" s="25">
        <v>2892</v>
      </c>
      <c r="B2896" s="6" t="s">
        <v>1663</v>
      </c>
      <c r="C2896" s="6" t="s">
        <v>1664</v>
      </c>
      <c r="D2896" s="11" t="s">
        <v>2387</v>
      </c>
      <c r="E2896" s="26" t="s">
        <v>7112</v>
      </c>
      <c r="F2896" s="24" t="s">
        <v>7113</v>
      </c>
      <c r="G2896" s="26" t="s">
        <v>58565</v>
      </c>
      <c r="H2896" s="26" t="s">
        <v>112701</v>
      </c>
      <c r="I2896" s="24" t="s">
        <v>115149</v>
      </c>
      <c r="J2896" s="26" t="s">
        <v>58566</v>
      </c>
      <c r="K2896" s="7" t="s">
        <v>1276</v>
      </c>
    </row>
    <row r="2897" spans="1:11">
      <c r="A2897" s="25">
        <v>2893</v>
      </c>
      <c r="B2897" s="6" t="s">
        <v>1663</v>
      </c>
      <c r="C2897" s="6" t="s">
        <v>1664</v>
      </c>
      <c r="D2897" s="11" t="s">
        <v>2387</v>
      </c>
      <c r="E2897" s="26" t="s">
        <v>7114</v>
      </c>
      <c r="F2897" s="24" t="s">
        <v>7115</v>
      </c>
      <c r="G2897" s="26" t="s">
        <v>50097</v>
      </c>
      <c r="H2897" s="26" t="s">
        <v>115094</v>
      </c>
      <c r="I2897" s="24" t="s">
        <v>58567</v>
      </c>
      <c r="J2897" s="26" t="s">
        <v>58568</v>
      </c>
      <c r="K2897" s="7" t="s">
        <v>846</v>
      </c>
    </row>
    <row r="2898" spans="1:11">
      <c r="A2898" s="25">
        <v>2894</v>
      </c>
      <c r="B2898" s="6" t="s">
        <v>1663</v>
      </c>
      <c r="C2898" s="6" t="s">
        <v>1664</v>
      </c>
      <c r="D2898" s="11" t="s">
        <v>2387</v>
      </c>
      <c r="E2898" s="26" t="s">
        <v>7116</v>
      </c>
      <c r="F2898" s="24" t="s">
        <v>7117</v>
      </c>
      <c r="G2898" s="26" t="s">
        <v>58569</v>
      </c>
      <c r="H2898" s="26" t="s">
        <v>114698</v>
      </c>
      <c r="I2898" s="24" t="s">
        <v>58570</v>
      </c>
      <c r="J2898" s="26" t="s">
        <v>58571</v>
      </c>
      <c r="K2898" s="7" t="s">
        <v>7118</v>
      </c>
    </row>
    <row r="2899" spans="1:11">
      <c r="A2899" s="25">
        <v>2895</v>
      </c>
      <c r="B2899" s="6" t="s">
        <v>1663</v>
      </c>
      <c r="C2899" s="6" t="s">
        <v>1664</v>
      </c>
      <c r="D2899" s="11" t="s">
        <v>2387</v>
      </c>
      <c r="E2899" s="26" t="s">
        <v>7119</v>
      </c>
      <c r="F2899" s="24" t="s">
        <v>7120</v>
      </c>
      <c r="G2899" s="26" t="s">
        <v>58572</v>
      </c>
      <c r="H2899" s="26" t="s">
        <v>115150</v>
      </c>
      <c r="I2899" s="24" t="s">
        <v>115151</v>
      </c>
      <c r="J2899" s="26" t="s">
        <v>58573</v>
      </c>
      <c r="K2899" s="7" t="s">
        <v>1812</v>
      </c>
    </row>
    <row r="2900" spans="1:11">
      <c r="A2900" s="25">
        <v>2896</v>
      </c>
      <c r="B2900" s="6" t="s">
        <v>1663</v>
      </c>
      <c r="C2900" s="6" t="s">
        <v>1664</v>
      </c>
      <c r="D2900" s="11" t="s">
        <v>2387</v>
      </c>
      <c r="E2900" s="26" t="s">
        <v>7121</v>
      </c>
      <c r="F2900" s="24" t="s">
        <v>7122</v>
      </c>
      <c r="G2900" s="26" t="s">
        <v>58574</v>
      </c>
      <c r="H2900" s="26" t="s">
        <v>115152</v>
      </c>
      <c r="I2900" s="24" t="s">
        <v>58575</v>
      </c>
      <c r="J2900" s="26" t="s">
        <v>55411</v>
      </c>
      <c r="K2900" s="7" t="s">
        <v>1486</v>
      </c>
    </row>
    <row r="2901" spans="1:11">
      <c r="A2901" s="25">
        <v>2897</v>
      </c>
      <c r="B2901" s="6" t="s">
        <v>1663</v>
      </c>
      <c r="C2901" s="6" t="s">
        <v>1664</v>
      </c>
      <c r="D2901" s="11" t="s">
        <v>2387</v>
      </c>
      <c r="E2901" s="26" t="s">
        <v>7123</v>
      </c>
      <c r="F2901" s="24" t="s">
        <v>7124</v>
      </c>
      <c r="G2901" s="26" t="s">
        <v>50149</v>
      </c>
      <c r="H2901" s="26" t="s">
        <v>113754</v>
      </c>
      <c r="I2901" s="24" t="s">
        <v>58576</v>
      </c>
      <c r="J2901" s="26" t="s">
        <v>58577</v>
      </c>
      <c r="K2901" s="7" t="s">
        <v>273</v>
      </c>
    </row>
    <row r="2902" spans="1:11">
      <c r="A2902" s="25">
        <v>2898</v>
      </c>
      <c r="B2902" s="6" t="s">
        <v>1663</v>
      </c>
      <c r="C2902" s="6" t="s">
        <v>1664</v>
      </c>
      <c r="D2902" s="11" t="s">
        <v>2387</v>
      </c>
      <c r="E2902" s="26" t="s">
        <v>7125</v>
      </c>
      <c r="F2902" s="24" t="s">
        <v>7126</v>
      </c>
      <c r="G2902" s="26" t="s">
        <v>58578</v>
      </c>
      <c r="H2902" s="26" t="s">
        <v>115153</v>
      </c>
      <c r="I2902" s="24" t="s">
        <v>58579</v>
      </c>
      <c r="J2902" s="26" t="s">
        <v>58580</v>
      </c>
      <c r="K2902" s="7" t="s">
        <v>735</v>
      </c>
    </row>
    <row r="2903" spans="1:11">
      <c r="A2903" s="25">
        <v>2899</v>
      </c>
      <c r="B2903" s="6" t="s">
        <v>1663</v>
      </c>
      <c r="C2903" s="6" t="s">
        <v>1664</v>
      </c>
      <c r="D2903" s="11" t="s">
        <v>2387</v>
      </c>
      <c r="E2903" s="26" t="s">
        <v>7127</v>
      </c>
      <c r="F2903" s="24" t="s">
        <v>7128</v>
      </c>
      <c r="G2903" s="26" t="s">
        <v>58581</v>
      </c>
      <c r="H2903" s="26" t="s">
        <v>114621</v>
      </c>
      <c r="I2903" s="24" t="s">
        <v>58582</v>
      </c>
      <c r="J2903" s="26" t="s">
        <v>58583</v>
      </c>
      <c r="K2903" s="7" t="s">
        <v>3133</v>
      </c>
    </row>
    <row r="2904" spans="1:11">
      <c r="A2904" s="25">
        <v>2900</v>
      </c>
      <c r="B2904" s="6" t="s">
        <v>1663</v>
      </c>
      <c r="C2904" s="6" t="s">
        <v>1664</v>
      </c>
      <c r="D2904" s="11" t="s">
        <v>2387</v>
      </c>
      <c r="E2904" s="26" t="s">
        <v>7129</v>
      </c>
      <c r="F2904" s="24" t="s">
        <v>7130</v>
      </c>
      <c r="G2904" s="26" t="s">
        <v>58584</v>
      </c>
      <c r="H2904" s="26" t="s">
        <v>113852</v>
      </c>
      <c r="I2904" s="24" t="s">
        <v>115154</v>
      </c>
      <c r="J2904" s="26" t="s">
        <v>58585</v>
      </c>
      <c r="K2904" s="7" t="s">
        <v>2476</v>
      </c>
    </row>
    <row r="2905" spans="1:11">
      <c r="A2905" s="25">
        <v>2901</v>
      </c>
      <c r="B2905" s="6" t="s">
        <v>1663</v>
      </c>
      <c r="C2905" s="6" t="s">
        <v>1664</v>
      </c>
      <c r="D2905" s="11" t="s">
        <v>2387</v>
      </c>
      <c r="E2905" s="26" t="s">
        <v>7131</v>
      </c>
      <c r="F2905" s="24" t="s">
        <v>7132</v>
      </c>
      <c r="G2905" s="26" t="s">
        <v>58586</v>
      </c>
      <c r="H2905" s="26" t="s">
        <v>112968</v>
      </c>
      <c r="I2905" s="24" t="s">
        <v>58587</v>
      </c>
      <c r="J2905" s="26" t="s">
        <v>58588</v>
      </c>
      <c r="K2905" s="7" t="s">
        <v>187</v>
      </c>
    </row>
    <row r="2906" spans="1:11">
      <c r="A2906" s="25">
        <v>2902</v>
      </c>
      <c r="B2906" s="6" t="s">
        <v>1663</v>
      </c>
      <c r="C2906" s="6" t="s">
        <v>1664</v>
      </c>
      <c r="D2906" s="11" t="s">
        <v>2387</v>
      </c>
      <c r="E2906" s="26" t="s">
        <v>7133</v>
      </c>
      <c r="F2906" s="24" t="s">
        <v>7134</v>
      </c>
      <c r="G2906" s="26" t="s">
        <v>58589</v>
      </c>
      <c r="H2906" s="26" t="s">
        <v>115155</v>
      </c>
      <c r="I2906" s="24" t="s">
        <v>115156</v>
      </c>
      <c r="J2906" s="26" t="s">
        <v>58590</v>
      </c>
      <c r="K2906" s="7" t="s">
        <v>53</v>
      </c>
    </row>
    <row r="2907" spans="1:11">
      <c r="A2907" s="25">
        <v>2903</v>
      </c>
      <c r="B2907" s="6" t="s">
        <v>1663</v>
      </c>
      <c r="C2907" s="6" t="s">
        <v>1664</v>
      </c>
      <c r="D2907" s="11" t="s">
        <v>2387</v>
      </c>
      <c r="E2907" s="26" t="s">
        <v>7135</v>
      </c>
      <c r="F2907" s="24" t="s">
        <v>7136</v>
      </c>
      <c r="G2907" s="26" t="s">
        <v>49950</v>
      </c>
      <c r="H2907" s="26" t="s">
        <v>115157</v>
      </c>
      <c r="I2907" s="24" t="s">
        <v>58591</v>
      </c>
      <c r="J2907" s="26" t="s">
        <v>58592</v>
      </c>
      <c r="K2907" s="7" t="s">
        <v>1557</v>
      </c>
    </row>
    <row r="2908" spans="1:11">
      <c r="A2908" s="25">
        <v>2904</v>
      </c>
      <c r="B2908" s="6" t="s">
        <v>1663</v>
      </c>
      <c r="C2908" s="6" t="s">
        <v>1664</v>
      </c>
      <c r="D2908" s="11" t="s">
        <v>2387</v>
      </c>
      <c r="E2908" s="26" t="s">
        <v>7137</v>
      </c>
      <c r="F2908" s="24" t="s">
        <v>7138</v>
      </c>
      <c r="G2908" s="26" t="s">
        <v>58593</v>
      </c>
      <c r="H2908" s="26" t="s">
        <v>112986</v>
      </c>
      <c r="I2908" s="24" t="s">
        <v>58594</v>
      </c>
      <c r="J2908" s="26" t="s">
        <v>58595</v>
      </c>
      <c r="K2908" s="7" t="s">
        <v>68</v>
      </c>
    </row>
    <row r="2909" spans="1:11">
      <c r="A2909" s="25">
        <v>2905</v>
      </c>
      <c r="B2909" s="6" t="s">
        <v>1663</v>
      </c>
      <c r="C2909" s="6" t="s">
        <v>1664</v>
      </c>
      <c r="D2909" s="11" t="s">
        <v>2387</v>
      </c>
      <c r="E2909" s="26" t="s">
        <v>7139</v>
      </c>
      <c r="F2909" s="24" t="s">
        <v>7140</v>
      </c>
      <c r="G2909" s="26" t="s">
        <v>54105</v>
      </c>
      <c r="H2909" s="26" t="s">
        <v>115158</v>
      </c>
      <c r="I2909" s="24" t="s">
        <v>58596</v>
      </c>
      <c r="J2909" s="26" t="s">
        <v>58597</v>
      </c>
      <c r="K2909" s="7" t="s">
        <v>186</v>
      </c>
    </row>
    <row r="2910" spans="1:11">
      <c r="A2910" s="25">
        <v>2906</v>
      </c>
      <c r="B2910" s="6" t="s">
        <v>1663</v>
      </c>
      <c r="C2910" s="6" t="s">
        <v>1664</v>
      </c>
      <c r="D2910" s="11" t="s">
        <v>2387</v>
      </c>
      <c r="E2910" s="26" t="s">
        <v>7141</v>
      </c>
      <c r="F2910" s="24" t="s">
        <v>7142</v>
      </c>
      <c r="G2910" s="26" t="s">
        <v>58598</v>
      </c>
      <c r="H2910" s="26" t="s">
        <v>115159</v>
      </c>
      <c r="I2910" s="24" t="s">
        <v>58599</v>
      </c>
      <c r="J2910" s="26" t="s">
        <v>58600</v>
      </c>
      <c r="K2910" s="7" t="s">
        <v>7143</v>
      </c>
    </row>
    <row r="2911" spans="1:11">
      <c r="A2911" s="25">
        <v>2907</v>
      </c>
      <c r="B2911" s="6" t="s">
        <v>1663</v>
      </c>
      <c r="C2911" s="6" t="s">
        <v>1664</v>
      </c>
      <c r="D2911" s="11" t="s">
        <v>2387</v>
      </c>
      <c r="E2911" s="26" t="s">
        <v>7144</v>
      </c>
      <c r="F2911" s="24" t="s">
        <v>7145</v>
      </c>
      <c r="G2911" s="26" t="s">
        <v>58601</v>
      </c>
      <c r="H2911" s="26" t="s">
        <v>115160</v>
      </c>
      <c r="I2911" s="24" t="s">
        <v>115161</v>
      </c>
      <c r="J2911" s="26" t="s">
        <v>58602</v>
      </c>
      <c r="K2911" s="7" t="s">
        <v>58</v>
      </c>
    </row>
    <row r="2912" spans="1:11">
      <c r="A2912" s="25">
        <v>2908</v>
      </c>
      <c r="B2912" s="6" t="s">
        <v>1663</v>
      </c>
      <c r="C2912" s="6" t="s">
        <v>1664</v>
      </c>
      <c r="D2912" s="11" t="s">
        <v>2387</v>
      </c>
      <c r="E2912" s="26" t="s">
        <v>7146</v>
      </c>
      <c r="F2912" s="24" t="s">
        <v>7147</v>
      </c>
      <c r="G2912" s="26" t="s">
        <v>58603</v>
      </c>
      <c r="H2912" s="26" t="s">
        <v>113048</v>
      </c>
      <c r="I2912" s="24" t="s">
        <v>58604</v>
      </c>
      <c r="J2912" s="26" t="s">
        <v>58605</v>
      </c>
      <c r="K2912" s="7" t="s">
        <v>755</v>
      </c>
    </row>
    <row r="2913" spans="1:11">
      <c r="A2913" s="25">
        <v>2909</v>
      </c>
      <c r="B2913" s="6" t="s">
        <v>1663</v>
      </c>
      <c r="C2913" s="6" t="s">
        <v>1664</v>
      </c>
      <c r="D2913" s="11" t="s">
        <v>2387</v>
      </c>
      <c r="E2913" s="26" t="s">
        <v>7148</v>
      </c>
      <c r="F2913" s="24" t="s">
        <v>7149</v>
      </c>
      <c r="G2913" s="26" t="s">
        <v>1957</v>
      </c>
      <c r="H2913" s="26" t="s">
        <v>115162</v>
      </c>
      <c r="I2913" s="24" t="s">
        <v>58606</v>
      </c>
      <c r="J2913" s="26" t="s">
        <v>58607</v>
      </c>
      <c r="K2913" s="7" t="s">
        <v>385</v>
      </c>
    </row>
    <row r="2914" spans="1:11">
      <c r="A2914" s="25">
        <v>2910</v>
      </c>
      <c r="B2914" s="6" t="s">
        <v>1663</v>
      </c>
      <c r="C2914" s="6" t="s">
        <v>1664</v>
      </c>
      <c r="D2914" s="11" t="s">
        <v>2387</v>
      </c>
      <c r="E2914" s="26" t="s">
        <v>7150</v>
      </c>
      <c r="F2914" s="24" t="s">
        <v>7151</v>
      </c>
      <c r="G2914" s="26" t="s">
        <v>58608</v>
      </c>
      <c r="H2914" s="26" t="s">
        <v>115163</v>
      </c>
      <c r="I2914" s="24" t="s">
        <v>115164</v>
      </c>
      <c r="J2914" s="26" t="s">
        <v>58609</v>
      </c>
      <c r="K2914" s="7" t="s">
        <v>403</v>
      </c>
    </row>
    <row r="2915" spans="1:11">
      <c r="A2915" s="25">
        <v>2911</v>
      </c>
      <c r="B2915" s="6" t="s">
        <v>1663</v>
      </c>
      <c r="C2915" s="6" t="s">
        <v>1664</v>
      </c>
      <c r="D2915" s="11" t="s">
        <v>2387</v>
      </c>
      <c r="E2915" s="26" t="s">
        <v>7152</v>
      </c>
      <c r="F2915" s="24" t="s">
        <v>7153</v>
      </c>
      <c r="G2915" s="26" t="s">
        <v>56524</v>
      </c>
      <c r="H2915" s="26" t="s">
        <v>113762</v>
      </c>
      <c r="I2915" s="24" t="s">
        <v>58610</v>
      </c>
      <c r="J2915" s="26" t="s">
        <v>58611</v>
      </c>
      <c r="K2915" s="7" t="s">
        <v>279</v>
      </c>
    </row>
    <row r="2916" spans="1:11">
      <c r="A2916" s="25">
        <v>2912</v>
      </c>
      <c r="B2916" s="6" t="s">
        <v>1663</v>
      </c>
      <c r="C2916" s="6" t="s">
        <v>1664</v>
      </c>
      <c r="D2916" s="11" t="s">
        <v>2387</v>
      </c>
      <c r="E2916" s="26" t="s">
        <v>7154</v>
      </c>
      <c r="F2916" s="24" t="s">
        <v>5986</v>
      </c>
      <c r="G2916" s="26" t="s">
        <v>58612</v>
      </c>
      <c r="H2916" s="26" t="s">
        <v>115165</v>
      </c>
      <c r="I2916" s="24" t="s">
        <v>115166</v>
      </c>
      <c r="J2916" s="26" t="s">
        <v>58613</v>
      </c>
      <c r="K2916" s="7" t="s">
        <v>1530</v>
      </c>
    </row>
    <row r="2917" spans="1:11">
      <c r="A2917" s="25">
        <v>2913</v>
      </c>
      <c r="B2917" s="6" t="s">
        <v>1663</v>
      </c>
      <c r="C2917" s="6" t="s">
        <v>1664</v>
      </c>
      <c r="D2917" s="11" t="s">
        <v>2387</v>
      </c>
      <c r="E2917" s="26" t="s">
        <v>7156</v>
      </c>
      <c r="F2917" s="24" t="s">
        <v>7157</v>
      </c>
      <c r="G2917" s="26" t="s">
        <v>58614</v>
      </c>
      <c r="H2917" s="26" t="s">
        <v>113308</v>
      </c>
      <c r="I2917" s="24" t="s">
        <v>58615</v>
      </c>
      <c r="J2917" s="26" t="s">
        <v>58616</v>
      </c>
      <c r="K2917" s="7" t="s">
        <v>53</v>
      </c>
    </row>
    <row r="2918" spans="1:11">
      <c r="A2918" s="25">
        <v>2914</v>
      </c>
      <c r="B2918" s="6" t="s">
        <v>1663</v>
      </c>
      <c r="C2918" s="6" t="s">
        <v>1664</v>
      </c>
      <c r="D2918" s="11" t="s">
        <v>2387</v>
      </c>
      <c r="E2918" s="26" t="s">
        <v>7158</v>
      </c>
      <c r="F2918" s="24" t="s">
        <v>7159</v>
      </c>
      <c r="G2918" s="26" t="s">
        <v>58617</v>
      </c>
      <c r="H2918" s="26" t="s">
        <v>115167</v>
      </c>
      <c r="I2918" s="24" t="s">
        <v>115168</v>
      </c>
      <c r="J2918" s="26" t="s">
        <v>58618</v>
      </c>
      <c r="K2918" s="7" t="s">
        <v>53</v>
      </c>
    </row>
    <row r="2919" spans="1:11">
      <c r="A2919" s="25">
        <v>2915</v>
      </c>
      <c r="B2919" s="6" t="s">
        <v>1663</v>
      </c>
      <c r="C2919" s="6" t="s">
        <v>1664</v>
      </c>
      <c r="D2919" s="11" t="s">
        <v>2387</v>
      </c>
      <c r="E2919" s="26" t="s">
        <v>7160</v>
      </c>
      <c r="F2919" s="24" t="s">
        <v>7161</v>
      </c>
      <c r="G2919" s="26" t="s">
        <v>2078</v>
      </c>
      <c r="H2919" s="26" t="s">
        <v>112512</v>
      </c>
      <c r="I2919" s="24" t="s">
        <v>58619</v>
      </c>
      <c r="J2919" s="26" t="s">
        <v>58620</v>
      </c>
      <c r="K2919" s="7" t="s">
        <v>366</v>
      </c>
    </row>
    <row r="2920" spans="1:11">
      <c r="A2920" s="25">
        <v>2916</v>
      </c>
      <c r="B2920" s="6" t="s">
        <v>1663</v>
      </c>
      <c r="C2920" s="6" t="s">
        <v>1664</v>
      </c>
      <c r="D2920" s="11" t="s">
        <v>2387</v>
      </c>
      <c r="E2920" s="26" t="s">
        <v>7162</v>
      </c>
      <c r="F2920" s="24" t="s">
        <v>7163</v>
      </c>
      <c r="G2920" s="26" t="s">
        <v>58621</v>
      </c>
      <c r="H2920" s="26" t="s">
        <v>112384</v>
      </c>
      <c r="I2920" s="24" t="s">
        <v>58622</v>
      </c>
      <c r="J2920" s="26" t="s">
        <v>58623</v>
      </c>
      <c r="K2920" s="7" t="s">
        <v>3192</v>
      </c>
    </row>
    <row r="2921" spans="1:11">
      <c r="A2921" s="25">
        <v>2917</v>
      </c>
      <c r="B2921" s="6" t="s">
        <v>1663</v>
      </c>
      <c r="C2921" s="6" t="s">
        <v>1664</v>
      </c>
      <c r="D2921" s="11" t="s">
        <v>2387</v>
      </c>
      <c r="E2921" s="26" t="s">
        <v>7165</v>
      </c>
      <c r="F2921" s="24" t="s">
        <v>7166</v>
      </c>
      <c r="G2921" s="26" t="s">
        <v>58624</v>
      </c>
      <c r="H2921" s="26" t="s">
        <v>112641</v>
      </c>
      <c r="I2921" s="24" t="s">
        <v>58625</v>
      </c>
      <c r="J2921" s="26" t="s">
        <v>58626</v>
      </c>
      <c r="K2921" s="7" t="s">
        <v>554</v>
      </c>
    </row>
    <row r="2922" spans="1:11">
      <c r="A2922" s="25">
        <v>2918</v>
      </c>
      <c r="B2922" s="6" t="s">
        <v>1663</v>
      </c>
      <c r="C2922" s="6" t="s">
        <v>1664</v>
      </c>
      <c r="D2922" s="11" t="s">
        <v>2387</v>
      </c>
      <c r="E2922" s="26" t="s">
        <v>7167</v>
      </c>
      <c r="F2922" s="24" t="s">
        <v>7168</v>
      </c>
      <c r="G2922" s="26" t="s">
        <v>58627</v>
      </c>
      <c r="H2922" s="26" t="s">
        <v>113142</v>
      </c>
      <c r="I2922" s="24" t="s">
        <v>115169</v>
      </c>
      <c r="J2922" s="26" t="s">
        <v>58628</v>
      </c>
      <c r="K2922" s="7" t="s">
        <v>24</v>
      </c>
    </row>
    <row r="2923" spans="1:11">
      <c r="A2923" s="25">
        <v>2919</v>
      </c>
      <c r="B2923" s="6" t="s">
        <v>1663</v>
      </c>
      <c r="C2923" s="6" t="s">
        <v>1664</v>
      </c>
      <c r="D2923" s="11" t="s">
        <v>2387</v>
      </c>
      <c r="E2923" s="26" t="s">
        <v>7169</v>
      </c>
      <c r="F2923" s="24" t="s">
        <v>7170</v>
      </c>
      <c r="G2923" s="26" t="s">
        <v>58629</v>
      </c>
      <c r="H2923" s="26" t="s">
        <v>113207</v>
      </c>
      <c r="I2923" s="24" t="s">
        <v>115170</v>
      </c>
      <c r="J2923" s="26" t="s">
        <v>58630</v>
      </c>
      <c r="K2923" s="7" t="s">
        <v>28</v>
      </c>
    </row>
    <row r="2924" spans="1:11">
      <c r="A2924" s="25">
        <v>2920</v>
      </c>
      <c r="B2924" s="6" t="s">
        <v>1663</v>
      </c>
      <c r="C2924" s="6" t="s">
        <v>1664</v>
      </c>
      <c r="D2924" s="11" t="s">
        <v>2387</v>
      </c>
      <c r="E2924" s="26" t="s">
        <v>7171</v>
      </c>
      <c r="F2924" s="24" t="s">
        <v>7172</v>
      </c>
      <c r="G2924" s="26" t="s">
        <v>58631</v>
      </c>
      <c r="H2924" s="26" t="s">
        <v>115171</v>
      </c>
      <c r="I2924" s="24" t="s">
        <v>58632</v>
      </c>
      <c r="J2924" s="26" t="s">
        <v>58633</v>
      </c>
      <c r="K2924" s="7" t="s">
        <v>331</v>
      </c>
    </row>
    <row r="2925" spans="1:11">
      <c r="A2925" s="25">
        <v>2921</v>
      </c>
      <c r="B2925" s="6" t="s">
        <v>1663</v>
      </c>
      <c r="C2925" s="6" t="s">
        <v>1664</v>
      </c>
      <c r="D2925" s="11" t="s">
        <v>2387</v>
      </c>
      <c r="E2925" s="26" t="s">
        <v>7173</v>
      </c>
      <c r="F2925" s="24" t="s">
        <v>7174</v>
      </c>
      <c r="G2925" s="26" t="s">
        <v>50359</v>
      </c>
      <c r="H2925" s="26" t="s">
        <v>112967</v>
      </c>
      <c r="I2925" s="24" t="s">
        <v>58634</v>
      </c>
      <c r="J2925" s="26" t="s">
        <v>58635</v>
      </c>
      <c r="K2925" s="7" t="s">
        <v>331</v>
      </c>
    </row>
    <row r="2926" spans="1:11">
      <c r="A2926" s="25">
        <v>2922</v>
      </c>
      <c r="B2926" s="6" t="s">
        <v>1663</v>
      </c>
      <c r="C2926" s="6" t="s">
        <v>1664</v>
      </c>
      <c r="D2926" s="11" t="s">
        <v>2387</v>
      </c>
      <c r="E2926" s="26" t="s">
        <v>7175</v>
      </c>
      <c r="F2926" s="24" t="s">
        <v>7176</v>
      </c>
      <c r="G2926" s="26" t="s">
        <v>58636</v>
      </c>
      <c r="H2926" s="26" t="s">
        <v>115172</v>
      </c>
      <c r="I2926" s="24" t="s">
        <v>115173</v>
      </c>
      <c r="J2926" s="26" t="s">
        <v>58637</v>
      </c>
      <c r="K2926" s="7" t="s">
        <v>202</v>
      </c>
    </row>
    <row r="2927" spans="1:11">
      <c r="A2927" s="25">
        <v>2923</v>
      </c>
      <c r="B2927" s="6" t="s">
        <v>1663</v>
      </c>
      <c r="C2927" s="6" t="s">
        <v>1664</v>
      </c>
      <c r="D2927" s="11" t="s">
        <v>2387</v>
      </c>
      <c r="E2927" s="26" t="s">
        <v>7177</v>
      </c>
      <c r="F2927" s="24" t="s">
        <v>7178</v>
      </c>
      <c r="G2927" s="26" t="s">
        <v>58638</v>
      </c>
      <c r="H2927" s="26" t="s">
        <v>114850</v>
      </c>
      <c r="I2927" s="24" t="s">
        <v>115174</v>
      </c>
      <c r="J2927" s="26" t="s">
        <v>58639</v>
      </c>
      <c r="K2927" s="7" t="s">
        <v>1196</v>
      </c>
    </row>
    <row r="2928" spans="1:11">
      <c r="A2928" s="25">
        <v>2924</v>
      </c>
      <c r="B2928" s="6" t="s">
        <v>1663</v>
      </c>
      <c r="C2928" s="6" t="s">
        <v>1664</v>
      </c>
      <c r="D2928" s="11" t="s">
        <v>2387</v>
      </c>
      <c r="E2928" s="26" t="s">
        <v>7179</v>
      </c>
      <c r="F2928" s="24" t="s">
        <v>7180</v>
      </c>
      <c r="G2928" s="26" t="s">
        <v>58640</v>
      </c>
      <c r="H2928" s="26" t="s">
        <v>115175</v>
      </c>
      <c r="I2928" s="24" t="s">
        <v>115176</v>
      </c>
      <c r="J2928" s="26" t="s">
        <v>58641</v>
      </c>
      <c r="K2928" s="7" t="s">
        <v>58</v>
      </c>
    </row>
    <row r="2929" spans="1:11">
      <c r="A2929" s="25">
        <v>2925</v>
      </c>
      <c r="B2929" s="6" t="s">
        <v>1663</v>
      </c>
      <c r="C2929" s="6" t="s">
        <v>1664</v>
      </c>
      <c r="D2929" s="11" t="s">
        <v>2387</v>
      </c>
      <c r="E2929" s="26" t="s">
        <v>7181</v>
      </c>
      <c r="F2929" s="24" t="s">
        <v>7182</v>
      </c>
      <c r="G2929" s="26" t="s">
        <v>58642</v>
      </c>
      <c r="H2929" s="26" t="s">
        <v>115177</v>
      </c>
      <c r="I2929" s="24" t="s">
        <v>115178</v>
      </c>
      <c r="J2929" s="26" t="s">
        <v>58643</v>
      </c>
      <c r="K2929" s="7" t="s">
        <v>187</v>
      </c>
    </row>
    <row r="2930" spans="1:11">
      <c r="A2930" s="25">
        <v>2926</v>
      </c>
      <c r="B2930" s="6" t="s">
        <v>1663</v>
      </c>
      <c r="C2930" s="6" t="s">
        <v>1664</v>
      </c>
      <c r="D2930" s="11" t="s">
        <v>2387</v>
      </c>
      <c r="E2930" s="26" t="s">
        <v>7183</v>
      </c>
      <c r="F2930" s="24" t="s">
        <v>7184</v>
      </c>
      <c r="G2930" s="26" t="s">
        <v>58644</v>
      </c>
      <c r="H2930" s="26" t="s">
        <v>114056</v>
      </c>
      <c r="I2930" s="24" t="s">
        <v>58645</v>
      </c>
      <c r="J2930" s="26" t="s">
        <v>58646</v>
      </c>
      <c r="K2930" s="7" t="s">
        <v>515</v>
      </c>
    </row>
    <row r="2931" spans="1:11">
      <c r="A2931" s="25">
        <v>2927</v>
      </c>
      <c r="B2931" s="6" t="s">
        <v>1663</v>
      </c>
      <c r="C2931" s="6" t="s">
        <v>1664</v>
      </c>
      <c r="D2931" s="11" t="s">
        <v>2387</v>
      </c>
      <c r="E2931" s="26" t="s">
        <v>7185</v>
      </c>
      <c r="F2931" s="24" t="s">
        <v>7186</v>
      </c>
      <c r="G2931" s="26" t="s">
        <v>58647</v>
      </c>
      <c r="H2931" s="26" t="s">
        <v>113521</v>
      </c>
      <c r="I2931" s="24" t="s">
        <v>115179</v>
      </c>
      <c r="J2931" s="26" t="s">
        <v>58648</v>
      </c>
      <c r="K2931" s="7" t="s">
        <v>512</v>
      </c>
    </row>
    <row r="2932" spans="1:11">
      <c r="A2932" s="25">
        <v>2928</v>
      </c>
      <c r="B2932" s="6" t="s">
        <v>1663</v>
      </c>
      <c r="C2932" s="6" t="s">
        <v>1664</v>
      </c>
      <c r="D2932" s="11" t="s">
        <v>2387</v>
      </c>
      <c r="E2932" s="26" t="s">
        <v>7187</v>
      </c>
      <c r="F2932" s="24" t="s">
        <v>7188</v>
      </c>
      <c r="G2932" s="26" t="s">
        <v>58649</v>
      </c>
      <c r="H2932" s="26" t="s">
        <v>112646</v>
      </c>
      <c r="I2932" s="24" t="s">
        <v>115180</v>
      </c>
      <c r="J2932" s="26" t="s">
        <v>58650</v>
      </c>
      <c r="K2932" s="7" t="s">
        <v>241</v>
      </c>
    </row>
    <row r="2933" spans="1:11">
      <c r="A2933" s="25">
        <v>2929</v>
      </c>
      <c r="B2933" s="6" t="s">
        <v>1663</v>
      </c>
      <c r="C2933" s="6" t="s">
        <v>1664</v>
      </c>
      <c r="D2933" s="11" t="s">
        <v>2387</v>
      </c>
      <c r="E2933" s="26" t="s">
        <v>7189</v>
      </c>
      <c r="F2933" s="24" t="s">
        <v>7190</v>
      </c>
      <c r="G2933" s="26" t="s">
        <v>58651</v>
      </c>
      <c r="H2933" s="26" t="s">
        <v>115181</v>
      </c>
      <c r="I2933" s="24" t="s">
        <v>115182</v>
      </c>
      <c r="J2933" s="26" t="s">
        <v>58652</v>
      </c>
      <c r="K2933" s="7" t="s">
        <v>68</v>
      </c>
    </row>
    <row r="2934" spans="1:11">
      <c r="A2934" s="25">
        <v>2930</v>
      </c>
      <c r="B2934" s="6" t="s">
        <v>1663</v>
      </c>
      <c r="C2934" s="6" t="s">
        <v>1664</v>
      </c>
      <c r="D2934" s="11" t="s">
        <v>2387</v>
      </c>
      <c r="E2934" s="26" t="s">
        <v>7191</v>
      </c>
      <c r="F2934" s="24" t="s">
        <v>7192</v>
      </c>
      <c r="G2934" s="26" t="s">
        <v>58653</v>
      </c>
      <c r="H2934" s="26" t="s">
        <v>113199</v>
      </c>
      <c r="I2934" s="24" t="s">
        <v>115183</v>
      </c>
      <c r="J2934" s="26" t="s">
        <v>58654</v>
      </c>
      <c r="K2934" s="7" t="s">
        <v>1370</v>
      </c>
    </row>
    <row r="2935" spans="1:11">
      <c r="A2935" s="25">
        <v>2931</v>
      </c>
      <c r="B2935" s="6" t="s">
        <v>1663</v>
      </c>
      <c r="C2935" s="6" t="s">
        <v>1664</v>
      </c>
      <c r="D2935" s="11" t="s">
        <v>2387</v>
      </c>
      <c r="E2935" s="26" t="s">
        <v>7193</v>
      </c>
      <c r="F2935" s="24" t="s">
        <v>7194</v>
      </c>
      <c r="G2935" s="26" t="s">
        <v>58655</v>
      </c>
      <c r="H2935" s="26" t="s">
        <v>113017</v>
      </c>
      <c r="I2935" s="24" t="s">
        <v>58656</v>
      </c>
      <c r="J2935" s="26" t="s">
        <v>58657</v>
      </c>
      <c r="K2935" s="7" t="s">
        <v>3713</v>
      </c>
    </row>
    <row r="2936" spans="1:11">
      <c r="A2936" s="25">
        <v>2932</v>
      </c>
      <c r="B2936" s="6" t="s">
        <v>1663</v>
      </c>
      <c r="C2936" s="6" t="s">
        <v>1664</v>
      </c>
      <c r="D2936" s="11" t="s">
        <v>2387</v>
      </c>
      <c r="E2936" s="26" t="s">
        <v>7195</v>
      </c>
      <c r="F2936" s="24" t="s">
        <v>7196</v>
      </c>
      <c r="G2936" s="26" t="s">
        <v>58658</v>
      </c>
      <c r="H2936" s="26" t="s">
        <v>112986</v>
      </c>
      <c r="I2936" s="24" t="s">
        <v>58659</v>
      </c>
      <c r="J2936" s="26" t="s">
        <v>58660</v>
      </c>
      <c r="K2936" s="7" t="s">
        <v>187</v>
      </c>
    </row>
    <row r="2937" spans="1:11">
      <c r="A2937" s="25">
        <v>2933</v>
      </c>
      <c r="B2937" s="6" t="s">
        <v>1663</v>
      </c>
      <c r="C2937" s="6" t="s">
        <v>1664</v>
      </c>
      <c r="D2937" s="11" t="s">
        <v>2387</v>
      </c>
      <c r="E2937" s="26" t="s">
        <v>7197</v>
      </c>
      <c r="F2937" s="24" t="s">
        <v>7198</v>
      </c>
      <c r="G2937" s="26" t="s">
        <v>58661</v>
      </c>
      <c r="H2937" s="26" t="s">
        <v>115184</v>
      </c>
      <c r="I2937" s="24" t="s">
        <v>115185</v>
      </c>
      <c r="J2937" s="26" t="s">
        <v>58662</v>
      </c>
      <c r="K2937" s="7" t="s">
        <v>4654</v>
      </c>
    </row>
    <row r="2938" spans="1:11">
      <c r="A2938" s="25">
        <v>2934</v>
      </c>
      <c r="B2938" s="6" t="s">
        <v>1663</v>
      </c>
      <c r="C2938" s="6" t="s">
        <v>1664</v>
      </c>
      <c r="D2938" s="11" t="s">
        <v>2387</v>
      </c>
      <c r="E2938" s="26" t="s">
        <v>7199</v>
      </c>
      <c r="F2938" s="24" t="s">
        <v>7200</v>
      </c>
      <c r="G2938" s="26" t="s">
        <v>856</v>
      </c>
      <c r="H2938" s="26" t="s">
        <v>113584</v>
      </c>
      <c r="I2938" s="24" t="s">
        <v>58663</v>
      </c>
      <c r="J2938" s="26" t="s">
        <v>58664</v>
      </c>
      <c r="K2938" s="7" t="s">
        <v>186</v>
      </c>
    </row>
    <row r="2939" spans="1:11">
      <c r="A2939" s="25">
        <v>2935</v>
      </c>
      <c r="B2939" s="6" t="s">
        <v>1663</v>
      </c>
      <c r="C2939" s="6" t="s">
        <v>1664</v>
      </c>
      <c r="D2939" s="11" t="s">
        <v>2387</v>
      </c>
      <c r="E2939" s="26" t="s">
        <v>7201</v>
      </c>
      <c r="F2939" s="24" t="s">
        <v>7202</v>
      </c>
      <c r="G2939" s="26" t="s">
        <v>58665</v>
      </c>
      <c r="H2939" s="26" t="s">
        <v>112910</v>
      </c>
      <c r="I2939" s="24" t="s">
        <v>115186</v>
      </c>
      <c r="J2939" s="26" t="s">
        <v>58666</v>
      </c>
      <c r="K2939" s="7" t="s">
        <v>58</v>
      </c>
    </row>
    <row r="2940" spans="1:11">
      <c r="A2940" s="25">
        <v>2936</v>
      </c>
      <c r="B2940" s="6" t="s">
        <v>1663</v>
      </c>
      <c r="C2940" s="6" t="s">
        <v>1664</v>
      </c>
      <c r="D2940" s="11" t="s">
        <v>2387</v>
      </c>
      <c r="E2940" s="26" t="s">
        <v>7203</v>
      </c>
      <c r="F2940" s="24" t="s">
        <v>7204</v>
      </c>
      <c r="G2940" s="26" t="s">
        <v>58667</v>
      </c>
      <c r="H2940" s="26" t="s">
        <v>113225</v>
      </c>
      <c r="I2940" s="24" t="s">
        <v>115187</v>
      </c>
      <c r="J2940" s="26" t="s">
        <v>58668</v>
      </c>
      <c r="K2940" s="7" t="s">
        <v>149</v>
      </c>
    </row>
    <row r="2941" spans="1:11">
      <c r="A2941" s="25">
        <v>2937</v>
      </c>
      <c r="B2941" s="6" t="s">
        <v>1663</v>
      </c>
      <c r="C2941" s="6" t="s">
        <v>1664</v>
      </c>
      <c r="D2941" s="11" t="s">
        <v>2387</v>
      </c>
      <c r="E2941" s="26" t="s">
        <v>7205</v>
      </c>
      <c r="F2941" s="24" t="s">
        <v>7206</v>
      </c>
      <c r="G2941" s="26" t="s">
        <v>58669</v>
      </c>
      <c r="H2941" s="26" t="s">
        <v>113342</v>
      </c>
      <c r="I2941" s="24" t="s">
        <v>58670</v>
      </c>
      <c r="J2941" s="26" t="s">
        <v>58671</v>
      </c>
      <c r="K2941" s="7" t="s">
        <v>438</v>
      </c>
    </row>
    <row r="2942" spans="1:11">
      <c r="A2942" s="25">
        <v>2938</v>
      </c>
      <c r="B2942" s="6" t="s">
        <v>1663</v>
      </c>
      <c r="C2942" s="6" t="s">
        <v>1664</v>
      </c>
      <c r="D2942" s="11" t="s">
        <v>2387</v>
      </c>
      <c r="E2942" s="26" t="s">
        <v>7207</v>
      </c>
      <c r="F2942" s="24" t="s">
        <v>7208</v>
      </c>
      <c r="G2942" s="26" t="s">
        <v>58672</v>
      </c>
      <c r="H2942" s="26" t="s">
        <v>115188</v>
      </c>
      <c r="I2942" s="24" t="s">
        <v>58673</v>
      </c>
      <c r="J2942" s="26" t="s">
        <v>58674</v>
      </c>
      <c r="K2942" s="7" t="s">
        <v>2931</v>
      </c>
    </row>
    <row r="2943" spans="1:11">
      <c r="A2943" s="25">
        <v>2939</v>
      </c>
      <c r="B2943" s="6" t="s">
        <v>1663</v>
      </c>
      <c r="C2943" s="6" t="s">
        <v>1664</v>
      </c>
      <c r="D2943" s="11" t="s">
        <v>2387</v>
      </c>
      <c r="E2943" s="26" t="s">
        <v>7209</v>
      </c>
      <c r="F2943" s="24" t="s">
        <v>7210</v>
      </c>
      <c r="G2943" s="26" t="s">
        <v>58675</v>
      </c>
      <c r="H2943" s="26" t="s">
        <v>112490</v>
      </c>
      <c r="I2943" s="24" t="s">
        <v>115189</v>
      </c>
      <c r="J2943" s="26" t="s">
        <v>58676</v>
      </c>
      <c r="K2943" s="7" t="s">
        <v>598</v>
      </c>
    </row>
    <row r="2944" spans="1:11">
      <c r="A2944" s="25">
        <v>2940</v>
      </c>
      <c r="B2944" s="6" t="s">
        <v>1663</v>
      </c>
      <c r="C2944" s="6" t="s">
        <v>1664</v>
      </c>
      <c r="D2944" s="11" t="s">
        <v>2387</v>
      </c>
      <c r="E2944" s="26" t="s">
        <v>7211</v>
      </c>
      <c r="F2944" s="24" t="s">
        <v>7212</v>
      </c>
      <c r="G2944" s="26" t="s">
        <v>58677</v>
      </c>
      <c r="H2944" s="26" t="s">
        <v>112316</v>
      </c>
      <c r="I2944" s="24" t="s">
        <v>58678</v>
      </c>
      <c r="J2944" s="26" t="s">
        <v>58679</v>
      </c>
      <c r="K2944" s="7" t="s">
        <v>1383</v>
      </c>
    </row>
    <row r="2945" spans="1:11">
      <c r="A2945" s="25">
        <v>2941</v>
      </c>
      <c r="B2945" s="6" t="s">
        <v>1663</v>
      </c>
      <c r="C2945" s="6" t="s">
        <v>1664</v>
      </c>
      <c r="D2945" s="11" t="s">
        <v>2387</v>
      </c>
      <c r="E2945" s="26" t="s">
        <v>7213</v>
      </c>
      <c r="F2945" s="24" t="s">
        <v>7214</v>
      </c>
      <c r="G2945" s="26" t="s">
        <v>58680</v>
      </c>
      <c r="H2945" s="26" t="s">
        <v>115190</v>
      </c>
      <c r="I2945" s="24" t="s">
        <v>58681</v>
      </c>
      <c r="J2945" s="26" t="s">
        <v>58682</v>
      </c>
      <c r="K2945" s="7" t="s">
        <v>348</v>
      </c>
    </row>
    <row r="2946" spans="1:11">
      <c r="A2946" s="25">
        <v>2942</v>
      </c>
      <c r="B2946" s="6" t="s">
        <v>1663</v>
      </c>
      <c r="C2946" s="6" t="s">
        <v>1664</v>
      </c>
      <c r="D2946" s="11" t="s">
        <v>2387</v>
      </c>
      <c r="E2946" s="26" t="s">
        <v>7216</v>
      </c>
      <c r="F2946" s="24" t="s">
        <v>7217</v>
      </c>
      <c r="G2946" s="26" t="s">
        <v>58683</v>
      </c>
      <c r="H2946" s="26" t="s">
        <v>112498</v>
      </c>
      <c r="I2946" s="24" t="s">
        <v>115191</v>
      </c>
      <c r="J2946" s="26" t="s">
        <v>58684</v>
      </c>
      <c r="K2946" s="7" t="s">
        <v>186</v>
      </c>
    </row>
    <row r="2947" spans="1:11">
      <c r="A2947" s="25">
        <v>2943</v>
      </c>
      <c r="B2947" s="6" t="s">
        <v>1663</v>
      </c>
      <c r="C2947" s="6" t="s">
        <v>1664</v>
      </c>
      <c r="D2947" s="11" t="s">
        <v>2387</v>
      </c>
      <c r="E2947" s="26" t="s">
        <v>7218</v>
      </c>
      <c r="F2947" s="24" t="s">
        <v>7219</v>
      </c>
      <c r="G2947" s="26" t="s">
        <v>58685</v>
      </c>
      <c r="H2947" s="26" t="s">
        <v>115192</v>
      </c>
      <c r="I2947" s="24" t="s">
        <v>58686</v>
      </c>
      <c r="J2947" s="26" t="s">
        <v>58687</v>
      </c>
      <c r="K2947" s="7" t="s">
        <v>2239</v>
      </c>
    </row>
    <row r="2948" spans="1:11">
      <c r="A2948" s="25">
        <v>2944</v>
      </c>
      <c r="B2948" s="6" t="s">
        <v>1663</v>
      </c>
      <c r="C2948" s="6" t="s">
        <v>1664</v>
      </c>
      <c r="D2948" s="11" t="s">
        <v>2387</v>
      </c>
      <c r="E2948" s="26" t="s">
        <v>7220</v>
      </c>
      <c r="F2948" s="24" t="s">
        <v>7221</v>
      </c>
      <c r="G2948" s="26" t="s">
        <v>58688</v>
      </c>
      <c r="H2948" s="26" t="s">
        <v>115193</v>
      </c>
      <c r="I2948" s="24" t="s">
        <v>115194</v>
      </c>
      <c r="J2948" s="26" t="s">
        <v>58689</v>
      </c>
      <c r="K2948" s="7" t="s">
        <v>991</v>
      </c>
    </row>
    <row r="2949" spans="1:11">
      <c r="A2949" s="25">
        <v>2945</v>
      </c>
      <c r="B2949" s="6" t="s">
        <v>1663</v>
      </c>
      <c r="C2949" s="6" t="s">
        <v>1664</v>
      </c>
      <c r="D2949" s="11" t="s">
        <v>2387</v>
      </c>
      <c r="E2949" s="26" t="s">
        <v>7222</v>
      </c>
      <c r="F2949" s="24" t="s">
        <v>7223</v>
      </c>
      <c r="G2949" s="26" t="s">
        <v>58690</v>
      </c>
      <c r="H2949" s="26" t="s">
        <v>115195</v>
      </c>
      <c r="I2949" s="24" t="s">
        <v>58691</v>
      </c>
      <c r="J2949" s="26" t="s">
        <v>58692</v>
      </c>
      <c r="K2949" s="7" t="s">
        <v>58</v>
      </c>
    </row>
    <row r="2950" spans="1:11">
      <c r="A2950" s="25">
        <v>2946</v>
      </c>
      <c r="B2950" s="6" t="s">
        <v>1663</v>
      </c>
      <c r="C2950" s="6" t="s">
        <v>1664</v>
      </c>
      <c r="D2950" s="11" t="s">
        <v>2387</v>
      </c>
      <c r="E2950" s="26" t="s">
        <v>7224</v>
      </c>
      <c r="F2950" s="24" t="s">
        <v>7225</v>
      </c>
      <c r="G2950" s="26" t="s">
        <v>58693</v>
      </c>
      <c r="H2950" s="26" t="s">
        <v>114273</v>
      </c>
      <c r="I2950" s="24" t="s">
        <v>115196</v>
      </c>
      <c r="J2950" s="26" t="s">
        <v>58694</v>
      </c>
      <c r="K2950" s="7" t="s">
        <v>74</v>
      </c>
    </row>
    <row r="2951" spans="1:11">
      <c r="A2951" s="25">
        <v>2947</v>
      </c>
      <c r="B2951" s="6" t="s">
        <v>1663</v>
      </c>
      <c r="C2951" s="6" t="s">
        <v>1664</v>
      </c>
      <c r="D2951" s="11" t="s">
        <v>2387</v>
      </c>
      <c r="E2951" s="26" t="s">
        <v>7226</v>
      </c>
      <c r="F2951" s="24" t="s">
        <v>7227</v>
      </c>
      <c r="G2951" s="26" t="s">
        <v>58695</v>
      </c>
      <c r="H2951" s="26" t="s">
        <v>113184</v>
      </c>
      <c r="I2951" s="24" t="s">
        <v>58696</v>
      </c>
      <c r="J2951" s="26" t="s">
        <v>58697</v>
      </c>
      <c r="K2951" s="7" t="s">
        <v>283</v>
      </c>
    </row>
    <row r="2952" spans="1:11">
      <c r="A2952" s="25">
        <v>2948</v>
      </c>
      <c r="B2952" s="6" t="s">
        <v>1663</v>
      </c>
      <c r="C2952" s="6" t="s">
        <v>1664</v>
      </c>
      <c r="D2952" s="11" t="s">
        <v>2387</v>
      </c>
      <c r="E2952" s="26" t="s">
        <v>7228</v>
      </c>
      <c r="F2952" s="24" t="s">
        <v>7229</v>
      </c>
      <c r="G2952" s="26" t="s">
        <v>58698</v>
      </c>
      <c r="H2952" s="26" t="s">
        <v>115197</v>
      </c>
      <c r="I2952" s="24" t="s">
        <v>58699</v>
      </c>
      <c r="J2952" s="26" t="s">
        <v>58700</v>
      </c>
      <c r="K2952" s="7" t="s">
        <v>438</v>
      </c>
    </row>
    <row r="2953" spans="1:11">
      <c r="A2953" s="25">
        <v>2949</v>
      </c>
      <c r="B2953" s="6" t="s">
        <v>1663</v>
      </c>
      <c r="C2953" s="6" t="s">
        <v>1664</v>
      </c>
      <c r="D2953" s="11" t="s">
        <v>2387</v>
      </c>
      <c r="E2953" s="26" t="s">
        <v>7230</v>
      </c>
      <c r="F2953" s="24" t="s">
        <v>7231</v>
      </c>
      <c r="G2953" s="26" t="s">
        <v>58701</v>
      </c>
      <c r="H2953" s="26" t="s">
        <v>115198</v>
      </c>
      <c r="I2953" s="24" t="s">
        <v>115199</v>
      </c>
      <c r="J2953" s="26" t="s">
        <v>58702</v>
      </c>
      <c r="K2953" s="7" t="s">
        <v>20</v>
      </c>
    </row>
    <row r="2954" spans="1:11">
      <c r="A2954" s="25">
        <v>2950</v>
      </c>
      <c r="B2954" s="6" t="s">
        <v>1663</v>
      </c>
      <c r="C2954" s="6" t="s">
        <v>1664</v>
      </c>
      <c r="D2954" s="11" t="s">
        <v>2387</v>
      </c>
      <c r="E2954" s="26" t="s">
        <v>7232</v>
      </c>
      <c r="F2954" s="24" t="s">
        <v>7233</v>
      </c>
      <c r="G2954" s="26" t="s">
        <v>58703</v>
      </c>
      <c r="H2954" s="26" t="s">
        <v>112781</v>
      </c>
      <c r="I2954" s="24" t="s">
        <v>115200</v>
      </c>
      <c r="J2954" s="26" t="s">
        <v>58704</v>
      </c>
      <c r="K2954" s="7" t="s">
        <v>429</v>
      </c>
    </row>
    <row r="2955" spans="1:11">
      <c r="A2955" s="25">
        <v>2951</v>
      </c>
      <c r="B2955" s="6" t="s">
        <v>1663</v>
      </c>
      <c r="C2955" s="6" t="s">
        <v>1664</v>
      </c>
      <c r="D2955" s="11" t="s">
        <v>2387</v>
      </c>
      <c r="E2955" s="26" t="s">
        <v>7234</v>
      </c>
      <c r="F2955" s="24" t="s">
        <v>7235</v>
      </c>
      <c r="G2955" s="26" t="s">
        <v>56767</v>
      </c>
      <c r="H2955" s="26" t="s">
        <v>115032</v>
      </c>
      <c r="I2955" s="24" t="s">
        <v>58705</v>
      </c>
      <c r="J2955" s="26" t="s">
        <v>58706</v>
      </c>
      <c r="K2955" s="7" t="s">
        <v>1387</v>
      </c>
    </row>
    <row r="2956" spans="1:11">
      <c r="A2956" s="25">
        <v>2952</v>
      </c>
      <c r="B2956" s="6" t="s">
        <v>1663</v>
      </c>
      <c r="C2956" s="6" t="s">
        <v>1664</v>
      </c>
      <c r="D2956" s="11" t="s">
        <v>2387</v>
      </c>
      <c r="E2956" s="26" t="s">
        <v>7236</v>
      </c>
      <c r="F2956" s="24" t="s">
        <v>7237</v>
      </c>
      <c r="G2956" s="26" t="s">
        <v>58707</v>
      </c>
      <c r="H2956" s="26" t="s">
        <v>112980</v>
      </c>
      <c r="I2956" s="24" t="s">
        <v>58708</v>
      </c>
      <c r="J2956" s="26" t="s">
        <v>58709</v>
      </c>
      <c r="K2956" s="7" t="s">
        <v>649</v>
      </c>
    </row>
    <row r="2957" spans="1:11">
      <c r="A2957" s="25">
        <v>2953</v>
      </c>
      <c r="B2957" s="6" t="s">
        <v>1663</v>
      </c>
      <c r="C2957" s="6" t="s">
        <v>1664</v>
      </c>
      <c r="D2957" s="11" t="s">
        <v>2387</v>
      </c>
      <c r="E2957" s="26" t="s">
        <v>7238</v>
      </c>
      <c r="F2957" s="24" t="s">
        <v>7239</v>
      </c>
      <c r="G2957" s="26" t="s">
        <v>53868</v>
      </c>
      <c r="H2957" s="26" t="s">
        <v>115201</v>
      </c>
      <c r="I2957" s="24" t="s">
        <v>115202</v>
      </c>
      <c r="J2957" s="26" t="s">
        <v>58710</v>
      </c>
      <c r="K2957" s="7" t="s">
        <v>331</v>
      </c>
    </row>
    <row r="2958" spans="1:11">
      <c r="A2958" s="25">
        <v>2954</v>
      </c>
      <c r="B2958" s="6" t="s">
        <v>1663</v>
      </c>
      <c r="C2958" s="6" t="s">
        <v>1664</v>
      </c>
      <c r="D2958" s="11" t="s">
        <v>2387</v>
      </c>
      <c r="E2958" s="26" t="s">
        <v>7240</v>
      </c>
      <c r="F2958" s="24" t="s">
        <v>7241</v>
      </c>
      <c r="G2958" s="26" t="s">
        <v>58711</v>
      </c>
      <c r="H2958" s="26" t="s">
        <v>115203</v>
      </c>
      <c r="I2958" s="24" t="s">
        <v>58712</v>
      </c>
      <c r="J2958" s="26" t="s">
        <v>58713</v>
      </c>
      <c r="K2958" s="7" t="s">
        <v>1874</v>
      </c>
    </row>
    <row r="2959" spans="1:11">
      <c r="A2959" s="25">
        <v>2955</v>
      </c>
      <c r="B2959" s="6" t="s">
        <v>1663</v>
      </c>
      <c r="C2959" s="6" t="s">
        <v>1664</v>
      </c>
      <c r="D2959" s="11" t="s">
        <v>2387</v>
      </c>
      <c r="E2959" s="26" t="s">
        <v>7242</v>
      </c>
      <c r="F2959" s="24" t="s">
        <v>7243</v>
      </c>
      <c r="G2959" s="26" t="s">
        <v>58714</v>
      </c>
      <c r="H2959" s="26" t="s">
        <v>112971</v>
      </c>
      <c r="I2959" s="24" t="s">
        <v>115204</v>
      </c>
      <c r="J2959" s="26" t="s">
        <v>58715</v>
      </c>
      <c r="K2959" s="7" t="s">
        <v>2386</v>
      </c>
    </row>
    <row r="2960" spans="1:11">
      <c r="A2960" s="25">
        <v>2956</v>
      </c>
      <c r="B2960" s="6" t="s">
        <v>1663</v>
      </c>
      <c r="C2960" s="6" t="s">
        <v>1664</v>
      </c>
      <c r="D2960" s="11" t="s">
        <v>2387</v>
      </c>
      <c r="E2960" s="26" t="s">
        <v>7244</v>
      </c>
      <c r="F2960" s="24" t="s">
        <v>7245</v>
      </c>
      <c r="G2960" s="26" t="s">
        <v>58716</v>
      </c>
      <c r="H2960" s="26" t="s">
        <v>113002</v>
      </c>
      <c r="I2960" s="24" t="s">
        <v>58717</v>
      </c>
      <c r="J2960" s="26" t="s">
        <v>58718</v>
      </c>
      <c r="K2960" s="7" t="s">
        <v>192</v>
      </c>
    </row>
    <row r="2961" spans="1:11">
      <c r="A2961" s="25">
        <v>2957</v>
      </c>
      <c r="B2961" s="6" t="s">
        <v>1663</v>
      </c>
      <c r="C2961" s="6" t="s">
        <v>1664</v>
      </c>
      <c r="D2961" s="11" t="s">
        <v>2387</v>
      </c>
      <c r="E2961" s="26" t="s">
        <v>7246</v>
      </c>
      <c r="F2961" s="24" t="s">
        <v>7247</v>
      </c>
      <c r="G2961" s="26" t="s">
        <v>58719</v>
      </c>
      <c r="H2961" s="26" t="s">
        <v>115205</v>
      </c>
      <c r="I2961" s="24" t="s">
        <v>115206</v>
      </c>
      <c r="J2961" s="26" t="s">
        <v>58720</v>
      </c>
      <c r="K2961" s="7" t="s">
        <v>2539</v>
      </c>
    </row>
    <row r="2962" spans="1:11">
      <c r="A2962" s="25">
        <v>2958</v>
      </c>
      <c r="B2962" s="6" t="s">
        <v>1663</v>
      </c>
      <c r="C2962" s="6" t="s">
        <v>1664</v>
      </c>
      <c r="D2962" s="11" t="s">
        <v>2387</v>
      </c>
      <c r="E2962" s="26" t="s">
        <v>7248</v>
      </c>
      <c r="F2962" s="24" t="s">
        <v>7249</v>
      </c>
      <c r="G2962" s="26" t="s">
        <v>58721</v>
      </c>
      <c r="H2962" s="26" t="s">
        <v>115207</v>
      </c>
      <c r="I2962" s="24" t="s">
        <v>58722</v>
      </c>
      <c r="J2962" s="26" t="s">
        <v>58723</v>
      </c>
      <c r="K2962" s="7" t="s">
        <v>5184</v>
      </c>
    </row>
    <row r="2963" spans="1:11">
      <c r="A2963" s="25">
        <v>2959</v>
      </c>
      <c r="B2963" s="6" t="s">
        <v>1663</v>
      </c>
      <c r="C2963" s="6" t="s">
        <v>1664</v>
      </c>
      <c r="D2963" s="11" t="s">
        <v>2387</v>
      </c>
      <c r="E2963" s="26" t="s">
        <v>7250</v>
      </c>
      <c r="F2963" s="24" t="s">
        <v>7251</v>
      </c>
      <c r="G2963" s="26" t="s">
        <v>58724</v>
      </c>
      <c r="H2963" s="26" t="s">
        <v>115165</v>
      </c>
      <c r="I2963" s="24" t="s">
        <v>115208</v>
      </c>
      <c r="J2963" s="26" t="s">
        <v>58725</v>
      </c>
      <c r="K2963" s="7" t="s">
        <v>2673</v>
      </c>
    </row>
    <row r="2964" spans="1:11">
      <c r="A2964" s="25">
        <v>2960</v>
      </c>
      <c r="B2964" s="6" t="s">
        <v>1663</v>
      </c>
      <c r="C2964" s="6" t="s">
        <v>1664</v>
      </c>
      <c r="D2964" s="11" t="s">
        <v>2387</v>
      </c>
      <c r="E2964" s="26" t="s">
        <v>7252</v>
      </c>
      <c r="F2964" s="24" t="s">
        <v>7253</v>
      </c>
      <c r="G2964" s="26" t="s">
        <v>58726</v>
      </c>
      <c r="H2964" s="26" t="s">
        <v>115209</v>
      </c>
      <c r="I2964" s="24" t="s">
        <v>58727</v>
      </c>
      <c r="J2964" s="26" t="s">
        <v>58728</v>
      </c>
      <c r="K2964" s="7" t="s">
        <v>935</v>
      </c>
    </row>
    <row r="2965" spans="1:11">
      <c r="A2965" s="25">
        <v>2961</v>
      </c>
      <c r="B2965" s="6" t="s">
        <v>1663</v>
      </c>
      <c r="C2965" s="6" t="s">
        <v>1664</v>
      </c>
      <c r="D2965" s="11" t="s">
        <v>2387</v>
      </c>
      <c r="E2965" s="26" t="s">
        <v>7254</v>
      </c>
      <c r="F2965" s="24" t="s">
        <v>7255</v>
      </c>
      <c r="G2965" s="26" t="s">
        <v>58729</v>
      </c>
      <c r="H2965" s="26" t="s">
        <v>112325</v>
      </c>
      <c r="I2965" s="24" t="s">
        <v>58730</v>
      </c>
      <c r="J2965" s="26" t="s">
        <v>58731</v>
      </c>
      <c r="K2965" s="7" t="s">
        <v>515</v>
      </c>
    </row>
    <row r="2966" spans="1:11">
      <c r="A2966" s="25">
        <v>2962</v>
      </c>
      <c r="B2966" s="6" t="s">
        <v>1663</v>
      </c>
      <c r="C2966" s="6" t="s">
        <v>1664</v>
      </c>
      <c r="D2966" s="11" t="s">
        <v>2387</v>
      </c>
      <c r="E2966" s="26" t="s">
        <v>7256</v>
      </c>
      <c r="F2966" s="24" t="s">
        <v>7257</v>
      </c>
      <c r="G2966" s="26" t="s">
        <v>50425</v>
      </c>
      <c r="H2966" s="26" t="s">
        <v>115210</v>
      </c>
      <c r="I2966" s="24" t="s">
        <v>58732</v>
      </c>
      <c r="J2966" s="26" t="s">
        <v>58733</v>
      </c>
      <c r="K2966" s="7" t="s">
        <v>935</v>
      </c>
    </row>
    <row r="2967" spans="1:11">
      <c r="A2967" s="25">
        <v>2963</v>
      </c>
      <c r="B2967" s="6" t="s">
        <v>1663</v>
      </c>
      <c r="C2967" s="6" t="s">
        <v>1664</v>
      </c>
      <c r="D2967" s="11" t="s">
        <v>2387</v>
      </c>
      <c r="E2967" s="26" t="s">
        <v>7258</v>
      </c>
      <c r="F2967" s="24" t="s">
        <v>7259</v>
      </c>
      <c r="G2967" s="26" t="s">
        <v>58734</v>
      </c>
      <c r="H2967" s="26" t="s">
        <v>112986</v>
      </c>
      <c r="I2967" s="24" t="s">
        <v>115211</v>
      </c>
      <c r="J2967" s="26" t="s">
        <v>58735</v>
      </c>
      <c r="K2967" s="7" t="s">
        <v>81</v>
      </c>
    </row>
    <row r="2968" spans="1:11">
      <c r="A2968" s="25">
        <v>2964</v>
      </c>
      <c r="B2968" s="6" t="s">
        <v>1663</v>
      </c>
      <c r="C2968" s="6" t="s">
        <v>1664</v>
      </c>
      <c r="D2968" s="11" t="s">
        <v>2387</v>
      </c>
      <c r="E2968" s="26" t="s">
        <v>7261</v>
      </c>
      <c r="F2968" s="24" t="s">
        <v>7262</v>
      </c>
      <c r="G2968" s="26" t="s">
        <v>58736</v>
      </c>
      <c r="H2968" s="26" t="s">
        <v>113897</v>
      </c>
      <c r="I2968" s="24" t="s">
        <v>115212</v>
      </c>
      <c r="J2968" s="26" t="s">
        <v>58737</v>
      </c>
      <c r="K2968" s="7" t="s">
        <v>53</v>
      </c>
    </row>
    <row r="2969" spans="1:11">
      <c r="A2969" s="25">
        <v>2965</v>
      </c>
      <c r="B2969" s="6" t="s">
        <v>1663</v>
      </c>
      <c r="C2969" s="6" t="s">
        <v>1664</v>
      </c>
      <c r="D2969" s="11" t="s">
        <v>2387</v>
      </c>
      <c r="E2969" s="26" t="s">
        <v>7263</v>
      </c>
      <c r="F2969" s="24" t="s">
        <v>7264</v>
      </c>
      <c r="G2969" s="26" t="s">
        <v>58738</v>
      </c>
      <c r="H2969" s="26" t="s">
        <v>114722</v>
      </c>
      <c r="I2969" s="24" t="s">
        <v>115213</v>
      </c>
      <c r="J2969" s="26" t="s">
        <v>58739</v>
      </c>
      <c r="K2969" s="7" t="s">
        <v>2421</v>
      </c>
    </row>
    <row r="2970" spans="1:11">
      <c r="A2970" s="25">
        <v>2966</v>
      </c>
      <c r="B2970" s="6" t="s">
        <v>1663</v>
      </c>
      <c r="C2970" s="6" t="s">
        <v>1664</v>
      </c>
      <c r="D2970" s="11" t="s">
        <v>2387</v>
      </c>
      <c r="E2970" s="26" t="s">
        <v>7265</v>
      </c>
      <c r="F2970" s="24" t="s">
        <v>7266</v>
      </c>
      <c r="G2970" s="26" t="s">
        <v>58740</v>
      </c>
      <c r="H2970" s="26" t="s">
        <v>113683</v>
      </c>
      <c r="I2970" s="24" t="s">
        <v>58741</v>
      </c>
      <c r="J2970" s="26" t="s">
        <v>58742</v>
      </c>
      <c r="K2970" s="7" t="s">
        <v>1478</v>
      </c>
    </row>
    <row r="2971" spans="1:11">
      <c r="A2971" s="25">
        <v>2967</v>
      </c>
      <c r="B2971" s="6" t="s">
        <v>1663</v>
      </c>
      <c r="C2971" s="6" t="s">
        <v>1664</v>
      </c>
      <c r="D2971" s="11" t="s">
        <v>2387</v>
      </c>
      <c r="E2971" s="26" t="s">
        <v>7267</v>
      </c>
      <c r="F2971" s="24" t="s">
        <v>7268</v>
      </c>
      <c r="G2971" s="26" t="s">
        <v>58743</v>
      </c>
      <c r="H2971" s="26" t="s">
        <v>112871</v>
      </c>
      <c r="I2971" s="24" t="s">
        <v>115214</v>
      </c>
      <c r="J2971" s="26" t="s">
        <v>58744</v>
      </c>
      <c r="K2971" s="7" t="s">
        <v>186</v>
      </c>
    </row>
    <row r="2972" spans="1:11">
      <c r="A2972" s="25">
        <v>2968</v>
      </c>
      <c r="B2972" s="6" t="s">
        <v>1663</v>
      </c>
      <c r="C2972" s="6" t="s">
        <v>1664</v>
      </c>
      <c r="D2972" s="11" t="s">
        <v>2387</v>
      </c>
      <c r="E2972" s="26" t="s">
        <v>7269</v>
      </c>
      <c r="F2972" s="24" t="s">
        <v>7270</v>
      </c>
      <c r="G2972" s="26" t="s">
        <v>58745</v>
      </c>
      <c r="H2972" s="26" t="s">
        <v>114677</v>
      </c>
      <c r="I2972" s="24" t="s">
        <v>115215</v>
      </c>
      <c r="J2972" s="26" t="s">
        <v>58746</v>
      </c>
      <c r="K2972" s="7" t="s">
        <v>268</v>
      </c>
    </row>
    <row r="2973" spans="1:11">
      <c r="A2973" s="25">
        <v>2969</v>
      </c>
      <c r="B2973" s="6" t="s">
        <v>1663</v>
      </c>
      <c r="C2973" s="6" t="s">
        <v>1664</v>
      </c>
      <c r="D2973" s="11" t="s">
        <v>2387</v>
      </c>
      <c r="E2973" s="26" t="s">
        <v>7271</v>
      </c>
      <c r="F2973" s="24" t="s">
        <v>7272</v>
      </c>
      <c r="G2973" s="26" t="s">
        <v>58747</v>
      </c>
      <c r="H2973" s="26" t="s">
        <v>115216</v>
      </c>
      <c r="I2973" s="24" t="s">
        <v>115217</v>
      </c>
      <c r="J2973" s="26" t="s">
        <v>58748</v>
      </c>
      <c r="K2973" s="7" t="s">
        <v>7273</v>
      </c>
    </row>
    <row r="2974" spans="1:11">
      <c r="A2974" s="25">
        <v>2970</v>
      </c>
      <c r="B2974" s="6" t="s">
        <v>1663</v>
      </c>
      <c r="C2974" s="6" t="s">
        <v>1664</v>
      </c>
      <c r="D2974" s="11" t="s">
        <v>2387</v>
      </c>
      <c r="E2974" s="26" t="s">
        <v>7275</v>
      </c>
      <c r="F2974" s="24" t="s">
        <v>7276</v>
      </c>
      <c r="G2974" s="26" t="s">
        <v>51231</v>
      </c>
      <c r="H2974" s="26" t="s">
        <v>115218</v>
      </c>
      <c r="I2974" s="24" t="s">
        <v>58749</v>
      </c>
      <c r="J2974" s="26" t="s">
        <v>58750</v>
      </c>
      <c r="K2974" s="7" t="s">
        <v>4049</v>
      </c>
    </row>
    <row r="2975" spans="1:11">
      <c r="A2975" s="25">
        <v>2971</v>
      </c>
      <c r="B2975" s="6" t="s">
        <v>1663</v>
      </c>
      <c r="C2975" s="6" t="s">
        <v>1664</v>
      </c>
      <c r="D2975" s="11" t="s">
        <v>2387</v>
      </c>
      <c r="E2975" s="26" t="s">
        <v>7277</v>
      </c>
      <c r="F2975" s="24" t="s">
        <v>7278</v>
      </c>
      <c r="G2975" s="26" t="s">
        <v>58751</v>
      </c>
      <c r="H2975" s="26" t="s">
        <v>115219</v>
      </c>
      <c r="I2975" s="24" t="s">
        <v>115220</v>
      </c>
      <c r="J2975" s="26" t="s">
        <v>58752</v>
      </c>
      <c r="K2975" s="7" t="s">
        <v>150</v>
      </c>
    </row>
    <row r="2976" spans="1:11">
      <c r="A2976" s="25">
        <v>2972</v>
      </c>
      <c r="B2976" s="6" t="s">
        <v>1663</v>
      </c>
      <c r="C2976" s="6" t="s">
        <v>1664</v>
      </c>
      <c r="D2976" s="11" t="s">
        <v>2387</v>
      </c>
      <c r="E2976" s="26" t="s">
        <v>7279</v>
      </c>
      <c r="F2976" s="24" t="s">
        <v>6178</v>
      </c>
      <c r="G2976" s="26" t="s">
        <v>58753</v>
      </c>
      <c r="H2976" s="26" t="s">
        <v>113029</v>
      </c>
      <c r="I2976" s="24" t="s">
        <v>58754</v>
      </c>
      <c r="J2976" s="26" t="s">
        <v>58755</v>
      </c>
      <c r="K2976" s="7" t="s">
        <v>187</v>
      </c>
    </row>
    <row r="2977" spans="1:11">
      <c r="A2977" s="25">
        <v>2973</v>
      </c>
      <c r="B2977" s="6" t="s">
        <v>1663</v>
      </c>
      <c r="C2977" s="6" t="s">
        <v>1664</v>
      </c>
      <c r="D2977" s="11" t="s">
        <v>2387</v>
      </c>
      <c r="E2977" s="26" t="s">
        <v>7280</v>
      </c>
      <c r="F2977" s="24" t="s">
        <v>7281</v>
      </c>
      <c r="G2977" s="26" t="s">
        <v>58756</v>
      </c>
      <c r="H2977" s="26" t="s">
        <v>115221</v>
      </c>
      <c r="I2977" s="24" t="s">
        <v>58757</v>
      </c>
      <c r="J2977" s="26" t="s">
        <v>58758</v>
      </c>
      <c r="K2977" s="7" t="s">
        <v>4303</v>
      </c>
    </row>
    <row r="2978" spans="1:11">
      <c r="A2978" s="25">
        <v>2974</v>
      </c>
      <c r="B2978" s="6" t="s">
        <v>1663</v>
      </c>
      <c r="C2978" s="6" t="s">
        <v>1664</v>
      </c>
      <c r="D2978" s="11" t="s">
        <v>2387</v>
      </c>
      <c r="E2978" s="26" t="s">
        <v>7282</v>
      </c>
      <c r="F2978" s="24" t="s">
        <v>7283</v>
      </c>
      <c r="G2978" s="26" t="s">
        <v>56045</v>
      </c>
      <c r="H2978" s="26" t="s">
        <v>113048</v>
      </c>
      <c r="I2978" s="24" t="s">
        <v>115222</v>
      </c>
      <c r="J2978" s="26" t="s">
        <v>58759</v>
      </c>
      <c r="K2978" s="7" t="s">
        <v>742</v>
      </c>
    </row>
    <row r="2979" spans="1:11">
      <c r="A2979" s="25">
        <v>2975</v>
      </c>
      <c r="B2979" s="6" t="s">
        <v>1663</v>
      </c>
      <c r="C2979" s="6" t="s">
        <v>1664</v>
      </c>
      <c r="D2979" s="11" t="s">
        <v>2387</v>
      </c>
      <c r="E2979" s="26" t="s">
        <v>7284</v>
      </c>
      <c r="F2979" s="24" t="s">
        <v>7285</v>
      </c>
      <c r="G2979" s="26" t="s">
        <v>58760</v>
      </c>
      <c r="H2979" s="26" t="s">
        <v>115223</v>
      </c>
      <c r="I2979" s="24" t="s">
        <v>58761</v>
      </c>
      <c r="J2979" s="26" t="s">
        <v>58762</v>
      </c>
      <c r="K2979" s="7" t="s">
        <v>1463</v>
      </c>
    </row>
    <row r="2980" spans="1:11">
      <c r="A2980" s="25">
        <v>2976</v>
      </c>
      <c r="B2980" s="6" t="s">
        <v>1663</v>
      </c>
      <c r="C2980" s="6" t="s">
        <v>1664</v>
      </c>
      <c r="D2980" s="11" t="s">
        <v>2387</v>
      </c>
      <c r="E2980" s="26" t="s">
        <v>7286</v>
      </c>
      <c r="F2980" s="24" t="s">
        <v>7287</v>
      </c>
      <c r="G2980" s="26" t="s">
        <v>58763</v>
      </c>
      <c r="H2980" s="26" t="s">
        <v>115224</v>
      </c>
      <c r="I2980" s="24" t="s">
        <v>58764</v>
      </c>
      <c r="J2980" s="26" t="s">
        <v>58765</v>
      </c>
      <c r="K2980" s="7" t="s">
        <v>68</v>
      </c>
    </row>
    <row r="2981" spans="1:11">
      <c r="A2981" s="25">
        <v>2977</v>
      </c>
      <c r="B2981" s="6" t="s">
        <v>1663</v>
      </c>
      <c r="C2981" s="6" t="s">
        <v>1664</v>
      </c>
      <c r="D2981" s="11" t="s">
        <v>2387</v>
      </c>
      <c r="E2981" s="26" t="s">
        <v>7288</v>
      </c>
      <c r="F2981" s="24" t="s">
        <v>7289</v>
      </c>
      <c r="G2981" s="26" t="s">
        <v>58766</v>
      </c>
      <c r="H2981" s="26" t="s">
        <v>113589</v>
      </c>
      <c r="I2981" s="24" t="s">
        <v>115225</v>
      </c>
      <c r="J2981" s="26" t="s">
        <v>58767</v>
      </c>
      <c r="K2981" s="7" t="s">
        <v>273</v>
      </c>
    </row>
    <row r="2982" spans="1:11">
      <c r="A2982" s="25">
        <v>2978</v>
      </c>
      <c r="B2982" s="6" t="s">
        <v>1663</v>
      </c>
      <c r="C2982" s="6" t="s">
        <v>1664</v>
      </c>
      <c r="D2982" s="11" t="s">
        <v>2387</v>
      </c>
      <c r="E2982" s="26" t="s">
        <v>7290</v>
      </c>
      <c r="F2982" s="24" t="s">
        <v>7291</v>
      </c>
      <c r="G2982" s="26" t="s">
        <v>58768</v>
      </c>
      <c r="H2982" s="26" t="s">
        <v>114242</v>
      </c>
      <c r="I2982" s="24" t="s">
        <v>58769</v>
      </c>
      <c r="J2982" s="26" t="s">
        <v>58770</v>
      </c>
      <c r="K2982" s="7" t="s">
        <v>58</v>
      </c>
    </row>
    <row r="2983" spans="1:11">
      <c r="A2983" s="25">
        <v>2979</v>
      </c>
      <c r="B2983" s="6" t="s">
        <v>1663</v>
      </c>
      <c r="C2983" s="6" t="s">
        <v>1664</v>
      </c>
      <c r="D2983" s="11" t="s">
        <v>2387</v>
      </c>
      <c r="E2983" s="26" t="s">
        <v>7292</v>
      </c>
      <c r="F2983" s="24" t="s">
        <v>7293</v>
      </c>
      <c r="G2983" s="26" t="s">
        <v>58771</v>
      </c>
      <c r="H2983" s="26" t="s">
        <v>114243</v>
      </c>
      <c r="I2983" s="24" t="s">
        <v>58772</v>
      </c>
      <c r="J2983" s="26" t="s">
        <v>58773</v>
      </c>
      <c r="K2983" s="7" t="s">
        <v>20</v>
      </c>
    </row>
    <row r="2984" spans="1:11">
      <c r="A2984" s="25">
        <v>2980</v>
      </c>
      <c r="B2984" s="6" t="s">
        <v>1663</v>
      </c>
      <c r="C2984" s="6" t="s">
        <v>1664</v>
      </c>
      <c r="D2984" s="11" t="s">
        <v>2387</v>
      </c>
      <c r="E2984" s="26" t="s">
        <v>7295</v>
      </c>
      <c r="F2984" s="24" t="s">
        <v>7296</v>
      </c>
      <c r="G2984" s="26" t="s">
        <v>58774</v>
      </c>
      <c r="H2984" s="26" t="s">
        <v>112946</v>
      </c>
      <c r="I2984" s="24" t="s">
        <v>58775</v>
      </c>
      <c r="J2984" s="26" t="s">
        <v>58776</v>
      </c>
      <c r="K2984" s="7" t="s">
        <v>755</v>
      </c>
    </row>
    <row r="2985" spans="1:11">
      <c r="A2985" s="25">
        <v>2981</v>
      </c>
      <c r="B2985" s="6" t="s">
        <v>1663</v>
      </c>
      <c r="C2985" s="6" t="s">
        <v>1664</v>
      </c>
      <c r="D2985" s="11" t="s">
        <v>2387</v>
      </c>
      <c r="E2985" s="26" t="s">
        <v>7297</v>
      </c>
      <c r="F2985" s="24" t="s">
        <v>7298</v>
      </c>
      <c r="G2985" s="26" t="s">
        <v>58777</v>
      </c>
      <c r="H2985" s="26" t="s">
        <v>112267</v>
      </c>
      <c r="I2985" s="24" t="s">
        <v>58778</v>
      </c>
      <c r="J2985" s="26" t="s">
        <v>58779</v>
      </c>
      <c r="K2985" s="7" t="s">
        <v>1459</v>
      </c>
    </row>
    <row r="2986" spans="1:11">
      <c r="A2986" s="25">
        <v>2982</v>
      </c>
      <c r="B2986" s="6" t="s">
        <v>1663</v>
      </c>
      <c r="C2986" s="6" t="s">
        <v>1664</v>
      </c>
      <c r="D2986" s="11" t="s">
        <v>2387</v>
      </c>
      <c r="E2986" s="26" t="s">
        <v>7300</v>
      </c>
      <c r="F2986" s="24" t="s">
        <v>7301</v>
      </c>
      <c r="G2986" s="26" t="s">
        <v>1753</v>
      </c>
      <c r="H2986" s="26" t="s">
        <v>112444</v>
      </c>
      <c r="I2986" s="24" t="s">
        <v>58780</v>
      </c>
      <c r="J2986" s="26" t="s">
        <v>58781</v>
      </c>
      <c r="K2986" s="7" t="s">
        <v>273</v>
      </c>
    </row>
    <row r="2987" spans="1:11">
      <c r="A2987" s="25">
        <v>2983</v>
      </c>
      <c r="B2987" s="6" t="s">
        <v>1663</v>
      </c>
      <c r="C2987" s="6" t="s">
        <v>1664</v>
      </c>
      <c r="D2987" s="11" t="s">
        <v>2387</v>
      </c>
      <c r="E2987" s="26" t="s">
        <v>7302</v>
      </c>
      <c r="F2987" s="24" t="s">
        <v>14</v>
      </c>
      <c r="G2987" s="26" t="s">
        <v>58782</v>
      </c>
      <c r="H2987" s="26" t="s">
        <v>112975</v>
      </c>
      <c r="I2987" s="24" t="s">
        <v>115226</v>
      </c>
      <c r="J2987" s="26" t="s">
        <v>58783</v>
      </c>
      <c r="K2987" s="7" t="s">
        <v>4049</v>
      </c>
    </row>
    <row r="2988" spans="1:11">
      <c r="A2988" s="25">
        <v>2984</v>
      </c>
      <c r="B2988" s="6" t="s">
        <v>1663</v>
      </c>
      <c r="C2988" s="6" t="s">
        <v>1664</v>
      </c>
      <c r="D2988" s="11" t="s">
        <v>2387</v>
      </c>
      <c r="E2988" s="26" t="s">
        <v>7303</v>
      </c>
      <c r="F2988" s="24" t="s">
        <v>7304</v>
      </c>
      <c r="G2988" s="26" t="s">
        <v>58784</v>
      </c>
      <c r="H2988" s="26" t="s">
        <v>113383</v>
      </c>
      <c r="I2988" s="24" t="s">
        <v>115227</v>
      </c>
      <c r="J2988" s="26" t="s">
        <v>58785</v>
      </c>
      <c r="K2988" s="7" t="s">
        <v>149</v>
      </c>
    </row>
    <row r="2989" spans="1:11">
      <c r="A2989" s="25">
        <v>2985</v>
      </c>
      <c r="B2989" s="6" t="s">
        <v>1663</v>
      </c>
      <c r="C2989" s="6" t="s">
        <v>1664</v>
      </c>
      <c r="D2989" s="11" t="s">
        <v>2387</v>
      </c>
      <c r="E2989" s="26" t="s">
        <v>7305</v>
      </c>
      <c r="F2989" s="24" t="s">
        <v>7306</v>
      </c>
      <c r="G2989" s="26" t="s">
        <v>58786</v>
      </c>
      <c r="H2989" s="26" t="s">
        <v>114179</v>
      </c>
      <c r="I2989" s="24" t="s">
        <v>58787</v>
      </c>
      <c r="J2989" s="26" t="s">
        <v>58788</v>
      </c>
      <c r="K2989" s="7" t="s">
        <v>28</v>
      </c>
    </row>
    <row r="2990" spans="1:11">
      <c r="A2990" s="25">
        <v>2986</v>
      </c>
      <c r="B2990" s="6" t="s">
        <v>1663</v>
      </c>
      <c r="C2990" s="6" t="s">
        <v>1664</v>
      </c>
      <c r="D2990" s="11" t="s">
        <v>2387</v>
      </c>
      <c r="E2990" s="26" t="s">
        <v>7307</v>
      </c>
      <c r="F2990" s="24" t="s">
        <v>7308</v>
      </c>
      <c r="G2990" s="26" t="s">
        <v>58789</v>
      </c>
      <c r="H2990" s="26" t="s">
        <v>112444</v>
      </c>
      <c r="I2990" s="24" t="s">
        <v>58790</v>
      </c>
      <c r="J2990" s="26" t="s">
        <v>58791</v>
      </c>
      <c r="K2990" s="7" t="s">
        <v>546</v>
      </c>
    </row>
    <row r="2991" spans="1:11">
      <c r="A2991" s="25">
        <v>2987</v>
      </c>
      <c r="B2991" s="6" t="s">
        <v>1663</v>
      </c>
      <c r="C2991" s="6" t="s">
        <v>1664</v>
      </c>
      <c r="D2991" s="11" t="s">
        <v>2387</v>
      </c>
      <c r="E2991" s="26" t="s">
        <v>7309</v>
      </c>
      <c r="F2991" s="24" t="s">
        <v>7310</v>
      </c>
      <c r="G2991" s="26" t="s">
        <v>58792</v>
      </c>
      <c r="H2991" s="26" t="s">
        <v>114429</v>
      </c>
      <c r="I2991" s="24" t="s">
        <v>58793</v>
      </c>
      <c r="J2991" s="26" t="s">
        <v>58794</v>
      </c>
      <c r="K2991" s="7" t="s">
        <v>407</v>
      </c>
    </row>
    <row r="2992" spans="1:11">
      <c r="A2992" s="25">
        <v>2988</v>
      </c>
      <c r="B2992" s="6" t="s">
        <v>1663</v>
      </c>
      <c r="C2992" s="6" t="s">
        <v>1664</v>
      </c>
      <c r="D2992" s="11" t="s">
        <v>2387</v>
      </c>
      <c r="E2992" s="26" t="s">
        <v>7311</v>
      </c>
      <c r="F2992" s="24" t="s">
        <v>7312</v>
      </c>
      <c r="G2992" s="26" t="s">
        <v>58795</v>
      </c>
      <c r="H2992" s="26" t="s">
        <v>112806</v>
      </c>
      <c r="I2992" s="24" t="s">
        <v>58796</v>
      </c>
      <c r="J2992" s="26" t="s">
        <v>58797</v>
      </c>
      <c r="K2992" s="7" t="s">
        <v>4572</v>
      </c>
    </row>
    <row r="2993" spans="1:11">
      <c r="A2993" s="25">
        <v>2989</v>
      </c>
      <c r="B2993" s="6" t="s">
        <v>1663</v>
      </c>
      <c r="C2993" s="6" t="s">
        <v>1664</v>
      </c>
      <c r="D2993" s="11" t="s">
        <v>2387</v>
      </c>
      <c r="E2993" s="26" t="s">
        <v>7313</v>
      </c>
      <c r="F2993" s="24" t="s">
        <v>7314</v>
      </c>
      <c r="G2993" s="26" t="s">
        <v>58798</v>
      </c>
      <c r="H2993" s="26" t="s">
        <v>113550</v>
      </c>
      <c r="I2993" s="24" t="s">
        <v>58799</v>
      </c>
      <c r="J2993" s="26" t="s">
        <v>58800</v>
      </c>
      <c r="K2993" s="7" t="s">
        <v>2386</v>
      </c>
    </row>
    <row r="2994" spans="1:11">
      <c r="A2994" s="25">
        <v>2990</v>
      </c>
      <c r="B2994" s="6" t="s">
        <v>1663</v>
      </c>
      <c r="C2994" s="6" t="s">
        <v>1664</v>
      </c>
      <c r="D2994" s="11" t="s">
        <v>2387</v>
      </c>
      <c r="E2994" s="26" t="s">
        <v>7315</v>
      </c>
      <c r="F2994" s="24" t="s">
        <v>7316</v>
      </c>
      <c r="G2994" s="26" t="s">
        <v>58801</v>
      </c>
      <c r="H2994" s="26" t="s">
        <v>115228</v>
      </c>
      <c r="I2994" s="24" t="s">
        <v>58802</v>
      </c>
      <c r="J2994" s="26" t="s">
        <v>58803</v>
      </c>
      <c r="K2994" s="7" t="s">
        <v>2830</v>
      </c>
    </row>
    <row r="2995" spans="1:11">
      <c r="A2995" s="25">
        <v>2991</v>
      </c>
      <c r="B2995" s="6" t="s">
        <v>1663</v>
      </c>
      <c r="C2995" s="6" t="s">
        <v>1664</v>
      </c>
      <c r="D2995" s="11" t="s">
        <v>2387</v>
      </c>
      <c r="E2995" s="26" t="s">
        <v>7317</v>
      </c>
      <c r="F2995" s="24" t="s">
        <v>7318</v>
      </c>
      <c r="G2995" s="26" t="s">
        <v>58804</v>
      </c>
      <c r="H2995" s="26" t="s">
        <v>115229</v>
      </c>
      <c r="I2995" s="24" t="s">
        <v>115230</v>
      </c>
      <c r="J2995" s="26" t="s">
        <v>58805</v>
      </c>
      <c r="K2995" s="7" t="s">
        <v>407</v>
      </c>
    </row>
    <row r="2996" spans="1:11">
      <c r="A2996" s="25">
        <v>2992</v>
      </c>
      <c r="B2996" s="6" t="s">
        <v>1663</v>
      </c>
      <c r="C2996" s="6" t="s">
        <v>1664</v>
      </c>
      <c r="D2996" s="11" t="s">
        <v>2387</v>
      </c>
      <c r="E2996" s="26" t="s">
        <v>7319</v>
      </c>
      <c r="F2996" s="24" t="s">
        <v>7320</v>
      </c>
      <c r="G2996" s="26" t="s">
        <v>58806</v>
      </c>
      <c r="H2996" s="26" t="s">
        <v>115231</v>
      </c>
      <c r="I2996" s="24" t="s">
        <v>115232</v>
      </c>
      <c r="J2996" s="26" t="s">
        <v>58807</v>
      </c>
      <c r="K2996" s="7" t="s">
        <v>3522</v>
      </c>
    </row>
    <row r="2997" spans="1:11">
      <c r="A2997" s="25">
        <v>2993</v>
      </c>
      <c r="B2997" s="6" t="s">
        <v>1663</v>
      </c>
      <c r="C2997" s="6" t="s">
        <v>1664</v>
      </c>
      <c r="D2997" s="11" t="s">
        <v>2387</v>
      </c>
      <c r="E2997" s="26" t="s">
        <v>7321</v>
      </c>
      <c r="F2997" s="24" t="s">
        <v>7322</v>
      </c>
      <c r="G2997" s="26" t="s">
        <v>58808</v>
      </c>
      <c r="H2997" s="26" t="s">
        <v>114319</v>
      </c>
      <c r="I2997" s="24" t="s">
        <v>58809</v>
      </c>
      <c r="J2997" s="26" t="s">
        <v>58810</v>
      </c>
      <c r="K2997" s="7" t="s">
        <v>935</v>
      </c>
    </row>
    <row r="2998" spans="1:11">
      <c r="A2998" s="25">
        <v>2994</v>
      </c>
      <c r="B2998" s="6" t="s">
        <v>1663</v>
      </c>
      <c r="C2998" s="6" t="s">
        <v>1664</v>
      </c>
      <c r="D2998" s="11" t="s">
        <v>2387</v>
      </c>
      <c r="E2998" s="26" t="s">
        <v>7323</v>
      </c>
      <c r="F2998" s="24" t="s">
        <v>7324</v>
      </c>
      <c r="G2998" s="26" t="s">
        <v>56113</v>
      </c>
      <c r="H2998" s="26" t="s">
        <v>115233</v>
      </c>
      <c r="I2998" s="24" t="s">
        <v>115234</v>
      </c>
      <c r="J2998" s="26" t="s">
        <v>58811</v>
      </c>
      <c r="K2998" s="7" t="s">
        <v>407</v>
      </c>
    </row>
    <row r="2999" spans="1:11">
      <c r="A2999" s="25">
        <v>2995</v>
      </c>
      <c r="B2999" s="6" t="s">
        <v>1663</v>
      </c>
      <c r="C2999" s="6" t="s">
        <v>1664</v>
      </c>
      <c r="D2999" s="11" t="s">
        <v>2387</v>
      </c>
      <c r="E2999" s="26" t="s">
        <v>7325</v>
      </c>
      <c r="F2999" s="24" t="s">
        <v>7326</v>
      </c>
      <c r="G2999" s="26" t="s">
        <v>58812</v>
      </c>
      <c r="H2999" s="26" t="s">
        <v>115235</v>
      </c>
      <c r="I2999" s="24" t="s">
        <v>58813</v>
      </c>
      <c r="J2999" s="26" t="s">
        <v>58814</v>
      </c>
      <c r="K2999" s="7" t="s">
        <v>162</v>
      </c>
    </row>
    <row r="3000" spans="1:11">
      <c r="A3000" s="25">
        <v>2996</v>
      </c>
      <c r="B3000" s="6" t="s">
        <v>1663</v>
      </c>
      <c r="C3000" s="6" t="s">
        <v>1664</v>
      </c>
      <c r="D3000" s="11" t="s">
        <v>2387</v>
      </c>
      <c r="E3000" s="26" t="s">
        <v>7327</v>
      </c>
      <c r="F3000" s="24" t="s">
        <v>7328</v>
      </c>
      <c r="G3000" s="26" t="s">
        <v>57394</v>
      </c>
      <c r="H3000" s="26" t="s">
        <v>115236</v>
      </c>
      <c r="I3000" s="24" t="s">
        <v>115237</v>
      </c>
      <c r="J3000" s="26" t="s">
        <v>58815</v>
      </c>
      <c r="K3000" s="7" t="s">
        <v>149</v>
      </c>
    </row>
    <row r="3001" spans="1:11">
      <c r="A3001" s="25">
        <v>2997</v>
      </c>
      <c r="B3001" s="6" t="s">
        <v>1663</v>
      </c>
      <c r="C3001" s="6" t="s">
        <v>1664</v>
      </c>
      <c r="D3001" s="11" t="s">
        <v>2387</v>
      </c>
      <c r="E3001" s="26" t="s">
        <v>7329</v>
      </c>
      <c r="F3001" s="24" t="s">
        <v>7330</v>
      </c>
      <c r="G3001" s="26" t="s">
        <v>58816</v>
      </c>
      <c r="H3001" s="26" t="s">
        <v>114275</v>
      </c>
      <c r="I3001" s="24" t="s">
        <v>58817</v>
      </c>
      <c r="J3001" s="26" t="s">
        <v>58818</v>
      </c>
      <c r="K3001" s="7" t="s">
        <v>209</v>
      </c>
    </row>
    <row r="3002" spans="1:11">
      <c r="A3002" s="25">
        <v>2998</v>
      </c>
      <c r="B3002" s="6" t="s">
        <v>1663</v>
      </c>
      <c r="C3002" s="6" t="s">
        <v>1664</v>
      </c>
      <c r="D3002" s="11" t="s">
        <v>2387</v>
      </c>
      <c r="E3002" s="26" t="s">
        <v>7331</v>
      </c>
      <c r="F3002" s="24" t="s">
        <v>7332</v>
      </c>
      <c r="G3002" s="26" t="s">
        <v>58819</v>
      </c>
      <c r="H3002" s="26" t="s">
        <v>113734</v>
      </c>
      <c r="I3002" s="24" t="s">
        <v>54727</v>
      </c>
      <c r="J3002" s="26" t="s">
        <v>58820</v>
      </c>
      <c r="K3002" s="7" t="s">
        <v>935</v>
      </c>
    </row>
    <row r="3003" spans="1:11">
      <c r="A3003" s="25">
        <v>2999</v>
      </c>
      <c r="B3003" s="6" t="s">
        <v>1663</v>
      </c>
      <c r="C3003" s="6" t="s">
        <v>1664</v>
      </c>
      <c r="D3003" s="11" t="s">
        <v>2387</v>
      </c>
      <c r="E3003" s="26" t="s">
        <v>7333</v>
      </c>
      <c r="F3003" s="24" t="s">
        <v>7334</v>
      </c>
      <c r="G3003" s="26" t="s">
        <v>58821</v>
      </c>
      <c r="H3003" s="26" t="s">
        <v>115238</v>
      </c>
      <c r="I3003" s="24" t="s">
        <v>58822</v>
      </c>
      <c r="J3003" s="26" t="s">
        <v>58823</v>
      </c>
      <c r="K3003" s="7" t="s">
        <v>2723</v>
      </c>
    </row>
    <row r="3004" spans="1:11">
      <c r="A3004" s="25">
        <v>3000</v>
      </c>
      <c r="B3004" s="6" t="s">
        <v>1663</v>
      </c>
      <c r="C3004" s="6" t="s">
        <v>1664</v>
      </c>
      <c r="D3004" s="11" t="s">
        <v>2387</v>
      </c>
      <c r="E3004" s="26" t="s">
        <v>7335</v>
      </c>
      <c r="F3004" s="24" t="s">
        <v>7336</v>
      </c>
      <c r="G3004" s="26" t="s">
        <v>58824</v>
      </c>
      <c r="H3004" s="26" t="s">
        <v>114554</v>
      </c>
      <c r="I3004" s="24" t="s">
        <v>58825</v>
      </c>
      <c r="J3004" s="26" t="s">
        <v>58826</v>
      </c>
      <c r="K3004" s="7" t="s">
        <v>187</v>
      </c>
    </row>
    <row r="3005" spans="1:11">
      <c r="A3005" s="25">
        <v>3001</v>
      </c>
      <c r="B3005" s="6" t="s">
        <v>1663</v>
      </c>
      <c r="C3005" s="6" t="s">
        <v>1664</v>
      </c>
      <c r="D3005" s="11" t="s">
        <v>2387</v>
      </c>
      <c r="E3005" s="26" t="s">
        <v>7337</v>
      </c>
      <c r="F3005" s="24" t="s">
        <v>7338</v>
      </c>
      <c r="G3005" s="26" t="s">
        <v>58827</v>
      </c>
      <c r="H3005" s="26" t="s">
        <v>113407</v>
      </c>
      <c r="I3005" s="24" t="s">
        <v>58828</v>
      </c>
      <c r="J3005" s="26" t="s">
        <v>58829</v>
      </c>
      <c r="K3005" s="7" t="s">
        <v>58</v>
      </c>
    </row>
    <row r="3006" spans="1:11">
      <c r="A3006" s="25">
        <v>3002</v>
      </c>
      <c r="B3006" s="6" t="s">
        <v>1663</v>
      </c>
      <c r="C3006" s="6" t="s">
        <v>1664</v>
      </c>
      <c r="D3006" s="11" t="s">
        <v>2387</v>
      </c>
      <c r="E3006" s="26" t="s">
        <v>7339</v>
      </c>
      <c r="F3006" s="24" t="s">
        <v>2501</v>
      </c>
      <c r="G3006" s="26" t="s">
        <v>58830</v>
      </c>
      <c r="H3006" s="26" t="s">
        <v>115239</v>
      </c>
      <c r="I3006" s="24" t="s">
        <v>115240</v>
      </c>
      <c r="J3006" s="26" t="s">
        <v>58831</v>
      </c>
      <c r="K3006" s="7" t="s">
        <v>283</v>
      </c>
    </row>
    <row r="3007" spans="1:11">
      <c r="A3007" s="25">
        <v>3003</v>
      </c>
      <c r="B3007" s="6" t="s">
        <v>1663</v>
      </c>
      <c r="C3007" s="6" t="s">
        <v>1664</v>
      </c>
      <c r="D3007" s="11" t="s">
        <v>2387</v>
      </c>
      <c r="E3007" s="26" t="s">
        <v>7340</v>
      </c>
      <c r="F3007" s="24" t="s">
        <v>7341</v>
      </c>
      <c r="G3007" s="26" t="s">
        <v>58832</v>
      </c>
      <c r="H3007" s="26" t="s">
        <v>115241</v>
      </c>
      <c r="I3007" s="24" t="s">
        <v>115242</v>
      </c>
      <c r="J3007" s="26" t="s">
        <v>58833</v>
      </c>
      <c r="K3007" s="7" t="s">
        <v>4467</v>
      </c>
    </row>
    <row r="3008" spans="1:11">
      <c r="A3008" s="25">
        <v>3004</v>
      </c>
      <c r="B3008" s="6" t="s">
        <v>1663</v>
      </c>
      <c r="C3008" s="6" t="s">
        <v>1664</v>
      </c>
      <c r="D3008" s="11" t="s">
        <v>2387</v>
      </c>
      <c r="E3008" s="26" t="s">
        <v>7342</v>
      </c>
      <c r="F3008" s="24" t="s">
        <v>7343</v>
      </c>
      <c r="G3008" s="26" t="s">
        <v>58834</v>
      </c>
      <c r="H3008" s="26" t="s">
        <v>114427</v>
      </c>
      <c r="I3008" s="24" t="s">
        <v>115243</v>
      </c>
      <c r="J3008" s="26" t="s">
        <v>58835</v>
      </c>
      <c r="K3008" s="7" t="s">
        <v>110</v>
      </c>
    </row>
    <row r="3009" spans="1:11">
      <c r="A3009" s="25">
        <v>3005</v>
      </c>
      <c r="B3009" s="6" t="s">
        <v>1663</v>
      </c>
      <c r="C3009" s="6" t="s">
        <v>1664</v>
      </c>
      <c r="D3009" s="11" t="s">
        <v>2387</v>
      </c>
      <c r="E3009" s="26" t="s">
        <v>7344</v>
      </c>
      <c r="F3009" s="24" t="s">
        <v>7345</v>
      </c>
      <c r="G3009" s="26" t="s">
        <v>58836</v>
      </c>
      <c r="H3009" s="26" t="s">
        <v>113083</v>
      </c>
      <c r="I3009" s="24" t="s">
        <v>58837</v>
      </c>
      <c r="J3009" s="26" t="s">
        <v>58838</v>
      </c>
      <c r="K3009" s="7" t="s">
        <v>653</v>
      </c>
    </row>
    <row r="3010" spans="1:11">
      <c r="A3010" s="25">
        <v>3006</v>
      </c>
      <c r="B3010" s="6" t="s">
        <v>1663</v>
      </c>
      <c r="C3010" s="6" t="s">
        <v>1664</v>
      </c>
      <c r="D3010" s="11" t="s">
        <v>2387</v>
      </c>
      <c r="E3010" s="26" t="s">
        <v>7346</v>
      </c>
      <c r="F3010" s="24" t="s">
        <v>7347</v>
      </c>
      <c r="G3010" s="26" t="s">
        <v>58839</v>
      </c>
      <c r="H3010" s="26" t="s">
        <v>114319</v>
      </c>
      <c r="I3010" s="24" t="s">
        <v>58840</v>
      </c>
      <c r="J3010" s="26" t="s">
        <v>58841</v>
      </c>
      <c r="K3010" s="7" t="s">
        <v>1526</v>
      </c>
    </row>
    <row r="3011" spans="1:11">
      <c r="A3011" s="25">
        <v>3007</v>
      </c>
      <c r="B3011" s="6" t="s">
        <v>1663</v>
      </c>
      <c r="C3011" s="6" t="s">
        <v>1664</v>
      </c>
      <c r="D3011" s="11" t="s">
        <v>2387</v>
      </c>
      <c r="E3011" s="26" t="s">
        <v>7348</v>
      </c>
      <c r="F3011" s="24" t="s">
        <v>7349</v>
      </c>
      <c r="G3011" s="26" t="s">
        <v>58842</v>
      </c>
      <c r="H3011" s="26" t="s">
        <v>115244</v>
      </c>
      <c r="I3011" s="24" t="s">
        <v>115245</v>
      </c>
      <c r="J3011" s="26" t="s">
        <v>58843</v>
      </c>
      <c r="K3011" s="7" t="s">
        <v>728</v>
      </c>
    </row>
    <row r="3012" spans="1:11">
      <c r="A3012" s="25">
        <v>3008</v>
      </c>
      <c r="B3012" s="6" t="s">
        <v>1663</v>
      </c>
      <c r="C3012" s="6" t="s">
        <v>1664</v>
      </c>
      <c r="D3012" s="11" t="s">
        <v>2387</v>
      </c>
      <c r="E3012" s="26" t="s">
        <v>7350</v>
      </c>
      <c r="F3012" s="24" t="s">
        <v>7351</v>
      </c>
      <c r="G3012" s="26" t="s">
        <v>58844</v>
      </c>
      <c r="H3012" s="26" t="s">
        <v>113113</v>
      </c>
      <c r="I3012" s="24" t="s">
        <v>115246</v>
      </c>
      <c r="J3012" s="26" t="s">
        <v>58845</v>
      </c>
      <c r="K3012" s="7" t="s">
        <v>1209</v>
      </c>
    </row>
    <row r="3013" spans="1:11">
      <c r="A3013" s="25">
        <v>3009</v>
      </c>
      <c r="B3013" s="6" t="s">
        <v>1663</v>
      </c>
      <c r="C3013" s="6" t="s">
        <v>1664</v>
      </c>
      <c r="D3013" s="11" t="s">
        <v>2387</v>
      </c>
      <c r="E3013" s="26" t="s">
        <v>7352</v>
      </c>
      <c r="F3013" s="24" t="s">
        <v>7353</v>
      </c>
      <c r="G3013" s="26" t="s">
        <v>58846</v>
      </c>
      <c r="H3013" s="26" t="s">
        <v>113408</v>
      </c>
      <c r="I3013" s="24" t="s">
        <v>58847</v>
      </c>
      <c r="J3013" s="26" t="s">
        <v>58848</v>
      </c>
      <c r="K3013" s="7" t="s">
        <v>2907</v>
      </c>
    </row>
    <row r="3014" spans="1:11">
      <c r="A3014" s="25">
        <v>3010</v>
      </c>
      <c r="B3014" s="6" t="s">
        <v>1663</v>
      </c>
      <c r="C3014" s="6" t="s">
        <v>1664</v>
      </c>
      <c r="D3014" s="11" t="s">
        <v>2387</v>
      </c>
      <c r="E3014" s="26" t="s">
        <v>7354</v>
      </c>
      <c r="F3014" s="24" t="s">
        <v>7355</v>
      </c>
      <c r="G3014" s="26" t="s">
        <v>2181</v>
      </c>
      <c r="H3014" s="26" t="s">
        <v>115078</v>
      </c>
      <c r="I3014" s="24" t="s">
        <v>58849</v>
      </c>
      <c r="J3014" s="26" t="s">
        <v>58850</v>
      </c>
      <c r="K3014" s="7" t="s">
        <v>664</v>
      </c>
    </row>
    <row r="3015" spans="1:11">
      <c r="A3015" s="25">
        <v>3011</v>
      </c>
      <c r="B3015" s="6" t="s">
        <v>1663</v>
      </c>
      <c r="C3015" s="6" t="s">
        <v>1664</v>
      </c>
      <c r="D3015" s="11" t="s">
        <v>2387</v>
      </c>
      <c r="E3015" s="26" t="s">
        <v>7356</v>
      </c>
      <c r="F3015" s="24" t="s">
        <v>7357</v>
      </c>
      <c r="G3015" s="26" t="s">
        <v>58851</v>
      </c>
      <c r="H3015" s="26" t="s">
        <v>112472</v>
      </c>
      <c r="I3015" s="24" t="s">
        <v>58852</v>
      </c>
      <c r="J3015" s="26" t="s">
        <v>58853</v>
      </c>
      <c r="K3015" s="7" t="s">
        <v>438</v>
      </c>
    </row>
    <row r="3016" spans="1:11">
      <c r="A3016" s="25">
        <v>3012</v>
      </c>
      <c r="B3016" s="6" t="s">
        <v>1663</v>
      </c>
      <c r="C3016" s="6" t="s">
        <v>1664</v>
      </c>
      <c r="D3016" s="11" t="s">
        <v>2387</v>
      </c>
      <c r="E3016" s="26" t="s">
        <v>7358</v>
      </c>
      <c r="F3016" s="24" t="s">
        <v>7359</v>
      </c>
      <c r="G3016" s="26" t="s">
        <v>58854</v>
      </c>
      <c r="H3016" s="26" t="s">
        <v>115247</v>
      </c>
      <c r="I3016" s="24" t="s">
        <v>58855</v>
      </c>
      <c r="J3016" s="26" t="s">
        <v>58856</v>
      </c>
      <c r="K3016" s="7" t="s">
        <v>20</v>
      </c>
    </row>
    <row r="3017" spans="1:11">
      <c r="A3017" s="25">
        <v>3013</v>
      </c>
      <c r="B3017" s="6" t="s">
        <v>1663</v>
      </c>
      <c r="C3017" s="6" t="s">
        <v>1664</v>
      </c>
      <c r="D3017" s="11" t="s">
        <v>2387</v>
      </c>
      <c r="E3017" s="26" t="s">
        <v>7360</v>
      </c>
      <c r="F3017" s="24" t="s">
        <v>7361</v>
      </c>
      <c r="G3017" s="26" t="s">
        <v>58857</v>
      </c>
      <c r="H3017" s="26" t="s">
        <v>115248</v>
      </c>
      <c r="I3017" s="24" t="s">
        <v>115249</v>
      </c>
      <c r="J3017" s="26" t="s">
        <v>58858</v>
      </c>
      <c r="K3017" s="7" t="s">
        <v>188</v>
      </c>
    </row>
    <row r="3018" spans="1:11">
      <c r="A3018" s="25">
        <v>3014</v>
      </c>
      <c r="B3018" s="6" t="s">
        <v>1663</v>
      </c>
      <c r="C3018" s="6" t="s">
        <v>1664</v>
      </c>
      <c r="D3018" s="11" t="s">
        <v>2387</v>
      </c>
      <c r="E3018" s="26" t="s">
        <v>7362</v>
      </c>
      <c r="F3018" s="24" t="s">
        <v>7363</v>
      </c>
      <c r="G3018" s="26" t="s">
        <v>58859</v>
      </c>
      <c r="H3018" s="26" t="s">
        <v>115250</v>
      </c>
      <c r="I3018" s="24" t="s">
        <v>115251</v>
      </c>
      <c r="J3018" s="26" t="s">
        <v>58860</v>
      </c>
      <c r="K3018" s="7" t="s">
        <v>28</v>
      </c>
    </row>
    <row r="3019" spans="1:11">
      <c r="A3019" s="25">
        <v>3015</v>
      </c>
      <c r="B3019" s="6" t="s">
        <v>1663</v>
      </c>
      <c r="C3019" s="6" t="s">
        <v>1664</v>
      </c>
      <c r="D3019" s="11" t="s">
        <v>2387</v>
      </c>
      <c r="E3019" s="26" t="s">
        <v>7367</v>
      </c>
      <c r="F3019" s="24" t="s">
        <v>7368</v>
      </c>
      <c r="G3019" s="26" t="s">
        <v>58861</v>
      </c>
      <c r="H3019" s="26" t="s">
        <v>115252</v>
      </c>
      <c r="I3019" s="24" t="s">
        <v>58862</v>
      </c>
      <c r="J3019" s="26" t="s">
        <v>58863</v>
      </c>
      <c r="K3019" s="7" t="s">
        <v>418</v>
      </c>
    </row>
    <row r="3020" spans="1:11">
      <c r="A3020" s="25">
        <v>3016</v>
      </c>
      <c r="B3020" s="6" t="s">
        <v>1663</v>
      </c>
      <c r="C3020" s="6" t="s">
        <v>1664</v>
      </c>
      <c r="D3020" s="11" t="s">
        <v>2387</v>
      </c>
      <c r="E3020" s="26" t="s">
        <v>7370</v>
      </c>
      <c r="F3020" s="24" t="s">
        <v>7371</v>
      </c>
      <c r="G3020" s="26" t="s">
        <v>58864</v>
      </c>
      <c r="H3020" s="26" t="s">
        <v>113561</v>
      </c>
      <c r="I3020" s="24" t="s">
        <v>58865</v>
      </c>
      <c r="J3020" s="26" t="s">
        <v>58866</v>
      </c>
      <c r="K3020" s="7" t="s">
        <v>546</v>
      </c>
    </row>
    <row r="3021" spans="1:11">
      <c r="A3021" s="25">
        <v>3017</v>
      </c>
      <c r="B3021" s="6" t="s">
        <v>1663</v>
      </c>
      <c r="C3021" s="6" t="s">
        <v>1664</v>
      </c>
      <c r="D3021" s="11" t="s">
        <v>2387</v>
      </c>
      <c r="E3021" s="26" t="s">
        <v>7372</v>
      </c>
      <c r="F3021" s="24" t="s">
        <v>7373</v>
      </c>
      <c r="G3021" s="26" t="s">
        <v>58867</v>
      </c>
      <c r="H3021" s="26" t="s">
        <v>113922</v>
      </c>
      <c r="I3021" s="24" t="s">
        <v>115253</v>
      </c>
      <c r="J3021" s="26" t="s">
        <v>58868</v>
      </c>
      <c r="K3021" s="7" t="s">
        <v>187</v>
      </c>
    </row>
    <row r="3022" spans="1:11">
      <c r="A3022" s="25">
        <v>3018</v>
      </c>
      <c r="B3022" s="6" t="s">
        <v>1663</v>
      </c>
      <c r="C3022" s="6" t="s">
        <v>1664</v>
      </c>
      <c r="D3022" s="11" t="s">
        <v>2387</v>
      </c>
      <c r="E3022" s="26" t="s">
        <v>7374</v>
      </c>
      <c r="F3022" s="24" t="s">
        <v>7375</v>
      </c>
      <c r="G3022" s="26" t="s">
        <v>58869</v>
      </c>
      <c r="H3022" s="26" t="s">
        <v>113683</v>
      </c>
      <c r="I3022" s="24" t="s">
        <v>58870</v>
      </c>
      <c r="J3022" s="26" t="s">
        <v>58871</v>
      </c>
      <c r="K3022" s="7" t="s">
        <v>53</v>
      </c>
    </row>
    <row r="3023" spans="1:11">
      <c r="A3023" s="25">
        <v>3019</v>
      </c>
      <c r="B3023" s="6" t="s">
        <v>1663</v>
      </c>
      <c r="C3023" s="6" t="s">
        <v>1664</v>
      </c>
      <c r="D3023" s="11" t="s">
        <v>2387</v>
      </c>
      <c r="E3023" s="26" t="s">
        <v>7376</v>
      </c>
      <c r="F3023" s="24" t="s">
        <v>7377</v>
      </c>
      <c r="G3023" s="26" t="s">
        <v>58872</v>
      </c>
      <c r="H3023" s="26" t="s">
        <v>115254</v>
      </c>
      <c r="I3023" s="24" t="s">
        <v>115255</v>
      </c>
      <c r="J3023" s="26" t="s">
        <v>58873</v>
      </c>
      <c r="K3023" s="7" t="s">
        <v>58</v>
      </c>
    </row>
    <row r="3024" spans="1:11">
      <c r="A3024" s="25">
        <v>3020</v>
      </c>
      <c r="B3024" s="6" t="s">
        <v>1663</v>
      </c>
      <c r="C3024" s="6" t="s">
        <v>1664</v>
      </c>
      <c r="D3024" s="11" t="s">
        <v>2387</v>
      </c>
      <c r="E3024" s="26" t="s">
        <v>7378</v>
      </c>
      <c r="F3024" s="24" t="s">
        <v>7379</v>
      </c>
      <c r="G3024" s="26" t="s">
        <v>58874</v>
      </c>
      <c r="H3024" s="26" t="s">
        <v>115256</v>
      </c>
      <c r="I3024" s="24" t="s">
        <v>58875</v>
      </c>
      <c r="J3024" s="26" t="s">
        <v>58876</v>
      </c>
      <c r="K3024" s="7" t="s">
        <v>241</v>
      </c>
    </row>
    <row r="3025" spans="1:11">
      <c r="A3025" s="25">
        <v>3021</v>
      </c>
      <c r="B3025" s="6" t="s">
        <v>1663</v>
      </c>
      <c r="C3025" s="6" t="s">
        <v>1664</v>
      </c>
      <c r="D3025" s="11" t="s">
        <v>2387</v>
      </c>
      <c r="E3025" s="26" t="s">
        <v>7380</v>
      </c>
      <c r="F3025" s="24" t="s">
        <v>7381</v>
      </c>
      <c r="G3025" s="26" t="s">
        <v>56910</v>
      </c>
      <c r="H3025" s="26" t="s">
        <v>114098</v>
      </c>
      <c r="I3025" s="24" t="s">
        <v>115257</v>
      </c>
      <c r="J3025" s="26" t="s">
        <v>58877</v>
      </c>
      <c r="K3025" s="7" t="s">
        <v>506</v>
      </c>
    </row>
    <row r="3026" spans="1:11">
      <c r="A3026" s="25">
        <v>3022</v>
      </c>
      <c r="B3026" s="6" t="s">
        <v>1663</v>
      </c>
      <c r="C3026" s="6" t="s">
        <v>1664</v>
      </c>
      <c r="D3026" s="11" t="s">
        <v>2387</v>
      </c>
      <c r="E3026" s="26" t="s">
        <v>7382</v>
      </c>
      <c r="F3026" s="24" t="s">
        <v>7383</v>
      </c>
      <c r="G3026" s="26" t="s">
        <v>58878</v>
      </c>
      <c r="H3026" s="26" t="s">
        <v>112430</v>
      </c>
      <c r="I3026" s="24" t="s">
        <v>58879</v>
      </c>
      <c r="J3026" s="26" t="s">
        <v>58880</v>
      </c>
      <c r="K3026" s="7" t="s">
        <v>196</v>
      </c>
    </row>
    <row r="3027" spans="1:11">
      <c r="A3027" s="25">
        <v>3023</v>
      </c>
      <c r="B3027" s="6" t="s">
        <v>1663</v>
      </c>
      <c r="C3027" s="6" t="s">
        <v>1664</v>
      </c>
      <c r="D3027" s="11" t="s">
        <v>2387</v>
      </c>
      <c r="E3027" s="26" t="s">
        <v>7384</v>
      </c>
      <c r="F3027" s="24" t="s">
        <v>7385</v>
      </c>
      <c r="G3027" s="26" t="s">
        <v>58881</v>
      </c>
      <c r="H3027" s="26" t="s">
        <v>115250</v>
      </c>
      <c r="I3027" s="24" t="s">
        <v>115258</v>
      </c>
      <c r="J3027" s="26" t="s">
        <v>58882</v>
      </c>
      <c r="K3027" s="7" t="s">
        <v>3543</v>
      </c>
    </row>
    <row r="3028" spans="1:11">
      <c r="A3028" s="25">
        <v>3024</v>
      </c>
      <c r="B3028" s="6" t="s">
        <v>1663</v>
      </c>
      <c r="C3028" s="6" t="s">
        <v>1664</v>
      </c>
      <c r="D3028" s="11" t="s">
        <v>2387</v>
      </c>
      <c r="E3028" s="26" t="s">
        <v>7386</v>
      </c>
      <c r="F3028" s="24" t="s">
        <v>7387</v>
      </c>
      <c r="G3028" s="26" t="s">
        <v>58883</v>
      </c>
      <c r="H3028" s="26" t="s">
        <v>115259</v>
      </c>
      <c r="I3028" s="24" t="s">
        <v>115260</v>
      </c>
      <c r="J3028" s="26" t="s">
        <v>58884</v>
      </c>
      <c r="K3028" s="7" t="s">
        <v>789</v>
      </c>
    </row>
    <row r="3029" spans="1:11">
      <c r="A3029" s="25">
        <v>3025</v>
      </c>
      <c r="B3029" s="6" t="s">
        <v>1663</v>
      </c>
      <c r="C3029" s="6" t="s">
        <v>1664</v>
      </c>
      <c r="D3029" s="11" t="s">
        <v>2387</v>
      </c>
      <c r="E3029" s="26" t="s">
        <v>7388</v>
      </c>
      <c r="F3029" s="24" t="s">
        <v>7389</v>
      </c>
      <c r="G3029" s="26" t="s">
        <v>58885</v>
      </c>
      <c r="H3029" s="26" t="s">
        <v>112588</v>
      </c>
      <c r="I3029" s="24" t="s">
        <v>115261</v>
      </c>
      <c r="J3029" s="26" t="s">
        <v>58886</v>
      </c>
      <c r="K3029" s="7" t="s">
        <v>187</v>
      </c>
    </row>
    <row r="3030" spans="1:11">
      <c r="A3030" s="25">
        <v>3026</v>
      </c>
      <c r="B3030" s="6" t="s">
        <v>1663</v>
      </c>
      <c r="C3030" s="6" t="s">
        <v>1664</v>
      </c>
      <c r="D3030" s="11" t="s">
        <v>2387</v>
      </c>
      <c r="E3030" s="26" t="s">
        <v>7390</v>
      </c>
      <c r="F3030" s="24" t="s">
        <v>7391</v>
      </c>
      <c r="G3030" s="26" t="s">
        <v>58887</v>
      </c>
      <c r="H3030" s="26" t="s">
        <v>113209</v>
      </c>
      <c r="I3030" s="24" t="s">
        <v>58888</v>
      </c>
      <c r="J3030" s="26" t="s">
        <v>58889</v>
      </c>
      <c r="K3030" s="7" t="s">
        <v>81</v>
      </c>
    </row>
    <row r="3031" spans="1:11">
      <c r="A3031" s="25">
        <v>3027</v>
      </c>
      <c r="B3031" s="6" t="s">
        <v>1663</v>
      </c>
      <c r="C3031" s="6" t="s">
        <v>1664</v>
      </c>
      <c r="D3031" s="11" t="s">
        <v>2387</v>
      </c>
      <c r="E3031" s="26" t="s">
        <v>7392</v>
      </c>
      <c r="F3031" s="24" t="s">
        <v>7393</v>
      </c>
      <c r="G3031" s="26" t="s">
        <v>169</v>
      </c>
      <c r="H3031" s="26" t="s">
        <v>115262</v>
      </c>
      <c r="I3031" s="24" t="s">
        <v>58890</v>
      </c>
      <c r="J3031" s="26" t="s">
        <v>58891</v>
      </c>
      <c r="K3031" s="7" t="s">
        <v>187</v>
      </c>
    </row>
    <row r="3032" spans="1:11">
      <c r="A3032" s="25">
        <v>3028</v>
      </c>
      <c r="B3032" s="6" t="s">
        <v>1663</v>
      </c>
      <c r="C3032" s="6" t="s">
        <v>1664</v>
      </c>
      <c r="D3032" s="11" t="s">
        <v>2387</v>
      </c>
      <c r="E3032" s="26" t="s">
        <v>7394</v>
      </c>
      <c r="F3032" s="24" t="s">
        <v>7395</v>
      </c>
      <c r="G3032" s="26" t="s">
        <v>58892</v>
      </c>
      <c r="H3032" s="26" t="s">
        <v>112951</v>
      </c>
      <c r="I3032" s="24" t="s">
        <v>115263</v>
      </c>
      <c r="J3032" s="26" t="s">
        <v>58893</v>
      </c>
      <c r="K3032" s="7" t="s">
        <v>1671</v>
      </c>
    </row>
    <row r="3033" spans="1:11">
      <c r="A3033" s="25">
        <v>3029</v>
      </c>
      <c r="B3033" s="6" t="s">
        <v>1663</v>
      </c>
      <c r="C3033" s="6" t="s">
        <v>1664</v>
      </c>
      <c r="D3033" s="11" t="s">
        <v>2387</v>
      </c>
      <c r="E3033" s="26" t="s">
        <v>7396</v>
      </c>
      <c r="F3033" s="24" t="s">
        <v>7397</v>
      </c>
      <c r="G3033" s="26" t="s">
        <v>58894</v>
      </c>
      <c r="H3033" s="26" t="s">
        <v>112592</v>
      </c>
      <c r="I3033" s="24" t="s">
        <v>58895</v>
      </c>
      <c r="J3033" s="26" t="s">
        <v>58896</v>
      </c>
      <c r="K3033" s="7" t="s">
        <v>7118</v>
      </c>
    </row>
    <row r="3034" spans="1:11">
      <c r="A3034" s="25">
        <v>3030</v>
      </c>
      <c r="B3034" s="6" t="s">
        <v>1663</v>
      </c>
      <c r="C3034" s="6" t="s">
        <v>1664</v>
      </c>
      <c r="D3034" s="11" t="s">
        <v>2387</v>
      </c>
      <c r="E3034" s="26" t="s">
        <v>7398</v>
      </c>
      <c r="F3034" s="24" t="s">
        <v>7399</v>
      </c>
      <c r="G3034" s="26" t="s">
        <v>58897</v>
      </c>
      <c r="H3034" s="26" t="s">
        <v>112498</v>
      </c>
      <c r="I3034" s="24" t="s">
        <v>58898</v>
      </c>
      <c r="J3034" s="26" t="s">
        <v>58899</v>
      </c>
      <c r="K3034" s="7" t="s">
        <v>452</v>
      </c>
    </row>
    <row r="3035" spans="1:11">
      <c r="A3035" s="25">
        <v>3031</v>
      </c>
      <c r="B3035" s="6" t="s">
        <v>1663</v>
      </c>
      <c r="C3035" s="6" t="s">
        <v>1664</v>
      </c>
      <c r="D3035" s="11" t="s">
        <v>2387</v>
      </c>
      <c r="E3035" s="26" t="s">
        <v>7400</v>
      </c>
      <c r="F3035" s="24" t="s">
        <v>4798</v>
      </c>
      <c r="G3035" s="26" t="s">
        <v>58900</v>
      </c>
      <c r="H3035" s="26" t="s">
        <v>115158</v>
      </c>
      <c r="I3035" s="24" t="s">
        <v>58901</v>
      </c>
      <c r="J3035" s="26" t="s">
        <v>58902</v>
      </c>
      <c r="K3035" s="7" t="s">
        <v>186</v>
      </c>
    </row>
    <row r="3036" spans="1:11">
      <c r="A3036" s="25">
        <v>3032</v>
      </c>
      <c r="B3036" s="6" t="s">
        <v>1663</v>
      </c>
      <c r="C3036" s="6" t="s">
        <v>1664</v>
      </c>
      <c r="D3036" s="11" t="s">
        <v>2387</v>
      </c>
      <c r="E3036" s="26" t="s">
        <v>7401</v>
      </c>
      <c r="F3036" s="24" t="s">
        <v>7402</v>
      </c>
      <c r="G3036" s="26" t="s">
        <v>58903</v>
      </c>
      <c r="H3036" s="26" t="s">
        <v>115264</v>
      </c>
      <c r="I3036" s="24" t="s">
        <v>58904</v>
      </c>
      <c r="J3036" s="26" t="s">
        <v>58905</v>
      </c>
      <c r="K3036" s="7" t="s">
        <v>187</v>
      </c>
    </row>
    <row r="3037" spans="1:11">
      <c r="A3037" s="25">
        <v>3033</v>
      </c>
      <c r="B3037" s="6" t="s">
        <v>1663</v>
      </c>
      <c r="C3037" s="6" t="s">
        <v>1664</v>
      </c>
      <c r="D3037" s="11" t="s">
        <v>2387</v>
      </c>
      <c r="E3037" s="26" t="s">
        <v>7403</v>
      </c>
      <c r="F3037" s="24" t="s">
        <v>7404</v>
      </c>
      <c r="G3037" s="26" t="s">
        <v>58906</v>
      </c>
      <c r="H3037" s="26" t="s">
        <v>112737</v>
      </c>
      <c r="I3037" s="24" t="s">
        <v>58907</v>
      </c>
      <c r="J3037" s="26" t="s">
        <v>58908</v>
      </c>
      <c r="K3037" s="7" t="s">
        <v>346</v>
      </c>
    </row>
    <row r="3038" spans="1:11">
      <c r="A3038" s="25">
        <v>3034</v>
      </c>
      <c r="B3038" s="6" t="s">
        <v>1663</v>
      </c>
      <c r="C3038" s="6" t="s">
        <v>1664</v>
      </c>
      <c r="D3038" s="11" t="s">
        <v>2387</v>
      </c>
      <c r="E3038" s="26" t="s">
        <v>7405</v>
      </c>
      <c r="F3038" s="24" t="s">
        <v>7406</v>
      </c>
      <c r="G3038" s="26" t="s">
        <v>58909</v>
      </c>
      <c r="H3038" s="26" t="s">
        <v>113856</v>
      </c>
      <c r="I3038" s="24" t="s">
        <v>115265</v>
      </c>
      <c r="J3038" s="26" t="s">
        <v>58910</v>
      </c>
      <c r="K3038" s="7" t="s">
        <v>345</v>
      </c>
    </row>
    <row r="3039" spans="1:11">
      <c r="A3039" s="25">
        <v>3035</v>
      </c>
      <c r="B3039" s="6" t="s">
        <v>1663</v>
      </c>
      <c r="C3039" s="6" t="s">
        <v>1664</v>
      </c>
      <c r="D3039" s="11" t="s">
        <v>2387</v>
      </c>
      <c r="E3039" s="26" t="s">
        <v>7407</v>
      </c>
      <c r="F3039" s="24" t="s">
        <v>7408</v>
      </c>
      <c r="G3039" s="26" t="s">
        <v>58911</v>
      </c>
      <c r="H3039" s="26" t="s">
        <v>113139</v>
      </c>
      <c r="I3039" s="24" t="s">
        <v>115266</v>
      </c>
      <c r="J3039" s="26" t="s">
        <v>58912</v>
      </c>
      <c r="K3039" s="7" t="s">
        <v>3333</v>
      </c>
    </row>
    <row r="3040" spans="1:11">
      <c r="A3040" s="25">
        <v>3036</v>
      </c>
      <c r="B3040" s="6" t="s">
        <v>1663</v>
      </c>
      <c r="C3040" s="6" t="s">
        <v>1664</v>
      </c>
      <c r="D3040" s="11" t="s">
        <v>2387</v>
      </c>
      <c r="E3040" s="26" t="s">
        <v>7409</v>
      </c>
      <c r="F3040" s="24" t="s">
        <v>7410</v>
      </c>
      <c r="G3040" s="26" t="s">
        <v>58913</v>
      </c>
      <c r="H3040" s="26" t="s">
        <v>115267</v>
      </c>
      <c r="I3040" s="24" t="s">
        <v>58914</v>
      </c>
      <c r="J3040" s="26" t="s">
        <v>58915</v>
      </c>
      <c r="K3040" s="7" t="s">
        <v>1186</v>
      </c>
    </row>
    <row r="3041" spans="1:11">
      <c r="A3041" s="25">
        <v>3037</v>
      </c>
      <c r="B3041" s="6" t="s">
        <v>1663</v>
      </c>
      <c r="C3041" s="6" t="s">
        <v>1664</v>
      </c>
      <c r="D3041" s="11" t="s">
        <v>2387</v>
      </c>
      <c r="E3041" s="26" t="s">
        <v>7412</v>
      </c>
      <c r="F3041" s="24" t="s">
        <v>7413</v>
      </c>
      <c r="G3041" s="26" t="s">
        <v>58916</v>
      </c>
      <c r="H3041" s="26" t="s">
        <v>113146</v>
      </c>
      <c r="I3041" s="24" t="s">
        <v>115268</v>
      </c>
      <c r="J3041" s="26" t="s">
        <v>58917</v>
      </c>
      <c r="K3041" s="7" t="s">
        <v>1557</v>
      </c>
    </row>
    <row r="3042" spans="1:11">
      <c r="A3042" s="25">
        <v>3038</v>
      </c>
      <c r="B3042" s="6" t="s">
        <v>1663</v>
      </c>
      <c r="C3042" s="6" t="s">
        <v>1664</v>
      </c>
      <c r="D3042" s="11" t="s">
        <v>2387</v>
      </c>
      <c r="E3042" s="26" t="s">
        <v>7414</v>
      </c>
      <c r="F3042" s="24" t="s">
        <v>7415</v>
      </c>
      <c r="G3042" s="26" t="s">
        <v>58918</v>
      </c>
      <c r="H3042" s="26" t="s">
        <v>115269</v>
      </c>
      <c r="I3042" s="24" t="s">
        <v>58919</v>
      </c>
      <c r="J3042" s="26" t="s">
        <v>58920</v>
      </c>
      <c r="K3042" s="7" t="s">
        <v>348</v>
      </c>
    </row>
    <row r="3043" spans="1:11">
      <c r="A3043" s="25">
        <v>3039</v>
      </c>
      <c r="B3043" s="6" t="s">
        <v>1663</v>
      </c>
      <c r="C3043" s="6" t="s">
        <v>1664</v>
      </c>
      <c r="D3043" s="11" t="s">
        <v>2387</v>
      </c>
      <c r="E3043" s="26" t="s">
        <v>7416</v>
      </c>
      <c r="F3043" s="24" t="s">
        <v>7417</v>
      </c>
      <c r="G3043" s="26" t="s">
        <v>58921</v>
      </c>
      <c r="H3043" s="26" t="s">
        <v>113064</v>
      </c>
      <c r="I3043" s="24" t="s">
        <v>58922</v>
      </c>
      <c r="J3043" s="26" t="s">
        <v>58923</v>
      </c>
      <c r="K3043" s="7" t="s">
        <v>1416</v>
      </c>
    </row>
    <row r="3044" spans="1:11">
      <c r="A3044" s="25">
        <v>3040</v>
      </c>
      <c r="B3044" s="6" t="s">
        <v>1663</v>
      </c>
      <c r="C3044" s="6" t="s">
        <v>1664</v>
      </c>
      <c r="D3044" s="11" t="s">
        <v>2387</v>
      </c>
      <c r="E3044" s="26" t="s">
        <v>7418</v>
      </c>
      <c r="F3044" s="24" t="s">
        <v>7419</v>
      </c>
      <c r="G3044" s="26" t="s">
        <v>58924</v>
      </c>
      <c r="H3044" s="26" t="s">
        <v>113146</v>
      </c>
      <c r="I3044" s="24" t="s">
        <v>115270</v>
      </c>
      <c r="J3044" s="26" t="s">
        <v>58925</v>
      </c>
      <c r="K3044" s="7" t="s">
        <v>616</v>
      </c>
    </row>
    <row r="3045" spans="1:11">
      <c r="A3045" s="25">
        <v>3041</v>
      </c>
      <c r="B3045" s="6" t="s">
        <v>1663</v>
      </c>
      <c r="C3045" s="6" t="s">
        <v>1664</v>
      </c>
      <c r="D3045" s="11" t="s">
        <v>2387</v>
      </c>
      <c r="E3045" s="26" t="s">
        <v>7420</v>
      </c>
      <c r="F3045" s="24" t="s">
        <v>7421</v>
      </c>
      <c r="G3045" s="26" t="s">
        <v>1658</v>
      </c>
      <c r="H3045" s="26" t="s">
        <v>115271</v>
      </c>
      <c r="I3045" s="24" t="s">
        <v>115272</v>
      </c>
      <c r="J3045" s="26" t="s">
        <v>58926</v>
      </c>
      <c r="K3045" s="7" t="s">
        <v>283</v>
      </c>
    </row>
    <row r="3046" spans="1:11">
      <c r="A3046" s="25">
        <v>3042</v>
      </c>
      <c r="B3046" s="6" t="s">
        <v>1663</v>
      </c>
      <c r="C3046" s="6" t="s">
        <v>1664</v>
      </c>
      <c r="D3046" s="11" t="s">
        <v>2387</v>
      </c>
      <c r="E3046" s="26" t="s">
        <v>7422</v>
      </c>
      <c r="F3046" s="24" t="s">
        <v>7423</v>
      </c>
      <c r="G3046" s="26" t="s">
        <v>58927</v>
      </c>
      <c r="H3046" s="26" t="s">
        <v>115273</v>
      </c>
      <c r="I3046" s="24" t="s">
        <v>58928</v>
      </c>
      <c r="J3046" s="26" t="s">
        <v>58929</v>
      </c>
      <c r="K3046" s="7" t="s">
        <v>381</v>
      </c>
    </row>
    <row r="3047" spans="1:11">
      <c r="A3047" s="25">
        <v>3043</v>
      </c>
      <c r="B3047" s="6" t="s">
        <v>1663</v>
      </c>
      <c r="C3047" s="6" t="s">
        <v>1664</v>
      </c>
      <c r="D3047" s="11" t="s">
        <v>2387</v>
      </c>
      <c r="E3047" s="26" t="s">
        <v>7424</v>
      </c>
      <c r="F3047" s="24" t="s">
        <v>7425</v>
      </c>
      <c r="G3047" s="26" t="s">
        <v>58930</v>
      </c>
      <c r="H3047" s="26" t="s">
        <v>115274</v>
      </c>
      <c r="I3047" s="24" t="s">
        <v>115275</v>
      </c>
      <c r="J3047" s="26" t="s">
        <v>58931</v>
      </c>
      <c r="K3047" s="7" t="s">
        <v>275</v>
      </c>
    </row>
    <row r="3048" spans="1:11">
      <c r="A3048" s="25">
        <v>3044</v>
      </c>
      <c r="B3048" s="6" t="s">
        <v>1663</v>
      </c>
      <c r="C3048" s="6" t="s">
        <v>1664</v>
      </c>
      <c r="D3048" s="11" t="s">
        <v>2387</v>
      </c>
      <c r="E3048" s="26" t="s">
        <v>7426</v>
      </c>
      <c r="F3048" s="24" t="s">
        <v>7427</v>
      </c>
      <c r="G3048" s="26" t="s">
        <v>58932</v>
      </c>
      <c r="H3048" s="26" t="s">
        <v>112991</v>
      </c>
      <c r="I3048" s="24" t="s">
        <v>58933</v>
      </c>
      <c r="J3048" s="26" t="s">
        <v>58934</v>
      </c>
      <c r="K3048" s="7" t="s">
        <v>273</v>
      </c>
    </row>
    <row r="3049" spans="1:11">
      <c r="A3049" s="25">
        <v>3045</v>
      </c>
      <c r="B3049" s="6" t="s">
        <v>1663</v>
      </c>
      <c r="C3049" s="6" t="s">
        <v>1664</v>
      </c>
      <c r="D3049" s="11" t="s">
        <v>2387</v>
      </c>
      <c r="E3049" s="26" t="s">
        <v>7428</v>
      </c>
      <c r="F3049" s="24" t="s">
        <v>7429</v>
      </c>
      <c r="G3049" s="26" t="s">
        <v>58935</v>
      </c>
      <c r="H3049" s="26" t="s">
        <v>115276</v>
      </c>
      <c r="I3049" s="24" t="s">
        <v>58936</v>
      </c>
      <c r="J3049" s="26" t="s">
        <v>58937</v>
      </c>
      <c r="K3049" s="7" t="s">
        <v>977</v>
      </c>
    </row>
    <row r="3050" spans="1:11">
      <c r="A3050" s="25">
        <v>3046</v>
      </c>
      <c r="B3050" s="6" t="s">
        <v>1663</v>
      </c>
      <c r="C3050" s="6" t="s">
        <v>1664</v>
      </c>
      <c r="D3050" s="11" t="s">
        <v>2387</v>
      </c>
      <c r="E3050" s="26" t="s">
        <v>7430</v>
      </c>
      <c r="F3050" s="24" t="s">
        <v>7431</v>
      </c>
      <c r="G3050" s="26" t="s">
        <v>58938</v>
      </c>
      <c r="H3050" s="26" t="s">
        <v>114083</v>
      </c>
      <c r="I3050" s="24" t="s">
        <v>58939</v>
      </c>
      <c r="J3050" s="26" t="s">
        <v>58940</v>
      </c>
      <c r="K3050" s="7" t="s">
        <v>249</v>
      </c>
    </row>
    <row r="3051" spans="1:11">
      <c r="A3051" s="25">
        <v>3047</v>
      </c>
      <c r="B3051" s="6" t="s">
        <v>1663</v>
      </c>
      <c r="C3051" s="6" t="s">
        <v>1664</v>
      </c>
      <c r="D3051" s="11" t="s">
        <v>2387</v>
      </c>
      <c r="E3051" s="26" t="s">
        <v>7432</v>
      </c>
      <c r="F3051" s="24" t="s">
        <v>7433</v>
      </c>
      <c r="G3051" s="26" t="s">
        <v>58941</v>
      </c>
      <c r="H3051" s="26" t="s">
        <v>115277</v>
      </c>
      <c r="I3051" s="24" t="s">
        <v>58942</v>
      </c>
      <c r="J3051" s="26" t="s">
        <v>58943</v>
      </c>
      <c r="K3051" s="7" t="s">
        <v>491</v>
      </c>
    </row>
    <row r="3052" spans="1:11">
      <c r="A3052" s="25">
        <v>3048</v>
      </c>
      <c r="B3052" s="6" t="s">
        <v>1663</v>
      </c>
      <c r="C3052" s="6" t="s">
        <v>1664</v>
      </c>
      <c r="D3052" s="11" t="s">
        <v>2387</v>
      </c>
      <c r="E3052" s="26" t="s">
        <v>7434</v>
      </c>
      <c r="F3052" s="24" t="s">
        <v>7435</v>
      </c>
      <c r="G3052" s="26" t="s">
        <v>58944</v>
      </c>
      <c r="H3052" s="26" t="s">
        <v>112517</v>
      </c>
      <c r="I3052" s="24" t="s">
        <v>58945</v>
      </c>
      <c r="J3052" s="26" t="s">
        <v>58946</v>
      </c>
      <c r="K3052" s="7" t="s">
        <v>88</v>
      </c>
    </row>
    <row r="3053" spans="1:11">
      <c r="A3053" s="25">
        <v>3049</v>
      </c>
      <c r="B3053" s="6" t="s">
        <v>1663</v>
      </c>
      <c r="C3053" s="6" t="s">
        <v>1664</v>
      </c>
      <c r="D3053" s="11" t="s">
        <v>2387</v>
      </c>
      <c r="E3053" s="26" t="s">
        <v>7436</v>
      </c>
      <c r="F3053" s="24" t="s">
        <v>7437</v>
      </c>
      <c r="G3053" s="26" t="s">
        <v>58947</v>
      </c>
      <c r="H3053" s="26" t="s">
        <v>113857</v>
      </c>
      <c r="I3053" s="24" t="s">
        <v>115278</v>
      </c>
      <c r="J3053" s="26" t="s">
        <v>58948</v>
      </c>
      <c r="K3053" s="7" t="s">
        <v>2390</v>
      </c>
    </row>
    <row r="3054" spans="1:11">
      <c r="A3054" s="25">
        <v>3050</v>
      </c>
      <c r="B3054" s="6" t="s">
        <v>1663</v>
      </c>
      <c r="C3054" s="6" t="s">
        <v>1664</v>
      </c>
      <c r="D3054" s="11" t="s">
        <v>2387</v>
      </c>
      <c r="E3054" s="26" t="s">
        <v>7438</v>
      </c>
      <c r="F3054" s="24" t="s">
        <v>7439</v>
      </c>
      <c r="G3054" s="26" t="s">
        <v>58949</v>
      </c>
      <c r="H3054" s="26" t="s">
        <v>112528</v>
      </c>
      <c r="I3054" s="24" t="s">
        <v>58950</v>
      </c>
      <c r="J3054" s="26" t="s">
        <v>58951</v>
      </c>
      <c r="K3054" s="7" t="s">
        <v>1478</v>
      </c>
    </row>
    <row r="3055" spans="1:11">
      <c r="A3055" s="25">
        <v>3051</v>
      </c>
      <c r="B3055" s="6" t="s">
        <v>1663</v>
      </c>
      <c r="C3055" s="6" t="s">
        <v>1664</v>
      </c>
      <c r="D3055" s="11" t="s">
        <v>2387</v>
      </c>
      <c r="E3055" s="26" t="s">
        <v>7440</v>
      </c>
      <c r="F3055" s="24" t="s">
        <v>7441</v>
      </c>
      <c r="G3055" s="26" t="s">
        <v>58952</v>
      </c>
      <c r="H3055" s="26" t="s">
        <v>112523</v>
      </c>
      <c r="I3055" s="24" t="s">
        <v>58953</v>
      </c>
      <c r="J3055" s="26" t="s">
        <v>58954</v>
      </c>
      <c r="K3055" s="7" t="s">
        <v>915</v>
      </c>
    </row>
    <row r="3056" spans="1:11">
      <c r="A3056" s="25">
        <v>3052</v>
      </c>
      <c r="B3056" s="6" t="s">
        <v>1663</v>
      </c>
      <c r="C3056" s="6" t="s">
        <v>1664</v>
      </c>
      <c r="D3056" s="11" t="s">
        <v>2387</v>
      </c>
      <c r="E3056" s="26" t="s">
        <v>7442</v>
      </c>
      <c r="F3056" s="24" t="s">
        <v>7443</v>
      </c>
      <c r="G3056" s="26" t="s">
        <v>57054</v>
      </c>
      <c r="H3056" s="26" t="s">
        <v>114344</v>
      </c>
      <c r="I3056" s="24" t="s">
        <v>115279</v>
      </c>
      <c r="J3056" s="26" t="s">
        <v>58955</v>
      </c>
      <c r="K3056" s="7" t="s">
        <v>417</v>
      </c>
    </row>
    <row r="3057" spans="1:11">
      <c r="A3057" s="25">
        <v>3053</v>
      </c>
      <c r="B3057" s="6" t="s">
        <v>1663</v>
      </c>
      <c r="C3057" s="6" t="s">
        <v>1664</v>
      </c>
      <c r="D3057" s="11" t="s">
        <v>2387</v>
      </c>
      <c r="E3057" s="26" t="s">
        <v>7444</v>
      </c>
      <c r="F3057" s="24" t="s">
        <v>7445</v>
      </c>
      <c r="G3057" s="26" t="s">
        <v>58956</v>
      </c>
      <c r="H3057" s="26" t="s">
        <v>113026</v>
      </c>
      <c r="I3057" s="24" t="s">
        <v>115280</v>
      </c>
      <c r="J3057" s="26" t="s">
        <v>58957</v>
      </c>
      <c r="K3057" s="7" t="s">
        <v>290</v>
      </c>
    </row>
    <row r="3058" spans="1:11">
      <c r="A3058" s="25">
        <v>3054</v>
      </c>
      <c r="B3058" s="6" t="s">
        <v>1663</v>
      </c>
      <c r="C3058" s="6" t="s">
        <v>1664</v>
      </c>
      <c r="D3058" s="11" t="s">
        <v>2387</v>
      </c>
      <c r="E3058" s="26" t="s">
        <v>7446</v>
      </c>
      <c r="F3058" s="24" t="s">
        <v>7447</v>
      </c>
      <c r="G3058" s="26" t="s">
        <v>58958</v>
      </c>
      <c r="H3058" s="26" t="s">
        <v>114176</v>
      </c>
      <c r="I3058" s="24" t="s">
        <v>115281</v>
      </c>
      <c r="J3058" s="26" t="s">
        <v>58959</v>
      </c>
      <c r="K3058" s="7" t="s">
        <v>58</v>
      </c>
    </row>
    <row r="3059" spans="1:11">
      <c r="A3059" s="25">
        <v>3055</v>
      </c>
      <c r="B3059" s="6" t="s">
        <v>1663</v>
      </c>
      <c r="C3059" s="6" t="s">
        <v>1664</v>
      </c>
      <c r="D3059" s="11" t="s">
        <v>2387</v>
      </c>
      <c r="E3059" s="26" t="s">
        <v>7448</v>
      </c>
      <c r="F3059" s="24" t="s">
        <v>7449</v>
      </c>
      <c r="G3059" s="26" t="s">
        <v>58960</v>
      </c>
      <c r="H3059" s="26" t="s">
        <v>113333</v>
      </c>
      <c r="I3059" s="24" t="s">
        <v>115282</v>
      </c>
      <c r="J3059" s="26" t="s">
        <v>58961</v>
      </c>
      <c r="K3059" s="7" t="s">
        <v>1604</v>
      </c>
    </row>
    <row r="3060" spans="1:11">
      <c r="A3060" s="25">
        <v>3056</v>
      </c>
      <c r="B3060" s="6" t="s">
        <v>1663</v>
      </c>
      <c r="C3060" s="6" t="s">
        <v>1664</v>
      </c>
      <c r="D3060" s="11" t="s">
        <v>2387</v>
      </c>
      <c r="E3060" s="26" t="s">
        <v>7450</v>
      </c>
      <c r="F3060" s="24" t="s">
        <v>7451</v>
      </c>
      <c r="G3060" s="26" t="s">
        <v>58962</v>
      </c>
      <c r="H3060" s="26" t="s">
        <v>112444</v>
      </c>
      <c r="I3060" s="24" t="s">
        <v>58963</v>
      </c>
      <c r="J3060" s="26" t="s">
        <v>58964</v>
      </c>
      <c r="K3060" s="7" t="s">
        <v>4891</v>
      </c>
    </row>
    <row r="3061" spans="1:11">
      <c r="A3061" s="25">
        <v>3057</v>
      </c>
      <c r="B3061" s="6" t="s">
        <v>1663</v>
      </c>
      <c r="C3061" s="6" t="s">
        <v>1664</v>
      </c>
      <c r="D3061" s="11" t="s">
        <v>2387</v>
      </c>
      <c r="E3061" s="26" t="s">
        <v>7452</v>
      </c>
      <c r="F3061" s="24" t="s">
        <v>7453</v>
      </c>
      <c r="G3061" s="26" t="s">
        <v>58965</v>
      </c>
      <c r="H3061" s="26" t="s">
        <v>113824</v>
      </c>
      <c r="I3061" s="24" t="s">
        <v>115283</v>
      </c>
      <c r="J3061" s="26" t="s">
        <v>58966</v>
      </c>
      <c r="K3061" s="7" t="s">
        <v>3773</v>
      </c>
    </row>
    <row r="3062" spans="1:11">
      <c r="A3062" s="25">
        <v>3058</v>
      </c>
      <c r="B3062" s="6" t="s">
        <v>1663</v>
      </c>
      <c r="C3062" s="6" t="s">
        <v>1664</v>
      </c>
      <c r="D3062" s="11" t="s">
        <v>2387</v>
      </c>
      <c r="E3062" s="26" t="s">
        <v>7454</v>
      </c>
      <c r="F3062" s="24" t="s">
        <v>7455</v>
      </c>
      <c r="G3062" s="26" t="s">
        <v>58967</v>
      </c>
      <c r="H3062" s="26" t="s">
        <v>115067</v>
      </c>
      <c r="I3062" s="24" t="s">
        <v>58968</v>
      </c>
      <c r="J3062" s="26" t="s">
        <v>58969</v>
      </c>
      <c r="K3062" s="7" t="s">
        <v>4049</v>
      </c>
    </row>
    <row r="3063" spans="1:11">
      <c r="A3063" s="25">
        <v>3059</v>
      </c>
      <c r="B3063" s="6" t="s">
        <v>1663</v>
      </c>
      <c r="C3063" s="6" t="s">
        <v>1664</v>
      </c>
      <c r="D3063" s="11" t="s">
        <v>2387</v>
      </c>
      <c r="E3063" s="26" t="s">
        <v>7456</v>
      </c>
      <c r="F3063" s="24" t="s">
        <v>7457</v>
      </c>
      <c r="G3063" s="26" t="s">
        <v>58970</v>
      </c>
      <c r="H3063" s="26" t="s">
        <v>115284</v>
      </c>
      <c r="I3063" s="24" t="s">
        <v>115285</v>
      </c>
      <c r="J3063" s="26" t="s">
        <v>58971</v>
      </c>
      <c r="K3063" s="7" t="s">
        <v>2647</v>
      </c>
    </row>
    <row r="3064" spans="1:11">
      <c r="A3064" s="25">
        <v>3060</v>
      </c>
      <c r="B3064" s="6" t="s">
        <v>1663</v>
      </c>
      <c r="C3064" s="6" t="s">
        <v>1664</v>
      </c>
      <c r="D3064" s="11" t="s">
        <v>2387</v>
      </c>
      <c r="E3064" s="26" t="s">
        <v>7458</v>
      </c>
      <c r="F3064" s="24" t="s">
        <v>7459</v>
      </c>
      <c r="G3064" s="26" t="s">
        <v>58972</v>
      </c>
      <c r="H3064" s="26" t="s">
        <v>113839</v>
      </c>
      <c r="I3064" s="24" t="s">
        <v>58973</v>
      </c>
      <c r="J3064" s="26" t="s">
        <v>58974</v>
      </c>
      <c r="K3064" s="7" t="s">
        <v>2983</v>
      </c>
    </row>
    <row r="3065" spans="1:11">
      <c r="A3065" s="25">
        <v>3061</v>
      </c>
      <c r="B3065" s="6" t="s">
        <v>1663</v>
      </c>
      <c r="C3065" s="6" t="s">
        <v>1664</v>
      </c>
      <c r="D3065" s="11" t="s">
        <v>2387</v>
      </c>
      <c r="E3065" s="26" t="s">
        <v>7460</v>
      </c>
      <c r="F3065" s="24" t="s">
        <v>7461</v>
      </c>
      <c r="G3065" s="26" t="s">
        <v>58975</v>
      </c>
      <c r="H3065" s="26" t="s">
        <v>115286</v>
      </c>
      <c r="I3065" s="24" t="s">
        <v>58976</v>
      </c>
      <c r="J3065" s="26" t="s">
        <v>58977</v>
      </c>
      <c r="K3065" s="7" t="s">
        <v>268</v>
      </c>
    </row>
    <row r="3066" spans="1:11">
      <c r="A3066" s="25">
        <v>3062</v>
      </c>
      <c r="B3066" s="6" t="s">
        <v>1663</v>
      </c>
      <c r="C3066" s="6" t="s">
        <v>1664</v>
      </c>
      <c r="D3066" s="11" t="s">
        <v>2387</v>
      </c>
      <c r="E3066" s="26" t="s">
        <v>7462</v>
      </c>
      <c r="F3066" s="24" t="s">
        <v>7463</v>
      </c>
      <c r="G3066" s="26" t="s">
        <v>58978</v>
      </c>
      <c r="H3066" s="26" t="s">
        <v>113018</v>
      </c>
      <c r="I3066" s="24" t="s">
        <v>115287</v>
      </c>
      <c r="J3066" s="26" t="s">
        <v>58979</v>
      </c>
      <c r="K3066" s="7" t="s">
        <v>68</v>
      </c>
    </row>
    <row r="3067" spans="1:11">
      <c r="A3067" s="25">
        <v>3063</v>
      </c>
      <c r="B3067" s="6" t="s">
        <v>1663</v>
      </c>
      <c r="C3067" s="6" t="s">
        <v>1664</v>
      </c>
      <c r="D3067" s="11" t="s">
        <v>2387</v>
      </c>
      <c r="E3067" s="26" t="s">
        <v>7464</v>
      </c>
      <c r="F3067" s="24" t="s">
        <v>7465</v>
      </c>
      <c r="G3067" s="26" t="s">
        <v>58980</v>
      </c>
      <c r="H3067" s="26" t="s">
        <v>112523</v>
      </c>
      <c r="I3067" s="24" t="s">
        <v>115288</v>
      </c>
      <c r="J3067" s="26" t="s">
        <v>58981</v>
      </c>
      <c r="K3067" s="7" t="s">
        <v>20</v>
      </c>
    </row>
    <row r="3068" spans="1:11">
      <c r="A3068" s="25">
        <v>3064</v>
      </c>
      <c r="B3068" s="6" t="s">
        <v>1663</v>
      </c>
      <c r="C3068" s="6" t="s">
        <v>1664</v>
      </c>
      <c r="D3068" s="11" t="s">
        <v>2387</v>
      </c>
      <c r="E3068" s="26" t="s">
        <v>7466</v>
      </c>
      <c r="F3068" s="24" t="s">
        <v>7467</v>
      </c>
      <c r="G3068" s="26" t="s">
        <v>58982</v>
      </c>
      <c r="H3068" s="26" t="s">
        <v>114812</v>
      </c>
      <c r="I3068" s="24" t="s">
        <v>115289</v>
      </c>
      <c r="J3068" s="26" t="s">
        <v>58983</v>
      </c>
      <c r="K3068" s="7" t="s">
        <v>3079</v>
      </c>
    </row>
    <row r="3069" spans="1:11">
      <c r="A3069" s="25">
        <v>3065</v>
      </c>
      <c r="B3069" s="6" t="s">
        <v>1663</v>
      </c>
      <c r="C3069" s="6" t="s">
        <v>1664</v>
      </c>
      <c r="D3069" s="11" t="s">
        <v>2387</v>
      </c>
      <c r="E3069" s="26" t="s">
        <v>7468</v>
      </c>
      <c r="F3069" s="24" t="s">
        <v>7469</v>
      </c>
      <c r="G3069" s="26" t="s">
        <v>58984</v>
      </c>
      <c r="H3069" s="26" t="s">
        <v>114470</v>
      </c>
      <c r="I3069" s="24" t="s">
        <v>58985</v>
      </c>
      <c r="J3069" s="26" t="s">
        <v>58986</v>
      </c>
      <c r="K3069" s="7" t="s">
        <v>7470</v>
      </c>
    </row>
    <row r="3070" spans="1:11">
      <c r="A3070" s="25">
        <v>3066</v>
      </c>
      <c r="B3070" s="6" t="s">
        <v>1663</v>
      </c>
      <c r="C3070" s="6" t="s">
        <v>1664</v>
      </c>
      <c r="D3070" s="11" t="s">
        <v>2387</v>
      </c>
      <c r="E3070" s="26" t="s">
        <v>7471</v>
      </c>
      <c r="F3070" s="24" t="s">
        <v>7472</v>
      </c>
      <c r="G3070" s="26" t="s">
        <v>58987</v>
      </c>
      <c r="H3070" s="26" t="s">
        <v>113083</v>
      </c>
      <c r="I3070" s="24" t="s">
        <v>58988</v>
      </c>
      <c r="J3070" s="26" t="s">
        <v>58989</v>
      </c>
      <c r="K3070" s="7" t="s">
        <v>58</v>
      </c>
    </row>
    <row r="3071" spans="1:11">
      <c r="A3071" s="25">
        <v>3067</v>
      </c>
      <c r="B3071" s="6" t="s">
        <v>1663</v>
      </c>
      <c r="C3071" s="6" t="s">
        <v>1664</v>
      </c>
      <c r="D3071" s="11" t="s">
        <v>2387</v>
      </c>
      <c r="E3071" s="26" t="s">
        <v>7473</v>
      </c>
      <c r="F3071" s="24" t="s">
        <v>7474</v>
      </c>
      <c r="G3071" s="26" t="s">
        <v>58990</v>
      </c>
      <c r="H3071" s="26" t="s">
        <v>112592</v>
      </c>
      <c r="I3071" s="24" t="s">
        <v>58991</v>
      </c>
      <c r="J3071" s="26" t="s">
        <v>58992</v>
      </c>
      <c r="K3071" s="7" t="s">
        <v>58</v>
      </c>
    </row>
    <row r="3072" spans="1:11">
      <c r="A3072" s="25">
        <v>3068</v>
      </c>
      <c r="B3072" s="6" t="s">
        <v>1663</v>
      </c>
      <c r="C3072" s="6" t="s">
        <v>1664</v>
      </c>
      <c r="D3072" s="11" t="s">
        <v>2387</v>
      </c>
      <c r="E3072" s="26" t="s">
        <v>7478</v>
      </c>
      <c r="F3072" s="24" t="s">
        <v>7479</v>
      </c>
      <c r="G3072" s="26" t="s">
        <v>58993</v>
      </c>
      <c r="H3072" s="26" t="s">
        <v>112316</v>
      </c>
      <c r="I3072" s="24" t="s">
        <v>58994</v>
      </c>
      <c r="J3072" s="26" t="s">
        <v>58995</v>
      </c>
      <c r="K3072" s="7" t="s">
        <v>187</v>
      </c>
    </row>
    <row r="3073" spans="1:11">
      <c r="A3073" s="25">
        <v>3069</v>
      </c>
      <c r="B3073" s="6" t="s">
        <v>1663</v>
      </c>
      <c r="C3073" s="6" t="s">
        <v>1664</v>
      </c>
      <c r="D3073" s="11" t="s">
        <v>2387</v>
      </c>
      <c r="E3073" s="26" t="s">
        <v>7480</v>
      </c>
      <c r="F3073" s="24" t="s">
        <v>7481</v>
      </c>
      <c r="G3073" s="26" t="s">
        <v>51200</v>
      </c>
      <c r="H3073" s="26" t="s">
        <v>113002</v>
      </c>
      <c r="I3073" s="24" t="s">
        <v>58996</v>
      </c>
      <c r="J3073" s="26" t="s">
        <v>58997</v>
      </c>
      <c r="K3073" s="7" t="s">
        <v>331</v>
      </c>
    </row>
    <row r="3074" spans="1:11">
      <c r="A3074" s="25">
        <v>3070</v>
      </c>
      <c r="B3074" s="6" t="s">
        <v>1663</v>
      </c>
      <c r="C3074" s="6" t="s">
        <v>1664</v>
      </c>
      <c r="D3074" s="11" t="s">
        <v>2387</v>
      </c>
      <c r="E3074" s="26" t="s">
        <v>7482</v>
      </c>
      <c r="F3074" s="24" t="s">
        <v>7483</v>
      </c>
      <c r="G3074" s="26" t="s">
        <v>58998</v>
      </c>
      <c r="H3074" s="26" t="s">
        <v>113859</v>
      </c>
      <c r="I3074" s="24" t="s">
        <v>58999</v>
      </c>
      <c r="J3074" s="26" t="s">
        <v>59000</v>
      </c>
      <c r="K3074" s="7" t="s">
        <v>162</v>
      </c>
    </row>
    <row r="3075" spans="1:11">
      <c r="A3075" s="25">
        <v>3071</v>
      </c>
      <c r="B3075" s="6" t="s">
        <v>1663</v>
      </c>
      <c r="C3075" s="6" t="s">
        <v>1664</v>
      </c>
      <c r="D3075" s="11" t="s">
        <v>2387</v>
      </c>
      <c r="E3075" s="26" t="s">
        <v>7484</v>
      </c>
      <c r="F3075" s="24" t="s">
        <v>7485</v>
      </c>
      <c r="G3075" s="26" t="s">
        <v>54776</v>
      </c>
      <c r="H3075" s="26" t="s">
        <v>112850</v>
      </c>
      <c r="I3075" s="24" t="s">
        <v>115290</v>
      </c>
      <c r="J3075" s="26" t="s">
        <v>59001</v>
      </c>
      <c r="K3075" s="7" t="s">
        <v>2978</v>
      </c>
    </row>
    <row r="3076" spans="1:11">
      <c r="A3076" s="25">
        <v>3072</v>
      </c>
      <c r="B3076" s="6" t="s">
        <v>1663</v>
      </c>
      <c r="C3076" s="6" t="s">
        <v>1664</v>
      </c>
      <c r="D3076" s="11" t="s">
        <v>2387</v>
      </c>
      <c r="E3076" s="26" t="s">
        <v>7486</v>
      </c>
      <c r="F3076" s="24" t="s">
        <v>7487</v>
      </c>
      <c r="G3076" s="26" t="s">
        <v>59002</v>
      </c>
      <c r="H3076" s="26" t="s">
        <v>114380</v>
      </c>
      <c r="I3076" s="24" t="s">
        <v>59003</v>
      </c>
      <c r="J3076" s="26" t="s">
        <v>59004</v>
      </c>
      <c r="K3076" s="7" t="s">
        <v>92</v>
      </c>
    </row>
    <row r="3077" spans="1:11">
      <c r="A3077" s="25">
        <v>3073</v>
      </c>
      <c r="B3077" s="6" t="s">
        <v>1663</v>
      </c>
      <c r="C3077" s="6" t="s">
        <v>1664</v>
      </c>
      <c r="D3077" s="11" t="s">
        <v>2387</v>
      </c>
      <c r="E3077" s="26" t="s">
        <v>7488</v>
      </c>
      <c r="F3077" s="24" t="s">
        <v>7489</v>
      </c>
      <c r="G3077" s="26" t="s">
        <v>59005</v>
      </c>
      <c r="H3077" s="26" t="s">
        <v>115291</v>
      </c>
      <c r="I3077" s="24" t="s">
        <v>59006</v>
      </c>
      <c r="J3077" s="26" t="s">
        <v>59007</v>
      </c>
      <c r="K3077" s="7" t="s">
        <v>554</v>
      </c>
    </row>
    <row r="3078" spans="1:11">
      <c r="A3078" s="25">
        <v>3074</v>
      </c>
      <c r="B3078" s="6" t="s">
        <v>1663</v>
      </c>
      <c r="C3078" s="6" t="s">
        <v>1664</v>
      </c>
      <c r="D3078" s="11" t="s">
        <v>2387</v>
      </c>
      <c r="E3078" s="26" t="s">
        <v>7490</v>
      </c>
      <c r="F3078" s="24" t="s">
        <v>7491</v>
      </c>
      <c r="G3078" s="26" t="s">
        <v>59008</v>
      </c>
      <c r="H3078" s="26" t="s">
        <v>115292</v>
      </c>
      <c r="I3078" s="24" t="s">
        <v>59009</v>
      </c>
      <c r="J3078" s="26" t="s">
        <v>59010</v>
      </c>
      <c r="K3078" s="7" t="s">
        <v>28</v>
      </c>
    </row>
    <row r="3079" spans="1:11">
      <c r="A3079" s="25">
        <v>3075</v>
      </c>
      <c r="B3079" s="6" t="s">
        <v>1663</v>
      </c>
      <c r="C3079" s="6" t="s">
        <v>1664</v>
      </c>
      <c r="D3079" s="11" t="s">
        <v>2387</v>
      </c>
      <c r="E3079" s="26" t="s">
        <v>7492</v>
      </c>
      <c r="F3079" s="24" t="s">
        <v>7493</v>
      </c>
      <c r="G3079" s="26" t="s">
        <v>59011</v>
      </c>
      <c r="H3079" s="26" t="s">
        <v>115293</v>
      </c>
      <c r="I3079" s="24" t="s">
        <v>115294</v>
      </c>
      <c r="J3079" s="26" t="s">
        <v>59012</v>
      </c>
      <c r="K3079" s="7" t="s">
        <v>2397</v>
      </c>
    </row>
    <row r="3080" spans="1:11">
      <c r="A3080" s="25">
        <v>3076</v>
      </c>
      <c r="B3080" s="6" t="s">
        <v>1663</v>
      </c>
      <c r="C3080" s="6" t="s">
        <v>1664</v>
      </c>
      <c r="D3080" s="11" t="s">
        <v>2387</v>
      </c>
      <c r="E3080" s="26" t="s">
        <v>7494</v>
      </c>
      <c r="F3080" s="24" t="s">
        <v>7495</v>
      </c>
      <c r="G3080" s="26" t="s">
        <v>59013</v>
      </c>
      <c r="H3080" s="26" t="s">
        <v>115295</v>
      </c>
      <c r="I3080" s="24" t="s">
        <v>59014</v>
      </c>
      <c r="J3080" s="26" t="s">
        <v>59015</v>
      </c>
      <c r="K3080" s="7" t="s">
        <v>649</v>
      </c>
    </row>
    <row r="3081" spans="1:11">
      <c r="A3081" s="25">
        <v>3077</v>
      </c>
      <c r="B3081" s="6" t="s">
        <v>1663</v>
      </c>
      <c r="C3081" s="6" t="s">
        <v>1664</v>
      </c>
      <c r="D3081" s="11" t="s">
        <v>2387</v>
      </c>
      <c r="E3081" s="26" t="s">
        <v>7496</v>
      </c>
      <c r="F3081" s="24" t="s">
        <v>7497</v>
      </c>
      <c r="G3081" s="26" t="s">
        <v>59016</v>
      </c>
      <c r="H3081" s="26" t="s">
        <v>113633</v>
      </c>
      <c r="I3081" s="24" t="s">
        <v>59017</v>
      </c>
      <c r="J3081" s="26" t="s">
        <v>59018</v>
      </c>
      <c r="K3081" s="7" t="s">
        <v>53</v>
      </c>
    </row>
    <row r="3082" spans="1:11">
      <c r="A3082" s="25">
        <v>3078</v>
      </c>
      <c r="B3082" s="6" t="s">
        <v>1663</v>
      </c>
      <c r="C3082" s="6" t="s">
        <v>1664</v>
      </c>
      <c r="D3082" s="11" t="s">
        <v>2387</v>
      </c>
      <c r="E3082" s="26" t="s">
        <v>7498</v>
      </c>
      <c r="F3082" s="24" t="s">
        <v>7499</v>
      </c>
      <c r="G3082" s="26" t="s">
        <v>59019</v>
      </c>
      <c r="H3082" s="26" t="s">
        <v>114056</v>
      </c>
      <c r="I3082" s="24" t="s">
        <v>59020</v>
      </c>
      <c r="J3082" s="26" t="s">
        <v>59021</v>
      </c>
      <c r="K3082" s="7" t="s">
        <v>283</v>
      </c>
    </row>
    <row r="3083" spans="1:11">
      <c r="A3083" s="25">
        <v>3079</v>
      </c>
      <c r="B3083" s="6" t="s">
        <v>1663</v>
      </c>
      <c r="C3083" s="6" t="s">
        <v>1664</v>
      </c>
      <c r="D3083" s="11" t="s">
        <v>2387</v>
      </c>
      <c r="E3083" s="26" t="s">
        <v>7500</v>
      </c>
      <c r="F3083" s="24" t="s">
        <v>6378</v>
      </c>
      <c r="G3083" s="26" t="s">
        <v>50250</v>
      </c>
      <c r="H3083" s="26" t="s">
        <v>115296</v>
      </c>
      <c r="I3083" s="24" t="s">
        <v>115297</v>
      </c>
      <c r="J3083" s="26" t="s">
        <v>59022</v>
      </c>
      <c r="K3083" s="7" t="s">
        <v>3713</v>
      </c>
    </row>
    <row r="3084" spans="1:11">
      <c r="A3084" s="25">
        <v>3080</v>
      </c>
      <c r="B3084" s="6" t="s">
        <v>1663</v>
      </c>
      <c r="C3084" s="6" t="s">
        <v>1664</v>
      </c>
      <c r="D3084" s="11" t="s">
        <v>2387</v>
      </c>
      <c r="E3084" s="26" t="s">
        <v>7501</v>
      </c>
      <c r="F3084" s="24" t="s">
        <v>7502</v>
      </c>
      <c r="G3084" s="26" t="s">
        <v>50749</v>
      </c>
      <c r="H3084" s="26" t="s">
        <v>115298</v>
      </c>
      <c r="I3084" s="24" t="s">
        <v>59023</v>
      </c>
      <c r="J3084" s="26" t="s">
        <v>59024</v>
      </c>
      <c r="K3084" s="7" t="s">
        <v>550</v>
      </c>
    </row>
    <row r="3085" spans="1:11">
      <c r="A3085" s="25">
        <v>3081</v>
      </c>
      <c r="B3085" s="6" t="s">
        <v>1663</v>
      </c>
      <c r="C3085" s="6" t="s">
        <v>1664</v>
      </c>
      <c r="D3085" s="11" t="s">
        <v>2387</v>
      </c>
      <c r="E3085" s="26" t="s">
        <v>7503</v>
      </c>
      <c r="F3085" s="24" t="s">
        <v>7504</v>
      </c>
      <c r="G3085" s="26" t="s">
        <v>59025</v>
      </c>
      <c r="H3085" s="26" t="s">
        <v>115299</v>
      </c>
      <c r="I3085" s="24" t="s">
        <v>115300</v>
      </c>
      <c r="J3085" s="26" t="s">
        <v>59026</v>
      </c>
      <c r="K3085" s="7" t="s">
        <v>251</v>
      </c>
    </row>
    <row r="3086" spans="1:11">
      <c r="A3086" s="25">
        <v>3082</v>
      </c>
      <c r="B3086" s="6" t="s">
        <v>1663</v>
      </c>
      <c r="C3086" s="6" t="s">
        <v>1664</v>
      </c>
      <c r="D3086" s="11" t="s">
        <v>2387</v>
      </c>
      <c r="E3086" s="26" t="s">
        <v>7505</v>
      </c>
      <c r="F3086" s="24" t="s">
        <v>7506</v>
      </c>
      <c r="G3086" s="26" t="s">
        <v>59027</v>
      </c>
      <c r="H3086" s="26" t="s">
        <v>115301</v>
      </c>
      <c r="I3086" s="24" t="s">
        <v>59028</v>
      </c>
      <c r="J3086" s="26" t="s">
        <v>59029</v>
      </c>
      <c r="K3086" s="7" t="s">
        <v>728</v>
      </c>
    </row>
    <row r="3087" spans="1:11">
      <c r="A3087" s="25">
        <v>3083</v>
      </c>
      <c r="B3087" s="6" t="s">
        <v>1663</v>
      </c>
      <c r="C3087" s="6" t="s">
        <v>1664</v>
      </c>
      <c r="D3087" s="11" t="s">
        <v>2387</v>
      </c>
      <c r="E3087" s="26" t="s">
        <v>7507</v>
      </c>
      <c r="F3087" s="24" t="s">
        <v>7508</v>
      </c>
      <c r="G3087" s="26" t="s">
        <v>59030</v>
      </c>
      <c r="H3087" s="26" t="s">
        <v>112386</v>
      </c>
      <c r="I3087" s="24" t="s">
        <v>59031</v>
      </c>
      <c r="J3087" s="26" t="s">
        <v>59032</v>
      </c>
      <c r="K3087" s="7" t="s">
        <v>484</v>
      </c>
    </row>
    <row r="3088" spans="1:11">
      <c r="A3088" s="25">
        <v>3084</v>
      </c>
      <c r="B3088" s="6" t="s">
        <v>1663</v>
      </c>
      <c r="C3088" s="6" t="s">
        <v>1664</v>
      </c>
      <c r="D3088" s="11" t="s">
        <v>2387</v>
      </c>
      <c r="E3088" s="26" t="s">
        <v>7509</v>
      </c>
      <c r="F3088" s="24" t="s">
        <v>6385</v>
      </c>
      <c r="G3088" s="26" t="s">
        <v>59033</v>
      </c>
      <c r="H3088" s="26" t="s">
        <v>114164</v>
      </c>
      <c r="I3088" s="24" t="s">
        <v>59034</v>
      </c>
      <c r="J3088" s="26" t="s">
        <v>59035</v>
      </c>
      <c r="K3088" s="7" t="s">
        <v>484</v>
      </c>
    </row>
    <row r="3089" spans="1:11">
      <c r="A3089" s="25">
        <v>3085</v>
      </c>
      <c r="B3089" s="6" t="s">
        <v>1663</v>
      </c>
      <c r="C3089" s="6" t="s">
        <v>1664</v>
      </c>
      <c r="D3089" s="11" t="s">
        <v>2387</v>
      </c>
      <c r="E3089" s="26" t="s">
        <v>7510</v>
      </c>
      <c r="F3089" s="24" t="s">
        <v>7511</v>
      </c>
      <c r="G3089" s="26" t="s">
        <v>59036</v>
      </c>
      <c r="H3089" s="26" t="s">
        <v>112433</v>
      </c>
      <c r="I3089" s="24" t="s">
        <v>59037</v>
      </c>
      <c r="J3089" s="26" t="s">
        <v>59038</v>
      </c>
      <c r="K3089" s="7" t="s">
        <v>899</v>
      </c>
    </row>
    <row r="3090" spans="1:11">
      <c r="A3090" s="25">
        <v>3086</v>
      </c>
      <c r="B3090" s="6" t="s">
        <v>1663</v>
      </c>
      <c r="C3090" s="6" t="s">
        <v>1664</v>
      </c>
      <c r="D3090" s="11" t="s">
        <v>2387</v>
      </c>
      <c r="E3090" s="26" t="s">
        <v>7512</v>
      </c>
      <c r="F3090" s="24" t="s">
        <v>7513</v>
      </c>
      <c r="G3090" s="26" t="s">
        <v>59039</v>
      </c>
      <c r="H3090" s="26" t="s">
        <v>115047</v>
      </c>
      <c r="I3090" s="24" t="s">
        <v>59040</v>
      </c>
      <c r="J3090" s="26" t="s">
        <v>59041</v>
      </c>
      <c r="K3090" s="7" t="s">
        <v>1692</v>
      </c>
    </row>
    <row r="3091" spans="1:11">
      <c r="A3091" s="25">
        <v>3087</v>
      </c>
      <c r="B3091" s="6" t="s">
        <v>1663</v>
      </c>
      <c r="C3091" s="6" t="s">
        <v>1664</v>
      </c>
      <c r="D3091" s="11" t="s">
        <v>2387</v>
      </c>
      <c r="E3091" s="26" t="s">
        <v>7514</v>
      </c>
      <c r="F3091" s="24" t="s">
        <v>7515</v>
      </c>
      <c r="G3091" s="26" t="s">
        <v>59042</v>
      </c>
      <c r="H3091" s="26" t="s">
        <v>115302</v>
      </c>
      <c r="I3091" s="24" t="s">
        <v>59043</v>
      </c>
      <c r="J3091" s="26" t="s">
        <v>59044</v>
      </c>
      <c r="K3091" s="7" t="s">
        <v>1121</v>
      </c>
    </row>
    <row r="3092" spans="1:11">
      <c r="A3092" s="25">
        <v>3088</v>
      </c>
      <c r="B3092" s="6" t="s">
        <v>1663</v>
      </c>
      <c r="C3092" s="6" t="s">
        <v>1664</v>
      </c>
      <c r="D3092" s="11" t="s">
        <v>2387</v>
      </c>
      <c r="E3092" s="26" t="s">
        <v>7516</v>
      </c>
      <c r="F3092" s="24" t="s">
        <v>3668</v>
      </c>
      <c r="G3092" s="26" t="s">
        <v>59045</v>
      </c>
      <c r="H3092" s="26" t="s">
        <v>114677</v>
      </c>
      <c r="I3092" s="24" t="s">
        <v>59046</v>
      </c>
      <c r="J3092" s="26" t="s">
        <v>59047</v>
      </c>
      <c r="K3092" s="7" t="s">
        <v>20</v>
      </c>
    </row>
    <row r="3093" spans="1:11">
      <c r="A3093" s="25">
        <v>3089</v>
      </c>
      <c r="B3093" s="6" t="s">
        <v>1663</v>
      </c>
      <c r="C3093" s="6" t="s">
        <v>1664</v>
      </c>
      <c r="D3093" s="11" t="s">
        <v>2387</v>
      </c>
      <c r="E3093" s="26" t="s">
        <v>7517</v>
      </c>
      <c r="F3093" s="24" t="s">
        <v>7518</v>
      </c>
      <c r="G3093" s="26" t="s">
        <v>59048</v>
      </c>
      <c r="H3093" s="26" t="s">
        <v>113051</v>
      </c>
      <c r="I3093" s="24" t="s">
        <v>115303</v>
      </c>
      <c r="J3093" s="26" t="s">
        <v>59049</v>
      </c>
      <c r="K3093" s="7" t="s">
        <v>110</v>
      </c>
    </row>
    <row r="3094" spans="1:11">
      <c r="A3094" s="25">
        <v>3090</v>
      </c>
      <c r="B3094" s="6" t="s">
        <v>1663</v>
      </c>
      <c r="C3094" s="6" t="s">
        <v>1664</v>
      </c>
      <c r="D3094" s="11" t="s">
        <v>2387</v>
      </c>
      <c r="E3094" s="26" t="s">
        <v>7519</v>
      </c>
      <c r="F3094" s="24" t="s">
        <v>7520</v>
      </c>
      <c r="G3094" s="26" t="s">
        <v>59050</v>
      </c>
      <c r="H3094" s="26" t="s">
        <v>114243</v>
      </c>
      <c r="I3094" s="24" t="s">
        <v>59051</v>
      </c>
      <c r="J3094" s="26" t="s">
        <v>59052</v>
      </c>
      <c r="K3094" s="7" t="s">
        <v>20</v>
      </c>
    </row>
    <row r="3095" spans="1:11">
      <c r="A3095" s="25">
        <v>3091</v>
      </c>
      <c r="B3095" s="6" t="s">
        <v>1663</v>
      </c>
      <c r="C3095" s="6" t="s">
        <v>1664</v>
      </c>
      <c r="D3095" s="11" t="s">
        <v>2387</v>
      </c>
      <c r="E3095" s="26" t="s">
        <v>7521</v>
      </c>
      <c r="F3095" s="24" t="s">
        <v>7522</v>
      </c>
      <c r="G3095" s="26" t="s">
        <v>59053</v>
      </c>
      <c r="H3095" s="26" t="s">
        <v>115304</v>
      </c>
      <c r="I3095" s="24" t="s">
        <v>59054</v>
      </c>
      <c r="J3095" s="26" t="s">
        <v>59055</v>
      </c>
      <c r="K3095" s="7" t="s">
        <v>1006</v>
      </c>
    </row>
    <row r="3096" spans="1:11">
      <c r="A3096" s="25">
        <v>3092</v>
      </c>
      <c r="B3096" s="6" t="s">
        <v>1663</v>
      </c>
      <c r="C3096" s="6" t="s">
        <v>1664</v>
      </c>
      <c r="D3096" s="11" t="s">
        <v>2387</v>
      </c>
      <c r="E3096" s="26" t="s">
        <v>7523</v>
      </c>
      <c r="F3096" s="24" t="s">
        <v>7524</v>
      </c>
      <c r="G3096" s="26" t="s">
        <v>50567</v>
      </c>
      <c r="H3096" s="26" t="s">
        <v>112737</v>
      </c>
      <c r="I3096" s="24" t="s">
        <v>59056</v>
      </c>
      <c r="J3096" s="26" t="s">
        <v>59057</v>
      </c>
      <c r="K3096" s="7" t="s">
        <v>1383</v>
      </c>
    </row>
    <row r="3097" spans="1:11">
      <c r="A3097" s="25">
        <v>3093</v>
      </c>
      <c r="B3097" s="6" t="s">
        <v>1663</v>
      </c>
      <c r="C3097" s="6" t="s">
        <v>1664</v>
      </c>
      <c r="D3097" s="11" t="s">
        <v>2387</v>
      </c>
      <c r="E3097" s="26" t="s">
        <v>7525</v>
      </c>
      <c r="F3097" s="24" t="s">
        <v>7526</v>
      </c>
      <c r="G3097" s="26" t="s">
        <v>59058</v>
      </c>
      <c r="H3097" s="26" t="s">
        <v>114164</v>
      </c>
      <c r="I3097" s="24" t="s">
        <v>115305</v>
      </c>
      <c r="J3097" s="26" t="s">
        <v>59059</v>
      </c>
      <c r="K3097" s="7" t="s">
        <v>2487</v>
      </c>
    </row>
    <row r="3098" spans="1:11">
      <c r="A3098" s="25">
        <v>3094</v>
      </c>
      <c r="B3098" s="6" t="s">
        <v>1663</v>
      </c>
      <c r="C3098" s="6" t="s">
        <v>1664</v>
      </c>
      <c r="D3098" s="11" t="s">
        <v>2387</v>
      </c>
      <c r="E3098" s="26" t="s">
        <v>7527</v>
      </c>
      <c r="F3098" s="24" t="s">
        <v>7528</v>
      </c>
      <c r="G3098" s="26" t="s">
        <v>58039</v>
      </c>
      <c r="H3098" s="26" t="s">
        <v>114699</v>
      </c>
      <c r="I3098" s="24" t="s">
        <v>59060</v>
      </c>
      <c r="J3098" s="26" t="s">
        <v>59061</v>
      </c>
      <c r="K3098" s="7" t="s">
        <v>20</v>
      </c>
    </row>
    <row r="3099" spans="1:11">
      <c r="A3099" s="25">
        <v>3095</v>
      </c>
      <c r="B3099" s="6" t="s">
        <v>1663</v>
      </c>
      <c r="C3099" s="6" t="s">
        <v>1664</v>
      </c>
      <c r="D3099" s="11" t="s">
        <v>2387</v>
      </c>
      <c r="E3099" s="26" t="s">
        <v>7529</v>
      </c>
      <c r="F3099" s="24" t="s">
        <v>7530</v>
      </c>
      <c r="G3099" s="26" t="s">
        <v>59062</v>
      </c>
      <c r="H3099" s="26" t="s">
        <v>114627</v>
      </c>
      <c r="I3099" s="24" t="s">
        <v>59063</v>
      </c>
      <c r="J3099" s="26" t="s">
        <v>59064</v>
      </c>
      <c r="K3099" s="7" t="s">
        <v>1383</v>
      </c>
    </row>
    <row r="3100" spans="1:11">
      <c r="A3100" s="25">
        <v>3096</v>
      </c>
      <c r="B3100" s="6" t="s">
        <v>1663</v>
      </c>
      <c r="C3100" s="6" t="s">
        <v>1664</v>
      </c>
      <c r="D3100" s="11" t="s">
        <v>2387</v>
      </c>
      <c r="E3100" s="26" t="s">
        <v>7531</v>
      </c>
      <c r="F3100" s="24" t="s">
        <v>7532</v>
      </c>
      <c r="G3100" s="26" t="s">
        <v>59065</v>
      </c>
      <c r="H3100" s="26" t="s">
        <v>115306</v>
      </c>
      <c r="I3100" s="24" t="s">
        <v>59066</v>
      </c>
      <c r="J3100" s="26" t="s">
        <v>59067</v>
      </c>
      <c r="K3100" s="7" t="s">
        <v>88</v>
      </c>
    </row>
    <row r="3101" spans="1:11">
      <c r="A3101" s="25">
        <v>3097</v>
      </c>
      <c r="B3101" s="6" t="s">
        <v>1663</v>
      </c>
      <c r="C3101" s="6" t="s">
        <v>1664</v>
      </c>
      <c r="D3101" s="11" t="s">
        <v>2387</v>
      </c>
      <c r="E3101" s="26" t="s">
        <v>7533</v>
      </c>
      <c r="F3101" s="24" t="s">
        <v>7534</v>
      </c>
      <c r="G3101" s="26" t="s">
        <v>59068</v>
      </c>
      <c r="H3101" s="26" t="s">
        <v>115307</v>
      </c>
      <c r="I3101" s="24" t="s">
        <v>59069</v>
      </c>
      <c r="J3101" s="26" t="s">
        <v>59070</v>
      </c>
      <c r="K3101" s="7" t="s">
        <v>5280</v>
      </c>
    </row>
    <row r="3102" spans="1:11">
      <c r="A3102" s="25">
        <v>3098</v>
      </c>
      <c r="B3102" s="6" t="s">
        <v>1663</v>
      </c>
      <c r="C3102" s="6" t="s">
        <v>1664</v>
      </c>
      <c r="D3102" s="11" t="s">
        <v>2387</v>
      </c>
      <c r="E3102" s="26" t="s">
        <v>7535</v>
      </c>
      <c r="F3102" s="24" t="s">
        <v>7536</v>
      </c>
      <c r="G3102" s="26" t="s">
        <v>59071</v>
      </c>
      <c r="H3102" s="26" t="s">
        <v>114119</v>
      </c>
      <c r="I3102" s="24" t="s">
        <v>59072</v>
      </c>
      <c r="J3102" s="26" t="s">
        <v>59073</v>
      </c>
      <c r="K3102" s="7" t="s">
        <v>407</v>
      </c>
    </row>
    <row r="3103" spans="1:11">
      <c r="A3103" s="25">
        <v>3099</v>
      </c>
      <c r="B3103" s="6" t="s">
        <v>1663</v>
      </c>
      <c r="C3103" s="6" t="s">
        <v>1664</v>
      </c>
      <c r="D3103" s="11" t="s">
        <v>2387</v>
      </c>
      <c r="E3103" s="26" t="s">
        <v>7537</v>
      </c>
      <c r="F3103" s="24" t="s">
        <v>7538</v>
      </c>
      <c r="G3103" s="26" t="s">
        <v>59074</v>
      </c>
      <c r="H3103" s="26" t="s">
        <v>112418</v>
      </c>
      <c r="I3103" s="24" t="s">
        <v>115308</v>
      </c>
      <c r="J3103" s="26" t="s">
        <v>59075</v>
      </c>
      <c r="K3103" s="7" t="s">
        <v>1812</v>
      </c>
    </row>
    <row r="3104" spans="1:11">
      <c r="A3104" s="25">
        <v>3100</v>
      </c>
      <c r="B3104" s="6" t="s">
        <v>1663</v>
      </c>
      <c r="C3104" s="6" t="s">
        <v>1664</v>
      </c>
      <c r="D3104" s="11" t="s">
        <v>2387</v>
      </c>
      <c r="E3104" s="26" t="s">
        <v>7539</v>
      </c>
      <c r="F3104" s="24" t="s">
        <v>1439</v>
      </c>
      <c r="G3104" s="26" t="s">
        <v>59076</v>
      </c>
      <c r="H3104" s="26" t="s">
        <v>115309</v>
      </c>
      <c r="I3104" s="24" t="s">
        <v>59077</v>
      </c>
      <c r="J3104" s="26" t="s">
        <v>59078</v>
      </c>
      <c r="K3104" s="7" t="s">
        <v>283</v>
      </c>
    </row>
    <row r="3105" spans="1:11">
      <c r="A3105" s="25">
        <v>3101</v>
      </c>
      <c r="B3105" s="6" t="s">
        <v>1663</v>
      </c>
      <c r="C3105" s="6" t="s">
        <v>1664</v>
      </c>
      <c r="D3105" s="11" t="s">
        <v>2387</v>
      </c>
      <c r="E3105" s="26" t="s">
        <v>7540</v>
      </c>
      <c r="F3105" s="24" t="s">
        <v>7541</v>
      </c>
      <c r="G3105" s="26" t="s">
        <v>1600</v>
      </c>
      <c r="H3105" s="26" t="s">
        <v>113815</v>
      </c>
      <c r="I3105" s="24" t="s">
        <v>59079</v>
      </c>
      <c r="J3105" s="26" t="s">
        <v>59080</v>
      </c>
      <c r="K3105" s="7" t="s">
        <v>497</v>
      </c>
    </row>
    <row r="3106" spans="1:11">
      <c r="A3106" s="25">
        <v>3102</v>
      </c>
      <c r="B3106" s="6" t="s">
        <v>1663</v>
      </c>
      <c r="C3106" s="6" t="s">
        <v>1664</v>
      </c>
      <c r="D3106" s="11" t="s">
        <v>2387</v>
      </c>
      <c r="E3106" s="26" t="s">
        <v>7542</v>
      </c>
      <c r="F3106" s="24" t="s">
        <v>7543</v>
      </c>
      <c r="G3106" s="26" t="s">
        <v>59081</v>
      </c>
      <c r="H3106" s="26" t="s">
        <v>115310</v>
      </c>
      <c r="I3106" s="24" t="s">
        <v>59082</v>
      </c>
      <c r="J3106" s="26" t="s">
        <v>59083</v>
      </c>
      <c r="K3106" s="7" t="s">
        <v>28</v>
      </c>
    </row>
    <row r="3107" spans="1:11">
      <c r="A3107" s="25">
        <v>3103</v>
      </c>
      <c r="B3107" s="6" t="s">
        <v>1663</v>
      </c>
      <c r="C3107" s="6" t="s">
        <v>1664</v>
      </c>
      <c r="D3107" s="11" t="s">
        <v>2387</v>
      </c>
      <c r="E3107" s="26" t="s">
        <v>7545</v>
      </c>
      <c r="F3107" s="24" t="s">
        <v>7546</v>
      </c>
      <c r="G3107" s="26" t="s">
        <v>59084</v>
      </c>
      <c r="H3107" s="26" t="s">
        <v>112514</v>
      </c>
      <c r="I3107" s="24" t="s">
        <v>115311</v>
      </c>
      <c r="J3107" s="26" t="s">
        <v>59085</v>
      </c>
      <c r="K3107" s="7" t="s">
        <v>58</v>
      </c>
    </row>
    <row r="3108" spans="1:11">
      <c r="A3108" s="25">
        <v>3104</v>
      </c>
      <c r="B3108" s="6" t="s">
        <v>1663</v>
      </c>
      <c r="C3108" s="6" t="s">
        <v>1664</v>
      </c>
      <c r="D3108" s="11" t="s">
        <v>2387</v>
      </c>
      <c r="E3108" s="26" t="s">
        <v>7547</v>
      </c>
      <c r="F3108" s="24" t="s">
        <v>7548</v>
      </c>
      <c r="G3108" s="26" t="s">
        <v>59086</v>
      </c>
      <c r="H3108" s="26" t="s">
        <v>115312</v>
      </c>
      <c r="I3108" s="24" t="s">
        <v>59087</v>
      </c>
      <c r="J3108" s="26" t="s">
        <v>59088</v>
      </c>
      <c r="K3108" s="7" t="s">
        <v>58</v>
      </c>
    </row>
    <row r="3109" spans="1:11">
      <c r="A3109" s="25">
        <v>3105</v>
      </c>
      <c r="B3109" s="6" t="s">
        <v>1663</v>
      </c>
      <c r="C3109" s="6" t="s">
        <v>1664</v>
      </c>
      <c r="D3109" s="11" t="s">
        <v>2387</v>
      </c>
      <c r="E3109" s="26" t="s">
        <v>7549</v>
      </c>
      <c r="F3109" s="24" t="s">
        <v>7550</v>
      </c>
      <c r="G3109" s="26" t="s">
        <v>59089</v>
      </c>
      <c r="H3109" s="26" t="s">
        <v>115313</v>
      </c>
      <c r="I3109" s="24" t="s">
        <v>59090</v>
      </c>
      <c r="J3109" s="26" t="s">
        <v>59091</v>
      </c>
      <c r="K3109" s="7" t="s">
        <v>1209</v>
      </c>
    </row>
    <row r="3110" spans="1:11">
      <c r="A3110" s="25">
        <v>3106</v>
      </c>
      <c r="B3110" s="6" t="s">
        <v>1663</v>
      </c>
      <c r="C3110" s="6" t="s">
        <v>1664</v>
      </c>
      <c r="D3110" s="11" t="s">
        <v>2387</v>
      </c>
      <c r="E3110" s="26" t="s">
        <v>7551</v>
      </c>
      <c r="F3110" s="24" t="s">
        <v>7552</v>
      </c>
      <c r="G3110" s="26" t="s">
        <v>59092</v>
      </c>
      <c r="H3110" s="26" t="s">
        <v>112587</v>
      </c>
      <c r="I3110" s="24" t="s">
        <v>115314</v>
      </c>
      <c r="J3110" s="26" t="s">
        <v>59093</v>
      </c>
      <c r="K3110" s="7" t="s">
        <v>1383</v>
      </c>
    </row>
    <row r="3111" spans="1:11">
      <c r="A3111" s="25">
        <v>3107</v>
      </c>
      <c r="B3111" s="6" t="s">
        <v>1663</v>
      </c>
      <c r="C3111" s="6" t="s">
        <v>1664</v>
      </c>
      <c r="D3111" s="11" t="s">
        <v>2387</v>
      </c>
      <c r="E3111" s="26" t="s">
        <v>7553</v>
      </c>
      <c r="F3111" s="24" t="s">
        <v>7554</v>
      </c>
      <c r="G3111" s="26" t="s">
        <v>59094</v>
      </c>
      <c r="H3111" s="26" t="s">
        <v>112316</v>
      </c>
      <c r="I3111" s="24" t="s">
        <v>115315</v>
      </c>
      <c r="J3111" s="26" t="s">
        <v>59095</v>
      </c>
      <c r="K3111" s="7" t="s">
        <v>81</v>
      </c>
    </row>
    <row r="3112" spans="1:11">
      <c r="A3112" s="25">
        <v>3108</v>
      </c>
      <c r="B3112" s="6" t="s">
        <v>1663</v>
      </c>
      <c r="C3112" s="6" t="s">
        <v>1664</v>
      </c>
      <c r="D3112" s="11" t="s">
        <v>2387</v>
      </c>
      <c r="E3112" s="26" t="s">
        <v>7555</v>
      </c>
      <c r="F3112" s="24" t="s">
        <v>7556</v>
      </c>
      <c r="G3112" s="26" t="s">
        <v>55321</v>
      </c>
      <c r="H3112" s="26" t="s">
        <v>113244</v>
      </c>
      <c r="I3112" s="24" t="s">
        <v>115316</v>
      </c>
      <c r="J3112" s="26" t="s">
        <v>59096</v>
      </c>
      <c r="K3112" s="7" t="s">
        <v>977</v>
      </c>
    </row>
    <row r="3113" spans="1:11">
      <c r="A3113" s="25">
        <v>3109</v>
      </c>
      <c r="B3113" s="6" t="s">
        <v>1663</v>
      </c>
      <c r="C3113" s="6" t="s">
        <v>1664</v>
      </c>
      <c r="D3113" s="11" t="s">
        <v>2387</v>
      </c>
      <c r="E3113" s="26" t="s">
        <v>7557</v>
      </c>
      <c r="F3113" s="24" t="s">
        <v>7558</v>
      </c>
      <c r="G3113" s="26" t="s">
        <v>59097</v>
      </c>
      <c r="H3113" s="26" t="s">
        <v>114752</v>
      </c>
      <c r="I3113" s="24" t="s">
        <v>115317</v>
      </c>
      <c r="J3113" s="26" t="s">
        <v>59098</v>
      </c>
      <c r="K3113" s="7" t="s">
        <v>5498</v>
      </c>
    </row>
    <row r="3114" spans="1:11">
      <c r="A3114" s="25">
        <v>3110</v>
      </c>
      <c r="B3114" s="6" t="s">
        <v>1663</v>
      </c>
      <c r="C3114" s="6" t="s">
        <v>1664</v>
      </c>
      <c r="D3114" s="11" t="s">
        <v>2387</v>
      </c>
      <c r="E3114" s="26" t="s">
        <v>7559</v>
      </c>
      <c r="F3114" s="24" t="s">
        <v>7560</v>
      </c>
      <c r="G3114" s="26" t="s">
        <v>59099</v>
      </c>
      <c r="H3114" s="26" t="s">
        <v>115318</v>
      </c>
      <c r="I3114" s="24" t="s">
        <v>115319</v>
      </c>
      <c r="J3114" s="26" t="s">
        <v>59100</v>
      </c>
      <c r="K3114" s="7" t="s">
        <v>58</v>
      </c>
    </row>
    <row r="3115" spans="1:11">
      <c r="A3115" s="25">
        <v>3111</v>
      </c>
      <c r="B3115" s="6" t="s">
        <v>1663</v>
      </c>
      <c r="C3115" s="6" t="s">
        <v>1664</v>
      </c>
      <c r="D3115" s="11" t="s">
        <v>2387</v>
      </c>
      <c r="E3115" s="26" t="s">
        <v>7561</v>
      </c>
      <c r="F3115" s="24" t="s">
        <v>7562</v>
      </c>
      <c r="G3115" s="26" t="s">
        <v>59101</v>
      </c>
      <c r="H3115" s="26" t="s">
        <v>114130</v>
      </c>
      <c r="I3115" s="24" t="s">
        <v>115320</v>
      </c>
      <c r="J3115" s="26" t="s">
        <v>59102</v>
      </c>
      <c r="K3115" s="7" t="s">
        <v>42</v>
      </c>
    </row>
    <row r="3116" spans="1:11">
      <c r="A3116" s="25">
        <v>3112</v>
      </c>
      <c r="B3116" s="6" t="s">
        <v>1663</v>
      </c>
      <c r="C3116" s="6" t="s">
        <v>1664</v>
      </c>
      <c r="D3116" s="11" t="s">
        <v>2387</v>
      </c>
      <c r="E3116" s="26" t="s">
        <v>7563</v>
      </c>
      <c r="F3116" s="24" t="s">
        <v>7564</v>
      </c>
      <c r="G3116" s="26" t="s">
        <v>59103</v>
      </c>
      <c r="H3116" s="26" t="s">
        <v>113029</v>
      </c>
      <c r="I3116" s="24" t="s">
        <v>59104</v>
      </c>
      <c r="J3116" s="26" t="s">
        <v>59105</v>
      </c>
      <c r="K3116" s="7" t="s">
        <v>187</v>
      </c>
    </row>
    <row r="3117" spans="1:11">
      <c r="A3117" s="25">
        <v>3113</v>
      </c>
      <c r="B3117" s="6" t="s">
        <v>1663</v>
      </c>
      <c r="C3117" s="6" t="s">
        <v>1664</v>
      </c>
      <c r="D3117" s="11" t="s">
        <v>2387</v>
      </c>
      <c r="E3117" s="26" t="s">
        <v>7565</v>
      </c>
      <c r="F3117" s="24" t="s">
        <v>7566</v>
      </c>
      <c r="G3117" s="26" t="s">
        <v>59106</v>
      </c>
      <c r="H3117" s="26" t="s">
        <v>113297</v>
      </c>
      <c r="I3117" s="24" t="s">
        <v>59107</v>
      </c>
      <c r="J3117" s="26" t="s">
        <v>59108</v>
      </c>
      <c r="K3117" s="7" t="s">
        <v>58</v>
      </c>
    </row>
    <row r="3118" spans="1:11">
      <c r="A3118" s="25">
        <v>3114</v>
      </c>
      <c r="B3118" s="6" t="s">
        <v>1663</v>
      </c>
      <c r="C3118" s="6" t="s">
        <v>1664</v>
      </c>
      <c r="D3118" s="11" t="s">
        <v>2387</v>
      </c>
      <c r="E3118" s="26" t="s">
        <v>7567</v>
      </c>
      <c r="F3118" s="24" t="s">
        <v>7568</v>
      </c>
      <c r="G3118" s="26" t="s">
        <v>59109</v>
      </c>
      <c r="H3118" s="26" t="s">
        <v>112371</v>
      </c>
      <c r="I3118" s="24" t="s">
        <v>115321</v>
      </c>
      <c r="J3118" s="26" t="s">
        <v>59110</v>
      </c>
      <c r="K3118" s="7" t="s">
        <v>899</v>
      </c>
    </row>
    <row r="3119" spans="1:11">
      <c r="A3119" s="25">
        <v>3115</v>
      </c>
      <c r="B3119" s="6" t="s">
        <v>1663</v>
      </c>
      <c r="C3119" s="6" t="s">
        <v>1664</v>
      </c>
      <c r="D3119" s="11" t="s">
        <v>2387</v>
      </c>
      <c r="E3119" s="26" t="s">
        <v>7569</v>
      </c>
      <c r="F3119" s="24" t="s">
        <v>7570</v>
      </c>
      <c r="G3119" s="26" t="s">
        <v>59111</v>
      </c>
      <c r="H3119" s="26" t="s">
        <v>112720</v>
      </c>
      <c r="I3119" s="24" t="s">
        <v>59112</v>
      </c>
      <c r="J3119" s="26" t="s">
        <v>59113</v>
      </c>
      <c r="K3119" s="7" t="s">
        <v>81</v>
      </c>
    </row>
    <row r="3120" spans="1:11">
      <c r="A3120" s="25">
        <v>3116</v>
      </c>
      <c r="B3120" s="6" t="s">
        <v>1663</v>
      </c>
      <c r="C3120" s="6" t="s">
        <v>1664</v>
      </c>
      <c r="D3120" s="11" t="s">
        <v>2387</v>
      </c>
      <c r="E3120" s="26" t="s">
        <v>7571</v>
      </c>
      <c r="F3120" s="24" t="s">
        <v>7572</v>
      </c>
      <c r="G3120" s="26" t="s">
        <v>59114</v>
      </c>
      <c r="H3120" s="26" t="s">
        <v>112338</v>
      </c>
      <c r="I3120" s="24" t="s">
        <v>115322</v>
      </c>
      <c r="J3120" s="26" t="s">
        <v>59115</v>
      </c>
      <c r="K3120" s="7" t="s">
        <v>331</v>
      </c>
    </row>
    <row r="3121" spans="1:11">
      <c r="A3121" s="25">
        <v>3117</v>
      </c>
      <c r="B3121" s="6" t="s">
        <v>1663</v>
      </c>
      <c r="C3121" s="6" t="s">
        <v>1664</v>
      </c>
      <c r="D3121" s="11" t="s">
        <v>2387</v>
      </c>
      <c r="E3121" s="26" t="s">
        <v>7573</v>
      </c>
      <c r="F3121" s="24" t="s">
        <v>7574</v>
      </c>
      <c r="G3121" s="26" t="s">
        <v>59116</v>
      </c>
      <c r="H3121" s="26" t="s">
        <v>115323</v>
      </c>
      <c r="I3121" s="24" t="s">
        <v>59117</v>
      </c>
      <c r="J3121" s="26" t="s">
        <v>59118</v>
      </c>
      <c r="K3121" s="7" t="s">
        <v>1106</v>
      </c>
    </row>
    <row r="3122" spans="1:11">
      <c r="A3122" s="25">
        <v>3118</v>
      </c>
      <c r="B3122" s="6" t="s">
        <v>1663</v>
      </c>
      <c r="C3122" s="6" t="s">
        <v>1664</v>
      </c>
      <c r="D3122" s="11" t="s">
        <v>2387</v>
      </c>
      <c r="E3122" s="26" t="s">
        <v>7575</v>
      </c>
      <c r="F3122" s="24" t="s">
        <v>7576</v>
      </c>
      <c r="G3122" s="26" t="s">
        <v>59119</v>
      </c>
      <c r="H3122" s="26" t="s">
        <v>115324</v>
      </c>
      <c r="I3122" s="24" t="s">
        <v>115325</v>
      </c>
      <c r="J3122" s="26" t="s">
        <v>59120</v>
      </c>
      <c r="K3122" s="7" t="s">
        <v>187</v>
      </c>
    </row>
    <row r="3123" spans="1:11">
      <c r="A3123" s="25">
        <v>3119</v>
      </c>
      <c r="B3123" s="6" t="s">
        <v>1663</v>
      </c>
      <c r="C3123" s="6" t="s">
        <v>1664</v>
      </c>
      <c r="D3123" s="11" t="s">
        <v>2387</v>
      </c>
      <c r="E3123" s="26" t="s">
        <v>7577</v>
      </c>
      <c r="F3123" s="24" t="s">
        <v>7578</v>
      </c>
      <c r="G3123" s="26" t="s">
        <v>59121</v>
      </c>
      <c r="H3123" s="26" t="s">
        <v>112408</v>
      </c>
      <c r="I3123" s="24" t="s">
        <v>59122</v>
      </c>
      <c r="J3123" s="26" t="s">
        <v>59123</v>
      </c>
      <c r="K3123" s="7" t="s">
        <v>2371</v>
      </c>
    </row>
    <row r="3124" spans="1:11">
      <c r="A3124" s="25">
        <v>3120</v>
      </c>
      <c r="B3124" s="6" t="s">
        <v>1663</v>
      </c>
      <c r="C3124" s="6" t="s">
        <v>1664</v>
      </c>
      <c r="D3124" s="11" t="s">
        <v>2387</v>
      </c>
      <c r="E3124" s="26" t="s">
        <v>7579</v>
      </c>
      <c r="F3124" s="24" t="s">
        <v>7580</v>
      </c>
      <c r="G3124" s="26" t="s">
        <v>55825</v>
      </c>
      <c r="H3124" s="26" t="s">
        <v>113029</v>
      </c>
      <c r="I3124" s="24" t="s">
        <v>59124</v>
      </c>
      <c r="J3124" s="26" t="s">
        <v>59125</v>
      </c>
      <c r="K3124" s="7" t="s">
        <v>187</v>
      </c>
    </row>
    <row r="3125" spans="1:11">
      <c r="A3125" s="25">
        <v>3121</v>
      </c>
      <c r="B3125" s="6" t="s">
        <v>1663</v>
      </c>
      <c r="C3125" s="6" t="s">
        <v>1664</v>
      </c>
      <c r="D3125" s="11" t="s">
        <v>2387</v>
      </c>
      <c r="E3125" s="26" t="s">
        <v>7581</v>
      </c>
      <c r="F3125" s="24" t="s">
        <v>7582</v>
      </c>
      <c r="G3125" s="26" t="s">
        <v>51035</v>
      </c>
      <c r="H3125" s="26" t="s">
        <v>113013</v>
      </c>
      <c r="I3125" s="24" t="s">
        <v>59126</v>
      </c>
      <c r="J3125" s="26" t="s">
        <v>59127</v>
      </c>
      <c r="K3125" s="7" t="s">
        <v>195</v>
      </c>
    </row>
    <row r="3126" spans="1:11">
      <c r="A3126" s="25">
        <v>3122</v>
      </c>
      <c r="B3126" s="6" t="s">
        <v>1663</v>
      </c>
      <c r="C3126" s="6" t="s">
        <v>1664</v>
      </c>
      <c r="D3126" s="11" t="s">
        <v>2387</v>
      </c>
      <c r="E3126" s="26" t="s">
        <v>7583</v>
      </c>
      <c r="F3126" s="24" t="s">
        <v>7584</v>
      </c>
      <c r="G3126" s="26" t="s">
        <v>59128</v>
      </c>
      <c r="H3126" s="26" t="s">
        <v>113236</v>
      </c>
      <c r="I3126" s="24" t="s">
        <v>115326</v>
      </c>
      <c r="J3126" s="26" t="s">
        <v>59129</v>
      </c>
      <c r="K3126" s="7" t="s">
        <v>2689</v>
      </c>
    </row>
    <row r="3127" spans="1:11">
      <c r="A3127" s="25">
        <v>3123</v>
      </c>
      <c r="B3127" s="6" t="s">
        <v>1663</v>
      </c>
      <c r="C3127" s="6" t="s">
        <v>1664</v>
      </c>
      <c r="D3127" s="11" t="s">
        <v>2387</v>
      </c>
      <c r="E3127" s="26" t="s">
        <v>7585</v>
      </c>
      <c r="F3127" s="24" t="s">
        <v>7586</v>
      </c>
      <c r="G3127" s="26" t="s">
        <v>59130</v>
      </c>
      <c r="H3127" s="26" t="s">
        <v>112508</v>
      </c>
      <c r="I3127" s="24" t="s">
        <v>115327</v>
      </c>
      <c r="J3127" s="26" t="s">
        <v>59131</v>
      </c>
      <c r="K3127" s="7" t="s">
        <v>417</v>
      </c>
    </row>
    <row r="3128" spans="1:11">
      <c r="A3128" s="25">
        <v>3124</v>
      </c>
      <c r="B3128" s="6" t="s">
        <v>1663</v>
      </c>
      <c r="C3128" s="6" t="s">
        <v>1664</v>
      </c>
      <c r="D3128" s="11" t="s">
        <v>2387</v>
      </c>
      <c r="E3128" s="26" t="s">
        <v>7587</v>
      </c>
      <c r="F3128" s="24" t="s">
        <v>7588</v>
      </c>
      <c r="G3128" s="26" t="s">
        <v>59132</v>
      </c>
      <c r="H3128" s="26" t="s">
        <v>115328</v>
      </c>
      <c r="I3128" s="24" t="s">
        <v>59133</v>
      </c>
      <c r="J3128" s="26" t="s">
        <v>59134</v>
      </c>
      <c r="K3128" s="7" t="s">
        <v>785</v>
      </c>
    </row>
    <row r="3129" spans="1:11">
      <c r="A3129" s="25">
        <v>3125</v>
      </c>
      <c r="B3129" s="6" t="s">
        <v>1663</v>
      </c>
      <c r="C3129" s="6" t="s">
        <v>1664</v>
      </c>
      <c r="D3129" s="11" t="s">
        <v>2387</v>
      </c>
      <c r="E3129" s="26" t="s">
        <v>7589</v>
      </c>
      <c r="F3129" s="24" t="s">
        <v>7590</v>
      </c>
      <c r="G3129" s="26" t="s">
        <v>59135</v>
      </c>
      <c r="H3129" s="26" t="s">
        <v>112416</v>
      </c>
      <c r="I3129" s="24" t="s">
        <v>59136</v>
      </c>
      <c r="J3129" s="26" t="s">
        <v>59137</v>
      </c>
      <c r="K3129" s="7" t="s">
        <v>283</v>
      </c>
    </row>
    <row r="3130" spans="1:11">
      <c r="A3130" s="25">
        <v>3126</v>
      </c>
      <c r="B3130" s="6" t="s">
        <v>1663</v>
      </c>
      <c r="C3130" s="6" t="s">
        <v>1664</v>
      </c>
      <c r="D3130" s="11" t="s">
        <v>2387</v>
      </c>
      <c r="E3130" s="26" t="s">
        <v>7591</v>
      </c>
      <c r="F3130" s="24" t="s">
        <v>7592</v>
      </c>
      <c r="G3130" s="26" t="s">
        <v>59138</v>
      </c>
      <c r="H3130" s="26" t="s">
        <v>112316</v>
      </c>
      <c r="I3130" s="24" t="s">
        <v>59139</v>
      </c>
      <c r="J3130" s="26" t="s">
        <v>59140</v>
      </c>
      <c r="K3130" s="7" t="s">
        <v>331</v>
      </c>
    </row>
    <row r="3131" spans="1:11">
      <c r="A3131" s="25">
        <v>3127</v>
      </c>
      <c r="B3131" s="6" t="s">
        <v>1663</v>
      </c>
      <c r="C3131" s="6" t="s">
        <v>1664</v>
      </c>
      <c r="D3131" s="11" t="s">
        <v>2387</v>
      </c>
      <c r="E3131" s="26" t="s">
        <v>7593</v>
      </c>
      <c r="F3131" s="24" t="s">
        <v>7594</v>
      </c>
      <c r="G3131" s="26" t="s">
        <v>59141</v>
      </c>
      <c r="H3131" s="26" t="s">
        <v>112316</v>
      </c>
      <c r="I3131" s="24" t="s">
        <v>59142</v>
      </c>
      <c r="J3131" s="26" t="s">
        <v>59143</v>
      </c>
      <c r="K3131" s="7" t="s">
        <v>331</v>
      </c>
    </row>
    <row r="3132" spans="1:11">
      <c r="A3132" s="25">
        <v>3128</v>
      </c>
      <c r="B3132" s="6" t="s">
        <v>1663</v>
      </c>
      <c r="C3132" s="6" t="s">
        <v>1664</v>
      </c>
      <c r="D3132" s="11" t="s">
        <v>2387</v>
      </c>
      <c r="E3132" s="26" t="s">
        <v>7595</v>
      </c>
      <c r="F3132" s="24" t="s">
        <v>7596</v>
      </c>
      <c r="G3132" s="26" t="s">
        <v>58006</v>
      </c>
      <c r="H3132" s="26" t="s">
        <v>114864</v>
      </c>
      <c r="I3132" s="24" t="s">
        <v>59144</v>
      </c>
      <c r="J3132" s="26" t="s">
        <v>59145</v>
      </c>
      <c r="K3132" s="7" t="s">
        <v>187</v>
      </c>
    </row>
    <row r="3133" spans="1:11">
      <c r="A3133" s="25">
        <v>3129</v>
      </c>
      <c r="B3133" s="6" t="s">
        <v>1663</v>
      </c>
      <c r="C3133" s="6" t="s">
        <v>1664</v>
      </c>
      <c r="D3133" s="11" t="s">
        <v>2387</v>
      </c>
      <c r="E3133" s="26" t="s">
        <v>7597</v>
      </c>
      <c r="F3133" s="24" t="s">
        <v>7598</v>
      </c>
      <c r="G3133" s="26" t="s">
        <v>59146</v>
      </c>
      <c r="H3133" s="26" t="s">
        <v>112573</v>
      </c>
      <c r="I3133" s="24" t="s">
        <v>115329</v>
      </c>
      <c r="J3133" s="26" t="s">
        <v>59147</v>
      </c>
      <c r="K3133" s="7" t="s">
        <v>3209</v>
      </c>
    </row>
    <row r="3134" spans="1:11">
      <c r="A3134" s="25">
        <v>3130</v>
      </c>
      <c r="B3134" s="6" t="s">
        <v>1663</v>
      </c>
      <c r="C3134" s="6" t="s">
        <v>1664</v>
      </c>
      <c r="D3134" s="11" t="s">
        <v>2387</v>
      </c>
      <c r="E3134" s="26" t="s">
        <v>7599</v>
      </c>
      <c r="F3134" s="24" t="s">
        <v>7600</v>
      </c>
      <c r="G3134" s="26" t="s">
        <v>59148</v>
      </c>
      <c r="H3134" s="26" t="s">
        <v>114600</v>
      </c>
      <c r="I3134" s="24" t="s">
        <v>59149</v>
      </c>
      <c r="J3134" s="26" t="s">
        <v>59150</v>
      </c>
      <c r="K3134" s="7" t="s">
        <v>3059</v>
      </c>
    </row>
    <row r="3135" spans="1:11">
      <c r="A3135" s="25">
        <v>3131</v>
      </c>
      <c r="B3135" s="6" t="s">
        <v>1663</v>
      </c>
      <c r="C3135" s="6" t="s">
        <v>1664</v>
      </c>
      <c r="D3135" s="11" t="s">
        <v>2387</v>
      </c>
      <c r="E3135" s="26" t="s">
        <v>7601</v>
      </c>
      <c r="F3135" s="24" t="s">
        <v>7602</v>
      </c>
      <c r="G3135" s="26" t="s">
        <v>59151</v>
      </c>
      <c r="H3135" s="26" t="s">
        <v>112378</v>
      </c>
      <c r="I3135" s="24" t="s">
        <v>59152</v>
      </c>
      <c r="J3135" s="26" t="s">
        <v>59153</v>
      </c>
      <c r="K3135" s="7" t="s">
        <v>187</v>
      </c>
    </row>
    <row r="3136" spans="1:11">
      <c r="A3136" s="25">
        <v>3132</v>
      </c>
      <c r="B3136" s="6" t="s">
        <v>1663</v>
      </c>
      <c r="C3136" s="6" t="s">
        <v>1664</v>
      </c>
      <c r="D3136" s="11" t="s">
        <v>2387</v>
      </c>
      <c r="E3136" s="26" t="s">
        <v>7603</v>
      </c>
      <c r="F3136" s="24" t="s">
        <v>7604</v>
      </c>
      <c r="G3136" s="26" t="s">
        <v>59154</v>
      </c>
      <c r="H3136" s="26" t="s">
        <v>115330</v>
      </c>
      <c r="I3136" s="24" t="s">
        <v>59155</v>
      </c>
      <c r="J3136" s="26" t="s">
        <v>59156</v>
      </c>
      <c r="K3136" s="7" t="s">
        <v>4647</v>
      </c>
    </row>
    <row r="3137" spans="1:11">
      <c r="A3137" s="25">
        <v>3133</v>
      </c>
      <c r="B3137" s="6" t="s">
        <v>1663</v>
      </c>
      <c r="C3137" s="6" t="s">
        <v>1664</v>
      </c>
      <c r="D3137" s="11" t="s">
        <v>2387</v>
      </c>
      <c r="E3137" s="26" t="s">
        <v>7605</v>
      </c>
      <c r="F3137" s="24" t="s">
        <v>7606</v>
      </c>
      <c r="G3137" s="26" t="s">
        <v>59157</v>
      </c>
      <c r="H3137" s="26" t="s">
        <v>113672</v>
      </c>
      <c r="I3137" s="24" t="s">
        <v>115331</v>
      </c>
      <c r="J3137" s="26" t="s">
        <v>59158</v>
      </c>
      <c r="K3137" s="7" t="s">
        <v>542</v>
      </c>
    </row>
    <row r="3138" spans="1:11">
      <c r="A3138" s="25">
        <v>3134</v>
      </c>
      <c r="B3138" s="6" t="s">
        <v>1663</v>
      </c>
      <c r="C3138" s="6" t="s">
        <v>1664</v>
      </c>
      <c r="D3138" s="11" t="s">
        <v>2387</v>
      </c>
      <c r="E3138" s="26" t="s">
        <v>7607</v>
      </c>
      <c r="F3138" s="24" t="s">
        <v>7608</v>
      </c>
      <c r="G3138" s="26" t="s">
        <v>59159</v>
      </c>
      <c r="H3138" s="26" t="s">
        <v>112444</v>
      </c>
      <c r="I3138" s="24" t="s">
        <v>115332</v>
      </c>
      <c r="J3138" s="26" t="s">
        <v>59160</v>
      </c>
      <c r="K3138" s="7" t="s">
        <v>474</v>
      </c>
    </row>
    <row r="3139" spans="1:11">
      <c r="A3139" s="25">
        <v>3135</v>
      </c>
      <c r="B3139" s="6" t="s">
        <v>1663</v>
      </c>
      <c r="C3139" s="6" t="s">
        <v>1664</v>
      </c>
      <c r="D3139" s="11" t="s">
        <v>2387</v>
      </c>
      <c r="E3139" s="26" t="s">
        <v>7609</v>
      </c>
      <c r="F3139" s="24" t="s">
        <v>7610</v>
      </c>
      <c r="G3139" s="26" t="s">
        <v>53983</v>
      </c>
      <c r="H3139" s="26" t="s">
        <v>113076</v>
      </c>
      <c r="I3139" s="24" t="s">
        <v>59161</v>
      </c>
      <c r="J3139" s="26" t="s">
        <v>59162</v>
      </c>
      <c r="K3139" s="7" t="s">
        <v>5498</v>
      </c>
    </row>
    <row r="3140" spans="1:11">
      <c r="A3140" s="25">
        <v>3136</v>
      </c>
      <c r="B3140" s="6" t="s">
        <v>1663</v>
      </c>
      <c r="C3140" s="6" t="s">
        <v>1664</v>
      </c>
      <c r="D3140" s="11" t="s">
        <v>2387</v>
      </c>
      <c r="E3140" s="26" t="s">
        <v>7611</v>
      </c>
      <c r="F3140" s="24" t="s">
        <v>7610</v>
      </c>
      <c r="G3140" s="26" t="s">
        <v>58351</v>
      </c>
      <c r="H3140" s="26" t="s">
        <v>112513</v>
      </c>
      <c r="I3140" s="24" t="s">
        <v>115333</v>
      </c>
      <c r="J3140" s="26" t="s">
        <v>59163</v>
      </c>
      <c r="K3140" s="7" t="s">
        <v>58</v>
      </c>
    </row>
    <row r="3141" spans="1:11">
      <c r="A3141" s="25">
        <v>3137</v>
      </c>
      <c r="B3141" s="6" t="s">
        <v>1663</v>
      </c>
      <c r="C3141" s="6" t="s">
        <v>1664</v>
      </c>
      <c r="D3141" s="11" t="s">
        <v>2387</v>
      </c>
      <c r="E3141" s="26" t="s">
        <v>7612</v>
      </c>
      <c r="F3141" s="24" t="s">
        <v>7613</v>
      </c>
      <c r="G3141" s="26" t="s">
        <v>59164</v>
      </c>
      <c r="H3141" s="26" t="s">
        <v>112477</v>
      </c>
      <c r="I3141" s="24" t="s">
        <v>59165</v>
      </c>
      <c r="J3141" s="26" t="s">
        <v>59166</v>
      </c>
      <c r="K3141" s="7" t="s">
        <v>58</v>
      </c>
    </row>
    <row r="3142" spans="1:11">
      <c r="A3142" s="25">
        <v>3138</v>
      </c>
      <c r="B3142" s="6" t="s">
        <v>1663</v>
      </c>
      <c r="C3142" s="6" t="s">
        <v>1664</v>
      </c>
      <c r="D3142" s="11" t="s">
        <v>2387</v>
      </c>
      <c r="E3142" s="26" t="s">
        <v>7614</v>
      </c>
      <c r="F3142" s="24" t="s">
        <v>7615</v>
      </c>
      <c r="G3142" s="26" t="s">
        <v>59167</v>
      </c>
      <c r="H3142" s="26" t="s">
        <v>113660</v>
      </c>
      <c r="I3142" s="24" t="s">
        <v>59168</v>
      </c>
      <c r="J3142" s="26" t="s">
        <v>59169</v>
      </c>
      <c r="K3142" s="7" t="s">
        <v>2854</v>
      </c>
    </row>
    <row r="3143" spans="1:11">
      <c r="A3143" s="25">
        <v>3139</v>
      </c>
      <c r="B3143" s="6" t="s">
        <v>1663</v>
      </c>
      <c r="C3143" s="6" t="s">
        <v>1664</v>
      </c>
      <c r="D3143" s="11" t="s">
        <v>2387</v>
      </c>
      <c r="E3143" s="26" t="s">
        <v>7616</v>
      </c>
      <c r="F3143" s="24" t="s">
        <v>7617</v>
      </c>
      <c r="G3143" s="26" t="s">
        <v>59170</v>
      </c>
      <c r="H3143" s="26" t="s">
        <v>115334</v>
      </c>
      <c r="I3143" s="24" t="s">
        <v>115335</v>
      </c>
      <c r="J3143" s="26" t="s">
        <v>59171</v>
      </c>
      <c r="K3143" s="7" t="s">
        <v>1493</v>
      </c>
    </row>
    <row r="3144" spans="1:11">
      <c r="A3144" s="25">
        <v>3140</v>
      </c>
      <c r="B3144" s="6" t="s">
        <v>1663</v>
      </c>
      <c r="C3144" s="6" t="s">
        <v>1664</v>
      </c>
      <c r="D3144" s="11" t="s">
        <v>2387</v>
      </c>
      <c r="E3144" s="26" t="s">
        <v>7619</v>
      </c>
      <c r="F3144" s="24" t="s">
        <v>7620</v>
      </c>
      <c r="G3144" s="26" t="s">
        <v>59172</v>
      </c>
      <c r="H3144" s="26" t="s">
        <v>115336</v>
      </c>
      <c r="I3144" s="24" t="s">
        <v>59173</v>
      </c>
      <c r="J3144" s="26" t="s">
        <v>59174</v>
      </c>
      <c r="K3144" s="7" t="s">
        <v>20</v>
      </c>
    </row>
    <row r="3145" spans="1:11">
      <c r="A3145" s="25">
        <v>3141</v>
      </c>
      <c r="B3145" s="6" t="s">
        <v>1663</v>
      </c>
      <c r="C3145" s="6" t="s">
        <v>1664</v>
      </c>
      <c r="D3145" s="11" t="s">
        <v>2387</v>
      </c>
      <c r="E3145" s="26" t="s">
        <v>7621</v>
      </c>
      <c r="F3145" s="24" t="s">
        <v>7622</v>
      </c>
      <c r="G3145" s="26" t="s">
        <v>59175</v>
      </c>
      <c r="H3145" s="26" t="s">
        <v>113639</v>
      </c>
      <c r="I3145" s="24" t="s">
        <v>115337</v>
      </c>
      <c r="J3145" s="26" t="s">
        <v>59176</v>
      </c>
      <c r="K3145" s="7" t="s">
        <v>251</v>
      </c>
    </row>
    <row r="3146" spans="1:11">
      <c r="A3146" s="25">
        <v>3142</v>
      </c>
      <c r="B3146" s="6" t="s">
        <v>1663</v>
      </c>
      <c r="C3146" s="6" t="s">
        <v>1664</v>
      </c>
      <c r="D3146" s="11" t="s">
        <v>2387</v>
      </c>
      <c r="E3146" s="26" t="s">
        <v>7623</v>
      </c>
      <c r="F3146" s="24" t="s">
        <v>7624</v>
      </c>
      <c r="G3146" s="26" t="s">
        <v>58429</v>
      </c>
      <c r="H3146" s="26" t="s">
        <v>115338</v>
      </c>
      <c r="I3146" s="24" t="s">
        <v>59177</v>
      </c>
      <c r="J3146" s="26" t="s">
        <v>59178</v>
      </c>
      <c r="K3146" s="7" t="s">
        <v>42</v>
      </c>
    </row>
    <row r="3147" spans="1:11">
      <c r="A3147" s="25">
        <v>3143</v>
      </c>
      <c r="B3147" s="6" t="s">
        <v>1663</v>
      </c>
      <c r="C3147" s="6" t="s">
        <v>1664</v>
      </c>
      <c r="D3147" s="11" t="s">
        <v>2387</v>
      </c>
      <c r="E3147" s="26" t="s">
        <v>7625</v>
      </c>
      <c r="F3147" s="24" t="s">
        <v>7626</v>
      </c>
      <c r="G3147" s="26" t="s">
        <v>59179</v>
      </c>
      <c r="H3147" s="26" t="s">
        <v>115339</v>
      </c>
      <c r="I3147" s="24" t="s">
        <v>59180</v>
      </c>
      <c r="J3147" s="26" t="s">
        <v>59181</v>
      </c>
      <c r="K3147" s="7" t="s">
        <v>187</v>
      </c>
    </row>
    <row r="3148" spans="1:11">
      <c r="A3148" s="25">
        <v>3144</v>
      </c>
      <c r="B3148" s="6" t="s">
        <v>1663</v>
      </c>
      <c r="C3148" s="6" t="s">
        <v>1664</v>
      </c>
      <c r="D3148" s="11" t="s">
        <v>2387</v>
      </c>
      <c r="E3148" s="26" t="s">
        <v>7627</v>
      </c>
      <c r="F3148" s="24" t="s">
        <v>7628</v>
      </c>
      <c r="G3148" s="26" t="s">
        <v>59182</v>
      </c>
      <c r="H3148" s="26" t="s">
        <v>112889</v>
      </c>
      <c r="I3148" s="24" t="s">
        <v>59183</v>
      </c>
      <c r="J3148" s="26" t="s">
        <v>59184</v>
      </c>
      <c r="K3148" s="7" t="s">
        <v>187</v>
      </c>
    </row>
    <row r="3149" spans="1:11">
      <c r="A3149" s="25">
        <v>3145</v>
      </c>
      <c r="B3149" s="6" t="s">
        <v>1663</v>
      </c>
      <c r="C3149" s="6" t="s">
        <v>1664</v>
      </c>
      <c r="D3149" s="11" t="s">
        <v>2387</v>
      </c>
      <c r="E3149" s="26" t="s">
        <v>7629</v>
      </c>
      <c r="F3149" s="24" t="s">
        <v>7630</v>
      </c>
      <c r="G3149" s="26" t="s">
        <v>58203</v>
      </c>
      <c r="H3149" s="26" t="s">
        <v>114208</v>
      </c>
      <c r="I3149" s="24" t="s">
        <v>59185</v>
      </c>
      <c r="J3149" s="26" t="s">
        <v>59186</v>
      </c>
      <c r="K3149" s="7" t="s">
        <v>143</v>
      </c>
    </row>
    <row r="3150" spans="1:11">
      <c r="A3150" s="25">
        <v>3146</v>
      </c>
      <c r="B3150" s="6" t="s">
        <v>1663</v>
      </c>
      <c r="C3150" s="6" t="s">
        <v>1664</v>
      </c>
      <c r="D3150" s="11" t="s">
        <v>2387</v>
      </c>
      <c r="E3150" s="26" t="s">
        <v>7632</v>
      </c>
      <c r="F3150" s="24" t="s">
        <v>7633</v>
      </c>
      <c r="G3150" s="26" t="s">
        <v>59187</v>
      </c>
      <c r="H3150" s="26" t="s">
        <v>112376</v>
      </c>
      <c r="I3150" s="24" t="s">
        <v>115340</v>
      </c>
      <c r="J3150" s="26" t="s">
        <v>59188</v>
      </c>
      <c r="K3150" s="7" t="s">
        <v>977</v>
      </c>
    </row>
    <row r="3151" spans="1:11">
      <c r="A3151" s="25">
        <v>3147</v>
      </c>
      <c r="B3151" s="6" t="s">
        <v>1663</v>
      </c>
      <c r="C3151" s="6" t="s">
        <v>1664</v>
      </c>
      <c r="D3151" s="11" t="s">
        <v>2387</v>
      </c>
      <c r="E3151" s="26" t="s">
        <v>7634</v>
      </c>
      <c r="F3151" s="24" t="s">
        <v>1280</v>
      </c>
      <c r="G3151" s="26" t="s">
        <v>59189</v>
      </c>
      <c r="H3151" s="26" t="s">
        <v>113674</v>
      </c>
      <c r="I3151" s="24" t="s">
        <v>115341</v>
      </c>
      <c r="J3151" s="26" t="s">
        <v>59190</v>
      </c>
      <c r="K3151" s="7" t="s">
        <v>58</v>
      </c>
    </row>
    <row r="3152" spans="1:11">
      <c r="A3152" s="25">
        <v>3148</v>
      </c>
      <c r="B3152" s="6" t="s">
        <v>1663</v>
      </c>
      <c r="C3152" s="6" t="s">
        <v>1664</v>
      </c>
      <c r="D3152" s="11" t="s">
        <v>2387</v>
      </c>
      <c r="E3152" s="26" t="s">
        <v>7635</v>
      </c>
      <c r="F3152" s="24" t="s">
        <v>7636</v>
      </c>
      <c r="G3152" s="26" t="s">
        <v>59191</v>
      </c>
      <c r="H3152" s="26" t="s">
        <v>115342</v>
      </c>
      <c r="I3152" s="24" t="s">
        <v>115343</v>
      </c>
      <c r="J3152" s="26" t="s">
        <v>59192</v>
      </c>
      <c r="K3152" s="7" t="s">
        <v>491</v>
      </c>
    </row>
    <row r="3153" spans="1:11">
      <c r="A3153" s="25">
        <v>3149</v>
      </c>
      <c r="B3153" s="6" t="s">
        <v>1663</v>
      </c>
      <c r="C3153" s="6" t="s">
        <v>1664</v>
      </c>
      <c r="D3153" s="11" t="s">
        <v>2387</v>
      </c>
      <c r="E3153" s="26" t="s">
        <v>7637</v>
      </c>
      <c r="F3153" s="24" t="s">
        <v>7638</v>
      </c>
      <c r="G3153" s="26" t="s">
        <v>59193</v>
      </c>
      <c r="H3153" s="26" t="s">
        <v>115344</v>
      </c>
      <c r="I3153" s="24" t="s">
        <v>59194</v>
      </c>
      <c r="J3153" s="26" t="s">
        <v>59195</v>
      </c>
      <c r="K3153" s="7" t="s">
        <v>1625</v>
      </c>
    </row>
    <row r="3154" spans="1:11">
      <c r="A3154" s="25">
        <v>3150</v>
      </c>
      <c r="B3154" s="6" t="s">
        <v>1663</v>
      </c>
      <c r="C3154" s="6" t="s">
        <v>1664</v>
      </c>
      <c r="D3154" s="11" t="s">
        <v>2387</v>
      </c>
      <c r="E3154" s="26" t="s">
        <v>7639</v>
      </c>
      <c r="F3154" s="24" t="s">
        <v>7640</v>
      </c>
      <c r="G3154" s="26" t="s">
        <v>59196</v>
      </c>
      <c r="H3154" s="26" t="s">
        <v>115345</v>
      </c>
      <c r="I3154" s="24" t="s">
        <v>59197</v>
      </c>
      <c r="J3154" s="26" t="s">
        <v>59198</v>
      </c>
      <c r="K3154" s="7" t="s">
        <v>161</v>
      </c>
    </row>
    <row r="3155" spans="1:11">
      <c r="A3155" s="25">
        <v>3151</v>
      </c>
      <c r="B3155" s="6" t="s">
        <v>1663</v>
      </c>
      <c r="C3155" s="6" t="s">
        <v>1664</v>
      </c>
      <c r="D3155" s="11" t="s">
        <v>2387</v>
      </c>
      <c r="E3155" s="26" t="s">
        <v>7641</v>
      </c>
      <c r="F3155" s="24" t="s">
        <v>7642</v>
      </c>
      <c r="G3155" s="26" t="s">
        <v>59199</v>
      </c>
      <c r="H3155" s="26" t="s">
        <v>115346</v>
      </c>
      <c r="I3155" s="24" t="s">
        <v>59200</v>
      </c>
      <c r="J3155" s="26" t="s">
        <v>59201</v>
      </c>
      <c r="K3155" s="7" t="s">
        <v>187</v>
      </c>
    </row>
    <row r="3156" spans="1:11">
      <c r="A3156" s="25">
        <v>3152</v>
      </c>
      <c r="B3156" s="6" t="s">
        <v>1663</v>
      </c>
      <c r="C3156" s="6" t="s">
        <v>1664</v>
      </c>
      <c r="D3156" s="11" t="s">
        <v>2387</v>
      </c>
      <c r="E3156" s="26" t="s">
        <v>7643</v>
      </c>
      <c r="F3156" s="24" t="s">
        <v>7644</v>
      </c>
      <c r="G3156" s="26" t="s">
        <v>59202</v>
      </c>
      <c r="H3156" s="26" t="s">
        <v>112374</v>
      </c>
      <c r="I3156" s="24" t="s">
        <v>59203</v>
      </c>
      <c r="J3156" s="26" t="s">
        <v>59204</v>
      </c>
      <c r="K3156" s="7" t="s">
        <v>616</v>
      </c>
    </row>
    <row r="3157" spans="1:11">
      <c r="A3157" s="25">
        <v>3153</v>
      </c>
      <c r="B3157" s="6" t="s">
        <v>1663</v>
      </c>
      <c r="C3157" s="6" t="s">
        <v>1664</v>
      </c>
      <c r="D3157" s="11" t="s">
        <v>2387</v>
      </c>
      <c r="E3157" s="26" t="s">
        <v>7645</v>
      </c>
      <c r="F3157" s="24" t="s">
        <v>1194</v>
      </c>
      <c r="G3157" s="26" t="s">
        <v>59205</v>
      </c>
      <c r="H3157" s="26" t="s">
        <v>114279</v>
      </c>
      <c r="I3157" s="24" t="s">
        <v>59206</v>
      </c>
      <c r="J3157" s="26" t="s">
        <v>59207</v>
      </c>
      <c r="K3157" s="7" t="s">
        <v>53</v>
      </c>
    </row>
    <row r="3158" spans="1:11">
      <c r="A3158" s="25">
        <v>3154</v>
      </c>
      <c r="B3158" s="6" t="s">
        <v>1663</v>
      </c>
      <c r="C3158" s="6" t="s">
        <v>1664</v>
      </c>
      <c r="D3158" s="11" t="s">
        <v>2387</v>
      </c>
      <c r="E3158" s="26" t="s">
        <v>7646</v>
      </c>
      <c r="F3158" s="24" t="s">
        <v>7647</v>
      </c>
      <c r="G3158" s="26" t="s">
        <v>53841</v>
      </c>
      <c r="H3158" s="26" t="s">
        <v>115347</v>
      </c>
      <c r="I3158" s="24" t="s">
        <v>59208</v>
      </c>
      <c r="J3158" s="26" t="s">
        <v>59209</v>
      </c>
      <c r="K3158" s="7" t="s">
        <v>407</v>
      </c>
    </row>
    <row r="3159" spans="1:11">
      <c r="A3159" s="25">
        <v>3155</v>
      </c>
      <c r="B3159" s="6" t="s">
        <v>1663</v>
      </c>
      <c r="C3159" s="6" t="s">
        <v>1664</v>
      </c>
      <c r="D3159" s="11" t="s">
        <v>2387</v>
      </c>
      <c r="E3159" s="26" t="s">
        <v>7648</v>
      </c>
      <c r="F3159" s="24" t="s">
        <v>7649</v>
      </c>
      <c r="G3159" s="26" t="s">
        <v>59210</v>
      </c>
      <c r="H3159" s="26" t="s">
        <v>112557</v>
      </c>
      <c r="I3159" s="24" t="s">
        <v>115348</v>
      </c>
      <c r="J3159" s="26" t="s">
        <v>59211</v>
      </c>
      <c r="K3159" s="7" t="s">
        <v>977</v>
      </c>
    </row>
    <row r="3160" spans="1:11">
      <c r="A3160" s="25">
        <v>3156</v>
      </c>
      <c r="B3160" s="6" t="s">
        <v>1663</v>
      </c>
      <c r="C3160" s="6" t="s">
        <v>1664</v>
      </c>
      <c r="D3160" s="11" t="s">
        <v>2387</v>
      </c>
      <c r="E3160" s="26" t="s">
        <v>7650</v>
      </c>
      <c r="F3160" s="24" t="s">
        <v>7651</v>
      </c>
      <c r="G3160" s="26" t="s">
        <v>59212</v>
      </c>
      <c r="H3160" s="26" t="s">
        <v>113029</v>
      </c>
      <c r="I3160" s="24" t="s">
        <v>59213</v>
      </c>
      <c r="J3160" s="26" t="s">
        <v>59214</v>
      </c>
      <c r="K3160" s="7" t="s">
        <v>81</v>
      </c>
    </row>
    <row r="3161" spans="1:11">
      <c r="A3161" s="25">
        <v>3157</v>
      </c>
      <c r="B3161" s="6" t="s">
        <v>1663</v>
      </c>
      <c r="C3161" s="6" t="s">
        <v>1664</v>
      </c>
      <c r="D3161" s="11" t="s">
        <v>2387</v>
      </c>
      <c r="E3161" s="26" t="s">
        <v>7652</v>
      </c>
      <c r="F3161" s="24" t="s">
        <v>7653</v>
      </c>
      <c r="G3161" s="26" t="s">
        <v>59215</v>
      </c>
      <c r="H3161" s="26" t="s">
        <v>113012</v>
      </c>
      <c r="I3161" s="24" t="s">
        <v>115349</v>
      </c>
      <c r="J3161" s="26" t="s">
        <v>59216</v>
      </c>
      <c r="K3161" s="7" t="s">
        <v>75</v>
      </c>
    </row>
    <row r="3162" spans="1:11">
      <c r="A3162" s="25">
        <v>3158</v>
      </c>
      <c r="B3162" s="6" t="s">
        <v>1663</v>
      </c>
      <c r="C3162" s="6" t="s">
        <v>1664</v>
      </c>
      <c r="D3162" s="11" t="s">
        <v>2387</v>
      </c>
      <c r="E3162" s="26" t="s">
        <v>7654</v>
      </c>
      <c r="F3162" s="24" t="s">
        <v>7655</v>
      </c>
      <c r="G3162" s="26" t="s">
        <v>59217</v>
      </c>
      <c r="H3162" s="26" t="s">
        <v>115350</v>
      </c>
      <c r="I3162" s="24" t="s">
        <v>115351</v>
      </c>
      <c r="J3162" s="26" t="s">
        <v>59218</v>
      </c>
      <c r="K3162" s="7" t="s">
        <v>789</v>
      </c>
    </row>
    <row r="3163" spans="1:11">
      <c r="A3163" s="25">
        <v>3159</v>
      </c>
      <c r="B3163" s="6" t="s">
        <v>1663</v>
      </c>
      <c r="C3163" s="6" t="s">
        <v>1664</v>
      </c>
      <c r="D3163" s="11" t="s">
        <v>2387</v>
      </c>
      <c r="E3163" s="26" t="s">
        <v>7656</v>
      </c>
      <c r="F3163" s="24" t="s">
        <v>7657</v>
      </c>
      <c r="G3163" s="26" t="s">
        <v>59219</v>
      </c>
      <c r="H3163" s="26" t="s">
        <v>112847</v>
      </c>
      <c r="I3163" s="24" t="s">
        <v>115352</v>
      </c>
      <c r="J3163" s="26" t="s">
        <v>59220</v>
      </c>
      <c r="K3163" s="7" t="s">
        <v>442</v>
      </c>
    </row>
    <row r="3164" spans="1:11">
      <c r="A3164" s="25">
        <v>3160</v>
      </c>
      <c r="B3164" s="6" t="s">
        <v>1663</v>
      </c>
      <c r="C3164" s="6" t="s">
        <v>1664</v>
      </c>
      <c r="D3164" s="11" t="s">
        <v>2387</v>
      </c>
      <c r="E3164" s="26" t="s">
        <v>7659</v>
      </c>
      <c r="F3164" s="24" t="s">
        <v>7660</v>
      </c>
      <c r="G3164" s="26" t="s">
        <v>59221</v>
      </c>
      <c r="H3164" s="26" t="s">
        <v>112381</v>
      </c>
      <c r="I3164" s="24" t="s">
        <v>115353</v>
      </c>
      <c r="J3164" s="26" t="s">
        <v>59222</v>
      </c>
      <c r="K3164" s="7" t="s">
        <v>83</v>
      </c>
    </row>
    <row r="3165" spans="1:11">
      <c r="A3165" s="25">
        <v>3161</v>
      </c>
      <c r="B3165" s="6" t="s">
        <v>1663</v>
      </c>
      <c r="C3165" s="6" t="s">
        <v>1664</v>
      </c>
      <c r="D3165" s="11" t="s">
        <v>2387</v>
      </c>
      <c r="E3165" s="26" t="s">
        <v>7661</v>
      </c>
      <c r="F3165" s="24" t="s">
        <v>7662</v>
      </c>
      <c r="G3165" s="26" t="s">
        <v>59223</v>
      </c>
      <c r="H3165" s="26" t="s">
        <v>115354</v>
      </c>
      <c r="I3165" s="24" t="s">
        <v>59224</v>
      </c>
      <c r="J3165" s="26" t="s">
        <v>59225</v>
      </c>
      <c r="K3165" s="7" t="s">
        <v>306</v>
      </c>
    </row>
    <row r="3166" spans="1:11">
      <c r="A3166" s="25">
        <v>3162</v>
      </c>
      <c r="B3166" s="6" t="s">
        <v>1663</v>
      </c>
      <c r="C3166" s="6" t="s">
        <v>1664</v>
      </c>
      <c r="D3166" s="11" t="s">
        <v>2387</v>
      </c>
      <c r="E3166" s="26" t="s">
        <v>7663</v>
      </c>
      <c r="F3166" s="24" t="s">
        <v>7664</v>
      </c>
      <c r="G3166" s="26" t="s">
        <v>59226</v>
      </c>
      <c r="H3166" s="26" t="s">
        <v>115355</v>
      </c>
      <c r="I3166" s="24" t="s">
        <v>115356</v>
      </c>
      <c r="J3166" s="26" t="s">
        <v>59227</v>
      </c>
      <c r="K3166" s="7" t="s">
        <v>1383</v>
      </c>
    </row>
    <row r="3167" spans="1:11">
      <c r="A3167" s="25">
        <v>3163</v>
      </c>
      <c r="B3167" s="6" t="s">
        <v>1663</v>
      </c>
      <c r="C3167" s="6" t="s">
        <v>1664</v>
      </c>
      <c r="D3167" s="11" t="s">
        <v>2387</v>
      </c>
      <c r="E3167" s="26" t="s">
        <v>7665</v>
      </c>
      <c r="F3167" s="24" t="s">
        <v>7666</v>
      </c>
      <c r="G3167" s="26" t="s">
        <v>58468</v>
      </c>
      <c r="H3167" s="26" t="s">
        <v>115357</v>
      </c>
      <c r="I3167" s="24" t="s">
        <v>59228</v>
      </c>
      <c r="J3167" s="26" t="s">
        <v>59229</v>
      </c>
      <c r="K3167" s="7" t="s">
        <v>1544</v>
      </c>
    </row>
    <row r="3168" spans="1:11">
      <c r="A3168" s="25">
        <v>3164</v>
      </c>
      <c r="B3168" s="6" t="s">
        <v>1663</v>
      </c>
      <c r="C3168" s="6" t="s">
        <v>1664</v>
      </c>
      <c r="D3168" s="11" t="s">
        <v>2387</v>
      </c>
      <c r="E3168" s="26" t="s">
        <v>7667</v>
      </c>
      <c r="F3168" s="24" t="s">
        <v>7668</v>
      </c>
      <c r="G3168" s="26" t="s">
        <v>59230</v>
      </c>
      <c r="H3168" s="26" t="s">
        <v>115248</v>
      </c>
      <c r="I3168" s="24" t="s">
        <v>115358</v>
      </c>
      <c r="J3168" s="26" t="s">
        <v>59231</v>
      </c>
      <c r="K3168" s="7" t="s">
        <v>52</v>
      </c>
    </row>
    <row r="3169" spans="1:11">
      <c r="A3169" s="25">
        <v>3165</v>
      </c>
      <c r="B3169" s="6" t="s">
        <v>1663</v>
      </c>
      <c r="C3169" s="6" t="s">
        <v>1664</v>
      </c>
      <c r="D3169" s="11" t="s">
        <v>2387</v>
      </c>
      <c r="E3169" s="26" t="s">
        <v>7669</v>
      </c>
      <c r="F3169" s="24" t="s">
        <v>7670</v>
      </c>
      <c r="G3169" s="26" t="s">
        <v>59232</v>
      </c>
      <c r="H3169" s="26" t="s">
        <v>112485</v>
      </c>
      <c r="I3169" s="24" t="s">
        <v>59233</v>
      </c>
      <c r="J3169" s="26" t="s">
        <v>59234</v>
      </c>
      <c r="K3169" s="7" t="s">
        <v>506</v>
      </c>
    </row>
    <row r="3170" spans="1:11">
      <c r="A3170" s="25">
        <v>3166</v>
      </c>
      <c r="B3170" s="6" t="s">
        <v>1663</v>
      </c>
      <c r="C3170" s="6" t="s">
        <v>1664</v>
      </c>
      <c r="D3170" s="11" t="s">
        <v>2387</v>
      </c>
      <c r="E3170" s="26" t="s">
        <v>7671</v>
      </c>
      <c r="F3170" s="24" t="s">
        <v>7672</v>
      </c>
      <c r="G3170" s="26" t="s">
        <v>59235</v>
      </c>
      <c r="H3170" s="26" t="s">
        <v>114243</v>
      </c>
      <c r="I3170" s="24" t="s">
        <v>59236</v>
      </c>
      <c r="J3170" s="26" t="s">
        <v>59237</v>
      </c>
      <c r="K3170" s="7" t="s">
        <v>515</v>
      </c>
    </row>
    <row r="3171" spans="1:11">
      <c r="A3171" s="25">
        <v>3167</v>
      </c>
      <c r="B3171" s="6" t="s">
        <v>1663</v>
      </c>
      <c r="C3171" s="6" t="s">
        <v>1664</v>
      </c>
      <c r="D3171" s="11" t="s">
        <v>2387</v>
      </c>
      <c r="E3171" s="26" t="s">
        <v>7673</v>
      </c>
      <c r="F3171" s="24" t="s">
        <v>7674</v>
      </c>
      <c r="G3171" s="26" t="s">
        <v>59238</v>
      </c>
      <c r="H3171" s="26" t="s">
        <v>114893</v>
      </c>
      <c r="I3171" s="24" t="s">
        <v>59239</v>
      </c>
      <c r="J3171" s="26" t="s">
        <v>59240</v>
      </c>
      <c r="K3171" s="7" t="s">
        <v>20</v>
      </c>
    </row>
    <row r="3172" spans="1:11">
      <c r="A3172" s="25">
        <v>3168</v>
      </c>
      <c r="B3172" s="6" t="s">
        <v>1663</v>
      </c>
      <c r="C3172" s="6" t="s">
        <v>1664</v>
      </c>
      <c r="D3172" s="11" t="s">
        <v>2387</v>
      </c>
      <c r="E3172" s="26" t="s">
        <v>7675</v>
      </c>
      <c r="F3172" s="24" t="s">
        <v>7676</v>
      </c>
      <c r="G3172" s="26" t="s">
        <v>49997</v>
      </c>
      <c r="H3172" s="26" t="s">
        <v>112801</v>
      </c>
      <c r="I3172" s="24" t="s">
        <v>115359</v>
      </c>
      <c r="J3172" s="26" t="s">
        <v>59241</v>
      </c>
      <c r="K3172" s="7" t="s">
        <v>58</v>
      </c>
    </row>
    <row r="3173" spans="1:11">
      <c r="A3173" s="25">
        <v>3169</v>
      </c>
      <c r="B3173" s="6" t="s">
        <v>1663</v>
      </c>
      <c r="C3173" s="6" t="s">
        <v>1664</v>
      </c>
      <c r="D3173" s="11" t="s">
        <v>2387</v>
      </c>
      <c r="E3173" s="26" t="s">
        <v>7677</v>
      </c>
      <c r="F3173" s="24" t="s">
        <v>7678</v>
      </c>
      <c r="G3173" s="26" t="s">
        <v>59242</v>
      </c>
      <c r="H3173" s="26" t="s">
        <v>114975</v>
      </c>
      <c r="I3173" s="24" t="s">
        <v>59243</v>
      </c>
      <c r="J3173" s="26" t="s">
        <v>59244</v>
      </c>
      <c r="K3173" s="7" t="s">
        <v>4192</v>
      </c>
    </row>
    <row r="3174" spans="1:11">
      <c r="A3174" s="25">
        <v>3170</v>
      </c>
      <c r="B3174" s="6" t="s">
        <v>1663</v>
      </c>
      <c r="C3174" s="6" t="s">
        <v>1664</v>
      </c>
      <c r="D3174" s="11" t="s">
        <v>2387</v>
      </c>
      <c r="E3174" s="26" t="s">
        <v>7679</v>
      </c>
      <c r="F3174" s="24" t="s">
        <v>7680</v>
      </c>
      <c r="G3174" s="26" t="s">
        <v>59245</v>
      </c>
      <c r="H3174" s="26" t="s">
        <v>115360</v>
      </c>
      <c r="I3174" s="24" t="s">
        <v>59246</v>
      </c>
      <c r="J3174" s="26" t="s">
        <v>59247</v>
      </c>
      <c r="K3174" s="7" t="s">
        <v>1254</v>
      </c>
    </row>
    <row r="3175" spans="1:11">
      <c r="A3175" s="25">
        <v>3171</v>
      </c>
      <c r="B3175" s="6" t="s">
        <v>1663</v>
      </c>
      <c r="C3175" s="6" t="s">
        <v>1664</v>
      </c>
      <c r="D3175" s="11" t="s">
        <v>2387</v>
      </c>
      <c r="E3175" s="26" t="s">
        <v>7681</v>
      </c>
      <c r="F3175" s="24" t="s">
        <v>7682</v>
      </c>
      <c r="G3175" s="26" t="s">
        <v>59248</v>
      </c>
      <c r="H3175" s="26" t="s">
        <v>113526</v>
      </c>
      <c r="I3175" s="24" t="s">
        <v>59249</v>
      </c>
      <c r="J3175" s="26" t="s">
        <v>59250</v>
      </c>
      <c r="K3175" s="7" t="s">
        <v>1512</v>
      </c>
    </row>
    <row r="3176" spans="1:11">
      <c r="A3176" s="25">
        <v>3172</v>
      </c>
      <c r="B3176" s="6" t="s">
        <v>1663</v>
      </c>
      <c r="C3176" s="6" t="s">
        <v>1664</v>
      </c>
      <c r="D3176" s="11" t="s">
        <v>2387</v>
      </c>
      <c r="E3176" s="26" t="s">
        <v>7683</v>
      </c>
      <c r="F3176" s="24" t="s">
        <v>7684</v>
      </c>
      <c r="G3176" s="26" t="s">
        <v>56685</v>
      </c>
      <c r="H3176" s="26" t="s">
        <v>114098</v>
      </c>
      <c r="I3176" s="24" t="s">
        <v>59251</v>
      </c>
      <c r="J3176" s="26" t="s">
        <v>59252</v>
      </c>
      <c r="K3176" s="7" t="s">
        <v>542</v>
      </c>
    </row>
    <row r="3177" spans="1:11">
      <c r="A3177" s="25">
        <v>3173</v>
      </c>
      <c r="B3177" s="6" t="s">
        <v>1663</v>
      </c>
      <c r="C3177" s="6" t="s">
        <v>1664</v>
      </c>
      <c r="D3177" s="11" t="s">
        <v>2387</v>
      </c>
      <c r="E3177" s="26" t="s">
        <v>7685</v>
      </c>
      <c r="F3177" s="24" t="s">
        <v>7686</v>
      </c>
      <c r="G3177" s="26" t="s">
        <v>193</v>
      </c>
      <c r="H3177" s="26" t="s">
        <v>114077</v>
      </c>
      <c r="I3177" s="24" t="s">
        <v>115361</v>
      </c>
      <c r="J3177" s="26" t="s">
        <v>59253</v>
      </c>
      <c r="K3177" s="7" t="s">
        <v>417</v>
      </c>
    </row>
    <row r="3178" spans="1:11">
      <c r="A3178" s="25">
        <v>3174</v>
      </c>
      <c r="B3178" s="6" t="s">
        <v>1663</v>
      </c>
      <c r="C3178" s="6" t="s">
        <v>1664</v>
      </c>
      <c r="D3178" s="11" t="s">
        <v>2387</v>
      </c>
      <c r="E3178" s="26" t="s">
        <v>7687</v>
      </c>
      <c r="F3178" s="24" t="s">
        <v>7688</v>
      </c>
      <c r="G3178" s="26" t="s">
        <v>59254</v>
      </c>
      <c r="H3178" s="26" t="s">
        <v>113659</v>
      </c>
      <c r="I3178" s="24" t="s">
        <v>115362</v>
      </c>
      <c r="J3178" s="26" t="s">
        <v>59255</v>
      </c>
      <c r="K3178" s="7" t="s">
        <v>209</v>
      </c>
    </row>
    <row r="3179" spans="1:11">
      <c r="A3179" s="25">
        <v>3175</v>
      </c>
      <c r="B3179" s="6" t="s">
        <v>1663</v>
      </c>
      <c r="C3179" s="6" t="s">
        <v>1664</v>
      </c>
      <c r="D3179" s="11" t="s">
        <v>2387</v>
      </c>
      <c r="E3179" s="26" t="s">
        <v>7689</v>
      </c>
      <c r="F3179" s="24" t="s">
        <v>7690</v>
      </c>
      <c r="G3179" s="26" t="s">
        <v>59256</v>
      </c>
      <c r="H3179" s="26" t="s">
        <v>115363</v>
      </c>
      <c r="I3179" s="24" t="s">
        <v>115364</v>
      </c>
      <c r="J3179" s="26" t="s">
        <v>59257</v>
      </c>
      <c r="K3179" s="7" t="s">
        <v>506</v>
      </c>
    </row>
    <row r="3180" spans="1:11">
      <c r="A3180" s="25">
        <v>3176</v>
      </c>
      <c r="B3180" s="6" t="s">
        <v>1663</v>
      </c>
      <c r="C3180" s="6" t="s">
        <v>1664</v>
      </c>
      <c r="D3180" s="11" t="s">
        <v>2387</v>
      </c>
      <c r="E3180" s="26" t="s">
        <v>7691</v>
      </c>
      <c r="F3180" s="24" t="s">
        <v>7692</v>
      </c>
      <c r="G3180" s="26" t="s">
        <v>59258</v>
      </c>
      <c r="H3180" s="26" t="s">
        <v>113127</v>
      </c>
      <c r="I3180" s="24" t="s">
        <v>115365</v>
      </c>
      <c r="J3180" s="26" t="s">
        <v>59259</v>
      </c>
      <c r="K3180" s="7" t="s">
        <v>187</v>
      </c>
    </row>
    <row r="3181" spans="1:11">
      <c r="A3181" s="25">
        <v>3177</v>
      </c>
      <c r="B3181" s="6" t="s">
        <v>1663</v>
      </c>
      <c r="C3181" s="6" t="s">
        <v>1664</v>
      </c>
      <c r="D3181" s="11" t="s">
        <v>2387</v>
      </c>
      <c r="E3181" s="26" t="s">
        <v>7693</v>
      </c>
      <c r="F3181" s="24" t="s">
        <v>7694</v>
      </c>
      <c r="G3181" s="26" t="s">
        <v>59260</v>
      </c>
      <c r="H3181" s="26" t="s">
        <v>112696</v>
      </c>
      <c r="I3181" s="24" t="s">
        <v>115366</v>
      </c>
      <c r="J3181" s="26" t="s">
        <v>59261</v>
      </c>
      <c r="K3181" s="7" t="s">
        <v>1512</v>
      </c>
    </row>
    <row r="3182" spans="1:11">
      <c r="A3182" s="25">
        <v>3178</v>
      </c>
      <c r="B3182" s="6" t="s">
        <v>1663</v>
      </c>
      <c r="C3182" s="6" t="s">
        <v>1664</v>
      </c>
      <c r="D3182" s="11" t="s">
        <v>2387</v>
      </c>
      <c r="E3182" s="26" t="s">
        <v>7696</v>
      </c>
      <c r="F3182" s="24" t="s">
        <v>7697</v>
      </c>
      <c r="G3182" s="26" t="s">
        <v>59262</v>
      </c>
      <c r="H3182" s="26" t="s">
        <v>115367</v>
      </c>
      <c r="I3182" s="24" t="s">
        <v>59263</v>
      </c>
      <c r="J3182" s="26" t="s">
        <v>59264</v>
      </c>
      <c r="K3182" s="7" t="s">
        <v>187</v>
      </c>
    </row>
    <row r="3183" spans="1:11">
      <c r="A3183" s="25">
        <v>3179</v>
      </c>
      <c r="B3183" s="6" t="s">
        <v>1663</v>
      </c>
      <c r="C3183" s="6" t="s">
        <v>1664</v>
      </c>
      <c r="D3183" s="11" t="s">
        <v>2387</v>
      </c>
      <c r="E3183" s="26" t="s">
        <v>7698</v>
      </c>
      <c r="F3183" s="24" t="s">
        <v>7699</v>
      </c>
      <c r="G3183" s="26" t="s">
        <v>59265</v>
      </c>
      <c r="H3183" s="26" t="s">
        <v>115368</v>
      </c>
      <c r="I3183" s="24" t="s">
        <v>115369</v>
      </c>
      <c r="J3183" s="26" t="s">
        <v>59266</v>
      </c>
      <c r="K3183" s="7" t="s">
        <v>7274</v>
      </c>
    </row>
    <row r="3184" spans="1:11">
      <c r="A3184" s="25">
        <v>3180</v>
      </c>
      <c r="B3184" s="6" t="s">
        <v>1663</v>
      </c>
      <c r="C3184" s="6" t="s">
        <v>1664</v>
      </c>
      <c r="D3184" s="11" t="s">
        <v>2387</v>
      </c>
      <c r="E3184" s="26" t="s">
        <v>7700</v>
      </c>
      <c r="F3184" s="24" t="s">
        <v>7701</v>
      </c>
      <c r="G3184" s="26" t="s">
        <v>59267</v>
      </c>
      <c r="H3184" s="26" t="s">
        <v>112277</v>
      </c>
      <c r="I3184" s="24" t="s">
        <v>115370</v>
      </c>
      <c r="J3184" s="26" t="s">
        <v>59268</v>
      </c>
      <c r="K3184" s="7" t="s">
        <v>310</v>
      </c>
    </row>
    <row r="3185" spans="1:11">
      <c r="A3185" s="25">
        <v>3181</v>
      </c>
      <c r="B3185" s="6" t="s">
        <v>1663</v>
      </c>
      <c r="C3185" s="6" t="s">
        <v>1664</v>
      </c>
      <c r="D3185" s="11" t="s">
        <v>2387</v>
      </c>
      <c r="E3185" s="26" t="s">
        <v>7702</v>
      </c>
      <c r="F3185" s="24" t="s">
        <v>7703</v>
      </c>
      <c r="G3185" s="26" t="s">
        <v>59269</v>
      </c>
      <c r="H3185" s="26" t="s">
        <v>113909</v>
      </c>
      <c r="I3185" s="24" t="s">
        <v>59270</v>
      </c>
      <c r="J3185" s="26" t="s">
        <v>59271</v>
      </c>
      <c r="K3185" s="7" t="s">
        <v>1478</v>
      </c>
    </row>
    <row r="3186" spans="1:11">
      <c r="A3186" s="25">
        <v>3182</v>
      </c>
      <c r="B3186" s="6" t="s">
        <v>1663</v>
      </c>
      <c r="C3186" s="6" t="s">
        <v>1664</v>
      </c>
      <c r="D3186" s="11" t="s">
        <v>2387</v>
      </c>
      <c r="E3186" s="26" t="s">
        <v>7704</v>
      </c>
      <c r="F3186" s="24" t="s">
        <v>7705</v>
      </c>
      <c r="G3186" s="26" t="s">
        <v>59272</v>
      </c>
      <c r="H3186" s="26" t="s">
        <v>113468</v>
      </c>
      <c r="I3186" s="24" t="s">
        <v>59273</v>
      </c>
      <c r="J3186" s="26" t="s">
        <v>59274</v>
      </c>
      <c r="K3186" s="7" t="s">
        <v>407</v>
      </c>
    </row>
    <row r="3187" spans="1:11">
      <c r="A3187" s="25">
        <v>3183</v>
      </c>
      <c r="B3187" s="6" t="s">
        <v>1663</v>
      </c>
      <c r="C3187" s="6" t="s">
        <v>1664</v>
      </c>
      <c r="D3187" s="11" t="s">
        <v>2387</v>
      </c>
      <c r="E3187" s="26" t="s">
        <v>7706</v>
      </c>
      <c r="F3187" s="24" t="s">
        <v>7707</v>
      </c>
      <c r="G3187" s="26" t="s">
        <v>59275</v>
      </c>
      <c r="H3187" s="26" t="s">
        <v>115371</v>
      </c>
      <c r="I3187" s="24" t="s">
        <v>115372</v>
      </c>
      <c r="J3187" s="26" t="s">
        <v>59276</v>
      </c>
      <c r="K3187" s="7" t="s">
        <v>542</v>
      </c>
    </row>
    <row r="3188" spans="1:11">
      <c r="A3188" s="25">
        <v>3184</v>
      </c>
      <c r="B3188" s="6" t="s">
        <v>1663</v>
      </c>
      <c r="C3188" s="6" t="s">
        <v>1664</v>
      </c>
      <c r="D3188" s="11" t="s">
        <v>2387</v>
      </c>
      <c r="E3188" s="26" t="s">
        <v>7708</v>
      </c>
      <c r="F3188" s="24" t="s">
        <v>7709</v>
      </c>
      <c r="G3188" s="26" t="s">
        <v>59277</v>
      </c>
      <c r="H3188" s="26" t="s">
        <v>114575</v>
      </c>
      <c r="I3188" s="24" t="s">
        <v>59278</v>
      </c>
      <c r="J3188" s="26" t="s">
        <v>59279</v>
      </c>
      <c r="K3188" s="7" t="s">
        <v>273</v>
      </c>
    </row>
    <row r="3189" spans="1:11">
      <c r="A3189" s="25">
        <v>3185</v>
      </c>
      <c r="B3189" s="6" t="s">
        <v>1663</v>
      </c>
      <c r="C3189" s="6" t="s">
        <v>1664</v>
      </c>
      <c r="D3189" s="11" t="s">
        <v>2387</v>
      </c>
      <c r="E3189" s="26" t="s">
        <v>7710</v>
      </c>
      <c r="F3189" s="24" t="s">
        <v>7711</v>
      </c>
      <c r="G3189" s="26" t="s">
        <v>59280</v>
      </c>
      <c r="H3189" s="26" t="s">
        <v>112693</v>
      </c>
      <c r="I3189" s="24" t="s">
        <v>59281</v>
      </c>
      <c r="J3189" s="26" t="s">
        <v>59282</v>
      </c>
      <c r="K3189" s="7" t="s">
        <v>417</v>
      </c>
    </row>
    <row r="3190" spans="1:11">
      <c r="A3190" s="25">
        <v>3186</v>
      </c>
      <c r="B3190" s="6" t="s">
        <v>1663</v>
      </c>
      <c r="C3190" s="6" t="s">
        <v>1664</v>
      </c>
      <c r="D3190" s="11" t="s">
        <v>2387</v>
      </c>
      <c r="E3190" s="26" t="s">
        <v>7712</v>
      </c>
      <c r="F3190" s="24" t="s">
        <v>7713</v>
      </c>
      <c r="G3190" s="26" t="s">
        <v>57978</v>
      </c>
      <c r="H3190" s="26" t="s">
        <v>115373</v>
      </c>
      <c r="I3190" s="24" t="s">
        <v>59283</v>
      </c>
      <c r="J3190" s="26" t="s">
        <v>59284</v>
      </c>
      <c r="K3190" s="7" t="s">
        <v>58</v>
      </c>
    </row>
    <row r="3191" spans="1:11">
      <c r="A3191" s="25">
        <v>3187</v>
      </c>
      <c r="B3191" s="6" t="s">
        <v>1663</v>
      </c>
      <c r="C3191" s="6" t="s">
        <v>1664</v>
      </c>
      <c r="D3191" s="11" t="s">
        <v>2387</v>
      </c>
      <c r="E3191" s="26" t="s">
        <v>7714</v>
      </c>
      <c r="F3191" s="24" t="s">
        <v>7715</v>
      </c>
      <c r="G3191" s="26" t="s">
        <v>59285</v>
      </c>
      <c r="H3191" s="26" t="s">
        <v>115374</v>
      </c>
      <c r="I3191" s="24" t="s">
        <v>115375</v>
      </c>
      <c r="J3191" s="26" t="s">
        <v>59286</v>
      </c>
      <c r="K3191" s="7" t="s">
        <v>53</v>
      </c>
    </row>
    <row r="3192" spans="1:11">
      <c r="A3192" s="25">
        <v>3188</v>
      </c>
      <c r="B3192" s="6" t="s">
        <v>1663</v>
      </c>
      <c r="C3192" s="6" t="s">
        <v>1664</v>
      </c>
      <c r="D3192" s="11" t="s">
        <v>2387</v>
      </c>
      <c r="E3192" s="26" t="s">
        <v>7717</v>
      </c>
      <c r="F3192" s="24" t="s">
        <v>7718</v>
      </c>
      <c r="G3192" s="26" t="s">
        <v>59287</v>
      </c>
      <c r="H3192" s="26" t="s">
        <v>113981</v>
      </c>
      <c r="I3192" s="24" t="s">
        <v>59288</v>
      </c>
      <c r="J3192" s="26" t="s">
        <v>59289</v>
      </c>
      <c r="K3192" s="7" t="s">
        <v>4247</v>
      </c>
    </row>
    <row r="3193" spans="1:11">
      <c r="A3193" s="25">
        <v>3189</v>
      </c>
      <c r="B3193" s="6" t="s">
        <v>1663</v>
      </c>
      <c r="C3193" s="6" t="s">
        <v>1664</v>
      </c>
      <c r="D3193" s="11" t="s">
        <v>2387</v>
      </c>
      <c r="E3193" s="26" t="s">
        <v>7719</v>
      </c>
      <c r="F3193" s="24" t="s">
        <v>7720</v>
      </c>
      <c r="G3193" s="26" t="s">
        <v>59290</v>
      </c>
      <c r="H3193" s="26" t="s">
        <v>114834</v>
      </c>
      <c r="I3193" s="24" t="s">
        <v>59291</v>
      </c>
      <c r="J3193" s="26" t="s">
        <v>59292</v>
      </c>
      <c r="K3193" s="7" t="s">
        <v>187</v>
      </c>
    </row>
    <row r="3194" spans="1:11">
      <c r="A3194" s="25">
        <v>3190</v>
      </c>
      <c r="B3194" s="6" t="s">
        <v>1663</v>
      </c>
      <c r="C3194" s="6" t="s">
        <v>1664</v>
      </c>
      <c r="D3194" s="11" t="s">
        <v>2387</v>
      </c>
      <c r="E3194" s="26" t="s">
        <v>7721</v>
      </c>
      <c r="F3194" s="24" t="s">
        <v>7722</v>
      </c>
      <c r="G3194" s="26" t="s">
        <v>59293</v>
      </c>
      <c r="H3194" s="26" t="s">
        <v>112444</v>
      </c>
      <c r="I3194" s="24" t="s">
        <v>59294</v>
      </c>
      <c r="J3194" s="26" t="s">
        <v>59295</v>
      </c>
      <c r="K3194" s="7" t="s">
        <v>348</v>
      </c>
    </row>
    <row r="3195" spans="1:11">
      <c r="A3195" s="25">
        <v>3191</v>
      </c>
      <c r="B3195" s="6" t="s">
        <v>1663</v>
      </c>
      <c r="C3195" s="6" t="s">
        <v>1664</v>
      </c>
      <c r="D3195" s="11" t="s">
        <v>2387</v>
      </c>
      <c r="E3195" s="26" t="s">
        <v>7723</v>
      </c>
      <c r="F3195" s="24" t="s">
        <v>7724</v>
      </c>
      <c r="G3195" s="26" t="s">
        <v>59296</v>
      </c>
      <c r="H3195" s="26" t="s">
        <v>112850</v>
      </c>
      <c r="I3195" s="24" t="s">
        <v>115376</v>
      </c>
      <c r="J3195" s="26" t="s">
        <v>59297</v>
      </c>
      <c r="K3195" s="7" t="s">
        <v>899</v>
      </c>
    </row>
    <row r="3196" spans="1:11">
      <c r="A3196" s="25">
        <v>3192</v>
      </c>
      <c r="B3196" s="6" t="s">
        <v>1663</v>
      </c>
      <c r="C3196" s="6" t="s">
        <v>1664</v>
      </c>
      <c r="D3196" s="11" t="s">
        <v>2387</v>
      </c>
      <c r="E3196" s="26" t="s">
        <v>7726</v>
      </c>
      <c r="F3196" s="24" t="s">
        <v>7727</v>
      </c>
      <c r="G3196" s="26" t="s">
        <v>59298</v>
      </c>
      <c r="H3196" s="26" t="s">
        <v>114974</v>
      </c>
      <c r="I3196" s="24" t="s">
        <v>59299</v>
      </c>
      <c r="J3196" s="26" t="s">
        <v>59300</v>
      </c>
      <c r="K3196" s="7" t="s">
        <v>4900</v>
      </c>
    </row>
    <row r="3197" spans="1:11">
      <c r="A3197" s="25">
        <v>3193</v>
      </c>
      <c r="B3197" s="6" t="s">
        <v>1663</v>
      </c>
      <c r="C3197" s="6" t="s">
        <v>1664</v>
      </c>
      <c r="D3197" s="11" t="s">
        <v>2387</v>
      </c>
      <c r="E3197" s="26" t="s">
        <v>7728</v>
      </c>
      <c r="F3197" s="24" t="s">
        <v>7729</v>
      </c>
      <c r="G3197" s="26" t="s">
        <v>59301</v>
      </c>
      <c r="H3197" s="26" t="s">
        <v>115377</v>
      </c>
      <c r="I3197" s="24" t="s">
        <v>59302</v>
      </c>
      <c r="J3197" s="26" t="s">
        <v>59303</v>
      </c>
      <c r="K3197" s="7" t="s">
        <v>187</v>
      </c>
    </row>
    <row r="3198" spans="1:11">
      <c r="A3198" s="25">
        <v>3194</v>
      </c>
      <c r="B3198" s="6" t="s">
        <v>1663</v>
      </c>
      <c r="C3198" s="6" t="s">
        <v>1664</v>
      </c>
      <c r="D3198" s="11" t="s">
        <v>2387</v>
      </c>
      <c r="E3198" s="26" t="s">
        <v>7730</v>
      </c>
      <c r="F3198" s="24" t="s">
        <v>7731</v>
      </c>
      <c r="G3198" s="26" t="s">
        <v>59304</v>
      </c>
      <c r="H3198" s="26" t="s">
        <v>115378</v>
      </c>
      <c r="I3198" s="24" t="s">
        <v>59305</v>
      </c>
      <c r="J3198" s="26" t="s">
        <v>59306</v>
      </c>
      <c r="K3198" s="7" t="s">
        <v>438</v>
      </c>
    </row>
    <row r="3199" spans="1:11">
      <c r="A3199" s="25">
        <v>3195</v>
      </c>
      <c r="B3199" s="6" t="s">
        <v>1663</v>
      </c>
      <c r="C3199" s="6" t="s">
        <v>1664</v>
      </c>
      <c r="D3199" s="11" t="s">
        <v>2387</v>
      </c>
      <c r="E3199" s="26" t="s">
        <v>7732</v>
      </c>
      <c r="F3199" s="24" t="s">
        <v>7733</v>
      </c>
      <c r="G3199" s="26" t="s">
        <v>59307</v>
      </c>
      <c r="H3199" s="26" t="s">
        <v>113002</v>
      </c>
      <c r="I3199" s="24" t="s">
        <v>59308</v>
      </c>
      <c r="J3199" s="26" t="s">
        <v>59309</v>
      </c>
      <c r="K3199" s="7" t="s">
        <v>1021</v>
      </c>
    </row>
    <row r="3200" spans="1:11">
      <c r="A3200" s="25">
        <v>3196</v>
      </c>
      <c r="B3200" s="6" t="s">
        <v>1663</v>
      </c>
      <c r="C3200" s="6" t="s">
        <v>1664</v>
      </c>
      <c r="D3200" s="11" t="s">
        <v>2387</v>
      </c>
      <c r="E3200" s="26" t="s">
        <v>7734</v>
      </c>
      <c r="F3200" s="24" t="s">
        <v>7735</v>
      </c>
      <c r="G3200" s="26" t="s">
        <v>59310</v>
      </c>
      <c r="H3200" s="26" t="s">
        <v>114275</v>
      </c>
      <c r="I3200" s="24" t="s">
        <v>115379</v>
      </c>
      <c r="J3200" s="26" t="s">
        <v>59311</v>
      </c>
      <c r="K3200" s="7" t="s">
        <v>1526</v>
      </c>
    </row>
    <row r="3201" spans="1:11">
      <c r="A3201" s="25">
        <v>3197</v>
      </c>
      <c r="B3201" s="6" t="s">
        <v>1663</v>
      </c>
      <c r="C3201" s="6" t="s">
        <v>1664</v>
      </c>
      <c r="D3201" s="11" t="s">
        <v>2387</v>
      </c>
      <c r="E3201" s="26" t="s">
        <v>7736</v>
      </c>
      <c r="F3201" s="24" t="s">
        <v>7737</v>
      </c>
      <c r="G3201" s="26" t="s">
        <v>59312</v>
      </c>
      <c r="H3201" s="26" t="s">
        <v>113785</v>
      </c>
      <c r="I3201" s="24" t="s">
        <v>59313</v>
      </c>
      <c r="J3201" s="26" t="s">
        <v>59314</v>
      </c>
      <c r="K3201" s="7" t="s">
        <v>2701</v>
      </c>
    </row>
    <row r="3202" spans="1:11">
      <c r="A3202" s="25">
        <v>3198</v>
      </c>
      <c r="B3202" s="6" t="s">
        <v>1663</v>
      </c>
      <c r="C3202" s="6" t="s">
        <v>1664</v>
      </c>
      <c r="D3202" s="11" t="s">
        <v>2387</v>
      </c>
      <c r="E3202" s="26" t="s">
        <v>7739</v>
      </c>
      <c r="F3202" s="24" t="s">
        <v>7740</v>
      </c>
      <c r="G3202" s="26" t="s">
        <v>59315</v>
      </c>
      <c r="H3202" s="26" t="s">
        <v>114529</v>
      </c>
      <c r="I3202" s="24" t="s">
        <v>115380</v>
      </c>
      <c r="J3202" s="26" t="s">
        <v>59316</v>
      </c>
      <c r="K3202" s="7" t="s">
        <v>283</v>
      </c>
    </row>
    <row r="3203" spans="1:11">
      <c r="A3203" s="25">
        <v>3199</v>
      </c>
      <c r="B3203" s="6" t="s">
        <v>1663</v>
      </c>
      <c r="C3203" s="6" t="s">
        <v>1664</v>
      </c>
      <c r="D3203" s="11" t="s">
        <v>2387</v>
      </c>
      <c r="E3203" s="26" t="s">
        <v>7741</v>
      </c>
      <c r="F3203" s="24" t="s">
        <v>7742</v>
      </c>
      <c r="G3203" s="26" t="s">
        <v>59317</v>
      </c>
      <c r="H3203" s="26" t="s">
        <v>112417</v>
      </c>
      <c r="I3203" s="24" t="s">
        <v>115381</v>
      </c>
      <c r="J3203" s="26" t="s">
        <v>59318</v>
      </c>
      <c r="K3203" s="7" t="s">
        <v>187</v>
      </c>
    </row>
    <row r="3204" spans="1:11">
      <c r="A3204" s="25">
        <v>3200</v>
      </c>
      <c r="B3204" s="6" t="s">
        <v>1663</v>
      </c>
      <c r="C3204" s="6" t="s">
        <v>1664</v>
      </c>
      <c r="D3204" s="11" t="s">
        <v>2387</v>
      </c>
      <c r="E3204" s="26" t="s">
        <v>7743</v>
      </c>
      <c r="F3204" s="24" t="s">
        <v>7744</v>
      </c>
      <c r="G3204" s="26" t="s">
        <v>59319</v>
      </c>
      <c r="H3204" s="26" t="s">
        <v>112601</v>
      </c>
      <c r="I3204" s="24" t="s">
        <v>59320</v>
      </c>
      <c r="J3204" s="26" t="s">
        <v>59321</v>
      </c>
      <c r="K3204" s="7" t="s">
        <v>283</v>
      </c>
    </row>
    <row r="3205" spans="1:11">
      <c r="A3205" s="25">
        <v>3201</v>
      </c>
      <c r="B3205" s="6" t="s">
        <v>1663</v>
      </c>
      <c r="C3205" s="6" t="s">
        <v>1664</v>
      </c>
      <c r="D3205" s="11" t="s">
        <v>2387</v>
      </c>
      <c r="E3205" s="26" t="s">
        <v>7746</v>
      </c>
      <c r="F3205" s="24" t="s">
        <v>7747</v>
      </c>
      <c r="G3205" s="26" t="s">
        <v>58268</v>
      </c>
      <c r="H3205" s="26" t="s">
        <v>114104</v>
      </c>
      <c r="I3205" s="24" t="s">
        <v>59322</v>
      </c>
      <c r="J3205" s="26" t="s">
        <v>59323</v>
      </c>
      <c r="K3205" s="7" t="s">
        <v>417</v>
      </c>
    </row>
    <row r="3206" spans="1:11">
      <c r="A3206" s="25">
        <v>3202</v>
      </c>
      <c r="B3206" s="6" t="s">
        <v>1663</v>
      </c>
      <c r="C3206" s="6" t="s">
        <v>1664</v>
      </c>
      <c r="D3206" s="11" t="s">
        <v>2387</v>
      </c>
      <c r="E3206" s="26" t="s">
        <v>7748</v>
      </c>
      <c r="F3206" s="24" t="s">
        <v>7749</v>
      </c>
      <c r="G3206" s="26" t="s">
        <v>52440</v>
      </c>
      <c r="H3206" s="26" t="s">
        <v>115382</v>
      </c>
      <c r="I3206" s="24" t="s">
        <v>115383</v>
      </c>
      <c r="J3206" s="26" t="s">
        <v>59324</v>
      </c>
      <c r="K3206" s="7" t="s">
        <v>433</v>
      </c>
    </row>
    <row r="3207" spans="1:11">
      <c r="A3207" s="25">
        <v>3203</v>
      </c>
      <c r="B3207" s="6" t="s">
        <v>1663</v>
      </c>
      <c r="C3207" s="6" t="s">
        <v>1664</v>
      </c>
      <c r="D3207" s="11" t="s">
        <v>2387</v>
      </c>
      <c r="E3207" s="26" t="s">
        <v>7750</v>
      </c>
      <c r="F3207" s="24" t="s">
        <v>7751</v>
      </c>
      <c r="G3207" s="26" t="s">
        <v>59325</v>
      </c>
      <c r="H3207" s="26" t="s">
        <v>115384</v>
      </c>
      <c r="I3207" s="24" t="s">
        <v>115385</v>
      </c>
      <c r="J3207" s="26" t="s">
        <v>59326</v>
      </c>
      <c r="K3207" s="7" t="s">
        <v>81</v>
      </c>
    </row>
    <row r="3208" spans="1:11">
      <c r="A3208" s="25">
        <v>3204</v>
      </c>
      <c r="B3208" s="6" t="s">
        <v>1663</v>
      </c>
      <c r="C3208" s="6" t="s">
        <v>1664</v>
      </c>
      <c r="D3208" s="11" t="s">
        <v>2387</v>
      </c>
      <c r="E3208" s="26" t="s">
        <v>7752</v>
      </c>
      <c r="F3208" s="24" t="s">
        <v>7753</v>
      </c>
      <c r="G3208" s="26" t="s">
        <v>57580</v>
      </c>
      <c r="H3208" s="26" t="s">
        <v>115386</v>
      </c>
      <c r="I3208" s="24" t="s">
        <v>115387</v>
      </c>
      <c r="J3208" s="26" t="s">
        <v>59327</v>
      </c>
      <c r="K3208" s="7" t="s">
        <v>5301</v>
      </c>
    </row>
    <row r="3209" spans="1:11">
      <c r="A3209" s="25">
        <v>3205</v>
      </c>
      <c r="B3209" s="6" t="s">
        <v>1663</v>
      </c>
      <c r="C3209" s="6" t="s">
        <v>1664</v>
      </c>
      <c r="D3209" s="11" t="s">
        <v>2387</v>
      </c>
      <c r="E3209" s="26" t="s">
        <v>7754</v>
      </c>
      <c r="F3209" s="24" t="s">
        <v>7755</v>
      </c>
      <c r="G3209" s="26" t="s">
        <v>59328</v>
      </c>
      <c r="H3209" s="26" t="s">
        <v>114869</v>
      </c>
      <c r="I3209" s="24" t="s">
        <v>115388</v>
      </c>
      <c r="J3209" s="26" t="s">
        <v>59329</v>
      </c>
      <c r="K3209" s="7" t="s">
        <v>4467</v>
      </c>
    </row>
    <row r="3210" spans="1:11">
      <c r="A3210" s="25">
        <v>3206</v>
      </c>
      <c r="B3210" s="6" t="s">
        <v>1663</v>
      </c>
      <c r="C3210" s="6" t="s">
        <v>1664</v>
      </c>
      <c r="D3210" s="11" t="s">
        <v>2387</v>
      </c>
      <c r="E3210" s="26" t="s">
        <v>7756</v>
      </c>
      <c r="F3210" s="24" t="s">
        <v>7757</v>
      </c>
      <c r="G3210" s="26" t="s">
        <v>59330</v>
      </c>
      <c r="H3210" s="26" t="s">
        <v>112939</v>
      </c>
      <c r="I3210" s="24" t="s">
        <v>59331</v>
      </c>
      <c r="J3210" s="26" t="s">
        <v>59332</v>
      </c>
      <c r="K3210" s="7" t="s">
        <v>677</v>
      </c>
    </row>
    <row r="3211" spans="1:11">
      <c r="A3211" s="25">
        <v>3207</v>
      </c>
      <c r="B3211" s="6" t="s">
        <v>1663</v>
      </c>
      <c r="C3211" s="6" t="s">
        <v>1664</v>
      </c>
      <c r="D3211" s="11" t="s">
        <v>2387</v>
      </c>
      <c r="E3211" s="26" t="s">
        <v>7758</v>
      </c>
      <c r="F3211" s="24" t="s">
        <v>7759</v>
      </c>
      <c r="G3211" s="26" t="s">
        <v>59333</v>
      </c>
      <c r="H3211" s="26" t="s">
        <v>112931</v>
      </c>
      <c r="I3211" s="24" t="s">
        <v>115389</v>
      </c>
      <c r="J3211" s="26" t="s">
        <v>59334</v>
      </c>
      <c r="K3211" s="7" t="s">
        <v>139</v>
      </c>
    </row>
    <row r="3212" spans="1:11">
      <c r="A3212" s="25">
        <v>3208</v>
      </c>
      <c r="B3212" s="6" t="s">
        <v>1663</v>
      </c>
      <c r="C3212" s="6" t="s">
        <v>1664</v>
      </c>
      <c r="D3212" s="11" t="s">
        <v>2387</v>
      </c>
      <c r="E3212" s="26" t="s">
        <v>7760</v>
      </c>
      <c r="F3212" s="24" t="s">
        <v>7761</v>
      </c>
      <c r="G3212" s="26" t="s">
        <v>1174</v>
      </c>
      <c r="H3212" s="26" t="s">
        <v>113839</v>
      </c>
      <c r="I3212" s="24" t="s">
        <v>115390</v>
      </c>
      <c r="J3212" s="26" t="s">
        <v>59335</v>
      </c>
      <c r="K3212" s="7" t="s">
        <v>1060</v>
      </c>
    </row>
    <row r="3213" spans="1:11">
      <c r="A3213" s="25">
        <v>3209</v>
      </c>
      <c r="B3213" s="6" t="s">
        <v>1663</v>
      </c>
      <c r="C3213" s="6" t="s">
        <v>1664</v>
      </c>
      <c r="D3213" s="11" t="s">
        <v>2387</v>
      </c>
      <c r="E3213" s="26" t="s">
        <v>7763</v>
      </c>
      <c r="F3213" s="24" t="s">
        <v>7764</v>
      </c>
      <c r="G3213" s="26" t="s">
        <v>59336</v>
      </c>
      <c r="H3213" s="26" t="s">
        <v>112869</v>
      </c>
      <c r="I3213" s="24" t="s">
        <v>115391</v>
      </c>
      <c r="J3213" s="26" t="s">
        <v>52146</v>
      </c>
      <c r="K3213" s="7" t="s">
        <v>370</v>
      </c>
    </row>
    <row r="3214" spans="1:11">
      <c r="A3214" s="25">
        <v>3210</v>
      </c>
      <c r="B3214" s="6" t="s">
        <v>1663</v>
      </c>
      <c r="C3214" s="6" t="s">
        <v>1664</v>
      </c>
      <c r="D3214" s="11" t="s">
        <v>2387</v>
      </c>
      <c r="E3214" s="26" t="s">
        <v>7765</v>
      </c>
      <c r="F3214" s="24" t="s">
        <v>7766</v>
      </c>
      <c r="G3214" s="26" t="s">
        <v>56169</v>
      </c>
      <c r="H3214" s="26" t="s">
        <v>112806</v>
      </c>
      <c r="I3214" s="24" t="s">
        <v>115392</v>
      </c>
      <c r="J3214" s="26" t="s">
        <v>59337</v>
      </c>
      <c r="K3214" s="7" t="s">
        <v>224</v>
      </c>
    </row>
    <row r="3215" spans="1:11">
      <c r="A3215" s="25">
        <v>3211</v>
      </c>
      <c r="B3215" s="6" t="s">
        <v>1663</v>
      </c>
      <c r="C3215" s="6" t="s">
        <v>1664</v>
      </c>
      <c r="D3215" s="11" t="s">
        <v>2387</v>
      </c>
      <c r="E3215" s="26" t="s">
        <v>7767</v>
      </c>
      <c r="F3215" s="24" t="s">
        <v>7768</v>
      </c>
      <c r="G3215" s="26" t="s">
        <v>1925</v>
      </c>
      <c r="H3215" s="26" t="s">
        <v>113110</v>
      </c>
      <c r="I3215" s="24" t="s">
        <v>115393</v>
      </c>
      <c r="J3215" s="26" t="s">
        <v>59338</v>
      </c>
      <c r="K3215" s="7" t="s">
        <v>187</v>
      </c>
    </row>
    <row r="3216" spans="1:11">
      <c r="A3216" s="25">
        <v>3212</v>
      </c>
      <c r="B3216" s="6" t="s">
        <v>1663</v>
      </c>
      <c r="C3216" s="6" t="s">
        <v>1664</v>
      </c>
      <c r="D3216" s="11" t="s">
        <v>2387</v>
      </c>
      <c r="E3216" s="26" t="s">
        <v>7769</v>
      </c>
      <c r="F3216" s="24" t="s">
        <v>7770</v>
      </c>
      <c r="G3216" s="26" t="s">
        <v>54601</v>
      </c>
      <c r="H3216" s="26" t="s">
        <v>115394</v>
      </c>
      <c r="I3216" s="24" t="s">
        <v>115395</v>
      </c>
      <c r="J3216" s="26" t="s">
        <v>59339</v>
      </c>
      <c r="K3216" s="7" t="s">
        <v>20</v>
      </c>
    </row>
    <row r="3217" spans="1:11">
      <c r="A3217" s="25">
        <v>3213</v>
      </c>
      <c r="B3217" s="6" t="s">
        <v>1663</v>
      </c>
      <c r="C3217" s="6" t="s">
        <v>1664</v>
      </c>
      <c r="D3217" s="11" t="s">
        <v>2387</v>
      </c>
      <c r="E3217" s="26" t="s">
        <v>7771</v>
      </c>
      <c r="F3217" s="24" t="s">
        <v>7772</v>
      </c>
      <c r="G3217" s="26" t="s">
        <v>59340</v>
      </c>
      <c r="H3217" s="26" t="s">
        <v>115396</v>
      </c>
      <c r="I3217" s="24" t="s">
        <v>59341</v>
      </c>
      <c r="J3217" s="26" t="s">
        <v>59342</v>
      </c>
      <c r="K3217" s="7" t="s">
        <v>2673</v>
      </c>
    </row>
    <row r="3218" spans="1:11">
      <c r="A3218" s="25">
        <v>3214</v>
      </c>
      <c r="B3218" s="6" t="s">
        <v>1663</v>
      </c>
      <c r="C3218" s="6" t="s">
        <v>1664</v>
      </c>
      <c r="D3218" s="11" t="s">
        <v>2387</v>
      </c>
      <c r="E3218" s="26" t="s">
        <v>7773</v>
      </c>
      <c r="F3218" s="24" t="s">
        <v>7774</v>
      </c>
      <c r="G3218" s="26" t="s">
        <v>59343</v>
      </c>
      <c r="H3218" s="26" t="s">
        <v>113826</v>
      </c>
      <c r="I3218" s="24" t="s">
        <v>59344</v>
      </c>
      <c r="J3218" s="26" t="s">
        <v>59345</v>
      </c>
      <c r="K3218" s="7" t="s">
        <v>3356</v>
      </c>
    </row>
    <row r="3219" spans="1:11">
      <c r="A3219" s="25">
        <v>3215</v>
      </c>
      <c r="B3219" s="6" t="s">
        <v>1663</v>
      </c>
      <c r="C3219" s="6" t="s">
        <v>1664</v>
      </c>
      <c r="D3219" s="11" t="s">
        <v>2387</v>
      </c>
      <c r="E3219" s="26" t="s">
        <v>7775</v>
      </c>
      <c r="F3219" s="24" t="s">
        <v>7776</v>
      </c>
      <c r="G3219" s="26" t="s">
        <v>59346</v>
      </c>
      <c r="H3219" s="26" t="s">
        <v>114181</v>
      </c>
      <c r="I3219" s="24" t="s">
        <v>115397</v>
      </c>
      <c r="J3219" s="26" t="s">
        <v>59347</v>
      </c>
      <c r="K3219" s="7" t="s">
        <v>27</v>
      </c>
    </row>
    <row r="3220" spans="1:11">
      <c r="A3220" s="25">
        <v>3216</v>
      </c>
      <c r="B3220" s="6" t="s">
        <v>1663</v>
      </c>
      <c r="C3220" s="6" t="s">
        <v>1664</v>
      </c>
      <c r="D3220" s="11" t="s">
        <v>2387</v>
      </c>
      <c r="E3220" s="26" t="s">
        <v>7777</v>
      </c>
      <c r="F3220" s="24" t="s">
        <v>7778</v>
      </c>
      <c r="G3220" s="26" t="s">
        <v>59348</v>
      </c>
      <c r="H3220" s="26" t="s">
        <v>115398</v>
      </c>
      <c r="I3220" s="24" t="s">
        <v>59349</v>
      </c>
      <c r="J3220" s="26" t="s">
        <v>59350</v>
      </c>
      <c r="K3220" s="7" t="s">
        <v>2650</v>
      </c>
    </row>
    <row r="3221" spans="1:11">
      <c r="A3221" s="25">
        <v>3217</v>
      </c>
      <c r="B3221" s="6" t="s">
        <v>1663</v>
      </c>
      <c r="C3221" s="6" t="s">
        <v>1664</v>
      </c>
      <c r="D3221" s="11" t="s">
        <v>2387</v>
      </c>
      <c r="E3221" s="26" t="s">
        <v>7779</v>
      </c>
      <c r="F3221" s="24" t="s">
        <v>7780</v>
      </c>
      <c r="G3221" s="26" t="s">
        <v>59351</v>
      </c>
      <c r="H3221" s="26" t="s">
        <v>112472</v>
      </c>
      <c r="I3221" s="24" t="s">
        <v>59352</v>
      </c>
      <c r="J3221" s="26" t="s">
        <v>59353</v>
      </c>
      <c r="K3221" s="7" t="s">
        <v>620</v>
      </c>
    </row>
    <row r="3222" spans="1:11">
      <c r="A3222" s="25">
        <v>3218</v>
      </c>
      <c r="B3222" s="6" t="s">
        <v>1663</v>
      </c>
      <c r="C3222" s="6" t="s">
        <v>1664</v>
      </c>
      <c r="D3222" s="11" t="s">
        <v>2387</v>
      </c>
      <c r="E3222" s="26" t="s">
        <v>7781</v>
      </c>
      <c r="F3222" s="24" t="s">
        <v>7782</v>
      </c>
      <c r="G3222" s="26" t="s">
        <v>57937</v>
      </c>
      <c r="H3222" s="26" t="s">
        <v>115399</v>
      </c>
      <c r="I3222" s="24" t="s">
        <v>115400</v>
      </c>
      <c r="J3222" s="26" t="s">
        <v>59354</v>
      </c>
      <c r="K3222" s="7" t="s">
        <v>497</v>
      </c>
    </row>
    <row r="3223" spans="1:11">
      <c r="A3223" s="25">
        <v>3219</v>
      </c>
      <c r="B3223" s="6" t="s">
        <v>1663</v>
      </c>
      <c r="C3223" s="6" t="s">
        <v>1664</v>
      </c>
      <c r="D3223" s="11" t="s">
        <v>2387</v>
      </c>
      <c r="E3223" s="26" t="s">
        <v>7783</v>
      </c>
      <c r="F3223" s="24" t="s">
        <v>7784</v>
      </c>
      <c r="G3223" s="26" t="s">
        <v>59355</v>
      </c>
      <c r="H3223" s="26" t="s">
        <v>112505</v>
      </c>
      <c r="I3223" s="24" t="s">
        <v>59356</v>
      </c>
      <c r="J3223" s="26" t="s">
        <v>59357</v>
      </c>
      <c r="K3223" s="7" t="s">
        <v>1348</v>
      </c>
    </row>
    <row r="3224" spans="1:11">
      <c r="A3224" s="25">
        <v>3220</v>
      </c>
      <c r="B3224" s="6" t="s">
        <v>1663</v>
      </c>
      <c r="C3224" s="6" t="s">
        <v>1664</v>
      </c>
      <c r="D3224" s="11" t="s">
        <v>2387</v>
      </c>
      <c r="E3224" s="26" t="s">
        <v>7785</v>
      </c>
      <c r="F3224" s="24" t="s">
        <v>7786</v>
      </c>
      <c r="G3224" s="26" t="s">
        <v>59358</v>
      </c>
      <c r="H3224" s="26" t="s">
        <v>115401</v>
      </c>
      <c r="I3224" s="24" t="s">
        <v>59359</v>
      </c>
      <c r="J3224" s="26" t="s">
        <v>59360</v>
      </c>
      <c r="K3224" s="7" t="s">
        <v>58</v>
      </c>
    </row>
    <row r="3225" spans="1:11">
      <c r="A3225" s="25">
        <v>3221</v>
      </c>
      <c r="B3225" s="6" t="s">
        <v>1663</v>
      </c>
      <c r="C3225" s="6" t="s">
        <v>1664</v>
      </c>
      <c r="D3225" s="11" t="s">
        <v>2387</v>
      </c>
      <c r="E3225" s="26" t="s">
        <v>7787</v>
      </c>
      <c r="F3225" s="24" t="s">
        <v>7788</v>
      </c>
      <c r="G3225" s="26" t="s">
        <v>59361</v>
      </c>
      <c r="H3225" s="26" t="s">
        <v>113561</v>
      </c>
      <c r="I3225" s="24" t="s">
        <v>59362</v>
      </c>
      <c r="J3225" s="26" t="s">
        <v>59363</v>
      </c>
      <c r="K3225" s="7" t="s">
        <v>310</v>
      </c>
    </row>
    <row r="3226" spans="1:11">
      <c r="A3226" s="25">
        <v>3222</v>
      </c>
      <c r="B3226" s="6" t="s">
        <v>1663</v>
      </c>
      <c r="C3226" s="6" t="s">
        <v>1664</v>
      </c>
      <c r="D3226" s="11" t="s">
        <v>2387</v>
      </c>
      <c r="E3226" s="26" t="s">
        <v>7789</v>
      </c>
      <c r="F3226" s="24" t="s">
        <v>7790</v>
      </c>
      <c r="G3226" s="26" t="s">
        <v>54205</v>
      </c>
      <c r="H3226" s="26" t="s">
        <v>115402</v>
      </c>
      <c r="I3226" s="24" t="s">
        <v>115403</v>
      </c>
      <c r="J3226" s="26" t="s">
        <v>59364</v>
      </c>
      <c r="K3226" s="7" t="s">
        <v>515</v>
      </c>
    </row>
    <row r="3227" spans="1:11">
      <c r="A3227" s="25">
        <v>3223</v>
      </c>
      <c r="B3227" s="6" t="s">
        <v>1663</v>
      </c>
      <c r="C3227" s="6" t="s">
        <v>1664</v>
      </c>
      <c r="D3227" s="11" t="s">
        <v>2387</v>
      </c>
      <c r="E3227" s="26" t="s">
        <v>7791</v>
      </c>
      <c r="F3227" s="24" t="s">
        <v>7792</v>
      </c>
      <c r="G3227" s="26" t="s">
        <v>59365</v>
      </c>
      <c r="H3227" s="26" t="s">
        <v>112951</v>
      </c>
      <c r="I3227" s="24" t="s">
        <v>59366</v>
      </c>
      <c r="J3227" s="26" t="s">
        <v>59367</v>
      </c>
      <c r="K3227" s="7" t="s">
        <v>331</v>
      </c>
    </row>
    <row r="3228" spans="1:11">
      <c r="A3228" s="25">
        <v>3224</v>
      </c>
      <c r="B3228" s="6" t="s">
        <v>1663</v>
      </c>
      <c r="C3228" s="6" t="s">
        <v>1664</v>
      </c>
      <c r="D3228" s="11" t="s">
        <v>2387</v>
      </c>
      <c r="E3228" s="26" t="s">
        <v>7793</v>
      </c>
      <c r="F3228" s="24" t="s">
        <v>7794</v>
      </c>
      <c r="G3228" s="26" t="s">
        <v>59368</v>
      </c>
      <c r="H3228" s="26" t="s">
        <v>112994</v>
      </c>
      <c r="I3228" s="24" t="s">
        <v>59369</v>
      </c>
      <c r="J3228" s="26" t="s">
        <v>59370</v>
      </c>
      <c r="K3228" s="7" t="s">
        <v>310</v>
      </c>
    </row>
    <row r="3229" spans="1:11">
      <c r="A3229" s="25">
        <v>3225</v>
      </c>
      <c r="B3229" s="6" t="s">
        <v>1663</v>
      </c>
      <c r="C3229" s="6" t="s">
        <v>1664</v>
      </c>
      <c r="D3229" s="11" t="s">
        <v>2387</v>
      </c>
      <c r="E3229" s="26" t="s">
        <v>7795</v>
      </c>
      <c r="F3229" s="24" t="s">
        <v>7796</v>
      </c>
      <c r="G3229" s="26" t="s">
        <v>59371</v>
      </c>
      <c r="H3229" s="26" t="s">
        <v>115404</v>
      </c>
      <c r="I3229" s="24" t="s">
        <v>59372</v>
      </c>
      <c r="J3229" s="26" t="s">
        <v>59373</v>
      </c>
      <c r="K3229" s="7" t="s">
        <v>149</v>
      </c>
    </row>
    <row r="3230" spans="1:11">
      <c r="A3230" s="25">
        <v>3226</v>
      </c>
      <c r="B3230" s="6" t="s">
        <v>1663</v>
      </c>
      <c r="C3230" s="6" t="s">
        <v>1664</v>
      </c>
      <c r="D3230" s="11" t="s">
        <v>2387</v>
      </c>
      <c r="E3230" s="26" t="s">
        <v>7797</v>
      </c>
      <c r="F3230" s="24" t="s">
        <v>7798</v>
      </c>
      <c r="G3230" s="26" t="s">
        <v>33</v>
      </c>
      <c r="H3230" s="26" t="s">
        <v>115405</v>
      </c>
      <c r="I3230" s="24" t="s">
        <v>59374</v>
      </c>
      <c r="J3230" s="26" t="s">
        <v>59375</v>
      </c>
      <c r="K3230" s="7" t="s">
        <v>310</v>
      </c>
    </row>
    <row r="3231" spans="1:11">
      <c r="A3231" s="25">
        <v>3227</v>
      </c>
      <c r="B3231" s="6" t="s">
        <v>1663</v>
      </c>
      <c r="C3231" s="6" t="s">
        <v>1664</v>
      </c>
      <c r="D3231" s="11" t="s">
        <v>2387</v>
      </c>
      <c r="E3231" s="26" t="s">
        <v>7799</v>
      </c>
      <c r="F3231" s="24" t="s">
        <v>7800</v>
      </c>
      <c r="G3231" s="26" t="s">
        <v>59376</v>
      </c>
      <c r="H3231" s="26" t="s">
        <v>112816</v>
      </c>
      <c r="I3231" s="24" t="s">
        <v>59377</v>
      </c>
      <c r="J3231" s="26" t="s">
        <v>59378</v>
      </c>
      <c r="K3231" s="7" t="s">
        <v>1692</v>
      </c>
    </row>
    <row r="3232" spans="1:11">
      <c r="A3232" s="25">
        <v>3228</v>
      </c>
      <c r="B3232" s="6" t="s">
        <v>1663</v>
      </c>
      <c r="C3232" s="6" t="s">
        <v>1664</v>
      </c>
      <c r="D3232" s="11" t="s">
        <v>2387</v>
      </c>
      <c r="E3232" s="26" t="s">
        <v>7801</v>
      </c>
      <c r="F3232" s="24" t="s">
        <v>7802</v>
      </c>
      <c r="G3232" s="26" t="s">
        <v>59379</v>
      </c>
      <c r="H3232" s="26" t="s">
        <v>114585</v>
      </c>
      <c r="I3232" s="24" t="s">
        <v>59380</v>
      </c>
      <c r="J3232" s="26" t="s">
        <v>59381</v>
      </c>
      <c r="K3232" s="7" t="s">
        <v>616</v>
      </c>
    </row>
    <row r="3233" spans="1:11">
      <c r="A3233" s="25">
        <v>3229</v>
      </c>
      <c r="B3233" s="6" t="s">
        <v>1663</v>
      </c>
      <c r="C3233" s="6" t="s">
        <v>1664</v>
      </c>
      <c r="D3233" s="11" t="s">
        <v>2387</v>
      </c>
      <c r="E3233" s="26" t="s">
        <v>7803</v>
      </c>
      <c r="F3233" s="24" t="s">
        <v>7804</v>
      </c>
      <c r="G3233" s="26" t="s">
        <v>59382</v>
      </c>
      <c r="H3233" s="26" t="s">
        <v>115406</v>
      </c>
      <c r="I3233" s="24" t="s">
        <v>59383</v>
      </c>
      <c r="J3233" s="26" t="s">
        <v>59384</v>
      </c>
      <c r="K3233" s="7" t="s">
        <v>3417</v>
      </c>
    </row>
    <row r="3234" spans="1:11">
      <c r="A3234" s="25">
        <v>3230</v>
      </c>
      <c r="B3234" s="6" t="s">
        <v>1663</v>
      </c>
      <c r="C3234" s="6" t="s">
        <v>1664</v>
      </c>
      <c r="D3234" s="11" t="s">
        <v>2387</v>
      </c>
      <c r="E3234" s="26" t="s">
        <v>7806</v>
      </c>
      <c r="F3234" s="24" t="s">
        <v>7807</v>
      </c>
      <c r="G3234" s="26" t="s">
        <v>59385</v>
      </c>
      <c r="H3234" s="26" t="s">
        <v>112993</v>
      </c>
      <c r="I3234" s="24" t="s">
        <v>115407</v>
      </c>
      <c r="J3234" s="26" t="s">
        <v>59386</v>
      </c>
      <c r="K3234" s="7" t="s">
        <v>273</v>
      </c>
    </row>
    <row r="3235" spans="1:11">
      <c r="A3235" s="25">
        <v>3231</v>
      </c>
      <c r="B3235" s="6" t="s">
        <v>1663</v>
      </c>
      <c r="C3235" s="6" t="s">
        <v>1664</v>
      </c>
      <c r="D3235" s="11" t="s">
        <v>2387</v>
      </c>
      <c r="E3235" s="26" t="s">
        <v>7810</v>
      </c>
      <c r="F3235" s="24" t="s">
        <v>7811</v>
      </c>
      <c r="G3235" s="26" t="s">
        <v>59387</v>
      </c>
      <c r="H3235" s="26" t="s">
        <v>114214</v>
      </c>
      <c r="I3235" s="24" t="s">
        <v>59388</v>
      </c>
      <c r="J3235" s="26" t="s">
        <v>59389</v>
      </c>
      <c r="K3235" s="7" t="s">
        <v>187</v>
      </c>
    </row>
    <row r="3236" spans="1:11">
      <c r="A3236" s="25">
        <v>3232</v>
      </c>
      <c r="B3236" s="6" t="s">
        <v>1663</v>
      </c>
      <c r="C3236" s="6" t="s">
        <v>1664</v>
      </c>
      <c r="D3236" s="11" t="s">
        <v>2387</v>
      </c>
      <c r="E3236" s="26" t="s">
        <v>7812</v>
      </c>
      <c r="F3236" s="24" t="s">
        <v>7813</v>
      </c>
      <c r="G3236" s="26" t="s">
        <v>59390</v>
      </c>
      <c r="H3236" s="26" t="s">
        <v>115408</v>
      </c>
      <c r="I3236" s="24" t="s">
        <v>115409</v>
      </c>
      <c r="J3236" s="26" t="s">
        <v>59391</v>
      </c>
      <c r="K3236" s="7" t="s">
        <v>20</v>
      </c>
    </row>
    <row r="3237" spans="1:11">
      <c r="A3237" s="25">
        <v>3233</v>
      </c>
      <c r="B3237" s="6" t="s">
        <v>1663</v>
      </c>
      <c r="C3237" s="6" t="s">
        <v>1664</v>
      </c>
      <c r="D3237" s="11" t="s">
        <v>2387</v>
      </c>
      <c r="E3237" s="26" t="s">
        <v>7814</v>
      </c>
      <c r="F3237" s="24" t="s">
        <v>7815</v>
      </c>
      <c r="G3237" s="26" t="s">
        <v>59392</v>
      </c>
      <c r="H3237" s="26" t="s">
        <v>114927</v>
      </c>
      <c r="I3237" s="24" t="s">
        <v>115410</v>
      </c>
      <c r="J3237" s="26" t="s">
        <v>115411</v>
      </c>
      <c r="K3237" s="7" t="s">
        <v>3811</v>
      </c>
    </row>
    <row r="3238" spans="1:11">
      <c r="A3238" s="25">
        <v>3234</v>
      </c>
      <c r="B3238" s="6" t="s">
        <v>1663</v>
      </c>
      <c r="C3238" s="6" t="s">
        <v>1664</v>
      </c>
      <c r="D3238" s="11" t="s">
        <v>2387</v>
      </c>
      <c r="E3238" s="26" t="s">
        <v>7816</v>
      </c>
      <c r="F3238" s="24" t="s">
        <v>7817</v>
      </c>
      <c r="G3238" s="26" t="s">
        <v>59393</v>
      </c>
      <c r="H3238" s="26" t="s">
        <v>113211</v>
      </c>
      <c r="I3238" s="24" t="s">
        <v>59394</v>
      </c>
      <c r="J3238" s="26" t="s">
        <v>59395</v>
      </c>
      <c r="K3238" s="7" t="s">
        <v>418</v>
      </c>
    </row>
    <row r="3239" spans="1:11">
      <c r="A3239" s="25">
        <v>3235</v>
      </c>
      <c r="B3239" s="6" t="s">
        <v>1663</v>
      </c>
      <c r="C3239" s="6" t="s">
        <v>1664</v>
      </c>
      <c r="D3239" s="11" t="s">
        <v>2387</v>
      </c>
      <c r="E3239" s="26" t="s">
        <v>7818</v>
      </c>
      <c r="F3239" s="24" t="s">
        <v>7819</v>
      </c>
      <c r="G3239" s="26" t="s">
        <v>59396</v>
      </c>
      <c r="H3239" s="26" t="s">
        <v>114243</v>
      </c>
      <c r="I3239" s="24" t="s">
        <v>59397</v>
      </c>
      <c r="J3239" s="26" t="s">
        <v>59398</v>
      </c>
      <c r="K3239" s="7" t="s">
        <v>241</v>
      </c>
    </row>
    <row r="3240" spans="1:11">
      <c r="A3240" s="25">
        <v>3236</v>
      </c>
      <c r="B3240" s="6" t="s">
        <v>1663</v>
      </c>
      <c r="C3240" s="6" t="s">
        <v>1664</v>
      </c>
      <c r="D3240" s="11" t="s">
        <v>2387</v>
      </c>
      <c r="E3240" s="26" t="s">
        <v>7820</v>
      </c>
      <c r="F3240" s="24" t="s">
        <v>7821</v>
      </c>
      <c r="G3240" s="26" t="s">
        <v>59399</v>
      </c>
      <c r="H3240" s="26" t="s">
        <v>113940</v>
      </c>
      <c r="I3240" s="24" t="s">
        <v>115412</v>
      </c>
      <c r="J3240" s="26" t="s">
        <v>59400</v>
      </c>
      <c r="K3240" s="7" t="s">
        <v>5144</v>
      </c>
    </row>
    <row r="3241" spans="1:11">
      <c r="A3241" s="25">
        <v>3237</v>
      </c>
      <c r="B3241" s="6" t="s">
        <v>1663</v>
      </c>
      <c r="C3241" s="6" t="s">
        <v>1664</v>
      </c>
      <c r="D3241" s="11" t="s">
        <v>2387</v>
      </c>
      <c r="E3241" s="26" t="s">
        <v>7822</v>
      </c>
      <c r="F3241" s="24" t="s">
        <v>7823</v>
      </c>
      <c r="G3241" s="26" t="s">
        <v>59401</v>
      </c>
      <c r="H3241" s="26" t="s">
        <v>115175</v>
      </c>
      <c r="I3241" s="24" t="s">
        <v>115413</v>
      </c>
      <c r="J3241" s="26" t="s">
        <v>59402</v>
      </c>
      <c r="K3241" s="7" t="s">
        <v>6100</v>
      </c>
    </row>
    <row r="3242" spans="1:11">
      <c r="A3242" s="25">
        <v>3238</v>
      </c>
      <c r="B3242" s="6" t="s">
        <v>1663</v>
      </c>
      <c r="C3242" s="6" t="s">
        <v>1664</v>
      </c>
      <c r="D3242" s="11" t="s">
        <v>2387</v>
      </c>
      <c r="E3242" s="26" t="s">
        <v>7825</v>
      </c>
      <c r="F3242" s="24" t="s">
        <v>7826</v>
      </c>
      <c r="G3242" s="26" t="s">
        <v>59403</v>
      </c>
      <c r="H3242" s="26" t="s">
        <v>112667</v>
      </c>
      <c r="I3242" s="24" t="s">
        <v>115414</v>
      </c>
      <c r="J3242" s="26" t="s">
        <v>59404</v>
      </c>
      <c r="K3242" s="7" t="s">
        <v>58</v>
      </c>
    </row>
    <row r="3243" spans="1:11">
      <c r="A3243" s="25">
        <v>3239</v>
      </c>
      <c r="B3243" s="6" t="s">
        <v>1663</v>
      </c>
      <c r="C3243" s="6" t="s">
        <v>1664</v>
      </c>
      <c r="D3243" s="11" t="s">
        <v>2387</v>
      </c>
      <c r="E3243" s="26" t="s">
        <v>7827</v>
      </c>
      <c r="F3243" s="24" t="s">
        <v>7828</v>
      </c>
      <c r="G3243" s="26" t="s">
        <v>55879</v>
      </c>
      <c r="H3243" s="26" t="s">
        <v>113378</v>
      </c>
      <c r="I3243" s="24" t="s">
        <v>59405</v>
      </c>
      <c r="J3243" s="26" t="s">
        <v>59406</v>
      </c>
      <c r="K3243" s="7" t="s">
        <v>196</v>
      </c>
    </row>
    <row r="3244" spans="1:11">
      <c r="A3244" s="25">
        <v>3240</v>
      </c>
      <c r="B3244" s="6" t="s">
        <v>1663</v>
      </c>
      <c r="C3244" s="6" t="s">
        <v>1664</v>
      </c>
      <c r="D3244" s="11" t="s">
        <v>2387</v>
      </c>
      <c r="E3244" s="26" t="s">
        <v>7829</v>
      </c>
      <c r="F3244" s="24" t="s">
        <v>7830</v>
      </c>
      <c r="G3244" s="26" t="s">
        <v>59407</v>
      </c>
      <c r="H3244" s="26" t="s">
        <v>115415</v>
      </c>
      <c r="I3244" s="24" t="s">
        <v>59408</v>
      </c>
      <c r="J3244" s="26" t="s">
        <v>59409</v>
      </c>
      <c r="K3244" s="7" t="s">
        <v>251</v>
      </c>
    </row>
    <row r="3245" spans="1:11">
      <c r="A3245" s="25">
        <v>3241</v>
      </c>
      <c r="B3245" s="6" t="s">
        <v>1663</v>
      </c>
      <c r="C3245" s="6" t="s">
        <v>1664</v>
      </c>
      <c r="D3245" s="11" t="s">
        <v>2387</v>
      </c>
      <c r="E3245" s="26" t="s">
        <v>7831</v>
      </c>
      <c r="F3245" s="24" t="s">
        <v>7832</v>
      </c>
      <c r="G3245" s="26" t="s">
        <v>59410</v>
      </c>
      <c r="H3245" s="26" t="s">
        <v>114438</v>
      </c>
      <c r="I3245" s="24" t="s">
        <v>115416</v>
      </c>
      <c r="J3245" s="26" t="s">
        <v>59411</v>
      </c>
      <c r="K3245" s="7" t="s">
        <v>6281</v>
      </c>
    </row>
    <row r="3246" spans="1:11">
      <c r="A3246" s="25">
        <v>3242</v>
      </c>
      <c r="B3246" s="6" t="s">
        <v>1663</v>
      </c>
      <c r="C3246" s="6" t="s">
        <v>1664</v>
      </c>
      <c r="D3246" s="11" t="s">
        <v>2387</v>
      </c>
      <c r="E3246" s="26" t="s">
        <v>7833</v>
      </c>
      <c r="F3246" s="24" t="s">
        <v>7834</v>
      </c>
      <c r="G3246" s="26" t="s">
        <v>59412</v>
      </c>
      <c r="H3246" s="26" t="s">
        <v>115417</v>
      </c>
      <c r="I3246" s="24" t="s">
        <v>115418</v>
      </c>
      <c r="J3246" s="26" t="s">
        <v>59413</v>
      </c>
      <c r="K3246" s="7" t="s">
        <v>348</v>
      </c>
    </row>
    <row r="3247" spans="1:11">
      <c r="A3247" s="25">
        <v>3243</v>
      </c>
      <c r="B3247" s="6" t="s">
        <v>1663</v>
      </c>
      <c r="C3247" s="6" t="s">
        <v>1664</v>
      </c>
      <c r="D3247" s="11" t="s">
        <v>2387</v>
      </c>
      <c r="E3247" s="26" t="s">
        <v>7835</v>
      </c>
      <c r="F3247" s="24" t="s">
        <v>7836</v>
      </c>
      <c r="G3247" s="26" t="s">
        <v>59414</v>
      </c>
      <c r="H3247" s="26" t="s">
        <v>113080</v>
      </c>
      <c r="I3247" s="24" t="s">
        <v>59415</v>
      </c>
      <c r="J3247" s="26" t="s">
        <v>59416</v>
      </c>
      <c r="K3247" s="7" t="s">
        <v>7837</v>
      </c>
    </row>
    <row r="3248" spans="1:11">
      <c r="A3248" s="25">
        <v>3244</v>
      </c>
      <c r="B3248" s="6" t="s">
        <v>1663</v>
      </c>
      <c r="C3248" s="6" t="s">
        <v>1664</v>
      </c>
      <c r="D3248" s="11" t="s">
        <v>2387</v>
      </c>
      <c r="E3248" s="26" t="s">
        <v>7838</v>
      </c>
      <c r="F3248" s="24" t="s">
        <v>7839</v>
      </c>
      <c r="G3248" s="26" t="s">
        <v>59417</v>
      </c>
      <c r="H3248" s="26" t="s">
        <v>115419</v>
      </c>
      <c r="I3248" s="24" t="s">
        <v>59418</v>
      </c>
      <c r="J3248" s="26" t="s">
        <v>59419</v>
      </c>
      <c r="K3248" s="7" t="s">
        <v>589</v>
      </c>
    </row>
    <row r="3249" spans="1:11">
      <c r="A3249" s="25">
        <v>3245</v>
      </c>
      <c r="B3249" s="6" t="s">
        <v>1663</v>
      </c>
      <c r="C3249" s="6" t="s">
        <v>1664</v>
      </c>
      <c r="D3249" s="11" t="s">
        <v>2387</v>
      </c>
      <c r="E3249" s="26" t="s">
        <v>7840</v>
      </c>
      <c r="F3249" s="24" t="s">
        <v>7841</v>
      </c>
      <c r="G3249" s="26" t="s">
        <v>59420</v>
      </c>
      <c r="H3249" s="26" t="s">
        <v>113693</v>
      </c>
      <c r="I3249" s="24" t="s">
        <v>115420</v>
      </c>
      <c r="J3249" s="26" t="s">
        <v>59421</v>
      </c>
      <c r="K3249" s="7" t="s">
        <v>366</v>
      </c>
    </row>
    <row r="3250" spans="1:11">
      <c r="A3250" s="25">
        <v>3246</v>
      </c>
      <c r="B3250" s="6" t="s">
        <v>1663</v>
      </c>
      <c r="C3250" s="6" t="s">
        <v>1664</v>
      </c>
      <c r="D3250" s="11" t="s">
        <v>2387</v>
      </c>
      <c r="E3250" s="26" t="s">
        <v>7842</v>
      </c>
      <c r="F3250" s="24" t="s">
        <v>7843</v>
      </c>
      <c r="G3250" s="26" t="s">
        <v>59422</v>
      </c>
      <c r="H3250" s="26" t="s">
        <v>114353</v>
      </c>
      <c r="I3250" s="24" t="s">
        <v>59423</v>
      </c>
      <c r="J3250" s="26" t="s">
        <v>59424</v>
      </c>
      <c r="K3250" s="7" t="s">
        <v>345</v>
      </c>
    </row>
    <row r="3251" spans="1:11">
      <c r="A3251" s="25">
        <v>3247</v>
      </c>
      <c r="B3251" s="6" t="s">
        <v>1663</v>
      </c>
      <c r="C3251" s="6" t="s">
        <v>1664</v>
      </c>
      <c r="D3251" s="11" t="s">
        <v>2387</v>
      </c>
      <c r="E3251" s="26" t="s">
        <v>7844</v>
      </c>
      <c r="F3251" s="24" t="s">
        <v>7845</v>
      </c>
      <c r="G3251" s="26" t="s">
        <v>59425</v>
      </c>
      <c r="H3251" s="26" t="s">
        <v>114974</v>
      </c>
      <c r="I3251" s="24" t="s">
        <v>59426</v>
      </c>
      <c r="J3251" s="26" t="s">
        <v>59427</v>
      </c>
      <c r="K3251" s="7" t="s">
        <v>53</v>
      </c>
    </row>
    <row r="3252" spans="1:11">
      <c r="A3252" s="25">
        <v>3248</v>
      </c>
      <c r="B3252" s="6" t="s">
        <v>1663</v>
      </c>
      <c r="C3252" s="6" t="s">
        <v>1664</v>
      </c>
      <c r="D3252" s="11" t="s">
        <v>2387</v>
      </c>
      <c r="E3252" s="26" t="s">
        <v>7846</v>
      </c>
      <c r="F3252" s="24" t="s">
        <v>7847</v>
      </c>
      <c r="G3252" s="26" t="s">
        <v>59428</v>
      </c>
      <c r="H3252" s="26" t="s">
        <v>113330</v>
      </c>
      <c r="I3252" s="24" t="s">
        <v>115421</v>
      </c>
      <c r="J3252" s="26" t="s">
        <v>59429</v>
      </c>
      <c r="K3252" s="7" t="s">
        <v>2785</v>
      </c>
    </row>
    <row r="3253" spans="1:11">
      <c r="A3253" s="25">
        <v>3249</v>
      </c>
      <c r="B3253" s="6" t="s">
        <v>1663</v>
      </c>
      <c r="C3253" s="6" t="s">
        <v>1664</v>
      </c>
      <c r="D3253" s="11" t="s">
        <v>2387</v>
      </c>
      <c r="E3253" s="26" t="s">
        <v>7848</v>
      </c>
      <c r="F3253" s="24" t="s">
        <v>7849</v>
      </c>
      <c r="G3253" s="26" t="s">
        <v>57548</v>
      </c>
      <c r="H3253" s="26" t="s">
        <v>113127</v>
      </c>
      <c r="I3253" s="24" t="s">
        <v>59430</v>
      </c>
      <c r="J3253" s="26" t="s">
        <v>59431</v>
      </c>
      <c r="K3253" s="7" t="s">
        <v>677</v>
      </c>
    </row>
    <row r="3254" spans="1:11">
      <c r="A3254" s="25">
        <v>3250</v>
      </c>
      <c r="B3254" s="6" t="s">
        <v>1663</v>
      </c>
      <c r="C3254" s="6" t="s">
        <v>1664</v>
      </c>
      <c r="D3254" s="11" t="s">
        <v>2387</v>
      </c>
      <c r="E3254" s="26" t="s">
        <v>7850</v>
      </c>
      <c r="F3254" s="24" t="s">
        <v>7851</v>
      </c>
      <c r="G3254" s="26" t="s">
        <v>59432</v>
      </c>
      <c r="H3254" s="26" t="s">
        <v>113998</v>
      </c>
      <c r="I3254" s="24" t="s">
        <v>115422</v>
      </c>
      <c r="J3254" s="26" t="s">
        <v>59433</v>
      </c>
      <c r="K3254" s="7" t="s">
        <v>187</v>
      </c>
    </row>
    <row r="3255" spans="1:11">
      <c r="A3255" s="25">
        <v>3251</v>
      </c>
      <c r="B3255" s="6" t="s">
        <v>1663</v>
      </c>
      <c r="C3255" s="6" t="s">
        <v>1664</v>
      </c>
      <c r="D3255" s="11" t="s">
        <v>2387</v>
      </c>
      <c r="E3255" s="26" t="s">
        <v>7852</v>
      </c>
      <c r="F3255" s="24" t="s">
        <v>7853</v>
      </c>
      <c r="G3255" s="26" t="s">
        <v>58565</v>
      </c>
      <c r="H3255" s="26" t="s">
        <v>112553</v>
      </c>
      <c r="I3255" s="24" t="s">
        <v>59434</v>
      </c>
      <c r="J3255" s="26" t="s">
        <v>59435</v>
      </c>
      <c r="K3255" s="7" t="s">
        <v>515</v>
      </c>
    </row>
    <row r="3256" spans="1:11">
      <c r="A3256" s="25">
        <v>3252</v>
      </c>
      <c r="B3256" s="6" t="s">
        <v>1663</v>
      </c>
      <c r="C3256" s="6" t="s">
        <v>1664</v>
      </c>
      <c r="D3256" s="11" t="s">
        <v>2387</v>
      </c>
      <c r="E3256" s="26" t="s">
        <v>7854</v>
      </c>
      <c r="F3256" s="24" t="s">
        <v>7855</v>
      </c>
      <c r="G3256" s="26" t="s">
        <v>59436</v>
      </c>
      <c r="H3256" s="26" t="s">
        <v>115423</v>
      </c>
      <c r="I3256" s="24" t="s">
        <v>59437</v>
      </c>
      <c r="J3256" s="26" t="s">
        <v>59438</v>
      </c>
      <c r="K3256" s="7" t="s">
        <v>1383</v>
      </c>
    </row>
    <row r="3257" spans="1:11">
      <c r="A3257" s="25">
        <v>3253</v>
      </c>
      <c r="B3257" s="6" t="s">
        <v>1663</v>
      </c>
      <c r="C3257" s="6" t="s">
        <v>1664</v>
      </c>
      <c r="D3257" s="11" t="s">
        <v>2387</v>
      </c>
      <c r="E3257" s="26" t="s">
        <v>7856</v>
      </c>
      <c r="F3257" s="24" t="s">
        <v>7857</v>
      </c>
      <c r="G3257" s="26" t="s">
        <v>59439</v>
      </c>
      <c r="H3257" s="26" t="s">
        <v>112316</v>
      </c>
      <c r="I3257" s="24" t="s">
        <v>59440</v>
      </c>
      <c r="J3257" s="26" t="s">
        <v>52146</v>
      </c>
      <c r="K3257" s="7" t="s">
        <v>279</v>
      </c>
    </row>
    <row r="3258" spans="1:11">
      <c r="A3258" s="25">
        <v>3254</v>
      </c>
      <c r="B3258" s="6" t="s">
        <v>1663</v>
      </c>
      <c r="C3258" s="6" t="s">
        <v>1664</v>
      </c>
      <c r="D3258" s="11" t="s">
        <v>2387</v>
      </c>
      <c r="E3258" s="26" t="s">
        <v>7858</v>
      </c>
      <c r="F3258" s="24" t="s">
        <v>7859</v>
      </c>
      <c r="G3258" s="26" t="s">
        <v>59441</v>
      </c>
      <c r="H3258" s="26" t="s">
        <v>115424</v>
      </c>
      <c r="I3258" s="24" t="s">
        <v>59442</v>
      </c>
      <c r="J3258" s="26" t="s">
        <v>59443</v>
      </c>
      <c r="K3258" s="7" t="s">
        <v>83</v>
      </c>
    </row>
    <row r="3259" spans="1:11">
      <c r="A3259" s="25">
        <v>3255</v>
      </c>
      <c r="B3259" s="6" t="s">
        <v>1663</v>
      </c>
      <c r="C3259" s="6" t="s">
        <v>1664</v>
      </c>
      <c r="D3259" s="11" t="s">
        <v>2387</v>
      </c>
      <c r="E3259" s="26" t="s">
        <v>7860</v>
      </c>
      <c r="F3259" s="24" t="s">
        <v>7861</v>
      </c>
      <c r="G3259" s="26" t="s">
        <v>59444</v>
      </c>
      <c r="H3259" s="26" t="s">
        <v>114218</v>
      </c>
      <c r="I3259" s="24" t="s">
        <v>59445</v>
      </c>
      <c r="J3259" s="26" t="s">
        <v>59446</v>
      </c>
      <c r="K3259" s="7" t="s">
        <v>187</v>
      </c>
    </row>
    <row r="3260" spans="1:11">
      <c r="A3260" s="25">
        <v>3256</v>
      </c>
      <c r="B3260" s="6" t="s">
        <v>1663</v>
      </c>
      <c r="C3260" s="6" t="s">
        <v>1664</v>
      </c>
      <c r="D3260" s="11" t="s">
        <v>2387</v>
      </c>
      <c r="E3260" s="26" t="s">
        <v>7862</v>
      </c>
      <c r="F3260" s="24" t="s">
        <v>7863</v>
      </c>
      <c r="G3260" s="26" t="s">
        <v>59447</v>
      </c>
      <c r="H3260" s="26" t="s">
        <v>112889</v>
      </c>
      <c r="I3260" s="24" t="s">
        <v>59448</v>
      </c>
      <c r="J3260" s="26" t="s">
        <v>59449</v>
      </c>
      <c r="K3260" s="7" t="s">
        <v>1383</v>
      </c>
    </row>
    <row r="3261" spans="1:11">
      <c r="A3261" s="25">
        <v>3257</v>
      </c>
      <c r="B3261" s="6" t="s">
        <v>1663</v>
      </c>
      <c r="C3261" s="6" t="s">
        <v>1664</v>
      </c>
      <c r="D3261" s="11" t="s">
        <v>2387</v>
      </c>
      <c r="E3261" s="26" t="s">
        <v>7864</v>
      </c>
      <c r="F3261" s="24" t="s">
        <v>7865</v>
      </c>
      <c r="G3261" s="26" t="s">
        <v>59450</v>
      </c>
      <c r="H3261" s="26" t="s">
        <v>112523</v>
      </c>
      <c r="I3261" s="24" t="s">
        <v>59451</v>
      </c>
      <c r="J3261" s="26" t="s">
        <v>59452</v>
      </c>
      <c r="K3261" s="7" t="s">
        <v>5857</v>
      </c>
    </row>
    <row r="3262" spans="1:11">
      <c r="A3262" s="25">
        <v>3258</v>
      </c>
      <c r="B3262" s="6" t="s">
        <v>1663</v>
      </c>
      <c r="C3262" s="6" t="s">
        <v>1664</v>
      </c>
      <c r="D3262" s="11" t="s">
        <v>2387</v>
      </c>
      <c r="E3262" s="26" t="s">
        <v>7866</v>
      </c>
      <c r="F3262" s="24" t="s">
        <v>7867</v>
      </c>
      <c r="G3262" s="26" t="s">
        <v>59453</v>
      </c>
      <c r="H3262" s="26" t="s">
        <v>114585</v>
      </c>
      <c r="I3262" s="24" t="s">
        <v>59454</v>
      </c>
      <c r="J3262" s="26" t="s">
        <v>59455</v>
      </c>
      <c r="K3262" s="7" t="s">
        <v>187</v>
      </c>
    </row>
    <row r="3263" spans="1:11">
      <c r="A3263" s="25">
        <v>3259</v>
      </c>
      <c r="B3263" s="6" t="s">
        <v>1663</v>
      </c>
      <c r="C3263" s="6" t="s">
        <v>1664</v>
      </c>
      <c r="D3263" s="11" t="s">
        <v>2387</v>
      </c>
      <c r="E3263" s="26" t="s">
        <v>7868</v>
      </c>
      <c r="F3263" s="24" t="s">
        <v>7869</v>
      </c>
      <c r="G3263" s="26" t="s">
        <v>51432</v>
      </c>
      <c r="H3263" s="26" t="s">
        <v>112771</v>
      </c>
      <c r="I3263" s="24" t="s">
        <v>59456</v>
      </c>
      <c r="J3263" s="26" t="s">
        <v>59457</v>
      </c>
      <c r="K3263" s="7" t="s">
        <v>68</v>
      </c>
    </row>
    <row r="3264" spans="1:11">
      <c r="A3264" s="25">
        <v>3260</v>
      </c>
      <c r="B3264" s="6" t="s">
        <v>1663</v>
      </c>
      <c r="C3264" s="6" t="s">
        <v>1664</v>
      </c>
      <c r="D3264" s="11" t="s">
        <v>2387</v>
      </c>
      <c r="E3264" s="26" t="s">
        <v>7870</v>
      </c>
      <c r="F3264" s="24" t="s">
        <v>7871</v>
      </c>
      <c r="G3264" s="26" t="s">
        <v>59458</v>
      </c>
      <c r="H3264" s="26" t="s">
        <v>114036</v>
      </c>
      <c r="I3264" s="24" t="s">
        <v>59459</v>
      </c>
      <c r="J3264" s="26" t="s">
        <v>59460</v>
      </c>
      <c r="K3264" s="7" t="s">
        <v>621</v>
      </c>
    </row>
    <row r="3265" spans="1:11">
      <c r="A3265" s="25">
        <v>3261</v>
      </c>
      <c r="B3265" s="6" t="s">
        <v>1663</v>
      </c>
      <c r="C3265" s="6" t="s">
        <v>1664</v>
      </c>
      <c r="D3265" s="11" t="s">
        <v>2387</v>
      </c>
      <c r="E3265" s="26" t="s">
        <v>7872</v>
      </c>
      <c r="F3265" s="24" t="s">
        <v>7873</v>
      </c>
      <c r="G3265" s="26" t="s">
        <v>59461</v>
      </c>
      <c r="H3265" s="26" t="s">
        <v>112523</v>
      </c>
      <c r="I3265" s="24" t="s">
        <v>59462</v>
      </c>
      <c r="J3265" s="26" t="s">
        <v>59463</v>
      </c>
      <c r="K3265" s="7" t="s">
        <v>306</v>
      </c>
    </row>
    <row r="3266" spans="1:11">
      <c r="A3266" s="25">
        <v>3262</v>
      </c>
      <c r="B3266" s="6" t="s">
        <v>1663</v>
      </c>
      <c r="C3266" s="6" t="s">
        <v>1664</v>
      </c>
      <c r="D3266" s="11" t="s">
        <v>2387</v>
      </c>
      <c r="E3266" s="26" t="s">
        <v>7874</v>
      </c>
      <c r="F3266" s="24" t="s">
        <v>7875</v>
      </c>
      <c r="G3266" s="26" t="s">
        <v>59464</v>
      </c>
      <c r="H3266" s="26" t="s">
        <v>115425</v>
      </c>
      <c r="I3266" s="24" t="s">
        <v>115426</v>
      </c>
      <c r="J3266" s="26" t="s">
        <v>59465</v>
      </c>
      <c r="K3266" s="7" t="s">
        <v>2740</v>
      </c>
    </row>
    <row r="3267" spans="1:11">
      <c r="A3267" s="25">
        <v>3263</v>
      </c>
      <c r="B3267" s="6" t="s">
        <v>1663</v>
      </c>
      <c r="C3267" s="6" t="s">
        <v>1664</v>
      </c>
      <c r="D3267" s="11" t="s">
        <v>2387</v>
      </c>
      <c r="E3267" s="26" t="s">
        <v>7876</v>
      </c>
      <c r="F3267" s="24" t="s">
        <v>7877</v>
      </c>
      <c r="G3267" s="26" t="s">
        <v>59466</v>
      </c>
      <c r="H3267" s="26" t="s">
        <v>113256</v>
      </c>
      <c r="I3267" s="24" t="s">
        <v>115427</v>
      </c>
      <c r="J3267" s="26" t="s">
        <v>59467</v>
      </c>
      <c r="K3267" s="7" t="s">
        <v>3543</v>
      </c>
    </row>
    <row r="3268" spans="1:11">
      <c r="A3268" s="25">
        <v>3264</v>
      </c>
      <c r="B3268" s="6" t="s">
        <v>1663</v>
      </c>
      <c r="C3268" s="6" t="s">
        <v>1664</v>
      </c>
      <c r="D3268" s="11" t="s">
        <v>2387</v>
      </c>
      <c r="E3268" s="26" t="s">
        <v>7878</v>
      </c>
      <c r="F3268" s="24" t="s">
        <v>7879</v>
      </c>
      <c r="G3268" s="26" t="s">
        <v>59468</v>
      </c>
      <c r="H3268" s="26" t="s">
        <v>114221</v>
      </c>
      <c r="I3268" s="24" t="s">
        <v>115428</v>
      </c>
      <c r="J3268" s="26" t="s">
        <v>59469</v>
      </c>
      <c r="K3268" s="7" t="s">
        <v>42</v>
      </c>
    </row>
    <row r="3269" spans="1:11">
      <c r="A3269" s="25">
        <v>3265</v>
      </c>
      <c r="B3269" s="6" t="s">
        <v>1663</v>
      </c>
      <c r="C3269" s="6" t="s">
        <v>1664</v>
      </c>
      <c r="D3269" s="11" t="s">
        <v>2387</v>
      </c>
      <c r="E3269" s="26" t="s">
        <v>7880</v>
      </c>
      <c r="F3269" s="24" t="s">
        <v>7881</v>
      </c>
      <c r="G3269" s="26" t="s">
        <v>59470</v>
      </c>
      <c r="H3269" s="26" t="s">
        <v>112968</v>
      </c>
      <c r="I3269" s="24" t="s">
        <v>115429</v>
      </c>
      <c r="J3269" s="26" t="s">
        <v>59471</v>
      </c>
      <c r="K3269" s="7" t="s">
        <v>187</v>
      </c>
    </row>
    <row r="3270" spans="1:11">
      <c r="A3270" s="25">
        <v>3266</v>
      </c>
      <c r="B3270" s="6" t="s">
        <v>1663</v>
      </c>
      <c r="C3270" s="6" t="s">
        <v>1664</v>
      </c>
      <c r="D3270" s="11" t="s">
        <v>2387</v>
      </c>
      <c r="E3270" s="26" t="s">
        <v>7882</v>
      </c>
      <c r="F3270" s="24" t="s">
        <v>7883</v>
      </c>
      <c r="G3270" s="26" t="s">
        <v>59472</v>
      </c>
      <c r="H3270" s="26" t="s">
        <v>115430</v>
      </c>
      <c r="I3270" s="24" t="s">
        <v>59473</v>
      </c>
      <c r="J3270" s="26" t="s">
        <v>59474</v>
      </c>
      <c r="K3270" s="7" t="s">
        <v>75</v>
      </c>
    </row>
    <row r="3271" spans="1:11">
      <c r="A3271" s="25">
        <v>3267</v>
      </c>
      <c r="B3271" s="6" t="s">
        <v>1663</v>
      </c>
      <c r="C3271" s="6" t="s">
        <v>1664</v>
      </c>
      <c r="D3271" s="11" t="s">
        <v>2387</v>
      </c>
      <c r="E3271" s="26" t="s">
        <v>7884</v>
      </c>
      <c r="F3271" s="24" t="s">
        <v>7885</v>
      </c>
      <c r="G3271" s="26" t="s">
        <v>59475</v>
      </c>
      <c r="H3271" s="26" t="s">
        <v>112959</v>
      </c>
      <c r="I3271" s="24" t="s">
        <v>59476</v>
      </c>
      <c r="J3271" s="26" t="s">
        <v>59477</v>
      </c>
      <c r="K3271" s="7" t="s">
        <v>28</v>
      </c>
    </row>
    <row r="3272" spans="1:11">
      <c r="A3272" s="25">
        <v>3268</v>
      </c>
      <c r="B3272" s="6" t="s">
        <v>1663</v>
      </c>
      <c r="C3272" s="6" t="s">
        <v>1664</v>
      </c>
      <c r="D3272" s="11" t="s">
        <v>2387</v>
      </c>
      <c r="E3272" s="26" t="s">
        <v>7886</v>
      </c>
      <c r="F3272" s="24" t="s">
        <v>7887</v>
      </c>
      <c r="G3272" s="26" t="s">
        <v>59478</v>
      </c>
      <c r="H3272" s="26" t="s">
        <v>112652</v>
      </c>
      <c r="I3272" s="24" t="s">
        <v>115431</v>
      </c>
      <c r="J3272" s="26" t="s">
        <v>59479</v>
      </c>
      <c r="K3272" s="7" t="s">
        <v>4691</v>
      </c>
    </row>
    <row r="3273" spans="1:11">
      <c r="A3273" s="25">
        <v>3269</v>
      </c>
      <c r="B3273" s="6" t="s">
        <v>1663</v>
      </c>
      <c r="C3273" s="6" t="s">
        <v>1664</v>
      </c>
      <c r="D3273" s="11" t="s">
        <v>2387</v>
      </c>
      <c r="E3273" s="26" t="s">
        <v>7888</v>
      </c>
      <c r="F3273" s="24" t="s">
        <v>7889</v>
      </c>
      <c r="G3273" s="26" t="s">
        <v>59480</v>
      </c>
      <c r="H3273" s="26" t="s">
        <v>115432</v>
      </c>
      <c r="I3273" s="24" t="s">
        <v>59481</v>
      </c>
      <c r="J3273" s="26" t="s">
        <v>59482</v>
      </c>
      <c r="K3273" s="7" t="s">
        <v>187</v>
      </c>
    </row>
    <row r="3274" spans="1:11">
      <c r="A3274" s="25">
        <v>3270</v>
      </c>
      <c r="B3274" s="6" t="s">
        <v>1663</v>
      </c>
      <c r="C3274" s="6" t="s">
        <v>1664</v>
      </c>
      <c r="D3274" s="11" t="s">
        <v>2387</v>
      </c>
      <c r="E3274" s="26" t="s">
        <v>7890</v>
      </c>
      <c r="F3274" s="24" t="s">
        <v>7891</v>
      </c>
      <c r="G3274" s="26" t="s">
        <v>59483</v>
      </c>
      <c r="H3274" s="26" t="s">
        <v>115433</v>
      </c>
      <c r="I3274" s="24" t="s">
        <v>59484</v>
      </c>
      <c r="J3274" s="26" t="s">
        <v>59485</v>
      </c>
      <c r="K3274" s="7" t="s">
        <v>28</v>
      </c>
    </row>
    <row r="3275" spans="1:11">
      <c r="A3275" s="25">
        <v>3271</v>
      </c>
      <c r="B3275" s="6" t="s">
        <v>1663</v>
      </c>
      <c r="C3275" s="6" t="s">
        <v>1664</v>
      </c>
      <c r="D3275" s="11" t="s">
        <v>2387</v>
      </c>
      <c r="E3275" s="26" t="s">
        <v>7892</v>
      </c>
      <c r="F3275" s="24" t="s">
        <v>7893</v>
      </c>
      <c r="G3275" s="26" t="s">
        <v>59486</v>
      </c>
      <c r="H3275" s="26" t="s">
        <v>112314</v>
      </c>
      <c r="I3275" s="24" t="s">
        <v>115434</v>
      </c>
      <c r="J3275" s="26" t="s">
        <v>59487</v>
      </c>
      <c r="K3275" s="7" t="s">
        <v>1121</v>
      </c>
    </row>
    <row r="3276" spans="1:11">
      <c r="A3276" s="25">
        <v>3272</v>
      </c>
      <c r="B3276" s="6" t="s">
        <v>1663</v>
      </c>
      <c r="C3276" s="6" t="s">
        <v>1664</v>
      </c>
      <c r="D3276" s="11" t="s">
        <v>2387</v>
      </c>
      <c r="E3276" s="26" t="s">
        <v>7894</v>
      </c>
      <c r="F3276" s="24" t="s">
        <v>7895</v>
      </c>
      <c r="G3276" s="26" t="s">
        <v>59488</v>
      </c>
      <c r="H3276" s="26" t="s">
        <v>114732</v>
      </c>
      <c r="I3276" s="24" t="s">
        <v>59489</v>
      </c>
      <c r="J3276" s="26" t="s">
        <v>59490</v>
      </c>
      <c r="K3276" s="7" t="s">
        <v>888</v>
      </c>
    </row>
    <row r="3277" spans="1:11">
      <c r="A3277" s="25">
        <v>3273</v>
      </c>
      <c r="B3277" s="6" t="s">
        <v>1663</v>
      </c>
      <c r="C3277" s="6" t="s">
        <v>1664</v>
      </c>
      <c r="D3277" s="11" t="s">
        <v>2387</v>
      </c>
      <c r="E3277" s="26" t="s">
        <v>7896</v>
      </c>
      <c r="F3277" s="24" t="s">
        <v>7897</v>
      </c>
      <c r="G3277" s="26" t="s">
        <v>59491</v>
      </c>
      <c r="H3277" s="26" t="s">
        <v>113348</v>
      </c>
      <c r="I3277" s="24" t="s">
        <v>59492</v>
      </c>
      <c r="J3277" s="26" t="s">
        <v>59493</v>
      </c>
      <c r="K3277" s="7" t="s">
        <v>532</v>
      </c>
    </row>
    <row r="3278" spans="1:11">
      <c r="A3278" s="25">
        <v>3274</v>
      </c>
      <c r="B3278" s="6" t="s">
        <v>1663</v>
      </c>
      <c r="C3278" s="6" t="s">
        <v>1664</v>
      </c>
      <c r="D3278" s="11" t="s">
        <v>2387</v>
      </c>
      <c r="E3278" s="26" t="s">
        <v>7898</v>
      </c>
      <c r="F3278" s="24" t="s">
        <v>7899</v>
      </c>
      <c r="G3278" s="26" t="s">
        <v>59494</v>
      </c>
      <c r="H3278" s="26" t="s">
        <v>112444</v>
      </c>
      <c r="I3278" s="24" t="s">
        <v>59495</v>
      </c>
      <c r="J3278" s="26" t="s">
        <v>59496</v>
      </c>
      <c r="K3278" s="7" t="s">
        <v>344</v>
      </c>
    </row>
    <row r="3279" spans="1:11">
      <c r="A3279" s="25">
        <v>3275</v>
      </c>
      <c r="B3279" s="6" t="s">
        <v>1663</v>
      </c>
      <c r="C3279" s="6" t="s">
        <v>1664</v>
      </c>
      <c r="D3279" s="11" t="s">
        <v>2387</v>
      </c>
      <c r="E3279" s="26" t="s">
        <v>7900</v>
      </c>
      <c r="F3279" s="24" t="s">
        <v>7901</v>
      </c>
      <c r="G3279" s="26" t="s">
        <v>59497</v>
      </c>
      <c r="H3279" s="26" t="s">
        <v>112359</v>
      </c>
      <c r="I3279" s="24" t="s">
        <v>115435</v>
      </c>
      <c r="J3279" s="26" t="s">
        <v>59498</v>
      </c>
      <c r="K3279" s="7" t="s">
        <v>681</v>
      </c>
    </row>
    <row r="3280" spans="1:11">
      <c r="A3280" s="25">
        <v>3276</v>
      </c>
      <c r="B3280" s="6" t="s">
        <v>1663</v>
      </c>
      <c r="C3280" s="6" t="s">
        <v>1664</v>
      </c>
      <c r="D3280" s="11" t="s">
        <v>2387</v>
      </c>
      <c r="E3280" s="26" t="s">
        <v>7902</v>
      </c>
      <c r="F3280" s="24" t="s">
        <v>7903</v>
      </c>
      <c r="G3280" s="26" t="s">
        <v>59499</v>
      </c>
      <c r="H3280" s="26" t="s">
        <v>115436</v>
      </c>
      <c r="I3280" s="24" t="s">
        <v>59500</v>
      </c>
      <c r="J3280" s="26" t="s">
        <v>59501</v>
      </c>
      <c r="K3280" s="7" t="s">
        <v>187</v>
      </c>
    </row>
    <row r="3281" spans="1:11">
      <c r="A3281" s="25">
        <v>3277</v>
      </c>
      <c r="B3281" s="6" t="s">
        <v>1663</v>
      </c>
      <c r="C3281" s="6" t="s">
        <v>1664</v>
      </c>
      <c r="D3281" s="11" t="s">
        <v>2387</v>
      </c>
      <c r="E3281" s="26" t="s">
        <v>7904</v>
      </c>
      <c r="F3281" s="24" t="s">
        <v>7905</v>
      </c>
      <c r="G3281" s="26" t="s">
        <v>59502</v>
      </c>
      <c r="H3281" s="26" t="s">
        <v>113953</v>
      </c>
      <c r="I3281" s="24" t="s">
        <v>59503</v>
      </c>
      <c r="J3281" s="26" t="s">
        <v>59504</v>
      </c>
      <c r="K3281" s="7" t="s">
        <v>620</v>
      </c>
    </row>
    <row r="3282" spans="1:11">
      <c r="A3282" s="25">
        <v>3278</v>
      </c>
      <c r="B3282" s="6" t="s">
        <v>1663</v>
      </c>
      <c r="C3282" s="6" t="s">
        <v>1664</v>
      </c>
      <c r="D3282" s="11" t="s">
        <v>2387</v>
      </c>
      <c r="E3282" s="26" t="s">
        <v>7906</v>
      </c>
      <c r="F3282" s="24" t="s">
        <v>7907</v>
      </c>
      <c r="G3282" s="26" t="s">
        <v>53670</v>
      </c>
      <c r="H3282" s="26" t="s">
        <v>115437</v>
      </c>
      <c r="I3282" s="24" t="s">
        <v>115438</v>
      </c>
      <c r="J3282" s="26" t="s">
        <v>59505</v>
      </c>
      <c r="K3282" s="7" t="s">
        <v>20</v>
      </c>
    </row>
    <row r="3283" spans="1:11">
      <c r="A3283" s="25">
        <v>3279</v>
      </c>
      <c r="B3283" s="6" t="s">
        <v>1663</v>
      </c>
      <c r="C3283" s="6" t="s">
        <v>1664</v>
      </c>
      <c r="D3283" s="11" t="s">
        <v>2387</v>
      </c>
      <c r="E3283" s="26" t="s">
        <v>7908</v>
      </c>
      <c r="F3283" s="24" t="s">
        <v>7909</v>
      </c>
      <c r="G3283" s="26" t="s">
        <v>59506</v>
      </c>
      <c r="H3283" s="26" t="s">
        <v>113042</v>
      </c>
      <c r="I3283" s="24" t="s">
        <v>59507</v>
      </c>
      <c r="J3283" s="26" t="s">
        <v>59508</v>
      </c>
      <c r="K3283" s="7" t="s">
        <v>385</v>
      </c>
    </row>
    <row r="3284" spans="1:11">
      <c r="A3284" s="25">
        <v>3280</v>
      </c>
      <c r="B3284" s="6" t="s">
        <v>1663</v>
      </c>
      <c r="C3284" s="6" t="s">
        <v>1664</v>
      </c>
      <c r="D3284" s="11" t="s">
        <v>2387</v>
      </c>
      <c r="E3284" s="26" t="s">
        <v>7910</v>
      </c>
      <c r="F3284" s="24" t="s">
        <v>7911</v>
      </c>
      <c r="G3284" s="26" t="s">
        <v>59509</v>
      </c>
      <c r="H3284" s="26" t="s">
        <v>113188</v>
      </c>
      <c r="I3284" s="24" t="s">
        <v>59510</v>
      </c>
      <c r="J3284" s="26" t="s">
        <v>59511</v>
      </c>
      <c r="K3284" s="7" t="s">
        <v>28</v>
      </c>
    </row>
    <row r="3285" spans="1:11">
      <c r="A3285" s="25">
        <v>3281</v>
      </c>
      <c r="B3285" s="6" t="s">
        <v>1663</v>
      </c>
      <c r="C3285" s="6" t="s">
        <v>1664</v>
      </c>
      <c r="D3285" s="11" t="s">
        <v>2387</v>
      </c>
      <c r="E3285" s="26" t="s">
        <v>7912</v>
      </c>
      <c r="F3285" s="24" t="s">
        <v>7913</v>
      </c>
      <c r="G3285" s="26" t="s">
        <v>59512</v>
      </c>
      <c r="H3285" s="26" t="s">
        <v>113972</v>
      </c>
      <c r="I3285" s="24" t="s">
        <v>59513</v>
      </c>
      <c r="J3285" s="26" t="s">
        <v>59514</v>
      </c>
      <c r="K3285" s="7" t="s">
        <v>186</v>
      </c>
    </row>
    <row r="3286" spans="1:11">
      <c r="A3286" s="25">
        <v>3282</v>
      </c>
      <c r="B3286" s="6" t="s">
        <v>1663</v>
      </c>
      <c r="C3286" s="6" t="s">
        <v>1664</v>
      </c>
      <c r="D3286" s="11" t="s">
        <v>2387</v>
      </c>
      <c r="E3286" s="26" t="s">
        <v>7914</v>
      </c>
      <c r="F3286" s="24" t="s">
        <v>7915</v>
      </c>
      <c r="G3286" s="26" t="s">
        <v>59515</v>
      </c>
      <c r="H3286" s="26" t="s">
        <v>115439</v>
      </c>
      <c r="I3286" s="24" t="s">
        <v>115440</v>
      </c>
      <c r="J3286" s="26" t="s">
        <v>59516</v>
      </c>
      <c r="K3286" s="7" t="s">
        <v>331</v>
      </c>
    </row>
    <row r="3287" spans="1:11">
      <c r="A3287" s="25">
        <v>3283</v>
      </c>
      <c r="B3287" s="6" t="s">
        <v>1663</v>
      </c>
      <c r="C3287" s="6" t="s">
        <v>1664</v>
      </c>
      <c r="D3287" s="11" t="s">
        <v>2387</v>
      </c>
      <c r="E3287" s="26" t="s">
        <v>7916</v>
      </c>
      <c r="F3287" s="24" t="s">
        <v>7917</v>
      </c>
      <c r="G3287" s="26" t="s">
        <v>54289</v>
      </c>
      <c r="H3287" s="26" t="s">
        <v>114373</v>
      </c>
      <c r="I3287" s="24" t="s">
        <v>59517</v>
      </c>
      <c r="J3287" s="26" t="s">
        <v>59518</v>
      </c>
      <c r="K3287" s="7" t="s">
        <v>512</v>
      </c>
    </row>
    <row r="3288" spans="1:11">
      <c r="A3288" s="25">
        <v>3284</v>
      </c>
      <c r="B3288" s="6" t="s">
        <v>1663</v>
      </c>
      <c r="C3288" s="6" t="s">
        <v>1664</v>
      </c>
      <c r="D3288" s="11" t="s">
        <v>2387</v>
      </c>
      <c r="E3288" s="26" t="s">
        <v>7918</v>
      </c>
      <c r="F3288" s="24" t="s">
        <v>7919</v>
      </c>
      <c r="G3288" s="26" t="s">
        <v>59519</v>
      </c>
      <c r="H3288" s="26" t="s">
        <v>115441</v>
      </c>
      <c r="I3288" s="24" t="s">
        <v>59520</v>
      </c>
      <c r="J3288" s="26" t="s">
        <v>59521</v>
      </c>
      <c r="K3288" s="7" t="s">
        <v>433</v>
      </c>
    </row>
    <row r="3289" spans="1:11">
      <c r="A3289" s="25">
        <v>3285</v>
      </c>
      <c r="B3289" s="6" t="s">
        <v>1663</v>
      </c>
      <c r="C3289" s="6" t="s">
        <v>1664</v>
      </c>
      <c r="D3289" s="11" t="s">
        <v>2387</v>
      </c>
      <c r="E3289" s="26" t="s">
        <v>7920</v>
      </c>
      <c r="F3289" s="24" t="s">
        <v>7921</v>
      </c>
      <c r="G3289" s="26" t="s">
        <v>59522</v>
      </c>
      <c r="H3289" s="26" t="s">
        <v>113774</v>
      </c>
      <c r="I3289" s="24" t="s">
        <v>59523</v>
      </c>
      <c r="J3289" s="26" t="s">
        <v>59524</v>
      </c>
      <c r="K3289" s="7" t="s">
        <v>799</v>
      </c>
    </row>
    <row r="3290" spans="1:11">
      <c r="A3290" s="25">
        <v>3286</v>
      </c>
      <c r="B3290" s="6" t="s">
        <v>1663</v>
      </c>
      <c r="C3290" s="6" t="s">
        <v>1664</v>
      </c>
      <c r="D3290" s="11" t="s">
        <v>2387</v>
      </c>
      <c r="E3290" s="26" t="s">
        <v>7922</v>
      </c>
      <c r="F3290" s="24" t="s">
        <v>7923</v>
      </c>
      <c r="G3290" s="26" t="s">
        <v>59525</v>
      </c>
      <c r="H3290" s="26" t="s">
        <v>112943</v>
      </c>
      <c r="I3290" s="24" t="s">
        <v>59526</v>
      </c>
      <c r="J3290" s="26" t="s">
        <v>115442</v>
      </c>
      <c r="K3290" s="7" t="s">
        <v>653</v>
      </c>
    </row>
    <row r="3291" spans="1:11">
      <c r="A3291" s="25">
        <v>3287</v>
      </c>
      <c r="B3291" s="6" t="s">
        <v>1663</v>
      </c>
      <c r="C3291" s="6" t="s">
        <v>1664</v>
      </c>
      <c r="D3291" s="11" t="s">
        <v>2387</v>
      </c>
      <c r="E3291" s="26" t="s">
        <v>7924</v>
      </c>
      <c r="F3291" s="24" t="s">
        <v>7925</v>
      </c>
      <c r="G3291" s="26" t="s">
        <v>59527</v>
      </c>
      <c r="H3291" s="26" t="s">
        <v>113584</v>
      </c>
      <c r="I3291" s="24" t="s">
        <v>59528</v>
      </c>
      <c r="J3291" s="26" t="s">
        <v>59529</v>
      </c>
      <c r="K3291" s="7" t="s">
        <v>705</v>
      </c>
    </row>
    <row r="3292" spans="1:11">
      <c r="A3292" s="25">
        <v>3288</v>
      </c>
      <c r="B3292" s="6" t="s">
        <v>1663</v>
      </c>
      <c r="C3292" s="6" t="s">
        <v>1664</v>
      </c>
      <c r="D3292" s="11" t="s">
        <v>2387</v>
      </c>
      <c r="E3292" s="26" t="s">
        <v>7926</v>
      </c>
      <c r="F3292" s="24" t="s">
        <v>7927</v>
      </c>
      <c r="G3292" s="26" t="s">
        <v>59530</v>
      </c>
      <c r="H3292" s="26" t="s">
        <v>115443</v>
      </c>
      <c r="I3292" s="24" t="s">
        <v>115444</v>
      </c>
      <c r="J3292" s="26" t="s">
        <v>59531</v>
      </c>
      <c r="K3292" s="7" t="s">
        <v>187</v>
      </c>
    </row>
    <row r="3293" spans="1:11">
      <c r="A3293" s="25">
        <v>3289</v>
      </c>
      <c r="B3293" s="6" t="s">
        <v>1663</v>
      </c>
      <c r="C3293" s="6" t="s">
        <v>1664</v>
      </c>
      <c r="D3293" s="11" t="s">
        <v>2387</v>
      </c>
      <c r="E3293" s="26" t="s">
        <v>7928</v>
      </c>
      <c r="F3293" s="24" t="s">
        <v>7929</v>
      </c>
      <c r="G3293" s="26" t="s">
        <v>59532</v>
      </c>
      <c r="H3293" s="26" t="s">
        <v>115445</v>
      </c>
      <c r="I3293" s="24" t="s">
        <v>115446</v>
      </c>
      <c r="J3293" s="26" t="s">
        <v>59533</v>
      </c>
      <c r="K3293" s="7" t="s">
        <v>331</v>
      </c>
    </row>
    <row r="3294" spans="1:11">
      <c r="A3294" s="25">
        <v>3290</v>
      </c>
      <c r="B3294" s="6" t="s">
        <v>1663</v>
      </c>
      <c r="C3294" s="6" t="s">
        <v>1664</v>
      </c>
      <c r="D3294" s="11" t="s">
        <v>2387</v>
      </c>
      <c r="E3294" s="26" t="s">
        <v>7930</v>
      </c>
      <c r="F3294" s="24" t="s">
        <v>7931</v>
      </c>
      <c r="G3294" s="26" t="s">
        <v>59534</v>
      </c>
      <c r="H3294" s="26" t="s">
        <v>113449</v>
      </c>
      <c r="I3294" s="24" t="s">
        <v>59535</v>
      </c>
      <c r="J3294" s="26" t="s">
        <v>59536</v>
      </c>
      <c r="K3294" s="7" t="s">
        <v>58</v>
      </c>
    </row>
    <row r="3295" spans="1:11">
      <c r="A3295" s="25">
        <v>3291</v>
      </c>
      <c r="B3295" s="6" t="s">
        <v>1663</v>
      </c>
      <c r="C3295" s="6" t="s">
        <v>1664</v>
      </c>
      <c r="D3295" s="11" t="s">
        <v>2387</v>
      </c>
      <c r="E3295" s="26" t="s">
        <v>7932</v>
      </c>
      <c r="F3295" s="24" t="s">
        <v>7933</v>
      </c>
      <c r="G3295" s="26" t="s">
        <v>59537</v>
      </c>
      <c r="H3295" s="26" t="s">
        <v>114803</v>
      </c>
      <c r="I3295" s="24" t="s">
        <v>59538</v>
      </c>
      <c r="J3295" s="26" t="s">
        <v>59539</v>
      </c>
      <c r="K3295" s="7" t="s">
        <v>2971</v>
      </c>
    </row>
    <row r="3296" spans="1:11">
      <c r="A3296" s="25">
        <v>3292</v>
      </c>
      <c r="B3296" s="6" t="s">
        <v>1663</v>
      </c>
      <c r="C3296" s="6" t="s">
        <v>1664</v>
      </c>
      <c r="D3296" s="11" t="s">
        <v>2387</v>
      </c>
      <c r="E3296" s="26" t="s">
        <v>7934</v>
      </c>
      <c r="F3296" s="24" t="s">
        <v>7935</v>
      </c>
      <c r="G3296" s="26" t="s">
        <v>59540</v>
      </c>
      <c r="H3296" s="26" t="s">
        <v>115447</v>
      </c>
      <c r="I3296" s="24" t="s">
        <v>115448</v>
      </c>
      <c r="J3296" s="26" t="s">
        <v>59541</v>
      </c>
      <c r="K3296" s="7" t="s">
        <v>550</v>
      </c>
    </row>
    <row r="3297" spans="1:11">
      <c r="A3297" s="25">
        <v>3293</v>
      </c>
      <c r="B3297" s="6" t="s">
        <v>1663</v>
      </c>
      <c r="C3297" s="6" t="s">
        <v>1664</v>
      </c>
      <c r="D3297" s="11" t="s">
        <v>2387</v>
      </c>
      <c r="E3297" s="26" t="s">
        <v>7936</v>
      </c>
      <c r="F3297" s="24" t="s">
        <v>7937</v>
      </c>
      <c r="G3297" s="26" t="s">
        <v>1722</v>
      </c>
      <c r="H3297" s="26" t="s">
        <v>115449</v>
      </c>
      <c r="I3297" s="24" t="s">
        <v>59542</v>
      </c>
      <c r="J3297" s="26" t="s">
        <v>59543</v>
      </c>
      <c r="K3297" s="7" t="s">
        <v>152</v>
      </c>
    </row>
    <row r="3298" spans="1:11">
      <c r="A3298" s="25">
        <v>3294</v>
      </c>
      <c r="B3298" s="6" t="s">
        <v>1663</v>
      </c>
      <c r="C3298" s="6" t="s">
        <v>1664</v>
      </c>
      <c r="D3298" s="11" t="s">
        <v>2387</v>
      </c>
      <c r="E3298" s="26" t="s">
        <v>7938</v>
      </c>
      <c r="F3298" s="24" t="s">
        <v>7939</v>
      </c>
      <c r="G3298" s="26" t="s">
        <v>59544</v>
      </c>
      <c r="H3298" s="26" t="s">
        <v>112687</v>
      </c>
      <c r="I3298" s="24" t="s">
        <v>115450</v>
      </c>
      <c r="J3298" s="26" t="s">
        <v>54945</v>
      </c>
      <c r="K3298" s="7" t="s">
        <v>170</v>
      </c>
    </row>
    <row r="3299" spans="1:11">
      <c r="A3299" s="25">
        <v>3295</v>
      </c>
      <c r="B3299" s="6" t="s">
        <v>1663</v>
      </c>
      <c r="C3299" s="6" t="s">
        <v>1664</v>
      </c>
      <c r="D3299" s="11" t="s">
        <v>2387</v>
      </c>
      <c r="E3299" s="26" t="s">
        <v>7940</v>
      </c>
      <c r="F3299" s="24" t="s">
        <v>7941</v>
      </c>
      <c r="G3299" s="26" t="s">
        <v>59545</v>
      </c>
      <c r="H3299" s="26" t="s">
        <v>115451</v>
      </c>
      <c r="I3299" s="24" t="s">
        <v>59546</v>
      </c>
      <c r="J3299" s="26" t="s">
        <v>59547</v>
      </c>
      <c r="K3299" s="7" t="s">
        <v>306</v>
      </c>
    </row>
    <row r="3300" spans="1:11">
      <c r="A3300" s="25">
        <v>3296</v>
      </c>
      <c r="B3300" s="6" t="s">
        <v>1663</v>
      </c>
      <c r="C3300" s="6" t="s">
        <v>1664</v>
      </c>
      <c r="D3300" s="11" t="s">
        <v>2387</v>
      </c>
      <c r="E3300" s="26" t="s">
        <v>7942</v>
      </c>
      <c r="F3300" s="24" t="s">
        <v>7943</v>
      </c>
      <c r="G3300" s="26" t="s">
        <v>59548</v>
      </c>
      <c r="H3300" s="26" t="s">
        <v>115452</v>
      </c>
      <c r="I3300" s="24" t="s">
        <v>115453</v>
      </c>
      <c r="J3300" s="26" t="s">
        <v>59549</v>
      </c>
      <c r="K3300" s="7" t="s">
        <v>681</v>
      </c>
    </row>
    <row r="3301" spans="1:11">
      <c r="A3301" s="25">
        <v>3297</v>
      </c>
      <c r="B3301" s="6" t="s">
        <v>1663</v>
      </c>
      <c r="C3301" s="6" t="s">
        <v>1664</v>
      </c>
      <c r="D3301" s="11" t="s">
        <v>2387</v>
      </c>
      <c r="E3301" s="26" t="s">
        <v>7944</v>
      </c>
      <c r="F3301" s="24" t="s">
        <v>7945</v>
      </c>
      <c r="G3301" s="26" t="s">
        <v>59550</v>
      </c>
      <c r="H3301" s="26" t="s">
        <v>114764</v>
      </c>
      <c r="I3301" s="24" t="s">
        <v>59551</v>
      </c>
      <c r="J3301" s="26" t="s">
        <v>59552</v>
      </c>
      <c r="K3301" s="7" t="s">
        <v>209</v>
      </c>
    </row>
    <row r="3302" spans="1:11">
      <c r="A3302" s="25">
        <v>3298</v>
      </c>
      <c r="B3302" s="6" t="s">
        <v>1663</v>
      </c>
      <c r="C3302" s="6" t="s">
        <v>1664</v>
      </c>
      <c r="D3302" s="11" t="s">
        <v>2387</v>
      </c>
      <c r="E3302" s="26" t="s">
        <v>7946</v>
      </c>
      <c r="F3302" s="24" t="s">
        <v>7947</v>
      </c>
      <c r="G3302" s="26" t="s">
        <v>59553</v>
      </c>
      <c r="H3302" s="26" t="s">
        <v>115454</v>
      </c>
      <c r="I3302" s="24" t="s">
        <v>59554</v>
      </c>
      <c r="J3302" s="26" t="s">
        <v>59555</v>
      </c>
      <c r="K3302" s="7" t="s">
        <v>1912</v>
      </c>
    </row>
    <row r="3303" spans="1:11">
      <c r="A3303" s="25">
        <v>3299</v>
      </c>
      <c r="B3303" s="6" t="s">
        <v>1663</v>
      </c>
      <c r="C3303" s="6" t="s">
        <v>1664</v>
      </c>
      <c r="D3303" s="11" t="s">
        <v>2387</v>
      </c>
      <c r="E3303" s="26" t="s">
        <v>7948</v>
      </c>
      <c r="F3303" s="24" t="s">
        <v>7949</v>
      </c>
      <c r="G3303" s="26" t="s">
        <v>59556</v>
      </c>
      <c r="H3303" s="26" t="s">
        <v>115117</v>
      </c>
      <c r="I3303" s="24" t="s">
        <v>115455</v>
      </c>
      <c r="J3303" s="26" t="s">
        <v>59557</v>
      </c>
      <c r="K3303" s="7" t="s">
        <v>659</v>
      </c>
    </row>
    <row r="3304" spans="1:11">
      <c r="A3304" s="25">
        <v>3300</v>
      </c>
      <c r="B3304" s="6" t="s">
        <v>1663</v>
      </c>
      <c r="C3304" s="6" t="s">
        <v>1664</v>
      </c>
      <c r="D3304" s="11" t="s">
        <v>2387</v>
      </c>
      <c r="E3304" s="26" t="s">
        <v>7950</v>
      </c>
      <c r="F3304" s="24" t="s">
        <v>7951</v>
      </c>
      <c r="G3304" s="26" t="s">
        <v>59558</v>
      </c>
      <c r="H3304" s="26" t="s">
        <v>115456</v>
      </c>
      <c r="I3304" s="24" t="s">
        <v>59559</v>
      </c>
      <c r="J3304" s="26" t="s">
        <v>115457</v>
      </c>
      <c r="K3304" s="7" t="s">
        <v>2421</v>
      </c>
    </row>
    <row r="3305" spans="1:11">
      <c r="A3305" s="25">
        <v>3301</v>
      </c>
      <c r="B3305" s="6" t="s">
        <v>1663</v>
      </c>
      <c r="C3305" s="6" t="s">
        <v>1664</v>
      </c>
      <c r="D3305" s="11" t="s">
        <v>2387</v>
      </c>
      <c r="E3305" s="26" t="s">
        <v>7952</v>
      </c>
      <c r="F3305" s="24" t="s">
        <v>7953</v>
      </c>
      <c r="G3305" s="26" t="s">
        <v>59560</v>
      </c>
      <c r="H3305" s="26" t="s">
        <v>114275</v>
      </c>
      <c r="I3305" s="24" t="s">
        <v>115458</v>
      </c>
      <c r="J3305" s="26" t="s">
        <v>59561</v>
      </c>
      <c r="K3305" s="7" t="s">
        <v>1137</v>
      </c>
    </row>
    <row r="3306" spans="1:11">
      <c r="A3306" s="25">
        <v>3302</v>
      </c>
      <c r="B3306" s="6" t="s">
        <v>1663</v>
      </c>
      <c r="C3306" s="6" t="s">
        <v>1664</v>
      </c>
      <c r="D3306" s="11" t="s">
        <v>2387</v>
      </c>
      <c r="E3306" s="26" t="s">
        <v>7954</v>
      </c>
      <c r="F3306" s="24" t="s">
        <v>7955</v>
      </c>
      <c r="G3306" s="26" t="s">
        <v>59562</v>
      </c>
      <c r="H3306" s="26" t="s">
        <v>114048</v>
      </c>
      <c r="I3306" s="24" t="s">
        <v>59563</v>
      </c>
      <c r="J3306" s="26" t="s">
        <v>59564</v>
      </c>
      <c r="K3306" s="7" t="s">
        <v>186</v>
      </c>
    </row>
    <row r="3307" spans="1:11">
      <c r="A3307" s="25">
        <v>3303</v>
      </c>
      <c r="B3307" s="6" t="s">
        <v>1663</v>
      </c>
      <c r="C3307" s="6" t="s">
        <v>1664</v>
      </c>
      <c r="D3307" s="11" t="s">
        <v>2387</v>
      </c>
      <c r="E3307" s="26" t="s">
        <v>7956</v>
      </c>
      <c r="F3307" s="24" t="s">
        <v>7957</v>
      </c>
      <c r="G3307" s="26" t="s">
        <v>59565</v>
      </c>
      <c r="H3307" s="26" t="s">
        <v>115459</v>
      </c>
      <c r="I3307" s="24" t="s">
        <v>115460</v>
      </c>
      <c r="J3307" s="26" t="s">
        <v>59566</v>
      </c>
      <c r="K3307" s="7" t="s">
        <v>620</v>
      </c>
    </row>
    <row r="3308" spans="1:11">
      <c r="A3308" s="25">
        <v>3304</v>
      </c>
      <c r="B3308" s="6" t="s">
        <v>1663</v>
      </c>
      <c r="C3308" s="6" t="s">
        <v>1664</v>
      </c>
      <c r="D3308" s="11" t="s">
        <v>2387</v>
      </c>
      <c r="E3308" s="26" t="s">
        <v>7958</v>
      </c>
      <c r="F3308" s="24" t="s">
        <v>7959</v>
      </c>
      <c r="G3308" s="26" t="s">
        <v>59567</v>
      </c>
      <c r="H3308" s="26" t="s">
        <v>115461</v>
      </c>
      <c r="I3308" s="24" t="s">
        <v>59568</v>
      </c>
      <c r="J3308" s="26" t="s">
        <v>59569</v>
      </c>
      <c r="K3308" s="7" t="s">
        <v>1137</v>
      </c>
    </row>
    <row r="3309" spans="1:11">
      <c r="A3309" s="25">
        <v>3305</v>
      </c>
      <c r="B3309" s="6" t="s">
        <v>1663</v>
      </c>
      <c r="C3309" s="6" t="s">
        <v>1664</v>
      </c>
      <c r="D3309" s="11" t="s">
        <v>2387</v>
      </c>
      <c r="E3309" s="26" t="s">
        <v>7960</v>
      </c>
      <c r="F3309" s="24" t="s">
        <v>7961</v>
      </c>
      <c r="G3309" s="26" t="s">
        <v>59570</v>
      </c>
      <c r="H3309" s="26" t="s">
        <v>115462</v>
      </c>
      <c r="I3309" s="24" t="s">
        <v>59571</v>
      </c>
      <c r="J3309" s="26" t="s">
        <v>59572</v>
      </c>
      <c r="K3309" s="7" t="s">
        <v>187</v>
      </c>
    </row>
    <row r="3310" spans="1:11">
      <c r="A3310" s="25">
        <v>3306</v>
      </c>
      <c r="B3310" s="6" t="s">
        <v>1663</v>
      </c>
      <c r="C3310" s="6" t="s">
        <v>1664</v>
      </c>
      <c r="D3310" s="11" t="s">
        <v>2387</v>
      </c>
      <c r="E3310" s="26" t="s">
        <v>7962</v>
      </c>
      <c r="F3310" s="24" t="s">
        <v>7963</v>
      </c>
      <c r="G3310" s="26" t="s">
        <v>59573</v>
      </c>
      <c r="H3310" s="26" t="s">
        <v>114179</v>
      </c>
      <c r="I3310" s="24" t="s">
        <v>59574</v>
      </c>
      <c r="J3310" s="26" t="s">
        <v>59575</v>
      </c>
      <c r="K3310" s="7" t="s">
        <v>6281</v>
      </c>
    </row>
    <row r="3311" spans="1:11">
      <c r="A3311" s="25">
        <v>3307</v>
      </c>
      <c r="B3311" s="6" t="s">
        <v>1663</v>
      </c>
      <c r="C3311" s="6" t="s">
        <v>1664</v>
      </c>
      <c r="D3311" s="11" t="s">
        <v>2387</v>
      </c>
      <c r="E3311" s="26" t="s">
        <v>7964</v>
      </c>
      <c r="F3311" s="24" t="s">
        <v>7965</v>
      </c>
      <c r="G3311" s="26" t="s">
        <v>59576</v>
      </c>
      <c r="H3311" s="26" t="s">
        <v>113500</v>
      </c>
      <c r="I3311" s="24" t="s">
        <v>59577</v>
      </c>
      <c r="J3311" s="26" t="s">
        <v>59578</v>
      </c>
      <c r="K3311" s="7" t="s">
        <v>268</v>
      </c>
    </row>
    <row r="3312" spans="1:11">
      <c r="A3312" s="25">
        <v>3308</v>
      </c>
      <c r="B3312" s="6" t="s">
        <v>1663</v>
      </c>
      <c r="C3312" s="6" t="s">
        <v>1664</v>
      </c>
      <c r="D3312" s="11" t="s">
        <v>2387</v>
      </c>
      <c r="E3312" s="26" t="s">
        <v>7966</v>
      </c>
      <c r="F3312" s="24" t="s">
        <v>7967</v>
      </c>
      <c r="G3312" s="26" t="s">
        <v>59579</v>
      </c>
      <c r="H3312" s="26" t="s">
        <v>115463</v>
      </c>
      <c r="I3312" s="24" t="s">
        <v>59580</v>
      </c>
      <c r="J3312" s="26" t="s">
        <v>59581</v>
      </c>
      <c r="K3312" s="7" t="s">
        <v>1182</v>
      </c>
    </row>
    <row r="3313" spans="1:11">
      <c r="A3313" s="25">
        <v>3309</v>
      </c>
      <c r="B3313" s="6" t="s">
        <v>1663</v>
      </c>
      <c r="C3313" s="6" t="s">
        <v>1664</v>
      </c>
      <c r="D3313" s="11" t="s">
        <v>2387</v>
      </c>
      <c r="E3313" s="26" t="s">
        <v>7968</v>
      </c>
      <c r="F3313" s="24" t="s">
        <v>7969</v>
      </c>
      <c r="G3313" s="26" t="s">
        <v>59582</v>
      </c>
      <c r="H3313" s="26" t="s">
        <v>113449</v>
      </c>
      <c r="I3313" s="24" t="s">
        <v>115464</v>
      </c>
      <c r="J3313" s="26" t="s">
        <v>59583</v>
      </c>
      <c r="K3313" s="7" t="s">
        <v>546</v>
      </c>
    </row>
    <row r="3314" spans="1:11">
      <c r="A3314" s="25">
        <v>3310</v>
      </c>
      <c r="B3314" s="6" t="s">
        <v>1663</v>
      </c>
      <c r="C3314" s="6" t="s">
        <v>1664</v>
      </c>
      <c r="D3314" s="11" t="s">
        <v>2387</v>
      </c>
      <c r="E3314" s="26" t="s">
        <v>7970</v>
      </c>
      <c r="F3314" s="24" t="s">
        <v>7971</v>
      </c>
      <c r="G3314" s="26" t="s">
        <v>59584</v>
      </c>
      <c r="H3314" s="26" t="s">
        <v>115465</v>
      </c>
      <c r="I3314" s="24" t="s">
        <v>59585</v>
      </c>
      <c r="J3314" s="26" t="s">
        <v>59586</v>
      </c>
      <c r="K3314" s="7" t="s">
        <v>187</v>
      </c>
    </row>
    <row r="3315" spans="1:11">
      <c r="A3315" s="25">
        <v>3311</v>
      </c>
      <c r="B3315" s="6" t="s">
        <v>1663</v>
      </c>
      <c r="C3315" s="6" t="s">
        <v>1664</v>
      </c>
      <c r="D3315" s="11" t="s">
        <v>2387</v>
      </c>
      <c r="E3315" s="26" t="s">
        <v>7972</v>
      </c>
      <c r="F3315" s="24" t="s">
        <v>7973</v>
      </c>
      <c r="G3315" s="26" t="s">
        <v>59587</v>
      </c>
      <c r="H3315" s="26" t="s">
        <v>112592</v>
      </c>
      <c r="I3315" s="24" t="s">
        <v>115466</v>
      </c>
      <c r="J3315" s="26" t="s">
        <v>59588</v>
      </c>
      <c r="K3315" s="7" t="s">
        <v>438</v>
      </c>
    </row>
    <row r="3316" spans="1:11">
      <c r="A3316" s="25">
        <v>3312</v>
      </c>
      <c r="B3316" s="6" t="s">
        <v>1663</v>
      </c>
      <c r="C3316" s="6" t="s">
        <v>1664</v>
      </c>
      <c r="D3316" s="11" t="s">
        <v>2387</v>
      </c>
      <c r="E3316" s="26" t="s">
        <v>7974</v>
      </c>
      <c r="F3316" s="24" t="s">
        <v>7975</v>
      </c>
      <c r="G3316" s="26" t="s">
        <v>59589</v>
      </c>
      <c r="H3316" s="26" t="s">
        <v>112526</v>
      </c>
      <c r="I3316" s="24" t="s">
        <v>59590</v>
      </c>
      <c r="J3316" s="26" t="s">
        <v>59591</v>
      </c>
      <c r="K3316" s="7" t="s">
        <v>1836</v>
      </c>
    </row>
    <row r="3317" spans="1:11">
      <c r="A3317" s="25">
        <v>3313</v>
      </c>
      <c r="B3317" s="6" t="s">
        <v>1663</v>
      </c>
      <c r="C3317" s="6" t="s">
        <v>1664</v>
      </c>
      <c r="D3317" s="11" t="s">
        <v>2387</v>
      </c>
      <c r="E3317" s="26" t="s">
        <v>7977</v>
      </c>
      <c r="F3317" s="24" t="s">
        <v>7978</v>
      </c>
      <c r="G3317" s="26" t="s">
        <v>53724</v>
      </c>
      <c r="H3317" s="26" t="s">
        <v>112317</v>
      </c>
      <c r="I3317" s="24" t="s">
        <v>59592</v>
      </c>
      <c r="J3317" s="26" t="s">
        <v>59593</v>
      </c>
      <c r="K3317" s="7" t="s">
        <v>417</v>
      </c>
    </row>
    <row r="3318" spans="1:11">
      <c r="A3318" s="25">
        <v>3314</v>
      </c>
      <c r="B3318" s="6" t="s">
        <v>1663</v>
      </c>
      <c r="C3318" s="6" t="s">
        <v>1664</v>
      </c>
      <c r="D3318" s="11" t="s">
        <v>2387</v>
      </c>
      <c r="E3318" s="26" t="s">
        <v>7979</v>
      </c>
      <c r="F3318" s="24" t="s">
        <v>7980</v>
      </c>
      <c r="G3318" s="26" t="s">
        <v>59594</v>
      </c>
      <c r="H3318" s="26" t="s">
        <v>113425</v>
      </c>
      <c r="I3318" s="24" t="s">
        <v>59595</v>
      </c>
      <c r="J3318" s="26" t="s">
        <v>59596</v>
      </c>
      <c r="K3318" s="7" t="s">
        <v>515</v>
      </c>
    </row>
    <row r="3319" spans="1:11">
      <c r="A3319" s="25">
        <v>3315</v>
      </c>
      <c r="B3319" s="6" t="s">
        <v>1663</v>
      </c>
      <c r="C3319" s="6" t="s">
        <v>1664</v>
      </c>
      <c r="D3319" s="11" t="s">
        <v>2387</v>
      </c>
      <c r="E3319" s="26" t="s">
        <v>7981</v>
      </c>
      <c r="F3319" s="24" t="s">
        <v>7982</v>
      </c>
      <c r="G3319" s="26" t="s">
        <v>59597</v>
      </c>
      <c r="H3319" s="26" t="s">
        <v>115467</v>
      </c>
      <c r="I3319" s="24" t="s">
        <v>59598</v>
      </c>
      <c r="J3319" s="26" t="s">
        <v>59599</v>
      </c>
      <c r="K3319" s="7" t="s">
        <v>306</v>
      </c>
    </row>
    <row r="3320" spans="1:11">
      <c r="A3320" s="25">
        <v>3316</v>
      </c>
      <c r="B3320" s="6" t="s">
        <v>1663</v>
      </c>
      <c r="C3320" s="6" t="s">
        <v>1664</v>
      </c>
      <c r="D3320" s="11" t="s">
        <v>2387</v>
      </c>
      <c r="E3320" s="26" t="s">
        <v>7983</v>
      </c>
      <c r="F3320" s="24" t="s">
        <v>7984</v>
      </c>
      <c r="G3320" s="26" t="s">
        <v>59600</v>
      </c>
      <c r="H3320" s="26" t="s">
        <v>115468</v>
      </c>
      <c r="I3320" s="24" t="s">
        <v>59601</v>
      </c>
      <c r="J3320" s="26" t="s">
        <v>59602</v>
      </c>
      <c r="K3320" s="7" t="s">
        <v>58</v>
      </c>
    </row>
    <row r="3321" spans="1:11">
      <c r="A3321" s="25">
        <v>3317</v>
      </c>
      <c r="B3321" s="6" t="s">
        <v>1663</v>
      </c>
      <c r="C3321" s="6" t="s">
        <v>1664</v>
      </c>
      <c r="D3321" s="11" t="s">
        <v>2387</v>
      </c>
      <c r="E3321" s="26" t="s">
        <v>7985</v>
      </c>
      <c r="F3321" s="24" t="s">
        <v>7986</v>
      </c>
      <c r="G3321" s="26" t="s">
        <v>59603</v>
      </c>
      <c r="H3321" s="26" t="s">
        <v>112381</v>
      </c>
      <c r="I3321" s="24" t="s">
        <v>115469</v>
      </c>
      <c r="J3321" s="26" t="s">
        <v>59604</v>
      </c>
      <c r="K3321" s="7" t="s">
        <v>1659</v>
      </c>
    </row>
    <row r="3322" spans="1:11">
      <c r="A3322" s="25">
        <v>3318</v>
      </c>
      <c r="B3322" s="6" t="s">
        <v>1663</v>
      </c>
      <c r="C3322" s="6" t="s">
        <v>1664</v>
      </c>
      <c r="D3322" s="11" t="s">
        <v>2387</v>
      </c>
      <c r="E3322" s="26" t="s">
        <v>7987</v>
      </c>
      <c r="F3322" s="24" t="s">
        <v>7988</v>
      </c>
      <c r="G3322" s="26" t="s">
        <v>59605</v>
      </c>
      <c r="H3322" s="26" t="s">
        <v>113106</v>
      </c>
      <c r="I3322" s="24" t="s">
        <v>59606</v>
      </c>
      <c r="J3322" s="26" t="s">
        <v>59607</v>
      </c>
      <c r="K3322" s="7" t="s">
        <v>81</v>
      </c>
    </row>
    <row r="3323" spans="1:11">
      <c r="A3323" s="25">
        <v>3319</v>
      </c>
      <c r="B3323" s="6" t="s">
        <v>1663</v>
      </c>
      <c r="C3323" s="6" t="s">
        <v>1664</v>
      </c>
      <c r="D3323" s="11" t="s">
        <v>2387</v>
      </c>
      <c r="E3323" s="26" t="s">
        <v>7989</v>
      </c>
      <c r="F3323" s="24" t="s">
        <v>7990</v>
      </c>
      <c r="G3323" s="26" t="s">
        <v>59608</v>
      </c>
      <c r="H3323" s="26" t="s">
        <v>114456</v>
      </c>
      <c r="I3323" s="24" t="s">
        <v>59609</v>
      </c>
      <c r="J3323" s="26" t="s">
        <v>59610</v>
      </c>
      <c r="K3323" s="7" t="s">
        <v>621</v>
      </c>
    </row>
    <row r="3324" spans="1:11">
      <c r="A3324" s="25">
        <v>3320</v>
      </c>
      <c r="B3324" s="6" t="s">
        <v>1663</v>
      </c>
      <c r="C3324" s="6" t="s">
        <v>1664</v>
      </c>
      <c r="D3324" s="11" t="s">
        <v>2387</v>
      </c>
      <c r="E3324" s="26" t="s">
        <v>7991</v>
      </c>
      <c r="F3324" s="24" t="s">
        <v>7992</v>
      </c>
      <c r="G3324" s="26" t="s">
        <v>59611</v>
      </c>
      <c r="H3324" s="26" t="s">
        <v>113013</v>
      </c>
      <c r="I3324" s="24" t="s">
        <v>59612</v>
      </c>
      <c r="J3324" s="26" t="s">
        <v>59613</v>
      </c>
      <c r="K3324" s="7" t="s">
        <v>75</v>
      </c>
    </row>
    <row r="3325" spans="1:11">
      <c r="A3325" s="25">
        <v>3321</v>
      </c>
      <c r="B3325" s="6" t="s">
        <v>1663</v>
      </c>
      <c r="C3325" s="6" t="s">
        <v>1664</v>
      </c>
      <c r="D3325" s="11" t="s">
        <v>2387</v>
      </c>
      <c r="E3325" s="26" t="s">
        <v>7993</v>
      </c>
      <c r="F3325" s="24" t="s">
        <v>7994</v>
      </c>
      <c r="G3325" s="26" t="s">
        <v>59614</v>
      </c>
      <c r="H3325" s="26" t="s">
        <v>113330</v>
      </c>
      <c r="I3325" s="24" t="s">
        <v>115470</v>
      </c>
      <c r="J3325" s="26" t="s">
        <v>52146</v>
      </c>
      <c r="K3325" s="7" t="s">
        <v>88</v>
      </c>
    </row>
    <row r="3326" spans="1:11">
      <c r="A3326" s="25">
        <v>3322</v>
      </c>
      <c r="B3326" s="6" t="s">
        <v>1663</v>
      </c>
      <c r="C3326" s="6" t="s">
        <v>1664</v>
      </c>
      <c r="D3326" s="11" t="s">
        <v>2387</v>
      </c>
      <c r="E3326" s="26" t="s">
        <v>7996</v>
      </c>
      <c r="F3326" s="24" t="s">
        <v>7997</v>
      </c>
      <c r="G3326" s="26" t="s">
        <v>59615</v>
      </c>
      <c r="H3326" s="26" t="s">
        <v>115471</v>
      </c>
      <c r="I3326" s="24" t="s">
        <v>59616</v>
      </c>
      <c r="J3326" s="26" t="s">
        <v>59617</v>
      </c>
      <c r="K3326" s="7" t="s">
        <v>88</v>
      </c>
    </row>
    <row r="3327" spans="1:11">
      <c r="A3327" s="25">
        <v>3323</v>
      </c>
      <c r="B3327" s="6" t="s">
        <v>1663</v>
      </c>
      <c r="C3327" s="6" t="s">
        <v>1664</v>
      </c>
      <c r="D3327" s="11" t="s">
        <v>2387</v>
      </c>
      <c r="E3327" s="26" t="s">
        <v>7998</v>
      </c>
      <c r="F3327" s="24" t="s">
        <v>7999</v>
      </c>
      <c r="G3327" s="26" t="s">
        <v>50763</v>
      </c>
      <c r="H3327" s="26" t="s">
        <v>113633</v>
      </c>
      <c r="I3327" s="24" t="s">
        <v>59618</v>
      </c>
      <c r="J3327" s="26" t="s">
        <v>59619</v>
      </c>
      <c r="K3327" s="7" t="s">
        <v>306</v>
      </c>
    </row>
    <row r="3328" spans="1:11">
      <c r="A3328" s="25">
        <v>3324</v>
      </c>
      <c r="B3328" s="6" t="s">
        <v>1663</v>
      </c>
      <c r="C3328" s="6" t="s">
        <v>1664</v>
      </c>
      <c r="D3328" s="11" t="s">
        <v>2387</v>
      </c>
      <c r="E3328" s="26" t="s">
        <v>8001</v>
      </c>
      <c r="F3328" s="24" t="s">
        <v>8002</v>
      </c>
      <c r="G3328" s="26" t="s">
        <v>59620</v>
      </c>
      <c r="H3328" s="26" t="s">
        <v>115472</v>
      </c>
      <c r="I3328" s="24" t="s">
        <v>115473</v>
      </c>
      <c r="J3328" s="26" t="s">
        <v>59621</v>
      </c>
      <c r="K3328" s="7" t="s">
        <v>2989</v>
      </c>
    </row>
    <row r="3329" spans="1:11">
      <c r="A3329" s="25">
        <v>3325</v>
      </c>
      <c r="B3329" s="6" t="s">
        <v>1663</v>
      </c>
      <c r="C3329" s="6" t="s">
        <v>1664</v>
      </c>
      <c r="D3329" s="11" t="s">
        <v>2387</v>
      </c>
      <c r="E3329" s="26" t="s">
        <v>8003</v>
      </c>
      <c r="F3329" s="24" t="s">
        <v>8004</v>
      </c>
      <c r="G3329" s="26" t="s">
        <v>59622</v>
      </c>
      <c r="H3329" s="26" t="s">
        <v>115474</v>
      </c>
      <c r="I3329" s="24" t="s">
        <v>115475</v>
      </c>
      <c r="J3329" s="26" t="s">
        <v>59623</v>
      </c>
      <c r="K3329" s="7" t="s">
        <v>3726</v>
      </c>
    </row>
    <row r="3330" spans="1:11">
      <c r="A3330" s="25">
        <v>3326</v>
      </c>
      <c r="B3330" s="6" t="s">
        <v>1663</v>
      </c>
      <c r="C3330" s="6" t="s">
        <v>1664</v>
      </c>
      <c r="D3330" s="11" t="s">
        <v>2387</v>
      </c>
      <c r="E3330" s="26" t="s">
        <v>8005</v>
      </c>
      <c r="F3330" s="24" t="s">
        <v>8006</v>
      </c>
      <c r="G3330" s="26" t="s">
        <v>59624</v>
      </c>
      <c r="H3330" s="26" t="s">
        <v>115476</v>
      </c>
      <c r="I3330" s="24" t="s">
        <v>115477</v>
      </c>
      <c r="J3330" s="26" t="s">
        <v>59625</v>
      </c>
      <c r="K3330" s="7" t="s">
        <v>190</v>
      </c>
    </row>
    <row r="3331" spans="1:11">
      <c r="A3331" s="25">
        <v>3327</v>
      </c>
      <c r="B3331" s="6" t="s">
        <v>1663</v>
      </c>
      <c r="C3331" s="6" t="s">
        <v>1664</v>
      </c>
      <c r="D3331" s="11" t="s">
        <v>2387</v>
      </c>
      <c r="E3331" s="26" t="s">
        <v>8007</v>
      </c>
      <c r="F3331" s="24" t="s">
        <v>8008</v>
      </c>
      <c r="G3331" s="26" t="s">
        <v>59626</v>
      </c>
      <c r="H3331" s="26" t="s">
        <v>113092</v>
      </c>
      <c r="I3331" s="24" t="s">
        <v>115478</v>
      </c>
      <c r="J3331" s="26" t="s">
        <v>59627</v>
      </c>
      <c r="K3331" s="7" t="s">
        <v>106</v>
      </c>
    </row>
    <row r="3332" spans="1:11">
      <c r="A3332" s="25">
        <v>3328</v>
      </c>
      <c r="B3332" s="6" t="s">
        <v>1663</v>
      </c>
      <c r="C3332" s="6" t="s">
        <v>1664</v>
      </c>
      <c r="D3332" s="11" t="s">
        <v>2387</v>
      </c>
      <c r="E3332" s="26" t="s">
        <v>8009</v>
      </c>
      <c r="F3332" s="24" t="s">
        <v>8010</v>
      </c>
      <c r="G3332" s="26" t="s">
        <v>59628</v>
      </c>
      <c r="H3332" s="26" t="s">
        <v>115479</v>
      </c>
      <c r="I3332" s="24" t="s">
        <v>115480</v>
      </c>
      <c r="J3332" s="26" t="s">
        <v>59629</v>
      </c>
      <c r="K3332" s="7" t="s">
        <v>255</v>
      </c>
    </row>
    <row r="3333" spans="1:11">
      <c r="A3333" s="25">
        <v>3329</v>
      </c>
      <c r="B3333" s="6" t="s">
        <v>1663</v>
      </c>
      <c r="C3333" s="6" t="s">
        <v>1664</v>
      </c>
      <c r="D3333" s="11" t="s">
        <v>2387</v>
      </c>
      <c r="E3333" s="26" t="s">
        <v>8011</v>
      </c>
      <c r="F3333" s="24" t="s">
        <v>8012</v>
      </c>
      <c r="G3333" s="26" t="s">
        <v>59630</v>
      </c>
      <c r="H3333" s="26" t="s">
        <v>115481</v>
      </c>
      <c r="I3333" s="24" t="s">
        <v>115482</v>
      </c>
      <c r="J3333" s="26" t="s">
        <v>59631</v>
      </c>
      <c r="K3333" s="7" t="s">
        <v>381</v>
      </c>
    </row>
    <row r="3334" spans="1:11">
      <c r="A3334" s="25">
        <v>3330</v>
      </c>
      <c r="B3334" s="6" t="s">
        <v>1663</v>
      </c>
      <c r="C3334" s="6" t="s">
        <v>1664</v>
      </c>
      <c r="D3334" s="11" t="s">
        <v>2387</v>
      </c>
      <c r="E3334" s="26" t="s">
        <v>8013</v>
      </c>
      <c r="F3334" s="24" t="s">
        <v>8014</v>
      </c>
      <c r="G3334" s="26" t="s">
        <v>59632</v>
      </c>
      <c r="H3334" s="26" t="s">
        <v>115483</v>
      </c>
      <c r="I3334" s="24" t="s">
        <v>115484</v>
      </c>
      <c r="J3334" s="26" t="s">
        <v>59633</v>
      </c>
      <c r="K3334" s="7" t="s">
        <v>417</v>
      </c>
    </row>
    <row r="3335" spans="1:11">
      <c r="A3335" s="25">
        <v>3331</v>
      </c>
      <c r="B3335" s="6" t="s">
        <v>1663</v>
      </c>
      <c r="C3335" s="6" t="s">
        <v>1664</v>
      </c>
      <c r="D3335" s="11" t="s">
        <v>2387</v>
      </c>
      <c r="E3335" s="26" t="s">
        <v>8015</v>
      </c>
      <c r="F3335" s="24" t="s">
        <v>8016</v>
      </c>
      <c r="G3335" s="26" t="s">
        <v>59634</v>
      </c>
      <c r="H3335" s="26" t="s">
        <v>112824</v>
      </c>
      <c r="I3335" s="24" t="s">
        <v>59635</v>
      </c>
      <c r="J3335" s="26" t="s">
        <v>59636</v>
      </c>
      <c r="K3335" s="7" t="s">
        <v>1625</v>
      </c>
    </row>
    <row r="3336" spans="1:11">
      <c r="A3336" s="25">
        <v>3332</v>
      </c>
      <c r="B3336" s="6" t="s">
        <v>1663</v>
      </c>
      <c r="C3336" s="6" t="s">
        <v>1664</v>
      </c>
      <c r="D3336" s="11" t="s">
        <v>2387</v>
      </c>
      <c r="E3336" s="26" t="s">
        <v>8017</v>
      </c>
      <c r="F3336" s="24" t="s">
        <v>8018</v>
      </c>
      <c r="G3336" s="26" t="s">
        <v>59637</v>
      </c>
      <c r="H3336" s="26" t="s">
        <v>115485</v>
      </c>
      <c r="I3336" s="24" t="s">
        <v>59638</v>
      </c>
      <c r="J3336" s="26" t="s">
        <v>59639</v>
      </c>
      <c r="K3336" s="7" t="s">
        <v>621</v>
      </c>
    </row>
    <row r="3337" spans="1:11">
      <c r="A3337" s="25">
        <v>3333</v>
      </c>
      <c r="B3337" s="6" t="s">
        <v>1663</v>
      </c>
      <c r="C3337" s="6" t="s">
        <v>1664</v>
      </c>
      <c r="D3337" s="11" t="s">
        <v>2387</v>
      </c>
      <c r="E3337" s="26" t="s">
        <v>8019</v>
      </c>
      <c r="F3337" s="24" t="s">
        <v>8020</v>
      </c>
      <c r="G3337" s="26" t="s">
        <v>59640</v>
      </c>
      <c r="H3337" s="26" t="s">
        <v>115486</v>
      </c>
      <c r="I3337" s="24" t="s">
        <v>59641</v>
      </c>
      <c r="J3337" s="26" t="s">
        <v>59642</v>
      </c>
      <c r="K3337" s="7" t="s">
        <v>1370</v>
      </c>
    </row>
    <row r="3338" spans="1:11">
      <c r="A3338" s="25">
        <v>3334</v>
      </c>
      <c r="B3338" s="6" t="s">
        <v>1663</v>
      </c>
      <c r="C3338" s="6" t="s">
        <v>1664</v>
      </c>
      <c r="D3338" s="11" t="s">
        <v>2387</v>
      </c>
      <c r="E3338" s="26" t="s">
        <v>8021</v>
      </c>
      <c r="F3338" s="24" t="s">
        <v>8022</v>
      </c>
      <c r="G3338" s="26" t="s">
        <v>59643</v>
      </c>
      <c r="H3338" s="26" t="s">
        <v>113871</v>
      </c>
      <c r="I3338" s="24" t="s">
        <v>59644</v>
      </c>
      <c r="J3338" s="26" t="s">
        <v>59645</v>
      </c>
      <c r="K3338" s="7" t="s">
        <v>1209</v>
      </c>
    </row>
    <row r="3339" spans="1:11">
      <c r="A3339" s="25">
        <v>3335</v>
      </c>
      <c r="B3339" s="6" t="s">
        <v>1663</v>
      </c>
      <c r="C3339" s="6" t="s">
        <v>1664</v>
      </c>
      <c r="D3339" s="11" t="s">
        <v>2387</v>
      </c>
      <c r="E3339" s="26" t="s">
        <v>8024</v>
      </c>
      <c r="F3339" s="24" t="s">
        <v>4108</v>
      </c>
      <c r="G3339" s="26" t="s">
        <v>59646</v>
      </c>
      <c r="H3339" s="26" t="s">
        <v>113562</v>
      </c>
      <c r="I3339" s="24" t="s">
        <v>59647</v>
      </c>
      <c r="J3339" s="26" t="s">
        <v>59648</v>
      </c>
      <c r="K3339" s="7" t="s">
        <v>649</v>
      </c>
    </row>
    <row r="3340" spans="1:11">
      <c r="A3340" s="25">
        <v>3336</v>
      </c>
      <c r="B3340" s="6" t="s">
        <v>1663</v>
      </c>
      <c r="C3340" s="6" t="s">
        <v>1664</v>
      </c>
      <c r="D3340" s="11" t="s">
        <v>2387</v>
      </c>
      <c r="E3340" s="26" t="s">
        <v>8025</v>
      </c>
      <c r="F3340" s="24" t="s">
        <v>8026</v>
      </c>
      <c r="G3340" s="26" t="s">
        <v>59649</v>
      </c>
      <c r="H3340" s="26" t="s">
        <v>115487</v>
      </c>
      <c r="I3340" s="24" t="s">
        <v>115488</v>
      </c>
      <c r="J3340" s="26" t="s">
        <v>59650</v>
      </c>
      <c r="K3340" s="7" t="s">
        <v>919</v>
      </c>
    </row>
    <row r="3341" spans="1:11">
      <c r="A3341" s="25">
        <v>3337</v>
      </c>
      <c r="B3341" s="6" t="s">
        <v>1663</v>
      </c>
      <c r="C3341" s="6" t="s">
        <v>1664</v>
      </c>
      <c r="D3341" s="11" t="s">
        <v>2387</v>
      </c>
      <c r="E3341" s="26" t="s">
        <v>8027</v>
      </c>
      <c r="F3341" s="24" t="s">
        <v>8028</v>
      </c>
      <c r="G3341" s="26" t="s">
        <v>59651</v>
      </c>
      <c r="H3341" s="26" t="s">
        <v>115489</v>
      </c>
      <c r="I3341" s="24" t="s">
        <v>59652</v>
      </c>
      <c r="J3341" s="26" t="s">
        <v>59653</v>
      </c>
      <c r="K3341" s="7" t="s">
        <v>68</v>
      </c>
    </row>
    <row r="3342" spans="1:11">
      <c r="A3342" s="25">
        <v>3338</v>
      </c>
      <c r="B3342" s="6" t="s">
        <v>1663</v>
      </c>
      <c r="C3342" s="6" t="s">
        <v>1664</v>
      </c>
      <c r="D3342" s="11" t="s">
        <v>2387</v>
      </c>
      <c r="E3342" s="26" t="s">
        <v>8029</v>
      </c>
      <c r="F3342" s="24" t="s">
        <v>8030</v>
      </c>
      <c r="G3342" s="26" t="s">
        <v>58760</v>
      </c>
      <c r="H3342" s="26" t="s">
        <v>112510</v>
      </c>
      <c r="I3342" s="24" t="s">
        <v>115490</v>
      </c>
      <c r="J3342" s="26" t="s">
        <v>59654</v>
      </c>
      <c r="K3342" s="7" t="s">
        <v>28</v>
      </c>
    </row>
    <row r="3343" spans="1:11">
      <c r="A3343" s="25">
        <v>3339</v>
      </c>
      <c r="B3343" s="6" t="s">
        <v>1663</v>
      </c>
      <c r="C3343" s="6" t="s">
        <v>1664</v>
      </c>
      <c r="D3343" s="11" t="s">
        <v>2387</v>
      </c>
      <c r="E3343" s="26" t="s">
        <v>8031</v>
      </c>
      <c r="F3343" s="24" t="s">
        <v>8032</v>
      </c>
      <c r="G3343" s="26" t="s">
        <v>1025</v>
      </c>
      <c r="H3343" s="26" t="s">
        <v>112808</v>
      </c>
      <c r="I3343" s="24" t="s">
        <v>115491</v>
      </c>
      <c r="J3343" s="26" t="s">
        <v>59655</v>
      </c>
      <c r="K3343" s="7" t="s">
        <v>480</v>
      </c>
    </row>
    <row r="3344" spans="1:11">
      <c r="A3344" s="25">
        <v>3340</v>
      </c>
      <c r="B3344" s="6" t="s">
        <v>1663</v>
      </c>
      <c r="C3344" s="6" t="s">
        <v>1664</v>
      </c>
      <c r="D3344" s="11" t="s">
        <v>2387</v>
      </c>
      <c r="E3344" s="26" t="s">
        <v>8033</v>
      </c>
      <c r="F3344" s="24" t="s">
        <v>8034</v>
      </c>
      <c r="G3344" s="26" t="s">
        <v>59656</v>
      </c>
      <c r="H3344" s="26" t="s">
        <v>112806</v>
      </c>
      <c r="I3344" s="24" t="s">
        <v>59657</v>
      </c>
      <c r="J3344" s="26" t="s">
        <v>59658</v>
      </c>
      <c r="K3344" s="7" t="s">
        <v>20</v>
      </c>
    </row>
    <row r="3345" spans="1:11">
      <c r="A3345" s="25">
        <v>3341</v>
      </c>
      <c r="B3345" s="6" t="s">
        <v>1663</v>
      </c>
      <c r="C3345" s="6" t="s">
        <v>1664</v>
      </c>
      <c r="D3345" s="11" t="s">
        <v>2387</v>
      </c>
      <c r="E3345" s="26" t="s">
        <v>8035</v>
      </c>
      <c r="F3345" s="24" t="s">
        <v>8036</v>
      </c>
      <c r="G3345" s="26" t="s">
        <v>59659</v>
      </c>
      <c r="H3345" s="26" t="s">
        <v>114401</v>
      </c>
      <c r="I3345" s="24" t="s">
        <v>115492</v>
      </c>
      <c r="J3345" s="26" t="s">
        <v>59660</v>
      </c>
      <c r="K3345" s="7" t="s">
        <v>186</v>
      </c>
    </row>
    <row r="3346" spans="1:11">
      <c r="A3346" s="25">
        <v>3342</v>
      </c>
      <c r="B3346" s="6" t="s">
        <v>1663</v>
      </c>
      <c r="C3346" s="6" t="s">
        <v>1664</v>
      </c>
      <c r="D3346" s="11" t="s">
        <v>2387</v>
      </c>
      <c r="E3346" s="26" t="s">
        <v>8038</v>
      </c>
      <c r="F3346" s="24" t="s">
        <v>8039</v>
      </c>
      <c r="G3346" s="26" t="s">
        <v>59661</v>
      </c>
      <c r="H3346" s="26" t="s">
        <v>114391</v>
      </c>
      <c r="I3346" s="24" t="s">
        <v>59662</v>
      </c>
      <c r="J3346" s="26" t="s">
        <v>59663</v>
      </c>
      <c r="K3346" s="7" t="s">
        <v>58</v>
      </c>
    </row>
    <row r="3347" spans="1:11">
      <c r="A3347" s="25">
        <v>3343</v>
      </c>
      <c r="B3347" s="6" t="s">
        <v>1663</v>
      </c>
      <c r="C3347" s="6" t="s">
        <v>1664</v>
      </c>
      <c r="D3347" s="11" t="s">
        <v>2387</v>
      </c>
      <c r="E3347" s="26" t="s">
        <v>8040</v>
      </c>
      <c r="F3347" s="24" t="s">
        <v>8041</v>
      </c>
      <c r="G3347" s="26" t="s">
        <v>59664</v>
      </c>
      <c r="H3347" s="26" t="s">
        <v>114783</v>
      </c>
      <c r="I3347" s="24" t="s">
        <v>115493</v>
      </c>
      <c r="J3347" s="26" t="s">
        <v>59665</v>
      </c>
      <c r="K3347" s="7" t="s">
        <v>2689</v>
      </c>
    </row>
    <row r="3348" spans="1:11">
      <c r="A3348" s="25">
        <v>3344</v>
      </c>
      <c r="B3348" s="6" t="s">
        <v>1663</v>
      </c>
      <c r="C3348" s="6" t="s">
        <v>1664</v>
      </c>
      <c r="D3348" s="11" t="s">
        <v>2387</v>
      </c>
      <c r="E3348" s="26" t="s">
        <v>8042</v>
      </c>
      <c r="F3348" s="24" t="s">
        <v>8043</v>
      </c>
      <c r="G3348" s="26" t="s">
        <v>59666</v>
      </c>
      <c r="H3348" s="26" t="s">
        <v>113023</v>
      </c>
      <c r="I3348" s="24" t="s">
        <v>115494</v>
      </c>
      <c r="J3348" s="26" t="s">
        <v>59667</v>
      </c>
      <c r="K3348" s="7" t="s">
        <v>2983</v>
      </c>
    </row>
    <row r="3349" spans="1:11">
      <c r="A3349" s="25">
        <v>3345</v>
      </c>
      <c r="B3349" s="6" t="s">
        <v>1663</v>
      </c>
      <c r="C3349" s="6" t="s">
        <v>1664</v>
      </c>
      <c r="D3349" s="11" t="s">
        <v>2387</v>
      </c>
      <c r="E3349" s="26" t="s">
        <v>8044</v>
      </c>
      <c r="F3349" s="24" t="s">
        <v>8045</v>
      </c>
      <c r="G3349" s="26" t="s">
        <v>59668</v>
      </c>
      <c r="H3349" s="26" t="s">
        <v>112915</v>
      </c>
      <c r="I3349" s="24" t="s">
        <v>59669</v>
      </c>
      <c r="J3349" s="26" t="s">
        <v>59670</v>
      </c>
      <c r="K3349" s="7" t="s">
        <v>283</v>
      </c>
    </row>
    <row r="3350" spans="1:11">
      <c r="A3350" s="25">
        <v>3346</v>
      </c>
      <c r="B3350" s="6" t="s">
        <v>1663</v>
      </c>
      <c r="C3350" s="6" t="s">
        <v>1664</v>
      </c>
      <c r="D3350" s="11" t="s">
        <v>2387</v>
      </c>
      <c r="E3350" s="26" t="s">
        <v>8047</v>
      </c>
      <c r="F3350" s="24" t="s">
        <v>8048</v>
      </c>
      <c r="G3350" s="26" t="s">
        <v>59671</v>
      </c>
      <c r="H3350" s="26" t="s">
        <v>113294</v>
      </c>
      <c r="I3350" s="24" t="s">
        <v>59672</v>
      </c>
      <c r="J3350" s="26" t="s">
        <v>59673</v>
      </c>
      <c r="K3350" s="7" t="s">
        <v>58</v>
      </c>
    </row>
    <row r="3351" spans="1:11">
      <c r="A3351" s="25">
        <v>3347</v>
      </c>
      <c r="B3351" s="6" t="s">
        <v>1663</v>
      </c>
      <c r="C3351" s="6" t="s">
        <v>1664</v>
      </c>
      <c r="D3351" s="11" t="s">
        <v>2387</v>
      </c>
      <c r="E3351" s="26" t="s">
        <v>8049</v>
      </c>
      <c r="F3351" s="24" t="s">
        <v>8050</v>
      </c>
      <c r="G3351" s="26" t="s">
        <v>59674</v>
      </c>
      <c r="H3351" s="26" t="s">
        <v>115487</v>
      </c>
      <c r="I3351" s="24" t="s">
        <v>59675</v>
      </c>
      <c r="J3351" s="26" t="s">
        <v>59676</v>
      </c>
      <c r="K3351" s="7" t="s">
        <v>4575</v>
      </c>
    </row>
    <row r="3352" spans="1:11">
      <c r="A3352" s="25">
        <v>3348</v>
      </c>
      <c r="B3352" s="6" t="s">
        <v>1663</v>
      </c>
      <c r="C3352" s="6" t="s">
        <v>1664</v>
      </c>
      <c r="D3352" s="11" t="s">
        <v>2387</v>
      </c>
      <c r="E3352" s="26" t="s">
        <v>8051</v>
      </c>
      <c r="F3352" s="24" t="s">
        <v>8052</v>
      </c>
      <c r="G3352" s="26" t="s">
        <v>59677</v>
      </c>
      <c r="H3352" s="26" t="s">
        <v>115495</v>
      </c>
      <c r="I3352" s="24" t="s">
        <v>59678</v>
      </c>
      <c r="J3352" s="26" t="s">
        <v>59679</v>
      </c>
      <c r="K3352" s="7" t="s">
        <v>4575</v>
      </c>
    </row>
    <row r="3353" spans="1:11">
      <c r="A3353" s="25">
        <v>3349</v>
      </c>
      <c r="B3353" s="6" t="s">
        <v>1663</v>
      </c>
      <c r="C3353" s="6" t="s">
        <v>1664</v>
      </c>
      <c r="D3353" s="11" t="s">
        <v>2387</v>
      </c>
      <c r="E3353" s="26" t="s">
        <v>8053</v>
      </c>
      <c r="F3353" s="24" t="s">
        <v>8054</v>
      </c>
      <c r="G3353" s="26" t="s">
        <v>59680</v>
      </c>
      <c r="H3353" s="26" t="s">
        <v>115496</v>
      </c>
      <c r="I3353" s="24" t="s">
        <v>59681</v>
      </c>
      <c r="J3353" s="26" t="s">
        <v>59682</v>
      </c>
      <c r="K3353" s="7" t="s">
        <v>380</v>
      </c>
    </row>
    <row r="3354" spans="1:11">
      <c r="A3354" s="25">
        <v>3350</v>
      </c>
      <c r="B3354" s="6" t="s">
        <v>1663</v>
      </c>
      <c r="C3354" s="6" t="s">
        <v>1664</v>
      </c>
      <c r="D3354" s="11" t="s">
        <v>2387</v>
      </c>
      <c r="E3354" s="26" t="s">
        <v>8055</v>
      </c>
      <c r="F3354" s="24" t="s">
        <v>8056</v>
      </c>
      <c r="G3354" s="26" t="s">
        <v>59683</v>
      </c>
      <c r="H3354" s="26" t="s">
        <v>113056</v>
      </c>
      <c r="I3354" s="24" t="s">
        <v>59684</v>
      </c>
      <c r="J3354" s="26" t="s">
        <v>59685</v>
      </c>
      <c r="K3354" s="7" t="s">
        <v>28</v>
      </c>
    </row>
    <row r="3355" spans="1:11">
      <c r="A3355" s="25">
        <v>3351</v>
      </c>
      <c r="B3355" s="6" t="s">
        <v>1663</v>
      </c>
      <c r="C3355" s="6" t="s">
        <v>1664</v>
      </c>
      <c r="D3355" s="11" t="s">
        <v>2387</v>
      </c>
      <c r="E3355" s="26" t="s">
        <v>8057</v>
      </c>
      <c r="F3355" s="24" t="s">
        <v>8058</v>
      </c>
      <c r="G3355" s="26" t="s">
        <v>59686</v>
      </c>
      <c r="H3355" s="26" t="s">
        <v>112816</v>
      </c>
      <c r="I3355" s="24" t="s">
        <v>59687</v>
      </c>
      <c r="J3355" s="26" t="s">
        <v>59688</v>
      </c>
      <c r="K3355" s="7" t="s">
        <v>58</v>
      </c>
    </row>
    <row r="3356" spans="1:11">
      <c r="A3356" s="25">
        <v>3352</v>
      </c>
      <c r="B3356" s="6" t="s">
        <v>1663</v>
      </c>
      <c r="C3356" s="6" t="s">
        <v>1664</v>
      </c>
      <c r="D3356" s="11" t="s">
        <v>2387</v>
      </c>
      <c r="E3356" s="26" t="s">
        <v>8059</v>
      </c>
      <c r="F3356" s="24" t="s">
        <v>8060</v>
      </c>
      <c r="G3356" s="26" t="s">
        <v>59689</v>
      </c>
      <c r="H3356" s="26" t="s">
        <v>115497</v>
      </c>
      <c r="I3356" s="24" t="s">
        <v>115498</v>
      </c>
      <c r="J3356" s="26" t="s">
        <v>59690</v>
      </c>
      <c r="K3356" s="7" t="s">
        <v>1493</v>
      </c>
    </row>
    <row r="3357" spans="1:11">
      <c r="A3357" s="25">
        <v>3353</v>
      </c>
      <c r="B3357" s="6" t="s">
        <v>1663</v>
      </c>
      <c r="C3357" s="6" t="s">
        <v>1664</v>
      </c>
      <c r="D3357" s="11" t="s">
        <v>2387</v>
      </c>
      <c r="E3357" s="26" t="s">
        <v>8061</v>
      </c>
      <c r="F3357" s="24" t="s">
        <v>8062</v>
      </c>
      <c r="G3357" s="26" t="s">
        <v>59691</v>
      </c>
      <c r="H3357" s="26" t="s">
        <v>115499</v>
      </c>
      <c r="I3357" s="24" t="s">
        <v>115500</v>
      </c>
      <c r="J3357" s="26" t="s">
        <v>59692</v>
      </c>
      <c r="K3357" s="7" t="s">
        <v>846</v>
      </c>
    </row>
    <row r="3358" spans="1:11">
      <c r="A3358" s="25">
        <v>3354</v>
      </c>
      <c r="B3358" s="6" t="s">
        <v>1663</v>
      </c>
      <c r="C3358" s="6" t="s">
        <v>1664</v>
      </c>
      <c r="D3358" s="11" t="s">
        <v>2387</v>
      </c>
      <c r="E3358" s="26" t="s">
        <v>8063</v>
      </c>
      <c r="F3358" s="24" t="s">
        <v>8064</v>
      </c>
      <c r="G3358" s="26" t="s">
        <v>59693</v>
      </c>
      <c r="H3358" s="26" t="s">
        <v>115437</v>
      </c>
      <c r="I3358" s="24" t="s">
        <v>59694</v>
      </c>
      <c r="J3358" s="26" t="s">
        <v>59695</v>
      </c>
      <c r="K3358" s="7" t="s">
        <v>20</v>
      </c>
    </row>
    <row r="3359" spans="1:11">
      <c r="A3359" s="25">
        <v>3355</v>
      </c>
      <c r="B3359" s="6" t="s">
        <v>1663</v>
      </c>
      <c r="C3359" s="6" t="s">
        <v>1664</v>
      </c>
      <c r="D3359" s="11" t="s">
        <v>2387</v>
      </c>
      <c r="E3359" s="26" t="s">
        <v>8065</v>
      </c>
      <c r="F3359" s="24" t="s">
        <v>8066</v>
      </c>
      <c r="G3359" s="26" t="s">
        <v>59696</v>
      </c>
      <c r="H3359" s="26" t="s">
        <v>113184</v>
      </c>
      <c r="I3359" s="24" t="s">
        <v>115501</v>
      </c>
      <c r="J3359" s="26" t="s">
        <v>59697</v>
      </c>
      <c r="K3359" s="7" t="s">
        <v>247</v>
      </c>
    </row>
    <row r="3360" spans="1:11">
      <c r="A3360" s="25">
        <v>3356</v>
      </c>
      <c r="B3360" s="6" t="s">
        <v>1663</v>
      </c>
      <c r="C3360" s="6" t="s">
        <v>1664</v>
      </c>
      <c r="D3360" s="11" t="s">
        <v>2387</v>
      </c>
      <c r="E3360" s="26" t="s">
        <v>8067</v>
      </c>
      <c r="F3360" s="24" t="s">
        <v>8068</v>
      </c>
      <c r="G3360" s="26" t="s">
        <v>59698</v>
      </c>
      <c r="H3360" s="26" t="s">
        <v>115502</v>
      </c>
      <c r="I3360" s="24" t="s">
        <v>59699</v>
      </c>
      <c r="J3360" s="26" t="s">
        <v>59700</v>
      </c>
      <c r="K3360" s="7" t="s">
        <v>3315</v>
      </c>
    </row>
    <row r="3361" spans="1:11">
      <c r="A3361" s="25">
        <v>3357</v>
      </c>
      <c r="B3361" s="6" t="s">
        <v>1663</v>
      </c>
      <c r="C3361" s="6" t="s">
        <v>1664</v>
      </c>
      <c r="D3361" s="11" t="s">
        <v>2387</v>
      </c>
      <c r="E3361" s="26" t="s">
        <v>8069</v>
      </c>
      <c r="F3361" s="24" t="s">
        <v>8070</v>
      </c>
      <c r="G3361" s="26" t="s">
        <v>59701</v>
      </c>
      <c r="H3361" s="26" t="s">
        <v>113236</v>
      </c>
      <c r="I3361" s="24" t="s">
        <v>59702</v>
      </c>
      <c r="J3361" s="26" t="s">
        <v>59703</v>
      </c>
      <c r="K3361" s="7" t="s">
        <v>53</v>
      </c>
    </row>
    <row r="3362" spans="1:11">
      <c r="A3362" s="25">
        <v>3358</v>
      </c>
      <c r="B3362" s="6" t="s">
        <v>1663</v>
      </c>
      <c r="C3362" s="6" t="s">
        <v>1664</v>
      </c>
      <c r="D3362" s="11" t="s">
        <v>2387</v>
      </c>
      <c r="E3362" s="26" t="s">
        <v>8071</v>
      </c>
      <c r="F3362" s="24" t="s">
        <v>8072</v>
      </c>
      <c r="G3362" s="26" t="s">
        <v>59704</v>
      </c>
      <c r="H3362" s="26" t="s">
        <v>112581</v>
      </c>
      <c r="I3362" s="24" t="s">
        <v>59705</v>
      </c>
      <c r="J3362" s="26" t="s">
        <v>59706</v>
      </c>
      <c r="K3362" s="7" t="s">
        <v>163</v>
      </c>
    </row>
    <row r="3363" spans="1:11">
      <c r="A3363" s="25">
        <v>3359</v>
      </c>
      <c r="B3363" s="6" t="s">
        <v>1663</v>
      </c>
      <c r="C3363" s="6" t="s">
        <v>1664</v>
      </c>
      <c r="D3363" s="11" t="s">
        <v>2387</v>
      </c>
      <c r="E3363" s="26" t="s">
        <v>8073</v>
      </c>
      <c r="F3363" s="24" t="s">
        <v>8074</v>
      </c>
      <c r="G3363" s="26" t="s">
        <v>56347</v>
      </c>
      <c r="H3363" s="26" t="s">
        <v>114378</v>
      </c>
      <c r="I3363" s="24" t="s">
        <v>59707</v>
      </c>
      <c r="J3363" s="26" t="s">
        <v>59708</v>
      </c>
      <c r="K3363" s="7" t="s">
        <v>327</v>
      </c>
    </row>
    <row r="3364" spans="1:11">
      <c r="A3364" s="25">
        <v>3360</v>
      </c>
      <c r="B3364" s="6" t="s">
        <v>1663</v>
      </c>
      <c r="C3364" s="6" t="s">
        <v>1664</v>
      </c>
      <c r="D3364" s="11" t="s">
        <v>2387</v>
      </c>
      <c r="E3364" s="26" t="s">
        <v>8075</v>
      </c>
      <c r="F3364" s="24" t="s">
        <v>8076</v>
      </c>
      <c r="G3364" s="26" t="s">
        <v>2310</v>
      </c>
      <c r="H3364" s="26" t="s">
        <v>115503</v>
      </c>
      <c r="I3364" s="24" t="s">
        <v>59709</v>
      </c>
      <c r="J3364" s="26" t="s">
        <v>59710</v>
      </c>
      <c r="K3364" s="7" t="s">
        <v>187</v>
      </c>
    </row>
    <row r="3365" spans="1:11">
      <c r="A3365" s="25">
        <v>3361</v>
      </c>
      <c r="B3365" s="6" t="s">
        <v>1663</v>
      </c>
      <c r="C3365" s="6" t="s">
        <v>1664</v>
      </c>
      <c r="D3365" s="11" t="s">
        <v>2387</v>
      </c>
      <c r="E3365" s="26" t="s">
        <v>8077</v>
      </c>
      <c r="F3365" s="24" t="s">
        <v>8078</v>
      </c>
      <c r="G3365" s="26" t="s">
        <v>59711</v>
      </c>
      <c r="H3365" s="26" t="s">
        <v>112505</v>
      </c>
      <c r="I3365" s="24" t="s">
        <v>59712</v>
      </c>
      <c r="J3365" s="26" t="s">
        <v>59713</v>
      </c>
      <c r="K3365" s="7" t="s">
        <v>279</v>
      </c>
    </row>
    <row r="3366" spans="1:11">
      <c r="A3366" s="25">
        <v>3362</v>
      </c>
      <c r="B3366" s="6" t="s">
        <v>1663</v>
      </c>
      <c r="C3366" s="6" t="s">
        <v>1664</v>
      </c>
      <c r="D3366" s="11" t="s">
        <v>2387</v>
      </c>
      <c r="E3366" s="26" t="s">
        <v>8079</v>
      </c>
      <c r="F3366" s="24" t="s">
        <v>8080</v>
      </c>
      <c r="G3366" s="26" t="s">
        <v>59714</v>
      </c>
      <c r="H3366" s="26" t="s">
        <v>115504</v>
      </c>
      <c r="I3366" s="24" t="s">
        <v>59715</v>
      </c>
      <c r="J3366" s="26" t="s">
        <v>59716</v>
      </c>
      <c r="K3366" s="7" t="s">
        <v>92</v>
      </c>
    </row>
    <row r="3367" spans="1:11">
      <c r="A3367" s="25">
        <v>3363</v>
      </c>
      <c r="B3367" s="6" t="s">
        <v>1663</v>
      </c>
      <c r="C3367" s="6" t="s">
        <v>1664</v>
      </c>
      <c r="D3367" s="11" t="s">
        <v>2387</v>
      </c>
      <c r="E3367" s="26" t="s">
        <v>8081</v>
      </c>
      <c r="F3367" s="24" t="s">
        <v>8082</v>
      </c>
      <c r="G3367" s="26" t="s">
        <v>59717</v>
      </c>
      <c r="H3367" s="26" t="s">
        <v>115505</v>
      </c>
      <c r="I3367" s="24" t="s">
        <v>59718</v>
      </c>
      <c r="J3367" s="26" t="s">
        <v>59719</v>
      </c>
      <c r="K3367" s="7" t="s">
        <v>1338</v>
      </c>
    </row>
    <row r="3368" spans="1:11">
      <c r="A3368" s="25">
        <v>3364</v>
      </c>
      <c r="B3368" s="6" t="s">
        <v>1663</v>
      </c>
      <c r="C3368" s="6" t="s">
        <v>1664</v>
      </c>
      <c r="D3368" s="11" t="s">
        <v>2387</v>
      </c>
      <c r="E3368" s="26" t="s">
        <v>8083</v>
      </c>
      <c r="F3368" s="24" t="s">
        <v>8084</v>
      </c>
      <c r="G3368" s="26" t="s">
        <v>59720</v>
      </c>
      <c r="H3368" s="26" t="s">
        <v>115506</v>
      </c>
      <c r="I3368" s="24" t="s">
        <v>59721</v>
      </c>
      <c r="J3368" s="26" t="s">
        <v>59722</v>
      </c>
      <c r="K3368" s="7" t="s">
        <v>273</v>
      </c>
    </row>
    <row r="3369" spans="1:11">
      <c r="A3369" s="25">
        <v>3365</v>
      </c>
      <c r="B3369" s="6" t="s">
        <v>1663</v>
      </c>
      <c r="C3369" s="6" t="s">
        <v>1664</v>
      </c>
      <c r="D3369" s="11" t="s">
        <v>2387</v>
      </c>
      <c r="E3369" s="26" t="s">
        <v>8085</v>
      </c>
      <c r="F3369" s="24" t="s">
        <v>8086</v>
      </c>
      <c r="G3369" s="26" t="s">
        <v>59723</v>
      </c>
      <c r="H3369" s="26" t="s">
        <v>115507</v>
      </c>
      <c r="I3369" s="24" t="s">
        <v>59724</v>
      </c>
      <c r="J3369" s="26" t="s">
        <v>59725</v>
      </c>
      <c r="K3369" s="7" t="s">
        <v>195</v>
      </c>
    </row>
    <row r="3370" spans="1:11">
      <c r="A3370" s="25">
        <v>3366</v>
      </c>
      <c r="B3370" s="6" t="s">
        <v>1663</v>
      </c>
      <c r="C3370" s="6" t="s">
        <v>1664</v>
      </c>
      <c r="D3370" s="11" t="s">
        <v>2387</v>
      </c>
      <c r="E3370" s="26" t="s">
        <v>8087</v>
      </c>
      <c r="F3370" s="24" t="s">
        <v>8088</v>
      </c>
      <c r="G3370" s="26" t="s">
        <v>59726</v>
      </c>
      <c r="H3370" s="26" t="s">
        <v>113852</v>
      </c>
      <c r="I3370" s="24" t="s">
        <v>59727</v>
      </c>
      <c r="J3370" s="26" t="s">
        <v>59728</v>
      </c>
      <c r="K3370" s="7" t="s">
        <v>512</v>
      </c>
    </row>
    <row r="3371" spans="1:11">
      <c r="A3371" s="25">
        <v>3367</v>
      </c>
      <c r="B3371" s="6" t="s">
        <v>1663</v>
      </c>
      <c r="C3371" s="6" t="s">
        <v>1664</v>
      </c>
      <c r="D3371" s="11" t="s">
        <v>2387</v>
      </c>
      <c r="E3371" s="26" t="s">
        <v>8089</v>
      </c>
      <c r="F3371" s="24" t="s">
        <v>8090</v>
      </c>
      <c r="G3371" s="26" t="s">
        <v>59729</v>
      </c>
      <c r="H3371" s="26" t="s">
        <v>115508</v>
      </c>
      <c r="I3371" s="24" t="s">
        <v>59730</v>
      </c>
      <c r="J3371" s="26" t="s">
        <v>59731</v>
      </c>
      <c r="K3371" s="7" t="s">
        <v>84</v>
      </c>
    </row>
    <row r="3372" spans="1:11">
      <c r="A3372" s="25">
        <v>3368</v>
      </c>
      <c r="B3372" s="6" t="s">
        <v>1663</v>
      </c>
      <c r="C3372" s="6" t="s">
        <v>1664</v>
      </c>
      <c r="D3372" s="11" t="s">
        <v>2387</v>
      </c>
      <c r="E3372" s="26" t="s">
        <v>8091</v>
      </c>
      <c r="F3372" s="24" t="s">
        <v>8092</v>
      </c>
      <c r="G3372" s="26" t="s">
        <v>59732</v>
      </c>
      <c r="H3372" s="26" t="s">
        <v>115509</v>
      </c>
      <c r="I3372" s="24" t="s">
        <v>59733</v>
      </c>
      <c r="J3372" s="26" t="s">
        <v>59734</v>
      </c>
      <c r="K3372" s="7" t="s">
        <v>253</v>
      </c>
    </row>
    <row r="3373" spans="1:11">
      <c r="A3373" s="25">
        <v>3369</v>
      </c>
      <c r="B3373" s="6" t="s">
        <v>1663</v>
      </c>
      <c r="C3373" s="6" t="s">
        <v>1664</v>
      </c>
      <c r="D3373" s="11" t="s">
        <v>2387</v>
      </c>
      <c r="E3373" s="26" t="s">
        <v>8094</v>
      </c>
      <c r="F3373" s="24" t="s">
        <v>8095</v>
      </c>
      <c r="G3373" s="26" t="s">
        <v>59735</v>
      </c>
      <c r="H3373" s="26" t="s">
        <v>113068</v>
      </c>
      <c r="I3373" s="24" t="s">
        <v>115510</v>
      </c>
      <c r="J3373" s="26" t="s">
        <v>59736</v>
      </c>
      <c r="K3373" s="7" t="s">
        <v>1147</v>
      </c>
    </row>
    <row r="3374" spans="1:11">
      <c r="A3374" s="25">
        <v>3370</v>
      </c>
      <c r="B3374" s="6" t="s">
        <v>1663</v>
      </c>
      <c r="C3374" s="6" t="s">
        <v>1664</v>
      </c>
      <c r="D3374" s="11" t="s">
        <v>2387</v>
      </c>
      <c r="E3374" s="26" t="s">
        <v>8096</v>
      </c>
      <c r="F3374" s="24" t="s">
        <v>8097</v>
      </c>
      <c r="G3374" s="26" t="s">
        <v>50656</v>
      </c>
      <c r="H3374" s="26" t="s">
        <v>112847</v>
      </c>
      <c r="I3374" s="24" t="s">
        <v>59737</v>
      </c>
      <c r="J3374" s="26" t="s">
        <v>59738</v>
      </c>
      <c r="K3374" s="7" t="s">
        <v>20</v>
      </c>
    </row>
    <row r="3375" spans="1:11">
      <c r="A3375" s="25">
        <v>3371</v>
      </c>
      <c r="B3375" s="6" t="s">
        <v>1663</v>
      </c>
      <c r="C3375" s="6" t="s">
        <v>1664</v>
      </c>
      <c r="D3375" s="11" t="s">
        <v>2387</v>
      </c>
      <c r="E3375" s="26" t="s">
        <v>8098</v>
      </c>
      <c r="F3375" s="24" t="s">
        <v>8099</v>
      </c>
      <c r="G3375" s="26" t="s">
        <v>59739</v>
      </c>
      <c r="H3375" s="26" t="s">
        <v>113748</v>
      </c>
      <c r="I3375" s="24" t="s">
        <v>115511</v>
      </c>
      <c r="J3375" s="26" t="s">
        <v>59740</v>
      </c>
      <c r="K3375" s="7" t="s">
        <v>53</v>
      </c>
    </row>
    <row r="3376" spans="1:11">
      <c r="A3376" s="25">
        <v>3372</v>
      </c>
      <c r="B3376" s="6" t="s">
        <v>1663</v>
      </c>
      <c r="C3376" s="6" t="s">
        <v>1664</v>
      </c>
      <c r="D3376" s="11" t="s">
        <v>2387</v>
      </c>
      <c r="E3376" s="26" t="s">
        <v>8100</v>
      </c>
      <c r="F3376" s="24" t="s">
        <v>8101</v>
      </c>
      <c r="G3376" s="26" t="s">
        <v>59741</v>
      </c>
      <c r="H3376" s="26" t="s">
        <v>114554</v>
      </c>
      <c r="I3376" s="24" t="s">
        <v>59742</v>
      </c>
      <c r="J3376" s="26" t="s">
        <v>59743</v>
      </c>
      <c r="K3376" s="7" t="s">
        <v>331</v>
      </c>
    </row>
    <row r="3377" spans="1:11">
      <c r="A3377" s="25">
        <v>3373</v>
      </c>
      <c r="B3377" s="6" t="s">
        <v>1663</v>
      </c>
      <c r="C3377" s="6" t="s">
        <v>1664</v>
      </c>
      <c r="D3377" s="11" t="s">
        <v>2387</v>
      </c>
      <c r="E3377" s="26" t="s">
        <v>8102</v>
      </c>
      <c r="F3377" s="24" t="s">
        <v>8103</v>
      </c>
      <c r="G3377" s="26" t="s">
        <v>59744</v>
      </c>
      <c r="H3377" s="26" t="s">
        <v>112975</v>
      </c>
      <c r="I3377" s="24" t="s">
        <v>115512</v>
      </c>
      <c r="J3377" s="26" t="s">
        <v>59745</v>
      </c>
      <c r="K3377" s="7" t="s">
        <v>283</v>
      </c>
    </row>
    <row r="3378" spans="1:11">
      <c r="A3378" s="25">
        <v>3374</v>
      </c>
      <c r="B3378" s="6" t="s">
        <v>1663</v>
      </c>
      <c r="C3378" s="6" t="s">
        <v>1664</v>
      </c>
      <c r="D3378" s="11" t="s">
        <v>2387</v>
      </c>
      <c r="E3378" s="26" t="s">
        <v>8104</v>
      </c>
      <c r="F3378" s="24" t="s">
        <v>8105</v>
      </c>
      <c r="G3378" s="26" t="s">
        <v>59746</v>
      </c>
      <c r="H3378" s="26" t="s">
        <v>115513</v>
      </c>
      <c r="I3378" s="24" t="s">
        <v>59747</v>
      </c>
      <c r="J3378" s="26" t="s">
        <v>59748</v>
      </c>
      <c r="K3378" s="7" t="s">
        <v>407</v>
      </c>
    </row>
    <row r="3379" spans="1:11">
      <c r="A3379" s="25">
        <v>3375</v>
      </c>
      <c r="B3379" s="6" t="s">
        <v>1663</v>
      </c>
      <c r="C3379" s="6" t="s">
        <v>1664</v>
      </c>
      <c r="D3379" s="11" t="s">
        <v>2387</v>
      </c>
      <c r="E3379" s="26" t="s">
        <v>8106</v>
      </c>
      <c r="F3379" s="24" t="s">
        <v>8107</v>
      </c>
      <c r="G3379" s="26" t="s">
        <v>59749</v>
      </c>
      <c r="H3379" s="26" t="s">
        <v>115514</v>
      </c>
      <c r="I3379" s="24" t="s">
        <v>59750</v>
      </c>
      <c r="J3379" s="26" t="s">
        <v>59751</v>
      </c>
      <c r="K3379" s="7" t="s">
        <v>187</v>
      </c>
    </row>
    <row r="3380" spans="1:11">
      <c r="A3380" s="25">
        <v>3376</v>
      </c>
      <c r="B3380" s="6" t="s">
        <v>1663</v>
      </c>
      <c r="C3380" s="6" t="s">
        <v>1664</v>
      </c>
      <c r="D3380" s="11" t="s">
        <v>2387</v>
      </c>
      <c r="E3380" s="26" t="s">
        <v>8108</v>
      </c>
      <c r="F3380" s="24" t="s">
        <v>8109</v>
      </c>
      <c r="G3380" s="26" t="s">
        <v>59752</v>
      </c>
      <c r="H3380" s="26" t="s">
        <v>113024</v>
      </c>
      <c r="I3380" s="24" t="s">
        <v>59753</v>
      </c>
      <c r="J3380" s="26" t="s">
        <v>59754</v>
      </c>
      <c r="K3380" s="7" t="s">
        <v>1796</v>
      </c>
    </row>
    <row r="3381" spans="1:11">
      <c r="A3381" s="25">
        <v>3377</v>
      </c>
      <c r="B3381" s="6" t="s">
        <v>1663</v>
      </c>
      <c r="C3381" s="6" t="s">
        <v>1664</v>
      </c>
      <c r="D3381" s="11" t="s">
        <v>2387</v>
      </c>
      <c r="E3381" s="26" t="s">
        <v>8110</v>
      </c>
      <c r="F3381" s="24" t="s">
        <v>8111</v>
      </c>
      <c r="G3381" s="26" t="s">
        <v>59755</v>
      </c>
      <c r="H3381" s="26" t="s">
        <v>112374</v>
      </c>
      <c r="I3381" s="24" t="s">
        <v>59756</v>
      </c>
      <c r="J3381" s="26" t="s">
        <v>59757</v>
      </c>
      <c r="K3381" s="7" t="s">
        <v>2830</v>
      </c>
    </row>
    <row r="3382" spans="1:11">
      <c r="A3382" s="25">
        <v>3378</v>
      </c>
      <c r="B3382" s="6" t="s">
        <v>1663</v>
      </c>
      <c r="C3382" s="6" t="s">
        <v>1664</v>
      </c>
      <c r="D3382" s="11" t="s">
        <v>2387</v>
      </c>
      <c r="E3382" s="26" t="s">
        <v>8112</v>
      </c>
      <c r="F3382" s="24" t="s">
        <v>8113</v>
      </c>
      <c r="G3382" s="26" t="s">
        <v>59758</v>
      </c>
      <c r="H3382" s="26" t="s">
        <v>115515</v>
      </c>
      <c r="I3382" s="24" t="s">
        <v>59759</v>
      </c>
      <c r="J3382" s="26" t="s">
        <v>59760</v>
      </c>
      <c r="K3382" s="7" t="s">
        <v>411</v>
      </c>
    </row>
    <row r="3383" spans="1:11">
      <c r="A3383" s="25">
        <v>3379</v>
      </c>
      <c r="B3383" s="6" t="s">
        <v>1663</v>
      </c>
      <c r="C3383" s="6" t="s">
        <v>1664</v>
      </c>
      <c r="D3383" s="11" t="s">
        <v>2387</v>
      </c>
      <c r="E3383" s="26" t="s">
        <v>8115</v>
      </c>
      <c r="F3383" s="24" t="s">
        <v>8116</v>
      </c>
      <c r="G3383" s="26" t="s">
        <v>59761</v>
      </c>
      <c r="H3383" s="26" t="s">
        <v>113792</v>
      </c>
      <c r="I3383" s="24" t="s">
        <v>59762</v>
      </c>
      <c r="J3383" s="26" t="s">
        <v>59763</v>
      </c>
      <c r="K3383" s="7" t="s">
        <v>381</v>
      </c>
    </row>
    <row r="3384" spans="1:11">
      <c r="A3384" s="25">
        <v>3380</v>
      </c>
      <c r="B3384" s="6" t="s">
        <v>1663</v>
      </c>
      <c r="C3384" s="6" t="s">
        <v>1664</v>
      </c>
      <c r="D3384" s="11" t="s">
        <v>2387</v>
      </c>
      <c r="E3384" s="26" t="s">
        <v>8117</v>
      </c>
      <c r="F3384" s="24" t="s">
        <v>8118</v>
      </c>
      <c r="G3384" s="26" t="s">
        <v>59764</v>
      </c>
      <c r="H3384" s="26" t="s">
        <v>112824</v>
      </c>
      <c r="I3384" s="24" t="s">
        <v>59765</v>
      </c>
      <c r="J3384" s="26" t="s">
        <v>59766</v>
      </c>
      <c r="K3384" s="7" t="s">
        <v>111</v>
      </c>
    </row>
    <row r="3385" spans="1:11">
      <c r="A3385" s="25">
        <v>3381</v>
      </c>
      <c r="B3385" s="6" t="s">
        <v>1663</v>
      </c>
      <c r="C3385" s="6" t="s">
        <v>1664</v>
      </c>
      <c r="D3385" s="11" t="s">
        <v>2387</v>
      </c>
      <c r="E3385" s="26" t="s">
        <v>8119</v>
      </c>
      <c r="F3385" s="24" t="s">
        <v>8120</v>
      </c>
      <c r="G3385" s="26" t="s">
        <v>59767</v>
      </c>
      <c r="H3385" s="26" t="s">
        <v>112617</v>
      </c>
      <c r="I3385" s="24" t="s">
        <v>59768</v>
      </c>
      <c r="J3385" s="26" t="s">
        <v>59769</v>
      </c>
      <c r="K3385" s="7" t="s">
        <v>187</v>
      </c>
    </row>
    <row r="3386" spans="1:11">
      <c r="A3386" s="25">
        <v>3382</v>
      </c>
      <c r="B3386" s="6" t="s">
        <v>1663</v>
      </c>
      <c r="C3386" s="6" t="s">
        <v>1664</v>
      </c>
      <c r="D3386" s="11" t="s">
        <v>2387</v>
      </c>
      <c r="E3386" s="26" t="s">
        <v>8121</v>
      </c>
      <c r="F3386" s="24" t="s">
        <v>8122</v>
      </c>
      <c r="G3386" s="26" t="s">
        <v>59770</v>
      </c>
      <c r="H3386" s="26" t="s">
        <v>114381</v>
      </c>
      <c r="I3386" s="24" t="s">
        <v>115516</v>
      </c>
      <c r="J3386" s="26" t="s">
        <v>59771</v>
      </c>
      <c r="K3386" s="7" t="s">
        <v>110</v>
      </c>
    </row>
    <row r="3387" spans="1:11">
      <c r="A3387" s="25">
        <v>3383</v>
      </c>
      <c r="B3387" s="6" t="s">
        <v>1663</v>
      </c>
      <c r="C3387" s="6" t="s">
        <v>1664</v>
      </c>
      <c r="D3387" s="11" t="s">
        <v>2387</v>
      </c>
      <c r="E3387" s="26" t="s">
        <v>8123</v>
      </c>
      <c r="F3387" s="24" t="s">
        <v>8124</v>
      </c>
      <c r="G3387" s="26" t="s">
        <v>59772</v>
      </c>
      <c r="H3387" s="26" t="s">
        <v>112745</v>
      </c>
      <c r="I3387" s="24" t="s">
        <v>59773</v>
      </c>
      <c r="J3387" s="26" t="s">
        <v>59774</v>
      </c>
      <c r="K3387" s="7" t="s">
        <v>8125</v>
      </c>
    </row>
    <row r="3388" spans="1:11">
      <c r="A3388" s="25">
        <v>3384</v>
      </c>
      <c r="B3388" s="6" t="s">
        <v>1663</v>
      </c>
      <c r="C3388" s="6" t="s">
        <v>1664</v>
      </c>
      <c r="D3388" s="11" t="s">
        <v>2387</v>
      </c>
      <c r="E3388" s="26" t="s">
        <v>8126</v>
      </c>
      <c r="F3388" s="24" t="s">
        <v>8127</v>
      </c>
      <c r="G3388" s="26" t="s">
        <v>59775</v>
      </c>
      <c r="H3388" s="26" t="s">
        <v>115517</v>
      </c>
      <c r="I3388" s="24" t="s">
        <v>115518</v>
      </c>
      <c r="J3388" s="26" t="s">
        <v>59776</v>
      </c>
      <c r="K3388" s="7" t="s">
        <v>2054</v>
      </c>
    </row>
    <row r="3389" spans="1:11">
      <c r="A3389" s="25">
        <v>3385</v>
      </c>
      <c r="B3389" s="6" t="s">
        <v>1663</v>
      </c>
      <c r="C3389" s="6" t="s">
        <v>1664</v>
      </c>
      <c r="D3389" s="11" t="s">
        <v>2387</v>
      </c>
      <c r="E3389" s="26" t="s">
        <v>8128</v>
      </c>
      <c r="F3389" s="24" t="s">
        <v>8129</v>
      </c>
      <c r="G3389" s="26" t="s">
        <v>59777</v>
      </c>
      <c r="H3389" s="26" t="s">
        <v>115519</v>
      </c>
      <c r="I3389" s="24" t="s">
        <v>59778</v>
      </c>
      <c r="J3389" s="26" t="s">
        <v>59779</v>
      </c>
      <c r="K3389" s="7" t="s">
        <v>616</v>
      </c>
    </row>
    <row r="3390" spans="1:11">
      <c r="A3390" s="25">
        <v>3386</v>
      </c>
      <c r="B3390" s="6" t="s">
        <v>1663</v>
      </c>
      <c r="C3390" s="6" t="s">
        <v>1664</v>
      </c>
      <c r="D3390" s="11" t="s">
        <v>2387</v>
      </c>
      <c r="E3390" s="26" t="s">
        <v>8130</v>
      </c>
      <c r="F3390" s="24" t="s">
        <v>8131</v>
      </c>
      <c r="G3390" s="26" t="s">
        <v>59780</v>
      </c>
      <c r="H3390" s="26" t="s">
        <v>115520</v>
      </c>
      <c r="I3390" s="24" t="s">
        <v>59781</v>
      </c>
      <c r="J3390" s="26" t="s">
        <v>59782</v>
      </c>
      <c r="K3390" s="7" t="s">
        <v>1007</v>
      </c>
    </row>
    <row r="3391" spans="1:11">
      <c r="A3391" s="25">
        <v>3387</v>
      </c>
      <c r="B3391" s="6" t="s">
        <v>1663</v>
      </c>
      <c r="C3391" s="6" t="s">
        <v>1664</v>
      </c>
      <c r="D3391" s="11" t="s">
        <v>2387</v>
      </c>
      <c r="E3391" s="26" t="s">
        <v>8132</v>
      </c>
      <c r="F3391" s="24" t="s">
        <v>8133</v>
      </c>
      <c r="G3391" s="26" t="s">
        <v>59783</v>
      </c>
      <c r="H3391" s="26" t="s">
        <v>112374</v>
      </c>
      <c r="I3391" s="24" t="s">
        <v>59784</v>
      </c>
      <c r="J3391" s="26" t="s">
        <v>59785</v>
      </c>
      <c r="K3391" s="7" t="s">
        <v>1478</v>
      </c>
    </row>
    <row r="3392" spans="1:11">
      <c r="A3392" s="25">
        <v>3388</v>
      </c>
      <c r="B3392" s="6" t="s">
        <v>1663</v>
      </c>
      <c r="C3392" s="6" t="s">
        <v>1664</v>
      </c>
      <c r="D3392" s="11" t="s">
        <v>2387</v>
      </c>
      <c r="E3392" s="26" t="s">
        <v>8134</v>
      </c>
      <c r="F3392" s="24" t="s">
        <v>8135</v>
      </c>
      <c r="G3392" s="26" t="s">
        <v>59786</v>
      </c>
      <c r="H3392" s="26" t="s">
        <v>115521</v>
      </c>
      <c r="I3392" s="24" t="s">
        <v>115522</v>
      </c>
      <c r="J3392" s="26" t="s">
        <v>59787</v>
      </c>
      <c r="K3392" s="7" t="s">
        <v>2640</v>
      </c>
    </row>
    <row r="3393" spans="1:11">
      <c r="A3393" s="25">
        <v>3389</v>
      </c>
      <c r="B3393" s="6" t="s">
        <v>1663</v>
      </c>
      <c r="C3393" s="6" t="s">
        <v>1664</v>
      </c>
      <c r="D3393" s="11" t="s">
        <v>2387</v>
      </c>
      <c r="E3393" s="26" t="s">
        <v>8136</v>
      </c>
      <c r="F3393" s="24" t="s">
        <v>8137</v>
      </c>
      <c r="G3393" s="26" t="s">
        <v>59788</v>
      </c>
      <c r="H3393" s="26" t="s">
        <v>115523</v>
      </c>
      <c r="I3393" s="24" t="s">
        <v>59789</v>
      </c>
      <c r="J3393" s="26" t="s">
        <v>59790</v>
      </c>
      <c r="K3393" s="7" t="s">
        <v>664</v>
      </c>
    </row>
    <row r="3394" spans="1:11">
      <c r="A3394" s="25">
        <v>3390</v>
      </c>
      <c r="B3394" s="6" t="s">
        <v>1663</v>
      </c>
      <c r="C3394" s="6" t="s">
        <v>1664</v>
      </c>
      <c r="D3394" s="11" t="s">
        <v>2387</v>
      </c>
      <c r="E3394" s="26" t="s">
        <v>8138</v>
      </c>
      <c r="F3394" s="24" t="s">
        <v>8139</v>
      </c>
      <c r="G3394" s="26" t="s">
        <v>55660</v>
      </c>
      <c r="H3394" s="26" t="s">
        <v>115524</v>
      </c>
      <c r="I3394" s="24" t="s">
        <v>59791</v>
      </c>
      <c r="J3394" s="26" t="s">
        <v>59792</v>
      </c>
      <c r="K3394" s="7" t="s">
        <v>846</v>
      </c>
    </row>
    <row r="3395" spans="1:11">
      <c r="A3395" s="25">
        <v>3391</v>
      </c>
      <c r="B3395" s="6" t="s">
        <v>1663</v>
      </c>
      <c r="C3395" s="6" t="s">
        <v>1664</v>
      </c>
      <c r="D3395" s="11" t="s">
        <v>2387</v>
      </c>
      <c r="E3395" s="26" t="s">
        <v>8140</v>
      </c>
      <c r="F3395" s="24" t="s">
        <v>8141</v>
      </c>
      <c r="G3395" s="26" t="s">
        <v>59793</v>
      </c>
      <c r="H3395" s="26" t="s">
        <v>114249</v>
      </c>
      <c r="I3395" s="24" t="s">
        <v>59794</v>
      </c>
      <c r="J3395" s="26" t="s">
        <v>59795</v>
      </c>
      <c r="K3395" s="7" t="s">
        <v>53</v>
      </c>
    </row>
    <row r="3396" spans="1:11">
      <c r="A3396" s="25">
        <v>3392</v>
      </c>
      <c r="B3396" s="6" t="s">
        <v>1663</v>
      </c>
      <c r="C3396" s="6" t="s">
        <v>1664</v>
      </c>
      <c r="D3396" s="11" t="s">
        <v>2387</v>
      </c>
      <c r="E3396" s="26" t="s">
        <v>8142</v>
      </c>
      <c r="F3396" s="24" t="s">
        <v>8143</v>
      </c>
      <c r="G3396" s="26" t="s">
        <v>59796</v>
      </c>
      <c r="H3396" s="26" t="s">
        <v>112553</v>
      </c>
      <c r="I3396" s="24" t="s">
        <v>59797</v>
      </c>
      <c r="J3396" s="26" t="s">
        <v>59798</v>
      </c>
      <c r="K3396" s="7" t="s">
        <v>68</v>
      </c>
    </row>
    <row r="3397" spans="1:11">
      <c r="A3397" s="25">
        <v>3393</v>
      </c>
      <c r="B3397" s="6" t="s">
        <v>1663</v>
      </c>
      <c r="C3397" s="6" t="s">
        <v>1664</v>
      </c>
      <c r="D3397" s="11" t="s">
        <v>2387</v>
      </c>
      <c r="E3397" s="26" t="s">
        <v>8144</v>
      </c>
      <c r="F3397" s="24" t="s">
        <v>8145</v>
      </c>
      <c r="G3397" s="26" t="s">
        <v>59799</v>
      </c>
      <c r="H3397" s="26" t="s">
        <v>112484</v>
      </c>
      <c r="I3397" s="24" t="s">
        <v>59800</v>
      </c>
      <c r="J3397" s="26" t="s">
        <v>115525</v>
      </c>
      <c r="K3397" s="7" t="s">
        <v>1493</v>
      </c>
    </row>
    <row r="3398" spans="1:11">
      <c r="A3398" s="25">
        <v>3394</v>
      </c>
      <c r="B3398" s="6" t="s">
        <v>1663</v>
      </c>
      <c r="C3398" s="6" t="s">
        <v>1664</v>
      </c>
      <c r="D3398" s="11" t="s">
        <v>2387</v>
      </c>
      <c r="E3398" s="26" t="s">
        <v>8146</v>
      </c>
      <c r="F3398" s="24" t="s">
        <v>8147</v>
      </c>
      <c r="G3398" s="26" t="s">
        <v>59801</v>
      </c>
      <c r="H3398" s="26" t="s">
        <v>113256</v>
      </c>
      <c r="I3398" s="24" t="s">
        <v>115526</v>
      </c>
      <c r="J3398" s="26" t="s">
        <v>59802</v>
      </c>
      <c r="K3398" s="7" t="s">
        <v>283</v>
      </c>
    </row>
    <row r="3399" spans="1:11">
      <c r="A3399" s="25">
        <v>3395</v>
      </c>
      <c r="B3399" s="6" t="s">
        <v>1663</v>
      </c>
      <c r="C3399" s="6" t="s">
        <v>1664</v>
      </c>
      <c r="D3399" s="11" t="s">
        <v>2387</v>
      </c>
      <c r="E3399" s="26" t="s">
        <v>8148</v>
      </c>
      <c r="F3399" s="24" t="s">
        <v>5641</v>
      </c>
      <c r="G3399" s="26" t="s">
        <v>59803</v>
      </c>
      <c r="H3399" s="26" t="s">
        <v>114550</v>
      </c>
      <c r="I3399" s="24" t="s">
        <v>59804</v>
      </c>
      <c r="J3399" s="26" t="s">
        <v>59805</v>
      </c>
      <c r="K3399" s="7" t="s">
        <v>506</v>
      </c>
    </row>
    <row r="3400" spans="1:11">
      <c r="A3400" s="25">
        <v>3396</v>
      </c>
      <c r="B3400" s="6" t="s">
        <v>1663</v>
      </c>
      <c r="C3400" s="6" t="s">
        <v>1664</v>
      </c>
      <c r="D3400" s="11" t="s">
        <v>2387</v>
      </c>
      <c r="E3400" s="26" t="s">
        <v>8149</v>
      </c>
      <c r="F3400" s="24" t="s">
        <v>8150</v>
      </c>
      <c r="G3400" s="26" t="s">
        <v>59806</v>
      </c>
      <c r="H3400" s="26" t="s">
        <v>115527</v>
      </c>
      <c r="I3400" s="24" t="s">
        <v>115528</v>
      </c>
      <c r="J3400" s="26" t="s">
        <v>59807</v>
      </c>
      <c r="K3400" s="7" t="s">
        <v>28</v>
      </c>
    </row>
    <row r="3401" spans="1:11">
      <c r="A3401" s="25">
        <v>3397</v>
      </c>
      <c r="B3401" s="6" t="s">
        <v>1663</v>
      </c>
      <c r="C3401" s="6" t="s">
        <v>1664</v>
      </c>
      <c r="D3401" s="11" t="s">
        <v>2387</v>
      </c>
      <c r="E3401" s="26" t="s">
        <v>8151</v>
      </c>
      <c r="F3401" s="24" t="s">
        <v>8152</v>
      </c>
      <c r="G3401" s="26" t="s">
        <v>59808</v>
      </c>
      <c r="H3401" s="26" t="s">
        <v>113675</v>
      </c>
      <c r="I3401" s="24" t="s">
        <v>59809</v>
      </c>
      <c r="J3401" s="26" t="s">
        <v>59810</v>
      </c>
      <c r="K3401" s="7" t="s">
        <v>187</v>
      </c>
    </row>
    <row r="3402" spans="1:11">
      <c r="A3402" s="25">
        <v>3398</v>
      </c>
      <c r="B3402" s="6" t="s">
        <v>1663</v>
      </c>
      <c r="C3402" s="6" t="s">
        <v>1664</v>
      </c>
      <c r="D3402" s="11" t="s">
        <v>2387</v>
      </c>
      <c r="E3402" s="26" t="s">
        <v>8153</v>
      </c>
      <c r="F3402" s="24" t="s">
        <v>8154</v>
      </c>
      <c r="G3402" s="26" t="s">
        <v>59811</v>
      </c>
      <c r="H3402" s="26" t="s">
        <v>114275</v>
      </c>
      <c r="I3402" s="24" t="s">
        <v>115529</v>
      </c>
      <c r="J3402" s="26" t="s">
        <v>59812</v>
      </c>
      <c r="K3402" s="7" t="s">
        <v>2421</v>
      </c>
    </row>
    <row r="3403" spans="1:11">
      <c r="A3403" s="25">
        <v>3399</v>
      </c>
      <c r="B3403" s="6" t="s">
        <v>1663</v>
      </c>
      <c r="C3403" s="6" t="s">
        <v>1664</v>
      </c>
      <c r="D3403" s="11" t="s">
        <v>2387</v>
      </c>
      <c r="E3403" s="26" t="s">
        <v>8155</v>
      </c>
      <c r="F3403" s="24" t="s">
        <v>8156</v>
      </c>
      <c r="G3403" s="26" t="s">
        <v>59422</v>
      </c>
      <c r="H3403" s="26" t="s">
        <v>113471</v>
      </c>
      <c r="I3403" s="24" t="s">
        <v>59813</v>
      </c>
      <c r="J3403" s="26" t="s">
        <v>59814</v>
      </c>
      <c r="K3403" s="7" t="s">
        <v>515</v>
      </c>
    </row>
    <row r="3404" spans="1:11">
      <c r="A3404" s="25">
        <v>3400</v>
      </c>
      <c r="B3404" s="6" t="s">
        <v>1663</v>
      </c>
      <c r="C3404" s="6" t="s">
        <v>1664</v>
      </c>
      <c r="D3404" s="11" t="s">
        <v>2387</v>
      </c>
      <c r="E3404" s="26" t="s">
        <v>8157</v>
      </c>
      <c r="F3404" s="24" t="s">
        <v>8158</v>
      </c>
      <c r="G3404" s="26" t="s">
        <v>59815</v>
      </c>
      <c r="H3404" s="26" t="s">
        <v>115530</v>
      </c>
      <c r="I3404" s="24" t="s">
        <v>59816</v>
      </c>
      <c r="J3404" s="26" t="s">
        <v>59817</v>
      </c>
      <c r="K3404" s="7" t="s">
        <v>935</v>
      </c>
    </row>
    <row r="3405" spans="1:11">
      <c r="A3405" s="25">
        <v>3401</v>
      </c>
      <c r="B3405" s="6" t="s">
        <v>1663</v>
      </c>
      <c r="C3405" s="6" t="s">
        <v>1664</v>
      </c>
      <c r="D3405" s="11" t="s">
        <v>2387</v>
      </c>
      <c r="E3405" s="26" t="s">
        <v>8159</v>
      </c>
      <c r="F3405" s="24" t="s">
        <v>8160</v>
      </c>
      <c r="G3405" s="26" t="s">
        <v>50167</v>
      </c>
      <c r="H3405" s="26" t="s">
        <v>112816</v>
      </c>
      <c r="I3405" s="24" t="s">
        <v>115531</v>
      </c>
      <c r="J3405" s="26" t="s">
        <v>115532</v>
      </c>
      <c r="K3405" s="7" t="s">
        <v>119</v>
      </c>
    </row>
    <row r="3406" spans="1:11">
      <c r="A3406" s="25">
        <v>3402</v>
      </c>
      <c r="B3406" s="6" t="s">
        <v>1663</v>
      </c>
      <c r="C3406" s="6" t="s">
        <v>1664</v>
      </c>
      <c r="D3406" s="11" t="s">
        <v>2387</v>
      </c>
      <c r="E3406" s="26" t="s">
        <v>8161</v>
      </c>
      <c r="F3406" s="24" t="s">
        <v>8162</v>
      </c>
      <c r="G3406" s="26" t="s">
        <v>59818</v>
      </c>
      <c r="H3406" s="26" t="s">
        <v>113785</v>
      </c>
      <c r="I3406" s="24" t="s">
        <v>59819</v>
      </c>
      <c r="J3406" s="26" t="s">
        <v>59820</v>
      </c>
      <c r="K3406" s="7" t="s">
        <v>62</v>
      </c>
    </row>
    <row r="3407" spans="1:11">
      <c r="A3407" s="25">
        <v>3403</v>
      </c>
      <c r="B3407" s="6" t="s">
        <v>1663</v>
      </c>
      <c r="C3407" s="6" t="s">
        <v>1664</v>
      </c>
      <c r="D3407" s="11" t="s">
        <v>2387</v>
      </c>
      <c r="E3407" s="26" t="s">
        <v>8163</v>
      </c>
      <c r="F3407" s="24" t="s">
        <v>8164</v>
      </c>
      <c r="G3407" s="26" t="s">
        <v>59821</v>
      </c>
      <c r="H3407" s="26" t="s">
        <v>115533</v>
      </c>
      <c r="I3407" s="24" t="s">
        <v>59822</v>
      </c>
      <c r="J3407" s="26" t="s">
        <v>59823</v>
      </c>
      <c r="K3407" s="7" t="s">
        <v>1178</v>
      </c>
    </row>
    <row r="3408" spans="1:11">
      <c r="A3408" s="25">
        <v>3404</v>
      </c>
      <c r="B3408" s="6" t="s">
        <v>1663</v>
      </c>
      <c r="C3408" s="6" t="s">
        <v>1664</v>
      </c>
      <c r="D3408" s="11" t="s">
        <v>2387</v>
      </c>
      <c r="E3408" s="26" t="s">
        <v>8165</v>
      </c>
      <c r="F3408" s="24" t="s">
        <v>8166</v>
      </c>
      <c r="G3408" s="26" t="s">
        <v>59824</v>
      </c>
      <c r="H3408" s="26" t="s">
        <v>115471</v>
      </c>
      <c r="I3408" s="24" t="s">
        <v>59825</v>
      </c>
      <c r="J3408" s="26" t="s">
        <v>59826</v>
      </c>
      <c r="K3408" s="7" t="s">
        <v>71</v>
      </c>
    </row>
    <row r="3409" spans="1:11">
      <c r="A3409" s="25">
        <v>3405</v>
      </c>
      <c r="B3409" s="6" t="s">
        <v>1663</v>
      </c>
      <c r="C3409" s="6" t="s">
        <v>1664</v>
      </c>
      <c r="D3409" s="11" t="s">
        <v>2387</v>
      </c>
      <c r="E3409" s="26" t="s">
        <v>8167</v>
      </c>
      <c r="F3409" s="24" t="s">
        <v>8168</v>
      </c>
      <c r="G3409" s="26" t="s">
        <v>59827</v>
      </c>
      <c r="H3409" s="26" t="s">
        <v>112560</v>
      </c>
      <c r="I3409" s="24" t="s">
        <v>115534</v>
      </c>
      <c r="J3409" s="26" t="s">
        <v>59828</v>
      </c>
      <c r="K3409" s="7" t="s">
        <v>283</v>
      </c>
    </row>
    <row r="3410" spans="1:11">
      <c r="A3410" s="25">
        <v>3406</v>
      </c>
      <c r="B3410" s="6" t="s">
        <v>1663</v>
      </c>
      <c r="C3410" s="6" t="s">
        <v>1664</v>
      </c>
      <c r="D3410" s="11" t="s">
        <v>2387</v>
      </c>
      <c r="E3410" s="26" t="s">
        <v>8169</v>
      </c>
      <c r="F3410" s="24" t="s">
        <v>8170</v>
      </c>
      <c r="G3410" s="26" t="s">
        <v>59829</v>
      </c>
      <c r="H3410" s="26" t="s">
        <v>112799</v>
      </c>
      <c r="I3410" s="24" t="s">
        <v>59830</v>
      </c>
      <c r="J3410" s="26" t="s">
        <v>59831</v>
      </c>
      <c r="K3410" s="7" t="s">
        <v>728</v>
      </c>
    </row>
    <row r="3411" spans="1:11">
      <c r="A3411" s="25">
        <v>3407</v>
      </c>
      <c r="B3411" s="6" t="s">
        <v>1663</v>
      </c>
      <c r="C3411" s="6" t="s">
        <v>1664</v>
      </c>
      <c r="D3411" s="11" t="s">
        <v>2387</v>
      </c>
      <c r="E3411" s="26" t="s">
        <v>8171</v>
      </c>
      <c r="F3411" s="24" t="s">
        <v>8172</v>
      </c>
      <c r="G3411" s="26" t="s">
        <v>54813</v>
      </c>
      <c r="H3411" s="26" t="s">
        <v>113463</v>
      </c>
      <c r="I3411" s="24" t="s">
        <v>59832</v>
      </c>
      <c r="J3411" s="26" t="s">
        <v>59833</v>
      </c>
      <c r="K3411" s="7" t="s">
        <v>616</v>
      </c>
    </row>
    <row r="3412" spans="1:11">
      <c r="A3412" s="25">
        <v>3408</v>
      </c>
      <c r="B3412" s="6" t="s">
        <v>1663</v>
      </c>
      <c r="C3412" s="6" t="s">
        <v>1664</v>
      </c>
      <c r="D3412" s="11" t="s">
        <v>2387</v>
      </c>
      <c r="E3412" s="26" t="s">
        <v>8173</v>
      </c>
      <c r="F3412" s="24" t="s">
        <v>8174</v>
      </c>
      <c r="G3412" s="26" t="s">
        <v>59834</v>
      </c>
      <c r="H3412" s="26" t="s">
        <v>112421</v>
      </c>
      <c r="I3412" s="24" t="s">
        <v>115535</v>
      </c>
      <c r="J3412" s="26" t="s">
        <v>59835</v>
      </c>
      <c r="K3412" s="7" t="s">
        <v>186</v>
      </c>
    </row>
    <row r="3413" spans="1:11">
      <c r="A3413" s="25">
        <v>3409</v>
      </c>
      <c r="B3413" s="6" t="s">
        <v>1663</v>
      </c>
      <c r="C3413" s="6" t="s">
        <v>1664</v>
      </c>
      <c r="D3413" s="11" t="s">
        <v>2387</v>
      </c>
      <c r="E3413" s="26" t="s">
        <v>8175</v>
      </c>
      <c r="F3413" s="24" t="s">
        <v>8176</v>
      </c>
      <c r="G3413" s="26" t="s">
        <v>59836</v>
      </c>
      <c r="H3413" s="26" t="s">
        <v>112538</v>
      </c>
      <c r="I3413" s="24" t="s">
        <v>115536</v>
      </c>
      <c r="J3413" s="26" t="s">
        <v>59837</v>
      </c>
      <c r="K3413" s="7" t="s">
        <v>677</v>
      </c>
    </row>
    <row r="3414" spans="1:11">
      <c r="A3414" s="25">
        <v>3410</v>
      </c>
      <c r="B3414" s="6" t="s">
        <v>1663</v>
      </c>
      <c r="C3414" s="6" t="s">
        <v>1664</v>
      </c>
      <c r="D3414" s="11" t="s">
        <v>2387</v>
      </c>
      <c r="E3414" s="26" t="s">
        <v>8177</v>
      </c>
      <c r="F3414" s="24" t="s">
        <v>8178</v>
      </c>
      <c r="G3414" s="26" t="s">
        <v>59838</v>
      </c>
      <c r="H3414" s="26" t="s">
        <v>115537</v>
      </c>
      <c r="I3414" s="24" t="s">
        <v>59839</v>
      </c>
      <c r="J3414" s="26" t="s">
        <v>59840</v>
      </c>
      <c r="K3414" s="7" t="s">
        <v>253</v>
      </c>
    </row>
    <row r="3415" spans="1:11">
      <c r="A3415" s="25">
        <v>3411</v>
      </c>
      <c r="B3415" s="6" t="s">
        <v>1663</v>
      </c>
      <c r="C3415" s="6" t="s">
        <v>1664</v>
      </c>
      <c r="D3415" s="11" t="s">
        <v>2387</v>
      </c>
      <c r="E3415" s="26" t="s">
        <v>8179</v>
      </c>
      <c r="F3415" s="24" t="s">
        <v>8180</v>
      </c>
      <c r="G3415" s="26" t="s">
        <v>59841</v>
      </c>
      <c r="H3415" s="26" t="s">
        <v>113486</v>
      </c>
      <c r="I3415" s="24" t="s">
        <v>59842</v>
      </c>
      <c r="J3415" s="26" t="s">
        <v>59843</v>
      </c>
      <c r="K3415" s="7" t="s">
        <v>8181</v>
      </c>
    </row>
    <row r="3416" spans="1:11">
      <c r="A3416" s="25">
        <v>3412</v>
      </c>
      <c r="B3416" s="6" t="s">
        <v>1663</v>
      </c>
      <c r="C3416" s="6" t="s">
        <v>1664</v>
      </c>
      <c r="D3416" s="11" t="s">
        <v>2387</v>
      </c>
      <c r="E3416" s="26" t="s">
        <v>8182</v>
      </c>
      <c r="F3416" s="24" t="s">
        <v>8183</v>
      </c>
      <c r="G3416" s="26" t="s">
        <v>59844</v>
      </c>
      <c r="H3416" s="26" t="s">
        <v>113083</v>
      </c>
      <c r="I3416" s="24" t="s">
        <v>59845</v>
      </c>
      <c r="J3416" s="26" t="s">
        <v>59846</v>
      </c>
      <c r="K3416" s="7" t="s">
        <v>2753</v>
      </c>
    </row>
    <row r="3417" spans="1:11">
      <c r="A3417" s="25">
        <v>3413</v>
      </c>
      <c r="B3417" s="6" t="s">
        <v>1663</v>
      </c>
      <c r="C3417" s="6" t="s">
        <v>1664</v>
      </c>
      <c r="D3417" s="11" t="s">
        <v>2387</v>
      </c>
      <c r="E3417" s="26" t="s">
        <v>8184</v>
      </c>
      <c r="F3417" s="24" t="s">
        <v>8185</v>
      </c>
      <c r="G3417" s="26" t="s">
        <v>59847</v>
      </c>
      <c r="H3417" s="26" t="s">
        <v>115538</v>
      </c>
      <c r="I3417" s="24" t="s">
        <v>59848</v>
      </c>
      <c r="J3417" s="26" t="s">
        <v>59849</v>
      </c>
      <c r="K3417" s="7" t="s">
        <v>187</v>
      </c>
    </row>
    <row r="3418" spans="1:11">
      <c r="A3418" s="25">
        <v>3414</v>
      </c>
      <c r="B3418" s="6" t="s">
        <v>1663</v>
      </c>
      <c r="C3418" s="6" t="s">
        <v>1664</v>
      </c>
      <c r="D3418" s="11" t="s">
        <v>2387</v>
      </c>
      <c r="E3418" s="26" t="s">
        <v>8186</v>
      </c>
      <c r="F3418" s="24" t="s">
        <v>8187</v>
      </c>
      <c r="G3418" s="26" t="s">
        <v>59850</v>
      </c>
      <c r="H3418" s="26" t="s">
        <v>115539</v>
      </c>
      <c r="I3418" s="24" t="s">
        <v>115540</v>
      </c>
      <c r="J3418" s="26" t="s">
        <v>59851</v>
      </c>
      <c r="K3418" s="7" t="s">
        <v>58</v>
      </c>
    </row>
    <row r="3419" spans="1:11">
      <c r="A3419" s="25">
        <v>3415</v>
      </c>
      <c r="B3419" s="6" t="s">
        <v>1663</v>
      </c>
      <c r="C3419" s="6" t="s">
        <v>1664</v>
      </c>
      <c r="D3419" s="11" t="s">
        <v>2387</v>
      </c>
      <c r="E3419" s="26" t="s">
        <v>8188</v>
      </c>
      <c r="F3419" s="24" t="s">
        <v>8189</v>
      </c>
      <c r="G3419" s="26" t="s">
        <v>59852</v>
      </c>
      <c r="H3419" s="26" t="s">
        <v>114210</v>
      </c>
      <c r="I3419" s="24" t="s">
        <v>115541</v>
      </c>
      <c r="J3419" s="26" t="s">
        <v>59853</v>
      </c>
      <c r="K3419" s="7" t="s">
        <v>429</v>
      </c>
    </row>
    <row r="3420" spans="1:11">
      <c r="A3420" s="25">
        <v>3416</v>
      </c>
      <c r="B3420" s="6" t="s">
        <v>1663</v>
      </c>
      <c r="C3420" s="6" t="s">
        <v>1664</v>
      </c>
      <c r="D3420" s="11" t="s">
        <v>2387</v>
      </c>
      <c r="E3420" s="26" t="s">
        <v>8190</v>
      </c>
      <c r="F3420" s="24" t="s">
        <v>8191</v>
      </c>
      <c r="G3420" s="26" t="s">
        <v>59854</v>
      </c>
      <c r="H3420" s="26" t="s">
        <v>115542</v>
      </c>
      <c r="I3420" s="24" t="s">
        <v>59855</v>
      </c>
      <c r="J3420" s="26" t="s">
        <v>59856</v>
      </c>
      <c r="K3420" s="7" t="s">
        <v>899</v>
      </c>
    </row>
    <row r="3421" spans="1:11">
      <c r="A3421" s="25">
        <v>3417</v>
      </c>
      <c r="B3421" s="6" t="s">
        <v>1663</v>
      </c>
      <c r="C3421" s="6" t="s">
        <v>1664</v>
      </c>
      <c r="D3421" s="11" t="s">
        <v>2387</v>
      </c>
      <c r="E3421" s="26" t="s">
        <v>8192</v>
      </c>
      <c r="F3421" s="24" t="s">
        <v>8193</v>
      </c>
      <c r="G3421" s="26" t="s">
        <v>59857</v>
      </c>
      <c r="H3421" s="26" t="s">
        <v>112859</v>
      </c>
      <c r="I3421" s="24" t="s">
        <v>59858</v>
      </c>
      <c r="J3421" s="26" t="s">
        <v>59859</v>
      </c>
      <c r="K3421" s="7" t="s">
        <v>179</v>
      </c>
    </row>
    <row r="3422" spans="1:11">
      <c r="A3422" s="25">
        <v>3418</v>
      </c>
      <c r="B3422" s="6" t="s">
        <v>1663</v>
      </c>
      <c r="C3422" s="6" t="s">
        <v>1664</v>
      </c>
      <c r="D3422" s="11" t="s">
        <v>2387</v>
      </c>
      <c r="E3422" s="26" t="s">
        <v>8194</v>
      </c>
      <c r="F3422" s="24" t="s">
        <v>8195</v>
      </c>
      <c r="G3422" s="26" t="s">
        <v>59860</v>
      </c>
      <c r="H3422" s="26" t="s">
        <v>113384</v>
      </c>
      <c r="I3422" s="24" t="s">
        <v>59861</v>
      </c>
      <c r="J3422" s="26" t="s">
        <v>59862</v>
      </c>
      <c r="K3422" s="7" t="s">
        <v>677</v>
      </c>
    </row>
    <row r="3423" spans="1:11">
      <c r="A3423" s="25">
        <v>3419</v>
      </c>
      <c r="B3423" s="6" t="s">
        <v>1663</v>
      </c>
      <c r="C3423" s="6" t="s">
        <v>1664</v>
      </c>
      <c r="D3423" s="11" t="s">
        <v>2387</v>
      </c>
      <c r="E3423" s="26" t="s">
        <v>8196</v>
      </c>
      <c r="F3423" s="24" t="s">
        <v>8197</v>
      </c>
      <c r="G3423" s="26" t="s">
        <v>54784</v>
      </c>
      <c r="H3423" s="26" t="s">
        <v>112371</v>
      </c>
      <c r="I3423" s="24" t="s">
        <v>59863</v>
      </c>
      <c r="J3423" s="26" t="s">
        <v>59864</v>
      </c>
      <c r="K3423" s="7" t="s">
        <v>64</v>
      </c>
    </row>
    <row r="3424" spans="1:11">
      <c r="A3424" s="25">
        <v>3420</v>
      </c>
      <c r="B3424" s="6" t="s">
        <v>1663</v>
      </c>
      <c r="C3424" s="6" t="s">
        <v>1664</v>
      </c>
      <c r="D3424" s="11" t="s">
        <v>2387</v>
      </c>
      <c r="E3424" s="26" t="s">
        <v>8198</v>
      </c>
      <c r="F3424" s="24" t="s">
        <v>8199</v>
      </c>
      <c r="G3424" s="26" t="s">
        <v>59865</v>
      </c>
      <c r="H3424" s="26" t="s">
        <v>115543</v>
      </c>
      <c r="I3424" s="24" t="s">
        <v>59866</v>
      </c>
      <c r="J3424" s="26" t="s">
        <v>59867</v>
      </c>
      <c r="K3424" s="7" t="s">
        <v>705</v>
      </c>
    </row>
    <row r="3425" spans="1:11">
      <c r="A3425" s="25">
        <v>3421</v>
      </c>
      <c r="B3425" s="6" t="s">
        <v>1663</v>
      </c>
      <c r="C3425" s="6" t="s">
        <v>1664</v>
      </c>
      <c r="D3425" s="11" t="s">
        <v>2387</v>
      </c>
      <c r="E3425" s="26" t="s">
        <v>8200</v>
      </c>
      <c r="F3425" s="24" t="s">
        <v>8201</v>
      </c>
      <c r="G3425" s="26" t="s">
        <v>59868</v>
      </c>
      <c r="H3425" s="26" t="s">
        <v>112383</v>
      </c>
      <c r="I3425" s="24" t="s">
        <v>59869</v>
      </c>
      <c r="J3425" s="26" t="s">
        <v>59870</v>
      </c>
      <c r="K3425" s="7" t="s">
        <v>58</v>
      </c>
    </row>
    <row r="3426" spans="1:11">
      <c r="A3426" s="25">
        <v>3422</v>
      </c>
      <c r="B3426" s="6" t="s">
        <v>1663</v>
      </c>
      <c r="C3426" s="6" t="s">
        <v>1664</v>
      </c>
      <c r="D3426" s="11" t="s">
        <v>2387</v>
      </c>
      <c r="E3426" s="26" t="s">
        <v>8202</v>
      </c>
      <c r="F3426" s="24" t="s">
        <v>8203</v>
      </c>
      <c r="G3426" s="26" t="s">
        <v>57946</v>
      </c>
      <c r="H3426" s="26" t="s">
        <v>115114</v>
      </c>
      <c r="I3426" s="24" t="s">
        <v>59871</v>
      </c>
      <c r="J3426" s="26" t="s">
        <v>59872</v>
      </c>
      <c r="K3426" s="7" t="s">
        <v>187</v>
      </c>
    </row>
    <row r="3427" spans="1:11">
      <c r="A3427" s="25">
        <v>3423</v>
      </c>
      <c r="B3427" s="6" t="s">
        <v>1663</v>
      </c>
      <c r="C3427" s="6" t="s">
        <v>1664</v>
      </c>
      <c r="D3427" s="11" t="s">
        <v>2387</v>
      </c>
      <c r="E3427" s="26" t="s">
        <v>8204</v>
      </c>
      <c r="F3427" s="24" t="s">
        <v>8205</v>
      </c>
      <c r="G3427" s="26" t="s">
        <v>59873</v>
      </c>
      <c r="H3427" s="26" t="s">
        <v>115544</v>
      </c>
      <c r="I3427" s="24" t="s">
        <v>59874</v>
      </c>
      <c r="J3427" s="26" t="s">
        <v>59875</v>
      </c>
      <c r="K3427" s="7" t="s">
        <v>275</v>
      </c>
    </row>
    <row r="3428" spans="1:11">
      <c r="A3428" s="25">
        <v>3424</v>
      </c>
      <c r="B3428" s="6" t="s">
        <v>1663</v>
      </c>
      <c r="C3428" s="6" t="s">
        <v>1664</v>
      </c>
      <c r="D3428" s="11" t="s">
        <v>2387</v>
      </c>
      <c r="E3428" s="26" t="s">
        <v>8206</v>
      </c>
      <c r="F3428" s="24" t="s">
        <v>8207</v>
      </c>
      <c r="G3428" s="26" t="s">
        <v>59876</v>
      </c>
      <c r="H3428" s="26" t="s">
        <v>114316</v>
      </c>
      <c r="I3428" s="24" t="s">
        <v>59877</v>
      </c>
      <c r="J3428" s="26" t="s">
        <v>59878</v>
      </c>
      <c r="K3428" s="7" t="s">
        <v>554</v>
      </c>
    </row>
    <row r="3429" spans="1:11">
      <c r="A3429" s="25">
        <v>3425</v>
      </c>
      <c r="B3429" s="6" t="s">
        <v>1663</v>
      </c>
      <c r="C3429" s="6" t="s">
        <v>1664</v>
      </c>
      <c r="D3429" s="11" t="s">
        <v>2387</v>
      </c>
      <c r="E3429" s="26" t="s">
        <v>8208</v>
      </c>
      <c r="F3429" s="24" t="s">
        <v>8209</v>
      </c>
      <c r="G3429" s="26" t="s">
        <v>59879</v>
      </c>
      <c r="H3429" s="26" t="s">
        <v>112505</v>
      </c>
      <c r="I3429" s="24" t="s">
        <v>59880</v>
      </c>
      <c r="J3429" s="26" t="s">
        <v>59881</v>
      </c>
      <c r="K3429" s="7" t="s">
        <v>348</v>
      </c>
    </row>
    <row r="3430" spans="1:11">
      <c r="A3430" s="25">
        <v>3426</v>
      </c>
      <c r="B3430" s="6" t="s">
        <v>1663</v>
      </c>
      <c r="C3430" s="6" t="s">
        <v>1664</v>
      </c>
      <c r="D3430" s="11" t="s">
        <v>2387</v>
      </c>
      <c r="E3430" s="26" t="s">
        <v>8210</v>
      </c>
      <c r="F3430" s="24" t="s">
        <v>8211</v>
      </c>
      <c r="G3430" s="26" t="s">
        <v>59882</v>
      </c>
      <c r="H3430" s="26" t="s">
        <v>113780</v>
      </c>
      <c r="I3430" s="24" t="s">
        <v>115545</v>
      </c>
      <c r="J3430" s="26" t="s">
        <v>59883</v>
      </c>
      <c r="K3430" s="7" t="s">
        <v>550</v>
      </c>
    </row>
    <row r="3431" spans="1:11">
      <c r="A3431" s="25">
        <v>3427</v>
      </c>
      <c r="B3431" s="6" t="s">
        <v>1663</v>
      </c>
      <c r="C3431" s="6" t="s">
        <v>1664</v>
      </c>
      <c r="D3431" s="11" t="s">
        <v>2387</v>
      </c>
      <c r="E3431" s="26" t="s">
        <v>8212</v>
      </c>
      <c r="F3431" s="24" t="s">
        <v>8213</v>
      </c>
      <c r="G3431" s="26" t="s">
        <v>59884</v>
      </c>
      <c r="H3431" s="26" t="s">
        <v>115530</v>
      </c>
      <c r="I3431" s="24" t="s">
        <v>59885</v>
      </c>
      <c r="J3431" s="26" t="s">
        <v>59886</v>
      </c>
      <c r="K3431" s="7" t="s">
        <v>58</v>
      </c>
    </row>
    <row r="3432" spans="1:11">
      <c r="A3432" s="25">
        <v>3428</v>
      </c>
      <c r="B3432" s="6" t="s">
        <v>1663</v>
      </c>
      <c r="C3432" s="6" t="s">
        <v>1664</v>
      </c>
      <c r="D3432" s="11" t="s">
        <v>2387</v>
      </c>
      <c r="E3432" s="26" t="s">
        <v>8214</v>
      </c>
      <c r="F3432" s="24" t="s">
        <v>8215</v>
      </c>
      <c r="G3432" s="26" t="s">
        <v>59887</v>
      </c>
      <c r="H3432" s="26" t="s">
        <v>115546</v>
      </c>
      <c r="I3432" s="24" t="s">
        <v>115547</v>
      </c>
      <c r="J3432" s="26" t="s">
        <v>59888</v>
      </c>
      <c r="K3432" s="7" t="s">
        <v>385</v>
      </c>
    </row>
    <row r="3433" spans="1:11">
      <c r="A3433" s="25">
        <v>3429</v>
      </c>
      <c r="B3433" s="6" t="s">
        <v>1663</v>
      </c>
      <c r="C3433" s="6" t="s">
        <v>1664</v>
      </c>
      <c r="D3433" s="11" t="s">
        <v>2387</v>
      </c>
      <c r="E3433" s="26" t="s">
        <v>8216</v>
      </c>
      <c r="F3433" s="24" t="s">
        <v>8217</v>
      </c>
      <c r="G3433" s="26" t="s">
        <v>59889</v>
      </c>
      <c r="H3433" s="26" t="s">
        <v>115548</v>
      </c>
      <c r="I3433" s="24" t="s">
        <v>59890</v>
      </c>
      <c r="J3433" s="26" t="s">
        <v>59891</v>
      </c>
      <c r="K3433" s="7" t="s">
        <v>58</v>
      </c>
    </row>
    <row r="3434" spans="1:11">
      <c r="A3434" s="25">
        <v>3430</v>
      </c>
      <c r="B3434" s="6" t="s">
        <v>1663</v>
      </c>
      <c r="C3434" s="6" t="s">
        <v>1664</v>
      </c>
      <c r="D3434" s="11" t="s">
        <v>2387</v>
      </c>
      <c r="E3434" s="26" t="s">
        <v>8218</v>
      </c>
      <c r="F3434" s="24" t="s">
        <v>8219</v>
      </c>
      <c r="G3434" s="26" t="s">
        <v>59892</v>
      </c>
      <c r="H3434" s="26" t="s">
        <v>115549</v>
      </c>
      <c r="I3434" s="24" t="s">
        <v>115550</v>
      </c>
      <c r="J3434" s="26" t="s">
        <v>59893</v>
      </c>
      <c r="K3434" s="7" t="s">
        <v>92</v>
      </c>
    </row>
    <row r="3435" spans="1:11">
      <c r="A3435" s="25">
        <v>3431</v>
      </c>
      <c r="B3435" s="6" t="s">
        <v>1663</v>
      </c>
      <c r="C3435" s="6" t="s">
        <v>1664</v>
      </c>
      <c r="D3435" s="11" t="s">
        <v>2387</v>
      </c>
      <c r="E3435" s="26" t="s">
        <v>8220</v>
      </c>
      <c r="F3435" s="24" t="s">
        <v>8221</v>
      </c>
      <c r="G3435" s="26" t="s">
        <v>59894</v>
      </c>
      <c r="H3435" s="26" t="s">
        <v>115551</v>
      </c>
      <c r="I3435" s="24" t="s">
        <v>115552</v>
      </c>
      <c r="J3435" s="26" t="s">
        <v>59896</v>
      </c>
      <c r="K3435" s="7" t="s">
        <v>1780</v>
      </c>
    </row>
    <row r="3436" spans="1:11">
      <c r="A3436" s="25">
        <v>3432</v>
      </c>
      <c r="B3436" s="6" t="s">
        <v>1663</v>
      </c>
      <c r="C3436" s="6" t="s">
        <v>1664</v>
      </c>
      <c r="D3436" s="11" t="s">
        <v>2387</v>
      </c>
      <c r="E3436" s="26" t="s">
        <v>8222</v>
      </c>
      <c r="F3436" s="24" t="s">
        <v>8223</v>
      </c>
      <c r="G3436" s="26" t="s">
        <v>59897</v>
      </c>
      <c r="H3436" s="26" t="s">
        <v>115553</v>
      </c>
      <c r="I3436" s="24" t="s">
        <v>59898</v>
      </c>
      <c r="J3436" s="26" t="s">
        <v>59899</v>
      </c>
      <c r="K3436" s="7" t="s">
        <v>1376</v>
      </c>
    </row>
    <row r="3437" spans="1:11">
      <c r="A3437" s="25">
        <v>3433</v>
      </c>
      <c r="B3437" s="6" t="s">
        <v>1663</v>
      </c>
      <c r="C3437" s="6" t="s">
        <v>1664</v>
      </c>
      <c r="D3437" s="11" t="s">
        <v>2387</v>
      </c>
      <c r="E3437" s="26" t="s">
        <v>8224</v>
      </c>
      <c r="F3437" s="24" t="s">
        <v>8225</v>
      </c>
      <c r="G3437" s="26" t="s">
        <v>59900</v>
      </c>
      <c r="H3437" s="26" t="s">
        <v>115554</v>
      </c>
      <c r="I3437" s="24" t="s">
        <v>59901</v>
      </c>
      <c r="J3437" s="26" t="s">
        <v>59902</v>
      </c>
      <c r="K3437" s="7" t="s">
        <v>3522</v>
      </c>
    </row>
    <row r="3438" spans="1:11">
      <c r="A3438" s="25">
        <v>3434</v>
      </c>
      <c r="B3438" s="6" t="s">
        <v>1663</v>
      </c>
      <c r="C3438" s="6" t="s">
        <v>1664</v>
      </c>
      <c r="D3438" s="11" t="s">
        <v>2387</v>
      </c>
      <c r="E3438" s="26" t="s">
        <v>8226</v>
      </c>
      <c r="F3438" s="24" t="s">
        <v>8227</v>
      </c>
      <c r="G3438" s="26" t="s">
        <v>59903</v>
      </c>
      <c r="H3438" s="26" t="s">
        <v>113569</v>
      </c>
      <c r="I3438" s="24" t="s">
        <v>115555</v>
      </c>
      <c r="J3438" s="26" t="s">
        <v>59904</v>
      </c>
      <c r="K3438" s="7" t="s">
        <v>186</v>
      </c>
    </row>
    <row r="3439" spans="1:11">
      <c r="A3439" s="25">
        <v>3435</v>
      </c>
      <c r="B3439" s="6" t="s">
        <v>1663</v>
      </c>
      <c r="C3439" s="6" t="s">
        <v>1664</v>
      </c>
      <c r="D3439" s="11" t="s">
        <v>2387</v>
      </c>
      <c r="E3439" s="26" t="s">
        <v>8228</v>
      </c>
      <c r="F3439" s="24" t="s">
        <v>8229</v>
      </c>
      <c r="G3439" s="26" t="s">
        <v>59905</v>
      </c>
      <c r="H3439" s="26" t="s">
        <v>112855</v>
      </c>
      <c r="I3439" s="24" t="s">
        <v>115556</v>
      </c>
      <c r="J3439" s="26" t="s">
        <v>59906</v>
      </c>
      <c r="K3439" s="7" t="s">
        <v>2528</v>
      </c>
    </row>
    <row r="3440" spans="1:11">
      <c r="A3440" s="25">
        <v>3436</v>
      </c>
      <c r="B3440" s="6" t="s">
        <v>1663</v>
      </c>
      <c r="C3440" s="6" t="s">
        <v>1664</v>
      </c>
      <c r="D3440" s="11" t="s">
        <v>2387</v>
      </c>
      <c r="E3440" s="26" t="s">
        <v>8230</v>
      </c>
      <c r="F3440" s="24" t="s">
        <v>8231</v>
      </c>
      <c r="G3440" s="26" t="s">
        <v>59907</v>
      </c>
      <c r="H3440" s="26" t="s">
        <v>114677</v>
      </c>
      <c r="I3440" s="24" t="s">
        <v>59908</v>
      </c>
      <c r="J3440" s="26" t="s">
        <v>59909</v>
      </c>
      <c r="K3440" s="7" t="s">
        <v>186</v>
      </c>
    </row>
    <row r="3441" spans="1:11">
      <c r="A3441" s="25">
        <v>3437</v>
      </c>
      <c r="B3441" s="6" t="s">
        <v>1663</v>
      </c>
      <c r="C3441" s="6" t="s">
        <v>1664</v>
      </c>
      <c r="D3441" s="11" t="s">
        <v>2387</v>
      </c>
      <c r="E3441" s="26" t="s">
        <v>8232</v>
      </c>
      <c r="F3441" s="24" t="s">
        <v>8233</v>
      </c>
      <c r="G3441" s="26" t="s">
        <v>59910</v>
      </c>
      <c r="H3441" s="26" t="s">
        <v>115557</v>
      </c>
      <c r="I3441" s="24" t="s">
        <v>59911</v>
      </c>
      <c r="J3441" s="26" t="s">
        <v>59912</v>
      </c>
      <c r="K3441" s="7" t="s">
        <v>273</v>
      </c>
    </row>
    <row r="3442" spans="1:11">
      <c r="A3442" s="25">
        <v>3438</v>
      </c>
      <c r="B3442" s="6" t="s">
        <v>1663</v>
      </c>
      <c r="C3442" s="6" t="s">
        <v>1664</v>
      </c>
      <c r="D3442" s="11" t="s">
        <v>2387</v>
      </c>
      <c r="E3442" s="26" t="s">
        <v>8234</v>
      </c>
      <c r="F3442" s="24" t="s">
        <v>8235</v>
      </c>
      <c r="G3442" s="26" t="s">
        <v>59913</v>
      </c>
      <c r="H3442" s="26" t="s">
        <v>112840</v>
      </c>
      <c r="I3442" s="24" t="s">
        <v>115558</v>
      </c>
      <c r="J3442" s="26" t="s">
        <v>59914</v>
      </c>
      <c r="K3442" s="7" t="s">
        <v>20</v>
      </c>
    </row>
    <row r="3443" spans="1:11">
      <c r="A3443" s="25">
        <v>3439</v>
      </c>
      <c r="B3443" s="6" t="s">
        <v>1663</v>
      </c>
      <c r="C3443" s="6" t="s">
        <v>1664</v>
      </c>
      <c r="D3443" s="11" t="s">
        <v>2387</v>
      </c>
      <c r="E3443" s="26" t="s">
        <v>8236</v>
      </c>
      <c r="F3443" s="24" t="s">
        <v>8237</v>
      </c>
      <c r="G3443" s="26" t="s">
        <v>59915</v>
      </c>
      <c r="H3443" s="26" t="s">
        <v>114982</v>
      </c>
      <c r="I3443" s="24" t="s">
        <v>59916</v>
      </c>
      <c r="J3443" s="26" t="s">
        <v>59917</v>
      </c>
      <c r="K3443" s="7" t="s">
        <v>53</v>
      </c>
    </row>
    <row r="3444" spans="1:11">
      <c r="A3444" s="25">
        <v>3440</v>
      </c>
      <c r="B3444" s="6" t="s">
        <v>1663</v>
      </c>
      <c r="C3444" s="6" t="s">
        <v>1664</v>
      </c>
      <c r="D3444" s="11" t="s">
        <v>2387</v>
      </c>
      <c r="E3444" s="26" t="s">
        <v>8238</v>
      </c>
      <c r="F3444" s="24" t="s">
        <v>8239</v>
      </c>
      <c r="G3444" s="26" t="s">
        <v>59918</v>
      </c>
      <c r="H3444" s="26" t="s">
        <v>113952</v>
      </c>
      <c r="I3444" s="24" t="s">
        <v>59919</v>
      </c>
      <c r="J3444" s="26" t="s">
        <v>59920</v>
      </c>
      <c r="K3444" s="7" t="s">
        <v>407</v>
      </c>
    </row>
    <row r="3445" spans="1:11">
      <c r="A3445" s="25">
        <v>3441</v>
      </c>
      <c r="B3445" s="6" t="s">
        <v>1663</v>
      </c>
      <c r="C3445" s="6" t="s">
        <v>1664</v>
      </c>
      <c r="D3445" s="11" t="s">
        <v>2387</v>
      </c>
      <c r="E3445" s="26" t="s">
        <v>8240</v>
      </c>
      <c r="F3445" s="24" t="s">
        <v>8241</v>
      </c>
      <c r="G3445" s="26" t="s">
        <v>59921</v>
      </c>
      <c r="H3445" s="26" t="s">
        <v>115559</v>
      </c>
      <c r="I3445" s="24" t="s">
        <v>59922</v>
      </c>
      <c r="J3445" s="26" t="s">
        <v>59923</v>
      </c>
      <c r="K3445" s="7" t="s">
        <v>58</v>
      </c>
    </row>
    <row r="3446" spans="1:11">
      <c r="A3446" s="25">
        <v>3442</v>
      </c>
      <c r="B3446" s="6" t="s">
        <v>1663</v>
      </c>
      <c r="C3446" s="6" t="s">
        <v>1664</v>
      </c>
      <c r="D3446" s="11" t="s">
        <v>2387</v>
      </c>
      <c r="E3446" s="26" t="s">
        <v>8242</v>
      </c>
      <c r="F3446" s="24" t="s">
        <v>8243</v>
      </c>
      <c r="G3446" s="26" t="s">
        <v>50223</v>
      </c>
      <c r="H3446" s="26" t="s">
        <v>112374</v>
      </c>
      <c r="I3446" s="24" t="s">
        <v>59924</v>
      </c>
      <c r="J3446" s="26" t="s">
        <v>59925</v>
      </c>
      <c r="K3446" s="7" t="s">
        <v>187</v>
      </c>
    </row>
    <row r="3447" spans="1:11">
      <c r="A3447" s="25">
        <v>3443</v>
      </c>
      <c r="B3447" s="6" t="s">
        <v>1663</v>
      </c>
      <c r="C3447" s="6" t="s">
        <v>1664</v>
      </c>
      <c r="D3447" s="11" t="s">
        <v>2387</v>
      </c>
      <c r="E3447" s="26" t="s">
        <v>8244</v>
      </c>
      <c r="F3447" s="24" t="s">
        <v>8245</v>
      </c>
      <c r="G3447" s="26" t="s">
        <v>59926</v>
      </c>
      <c r="H3447" s="26" t="s">
        <v>115560</v>
      </c>
      <c r="I3447" s="24" t="s">
        <v>59927</v>
      </c>
      <c r="J3447" s="26" t="s">
        <v>59928</v>
      </c>
      <c r="K3447" s="7" t="s">
        <v>290</v>
      </c>
    </row>
    <row r="3448" spans="1:11">
      <c r="A3448" s="25">
        <v>3444</v>
      </c>
      <c r="B3448" s="6" t="s">
        <v>1663</v>
      </c>
      <c r="C3448" s="6" t="s">
        <v>1664</v>
      </c>
      <c r="D3448" s="11" t="s">
        <v>2387</v>
      </c>
      <c r="E3448" s="26" t="s">
        <v>8246</v>
      </c>
      <c r="F3448" s="24" t="s">
        <v>8247</v>
      </c>
      <c r="G3448" s="26" t="s">
        <v>57705</v>
      </c>
      <c r="H3448" s="26" t="s">
        <v>115561</v>
      </c>
      <c r="I3448" s="24" t="s">
        <v>59929</v>
      </c>
      <c r="J3448" s="26" t="s">
        <v>59930</v>
      </c>
      <c r="K3448" s="7" t="s">
        <v>187</v>
      </c>
    </row>
    <row r="3449" spans="1:11">
      <c r="A3449" s="25">
        <v>3445</v>
      </c>
      <c r="B3449" s="6" t="s">
        <v>1663</v>
      </c>
      <c r="C3449" s="6" t="s">
        <v>1664</v>
      </c>
      <c r="D3449" s="11" t="s">
        <v>2387</v>
      </c>
      <c r="E3449" s="26" t="s">
        <v>8248</v>
      </c>
      <c r="F3449" s="24" t="s">
        <v>8249</v>
      </c>
      <c r="G3449" s="26" t="s">
        <v>59931</v>
      </c>
      <c r="H3449" s="26" t="s">
        <v>114604</v>
      </c>
      <c r="I3449" s="24" t="s">
        <v>59932</v>
      </c>
      <c r="J3449" s="26" t="s">
        <v>59933</v>
      </c>
      <c r="K3449" s="7" t="s">
        <v>236</v>
      </c>
    </row>
    <row r="3450" spans="1:11">
      <c r="A3450" s="25">
        <v>3446</v>
      </c>
      <c r="B3450" s="6" t="s">
        <v>1663</v>
      </c>
      <c r="C3450" s="6" t="s">
        <v>1664</v>
      </c>
      <c r="D3450" s="11" t="s">
        <v>2387</v>
      </c>
      <c r="E3450" s="26" t="s">
        <v>8250</v>
      </c>
      <c r="F3450" s="24" t="s">
        <v>8251</v>
      </c>
      <c r="G3450" s="26" t="s">
        <v>59934</v>
      </c>
      <c r="H3450" s="26" t="s">
        <v>114803</v>
      </c>
      <c r="I3450" s="24" t="s">
        <v>59935</v>
      </c>
      <c r="J3450" s="26" t="s">
        <v>59936</v>
      </c>
      <c r="K3450" s="7" t="s">
        <v>53</v>
      </c>
    </row>
    <row r="3451" spans="1:11">
      <c r="A3451" s="25">
        <v>3447</v>
      </c>
      <c r="B3451" s="6" t="s">
        <v>1663</v>
      </c>
      <c r="C3451" s="6" t="s">
        <v>1664</v>
      </c>
      <c r="D3451" s="11" t="s">
        <v>2387</v>
      </c>
      <c r="E3451" s="26" t="s">
        <v>8252</v>
      </c>
      <c r="F3451" s="24" t="s">
        <v>8253</v>
      </c>
      <c r="G3451" s="26" t="s">
        <v>50097</v>
      </c>
      <c r="H3451" s="26" t="s">
        <v>114181</v>
      </c>
      <c r="I3451" s="24" t="s">
        <v>59937</v>
      </c>
      <c r="J3451" s="26" t="s">
        <v>59938</v>
      </c>
      <c r="K3451" s="7" t="s">
        <v>2983</v>
      </c>
    </row>
    <row r="3452" spans="1:11">
      <c r="A3452" s="25">
        <v>3448</v>
      </c>
      <c r="B3452" s="6" t="s">
        <v>1663</v>
      </c>
      <c r="C3452" s="6" t="s">
        <v>1664</v>
      </c>
      <c r="D3452" s="11" t="s">
        <v>2387</v>
      </c>
      <c r="E3452" s="26" t="s">
        <v>8254</v>
      </c>
      <c r="F3452" s="24" t="s">
        <v>8255</v>
      </c>
      <c r="G3452" s="26" t="s">
        <v>59939</v>
      </c>
      <c r="H3452" s="26" t="s">
        <v>115562</v>
      </c>
      <c r="I3452" s="24" t="s">
        <v>59940</v>
      </c>
      <c r="J3452" s="26" t="s">
        <v>59941</v>
      </c>
      <c r="K3452" s="7" t="s">
        <v>209</v>
      </c>
    </row>
    <row r="3453" spans="1:11">
      <c r="A3453" s="25">
        <v>3449</v>
      </c>
      <c r="B3453" s="6" t="s">
        <v>1663</v>
      </c>
      <c r="C3453" s="6" t="s">
        <v>1664</v>
      </c>
      <c r="D3453" s="11" t="s">
        <v>2387</v>
      </c>
      <c r="E3453" s="26" t="s">
        <v>8256</v>
      </c>
      <c r="F3453" s="24" t="s">
        <v>8257</v>
      </c>
      <c r="G3453" s="26" t="s">
        <v>57690</v>
      </c>
      <c r="H3453" s="26" t="s">
        <v>114896</v>
      </c>
      <c r="I3453" s="24" t="s">
        <v>59942</v>
      </c>
      <c r="J3453" s="26" t="s">
        <v>59943</v>
      </c>
      <c r="K3453" s="7" t="s">
        <v>20</v>
      </c>
    </row>
    <row r="3454" spans="1:11">
      <c r="A3454" s="25">
        <v>3450</v>
      </c>
      <c r="B3454" s="6" t="s">
        <v>1663</v>
      </c>
      <c r="C3454" s="6" t="s">
        <v>1664</v>
      </c>
      <c r="D3454" s="11" t="s">
        <v>2387</v>
      </c>
      <c r="E3454" s="26" t="s">
        <v>8259</v>
      </c>
      <c r="F3454" s="24" t="s">
        <v>8260</v>
      </c>
      <c r="G3454" s="26" t="s">
        <v>59944</v>
      </c>
      <c r="H3454" s="26" t="s">
        <v>115354</v>
      </c>
      <c r="I3454" s="24" t="s">
        <v>59945</v>
      </c>
      <c r="J3454" s="26" t="s">
        <v>59946</v>
      </c>
      <c r="K3454" s="7" t="s">
        <v>407</v>
      </c>
    </row>
    <row r="3455" spans="1:11">
      <c r="A3455" s="25">
        <v>3451</v>
      </c>
      <c r="B3455" s="6" t="s">
        <v>1663</v>
      </c>
      <c r="C3455" s="6" t="s">
        <v>1664</v>
      </c>
      <c r="D3455" s="11" t="s">
        <v>2387</v>
      </c>
      <c r="E3455" s="26" t="s">
        <v>8261</v>
      </c>
      <c r="F3455" s="24" t="s">
        <v>8262</v>
      </c>
      <c r="G3455" s="26" t="s">
        <v>59947</v>
      </c>
      <c r="H3455" s="26" t="s">
        <v>114956</v>
      </c>
      <c r="I3455" s="24" t="s">
        <v>59948</v>
      </c>
      <c r="J3455" s="26" t="s">
        <v>59949</v>
      </c>
      <c r="K3455" s="7" t="s">
        <v>370</v>
      </c>
    </row>
    <row r="3456" spans="1:11">
      <c r="A3456" s="25">
        <v>3452</v>
      </c>
      <c r="B3456" s="6" t="s">
        <v>1663</v>
      </c>
      <c r="C3456" s="6" t="s">
        <v>1664</v>
      </c>
      <c r="D3456" s="11" t="s">
        <v>2387</v>
      </c>
      <c r="E3456" s="26" t="s">
        <v>8263</v>
      </c>
      <c r="F3456" s="24" t="s">
        <v>8264</v>
      </c>
      <c r="G3456" s="26" t="s">
        <v>59950</v>
      </c>
      <c r="H3456" s="26" t="s">
        <v>115563</v>
      </c>
      <c r="I3456" s="24" t="s">
        <v>115564</v>
      </c>
      <c r="J3456" s="26" t="s">
        <v>59951</v>
      </c>
      <c r="K3456" s="7" t="s">
        <v>2795</v>
      </c>
    </row>
    <row r="3457" spans="1:11">
      <c r="A3457" s="25">
        <v>3453</v>
      </c>
      <c r="B3457" s="6" t="s">
        <v>1663</v>
      </c>
      <c r="C3457" s="6" t="s">
        <v>1664</v>
      </c>
      <c r="D3457" s="11" t="s">
        <v>2387</v>
      </c>
      <c r="E3457" s="26" t="s">
        <v>8265</v>
      </c>
      <c r="F3457" s="24" t="s">
        <v>8266</v>
      </c>
      <c r="G3457" s="26" t="s">
        <v>55511</v>
      </c>
      <c r="H3457" s="26" t="s">
        <v>115565</v>
      </c>
      <c r="I3457" s="24" t="s">
        <v>59952</v>
      </c>
      <c r="J3457" s="26" t="s">
        <v>59953</v>
      </c>
      <c r="K3457" s="7" t="s">
        <v>83</v>
      </c>
    </row>
    <row r="3458" spans="1:11">
      <c r="A3458" s="25">
        <v>3454</v>
      </c>
      <c r="B3458" s="6" t="s">
        <v>1663</v>
      </c>
      <c r="C3458" s="6" t="s">
        <v>1664</v>
      </c>
      <c r="D3458" s="11" t="s">
        <v>2387</v>
      </c>
      <c r="E3458" s="26" t="s">
        <v>8267</v>
      </c>
      <c r="F3458" s="24" t="s">
        <v>8268</v>
      </c>
      <c r="G3458" s="26" t="s">
        <v>59954</v>
      </c>
      <c r="H3458" s="26" t="s">
        <v>113674</v>
      </c>
      <c r="I3458" s="24" t="s">
        <v>115566</v>
      </c>
      <c r="J3458" s="26" t="s">
        <v>59955</v>
      </c>
      <c r="K3458" s="7" t="s">
        <v>429</v>
      </c>
    </row>
    <row r="3459" spans="1:11">
      <c r="A3459" s="25">
        <v>3455</v>
      </c>
      <c r="B3459" s="6" t="s">
        <v>1663</v>
      </c>
      <c r="C3459" s="6" t="s">
        <v>1664</v>
      </c>
      <c r="D3459" s="11" t="s">
        <v>2387</v>
      </c>
      <c r="E3459" s="26" t="s">
        <v>8269</v>
      </c>
      <c r="F3459" s="24" t="s">
        <v>8270</v>
      </c>
      <c r="G3459" s="26" t="s">
        <v>59956</v>
      </c>
      <c r="H3459" s="26" t="s">
        <v>112505</v>
      </c>
      <c r="I3459" s="24" t="s">
        <v>115567</v>
      </c>
      <c r="J3459" s="26" t="s">
        <v>59957</v>
      </c>
      <c r="K3459" s="7" t="s">
        <v>1230</v>
      </c>
    </row>
    <row r="3460" spans="1:11">
      <c r="A3460" s="25">
        <v>3456</v>
      </c>
      <c r="B3460" s="6" t="s">
        <v>1663</v>
      </c>
      <c r="C3460" s="6" t="s">
        <v>1664</v>
      </c>
      <c r="D3460" s="11" t="s">
        <v>2387</v>
      </c>
      <c r="E3460" s="26" t="s">
        <v>8271</v>
      </c>
      <c r="F3460" s="24" t="s">
        <v>8272</v>
      </c>
      <c r="G3460" s="26" t="s">
        <v>59958</v>
      </c>
      <c r="H3460" s="26" t="s">
        <v>113143</v>
      </c>
      <c r="I3460" s="24" t="s">
        <v>115568</v>
      </c>
      <c r="J3460" s="26" t="s">
        <v>59959</v>
      </c>
      <c r="K3460" s="7" t="s">
        <v>4906</v>
      </c>
    </row>
    <row r="3461" spans="1:11">
      <c r="A3461" s="25">
        <v>3457</v>
      </c>
      <c r="B3461" s="6" t="s">
        <v>1663</v>
      </c>
      <c r="C3461" s="6" t="s">
        <v>1664</v>
      </c>
      <c r="D3461" s="11" t="s">
        <v>2387</v>
      </c>
      <c r="E3461" s="26" t="s">
        <v>8273</v>
      </c>
      <c r="F3461" s="24" t="s">
        <v>8274</v>
      </c>
      <c r="G3461" s="26" t="s">
        <v>59960</v>
      </c>
      <c r="H3461" s="26" t="s">
        <v>114025</v>
      </c>
      <c r="I3461" s="24" t="s">
        <v>59961</v>
      </c>
      <c r="J3461" s="26" t="s">
        <v>59962</v>
      </c>
      <c r="K3461" s="7" t="s">
        <v>283</v>
      </c>
    </row>
    <row r="3462" spans="1:11">
      <c r="A3462" s="25">
        <v>3458</v>
      </c>
      <c r="B3462" s="6" t="s">
        <v>1663</v>
      </c>
      <c r="C3462" s="6" t="s">
        <v>1664</v>
      </c>
      <c r="D3462" s="11" t="s">
        <v>2387</v>
      </c>
      <c r="E3462" s="26" t="s">
        <v>8275</v>
      </c>
      <c r="F3462" s="24" t="s">
        <v>8276</v>
      </c>
      <c r="G3462" s="26" t="s">
        <v>59963</v>
      </c>
      <c r="H3462" s="26" t="s">
        <v>115569</v>
      </c>
      <c r="I3462" s="24" t="s">
        <v>115570</v>
      </c>
      <c r="J3462" s="26" t="s">
        <v>59964</v>
      </c>
      <c r="K3462" s="7" t="s">
        <v>27</v>
      </c>
    </row>
    <row r="3463" spans="1:11">
      <c r="A3463" s="25">
        <v>3459</v>
      </c>
      <c r="B3463" s="6" t="s">
        <v>1663</v>
      </c>
      <c r="C3463" s="6" t="s">
        <v>1664</v>
      </c>
      <c r="D3463" s="11" t="s">
        <v>2387</v>
      </c>
      <c r="E3463" s="26" t="s">
        <v>8277</v>
      </c>
      <c r="F3463" s="24" t="s">
        <v>8278</v>
      </c>
      <c r="G3463" s="26" t="s">
        <v>59965</v>
      </c>
      <c r="H3463" s="26" t="s">
        <v>113195</v>
      </c>
      <c r="I3463" s="24" t="s">
        <v>59966</v>
      </c>
      <c r="J3463" s="26" t="s">
        <v>59967</v>
      </c>
      <c r="K3463" s="7" t="s">
        <v>3017</v>
      </c>
    </row>
    <row r="3464" spans="1:11">
      <c r="A3464" s="25">
        <v>3460</v>
      </c>
      <c r="B3464" s="6" t="s">
        <v>1663</v>
      </c>
      <c r="C3464" s="6" t="s">
        <v>1664</v>
      </c>
      <c r="D3464" s="11" t="s">
        <v>2387</v>
      </c>
      <c r="E3464" s="26" t="s">
        <v>8279</v>
      </c>
      <c r="F3464" s="24" t="s">
        <v>8280</v>
      </c>
      <c r="G3464" s="26" t="s">
        <v>59968</v>
      </c>
      <c r="H3464" s="26" t="s">
        <v>113922</v>
      </c>
      <c r="I3464" s="24" t="s">
        <v>59969</v>
      </c>
      <c r="J3464" s="26" t="s">
        <v>59970</v>
      </c>
      <c r="K3464" s="7" t="s">
        <v>273</v>
      </c>
    </row>
    <row r="3465" spans="1:11">
      <c r="A3465" s="25">
        <v>3461</v>
      </c>
      <c r="B3465" s="6" t="s">
        <v>1663</v>
      </c>
      <c r="C3465" s="6" t="s">
        <v>1664</v>
      </c>
      <c r="D3465" s="11" t="s">
        <v>2387</v>
      </c>
      <c r="E3465" s="26" t="s">
        <v>8281</v>
      </c>
      <c r="F3465" s="24" t="s">
        <v>8282</v>
      </c>
      <c r="G3465" s="26" t="s">
        <v>59971</v>
      </c>
      <c r="H3465" s="26" t="s">
        <v>115571</v>
      </c>
      <c r="I3465" s="24" t="s">
        <v>115572</v>
      </c>
      <c r="J3465" s="26" t="s">
        <v>59972</v>
      </c>
      <c r="K3465" s="7" t="s">
        <v>1520</v>
      </c>
    </row>
    <row r="3466" spans="1:11">
      <c r="A3466" s="25">
        <v>3462</v>
      </c>
      <c r="B3466" s="6" t="s">
        <v>1663</v>
      </c>
      <c r="C3466" s="6" t="s">
        <v>1664</v>
      </c>
      <c r="D3466" s="11" t="s">
        <v>2387</v>
      </c>
      <c r="E3466" s="26" t="s">
        <v>8283</v>
      </c>
      <c r="F3466" s="24" t="s">
        <v>8284</v>
      </c>
      <c r="G3466" s="26" t="s">
        <v>59973</v>
      </c>
      <c r="H3466" s="26" t="s">
        <v>115573</v>
      </c>
      <c r="I3466" s="24" t="s">
        <v>59974</v>
      </c>
      <c r="J3466" s="26" t="s">
        <v>59975</v>
      </c>
      <c r="K3466" s="7" t="s">
        <v>58</v>
      </c>
    </row>
    <row r="3467" spans="1:11">
      <c r="A3467" s="25">
        <v>3463</v>
      </c>
      <c r="B3467" s="6" t="s">
        <v>1663</v>
      </c>
      <c r="C3467" s="6" t="s">
        <v>1664</v>
      </c>
      <c r="D3467" s="11" t="s">
        <v>2387</v>
      </c>
      <c r="E3467" s="26" t="s">
        <v>8285</v>
      </c>
      <c r="F3467" s="24" t="s">
        <v>8286</v>
      </c>
      <c r="G3467" s="26" t="s">
        <v>59976</v>
      </c>
      <c r="H3467" s="26" t="s">
        <v>115574</v>
      </c>
      <c r="I3467" s="24" t="s">
        <v>59977</v>
      </c>
      <c r="J3467" s="26" t="s">
        <v>59978</v>
      </c>
      <c r="K3467" s="7" t="s">
        <v>283</v>
      </c>
    </row>
    <row r="3468" spans="1:11">
      <c r="A3468" s="25">
        <v>3464</v>
      </c>
      <c r="B3468" s="6" t="s">
        <v>1663</v>
      </c>
      <c r="C3468" s="6" t="s">
        <v>1664</v>
      </c>
      <c r="D3468" s="11" t="s">
        <v>2387</v>
      </c>
      <c r="E3468" s="26" t="s">
        <v>8287</v>
      </c>
      <c r="F3468" s="24" t="s">
        <v>8288</v>
      </c>
      <c r="G3468" s="26" t="s">
        <v>59979</v>
      </c>
      <c r="H3468" s="26" t="s">
        <v>112956</v>
      </c>
      <c r="I3468" s="24" t="s">
        <v>115575</v>
      </c>
      <c r="J3468" s="26" t="s">
        <v>59980</v>
      </c>
      <c r="K3468" s="7" t="s">
        <v>24</v>
      </c>
    </row>
    <row r="3469" spans="1:11">
      <c r="A3469" s="25">
        <v>3465</v>
      </c>
      <c r="B3469" s="6" t="s">
        <v>1663</v>
      </c>
      <c r="C3469" s="6" t="s">
        <v>1664</v>
      </c>
      <c r="D3469" s="11" t="s">
        <v>2387</v>
      </c>
      <c r="E3469" s="26" t="s">
        <v>8289</v>
      </c>
      <c r="F3469" s="24" t="s">
        <v>8290</v>
      </c>
      <c r="G3469" s="26" t="s">
        <v>59981</v>
      </c>
      <c r="H3469" s="26" t="s">
        <v>115576</v>
      </c>
      <c r="I3469" s="24" t="s">
        <v>59982</v>
      </c>
      <c r="J3469" s="26" t="s">
        <v>59983</v>
      </c>
      <c r="K3469" s="7" t="s">
        <v>429</v>
      </c>
    </row>
    <row r="3470" spans="1:11">
      <c r="A3470" s="25">
        <v>3466</v>
      </c>
      <c r="B3470" s="6" t="s">
        <v>1663</v>
      </c>
      <c r="C3470" s="6" t="s">
        <v>1664</v>
      </c>
      <c r="D3470" s="11" t="s">
        <v>2387</v>
      </c>
      <c r="E3470" s="26" t="s">
        <v>8291</v>
      </c>
      <c r="F3470" s="24" t="s">
        <v>8292</v>
      </c>
      <c r="G3470" s="26" t="s">
        <v>59984</v>
      </c>
      <c r="H3470" s="26" t="s">
        <v>115577</v>
      </c>
      <c r="I3470" s="24" t="s">
        <v>59985</v>
      </c>
      <c r="J3470" s="26" t="s">
        <v>59986</v>
      </c>
      <c r="K3470" s="7" t="s">
        <v>1659</v>
      </c>
    </row>
    <row r="3471" spans="1:11">
      <c r="A3471" s="25">
        <v>3467</v>
      </c>
      <c r="B3471" s="6" t="s">
        <v>1663</v>
      </c>
      <c r="C3471" s="6" t="s">
        <v>1664</v>
      </c>
      <c r="D3471" s="11" t="s">
        <v>2387</v>
      </c>
      <c r="E3471" s="26" t="s">
        <v>8293</v>
      </c>
      <c r="F3471" s="24" t="s">
        <v>8294</v>
      </c>
      <c r="G3471" s="26" t="s">
        <v>59987</v>
      </c>
      <c r="H3471" s="26" t="s">
        <v>113952</v>
      </c>
      <c r="I3471" s="24" t="s">
        <v>59988</v>
      </c>
      <c r="J3471" s="26" t="s">
        <v>59989</v>
      </c>
      <c r="K3471" s="7" t="s">
        <v>1209</v>
      </c>
    </row>
    <row r="3472" spans="1:11">
      <c r="A3472" s="25">
        <v>3468</v>
      </c>
      <c r="B3472" s="6" t="s">
        <v>1663</v>
      </c>
      <c r="C3472" s="6" t="s">
        <v>1664</v>
      </c>
      <c r="D3472" s="11" t="s">
        <v>2387</v>
      </c>
      <c r="E3472" s="26" t="s">
        <v>8295</v>
      </c>
      <c r="F3472" s="24" t="s">
        <v>8296</v>
      </c>
      <c r="G3472" s="26" t="s">
        <v>59990</v>
      </c>
      <c r="H3472" s="26" t="s">
        <v>114447</v>
      </c>
      <c r="I3472" s="24" t="s">
        <v>115578</v>
      </c>
      <c r="J3472" s="26" t="s">
        <v>59991</v>
      </c>
      <c r="K3472" s="7" t="s">
        <v>899</v>
      </c>
    </row>
    <row r="3473" spans="1:11">
      <c r="A3473" s="25">
        <v>3469</v>
      </c>
      <c r="B3473" s="6" t="s">
        <v>1663</v>
      </c>
      <c r="C3473" s="6" t="s">
        <v>1664</v>
      </c>
      <c r="D3473" s="11" t="s">
        <v>2387</v>
      </c>
      <c r="E3473" s="26" t="s">
        <v>8297</v>
      </c>
      <c r="F3473" s="24" t="s">
        <v>8298</v>
      </c>
      <c r="G3473" s="26" t="s">
        <v>59992</v>
      </c>
      <c r="H3473" s="26" t="s">
        <v>115579</v>
      </c>
      <c r="I3473" s="24" t="s">
        <v>115580</v>
      </c>
      <c r="J3473" s="26" t="s">
        <v>59993</v>
      </c>
      <c r="K3473" s="7" t="s">
        <v>209</v>
      </c>
    </row>
    <row r="3474" spans="1:11">
      <c r="A3474" s="25">
        <v>3470</v>
      </c>
      <c r="B3474" s="6" t="s">
        <v>1663</v>
      </c>
      <c r="C3474" s="6" t="s">
        <v>1664</v>
      </c>
      <c r="D3474" s="11" t="s">
        <v>2387</v>
      </c>
      <c r="E3474" s="26" t="s">
        <v>8299</v>
      </c>
      <c r="F3474" s="24" t="s">
        <v>8300</v>
      </c>
      <c r="G3474" s="26" t="s">
        <v>59994</v>
      </c>
      <c r="H3474" s="26" t="s">
        <v>113748</v>
      </c>
      <c r="I3474" s="24" t="s">
        <v>59995</v>
      </c>
      <c r="J3474" s="26" t="s">
        <v>59996</v>
      </c>
      <c r="K3474" s="7" t="s">
        <v>5189</v>
      </c>
    </row>
    <row r="3475" spans="1:11">
      <c r="A3475" s="25">
        <v>3471</v>
      </c>
      <c r="B3475" s="6" t="s">
        <v>1663</v>
      </c>
      <c r="C3475" s="6" t="s">
        <v>1664</v>
      </c>
      <c r="D3475" s="11" t="s">
        <v>2387</v>
      </c>
      <c r="E3475" s="26" t="s">
        <v>8301</v>
      </c>
      <c r="F3475" s="24" t="s">
        <v>8302</v>
      </c>
      <c r="G3475" s="26" t="s">
        <v>59997</v>
      </c>
      <c r="H3475" s="26" t="s">
        <v>115581</v>
      </c>
      <c r="I3475" s="24" t="s">
        <v>59998</v>
      </c>
      <c r="J3475" s="26" t="s">
        <v>59999</v>
      </c>
      <c r="K3475" s="7" t="s">
        <v>1052</v>
      </c>
    </row>
    <row r="3476" spans="1:11">
      <c r="A3476" s="25">
        <v>3472</v>
      </c>
      <c r="B3476" s="6" t="s">
        <v>1663</v>
      </c>
      <c r="C3476" s="6" t="s">
        <v>1664</v>
      </c>
      <c r="D3476" s="11" t="s">
        <v>2387</v>
      </c>
      <c r="E3476" s="26" t="s">
        <v>8303</v>
      </c>
      <c r="F3476" s="24" t="s">
        <v>8304</v>
      </c>
      <c r="G3476" s="26" t="s">
        <v>60000</v>
      </c>
      <c r="H3476" s="26" t="s">
        <v>114011</v>
      </c>
      <c r="I3476" s="24" t="s">
        <v>60001</v>
      </c>
      <c r="J3476" s="26" t="s">
        <v>60002</v>
      </c>
      <c r="K3476" s="7" t="s">
        <v>275</v>
      </c>
    </row>
    <row r="3477" spans="1:11">
      <c r="A3477" s="25">
        <v>3473</v>
      </c>
      <c r="B3477" s="6" t="s">
        <v>1663</v>
      </c>
      <c r="C3477" s="6" t="s">
        <v>1664</v>
      </c>
      <c r="D3477" s="11" t="s">
        <v>2387</v>
      </c>
      <c r="E3477" s="26" t="s">
        <v>8305</v>
      </c>
      <c r="F3477" s="24" t="s">
        <v>8306</v>
      </c>
      <c r="G3477" s="26" t="s">
        <v>60003</v>
      </c>
      <c r="H3477" s="26" t="s">
        <v>115582</v>
      </c>
      <c r="I3477" s="24" t="s">
        <v>60004</v>
      </c>
      <c r="J3477" s="26" t="s">
        <v>60005</v>
      </c>
      <c r="K3477" s="7" t="s">
        <v>3543</v>
      </c>
    </row>
    <row r="3478" spans="1:11">
      <c r="A3478" s="25">
        <v>3474</v>
      </c>
      <c r="B3478" s="6" t="s">
        <v>1663</v>
      </c>
      <c r="C3478" s="6" t="s">
        <v>1664</v>
      </c>
      <c r="D3478" s="11" t="s">
        <v>2387</v>
      </c>
      <c r="E3478" s="26" t="s">
        <v>8307</v>
      </c>
      <c r="F3478" s="24" t="s">
        <v>8308</v>
      </c>
      <c r="G3478" s="26" t="s">
        <v>60006</v>
      </c>
      <c r="H3478" s="26" t="s">
        <v>113856</v>
      </c>
      <c r="I3478" s="24" t="s">
        <v>115583</v>
      </c>
      <c r="J3478" s="26" t="s">
        <v>60007</v>
      </c>
      <c r="K3478" s="7" t="s">
        <v>74</v>
      </c>
    </row>
    <row r="3479" spans="1:11">
      <c r="A3479" s="25">
        <v>3475</v>
      </c>
      <c r="B3479" s="6" t="s">
        <v>1663</v>
      </c>
      <c r="C3479" s="6" t="s">
        <v>1664</v>
      </c>
      <c r="D3479" s="11" t="s">
        <v>2387</v>
      </c>
      <c r="E3479" s="26" t="s">
        <v>8309</v>
      </c>
      <c r="F3479" s="24" t="s">
        <v>8310</v>
      </c>
      <c r="G3479" s="26" t="s">
        <v>60008</v>
      </c>
      <c r="H3479" s="26" t="s">
        <v>115584</v>
      </c>
      <c r="I3479" s="24" t="s">
        <v>115585</v>
      </c>
      <c r="J3479" s="26" t="s">
        <v>60009</v>
      </c>
      <c r="K3479" s="7" t="s">
        <v>279</v>
      </c>
    </row>
    <row r="3480" spans="1:11">
      <c r="A3480" s="25">
        <v>3476</v>
      </c>
      <c r="B3480" s="6" t="s">
        <v>1663</v>
      </c>
      <c r="C3480" s="6" t="s">
        <v>1664</v>
      </c>
      <c r="D3480" s="11" t="s">
        <v>2387</v>
      </c>
      <c r="E3480" s="26" t="s">
        <v>8311</v>
      </c>
      <c r="F3480" s="24" t="s">
        <v>8312</v>
      </c>
      <c r="G3480" s="26" t="s">
        <v>60010</v>
      </c>
      <c r="H3480" s="26" t="s">
        <v>112910</v>
      </c>
      <c r="I3480" s="24" t="s">
        <v>115586</v>
      </c>
      <c r="J3480" s="26" t="s">
        <v>60011</v>
      </c>
      <c r="K3480" s="7" t="s">
        <v>4348</v>
      </c>
    </row>
    <row r="3481" spans="1:11">
      <c r="A3481" s="25">
        <v>3477</v>
      </c>
      <c r="B3481" s="6" t="s">
        <v>1663</v>
      </c>
      <c r="C3481" s="6" t="s">
        <v>1664</v>
      </c>
      <c r="D3481" s="11" t="s">
        <v>2387</v>
      </c>
      <c r="E3481" s="26" t="s">
        <v>8313</v>
      </c>
      <c r="F3481" s="24" t="s">
        <v>8314</v>
      </c>
      <c r="G3481" s="26" t="s">
        <v>60012</v>
      </c>
      <c r="H3481" s="26" t="s">
        <v>112572</v>
      </c>
      <c r="I3481" s="24" t="s">
        <v>60013</v>
      </c>
      <c r="J3481" s="26" t="s">
        <v>60014</v>
      </c>
      <c r="K3481" s="7" t="s">
        <v>681</v>
      </c>
    </row>
    <row r="3482" spans="1:11">
      <c r="A3482" s="25">
        <v>3478</v>
      </c>
      <c r="B3482" s="6" t="s">
        <v>1663</v>
      </c>
      <c r="C3482" s="6" t="s">
        <v>1664</v>
      </c>
      <c r="D3482" s="11" t="s">
        <v>2387</v>
      </c>
      <c r="E3482" s="26" t="s">
        <v>8315</v>
      </c>
      <c r="F3482" s="24" t="s">
        <v>8316</v>
      </c>
      <c r="G3482" s="26" t="s">
        <v>60015</v>
      </c>
      <c r="H3482" s="26" t="s">
        <v>114849</v>
      </c>
      <c r="I3482" s="24" t="s">
        <v>115587</v>
      </c>
      <c r="J3482" s="26" t="s">
        <v>60016</v>
      </c>
      <c r="K3482" s="7" t="s">
        <v>2440</v>
      </c>
    </row>
    <row r="3483" spans="1:11">
      <c r="A3483" s="25">
        <v>3479</v>
      </c>
      <c r="B3483" s="6" t="s">
        <v>1663</v>
      </c>
      <c r="C3483" s="6" t="s">
        <v>1664</v>
      </c>
      <c r="D3483" s="11" t="s">
        <v>2387</v>
      </c>
      <c r="E3483" s="26" t="s">
        <v>8317</v>
      </c>
      <c r="F3483" s="24" t="s">
        <v>8318</v>
      </c>
      <c r="G3483" s="26" t="s">
        <v>60017</v>
      </c>
      <c r="H3483" s="26" t="s">
        <v>112871</v>
      </c>
      <c r="I3483" s="24" t="s">
        <v>60018</v>
      </c>
      <c r="J3483" s="26" t="s">
        <v>60019</v>
      </c>
      <c r="K3483" s="7" t="s">
        <v>42</v>
      </c>
    </row>
    <row r="3484" spans="1:11">
      <c r="A3484" s="25">
        <v>3480</v>
      </c>
      <c r="B3484" s="6" t="s">
        <v>1663</v>
      </c>
      <c r="C3484" s="6" t="s">
        <v>1664</v>
      </c>
      <c r="D3484" s="11" t="s">
        <v>2387</v>
      </c>
      <c r="E3484" s="26" t="s">
        <v>8320</v>
      </c>
      <c r="F3484" s="24" t="s">
        <v>8321</v>
      </c>
      <c r="G3484" s="26" t="s">
        <v>60020</v>
      </c>
      <c r="H3484" s="26" t="s">
        <v>113188</v>
      </c>
      <c r="I3484" s="24" t="s">
        <v>115588</v>
      </c>
      <c r="J3484" s="26" t="s">
        <v>60021</v>
      </c>
      <c r="K3484" s="7" t="s">
        <v>306</v>
      </c>
    </row>
    <row r="3485" spans="1:11">
      <c r="A3485" s="25">
        <v>3481</v>
      </c>
      <c r="B3485" s="6" t="s">
        <v>1663</v>
      </c>
      <c r="C3485" s="6" t="s">
        <v>1664</v>
      </c>
      <c r="D3485" s="11" t="s">
        <v>2387</v>
      </c>
      <c r="E3485" s="26" t="s">
        <v>8322</v>
      </c>
      <c r="F3485" s="24" t="s">
        <v>8323</v>
      </c>
      <c r="G3485" s="26" t="s">
        <v>60022</v>
      </c>
      <c r="H3485" s="26" t="s">
        <v>115589</v>
      </c>
      <c r="I3485" s="24" t="s">
        <v>115590</v>
      </c>
      <c r="J3485" s="26" t="s">
        <v>60023</v>
      </c>
      <c r="K3485" s="7" t="s">
        <v>187</v>
      </c>
    </row>
    <row r="3486" spans="1:11">
      <c r="A3486" s="25">
        <v>3482</v>
      </c>
      <c r="B3486" s="6" t="s">
        <v>1663</v>
      </c>
      <c r="C3486" s="6" t="s">
        <v>1664</v>
      </c>
      <c r="D3486" s="11" t="s">
        <v>2387</v>
      </c>
      <c r="E3486" s="26" t="s">
        <v>8324</v>
      </c>
      <c r="F3486" s="24" t="s">
        <v>8325</v>
      </c>
      <c r="G3486" s="26" t="s">
        <v>60024</v>
      </c>
      <c r="H3486" s="26" t="s">
        <v>112986</v>
      </c>
      <c r="I3486" s="24" t="s">
        <v>60025</v>
      </c>
      <c r="J3486" s="26" t="s">
        <v>60026</v>
      </c>
      <c r="K3486" s="7" t="s">
        <v>279</v>
      </c>
    </row>
    <row r="3487" spans="1:11">
      <c r="A3487" s="25">
        <v>3483</v>
      </c>
      <c r="B3487" s="6" t="s">
        <v>1663</v>
      </c>
      <c r="C3487" s="6" t="s">
        <v>1664</v>
      </c>
      <c r="D3487" s="11" t="s">
        <v>2387</v>
      </c>
      <c r="E3487" s="26" t="s">
        <v>8326</v>
      </c>
      <c r="F3487" s="24" t="s">
        <v>8327</v>
      </c>
      <c r="G3487" s="26" t="s">
        <v>60027</v>
      </c>
      <c r="H3487" s="26" t="s">
        <v>115591</v>
      </c>
      <c r="I3487" s="24" t="s">
        <v>60028</v>
      </c>
      <c r="J3487" s="26" t="s">
        <v>60029</v>
      </c>
      <c r="K3487" s="7" t="s">
        <v>162</v>
      </c>
    </row>
    <row r="3488" spans="1:11">
      <c r="A3488" s="25">
        <v>3484</v>
      </c>
      <c r="B3488" s="6" t="s">
        <v>1663</v>
      </c>
      <c r="C3488" s="6" t="s">
        <v>1664</v>
      </c>
      <c r="D3488" s="11" t="s">
        <v>2387</v>
      </c>
      <c r="E3488" s="26" t="s">
        <v>8328</v>
      </c>
      <c r="F3488" s="24" t="s">
        <v>8329</v>
      </c>
      <c r="G3488" s="26" t="s">
        <v>60030</v>
      </c>
      <c r="H3488" s="26" t="s">
        <v>115592</v>
      </c>
      <c r="I3488" s="24" t="s">
        <v>60031</v>
      </c>
      <c r="J3488" s="26" t="s">
        <v>60032</v>
      </c>
      <c r="K3488" s="7" t="s">
        <v>4247</v>
      </c>
    </row>
    <row r="3489" spans="1:11">
      <c r="A3489" s="25">
        <v>3485</v>
      </c>
      <c r="B3489" s="6" t="s">
        <v>1663</v>
      </c>
      <c r="C3489" s="6" t="s">
        <v>1664</v>
      </c>
      <c r="D3489" s="11" t="s">
        <v>2387</v>
      </c>
      <c r="E3489" s="26" t="s">
        <v>8330</v>
      </c>
      <c r="F3489" s="24" t="s">
        <v>8331</v>
      </c>
      <c r="G3489" s="26" t="s">
        <v>60033</v>
      </c>
      <c r="H3489" s="26" t="s">
        <v>112587</v>
      </c>
      <c r="I3489" s="24" t="s">
        <v>60034</v>
      </c>
      <c r="J3489" s="26" t="s">
        <v>60035</v>
      </c>
      <c r="K3489" s="7" t="s">
        <v>187</v>
      </c>
    </row>
    <row r="3490" spans="1:11">
      <c r="A3490" s="25">
        <v>3486</v>
      </c>
      <c r="B3490" s="6" t="s">
        <v>1663</v>
      </c>
      <c r="C3490" s="6" t="s">
        <v>1664</v>
      </c>
      <c r="D3490" s="11" t="s">
        <v>2387</v>
      </c>
      <c r="E3490" s="26" t="s">
        <v>8332</v>
      </c>
      <c r="F3490" s="24" t="s">
        <v>8333</v>
      </c>
      <c r="G3490" s="26" t="s">
        <v>60036</v>
      </c>
      <c r="H3490" s="26" t="s">
        <v>115593</v>
      </c>
      <c r="I3490" s="24" t="s">
        <v>60037</v>
      </c>
      <c r="J3490" s="26" t="s">
        <v>60038</v>
      </c>
      <c r="K3490" s="7" t="s">
        <v>2531</v>
      </c>
    </row>
    <row r="3491" spans="1:11">
      <c r="A3491" s="25">
        <v>3487</v>
      </c>
      <c r="B3491" s="6" t="s">
        <v>1663</v>
      </c>
      <c r="C3491" s="6" t="s">
        <v>1664</v>
      </c>
      <c r="D3491" s="11" t="s">
        <v>2387</v>
      </c>
      <c r="E3491" s="26" t="s">
        <v>8334</v>
      </c>
      <c r="F3491" s="24" t="s">
        <v>8335</v>
      </c>
      <c r="G3491" s="26" t="s">
        <v>60039</v>
      </c>
      <c r="H3491" s="26" t="s">
        <v>113029</v>
      </c>
      <c r="I3491" s="24" t="s">
        <v>60040</v>
      </c>
      <c r="J3491" s="26" t="s">
        <v>60041</v>
      </c>
      <c r="K3491" s="7" t="s">
        <v>54</v>
      </c>
    </row>
    <row r="3492" spans="1:11">
      <c r="A3492" s="25">
        <v>3488</v>
      </c>
      <c r="B3492" s="6" t="s">
        <v>1663</v>
      </c>
      <c r="C3492" s="6" t="s">
        <v>1664</v>
      </c>
      <c r="D3492" s="11" t="s">
        <v>2387</v>
      </c>
      <c r="E3492" s="26" t="s">
        <v>8336</v>
      </c>
      <c r="F3492" s="24" t="s">
        <v>8337</v>
      </c>
      <c r="G3492" s="26" t="s">
        <v>60042</v>
      </c>
      <c r="H3492" s="26" t="s">
        <v>113512</v>
      </c>
      <c r="I3492" s="24" t="s">
        <v>60043</v>
      </c>
      <c r="J3492" s="26" t="s">
        <v>60044</v>
      </c>
      <c r="K3492" s="7" t="s">
        <v>68</v>
      </c>
    </row>
    <row r="3493" spans="1:11">
      <c r="A3493" s="25">
        <v>3489</v>
      </c>
      <c r="B3493" s="6" t="s">
        <v>1663</v>
      </c>
      <c r="C3493" s="6" t="s">
        <v>1664</v>
      </c>
      <c r="D3493" s="11" t="s">
        <v>2387</v>
      </c>
      <c r="E3493" s="26" t="s">
        <v>8338</v>
      </c>
      <c r="F3493" s="24" t="s">
        <v>8339</v>
      </c>
      <c r="G3493" s="26" t="s">
        <v>60045</v>
      </c>
      <c r="H3493" s="26" t="s">
        <v>115594</v>
      </c>
      <c r="I3493" s="24" t="s">
        <v>115595</v>
      </c>
      <c r="J3493" s="26" t="s">
        <v>60046</v>
      </c>
      <c r="K3493" s="7" t="s">
        <v>2854</v>
      </c>
    </row>
    <row r="3494" spans="1:11">
      <c r="A3494" s="25">
        <v>3490</v>
      </c>
      <c r="B3494" s="6" t="s">
        <v>1663</v>
      </c>
      <c r="C3494" s="6" t="s">
        <v>1664</v>
      </c>
      <c r="D3494" s="11" t="s">
        <v>2387</v>
      </c>
      <c r="E3494" s="26" t="s">
        <v>8340</v>
      </c>
      <c r="F3494" s="24" t="s">
        <v>8341</v>
      </c>
      <c r="G3494" s="26" t="s">
        <v>60047</v>
      </c>
      <c r="H3494" s="26" t="s">
        <v>115596</v>
      </c>
      <c r="I3494" s="24" t="s">
        <v>115597</v>
      </c>
      <c r="J3494" s="26" t="s">
        <v>60048</v>
      </c>
      <c r="K3494" s="7" t="s">
        <v>279</v>
      </c>
    </row>
    <row r="3495" spans="1:11">
      <c r="A3495" s="25">
        <v>3491</v>
      </c>
      <c r="B3495" s="6" t="s">
        <v>1663</v>
      </c>
      <c r="C3495" s="6" t="s">
        <v>1664</v>
      </c>
      <c r="D3495" s="11" t="s">
        <v>2387</v>
      </c>
      <c r="E3495" s="26" t="s">
        <v>8342</v>
      </c>
      <c r="F3495" s="24" t="s">
        <v>8343</v>
      </c>
      <c r="G3495" s="26" t="s">
        <v>56311</v>
      </c>
      <c r="H3495" s="26" t="s">
        <v>112557</v>
      </c>
      <c r="I3495" s="24" t="s">
        <v>60049</v>
      </c>
      <c r="J3495" s="26" t="s">
        <v>60050</v>
      </c>
      <c r="K3495" s="7" t="s">
        <v>290</v>
      </c>
    </row>
    <row r="3496" spans="1:11">
      <c r="A3496" s="25">
        <v>3492</v>
      </c>
      <c r="B3496" s="6" t="s">
        <v>1663</v>
      </c>
      <c r="C3496" s="6" t="s">
        <v>1664</v>
      </c>
      <c r="D3496" s="11" t="s">
        <v>2387</v>
      </c>
      <c r="E3496" s="26" t="s">
        <v>8344</v>
      </c>
      <c r="F3496" s="24" t="s">
        <v>8345</v>
      </c>
      <c r="G3496" s="26" t="s">
        <v>60051</v>
      </c>
      <c r="H3496" s="26" t="s">
        <v>112269</v>
      </c>
      <c r="I3496" s="24" t="s">
        <v>60052</v>
      </c>
      <c r="J3496" s="26" t="s">
        <v>60053</v>
      </c>
      <c r="K3496" s="7" t="s">
        <v>224</v>
      </c>
    </row>
    <row r="3497" spans="1:11">
      <c r="A3497" s="25">
        <v>3493</v>
      </c>
      <c r="B3497" s="6" t="s">
        <v>1663</v>
      </c>
      <c r="C3497" s="6" t="s">
        <v>1664</v>
      </c>
      <c r="D3497" s="11" t="s">
        <v>2387</v>
      </c>
      <c r="E3497" s="26" t="s">
        <v>8348</v>
      </c>
      <c r="F3497" s="24" t="s">
        <v>8349</v>
      </c>
      <c r="G3497" s="26" t="s">
        <v>60054</v>
      </c>
      <c r="H3497" s="26" t="s">
        <v>115598</v>
      </c>
      <c r="I3497" s="24" t="s">
        <v>115599</v>
      </c>
      <c r="J3497" s="26" t="s">
        <v>60055</v>
      </c>
      <c r="K3497" s="7" t="s">
        <v>249</v>
      </c>
    </row>
    <row r="3498" spans="1:11">
      <c r="A3498" s="25">
        <v>3494</v>
      </c>
      <c r="B3498" s="6" t="s">
        <v>1663</v>
      </c>
      <c r="C3498" s="6" t="s">
        <v>1664</v>
      </c>
      <c r="D3498" s="11" t="s">
        <v>2387</v>
      </c>
      <c r="E3498" s="26" t="s">
        <v>8350</v>
      </c>
      <c r="F3498" s="24" t="s">
        <v>8351</v>
      </c>
      <c r="G3498" s="26" t="s">
        <v>60056</v>
      </c>
      <c r="H3498" s="26" t="s">
        <v>112849</v>
      </c>
      <c r="I3498" s="24" t="s">
        <v>60057</v>
      </c>
      <c r="J3498" s="26" t="s">
        <v>60058</v>
      </c>
      <c r="K3498" s="7" t="s">
        <v>3356</v>
      </c>
    </row>
    <row r="3499" spans="1:11">
      <c r="A3499" s="25">
        <v>3495</v>
      </c>
      <c r="B3499" s="6" t="s">
        <v>1663</v>
      </c>
      <c r="C3499" s="6" t="s">
        <v>1664</v>
      </c>
      <c r="D3499" s="11" t="s">
        <v>2387</v>
      </c>
      <c r="E3499" s="26" t="s">
        <v>8352</v>
      </c>
      <c r="F3499" s="24" t="s">
        <v>8353</v>
      </c>
      <c r="G3499" s="26" t="s">
        <v>60059</v>
      </c>
      <c r="H3499" s="26" t="s">
        <v>113832</v>
      </c>
      <c r="I3499" s="24" t="s">
        <v>115600</v>
      </c>
      <c r="J3499" s="26" t="s">
        <v>60060</v>
      </c>
      <c r="K3499" s="7" t="s">
        <v>88</v>
      </c>
    </row>
    <row r="3500" spans="1:11">
      <c r="A3500" s="25">
        <v>3496</v>
      </c>
      <c r="B3500" s="6" t="s">
        <v>1663</v>
      </c>
      <c r="C3500" s="6" t="s">
        <v>1664</v>
      </c>
      <c r="D3500" s="11" t="s">
        <v>2387</v>
      </c>
      <c r="E3500" s="26" t="s">
        <v>8354</v>
      </c>
      <c r="F3500" s="24" t="s">
        <v>8355</v>
      </c>
      <c r="G3500" s="26" t="s">
        <v>60061</v>
      </c>
      <c r="H3500" s="26" t="s">
        <v>113575</v>
      </c>
      <c r="I3500" s="24" t="s">
        <v>60062</v>
      </c>
      <c r="J3500" s="26" t="s">
        <v>60063</v>
      </c>
      <c r="K3500" s="7" t="s">
        <v>331</v>
      </c>
    </row>
    <row r="3501" spans="1:11">
      <c r="A3501" s="25">
        <v>3497</v>
      </c>
      <c r="B3501" s="6" t="s">
        <v>1663</v>
      </c>
      <c r="C3501" s="6" t="s">
        <v>1664</v>
      </c>
      <c r="D3501" s="11" t="s">
        <v>2387</v>
      </c>
      <c r="E3501" s="26" t="s">
        <v>8356</v>
      </c>
      <c r="F3501" s="24" t="s">
        <v>8357</v>
      </c>
      <c r="G3501" s="26" t="s">
        <v>60064</v>
      </c>
      <c r="H3501" s="26" t="s">
        <v>115601</v>
      </c>
      <c r="I3501" s="24" t="s">
        <v>60065</v>
      </c>
      <c r="J3501" s="26" t="s">
        <v>60066</v>
      </c>
      <c r="K3501" s="7" t="s">
        <v>83</v>
      </c>
    </row>
    <row r="3502" spans="1:11">
      <c r="A3502" s="25">
        <v>3498</v>
      </c>
      <c r="B3502" s="6" t="s">
        <v>1663</v>
      </c>
      <c r="C3502" s="6" t="s">
        <v>1664</v>
      </c>
      <c r="D3502" s="11" t="s">
        <v>2387</v>
      </c>
      <c r="E3502" s="26" t="s">
        <v>8358</v>
      </c>
      <c r="F3502" s="24" t="s">
        <v>8359</v>
      </c>
      <c r="G3502" s="26" t="s">
        <v>60067</v>
      </c>
      <c r="H3502" s="26" t="s">
        <v>115602</v>
      </c>
      <c r="I3502" s="24" t="s">
        <v>60068</v>
      </c>
      <c r="J3502" s="26" t="s">
        <v>60069</v>
      </c>
      <c r="K3502" s="7" t="s">
        <v>83</v>
      </c>
    </row>
    <row r="3503" spans="1:11">
      <c r="A3503" s="25">
        <v>3499</v>
      </c>
      <c r="B3503" s="6" t="s">
        <v>1663</v>
      </c>
      <c r="C3503" s="6" t="s">
        <v>1664</v>
      </c>
      <c r="D3503" s="11" t="s">
        <v>2387</v>
      </c>
      <c r="E3503" s="26" t="s">
        <v>8360</v>
      </c>
      <c r="F3503" s="24" t="s">
        <v>8361</v>
      </c>
      <c r="G3503" s="26" t="s">
        <v>60070</v>
      </c>
      <c r="H3503" s="26" t="s">
        <v>115603</v>
      </c>
      <c r="I3503" s="24" t="s">
        <v>115604</v>
      </c>
      <c r="J3503" s="26" t="s">
        <v>60071</v>
      </c>
      <c r="K3503" s="7" t="s">
        <v>621</v>
      </c>
    </row>
    <row r="3504" spans="1:11">
      <c r="A3504" s="25">
        <v>3500</v>
      </c>
      <c r="B3504" s="6" t="s">
        <v>1663</v>
      </c>
      <c r="C3504" s="6" t="s">
        <v>1664</v>
      </c>
      <c r="D3504" s="11" t="s">
        <v>2387</v>
      </c>
      <c r="E3504" s="26" t="s">
        <v>8362</v>
      </c>
      <c r="F3504" s="24" t="s">
        <v>8363</v>
      </c>
      <c r="G3504" s="26" t="s">
        <v>60072</v>
      </c>
      <c r="H3504" s="26" t="s">
        <v>113378</v>
      </c>
      <c r="I3504" s="24" t="s">
        <v>60073</v>
      </c>
      <c r="J3504" s="26" t="s">
        <v>60074</v>
      </c>
      <c r="K3504" s="7" t="s">
        <v>241</v>
      </c>
    </row>
    <row r="3505" spans="1:11">
      <c r="A3505" s="25">
        <v>3501</v>
      </c>
      <c r="B3505" s="6" t="s">
        <v>1663</v>
      </c>
      <c r="C3505" s="6" t="s">
        <v>1664</v>
      </c>
      <c r="D3505" s="11" t="s">
        <v>2387</v>
      </c>
      <c r="E3505" s="26" t="s">
        <v>8364</v>
      </c>
      <c r="F3505" s="24" t="s">
        <v>8365</v>
      </c>
      <c r="G3505" s="26" t="s">
        <v>60075</v>
      </c>
      <c r="H3505" s="26" t="s">
        <v>115605</v>
      </c>
      <c r="I3505" s="24" t="s">
        <v>60076</v>
      </c>
      <c r="J3505" s="26" t="s">
        <v>60077</v>
      </c>
      <c r="K3505" s="7" t="s">
        <v>187</v>
      </c>
    </row>
    <row r="3506" spans="1:11">
      <c r="A3506" s="25">
        <v>3502</v>
      </c>
      <c r="B3506" s="6" t="s">
        <v>1663</v>
      </c>
      <c r="C3506" s="6" t="s">
        <v>1664</v>
      </c>
      <c r="D3506" s="11" t="s">
        <v>2387</v>
      </c>
      <c r="E3506" s="26" t="s">
        <v>8366</v>
      </c>
      <c r="F3506" s="24" t="s">
        <v>8367</v>
      </c>
      <c r="G3506" s="26" t="s">
        <v>55829</v>
      </c>
      <c r="H3506" s="26" t="s">
        <v>113674</v>
      </c>
      <c r="I3506" s="24" t="s">
        <v>115606</v>
      </c>
      <c r="J3506" s="26" t="s">
        <v>60078</v>
      </c>
      <c r="K3506" s="7" t="s">
        <v>51</v>
      </c>
    </row>
    <row r="3507" spans="1:11">
      <c r="A3507" s="25">
        <v>3503</v>
      </c>
      <c r="B3507" s="6" t="s">
        <v>1663</v>
      </c>
      <c r="C3507" s="6" t="s">
        <v>1664</v>
      </c>
      <c r="D3507" s="11" t="s">
        <v>2387</v>
      </c>
      <c r="E3507" s="26" t="s">
        <v>8368</v>
      </c>
      <c r="F3507" s="24" t="s">
        <v>8369</v>
      </c>
      <c r="G3507" s="26" t="s">
        <v>1870</v>
      </c>
      <c r="H3507" s="26" t="s">
        <v>115417</v>
      </c>
      <c r="I3507" s="24" t="s">
        <v>115607</v>
      </c>
      <c r="J3507" s="26" t="s">
        <v>60079</v>
      </c>
      <c r="K3507" s="7" t="s">
        <v>1020</v>
      </c>
    </row>
    <row r="3508" spans="1:11">
      <c r="A3508" s="25">
        <v>3504</v>
      </c>
      <c r="B3508" s="6" t="s">
        <v>1663</v>
      </c>
      <c r="C3508" s="6" t="s">
        <v>1664</v>
      </c>
      <c r="D3508" s="11" t="s">
        <v>2387</v>
      </c>
      <c r="E3508" s="26" t="s">
        <v>8371</v>
      </c>
      <c r="F3508" s="24" t="s">
        <v>8372</v>
      </c>
      <c r="G3508" s="26" t="s">
        <v>60080</v>
      </c>
      <c r="H3508" s="26" t="s">
        <v>112808</v>
      </c>
      <c r="I3508" s="24" t="s">
        <v>115608</v>
      </c>
      <c r="J3508" s="26" t="s">
        <v>60081</v>
      </c>
      <c r="K3508" s="7" t="s">
        <v>20</v>
      </c>
    </row>
    <row r="3509" spans="1:11">
      <c r="A3509" s="25">
        <v>3505</v>
      </c>
      <c r="B3509" s="6" t="s">
        <v>1663</v>
      </c>
      <c r="C3509" s="6" t="s">
        <v>1664</v>
      </c>
      <c r="D3509" s="11" t="s">
        <v>2387</v>
      </c>
      <c r="E3509" s="26" t="s">
        <v>8373</v>
      </c>
      <c r="F3509" s="24" t="s">
        <v>8374</v>
      </c>
      <c r="G3509" s="26" t="s">
        <v>60082</v>
      </c>
      <c r="H3509" s="26" t="s">
        <v>112378</v>
      </c>
      <c r="I3509" s="24" t="s">
        <v>60083</v>
      </c>
      <c r="J3509" s="26" t="s">
        <v>60084</v>
      </c>
      <c r="K3509" s="7" t="s">
        <v>196</v>
      </c>
    </row>
    <row r="3510" spans="1:11">
      <c r="A3510" s="25">
        <v>3506</v>
      </c>
      <c r="B3510" s="6" t="s">
        <v>1663</v>
      </c>
      <c r="C3510" s="6" t="s">
        <v>1664</v>
      </c>
      <c r="D3510" s="11" t="s">
        <v>2387</v>
      </c>
      <c r="E3510" s="26" t="s">
        <v>8375</v>
      </c>
      <c r="F3510" s="24" t="s">
        <v>8376</v>
      </c>
      <c r="G3510" s="26" t="s">
        <v>60085</v>
      </c>
      <c r="H3510" s="26" t="s">
        <v>112693</v>
      </c>
      <c r="I3510" s="24" t="s">
        <v>115609</v>
      </c>
      <c r="J3510" s="26" t="s">
        <v>60086</v>
      </c>
      <c r="K3510" s="7" t="s">
        <v>5062</v>
      </c>
    </row>
    <row r="3511" spans="1:11">
      <c r="A3511" s="25">
        <v>3507</v>
      </c>
      <c r="B3511" s="6" t="s">
        <v>1663</v>
      </c>
      <c r="C3511" s="6" t="s">
        <v>1664</v>
      </c>
      <c r="D3511" s="11" t="s">
        <v>2387</v>
      </c>
      <c r="E3511" s="26" t="s">
        <v>8377</v>
      </c>
      <c r="F3511" s="24" t="s">
        <v>8378</v>
      </c>
      <c r="G3511" s="26" t="s">
        <v>60087</v>
      </c>
      <c r="H3511" s="26" t="s">
        <v>112683</v>
      </c>
      <c r="I3511" s="24" t="s">
        <v>115610</v>
      </c>
      <c r="J3511" s="26" t="s">
        <v>60088</v>
      </c>
      <c r="K3511" s="7" t="s">
        <v>283</v>
      </c>
    </row>
    <row r="3512" spans="1:11">
      <c r="A3512" s="25">
        <v>3508</v>
      </c>
      <c r="B3512" s="6" t="s">
        <v>1663</v>
      </c>
      <c r="C3512" s="6" t="s">
        <v>1664</v>
      </c>
      <c r="D3512" s="11" t="s">
        <v>2387</v>
      </c>
      <c r="E3512" s="26" t="s">
        <v>8379</v>
      </c>
      <c r="F3512" s="24" t="s">
        <v>8380</v>
      </c>
      <c r="G3512" s="26" t="s">
        <v>60089</v>
      </c>
      <c r="H3512" s="26" t="s">
        <v>115611</v>
      </c>
      <c r="I3512" s="24" t="s">
        <v>115612</v>
      </c>
      <c r="J3512" s="26" t="s">
        <v>60090</v>
      </c>
      <c r="K3512" s="7" t="s">
        <v>6386</v>
      </c>
    </row>
    <row r="3513" spans="1:11">
      <c r="A3513" s="25">
        <v>3509</v>
      </c>
      <c r="B3513" s="6" t="s">
        <v>1663</v>
      </c>
      <c r="C3513" s="6" t="s">
        <v>1664</v>
      </c>
      <c r="D3513" s="11" t="s">
        <v>2387</v>
      </c>
      <c r="E3513" s="26" t="s">
        <v>8381</v>
      </c>
      <c r="F3513" s="24" t="s">
        <v>8382</v>
      </c>
      <c r="G3513" s="26" t="s">
        <v>1787</v>
      </c>
      <c r="H3513" s="26" t="s">
        <v>112438</v>
      </c>
      <c r="I3513" s="24" t="s">
        <v>115613</v>
      </c>
      <c r="J3513" s="26" t="s">
        <v>60091</v>
      </c>
      <c r="K3513" s="7" t="s">
        <v>1604</v>
      </c>
    </row>
    <row r="3514" spans="1:11">
      <c r="A3514" s="25">
        <v>3510</v>
      </c>
      <c r="B3514" s="6" t="s">
        <v>1663</v>
      </c>
      <c r="C3514" s="6" t="s">
        <v>1664</v>
      </c>
      <c r="D3514" s="11" t="s">
        <v>2387</v>
      </c>
      <c r="E3514" s="26" t="s">
        <v>8383</v>
      </c>
      <c r="F3514" s="24" t="s">
        <v>8384</v>
      </c>
      <c r="G3514" s="26" t="s">
        <v>60092</v>
      </c>
      <c r="H3514" s="26" t="s">
        <v>115614</v>
      </c>
      <c r="I3514" s="24" t="s">
        <v>60093</v>
      </c>
      <c r="J3514" s="26" t="s">
        <v>60094</v>
      </c>
      <c r="K3514" s="7" t="s">
        <v>76</v>
      </c>
    </row>
    <row r="3515" spans="1:11">
      <c r="A3515" s="25">
        <v>3511</v>
      </c>
      <c r="B3515" s="6" t="s">
        <v>1663</v>
      </c>
      <c r="C3515" s="6" t="s">
        <v>1664</v>
      </c>
      <c r="D3515" s="11" t="s">
        <v>2387</v>
      </c>
      <c r="E3515" s="26" t="s">
        <v>8385</v>
      </c>
      <c r="F3515" s="24" t="s">
        <v>8386</v>
      </c>
      <c r="G3515" s="26" t="s">
        <v>58153</v>
      </c>
      <c r="H3515" s="26" t="s">
        <v>113395</v>
      </c>
      <c r="I3515" s="24" t="s">
        <v>60095</v>
      </c>
      <c r="J3515" s="26" t="s">
        <v>60096</v>
      </c>
      <c r="K3515" s="7" t="s">
        <v>187</v>
      </c>
    </row>
    <row r="3516" spans="1:11">
      <c r="A3516" s="25">
        <v>3512</v>
      </c>
      <c r="B3516" s="6" t="s">
        <v>1663</v>
      </c>
      <c r="C3516" s="6" t="s">
        <v>1664</v>
      </c>
      <c r="D3516" s="11" t="s">
        <v>2387</v>
      </c>
      <c r="E3516" s="26" t="s">
        <v>8387</v>
      </c>
      <c r="F3516" s="24" t="s">
        <v>8388</v>
      </c>
      <c r="G3516" s="26" t="s">
        <v>60097</v>
      </c>
      <c r="H3516" s="26" t="s">
        <v>114098</v>
      </c>
      <c r="I3516" s="24" t="s">
        <v>60098</v>
      </c>
      <c r="J3516" s="26" t="s">
        <v>60099</v>
      </c>
      <c r="K3516" s="7" t="s">
        <v>1276</v>
      </c>
    </row>
    <row r="3517" spans="1:11">
      <c r="A3517" s="25">
        <v>3513</v>
      </c>
      <c r="B3517" s="6" t="s">
        <v>1663</v>
      </c>
      <c r="C3517" s="6" t="s">
        <v>1664</v>
      </c>
      <c r="D3517" s="11" t="s">
        <v>2387</v>
      </c>
      <c r="E3517" s="26" t="s">
        <v>8389</v>
      </c>
      <c r="F3517" s="24" t="s">
        <v>8390</v>
      </c>
      <c r="G3517" s="26" t="s">
        <v>50341</v>
      </c>
      <c r="H3517" s="26" t="s">
        <v>115517</v>
      </c>
      <c r="I3517" s="24" t="s">
        <v>60100</v>
      </c>
      <c r="J3517" s="26" t="s">
        <v>60101</v>
      </c>
      <c r="K3517" s="7" t="s">
        <v>110</v>
      </c>
    </row>
    <row r="3518" spans="1:11">
      <c r="A3518" s="25">
        <v>3514</v>
      </c>
      <c r="B3518" s="6" t="s">
        <v>1663</v>
      </c>
      <c r="C3518" s="6" t="s">
        <v>1664</v>
      </c>
      <c r="D3518" s="11" t="s">
        <v>2387</v>
      </c>
      <c r="E3518" s="26" t="s">
        <v>8391</v>
      </c>
      <c r="F3518" s="24" t="s">
        <v>8392</v>
      </c>
      <c r="G3518" s="26" t="s">
        <v>56256</v>
      </c>
      <c r="H3518" s="26" t="s">
        <v>115008</v>
      </c>
      <c r="I3518" s="24" t="s">
        <v>115615</v>
      </c>
      <c r="J3518" s="26" t="s">
        <v>60102</v>
      </c>
      <c r="K3518" s="7" t="s">
        <v>728</v>
      </c>
    </row>
    <row r="3519" spans="1:11">
      <c r="A3519" s="25">
        <v>3515</v>
      </c>
      <c r="B3519" s="6" t="s">
        <v>1663</v>
      </c>
      <c r="C3519" s="6" t="s">
        <v>1664</v>
      </c>
      <c r="D3519" s="11" t="s">
        <v>2387</v>
      </c>
      <c r="E3519" s="26" t="s">
        <v>8393</v>
      </c>
      <c r="F3519" s="24" t="s">
        <v>8394</v>
      </c>
      <c r="G3519" s="26" t="s">
        <v>60103</v>
      </c>
      <c r="H3519" s="26" t="s">
        <v>115616</v>
      </c>
      <c r="I3519" s="24" t="s">
        <v>115617</v>
      </c>
      <c r="J3519" s="26" t="s">
        <v>60104</v>
      </c>
      <c r="K3519" s="7" t="s">
        <v>196</v>
      </c>
    </row>
    <row r="3520" spans="1:11">
      <c r="A3520" s="25">
        <v>3516</v>
      </c>
      <c r="B3520" s="6" t="s">
        <v>1663</v>
      </c>
      <c r="C3520" s="6" t="s">
        <v>1664</v>
      </c>
      <c r="D3520" s="11" t="s">
        <v>2387</v>
      </c>
      <c r="E3520" s="26" t="s">
        <v>8395</v>
      </c>
      <c r="F3520" s="24" t="s">
        <v>8396</v>
      </c>
      <c r="G3520" s="26" t="s">
        <v>60105</v>
      </c>
      <c r="H3520" s="26" t="s">
        <v>115618</v>
      </c>
      <c r="I3520" s="24" t="s">
        <v>60106</v>
      </c>
      <c r="J3520" s="26" t="s">
        <v>60107</v>
      </c>
      <c r="K3520" s="7" t="s">
        <v>2673</v>
      </c>
    </row>
    <row r="3521" spans="1:11">
      <c r="A3521" s="25">
        <v>3517</v>
      </c>
      <c r="B3521" s="6" t="s">
        <v>1663</v>
      </c>
      <c r="C3521" s="6" t="s">
        <v>1664</v>
      </c>
      <c r="D3521" s="11" t="s">
        <v>2387</v>
      </c>
      <c r="E3521" s="26" t="s">
        <v>8397</v>
      </c>
      <c r="F3521" s="24" t="s">
        <v>8398</v>
      </c>
      <c r="G3521" s="26" t="s">
        <v>60108</v>
      </c>
      <c r="H3521" s="26" t="s">
        <v>112514</v>
      </c>
      <c r="I3521" s="24" t="s">
        <v>60109</v>
      </c>
      <c r="J3521" s="26" t="s">
        <v>60110</v>
      </c>
      <c r="K3521" s="7" t="s">
        <v>550</v>
      </c>
    </row>
    <row r="3522" spans="1:11">
      <c r="A3522" s="25">
        <v>3518</v>
      </c>
      <c r="B3522" s="6" t="s">
        <v>1663</v>
      </c>
      <c r="C3522" s="6" t="s">
        <v>1664</v>
      </c>
      <c r="D3522" s="11" t="s">
        <v>2387</v>
      </c>
      <c r="E3522" s="26" t="s">
        <v>8399</v>
      </c>
      <c r="F3522" s="24" t="s">
        <v>8400</v>
      </c>
      <c r="G3522" s="26" t="s">
        <v>60111</v>
      </c>
      <c r="H3522" s="26" t="s">
        <v>114153</v>
      </c>
      <c r="I3522" s="24" t="s">
        <v>115619</v>
      </c>
      <c r="J3522" s="26" t="s">
        <v>60112</v>
      </c>
      <c r="K3522" s="7" t="s">
        <v>187</v>
      </c>
    </row>
    <row r="3523" spans="1:11">
      <c r="A3523" s="25">
        <v>3519</v>
      </c>
      <c r="B3523" s="6" t="s">
        <v>1663</v>
      </c>
      <c r="C3523" s="6" t="s">
        <v>1664</v>
      </c>
      <c r="D3523" s="11" t="s">
        <v>2387</v>
      </c>
      <c r="E3523" s="26" t="s">
        <v>8401</v>
      </c>
      <c r="F3523" s="24" t="s">
        <v>8402</v>
      </c>
      <c r="G3523" s="26" t="s">
        <v>60113</v>
      </c>
      <c r="H3523" s="26" t="s">
        <v>115620</v>
      </c>
      <c r="I3523" s="24" t="s">
        <v>115621</v>
      </c>
      <c r="J3523" s="26" t="s">
        <v>60114</v>
      </c>
      <c r="K3523" s="7" t="s">
        <v>366</v>
      </c>
    </row>
    <row r="3524" spans="1:11">
      <c r="A3524" s="25">
        <v>3520</v>
      </c>
      <c r="B3524" s="6" t="s">
        <v>1663</v>
      </c>
      <c r="C3524" s="6" t="s">
        <v>1664</v>
      </c>
      <c r="D3524" s="11" t="s">
        <v>2387</v>
      </c>
      <c r="E3524" s="26" t="s">
        <v>8403</v>
      </c>
      <c r="F3524" s="24" t="s">
        <v>8404</v>
      </c>
      <c r="G3524" s="26" t="s">
        <v>60115</v>
      </c>
      <c r="H3524" s="26" t="s">
        <v>115021</v>
      </c>
      <c r="I3524" s="24" t="s">
        <v>115622</v>
      </c>
      <c r="J3524" s="26" t="s">
        <v>60116</v>
      </c>
      <c r="K3524" s="7" t="s">
        <v>735</v>
      </c>
    </row>
    <row r="3525" spans="1:11">
      <c r="A3525" s="25">
        <v>3521</v>
      </c>
      <c r="B3525" s="6" t="s">
        <v>1663</v>
      </c>
      <c r="C3525" s="6" t="s">
        <v>1664</v>
      </c>
      <c r="D3525" s="11" t="s">
        <v>2387</v>
      </c>
      <c r="E3525" s="26" t="s">
        <v>8405</v>
      </c>
      <c r="F3525" s="24" t="s">
        <v>8406</v>
      </c>
      <c r="G3525" s="26" t="s">
        <v>60117</v>
      </c>
      <c r="H3525" s="26" t="s">
        <v>113906</v>
      </c>
      <c r="I3525" s="24" t="s">
        <v>60118</v>
      </c>
      <c r="J3525" s="26" t="s">
        <v>60119</v>
      </c>
      <c r="K3525" s="7" t="s">
        <v>2386</v>
      </c>
    </row>
    <row r="3526" spans="1:11">
      <c r="A3526" s="25">
        <v>3522</v>
      </c>
      <c r="B3526" s="6" t="s">
        <v>1663</v>
      </c>
      <c r="C3526" s="6" t="s">
        <v>1664</v>
      </c>
      <c r="D3526" s="11" t="s">
        <v>2387</v>
      </c>
      <c r="E3526" s="26" t="s">
        <v>8407</v>
      </c>
      <c r="F3526" s="24" t="s">
        <v>8408</v>
      </c>
      <c r="G3526" s="26" t="s">
        <v>60120</v>
      </c>
      <c r="H3526" s="26" t="s">
        <v>115623</v>
      </c>
      <c r="I3526" s="24" t="s">
        <v>60121</v>
      </c>
      <c r="J3526" s="26" t="s">
        <v>60122</v>
      </c>
      <c r="K3526" s="7" t="s">
        <v>5491</v>
      </c>
    </row>
    <row r="3527" spans="1:11">
      <c r="A3527" s="25">
        <v>3523</v>
      </c>
      <c r="B3527" s="6" t="s">
        <v>1663</v>
      </c>
      <c r="C3527" s="6" t="s">
        <v>1664</v>
      </c>
      <c r="D3527" s="11" t="s">
        <v>2387</v>
      </c>
      <c r="E3527" s="26" t="s">
        <v>8409</v>
      </c>
      <c r="F3527" s="24" t="s">
        <v>8410</v>
      </c>
      <c r="G3527" s="26" t="s">
        <v>60123</v>
      </c>
      <c r="H3527" s="26" t="s">
        <v>113225</v>
      </c>
      <c r="I3527" s="24" t="s">
        <v>60124</v>
      </c>
      <c r="J3527" s="26" t="s">
        <v>60125</v>
      </c>
      <c r="K3527" s="7" t="s">
        <v>279</v>
      </c>
    </row>
    <row r="3528" spans="1:11">
      <c r="A3528" s="25">
        <v>3524</v>
      </c>
      <c r="B3528" s="6" t="s">
        <v>1663</v>
      </c>
      <c r="C3528" s="6" t="s">
        <v>1664</v>
      </c>
      <c r="D3528" s="11" t="s">
        <v>2387</v>
      </c>
      <c r="E3528" s="26" t="s">
        <v>8411</v>
      </c>
      <c r="F3528" s="24" t="s">
        <v>8412</v>
      </c>
      <c r="G3528" s="26" t="s">
        <v>60126</v>
      </c>
      <c r="H3528" s="26" t="s">
        <v>112515</v>
      </c>
      <c r="I3528" s="24" t="s">
        <v>115624</v>
      </c>
      <c r="J3528" s="26" t="s">
        <v>60127</v>
      </c>
      <c r="K3528" s="7" t="s">
        <v>149</v>
      </c>
    </row>
    <row r="3529" spans="1:11">
      <c r="A3529" s="25">
        <v>3525</v>
      </c>
      <c r="B3529" s="6" t="s">
        <v>1663</v>
      </c>
      <c r="C3529" s="6" t="s">
        <v>1664</v>
      </c>
      <c r="D3529" s="11" t="s">
        <v>2387</v>
      </c>
      <c r="E3529" s="26" t="s">
        <v>8413</v>
      </c>
      <c r="F3529" s="24" t="s">
        <v>8414</v>
      </c>
      <c r="G3529" s="26" t="s">
        <v>60128</v>
      </c>
      <c r="H3529" s="26" t="s">
        <v>115625</v>
      </c>
      <c r="I3529" s="24" t="s">
        <v>115626</v>
      </c>
      <c r="J3529" s="26" t="s">
        <v>60129</v>
      </c>
      <c r="K3529" s="7" t="s">
        <v>442</v>
      </c>
    </row>
    <row r="3530" spans="1:11">
      <c r="A3530" s="25">
        <v>3526</v>
      </c>
      <c r="B3530" s="6" t="s">
        <v>1663</v>
      </c>
      <c r="C3530" s="6" t="s">
        <v>1664</v>
      </c>
      <c r="D3530" s="11" t="s">
        <v>2387</v>
      </c>
      <c r="E3530" s="26" t="s">
        <v>8415</v>
      </c>
      <c r="F3530" s="24" t="s">
        <v>8416</v>
      </c>
      <c r="G3530" s="26" t="s">
        <v>60130</v>
      </c>
      <c r="H3530" s="26" t="s">
        <v>114096</v>
      </c>
      <c r="I3530" s="24" t="s">
        <v>115627</v>
      </c>
      <c r="J3530" s="26" t="s">
        <v>60131</v>
      </c>
      <c r="K3530" s="7" t="s">
        <v>123</v>
      </c>
    </row>
    <row r="3531" spans="1:11">
      <c r="A3531" s="25">
        <v>3527</v>
      </c>
      <c r="B3531" s="6" t="s">
        <v>1663</v>
      </c>
      <c r="C3531" s="6" t="s">
        <v>1664</v>
      </c>
      <c r="D3531" s="11" t="s">
        <v>2387</v>
      </c>
      <c r="E3531" s="26" t="s">
        <v>8417</v>
      </c>
      <c r="F3531" s="24" t="s">
        <v>8418</v>
      </c>
      <c r="G3531" s="26" t="s">
        <v>60132</v>
      </c>
      <c r="H3531" s="26" t="s">
        <v>114905</v>
      </c>
      <c r="I3531" s="24" t="s">
        <v>60133</v>
      </c>
      <c r="J3531" s="26" t="s">
        <v>60134</v>
      </c>
      <c r="K3531" s="7" t="s">
        <v>554</v>
      </c>
    </row>
    <row r="3532" spans="1:11">
      <c r="A3532" s="25">
        <v>3528</v>
      </c>
      <c r="B3532" s="6" t="s">
        <v>1663</v>
      </c>
      <c r="C3532" s="6" t="s">
        <v>1664</v>
      </c>
      <c r="D3532" s="11" t="s">
        <v>2387</v>
      </c>
      <c r="E3532" s="26" t="s">
        <v>8419</v>
      </c>
      <c r="F3532" s="24" t="s">
        <v>8420</v>
      </c>
      <c r="G3532" s="26" t="s">
        <v>53534</v>
      </c>
      <c r="H3532" s="26" t="s">
        <v>115628</v>
      </c>
      <c r="I3532" s="24" t="s">
        <v>115629</v>
      </c>
      <c r="J3532" s="26" t="s">
        <v>60135</v>
      </c>
      <c r="K3532" s="7" t="s">
        <v>407</v>
      </c>
    </row>
    <row r="3533" spans="1:11">
      <c r="A3533" s="25">
        <v>3529</v>
      </c>
      <c r="B3533" s="6" t="s">
        <v>1663</v>
      </c>
      <c r="C3533" s="6" t="s">
        <v>1664</v>
      </c>
      <c r="D3533" s="11" t="s">
        <v>2387</v>
      </c>
      <c r="E3533" s="26" t="s">
        <v>8421</v>
      </c>
      <c r="F3533" s="24" t="s">
        <v>8422</v>
      </c>
      <c r="G3533" s="26" t="s">
        <v>60136</v>
      </c>
      <c r="H3533" s="26" t="s">
        <v>113023</v>
      </c>
      <c r="I3533" s="24" t="s">
        <v>60137</v>
      </c>
      <c r="J3533" s="26" t="s">
        <v>60138</v>
      </c>
      <c r="K3533" s="7" t="s">
        <v>274</v>
      </c>
    </row>
    <row r="3534" spans="1:11">
      <c r="A3534" s="25">
        <v>3530</v>
      </c>
      <c r="B3534" s="6" t="s">
        <v>1663</v>
      </c>
      <c r="C3534" s="6" t="s">
        <v>1664</v>
      </c>
      <c r="D3534" s="11" t="s">
        <v>2387</v>
      </c>
      <c r="E3534" s="26" t="s">
        <v>8423</v>
      </c>
      <c r="F3534" s="24" t="s">
        <v>8424</v>
      </c>
      <c r="G3534" s="26" t="s">
        <v>60139</v>
      </c>
      <c r="H3534" s="26" t="s">
        <v>112477</v>
      </c>
      <c r="I3534" s="24" t="s">
        <v>60140</v>
      </c>
      <c r="J3534" s="26" t="s">
        <v>60141</v>
      </c>
      <c r="K3534" s="7" t="s">
        <v>550</v>
      </c>
    </row>
    <row r="3535" spans="1:11">
      <c r="A3535" s="25">
        <v>3531</v>
      </c>
      <c r="B3535" s="6" t="s">
        <v>1663</v>
      </c>
      <c r="C3535" s="6" t="s">
        <v>1664</v>
      </c>
      <c r="D3535" s="11" t="s">
        <v>2387</v>
      </c>
      <c r="E3535" s="26" t="s">
        <v>8425</v>
      </c>
      <c r="F3535" s="24" t="s">
        <v>8426</v>
      </c>
      <c r="G3535" s="26" t="s">
        <v>60142</v>
      </c>
      <c r="H3535" s="26" t="s">
        <v>115630</v>
      </c>
      <c r="I3535" s="24" t="s">
        <v>60143</v>
      </c>
      <c r="J3535" s="26" t="s">
        <v>60144</v>
      </c>
      <c r="K3535" s="7" t="s">
        <v>268</v>
      </c>
    </row>
    <row r="3536" spans="1:11">
      <c r="A3536" s="25">
        <v>3532</v>
      </c>
      <c r="B3536" s="6" t="s">
        <v>1663</v>
      </c>
      <c r="C3536" s="6" t="s">
        <v>1664</v>
      </c>
      <c r="D3536" s="11" t="s">
        <v>2387</v>
      </c>
      <c r="E3536" s="26" t="s">
        <v>8427</v>
      </c>
      <c r="F3536" s="24" t="s">
        <v>8428</v>
      </c>
      <c r="G3536" s="26" t="s">
        <v>60145</v>
      </c>
      <c r="H3536" s="26" t="s">
        <v>113657</v>
      </c>
      <c r="I3536" s="24" t="s">
        <v>60146</v>
      </c>
      <c r="J3536" s="26" t="s">
        <v>60147</v>
      </c>
      <c r="K3536" s="7" t="s">
        <v>123</v>
      </c>
    </row>
    <row r="3537" spans="1:11">
      <c r="A3537" s="25">
        <v>3533</v>
      </c>
      <c r="B3537" s="6" t="s">
        <v>1663</v>
      </c>
      <c r="C3537" s="6" t="s">
        <v>1664</v>
      </c>
      <c r="D3537" s="11" t="s">
        <v>2387</v>
      </c>
      <c r="E3537" s="26" t="s">
        <v>8429</v>
      </c>
      <c r="F3537" s="24" t="s">
        <v>8430</v>
      </c>
      <c r="G3537" s="26" t="s">
        <v>60148</v>
      </c>
      <c r="H3537" s="26" t="s">
        <v>114803</v>
      </c>
      <c r="I3537" s="24" t="s">
        <v>60149</v>
      </c>
      <c r="J3537" s="26" t="s">
        <v>60150</v>
      </c>
      <c r="K3537" s="7" t="s">
        <v>139</v>
      </c>
    </row>
    <row r="3538" spans="1:11">
      <c r="A3538" s="25">
        <v>3534</v>
      </c>
      <c r="B3538" s="6" t="s">
        <v>1663</v>
      </c>
      <c r="C3538" s="6" t="s">
        <v>1664</v>
      </c>
      <c r="D3538" s="11" t="s">
        <v>2387</v>
      </c>
      <c r="E3538" s="26" t="s">
        <v>8431</v>
      </c>
      <c r="F3538" s="24" t="s">
        <v>8432</v>
      </c>
      <c r="G3538" s="26" t="s">
        <v>50066</v>
      </c>
      <c r="H3538" s="26" t="s">
        <v>115631</v>
      </c>
      <c r="I3538" s="24" t="s">
        <v>115632</v>
      </c>
      <c r="J3538" s="26" t="s">
        <v>60151</v>
      </c>
      <c r="K3538" s="7" t="s">
        <v>2629</v>
      </c>
    </row>
    <row r="3539" spans="1:11">
      <c r="A3539" s="25">
        <v>3535</v>
      </c>
      <c r="B3539" s="6" t="s">
        <v>1663</v>
      </c>
      <c r="C3539" s="6" t="s">
        <v>1664</v>
      </c>
      <c r="D3539" s="11" t="s">
        <v>2387</v>
      </c>
      <c r="E3539" s="26" t="s">
        <v>8433</v>
      </c>
      <c r="F3539" s="24" t="s">
        <v>8434</v>
      </c>
      <c r="G3539" s="26" t="s">
        <v>60152</v>
      </c>
      <c r="H3539" s="26" t="s">
        <v>113887</v>
      </c>
      <c r="I3539" s="24" t="s">
        <v>115633</v>
      </c>
      <c r="J3539" s="26" t="s">
        <v>60153</v>
      </c>
      <c r="K3539" s="7" t="s">
        <v>6625</v>
      </c>
    </row>
    <row r="3540" spans="1:11">
      <c r="A3540" s="25">
        <v>3536</v>
      </c>
      <c r="B3540" s="6" t="s">
        <v>1663</v>
      </c>
      <c r="C3540" s="6" t="s">
        <v>1664</v>
      </c>
      <c r="D3540" s="11" t="s">
        <v>2387</v>
      </c>
      <c r="E3540" s="26" t="s">
        <v>8435</v>
      </c>
      <c r="F3540" s="24" t="s">
        <v>8436</v>
      </c>
      <c r="G3540" s="26" t="s">
        <v>60154</v>
      </c>
      <c r="H3540" s="26" t="s">
        <v>115141</v>
      </c>
      <c r="I3540" s="24" t="s">
        <v>115634</v>
      </c>
      <c r="J3540" s="26" t="s">
        <v>60155</v>
      </c>
      <c r="K3540" s="7" t="s">
        <v>247</v>
      </c>
    </row>
    <row r="3541" spans="1:11">
      <c r="A3541" s="25">
        <v>3537</v>
      </c>
      <c r="B3541" s="6" t="s">
        <v>1663</v>
      </c>
      <c r="C3541" s="6" t="s">
        <v>1664</v>
      </c>
      <c r="D3541" s="11" t="s">
        <v>2387</v>
      </c>
      <c r="E3541" s="26" t="s">
        <v>8437</v>
      </c>
      <c r="F3541" s="24" t="s">
        <v>8438</v>
      </c>
      <c r="G3541" s="26" t="s">
        <v>60156</v>
      </c>
      <c r="H3541" s="26" t="s">
        <v>114369</v>
      </c>
      <c r="I3541" s="24" t="s">
        <v>60157</v>
      </c>
      <c r="J3541" s="26" t="s">
        <v>60158</v>
      </c>
      <c r="K3541" s="7" t="s">
        <v>681</v>
      </c>
    </row>
    <row r="3542" spans="1:11">
      <c r="A3542" s="25">
        <v>3538</v>
      </c>
      <c r="B3542" s="6" t="s">
        <v>1663</v>
      </c>
      <c r="C3542" s="6" t="s">
        <v>1664</v>
      </c>
      <c r="D3542" s="11" t="s">
        <v>2387</v>
      </c>
      <c r="E3542" s="26" t="s">
        <v>8439</v>
      </c>
      <c r="F3542" s="24" t="s">
        <v>8440</v>
      </c>
      <c r="G3542" s="26" t="s">
        <v>60159</v>
      </c>
      <c r="H3542" s="26" t="s">
        <v>112374</v>
      </c>
      <c r="I3542" s="24" t="s">
        <v>115635</v>
      </c>
      <c r="J3542" s="26" t="s">
        <v>60160</v>
      </c>
      <c r="K3542" s="7" t="s">
        <v>273</v>
      </c>
    </row>
    <row r="3543" spans="1:11">
      <c r="A3543" s="25">
        <v>3539</v>
      </c>
      <c r="B3543" s="6" t="s">
        <v>1663</v>
      </c>
      <c r="C3543" s="6" t="s">
        <v>1664</v>
      </c>
      <c r="D3543" s="11" t="s">
        <v>2387</v>
      </c>
      <c r="E3543" s="26" t="s">
        <v>8441</v>
      </c>
      <c r="F3543" s="24" t="s">
        <v>8442</v>
      </c>
      <c r="G3543" s="26" t="s">
        <v>57487</v>
      </c>
      <c r="H3543" s="26" t="s">
        <v>112386</v>
      </c>
      <c r="I3543" s="24" t="s">
        <v>115636</v>
      </c>
      <c r="J3543" s="26" t="s">
        <v>60161</v>
      </c>
      <c r="K3543" s="7" t="s">
        <v>417</v>
      </c>
    </row>
    <row r="3544" spans="1:11">
      <c r="A3544" s="25">
        <v>3540</v>
      </c>
      <c r="B3544" s="6" t="s">
        <v>1663</v>
      </c>
      <c r="C3544" s="6" t="s">
        <v>1664</v>
      </c>
      <c r="D3544" s="11" t="s">
        <v>2387</v>
      </c>
      <c r="E3544" s="26" t="s">
        <v>8443</v>
      </c>
      <c r="F3544" s="24" t="s">
        <v>8444</v>
      </c>
      <c r="G3544" s="26" t="s">
        <v>60162</v>
      </c>
      <c r="H3544" s="26" t="s">
        <v>112508</v>
      </c>
      <c r="I3544" s="24" t="s">
        <v>60163</v>
      </c>
      <c r="J3544" s="26" t="s">
        <v>60164</v>
      </c>
      <c r="K3544" s="7" t="s">
        <v>273</v>
      </c>
    </row>
    <row r="3545" spans="1:11">
      <c r="A3545" s="25">
        <v>3541</v>
      </c>
      <c r="B3545" s="6" t="s">
        <v>1663</v>
      </c>
      <c r="C3545" s="6" t="s">
        <v>1664</v>
      </c>
      <c r="D3545" s="11" t="s">
        <v>2387</v>
      </c>
      <c r="E3545" s="26" t="s">
        <v>8445</v>
      </c>
      <c r="F3545" s="24" t="s">
        <v>6030</v>
      </c>
      <c r="G3545" s="26" t="s">
        <v>60165</v>
      </c>
      <c r="H3545" s="26" t="s">
        <v>115637</v>
      </c>
      <c r="I3545" s="24" t="s">
        <v>60166</v>
      </c>
      <c r="J3545" s="26" t="s">
        <v>60167</v>
      </c>
      <c r="K3545" s="7" t="s">
        <v>251</v>
      </c>
    </row>
    <row r="3546" spans="1:11">
      <c r="A3546" s="25">
        <v>3542</v>
      </c>
      <c r="B3546" s="6" t="s">
        <v>1663</v>
      </c>
      <c r="C3546" s="6" t="s">
        <v>1664</v>
      </c>
      <c r="D3546" s="11" t="s">
        <v>2387</v>
      </c>
      <c r="E3546" s="26" t="s">
        <v>8446</v>
      </c>
      <c r="F3546" s="24" t="s">
        <v>8447</v>
      </c>
      <c r="G3546" s="26" t="s">
        <v>60168</v>
      </c>
      <c r="H3546" s="26" t="s">
        <v>115638</v>
      </c>
      <c r="I3546" s="24" t="s">
        <v>60169</v>
      </c>
      <c r="J3546" s="26" t="s">
        <v>60170</v>
      </c>
      <c r="K3546" s="7" t="s">
        <v>407</v>
      </c>
    </row>
    <row r="3547" spans="1:11">
      <c r="A3547" s="25">
        <v>3543</v>
      </c>
      <c r="B3547" s="6" t="s">
        <v>1663</v>
      </c>
      <c r="C3547" s="6" t="s">
        <v>1664</v>
      </c>
      <c r="D3547" s="11" t="s">
        <v>2387</v>
      </c>
      <c r="E3547" s="26" t="s">
        <v>8448</v>
      </c>
      <c r="F3547" s="24" t="s">
        <v>8449</v>
      </c>
      <c r="G3547" s="26" t="s">
        <v>60171</v>
      </c>
      <c r="H3547" s="26" t="s">
        <v>114379</v>
      </c>
      <c r="I3547" s="24" t="s">
        <v>60172</v>
      </c>
      <c r="J3547" s="26" t="s">
        <v>60173</v>
      </c>
      <c r="K3547" s="7" t="s">
        <v>561</v>
      </c>
    </row>
    <row r="3548" spans="1:11">
      <c r="A3548" s="25">
        <v>3544</v>
      </c>
      <c r="B3548" s="6" t="s">
        <v>1663</v>
      </c>
      <c r="C3548" s="6" t="s">
        <v>1664</v>
      </c>
      <c r="D3548" s="11" t="s">
        <v>2387</v>
      </c>
      <c r="E3548" s="26" t="s">
        <v>8450</v>
      </c>
      <c r="F3548" s="24" t="s">
        <v>8451</v>
      </c>
      <c r="G3548" s="26" t="s">
        <v>60174</v>
      </c>
      <c r="H3548" s="26" t="s">
        <v>115639</v>
      </c>
      <c r="I3548" s="24" t="s">
        <v>115640</v>
      </c>
      <c r="J3548" s="26" t="s">
        <v>60175</v>
      </c>
      <c r="K3548" s="7" t="s">
        <v>283</v>
      </c>
    </row>
    <row r="3549" spans="1:11">
      <c r="A3549" s="25">
        <v>3545</v>
      </c>
      <c r="B3549" s="6" t="s">
        <v>1663</v>
      </c>
      <c r="C3549" s="6" t="s">
        <v>1664</v>
      </c>
      <c r="D3549" s="11" t="s">
        <v>2387</v>
      </c>
      <c r="E3549" s="26" t="s">
        <v>8452</v>
      </c>
      <c r="F3549" s="24" t="s">
        <v>8453</v>
      </c>
      <c r="G3549" s="26" t="s">
        <v>60176</v>
      </c>
      <c r="H3549" s="26" t="s">
        <v>115117</v>
      </c>
      <c r="I3549" s="24" t="s">
        <v>60177</v>
      </c>
      <c r="J3549" s="26" t="s">
        <v>60178</v>
      </c>
      <c r="K3549" s="7" t="s">
        <v>1478</v>
      </c>
    </row>
    <row r="3550" spans="1:11">
      <c r="A3550" s="25">
        <v>3546</v>
      </c>
      <c r="B3550" s="6" t="s">
        <v>1663</v>
      </c>
      <c r="C3550" s="6" t="s">
        <v>1664</v>
      </c>
      <c r="D3550" s="11" t="s">
        <v>2387</v>
      </c>
      <c r="E3550" s="26" t="s">
        <v>8454</v>
      </c>
      <c r="F3550" s="24" t="s">
        <v>8455</v>
      </c>
      <c r="G3550" s="26" t="s">
        <v>58107</v>
      </c>
      <c r="H3550" s="26" t="s">
        <v>115641</v>
      </c>
      <c r="I3550" s="24" t="s">
        <v>60179</v>
      </c>
      <c r="J3550" s="26" t="s">
        <v>60180</v>
      </c>
      <c r="K3550" s="7" t="s">
        <v>888</v>
      </c>
    </row>
    <row r="3551" spans="1:11">
      <c r="A3551" s="25">
        <v>3547</v>
      </c>
      <c r="B3551" s="6" t="s">
        <v>1663</v>
      </c>
      <c r="C3551" s="6" t="s">
        <v>1664</v>
      </c>
      <c r="D3551" s="11" t="s">
        <v>2387</v>
      </c>
      <c r="E3551" s="26" t="s">
        <v>8456</v>
      </c>
      <c r="F3551" s="24" t="s">
        <v>8457</v>
      </c>
      <c r="G3551" s="26" t="s">
        <v>58756</v>
      </c>
      <c r="H3551" s="26" t="s">
        <v>114869</v>
      </c>
      <c r="I3551" s="24" t="s">
        <v>60181</v>
      </c>
      <c r="J3551" s="26" t="s">
        <v>60182</v>
      </c>
      <c r="K3551" s="7" t="s">
        <v>58</v>
      </c>
    </row>
    <row r="3552" spans="1:11">
      <c r="A3552" s="25">
        <v>3548</v>
      </c>
      <c r="B3552" s="6" t="s">
        <v>1663</v>
      </c>
      <c r="C3552" s="6" t="s">
        <v>1664</v>
      </c>
      <c r="D3552" s="11" t="s">
        <v>2387</v>
      </c>
      <c r="E3552" s="26" t="s">
        <v>8458</v>
      </c>
      <c r="F3552" s="24" t="s">
        <v>8459</v>
      </c>
      <c r="G3552" s="26" t="s">
        <v>60183</v>
      </c>
      <c r="H3552" s="26" t="s">
        <v>115642</v>
      </c>
      <c r="I3552" s="24" t="s">
        <v>60184</v>
      </c>
      <c r="J3552" s="26" t="s">
        <v>60185</v>
      </c>
      <c r="K3552" s="7" t="s">
        <v>186</v>
      </c>
    </row>
    <row r="3553" spans="1:11">
      <c r="A3553" s="25">
        <v>3549</v>
      </c>
      <c r="B3553" s="6" t="s">
        <v>1663</v>
      </c>
      <c r="C3553" s="6" t="s">
        <v>1664</v>
      </c>
      <c r="D3553" s="11" t="s">
        <v>2387</v>
      </c>
      <c r="E3553" s="26" t="s">
        <v>8460</v>
      </c>
      <c r="F3553" s="24" t="s">
        <v>8461</v>
      </c>
      <c r="G3553" s="26" t="s">
        <v>58844</v>
      </c>
      <c r="H3553" s="26" t="s">
        <v>113494</v>
      </c>
      <c r="I3553" s="24" t="s">
        <v>115643</v>
      </c>
      <c r="J3553" s="26" t="s">
        <v>60186</v>
      </c>
      <c r="K3553" s="7" t="s">
        <v>385</v>
      </c>
    </row>
    <row r="3554" spans="1:11">
      <c r="A3554" s="25">
        <v>3550</v>
      </c>
      <c r="B3554" s="6" t="s">
        <v>1663</v>
      </c>
      <c r="C3554" s="6" t="s">
        <v>1664</v>
      </c>
      <c r="D3554" s="11" t="s">
        <v>2387</v>
      </c>
      <c r="E3554" s="26" t="s">
        <v>8462</v>
      </c>
      <c r="F3554" s="24" t="s">
        <v>8463</v>
      </c>
      <c r="G3554" s="26" t="s">
        <v>60187</v>
      </c>
      <c r="H3554" s="26" t="s">
        <v>115644</v>
      </c>
      <c r="I3554" s="24" t="s">
        <v>115645</v>
      </c>
      <c r="J3554" s="26" t="s">
        <v>60188</v>
      </c>
      <c r="K3554" s="7" t="s">
        <v>550</v>
      </c>
    </row>
    <row r="3555" spans="1:11">
      <c r="A3555" s="25">
        <v>3551</v>
      </c>
      <c r="B3555" s="6" t="s">
        <v>1663</v>
      </c>
      <c r="C3555" s="6" t="s">
        <v>1664</v>
      </c>
      <c r="D3555" s="11" t="s">
        <v>2387</v>
      </c>
      <c r="E3555" s="26" t="s">
        <v>8464</v>
      </c>
      <c r="F3555" s="24" t="s">
        <v>8465</v>
      </c>
      <c r="G3555" s="26" t="s">
        <v>60189</v>
      </c>
      <c r="H3555" s="26" t="s">
        <v>113748</v>
      </c>
      <c r="I3555" s="24" t="s">
        <v>60190</v>
      </c>
      <c r="J3555" s="26" t="s">
        <v>60191</v>
      </c>
      <c r="K3555" s="7" t="s">
        <v>3073</v>
      </c>
    </row>
    <row r="3556" spans="1:11">
      <c r="A3556" s="25">
        <v>3552</v>
      </c>
      <c r="B3556" s="6" t="s">
        <v>1663</v>
      </c>
      <c r="C3556" s="6" t="s">
        <v>1664</v>
      </c>
      <c r="D3556" s="11" t="s">
        <v>2387</v>
      </c>
      <c r="E3556" s="26" t="s">
        <v>8466</v>
      </c>
      <c r="F3556" s="24" t="s">
        <v>8467</v>
      </c>
      <c r="G3556" s="26" t="s">
        <v>60192</v>
      </c>
      <c r="H3556" s="26" t="s">
        <v>115646</v>
      </c>
      <c r="I3556" s="24" t="s">
        <v>60193</v>
      </c>
      <c r="J3556" s="26" t="s">
        <v>60194</v>
      </c>
      <c r="K3556" s="7" t="s">
        <v>3343</v>
      </c>
    </row>
    <row r="3557" spans="1:11">
      <c r="A3557" s="25">
        <v>3553</v>
      </c>
      <c r="B3557" s="6" t="s">
        <v>1663</v>
      </c>
      <c r="C3557" s="6" t="s">
        <v>1664</v>
      </c>
      <c r="D3557" s="11" t="s">
        <v>2387</v>
      </c>
      <c r="E3557" s="26" t="s">
        <v>8468</v>
      </c>
      <c r="F3557" s="24" t="s">
        <v>8469</v>
      </c>
      <c r="G3557" s="26" t="s">
        <v>60195</v>
      </c>
      <c r="H3557" s="26" t="s">
        <v>114630</v>
      </c>
      <c r="I3557" s="24" t="s">
        <v>115647</v>
      </c>
      <c r="J3557" s="26" t="s">
        <v>60196</v>
      </c>
      <c r="K3557" s="7" t="s">
        <v>1230</v>
      </c>
    </row>
    <row r="3558" spans="1:11">
      <c r="A3558" s="25">
        <v>3554</v>
      </c>
      <c r="B3558" s="6" t="s">
        <v>1663</v>
      </c>
      <c r="C3558" s="6" t="s">
        <v>1664</v>
      </c>
      <c r="D3558" s="11" t="s">
        <v>2387</v>
      </c>
      <c r="E3558" s="26" t="s">
        <v>8470</v>
      </c>
      <c r="F3558" s="24" t="s">
        <v>8471</v>
      </c>
      <c r="G3558" s="26" t="s">
        <v>60197</v>
      </c>
      <c r="H3558" s="26" t="s">
        <v>112671</v>
      </c>
      <c r="I3558" s="24" t="s">
        <v>60198</v>
      </c>
      <c r="J3558" s="26" t="s">
        <v>60199</v>
      </c>
      <c r="K3558" s="7" t="s">
        <v>697</v>
      </c>
    </row>
    <row r="3559" spans="1:11">
      <c r="A3559" s="25">
        <v>3555</v>
      </c>
      <c r="B3559" s="6" t="s">
        <v>1663</v>
      </c>
      <c r="C3559" s="6" t="s">
        <v>1664</v>
      </c>
      <c r="D3559" s="11" t="s">
        <v>2387</v>
      </c>
      <c r="E3559" s="26" t="s">
        <v>8472</v>
      </c>
      <c r="F3559" s="24" t="s">
        <v>8473</v>
      </c>
      <c r="G3559" s="26" t="s">
        <v>60200</v>
      </c>
      <c r="H3559" s="26" t="s">
        <v>113865</v>
      </c>
      <c r="I3559" s="24" t="s">
        <v>115648</v>
      </c>
      <c r="J3559" s="26" t="s">
        <v>60201</v>
      </c>
      <c r="K3559" s="7" t="s">
        <v>407</v>
      </c>
    </row>
    <row r="3560" spans="1:11">
      <c r="A3560" s="25">
        <v>3556</v>
      </c>
      <c r="B3560" s="6" t="s">
        <v>1663</v>
      </c>
      <c r="C3560" s="6" t="s">
        <v>1664</v>
      </c>
      <c r="D3560" s="11" t="s">
        <v>2387</v>
      </c>
      <c r="E3560" s="26" t="s">
        <v>8474</v>
      </c>
      <c r="F3560" s="24" t="s">
        <v>8475</v>
      </c>
      <c r="G3560" s="26" t="s">
        <v>60202</v>
      </c>
      <c r="H3560" s="26" t="s">
        <v>112602</v>
      </c>
      <c r="I3560" s="24" t="s">
        <v>115649</v>
      </c>
      <c r="J3560" s="26" t="s">
        <v>60203</v>
      </c>
      <c r="K3560" s="7" t="s">
        <v>283</v>
      </c>
    </row>
    <row r="3561" spans="1:11">
      <c r="A3561" s="25">
        <v>3557</v>
      </c>
      <c r="B3561" s="6" t="s">
        <v>1663</v>
      </c>
      <c r="C3561" s="6" t="s">
        <v>1664</v>
      </c>
      <c r="D3561" s="11" t="s">
        <v>2387</v>
      </c>
      <c r="E3561" s="26" t="s">
        <v>8476</v>
      </c>
      <c r="F3561" s="24" t="s">
        <v>8477</v>
      </c>
      <c r="G3561" s="26" t="s">
        <v>60204</v>
      </c>
      <c r="H3561" s="26" t="s">
        <v>113995</v>
      </c>
      <c r="I3561" s="24" t="s">
        <v>115650</v>
      </c>
      <c r="J3561" s="26" t="s">
        <v>60205</v>
      </c>
      <c r="K3561" s="7" t="s">
        <v>506</v>
      </c>
    </row>
    <row r="3562" spans="1:11">
      <c r="A3562" s="25">
        <v>3558</v>
      </c>
      <c r="B3562" s="6" t="s">
        <v>1663</v>
      </c>
      <c r="C3562" s="6" t="s">
        <v>1664</v>
      </c>
      <c r="D3562" s="11" t="s">
        <v>2387</v>
      </c>
      <c r="E3562" s="26" t="s">
        <v>8478</v>
      </c>
      <c r="F3562" s="24" t="s">
        <v>8479</v>
      </c>
      <c r="G3562" s="26" t="s">
        <v>60206</v>
      </c>
      <c r="H3562" s="26" t="s">
        <v>113593</v>
      </c>
      <c r="I3562" s="24" t="s">
        <v>60207</v>
      </c>
      <c r="J3562" s="26" t="s">
        <v>60208</v>
      </c>
      <c r="K3562" s="7" t="s">
        <v>6386</v>
      </c>
    </row>
    <row r="3563" spans="1:11">
      <c r="A3563" s="25">
        <v>3559</v>
      </c>
      <c r="B3563" s="6" t="s">
        <v>1663</v>
      </c>
      <c r="C3563" s="6" t="s">
        <v>1664</v>
      </c>
      <c r="D3563" s="11" t="s">
        <v>2387</v>
      </c>
      <c r="E3563" s="26" t="s">
        <v>8480</v>
      </c>
      <c r="F3563" s="24" t="s">
        <v>8481</v>
      </c>
      <c r="G3563" s="26" t="s">
        <v>60209</v>
      </c>
      <c r="H3563" s="26" t="s">
        <v>113922</v>
      </c>
      <c r="I3563" s="24" t="s">
        <v>60210</v>
      </c>
      <c r="J3563" s="26" t="s">
        <v>60211</v>
      </c>
      <c r="K3563" s="7" t="s">
        <v>620</v>
      </c>
    </row>
    <row r="3564" spans="1:11">
      <c r="A3564" s="25">
        <v>3560</v>
      </c>
      <c r="B3564" s="6" t="s">
        <v>1663</v>
      </c>
      <c r="C3564" s="6" t="s">
        <v>1664</v>
      </c>
      <c r="D3564" s="11" t="s">
        <v>2387</v>
      </c>
      <c r="E3564" s="26" t="s">
        <v>8482</v>
      </c>
      <c r="F3564" s="24" t="s">
        <v>8483</v>
      </c>
      <c r="G3564" s="26" t="s">
        <v>50101</v>
      </c>
      <c r="H3564" s="26" t="s">
        <v>113026</v>
      </c>
      <c r="I3564" s="24" t="s">
        <v>115651</v>
      </c>
      <c r="J3564" s="26" t="s">
        <v>60212</v>
      </c>
      <c r="K3564" s="7" t="s">
        <v>438</v>
      </c>
    </row>
    <row r="3565" spans="1:11">
      <c r="A3565" s="25">
        <v>3561</v>
      </c>
      <c r="B3565" s="6" t="s">
        <v>1663</v>
      </c>
      <c r="C3565" s="6" t="s">
        <v>1664</v>
      </c>
      <c r="D3565" s="11" t="s">
        <v>2387</v>
      </c>
      <c r="E3565" s="26" t="s">
        <v>8484</v>
      </c>
      <c r="F3565" s="24" t="s">
        <v>8485</v>
      </c>
      <c r="G3565" s="26" t="s">
        <v>57767</v>
      </c>
      <c r="H3565" s="26" t="s">
        <v>112366</v>
      </c>
      <c r="I3565" s="24" t="s">
        <v>115652</v>
      </c>
      <c r="J3565" s="26" t="s">
        <v>60213</v>
      </c>
      <c r="K3565" s="7" t="s">
        <v>705</v>
      </c>
    </row>
    <row r="3566" spans="1:11">
      <c r="A3566" s="25">
        <v>3562</v>
      </c>
      <c r="B3566" s="6" t="s">
        <v>1663</v>
      </c>
      <c r="C3566" s="6" t="s">
        <v>1664</v>
      </c>
      <c r="D3566" s="11" t="s">
        <v>2387</v>
      </c>
      <c r="E3566" s="26" t="s">
        <v>8486</v>
      </c>
      <c r="F3566" s="24" t="s">
        <v>8487</v>
      </c>
      <c r="G3566" s="26" t="s">
        <v>60214</v>
      </c>
      <c r="H3566" s="26" t="s">
        <v>112515</v>
      </c>
      <c r="I3566" s="24" t="s">
        <v>60215</v>
      </c>
      <c r="J3566" s="26" t="s">
        <v>60216</v>
      </c>
      <c r="K3566" s="7" t="s">
        <v>705</v>
      </c>
    </row>
    <row r="3567" spans="1:11">
      <c r="A3567" s="25">
        <v>3563</v>
      </c>
      <c r="B3567" s="6" t="s">
        <v>1663</v>
      </c>
      <c r="C3567" s="6" t="s">
        <v>1664</v>
      </c>
      <c r="D3567" s="11" t="s">
        <v>2387</v>
      </c>
      <c r="E3567" s="26" t="s">
        <v>8488</v>
      </c>
      <c r="F3567" s="24" t="s">
        <v>8489</v>
      </c>
      <c r="G3567" s="26" t="s">
        <v>60217</v>
      </c>
      <c r="H3567" s="26" t="s">
        <v>113702</v>
      </c>
      <c r="I3567" s="24" t="s">
        <v>60218</v>
      </c>
      <c r="J3567" s="26" t="s">
        <v>60219</v>
      </c>
      <c r="K3567" s="7" t="s">
        <v>331</v>
      </c>
    </row>
    <row r="3568" spans="1:11">
      <c r="A3568" s="25">
        <v>3564</v>
      </c>
      <c r="B3568" s="6" t="s">
        <v>1663</v>
      </c>
      <c r="C3568" s="6" t="s">
        <v>1664</v>
      </c>
      <c r="D3568" s="11" t="s">
        <v>2387</v>
      </c>
      <c r="E3568" s="26" t="s">
        <v>8490</v>
      </c>
      <c r="F3568" s="24" t="s">
        <v>8491</v>
      </c>
      <c r="G3568" s="26" t="s">
        <v>60220</v>
      </c>
      <c r="H3568" s="26" t="s">
        <v>112430</v>
      </c>
      <c r="I3568" s="24" t="s">
        <v>115653</v>
      </c>
      <c r="J3568" s="26" t="s">
        <v>60221</v>
      </c>
      <c r="K3568" s="7" t="s">
        <v>145</v>
      </c>
    </row>
    <row r="3569" spans="1:11">
      <c r="A3569" s="25">
        <v>3565</v>
      </c>
      <c r="B3569" s="6" t="s">
        <v>1663</v>
      </c>
      <c r="C3569" s="6" t="s">
        <v>1664</v>
      </c>
      <c r="D3569" s="11" t="s">
        <v>2387</v>
      </c>
      <c r="E3569" s="26" t="s">
        <v>8492</v>
      </c>
      <c r="F3569" s="24" t="s">
        <v>8493</v>
      </c>
      <c r="G3569" s="26" t="s">
        <v>60222</v>
      </c>
      <c r="H3569" s="26" t="s">
        <v>112733</v>
      </c>
      <c r="I3569" s="24" t="s">
        <v>60223</v>
      </c>
      <c r="J3569" s="26" t="s">
        <v>60224</v>
      </c>
      <c r="K3569" s="7" t="s">
        <v>5184</v>
      </c>
    </row>
    <row r="3570" spans="1:11">
      <c r="A3570" s="25">
        <v>3566</v>
      </c>
      <c r="B3570" s="6" t="s">
        <v>1663</v>
      </c>
      <c r="C3570" s="6" t="s">
        <v>1664</v>
      </c>
      <c r="D3570" s="11" t="s">
        <v>2387</v>
      </c>
      <c r="E3570" s="26" t="s">
        <v>8494</v>
      </c>
      <c r="F3570" s="24" t="s">
        <v>8495</v>
      </c>
      <c r="G3570" s="26" t="s">
        <v>60225</v>
      </c>
      <c r="H3570" s="26" t="s">
        <v>115654</v>
      </c>
      <c r="I3570" s="24" t="s">
        <v>60226</v>
      </c>
      <c r="J3570" s="26" t="s">
        <v>60227</v>
      </c>
      <c r="K3570" s="7" t="s">
        <v>186</v>
      </c>
    </row>
    <row r="3571" spans="1:11">
      <c r="A3571" s="25">
        <v>3567</v>
      </c>
      <c r="B3571" s="6" t="s">
        <v>1663</v>
      </c>
      <c r="C3571" s="6" t="s">
        <v>1664</v>
      </c>
      <c r="D3571" s="11" t="s">
        <v>2387</v>
      </c>
      <c r="E3571" s="26" t="s">
        <v>8496</v>
      </c>
      <c r="F3571" s="24" t="s">
        <v>8497</v>
      </c>
      <c r="G3571" s="26" t="s">
        <v>60228</v>
      </c>
      <c r="H3571" s="26" t="s">
        <v>114137</v>
      </c>
      <c r="I3571" s="24" t="s">
        <v>60229</v>
      </c>
      <c r="J3571" s="26" t="s">
        <v>60230</v>
      </c>
      <c r="K3571" s="7" t="s">
        <v>2095</v>
      </c>
    </row>
    <row r="3572" spans="1:11">
      <c r="A3572" s="25">
        <v>3568</v>
      </c>
      <c r="B3572" s="6" t="s">
        <v>1663</v>
      </c>
      <c r="C3572" s="6" t="s">
        <v>1664</v>
      </c>
      <c r="D3572" s="11" t="s">
        <v>2387</v>
      </c>
      <c r="E3572" s="26" t="s">
        <v>8498</v>
      </c>
      <c r="F3572" s="24" t="s">
        <v>8499</v>
      </c>
      <c r="G3572" s="26" t="s">
        <v>60231</v>
      </c>
      <c r="H3572" s="26" t="s">
        <v>112824</v>
      </c>
      <c r="I3572" s="24" t="s">
        <v>60232</v>
      </c>
      <c r="J3572" s="26" t="s">
        <v>60233</v>
      </c>
      <c r="K3572" s="7" t="s">
        <v>20</v>
      </c>
    </row>
    <row r="3573" spans="1:11">
      <c r="A3573" s="25">
        <v>3569</v>
      </c>
      <c r="B3573" s="6" t="s">
        <v>1663</v>
      </c>
      <c r="C3573" s="6" t="s">
        <v>1664</v>
      </c>
      <c r="D3573" s="11" t="s">
        <v>2387</v>
      </c>
      <c r="E3573" s="26" t="s">
        <v>8500</v>
      </c>
      <c r="F3573" s="24" t="s">
        <v>8501</v>
      </c>
      <c r="G3573" s="26" t="s">
        <v>52250</v>
      </c>
      <c r="H3573" s="26" t="s">
        <v>115655</v>
      </c>
      <c r="I3573" s="24" t="s">
        <v>115656</v>
      </c>
      <c r="J3573" s="26" t="s">
        <v>60234</v>
      </c>
      <c r="K3573" s="7" t="s">
        <v>385</v>
      </c>
    </row>
    <row r="3574" spans="1:11">
      <c r="A3574" s="25">
        <v>3570</v>
      </c>
      <c r="B3574" s="6" t="s">
        <v>1663</v>
      </c>
      <c r="C3574" s="6" t="s">
        <v>1664</v>
      </c>
      <c r="D3574" s="11" t="s">
        <v>2387</v>
      </c>
      <c r="E3574" s="26" t="s">
        <v>8502</v>
      </c>
      <c r="F3574" s="24" t="s">
        <v>8503</v>
      </c>
      <c r="G3574" s="26" t="s">
        <v>60235</v>
      </c>
      <c r="H3574" s="26" t="s">
        <v>112910</v>
      </c>
      <c r="I3574" s="24" t="s">
        <v>115657</v>
      </c>
      <c r="J3574" s="26" t="s">
        <v>60236</v>
      </c>
      <c r="K3574" s="7" t="s">
        <v>149</v>
      </c>
    </row>
    <row r="3575" spans="1:11">
      <c r="A3575" s="25">
        <v>3571</v>
      </c>
      <c r="B3575" s="6" t="s">
        <v>1663</v>
      </c>
      <c r="C3575" s="6" t="s">
        <v>1664</v>
      </c>
      <c r="D3575" s="11" t="s">
        <v>2387</v>
      </c>
      <c r="E3575" s="26" t="s">
        <v>8504</v>
      </c>
      <c r="F3575" s="24" t="s">
        <v>8505</v>
      </c>
      <c r="G3575" s="26" t="s">
        <v>60237</v>
      </c>
      <c r="H3575" s="26" t="s">
        <v>115658</v>
      </c>
      <c r="I3575" s="24" t="s">
        <v>115659</v>
      </c>
      <c r="J3575" s="26" t="s">
        <v>60238</v>
      </c>
      <c r="K3575" s="7" t="s">
        <v>728</v>
      </c>
    </row>
    <row r="3576" spans="1:11">
      <c r="A3576" s="25">
        <v>3572</v>
      </c>
      <c r="B3576" s="6" t="s">
        <v>1663</v>
      </c>
      <c r="C3576" s="6" t="s">
        <v>1664</v>
      </c>
      <c r="D3576" s="11" t="s">
        <v>2387</v>
      </c>
      <c r="E3576" s="26" t="s">
        <v>8506</v>
      </c>
      <c r="F3576" s="24" t="s">
        <v>8507</v>
      </c>
      <c r="G3576" s="26" t="s">
        <v>60239</v>
      </c>
      <c r="H3576" s="26" t="s">
        <v>112928</v>
      </c>
      <c r="I3576" s="24" t="s">
        <v>60240</v>
      </c>
      <c r="J3576" s="26" t="s">
        <v>60241</v>
      </c>
      <c r="K3576" s="7" t="s">
        <v>1196</v>
      </c>
    </row>
    <row r="3577" spans="1:11">
      <c r="A3577" s="25">
        <v>3573</v>
      </c>
      <c r="B3577" s="6" t="s">
        <v>1663</v>
      </c>
      <c r="C3577" s="6" t="s">
        <v>1664</v>
      </c>
      <c r="D3577" s="11" t="s">
        <v>2387</v>
      </c>
      <c r="E3577" s="26" t="s">
        <v>8508</v>
      </c>
      <c r="F3577" s="24" t="s">
        <v>8509</v>
      </c>
      <c r="G3577" s="26" t="s">
        <v>60242</v>
      </c>
      <c r="H3577" s="26" t="s">
        <v>112808</v>
      </c>
      <c r="I3577" s="24" t="s">
        <v>115660</v>
      </c>
      <c r="J3577" s="26" t="s">
        <v>60243</v>
      </c>
      <c r="K3577" s="7" t="s">
        <v>4219</v>
      </c>
    </row>
    <row r="3578" spans="1:11">
      <c r="A3578" s="25">
        <v>3574</v>
      </c>
      <c r="B3578" s="6" t="s">
        <v>1663</v>
      </c>
      <c r="C3578" s="6" t="s">
        <v>1664</v>
      </c>
      <c r="D3578" s="11" t="s">
        <v>2387</v>
      </c>
      <c r="E3578" s="26" t="s">
        <v>8510</v>
      </c>
      <c r="F3578" s="24" t="s">
        <v>8511</v>
      </c>
      <c r="G3578" s="26" t="s">
        <v>60244</v>
      </c>
      <c r="H3578" s="26" t="s">
        <v>112523</v>
      </c>
      <c r="I3578" s="24" t="s">
        <v>115661</v>
      </c>
      <c r="J3578" s="26" t="s">
        <v>60245</v>
      </c>
      <c r="K3578" s="7" t="s">
        <v>123</v>
      </c>
    </row>
    <row r="3579" spans="1:11">
      <c r="A3579" s="25">
        <v>3575</v>
      </c>
      <c r="B3579" s="6" t="s">
        <v>1663</v>
      </c>
      <c r="C3579" s="6" t="s">
        <v>1664</v>
      </c>
      <c r="D3579" s="11" t="s">
        <v>2387</v>
      </c>
      <c r="E3579" s="26" t="s">
        <v>8512</v>
      </c>
      <c r="F3579" s="24" t="s">
        <v>8513</v>
      </c>
      <c r="G3579" s="26" t="s">
        <v>60246</v>
      </c>
      <c r="H3579" s="26" t="s">
        <v>115662</v>
      </c>
      <c r="I3579" s="24" t="s">
        <v>60247</v>
      </c>
      <c r="J3579" s="26" t="s">
        <v>60248</v>
      </c>
      <c r="K3579" s="7" t="s">
        <v>8514</v>
      </c>
    </row>
    <row r="3580" spans="1:11">
      <c r="A3580" s="25">
        <v>3576</v>
      </c>
      <c r="B3580" s="6" t="s">
        <v>1663</v>
      </c>
      <c r="C3580" s="6" t="s">
        <v>1664</v>
      </c>
      <c r="D3580" s="11" t="s">
        <v>2387</v>
      </c>
      <c r="E3580" s="26" t="s">
        <v>8515</v>
      </c>
      <c r="F3580" s="24" t="s">
        <v>8516</v>
      </c>
      <c r="G3580" s="26" t="s">
        <v>60249</v>
      </c>
      <c r="H3580" s="26" t="s">
        <v>115663</v>
      </c>
      <c r="I3580" s="24" t="s">
        <v>60250</v>
      </c>
      <c r="J3580" s="26" t="s">
        <v>60251</v>
      </c>
      <c r="K3580" s="7" t="s">
        <v>429</v>
      </c>
    </row>
    <row r="3581" spans="1:11">
      <c r="A3581" s="25">
        <v>3577</v>
      </c>
      <c r="B3581" s="6" t="s">
        <v>1663</v>
      </c>
      <c r="C3581" s="6" t="s">
        <v>1664</v>
      </c>
      <c r="D3581" s="11" t="s">
        <v>2387</v>
      </c>
      <c r="E3581" s="26" t="s">
        <v>8517</v>
      </c>
      <c r="F3581" s="24" t="s">
        <v>8518</v>
      </c>
      <c r="G3581" s="26" t="s">
        <v>60252</v>
      </c>
      <c r="H3581" s="26" t="s">
        <v>112553</v>
      </c>
      <c r="I3581" s="24" t="s">
        <v>60253</v>
      </c>
      <c r="J3581" s="26" t="s">
        <v>60254</v>
      </c>
      <c r="K3581" s="7" t="s">
        <v>1254</v>
      </c>
    </row>
    <row r="3582" spans="1:11">
      <c r="A3582" s="25">
        <v>3578</v>
      </c>
      <c r="B3582" s="6" t="s">
        <v>1663</v>
      </c>
      <c r="C3582" s="6" t="s">
        <v>1664</v>
      </c>
      <c r="D3582" s="11" t="s">
        <v>2387</v>
      </c>
      <c r="E3582" s="26" t="s">
        <v>8519</v>
      </c>
      <c r="F3582" s="24" t="s">
        <v>8520</v>
      </c>
      <c r="G3582" s="26" t="s">
        <v>60255</v>
      </c>
      <c r="H3582" s="26" t="s">
        <v>112596</v>
      </c>
      <c r="I3582" s="24" t="s">
        <v>60256</v>
      </c>
      <c r="J3582" s="26" t="s">
        <v>60257</v>
      </c>
      <c r="K3582" s="7" t="s">
        <v>156</v>
      </c>
    </row>
    <row r="3583" spans="1:11">
      <c r="A3583" s="25">
        <v>3579</v>
      </c>
      <c r="B3583" s="6" t="s">
        <v>1663</v>
      </c>
      <c r="C3583" s="6" t="s">
        <v>1664</v>
      </c>
      <c r="D3583" s="11" t="s">
        <v>2387</v>
      </c>
      <c r="E3583" s="26" t="s">
        <v>8524</v>
      </c>
      <c r="F3583" s="24" t="s">
        <v>8525</v>
      </c>
      <c r="G3583" s="26" t="s">
        <v>60258</v>
      </c>
      <c r="H3583" s="26" t="s">
        <v>113833</v>
      </c>
      <c r="I3583" s="24" t="s">
        <v>60259</v>
      </c>
      <c r="J3583" s="26" t="s">
        <v>60260</v>
      </c>
      <c r="K3583" s="7" t="s">
        <v>366</v>
      </c>
    </row>
    <row r="3584" spans="1:11">
      <c r="A3584" s="25">
        <v>3580</v>
      </c>
      <c r="B3584" s="6" t="s">
        <v>1663</v>
      </c>
      <c r="C3584" s="6" t="s">
        <v>1664</v>
      </c>
      <c r="D3584" s="11" t="s">
        <v>2387</v>
      </c>
      <c r="E3584" s="26" t="s">
        <v>8526</v>
      </c>
      <c r="F3584" s="24" t="s">
        <v>8527</v>
      </c>
      <c r="G3584" s="26" t="s">
        <v>60261</v>
      </c>
      <c r="H3584" s="26" t="s">
        <v>114707</v>
      </c>
      <c r="I3584" s="24" t="s">
        <v>60262</v>
      </c>
      <c r="J3584" s="26" t="s">
        <v>60263</v>
      </c>
      <c r="K3584" s="7" t="s">
        <v>1643</v>
      </c>
    </row>
    <row r="3585" spans="1:11">
      <c r="A3585" s="25">
        <v>3581</v>
      </c>
      <c r="B3585" s="6" t="s">
        <v>1663</v>
      </c>
      <c r="C3585" s="6" t="s">
        <v>1664</v>
      </c>
      <c r="D3585" s="11" t="s">
        <v>2387</v>
      </c>
      <c r="E3585" s="26" t="s">
        <v>8528</v>
      </c>
      <c r="F3585" s="24" t="s">
        <v>8529</v>
      </c>
      <c r="G3585" s="26" t="s">
        <v>60264</v>
      </c>
      <c r="H3585" s="26" t="s">
        <v>115664</v>
      </c>
      <c r="I3585" s="24" t="s">
        <v>60265</v>
      </c>
      <c r="J3585" s="26" t="s">
        <v>60266</v>
      </c>
      <c r="K3585" s="7" t="s">
        <v>598</v>
      </c>
    </row>
    <row r="3586" spans="1:11">
      <c r="A3586" s="25">
        <v>3582</v>
      </c>
      <c r="B3586" s="6" t="s">
        <v>1663</v>
      </c>
      <c r="C3586" s="6" t="s">
        <v>1664</v>
      </c>
      <c r="D3586" s="11" t="s">
        <v>2387</v>
      </c>
      <c r="E3586" s="26" t="s">
        <v>8530</v>
      </c>
      <c r="F3586" s="24" t="s">
        <v>8531</v>
      </c>
      <c r="G3586" s="26" t="s">
        <v>60267</v>
      </c>
      <c r="H3586" s="26" t="s">
        <v>112444</v>
      </c>
      <c r="I3586" s="24" t="s">
        <v>60268</v>
      </c>
      <c r="J3586" s="26" t="s">
        <v>60269</v>
      </c>
      <c r="K3586" s="7" t="s">
        <v>331</v>
      </c>
    </row>
    <row r="3587" spans="1:11">
      <c r="A3587" s="25">
        <v>3583</v>
      </c>
      <c r="B3587" s="6" t="s">
        <v>1663</v>
      </c>
      <c r="C3587" s="6" t="s">
        <v>1664</v>
      </c>
      <c r="D3587" s="11" t="s">
        <v>2387</v>
      </c>
      <c r="E3587" s="26" t="s">
        <v>8532</v>
      </c>
      <c r="F3587" s="24" t="s">
        <v>8533</v>
      </c>
      <c r="G3587" s="26" t="s">
        <v>60270</v>
      </c>
      <c r="H3587" s="26" t="s">
        <v>115665</v>
      </c>
      <c r="I3587" s="24" t="s">
        <v>115666</v>
      </c>
      <c r="J3587" s="26" t="s">
        <v>60271</v>
      </c>
      <c r="K3587" s="7" t="s">
        <v>5304</v>
      </c>
    </row>
    <row r="3588" spans="1:11">
      <c r="A3588" s="25">
        <v>3584</v>
      </c>
      <c r="B3588" s="6" t="s">
        <v>1663</v>
      </c>
      <c r="C3588" s="6" t="s">
        <v>1664</v>
      </c>
      <c r="D3588" s="11" t="s">
        <v>2387</v>
      </c>
      <c r="E3588" s="26" t="s">
        <v>8534</v>
      </c>
      <c r="F3588" s="24" t="s">
        <v>8535</v>
      </c>
      <c r="G3588" s="26" t="s">
        <v>60272</v>
      </c>
      <c r="H3588" s="26" t="s">
        <v>114297</v>
      </c>
      <c r="I3588" s="24" t="s">
        <v>115667</v>
      </c>
      <c r="J3588" s="26" t="s">
        <v>60273</v>
      </c>
      <c r="K3588" s="7" t="s">
        <v>926</v>
      </c>
    </row>
    <row r="3589" spans="1:11">
      <c r="A3589" s="25">
        <v>3585</v>
      </c>
      <c r="B3589" s="6" t="s">
        <v>1663</v>
      </c>
      <c r="C3589" s="6" t="s">
        <v>1664</v>
      </c>
      <c r="D3589" s="11" t="s">
        <v>2387</v>
      </c>
      <c r="E3589" s="26" t="s">
        <v>8536</v>
      </c>
      <c r="F3589" s="24" t="s">
        <v>8537</v>
      </c>
      <c r="G3589" s="26" t="s">
        <v>60274</v>
      </c>
      <c r="H3589" s="26" t="s">
        <v>112764</v>
      </c>
      <c r="I3589" s="24" t="s">
        <v>60275</v>
      </c>
      <c r="J3589" s="26" t="s">
        <v>60276</v>
      </c>
      <c r="K3589" s="7" t="s">
        <v>754</v>
      </c>
    </row>
    <row r="3590" spans="1:11">
      <c r="A3590" s="25">
        <v>3586</v>
      </c>
      <c r="B3590" s="6" t="s">
        <v>1663</v>
      </c>
      <c r="C3590" s="6" t="s">
        <v>1664</v>
      </c>
      <c r="D3590" s="11" t="s">
        <v>2387</v>
      </c>
      <c r="E3590" s="26" t="s">
        <v>8538</v>
      </c>
      <c r="F3590" s="24" t="s">
        <v>8539</v>
      </c>
      <c r="G3590" s="26" t="s">
        <v>50477</v>
      </c>
      <c r="H3590" s="26" t="s">
        <v>112468</v>
      </c>
      <c r="I3590" s="24" t="s">
        <v>60277</v>
      </c>
      <c r="J3590" s="26" t="s">
        <v>60278</v>
      </c>
      <c r="K3590" s="7" t="s">
        <v>429</v>
      </c>
    </row>
    <row r="3591" spans="1:11">
      <c r="A3591" s="25">
        <v>3587</v>
      </c>
      <c r="B3591" s="6" t="s">
        <v>1663</v>
      </c>
      <c r="C3591" s="6" t="s">
        <v>1664</v>
      </c>
      <c r="D3591" s="11" t="s">
        <v>2387</v>
      </c>
      <c r="E3591" s="26" t="s">
        <v>8540</v>
      </c>
      <c r="F3591" s="24" t="s">
        <v>8541</v>
      </c>
      <c r="G3591" s="26" t="s">
        <v>60279</v>
      </c>
      <c r="H3591" s="26" t="s">
        <v>115668</v>
      </c>
      <c r="I3591" s="24" t="s">
        <v>60280</v>
      </c>
      <c r="J3591" s="26" t="s">
        <v>60281</v>
      </c>
      <c r="K3591" s="7" t="s">
        <v>5498</v>
      </c>
    </row>
    <row r="3592" spans="1:11">
      <c r="A3592" s="25">
        <v>3588</v>
      </c>
      <c r="B3592" s="6" t="s">
        <v>1663</v>
      </c>
      <c r="C3592" s="6" t="s">
        <v>1664</v>
      </c>
      <c r="D3592" s="11" t="s">
        <v>2387</v>
      </c>
      <c r="E3592" s="26" t="s">
        <v>8542</v>
      </c>
      <c r="F3592" s="24" t="s">
        <v>8543</v>
      </c>
      <c r="G3592" s="26" t="s">
        <v>60282</v>
      </c>
      <c r="H3592" s="26" t="s">
        <v>112508</v>
      </c>
      <c r="I3592" s="24" t="s">
        <v>115669</v>
      </c>
      <c r="J3592" s="26" t="s">
        <v>60283</v>
      </c>
      <c r="K3592" s="7" t="s">
        <v>438</v>
      </c>
    </row>
    <row r="3593" spans="1:11">
      <c r="A3593" s="25">
        <v>3589</v>
      </c>
      <c r="B3593" s="6" t="s">
        <v>1663</v>
      </c>
      <c r="C3593" s="6" t="s">
        <v>1664</v>
      </c>
      <c r="D3593" s="11" t="s">
        <v>2387</v>
      </c>
      <c r="E3593" s="26" t="s">
        <v>8544</v>
      </c>
      <c r="F3593" s="24" t="s">
        <v>8545</v>
      </c>
      <c r="G3593" s="26" t="s">
        <v>60284</v>
      </c>
      <c r="H3593" s="26" t="s">
        <v>115670</v>
      </c>
      <c r="I3593" s="24" t="s">
        <v>60285</v>
      </c>
      <c r="J3593" s="26" t="s">
        <v>60286</v>
      </c>
      <c r="K3593" s="7" t="s">
        <v>186</v>
      </c>
    </row>
    <row r="3594" spans="1:11">
      <c r="A3594" s="25">
        <v>3590</v>
      </c>
      <c r="B3594" s="6" t="s">
        <v>1663</v>
      </c>
      <c r="C3594" s="6" t="s">
        <v>1664</v>
      </c>
      <c r="D3594" s="11" t="s">
        <v>2387</v>
      </c>
      <c r="E3594" s="26" t="s">
        <v>8546</v>
      </c>
      <c r="F3594" s="24" t="s">
        <v>2425</v>
      </c>
      <c r="G3594" s="26" t="s">
        <v>60287</v>
      </c>
      <c r="H3594" s="26" t="s">
        <v>115671</v>
      </c>
      <c r="I3594" s="24" t="s">
        <v>115672</v>
      </c>
      <c r="J3594" s="26" t="s">
        <v>60288</v>
      </c>
      <c r="K3594" s="7" t="s">
        <v>209</v>
      </c>
    </row>
    <row r="3595" spans="1:11">
      <c r="A3595" s="25">
        <v>3591</v>
      </c>
      <c r="B3595" s="6" t="s">
        <v>1663</v>
      </c>
      <c r="C3595" s="6" t="s">
        <v>1664</v>
      </c>
      <c r="D3595" s="11" t="s">
        <v>2387</v>
      </c>
      <c r="E3595" s="26" t="s">
        <v>8547</v>
      </c>
      <c r="F3595" s="24" t="s">
        <v>2425</v>
      </c>
      <c r="G3595" s="26" t="s">
        <v>60289</v>
      </c>
      <c r="H3595" s="26" t="s">
        <v>112656</v>
      </c>
      <c r="I3595" s="24" t="s">
        <v>115673</v>
      </c>
      <c r="J3595" s="26" t="s">
        <v>60290</v>
      </c>
      <c r="K3595" s="7" t="s">
        <v>649</v>
      </c>
    </row>
    <row r="3596" spans="1:11">
      <c r="A3596" s="25">
        <v>3592</v>
      </c>
      <c r="B3596" s="6" t="s">
        <v>1663</v>
      </c>
      <c r="C3596" s="6" t="s">
        <v>1664</v>
      </c>
      <c r="D3596" s="11" t="s">
        <v>2387</v>
      </c>
      <c r="E3596" s="26" t="s">
        <v>8548</v>
      </c>
      <c r="F3596" s="24" t="s">
        <v>8549</v>
      </c>
      <c r="G3596" s="26" t="s">
        <v>60291</v>
      </c>
      <c r="H3596" s="26" t="s">
        <v>115674</v>
      </c>
      <c r="I3596" s="24" t="s">
        <v>60292</v>
      </c>
      <c r="J3596" s="26" t="s">
        <v>60293</v>
      </c>
      <c r="K3596" s="7" t="s">
        <v>145</v>
      </c>
    </row>
    <row r="3597" spans="1:11">
      <c r="A3597" s="25">
        <v>3593</v>
      </c>
      <c r="B3597" s="6" t="s">
        <v>1663</v>
      </c>
      <c r="C3597" s="6" t="s">
        <v>1664</v>
      </c>
      <c r="D3597" s="11" t="s">
        <v>2387</v>
      </c>
      <c r="E3597" s="26" t="s">
        <v>8550</v>
      </c>
      <c r="F3597" s="24" t="s">
        <v>8551</v>
      </c>
      <c r="G3597" s="26" t="s">
        <v>60294</v>
      </c>
      <c r="H3597" s="26" t="s">
        <v>115205</v>
      </c>
      <c r="I3597" s="24" t="s">
        <v>60295</v>
      </c>
      <c r="J3597" s="26" t="s">
        <v>60296</v>
      </c>
      <c r="K3597" s="7" t="s">
        <v>186</v>
      </c>
    </row>
    <row r="3598" spans="1:11">
      <c r="A3598" s="25">
        <v>3594</v>
      </c>
      <c r="B3598" s="6" t="s">
        <v>1663</v>
      </c>
      <c r="C3598" s="6" t="s">
        <v>1664</v>
      </c>
      <c r="D3598" s="11" t="s">
        <v>2387</v>
      </c>
      <c r="E3598" s="26" t="s">
        <v>8552</v>
      </c>
      <c r="F3598" s="24" t="s">
        <v>8553</v>
      </c>
      <c r="G3598" s="26" t="s">
        <v>60297</v>
      </c>
      <c r="H3598" s="26" t="s">
        <v>112675</v>
      </c>
      <c r="I3598" s="24" t="s">
        <v>60298</v>
      </c>
      <c r="J3598" s="26" t="s">
        <v>60299</v>
      </c>
      <c r="K3598" s="7" t="s">
        <v>1137</v>
      </c>
    </row>
    <row r="3599" spans="1:11">
      <c r="A3599" s="25">
        <v>3595</v>
      </c>
      <c r="B3599" s="6" t="s">
        <v>1663</v>
      </c>
      <c r="C3599" s="6" t="s">
        <v>1664</v>
      </c>
      <c r="D3599" s="11" t="s">
        <v>2387</v>
      </c>
      <c r="E3599" s="26" t="s">
        <v>8554</v>
      </c>
      <c r="F3599" s="24" t="s">
        <v>8555</v>
      </c>
      <c r="G3599" s="26" t="s">
        <v>60300</v>
      </c>
      <c r="H3599" s="26" t="s">
        <v>113002</v>
      </c>
      <c r="I3599" s="24" t="s">
        <v>60301</v>
      </c>
      <c r="J3599" s="26" t="s">
        <v>60302</v>
      </c>
      <c r="K3599" s="7" t="s">
        <v>81</v>
      </c>
    </row>
    <row r="3600" spans="1:11">
      <c r="A3600" s="25">
        <v>3596</v>
      </c>
      <c r="B3600" s="6" t="s">
        <v>1663</v>
      </c>
      <c r="C3600" s="6" t="s">
        <v>1664</v>
      </c>
      <c r="D3600" s="11" t="s">
        <v>2387</v>
      </c>
      <c r="E3600" s="26" t="s">
        <v>8556</v>
      </c>
      <c r="F3600" s="24" t="s">
        <v>8557</v>
      </c>
      <c r="G3600" s="26" t="s">
        <v>56808</v>
      </c>
      <c r="H3600" s="26" t="s">
        <v>112894</v>
      </c>
      <c r="I3600" s="24" t="s">
        <v>115675</v>
      </c>
      <c r="J3600" s="26" t="s">
        <v>60303</v>
      </c>
      <c r="K3600" s="7" t="s">
        <v>186</v>
      </c>
    </row>
    <row r="3601" spans="1:11">
      <c r="A3601" s="25">
        <v>3597</v>
      </c>
      <c r="B3601" s="6" t="s">
        <v>1663</v>
      </c>
      <c r="C3601" s="6" t="s">
        <v>1664</v>
      </c>
      <c r="D3601" s="11" t="s">
        <v>2387</v>
      </c>
      <c r="E3601" s="26" t="s">
        <v>8558</v>
      </c>
      <c r="F3601" s="24" t="s">
        <v>8559</v>
      </c>
      <c r="G3601" s="26" t="s">
        <v>60304</v>
      </c>
      <c r="H3601" s="26" t="s">
        <v>112514</v>
      </c>
      <c r="I3601" s="24" t="s">
        <v>115676</v>
      </c>
      <c r="J3601" s="26" t="s">
        <v>60305</v>
      </c>
      <c r="K3601" s="7" t="s">
        <v>755</v>
      </c>
    </row>
    <row r="3602" spans="1:11">
      <c r="A3602" s="25">
        <v>3598</v>
      </c>
      <c r="B3602" s="6" t="s">
        <v>1663</v>
      </c>
      <c r="C3602" s="6" t="s">
        <v>1664</v>
      </c>
      <c r="D3602" s="11" t="s">
        <v>2387</v>
      </c>
      <c r="E3602" s="26" t="s">
        <v>8560</v>
      </c>
      <c r="F3602" s="24" t="s">
        <v>8561</v>
      </c>
      <c r="G3602" s="26" t="s">
        <v>60306</v>
      </c>
      <c r="H3602" s="26" t="s">
        <v>113119</v>
      </c>
      <c r="I3602" s="24" t="s">
        <v>60307</v>
      </c>
      <c r="J3602" s="26" t="s">
        <v>60308</v>
      </c>
      <c r="K3602" s="7" t="s">
        <v>186</v>
      </c>
    </row>
    <row r="3603" spans="1:11">
      <c r="A3603" s="25">
        <v>3599</v>
      </c>
      <c r="B3603" s="6" t="s">
        <v>1663</v>
      </c>
      <c r="C3603" s="6" t="s">
        <v>1664</v>
      </c>
      <c r="D3603" s="11" t="s">
        <v>2387</v>
      </c>
      <c r="E3603" s="26" t="s">
        <v>8562</v>
      </c>
      <c r="F3603" s="24" t="s">
        <v>8563</v>
      </c>
      <c r="G3603" s="26" t="s">
        <v>60309</v>
      </c>
      <c r="H3603" s="26" t="s">
        <v>112873</v>
      </c>
      <c r="I3603" s="24" t="s">
        <v>60310</v>
      </c>
      <c r="J3603" s="26" t="s">
        <v>60311</v>
      </c>
      <c r="K3603" s="7" t="s">
        <v>6854</v>
      </c>
    </row>
    <row r="3604" spans="1:11">
      <c r="A3604" s="25">
        <v>3600</v>
      </c>
      <c r="B3604" s="6" t="s">
        <v>1663</v>
      </c>
      <c r="C3604" s="6" t="s">
        <v>1664</v>
      </c>
      <c r="D3604" s="11" t="s">
        <v>2387</v>
      </c>
      <c r="E3604" s="26" t="s">
        <v>8564</v>
      </c>
      <c r="F3604" s="24" t="s">
        <v>8565</v>
      </c>
      <c r="G3604" s="26" t="s">
        <v>60312</v>
      </c>
      <c r="H3604" s="26" t="s">
        <v>113575</v>
      </c>
      <c r="I3604" s="24" t="s">
        <v>60313</v>
      </c>
      <c r="J3604" s="26" t="s">
        <v>60314</v>
      </c>
      <c r="K3604" s="7" t="s">
        <v>150</v>
      </c>
    </row>
    <row r="3605" spans="1:11">
      <c r="A3605" s="25">
        <v>3601</v>
      </c>
      <c r="B3605" s="6" t="s">
        <v>1663</v>
      </c>
      <c r="C3605" s="6" t="s">
        <v>1664</v>
      </c>
      <c r="D3605" s="11" t="s">
        <v>2387</v>
      </c>
      <c r="E3605" s="26" t="s">
        <v>8566</v>
      </c>
      <c r="F3605" s="24" t="s">
        <v>8567</v>
      </c>
      <c r="G3605" s="26" t="s">
        <v>60315</v>
      </c>
      <c r="H3605" s="26" t="s">
        <v>115078</v>
      </c>
      <c r="I3605" s="24" t="s">
        <v>60316</v>
      </c>
      <c r="J3605" s="26" t="s">
        <v>60317</v>
      </c>
      <c r="K3605" s="7" t="s">
        <v>249</v>
      </c>
    </row>
    <row r="3606" spans="1:11">
      <c r="A3606" s="25">
        <v>3602</v>
      </c>
      <c r="B3606" s="6" t="s">
        <v>1663</v>
      </c>
      <c r="C3606" s="6" t="s">
        <v>1664</v>
      </c>
      <c r="D3606" s="11" t="s">
        <v>2387</v>
      </c>
      <c r="E3606" s="26" t="s">
        <v>8568</v>
      </c>
      <c r="F3606" s="24" t="s">
        <v>8569</v>
      </c>
      <c r="G3606" s="26" t="s">
        <v>60318</v>
      </c>
      <c r="H3606" s="26" t="s">
        <v>112316</v>
      </c>
      <c r="I3606" s="24" t="s">
        <v>60319</v>
      </c>
      <c r="J3606" s="26" t="s">
        <v>60320</v>
      </c>
      <c r="K3606" s="7" t="s">
        <v>279</v>
      </c>
    </row>
    <row r="3607" spans="1:11">
      <c r="A3607" s="25">
        <v>3603</v>
      </c>
      <c r="B3607" s="6" t="s">
        <v>1663</v>
      </c>
      <c r="C3607" s="6" t="s">
        <v>1664</v>
      </c>
      <c r="D3607" s="11" t="s">
        <v>2387</v>
      </c>
      <c r="E3607" s="26" t="s">
        <v>8570</v>
      </c>
      <c r="F3607" s="24" t="s">
        <v>8571</v>
      </c>
      <c r="G3607" s="26" t="s">
        <v>60321</v>
      </c>
      <c r="H3607" s="26" t="s">
        <v>115677</v>
      </c>
      <c r="I3607" s="24" t="s">
        <v>115678</v>
      </c>
      <c r="J3607" s="26" t="s">
        <v>60322</v>
      </c>
      <c r="K3607" s="7" t="s">
        <v>58</v>
      </c>
    </row>
    <row r="3608" spans="1:11">
      <c r="A3608" s="25">
        <v>3604</v>
      </c>
      <c r="B3608" s="6" t="s">
        <v>1663</v>
      </c>
      <c r="C3608" s="6" t="s">
        <v>1664</v>
      </c>
      <c r="D3608" s="11" t="s">
        <v>2387</v>
      </c>
      <c r="E3608" s="26" t="s">
        <v>8572</v>
      </c>
      <c r="F3608" s="24" t="s">
        <v>8573</v>
      </c>
      <c r="G3608" s="26" t="s">
        <v>60323</v>
      </c>
      <c r="H3608" s="26" t="s">
        <v>115679</v>
      </c>
      <c r="I3608" s="24" t="s">
        <v>115680</v>
      </c>
      <c r="J3608" s="26" t="s">
        <v>60324</v>
      </c>
      <c r="K3608" s="7" t="s">
        <v>187</v>
      </c>
    </row>
    <row r="3609" spans="1:11">
      <c r="A3609" s="25">
        <v>3605</v>
      </c>
      <c r="B3609" s="6" t="s">
        <v>1663</v>
      </c>
      <c r="C3609" s="6" t="s">
        <v>1664</v>
      </c>
      <c r="D3609" s="11" t="s">
        <v>2387</v>
      </c>
      <c r="E3609" s="26" t="s">
        <v>8574</v>
      </c>
      <c r="F3609" s="24" t="s">
        <v>8575</v>
      </c>
      <c r="G3609" s="26" t="s">
        <v>60325</v>
      </c>
      <c r="H3609" s="26" t="s">
        <v>112675</v>
      </c>
      <c r="I3609" s="24" t="s">
        <v>60326</v>
      </c>
      <c r="J3609" s="26" t="s">
        <v>60327</v>
      </c>
      <c r="K3609" s="7" t="s">
        <v>1949</v>
      </c>
    </row>
    <row r="3610" spans="1:11">
      <c r="A3610" s="25">
        <v>3606</v>
      </c>
      <c r="B3610" s="6" t="s">
        <v>1663</v>
      </c>
      <c r="C3610" s="6" t="s">
        <v>1664</v>
      </c>
      <c r="D3610" s="11" t="s">
        <v>2387</v>
      </c>
      <c r="E3610" s="26" t="s">
        <v>8576</v>
      </c>
      <c r="F3610" s="24" t="s">
        <v>8577</v>
      </c>
      <c r="G3610" s="26" t="s">
        <v>60328</v>
      </c>
      <c r="H3610" s="26" t="s">
        <v>112903</v>
      </c>
      <c r="I3610" s="24" t="s">
        <v>115681</v>
      </c>
      <c r="J3610" s="26" t="s">
        <v>60329</v>
      </c>
      <c r="K3610" s="7" t="s">
        <v>2539</v>
      </c>
    </row>
    <row r="3611" spans="1:11">
      <c r="A3611" s="25">
        <v>3607</v>
      </c>
      <c r="B3611" s="6" t="s">
        <v>1663</v>
      </c>
      <c r="C3611" s="6" t="s">
        <v>1664</v>
      </c>
      <c r="D3611" s="11" t="s">
        <v>2387</v>
      </c>
      <c r="E3611" s="26" t="s">
        <v>8578</v>
      </c>
      <c r="F3611" s="24" t="s">
        <v>8579</v>
      </c>
      <c r="G3611" s="26" t="s">
        <v>60330</v>
      </c>
      <c r="H3611" s="26" t="s">
        <v>115682</v>
      </c>
      <c r="I3611" s="24" t="s">
        <v>115683</v>
      </c>
      <c r="J3611" s="26" t="s">
        <v>60331</v>
      </c>
      <c r="K3611" s="7" t="s">
        <v>407</v>
      </c>
    </row>
    <row r="3612" spans="1:11">
      <c r="A3612" s="25">
        <v>3608</v>
      </c>
      <c r="B3612" s="6" t="s">
        <v>1663</v>
      </c>
      <c r="C3612" s="6" t="s">
        <v>1664</v>
      </c>
      <c r="D3612" s="11" t="s">
        <v>2387</v>
      </c>
      <c r="E3612" s="26" t="s">
        <v>8580</v>
      </c>
      <c r="F3612" s="24" t="s">
        <v>8581</v>
      </c>
      <c r="G3612" s="26" t="s">
        <v>60332</v>
      </c>
      <c r="H3612" s="26" t="s">
        <v>115684</v>
      </c>
      <c r="I3612" s="24" t="s">
        <v>60333</v>
      </c>
      <c r="J3612" s="26" t="s">
        <v>60334</v>
      </c>
      <c r="K3612" s="7" t="s">
        <v>273</v>
      </c>
    </row>
    <row r="3613" spans="1:11">
      <c r="A3613" s="25">
        <v>3609</v>
      </c>
      <c r="B3613" s="6" t="s">
        <v>1663</v>
      </c>
      <c r="C3613" s="6" t="s">
        <v>1664</v>
      </c>
      <c r="D3613" s="11" t="s">
        <v>2387</v>
      </c>
      <c r="E3613" s="26" t="s">
        <v>8582</v>
      </c>
      <c r="F3613" s="24" t="s">
        <v>8583</v>
      </c>
      <c r="G3613" s="26" t="s">
        <v>60335</v>
      </c>
      <c r="H3613" s="26" t="s">
        <v>113849</v>
      </c>
      <c r="I3613" s="24" t="s">
        <v>60336</v>
      </c>
      <c r="J3613" s="26" t="s">
        <v>60337</v>
      </c>
      <c r="K3613" s="7" t="s">
        <v>310</v>
      </c>
    </row>
    <row r="3614" spans="1:11">
      <c r="A3614" s="25">
        <v>3610</v>
      </c>
      <c r="B3614" s="6" t="s">
        <v>1663</v>
      </c>
      <c r="C3614" s="6" t="s">
        <v>1664</v>
      </c>
      <c r="D3614" s="11" t="s">
        <v>2387</v>
      </c>
      <c r="E3614" s="26" t="s">
        <v>8584</v>
      </c>
      <c r="F3614" s="24" t="s">
        <v>8585</v>
      </c>
      <c r="G3614" s="26" t="s">
        <v>56380</v>
      </c>
      <c r="H3614" s="26" t="s">
        <v>114721</v>
      </c>
      <c r="I3614" s="24" t="s">
        <v>60338</v>
      </c>
      <c r="J3614" s="26" t="s">
        <v>60339</v>
      </c>
      <c r="K3614" s="7" t="s">
        <v>5062</v>
      </c>
    </row>
    <row r="3615" spans="1:11">
      <c r="A3615" s="25">
        <v>3611</v>
      </c>
      <c r="B3615" s="6" t="s">
        <v>1663</v>
      </c>
      <c r="C3615" s="6" t="s">
        <v>1664</v>
      </c>
      <c r="D3615" s="11" t="s">
        <v>2387</v>
      </c>
      <c r="E3615" s="26" t="s">
        <v>8586</v>
      </c>
      <c r="F3615" s="24" t="s">
        <v>8587</v>
      </c>
      <c r="G3615" s="26" t="s">
        <v>60340</v>
      </c>
      <c r="H3615" s="26" t="s">
        <v>113861</v>
      </c>
      <c r="I3615" s="24" t="s">
        <v>60341</v>
      </c>
      <c r="J3615" s="26" t="s">
        <v>60342</v>
      </c>
      <c r="K3615" s="7" t="s">
        <v>163</v>
      </c>
    </row>
    <row r="3616" spans="1:11">
      <c r="A3616" s="25">
        <v>3612</v>
      </c>
      <c r="B3616" s="6" t="s">
        <v>1663</v>
      </c>
      <c r="C3616" s="6" t="s">
        <v>1664</v>
      </c>
      <c r="D3616" s="11" t="s">
        <v>2387</v>
      </c>
      <c r="E3616" s="26" t="s">
        <v>8588</v>
      </c>
      <c r="F3616" s="24" t="s">
        <v>8589</v>
      </c>
      <c r="G3616" s="26" t="s">
        <v>60343</v>
      </c>
      <c r="H3616" s="26" t="s">
        <v>113051</v>
      </c>
      <c r="I3616" s="24" t="s">
        <v>60344</v>
      </c>
      <c r="J3616" s="26" t="s">
        <v>60345</v>
      </c>
      <c r="K3616" s="7" t="s">
        <v>241</v>
      </c>
    </row>
    <row r="3617" spans="1:11">
      <c r="A3617" s="25">
        <v>3613</v>
      </c>
      <c r="B3617" s="6" t="s">
        <v>1663</v>
      </c>
      <c r="C3617" s="6" t="s">
        <v>1664</v>
      </c>
      <c r="D3617" s="11" t="s">
        <v>2387</v>
      </c>
      <c r="E3617" s="26" t="s">
        <v>8590</v>
      </c>
      <c r="F3617" s="24" t="s">
        <v>8591</v>
      </c>
      <c r="G3617" s="26" t="s">
        <v>841</v>
      </c>
      <c r="H3617" s="26" t="s">
        <v>112468</v>
      </c>
      <c r="I3617" s="24" t="s">
        <v>60346</v>
      </c>
      <c r="J3617" s="26" t="s">
        <v>60347</v>
      </c>
      <c r="K3617" s="7" t="s">
        <v>251</v>
      </c>
    </row>
    <row r="3618" spans="1:11">
      <c r="A3618" s="25">
        <v>3614</v>
      </c>
      <c r="B3618" s="6" t="s">
        <v>1663</v>
      </c>
      <c r="C3618" s="6" t="s">
        <v>1664</v>
      </c>
      <c r="D3618" s="11" t="s">
        <v>2387</v>
      </c>
      <c r="E3618" s="26" t="s">
        <v>8592</v>
      </c>
      <c r="F3618" s="24" t="s">
        <v>8593</v>
      </c>
      <c r="G3618" s="26" t="s">
        <v>60348</v>
      </c>
      <c r="H3618" s="26" t="s">
        <v>112444</v>
      </c>
      <c r="I3618" s="24" t="s">
        <v>60349</v>
      </c>
      <c r="J3618" s="26" t="s">
        <v>60350</v>
      </c>
      <c r="K3618" s="7" t="s">
        <v>187</v>
      </c>
    </row>
    <row r="3619" spans="1:11">
      <c r="A3619" s="25">
        <v>3615</v>
      </c>
      <c r="B3619" s="6" t="s">
        <v>1663</v>
      </c>
      <c r="C3619" s="6" t="s">
        <v>1664</v>
      </c>
      <c r="D3619" s="11" t="s">
        <v>2387</v>
      </c>
      <c r="E3619" s="26" t="s">
        <v>8594</v>
      </c>
      <c r="F3619" s="24" t="s">
        <v>8595</v>
      </c>
      <c r="G3619" s="26" t="s">
        <v>60351</v>
      </c>
      <c r="H3619" s="26" t="s">
        <v>115685</v>
      </c>
      <c r="I3619" s="24" t="s">
        <v>60352</v>
      </c>
      <c r="J3619" s="26" t="s">
        <v>60353</v>
      </c>
      <c r="K3619" s="7" t="s">
        <v>1052</v>
      </c>
    </row>
    <row r="3620" spans="1:11">
      <c r="A3620" s="25">
        <v>3616</v>
      </c>
      <c r="B3620" s="6" t="s">
        <v>1663</v>
      </c>
      <c r="C3620" s="6" t="s">
        <v>1664</v>
      </c>
      <c r="D3620" s="11" t="s">
        <v>2387</v>
      </c>
      <c r="E3620" s="26" t="s">
        <v>8596</v>
      </c>
      <c r="F3620" s="24" t="s">
        <v>8597</v>
      </c>
      <c r="G3620" s="26" t="s">
        <v>60354</v>
      </c>
      <c r="H3620" s="26" t="s">
        <v>113153</v>
      </c>
      <c r="I3620" s="24" t="s">
        <v>60355</v>
      </c>
      <c r="J3620" s="26" t="s">
        <v>60356</v>
      </c>
      <c r="K3620" s="7" t="s">
        <v>1114</v>
      </c>
    </row>
    <row r="3621" spans="1:11">
      <c r="A3621" s="25">
        <v>3617</v>
      </c>
      <c r="B3621" s="6" t="s">
        <v>1663</v>
      </c>
      <c r="C3621" s="6" t="s">
        <v>1664</v>
      </c>
      <c r="D3621" s="11" t="s">
        <v>2387</v>
      </c>
      <c r="E3621" s="26" t="s">
        <v>8598</v>
      </c>
      <c r="F3621" s="24" t="s">
        <v>8599</v>
      </c>
      <c r="G3621" s="26" t="s">
        <v>60357</v>
      </c>
      <c r="H3621" s="26" t="s">
        <v>115686</v>
      </c>
      <c r="I3621" s="24" t="s">
        <v>60358</v>
      </c>
      <c r="J3621" s="26" t="s">
        <v>60359</v>
      </c>
      <c r="K3621" s="7" t="s">
        <v>888</v>
      </c>
    </row>
    <row r="3622" spans="1:11">
      <c r="A3622" s="25">
        <v>3618</v>
      </c>
      <c r="B3622" s="6" t="s">
        <v>1663</v>
      </c>
      <c r="C3622" s="6" t="s">
        <v>1664</v>
      </c>
      <c r="D3622" s="11" t="s">
        <v>2387</v>
      </c>
      <c r="E3622" s="26" t="s">
        <v>8600</v>
      </c>
      <c r="F3622" s="24" t="s">
        <v>8601</v>
      </c>
      <c r="G3622" s="26" t="s">
        <v>60360</v>
      </c>
      <c r="H3622" s="26" t="s">
        <v>112727</v>
      </c>
      <c r="I3622" s="24" t="s">
        <v>60361</v>
      </c>
      <c r="J3622" s="26" t="s">
        <v>60362</v>
      </c>
      <c r="K3622" s="7" t="s">
        <v>755</v>
      </c>
    </row>
    <row r="3623" spans="1:11">
      <c r="A3623" s="25">
        <v>3619</v>
      </c>
      <c r="B3623" s="6" t="s">
        <v>1663</v>
      </c>
      <c r="C3623" s="6" t="s">
        <v>1664</v>
      </c>
      <c r="D3623" s="11" t="s">
        <v>2387</v>
      </c>
      <c r="E3623" s="26" t="s">
        <v>8602</v>
      </c>
      <c r="F3623" s="24" t="s">
        <v>8603</v>
      </c>
      <c r="G3623" s="26" t="s">
        <v>60363</v>
      </c>
      <c r="H3623" s="26" t="s">
        <v>112658</v>
      </c>
      <c r="I3623" s="24" t="s">
        <v>60364</v>
      </c>
      <c r="J3623" s="26" t="s">
        <v>60365</v>
      </c>
      <c r="K3623" s="7" t="s">
        <v>385</v>
      </c>
    </row>
    <row r="3624" spans="1:11">
      <c r="A3624" s="25">
        <v>3620</v>
      </c>
      <c r="B3624" s="6" t="s">
        <v>1663</v>
      </c>
      <c r="C3624" s="6" t="s">
        <v>1664</v>
      </c>
      <c r="D3624" s="11" t="s">
        <v>2387</v>
      </c>
      <c r="E3624" s="26" t="s">
        <v>8605</v>
      </c>
      <c r="F3624" s="24" t="s">
        <v>8606</v>
      </c>
      <c r="G3624" s="26" t="s">
        <v>56012</v>
      </c>
      <c r="H3624" s="26" t="s">
        <v>113624</v>
      </c>
      <c r="I3624" s="24" t="s">
        <v>115687</v>
      </c>
      <c r="J3624" s="26" t="s">
        <v>60366</v>
      </c>
      <c r="K3624" s="7" t="s">
        <v>1182</v>
      </c>
    </row>
    <row r="3625" spans="1:11">
      <c r="A3625" s="25">
        <v>3621</v>
      </c>
      <c r="B3625" s="6" t="s">
        <v>1663</v>
      </c>
      <c r="C3625" s="6" t="s">
        <v>1664</v>
      </c>
      <c r="D3625" s="11" t="s">
        <v>2387</v>
      </c>
      <c r="E3625" s="26" t="s">
        <v>8607</v>
      </c>
      <c r="F3625" s="24" t="s">
        <v>8608</v>
      </c>
      <c r="G3625" s="26" t="s">
        <v>60367</v>
      </c>
      <c r="H3625" s="26" t="s">
        <v>115306</v>
      </c>
      <c r="I3625" s="24" t="s">
        <v>115688</v>
      </c>
      <c r="J3625" s="26" t="s">
        <v>60368</v>
      </c>
      <c r="K3625" s="7" t="s">
        <v>3477</v>
      </c>
    </row>
    <row r="3626" spans="1:11">
      <c r="A3626" s="25">
        <v>3622</v>
      </c>
      <c r="B3626" s="6" t="s">
        <v>1663</v>
      </c>
      <c r="C3626" s="6" t="s">
        <v>1664</v>
      </c>
      <c r="D3626" s="11" t="s">
        <v>2387</v>
      </c>
      <c r="E3626" s="26" t="s">
        <v>8609</v>
      </c>
      <c r="F3626" s="24" t="s">
        <v>8610</v>
      </c>
      <c r="G3626" s="26" t="s">
        <v>60369</v>
      </c>
      <c r="H3626" s="26" t="s">
        <v>112844</v>
      </c>
      <c r="I3626" s="24" t="s">
        <v>115689</v>
      </c>
      <c r="J3626" s="26" t="s">
        <v>60370</v>
      </c>
      <c r="K3626" s="7" t="s">
        <v>2673</v>
      </c>
    </row>
    <row r="3627" spans="1:11">
      <c r="A3627" s="25">
        <v>3623</v>
      </c>
      <c r="B3627" s="6" t="s">
        <v>1663</v>
      </c>
      <c r="C3627" s="6" t="s">
        <v>1664</v>
      </c>
      <c r="D3627" s="11" t="s">
        <v>2387</v>
      </c>
      <c r="E3627" s="26" t="s">
        <v>8611</v>
      </c>
      <c r="F3627" s="24" t="s">
        <v>8612</v>
      </c>
      <c r="G3627" s="26" t="s">
        <v>53318</v>
      </c>
      <c r="H3627" s="26" t="s">
        <v>113346</v>
      </c>
      <c r="I3627" s="24" t="s">
        <v>60371</v>
      </c>
      <c r="J3627" s="26" t="s">
        <v>60372</v>
      </c>
      <c r="K3627" s="7" t="s">
        <v>735</v>
      </c>
    </row>
    <row r="3628" spans="1:11">
      <c r="A3628" s="25">
        <v>3624</v>
      </c>
      <c r="B3628" s="6" t="s">
        <v>1663</v>
      </c>
      <c r="C3628" s="6" t="s">
        <v>1664</v>
      </c>
      <c r="D3628" s="11" t="s">
        <v>2387</v>
      </c>
      <c r="E3628" s="26" t="s">
        <v>8613</v>
      </c>
      <c r="F3628" s="24" t="s">
        <v>8614</v>
      </c>
      <c r="G3628" s="26" t="s">
        <v>50032</v>
      </c>
      <c r="H3628" s="26" t="s">
        <v>115690</v>
      </c>
      <c r="I3628" s="24" t="s">
        <v>60373</v>
      </c>
      <c r="J3628" s="26" t="s">
        <v>60374</v>
      </c>
      <c r="K3628" s="7" t="s">
        <v>437</v>
      </c>
    </row>
    <row r="3629" spans="1:11">
      <c r="A3629" s="25">
        <v>3625</v>
      </c>
      <c r="B3629" s="6" t="s">
        <v>1663</v>
      </c>
      <c r="C3629" s="6" t="s">
        <v>1664</v>
      </c>
      <c r="D3629" s="11" t="s">
        <v>2387</v>
      </c>
      <c r="E3629" s="26" t="s">
        <v>8615</v>
      </c>
      <c r="F3629" s="24" t="s">
        <v>8616</v>
      </c>
      <c r="G3629" s="26" t="s">
        <v>60375</v>
      </c>
      <c r="H3629" s="26" t="s">
        <v>115691</v>
      </c>
      <c r="I3629" s="24" t="s">
        <v>60376</v>
      </c>
      <c r="J3629" s="26" t="s">
        <v>60377</v>
      </c>
      <c r="K3629" s="7" t="s">
        <v>161</v>
      </c>
    </row>
    <row r="3630" spans="1:11">
      <c r="A3630" s="25">
        <v>3626</v>
      </c>
      <c r="B3630" s="6" t="s">
        <v>1663</v>
      </c>
      <c r="C3630" s="6" t="s">
        <v>1664</v>
      </c>
      <c r="D3630" s="11" t="s">
        <v>2387</v>
      </c>
      <c r="E3630" s="26" t="s">
        <v>8617</v>
      </c>
      <c r="F3630" s="24" t="s">
        <v>8618</v>
      </c>
      <c r="G3630" s="26" t="s">
        <v>60378</v>
      </c>
      <c r="H3630" s="26" t="s">
        <v>115692</v>
      </c>
      <c r="I3630" s="24" t="s">
        <v>60379</v>
      </c>
      <c r="J3630" s="26" t="s">
        <v>60380</v>
      </c>
      <c r="K3630" s="7" t="s">
        <v>550</v>
      </c>
    </row>
    <row r="3631" spans="1:11">
      <c r="A3631" s="25">
        <v>3627</v>
      </c>
      <c r="B3631" s="6" t="s">
        <v>1663</v>
      </c>
      <c r="C3631" s="6" t="s">
        <v>1664</v>
      </c>
      <c r="D3631" s="11" t="s">
        <v>2387</v>
      </c>
      <c r="E3631" s="26" t="s">
        <v>8620</v>
      </c>
      <c r="F3631" s="24" t="s">
        <v>8621</v>
      </c>
      <c r="G3631" s="26" t="s">
        <v>59358</v>
      </c>
      <c r="H3631" s="26" t="s">
        <v>112825</v>
      </c>
      <c r="I3631" s="24" t="s">
        <v>115693</v>
      </c>
      <c r="J3631" s="26" t="s">
        <v>60381</v>
      </c>
      <c r="K3631" s="7" t="s">
        <v>123</v>
      </c>
    </row>
    <row r="3632" spans="1:11">
      <c r="A3632" s="25">
        <v>3628</v>
      </c>
      <c r="B3632" s="6" t="s">
        <v>1663</v>
      </c>
      <c r="C3632" s="6" t="s">
        <v>1664</v>
      </c>
      <c r="D3632" s="11" t="s">
        <v>2387</v>
      </c>
      <c r="E3632" s="26" t="s">
        <v>8622</v>
      </c>
      <c r="F3632" s="24" t="s">
        <v>8623</v>
      </c>
      <c r="G3632" s="26" t="s">
        <v>60382</v>
      </c>
      <c r="H3632" s="26" t="s">
        <v>113414</v>
      </c>
      <c r="I3632" s="24" t="s">
        <v>60383</v>
      </c>
      <c r="J3632" s="26" t="s">
        <v>60384</v>
      </c>
      <c r="K3632" s="7" t="s">
        <v>187</v>
      </c>
    </row>
    <row r="3633" spans="1:11">
      <c r="A3633" s="25">
        <v>3629</v>
      </c>
      <c r="B3633" s="6" t="s">
        <v>1663</v>
      </c>
      <c r="C3633" s="6" t="s">
        <v>1664</v>
      </c>
      <c r="D3633" s="11" t="s">
        <v>2387</v>
      </c>
      <c r="E3633" s="26" t="s">
        <v>8624</v>
      </c>
      <c r="F3633" s="24" t="s">
        <v>8625</v>
      </c>
      <c r="G3633" s="26" t="s">
        <v>60385</v>
      </c>
      <c r="H3633" s="26" t="s">
        <v>112293</v>
      </c>
      <c r="I3633" s="24" t="s">
        <v>60386</v>
      </c>
      <c r="J3633" s="26" t="s">
        <v>60387</v>
      </c>
      <c r="K3633" s="7" t="s">
        <v>251</v>
      </c>
    </row>
    <row r="3634" spans="1:11">
      <c r="A3634" s="25">
        <v>3630</v>
      </c>
      <c r="B3634" s="6" t="s">
        <v>1663</v>
      </c>
      <c r="C3634" s="6" t="s">
        <v>1664</v>
      </c>
      <c r="D3634" s="11" t="s">
        <v>2387</v>
      </c>
      <c r="E3634" s="26" t="s">
        <v>8626</v>
      </c>
      <c r="F3634" s="24" t="s">
        <v>8627</v>
      </c>
      <c r="G3634" s="26" t="s">
        <v>60388</v>
      </c>
      <c r="H3634" s="26" t="s">
        <v>115371</v>
      </c>
      <c r="I3634" s="24" t="s">
        <v>60389</v>
      </c>
      <c r="J3634" s="26" t="s">
        <v>60390</v>
      </c>
      <c r="K3634" s="7" t="s">
        <v>20</v>
      </c>
    </row>
    <row r="3635" spans="1:11">
      <c r="A3635" s="25">
        <v>3631</v>
      </c>
      <c r="B3635" s="6" t="s">
        <v>1663</v>
      </c>
      <c r="C3635" s="6" t="s">
        <v>1664</v>
      </c>
      <c r="D3635" s="11" t="s">
        <v>2387</v>
      </c>
      <c r="E3635" s="26" t="s">
        <v>8628</v>
      </c>
      <c r="F3635" s="24" t="s">
        <v>8629</v>
      </c>
      <c r="G3635" s="26" t="s">
        <v>60391</v>
      </c>
      <c r="H3635" s="26" t="s">
        <v>115694</v>
      </c>
      <c r="I3635" s="24" t="s">
        <v>115695</v>
      </c>
      <c r="J3635" s="26" t="s">
        <v>60392</v>
      </c>
      <c r="K3635" s="7" t="s">
        <v>1512</v>
      </c>
    </row>
    <row r="3636" spans="1:11">
      <c r="A3636" s="25">
        <v>3632</v>
      </c>
      <c r="B3636" s="6" t="s">
        <v>1663</v>
      </c>
      <c r="C3636" s="6" t="s">
        <v>1664</v>
      </c>
      <c r="D3636" s="11" t="s">
        <v>2387</v>
      </c>
      <c r="E3636" s="26" t="s">
        <v>8630</v>
      </c>
      <c r="F3636" s="24" t="s">
        <v>8631</v>
      </c>
      <c r="G3636" s="26" t="s">
        <v>60393</v>
      </c>
      <c r="H3636" s="26" t="s">
        <v>115696</v>
      </c>
      <c r="I3636" s="24" t="s">
        <v>60394</v>
      </c>
      <c r="J3636" s="26" t="s">
        <v>60395</v>
      </c>
      <c r="K3636" s="7" t="s">
        <v>135</v>
      </c>
    </row>
    <row r="3637" spans="1:11">
      <c r="A3637" s="25">
        <v>3633</v>
      </c>
      <c r="B3637" s="6" t="s">
        <v>1663</v>
      </c>
      <c r="C3637" s="6" t="s">
        <v>1664</v>
      </c>
      <c r="D3637" s="11" t="s">
        <v>2387</v>
      </c>
      <c r="E3637" s="26" t="s">
        <v>8632</v>
      </c>
      <c r="F3637" s="24" t="s">
        <v>8633</v>
      </c>
      <c r="G3637" s="26" t="s">
        <v>56012</v>
      </c>
      <c r="H3637" s="26" t="s">
        <v>115402</v>
      </c>
      <c r="I3637" s="24" t="s">
        <v>60396</v>
      </c>
      <c r="J3637" s="26" t="s">
        <v>60397</v>
      </c>
      <c r="K3637" s="7" t="s">
        <v>582</v>
      </c>
    </row>
    <row r="3638" spans="1:11">
      <c r="A3638" s="25">
        <v>3634</v>
      </c>
      <c r="B3638" s="6" t="s">
        <v>1663</v>
      </c>
      <c r="C3638" s="6" t="s">
        <v>1664</v>
      </c>
      <c r="D3638" s="11" t="s">
        <v>2387</v>
      </c>
      <c r="E3638" s="26" t="s">
        <v>8634</v>
      </c>
      <c r="F3638" s="24" t="s">
        <v>8635</v>
      </c>
      <c r="G3638" s="26" t="s">
        <v>60398</v>
      </c>
      <c r="H3638" s="26" t="s">
        <v>115697</v>
      </c>
      <c r="I3638" s="24" t="s">
        <v>115698</v>
      </c>
      <c r="J3638" s="26" t="s">
        <v>60399</v>
      </c>
      <c r="K3638" s="7" t="s">
        <v>403</v>
      </c>
    </row>
    <row r="3639" spans="1:11">
      <c r="A3639" s="25">
        <v>3635</v>
      </c>
      <c r="B3639" s="6" t="s">
        <v>1663</v>
      </c>
      <c r="C3639" s="6" t="s">
        <v>1664</v>
      </c>
      <c r="D3639" s="11" t="s">
        <v>2387</v>
      </c>
      <c r="E3639" s="26" t="s">
        <v>8636</v>
      </c>
      <c r="F3639" s="24" t="s">
        <v>8637</v>
      </c>
      <c r="G3639" s="26" t="s">
        <v>60400</v>
      </c>
      <c r="H3639" s="26" t="s">
        <v>115699</v>
      </c>
      <c r="I3639" s="24" t="s">
        <v>60401</v>
      </c>
      <c r="J3639" s="26" t="s">
        <v>60402</v>
      </c>
      <c r="K3639" s="7" t="s">
        <v>198</v>
      </c>
    </row>
    <row r="3640" spans="1:11">
      <c r="A3640" s="25">
        <v>3636</v>
      </c>
      <c r="B3640" s="6" t="s">
        <v>1663</v>
      </c>
      <c r="C3640" s="6" t="s">
        <v>1664</v>
      </c>
      <c r="D3640" s="11" t="s">
        <v>2387</v>
      </c>
      <c r="E3640" s="26" t="s">
        <v>8638</v>
      </c>
      <c r="F3640" s="24" t="s">
        <v>8639</v>
      </c>
      <c r="G3640" s="26" t="s">
        <v>957</v>
      </c>
      <c r="H3640" s="26" t="s">
        <v>112933</v>
      </c>
      <c r="I3640" s="24" t="s">
        <v>60403</v>
      </c>
      <c r="J3640" s="26" t="s">
        <v>60404</v>
      </c>
      <c r="K3640" s="7" t="s">
        <v>186</v>
      </c>
    </row>
    <row r="3641" spans="1:11">
      <c r="A3641" s="25">
        <v>3637</v>
      </c>
      <c r="B3641" s="6" t="s">
        <v>1663</v>
      </c>
      <c r="C3641" s="6" t="s">
        <v>1664</v>
      </c>
      <c r="D3641" s="11" t="s">
        <v>2387</v>
      </c>
      <c r="E3641" s="26" t="s">
        <v>8641</v>
      </c>
      <c r="F3641" s="24" t="s">
        <v>8642</v>
      </c>
      <c r="G3641" s="26" t="s">
        <v>60405</v>
      </c>
      <c r="H3641" s="26" t="s">
        <v>113311</v>
      </c>
      <c r="I3641" s="24" t="s">
        <v>60406</v>
      </c>
      <c r="J3641" s="26" t="s">
        <v>53726</v>
      </c>
      <c r="K3641" s="7" t="s">
        <v>68</v>
      </c>
    </row>
    <row r="3642" spans="1:11">
      <c r="A3642" s="25">
        <v>3638</v>
      </c>
      <c r="B3642" s="6" t="s">
        <v>1663</v>
      </c>
      <c r="C3642" s="6" t="s">
        <v>1664</v>
      </c>
      <c r="D3642" s="11" t="s">
        <v>2387</v>
      </c>
      <c r="E3642" s="26" t="s">
        <v>8643</v>
      </c>
      <c r="F3642" s="24" t="s">
        <v>8644</v>
      </c>
      <c r="G3642" s="26" t="s">
        <v>60407</v>
      </c>
      <c r="H3642" s="26" t="s">
        <v>112373</v>
      </c>
      <c r="I3642" s="24" t="s">
        <v>115700</v>
      </c>
      <c r="J3642" s="26" t="s">
        <v>60408</v>
      </c>
      <c r="K3642" s="7" t="s">
        <v>554</v>
      </c>
    </row>
    <row r="3643" spans="1:11">
      <c r="A3643" s="25">
        <v>3639</v>
      </c>
      <c r="B3643" s="6" t="s">
        <v>1663</v>
      </c>
      <c r="C3643" s="6" t="s">
        <v>1664</v>
      </c>
      <c r="D3643" s="11" t="s">
        <v>2387</v>
      </c>
      <c r="E3643" s="26" t="s">
        <v>8645</v>
      </c>
      <c r="F3643" s="24" t="s">
        <v>8646</v>
      </c>
      <c r="G3643" s="26" t="s">
        <v>60409</v>
      </c>
      <c r="H3643" s="26" t="s">
        <v>112710</v>
      </c>
      <c r="I3643" s="24" t="s">
        <v>60410</v>
      </c>
      <c r="J3643" s="26" t="s">
        <v>60411</v>
      </c>
      <c r="K3643" s="7" t="s">
        <v>143</v>
      </c>
    </row>
    <row r="3644" spans="1:11">
      <c r="A3644" s="25">
        <v>3640</v>
      </c>
      <c r="B3644" s="6" t="s">
        <v>1663</v>
      </c>
      <c r="C3644" s="6" t="s">
        <v>1664</v>
      </c>
      <c r="D3644" s="11" t="s">
        <v>2387</v>
      </c>
      <c r="E3644" s="26" t="s">
        <v>8647</v>
      </c>
      <c r="F3644" s="24" t="s">
        <v>8648</v>
      </c>
      <c r="G3644" s="26" t="s">
        <v>60412</v>
      </c>
      <c r="H3644" s="26" t="s">
        <v>112386</v>
      </c>
      <c r="I3644" s="24" t="s">
        <v>60413</v>
      </c>
      <c r="J3644" s="26" t="s">
        <v>60414</v>
      </c>
      <c r="K3644" s="7" t="s">
        <v>58</v>
      </c>
    </row>
    <row r="3645" spans="1:11">
      <c r="A3645" s="25">
        <v>3641</v>
      </c>
      <c r="B3645" s="6" t="s">
        <v>1663</v>
      </c>
      <c r="C3645" s="6" t="s">
        <v>1664</v>
      </c>
      <c r="D3645" s="11" t="s">
        <v>2387</v>
      </c>
      <c r="E3645" s="26" t="s">
        <v>8649</v>
      </c>
      <c r="F3645" s="24" t="s">
        <v>8650</v>
      </c>
      <c r="G3645" s="26" t="s">
        <v>60415</v>
      </c>
      <c r="H3645" s="26" t="s">
        <v>112710</v>
      </c>
      <c r="I3645" s="24" t="s">
        <v>60416</v>
      </c>
      <c r="J3645" s="26" t="s">
        <v>60417</v>
      </c>
      <c r="K3645" s="7" t="s">
        <v>187</v>
      </c>
    </row>
    <row r="3646" spans="1:11">
      <c r="A3646" s="25">
        <v>3642</v>
      </c>
      <c r="B3646" s="6" t="s">
        <v>1663</v>
      </c>
      <c r="C3646" s="6" t="s">
        <v>1664</v>
      </c>
      <c r="D3646" s="11" t="s">
        <v>2387</v>
      </c>
      <c r="E3646" s="26" t="s">
        <v>8651</v>
      </c>
      <c r="F3646" s="24" t="s">
        <v>8652</v>
      </c>
      <c r="G3646" s="26" t="s">
        <v>60418</v>
      </c>
      <c r="H3646" s="26" t="s">
        <v>115701</v>
      </c>
      <c r="I3646" s="24" t="s">
        <v>115702</v>
      </c>
      <c r="J3646" s="26" t="s">
        <v>60419</v>
      </c>
      <c r="K3646" s="7" t="s">
        <v>187</v>
      </c>
    </row>
    <row r="3647" spans="1:11">
      <c r="A3647" s="25">
        <v>3643</v>
      </c>
      <c r="B3647" s="6" t="s">
        <v>1663</v>
      </c>
      <c r="C3647" s="6" t="s">
        <v>1664</v>
      </c>
      <c r="D3647" s="11" t="s">
        <v>2387</v>
      </c>
      <c r="E3647" s="26" t="s">
        <v>8653</v>
      </c>
      <c r="F3647" s="24" t="s">
        <v>8654</v>
      </c>
      <c r="G3647" s="26" t="s">
        <v>60420</v>
      </c>
      <c r="H3647" s="26" t="s">
        <v>113342</v>
      </c>
      <c r="I3647" s="24" t="s">
        <v>115703</v>
      </c>
      <c r="J3647" s="26" t="s">
        <v>60421</v>
      </c>
      <c r="K3647" s="7" t="s">
        <v>3847</v>
      </c>
    </row>
    <row r="3648" spans="1:11">
      <c r="A3648" s="25">
        <v>3644</v>
      </c>
      <c r="B3648" s="6" t="s">
        <v>1663</v>
      </c>
      <c r="C3648" s="6" t="s">
        <v>1664</v>
      </c>
      <c r="D3648" s="11" t="s">
        <v>2387</v>
      </c>
      <c r="E3648" s="26" t="s">
        <v>8655</v>
      </c>
      <c r="F3648" s="24" t="s">
        <v>8656</v>
      </c>
      <c r="G3648" s="26" t="s">
        <v>60422</v>
      </c>
      <c r="H3648" s="26" t="s">
        <v>113002</v>
      </c>
      <c r="I3648" s="24" t="s">
        <v>60423</v>
      </c>
      <c r="J3648" s="26" t="s">
        <v>60424</v>
      </c>
      <c r="K3648" s="7" t="s">
        <v>187</v>
      </c>
    </row>
    <row r="3649" spans="1:11">
      <c r="A3649" s="25">
        <v>3645</v>
      </c>
      <c r="B3649" s="6" t="s">
        <v>1663</v>
      </c>
      <c r="C3649" s="6" t="s">
        <v>1664</v>
      </c>
      <c r="D3649" s="11" t="s">
        <v>2387</v>
      </c>
      <c r="E3649" s="26" t="s">
        <v>8657</v>
      </c>
      <c r="F3649" s="24" t="s">
        <v>8658</v>
      </c>
      <c r="G3649" s="26" t="s">
        <v>60425</v>
      </c>
      <c r="H3649" s="26" t="s">
        <v>115704</v>
      </c>
      <c r="I3649" s="24" t="s">
        <v>115705</v>
      </c>
      <c r="J3649" s="26" t="s">
        <v>60426</v>
      </c>
      <c r="K3649" s="7" t="s">
        <v>5062</v>
      </c>
    </row>
    <row r="3650" spans="1:11">
      <c r="A3650" s="25">
        <v>3646</v>
      </c>
      <c r="B3650" s="6" t="s">
        <v>1663</v>
      </c>
      <c r="C3650" s="6" t="s">
        <v>1664</v>
      </c>
      <c r="D3650" s="11" t="s">
        <v>2387</v>
      </c>
      <c r="E3650" s="26" t="s">
        <v>8659</v>
      </c>
      <c r="F3650" s="24" t="s">
        <v>8660</v>
      </c>
      <c r="G3650" s="26" t="s">
        <v>60427</v>
      </c>
      <c r="H3650" s="26" t="s">
        <v>114130</v>
      </c>
      <c r="I3650" s="24" t="s">
        <v>115706</v>
      </c>
      <c r="J3650" s="26" t="s">
        <v>60428</v>
      </c>
      <c r="K3650" s="7" t="s">
        <v>417</v>
      </c>
    </row>
    <row r="3651" spans="1:11">
      <c r="A3651" s="25">
        <v>3647</v>
      </c>
      <c r="B3651" s="6" t="s">
        <v>1663</v>
      </c>
      <c r="C3651" s="6" t="s">
        <v>1664</v>
      </c>
      <c r="D3651" s="11" t="s">
        <v>2387</v>
      </c>
      <c r="E3651" s="26" t="s">
        <v>8662</v>
      </c>
      <c r="F3651" s="24" t="s">
        <v>8663</v>
      </c>
      <c r="G3651" s="26" t="s">
        <v>60429</v>
      </c>
      <c r="H3651" s="26" t="s">
        <v>115707</v>
      </c>
      <c r="I3651" s="24" t="s">
        <v>115708</v>
      </c>
      <c r="J3651" s="26" t="s">
        <v>60430</v>
      </c>
      <c r="K3651" s="7" t="s">
        <v>331</v>
      </c>
    </row>
    <row r="3652" spans="1:11">
      <c r="A3652" s="25">
        <v>3648</v>
      </c>
      <c r="B3652" s="6" t="s">
        <v>1663</v>
      </c>
      <c r="C3652" s="6" t="s">
        <v>1664</v>
      </c>
      <c r="D3652" s="11" t="s">
        <v>2387</v>
      </c>
      <c r="E3652" s="26" t="s">
        <v>8664</v>
      </c>
      <c r="F3652" s="24" t="s">
        <v>8665</v>
      </c>
      <c r="G3652" s="26" t="s">
        <v>60431</v>
      </c>
      <c r="H3652" s="26" t="s">
        <v>115709</v>
      </c>
      <c r="I3652" s="24" t="s">
        <v>115710</v>
      </c>
      <c r="J3652" s="26" t="s">
        <v>60432</v>
      </c>
      <c r="K3652" s="7" t="s">
        <v>58</v>
      </c>
    </row>
    <row r="3653" spans="1:11">
      <c r="A3653" s="25">
        <v>3649</v>
      </c>
      <c r="B3653" s="6" t="s">
        <v>1663</v>
      </c>
      <c r="C3653" s="6" t="s">
        <v>1664</v>
      </c>
      <c r="D3653" s="11" t="s">
        <v>2387</v>
      </c>
      <c r="E3653" s="26" t="s">
        <v>8666</v>
      </c>
      <c r="F3653" s="24" t="s">
        <v>8667</v>
      </c>
      <c r="G3653" s="26" t="s">
        <v>60433</v>
      </c>
      <c r="H3653" s="26" t="s">
        <v>112660</v>
      </c>
      <c r="I3653" s="24" t="s">
        <v>60434</v>
      </c>
      <c r="J3653" s="26" t="s">
        <v>60435</v>
      </c>
      <c r="K3653" s="7" t="s">
        <v>3681</v>
      </c>
    </row>
    <row r="3654" spans="1:11">
      <c r="A3654" s="25">
        <v>3650</v>
      </c>
      <c r="B3654" s="6" t="s">
        <v>1663</v>
      </c>
      <c r="C3654" s="6" t="s">
        <v>1664</v>
      </c>
      <c r="D3654" s="11" t="s">
        <v>2387</v>
      </c>
      <c r="E3654" s="26" t="s">
        <v>8668</v>
      </c>
      <c r="F3654" s="24" t="s">
        <v>8669</v>
      </c>
      <c r="G3654" s="26" t="s">
        <v>60436</v>
      </c>
      <c r="H3654" s="26" t="s">
        <v>113027</v>
      </c>
      <c r="I3654" s="24" t="s">
        <v>60437</v>
      </c>
      <c r="J3654" s="26" t="s">
        <v>60438</v>
      </c>
      <c r="K3654" s="7" t="s">
        <v>366</v>
      </c>
    </row>
    <row r="3655" spans="1:11">
      <c r="A3655" s="25">
        <v>3651</v>
      </c>
      <c r="B3655" s="6" t="s">
        <v>1663</v>
      </c>
      <c r="C3655" s="6" t="s">
        <v>1664</v>
      </c>
      <c r="D3655" s="11" t="s">
        <v>2387</v>
      </c>
      <c r="E3655" s="26" t="s">
        <v>8670</v>
      </c>
      <c r="F3655" s="24" t="s">
        <v>8671</v>
      </c>
      <c r="G3655" s="26" t="s">
        <v>60439</v>
      </c>
      <c r="H3655" s="26" t="s">
        <v>115711</v>
      </c>
      <c r="I3655" s="24" t="s">
        <v>115712</v>
      </c>
      <c r="J3655" s="26" t="s">
        <v>60440</v>
      </c>
      <c r="K3655" s="7" t="s">
        <v>3064</v>
      </c>
    </row>
    <row r="3656" spans="1:11">
      <c r="A3656" s="25">
        <v>3652</v>
      </c>
      <c r="B3656" s="6" t="s">
        <v>1663</v>
      </c>
      <c r="C3656" s="6" t="s">
        <v>1664</v>
      </c>
      <c r="D3656" s="11" t="s">
        <v>2387</v>
      </c>
      <c r="E3656" s="26" t="s">
        <v>8672</v>
      </c>
      <c r="F3656" s="24" t="s">
        <v>8673</v>
      </c>
      <c r="G3656" s="26" t="s">
        <v>60441</v>
      </c>
      <c r="H3656" s="26" t="s">
        <v>115713</v>
      </c>
      <c r="I3656" s="24" t="s">
        <v>115714</v>
      </c>
      <c r="J3656" s="26" t="s">
        <v>60442</v>
      </c>
      <c r="K3656" s="7" t="s">
        <v>1512</v>
      </c>
    </row>
    <row r="3657" spans="1:11">
      <c r="A3657" s="25">
        <v>3653</v>
      </c>
      <c r="B3657" s="6" t="s">
        <v>1663</v>
      </c>
      <c r="C3657" s="6" t="s">
        <v>1664</v>
      </c>
      <c r="D3657" s="11" t="s">
        <v>2387</v>
      </c>
      <c r="E3657" s="26" t="s">
        <v>8674</v>
      </c>
      <c r="F3657" s="24" t="s">
        <v>8675</v>
      </c>
      <c r="G3657" s="26" t="s">
        <v>60443</v>
      </c>
      <c r="H3657" s="26" t="s">
        <v>112538</v>
      </c>
      <c r="I3657" s="24" t="s">
        <v>115715</v>
      </c>
      <c r="J3657" s="26" t="s">
        <v>60444</v>
      </c>
      <c r="K3657" s="7" t="s">
        <v>484</v>
      </c>
    </row>
    <row r="3658" spans="1:11">
      <c r="A3658" s="25">
        <v>3654</v>
      </c>
      <c r="B3658" s="6" t="s">
        <v>1663</v>
      </c>
      <c r="C3658" s="6" t="s">
        <v>1664</v>
      </c>
      <c r="D3658" s="11" t="s">
        <v>2387</v>
      </c>
      <c r="E3658" s="26" t="s">
        <v>8676</v>
      </c>
      <c r="F3658" s="24" t="s">
        <v>8677</v>
      </c>
      <c r="G3658" s="26" t="s">
        <v>60445</v>
      </c>
      <c r="H3658" s="26" t="s">
        <v>112572</v>
      </c>
      <c r="I3658" s="24" t="s">
        <v>60446</v>
      </c>
      <c r="J3658" s="26" t="s">
        <v>60447</v>
      </c>
      <c r="K3658" s="7" t="s">
        <v>3209</v>
      </c>
    </row>
    <row r="3659" spans="1:11">
      <c r="A3659" s="25">
        <v>3655</v>
      </c>
      <c r="B3659" s="6" t="s">
        <v>1663</v>
      </c>
      <c r="C3659" s="6" t="s">
        <v>1664</v>
      </c>
      <c r="D3659" s="11" t="s">
        <v>2387</v>
      </c>
      <c r="E3659" s="26" t="s">
        <v>8678</v>
      </c>
      <c r="F3659" s="24" t="s">
        <v>8679</v>
      </c>
      <c r="G3659" s="26" t="s">
        <v>60448</v>
      </c>
      <c r="H3659" s="26" t="s">
        <v>112879</v>
      </c>
      <c r="I3659" s="24" t="s">
        <v>60449</v>
      </c>
      <c r="J3659" s="26" t="s">
        <v>60450</v>
      </c>
      <c r="K3659" s="7" t="s">
        <v>452</v>
      </c>
    </row>
    <row r="3660" spans="1:11">
      <c r="A3660" s="25">
        <v>3656</v>
      </c>
      <c r="B3660" s="6" t="s">
        <v>1663</v>
      </c>
      <c r="C3660" s="6" t="s">
        <v>1664</v>
      </c>
      <c r="D3660" s="11" t="s">
        <v>2387</v>
      </c>
      <c r="E3660" s="26" t="s">
        <v>8680</v>
      </c>
      <c r="F3660" s="24" t="s">
        <v>8681</v>
      </c>
      <c r="G3660" s="26" t="s">
        <v>60451</v>
      </c>
      <c r="H3660" s="26" t="s">
        <v>115716</v>
      </c>
      <c r="I3660" s="24" t="s">
        <v>60452</v>
      </c>
      <c r="J3660" s="26" t="s">
        <v>60453</v>
      </c>
      <c r="K3660" s="7" t="s">
        <v>28</v>
      </c>
    </row>
    <row r="3661" spans="1:11">
      <c r="A3661" s="25">
        <v>3657</v>
      </c>
      <c r="B3661" s="6" t="s">
        <v>1663</v>
      </c>
      <c r="C3661" s="6" t="s">
        <v>1664</v>
      </c>
      <c r="D3661" s="11" t="s">
        <v>2387</v>
      </c>
      <c r="E3661" s="26" t="s">
        <v>8682</v>
      </c>
      <c r="F3661" s="24" t="s">
        <v>8683</v>
      </c>
      <c r="G3661" s="26" t="s">
        <v>60454</v>
      </c>
      <c r="H3661" s="26" t="s">
        <v>115717</v>
      </c>
      <c r="I3661" s="24" t="s">
        <v>115718</v>
      </c>
      <c r="J3661" s="26" t="s">
        <v>60455</v>
      </c>
      <c r="K3661" s="7" t="s">
        <v>480</v>
      </c>
    </row>
    <row r="3662" spans="1:11">
      <c r="A3662" s="25">
        <v>3658</v>
      </c>
      <c r="B3662" s="6" t="s">
        <v>1663</v>
      </c>
      <c r="C3662" s="6" t="s">
        <v>1664</v>
      </c>
      <c r="D3662" s="11" t="s">
        <v>2387</v>
      </c>
      <c r="E3662" s="26" t="s">
        <v>8684</v>
      </c>
      <c r="F3662" s="24" t="s">
        <v>8685</v>
      </c>
      <c r="G3662" s="26" t="s">
        <v>60456</v>
      </c>
      <c r="H3662" s="26" t="s">
        <v>113061</v>
      </c>
      <c r="I3662" s="24" t="s">
        <v>115719</v>
      </c>
      <c r="J3662" s="26" t="s">
        <v>60457</v>
      </c>
      <c r="K3662" s="7" t="s">
        <v>251</v>
      </c>
    </row>
    <row r="3663" spans="1:11">
      <c r="A3663" s="25">
        <v>3659</v>
      </c>
      <c r="B3663" s="6" t="s">
        <v>1663</v>
      </c>
      <c r="C3663" s="6" t="s">
        <v>1664</v>
      </c>
      <c r="D3663" s="11" t="s">
        <v>2387</v>
      </c>
      <c r="E3663" s="26" t="s">
        <v>8686</v>
      </c>
      <c r="F3663" s="24" t="s">
        <v>8687</v>
      </c>
      <c r="G3663" s="26" t="s">
        <v>60458</v>
      </c>
      <c r="H3663" s="26" t="s">
        <v>115336</v>
      </c>
      <c r="I3663" s="24" t="s">
        <v>115720</v>
      </c>
      <c r="J3663" s="26" t="s">
        <v>60459</v>
      </c>
      <c r="K3663" s="7" t="s">
        <v>5516</v>
      </c>
    </row>
    <row r="3664" spans="1:11">
      <c r="A3664" s="25">
        <v>3660</v>
      </c>
      <c r="B3664" s="6" t="s">
        <v>1663</v>
      </c>
      <c r="C3664" s="6" t="s">
        <v>1664</v>
      </c>
      <c r="D3664" s="11" t="s">
        <v>2387</v>
      </c>
      <c r="E3664" s="26" t="s">
        <v>8688</v>
      </c>
      <c r="F3664" s="24" t="s">
        <v>8689</v>
      </c>
      <c r="G3664" s="26" t="s">
        <v>60460</v>
      </c>
      <c r="H3664" s="26" t="s">
        <v>115721</v>
      </c>
      <c r="I3664" s="24" t="s">
        <v>115722</v>
      </c>
      <c r="J3664" s="26" t="s">
        <v>60461</v>
      </c>
      <c r="K3664" s="7" t="s">
        <v>546</v>
      </c>
    </row>
    <row r="3665" spans="1:11">
      <c r="A3665" s="25">
        <v>3661</v>
      </c>
      <c r="B3665" s="6" t="s">
        <v>1663</v>
      </c>
      <c r="C3665" s="6" t="s">
        <v>1664</v>
      </c>
      <c r="D3665" s="11" t="s">
        <v>2387</v>
      </c>
      <c r="E3665" s="26" t="s">
        <v>8690</v>
      </c>
      <c r="F3665" s="24" t="s">
        <v>8691</v>
      </c>
      <c r="G3665" s="26" t="s">
        <v>60462</v>
      </c>
      <c r="H3665" s="26" t="s">
        <v>115723</v>
      </c>
      <c r="I3665" s="24" t="s">
        <v>60463</v>
      </c>
      <c r="J3665" s="26" t="s">
        <v>60464</v>
      </c>
      <c r="K3665" s="7" t="s">
        <v>4575</v>
      </c>
    </row>
    <row r="3666" spans="1:11">
      <c r="A3666" s="25">
        <v>3662</v>
      </c>
      <c r="B3666" s="6" t="s">
        <v>1663</v>
      </c>
      <c r="C3666" s="6" t="s">
        <v>1664</v>
      </c>
      <c r="D3666" s="11" t="s">
        <v>2387</v>
      </c>
      <c r="E3666" s="26" t="s">
        <v>8692</v>
      </c>
      <c r="F3666" s="24" t="s">
        <v>8693</v>
      </c>
      <c r="G3666" s="26" t="s">
        <v>60465</v>
      </c>
      <c r="H3666" s="26" t="s">
        <v>114180</v>
      </c>
      <c r="I3666" s="24" t="s">
        <v>60466</v>
      </c>
      <c r="J3666" s="26" t="s">
        <v>60467</v>
      </c>
      <c r="K3666" s="7" t="s">
        <v>438</v>
      </c>
    </row>
    <row r="3667" spans="1:11">
      <c r="A3667" s="25">
        <v>3663</v>
      </c>
      <c r="B3667" s="6" t="s">
        <v>1663</v>
      </c>
      <c r="C3667" s="6" t="s">
        <v>1664</v>
      </c>
      <c r="D3667" s="11" t="s">
        <v>2387</v>
      </c>
      <c r="E3667" s="26" t="s">
        <v>8694</v>
      </c>
      <c r="F3667" s="24" t="s">
        <v>8695</v>
      </c>
      <c r="G3667" s="26" t="s">
        <v>60468</v>
      </c>
      <c r="H3667" s="26" t="s">
        <v>112455</v>
      </c>
      <c r="I3667" s="24" t="s">
        <v>115724</v>
      </c>
      <c r="J3667" s="26" t="s">
        <v>60469</v>
      </c>
      <c r="K3667" s="7" t="s">
        <v>58</v>
      </c>
    </row>
    <row r="3668" spans="1:11">
      <c r="A3668" s="25">
        <v>3664</v>
      </c>
      <c r="B3668" s="6" t="s">
        <v>1663</v>
      </c>
      <c r="C3668" s="6" t="s">
        <v>1664</v>
      </c>
      <c r="D3668" s="11" t="s">
        <v>2387</v>
      </c>
      <c r="E3668" s="26" t="s">
        <v>8696</v>
      </c>
      <c r="F3668" s="24" t="s">
        <v>8697</v>
      </c>
      <c r="G3668" s="26" t="s">
        <v>60470</v>
      </c>
      <c r="H3668" s="26" t="s">
        <v>115725</v>
      </c>
      <c r="I3668" s="24" t="s">
        <v>115726</v>
      </c>
      <c r="J3668" s="26" t="s">
        <v>60471</v>
      </c>
      <c r="K3668" s="7" t="s">
        <v>131</v>
      </c>
    </row>
    <row r="3669" spans="1:11">
      <c r="A3669" s="25">
        <v>3665</v>
      </c>
      <c r="B3669" s="6" t="s">
        <v>1663</v>
      </c>
      <c r="C3669" s="6" t="s">
        <v>1664</v>
      </c>
      <c r="D3669" s="11" t="s">
        <v>2387</v>
      </c>
      <c r="E3669" s="26" t="s">
        <v>8698</v>
      </c>
      <c r="F3669" s="24" t="s">
        <v>8699</v>
      </c>
      <c r="G3669" s="26" t="s">
        <v>60472</v>
      </c>
      <c r="H3669" s="26" t="s">
        <v>115727</v>
      </c>
      <c r="I3669" s="24" t="s">
        <v>60473</v>
      </c>
      <c r="J3669" s="26" t="s">
        <v>60474</v>
      </c>
      <c r="K3669" s="7" t="s">
        <v>58</v>
      </c>
    </row>
    <row r="3670" spans="1:11">
      <c r="A3670" s="25">
        <v>3666</v>
      </c>
      <c r="B3670" s="6" t="s">
        <v>1663</v>
      </c>
      <c r="C3670" s="6" t="s">
        <v>1664</v>
      </c>
      <c r="D3670" s="11" t="s">
        <v>2387</v>
      </c>
      <c r="E3670" s="26" t="s">
        <v>8700</v>
      </c>
      <c r="F3670" s="24" t="s">
        <v>8701</v>
      </c>
      <c r="G3670" s="26" t="s">
        <v>60475</v>
      </c>
      <c r="H3670" s="26" t="s">
        <v>112710</v>
      </c>
      <c r="I3670" s="24" t="s">
        <v>115728</v>
      </c>
      <c r="J3670" s="26" t="s">
        <v>60476</v>
      </c>
      <c r="K3670" s="7" t="s">
        <v>1021</v>
      </c>
    </row>
    <row r="3671" spans="1:11">
      <c r="A3671" s="25">
        <v>3667</v>
      </c>
      <c r="B3671" s="6" t="s">
        <v>1663</v>
      </c>
      <c r="C3671" s="6" t="s">
        <v>1664</v>
      </c>
      <c r="D3671" s="11" t="s">
        <v>2387</v>
      </c>
      <c r="E3671" s="26" t="s">
        <v>8702</v>
      </c>
      <c r="F3671" s="24" t="s">
        <v>8703</v>
      </c>
      <c r="G3671" s="26" t="s">
        <v>60477</v>
      </c>
      <c r="H3671" s="26" t="s">
        <v>115729</v>
      </c>
      <c r="I3671" s="24" t="s">
        <v>60478</v>
      </c>
      <c r="J3671" s="26" t="s">
        <v>60479</v>
      </c>
      <c r="K3671" s="7" t="s">
        <v>2531</v>
      </c>
    </row>
    <row r="3672" spans="1:11">
      <c r="A3672" s="25">
        <v>3668</v>
      </c>
      <c r="B3672" s="6" t="s">
        <v>1663</v>
      </c>
      <c r="C3672" s="6" t="s">
        <v>1664</v>
      </c>
      <c r="D3672" s="11" t="s">
        <v>2387</v>
      </c>
      <c r="E3672" s="26" t="s">
        <v>8704</v>
      </c>
      <c r="F3672" s="24" t="s">
        <v>8705</v>
      </c>
      <c r="G3672" s="26" t="s">
        <v>60480</v>
      </c>
      <c r="H3672" s="26" t="s">
        <v>113575</v>
      </c>
      <c r="I3672" s="24" t="s">
        <v>60481</v>
      </c>
      <c r="J3672" s="26" t="s">
        <v>60482</v>
      </c>
      <c r="K3672" s="7" t="s">
        <v>187</v>
      </c>
    </row>
    <row r="3673" spans="1:11">
      <c r="A3673" s="25">
        <v>3669</v>
      </c>
      <c r="B3673" s="6" t="s">
        <v>1663</v>
      </c>
      <c r="C3673" s="6" t="s">
        <v>1664</v>
      </c>
      <c r="D3673" s="11" t="s">
        <v>2387</v>
      </c>
      <c r="E3673" s="26" t="s">
        <v>8706</v>
      </c>
      <c r="F3673" s="24" t="s">
        <v>8707</v>
      </c>
      <c r="G3673" s="26" t="s">
        <v>60483</v>
      </c>
      <c r="H3673" s="26" t="s">
        <v>115730</v>
      </c>
      <c r="I3673" s="24" t="s">
        <v>60484</v>
      </c>
      <c r="J3673" s="26" t="s">
        <v>60485</v>
      </c>
      <c r="K3673" s="7" t="s">
        <v>728</v>
      </c>
    </row>
    <row r="3674" spans="1:11">
      <c r="A3674" s="25">
        <v>3670</v>
      </c>
      <c r="B3674" s="6" t="s">
        <v>1663</v>
      </c>
      <c r="C3674" s="6" t="s">
        <v>1664</v>
      </c>
      <c r="D3674" s="11" t="s">
        <v>2387</v>
      </c>
      <c r="E3674" s="26" t="s">
        <v>8708</v>
      </c>
      <c r="F3674" s="24" t="s">
        <v>8709</v>
      </c>
      <c r="G3674" s="26" t="s">
        <v>60486</v>
      </c>
      <c r="H3674" s="26" t="s">
        <v>115731</v>
      </c>
      <c r="I3674" s="24" t="s">
        <v>60487</v>
      </c>
      <c r="J3674" s="26" t="s">
        <v>60488</v>
      </c>
      <c r="K3674" s="7" t="s">
        <v>515</v>
      </c>
    </row>
    <row r="3675" spans="1:11">
      <c r="A3675" s="25">
        <v>3671</v>
      </c>
      <c r="B3675" s="6" t="s">
        <v>1663</v>
      </c>
      <c r="C3675" s="6" t="s">
        <v>1664</v>
      </c>
      <c r="D3675" s="11" t="s">
        <v>2387</v>
      </c>
      <c r="E3675" s="26" t="s">
        <v>8710</v>
      </c>
      <c r="F3675" s="24" t="s">
        <v>8711</v>
      </c>
      <c r="G3675" s="26" t="s">
        <v>60489</v>
      </c>
      <c r="H3675" s="26" t="s">
        <v>113409</v>
      </c>
      <c r="I3675" s="24" t="s">
        <v>115732</v>
      </c>
      <c r="J3675" s="26" t="s">
        <v>60490</v>
      </c>
      <c r="K3675" s="7" t="s">
        <v>247</v>
      </c>
    </row>
    <row r="3676" spans="1:11">
      <c r="A3676" s="25">
        <v>3672</v>
      </c>
      <c r="B3676" s="6" t="s">
        <v>1663</v>
      </c>
      <c r="C3676" s="6" t="s">
        <v>1664</v>
      </c>
      <c r="D3676" s="11" t="s">
        <v>2387</v>
      </c>
      <c r="E3676" s="26" t="s">
        <v>8713</v>
      </c>
      <c r="F3676" s="24" t="s">
        <v>8714</v>
      </c>
      <c r="G3676" s="26" t="s">
        <v>60491</v>
      </c>
      <c r="H3676" s="26" t="s">
        <v>113425</v>
      </c>
      <c r="I3676" s="24" t="s">
        <v>60492</v>
      </c>
      <c r="J3676" s="26" t="s">
        <v>60493</v>
      </c>
      <c r="K3676" s="7" t="s">
        <v>1137</v>
      </c>
    </row>
    <row r="3677" spans="1:11">
      <c r="A3677" s="25">
        <v>3673</v>
      </c>
      <c r="B3677" s="6" t="s">
        <v>1663</v>
      </c>
      <c r="C3677" s="6" t="s">
        <v>1664</v>
      </c>
      <c r="D3677" s="11" t="s">
        <v>2387</v>
      </c>
      <c r="E3677" s="26" t="s">
        <v>8716</v>
      </c>
      <c r="F3677" s="24" t="s">
        <v>8717</v>
      </c>
      <c r="G3677" s="26" t="s">
        <v>60494</v>
      </c>
      <c r="H3677" s="26" t="s">
        <v>113010</v>
      </c>
      <c r="I3677" s="24" t="s">
        <v>115733</v>
      </c>
      <c r="J3677" s="26" t="s">
        <v>60495</v>
      </c>
      <c r="K3677" s="7" t="s">
        <v>403</v>
      </c>
    </row>
    <row r="3678" spans="1:11">
      <c r="A3678" s="25">
        <v>3674</v>
      </c>
      <c r="B3678" s="6" t="s">
        <v>1663</v>
      </c>
      <c r="C3678" s="6" t="s">
        <v>1664</v>
      </c>
      <c r="D3678" s="11" t="s">
        <v>2387</v>
      </c>
      <c r="E3678" s="26" t="s">
        <v>8718</v>
      </c>
      <c r="F3678" s="24" t="s">
        <v>8719</v>
      </c>
      <c r="G3678" s="26" t="s">
        <v>60496</v>
      </c>
      <c r="H3678" s="26" t="s">
        <v>115734</v>
      </c>
      <c r="I3678" s="24" t="s">
        <v>60497</v>
      </c>
      <c r="J3678" s="26" t="s">
        <v>60498</v>
      </c>
      <c r="K3678" s="7" t="s">
        <v>8720</v>
      </c>
    </row>
    <row r="3679" spans="1:11">
      <c r="A3679" s="25">
        <v>3675</v>
      </c>
      <c r="B3679" s="6" t="s">
        <v>1663</v>
      </c>
      <c r="C3679" s="6" t="s">
        <v>1664</v>
      </c>
      <c r="D3679" s="11" t="s">
        <v>2387</v>
      </c>
      <c r="E3679" s="26" t="s">
        <v>8721</v>
      </c>
      <c r="F3679" s="24" t="s">
        <v>8722</v>
      </c>
      <c r="G3679" s="26" t="s">
        <v>60499</v>
      </c>
      <c r="H3679" s="26" t="s">
        <v>113073</v>
      </c>
      <c r="I3679" s="24" t="s">
        <v>60500</v>
      </c>
      <c r="J3679" s="26" t="s">
        <v>60501</v>
      </c>
      <c r="K3679" s="7" t="s">
        <v>2239</v>
      </c>
    </row>
    <row r="3680" spans="1:11">
      <c r="A3680" s="25">
        <v>3676</v>
      </c>
      <c r="B3680" s="6" t="s">
        <v>1663</v>
      </c>
      <c r="C3680" s="6" t="s">
        <v>1664</v>
      </c>
      <c r="D3680" s="11" t="s">
        <v>2387</v>
      </c>
      <c r="E3680" s="26" t="s">
        <v>8723</v>
      </c>
      <c r="F3680" s="24" t="s">
        <v>8724</v>
      </c>
      <c r="G3680" s="26" t="s">
        <v>60502</v>
      </c>
      <c r="H3680" s="26" t="s">
        <v>112444</v>
      </c>
      <c r="I3680" s="24" t="s">
        <v>60503</v>
      </c>
      <c r="J3680" s="26" t="s">
        <v>60504</v>
      </c>
      <c r="K3680" s="7" t="s">
        <v>195</v>
      </c>
    </row>
    <row r="3681" spans="1:11">
      <c r="A3681" s="25">
        <v>3677</v>
      </c>
      <c r="B3681" s="6" t="s">
        <v>1663</v>
      </c>
      <c r="C3681" s="6" t="s">
        <v>1664</v>
      </c>
      <c r="D3681" s="11" t="s">
        <v>2387</v>
      </c>
      <c r="E3681" s="26" t="s">
        <v>8725</v>
      </c>
      <c r="F3681" s="24" t="s">
        <v>8726</v>
      </c>
      <c r="G3681" s="26" t="s">
        <v>60505</v>
      </c>
      <c r="H3681" s="26" t="s">
        <v>114803</v>
      </c>
      <c r="I3681" s="24" t="s">
        <v>115735</v>
      </c>
      <c r="J3681" s="26" t="s">
        <v>60506</v>
      </c>
      <c r="K3681" s="7" t="s">
        <v>1196</v>
      </c>
    </row>
    <row r="3682" spans="1:11">
      <c r="A3682" s="25">
        <v>3678</v>
      </c>
      <c r="B3682" s="6" t="s">
        <v>1663</v>
      </c>
      <c r="C3682" s="6" t="s">
        <v>1664</v>
      </c>
      <c r="D3682" s="11" t="s">
        <v>2387</v>
      </c>
      <c r="E3682" s="26" t="s">
        <v>8727</v>
      </c>
      <c r="F3682" s="24" t="s">
        <v>8728</v>
      </c>
      <c r="G3682" s="26" t="s">
        <v>60507</v>
      </c>
      <c r="H3682" s="26" t="s">
        <v>113754</v>
      </c>
      <c r="I3682" s="24" t="s">
        <v>60508</v>
      </c>
      <c r="J3682" s="26" t="s">
        <v>60509</v>
      </c>
      <c r="K3682" s="7" t="s">
        <v>345</v>
      </c>
    </row>
    <row r="3683" spans="1:11">
      <c r="A3683" s="25">
        <v>3679</v>
      </c>
      <c r="B3683" s="6" t="s">
        <v>1663</v>
      </c>
      <c r="C3683" s="6" t="s">
        <v>1664</v>
      </c>
      <c r="D3683" s="11" t="s">
        <v>2387</v>
      </c>
      <c r="E3683" s="26" t="s">
        <v>8729</v>
      </c>
      <c r="F3683" s="24" t="s">
        <v>8730</v>
      </c>
      <c r="G3683" s="26" t="s">
        <v>60510</v>
      </c>
      <c r="H3683" s="26" t="s">
        <v>114698</v>
      </c>
      <c r="I3683" s="24" t="s">
        <v>60511</v>
      </c>
      <c r="J3683" s="26" t="s">
        <v>60512</v>
      </c>
      <c r="K3683" s="7" t="s">
        <v>306</v>
      </c>
    </row>
    <row r="3684" spans="1:11">
      <c r="A3684" s="25">
        <v>3680</v>
      </c>
      <c r="B3684" s="6" t="s">
        <v>1663</v>
      </c>
      <c r="C3684" s="6" t="s">
        <v>1664</v>
      </c>
      <c r="D3684" s="11" t="s">
        <v>2387</v>
      </c>
      <c r="E3684" s="26" t="s">
        <v>8731</v>
      </c>
      <c r="F3684" s="24" t="s">
        <v>8732</v>
      </c>
      <c r="G3684" s="26" t="s">
        <v>60513</v>
      </c>
      <c r="H3684" s="26" t="s">
        <v>112675</v>
      </c>
      <c r="I3684" s="24" t="s">
        <v>60514</v>
      </c>
      <c r="J3684" s="26" t="s">
        <v>60515</v>
      </c>
      <c r="K3684" s="7" t="s">
        <v>272</v>
      </c>
    </row>
    <row r="3685" spans="1:11">
      <c r="A3685" s="25">
        <v>3681</v>
      </c>
      <c r="B3685" s="6" t="s">
        <v>1663</v>
      </c>
      <c r="C3685" s="6" t="s">
        <v>1664</v>
      </c>
      <c r="D3685" s="11" t="s">
        <v>2387</v>
      </c>
      <c r="E3685" s="26" t="s">
        <v>8733</v>
      </c>
      <c r="F3685" s="24" t="s">
        <v>8734</v>
      </c>
      <c r="G3685" s="26" t="s">
        <v>60516</v>
      </c>
      <c r="H3685" s="26" t="s">
        <v>112380</v>
      </c>
      <c r="I3685" s="24" t="s">
        <v>60517</v>
      </c>
      <c r="J3685" s="26" t="s">
        <v>60518</v>
      </c>
      <c r="K3685" s="7" t="s">
        <v>6274</v>
      </c>
    </row>
    <row r="3686" spans="1:11">
      <c r="A3686" s="25">
        <v>3682</v>
      </c>
      <c r="B3686" s="6" t="s">
        <v>1663</v>
      </c>
      <c r="C3686" s="6" t="s">
        <v>1664</v>
      </c>
      <c r="D3686" s="11" t="s">
        <v>2387</v>
      </c>
      <c r="E3686" s="26" t="s">
        <v>8735</v>
      </c>
      <c r="F3686" s="24" t="s">
        <v>8736</v>
      </c>
      <c r="G3686" s="26" t="s">
        <v>60519</v>
      </c>
      <c r="H3686" s="26" t="s">
        <v>112267</v>
      </c>
      <c r="I3686" s="24" t="s">
        <v>60520</v>
      </c>
      <c r="J3686" s="26" t="s">
        <v>60521</v>
      </c>
      <c r="K3686" s="7" t="s">
        <v>58</v>
      </c>
    </row>
    <row r="3687" spans="1:11">
      <c r="A3687" s="25">
        <v>3683</v>
      </c>
      <c r="B3687" s="6" t="s">
        <v>1663</v>
      </c>
      <c r="C3687" s="6" t="s">
        <v>1664</v>
      </c>
      <c r="D3687" s="11" t="s">
        <v>2387</v>
      </c>
      <c r="E3687" s="26" t="s">
        <v>8737</v>
      </c>
      <c r="F3687" s="24" t="s">
        <v>8738</v>
      </c>
      <c r="G3687" s="26" t="s">
        <v>60522</v>
      </c>
      <c r="H3687" s="26" t="s">
        <v>113701</v>
      </c>
      <c r="I3687" s="24" t="s">
        <v>60523</v>
      </c>
      <c r="J3687" s="26" t="s">
        <v>60524</v>
      </c>
      <c r="K3687" s="7" t="s">
        <v>2647</v>
      </c>
    </row>
    <row r="3688" spans="1:11">
      <c r="A3688" s="25">
        <v>3684</v>
      </c>
      <c r="B3688" s="6" t="s">
        <v>1663</v>
      </c>
      <c r="C3688" s="6" t="s">
        <v>1664</v>
      </c>
      <c r="D3688" s="11" t="s">
        <v>2387</v>
      </c>
      <c r="E3688" s="26" t="s">
        <v>8739</v>
      </c>
      <c r="F3688" s="24" t="s">
        <v>8738</v>
      </c>
      <c r="G3688" s="26" t="s">
        <v>60525</v>
      </c>
      <c r="H3688" s="26" t="s">
        <v>112416</v>
      </c>
      <c r="I3688" s="24" t="s">
        <v>60526</v>
      </c>
      <c r="J3688" s="26" t="s">
        <v>60527</v>
      </c>
      <c r="K3688" s="7" t="s">
        <v>283</v>
      </c>
    </row>
    <row r="3689" spans="1:11">
      <c r="A3689" s="25">
        <v>3685</v>
      </c>
      <c r="B3689" s="6" t="s">
        <v>1663</v>
      </c>
      <c r="C3689" s="6" t="s">
        <v>1664</v>
      </c>
      <c r="D3689" s="11" t="s">
        <v>2387</v>
      </c>
      <c r="E3689" s="26" t="s">
        <v>8740</v>
      </c>
      <c r="F3689" s="24" t="s">
        <v>8741</v>
      </c>
      <c r="G3689" s="26" t="s">
        <v>60528</v>
      </c>
      <c r="H3689" s="26" t="s">
        <v>115736</v>
      </c>
      <c r="I3689" s="24" t="s">
        <v>60529</v>
      </c>
      <c r="J3689" s="26" t="s">
        <v>60530</v>
      </c>
      <c r="K3689" s="7" t="s">
        <v>247</v>
      </c>
    </row>
    <row r="3690" spans="1:11">
      <c r="A3690" s="25">
        <v>3686</v>
      </c>
      <c r="B3690" s="6" t="s">
        <v>1663</v>
      </c>
      <c r="C3690" s="6" t="s">
        <v>1664</v>
      </c>
      <c r="D3690" s="11" t="s">
        <v>2387</v>
      </c>
      <c r="E3690" s="26" t="s">
        <v>8742</v>
      </c>
      <c r="F3690" s="24" t="s">
        <v>8743</v>
      </c>
      <c r="G3690" s="26" t="s">
        <v>60531</v>
      </c>
      <c r="H3690" s="26" t="s">
        <v>113019</v>
      </c>
      <c r="I3690" s="24" t="s">
        <v>115737</v>
      </c>
      <c r="J3690" s="26" t="s">
        <v>60532</v>
      </c>
      <c r="K3690" s="7" t="s">
        <v>53</v>
      </c>
    </row>
    <row r="3691" spans="1:11">
      <c r="A3691" s="25">
        <v>3687</v>
      </c>
      <c r="B3691" s="6" t="s">
        <v>1663</v>
      </c>
      <c r="C3691" s="6" t="s">
        <v>1664</v>
      </c>
      <c r="D3691" s="11" t="s">
        <v>2387</v>
      </c>
      <c r="E3691" s="26" t="s">
        <v>8744</v>
      </c>
      <c r="F3691" s="24" t="s">
        <v>8745</v>
      </c>
      <c r="G3691" s="26" t="s">
        <v>60533</v>
      </c>
      <c r="H3691" s="26" t="s">
        <v>114025</v>
      </c>
      <c r="I3691" s="24" t="s">
        <v>60534</v>
      </c>
      <c r="J3691" s="26" t="s">
        <v>60535</v>
      </c>
      <c r="K3691" s="7" t="s">
        <v>735</v>
      </c>
    </row>
    <row r="3692" spans="1:11">
      <c r="A3692" s="25">
        <v>3688</v>
      </c>
      <c r="B3692" s="6" t="s">
        <v>1663</v>
      </c>
      <c r="C3692" s="6" t="s">
        <v>1664</v>
      </c>
      <c r="D3692" s="11" t="s">
        <v>2387</v>
      </c>
      <c r="E3692" s="26" t="s">
        <v>8746</v>
      </c>
      <c r="F3692" s="24" t="s">
        <v>8747</v>
      </c>
      <c r="G3692" s="26" t="s">
        <v>60536</v>
      </c>
      <c r="H3692" s="26" t="s">
        <v>113521</v>
      </c>
      <c r="I3692" s="24" t="s">
        <v>115738</v>
      </c>
      <c r="J3692" s="26" t="s">
        <v>60537</v>
      </c>
      <c r="K3692" s="7" t="s">
        <v>6892</v>
      </c>
    </row>
    <row r="3693" spans="1:11">
      <c r="A3693" s="25">
        <v>3689</v>
      </c>
      <c r="B3693" s="6" t="s">
        <v>1663</v>
      </c>
      <c r="C3693" s="6" t="s">
        <v>1664</v>
      </c>
      <c r="D3693" s="11" t="s">
        <v>2387</v>
      </c>
      <c r="E3693" s="26" t="s">
        <v>8748</v>
      </c>
      <c r="F3693" s="24" t="s">
        <v>8749</v>
      </c>
      <c r="G3693" s="26" t="s">
        <v>60538</v>
      </c>
      <c r="H3693" s="26" t="s">
        <v>112720</v>
      </c>
      <c r="I3693" s="24" t="s">
        <v>60539</v>
      </c>
      <c r="J3693" s="26" t="s">
        <v>60540</v>
      </c>
      <c r="K3693" s="7" t="s">
        <v>1230</v>
      </c>
    </row>
    <row r="3694" spans="1:11">
      <c r="A3694" s="25">
        <v>3690</v>
      </c>
      <c r="B3694" s="6" t="s">
        <v>1663</v>
      </c>
      <c r="C3694" s="6" t="s">
        <v>1664</v>
      </c>
      <c r="D3694" s="11" t="s">
        <v>2387</v>
      </c>
      <c r="E3694" s="26" t="s">
        <v>8750</v>
      </c>
      <c r="F3694" s="24" t="s">
        <v>8751</v>
      </c>
      <c r="G3694" s="26" t="s">
        <v>60541</v>
      </c>
      <c r="H3694" s="26" t="s">
        <v>112394</v>
      </c>
      <c r="I3694" s="24" t="s">
        <v>60542</v>
      </c>
      <c r="J3694" s="26" t="s">
        <v>60543</v>
      </c>
      <c r="K3694" s="7" t="s">
        <v>515</v>
      </c>
    </row>
    <row r="3695" spans="1:11">
      <c r="A3695" s="25">
        <v>3691</v>
      </c>
      <c r="B3695" s="6" t="s">
        <v>1663</v>
      </c>
      <c r="C3695" s="6" t="s">
        <v>1664</v>
      </c>
      <c r="D3695" s="11" t="s">
        <v>2387</v>
      </c>
      <c r="E3695" s="26" t="s">
        <v>8752</v>
      </c>
      <c r="F3695" s="24" t="s">
        <v>8753</v>
      </c>
      <c r="G3695" s="26" t="s">
        <v>60544</v>
      </c>
      <c r="H3695" s="26" t="s">
        <v>115739</v>
      </c>
      <c r="I3695" s="24" t="s">
        <v>60545</v>
      </c>
      <c r="J3695" s="26" t="s">
        <v>60546</v>
      </c>
      <c r="K3695" s="7" t="s">
        <v>20</v>
      </c>
    </row>
    <row r="3696" spans="1:11">
      <c r="A3696" s="25">
        <v>3692</v>
      </c>
      <c r="B3696" s="6" t="s">
        <v>1663</v>
      </c>
      <c r="C3696" s="6" t="s">
        <v>1664</v>
      </c>
      <c r="D3696" s="11" t="s">
        <v>2387</v>
      </c>
      <c r="E3696" s="26" t="s">
        <v>8754</v>
      </c>
      <c r="F3696" s="24" t="s">
        <v>8755</v>
      </c>
      <c r="G3696" s="26" t="s">
        <v>60547</v>
      </c>
      <c r="H3696" s="26" t="s">
        <v>112326</v>
      </c>
      <c r="I3696" s="24" t="s">
        <v>115740</v>
      </c>
      <c r="J3696" s="26" t="s">
        <v>60548</v>
      </c>
      <c r="K3696" s="7" t="s">
        <v>480</v>
      </c>
    </row>
    <row r="3697" spans="1:11">
      <c r="A3697" s="25">
        <v>3693</v>
      </c>
      <c r="B3697" s="6" t="s">
        <v>1663</v>
      </c>
      <c r="C3697" s="6" t="s">
        <v>1664</v>
      </c>
      <c r="D3697" s="11" t="s">
        <v>2387</v>
      </c>
      <c r="E3697" s="26" t="s">
        <v>8756</v>
      </c>
      <c r="F3697" s="24" t="s">
        <v>8757</v>
      </c>
      <c r="G3697" s="26" t="s">
        <v>60549</v>
      </c>
      <c r="H3697" s="26" t="s">
        <v>113018</v>
      </c>
      <c r="I3697" s="24" t="s">
        <v>60550</v>
      </c>
      <c r="J3697" s="26" t="s">
        <v>60551</v>
      </c>
      <c r="K3697" s="7" t="s">
        <v>187</v>
      </c>
    </row>
    <row r="3698" spans="1:11">
      <c r="A3698" s="25">
        <v>3694</v>
      </c>
      <c r="B3698" s="6" t="s">
        <v>1663</v>
      </c>
      <c r="C3698" s="6" t="s">
        <v>1664</v>
      </c>
      <c r="D3698" s="11" t="s">
        <v>2387</v>
      </c>
      <c r="E3698" s="26" t="s">
        <v>8758</v>
      </c>
      <c r="F3698" s="24" t="s">
        <v>8759</v>
      </c>
      <c r="G3698" s="26" t="s">
        <v>60552</v>
      </c>
      <c r="H3698" s="26" t="s">
        <v>114188</v>
      </c>
      <c r="I3698" s="24" t="s">
        <v>60553</v>
      </c>
      <c r="J3698" s="26" t="s">
        <v>60554</v>
      </c>
      <c r="K3698" s="7" t="s">
        <v>574</v>
      </c>
    </row>
    <row r="3699" spans="1:11">
      <c r="A3699" s="25">
        <v>3695</v>
      </c>
      <c r="B3699" s="6" t="s">
        <v>1663</v>
      </c>
      <c r="C3699" s="6" t="s">
        <v>1664</v>
      </c>
      <c r="D3699" s="11" t="s">
        <v>2387</v>
      </c>
      <c r="E3699" s="26" t="s">
        <v>8760</v>
      </c>
      <c r="F3699" s="24" t="s">
        <v>8761</v>
      </c>
      <c r="G3699" s="26" t="s">
        <v>50567</v>
      </c>
      <c r="H3699" s="26" t="s">
        <v>115741</v>
      </c>
      <c r="I3699" s="24" t="s">
        <v>60555</v>
      </c>
      <c r="J3699" s="26" t="s">
        <v>60556</v>
      </c>
      <c r="K3699" s="7" t="s">
        <v>187</v>
      </c>
    </row>
    <row r="3700" spans="1:11">
      <c r="A3700" s="25">
        <v>3696</v>
      </c>
      <c r="B3700" s="6" t="s">
        <v>1663</v>
      </c>
      <c r="C3700" s="6" t="s">
        <v>1664</v>
      </c>
      <c r="D3700" s="11" t="s">
        <v>2387</v>
      </c>
      <c r="E3700" s="26" t="s">
        <v>8762</v>
      </c>
      <c r="F3700" s="24" t="s">
        <v>8763</v>
      </c>
      <c r="G3700" s="26" t="s">
        <v>60557</v>
      </c>
      <c r="H3700" s="26" t="s">
        <v>112455</v>
      </c>
      <c r="I3700" s="24" t="s">
        <v>115742</v>
      </c>
      <c r="J3700" s="26" t="s">
        <v>60558</v>
      </c>
      <c r="K3700" s="7" t="s">
        <v>75</v>
      </c>
    </row>
    <row r="3701" spans="1:11">
      <c r="A3701" s="25">
        <v>3697</v>
      </c>
      <c r="B3701" s="6" t="s">
        <v>1663</v>
      </c>
      <c r="C3701" s="6" t="s">
        <v>1664</v>
      </c>
      <c r="D3701" s="11" t="s">
        <v>2387</v>
      </c>
      <c r="E3701" s="26" t="s">
        <v>8764</v>
      </c>
      <c r="F3701" s="24" t="s">
        <v>8765</v>
      </c>
      <c r="G3701" s="26" t="s">
        <v>60559</v>
      </c>
      <c r="H3701" s="26" t="s">
        <v>114673</v>
      </c>
      <c r="I3701" s="24" t="s">
        <v>60560</v>
      </c>
      <c r="J3701" s="26" t="s">
        <v>60561</v>
      </c>
      <c r="K3701" s="7" t="s">
        <v>8766</v>
      </c>
    </row>
    <row r="3702" spans="1:11">
      <c r="A3702" s="25">
        <v>3698</v>
      </c>
      <c r="B3702" s="6" t="s">
        <v>1663</v>
      </c>
      <c r="C3702" s="6" t="s">
        <v>1664</v>
      </c>
      <c r="D3702" s="11" t="s">
        <v>2387</v>
      </c>
      <c r="E3702" s="26" t="s">
        <v>8767</v>
      </c>
      <c r="F3702" s="24" t="s">
        <v>8768</v>
      </c>
      <c r="G3702" s="26" t="s">
        <v>60562</v>
      </c>
      <c r="H3702" s="26" t="s">
        <v>112967</v>
      </c>
      <c r="I3702" s="24" t="s">
        <v>60563</v>
      </c>
      <c r="J3702" s="26" t="s">
        <v>60564</v>
      </c>
      <c r="K3702" s="7" t="s">
        <v>241</v>
      </c>
    </row>
    <row r="3703" spans="1:11">
      <c r="A3703" s="25">
        <v>3699</v>
      </c>
      <c r="B3703" s="6" t="s">
        <v>1663</v>
      </c>
      <c r="C3703" s="6" t="s">
        <v>1664</v>
      </c>
      <c r="D3703" s="11" t="s">
        <v>2387</v>
      </c>
      <c r="E3703" s="26" t="s">
        <v>8769</v>
      </c>
      <c r="F3703" s="24" t="s">
        <v>8770</v>
      </c>
      <c r="G3703" s="26" t="s">
        <v>60565</v>
      </c>
      <c r="H3703" s="26" t="s">
        <v>113002</v>
      </c>
      <c r="I3703" s="24" t="s">
        <v>60566</v>
      </c>
      <c r="J3703" s="26" t="s">
        <v>60567</v>
      </c>
      <c r="K3703" s="7" t="s">
        <v>187</v>
      </c>
    </row>
    <row r="3704" spans="1:11">
      <c r="A3704" s="25">
        <v>3700</v>
      </c>
      <c r="B3704" s="6" t="s">
        <v>1663</v>
      </c>
      <c r="C3704" s="6" t="s">
        <v>1664</v>
      </c>
      <c r="D3704" s="11" t="s">
        <v>2387</v>
      </c>
      <c r="E3704" s="26" t="s">
        <v>8771</v>
      </c>
      <c r="F3704" s="24" t="s">
        <v>8772</v>
      </c>
      <c r="G3704" s="26" t="s">
        <v>60568</v>
      </c>
      <c r="H3704" s="26" t="s">
        <v>112572</v>
      </c>
      <c r="I3704" s="24" t="s">
        <v>60569</v>
      </c>
      <c r="J3704" s="26" t="s">
        <v>60570</v>
      </c>
      <c r="K3704" s="7" t="s">
        <v>255</v>
      </c>
    </row>
    <row r="3705" spans="1:11">
      <c r="A3705" s="25">
        <v>3701</v>
      </c>
      <c r="B3705" s="6" t="s">
        <v>1663</v>
      </c>
      <c r="C3705" s="6" t="s">
        <v>1664</v>
      </c>
      <c r="D3705" s="11" t="s">
        <v>2387</v>
      </c>
      <c r="E3705" s="26" t="s">
        <v>8773</v>
      </c>
      <c r="F3705" s="24" t="s">
        <v>8774</v>
      </c>
      <c r="G3705" s="26" t="s">
        <v>60571</v>
      </c>
      <c r="H3705" s="26" t="s">
        <v>112553</v>
      </c>
      <c r="I3705" s="24" t="s">
        <v>60572</v>
      </c>
      <c r="J3705" s="26" t="s">
        <v>60573</v>
      </c>
      <c r="K3705" s="7" t="s">
        <v>187</v>
      </c>
    </row>
    <row r="3706" spans="1:11">
      <c r="A3706" s="25">
        <v>3702</v>
      </c>
      <c r="B3706" s="6" t="s">
        <v>1663</v>
      </c>
      <c r="C3706" s="6" t="s">
        <v>1664</v>
      </c>
      <c r="D3706" s="11" t="s">
        <v>2387</v>
      </c>
      <c r="E3706" s="26" t="s">
        <v>8775</v>
      </c>
      <c r="F3706" s="24" t="s">
        <v>8776</v>
      </c>
      <c r="G3706" s="26" t="s">
        <v>60574</v>
      </c>
      <c r="H3706" s="26" t="s">
        <v>115743</v>
      </c>
      <c r="I3706" s="24" t="s">
        <v>115744</v>
      </c>
      <c r="J3706" s="26" t="s">
        <v>60575</v>
      </c>
      <c r="K3706" s="7" t="s">
        <v>1036</v>
      </c>
    </row>
    <row r="3707" spans="1:11">
      <c r="A3707" s="25">
        <v>3703</v>
      </c>
      <c r="B3707" s="6" t="s">
        <v>1663</v>
      </c>
      <c r="C3707" s="6" t="s">
        <v>1664</v>
      </c>
      <c r="D3707" s="11" t="s">
        <v>2387</v>
      </c>
      <c r="E3707" s="26" t="s">
        <v>8777</v>
      </c>
      <c r="F3707" s="24" t="s">
        <v>7465</v>
      </c>
      <c r="G3707" s="26" t="s">
        <v>60576</v>
      </c>
      <c r="H3707" s="26" t="s">
        <v>115745</v>
      </c>
      <c r="I3707" s="24" t="s">
        <v>115746</v>
      </c>
      <c r="J3707" s="26" t="s">
        <v>60577</v>
      </c>
      <c r="K3707" s="7" t="s">
        <v>123</v>
      </c>
    </row>
    <row r="3708" spans="1:11">
      <c r="A3708" s="25">
        <v>3704</v>
      </c>
      <c r="B3708" s="6" t="s">
        <v>1663</v>
      </c>
      <c r="C3708" s="6" t="s">
        <v>1664</v>
      </c>
      <c r="D3708" s="11" t="s">
        <v>2387</v>
      </c>
      <c r="E3708" s="26" t="s">
        <v>8778</v>
      </c>
      <c r="F3708" s="24" t="s">
        <v>8779</v>
      </c>
      <c r="G3708" s="26" t="s">
        <v>60578</v>
      </c>
      <c r="H3708" s="26" t="s">
        <v>115747</v>
      </c>
      <c r="I3708" s="24" t="s">
        <v>115748</v>
      </c>
      <c r="J3708" s="26" t="s">
        <v>60579</v>
      </c>
      <c r="K3708" s="7" t="s">
        <v>2882</v>
      </c>
    </row>
    <row r="3709" spans="1:11">
      <c r="A3709" s="25">
        <v>3705</v>
      </c>
      <c r="B3709" s="6" t="s">
        <v>1663</v>
      </c>
      <c r="C3709" s="6" t="s">
        <v>1664</v>
      </c>
      <c r="D3709" s="11" t="s">
        <v>2387</v>
      </c>
      <c r="E3709" s="26" t="s">
        <v>8780</v>
      </c>
      <c r="F3709" s="24" t="s">
        <v>8781</v>
      </c>
      <c r="G3709" s="26" t="s">
        <v>60580</v>
      </c>
      <c r="H3709" s="26" t="s">
        <v>114703</v>
      </c>
      <c r="I3709" s="24" t="s">
        <v>115749</v>
      </c>
      <c r="J3709" s="26" t="s">
        <v>60581</v>
      </c>
      <c r="K3709" s="7" t="s">
        <v>123</v>
      </c>
    </row>
    <row r="3710" spans="1:11">
      <c r="A3710" s="25">
        <v>3706</v>
      </c>
      <c r="B3710" s="6" t="s">
        <v>1663</v>
      </c>
      <c r="C3710" s="6" t="s">
        <v>1664</v>
      </c>
      <c r="D3710" s="11" t="s">
        <v>2387</v>
      </c>
      <c r="E3710" s="26" t="s">
        <v>8782</v>
      </c>
      <c r="F3710" s="24" t="s">
        <v>8783</v>
      </c>
      <c r="G3710" s="26" t="s">
        <v>60536</v>
      </c>
      <c r="H3710" s="26" t="s">
        <v>113189</v>
      </c>
      <c r="I3710" s="24" t="s">
        <v>115750</v>
      </c>
      <c r="J3710" s="26" t="s">
        <v>60582</v>
      </c>
      <c r="K3710" s="7" t="s">
        <v>681</v>
      </c>
    </row>
    <row r="3711" spans="1:11">
      <c r="A3711" s="25">
        <v>3707</v>
      </c>
      <c r="B3711" s="6" t="s">
        <v>1663</v>
      </c>
      <c r="C3711" s="6" t="s">
        <v>1664</v>
      </c>
      <c r="D3711" s="11" t="s">
        <v>2387</v>
      </c>
      <c r="E3711" s="26" t="s">
        <v>8784</v>
      </c>
      <c r="F3711" s="24" t="s">
        <v>8785</v>
      </c>
      <c r="G3711" s="26" t="s">
        <v>60583</v>
      </c>
      <c r="H3711" s="26" t="s">
        <v>112313</v>
      </c>
      <c r="I3711" s="24" t="s">
        <v>60584</v>
      </c>
      <c r="J3711" s="26" t="s">
        <v>60585</v>
      </c>
      <c r="K3711" s="7" t="s">
        <v>438</v>
      </c>
    </row>
    <row r="3712" spans="1:11">
      <c r="A3712" s="25">
        <v>3708</v>
      </c>
      <c r="B3712" s="6" t="s">
        <v>1663</v>
      </c>
      <c r="C3712" s="6" t="s">
        <v>1664</v>
      </c>
      <c r="D3712" s="11" t="s">
        <v>2387</v>
      </c>
      <c r="E3712" s="26" t="s">
        <v>8786</v>
      </c>
      <c r="F3712" s="24" t="s">
        <v>8787</v>
      </c>
      <c r="G3712" s="26" t="s">
        <v>60586</v>
      </c>
      <c r="H3712" s="26" t="s">
        <v>112772</v>
      </c>
      <c r="I3712" s="24" t="s">
        <v>60587</v>
      </c>
      <c r="J3712" s="26" t="s">
        <v>60588</v>
      </c>
      <c r="K3712" s="7" t="s">
        <v>1182</v>
      </c>
    </row>
    <row r="3713" spans="1:11">
      <c r="A3713" s="25">
        <v>3709</v>
      </c>
      <c r="B3713" s="6" t="s">
        <v>1663</v>
      </c>
      <c r="C3713" s="6" t="s">
        <v>1664</v>
      </c>
      <c r="D3713" s="11" t="s">
        <v>2387</v>
      </c>
      <c r="E3713" s="26" t="s">
        <v>8788</v>
      </c>
      <c r="F3713" s="24" t="s">
        <v>8789</v>
      </c>
      <c r="G3713" s="26" t="s">
        <v>60589</v>
      </c>
      <c r="H3713" s="26" t="s">
        <v>113256</v>
      </c>
      <c r="I3713" s="24" t="s">
        <v>115751</v>
      </c>
      <c r="J3713" s="26" t="s">
        <v>60590</v>
      </c>
      <c r="K3713" s="7" t="s">
        <v>899</v>
      </c>
    </row>
    <row r="3714" spans="1:11">
      <c r="A3714" s="25">
        <v>3710</v>
      </c>
      <c r="B3714" s="6" t="s">
        <v>1663</v>
      </c>
      <c r="C3714" s="6" t="s">
        <v>1664</v>
      </c>
      <c r="D3714" s="11" t="s">
        <v>2387</v>
      </c>
      <c r="E3714" s="26" t="s">
        <v>8790</v>
      </c>
      <c r="F3714" s="24" t="s">
        <v>8791</v>
      </c>
      <c r="G3714" s="26" t="s">
        <v>60591</v>
      </c>
      <c r="H3714" s="26" t="s">
        <v>115295</v>
      </c>
      <c r="I3714" s="24" t="s">
        <v>60592</v>
      </c>
      <c r="J3714" s="26" t="s">
        <v>60593</v>
      </c>
      <c r="K3714" s="7" t="s">
        <v>417</v>
      </c>
    </row>
    <row r="3715" spans="1:11">
      <c r="A3715" s="25">
        <v>3711</v>
      </c>
      <c r="B3715" s="6" t="s">
        <v>1663</v>
      </c>
      <c r="C3715" s="6" t="s">
        <v>1664</v>
      </c>
      <c r="D3715" s="11" t="s">
        <v>2387</v>
      </c>
      <c r="E3715" s="26" t="s">
        <v>8792</v>
      </c>
      <c r="F3715" s="24" t="s">
        <v>8793</v>
      </c>
      <c r="G3715" s="26" t="s">
        <v>50149</v>
      </c>
      <c r="H3715" s="26" t="s">
        <v>114677</v>
      </c>
      <c r="I3715" s="24" t="s">
        <v>115752</v>
      </c>
      <c r="J3715" s="26" t="s">
        <v>60594</v>
      </c>
      <c r="K3715" s="7" t="s">
        <v>1625</v>
      </c>
    </row>
    <row r="3716" spans="1:11">
      <c r="A3716" s="25">
        <v>3712</v>
      </c>
      <c r="B3716" s="6" t="s">
        <v>1663</v>
      </c>
      <c r="C3716" s="6" t="s">
        <v>1664</v>
      </c>
      <c r="D3716" s="11" t="s">
        <v>2387</v>
      </c>
      <c r="E3716" s="26" t="s">
        <v>8794</v>
      </c>
      <c r="F3716" s="24" t="s">
        <v>8795</v>
      </c>
      <c r="G3716" s="26" t="s">
        <v>60595</v>
      </c>
      <c r="H3716" s="26" t="s">
        <v>115753</v>
      </c>
      <c r="I3716" s="24" t="s">
        <v>60596</v>
      </c>
      <c r="J3716" s="26" t="s">
        <v>60597</v>
      </c>
      <c r="K3716" s="7" t="s">
        <v>52</v>
      </c>
    </row>
    <row r="3717" spans="1:11">
      <c r="A3717" s="25">
        <v>3713</v>
      </c>
      <c r="B3717" s="6" t="s">
        <v>1663</v>
      </c>
      <c r="C3717" s="6" t="s">
        <v>1664</v>
      </c>
      <c r="D3717" s="11" t="s">
        <v>2387</v>
      </c>
      <c r="E3717" s="26" t="s">
        <v>8796</v>
      </c>
      <c r="F3717" s="24" t="s">
        <v>8797</v>
      </c>
      <c r="G3717" s="26" t="s">
        <v>856</v>
      </c>
      <c r="H3717" s="26" t="s">
        <v>115754</v>
      </c>
      <c r="I3717" s="24" t="s">
        <v>60598</v>
      </c>
      <c r="J3717" s="26" t="s">
        <v>60599</v>
      </c>
      <c r="K3717" s="7" t="s">
        <v>110</v>
      </c>
    </row>
    <row r="3718" spans="1:11">
      <c r="A3718" s="25">
        <v>3714</v>
      </c>
      <c r="B3718" s="6" t="s">
        <v>1663</v>
      </c>
      <c r="C3718" s="6" t="s">
        <v>1664</v>
      </c>
      <c r="D3718" s="11" t="s">
        <v>2387</v>
      </c>
      <c r="E3718" s="26" t="s">
        <v>8798</v>
      </c>
      <c r="F3718" s="24" t="s">
        <v>8799</v>
      </c>
      <c r="G3718" s="26" t="s">
        <v>57614</v>
      </c>
      <c r="H3718" s="26" t="s">
        <v>114803</v>
      </c>
      <c r="I3718" s="24" t="s">
        <v>60600</v>
      </c>
      <c r="J3718" s="26" t="s">
        <v>60601</v>
      </c>
      <c r="K3718" s="7" t="s">
        <v>6005</v>
      </c>
    </row>
    <row r="3719" spans="1:11">
      <c r="A3719" s="25">
        <v>3715</v>
      </c>
      <c r="B3719" s="6" t="s">
        <v>1663</v>
      </c>
      <c r="C3719" s="6" t="s">
        <v>1664</v>
      </c>
      <c r="D3719" s="11" t="s">
        <v>2387</v>
      </c>
      <c r="E3719" s="26" t="s">
        <v>8800</v>
      </c>
      <c r="F3719" s="24" t="s">
        <v>8801</v>
      </c>
      <c r="G3719" s="26" t="s">
        <v>60602</v>
      </c>
      <c r="H3719" s="26" t="s">
        <v>115433</v>
      </c>
      <c r="I3719" s="24" t="s">
        <v>60603</v>
      </c>
      <c r="J3719" s="26" t="s">
        <v>60604</v>
      </c>
      <c r="K3719" s="7" t="s">
        <v>1526</v>
      </c>
    </row>
    <row r="3720" spans="1:11">
      <c r="A3720" s="25">
        <v>3716</v>
      </c>
      <c r="B3720" s="6" t="s">
        <v>1663</v>
      </c>
      <c r="C3720" s="6" t="s">
        <v>1664</v>
      </c>
      <c r="D3720" s="11" t="s">
        <v>2387</v>
      </c>
      <c r="E3720" s="26" t="s">
        <v>8803</v>
      </c>
      <c r="F3720" s="24" t="s">
        <v>8804</v>
      </c>
      <c r="G3720" s="26" t="s">
        <v>60605</v>
      </c>
      <c r="H3720" s="26" t="s">
        <v>112467</v>
      </c>
      <c r="I3720" s="24" t="s">
        <v>60606</v>
      </c>
      <c r="J3720" s="26" t="s">
        <v>60607</v>
      </c>
      <c r="K3720" s="7" t="s">
        <v>612</v>
      </c>
    </row>
    <row r="3721" spans="1:11">
      <c r="A3721" s="25">
        <v>3717</v>
      </c>
      <c r="B3721" s="6" t="s">
        <v>1663</v>
      </c>
      <c r="C3721" s="6" t="s">
        <v>1664</v>
      </c>
      <c r="D3721" s="11" t="s">
        <v>2387</v>
      </c>
      <c r="E3721" s="26" t="s">
        <v>8805</v>
      </c>
      <c r="F3721" s="24" t="s">
        <v>8806</v>
      </c>
      <c r="G3721" s="26" t="s">
        <v>60608</v>
      </c>
      <c r="H3721" s="26" t="s">
        <v>112849</v>
      </c>
      <c r="I3721" s="24" t="s">
        <v>60609</v>
      </c>
      <c r="J3721" s="26" t="s">
        <v>60610</v>
      </c>
      <c r="K3721" s="7" t="s">
        <v>742</v>
      </c>
    </row>
    <row r="3722" spans="1:11">
      <c r="A3722" s="25">
        <v>3718</v>
      </c>
      <c r="B3722" s="6" t="s">
        <v>1663</v>
      </c>
      <c r="C3722" s="6" t="s">
        <v>1664</v>
      </c>
      <c r="D3722" s="11" t="s">
        <v>2387</v>
      </c>
      <c r="E3722" s="26" t="s">
        <v>8807</v>
      </c>
      <c r="F3722" s="24" t="s">
        <v>8808</v>
      </c>
      <c r="G3722" s="26" t="s">
        <v>60611</v>
      </c>
      <c r="H3722" s="26" t="s">
        <v>113151</v>
      </c>
      <c r="I3722" s="24" t="s">
        <v>115755</v>
      </c>
      <c r="J3722" s="26" t="s">
        <v>60612</v>
      </c>
      <c r="K3722" s="7" t="s">
        <v>190</v>
      </c>
    </row>
    <row r="3723" spans="1:11">
      <c r="A3723" s="25">
        <v>3719</v>
      </c>
      <c r="B3723" s="6" t="s">
        <v>1663</v>
      </c>
      <c r="C3723" s="6" t="s">
        <v>1664</v>
      </c>
      <c r="D3723" s="11" t="s">
        <v>2387</v>
      </c>
      <c r="E3723" s="26" t="s">
        <v>8810</v>
      </c>
      <c r="F3723" s="24" t="s">
        <v>8811</v>
      </c>
      <c r="G3723" s="26" t="s">
        <v>60613</v>
      </c>
      <c r="H3723" s="26" t="s">
        <v>114427</v>
      </c>
      <c r="I3723" s="24" t="s">
        <v>115756</v>
      </c>
      <c r="J3723" s="26" t="s">
        <v>60614</v>
      </c>
      <c r="K3723" s="7" t="s">
        <v>306</v>
      </c>
    </row>
    <row r="3724" spans="1:11">
      <c r="A3724" s="25">
        <v>3720</v>
      </c>
      <c r="B3724" s="6" t="s">
        <v>1663</v>
      </c>
      <c r="C3724" s="6" t="s">
        <v>1664</v>
      </c>
      <c r="D3724" s="11" t="s">
        <v>2387</v>
      </c>
      <c r="E3724" s="26" t="s">
        <v>8812</v>
      </c>
      <c r="F3724" s="24" t="s">
        <v>8813</v>
      </c>
      <c r="G3724" s="26" t="s">
        <v>60615</v>
      </c>
      <c r="H3724" s="26" t="s">
        <v>113019</v>
      </c>
      <c r="I3724" s="24" t="s">
        <v>60616</v>
      </c>
      <c r="J3724" s="26" t="s">
        <v>60617</v>
      </c>
      <c r="K3724" s="7" t="s">
        <v>1230</v>
      </c>
    </row>
    <row r="3725" spans="1:11">
      <c r="A3725" s="25">
        <v>3721</v>
      </c>
      <c r="B3725" s="6" t="s">
        <v>1663</v>
      </c>
      <c r="C3725" s="6" t="s">
        <v>1664</v>
      </c>
      <c r="D3725" s="11" t="s">
        <v>2387</v>
      </c>
      <c r="E3725" s="26" t="s">
        <v>8814</v>
      </c>
      <c r="F3725" s="24" t="s">
        <v>8815</v>
      </c>
      <c r="G3725" s="26" t="s">
        <v>60618</v>
      </c>
      <c r="H3725" s="26" t="s">
        <v>115757</v>
      </c>
      <c r="I3725" s="24" t="s">
        <v>115758</v>
      </c>
      <c r="J3725" s="26" t="s">
        <v>60619</v>
      </c>
      <c r="K3725" s="7" t="s">
        <v>170</v>
      </c>
    </row>
    <row r="3726" spans="1:11">
      <c r="A3726" s="25">
        <v>3722</v>
      </c>
      <c r="B3726" s="6" t="s">
        <v>1663</v>
      </c>
      <c r="C3726" s="6" t="s">
        <v>1664</v>
      </c>
      <c r="D3726" s="11" t="s">
        <v>2387</v>
      </c>
      <c r="E3726" s="26" t="s">
        <v>8817</v>
      </c>
      <c r="F3726" s="24" t="s">
        <v>8818</v>
      </c>
      <c r="G3726" s="26" t="s">
        <v>60620</v>
      </c>
      <c r="H3726" s="26" t="s">
        <v>112319</v>
      </c>
      <c r="I3726" s="24" t="s">
        <v>115759</v>
      </c>
      <c r="J3726" s="26" t="s">
        <v>115760</v>
      </c>
      <c r="K3726" s="7" t="s">
        <v>2987</v>
      </c>
    </row>
    <row r="3727" spans="1:11">
      <c r="A3727" s="25">
        <v>3723</v>
      </c>
      <c r="B3727" s="6" t="s">
        <v>1663</v>
      </c>
      <c r="C3727" s="6" t="s">
        <v>1664</v>
      </c>
      <c r="D3727" s="11" t="s">
        <v>2387</v>
      </c>
      <c r="E3727" s="26" t="s">
        <v>8819</v>
      </c>
      <c r="F3727" s="24" t="s">
        <v>8820</v>
      </c>
      <c r="G3727" s="26" t="s">
        <v>60621</v>
      </c>
      <c r="H3727" s="26" t="s">
        <v>115761</v>
      </c>
      <c r="I3727" s="24" t="s">
        <v>60622</v>
      </c>
      <c r="J3727" s="26" t="s">
        <v>60623</v>
      </c>
      <c r="K3727" s="7" t="s">
        <v>106</v>
      </c>
    </row>
    <row r="3728" spans="1:11">
      <c r="A3728" s="25">
        <v>3724</v>
      </c>
      <c r="B3728" s="6" t="s">
        <v>1663</v>
      </c>
      <c r="C3728" s="6" t="s">
        <v>1664</v>
      </c>
      <c r="D3728" s="11" t="s">
        <v>2387</v>
      </c>
      <c r="E3728" s="26" t="s">
        <v>8821</v>
      </c>
      <c r="F3728" s="24" t="s">
        <v>8822</v>
      </c>
      <c r="G3728" s="26" t="s">
        <v>60624</v>
      </c>
      <c r="H3728" s="26" t="s">
        <v>113024</v>
      </c>
      <c r="I3728" s="24" t="s">
        <v>60625</v>
      </c>
      <c r="J3728" s="26" t="s">
        <v>60626</v>
      </c>
      <c r="K3728" s="7" t="s">
        <v>348</v>
      </c>
    </row>
    <row r="3729" spans="1:11">
      <c r="A3729" s="25">
        <v>3725</v>
      </c>
      <c r="B3729" s="6" t="s">
        <v>1663</v>
      </c>
      <c r="C3729" s="6" t="s">
        <v>1664</v>
      </c>
      <c r="D3729" s="11" t="s">
        <v>2387</v>
      </c>
      <c r="E3729" s="26" t="s">
        <v>8823</v>
      </c>
      <c r="F3729" s="24" t="s">
        <v>8824</v>
      </c>
      <c r="G3729" s="26" t="s">
        <v>60627</v>
      </c>
      <c r="H3729" s="26" t="s">
        <v>115762</v>
      </c>
      <c r="I3729" s="24" t="s">
        <v>60628</v>
      </c>
      <c r="J3729" s="26" t="s">
        <v>60629</v>
      </c>
      <c r="K3729" s="7" t="s">
        <v>331</v>
      </c>
    </row>
    <row r="3730" spans="1:11">
      <c r="A3730" s="25">
        <v>3726</v>
      </c>
      <c r="B3730" s="6" t="s">
        <v>1663</v>
      </c>
      <c r="C3730" s="6" t="s">
        <v>1664</v>
      </c>
      <c r="D3730" s="11" t="s">
        <v>2387</v>
      </c>
      <c r="E3730" s="26" t="s">
        <v>8825</v>
      </c>
      <c r="F3730" s="24" t="s">
        <v>8826</v>
      </c>
      <c r="G3730" s="26" t="s">
        <v>60630</v>
      </c>
      <c r="H3730" s="26" t="s">
        <v>115763</v>
      </c>
      <c r="I3730" s="24" t="s">
        <v>115764</v>
      </c>
      <c r="J3730" s="26" t="s">
        <v>60631</v>
      </c>
      <c r="K3730" s="7" t="s">
        <v>2386</v>
      </c>
    </row>
    <row r="3731" spans="1:11">
      <c r="A3731" s="25">
        <v>3727</v>
      </c>
      <c r="B3731" s="6" t="s">
        <v>1663</v>
      </c>
      <c r="C3731" s="6" t="s">
        <v>1664</v>
      </c>
      <c r="D3731" s="11" t="s">
        <v>2387</v>
      </c>
      <c r="E3731" s="26" t="s">
        <v>8827</v>
      </c>
      <c r="F3731" s="24" t="s">
        <v>8828</v>
      </c>
      <c r="G3731" s="26" t="s">
        <v>60632</v>
      </c>
      <c r="H3731" s="26" t="s">
        <v>115765</v>
      </c>
      <c r="I3731" s="24" t="s">
        <v>115766</v>
      </c>
      <c r="J3731" s="26" t="s">
        <v>60633</v>
      </c>
      <c r="K3731" s="7" t="s">
        <v>2836</v>
      </c>
    </row>
    <row r="3732" spans="1:11">
      <c r="A3732" s="25">
        <v>3728</v>
      </c>
      <c r="B3732" s="6" t="s">
        <v>1663</v>
      </c>
      <c r="C3732" s="6" t="s">
        <v>1664</v>
      </c>
      <c r="D3732" s="11" t="s">
        <v>2387</v>
      </c>
      <c r="E3732" s="26" t="s">
        <v>8829</v>
      </c>
      <c r="F3732" s="24" t="s">
        <v>8830</v>
      </c>
      <c r="G3732" s="26" t="s">
        <v>60634</v>
      </c>
      <c r="H3732" s="26" t="s">
        <v>113655</v>
      </c>
      <c r="I3732" s="24" t="s">
        <v>60635</v>
      </c>
      <c r="J3732" s="26" t="s">
        <v>60636</v>
      </c>
      <c r="K3732" s="7" t="s">
        <v>789</v>
      </c>
    </row>
    <row r="3733" spans="1:11">
      <c r="A3733" s="25">
        <v>3729</v>
      </c>
      <c r="B3733" s="6" t="s">
        <v>1663</v>
      </c>
      <c r="C3733" s="6" t="s">
        <v>1664</v>
      </c>
      <c r="D3733" s="11" t="s">
        <v>2387</v>
      </c>
      <c r="E3733" s="26" t="s">
        <v>8831</v>
      </c>
      <c r="F3733" s="24" t="s">
        <v>8832</v>
      </c>
      <c r="G3733" s="26" t="s">
        <v>60637</v>
      </c>
      <c r="H3733" s="26" t="s">
        <v>115324</v>
      </c>
      <c r="I3733" s="24" t="s">
        <v>115767</v>
      </c>
      <c r="J3733" s="26" t="s">
        <v>60638</v>
      </c>
      <c r="K3733" s="7" t="s">
        <v>62</v>
      </c>
    </row>
    <row r="3734" spans="1:11">
      <c r="A3734" s="25">
        <v>3730</v>
      </c>
      <c r="B3734" s="6" t="s">
        <v>1663</v>
      </c>
      <c r="C3734" s="6" t="s">
        <v>1664</v>
      </c>
      <c r="D3734" s="11" t="s">
        <v>2387</v>
      </c>
      <c r="E3734" s="26" t="s">
        <v>8833</v>
      </c>
      <c r="F3734" s="24" t="s">
        <v>8834</v>
      </c>
      <c r="G3734" s="26" t="s">
        <v>53616</v>
      </c>
      <c r="H3734" s="26" t="s">
        <v>112605</v>
      </c>
      <c r="I3734" s="24" t="s">
        <v>60639</v>
      </c>
      <c r="J3734" s="26" t="s">
        <v>60640</v>
      </c>
      <c r="K3734" s="7" t="s">
        <v>283</v>
      </c>
    </row>
    <row r="3735" spans="1:11">
      <c r="A3735" s="25">
        <v>3731</v>
      </c>
      <c r="B3735" s="6" t="s">
        <v>1663</v>
      </c>
      <c r="C3735" s="6" t="s">
        <v>1664</v>
      </c>
      <c r="D3735" s="11" t="s">
        <v>2387</v>
      </c>
      <c r="E3735" s="26" t="s">
        <v>8835</v>
      </c>
      <c r="F3735" s="24" t="s">
        <v>8836</v>
      </c>
      <c r="G3735" s="26" t="s">
        <v>60641</v>
      </c>
      <c r="H3735" s="26" t="s">
        <v>113236</v>
      </c>
      <c r="I3735" s="24" t="s">
        <v>60642</v>
      </c>
      <c r="J3735" s="26" t="s">
        <v>60643</v>
      </c>
      <c r="K3735" s="7" t="s">
        <v>2978</v>
      </c>
    </row>
    <row r="3736" spans="1:11">
      <c r="A3736" s="25">
        <v>3732</v>
      </c>
      <c r="B3736" s="6" t="s">
        <v>1663</v>
      </c>
      <c r="C3736" s="6" t="s">
        <v>1664</v>
      </c>
      <c r="D3736" s="11" t="s">
        <v>2387</v>
      </c>
      <c r="E3736" s="26" t="s">
        <v>8837</v>
      </c>
      <c r="F3736" s="24" t="s">
        <v>8838</v>
      </c>
      <c r="G3736" s="26" t="s">
        <v>60644</v>
      </c>
      <c r="H3736" s="26" t="s">
        <v>113293</v>
      </c>
      <c r="I3736" s="24" t="s">
        <v>60645</v>
      </c>
      <c r="J3736" s="26" t="s">
        <v>60646</v>
      </c>
      <c r="K3736" s="7" t="s">
        <v>187</v>
      </c>
    </row>
    <row r="3737" spans="1:11">
      <c r="A3737" s="25">
        <v>3733</v>
      </c>
      <c r="B3737" s="6" t="s">
        <v>1663</v>
      </c>
      <c r="C3737" s="6" t="s">
        <v>1664</v>
      </c>
      <c r="D3737" s="11" t="s">
        <v>2387</v>
      </c>
      <c r="E3737" s="26" t="s">
        <v>8839</v>
      </c>
      <c r="F3737" s="24" t="s">
        <v>8840</v>
      </c>
      <c r="G3737" s="26" t="s">
        <v>57882</v>
      </c>
      <c r="H3737" s="26" t="s">
        <v>112592</v>
      </c>
      <c r="I3737" s="24" t="s">
        <v>60647</v>
      </c>
      <c r="J3737" s="26" t="s">
        <v>60648</v>
      </c>
      <c r="K3737" s="7" t="s">
        <v>58</v>
      </c>
    </row>
    <row r="3738" spans="1:11">
      <c r="A3738" s="25">
        <v>3734</v>
      </c>
      <c r="B3738" s="6" t="s">
        <v>1663</v>
      </c>
      <c r="C3738" s="6" t="s">
        <v>1664</v>
      </c>
      <c r="D3738" s="11" t="s">
        <v>2387</v>
      </c>
      <c r="E3738" s="26" t="s">
        <v>8841</v>
      </c>
      <c r="F3738" s="24" t="s">
        <v>8842</v>
      </c>
      <c r="G3738" s="26" t="s">
        <v>60649</v>
      </c>
      <c r="H3738" s="26" t="s">
        <v>115768</v>
      </c>
      <c r="I3738" s="24" t="s">
        <v>60650</v>
      </c>
      <c r="J3738" s="26" t="s">
        <v>60651</v>
      </c>
      <c r="K3738" s="7" t="s">
        <v>187</v>
      </c>
    </row>
    <row r="3739" spans="1:11">
      <c r="A3739" s="25">
        <v>3735</v>
      </c>
      <c r="B3739" s="6" t="s">
        <v>1663</v>
      </c>
      <c r="C3739" s="6" t="s">
        <v>1664</v>
      </c>
      <c r="D3739" s="11" t="s">
        <v>2387</v>
      </c>
      <c r="E3739" s="26" t="s">
        <v>8843</v>
      </c>
      <c r="F3739" s="24" t="s">
        <v>8844</v>
      </c>
      <c r="G3739" s="26" t="s">
        <v>60652</v>
      </c>
      <c r="H3739" s="26" t="s">
        <v>114632</v>
      </c>
      <c r="I3739" s="24" t="s">
        <v>60653</v>
      </c>
      <c r="J3739" s="26" t="s">
        <v>60654</v>
      </c>
      <c r="K3739" s="7" t="s">
        <v>186</v>
      </c>
    </row>
    <row r="3740" spans="1:11">
      <c r="A3740" s="25">
        <v>3736</v>
      </c>
      <c r="B3740" s="6" t="s">
        <v>1663</v>
      </c>
      <c r="C3740" s="6" t="s">
        <v>1664</v>
      </c>
      <c r="D3740" s="11" t="s">
        <v>2387</v>
      </c>
      <c r="E3740" s="26" t="s">
        <v>8845</v>
      </c>
      <c r="F3740" s="24" t="s">
        <v>8846</v>
      </c>
      <c r="G3740" s="26" t="s">
        <v>60655</v>
      </c>
      <c r="H3740" s="26" t="s">
        <v>112596</v>
      </c>
      <c r="I3740" s="24" t="s">
        <v>60656</v>
      </c>
      <c r="J3740" s="26" t="s">
        <v>60657</v>
      </c>
      <c r="K3740" s="7" t="s">
        <v>42</v>
      </c>
    </row>
    <row r="3741" spans="1:11">
      <c r="A3741" s="25">
        <v>3737</v>
      </c>
      <c r="B3741" s="6" t="s">
        <v>1663</v>
      </c>
      <c r="C3741" s="6" t="s">
        <v>1664</v>
      </c>
      <c r="D3741" s="11" t="s">
        <v>2387</v>
      </c>
      <c r="E3741" s="26" t="s">
        <v>8847</v>
      </c>
      <c r="F3741" s="24" t="s">
        <v>8848</v>
      </c>
      <c r="G3741" s="26" t="s">
        <v>58167</v>
      </c>
      <c r="H3741" s="26" t="s">
        <v>113471</v>
      </c>
      <c r="I3741" s="24" t="s">
        <v>60658</v>
      </c>
      <c r="J3741" s="26" t="s">
        <v>60659</v>
      </c>
      <c r="K3741" s="7" t="s">
        <v>2318</v>
      </c>
    </row>
    <row r="3742" spans="1:11">
      <c r="A3742" s="25">
        <v>3738</v>
      </c>
      <c r="B3742" s="6" t="s">
        <v>1663</v>
      </c>
      <c r="C3742" s="6" t="s">
        <v>1664</v>
      </c>
      <c r="D3742" s="11" t="s">
        <v>2387</v>
      </c>
      <c r="E3742" s="26" t="s">
        <v>8849</v>
      </c>
      <c r="F3742" s="24" t="s">
        <v>8850</v>
      </c>
      <c r="G3742" s="26" t="s">
        <v>60660</v>
      </c>
      <c r="H3742" s="26" t="s">
        <v>112347</v>
      </c>
      <c r="I3742" s="24" t="s">
        <v>115769</v>
      </c>
      <c r="J3742" s="26" t="s">
        <v>60661</v>
      </c>
      <c r="K3742" s="7" t="s">
        <v>986</v>
      </c>
    </row>
    <row r="3743" spans="1:11">
      <c r="A3743" s="25">
        <v>3739</v>
      </c>
      <c r="B3743" s="6" t="s">
        <v>1663</v>
      </c>
      <c r="C3743" s="6" t="s">
        <v>1664</v>
      </c>
      <c r="D3743" s="11" t="s">
        <v>2387</v>
      </c>
      <c r="E3743" s="26" t="s">
        <v>8851</v>
      </c>
      <c r="F3743" s="24" t="s">
        <v>8852</v>
      </c>
      <c r="G3743" s="26" t="s">
        <v>60662</v>
      </c>
      <c r="H3743" s="26" t="s">
        <v>113589</v>
      </c>
      <c r="I3743" s="24" t="s">
        <v>60663</v>
      </c>
      <c r="J3743" s="26" t="s">
        <v>60664</v>
      </c>
      <c r="K3743" s="7" t="s">
        <v>187</v>
      </c>
    </row>
    <row r="3744" spans="1:11">
      <c r="A3744" s="25">
        <v>3740</v>
      </c>
      <c r="B3744" s="6" t="s">
        <v>1663</v>
      </c>
      <c r="C3744" s="6" t="s">
        <v>1664</v>
      </c>
      <c r="D3744" s="11" t="s">
        <v>2387</v>
      </c>
      <c r="E3744" s="26" t="s">
        <v>8853</v>
      </c>
      <c r="F3744" s="24" t="s">
        <v>8854</v>
      </c>
      <c r="G3744" s="26" t="s">
        <v>60665</v>
      </c>
      <c r="H3744" s="26" t="s">
        <v>115770</v>
      </c>
      <c r="I3744" s="24" t="s">
        <v>115771</v>
      </c>
      <c r="J3744" s="26" t="s">
        <v>60666</v>
      </c>
      <c r="K3744" s="7" t="s">
        <v>1625</v>
      </c>
    </row>
    <row r="3745" spans="1:11">
      <c r="A3745" s="25">
        <v>3741</v>
      </c>
      <c r="B3745" s="6" t="s">
        <v>1663</v>
      </c>
      <c r="C3745" s="6" t="s">
        <v>1664</v>
      </c>
      <c r="D3745" s="11" t="s">
        <v>2387</v>
      </c>
      <c r="E3745" s="26" t="s">
        <v>8855</v>
      </c>
      <c r="F3745" s="24" t="s">
        <v>8856</v>
      </c>
      <c r="G3745" s="26" t="s">
        <v>60667</v>
      </c>
      <c r="H3745" s="26" t="s">
        <v>115772</v>
      </c>
      <c r="I3745" s="24" t="s">
        <v>60668</v>
      </c>
      <c r="J3745" s="26" t="s">
        <v>60669</v>
      </c>
      <c r="K3745" s="7" t="s">
        <v>331</v>
      </c>
    </row>
    <row r="3746" spans="1:11">
      <c r="A3746" s="25">
        <v>3742</v>
      </c>
      <c r="B3746" s="6" t="s">
        <v>1663</v>
      </c>
      <c r="C3746" s="6" t="s">
        <v>1664</v>
      </c>
      <c r="D3746" s="11" t="s">
        <v>2387</v>
      </c>
      <c r="E3746" s="26" t="s">
        <v>8857</v>
      </c>
      <c r="F3746" s="24" t="s">
        <v>8858</v>
      </c>
      <c r="G3746" s="26" t="s">
        <v>60670</v>
      </c>
      <c r="H3746" s="26" t="s">
        <v>112781</v>
      </c>
      <c r="I3746" s="24" t="s">
        <v>115773</v>
      </c>
      <c r="J3746" s="26" t="s">
        <v>60671</v>
      </c>
      <c r="K3746" s="7" t="s">
        <v>429</v>
      </c>
    </row>
    <row r="3747" spans="1:11">
      <c r="A3747" s="25">
        <v>3743</v>
      </c>
      <c r="B3747" s="6" t="s">
        <v>1663</v>
      </c>
      <c r="C3747" s="6" t="s">
        <v>1664</v>
      </c>
      <c r="D3747" s="11" t="s">
        <v>2387</v>
      </c>
      <c r="E3747" s="26" t="s">
        <v>8859</v>
      </c>
      <c r="F3747" s="24" t="s">
        <v>8860</v>
      </c>
      <c r="G3747" s="26" t="s">
        <v>60672</v>
      </c>
      <c r="H3747" s="26" t="s">
        <v>114478</v>
      </c>
      <c r="I3747" s="24" t="s">
        <v>60673</v>
      </c>
      <c r="J3747" s="26" t="s">
        <v>60674</v>
      </c>
      <c r="K3747" s="7" t="s">
        <v>209</v>
      </c>
    </row>
    <row r="3748" spans="1:11">
      <c r="A3748" s="25">
        <v>3744</v>
      </c>
      <c r="B3748" s="6" t="s">
        <v>1663</v>
      </c>
      <c r="C3748" s="6" t="s">
        <v>1664</v>
      </c>
      <c r="D3748" s="11" t="s">
        <v>2387</v>
      </c>
      <c r="E3748" s="26" t="s">
        <v>8861</v>
      </c>
      <c r="F3748" s="24" t="s">
        <v>8862</v>
      </c>
      <c r="G3748" s="26" t="s">
        <v>60675</v>
      </c>
      <c r="H3748" s="26" t="s">
        <v>115774</v>
      </c>
      <c r="I3748" s="24" t="s">
        <v>60676</v>
      </c>
      <c r="J3748" s="26" t="s">
        <v>60677</v>
      </c>
      <c r="K3748" s="7" t="s">
        <v>403</v>
      </c>
    </row>
    <row r="3749" spans="1:11">
      <c r="A3749" s="25">
        <v>3745</v>
      </c>
      <c r="B3749" s="6" t="s">
        <v>1663</v>
      </c>
      <c r="C3749" s="6" t="s">
        <v>1664</v>
      </c>
      <c r="D3749" s="11" t="s">
        <v>2387</v>
      </c>
      <c r="E3749" s="26" t="s">
        <v>8863</v>
      </c>
      <c r="F3749" s="24" t="s">
        <v>8864</v>
      </c>
      <c r="G3749" s="26" t="s">
        <v>60678</v>
      </c>
      <c r="H3749" s="26" t="s">
        <v>112548</v>
      </c>
      <c r="I3749" s="24" t="s">
        <v>60679</v>
      </c>
      <c r="J3749" s="26" t="s">
        <v>60680</v>
      </c>
      <c r="K3749" s="7" t="s">
        <v>275</v>
      </c>
    </row>
    <row r="3750" spans="1:11">
      <c r="A3750" s="25">
        <v>3746</v>
      </c>
      <c r="B3750" s="6" t="s">
        <v>1663</v>
      </c>
      <c r="C3750" s="6" t="s">
        <v>1664</v>
      </c>
      <c r="D3750" s="11" t="s">
        <v>2387</v>
      </c>
      <c r="E3750" s="26" t="s">
        <v>8865</v>
      </c>
      <c r="F3750" s="24" t="s">
        <v>8866</v>
      </c>
      <c r="G3750" s="26" t="s">
        <v>60681</v>
      </c>
      <c r="H3750" s="26" t="s">
        <v>115775</v>
      </c>
      <c r="I3750" s="24" t="s">
        <v>60682</v>
      </c>
      <c r="J3750" s="26" t="s">
        <v>60683</v>
      </c>
      <c r="K3750" s="7" t="s">
        <v>8867</v>
      </c>
    </row>
    <row r="3751" spans="1:11">
      <c r="A3751" s="25">
        <v>3747</v>
      </c>
      <c r="B3751" s="6" t="s">
        <v>1663</v>
      </c>
      <c r="C3751" s="6" t="s">
        <v>1664</v>
      </c>
      <c r="D3751" s="11" t="s">
        <v>2387</v>
      </c>
      <c r="E3751" s="26" t="s">
        <v>8868</v>
      </c>
      <c r="F3751" s="24" t="s">
        <v>8869</v>
      </c>
      <c r="G3751" s="26" t="s">
        <v>60684</v>
      </c>
      <c r="H3751" s="26" t="s">
        <v>113404</v>
      </c>
      <c r="I3751" s="24" t="s">
        <v>115776</v>
      </c>
      <c r="J3751" s="26" t="s">
        <v>60685</v>
      </c>
      <c r="K3751" s="7" t="s">
        <v>58</v>
      </c>
    </row>
    <row r="3752" spans="1:11">
      <c r="A3752" s="25">
        <v>3748</v>
      </c>
      <c r="B3752" s="6" t="s">
        <v>1663</v>
      </c>
      <c r="C3752" s="6" t="s">
        <v>1664</v>
      </c>
      <c r="D3752" s="11" t="s">
        <v>2387</v>
      </c>
      <c r="E3752" s="26" t="s">
        <v>8870</v>
      </c>
      <c r="F3752" s="24" t="s">
        <v>8871</v>
      </c>
      <c r="G3752" s="26" t="s">
        <v>60686</v>
      </c>
      <c r="H3752" s="26" t="s">
        <v>115777</v>
      </c>
      <c r="I3752" s="24" t="s">
        <v>115778</v>
      </c>
      <c r="J3752" s="26" t="s">
        <v>60687</v>
      </c>
      <c r="K3752" s="7" t="s">
        <v>150</v>
      </c>
    </row>
    <row r="3753" spans="1:11">
      <c r="A3753" s="25">
        <v>3749</v>
      </c>
      <c r="B3753" s="6" t="s">
        <v>1663</v>
      </c>
      <c r="C3753" s="6" t="s">
        <v>1664</v>
      </c>
      <c r="D3753" s="11" t="s">
        <v>2387</v>
      </c>
      <c r="E3753" s="26" t="s">
        <v>8872</v>
      </c>
      <c r="F3753" s="24" t="s">
        <v>8873</v>
      </c>
      <c r="G3753" s="26" t="s">
        <v>60688</v>
      </c>
      <c r="H3753" s="26" t="s">
        <v>115779</v>
      </c>
      <c r="I3753" s="24" t="s">
        <v>60689</v>
      </c>
      <c r="J3753" s="26" t="s">
        <v>60690</v>
      </c>
      <c r="K3753" s="7" t="s">
        <v>4498</v>
      </c>
    </row>
    <row r="3754" spans="1:11">
      <c r="A3754" s="25">
        <v>3750</v>
      </c>
      <c r="B3754" s="6" t="s">
        <v>1663</v>
      </c>
      <c r="C3754" s="6" t="s">
        <v>1664</v>
      </c>
      <c r="D3754" s="11" t="s">
        <v>2387</v>
      </c>
      <c r="E3754" s="26" t="s">
        <v>8874</v>
      </c>
      <c r="F3754" s="24" t="s">
        <v>8875</v>
      </c>
      <c r="G3754" s="26" t="s">
        <v>60691</v>
      </c>
      <c r="H3754" s="26" t="s">
        <v>112720</v>
      </c>
      <c r="I3754" s="24" t="s">
        <v>60692</v>
      </c>
      <c r="J3754" s="26" t="s">
        <v>60693</v>
      </c>
      <c r="K3754" s="7" t="s">
        <v>196</v>
      </c>
    </row>
    <row r="3755" spans="1:11">
      <c r="A3755" s="25">
        <v>3751</v>
      </c>
      <c r="B3755" s="6" t="s">
        <v>1663</v>
      </c>
      <c r="C3755" s="6" t="s">
        <v>1664</v>
      </c>
      <c r="D3755" s="11" t="s">
        <v>2387</v>
      </c>
      <c r="E3755" s="26" t="s">
        <v>8877</v>
      </c>
      <c r="F3755" s="24" t="s">
        <v>8878</v>
      </c>
      <c r="G3755" s="26" t="s">
        <v>60694</v>
      </c>
      <c r="H3755" s="26" t="s">
        <v>113655</v>
      </c>
      <c r="I3755" s="24" t="s">
        <v>60695</v>
      </c>
      <c r="J3755" s="26" t="s">
        <v>60696</v>
      </c>
      <c r="K3755" s="7" t="s">
        <v>253</v>
      </c>
    </row>
    <row r="3756" spans="1:11">
      <c r="A3756" s="25">
        <v>3752</v>
      </c>
      <c r="B3756" s="6" t="s">
        <v>1663</v>
      </c>
      <c r="C3756" s="6" t="s">
        <v>1664</v>
      </c>
      <c r="D3756" s="11" t="s">
        <v>2387</v>
      </c>
      <c r="E3756" s="26" t="s">
        <v>8879</v>
      </c>
      <c r="F3756" s="24" t="s">
        <v>8880</v>
      </c>
      <c r="G3756" s="26" t="s">
        <v>60697</v>
      </c>
      <c r="H3756" s="26" t="s">
        <v>114391</v>
      </c>
      <c r="I3756" s="24" t="s">
        <v>115780</v>
      </c>
      <c r="J3756" s="26" t="s">
        <v>60698</v>
      </c>
      <c r="K3756" s="7" t="s">
        <v>58</v>
      </c>
    </row>
    <row r="3757" spans="1:11">
      <c r="A3757" s="25">
        <v>3753</v>
      </c>
      <c r="B3757" s="6" t="s">
        <v>1663</v>
      </c>
      <c r="C3757" s="6" t="s">
        <v>1664</v>
      </c>
      <c r="D3757" s="11" t="s">
        <v>2387</v>
      </c>
      <c r="E3757" s="26" t="s">
        <v>8881</v>
      </c>
      <c r="F3757" s="24" t="s">
        <v>8882</v>
      </c>
      <c r="G3757" s="26" t="s">
        <v>60699</v>
      </c>
      <c r="H3757" s="26" t="s">
        <v>115692</v>
      </c>
      <c r="I3757" s="24" t="s">
        <v>60700</v>
      </c>
      <c r="J3757" s="26" t="s">
        <v>60701</v>
      </c>
      <c r="K3757" s="7" t="s">
        <v>58</v>
      </c>
    </row>
    <row r="3758" spans="1:11">
      <c r="A3758" s="25">
        <v>3754</v>
      </c>
      <c r="B3758" s="6" t="s">
        <v>1663</v>
      </c>
      <c r="C3758" s="6" t="s">
        <v>1664</v>
      </c>
      <c r="D3758" s="11" t="s">
        <v>2387</v>
      </c>
      <c r="E3758" s="26" t="s">
        <v>8883</v>
      </c>
      <c r="F3758" s="24" t="s">
        <v>8884</v>
      </c>
      <c r="G3758" s="26" t="s">
        <v>60702</v>
      </c>
      <c r="H3758" s="26" t="s">
        <v>115781</v>
      </c>
      <c r="I3758" s="24" t="s">
        <v>60703</v>
      </c>
      <c r="J3758" s="26" t="s">
        <v>60704</v>
      </c>
      <c r="K3758" s="7" t="s">
        <v>620</v>
      </c>
    </row>
    <row r="3759" spans="1:11">
      <c r="A3759" s="25">
        <v>3755</v>
      </c>
      <c r="B3759" s="6" t="s">
        <v>1663</v>
      </c>
      <c r="C3759" s="6" t="s">
        <v>1664</v>
      </c>
      <c r="D3759" s="11" t="s">
        <v>2387</v>
      </c>
      <c r="E3759" s="26" t="s">
        <v>8885</v>
      </c>
      <c r="F3759" s="24" t="s">
        <v>8886</v>
      </c>
      <c r="G3759" s="26" t="s">
        <v>60705</v>
      </c>
      <c r="H3759" s="26" t="s">
        <v>115782</v>
      </c>
      <c r="I3759" s="24" t="s">
        <v>60706</v>
      </c>
      <c r="J3759" s="26" t="s">
        <v>60707</v>
      </c>
      <c r="K3759" s="7" t="s">
        <v>554</v>
      </c>
    </row>
    <row r="3760" spans="1:11">
      <c r="A3760" s="25">
        <v>3756</v>
      </c>
      <c r="B3760" s="6" t="s">
        <v>1663</v>
      </c>
      <c r="C3760" s="6" t="s">
        <v>1664</v>
      </c>
      <c r="D3760" s="11" t="s">
        <v>2387</v>
      </c>
      <c r="E3760" s="26" t="s">
        <v>8887</v>
      </c>
      <c r="F3760" s="24" t="s">
        <v>8888</v>
      </c>
      <c r="G3760" s="26" t="s">
        <v>60708</v>
      </c>
      <c r="H3760" s="26" t="s">
        <v>113023</v>
      </c>
      <c r="I3760" s="24" t="s">
        <v>60709</v>
      </c>
      <c r="J3760" s="26" t="s">
        <v>60710</v>
      </c>
      <c r="K3760" s="7" t="s">
        <v>3010</v>
      </c>
    </row>
    <row r="3761" spans="1:11">
      <c r="A3761" s="25">
        <v>3757</v>
      </c>
      <c r="B3761" s="6" t="s">
        <v>1663</v>
      </c>
      <c r="C3761" s="6" t="s">
        <v>1664</v>
      </c>
      <c r="D3761" s="11" t="s">
        <v>2387</v>
      </c>
      <c r="E3761" s="26" t="s">
        <v>8889</v>
      </c>
      <c r="F3761" s="24" t="s">
        <v>8890</v>
      </c>
      <c r="G3761" s="26" t="s">
        <v>60711</v>
      </c>
      <c r="H3761" s="26" t="s">
        <v>115783</v>
      </c>
      <c r="I3761" s="24" t="s">
        <v>60712</v>
      </c>
      <c r="J3761" s="26" t="s">
        <v>60713</v>
      </c>
      <c r="K3761" s="7" t="s">
        <v>149</v>
      </c>
    </row>
    <row r="3762" spans="1:11">
      <c r="A3762" s="25">
        <v>3758</v>
      </c>
      <c r="B3762" s="6" t="s">
        <v>1663</v>
      </c>
      <c r="C3762" s="6" t="s">
        <v>1664</v>
      </c>
      <c r="D3762" s="11" t="s">
        <v>2387</v>
      </c>
      <c r="E3762" s="26" t="s">
        <v>8891</v>
      </c>
      <c r="F3762" s="24" t="s">
        <v>8892</v>
      </c>
      <c r="G3762" s="26" t="s">
        <v>60714</v>
      </c>
      <c r="H3762" s="26" t="s">
        <v>115079</v>
      </c>
      <c r="I3762" s="24" t="s">
        <v>60715</v>
      </c>
      <c r="J3762" s="26" t="s">
        <v>60716</v>
      </c>
      <c r="K3762" s="7" t="s">
        <v>582</v>
      </c>
    </row>
    <row r="3763" spans="1:11">
      <c r="A3763" s="25">
        <v>3759</v>
      </c>
      <c r="B3763" s="6" t="s">
        <v>1663</v>
      </c>
      <c r="C3763" s="6" t="s">
        <v>1664</v>
      </c>
      <c r="D3763" s="11" t="s">
        <v>2387</v>
      </c>
      <c r="E3763" s="26" t="s">
        <v>8893</v>
      </c>
      <c r="F3763" s="24" t="s">
        <v>8894</v>
      </c>
      <c r="G3763" s="26" t="s">
        <v>60717</v>
      </c>
      <c r="H3763" s="26" t="s">
        <v>115784</v>
      </c>
      <c r="I3763" s="24" t="s">
        <v>60718</v>
      </c>
      <c r="J3763" s="26" t="s">
        <v>60719</v>
      </c>
      <c r="K3763" s="7" t="s">
        <v>344</v>
      </c>
    </row>
    <row r="3764" spans="1:11">
      <c r="A3764" s="25">
        <v>3760</v>
      </c>
      <c r="B3764" s="6" t="s">
        <v>1663</v>
      </c>
      <c r="C3764" s="6" t="s">
        <v>1664</v>
      </c>
      <c r="D3764" s="11" t="s">
        <v>2387</v>
      </c>
      <c r="E3764" s="26" t="s">
        <v>8895</v>
      </c>
      <c r="F3764" s="24" t="s">
        <v>8896</v>
      </c>
      <c r="G3764" s="26" t="s">
        <v>60720</v>
      </c>
      <c r="H3764" s="26" t="s">
        <v>112857</v>
      </c>
      <c r="I3764" s="24" t="s">
        <v>60721</v>
      </c>
      <c r="J3764" s="26" t="s">
        <v>60722</v>
      </c>
      <c r="K3764" s="7" t="s">
        <v>58</v>
      </c>
    </row>
    <row r="3765" spans="1:11">
      <c r="A3765" s="25">
        <v>3761</v>
      </c>
      <c r="B3765" s="6" t="s">
        <v>1663</v>
      </c>
      <c r="C3765" s="6" t="s">
        <v>1664</v>
      </c>
      <c r="D3765" s="11" t="s">
        <v>2387</v>
      </c>
      <c r="E3765" s="26" t="s">
        <v>8897</v>
      </c>
      <c r="F3765" s="24" t="s">
        <v>8898</v>
      </c>
      <c r="G3765" s="26" t="s">
        <v>60723</v>
      </c>
      <c r="H3765" s="26" t="s">
        <v>115785</v>
      </c>
      <c r="I3765" s="24" t="s">
        <v>60724</v>
      </c>
      <c r="J3765" s="26" t="s">
        <v>60725</v>
      </c>
      <c r="K3765" s="7" t="s">
        <v>209</v>
      </c>
    </row>
    <row r="3766" spans="1:11">
      <c r="A3766" s="25">
        <v>3762</v>
      </c>
      <c r="B3766" s="6" t="s">
        <v>1663</v>
      </c>
      <c r="C3766" s="6" t="s">
        <v>1664</v>
      </c>
      <c r="D3766" s="11" t="s">
        <v>2387</v>
      </c>
      <c r="E3766" s="26" t="s">
        <v>8899</v>
      </c>
      <c r="F3766" s="24" t="s">
        <v>8900</v>
      </c>
      <c r="G3766" s="26" t="s">
        <v>60726</v>
      </c>
      <c r="H3766" s="26" t="s">
        <v>112498</v>
      </c>
      <c r="I3766" s="24" t="s">
        <v>60727</v>
      </c>
      <c r="J3766" s="26" t="s">
        <v>60728</v>
      </c>
      <c r="K3766" s="7" t="s">
        <v>515</v>
      </c>
    </row>
    <row r="3767" spans="1:11">
      <c r="A3767" s="25">
        <v>3763</v>
      </c>
      <c r="B3767" s="6" t="s">
        <v>1663</v>
      </c>
      <c r="C3767" s="6" t="s">
        <v>1664</v>
      </c>
      <c r="D3767" s="11" t="s">
        <v>2387</v>
      </c>
      <c r="E3767" s="26" t="s">
        <v>8901</v>
      </c>
      <c r="F3767" s="24" t="s">
        <v>8902</v>
      </c>
      <c r="G3767" s="26" t="s">
        <v>60729</v>
      </c>
      <c r="H3767" s="26" t="s">
        <v>113609</v>
      </c>
      <c r="I3767" s="24" t="s">
        <v>60730</v>
      </c>
      <c r="J3767" s="26" t="s">
        <v>60731</v>
      </c>
      <c r="K3767" s="7" t="s">
        <v>1006</v>
      </c>
    </row>
    <row r="3768" spans="1:11">
      <c r="A3768" s="25">
        <v>3764</v>
      </c>
      <c r="B3768" s="6" t="s">
        <v>1663</v>
      </c>
      <c r="C3768" s="6" t="s">
        <v>1664</v>
      </c>
      <c r="D3768" s="11" t="s">
        <v>2387</v>
      </c>
      <c r="E3768" s="26" t="s">
        <v>8903</v>
      </c>
      <c r="F3768" s="24" t="s">
        <v>8904</v>
      </c>
      <c r="G3768" s="26" t="s">
        <v>1936</v>
      </c>
      <c r="H3768" s="26" t="s">
        <v>115786</v>
      </c>
      <c r="I3768" s="24" t="s">
        <v>60732</v>
      </c>
      <c r="J3768" s="26" t="s">
        <v>60733</v>
      </c>
      <c r="K3768" s="7" t="s">
        <v>58</v>
      </c>
    </row>
    <row r="3769" spans="1:11">
      <c r="A3769" s="25">
        <v>3765</v>
      </c>
      <c r="B3769" s="6" t="s">
        <v>1663</v>
      </c>
      <c r="C3769" s="6" t="s">
        <v>1664</v>
      </c>
      <c r="D3769" s="11" t="s">
        <v>2387</v>
      </c>
      <c r="E3769" s="26" t="s">
        <v>8905</v>
      </c>
      <c r="F3769" s="24" t="s">
        <v>8906</v>
      </c>
      <c r="G3769" s="26" t="s">
        <v>60734</v>
      </c>
      <c r="H3769" s="26" t="s">
        <v>115787</v>
      </c>
      <c r="I3769" s="24" t="s">
        <v>60735</v>
      </c>
      <c r="J3769" s="26" t="s">
        <v>60736</v>
      </c>
      <c r="K3769" s="7" t="s">
        <v>331</v>
      </c>
    </row>
    <row r="3770" spans="1:11">
      <c r="A3770" s="25">
        <v>3766</v>
      </c>
      <c r="B3770" s="6" t="s">
        <v>1663</v>
      </c>
      <c r="C3770" s="6" t="s">
        <v>1664</v>
      </c>
      <c r="D3770" s="11" t="s">
        <v>2387</v>
      </c>
      <c r="E3770" s="26" t="s">
        <v>8907</v>
      </c>
      <c r="F3770" s="24" t="s">
        <v>8908</v>
      </c>
      <c r="G3770" s="26" t="s">
        <v>60737</v>
      </c>
      <c r="H3770" s="26" t="s">
        <v>114196</v>
      </c>
      <c r="I3770" s="24" t="s">
        <v>115788</v>
      </c>
      <c r="J3770" s="26" t="s">
        <v>60738</v>
      </c>
      <c r="K3770" s="7" t="s">
        <v>253</v>
      </c>
    </row>
    <row r="3771" spans="1:11">
      <c r="A3771" s="25">
        <v>3767</v>
      </c>
      <c r="B3771" s="6" t="s">
        <v>1663</v>
      </c>
      <c r="C3771" s="6" t="s">
        <v>1664</v>
      </c>
      <c r="D3771" s="11" t="s">
        <v>2387</v>
      </c>
      <c r="E3771" s="26" t="s">
        <v>8909</v>
      </c>
      <c r="F3771" s="24" t="s">
        <v>8910</v>
      </c>
      <c r="G3771" s="26" t="s">
        <v>60739</v>
      </c>
      <c r="H3771" s="26" t="s">
        <v>112933</v>
      </c>
      <c r="I3771" s="24" t="s">
        <v>60740</v>
      </c>
      <c r="J3771" s="26" t="s">
        <v>60741</v>
      </c>
      <c r="K3771" s="7" t="s">
        <v>3847</v>
      </c>
    </row>
    <row r="3772" spans="1:11">
      <c r="A3772" s="25">
        <v>3768</v>
      </c>
      <c r="B3772" s="6" t="s">
        <v>1663</v>
      </c>
      <c r="C3772" s="6" t="s">
        <v>1664</v>
      </c>
      <c r="D3772" s="11" t="s">
        <v>2387</v>
      </c>
      <c r="E3772" s="26" t="s">
        <v>8911</v>
      </c>
      <c r="F3772" s="24" t="s">
        <v>8912</v>
      </c>
      <c r="G3772" s="26" t="s">
        <v>60742</v>
      </c>
      <c r="H3772" s="26" t="s">
        <v>114242</v>
      </c>
      <c r="I3772" s="24" t="s">
        <v>60743</v>
      </c>
      <c r="J3772" s="26" t="s">
        <v>60744</v>
      </c>
      <c r="K3772" s="7" t="s">
        <v>1475</v>
      </c>
    </row>
    <row r="3773" spans="1:11">
      <c r="A3773" s="25">
        <v>3769</v>
      </c>
      <c r="B3773" s="6" t="s">
        <v>1663</v>
      </c>
      <c r="C3773" s="6" t="s">
        <v>1664</v>
      </c>
      <c r="D3773" s="11" t="s">
        <v>2387</v>
      </c>
      <c r="E3773" s="26" t="s">
        <v>8913</v>
      </c>
      <c r="F3773" s="24" t="s">
        <v>8914</v>
      </c>
      <c r="G3773" s="26" t="s">
        <v>60745</v>
      </c>
      <c r="H3773" s="26" t="s">
        <v>112428</v>
      </c>
      <c r="I3773" s="24" t="s">
        <v>52069</v>
      </c>
      <c r="J3773" s="26" t="s">
        <v>60746</v>
      </c>
      <c r="K3773" s="7" t="s">
        <v>2491</v>
      </c>
    </row>
    <row r="3774" spans="1:11">
      <c r="A3774" s="25">
        <v>3770</v>
      </c>
      <c r="B3774" s="6" t="s">
        <v>1663</v>
      </c>
      <c r="C3774" s="6" t="s">
        <v>1664</v>
      </c>
      <c r="D3774" s="11" t="s">
        <v>2387</v>
      </c>
      <c r="E3774" s="26" t="s">
        <v>8916</v>
      </c>
      <c r="F3774" s="24" t="s">
        <v>8917</v>
      </c>
      <c r="G3774" s="26" t="s">
        <v>54601</v>
      </c>
      <c r="H3774" s="26" t="s">
        <v>112596</v>
      </c>
      <c r="I3774" s="24" t="s">
        <v>60747</v>
      </c>
      <c r="J3774" s="26" t="s">
        <v>60748</v>
      </c>
      <c r="K3774" s="7" t="s">
        <v>156</v>
      </c>
    </row>
    <row r="3775" spans="1:11">
      <c r="A3775" s="25">
        <v>3771</v>
      </c>
      <c r="B3775" s="6" t="s">
        <v>1663</v>
      </c>
      <c r="C3775" s="6" t="s">
        <v>1664</v>
      </c>
      <c r="D3775" s="11" t="s">
        <v>2387</v>
      </c>
      <c r="E3775" s="26" t="s">
        <v>8918</v>
      </c>
      <c r="F3775" s="24" t="s">
        <v>8919</v>
      </c>
      <c r="G3775" s="26" t="s">
        <v>60749</v>
      </c>
      <c r="H3775" s="26" t="s">
        <v>115789</v>
      </c>
      <c r="I3775" s="24" t="s">
        <v>60750</v>
      </c>
      <c r="J3775" s="26" t="s">
        <v>60751</v>
      </c>
      <c r="K3775" s="7" t="s">
        <v>81</v>
      </c>
    </row>
    <row r="3776" spans="1:11">
      <c r="A3776" s="25">
        <v>3772</v>
      </c>
      <c r="B3776" s="6" t="s">
        <v>1663</v>
      </c>
      <c r="C3776" s="6" t="s">
        <v>1664</v>
      </c>
      <c r="D3776" s="11" t="s">
        <v>2387</v>
      </c>
      <c r="E3776" s="26" t="s">
        <v>8920</v>
      </c>
      <c r="F3776" s="24" t="s">
        <v>8921</v>
      </c>
      <c r="G3776" s="26" t="s">
        <v>60752</v>
      </c>
      <c r="H3776" s="26" t="s">
        <v>113362</v>
      </c>
      <c r="I3776" s="24" t="s">
        <v>60753</v>
      </c>
      <c r="J3776" s="26" t="s">
        <v>60754</v>
      </c>
      <c r="K3776" s="7" t="s">
        <v>1604</v>
      </c>
    </row>
    <row r="3777" spans="1:11">
      <c r="A3777" s="25">
        <v>3773</v>
      </c>
      <c r="B3777" s="6" t="s">
        <v>1663</v>
      </c>
      <c r="C3777" s="6" t="s">
        <v>1664</v>
      </c>
      <c r="D3777" s="11" t="s">
        <v>2387</v>
      </c>
      <c r="E3777" s="26" t="s">
        <v>8922</v>
      </c>
      <c r="F3777" s="24" t="s">
        <v>8923</v>
      </c>
      <c r="G3777" s="26" t="s">
        <v>60755</v>
      </c>
      <c r="H3777" s="26" t="s">
        <v>114628</v>
      </c>
      <c r="I3777" s="24" t="s">
        <v>60756</v>
      </c>
      <c r="J3777" s="26" t="s">
        <v>60757</v>
      </c>
      <c r="K3777" s="7" t="s">
        <v>3192</v>
      </c>
    </row>
    <row r="3778" spans="1:11">
      <c r="A3778" s="25">
        <v>3774</v>
      </c>
      <c r="B3778" s="6" t="s">
        <v>1663</v>
      </c>
      <c r="C3778" s="6" t="s">
        <v>1664</v>
      </c>
      <c r="D3778" s="11" t="s">
        <v>2387</v>
      </c>
      <c r="E3778" s="26" t="s">
        <v>8924</v>
      </c>
      <c r="F3778" s="24" t="s">
        <v>8925</v>
      </c>
      <c r="G3778" s="26" t="s">
        <v>60758</v>
      </c>
      <c r="H3778" s="26" t="s">
        <v>115790</v>
      </c>
      <c r="I3778" s="24" t="s">
        <v>115791</v>
      </c>
      <c r="J3778" s="26" t="s">
        <v>60759</v>
      </c>
      <c r="K3778" s="7" t="s">
        <v>2740</v>
      </c>
    </row>
    <row r="3779" spans="1:11">
      <c r="A3779" s="25">
        <v>3775</v>
      </c>
      <c r="B3779" s="6" t="s">
        <v>1663</v>
      </c>
      <c r="C3779" s="6" t="s">
        <v>1664</v>
      </c>
      <c r="D3779" s="11" t="s">
        <v>2387</v>
      </c>
      <c r="E3779" s="26" t="s">
        <v>8926</v>
      </c>
      <c r="F3779" s="24" t="s">
        <v>8927</v>
      </c>
      <c r="G3779" s="26" t="s">
        <v>60760</v>
      </c>
      <c r="H3779" s="26" t="s">
        <v>115792</v>
      </c>
      <c r="I3779" s="24" t="s">
        <v>60761</v>
      </c>
      <c r="J3779" s="26" t="s">
        <v>60762</v>
      </c>
      <c r="K3779" s="7" t="s">
        <v>187</v>
      </c>
    </row>
    <row r="3780" spans="1:11">
      <c r="A3780" s="25">
        <v>3776</v>
      </c>
      <c r="B3780" s="6" t="s">
        <v>1663</v>
      </c>
      <c r="C3780" s="6" t="s">
        <v>1664</v>
      </c>
      <c r="D3780" s="11" t="s">
        <v>2387</v>
      </c>
      <c r="E3780" s="26" t="s">
        <v>8928</v>
      </c>
      <c r="F3780" s="24" t="s">
        <v>8929</v>
      </c>
      <c r="G3780" s="26" t="s">
        <v>60763</v>
      </c>
      <c r="H3780" s="26" t="s">
        <v>114240</v>
      </c>
      <c r="I3780" s="24" t="s">
        <v>115793</v>
      </c>
      <c r="J3780" s="26" t="s">
        <v>60764</v>
      </c>
      <c r="K3780" s="7" t="s">
        <v>2673</v>
      </c>
    </row>
    <row r="3781" spans="1:11">
      <c r="A3781" s="25">
        <v>3777</v>
      </c>
      <c r="B3781" s="6" t="s">
        <v>1663</v>
      </c>
      <c r="C3781" s="6" t="s">
        <v>1664</v>
      </c>
      <c r="D3781" s="11" t="s">
        <v>2387</v>
      </c>
      <c r="E3781" s="26" t="s">
        <v>8930</v>
      </c>
      <c r="F3781" s="24" t="s">
        <v>8931</v>
      </c>
      <c r="G3781" s="26" t="s">
        <v>60765</v>
      </c>
      <c r="H3781" s="26" t="s">
        <v>113824</v>
      </c>
      <c r="I3781" s="24" t="s">
        <v>115794</v>
      </c>
      <c r="J3781" s="26" t="s">
        <v>60766</v>
      </c>
      <c r="K3781" s="7" t="s">
        <v>360</v>
      </c>
    </row>
    <row r="3782" spans="1:11">
      <c r="A3782" s="25">
        <v>3778</v>
      </c>
      <c r="B3782" s="6" t="s">
        <v>1663</v>
      </c>
      <c r="C3782" s="6" t="s">
        <v>1664</v>
      </c>
      <c r="D3782" s="11" t="s">
        <v>2387</v>
      </c>
      <c r="E3782" s="26" t="s">
        <v>8932</v>
      </c>
      <c r="F3782" s="24" t="s">
        <v>8933</v>
      </c>
      <c r="G3782" s="26" t="s">
        <v>60767</v>
      </c>
      <c r="H3782" s="26" t="s">
        <v>112891</v>
      </c>
      <c r="I3782" s="24" t="s">
        <v>115795</v>
      </c>
      <c r="J3782" s="26" t="s">
        <v>60768</v>
      </c>
      <c r="K3782" s="7" t="s">
        <v>331</v>
      </c>
    </row>
    <row r="3783" spans="1:11">
      <c r="A3783" s="25">
        <v>3779</v>
      </c>
      <c r="B3783" s="6" t="s">
        <v>1663</v>
      </c>
      <c r="C3783" s="6" t="s">
        <v>1664</v>
      </c>
      <c r="D3783" s="11" t="s">
        <v>2387</v>
      </c>
      <c r="E3783" s="26" t="s">
        <v>8934</v>
      </c>
      <c r="F3783" s="24" t="s">
        <v>8935</v>
      </c>
      <c r="G3783" s="26" t="s">
        <v>60769</v>
      </c>
      <c r="H3783" s="26" t="s">
        <v>112580</v>
      </c>
      <c r="I3783" s="24" t="s">
        <v>60770</v>
      </c>
      <c r="J3783" s="26" t="s">
        <v>60771</v>
      </c>
      <c r="K3783" s="7" t="s">
        <v>81</v>
      </c>
    </row>
    <row r="3784" spans="1:11">
      <c r="A3784" s="25">
        <v>3780</v>
      </c>
      <c r="B3784" s="6" t="s">
        <v>1663</v>
      </c>
      <c r="C3784" s="6" t="s">
        <v>1664</v>
      </c>
      <c r="D3784" s="11" t="s">
        <v>2387</v>
      </c>
      <c r="E3784" s="26" t="s">
        <v>8936</v>
      </c>
      <c r="F3784" s="24" t="s">
        <v>8937</v>
      </c>
      <c r="G3784" s="26" t="s">
        <v>60772</v>
      </c>
      <c r="H3784" s="26" t="s">
        <v>112444</v>
      </c>
      <c r="I3784" s="24" t="s">
        <v>60773</v>
      </c>
      <c r="J3784" s="26" t="s">
        <v>60774</v>
      </c>
      <c r="K3784" s="7" t="s">
        <v>53</v>
      </c>
    </row>
    <row r="3785" spans="1:11">
      <c r="A3785" s="25">
        <v>3781</v>
      </c>
      <c r="B3785" s="6" t="s">
        <v>1663</v>
      </c>
      <c r="C3785" s="6" t="s">
        <v>1664</v>
      </c>
      <c r="D3785" s="11" t="s">
        <v>2387</v>
      </c>
      <c r="E3785" s="26" t="s">
        <v>8938</v>
      </c>
      <c r="F3785" s="24" t="s">
        <v>8939</v>
      </c>
      <c r="G3785" s="26" t="s">
        <v>60775</v>
      </c>
      <c r="H3785" s="26" t="s">
        <v>113319</v>
      </c>
      <c r="I3785" s="24" t="s">
        <v>115796</v>
      </c>
      <c r="J3785" s="26" t="s">
        <v>60776</v>
      </c>
      <c r="K3785" s="7" t="s">
        <v>348</v>
      </c>
    </row>
    <row r="3786" spans="1:11">
      <c r="A3786" s="25">
        <v>3782</v>
      </c>
      <c r="B3786" s="6" t="s">
        <v>1663</v>
      </c>
      <c r="C3786" s="6" t="s">
        <v>1664</v>
      </c>
      <c r="D3786" s="11" t="s">
        <v>2387</v>
      </c>
      <c r="E3786" s="26" t="s">
        <v>8940</v>
      </c>
      <c r="F3786" s="24" t="s">
        <v>8941</v>
      </c>
      <c r="G3786" s="26" t="s">
        <v>50253</v>
      </c>
      <c r="H3786" s="26" t="s">
        <v>112771</v>
      </c>
      <c r="I3786" s="24" t="s">
        <v>60777</v>
      </c>
      <c r="J3786" s="26" t="s">
        <v>60778</v>
      </c>
      <c r="K3786" s="7" t="s">
        <v>550</v>
      </c>
    </row>
    <row r="3787" spans="1:11">
      <c r="A3787" s="25">
        <v>3783</v>
      </c>
      <c r="B3787" s="6" t="s">
        <v>1663</v>
      </c>
      <c r="C3787" s="6" t="s">
        <v>1664</v>
      </c>
      <c r="D3787" s="11" t="s">
        <v>2387</v>
      </c>
      <c r="E3787" s="26" t="s">
        <v>8942</v>
      </c>
      <c r="F3787" s="24" t="s">
        <v>8943</v>
      </c>
      <c r="G3787" s="26" t="s">
        <v>60779</v>
      </c>
      <c r="H3787" s="26" t="s">
        <v>115797</v>
      </c>
      <c r="I3787" s="24" t="s">
        <v>115798</v>
      </c>
      <c r="J3787" s="26" t="s">
        <v>60780</v>
      </c>
      <c r="K3787" s="7" t="s">
        <v>187</v>
      </c>
    </row>
    <row r="3788" spans="1:11">
      <c r="A3788" s="25">
        <v>3784</v>
      </c>
      <c r="B3788" s="6" t="s">
        <v>1663</v>
      </c>
      <c r="C3788" s="6" t="s">
        <v>1664</v>
      </c>
      <c r="D3788" s="11" t="s">
        <v>2387</v>
      </c>
      <c r="E3788" s="26" t="s">
        <v>8944</v>
      </c>
      <c r="F3788" s="24" t="s">
        <v>8945</v>
      </c>
      <c r="G3788" s="26" t="s">
        <v>60781</v>
      </c>
      <c r="H3788" s="26" t="s">
        <v>115799</v>
      </c>
      <c r="I3788" s="24" t="s">
        <v>60782</v>
      </c>
      <c r="J3788" s="26" t="s">
        <v>60783</v>
      </c>
      <c r="K3788" s="7" t="s">
        <v>53</v>
      </c>
    </row>
    <row r="3789" spans="1:11">
      <c r="A3789" s="25">
        <v>3785</v>
      </c>
      <c r="B3789" s="6" t="s">
        <v>1663</v>
      </c>
      <c r="C3789" s="6" t="s">
        <v>1664</v>
      </c>
      <c r="D3789" s="11" t="s">
        <v>2387</v>
      </c>
      <c r="E3789" s="26" t="s">
        <v>8946</v>
      </c>
      <c r="F3789" s="24" t="s">
        <v>8947</v>
      </c>
      <c r="G3789" s="26" t="s">
        <v>60784</v>
      </c>
      <c r="H3789" s="26" t="s">
        <v>112920</v>
      </c>
      <c r="I3789" s="24" t="s">
        <v>60785</v>
      </c>
      <c r="J3789" s="26" t="s">
        <v>60786</v>
      </c>
      <c r="K3789" s="7" t="s">
        <v>331</v>
      </c>
    </row>
    <row r="3790" spans="1:11">
      <c r="A3790" s="25">
        <v>3786</v>
      </c>
      <c r="B3790" s="6" t="s">
        <v>1663</v>
      </c>
      <c r="C3790" s="6" t="s">
        <v>1664</v>
      </c>
      <c r="D3790" s="11" t="s">
        <v>2387</v>
      </c>
      <c r="E3790" s="26" t="s">
        <v>8948</v>
      </c>
      <c r="F3790" s="24" t="s">
        <v>8949</v>
      </c>
      <c r="G3790" s="26" t="s">
        <v>60787</v>
      </c>
      <c r="H3790" s="26" t="s">
        <v>115800</v>
      </c>
      <c r="I3790" s="24" t="s">
        <v>115801</v>
      </c>
      <c r="J3790" s="26" t="s">
        <v>60788</v>
      </c>
      <c r="K3790" s="7" t="s">
        <v>2054</v>
      </c>
    </row>
    <row r="3791" spans="1:11">
      <c r="A3791" s="25">
        <v>3787</v>
      </c>
      <c r="B3791" s="6" t="s">
        <v>1663</v>
      </c>
      <c r="C3791" s="6" t="s">
        <v>1664</v>
      </c>
      <c r="D3791" s="11" t="s">
        <v>2387</v>
      </c>
      <c r="E3791" s="26" t="s">
        <v>8950</v>
      </c>
      <c r="F3791" s="24" t="s">
        <v>8951</v>
      </c>
      <c r="G3791" s="26" t="s">
        <v>60789</v>
      </c>
      <c r="H3791" s="26" t="s">
        <v>114401</v>
      </c>
      <c r="I3791" s="24" t="s">
        <v>60790</v>
      </c>
      <c r="J3791" s="26" t="s">
        <v>60791</v>
      </c>
      <c r="K3791" s="7" t="s">
        <v>497</v>
      </c>
    </row>
    <row r="3792" spans="1:11">
      <c r="A3792" s="25">
        <v>3788</v>
      </c>
      <c r="B3792" s="6" t="s">
        <v>1663</v>
      </c>
      <c r="C3792" s="6" t="s">
        <v>1664</v>
      </c>
      <c r="D3792" s="11" t="s">
        <v>2387</v>
      </c>
      <c r="E3792" s="26" t="s">
        <v>8952</v>
      </c>
      <c r="F3792" s="24" t="s">
        <v>8953</v>
      </c>
      <c r="G3792" s="26" t="s">
        <v>60792</v>
      </c>
      <c r="H3792" s="26" t="s">
        <v>115802</v>
      </c>
      <c r="I3792" s="24" t="s">
        <v>60793</v>
      </c>
      <c r="J3792" s="26" t="s">
        <v>52146</v>
      </c>
      <c r="K3792" s="7" t="s">
        <v>331</v>
      </c>
    </row>
    <row r="3793" spans="1:11">
      <c r="A3793" s="25">
        <v>3789</v>
      </c>
      <c r="B3793" s="6" t="s">
        <v>1663</v>
      </c>
      <c r="C3793" s="6" t="s">
        <v>1664</v>
      </c>
      <c r="D3793" s="11" t="s">
        <v>2387</v>
      </c>
      <c r="E3793" s="26" t="s">
        <v>8954</v>
      </c>
      <c r="F3793" s="24" t="s">
        <v>8955</v>
      </c>
      <c r="G3793" s="26" t="s">
        <v>60794</v>
      </c>
      <c r="H3793" s="26" t="s">
        <v>113195</v>
      </c>
      <c r="I3793" s="24" t="s">
        <v>60795</v>
      </c>
      <c r="J3793" s="26" t="s">
        <v>60796</v>
      </c>
      <c r="K3793" s="7" t="s">
        <v>403</v>
      </c>
    </row>
    <row r="3794" spans="1:11">
      <c r="A3794" s="25">
        <v>3790</v>
      </c>
      <c r="B3794" s="6" t="s">
        <v>1663</v>
      </c>
      <c r="C3794" s="6" t="s">
        <v>1664</v>
      </c>
      <c r="D3794" s="11" t="s">
        <v>2387</v>
      </c>
      <c r="E3794" s="26" t="s">
        <v>8956</v>
      </c>
      <c r="F3794" s="24" t="s">
        <v>8957</v>
      </c>
      <c r="G3794" s="26" t="s">
        <v>60702</v>
      </c>
      <c r="H3794" s="26" t="s">
        <v>114554</v>
      </c>
      <c r="I3794" s="24" t="s">
        <v>60797</v>
      </c>
      <c r="J3794" s="26" t="s">
        <v>60798</v>
      </c>
      <c r="K3794" s="7" t="s">
        <v>620</v>
      </c>
    </row>
    <row r="3795" spans="1:11">
      <c r="A3795" s="25">
        <v>3791</v>
      </c>
      <c r="B3795" s="6" t="s">
        <v>1663</v>
      </c>
      <c r="C3795" s="6" t="s">
        <v>1664</v>
      </c>
      <c r="D3795" s="11" t="s">
        <v>2387</v>
      </c>
      <c r="E3795" s="26" t="s">
        <v>8958</v>
      </c>
      <c r="F3795" s="24" t="s">
        <v>8959</v>
      </c>
      <c r="G3795" s="26" t="s">
        <v>60799</v>
      </c>
      <c r="H3795" s="26" t="s">
        <v>112380</v>
      </c>
      <c r="I3795" s="24" t="s">
        <v>60800</v>
      </c>
      <c r="J3795" s="26" t="s">
        <v>60801</v>
      </c>
      <c r="K3795" s="7" t="s">
        <v>187</v>
      </c>
    </row>
    <row r="3796" spans="1:11">
      <c r="A3796" s="25">
        <v>3792</v>
      </c>
      <c r="B3796" s="6" t="s">
        <v>1663</v>
      </c>
      <c r="C3796" s="6" t="s">
        <v>1664</v>
      </c>
      <c r="D3796" s="11" t="s">
        <v>2387</v>
      </c>
      <c r="E3796" s="26" t="s">
        <v>8960</v>
      </c>
      <c r="F3796" s="24" t="s">
        <v>8961</v>
      </c>
      <c r="G3796" s="26" t="s">
        <v>60802</v>
      </c>
      <c r="H3796" s="26" t="s">
        <v>113219</v>
      </c>
      <c r="I3796" s="24" t="s">
        <v>60803</v>
      </c>
      <c r="J3796" s="26" t="s">
        <v>60804</v>
      </c>
      <c r="K3796" s="7" t="s">
        <v>3947</v>
      </c>
    </row>
    <row r="3797" spans="1:11">
      <c r="A3797" s="25">
        <v>3793</v>
      </c>
      <c r="B3797" s="6" t="s">
        <v>1663</v>
      </c>
      <c r="C3797" s="6" t="s">
        <v>1664</v>
      </c>
      <c r="D3797" s="11" t="s">
        <v>2387</v>
      </c>
      <c r="E3797" s="26" t="s">
        <v>8962</v>
      </c>
      <c r="F3797" s="24" t="s">
        <v>8963</v>
      </c>
      <c r="G3797" s="26" t="s">
        <v>60805</v>
      </c>
      <c r="H3797" s="26" t="s">
        <v>114627</v>
      </c>
      <c r="I3797" s="24" t="s">
        <v>60806</v>
      </c>
      <c r="J3797" s="26" t="s">
        <v>60807</v>
      </c>
      <c r="K3797" s="7" t="s">
        <v>156</v>
      </c>
    </row>
    <row r="3798" spans="1:11">
      <c r="A3798" s="25">
        <v>3794</v>
      </c>
      <c r="B3798" s="6" t="s">
        <v>1663</v>
      </c>
      <c r="C3798" s="6" t="s">
        <v>1664</v>
      </c>
      <c r="D3798" s="11" t="s">
        <v>2387</v>
      </c>
      <c r="E3798" s="26" t="s">
        <v>8964</v>
      </c>
      <c r="F3798" s="24" t="s">
        <v>8965</v>
      </c>
      <c r="G3798" s="26" t="s">
        <v>60808</v>
      </c>
      <c r="H3798" s="26" t="s">
        <v>112693</v>
      </c>
      <c r="I3798" s="24" t="s">
        <v>115803</v>
      </c>
      <c r="J3798" s="26" t="s">
        <v>60809</v>
      </c>
      <c r="K3798" s="7" t="s">
        <v>2528</v>
      </c>
    </row>
    <row r="3799" spans="1:11">
      <c r="A3799" s="25">
        <v>3795</v>
      </c>
      <c r="B3799" s="6" t="s">
        <v>1663</v>
      </c>
      <c r="C3799" s="6" t="s">
        <v>1664</v>
      </c>
      <c r="D3799" s="11" t="s">
        <v>2387</v>
      </c>
      <c r="E3799" s="26" t="s">
        <v>8966</v>
      </c>
      <c r="F3799" s="24" t="s">
        <v>8967</v>
      </c>
      <c r="G3799" s="26" t="s">
        <v>60810</v>
      </c>
      <c r="H3799" s="26" t="s">
        <v>112937</v>
      </c>
      <c r="I3799" s="24" t="s">
        <v>60811</v>
      </c>
      <c r="J3799" s="26" t="s">
        <v>60812</v>
      </c>
      <c r="K3799" s="7" t="s">
        <v>273</v>
      </c>
    </row>
    <row r="3800" spans="1:11">
      <c r="A3800" s="25">
        <v>3796</v>
      </c>
      <c r="B3800" s="6" t="s">
        <v>1663</v>
      </c>
      <c r="C3800" s="6" t="s">
        <v>1664</v>
      </c>
      <c r="D3800" s="11" t="s">
        <v>2387</v>
      </c>
      <c r="E3800" s="26" t="s">
        <v>8970</v>
      </c>
      <c r="F3800" s="24" t="s">
        <v>8971</v>
      </c>
      <c r="G3800" s="26" t="s">
        <v>60813</v>
      </c>
      <c r="H3800" s="26" t="s">
        <v>115804</v>
      </c>
      <c r="I3800" s="24" t="s">
        <v>115805</v>
      </c>
      <c r="J3800" s="26" t="s">
        <v>60814</v>
      </c>
      <c r="K3800" s="7" t="s">
        <v>187</v>
      </c>
    </row>
    <row r="3801" spans="1:11">
      <c r="A3801" s="25">
        <v>3797</v>
      </c>
      <c r="B3801" s="6" t="s">
        <v>1663</v>
      </c>
      <c r="C3801" s="6" t="s">
        <v>1664</v>
      </c>
      <c r="D3801" s="11" t="s">
        <v>2387</v>
      </c>
      <c r="E3801" s="26" t="s">
        <v>8972</v>
      </c>
      <c r="F3801" s="24" t="s">
        <v>8973</v>
      </c>
      <c r="G3801" s="26" t="s">
        <v>60815</v>
      </c>
      <c r="H3801" s="26" t="s">
        <v>114577</v>
      </c>
      <c r="I3801" s="24" t="s">
        <v>115806</v>
      </c>
      <c r="J3801" s="26" t="s">
        <v>60816</v>
      </c>
      <c r="K3801" s="7" t="s">
        <v>1182</v>
      </c>
    </row>
    <row r="3802" spans="1:11">
      <c r="A3802" s="25">
        <v>3798</v>
      </c>
      <c r="B3802" s="6" t="s">
        <v>1663</v>
      </c>
      <c r="C3802" s="6" t="s">
        <v>1664</v>
      </c>
      <c r="D3802" s="11" t="s">
        <v>2387</v>
      </c>
      <c r="E3802" s="26" t="s">
        <v>8974</v>
      </c>
      <c r="F3802" s="24" t="s">
        <v>8975</v>
      </c>
      <c r="G3802" s="26" t="s">
        <v>60817</v>
      </c>
      <c r="H3802" s="26" t="s">
        <v>115807</v>
      </c>
      <c r="I3802" s="24" t="s">
        <v>60818</v>
      </c>
      <c r="J3802" s="26" t="s">
        <v>60819</v>
      </c>
      <c r="K3802" s="7" t="s">
        <v>53</v>
      </c>
    </row>
    <row r="3803" spans="1:11">
      <c r="A3803" s="25">
        <v>3799</v>
      </c>
      <c r="B3803" s="6" t="s">
        <v>1663</v>
      </c>
      <c r="C3803" s="6" t="s">
        <v>1664</v>
      </c>
      <c r="D3803" s="11" t="s">
        <v>2387</v>
      </c>
      <c r="E3803" s="26" t="s">
        <v>8976</v>
      </c>
      <c r="F3803" s="24" t="s">
        <v>8977</v>
      </c>
      <c r="G3803" s="26" t="s">
        <v>60820</v>
      </c>
      <c r="H3803" s="26" t="s">
        <v>115808</v>
      </c>
      <c r="I3803" s="24" t="s">
        <v>115809</v>
      </c>
      <c r="J3803" s="26" t="s">
        <v>60821</v>
      </c>
      <c r="K3803" s="7" t="s">
        <v>110</v>
      </c>
    </row>
    <row r="3804" spans="1:11">
      <c r="A3804" s="25">
        <v>3800</v>
      </c>
      <c r="B3804" s="6" t="s">
        <v>1663</v>
      </c>
      <c r="C3804" s="6" t="s">
        <v>1664</v>
      </c>
      <c r="D3804" s="11" t="s">
        <v>2387</v>
      </c>
      <c r="E3804" s="26" t="s">
        <v>8978</v>
      </c>
      <c r="F3804" s="24" t="s">
        <v>8979</v>
      </c>
      <c r="G3804" s="26" t="s">
        <v>2297</v>
      </c>
      <c r="H3804" s="26" t="s">
        <v>115810</v>
      </c>
      <c r="I3804" s="24" t="s">
        <v>115811</v>
      </c>
      <c r="J3804" s="26" t="s">
        <v>60822</v>
      </c>
      <c r="K3804" s="7" t="s">
        <v>58</v>
      </c>
    </row>
    <row r="3805" spans="1:11">
      <c r="A3805" s="25">
        <v>3801</v>
      </c>
      <c r="B3805" s="6" t="s">
        <v>1663</v>
      </c>
      <c r="C3805" s="6" t="s">
        <v>1664</v>
      </c>
      <c r="D3805" s="11" t="s">
        <v>2387</v>
      </c>
      <c r="E3805" s="26" t="s">
        <v>8980</v>
      </c>
      <c r="F3805" s="24" t="s">
        <v>8981</v>
      </c>
      <c r="G3805" s="26" t="s">
        <v>60152</v>
      </c>
      <c r="H3805" s="26" t="s">
        <v>113225</v>
      </c>
      <c r="I3805" s="24" t="s">
        <v>60823</v>
      </c>
      <c r="J3805" s="26" t="s">
        <v>60824</v>
      </c>
      <c r="K3805" s="7" t="s">
        <v>187</v>
      </c>
    </row>
    <row r="3806" spans="1:11">
      <c r="A3806" s="25">
        <v>3802</v>
      </c>
      <c r="B3806" s="6" t="s">
        <v>1663</v>
      </c>
      <c r="C3806" s="6" t="s">
        <v>1664</v>
      </c>
      <c r="D3806" s="11" t="s">
        <v>2387</v>
      </c>
      <c r="E3806" s="26" t="s">
        <v>8982</v>
      </c>
      <c r="F3806" s="24" t="s">
        <v>7631</v>
      </c>
      <c r="G3806" s="26" t="s">
        <v>60825</v>
      </c>
      <c r="H3806" s="26" t="s">
        <v>112569</v>
      </c>
      <c r="I3806" s="24" t="s">
        <v>60826</v>
      </c>
      <c r="J3806" s="26" t="s">
        <v>60827</v>
      </c>
      <c r="K3806" s="7" t="s">
        <v>417</v>
      </c>
    </row>
    <row r="3807" spans="1:11">
      <c r="A3807" s="25">
        <v>3803</v>
      </c>
      <c r="B3807" s="6" t="s">
        <v>1663</v>
      </c>
      <c r="C3807" s="6" t="s">
        <v>1664</v>
      </c>
      <c r="D3807" s="11" t="s">
        <v>2387</v>
      </c>
      <c r="E3807" s="26" t="s">
        <v>8983</v>
      </c>
      <c r="F3807" s="24" t="s">
        <v>8984</v>
      </c>
      <c r="G3807" s="26" t="s">
        <v>60828</v>
      </c>
      <c r="H3807" s="26" t="s">
        <v>113565</v>
      </c>
      <c r="I3807" s="24" t="s">
        <v>60829</v>
      </c>
      <c r="J3807" s="26" t="s">
        <v>60830</v>
      </c>
      <c r="K3807" s="7" t="s">
        <v>616</v>
      </c>
    </row>
    <row r="3808" spans="1:11">
      <c r="A3808" s="25">
        <v>3804</v>
      </c>
      <c r="B3808" s="6" t="s">
        <v>1663</v>
      </c>
      <c r="C3808" s="6" t="s">
        <v>1664</v>
      </c>
      <c r="D3808" s="11" t="s">
        <v>2387</v>
      </c>
      <c r="E3808" s="26" t="s">
        <v>8985</v>
      </c>
      <c r="F3808" s="24" t="s">
        <v>8986</v>
      </c>
      <c r="G3808" s="26" t="s">
        <v>60831</v>
      </c>
      <c r="H3808" s="26" t="s">
        <v>114188</v>
      </c>
      <c r="I3808" s="24" t="s">
        <v>60832</v>
      </c>
      <c r="J3808" s="26" t="s">
        <v>60833</v>
      </c>
      <c r="K3808" s="7" t="s">
        <v>1338</v>
      </c>
    </row>
    <row r="3809" spans="1:11">
      <c r="A3809" s="25">
        <v>3805</v>
      </c>
      <c r="B3809" s="6" t="s">
        <v>1663</v>
      </c>
      <c r="C3809" s="6" t="s">
        <v>1664</v>
      </c>
      <c r="D3809" s="11" t="s">
        <v>2387</v>
      </c>
      <c r="E3809" s="26" t="s">
        <v>8987</v>
      </c>
      <c r="F3809" s="24" t="s">
        <v>8988</v>
      </c>
      <c r="G3809" s="26" t="s">
        <v>60834</v>
      </c>
      <c r="H3809" s="26" t="s">
        <v>113308</v>
      </c>
      <c r="I3809" s="24" t="s">
        <v>60835</v>
      </c>
      <c r="J3809" s="26" t="s">
        <v>60836</v>
      </c>
      <c r="K3809" s="7" t="s">
        <v>49</v>
      </c>
    </row>
    <row r="3810" spans="1:11">
      <c r="A3810" s="25">
        <v>3806</v>
      </c>
      <c r="B3810" s="6" t="s">
        <v>1663</v>
      </c>
      <c r="C3810" s="6" t="s">
        <v>1664</v>
      </c>
      <c r="D3810" s="11" t="s">
        <v>2387</v>
      </c>
      <c r="E3810" s="26" t="s">
        <v>8989</v>
      </c>
      <c r="F3810" s="24" t="s">
        <v>8990</v>
      </c>
      <c r="G3810" s="26" t="s">
        <v>60837</v>
      </c>
      <c r="H3810" s="26" t="s">
        <v>114334</v>
      </c>
      <c r="I3810" s="24" t="s">
        <v>60838</v>
      </c>
      <c r="J3810" s="26" t="s">
        <v>60839</v>
      </c>
      <c r="K3810" s="7" t="s">
        <v>58</v>
      </c>
    </row>
    <row r="3811" spans="1:11">
      <c r="A3811" s="25">
        <v>3807</v>
      </c>
      <c r="B3811" s="6" t="s">
        <v>1663</v>
      </c>
      <c r="C3811" s="6" t="s">
        <v>1664</v>
      </c>
      <c r="D3811" s="11" t="s">
        <v>2387</v>
      </c>
      <c r="E3811" s="26" t="s">
        <v>8991</v>
      </c>
      <c r="F3811" s="24" t="s">
        <v>8992</v>
      </c>
      <c r="G3811" s="26" t="s">
        <v>58072</v>
      </c>
      <c r="H3811" s="26" t="s">
        <v>115812</v>
      </c>
      <c r="I3811" s="24" t="s">
        <v>60840</v>
      </c>
      <c r="J3811" s="26" t="s">
        <v>60841</v>
      </c>
      <c r="K3811" s="7" t="s">
        <v>187</v>
      </c>
    </row>
    <row r="3812" spans="1:11">
      <c r="A3812" s="25">
        <v>3808</v>
      </c>
      <c r="B3812" s="6" t="s">
        <v>1663</v>
      </c>
      <c r="C3812" s="6" t="s">
        <v>1664</v>
      </c>
      <c r="D3812" s="11" t="s">
        <v>2387</v>
      </c>
      <c r="E3812" s="26" t="s">
        <v>8993</v>
      </c>
      <c r="F3812" s="24" t="s">
        <v>8994</v>
      </c>
      <c r="G3812" s="26" t="s">
        <v>60842</v>
      </c>
      <c r="H3812" s="26" t="s">
        <v>115813</v>
      </c>
      <c r="I3812" s="24" t="s">
        <v>115814</v>
      </c>
      <c r="J3812" s="26" t="s">
        <v>60843</v>
      </c>
      <c r="K3812" s="7" t="s">
        <v>3522</v>
      </c>
    </row>
    <row r="3813" spans="1:11">
      <c r="A3813" s="25">
        <v>3809</v>
      </c>
      <c r="B3813" s="6" t="s">
        <v>1663</v>
      </c>
      <c r="C3813" s="6" t="s">
        <v>1664</v>
      </c>
      <c r="D3813" s="11" t="s">
        <v>2387</v>
      </c>
      <c r="E3813" s="26" t="s">
        <v>8995</v>
      </c>
      <c r="F3813" s="24" t="s">
        <v>8996</v>
      </c>
      <c r="G3813" s="26" t="s">
        <v>60844</v>
      </c>
      <c r="H3813" s="26" t="s">
        <v>115815</v>
      </c>
      <c r="I3813" s="24" t="s">
        <v>115816</v>
      </c>
      <c r="J3813" s="26" t="s">
        <v>60845</v>
      </c>
      <c r="K3813" s="7" t="s">
        <v>2741</v>
      </c>
    </row>
    <row r="3814" spans="1:11">
      <c r="A3814" s="25">
        <v>3810</v>
      </c>
      <c r="B3814" s="6" t="s">
        <v>1663</v>
      </c>
      <c r="C3814" s="6" t="s">
        <v>1664</v>
      </c>
      <c r="D3814" s="11" t="s">
        <v>2387</v>
      </c>
      <c r="E3814" s="26" t="s">
        <v>8997</v>
      </c>
      <c r="F3814" s="24" t="s">
        <v>8998</v>
      </c>
      <c r="G3814" s="26" t="s">
        <v>60846</v>
      </c>
      <c r="H3814" s="26" t="s">
        <v>113119</v>
      </c>
      <c r="I3814" s="24" t="s">
        <v>60847</v>
      </c>
      <c r="J3814" s="26" t="s">
        <v>60848</v>
      </c>
      <c r="K3814" s="7" t="s">
        <v>273</v>
      </c>
    </row>
    <row r="3815" spans="1:11">
      <c r="A3815" s="25">
        <v>3811</v>
      </c>
      <c r="B3815" s="6" t="s">
        <v>1663</v>
      </c>
      <c r="C3815" s="6" t="s">
        <v>1664</v>
      </c>
      <c r="D3815" s="11" t="s">
        <v>2387</v>
      </c>
      <c r="E3815" s="26" t="s">
        <v>8999</v>
      </c>
      <c r="F3815" s="24" t="s">
        <v>9000</v>
      </c>
      <c r="G3815" s="26" t="s">
        <v>60849</v>
      </c>
      <c r="H3815" s="26" t="s">
        <v>113580</v>
      </c>
      <c r="I3815" s="24" t="s">
        <v>115817</v>
      </c>
      <c r="J3815" s="26" t="s">
        <v>60850</v>
      </c>
      <c r="K3815" s="7" t="s">
        <v>58</v>
      </c>
    </row>
    <row r="3816" spans="1:11">
      <c r="A3816" s="25">
        <v>3812</v>
      </c>
      <c r="B3816" s="6" t="s">
        <v>1663</v>
      </c>
      <c r="C3816" s="6" t="s">
        <v>1664</v>
      </c>
      <c r="D3816" s="11" t="s">
        <v>2387</v>
      </c>
      <c r="E3816" s="26" t="s">
        <v>9001</v>
      </c>
      <c r="F3816" s="24" t="s">
        <v>9002</v>
      </c>
      <c r="G3816" s="26" t="s">
        <v>60851</v>
      </c>
      <c r="H3816" s="26" t="s">
        <v>113561</v>
      </c>
      <c r="I3816" s="24" t="s">
        <v>115818</v>
      </c>
      <c r="J3816" s="26" t="s">
        <v>60852</v>
      </c>
      <c r="K3816" s="7" t="s">
        <v>546</v>
      </c>
    </row>
    <row r="3817" spans="1:11">
      <c r="A3817" s="25">
        <v>3813</v>
      </c>
      <c r="B3817" s="6" t="s">
        <v>1663</v>
      </c>
      <c r="C3817" s="6" t="s">
        <v>1664</v>
      </c>
      <c r="D3817" s="11" t="s">
        <v>2387</v>
      </c>
      <c r="E3817" s="26" t="s">
        <v>9003</v>
      </c>
      <c r="F3817" s="24" t="s">
        <v>9004</v>
      </c>
      <c r="G3817" s="26" t="s">
        <v>60853</v>
      </c>
      <c r="H3817" s="26" t="s">
        <v>112842</v>
      </c>
      <c r="I3817" s="24" t="s">
        <v>60854</v>
      </c>
      <c r="J3817" s="26" t="s">
        <v>60855</v>
      </c>
      <c r="K3817" s="7" t="s">
        <v>58</v>
      </c>
    </row>
    <row r="3818" spans="1:11">
      <c r="A3818" s="25">
        <v>3814</v>
      </c>
      <c r="B3818" s="6" t="s">
        <v>1663</v>
      </c>
      <c r="C3818" s="6" t="s">
        <v>1664</v>
      </c>
      <c r="D3818" s="11" t="s">
        <v>2387</v>
      </c>
      <c r="E3818" s="26" t="s">
        <v>9005</v>
      </c>
      <c r="F3818" s="24" t="s">
        <v>9006</v>
      </c>
      <c r="G3818" s="26" t="s">
        <v>60856</v>
      </c>
      <c r="H3818" s="26" t="s">
        <v>112967</v>
      </c>
      <c r="I3818" s="24" t="s">
        <v>60857</v>
      </c>
      <c r="J3818" s="26" t="s">
        <v>60858</v>
      </c>
      <c r="K3818" s="7" t="s">
        <v>279</v>
      </c>
    </row>
    <row r="3819" spans="1:11">
      <c r="A3819" s="25">
        <v>3815</v>
      </c>
      <c r="B3819" s="6" t="s">
        <v>1663</v>
      </c>
      <c r="C3819" s="6" t="s">
        <v>1664</v>
      </c>
      <c r="D3819" s="11" t="s">
        <v>2387</v>
      </c>
      <c r="E3819" s="26" t="s">
        <v>9007</v>
      </c>
      <c r="F3819" s="24" t="s">
        <v>7658</v>
      </c>
      <c r="G3819" s="26" t="s">
        <v>841</v>
      </c>
      <c r="H3819" s="26" t="s">
        <v>112390</v>
      </c>
      <c r="I3819" s="24" t="s">
        <v>60859</v>
      </c>
      <c r="J3819" s="26" t="s">
        <v>60860</v>
      </c>
      <c r="K3819" s="7" t="s">
        <v>474</v>
      </c>
    </row>
    <row r="3820" spans="1:11">
      <c r="A3820" s="25">
        <v>3816</v>
      </c>
      <c r="B3820" s="6" t="s">
        <v>1663</v>
      </c>
      <c r="C3820" s="6" t="s">
        <v>1664</v>
      </c>
      <c r="D3820" s="11" t="s">
        <v>2387</v>
      </c>
      <c r="E3820" s="26" t="s">
        <v>9008</v>
      </c>
      <c r="F3820" s="24" t="s">
        <v>9009</v>
      </c>
      <c r="G3820" s="26" t="s">
        <v>60861</v>
      </c>
      <c r="H3820" s="26" t="s">
        <v>113461</v>
      </c>
      <c r="I3820" s="24" t="s">
        <v>60862</v>
      </c>
      <c r="J3820" s="26" t="s">
        <v>60863</v>
      </c>
      <c r="K3820" s="7" t="s">
        <v>853</v>
      </c>
    </row>
    <row r="3821" spans="1:11">
      <c r="A3821" s="25">
        <v>3817</v>
      </c>
      <c r="B3821" s="6" t="s">
        <v>1663</v>
      </c>
      <c r="C3821" s="6" t="s">
        <v>1664</v>
      </c>
      <c r="D3821" s="11" t="s">
        <v>2387</v>
      </c>
      <c r="E3821" s="26" t="s">
        <v>9012</v>
      </c>
      <c r="F3821" s="24" t="s">
        <v>9013</v>
      </c>
      <c r="G3821" s="26" t="s">
        <v>55339</v>
      </c>
      <c r="H3821" s="26" t="s">
        <v>114336</v>
      </c>
      <c r="I3821" s="24" t="s">
        <v>115819</v>
      </c>
      <c r="J3821" s="26" t="s">
        <v>60864</v>
      </c>
      <c r="K3821" s="7" t="s">
        <v>2085</v>
      </c>
    </row>
    <row r="3822" spans="1:11">
      <c r="A3822" s="25">
        <v>3818</v>
      </c>
      <c r="B3822" s="6" t="s">
        <v>1663</v>
      </c>
      <c r="C3822" s="6" t="s">
        <v>1664</v>
      </c>
      <c r="D3822" s="11" t="s">
        <v>2387</v>
      </c>
      <c r="E3822" s="26" t="s">
        <v>9014</v>
      </c>
      <c r="F3822" s="24" t="s">
        <v>9015</v>
      </c>
      <c r="G3822" s="26" t="s">
        <v>60767</v>
      </c>
      <c r="H3822" s="26" t="s">
        <v>112999</v>
      </c>
      <c r="I3822" s="24" t="s">
        <v>115820</v>
      </c>
      <c r="J3822" s="26" t="s">
        <v>60865</v>
      </c>
      <c r="K3822" s="7" t="s">
        <v>68</v>
      </c>
    </row>
    <row r="3823" spans="1:11">
      <c r="A3823" s="25">
        <v>3819</v>
      </c>
      <c r="B3823" s="6" t="s">
        <v>1663</v>
      </c>
      <c r="C3823" s="6" t="s">
        <v>1664</v>
      </c>
      <c r="D3823" s="11" t="s">
        <v>2387</v>
      </c>
      <c r="E3823" s="26" t="s">
        <v>9016</v>
      </c>
      <c r="F3823" s="24" t="s">
        <v>5099</v>
      </c>
      <c r="G3823" s="26" t="s">
        <v>60866</v>
      </c>
      <c r="H3823" s="26" t="s">
        <v>115821</v>
      </c>
      <c r="I3823" s="24" t="s">
        <v>115822</v>
      </c>
      <c r="J3823" s="26" t="s">
        <v>60867</v>
      </c>
      <c r="K3823" s="7" t="s">
        <v>542</v>
      </c>
    </row>
    <row r="3824" spans="1:11">
      <c r="A3824" s="25">
        <v>3820</v>
      </c>
      <c r="B3824" s="6" t="s">
        <v>1663</v>
      </c>
      <c r="C3824" s="6" t="s">
        <v>1664</v>
      </c>
      <c r="D3824" s="11" t="s">
        <v>2387</v>
      </c>
      <c r="E3824" s="26" t="s">
        <v>9017</v>
      </c>
      <c r="F3824" s="24" t="s">
        <v>9018</v>
      </c>
      <c r="G3824" s="26" t="s">
        <v>60868</v>
      </c>
      <c r="H3824" s="26" t="s">
        <v>112926</v>
      </c>
      <c r="I3824" s="24" t="s">
        <v>60869</v>
      </c>
      <c r="J3824" s="26" t="s">
        <v>60870</v>
      </c>
      <c r="K3824" s="7" t="s">
        <v>417</v>
      </c>
    </row>
    <row r="3825" spans="1:11">
      <c r="A3825" s="25">
        <v>3821</v>
      </c>
      <c r="B3825" s="6" t="s">
        <v>1663</v>
      </c>
      <c r="C3825" s="6" t="s">
        <v>1664</v>
      </c>
      <c r="D3825" s="11" t="s">
        <v>2387</v>
      </c>
      <c r="E3825" s="26" t="s">
        <v>9019</v>
      </c>
      <c r="F3825" s="24" t="s">
        <v>9020</v>
      </c>
      <c r="G3825" s="26" t="s">
        <v>60871</v>
      </c>
      <c r="H3825" s="26" t="s">
        <v>112696</v>
      </c>
      <c r="I3825" s="24" t="s">
        <v>115823</v>
      </c>
      <c r="J3825" s="26" t="s">
        <v>60872</v>
      </c>
      <c r="K3825" s="7" t="s">
        <v>484</v>
      </c>
    </row>
    <row r="3826" spans="1:11">
      <c r="A3826" s="25">
        <v>3822</v>
      </c>
      <c r="B3826" s="6" t="s">
        <v>1663</v>
      </c>
      <c r="C3826" s="6" t="s">
        <v>1664</v>
      </c>
      <c r="D3826" s="11" t="s">
        <v>2387</v>
      </c>
      <c r="E3826" s="26" t="s">
        <v>9021</v>
      </c>
      <c r="F3826" s="24" t="s">
        <v>9022</v>
      </c>
      <c r="G3826" s="26" t="s">
        <v>60873</v>
      </c>
      <c r="H3826" s="26" t="s">
        <v>113584</v>
      </c>
      <c r="I3826" s="24" t="s">
        <v>115824</v>
      </c>
      <c r="J3826" s="26" t="s">
        <v>60874</v>
      </c>
      <c r="K3826" s="7" t="s">
        <v>497</v>
      </c>
    </row>
    <row r="3827" spans="1:11">
      <c r="A3827" s="25">
        <v>3823</v>
      </c>
      <c r="B3827" s="6" t="s">
        <v>1663</v>
      </c>
      <c r="C3827" s="6" t="s">
        <v>1664</v>
      </c>
      <c r="D3827" s="11" t="s">
        <v>2387</v>
      </c>
      <c r="E3827" s="26" t="s">
        <v>9023</v>
      </c>
      <c r="F3827" s="24" t="s">
        <v>9024</v>
      </c>
      <c r="G3827" s="26" t="s">
        <v>60875</v>
      </c>
      <c r="H3827" s="26" t="s">
        <v>113286</v>
      </c>
      <c r="I3827" s="24" t="s">
        <v>115825</v>
      </c>
      <c r="J3827" s="26" t="s">
        <v>60876</v>
      </c>
      <c r="K3827" s="7" t="s">
        <v>186</v>
      </c>
    </row>
    <row r="3828" spans="1:11">
      <c r="A3828" s="25">
        <v>3824</v>
      </c>
      <c r="B3828" s="6" t="s">
        <v>1663</v>
      </c>
      <c r="C3828" s="6" t="s">
        <v>1664</v>
      </c>
      <c r="D3828" s="11" t="s">
        <v>2387</v>
      </c>
      <c r="E3828" s="26" t="s">
        <v>9025</v>
      </c>
      <c r="F3828" s="24" t="s">
        <v>9026</v>
      </c>
      <c r="G3828" s="26" t="s">
        <v>60877</v>
      </c>
      <c r="H3828" s="26" t="s">
        <v>115826</v>
      </c>
      <c r="I3828" s="24" t="s">
        <v>60878</v>
      </c>
      <c r="J3828" s="26" t="s">
        <v>60879</v>
      </c>
      <c r="K3828" s="7" t="s">
        <v>279</v>
      </c>
    </row>
    <row r="3829" spans="1:11">
      <c r="A3829" s="25">
        <v>3825</v>
      </c>
      <c r="B3829" s="6" t="s">
        <v>1663</v>
      </c>
      <c r="C3829" s="6" t="s">
        <v>1664</v>
      </c>
      <c r="D3829" s="11" t="s">
        <v>2387</v>
      </c>
      <c r="E3829" s="26" t="s">
        <v>9027</v>
      </c>
      <c r="F3829" s="24" t="s">
        <v>9028</v>
      </c>
      <c r="G3829" s="26" t="s">
        <v>60880</v>
      </c>
      <c r="H3829" s="26" t="s">
        <v>112441</v>
      </c>
      <c r="I3829" s="24" t="s">
        <v>60881</v>
      </c>
      <c r="J3829" s="26" t="s">
        <v>60882</v>
      </c>
      <c r="K3829" s="7" t="s">
        <v>283</v>
      </c>
    </row>
    <row r="3830" spans="1:11">
      <c r="A3830" s="25">
        <v>3826</v>
      </c>
      <c r="B3830" s="6" t="s">
        <v>1663</v>
      </c>
      <c r="C3830" s="6" t="s">
        <v>1664</v>
      </c>
      <c r="D3830" s="11" t="s">
        <v>2387</v>
      </c>
      <c r="E3830" s="26" t="s">
        <v>9029</v>
      </c>
      <c r="F3830" s="24" t="s">
        <v>5123</v>
      </c>
      <c r="G3830" s="26" t="s">
        <v>60883</v>
      </c>
      <c r="H3830" s="26" t="s">
        <v>112417</v>
      </c>
      <c r="I3830" s="24" t="s">
        <v>115827</v>
      </c>
      <c r="J3830" s="26" t="s">
        <v>60884</v>
      </c>
      <c r="K3830" s="7" t="s">
        <v>187</v>
      </c>
    </row>
    <row r="3831" spans="1:11">
      <c r="A3831" s="25">
        <v>3827</v>
      </c>
      <c r="B3831" s="6" t="s">
        <v>1663</v>
      </c>
      <c r="C3831" s="6" t="s">
        <v>1664</v>
      </c>
      <c r="D3831" s="11" t="s">
        <v>2387</v>
      </c>
      <c r="E3831" s="26" t="s">
        <v>9031</v>
      </c>
      <c r="F3831" s="24" t="s">
        <v>9032</v>
      </c>
      <c r="G3831" s="26" t="s">
        <v>60885</v>
      </c>
      <c r="H3831" s="26" t="s">
        <v>114587</v>
      </c>
      <c r="I3831" s="24" t="s">
        <v>60886</v>
      </c>
      <c r="J3831" s="26" t="s">
        <v>60887</v>
      </c>
      <c r="K3831" s="7" t="s">
        <v>275</v>
      </c>
    </row>
    <row r="3832" spans="1:11">
      <c r="A3832" s="25">
        <v>3828</v>
      </c>
      <c r="B3832" s="6" t="s">
        <v>1663</v>
      </c>
      <c r="C3832" s="6" t="s">
        <v>1664</v>
      </c>
      <c r="D3832" s="11" t="s">
        <v>2387</v>
      </c>
      <c r="E3832" s="26" t="s">
        <v>9033</v>
      </c>
      <c r="F3832" s="24" t="s">
        <v>9034</v>
      </c>
      <c r="G3832" s="26" t="s">
        <v>60888</v>
      </c>
      <c r="H3832" s="26" t="s">
        <v>114889</v>
      </c>
      <c r="I3832" s="24" t="s">
        <v>115828</v>
      </c>
      <c r="J3832" s="26" t="s">
        <v>60889</v>
      </c>
      <c r="K3832" s="7" t="s">
        <v>20</v>
      </c>
    </row>
    <row r="3833" spans="1:11">
      <c r="A3833" s="25">
        <v>3829</v>
      </c>
      <c r="B3833" s="6" t="s">
        <v>1663</v>
      </c>
      <c r="C3833" s="6" t="s">
        <v>1664</v>
      </c>
      <c r="D3833" s="11" t="s">
        <v>2387</v>
      </c>
      <c r="E3833" s="26" t="s">
        <v>9035</v>
      </c>
      <c r="F3833" s="24" t="s">
        <v>9036</v>
      </c>
      <c r="G3833" s="26" t="s">
        <v>60890</v>
      </c>
      <c r="H3833" s="26" t="s">
        <v>114418</v>
      </c>
      <c r="I3833" s="24" t="s">
        <v>60891</v>
      </c>
      <c r="J3833" s="26" t="s">
        <v>60892</v>
      </c>
      <c r="K3833" s="7" t="s">
        <v>253</v>
      </c>
    </row>
    <row r="3834" spans="1:11">
      <c r="A3834" s="25">
        <v>3830</v>
      </c>
      <c r="B3834" s="6" t="s">
        <v>1663</v>
      </c>
      <c r="C3834" s="6" t="s">
        <v>1664</v>
      </c>
      <c r="D3834" s="11" t="s">
        <v>2387</v>
      </c>
      <c r="E3834" s="26" t="s">
        <v>9037</v>
      </c>
      <c r="F3834" s="24" t="s">
        <v>9038</v>
      </c>
      <c r="G3834" s="26" t="s">
        <v>50820</v>
      </c>
      <c r="H3834" s="26" t="s">
        <v>112690</v>
      </c>
      <c r="I3834" s="24" t="s">
        <v>60893</v>
      </c>
      <c r="J3834" s="26" t="s">
        <v>60894</v>
      </c>
      <c r="K3834" s="7" t="s">
        <v>3079</v>
      </c>
    </row>
    <row r="3835" spans="1:11">
      <c r="A3835" s="25">
        <v>3831</v>
      </c>
      <c r="B3835" s="6" t="s">
        <v>1663</v>
      </c>
      <c r="C3835" s="6" t="s">
        <v>1664</v>
      </c>
      <c r="D3835" s="11" t="s">
        <v>2387</v>
      </c>
      <c r="E3835" s="26" t="s">
        <v>9039</v>
      </c>
      <c r="F3835" s="24" t="s">
        <v>9040</v>
      </c>
      <c r="G3835" s="26" t="s">
        <v>60895</v>
      </c>
      <c r="H3835" s="26" t="s">
        <v>115829</v>
      </c>
      <c r="I3835" s="24" t="s">
        <v>115830</v>
      </c>
      <c r="J3835" s="26" t="s">
        <v>60896</v>
      </c>
      <c r="K3835" s="7" t="s">
        <v>310</v>
      </c>
    </row>
    <row r="3836" spans="1:11">
      <c r="A3836" s="25">
        <v>3832</v>
      </c>
      <c r="B3836" s="6" t="s">
        <v>1663</v>
      </c>
      <c r="C3836" s="6" t="s">
        <v>1664</v>
      </c>
      <c r="D3836" s="11" t="s">
        <v>2387</v>
      </c>
      <c r="E3836" s="26" t="s">
        <v>9041</v>
      </c>
      <c r="F3836" s="24" t="s">
        <v>9042</v>
      </c>
      <c r="G3836" s="26" t="s">
        <v>60897</v>
      </c>
      <c r="H3836" s="26" t="s">
        <v>112352</v>
      </c>
      <c r="I3836" s="24" t="s">
        <v>60898</v>
      </c>
      <c r="J3836" s="26" t="s">
        <v>60899</v>
      </c>
      <c r="K3836" s="7" t="s">
        <v>2386</v>
      </c>
    </row>
    <row r="3837" spans="1:11">
      <c r="A3837" s="25">
        <v>3833</v>
      </c>
      <c r="B3837" s="6" t="s">
        <v>1663</v>
      </c>
      <c r="C3837" s="6" t="s">
        <v>1664</v>
      </c>
      <c r="D3837" s="11" t="s">
        <v>2387</v>
      </c>
      <c r="E3837" s="26" t="s">
        <v>9044</v>
      </c>
      <c r="F3837" s="24" t="s">
        <v>9045</v>
      </c>
      <c r="G3837" s="26" t="s">
        <v>60900</v>
      </c>
      <c r="H3837" s="26" t="s">
        <v>115831</v>
      </c>
      <c r="I3837" s="24" t="s">
        <v>115832</v>
      </c>
      <c r="J3837" s="26" t="s">
        <v>60901</v>
      </c>
      <c r="K3837" s="7" t="s">
        <v>2723</v>
      </c>
    </row>
    <row r="3838" spans="1:11">
      <c r="A3838" s="25">
        <v>3834</v>
      </c>
      <c r="B3838" s="6" t="s">
        <v>1663</v>
      </c>
      <c r="C3838" s="6" t="s">
        <v>1664</v>
      </c>
      <c r="D3838" s="11" t="s">
        <v>2387</v>
      </c>
      <c r="E3838" s="26" t="s">
        <v>9046</v>
      </c>
      <c r="F3838" s="24" t="s">
        <v>9047</v>
      </c>
      <c r="G3838" s="26" t="s">
        <v>60902</v>
      </c>
      <c r="H3838" s="26" t="s">
        <v>113620</v>
      </c>
      <c r="I3838" s="24" t="s">
        <v>115833</v>
      </c>
      <c r="J3838" s="26" t="s">
        <v>60903</v>
      </c>
      <c r="K3838" s="7" t="s">
        <v>407</v>
      </c>
    </row>
    <row r="3839" spans="1:11">
      <c r="A3839" s="25">
        <v>3835</v>
      </c>
      <c r="B3839" s="6" t="s">
        <v>1663</v>
      </c>
      <c r="C3839" s="6" t="s">
        <v>1664</v>
      </c>
      <c r="D3839" s="11" t="s">
        <v>2387</v>
      </c>
      <c r="E3839" s="26" t="s">
        <v>9048</v>
      </c>
      <c r="F3839" s="24" t="s">
        <v>9049</v>
      </c>
      <c r="G3839" s="26" t="s">
        <v>60904</v>
      </c>
      <c r="H3839" s="26" t="s">
        <v>115834</v>
      </c>
      <c r="I3839" s="24" t="s">
        <v>60905</v>
      </c>
      <c r="J3839" s="26" t="s">
        <v>60906</v>
      </c>
      <c r="K3839" s="7" t="s">
        <v>75</v>
      </c>
    </row>
    <row r="3840" spans="1:11">
      <c r="A3840" s="25">
        <v>3836</v>
      </c>
      <c r="B3840" s="6" t="s">
        <v>1663</v>
      </c>
      <c r="C3840" s="6" t="s">
        <v>1664</v>
      </c>
      <c r="D3840" s="11" t="s">
        <v>2387</v>
      </c>
      <c r="E3840" s="26" t="s">
        <v>9050</v>
      </c>
      <c r="F3840" s="24" t="s">
        <v>9051</v>
      </c>
      <c r="G3840" s="26" t="s">
        <v>60907</v>
      </c>
      <c r="H3840" s="26" t="s">
        <v>113856</v>
      </c>
      <c r="I3840" s="24" t="s">
        <v>115835</v>
      </c>
      <c r="J3840" s="26" t="s">
        <v>60908</v>
      </c>
      <c r="K3840" s="7" t="s">
        <v>345</v>
      </c>
    </row>
    <row r="3841" spans="1:11">
      <c r="A3841" s="25">
        <v>3837</v>
      </c>
      <c r="B3841" s="6" t="s">
        <v>1663</v>
      </c>
      <c r="C3841" s="6" t="s">
        <v>1664</v>
      </c>
      <c r="D3841" s="11" t="s">
        <v>2387</v>
      </c>
      <c r="E3841" s="26" t="s">
        <v>9052</v>
      </c>
      <c r="F3841" s="24" t="s">
        <v>9053</v>
      </c>
      <c r="G3841" s="26" t="s">
        <v>54091</v>
      </c>
      <c r="H3841" s="26" t="s">
        <v>114119</v>
      </c>
      <c r="I3841" s="24" t="s">
        <v>60909</v>
      </c>
      <c r="J3841" s="26" t="s">
        <v>60910</v>
      </c>
      <c r="K3841" s="7" t="s">
        <v>283</v>
      </c>
    </row>
    <row r="3842" spans="1:11">
      <c r="A3842" s="25">
        <v>3838</v>
      </c>
      <c r="B3842" s="6" t="s">
        <v>1663</v>
      </c>
      <c r="C3842" s="6" t="s">
        <v>1664</v>
      </c>
      <c r="D3842" s="11" t="s">
        <v>2387</v>
      </c>
      <c r="E3842" s="26" t="s">
        <v>9054</v>
      </c>
      <c r="F3842" s="24" t="s">
        <v>3831</v>
      </c>
      <c r="G3842" s="26" t="s">
        <v>60911</v>
      </c>
      <c r="H3842" s="26" t="s">
        <v>113804</v>
      </c>
      <c r="I3842" s="24" t="s">
        <v>60912</v>
      </c>
      <c r="J3842" s="26" t="s">
        <v>60913</v>
      </c>
      <c r="K3842" s="7" t="s">
        <v>3414</v>
      </c>
    </row>
    <row r="3843" spans="1:11">
      <c r="A3843" s="25">
        <v>3839</v>
      </c>
      <c r="B3843" s="6" t="s">
        <v>1663</v>
      </c>
      <c r="C3843" s="6" t="s">
        <v>1664</v>
      </c>
      <c r="D3843" s="11" t="s">
        <v>2387</v>
      </c>
      <c r="E3843" s="26" t="s">
        <v>9055</v>
      </c>
      <c r="F3843" s="24" t="s">
        <v>9056</v>
      </c>
      <c r="G3843" s="26" t="s">
        <v>60914</v>
      </c>
      <c r="H3843" s="26" t="s">
        <v>112696</v>
      </c>
      <c r="I3843" s="24" t="s">
        <v>60915</v>
      </c>
      <c r="J3843" s="26" t="s">
        <v>60916</v>
      </c>
      <c r="K3843" s="7" t="s">
        <v>2054</v>
      </c>
    </row>
    <row r="3844" spans="1:11">
      <c r="A3844" s="25">
        <v>3840</v>
      </c>
      <c r="B3844" s="6" t="s">
        <v>1663</v>
      </c>
      <c r="C3844" s="6" t="s">
        <v>1664</v>
      </c>
      <c r="D3844" s="11" t="s">
        <v>2387</v>
      </c>
      <c r="E3844" s="26" t="s">
        <v>9057</v>
      </c>
      <c r="F3844" s="24" t="s">
        <v>9058</v>
      </c>
      <c r="G3844" s="26" t="s">
        <v>60917</v>
      </c>
      <c r="H3844" s="26" t="s">
        <v>112771</v>
      </c>
      <c r="I3844" s="24" t="s">
        <v>115836</v>
      </c>
      <c r="J3844" s="26" t="s">
        <v>60918</v>
      </c>
      <c r="K3844" s="7" t="s">
        <v>53</v>
      </c>
    </row>
    <row r="3845" spans="1:11">
      <c r="A3845" s="25">
        <v>3841</v>
      </c>
      <c r="B3845" s="6" t="s">
        <v>1663</v>
      </c>
      <c r="C3845" s="6" t="s">
        <v>1664</v>
      </c>
      <c r="D3845" s="11" t="s">
        <v>2387</v>
      </c>
      <c r="E3845" s="26" t="s">
        <v>9059</v>
      </c>
      <c r="F3845" s="24" t="s">
        <v>9060</v>
      </c>
      <c r="G3845" s="26" t="s">
        <v>60919</v>
      </c>
      <c r="H3845" s="26" t="s">
        <v>113370</v>
      </c>
      <c r="I3845" s="24" t="s">
        <v>60920</v>
      </c>
      <c r="J3845" s="26" t="s">
        <v>60921</v>
      </c>
      <c r="K3845" s="7" t="s">
        <v>20</v>
      </c>
    </row>
    <row r="3846" spans="1:11">
      <c r="A3846" s="25">
        <v>3842</v>
      </c>
      <c r="B3846" s="6" t="s">
        <v>1663</v>
      </c>
      <c r="C3846" s="6" t="s">
        <v>1664</v>
      </c>
      <c r="D3846" s="11" t="s">
        <v>2387</v>
      </c>
      <c r="E3846" s="26" t="s">
        <v>9061</v>
      </c>
      <c r="F3846" s="24" t="s">
        <v>9062</v>
      </c>
      <c r="G3846" s="26" t="s">
        <v>60922</v>
      </c>
      <c r="H3846" s="26" t="s">
        <v>115837</v>
      </c>
      <c r="I3846" s="24" t="s">
        <v>60923</v>
      </c>
      <c r="J3846" s="26" t="s">
        <v>60924</v>
      </c>
      <c r="K3846" s="7" t="s">
        <v>279</v>
      </c>
    </row>
    <row r="3847" spans="1:11">
      <c r="A3847" s="25">
        <v>3843</v>
      </c>
      <c r="B3847" s="6" t="s">
        <v>1663</v>
      </c>
      <c r="C3847" s="6" t="s">
        <v>1664</v>
      </c>
      <c r="D3847" s="11" t="s">
        <v>2387</v>
      </c>
      <c r="E3847" s="26" t="s">
        <v>9063</v>
      </c>
      <c r="F3847" s="24" t="s">
        <v>9064</v>
      </c>
      <c r="G3847" s="26" t="s">
        <v>50940</v>
      </c>
      <c r="H3847" s="26" t="s">
        <v>113322</v>
      </c>
      <c r="I3847" s="24" t="s">
        <v>115838</v>
      </c>
      <c r="J3847" s="26" t="s">
        <v>60925</v>
      </c>
      <c r="K3847" s="7" t="s">
        <v>28</v>
      </c>
    </row>
    <row r="3848" spans="1:11">
      <c r="A3848" s="25">
        <v>3844</v>
      </c>
      <c r="B3848" s="6" t="s">
        <v>1663</v>
      </c>
      <c r="C3848" s="6" t="s">
        <v>1664</v>
      </c>
      <c r="D3848" s="11" t="s">
        <v>2387</v>
      </c>
      <c r="E3848" s="26" t="s">
        <v>9065</v>
      </c>
      <c r="F3848" s="24" t="s">
        <v>9066</v>
      </c>
      <c r="G3848" s="26" t="s">
        <v>51958</v>
      </c>
      <c r="H3848" s="26" t="s">
        <v>113494</v>
      </c>
      <c r="I3848" s="24" t="s">
        <v>115839</v>
      </c>
      <c r="J3848" s="26" t="s">
        <v>60926</v>
      </c>
      <c r="K3848" s="7" t="s">
        <v>346</v>
      </c>
    </row>
    <row r="3849" spans="1:11">
      <c r="A3849" s="25">
        <v>3845</v>
      </c>
      <c r="B3849" s="6" t="s">
        <v>1663</v>
      </c>
      <c r="C3849" s="6" t="s">
        <v>1664</v>
      </c>
      <c r="D3849" s="11" t="s">
        <v>2387</v>
      </c>
      <c r="E3849" s="26" t="s">
        <v>9067</v>
      </c>
      <c r="F3849" s="24" t="s">
        <v>9068</v>
      </c>
      <c r="G3849" s="26" t="s">
        <v>60927</v>
      </c>
      <c r="H3849" s="26" t="s">
        <v>115840</v>
      </c>
      <c r="I3849" s="24" t="s">
        <v>60928</v>
      </c>
      <c r="J3849" s="26" t="s">
        <v>60929</v>
      </c>
      <c r="K3849" s="7" t="s">
        <v>437</v>
      </c>
    </row>
    <row r="3850" spans="1:11">
      <c r="A3850" s="25">
        <v>3846</v>
      </c>
      <c r="B3850" s="6" t="s">
        <v>1663</v>
      </c>
      <c r="C3850" s="6" t="s">
        <v>1664</v>
      </c>
      <c r="D3850" s="11" t="s">
        <v>2387</v>
      </c>
      <c r="E3850" s="26" t="s">
        <v>9070</v>
      </c>
      <c r="F3850" s="24" t="s">
        <v>9071</v>
      </c>
      <c r="G3850" s="26" t="s">
        <v>60930</v>
      </c>
      <c r="H3850" s="26" t="s">
        <v>115841</v>
      </c>
      <c r="I3850" s="24" t="s">
        <v>60931</v>
      </c>
      <c r="J3850" s="26" t="s">
        <v>60932</v>
      </c>
      <c r="K3850" s="7" t="s">
        <v>249</v>
      </c>
    </row>
    <row r="3851" spans="1:11">
      <c r="A3851" s="25">
        <v>3847</v>
      </c>
      <c r="B3851" s="6" t="s">
        <v>1663</v>
      </c>
      <c r="C3851" s="6" t="s">
        <v>1664</v>
      </c>
      <c r="D3851" s="11" t="s">
        <v>2387</v>
      </c>
      <c r="E3851" s="26" t="s">
        <v>9072</v>
      </c>
      <c r="F3851" s="24" t="s">
        <v>9073</v>
      </c>
      <c r="G3851" s="26" t="s">
        <v>60933</v>
      </c>
      <c r="H3851" s="26" t="s">
        <v>114510</v>
      </c>
      <c r="I3851" s="24" t="s">
        <v>115842</v>
      </c>
      <c r="J3851" s="26" t="s">
        <v>60934</v>
      </c>
      <c r="K3851" s="7" t="s">
        <v>728</v>
      </c>
    </row>
    <row r="3852" spans="1:11">
      <c r="A3852" s="25">
        <v>3848</v>
      </c>
      <c r="B3852" s="6" t="s">
        <v>1663</v>
      </c>
      <c r="C3852" s="6" t="s">
        <v>1664</v>
      </c>
      <c r="D3852" s="11" t="s">
        <v>2387</v>
      </c>
      <c r="E3852" s="26" t="s">
        <v>9075</v>
      </c>
      <c r="F3852" s="24" t="s">
        <v>9076</v>
      </c>
      <c r="G3852" s="26" t="s">
        <v>54401</v>
      </c>
      <c r="H3852" s="26" t="s">
        <v>113620</v>
      </c>
      <c r="I3852" s="24" t="s">
        <v>60935</v>
      </c>
      <c r="J3852" s="26" t="s">
        <v>60936</v>
      </c>
      <c r="K3852" s="7" t="s">
        <v>735</v>
      </c>
    </row>
    <row r="3853" spans="1:11">
      <c r="A3853" s="25">
        <v>3849</v>
      </c>
      <c r="B3853" s="6" t="s">
        <v>1663</v>
      </c>
      <c r="C3853" s="6" t="s">
        <v>1664</v>
      </c>
      <c r="D3853" s="11" t="s">
        <v>2387</v>
      </c>
      <c r="E3853" s="26" t="s">
        <v>9077</v>
      </c>
      <c r="F3853" s="24" t="s">
        <v>9078</v>
      </c>
      <c r="G3853" s="26" t="s">
        <v>60937</v>
      </c>
      <c r="H3853" s="26" t="s">
        <v>112483</v>
      </c>
      <c r="I3853" s="24" t="s">
        <v>60938</v>
      </c>
      <c r="J3853" s="26" t="s">
        <v>60939</v>
      </c>
      <c r="K3853" s="7" t="s">
        <v>251</v>
      </c>
    </row>
    <row r="3854" spans="1:11">
      <c r="A3854" s="25">
        <v>3850</v>
      </c>
      <c r="B3854" s="6" t="s">
        <v>1663</v>
      </c>
      <c r="C3854" s="6" t="s">
        <v>1664</v>
      </c>
      <c r="D3854" s="11" t="s">
        <v>2387</v>
      </c>
      <c r="E3854" s="26" t="s">
        <v>9079</v>
      </c>
      <c r="F3854" s="24" t="s">
        <v>9080</v>
      </c>
      <c r="G3854" s="26" t="s">
        <v>60940</v>
      </c>
      <c r="H3854" s="26" t="s">
        <v>114418</v>
      </c>
      <c r="I3854" s="24" t="s">
        <v>60941</v>
      </c>
      <c r="J3854" s="26" t="s">
        <v>60942</v>
      </c>
      <c r="K3854" s="7" t="s">
        <v>53</v>
      </c>
    </row>
    <row r="3855" spans="1:11">
      <c r="A3855" s="25">
        <v>3851</v>
      </c>
      <c r="B3855" s="6" t="s">
        <v>1663</v>
      </c>
      <c r="C3855" s="6" t="s">
        <v>1664</v>
      </c>
      <c r="D3855" s="11" t="s">
        <v>2387</v>
      </c>
      <c r="E3855" s="26" t="s">
        <v>9081</v>
      </c>
      <c r="F3855" s="24" t="s">
        <v>9082</v>
      </c>
      <c r="G3855" s="26" t="s">
        <v>60943</v>
      </c>
      <c r="H3855" s="26" t="s">
        <v>113358</v>
      </c>
      <c r="I3855" s="24" t="s">
        <v>60944</v>
      </c>
      <c r="J3855" s="26" t="s">
        <v>60945</v>
      </c>
      <c r="K3855" s="7" t="s">
        <v>290</v>
      </c>
    </row>
    <row r="3856" spans="1:11">
      <c r="A3856" s="25">
        <v>3852</v>
      </c>
      <c r="B3856" s="6" t="s">
        <v>1663</v>
      </c>
      <c r="C3856" s="6" t="s">
        <v>1664</v>
      </c>
      <c r="D3856" s="11" t="s">
        <v>2387</v>
      </c>
      <c r="E3856" s="26" t="s">
        <v>9083</v>
      </c>
      <c r="F3856" s="24" t="s">
        <v>9084</v>
      </c>
      <c r="G3856" s="26" t="s">
        <v>60946</v>
      </c>
      <c r="H3856" s="26" t="s">
        <v>113490</v>
      </c>
      <c r="I3856" s="24" t="s">
        <v>60947</v>
      </c>
      <c r="J3856" s="26" t="s">
        <v>60948</v>
      </c>
      <c r="K3856" s="7" t="s">
        <v>9085</v>
      </c>
    </row>
    <row r="3857" spans="1:11">
      <c r="A3857" s="25">
        <v>3853</v>
      </c>
      <c r="B3857" s="6" t="s">
        <v>1663</v>
      </c>
      <c r="C3857" s="6" t="s">
        <v>1664</v>
      </c>
      <c r="D3857" s="11" t="s">
        <v>2387</v>
      </c>
      <c r="E3857" s="26" t="s">
        <v>9086</v>
      </c>
      <c r="F3857" s="24" t="s">
        <v>9087</v>
      </c>
      <c r="G3857" s="26" t="s">
        <v>60949</v>
      </c>
      <c r="H3857" s="26" t="s">
        <v>113682</v>
      </c>
      <c r="I3857" s="24" t="s">
        <v>115843</v>
      </c>
      <c r="J3857" s="26" t="s">
        <v>60950</v>
      </c>
      <c r="K3857" s="7" t="s">
        <v>345</v>
      </c>
    </row>
    <row r="3858" spans="1:11">
      <c r="A3858" s="25">
        <v>3854</v>
      </c>
      <c r="B3858" s="6" t="s">
        <v>1663</v>
      </c>
      <c r="C3858" s="6" t="s">
        <v>1664</v>
      </c>
      <c r="D3858" s="11" t="s">
        <v>2387</v>
      </c>
      <c r="E3858" s="26" t="s">
        <v>9088</v>
      </c>
      <c r="F3858" s="24" t="s">
        <v>9089</v>
      </c>
      <c r="G3858" s="26" t="s">
        <v>60951</v>
      </c>
      <c r="H3858" s="26" t="s">
        <v>115844</v>
      </c>
      <c r="I3858" s="24" t="s">
        <v>60952</v>
      </c>
      <c r="J3858" s="26" t="s">
        <v>60953</v>
      </c>
      <c r="K3858" s="7" t="s">
        <v>28</v>
      </c>
    </row>
    <row r="3859" spans="1:11">
      <c r="A3859" s="25">
        <v>3855</v>
      </c>
      <c r="B3859" s="6" t="s">
        <v>1663</v>
      </c>
      <c r="C3859" s="6" t="s">
        <v>1664</v>
      </c>
      <c r="D3859" s="11" t="s">
        <v>2387</v>
      </c>
      <c r="E3859" s="26" t="s">
        <v>9090</v>
      </c>
      <c r="F3859" s="24" t="s">
        <v>9091</v>
      </c>
      <c r="G3859" s="26" t="s">
        <v>54376</v>
      </c>
      <c r="H3859" s="26" t="s">
        <v>115845</v>
      </c>
      <c r="I3859" s="24" t="s">
        <v>115846</v>
      </c>
      <c r="J3859" s="26" t="s">
        <v>60954</v>
      </c>
      <c r="K3859" s="7" t="s">
        <v>360</v>
      </c>
    </row>
    <row r="3860" spans="1:11">
      <c r="A3860" s="25">
        <v>3856</v>
      </c>
      <c r="B3860" s="6" t="s">
        <v>1663</v>
      </c>
      <c r="C3860" s="6" t="s">
        <v>1664</v>
      </c>
      <c r="D3860" s="11" t="s">
        <v>2387</v>
      </c>
      <c r="E3860" s="26" t="s">
        <v>9092</v>
      </c>
      <c r="F3860" s="24" t="s">
        <v>9093</v>
      </c>
      <c r="G3860" s="26" t="s">
        <v>60955</v>
      </c>
      <c r="H3860" s="26" t="s">
        <v>114895</v>
      </c>
      <c r="I3860" s="24" t="s">
        <v>115847</v>
      </c>
      <c r="J3860" s="26" t="s">
        <v>60956</v>
      </c>
      <c r="K3860" s="7" t="s">
        <v>187</v>
      </c>
    </row>
    <row r="3861" spans="1:11">
      <c r="A3861" s="25">
        <v>3857</v>
      </c>
      <c r="B3861" s="6" t="s">
        <v>1663</v>
      </c>
      <c r="C3861" s="6" t="s">
        <v>1664</v>
      </c>
      <c r="D3861" s="11" t="s">
        <v>2387</v>
      </c>
      <c r="E3861" s="26" t="s">
        <v>9094</v>
      </c>
      <c r="F3861" s="24" t="s">
        <v>9095</v>
      </c>
      <c r="G3861" s="26" t="s">
        <v>60957</v>
      </c>
      <c r="H3861" s="26" t="s">
        <v>115406</v>
      </c>
      <c r="I3861" s="24" t="s">
        <v>60958</v>
      </c>
      <c r="J3861" s="26" t="s">
        <v>60959</v>
      </c>
      <c r="K3861" s="7" t="s">
        <v>2785</v>
      </c>
    </row>
    <row r="3862" spans="1:11">
      <c r="A3862" s="25">
        <v>3858</v>
      </c>
      <c r="B3862" s="6" t="s">
        <v>1663</v>
      </c>
      <c r="C3862" s="6" t="s">
        <v>1664</v>
      </c>
      <c r="D3862" s="11" t="s">
        <v>2387</v>
      </c>
      <c r="E3862" s="26" t="s">
        <v>9096</v>
      </c>
      <c r="F3862" s="24" t="s">
        <v>9097</v>
      </c>
      <c r="G3862" s="26" t="s">
        <v>60960</v>
      </c>
      <c r="H3862" s="26" t="s">
        <v>114587</v>
      </c>
      <c r="I3862" s="24" t="s">
        <v>115848</v>
      </c>
      <c r="J3862" s="26" t="s">
        <v>60961</v>
      </c>
      <c r="K3862" s="7" t="s">
        <v>4572</v>
      </c>
    </row>
    <row r="3863" spans="1:11">
      <c r="A3863" s="25">
        <v>3859</v>
      </c>
      <c r="B3863" s="6" t="s">
        <v>1663</v>
      </c>
      <c r="C3863" s="6" t="s">
        <v>1664</v>
      </c>
      <c r="D3863" s="11" t="s">
        <v>2387</v>
      </c>
      <c r="E3863" s="26" t="s">
        <v>9098</v>
      </c>
      <c r="F3863" s="24" t="s">
        <v>9099</v>
      </c>
      <c r="G3863" s="26" t="s">
        <v>60962</v>
      </c>
      <c r="H3863" s="26" t="s">
        <v>115150</v>
      </c>
      <c r="I3863" s="24" t="s">
        <v>115849</v>
      </c>
      <c r="J3863" s="26" t="s">
        <v>60963</v>
      </c>
      <c r="K3863" s="7" t="s">
        <v>42</v>
      </c>
    </row>
    <row r="3864" spans="1:11">
      <c r="A3864" s="25">
        <v>3860</v>
      </c>
      <c r="B3864" s="6" t="s">
        <v>1663</v>
      </c>
      <c r="C3864" s="6" t="s">
        <v>1664</v>
      </c>
      <c r="D3864" s="11" t="s">
        <v>2387</v>
      </c>
      <c r="E3864" s="26" t="s">
        <v>9100</v>
      </c>
      <c r="F3864" s="24" t="s">
        <v>9101</v>
      </c>
      <c r="G3864" s="26" t="s">
        <v>60964</v>
      </c>
      <c r="H3864" s="26" t="s">
        <v>114104</v>
      </c>
      <c r="I3864" s="24" t="s">
        <v>115850</v>
      </c>
      <c r="J3864" s="26" t="s">
        <v>60965</v>
      </c>
      <c r="K3864" s="7" t="s">
        <v>273</v>
      </c>
    </row>
    <row r="3865" spans="1:11">
      <c r="A3865" s="25">
        <v>3861</v>
      </c>
      <c r="B3865" s="6" t="s">
        <v>1663</v>
      </c>
      <c r="C3865" s="6" t="s">
        <v>1664</v>
      </c>
      <c r="D3865" s="11" t="s">
        <v>2387</v>
      </c>
      <c r="E3865" s="26" t="s">
        <v>9102</v>
      </c>
      <c r="F3865" s="24" t="s">
        <v>9103</v>
      </c>
      <c r="G3865" s="26" t="s">
        <v>60966</v>
      </c>
      <c r="H3865" s="26" t="s">
        <v>115787</v>
      </c>
      <c r="I3865" s="24" t="s">
        <v>60967</v>
      </c>
      <c r="J3865" s="26" t="s">
        <v>60968</v>
      </c>
      <c r="K3865" s="7" t="s">
        <v>68</v>
      </c>
    </row>
    <row r="3866" spans="1:11">
      <c r="A3866" s="25">
        <v>3862</v>
      </c>
      <c r="B3866" s="6" t="s">
        <v>1663</v>
      </c>
      <c r="C3866" s="6" t="s">
        <v>1664</v>
      </c>
      <c r="D3866" s="11" t="s">
        <v>2387</v>
      </c>
      <c r="E3866" s="26" t="s">
        <v>9105</v>
      </c>
      <c r="F3866" s="24" t="s">
        <v>9106</v>
      </c>
      <c r="G3866" s="26" t="s">
        <v>60969</v>
      </c>
      <c r="H3866" s="26" t="s">
        <v>113793</v>
      </c>
      <c r="I3866" s="24" t="s">
        <v>60970</v>
      </c>
      <c r="J3866" s="26" t="s">
        <v>60971</v>
      </c>
      <c r="K3866" s="7" t="s">
        <v>28</v>
      </c>
    </row>
    <row r="3867" spans="1:11">
      <c r="A3867" s="25">
        <v>3863</v>
      </c>
      <c r="B3867" s="6" t="s">
        <v>1663</v>
      </c>
      <c r="C3867" s="6" t="s">
        <v>1664</v>
      </c>
      <c r="D3867" s="11" t="s">
        <v>2387</v>
      </c>
      <c r="E3867" s="26" t="s">
        <v>9107</v>
      </c>
      <c r="F3867" s="24" t="s">
        <v>9108</v>
      </c>
      <c r="G3867" s="26" t="s">
        <v>60972</v>
      </c>
      <c r="H3867" s="26" t="s">
        <v>112791</v>
      </c>
      <c r="I3867" s="24" t="s">
        <v>115851</v>
      </c>
      <c r="J3867" s="26" t="s">
        <v>60973</v>
      </c>
      <c r="K3867" s="7" t="s">
        <v>196</v>
      </c>
    </row>
    <row r="3868" spans="1:11">
      <c r="A3868" s="25">
        <v>3864</v>
      </c>
      <c r="B3868" s="6" t="s">
        <v>1663</v>
      </c>
      <c r="C3868" s="6" t="s">
        <v>1664</v>
      </c>
      <c r="D3868" s="11" t="s">
        <v>2387</v>
      </c>
      <c r="E3868" s="26" t="s">
        <v>9109</v>
      </c>
      <c r="F3868" s="24" t="s">
        <v>9110</v>
      </c>
      <c r="G3868" s="26" t="s">
        <v>60974</v>
      </c>
      <c r="H3868" s="26" t="s">
        <v>112371</v>
      </c>
      <c r="I3868" s="24" t="s">
        <v>60975</v>
      </c>
      <c r="J3868" s="26" t="s">
        <v>60976</v>
      </c>
      <c r="K3868" s="7" t="s">
        <v>187</v>
      </c>
    </row>
    <row r="3869" spans="1:11">
      <c r="A3869" s="25">
        <v>3865</v>
      </c>
      <c r="B3869" s="6" t="s">
        <v>1663</v>
      </c>
      <c r="C3869" s="6" t="s">
        <v>1664</v>
      </c>
      <c r="D3869" s="11" t="s">
        <v>2387</v>
      </c>
      <c r="E3869" s="26" t="s">
        <v>9111</v>
      </c>
      <c r="F3869" s="24" t="s">
        <v>9112</v>
      </c>
      <c r="G3869" s="26" t="s">
        <v>60977</v>
      </c>
      <c r="H3869" s="26" t="s">
        <v>114026</v>
      </c>
      <c r="I3869" s="24" t="s">
        <v>60978</v>
      </c>
      <c r="J3869" s="26" t="s">
        <v>60979</v>
      </c>
      <c r="K3869" s="7" t="s">
        <v>187</v>
      </c>
    </row>
    <row r="3870" spans="1:11">
      <c r="A3870" s="25">
        <v>3866</v>
      </c>
      <c r="B3870" s="6" t="s">
        <v>1663</v>
      </c>
      <c r="C3870" s="6" t="s">
        <v>1664</v>
      </c>
      <c r="D3870" s="11" t="s">
        <v>2387</v>
      </c>
      <c r="E3870" s="26" t="s">
        <v>9113</v>
      </c>
      <c r="F3870" s="24" t="s">
        <v>9114</v>
      </c>
      <c r="G3870" s="26" t="s">
        <v>60980</v>
      </c>
      <c r="H3870" s="26" t="s">
        <v>114612</v>
      </c>
      <c r="I3870" s="24" t="s">
        <v>60981</v>
      </c>
      <c r="J3870" s="26" t="s">
        <v>60982</v>
      </c>
      <c r="K3870" s="7" t="s">
        <v>366</v>
      </c>
    </row>
    <row r="3871" spans="1:11">
      <c r="A3871" s="25">
        <v>3867</v>
      </c>
      <c r="B3871" s="6" t="s">
        <v>1663</v>
      </c>
      <c r="C3871" s="6" t="s">
        <v>1664</v>
      </c>
      <c r="D3871" s="11" t="s">
        <v>2387</v>
      </c>
      <c r="E3871" s="26" t="s">
        <v>9115</v>
      </c>
      <c r="F3871" s="24" t="s">
        <v>9116</v>
      </c>
      <c r="G3871" s="26" t="s">
        <v>50755</v>
      </c>
      <c r="H3871" s="26" t="s">
        <v>112826</v>
      </c>
      <c r="I3871" s="24" t="s">
        <v>60983</v>
      </c>
      <c r="J3871" s="26" t="s">
        <v>60984</v>
      </c>
      <c r="K3871" s="7" t="s">
        <v>554</v>
      </c>
    </row>
    <row r="3872" spans="1:11">
      <c r="A3872" s="25">
        <v>3868</v>
      </c>
      <c r="B3872" s="6" t="s">
        <v>1663</v>
      </c>
      <c r="C3872" s="6" t="s">
        <v>1664</v>
      </c>
      <c r="D3872" s="11" t="s">
        <v>2387</v>
      </c>
      <c r="E3872" s="26" t="s">
        <v>9117</v>
      </c>
      <c r="F3872" s="24" t="s">
        <v>9118</v>
      </c>
      <c r="G3872" s="26" t="s">
        <v>60985</v>
      </c>
      <c r="H3872" s="26" t="s">
        <v>112535</v>
      </c>
      <c r="I3872" s="24" t="s">
        <v>60986</v>
      </c>
      <c r="J3872" s="26" t="s">
        <v>60987</v>
      </c>
      <c r="K3872" s="7" t="s">
        <v>20</v>
      </c>
    </row>
    <row r="3873" spans="1:11">
      <c r="A3873" s="25">
        <v>3869</v>
      </c>
      <c r="B3873" s="6" t="s">
        <v>1663</v>
      </c>
      <c r="C3873" s="6" t="s">
        <v>1664</v>
      </c>
      <c r="D3873" s="11" t="s">
        <v>2387</v>
      </c>
      <c r="E3873" s="26" t="s">
        <v>9119</v>
      </c>
      <c r="F3873" s="24" t="s">
        <v>9120</v>
      </c>
      <c r="G3873" s="26" t="s">
        <v>60988</v>
      </c>
      <c r="H3873" s="26" t="s">
        <v>115852</v>
      </c>
      <c r="I3873" s="24" t="s">
        <v>60989</v>
      </c>
      <c r="J3873" s="26" t="s">
        <v>60990</v>
      </c>
      <c r="K3873" s="7" t="s">
        <v>58</v>
      </c>
    </row>
    <row r="3874" spans="1:11">
      <c r="A3874" s="25">
        <v>3870</v>
      </c>
      <c r="B3874" s="6" t="s">
        <v>1663</v>
      </c>
      <c r="C3874" s="6" t="s">
        <v>1664</v>
      </c>
      <c r="D3874" s="11" t="s">
        <v>2387</v>
      </c>
      <c r="E3874" s="26" t="s">
        <v>9121</v>
      </c>
      <c r="F3874" s="24" t="s">
        <v>9122</v>
      </c>
      <c r="G3874" s="26" t="s">
        <v>60991</v>
      </c>
      <c r="H3874" s="26" t="s">
        <v>114627</v>
      </c>
      <c r="I3874" s="24" t="s">
        <v>115853</v>
      </c>
      <c r="J3874" s="26" t="s">
        <v>60992</v>
      </c>
      <c r="K3874" s="7" t="s">
        <v>143</v>
      </c>
    </row>
    <row r="3875" spans="1:11">
      <c r="A3875" s="25">
        <v>3871</v>
      </c>
      <c r="B3875" s="6" t="s">
        <v>1663</v>
      </c>
      <c r="C3875" s="6" t="s">
        <v>1664</v>
      </c>
      <c r="D3875" s="11" t="s">
        <v>2387</v>
      </c>
      <c r="E3875" s="26" t="s">
        <v>9123</v>
      </c>
      <c r="F3875" s="24" t="s">
        <v>9124</v>
      </c>
      <c r="G3875" s="26" t="s">
        <v>60993</v>
      </c>
      <c r="H3875" s="26" t="s">
        <v>114456</v>
      </c>
      <c r="I3875" s="24" t="s">
        <v>115854</v>
      </c>
      <c r="J3875" s="26" t="s">
        <v>60994</v>
      </c>
      <c r="K3875" s="7" t="s">
        <v>28</v>
      </c>
    </row>
    <row r="3876" spans="1:11">
      <c r="A3876" s="25">
        <v>3872</v>
      </c>
      <c r="B3876" s="6" t="s">
        <v>1663</v>
      </c>
      <c r="C3876" s="6" t="s">
        <v>1664</v>
      </c>
      <c r="D3876" s="11" t="s">
        <v>2387</v>
      </c>
      <c r="E3876" s="26" t="s">
        <v>9126</v>
      </c>
      <c r="F3876" s="24" t="s">
        <v>9127</v>
      </c>
      <c r="G3876" s="26" t="s">
        <v>60995</v>
      </c>
      <c r="H3876" s="26" t="s">
        <v>113886</v>
      </c>
      <c r="I3876" s="24" t="s">
        <v>60996</v>
      </c>
      <c r="J3876" s="26" t="s">
        <v>60997</v>
      </c>
      <c r="K3876" s="7" t="s">
        <v>92</v>
      </c>
    </row>
    <row r="3877" spans="1:11">
      <c r="A3877" s="25">
        <v>3873</v>
      </c>
      <c r="B3877" s="6" t="s">
        <v>1663</v>
      </c>
      <c r="C3877" s="6" t="s">
        <v>1664</v>
      </c>
      <c r="D3877" s="11" t="s">
        <v>2387</v>
      </c>
      <c r="E3877" s="26" t="s">
        <v>9128</v>
      </c>
      <c r="F3877" s="24" t="s">
        <v>9129</v>
      </c>
      <c r="G3877" s="26" t="s">
        <v>60998</v>
      </c>
      <c r="H3877" s="26" t="s">
        <v>113139</v>
      </c>
      <c r="I3877" s="24" t="s">
        <v>115855</v>
      </c>
      <c r="J3877" s="26" t="s">
        <v>60999</v>
      </c>
      <c r="K3877" s="7" t="s">
        <v>187</v>
      </c>
    </row>
    <row r="3878" spans="1:11">
      <c r="A3878" s="25">
        <v>3874</v>
      </c>
      <c r="B3878" s="6" t="s">
        <v>1663</v>
      </c>
      <c r="C3878" s="6" t="s">
        <v>1664</v>
      </c>
      <c r="D3878" s="11" t="s">
        <v>2387</v>
      </c>
      <c r="E3878" s="26" t="s">
        <v>9130</v>
      </c>
      <c r="F3878" s="24" t="s">
        <v>9131</v>
      </c>
      <c r="G3878" s="26" t="s">
        <v>61000</v>
      </c>
      <c r="H3878" s="26" t="s">
        <v>113672</v>
      </c>
      <c r="I3878" s="24" t="s">
        <v>61001</v>
      </c>
      <c r="J3878" s="26" t="s">
        <v>61002</v>
      </c>
      <c r="K3878" s="7" t="s">
        <v>2785</v>
      </c>
    </row>
    <row r="3879" spans="1:11">
      <c r="A3879" s="25">
        <v>3875</v>
      </c>
      <c r="B3879" s="6" t="s">
        <v>1663</v>
      </c>
      <c r="C3879" s="6" t="s">
        <v>1664</v>
      </c>
      <c r="D3879" s="11" t="s">
        <v>2387</v>
      </c>
      <c r="E3879" s="26" t="s">
        <v>9132</v>
      </c>
      <c r="F3879" s="24" t="s">
        <v>9133</v>
      </c>
      <c r="G3879" s="26" t="s">
        <v>61003</v>
      </c>
      <c r="H3879" s="26" t="s">
        <v>113196</v>
      </c>
      <c r="I3879" s="24" t="s">
        <v>61004</v>
      </c>
      <c r="J3879" s="26" t="s">
        <v>61005</v>
      </c>
      <c r="K3879" s="7" t="s">
        <v>442</v>
      </c>
    </row>
    <row r="3880" spans="1:11">
      <c r="A3880" s="25">
        <v>3876</v>
      </c>
      <c r="B3880" s="6" t="s">
        <v>1663</v>
      </c>
      <c r="C3880" s="6" t="s">
        <v>1664</v>
      </c>
      <c r="D3880" s="11" t="s">
        <v>2387</v>
      </c>
      <c r="E3880" s="26" t="s">
        <v>9135</v>
      </c>
      <c r="F3880" s="24" t="s">
        <v>9136</v>
      </c>
      <c r="G3880" s="26" t="s">
        <v>61006</v>
      </c>
      <c r="H3880" s="26" t="s">
        <v>115856</v>
      </c>
      <c r="I3880" s="24" t="s">
        <v>115857</v>
      </c>
      <c r="J3880" s="26" t="s">
        <v>61007</v>
      </c>
      <c r="K3880" s="7" t="s">
        <v>3990</v>
      </c>
    </row>
    <row r="3881" spans="1:11">
      <c r="A3881" s="25">
        <v>3877</v>
      </c>
      <c r="B3881" s="6" t="s">
        <v>1663</v>
      </c>
      <c r="C3881" s="6" t="s">
        <v>1664</v>
      </c>
      <c r="D3881" s="11" t="s">
        <v>2387</v>
      </c>
      <c r="E3881" s="26" t="s">
        <v>9137</v>
      </c>
      <c r="F3881" s="24" t="s">
        <v>9138</v>
      </c>
      <c r="G3881" s="26" t="s">
        <v>61008</v>
      </c>
      <c r="H3881" s="26" t="s">
        <v>114438</v>
      </c>
      <c r="I3881" s="24" t="s">
        <v>115858</v>
      </c>
      <c r="J3881" s="26" t="s">
        <v>61009</v>
      </c>
      <c r="K3881" s="7" t="s">
        <v>24</v>
      </c>
    </row>
    <row r="3882" spans="1:11">
      <c r="A3882" s="25">
        <v>3878</v>
      </c>
      <c r="B3882" s="6" t="s">
        <v>1663</v>
      </c>
      <c r="C3882" s="6" t="s">
        <v>1664</v>
      </c>
      <c r="D3882" s="11" t="s">
        <v>2387</v>
      </c>
      <c r="E3882" s="26" t="s">
        <v>9139</v>
      </c>
      <c r="F3882" s="24" t="s">
        <v>9140</v>
      </c>
      <c r="G3882" s="26" t="s">
        <v>61010</v>
      </c>
      <c r="H3882" s="26" t="s">
        <v>115859</v>
      </c>
      <c r="I3882" s="24" t="s">
        <v>115860</v>
      </c>
      <c r="J3882" s="26" t="s">
        <v>61011</v>
      </c>
      <c r="K3882" s="7" t="s">
        <v>598</v>
      </c>
    </row>
    <row r="3883" spans="1:11">
      <c r="A3883" s="25">
        <v>3879</v>
      </c>
      <c r="B3883" s="6" t="s">
        <v>1663</v>
      </c>
      <c r="C3883" s="6" t="s">
        <v>1664</v>
      </c>
      <c r="D3883" s="11" t="s">
        <v>2387</v>
      </c>
      <c r="E3883" s="26" t="s">
        <v>9141</v>
      </c>
      <c r="F3883" s="24" t="s">
        <v>9142</v>
      </c>
      <c r="G3883" s="26" t="s">
        <v>61012</v>
      </c>
      <c r="H3883" s="26" t="s">
        <v>115861</v>
      </c>
      <c r="I3883" s="24" t="s">
        <v>61013</v>
      </c>
      <c r="J3883" s="26" t="s">
        <v>61014</v>
      </c>
      <c r="K3883" s="7" t="s">
        <v>83</v>
      </c>
    </row>
    <row r="3884" spans="1:11">
      <c r="A3884" s="25">
        <v>3880</v>
      </c>
      <c r="B3884" s="6" t="s">
        <v>1663</v>
      </c>
      <c r="C3884" s="6" t="s">
        <v>1664</v>
      </c>
      <c r="D3884" s="11" t="s">
        <v>2387</v>
      </c>
      <c r="E3884" s="26" t="s">
        <v>9143</v>
      </c>
      <c r="F3884" s="24" t="s">
        <v>9144</v>
      </c>
      <c r="G3884" s="26" t="s">
        <v>61015</v>
      </c>
      <c r="H3884" s="26" t="s">
        <v>112477</v>
      </c>
      <c r="I3884" s="24" t="s">
        <v>61016</v>
      </c>
      <c r="J3884" s="26" t="s">
        <v>61017</v>
      </c>
      <c r="K3884" s="7" t="s">
        <v>53</v>
      </c>
    </row>
    <row r="3885" spans="1:11">
      <c r="A3885" s="25">
        <v>3881</v>
      </c>
      <c r="B3885" s="6" t="s">
        <v>1663</v>
      </c>
      <c r="C3885" s="6" t="s">
        <v>1664</v>
      </c>
      <c r="D3885" s="11" t="s">
        <v>2387</v>
      </c>
      <c r="E3885" s="26" t="s">
        <v>9145</v>
      </c>
      <c r="F3885" s="24" t="s">
        <v>9146</v>
      </c>
      <c r="G3885" s="26" t="s">
        <v>61018</v>
      </c>
      <c r="H3885" s="26" t="s">
        <v>115862</v>
      </c>
      <c r="I3885" s="24" t="s">
        <v>115863</v>
      </c>
      <c r="J3885" s="26" t="s">
        <v>61019</v>
      </c>
      <c r="K3885" s="7" t="s">
        <v>139</v>
      </c>
    </row>
    <row r="3886" spans="1:11">
      <c r="A3886" s="25">
        <v>3882</v>
      </c>
      <c r="B3886" s="6" t="s">
        <v>1663</v>
      </c>
      <c r="C3886" s="6" t="s">
        <v>1664</v>
      </c>
      <c r="D3886" s="11" t="s">
        <v>2387</v>
      </c>
      <c r="E3886" s="26" t="s">
        <v>9147</v>
      </c>
      <c r="F3886" s="24" t="s">
        <v>9148</v>
      </c>
      <c r="G3886" s="26" t="s">
        <v>61020</v>
      </c>
      <c r="H3886" s="26" t="s">
        <v>112526</v>
      </c>
      <c r="I3886" s="24" t="s">
        <v>61021</v>
      </c>
      <c r="J3886" s="26" t="s">
        <v>61022</v>
      </c>
      <c r="K3886" s="7" t="s">
        <v>4222</v>
      </c>
    </row>
    <row r="3887" spans="1:11">
      <c r="A3887" s="25">
        <v>3883</v>
      </c>
      <c r="B3887" s="6" t="s">
        <v>1663</v>
      </c>
      <c r="C3887" s="6" t="s">
        <v>1664</v>
      </c>
      <c r="D3887" s="11" t="s">
        <v>2387</v>
      </c>
      <c r="E3887" s="26" t="s">
        <v>9149</v>
      </c>
      <c r="F3887" s="24" t="s">
        <v>9150</v>
      </c>
      <c r="G3887" s="26" t="s">
        <v>61023</v>
      </c>
      <c r="H3887" s="26" t="s">
        <v>115864</v>
      </c>
      <c r="I3887" s="24" t="s">
        <v>115865</v>
      </c>
      <c r="J3887" s="26" t="s">
        <v>61024</v>
      </c>
      <c r="K3887" s="7" t="s">
        <v>616</v>
      </c>
    </row>
    <row r="3888" spans="1:11">
      <c r="A3888" s="25">
        <v>3884</v>
      </c>
      <c r="B3888" s="6" t="s">
        <v>1663</v>
      </c>
      <c r="C3888" s="6" t="s">
        <v>1664</v>
      </c>
      <c r="D3888" s="11" t="s">
        <v>2387</v>
      </c>
      <c r="E3888" s="26" t="s">
        <v>9151</v>
      </c>
      <c r="F3888" s="24" t="s">
        <v>9152</v>
      </c>
      <c r="G3888" s="26" t="s">
        <v>61025</v>
      </c>
      <c r="H3888" s="26" t="s">
        <v>112428</v>
      </c>
      <c r="I3888" s="24" t="s">
        <v>115866</v>
      </c>
      <c r="J3888" s="26" t="s">
        <v>61026</v>
      </c>
      <c r="K3888" s="7" t="s">
        <v>348</v>
      </c>
    </row>
    <row r="3889" spans="1:11">
      <c r="A3889" s="25">
        <v>3885</v>
      </c>
      <c r="B3889" s="6" t="s">
        <v>1663</v>
      </c>
      <c r="C3889" s="6" t="s">
        <v>1664</v>
      </c>
      <c r="D3889" s="11" t="s">
        <v>2387</v>
      </c>
      <c r="E3889" s="26" t="s">
        <v>9153</v>
      </c>
      <c r="F3889" s="24" t="s">
        <v>9154</v>
      </c>
      <c r="G3889" s="26" t="s">
        <v>61027</v>
      </c>
      <c r="H3889" s="26" t="s">
        <v>112605</v>
      </c>
      <c r="I3889" s="24" t="s">
        <v>61028</v>
      </c>
      <c r="J3889" s="26" t="s">
        <v>61029</v>
      </c>
      <c r="K3889" s="7" t="s">
        <v>366</v>
      </c>
    </row>
    <row r="3890" spans="1:11">
      <c r="A3890" s="25">
        <v>3886</v>
      </c>
      <c r="B3890" s="6" t="s">
        <v>1663</v>
      </c>
      <c r="C3890" s="6" t="s">
        <v>1664</v>
      </c>
      <c r="D3890" s="11" t="s">
        <v>2387</v>
      </c>
      <c r="E3890" s="26" t="s">
        <v>9155</v>
      </c>
      <c r="F3890" s="24" t="s">
        <v>9156</v>
      </c>
      <c r="G3890" s="26" t="s">
        <v>61030</v>
      </c>
      <c r="H3890" s="26" t="s">
        <v>113509</v>
      </c>
      <c r="I3890" s="24" t="s">
        <v>61031</v>
      </c>
      <c r="J3890" s="26" t="s">
        <v>61032</v>
      </c>
      <c r="K3890" s="7" t="s">
        <v>2689</v>
      </c>
    </row>
    <row r="3891" spans="1:11">
      <c r="A3891" s="25">
        <v>3887</v>
      </c>
      <c r="B3891" s="6" t="s">
        <v>1663</v>
      </c>
      <c r="C3891" s="6" t="s">
        <v>1664</v>
      </c>
      <c r="D3891" s="11" t="s">
        <v>2387</v>
      </c>
      <c r="E3891" s="26" t="s">
        <v>9157</v>
      </c>
      <c r="F3891" s="24" t="s">
        <v>9158</v>
      </c>
      <c r="G3891" s="26" t="s">
        <v>54556</v>
      </c>
      <c r="H3891" s="26" t="s">
        <v>114387</v>
      </c>
      <c r="I3891" s="24" t="s">
        <v>115867</v>
      </c>
      <c r="J3891" s="26" t="s">
        <v>61033</v>
      </c>
      <c r="K3891" s="7" t="s">
        <v>241</v>
      </c>
    </row>
    <row r="3892" spans="1:11">
      <c r="A3892" s="25">
        <v>3888</v>
      </c>
      <c r="B3892" s="6" t="s">
        <v>1663</v>
      </c>
      <c r="C3892" s="6" t="s">
        <v>1664</v>
      </c>
      <c r="D3892" s="11" t="s">
        <v>2387</v>
      </c>
      <c r="E3892" s="26" t="s">
        <v>9159</v>
      </c>
      <c r="F3892" s="24" t="s">
        <v>9160</v>
      </c>
      <c r="G3892" s="26" t="s">
        <v>61034</v>
      </c>
      <c r="H3892" s="26" t="s">
        <v>115868</v>
      </c>
      <c r="I3892" s="24" t="s">
        <v>61035</v>
      </c>
      <c r="J3892" s="26" t="s">
        <v>61036</v>
      </c>
      <c r="K3892" s="7" t="s">
        <v>899</v>
      </c>
    </row>
    <row r="3893" spans="1:11">
      <c r="A3893" s="25">
        <v>3889</v>
      </c>
      <c r="B3893" s="6" t="s">
        <v>1663</v>
      </c>
      <c r="C3893" s="6" t="s">
        <v>1664</v>
      </c>
      <c r="D3893" s="11" t="s">
        <v>2387</v>
      </c>
      <c r="E3893" s="26" t="s">
        <v>9161</v>
      </c>
      <c r="F3893" s="24" t="s">
        <v>9162</v>
      </c>
      <c r="G3893" s="26" t="s">
        <v>61037</v>
      </c>
      <c r="H3893" s="26" t="s">
        <v>112954</v>
      </c>
      <c r="I3893" s="24" t="s">
        <v>115869</v>
      </c>
      <c r="J3893" s="26" t="s">
        <v>61038</v>
      </c>
      <c r="K3893" s="7" t="s">
        <v>283</v>
      </c>
    </row>
    <row r="3894" spans="1:11">
      <c r="A3894" s="25">
        <v>3890</v>
      </c>
      <c r="B3894" s="6" t="s">
        <v>1663</v>
      </c>
      <c r="C3894" s="6" t="s">
        <v>1664</v>
      </c>
      <c r="D3894" s="11" t="s">
        <v>2387</v>
      </c>
      <c r="E3894" s="26" t="s">
        <v>9163</v>
      </c>
      <c r="F3894" s="24" t="s">
        <v>9164</v>
      </c>
      <c r="G3894" s="26" t="s">
        <v>61039</v>
      </c>
      <c r="H3894" s="26" t="s">
        <v>115870</v>
      </c>
      <c r="I3894" s="24" t="s">
        <v>115871</v>
      </c>
      <c r="J3894" s="26" t="s">
        <v>61040</v>
      </c>
      <c r="K3894" s="7" t="s">
        <v>407</v>
      </c>
    </row>
    <row r="3895" spans="1:11">
      <c r="A3895" s="25">
        <v>3891</v>
      </c>
      <c r="B3895" s="6" t="s">
        <v>1663</v>
      </c>
      <c r="C3895" s="6" t="s">
        <v>1664</v>
      </c>
      <c r="D3895" s="11" t="s">
        <v>2387</v>
      </c>
      <c r="E3895" s="26" t="s">
        <v>9165</v>
      </c>
      <c r="F3895" s="24" t="s">
        <v>9166</v>
      </c>
      <c r="G3895" s="26" t="s">
        <v>61041</v>
      </c>
      <c r="H3895" s="26" t="s">
        <v>115872</v>
      </c>
      <c r="I3895" s="24" t="s">
        <v>61042</v>
      </c>
      <c r="J3895" s="26" t="s">
        <v>61043</v>
      </c>
      <c r="K3895" s="7" t="s">
        <v>249</v>
      </c>
    </row>
    <row r="3896" spans="1:11">
      <c r="A3896" s="25">
        <v>3892</v>
      </c>
      <c r="B3896" s="6" t="s">
        <v>1663</v>
      </c>
      <c r="C3896" s="6" t="s">
        <v>1664</v>
      </c>
      <c r="D3896" s="11" t="s">
        <v>2387</v>
      </c>
      <c r="E3896" s="26" t="s">
        <v>9167</v>
      </c>
      <c r="F3896" s="24" t="s">
        <v>7805</v>
      </c>
      <c r="G3896" s="26" t="s">
        <v>61044</v>
      </c>
      <c r="H3896" s="26" t="s">
        <v>113952</v>
      </c>
      <c r="I3896" s="24" t="s">
        <v>61045</v>
      </c>
      <c r="J3896" s="26" t="s">
        <v>61046</v>
      </c>
      <c r="K3896" s="7" t="s">
        <v>429</v>
      </c>
    </row>
    <row r="3897" spans="1:11">
      <c r="A3897" s="25">
        <v>3893</v>
      </c>
      <c r="B3897" s="6" t="s">
        <v>1663</v>
      </c>
      <c r="C3897" s="6" t="s">
        <v>1664</v>
      </c>
      <c r="D3897" s="11" t="s">
        <v>2387</v>
      </c>
      <c r="E3897" s="26" t="s">
        <v>9168</v>
      </c>
      <c r="F3897" s="24" t="s">
        <v>9169</v>
      </c>
      <c r="G3897" s="26" t="s">
        <v>61047</v>
      </c>
      <c r="H3897" s="26" t="s">
        <v>112778</v>
      </c>
      <c r="I3897" s="24" t="s">
        <v>61048</v>
      </c>
      <c r="J3897" s="26" t="s">
        <v>61049</v>
      </c>
      <c r="K3897" s="7" t="s">
        <v>621</v>
      </c>
    </row>
    <row r="3898" spans="1:11">
      <c r="A3898" s="25">
        <v>3894</v>
      </c>
      <c r="B3898" s="6" t="s">
        <v>1663</v>
      </c>
      <c r="C3898" s="6" t="s">
        <v>1664</v>
      </c>
      <c r="D3898" s="11" t="s">
        <v>2387</v>
      </c>
      <c r="E3898" s="26" t="s">
        <v>9170</v>
      </c>
      <c r="F3898" s="24" t="s">
        <v>9171</v>
      </c>
      <c r="G3898" s="26" t="s">
        <v>61050</v>
      </c>
      <c r="H3898" s="26" t="s">
        <v>112696</v>
      </c>
      <c r="I3898" s="24" t="s">
        <v>115873</v>
      </c>
      <c r="J3898" s="26" t="s">
        <v>61051</v>
      </c>
      <c r="K3898" s="7" t="s">
        <v>4092</v>
      </c>
    </row>
    <row r="3899" spans="1:11">
      <c r="A3899" s="25">
        <v>3895</v>
      </c>
      <c r="B3899" s="6" t="s">
        <v>1663</v>
      </c>
      <c r="C3899" s="6" t="s">
        <v>1664</v>
      </c>
      <c r="D3899" s="11" t="s">
        <v>2387</v>
      </c>
      <c r="E3899" s="26" t="s">
        <v>9174</v>
      </c>
      <c r="F3899" s="24" t="s">
        <v>9175</v>
      </c>
      <c r="G3899" s="26" t="s">
        <v>61052</v>
      </c>
      <c r="H3899" s="26" t="s">
        <v>112826</v>
      </c>
      <c r="I3899" s="24" t="s">
        <v>115874</v>
      </c>
      <c r="J3899" s="26" t="s">
        <v>61053</v>
      </c>
      <c r="K3899" s="7" t="s">
        <v>331</v>
      </c>
    </row>
    <row r="3900" spans="1:11">
      <c r="A3900" s="25">
        <v>3896</v>
      </c>
      <c r="B3900" s="6" t="s">
        <v>1663</v>
      </c>
      <c r="C3900" s="6" t="s">
        <v>1664</v>
      </c>
      <c r="D3900" s="11" t="s">
        <v>2387</v>
      </c>
      <c r="E3900" s="26" t="s">
        <v>9176</v>
      </c>
      <c r="F3900" s="24" t="s">
        <v>9177</v>
      </c>
      <c r="G3900" s="26" t="s">
        <v>61054</v>
      </c>
      <c r="H3900" s="26" t="s">
        <v>113002</v>
      </c>
      <c r="I3900" s="24" t="s">
        <v>61055</v>
      </c>
      <c r="J3900" s="26" t="s">
        <v>61056</v>
      </c>
      <c r="K3900" s="7" t="s">
        <v>187</v>
      </c>
    </row>
    <row r="3901" spans="1:11">
      <c r="A3901" s="25">
        <v>3897</v>
      </c>
      <c r="B3901" s="6" t="s">
        <v>1663</v>
      </c>
      <c r="C3901" s="6" t="s">
        <v>1664</v>
      </c>
      <c r="D3901" s="11" t="s">
        <v>2387</v>
      </c>
      <c r="E3901" s="26" t="s">
        <v>9178</v>
      </c>
      <c r="F3901" s="24" t="s">
        <v>9179</v>
      </c>
      <c r="G3901" s="26" t="s">
        <v>61057</v>
      </c>
      <c r="H3901" s="26" t="s">
        <v>115875</v>
      </c>
      <c r="I3901" s="24" t="s">
        <v>61058</v>
      </c>
      <c r="J3901" s="26" t="s">
        <v>61059</v>
      </c>
      <c r="K3901" s="7" t="s">
        <v>977</v>
      </c>
    </row>
    <row r="3902" spans="1:11">
      <c r="A3902" s="25">
        <v>3898</v>
      </c>
      <c r="B3902" s="6" t="s">
        <v>1663</v>
      </c>
      <c r="C3902" s="6" t="s">
        <v>1664</v>
      </c>
      <c r="D3902" s="11" t="s">
        <v>2387</v>
      </c>
      <c r="E3902" s="26" t="s">
        <v>9180</v>
      </c>
      <c r="F3902" s="24" t="s">
        <v>9181</v>
      </c>
      <c r="G3902" s="26" t="s">
        <v>60516</v>
      </c>
      <c r="H3902" s="26" t="s">
        <v>115876</v>
      </c>
      <c r="I3902" s="24" t="s">
        <v>61060</v>
      </c>
      <c r="J3902" s="26" t="s">
        <v>61061</v>
      </c>
      <c r="K3902" s="7" t="s">
        <v>1254</v>
      </c>
    </row>
    <row r="3903" spans="1:11">
      <c r="A3903" s="25">
        <v>3899</v>
      </c>
      <c r="B3903" s="6" t="s">
        <v>1663</v>
      </c>
      <c r="C3903" s="6" t="s">
        <v>1664</v>
      </c>
      <c r="D3903" s="11" t="s">
        <v>2387</v>
      </c>
      <c r="E3903" s="26" t="s">
        <v>9182</v>
      </c>
      <c r="F3903" s="24" t="s">
        <v>9183</v>
      </c>
      <c r="G3903" s="26" t="s">
        <v>61062</v>
      </c>
      <c r="H3903" s="26" t="s">
        <v>112723</v>
      </c>
      <c r="I3903" s="24" t="s">
        <v>115877</v>
      </c>
      <c r="J3903" s="26" t="s">
        <v>61063</v>
      </c>
      <c r="K3903" s="7" t="s">
        <v>187</v>
      </c>
    </row>
    <row r="3904" spans="1:11">
      <c r="A3904" s="25">
        <v>3900</v>
      </c>
      <c r="B3904" s="6" t="s">
        <v>1663</v>
      </c>
      <c r="C3904" s="6" t="s">
        <v>1664</v>
      </c>
      <c r="D3904" s="11" t="s">
        <v>2387</v>
      </c>
      <c r="E3904" s="26" t="s">
        <v>9184</v>
      </c>
      <c r="F3904" s="24" t="s">
        <v>9185</v>
      </c>
      <c r="G3904" s="26" t="s">
        <v>61064</v>
      </c>
      <c r="H3904" s="26" t="s">
        <v>113143</v>
      </c>
      <c r="I3904" s="24" t="s">
        <v>115878</v>
      </c>
      <c r="J3904" s="26" t="s">
        <v>61065</v>
      </c>
      <c r="K3904" s="7" t="s">
        <v>58</v>
      </c>
    </row>
    <row r="3905" spans="1:11">
      <c r="A3905" s="25">
        <v>3901</v>
      </c>
      <c r="B3905" s="6" t="s">
        <v>1663</v>
      </c>
      <c r="C3905" s="6" t="s">
        <v>1664</v>
      </c>
      <c r="D3905" s="11" t="s">
        <v>2387</v>
      </c>
      <c r="E3905" s="26" t="s">
        <v>9186</v>
      </c>
      <c r="F3905" s="24" t="s">
        <v>9187</v>
      </c>
      <c r="G3905" s="26" t="s">
        <v>52206</v>
      </c>
      <c r="H3905" s="26" t="s">
        <v>112938</v>
      </c>
      <c r="I3905" s="24" t="s">
        <v>115879</v>
      </c>
      <c r="J3905" s="26" t="s">
        <v>61066</v>
      </c>
      <c r="K3905" s="7" t="s">
        <v>58</v>
      </c>
    </row>
    <row r="3906" spans="1:11">
      <c r="A3906" s="25">
        <v>3902</v>
      </c>
      <c r="B3906" s="6" t="s">
        <v>1663</v>
      </c>
      <c r="C3906" s="6" t="s">
        <v>1664</v>
      </c>
      <c r="D3906" s="11" t="s">
        <v>2387</v>
      </c>
      <c r="E3906" s="26" t="s">
        <v>9188</v>
      </c>
      <c r="F3906" s="24" t="s">
        <v>9189</v>
      </c>
      <c r="G3906" s="26" t="s">
        <v>61067</v>
      </c>
      <c r="H3906" s="26" t="s">
        <v>112825</v>
      </c>
      <c r="I3906" s="24" t="s">
        <v>115880</v>
      </c>
      <c r="J3906" s="26" t="s">
        <v>61068</v>
      </c>
      <c r="K3906" s="7" t="s">
        <v>20</v>
      </c>
    </row>
    <row r="3907" spans="1:11">
      <c r="A3907" s="25">
        <v>3903</v>
      </c>
      <c r="B3907" s="6" t="s">
        <v>1663</v>
      </c>
      <c r="C3907" s="6" t="s">
        <v>1664</v>
      </c>
      <c r="D3907" s="11" t="s">
        <v>2387</v>
      </c>
      <c r="E3907" s="26" t="s">
        <v>9191</v>
      </c>
      <c r="F3907" s="24" t="s">
        <v>9192</v>
      </c>
      <c r="G3907" s="26" t="s">
        <v>61069</v>
      </c>
      <c r="H3907" s="26" t="s">
        <v>115639</v>
      </c>
      <c r="I3907" s="24" t="s">
        <v>115881</v>
      </c>
      <c r="J3907" s="26" t="s">
        <v>61070</v>
      </c>
      <c r="K3907" s="7" t="s">
        <v>1315</v>
      </c>
    </row>
    <row r="3908" spans="1:11">
      <c r="A3908" s="25">
        <v>3904</v>
      </c>
      <c r="B3908" s="6" t="s">
        <v>1663</v>
      </c>
      <c r="C3908" s="6" t="s">
        <v>1664</v>
      </c>
      <c r="D3908" s="11" t="s">
        <v>2387</v>
      </c>
      <c r="E3908" s="26" t="s">
        <v>9193</v>
      </c>
      <c r="F3908" s="24" t="s">
        <v>1673</v>
      </c>
      <c r="G3908" s="26" t="s">
        <v>61071</v>
      </c>
      <c r="H3908" s="26" t="s">
        <v>114008</v>
      </c>
      <c r="I3908" s="24" t="s">
        <v>61072</v>
      </c>
      <c r="J3908" s="26" t="s">
        <v>61073</v>
      </c>
      <c r="K3908" s="7" t="s">
        <v>598</v>
      </c>
    </row>
    <row r="3909" spans="1:11">
      <c r="A3909" s="25">
        <v>3905</v>
      </c>
      <c r="B3909" s="6" t="s">
        <v>1663</v>
      </c>
      <c r="C3909" s="6" t="s">
        <v>1664</v>
      </c>
      <c r="D3909" s="11" t="s">
        <v>2387</v>
      </c>
      <c r="E3909" s="26" t="s">
        <v>9194</v>
      </c>
      <c r="F3909" s="24" t="s">
        <v>9195</v>
      </c>
      <c r="G3909" s="26" t="s">
        <v>61074</v>
      </c>
      <c r="H3909" s="26" t="s">
        <v>115882</v>
      </c>
      <c r="I3909" s="24" t="s">
        <v>115883</v>
      </c>
      <c r="J3909" s="26" t="s">
        <v>61075</v>
      </c>
      <c r="K3909" s="7" t="s">
        <v>2701</v>
      </c>
    </row>
    <row r="3910" spans="1:11">
      <c r="A3910" s="25">
        <v>3906</v>
      </c>
      <c r="B3910" s="6" t="s">
        <v>1663</v>
      </c>
      <c r="C3910" s="6" t="s">
        <v>1664</v>
      </c>
      <c r="D3910" s="11" t="s">
        <v>2387</v>
      </c>
      <c r="E3910" s="26" t="s">
        <v>9196</v>
      </c>
      <c r="F3910" s="24" t="s">
        <v>9197</v>
      </c>
      <c r="G3910" s="26" t="s">
        <v>61076</v>
      </c>
      <c r="H3910" s="26" t="s">
        <v>112683</v>
      </c>
      <c r="I3910" s="24" t="s">
        <v>61077</v>
      </c>
      <c r="J3910" s="26" t="s">
        <v>61078</v>
      </c>
      <c r="K3910" s="7" t="s">
        <v>437</v>
      </c>
    </row>
    <row r="3911" spans="1:11">
      <c r="A3911" s="25">
        <v>3907</v>
      </c>
      <c r="B3911" s="6" t="s">
        <v>1663</v>
      </c>
      <c r="C3911" s="6" t="s">
        <v>1664</v>
      </c>
      <c r="D3911" s="11" t="s">
        <v>2387</v>
      </c>
      <c r="E3911" s="26" t="s">
        <v>9198</v>
      </c>
      <c r="F3911" s="24" t="s">
        <v>9199</v>
      </c>
      <c r="G3911" s="26" t="s">
        <v>61079</v>
      </c>
      <c r="H3911" s="26" t="s">
        <v>115884</v>
      </c>
      <c r="I3911" s="24" t="s">
        <v>61080</v>
      </c>
      <c r="J3911" s="26" t="s">
        <v>61081</v>
      </c>
      <c r="K3911" s="7" t="s">
        <v>3122</v>
      </c>
    </row>
    <row r="3912" spans="1:11">
      <c r="A3912" s="25">
        <v>3908</v>
      </c>
      <c r="B3912" s="6" t="s">
        <v>1663</v>
      </c>
      <c r="C3912" s="6" t="s">
        <v>1664</v>
      </c>
      <c r="D3912" s="11" t="s">
        <v>2387</v>
      </c>
      <c r="E3912" s="26" t="s">
        <v>9200</v>
      </c>
      <c r="F3912" s="24" t="s">
        <v>9201</v>
      </c>
      <c r="G3912" s="26" t="s">
        <v>61082</v>
      </c>
      <c r="H3912" s="26" t="s">
        <v>114344</v>
      </c>
      <c r="I3912" s="24" t="s">
        <v>115885</v>
      </c>
      <c r="J3912" s="26" t="s">
        <v>61083</v>
      </c>
      <c r="K3912" s="7" t="s">
        <v>664</v>
      </c>
    </row>
    <row r="3913" spans="1:11">
      <c r="A3913" s="25">
        <v>3909</v>
      </c>
      <c r="B3913" s="6" t="s">
        <v>1663</v>
      </c>
      <c r="C3913" s="6" t="s">
        <v>1664</v>
      </c>
      <c r="D3913" s="11" t="s">
        <v>2387</v>
      </c>
      <c r="E3913" s="26" t="s">
        <v>9202</v>
      </c>
      <c r="F3913" s="24" t="s">
        <v>9203</v>
      </c>
      <c r="G3913" s="26" t="s">
        <v>61084</v>
      </c>
      <c r="H3913" s="26" t="s">
        <v>115886</v>
      </c>
      <c r="I3913" s="24" t="s">
        <v>61085</v>
      </c>
      <c r="J3913" s="26" t="s">
        <v>61086</v>
      </c>
      <c r="K3913" s="7" t="s">
        <v>6274</v>
      </c>
    </row>
    <row r="3914" spans="1:11">
      <c r="A3914" s="25">
        <v>3910</v>
      </c>
      <c r="B3914" s="6" t="s">
        <v>1663</v>
      </c>
      <c r="C3914" s="6" t="s">
        <v>1664</v>
      </c>
      <c r="D3914" s="11" t="s">
        <v>2387</v>
      </c>
      <c r="E3914" s="26" t="s">
        <v>9204</v>
      </c>
      <c r="F3914" s="24" t="s">
        <v>9205</v>
      </c>
      <c r="G3914" s="26" t="s">
        <v>61087</v>
      </c>
      <c r="H3914" s="26" t="s">
        <v>115887</v>
      </c>
      <c r="I3914" s="24" t="s">
        <v>61088</v>
      </c>
      <c r="J3914" s="26" t="s">
        <v>61089</v>
      </c>
      <c r="K3914" s="7" t="s">
        <v>809</v>
      </c>
    </row>
    <row r="3915" spans="1:11">
      <c r="A3915" s="25">
        <v>3911</v>
      </c>
      <c r="B3915" s="6" t="s">
        <v>1663</v>
      </c>
      <c r="C3915" s="6" t="s">
        <v>1664</v>
      </c>
      <c r="D3915" s="11" t="s">
        <v>2387</v>
      </c>
      <c r="E3915" s="26" t="s">
        <v>9206</v>
      </c>
      <c r="F3915" s="24" t="s">
        <v>9207</v>
      </c>
      <c r="G3915" s="26" t="s">
        <v>61090</v>
      </c>
      <c r="H3915" s="26" t="s">
        <v>113582</v>
      </c>
      <c r="I3915" s="24" t="s">
        <v>61091</v>
      </c>
      <c r="J3915" s="26" t="s">
        <v>61092</v>
      </c>
      <c r="K3915" s="7" t="s">
        <v>1526</v>
      </c>
    </row>
    <row r="3916" spans="1:11">
      <c r="A3916" s="25">
        <v>3912</v>
      </c>
      <c r="B3916" s="6" t="s">
        <v>1663</v>
      </c>
      <c r="C3916" s="6" t="s">
        <v>1664</v>
      </c>
      <c r="D3916" s="11" t="s">
        <v>2387</v>
      </c>
      <c r="E3916" s="26" t="s">
        <v>9209</v>
      </c>
      <c r="F3916" s="24" t="s">
        <v>9210</v>
      </c>
      <c r="G3916" s="26" t="s">
        <v>60943</v>
      </c>
      <c r="H3916" s="26" t="s">
        <v>113018</v>
      </c>
      <c r="I3916" s="24" t="s">
        <v>61093</v>
      </c>
      <c r="J3916" s="26" t="s">
        <v>61094</v>
      </c>
      <c r="K3916" s="7" t="s">
        <v>616</v>
      </c>
    </row>
    <row r="3917" spans="1:11">
      <c r="A3917" s="25">
        <v>3913</v>
      </c>
      <c r="B3917" s="6" t="s">
        <v>1663</v>
      </c>
      <c r="C3917" s="6" t="s">
        <v>1664</v>
      </c>
      <c r="D3917" s="11" t="s">
        <v>2387</v>
      </c>
      <c r="E3917" s="26" t="s">
        <v>9211</v>
      </c>
      <c r="F3917" s="24" t="s">
        <v>9212</v>
      </c>
      <c r="G3917" s="26" t="s">
        <v>61095</v>
      </c>
      <c r="H3917" s="26" t="s">
        <v>113419</v>
      </c>
      <c r="I3917" s="24" t="s">
        <v>115888</v>
      </c>
      <c r="J3917" s="26" t="s">
        <v>61096</v>
      </c>
      <c r="K3917" s="7" t="s">
        <v>351</v>
      </c>
    </row>
    <row r="3918" spans="1:11">
      <c r="A3918" s="25">
        <v>3914</v>
      </c>
      <c r="B3918" s="6" t="s">
        <v>1663</v>
      </c>
      <c r="C3918" s="6" t="s">
        <v>1664</v>
      </c>
      <c r="D3918" s="11" t="s">
        <v>2387</v>
      </c>
      <c r="E3918" s="26" t="s">
        <v>9213</v>
      </c>
      <c r="F3918" s="24" t="s">
        <v>9214</v>
      </c>
      <c r="G3918" s="26" t="s">
        <v>61097</v>
      </c>
      <c r="H3918" s="26" t="s">
        <v>113066</v>
      </c>
      <c r="I3918" s="24" t="s">
        <v>61098</v>
      </c>
      <c r="J3918" s="26" t="s">
        <v>61099</v>
      </c>
      <c r="K3918" s="7" t="s">
        <v>110</v>
      </c>
    </row>
    <row r="3919" spans="1:11">
      <c r="A3919" s="25">
        <v>3915</v>
      </c>
      <c r="B3919" s="6" t="s">
        <v>1663</v>
      </c>
      <c r="C3919" s="6" t="s">
        <v>1664</v>
      </c>
      <c r="D3919" s="11" t="s">
        <v>2387</v>
      </c>
      <c r="E3919" s="26" t="s">
        <v>9215</v>
      </c>
      <c r="F3919" s="24" t="s">
        <v>9216</v>
      </c>
      <c r="G3919" s="26" t="s">
        <v>61100</v>
      </c>
      <c r="H3919" s="26" t="s">
        <v>115889</v>
      </c>
      <c r="I3919" s="24" t="s">
        <v>61101</v>
      </c>
      <c r="J3919" s="26" t="s">
        <v>61102</v>
      </c>
      <c r="K3919" s="7" t="s">
        <v>1052</v>
      </c>
    </row>
    <row r="3920" spans="1:11">
      <c r="A3920" s="25">
        <v>3916</v>
      </c>
      <c r="B3920" s="6" t="s">
        <v>1663</v>
      </c>
      <c r="C3920" s="6" t="s">
        <v>1664</v>
      </c>
      <c r="D3920" s="11" t="s">
        <v>2387</v>
      </c>
      <c r="E3920" s="26" t="s">
        <v>9217</v>
      </c>
      <c r="F3920" s="24" t="s">
        <v>9218</v>
      </c>
      <c r="G3920" s="26" t="s">
        <v>61103</v>
      </c>
      <c r="H3920" s="26" t="s">
        <v>113026</v>
      </c>
      <c r="I3920" s="24" t="s">
        <v>61104</v>
      </c>
      <c r="J3920" s="26" t="s">
        <v>61105</v>
      </c>
      <c r="K3920" s="7" t="s">
        <v>75</v>
      </c>
    </row>
    <row r="3921" spans="1:11">
      <c r="A3921" s="25">
        <v>3917</v>
      </c>
      <c r="B3921" s="6" t="s">
        <v>1663</v>
      </c>
      <c r="C3921" s="6" t="s">
        <v>1664</v>
      </c>
      <c r="D3921" s="11" t="s">
        <v>2387</v>
      </c>
      <c r="E3921" s="26" t="s">
        <v>9220</v>
      </c>
      <c r="F3921" s="24" t="s">
        <v>9221</v>
      </c>
      <c r="G3921" s="26" t="s">
        <v>61106</v>
      </c>
      <c r="H3921" s="26" t="s">
        <v>115890</v>
      </c>
      <c r="I3921" s="24" t="s">
        <v>115891</v>
      </c>
      <c r="J3921" s="26" t="s">
        <v>61107</v>
      </c>
      <c r="K3921" s="7" t="s">
        <v>53</v>
      </c>
    </row>
    <row r="3922" spans="1:11">
      <c r="A3922" s="25">
        <v>3918</v>
      </c>
      <c r="B3922" s="6" t="s">
        <v>1663</v>
      </c>
      <c r="C3922" s="6" t="s">
        <v>1664</v>
      </c>
      <c r="D3922" s="11" t="s">
        <v>2387</v>
      </c>
      <c r="E3922" s="26" t="s">
        <v>9222</v>
      </c>
      <c r="F3922" s="24" t="s">
        <v>9223</v>
      </c>
      <c r="G3922" s="26" t="s">
        <v>61108</v>
      </c>
      <c r="H3922" s="26" t="s">
        <v>115892</v>
      </c>
      <c r="I3922" s="24" t="s">
        <v>61109</v>
      </c>
      <c r="J3922" s="26" t="s">
        <v>61110</v>
      </c>
      <c r="K3922" s="7" t="s">
        <v>58</v>
      </c>
    </row>
    <row r="3923" spans="1:11">
      <c r="A3923" s="25">
        <v>3919</v>
      </c>
      <c r="B3923" s="6" t="s">
        <v>1663</v>
      </c>
      <c r="C3923" s="6" t="s">
        <v>1664</v>
      </c>
      <c r="D3923" s="11" t="s">
        <v>2387</v>
      </c>
      <c r="E3923" s="26" t="s">
        <v>9225</v>
      </c>
      <c r="F3923" s="24" t="s">
        <v>9226</v>
      </c>
      <c r="G3923" s="26" t="s">
        <v>61111</v>
      </c>
      <c r="H3923" s="26" t="s">
        <v>115893</v>
      </c>
      <c r="I3923" s="24" t="s">
        <v>61112</v>
      </c>
      <c r="J3923" s="26" t="s">
        <v>61113</v>
      </c>
      <c r="K3923" s="7" t="s">
        <v>92</v>
      </c>
    </row>
    <row r="3924" spans="1:11">
      <c r="A3924" s="25">
        <v>3920</v>
      </c>
      <c r="B3924" s="6" t="s">
        <v>1663</v>
      </c>
      <c r="C3924" s="6" t="s">
        <v>1664</v>
      </c>
      <c r="D3924" s="11" t="s">
        <v>2387</v>
      </c>
      <c r="E3924" s="26" t="s">
        <v>9227</v>
      </c>
      <c r="F3924" s="24" t="s">
        <v>9228</v>
      </c>
      <c r="G3924" s="26" t="s">
        <v>61114</v>
      </c>
      <c r="H3924" s="26" t="s">
        <v>112962</v>
      </c>
      <c r="I3924" s="24" t="s">
        <v>115894</v>
      </c>
      <c r="J3924" s="26" t="s">
        <v>61115</v>
      </c>
      <c r="K3924" s="7" t="s">
        <v>515</v>
      </c>
    </row>
    <row r="3925" spans="1:11">
      <c r="A3925" s="25">
        <v>3921</v>
      </c>
      <c r="B3925" s="6" t="s">
        <v>1663</v>
      </c>
      <c r="C3925" s="6" t="s">
        <v>1664</v>
      </c>
      <c r="D3925" s="11" t="s">
        <v>2387</v>
      </c>
      <c r="E3925" s="26" t="s">
        <v>9229</v>
      </c>
      <c r="F3925" s="24" t="s">
        <v>9230</v>
      </c>
      <c r="G3925" s="26" t="s">
        <v>61116</v>
      </c>
      <c r="H3925" s="26" t="s">
        <v>115895</v>
      </c>
      <c r="I3925" s="24" t="s">
        <v>61117</v>
      </c>
      <c r="J3925" s="26" t="s">
        <v>61118</v>
      </c>
      <c r="K3925" s="7" t="s">
        <v>75</v>
      </c>
    </row>
    <row r="3926" spans="1:11">
      <c r="A3926" s="25">
        <v>3922</v>
      </c>
      <c r="B3926" s="6" t="s">
        <v>1663</v>
      </c>
      <c r="C3926" s="6" t="s">
        <v>1664</v>
      </c>
      <c r="D3926" s="11" t="s">
        <v>2387</v>
      </c>
      <c r="E3926" s="26" t="s">
        <v>9231</v>
      </c>
      <c r="F3926" s="24" t="s">
        <v>9232</v>
      </c>
      <c r="G3926" s="26" t="s">
        <v>61119</v>
      </c>
      <c r="H3926" s="26" t="s">
        <v>112374</v>
      </c>
      <c r="I3926" s="24" t="s">
        <v>61120</v>
      </c>
      <c r="J3926" s="26" t="s">
        <v>61121</v>
      </c>
      <c r="K3926" s="7" t="s">
        <v>403</v>
      </c>
    </row>
    <row r="3927" spans="1:11">
      <c r="A3927" s="25">
        <v>3923</v>
      </c>
      <c r="B3927" s="6" t="s">
        <v>1663</v>
      </c>
      <c r="C3927" s="6" t="s">
        <v>1664</v>
      </c>
      <c r="D3927" s="11" t="s">
        <v>2387</v>
      </c>
      <c r="E3927" s="26" t="s">
        <v>9233</v>
      </c>
      <c r="F3927" s="24" t="s">
        <v>9234</v>
      </c>
      <c r="G3927" s="26" t="s">
        <v>61122</v>
      </c>
      <c r="H3927" s="26" t="s">
        <v>113762</v>
      </c>
      <c r="I3927" s="24" t="s">
        <v>115896</v>
      </c>
      <c r="J3927" s="26" t="s">
        <v>61123</v>
      </c>
      <c r="K3927" s="7" t="s">
        <v>187</v>
      </c>
    </row>
    <row r="3928" spans="1:11">
      <c r="A3928" s="25">
        <v>3924</v>
      </c>
      <c r="B3928" s="6" t="s">
        <v>1663</v>
      </c>
      <c r="C3928" s="6" t="s">
        <v>1664</v>
      </c>
      <c r="D3928" s="11" t="s">
        <v>2387</v>
      </c>
      <c r="E3928" s="26" t="s">
        <v>9235</v>
      </c>
      <c r="F3928" s="24" t="s">
        <v>9236</v>
      </c>
      <c r="G3928" s="26" t="s">
        <v>61124</v>
      </c>
      <c r="H3928" s="26" t="s">
        <v>113754</v>
      </c>
      <c r="I3928" s="24" t="s">
        <v>61125</v>
      </c>
      <c r="J3928" s="26" t="s">
        <v>61126</v>
      </c>
      <c r="K3928" s="7" t="s">
        <v>58</v>
      </c>
    </row>
    <row r="3929" spans="1:11">
      <c r="A3929" s="25">
        <v>3925</v>
      </c>
      <c r="B3929" s="6" t="s">
        <v>1663</v>
      </c>
      <c r="C3929" s="6" t="s">
        <v>1664</v>
      </c>
      <c r="D3929" s="11" t="s">
        <v>2387</v>
      </c>
      <c r="E3929" s="26" t="s">
        <v>9237</v>
      </c>
      <c r="F3929" s="24" t="s">
        <v>9238</v>
      </c>
      <c r="G3929" s="26" t="s">
        <v>61127</v>
      </c>
      <c r="H3929" s="26" t="s">
        <v>115897</v>
      </c>
      <c r="I3929" s="24" t="s">
        <v>115898</v>
      </c>
      <c r="J3929" s="26" t="s">
        <v>61128</v>
      </c>
      <c r="K3929" s="7" t="s">
        <v>598</v>
      </c>
    </row>
    <row r="3930" spans="1:11">
      <c r="A3930" s="25">
        <v>3926</v>
      </c>
      <c r="B3930" s="6" t="s">
        <v>1663</v>
      </c>
      <c r="C3930" s="6" t="s">
        <v>1664</v>
      </c>
      <c r="D3930" s="11" t="s">
        <v>2387</v>
      </c>
      <c r="E3930" s="26" t="s">
        <v>9239</v>
      </c>
      <c r="F3930" s="24" t="s">
        <v>9240</v>
      </c>
      <c r="G3930" s="26" t="s">
        <v>61129</v>
      </c>
      <c r="H3930" s="26" t="s">
        <v>115899</v>
      </c>
      <c r="I3930" s="24" t="s">
        <v>61130</v>
      </c>
      <c r="J3930" s="26" t="s">
        <v>61131</v>
      </c>
      <c r="K3930" s="7" t="s">
        <v>58</v>
      </c>
    </row>
    <row r="3931" spans="1:11">
      <c r="A3931" s="25">
        <v>3927</v>
      </c>
      <c r="B3931" s="6" t="s">
        <v>1663</v>
      </c>
      <c r="C3931" s="6" t="s">
        <v>1664</v>
      </c>
      <c r="D3931" s="11" t="s">
        <v>2387</v>
      </c>
      <c r="E3931" s="26" t="s">
        <v>9242</v>
      </c>
      <c r="F3931" s="24" t="s">
        <v>9243</v>
      </c>
      <c r="G3931" s="26" t="s">
        <v>61132</v>
      </c>
      <c r="H3931" s="26" t="s">
        <v>115292</v>
      </c>
      <c r="I3931" s="24" t="s">
        <v>61133</v>
      </c>
      <c r="J3931" s="26" t="s">
        <v>61134</v>
      </c>
      <c r="K3931" s="7" t="s">
        <v>1360</v>
      </c>
    </row>
    <row r="3932" spans="1:11">
      <c r="A3932" s="25">
        <v>3928</v>
      </c>
      <c r="B3932" s="6" t="s">
        <v>1663</v>
      </c>
      <c r="C3932" s="6" t="s">
        <v>1664</v>
      </c>
      <c r="D3932" s="11" t="s">
        <v>2387</v>
      </c>
      <c r="E3932" s="26" t="s">
        <v>9244</v>
      </c>
      <c r="F3932" s="24" t="s">
        <v>9245</v>
      </c>
      <c r="G3932" s="26" t="s">
        <v>61135</v>
      </c>
      <c r="H3932" s="26" t="s">
        <v>115900</v>
      </c>
      <c r="I3932" s="24" t="s">
        <v>115901</v>
      </c>
      <c r="J3932" s="26" t="s">
        <v>61136</v>
      </c>
      <c r="K3932" s="7" t="s">
        <v>4572</v>
      </c>
    </row>
    <row r="3933" spans="1:11">
      <c r="A3933" s="25">
        <v>3929</v>
      </c>
      <c r="B3933" s="6" t="s">
        <v>1663</v>
      </c>
      <c r="C3933" s="6" t="s">
        <v>1664</v>
      </c>
      <c r="D3933" s="11" t="s">
        <v>2387</v>
      </c>
      <c r="E3933" s="26" t="s">
        <v>9246</v>
      </c>
      <c r="F3933" s="24" t="s">
        <v>9247</v>
      </c>
      <c r="G3933" s="26" t="s">
        <v>61137</v>
      </c>
      <c r="H3933" s="26" t="s">
        <v>115902</v>
      </c>
      <c r="I3933" s="24" t="s">
        <v>61138</v>
      </c>
      <c r="J3933" s="26" t="s">
        <v>61139</v>
      </c>
      <c r="K3933" s="7" t="s">
        <v>3096</v>
      </c>
    </row>
    <row r="3934" spans="1:11">
      <c r="A3934" s="25">
        <v>3930</v>
      </c>
      <c r="B3934" s="6" t="s">
        <v>1663</v>
      </c>
      <c r="C3934" s="6" t="s">
        <v>1664</v>
      </c>
      <c r="D3934" s="11" t="s">
        <v>2387</v>
      </c>
      <c r="E3934" s="26" t="s">
        <v>9248</v>
      </c>
      <c r="F3934" s="24" t="s">
        <v>9249</v>
      </c>
      <c r="G3934" s="26" t="s">
        <v>61140</v>
      </c>
      <c r="H3934" s="26" t="s">
        <v>113850</v>
      </c>
      <c r="I3934" s="24" t="s">
        <v>115903</v>
      </c>
      <c r="J3934" s="26" t="s">
        <v>61141</v>
      </c>
      <c r="K3934" s="7" t="s">
        <v>20</v>
      </c>
    </row>
    <row r="3935" spans="1:11">
      <c r="A3935" s="25">
        <v>3931</v>
      </c>
      <c r="B3935" s="6" t="s">
        <v>1663</v>
      </c>
      <c r="C3935" s="6" t="s">
        <v>1664</v>
      </c>
      <c r="D3935" s="11" t="s">
        <v>2387</v>
      </c>
      <c r="E3935" s="26" t="s">
        <v>9250</v>
      </c>
      <c r="F3935" s="24" t="s">
        <v>9251</v>
      </c>
      <c r="G3935" s="26" t="s">
        <v>61142</v>
      </c>
      <c r="H3935" s="26" t="s">
        <v>115471</v>
      </c>
      <c r="I3935" s="24" t="s">
        <v>115904</v>
      </c>
      <c r="J3935" s="26" t="s">
        <v>61143</v>
      </c>
      <c r="K3935" s="7" t="s">
        <v>58</v>
      </c>
    </row>
    <row r="3936" spans="1:11">
      <c r="A3936" s="25">
        <v>3932</v>
      </c>
      <c r="B3936" s="6" t="s">
        <v>1663</v>
      </c>
      <c r="C3936" s="6" t="s">
        <v>1664</v>
      </c>
      <c r="D3936" s="11" t="s">
        <v>2387</v>
      </c>
      <c r="E3936" s="26" t="s">
        <v>9252</v>
      </c>
      <c r="F3936" s="24" t="s">
        <v>9253</v>
      </c>
      <c r="G3936" s="26" t="s">
        <v>61144</v>
      </c>
      <c r="H3936" s="26" t="s">
        <v>113225</v>
      </c>
      <c r="I3936" s="24" t="s">
        <v>61145</v>
      </c>
      <c r="J3936" s="26" t="s">
        <v>61146</v>
      </c>
      <c r="K3936" s="7" t="s">
        <v>68</v>
      </c>
    </row>
    <row r="3937" spans="1:11">
      <c r="A3937" s="25">
        <v>3933</v>
      </c>
      <c r="B3937" s="6" t="s">
        <v>1663</v>
      </c>
      <c r="C3937" s="6" t="s">
        <v>1664</v>
      </c>
      <c r="D3937" s="11" t="s">
        <v>2387</v>
      </c>
      <c r="E3937" s="26" t="s">
        <v>9254</v>
      </c>
      <c r="F3937" s="24" t="s">
        <v>9255</v>
      </c>
      <c r="G3937" s="26" t="s">
        <v>61147</v>
      </c>
      <c r="H3937" s="26" t="s">
        <v>112376</v>
      </c>
      <c r="I3937" s="24" t="s">
        <v>61148</v>
      </c>
      <c r="J3937" s="26" t="s">
        <v>61149</v>
      </c>
      <c r="K3937" s="7" t="s">
        <v>195</v>
      </c>
    </row>
    <row r="3938" spans="1:11">
      <c r="A3938" s="25">
        <v>3934</v>
      </c>
      <c r="B3938" s="6" t="s">
        <v>1663</v>
      </c>
      <c r="C3938" s="6" t="s">
        <v>1664</v>
      </c>
      <c r="D3938" s="11" t="s">
        <v>2387</v>
      </c>
      <c r="E3938" s="26" t="s">
        <v>9256</v>
      </c>
      <c r="F3938" s="24" t="s">
        <v>9257</v>
      </c>
      <c r="G3938" s="26" t="s">
        <v>61150</v>
      </c>
      <c r="H3938" s="26" t="s">
        <v>113002</v>
      </c>
      <c r="I3938" s="24" t="s">
        <v>115905</v>
      </c>
      <c r="J3938" s="26" t="s">
        <v>61151</v>
      </c>
      <c r="K3938" s="7" t="s">
        <v>360</v>
      </c>
    </row>
    <row r="3939" spans="1:11">
      <c r="A3939" s="25">
        <v>3935</v>
      </c>
      <c r="B3939" s="6" t="s">
        <v>1663</v>
      </c>
      <c r="C3939" s="6" t="s">
        <v>1664</v>
      </c>
      <c r="D3939" s="11" t="s">
        <v>2387</v>
      </c>
      <c r="E3939" s="26" t="s">
        <v>9258</v>
      </c>
      <c r="F3939" s="24" t="s">
        <v>9259</v>
      </c>
      <c r="G3939" s="26" t="s">
        <v>61152</v>
      </c>
      <c r="H3939" s="26" t="s">
        <v>115098</v>
      </c>
      <c r="I3939" s="24" t="s">
        <v>115906</v>
      </c>
      <c r="J3939" s="26" t="s">
        <v>61153</v>
      </c>
      <c r="K3939" s="7" t="s">
        <v>187</v>
      </c>
    </row>
    <row r="3940" spans="1:11">
      <c r="A3940" s="25">
        <v>3936</v>
      </c>
      <c r="B3940" s="6" t="s">
        <v>1663</v>
      </c>
      <c r="C3940" s="6" t="s">
        <v>1664</v>
      </c>
      <c r="D3940" s="11" t="s">
        <v>2387</v>
      </c>
      <c r="E3940" s="26" t="s">
        <v>9260</v>
      </c>
      <c r="F3940" s="24" t="s">
        <v>9261</v>
      </c>
      <c r="G3940" s="26" t="s">
        <v>61154</v>
      </c>
      <c r="H3940" s="26" t="s">
        <v>115907</v>
      </c>
      <c r="I3940" s="24" t="s">
        <v>61155</v>
      </c>
      <c r="J3940" s="26" t="s">
        <v>61156</v>
      </c>
      <c r="K3940" s="7" t="s">
        <v>306</v>
      </c>
    </row>
    <row r="3941" spans="1:11">
      <c r="A3941" s="25">
        <v>3937</v>
      </c>
      <c r="B3941" s="6" t="s">
        <v>1663</v>
      </c>
      <c r="C3941" s="6" t="s">
        <v>1664</v>
      </c>
      <c r="D3941" s="11" t="s">
        <v>2387</v>
      </c>
      <c r="E3941" s="26" t="s">
        <v>9263</v>
      </c>
      <c r="F3941" s="24" t="s">
        <v>9264</v>
      </c>
      <c r="G3941" s="26" t="s">
        <v>61157</v>
      </c>
      <c r="H3941" s="26" t="s">
        <v>112790</v>
      </c>
      <c r="I3941" s="24" t="s">
        <v>61158</v>
      </c>
      <c r="J3941" s="26" t="s">
        <v>61159</v>
      </c>
      <c r="K3941" s="7" t="s">
        <v>915</v>
      </c>
    </row>
    <row r="3942" spans="1:11">
      <c r="A3942" s="25">
        <v>3938</v>
      </c>
      <c r="B3942" s="6" t="s">
        <v>1663</v>
      </c>
      <c r="C3942" s="6" t="s">
        <v>1664</v>
      </c>
      <c r="D3942" s="11" t="s">
        <v>2387</v>
      </c>
      <c r="E3942" s="26" t="s">
        <v>9266</v>
      </c>
      <c r="F3942" s="24" t="s">
        <v>9267</v>
      </c>
      <c r="G3942" s="26" t="s">
        <v>55541</v>
      </c>
      <c r="H3942" s="26" t="s">
        <v>115908</v>
      </c>
      <c r="I3942" s="24" t="s">
        <v>61160</v>
      </c>
      <c r="J3942" s="26" t="s">
        <v>61161</v>
      </c>
      <c r="K3942" s="7" t="s">
        <v>187</v>
      </c>
    </row>
    <row r="3943" spans="1:11">
      <c r="A3943" s="25">
        <v>3939</v>
      </c>
      <c r="B3943" s="6" t="s">
        <v>1663</v>
      </c>
      <c r="C3943" s="6" t="s">
        <v>1664</v>
      </c>
      <c r="D3943" s="11" t="s">
        <v>2387</v>
      </c>
      <c r="E3943" s="26" t="s">
        <v>9268</v>
      </c>
      <c r="F3943" s="24" t="s">
        <v>9269</v>
      </c>
      <c r="G3943" s="26" t="s">
        <v>61162</v>
      </c>
      <c r="H3943" s="26" t="s">
        <v>113314</v>
      </c>
      <c r="I3943" s="24" t="s">
        <v>115909</v>
      </c>
      <c r="J3943" s="26" t="s">
        <v>61163</v>
      </c>
      <c r="K3943" s="7" t="s">
        <v>1780</v>
      </c>
    </row>
    <row r="3944" spans="1:11">
      <c r="A3944" s="25">
        <v>3940</v>
      </c>
      <c r="B3944" s="6" t="s">
        <v>1663</v>
      </c>
      <c r="C3944" s="6" t="s">
        <v>1664</v>
      </c>
      <c r="D3944" s="11" t="s">
        <v>2387</v>
      </c>
      <c r="E3944" s="26" t="s">
        <v>9270</v>
      </c>
      <c r="F3944" s="24" t="s">
        <v>9271</v>
      </c>
      <c r="G3944" s="26" t="s">
        <v>50601</v>
      </c>
      <c r="H3944" s="26" t="s">
        <v>112619</v>
      </c>
      <c r="I3944" s="24" t="s">
        <v>61164</v>
      </c>
      <c r="J3944" s="26" t="s">
        <v>61165</v>
      </c>
      <c r="K3944" s="7" t="s">
        <v>331</v>
      </c>
    </row>
    <row r="3945" spans="1:11">
      <c r="A3945" s="25">
        <v>3941</v>
      </c>
      <c r="B3945" s="6" t="s">
        <v>1663</v>
      </c>
      <c r="C3945" s="6" t="s">
        <v>1664</v>
      </c>
      <c r="D3945" s="11" t="s">
        <v>2387</v>
      </c>
      <c r="E3945" s="26" t="s">
        <v>9272</v>
      </c>
      <c r="F3945" s="24" t="s">
        <v>9273</v>
      </c>
      <c r="G3945" s="26" t="s">
        <v>61166</v>
      </c>
      <c r="H3945" s="26" t="s">
        <v>113815</v>
      </c>
      <c r="I3945" s="24" t="s">
        <v>61167</v>
      </c>
      <c r="J3945" s="26" t="s">
        <v>61168</v>
      </c>
      <c r="K3945" s="7" t="s">
        <v>110</v>
      </c>
    </row>
    <row r="3946" spans="1:11">
      <c r="A3946" s="25">
        <v>3942</v>
      </c>
      <c r="B3946" s="6" t="s">
        <v>1663</v>
      </c>
      <c r="C3946" s="6" t="s">
        <v>1664</v>
      </c>
      <c r="D3946" s="11" t="s">
        <v>2387</v>
      </c>
      <c r="E3946" s="26" t="s">
        <v>9274</v>
      </c>
      <c r="F3946" s="24" t="s">
        <v>9275</v>
      </c>
      <c r="G3946" s="26" t="s">
        <v>61169</v>
      </c>
      <c r="H3946" s="26" t="s">
        <v>115248</v>
      </c>
      <c r="I3946" s="24" t="s">
        <v>61170</v>
      </c>
      <c r="J3946" s="26" t="s">
        <v>61171</v>
      </c>
      <c r="K3946" s="7" t="s">
        <v>100</v>
      </c>
    </row>
    <row r="3947" spans="1:11">
      <c r="A3947" s="25">
        <v>3943</v>
      </c>
      <c r="B3947" s="6" t="s">
        <v>1663</v>
      </c>
      <c r="C3947" s="6" t="s">
        <v>1664</v>
      </c>
      <c r="D3947" s="11" t="s">
        <v>2387</v>
      </c>
      <c r="E3947" s="26" t="s">
        <v>9276</v>
      </c>
      <c r="F3947" s="24" t="s">
        <v>9277</v>
      </c>
      <c r="G3947" s="26" t="s">
        <v>61172</v>
      </c>
      <c r="H3947" s="26" t="s">
        <v>112282</v>
      </c>
      <c r="I3947" s="24" t="s">
        <v>61173</v>
      </c>
      <c r="J3947" s="26" t="s">
        <v>61174</v>
      </c>
      <c r="K3947" s="7" t="s">
        <v>331</v>
      </c>
    </row>
    <row r="3948" spans="1:11">
      <c r="A3948" s="25">
        <v>3944</v>
      </c>
      <c r="B3948" s="6" t="s">
        <v>1663</v>
      </c>
      <c r="C3948" s="6" t="s">
        <v>1664</v>
      </c>
      <c r="D3948" s="11" t="s">
        <v>2387</v>
      </c>
      <c r="E3948" s="26" t="s">
        <v>9279</v>
      </c>
      <c r="F3948" s="24" t="s">
        <v>9280</v>
      </c>
      <c r="G3948" s="26" t="s">
        <v>61175</v>
      </c>
      <c r="H3948" s="26" t="s">
        <v>115503</v>
      </c>
      <c r="I3948" s="24" t="s">
        <v>61176</v>
      </c>
      <c r="J3948" s="26" t="s">
        <v>61177</v>
      </c>
      <c r="K3948" s="7" t="s">
        <v>2550</v>
      </c>
    </row>
    <row r="3949" spans="1:11">
      <c r="A3949" s="25">
        <v>3945</v>
      </c>
      <c r="B3949" s="6" t="s">
        <v>1663</v>
      </c>
      <c r="C3949" s="6" t="s">
        <v>1664</v>
      </c>
      <c r="D3949" s="11" t="s">
        <v>2387</v>
      </c>
      <c r="E3949" s="26" t="s">
        <v>9281</v>
      </c>
      <c r="F3949" s="24" t="s">
        <v>9282</v>
      </c>
      <c r="G3949" s="26" t="s">
        <v>61178</v>
      </c>
      <c r="H3949" s="26" t="s">
        <v>115910</v>
      </c>
      <c r="I3949" s="24" t="s">
        <v>61179</v>
      </c>
      <c r="J3949" s="26" t="s">
        <v>61180</v>
      </c>
      <c r="K3949" s="7" t="s">
        <v>187</v>
      </c>
    </row>
    <row r="3950" spans="1:11">
      <c r="A3950" s="25">
        <v>3946</v>
      </c>
      <c r="B3950" s="6" t="s">
        <v>1663</v>
      </c>
      <c r="C3950" s="6" t="s">
        <v>1664</v>
      </c>
      <c r="D3950" s="11" t="s">
        <v>2387</v>
      </c>
      <c r="E3950" s="26" t="s">
        <v>9283</v>
      </c>
      <c r="F3950" s="24" t="s">
        <v>9284</v>
      </c>
      <c r="G3950" s="26" t="s">
        <v>61181</v>
      </c>
      <c r="H3950" s="26" t="s">
        <v>112371</v>
      </c>
      <c r="I3950" s="24" t="s">
        <v>115911</v>
      </c>
      <c r="J3950" s="26" t="s">
        <v>61182</v>
      </c>
      <c r="K3950" s="7" t="s">
        <v>546</v>
      </c>
    </row>
    <row r="3951" spans="1:11">
      <c r="A3951" s="25">
        <v>3947</v>
      </c>
      <c r="B3951" s="6" t="s">
        <v>1663</v>
      </c>
      <c r="C3951" s="6" t="s">
        <v>1664</v>
      </c>
      <c r="D3951" s="11" t="s">
        <v>2387</v>
      </c>
      <c r="E3951" s="26" t="s">
        <v>9285</v>
      </c>
      <c r="F3951" s="24" t="s">
        <v>9286</v>
      </c>
      <c r="G3951" s="26" t="s">
        <v>61183</v>
      </c>
      <c r="H3951" s="26" t="s">
        <v>112411</v>
      </c>
      <c r="I3951" s="24" t="s">
        <v>61184</v>
      </c>
      <c r="J3951" s="26" t="s">
        <v>61185</v>
      </c>
      <c r="K3951" s="7" t="s">
        <v>1558</v>
      </c>
    </row>
    <row r="3952" spans="1:11">
      <c r="A3952" s="25">
        <v>3948</v>
      </c>
      <c r="B3952" s="6" t="s">
        <v>1663</v>
      </c>
      <c r="C3952" s="6" t="s">
        <v>1664</v>
      </c>
      <c r="D3952" s="11" t="s">
        <v>2387</v>
      </c>
      <c r="E3952" s="26" t="s">
        <v>9287</v>
      </c>
      <c r="F3952" s="24" t="s">
        <v>9288</v>
      </c>
      <c r="G3952" s="26" t="s">
        <v>51572</v>
      </c>
      <c r="H3952" s="26" t="s">
        <v>115912</v>
      </c>
      <c r="I3952" s="24" t="s">
        <v>115913</v>
      </c>
      <c r="J3952" s="26" t="s">
        <v>61186</v>
      </c>
      <c r="K3952" s="7" t="s">
        <v>187</v>
      </c>
    </row>
    <row r="3953" spans="1:11">
      <c r="A3953" s="25">
        <v>3949</v>
      </c>
      <c r="B3953" s="6" t="s">
        <v>1663</v>
      </c>
      <c r="C3953" s="6" t="s">
        <v>1664</v>
      </c>
      <c r="D3953" s="11" t="s">
        <v>2387</v>
      </c>
      <c r="E3953" s="26" t="s">
        <v>9289</v>
      </c>
      <c r="F3953" s="24" t="s">
        <v>9290</v>
      </c>
      <c r="G3953" s="26" t="s">
        <v>61187</v>
      </c>
      <c r="H3953" s="26" t="s">
        <v>115914</v>
      </c>
      <c r="I3953" s="24" t="s">
        <v>61188</v>
      </c>
      <c r="J3953" s="26" t="s">
        <v>61189</v>
      </c>
      <c r="K3953" s="7" t="s">
        <v>418</v>
      </c>
    </row>
    <row r="3954" spans="1:11">
      <c r="A3954" s="25">
        <v>3950</v>
      </c>
      <c r="B3954" s="6" t="s">
        <v>1663</v>
      </c>
      <c r="C3954" s="6" t="s">
        <v>1664</v>
      </c>
      <c r="D3954" s="11" t="s">
        <v>2387</v>
      </c>
      <c r="E3954" s="26" t="s">
        <v>9291</v>
      </c>
      <c r="F3954" s="24" t="s">
        <v>9292</v>
      </c>
      <c r="G3954" s="26" t="s">
        <v>61190</v>
      </c>
      <c r="H3954" s="26" t="s">
        <v>112683</v>
      </c>
      <c r="I3954" s="24" t="s">
        <v>61191</v>
      </c>
      <c r="J3954" s="26" t="s">
        <v>61192</v>
      </c>
      <c r="K3954" s="7" t="s">
        <v>438</v>
      </c>
    </row>
    <row r="3955" spans="1:11">
      <c r="A3955" s="25">
        <v>3951</v>
      </c>
      <c r="B3955" s="6" t="s">
        <v>1663</v>
      </c>
      <c r="C3955" s="6" t="s">
        <v>1664</v>
      </c>
      <c r="D3955" s="11" t="s">
        <v>2387</v>
      </c>
      <c r="E3955" s="26" t="s">
        <v>9293</v>
      </c>
      <c r="F3955" s="24" t="s">
        <v>9294</v>
      </c>
      <c r="G3955" s="26" t="s">
        <v>61193</v>
      </c>
      <c r="H3955" s="26" t="s">
        <v>112444</v>
      </c>
      <c r="I3955" s="24" t="s">
        <v>61194</v>
      </c>
      <c r="J3955" s="26" t="s">
        <v>61195</v>
      </c>
      <c r="K3955" s="7" t="s">
        <v>143</v>
      </c>
    </row>
    <row r="3956" spans="1:11">
      <c r="A3956" s="25">
        <v>3952</v>
      </c>
      <c r="B3956" s="6" t="s">
        <v>1663</v>
      </c>
      <c r="C3956" s="6" t="s">
        <v>1664</v>
      </c>
      <c r="D3956" s="11" t="s">
        <v>2387</v>
      </c>
      <c r="E3956" s="26" t="s">
        <v>9295</v>
      </c>
      <c r="F3956" s="24" t="s">
        <v>9296</v>
      </c>
      <c r="G3956" s="26" t="s">
        <v>61196</v>
      </c>
      <c r="H3956" s="26" t="s">
        <v>114251</v>
      </c>
      <c r="I3956" s="24" t="s">
        <v>61197</v>
      </c>
      <c r="J3956" s="26" t="s">
        <v>61198</v>
      </c>
      <c r="K3956" s="7" t="s">
        <v>88</v>
      </c>
    </row>
    <row r="3957" spans="1:11">
      <c r="A3957" s="25">
        <v>3953</v>
      </c>
      <c r="B3957" s="6" t="s">
        <v>1663</v>
      </c>
      <c r="C3957" s="6" t="s">
        <v>1664</v>
      </c>
      <c r="D3957" s="11" t="s">
        <v>2387</v>
      </c>
      <c r="E3957" s="26" t="s">
        <v>9297</v>
      </c>
      <c r="F3957" s="24" t="s">
        <v>9298</v>
      </c>
      <c r="G3957" s="26" t="s">
        <v>61199</v>
      </c>
      <c r="H3957" s="26" t="s">
        <v>113308</v>
      </c>
      <c r="I3957" s="24" t="s">
        <v>61200</v>
      </c>
      <c r="J3957" s="26" t="s">
        <v>61201</v>
      </c>
      <c r="K3957" s="7" t="s">
        <v>977</v>
      </c>
    </row>
    <row r="3958" spans="1:11">
      <c r="A3958" s="25">
        <v>3954</v>
      </c>
      <c r="B3958" s="6" t="s">
        <v>1663</v>
      </c>
      <c r="C3958" s="6" t="s">
        <v>1664</v>
      </c>
      <c r="D3958" s="11" t="s">
        <v>2387</v>
      </c>
      <c r="E3958" s="26" t="s">
        <v>9299</v>
      </c>
      <c r="F3958" s="24" t="s">
        <v>9300</v>
      </c>
      <c r="G3958" s="26" t="s">
        <v>61202</v>
      </c>
      <c r="H3958" s="26" t="s">
        <v>112573</v>
      </c>
      <c r="I3958" s="24" t="s">
        <v>115915</v>
      </c>
      <c r="J3958" s="26" t="s">
        <v>61203</v>
      </c>
      <c r="K3958" s="7" t="s">
        <v>480</v>
      </c>
    </row>
    <row r="3959" spans="1:11">
      <c r="A3959" s="25">
        <v>3955</v>
      </c>
      <c r="B3959" s="6" t="s">
        <v>1663</v>
      </c>
      <c r="C3959" s="6" t="s">
        <v>1664</v>
      </c>
      <c r="D3959" s="11" t="s">
        <v>2387</v>
      </c>
      <c r="E3959" s="26" t="s">
        <v>9301</v>
      </c>
      <c r="F3959" s="24" t="s">
        <v>9302</v>
      </c>
      <c r="G3959" s="26" t="s">
        <v>61204</v>
      </c>
      <c r="H3959" s="26" t="s">
        <v>113215</v>
      </c>
      <c r="I3959" s="24" t="s">
        <v>115916</v>
      </c>
      <c r="J3959" s="26" t="s">
        <v>61205</v>
      </c>
      <c r="K3959" s="7" t="s">
        <v>3122</v>
      </c>
    </row>
    <row r="3960" spans="1:11">
      <c r="A3960" s="25">
        <v>3956</v>
      </c>
      <c r="B3960" s="6" t="s">
        <v>1663</v>
      </c>
      <c r="C3960" s="6" t="s">
        <v>1664</v>
      </c>
      <c r="D3960" s="11" t="s">
        <v>2387</v>
      </c>
      <c r="E3960" s="26" t="s">
        <v>9303</v>
      </c>
      <c r="F3960" s="24" t="s">
        <v>9304</v>
      </c>
      <c r="G3960" s="26" t="s">
        <v>61206</v>
      </c>
      <c r="H3960" s="26" t="s">
        <v>115917</v>
      </c>
      <c r="I3960" s="24" t="s">
        <v>61207</v>
      </c>
      <c r="J3960" s="26" t="s">
        <v>61208</v>
      </c>
      <c r="K3960" s="7" t="s">
        <v>677</v>
      </c>
    </row>
    <row r="3961" spans="1:11">
      <c r="A3961" s="25">
        <v>3957</v>
      </c>
      <c r="B3961" s="6" t="s">
        <v>1663</v>
      </c>
      <c r="C3961" s="6" t="s">
        <v>1664</v>
      </c>
      <c r="D3961" s="11" t="s">
        <v>2387</v>
      </c>
      <c r="E3961" s="26" t="s">
        <v>9305</v>
      </c>
      <c r="F3961" s="24" t="s">
        <v>9306</v>
      </c>
      <c r="G3961" s="26" t="s">
        <v>61209</v>
      </c>
      <c r="H3961" s="26" t="s">
        <v>115918</v>
      </c>
      <c r="I3961" s="24" t="s">
        <v>61210</v>
      </c>
      <c r="J3961" s="26" t="s">
        <v>61211</v>
      </c>
      <c r="K3961" s="7" t="s">
        <v>76</v>
      </c>
    </row>
    <row r="3962" spans="1:11">
      <c r="A3962" s="25">
        <v>3958</v>
      </c>
      <c r="B3962" s="6" t="s">
        <v>1663</v>
      </c>
      <c r="C3962" s="6" t="s">
        <v>1664</v>
      </c>
      <c r="D3962" s="11" t="s">
        <v>2387</v>
      </c>
      <c r="E3962" s="26" t="s">
        <v>9307</v>
      </c>
      <c r="F3962" s="24" t="s">
        <v>9308</v>
      </c>
      <c r="G3962" s="26" t="s">
        <v>61212</v>
      </c>
      <c r="H3962" s="26" t="s">
        <v>114963</v>
      </c>
      <c r="I3962" s="24" t="s">
        <v>61213</v>
      </c>
      <c r="J3962" s="26" t="s">
        <v>61214</v>
      </c>
      <c r="K3962" s="7" t="s">
        <v>58</v>
      </c>
    </row>
    <row r="3963" spans="1:11">
      <c r="A3963" s="25">
        <v>3959</v>
      </c>
      <c r="B3963" s="6" t="s">
        <v>1663</v>
      </c>
      <c r="C3963" s="6" t="s">
        <v>1664</v>
      </c>
      <c r="D3963" s="11" t="s">
        <v>2387</v>
      </c>
      <c r="E3963" s="26" t="s">
        <v>9309</v>
      </c>
      <c r="F3963" s="24" t="s">
        <v>9310</v>
      </c>
      <c r="G3963" s="26" t="s">
        <v>61215</v>
      </c>
      <c r="H3963" s="26" t="s">
        <v>115919</v>
      </c>
      <c r="I3963" s="24" t="s">
        <v>115920</v>
      </c>
      <c r="J3963" s="26" t="s">
        <v>61216</v>
      </c>
      <c r="K3963" s="7" t="s">
        <v>279</v>
      </c>
    </row>
    <row r="3964" spans="1:11">
      <c r="A3964" s="25">
        <v>3960</v>
      </c>
      <c r="B3964" s="6" t="s">
        <v>1663</v>
      </c>
      <c r="C3964" s="6" t="s">
        <v>1664</v>
      </c>
      <c r="D3964" s="11" t="s">
        <v>2387</v>
      </c>
      <c r="E3964" s="26" t="s">
        <v>9311</v>
      </c>
      <c r="F3964" s="24" t="s">
        <v>9312</v>
      </c>
      <c r="G3964" s="26" t="s">
        <v>61217</v>
      </c>
      <c r="H3964" s="26" t="s">
        <v>113013</v>
      </c>
      <c r="I3964" s="24" t="s">
        <v>115921</v>
      </c>
      <c r="J3964" s="26" t="s">
        <v>61218</v>
      </c>
      <c r="K3964" s="7" t="s">
        <v>53</v>
      </c>
    </row>
    <row r="3965" spans="1:11">
      <c r="A3965" s="25">
        <v>3961</v>
      </c>
      <c r="B3965" s="6" t="s">
        <v>1663</v>
      </c>
      <c r="C3965" s="6" t="s">
        <v>1664</v>
      </c>
      <c r="D3965" s="11" t="s">
        <v>2387</v>
      </c>
      <c r="E3965" s="26" t="s">
        <v>9313</v>
      </c>
      <c r="F3965" s="24" t="s">
        <v>9314</v>
      </c>
      <c r="G3965" s="26" t="s">
        <v>59013</v>
      </c>
      <c r="H3965" s="26" t="s">
        <v>114785</v>
      </c>
      <c r="I3965" s="24" t="s">
        <v>61219</v>
      </c>
      <c r="J3965" s="26" t="s">
        <v>61220</v>
      </c>
      <c r="K3965" s="7" t="s">
        <v>728</v>
      </c>
    </row>
    <row r="3966" spans="1:11">
      <c r="A3966" s="25">
        <v>3962</v>
      </c>
      <c r="B3966" s="6" t="s">
        <v>1663</v>
      </c>
      <c r="C3966" s="6" t="s">
        <v>1664</v>
      </c>
      <c r="D3966" s="11" t="s">
        <v>2387</v>
      </c>
      <c r="E3966" s="26" t="s">
        <v>9315</v>
      </c>
      <c r="F3966" s="24" t="s">
        <v>9316</v>
      </c>
      <c r="G3966" s="26" t="s">
        <v>61221</v>
      </c>
      <c r="H3966" s="26" t="s">
        <v>115922</v>
      </c>
      <c r="I3966" s="24" t="s">
        <v>61222</v>
      </c>
      <c r="J3966" s="26" t="s">
        <v>61223</v>
      </c>
      <c r="K3966" s="7" t="s">
        <v>76</v>
      </c>
    </row>
    <row r="3967" spans="1:11">
      <c r="A3967" s="25">
        <v>3963</v>
      </c>
      <c r="B3967" s="6" t="s">
        <v>1663</v>
      </c>
      <c r="C3967" s="6" t="s">
        <v>1664</v>
      </c>
      <c r="D3967" s="11" t="s">
        <v>2387</v>
      </c>
      <c r="E3967" s="26" t="s">
        <v>9317</v>
      </c>
      <c r="F3967" s="24" t="s">
        <v>9318</v>
      </c>
      <c r="G3967" s="26" t="s">
        <v>61224</v>
      </c>
      <c r="H3967" s="26" t="s">
        <v>115923</v>
      </c>
      <c r="I3967" s="24" t="s">
        <v>61225</v>
      </c>
      <c r="J3967" s="26" t="s">
        <v>61226</v>
      </c>
      <c r="K3967" s="7" t="s">
        <v>283</v>
      </c>
    </row>
    <row r="3968" spans="1:11">
      <c r="A3968" s="25">
        <v>3964</v>
      </c>
      <c r="B3968" s="6" t="s">
        <v>1663</v>
      </c>
      <c r="C3968" s="6" t="s">
        <v>1664</v>
      </c>
      <c r="D3968" s="11" t="s">
        <v>2387</v>
      </c>
      <c r="E3968" s="26" t="s">
        <v>9319</v>
      </c>
      <c r="F3968" s="24" t="s">
        <v>9320</v>
      </c>
      <c r="G3968" s="26" t="s">
        <v>61227</v>
      </c>
      <c r="H3968" s="26" t="s">
        <v>113195</v>
      </c>
      <c r="I3968" s="24" t="s">
        <v>115924</v>
      </c>
      <c r="J3968" s="26" t="s">
        <v>61228</v>
      </c>
      <c r="K3968" s="7" t="s">
        <v>187</v>
      </c>
    </row>
    <row r="3969" spans="1:11">
      <c r="A3969" s="25">
        <v>3965</v>
      </c>
      <c r="B3969" s="6" t="s">
        <v>1663</v>
      </c>
      <c r="C3969" s="6" t="s">
        <v>1664</v>
      </c>
      <c r="D3969" s="11" t="s">
        <v>2387</v>
      </c>
      <c r="E3969" s="26" t="s">
        <v>9321</v>
      </c>
      <c r="F3969" s="24" t="s">
        <v>9322</v>
      </c>
      <c r="G3969" s="26" t="s">
        <v>61229</v>
      </c>
      <c r="H3969" s="26" t="s">
        <v>115040</v>
      </c>
      <c r="I3969" s="24" t="s">
        <v>61230</v>
      </c>
      <c r="J3969" s="26" t="s">
        <v>61231</v>
      </c>
      <c r="K3969" s="7" t="s">
        <v>2386</v>
      </c>
    </row>
    <row r="3970" spans="1:11">
      <c r="A3970" s="25">
        <v>3966</v>
      </c>
      <c r="B3970" s="6" t="s">
        <v>1663</v>
      </c>
      <c r="C3970" s="6" t="s">
        <v>1664</v>
      </c>
      <c r="D3970" s="11" t="s">
        <v>2387</v>
      </c>
      <c r="E3970" s="26" t="s">
        <v>9323</v>
      </c>
      <c r="F3970" s="24" t="s">
        <v>9324</v>
      </c>
      <c r="G3970" s="26" t="s">
        <v>61232</v>
      </c>
      <c r="H3970" s="26" t="s">
        <v>113094</v>
      </c>
      <c r="I3970" s="24" t="s">
        <v>61233</v>
      </c>
      <c r="J3970" s="26" t="s">
        <v>61234</v>
      </c>
      <c r="K3970" s="7" t="s">
        <v>380</v>
      </c>
    </row>
    <row r="3971" spans="1:11">
      <c r="A3971" s="25">
        <v>3967</v>
      </c>
      <c r="B3971" s="6" t="s">
        <v>1663</v>
      </c>
      <c r="C3971" s="6" t="s">
        <v>1664</v>
      </c>
      <c r="D3971" s="11" t="s">
        <v>2387</v>
      </c>
      <c r="E3971" s="26" t="s">
        <v>9325</v>
      </c>
      <c r="F3971" s="24" t="s">
        <v>9326</v>
      </c>
      <c r="G3971" s="26" t="s">
        <v>61235</v>
      </c>
      <c r="H3971" s="26" t="s">
        <v>115925</v>
      </c>
      <c r="I3971" s="24" t="s">
        <v>61236</v>
      </c>
      <c r="J3971" s="26" t="s">
        <v>61237</v>
      </c>
      <c r="K3971" s="7" t="s">
        <v>310</v>
      </c>
    </row>
    <row r="3972" spans="1:11">
      <c r="A3972" s="25">
        <v>3968</v>
      </c>
      <c r="B3972" s="6" t="s">
        <v>1663</v>
      </c>
      <c r="C3972" s="6" t="s">
        <v>1664</v>
      </c>
      <c r="D3972" s="11" t="s">
        <v>2387</v>
      </c>
      <c r="E3972" s="26" t="s">
        <v>9327</v>
      </c>
      <c r="F3972" s="24" t="s">
        <v>2934</v>
      </c>
      <c r="G3972" s="26" t="s">
        <v>61238</v>
      </c>
      <c r="H3972" s="26" t="s">
        <v>112898</v>
      </c>
      <c r="I3972" s="24" t="s">
        <v>115926</v>
      </c>
      <c r="J3972" s="26" t="s">
        <v>61239</v>
      </c>
      <c r="K3972" s="7" t="s">
        <v>273</v>
      </c>
    </row>
    <row r="3973" spans="1:11">
      <c r="A3973" s="25">
        <v>3969</v>
      </c>
      <c r="B3973" s="6" t="s">
        <v>1663</v>
      </c>
      <c r="C3973" s="6" t="s">
        <v>1664</v>
      </c>
      <c r="D3973" s="11" t="s">
        <v>2387</v>
      </c>
      <c r="E3973" s="26" t="s">
        <v>9328</v>
      </c>
      <c r="F3973" s="24" t="s">
        <v>9329</v>
      </c>
      <c r="G3973" s="26" t="s">
        <v>61240</v>
      </c>
      <c r="H3973" s="26" t="s">
        <v>115900</v>
      </c>
      <c r="I3973" s="24" t="s">
        <v>61241</v>
      </c>
      <c r="J3973" s="26" t="s">
        <v>61242</v>
      </c>
      <c r="K3973" s="7" t="s">
        <v>1001</v>
      </c>
    </row>
    <row r="3974" spans="1:11">
      <c r="A3974" s="25">
        <v>3970</v>
      </c>
      <c r="B3974" s="6" t="s">
        <v>1663</v>
      </c>
      <c r="C3974" s="6" t="s">
        <v>1664</v>
      </c>
      <c r="D3974" s="11" t="s">
        <v>2387</v>
      </c>
      <c r="E3974" s="26" t="s">
        <v>9331</v>
      </c>
      <c r="F3974" s="24" t="s">
        <v>9332</v>
      </c>
      <c r="G3974" s="26" t="s">
        <v>61243</v>
      </c>
      <c r="H3974" s="26" t="s">
        <v>115927</v>
      </c>
      <c r="I3974" s="24" t="s">
        <v>115928</v>
      </c>
      <c r="J3974" s="26" t="s">
        <v>61244</v>
      </c>
      <c r="K3974" s="7" t="s">
        <v>4263</v>
      </c>
    </row>
    <row r="3975" spans="1:11">
      <c r="A3975" s="25">
        <v>3971</v>
      </c>
      <c r="B3975" s="6" t="s">
        <v>1663</v>
      </c>
      <c r="C3975" s="6" t="s">
        <v>1664</v>
      </c>
      <c r="D3975" s="11" t="s">
        <v>2387</v>
      </c>
      <c r="E3975" s="26" t="s">
        <v>9333</v>
      </c>
      <c r="F3975" s="24" t="s">
        <v>9334</v>
      </c>
      <c r="G3975" s="26" t="s">
        <v>61245</v>
      </c>
      <c r="H3975" s="26" t="s">
        <v>113768</v>
      </c>
      <c r="I3975" s="24" t="s">
        <v>115929</v>
      </c>
      <c r="J3975" s="26" t="s">
        <v>61246</v>
      </c>
      <c r="K3975" s="7" t="s">
        <v>198</v>
      </c>
    </row>
    <row r="3976" spans="1:11">
      <c r="A3976" s="25">
        <v>3972</v>
      </c>
      <c r="B3976" s="6" t="s">
        <v>1663</v>
      </c>
      <c r="C3976" s="6" t="s">
        <v>1664</v>
      </c>
      <c r="D3976" s="11" t="s">
        <v>2387</v>
      </c>
      <c r="E3976" s="26" t="s">
        <v>9335</v>
      </c>
      <c r="F3976" s="24" t="s">
        <v>9336</v>
      </c>
      <c r="G3976" s="26" t="s">
        <v>61247</v>
      </c>
      <c r="H3976" s="26" t="s">
        <v>115051</v>
      </c>
      <c r="I3976" s="24" t="s">
        <v>61248</v>
      </c>
      <c r="J3976" s="26" t="s">
        <v>61249</v>
      </c>
      <c r="K3976" s="7" t="s">
        <v>20</v>
      </c>
    </row>
    <row r="3977" spans="1:11">
      <c r="A3977" s="25">
        <v>3973</v>
      </c>
      <c r="B3977" s="6" t="s">
        <v>1663</v>
      </c>
      <c r="C3977" s="6" t="s">
        <v>1664</v>
      </c>
      <c r="D3977" s="11" t="s">
        <v>2387</v>
      </c>
      <c r="E3977" s="26" t="s">
        <v>9337</v>
      </c>
      <c r="F3977" s="24" t="s">
        <v>9338</v>
      </c>
      <c r="G3977" s="26" t="s">
        <v>50286</v>
      </c>
      <c r="H3977" s="26" t="s">
        <v>113056</v>
      </c>
      <c r="I3977" s="24" t="s">
        <v>61250</v>
      </c>
      <c r="J3977" s="26" t="s">
        <v>61251</v>
      </c>
      <c r="K3977" s="7" t="s">
        <v>58</v>
      </c>
    </row>
    <row r="3978" spans="1:11">
      <c r="A3978" s="25">
        <v>3974</v>
      </c>
      <c r="B3978" s="6" t="s">
        <v>1663</v>
      </c>
      <c r="C3978" s="6" t="s">
        <v>1664</v>
      </c>
      <c r="D3978" s="11" t="s">
        <v>2387</v>
      </c>
      <c r="E3978" s="26" t="s">
        <v>9339</v>
      </c>
      <c r="F3978" s="24" t="s">
        <v>9340</v>
      </c>
      <c r="G3978" s="26" t="s">
        <v>61252</v>
      </c>
      <c r="H3978" s="26" t="s">
        <v>115930</v>
      </c>
      <c r="I3978" s="24" t="s">
        <v>115931</v>
      </c>
      <c r="J3978" s="26" t="s">
        <v>61253</v>
      </c>
      <c r="K3978" s="7" t="s">
        <v>187</v>
      </c>
    </row>
    <row r="3979" spans="1:11">
      <c r="A3979" s="25">
        <v>3975</v>
      </c>
      <c r="B3979" s="6" t="s">
        <v>1663</v>
      </c>
      <c r="C3979" s="6" t="s">
        <v>1664</v>
      </c>
      <c r="D3979" s="11" t="s">
        <v>2387</v>
      </c>
      <c r="E3979" s="26" t="s">
        <v>9341</v>
      </c>
      <c r="F3979" s="24" t="s">
        <v>9342</v>
      </c>
      <c r="G3979" s="26" t="s">
        <v>51704</v>
      </c>
      <c r="H3979" s="26" t="s">
        <v>115932</v>
      </c>
      <c r="I3979" s="24" t="s">
        <v>61254</v>
      </c>
      <c r="J3979" s="26" t="s">
        <v>52146</v>
      </c>
      <c r="K3979" s="7" t="s">
        <v>4842</v>
      </c>
    </row>
    <row r="3980" spans="1:11">
      <c r="A3980" s="25">
        <v>3976</v>
      </c>
      <c r="B3980" s="6" t="s">
        <v>1663</v>
      </c>
      <c r="C3980" s="6" t="s">
        <v>1664</v>
      </c>
      <c r="D3980" s="11" t="s">
        <v>2387</v>
      </c>
      <c r="E3980" s="26" t="s">
        <v>9345</v>
      </c>
      <c r="F3980" s="24" t="s">
        <v>9346</v>
      </c>
      <c r="G3980" s="26" t="s">
        <v>61255</v>
      </c>
      <c r="H3980" s="26" t="s">
        <v>115933</v>
      </c>
      <c r="I3980" s="24" t="s">
        <v>61256</v>
      </c>
      <c r="J3980" s="26" t="s">
        <v>61257</v>
      </c>
      <c r="K3980" s="7" t="s">
        <v>411</v>
      </c>
    </row>
    <row r="3981" spans="1:11">
      <c r="A3981" s="25">
        <v>3977</v>
      </c>
      <c r="B3981" s="6" t="s">
        <v>1663</v>
      </c>
      <c r="C3981" s="6" t="s">
        <v>1664</v>
      </c>
      <c r="D3981" s="11" t="s">
        <v>2387</v>
      </c>
      <c r="E3981" s="26" t="s">
        <v>9347</v>
      </c>
      <c r="F3981" s="24" t="s">
        <v>9348</v>
      </c>
      <c r="G3981" s="26" t="s">
        <v>61258</v>
      </c>
      <c r="H3981" s="26" t="s">
        <v>112871</v>
      </c>
      <c r="I3981" s="24" t="s">
        <v>61259</v>
      </c>
      <c r="J3981" s="26" t="s">
        <v>61260</v>
      </c>
      <c r="K3981" s="7" t="s">
        <v>429</v>
      </c>
    </row>
    <row r="3982" spans="1:11">
      <c r="A3982" s="25">
        <v>3978</v>
      </c>
      <c r="B3982" s="6" t="s">
        <v>1663</v>
      </c>
      <c r="C3982" s="6" t="s">
        <v>1664</v>
      </c>
      <c r="D3982" s="11" t="s">
        <v>2387</v>
      </c>
      <c r="E3982" s="26" t="s">
        <v>9349</v>
      </c>
      <c r="F3982" s="24" t="s">
        <v>9350</v>
      </c>
      <c r="G3982" s="26" t="s">
        <v>61261</v>
      </c>
      <c r="H3982" s="26" t="s">
        <v>112866</v>
      </c>
      <c r="I3982" s="24" t="s">
        <v>115934</v>
      </c>
      <c r="J3982" s="26" t="s">
        <v>61262</v>
      </c>
      <c r="K3982" s="7" t="s">
        <v>110</v>
      </c>
    </row>
    <row r="3983" spans="1:11">
      <c r="A3983" s="25">
        <v>3979</v>
      </c>
      <c r="B3983" s="6" t="s">
        <v>1663</v>
      </c>
      <c r="C3983" s="6" t="s">
        <v>1664</v>
      </c>
      <c r="D3983" s="11" t="s">
        <v>2387</v>
      </c>
      <c r="E3983" s="26" t="s">
        <v>9351</v>
      </c>
      <c r="F3983" s="24" t="s">
        <v>9352</v>
      </c>
      <c r="G3983" s="26" t="s">
        <v>61263</v>
      </c>
      <c r="H3983" s="26" t="s">
        <v>113968</v>
      </c>
      <c r="I3983" s="24" t="s">
        <v>61264</v>
      </c>
      <c r="J3983" s="26" t="s">
        <v>61265</v>
      </c>
      <c r="K3983" s="7" t="s">
        <v>589</v>
      </c>
    </row>
    <row r="3984" spans="1:11">
      <c r="A3984" s="25">
        <v>3980</v>
      </c>
      <c r="B3984" s="6" t="s">
        <v>1663</v>
      </c>
      <c r="C3984" s="6" t="s">
        <v>1664</v>
      </c>
      <c r="D3984" s="11" t="s">
        <v>2387</v>
      </c>
      <c r="E3984" s="26" t="s">
        <v>9353</v>
      </c>
      <c r="F3984" s="24" t="s">
        <v>9354</v>
      </c>
      <c r="G3984" s="26" t="s">
        <v>55379</v>
      </c>
      <c r="H3984" s="26" t="s">
        <v>114129</v>
      </c>
      <c r="I3984" s="24" t="s">
        <v>115935</v>
      </c>
      <c r="J3984" s="26" t="s">
        <v>61266</v>
      </c>
      <c r="K3984" s="7" t="s">
        <v>68</v>
      </c>
    </row>
    <row r="3985" spans="1:11">
      <c r="A3985" s="25">
        <v>3981</v>
      </c>
      <c r="B3985" s="6" t="s">
        <v>1663</v>
      </c>
      <c r="C3985" s="6" t="s">
        <v>1664</v>
      </c>
      <c r="D3985" s="11" t="s">
        <v>2387</v>
      </c>
      <c r="E3985" s="26" t="s">
        <v>9355</v>
      </c>
      <c r="F3985" s="24" t="s">
        <v>9356</v>
      </c>
      <c r="G3985" s="26" t="s">
        <v>50772</v>
      </c>
      <c r="H3985" s="26" t="s">
        <v>114889</v>
      </c>
      <c r="I3985" s="24" t="s">
        <v>61267</v>
      </c>
      <c r="J3985" s="26" t="s">
        <v>61268</v>
      </c>
      <c r="K3985" s="7" t="s">
        <v>306</v>
      </c>
    </row>
    <row r="3986" spans="1:11">
      <c r="A3986" s="25">
        <v>3982</v>
      </c>
      <c r="B3986" s="6" t="s">
        <v>1663</v>
      </c>
      <c r="C3986" s="6" t="s">
        <v>1664</v>
      </c>
      <c r="D3986" s="11" t="s">
        <v>2387</v>
      </c>
      <c r="E3986" s="26" t="s">
        <v>9357</v>
      </c>
      <c r="F3986" s="24" t="s">
        <v>9358</v>
      </c>
      <c r="G3986" s="26" t="s">
        <v>61269</v>
      </c>
      <c r="H3986" s="26" t="s">
        <v>115936</v>
      </c>
      <c r="I3986" s="24" t="s">
        <v>115937</v>
      </c>
      <c r="J3986" s="26" t="s">
        <v>61270</v>
      </c>
      <c r="K3986" s="7" t="s">
        <v>1912</v>
      </c>
    </row>
    <row r="3987" spans="1:11">
      <c r="A3987" s="25">
        <v>3983</v>
      </c>
      <c r="B3987" s="6" t="s">
        <v>1663</v>
      </c>
      <c r="C3987" s="6" t="s">
        <v>1664</v>
      </c>
      <c r="D3987" s="11" t="s">
        <v>2387</v>
      </c>
      <c r="E3987" s="26" t="s">
        <v>9359</v>
      </c>
      <c r="F3987" s="24" t="s">
        <v>9360</v>
      </c>
      <c r="G3987" s="26" t="s">
        <v>61271</v>
      </c>
      <c r="H3987" s="26" t="s">
        <v>115938</v>
      </c>
      <c r="I3987" s="24" t="s">
        <v>115939</v>
      </c>
      <c r="J3987" s="26" t="s">
        <v>61272</v>
      </c>
      <c r="K3987" s="7" t="s">
        <v>161</v>
      </c>
    </row>
    <row r="3988" spans="1:11">
      <c r="A3988" s="25">
        <v>3984</v>
      </c>
      <c r="B3988" s="6" t="s">
        <v>1663</v>
      </c>
      <c r="C3988" s="6" t="s">
        <v>1664</v>
      </c>
      <c r="D3988" s="11" t="s">
        <v>2387</v>
      </c>
      <c r="E3988" s="26" t="s">
        <v>9361</v>
      </c>
      <c r="F3988" s="24" t="s">
        <v>9362</v>
      </c>
      <c r="G3988" s="26" t="s">
        <v>61273</v>
      </c>
      <c r="H3988" s="26" t="s">
        <v>115940</v>
      </c>
      <c r="I3988" s="24" t="s">
        <v>115941</v>
      </c>
      <c r="J3988" s="26" t="s">
        <v>61274</v>
      </c>
      <c r="K3988" s="7" t="s">
        <v>429</v>
      </c>
    </row>
    <row r="3989" spans="1:11">
      <c r="A3989" s="25">
        <v>3985</v>
      </c>
      <c r="B3989" s="6" t="s">
        <v>1663</v>
      </c>
      <c r="C3989" s="6" t="s">
        <v>1664</v>
      </c>
      <c r="D3989" s="11" t="s">
        <v>2387</v>
      </c>
      <c r="E3989" s="26" t="s">
        <v>9363</v>
      </c>
      <c r="F3989" s="24" t="s">
        <v>9364</v>
      </c>
      <c r="G3989" s="26" t="s">
        <v>61275</v>
      </c>
      <c r="H3989" s="26" t="s">
        <v>112448</v>
      </c>
      <c r="I3989" s="24" t="s">
        <v>61276</v>
      </c>
      <c r="J3989" s="26" t="s">
        <v>61277</v>
      </c>
      <c r="K3989" s="7" t="s">
        <v>20</v>
      </c>
    </row>
    <row r="3990" spans="1:11">
      <c r="A3990" s="25">
        <v>3986</v>
      </c>
      <c r="B3990" s="6" t="s">
        <v>1663</v>
      </c>
      <c r="C3990" s="6" t="s">
        <v>1664</v>
      </c>
      <c r="D3990" s="11" t="s">
        <v>2387</v>
      </c>
      <c r="E3990" s="26" t="s">
        <v>9365</v>
      </c>
      <c r="F3990" s="24" t="s">
        <v>9366</v>
      </c>
      <c r="G3990" s="26" t="s">
        <v>60652</v>
      </c>
      <c r="H3990" s="26" t="s">
        <v>114316</v>
      </c>
      <c r="I3990" s="24" t="s">
        <v>61278</v>
      </c>
      <c r="J3990" s="26" t="s">
        <v>61279</v>
      </c>
      <c r="K3990" s="7" t="s">
        <v>474</v>
      </c>
    </row>
    <row r="3991" spans="1:11">
      <c r="A3991" s="25">
        <v>3987</v>
      </c>
      <c r="B3991" s="6" t="s">
        <v>1663</v>
      </c>
      <c r="C3991" s="6" t="s">
        <v>1664</v>
      </c>
      <c r="D3991" s="11" t="s">
        <v>2387</v>
      </c>
      <c r="E3991" s="26" t="s">
        <v>9368</v>
      </c>
      <c r="F3991" s="24" t="s">
        <v>9369</v>
      </c>
      <c r="G3991" s="26" t="s">
        <v>61280</v>
      </c>
      <c r="H3991" s="26" t="s">
        <v>113023</v>
      </c>
      <c r="I3991" s="24" t="s">
        <v>115942</v>
      </c>
      <c r="J3991" s="26" t="s">
        <v>61281</v>
      </c>
      <c r="K3991" s="7" t="s">
        <v>550</v>
      </c>
    </row>
    <row r="3992" spans="1:11">
      <c r="A3992" s="25">
        <v>3988</v>
      </c>
      <c r="B3992" s="6" t="s">
        <v>1663</v>
      </c>
      <c r="C3992" s="6" t="s">
        <v>1664</v>
      </c>
      <c r="D3992" s="11" t="s">
        <v>2387</v>
      </c>
      <c r="E3992" s="26" t="s">
        <v>9370</v>
      </c>
      <c r="F3992" s="24" t="s">
        <v>9371</v>
      </c>
      <c r="G3992" s="26" t="s">
        <v>61282</v>
      </c>
      <c r="H3992" s="26" t="s">
        <v>112810</v>
      </c>
      <c r="I3992" s="24" t="s">
        <v>61283</v>
      </c>
      <c r="J3992" s="26" t="s">
        <v>61284</v>
      </c>
      <c r="K3992" s="7" t="s">
        <v>283</v>
      </c>
    </row>
    <row r="3993" spans="1:11">
      <c r="A3993" s="25">
        <v>3989</v>
      </c>
      <c r="B3993" s="6" t="s">
        <v>1663</v>
      </c>
      <c r="C3993" s="6" t="s">
        <v>1664</v>
      </c>
      <c r="D3993" s="11" t="s">
        <v>2387</v>
      </c>
      <c r="E3993" s="26" t="s">
        <v>9372</v>
      </c>
      <c r="F3993" s="24" t="s">
        <v>9373</v>
      </c>
      <c r="G3993" s="26" t="s">
        <v>61285</v>
      </c>
      <c r="H3993" s="26" t="s">
        <v>115943</v>
      </c>
      <c r="I3993" s="24" t="s">
        <v>61286</v>
      </c>
      <c r="J3993" s="26" t="s">
        <v>61287</v>
      </c>
      <c r="K3993" s="7" t="s">
        <v>3192</v>
      </c>
    </row>
    <row r="3994" spans="1:11">
      <c r="A3994" s="25">
        <v>3990</v>
      </c>
      <c r="B3994" s="6" t="s">
        <v>1663</v>
      </c>
      <c r="C3994" s="6" t="s">
        <v>1664</v>
      </c>
      <c r="D3994" s="11" t="s">
        <v>2387</v>
      </c>
      <c r="E3994" s="26" t="s">
        <v>9374</v>
      </c>
      <c r="F3994" s="24" t="s">
        <v>9375</v>
      </c>
      <c r="G3994" s="26" t="s">
        <v>49966</v>
      </c>
      <c r="H3994" s="26" t="s">
        <v>114084</v>
      </c>
      <c r="I3994" s="24" t="s">
        <v>61288</v>
      </c>
      <c r="J3994" s="26" t="s">
        <v>61289</v>
      </c>
      <c r="K3994" s="7" t="s">
        <v>554</v>
      </c>
    </row>
    <row r="3995" spans="1:11">
      <c r="A3995" s="25">
        <v>3991</v>
      </c>
      <c r="B3995" s="6" t="s">
        <v>1663</v>
      </c>
      <c r="C3995" s="6" t="s">
        <v>1664</v>
      </c>
      <c r="D3995" s="11" t="s">
        <v>2387</v>
      </c>
      <c r="E3995" s="26" t="s">
        <v>9376</v>
      </c>
      <c r="F3995" s="24" t="s">
        <v>9377</v>
      </c>
      <c r="G3995" s="26" t="s">
        <v>61290</v>
      </c>
      <c r="H3995" s="26" t="s">
        <v>112967</v>
      </c>
      <c r="I3995" s="24" t="s">
        <v>115944</v>
      </c>
      <c r="J3995" s="26" t="s">
        <v>61291</v>
      </c>
      <c r="K3995" s="7" t="s">
        <v>677</v>
      </c>
    </row>
    <row r="3996" spans="1:11">
      <c r="A3996" s="25">
        <v>3992</v>
      </c>
      <c r="B3996" s="6" t="s">
        <v>1663</v>
      </c>
      <c r="C3996" s="6" t="s">
        <v>1664</v>
      </c>
      <c r="D3996" s="11" t="s">
        <v>2387</v>
      </c>
      <c r="E3996" s="26" t="s">
        <v>9378</v>
      </c>
      <c r="F3996" s="24" t="s">
        <v>9379</v>
      </c>
      <c r="G3996" s="26" t="s">
        <v>57431</v>
      </c>
      <c r="H3996" s="26" t="s">
        <v>115945</v>
      </c>
      <c r="I3996" s="24" t="s">
        <v>61292</v>
      </c>
      <c r="J3996" s="26" t="s">
        <v>61293</v>
      </c>
      <c r="K3996" s="7" t="s">
        <v>574</v>
      </c>
    </row>
    <row r="3997" spans="1:11">
      <c r="A3997" s="25">
        <v>3993</v>
      </c>
      <c r="B3997" s="6" t="s">
        <v>1663</v>
      </c>
      <c r="C3997" s="6" t="s">
        <v>1664</v>
      </c>
      <c r="D3997" s="11" t="s">
        <v>2387</v>
      </c>
      <c r="E3997" s="26" t="s">
        <v>9380</v>
      </c>
      <c r="F3997" s="24" t="s">
        <v>9381</v>
      </c>
      <c r="G3997" s="26" t="s">
        <v>61294</v>
      </c>
      <c r="H3997" s="26" t="s">
        <v>113139</v>
      </c>
      <c r="I3997" s="24" t="s">
        <v>115946</v>
      </c>
      <c r="J3997" s="26" t="s">
        <v>61295</v>
      </c>
      <c r="K3997" s="7" t="s">
        <v>279</v>
      </c>
    </row>
    <row r="3998" spans="1:11">
      <c r="A3998" s="25">
        <v>3994</v>
      </c>
      <c r="B3998" s="6" t="s">
        <v>1663</v>
      </c>
      <c r="C3998" s="6" t="s">
        <v>1664</v>
      </c>
      <c r="D3998" s="11" t="s">
        <v>2387</v>
      </c>
      <c r="E3998" s="26" t="s">
        <v>9382</v>
      </c>
      <c r="F3998" s="24" t="s">
        <v>9383</v>
      </c>
      <c r="G3998" s="26" t="s">
        <v>61296</v>
      </c>
      <c r="H3998" s="26" t="s">
        <v>112373</v>
      </c>
      <c r="I3998" s="24" t="s">
        <v>115947</v>
      </c>
      <c r="J3998" s="26" t="s">
        <v>61297</v>
      </c>
      <c r="K3998" s="7" t="s">
        <v>187</v>
      </c>
    </row>
    <row r="3999" spans="1:11">
      <c r="A3999" s="25">
        <v>3995</v>
      </c>
      <c r="B3999" s="6" t="s">
        <v>1663</v>
      </c>
      <c r="C3999" s="6" t="s">
        <v>1664</v>
      </c>
      <c r="D3999" s="11" t="s">
        <v>2387</v>
      </c>
      <c r="E3999" s="26" t="s">
        <v>9385</v>
      </c>
      <c r="F3999" s="24" t="s">
        <v>9386</v>
      </c>
      <c r="G3999" s="26" t="s">
        <v>57767</v>
      </c>
      <c r="H3999" s="26" t="s">
        <v>114866</v>
      </c>
      <c r="I3999" s="24" t="s">
        <v>115948</v>
      </c>
      <c r="J3999" s="26" t="s">
        <v>61298</v>
      </c>
      <c r="K3999" s="7" t="s">
        <v>515</v>
      </c>
    </row>
    <row r="4000" spans="1:11">
      <c r="A4000" s="25">
        <v>3996</v>
      </c>
      <c r="B4000" s="6" t="s">
        <v>1663</v>
      </c>
      <c r="C4000" s="6" t="s">
        <v>1664</v>
      </c>
      <c r="D4000" s="11" t="s">
        <v>2387</v>
      </c>
      <c r="E4000" s="26" t="s">
        <v>9387</v>
      </c>
      <c r="F4000" s="24" t="s">
        <v>9388</v>
      </c>
      <c r="G4000" s="26" t="s">
        <v>61299</v>
      </c>
      <c r="H4000" s="26" t="s">
        <v>112791</v>
      </c>
      <c r="I4000" s="24" t="s">
        <v>61300</v>
      </c>
      <c r="J4000" s="26" t="s">
        <v>61301</v>
      </c>
      <c r="K4000" s="7" t="s">
        <v>156</v>
      </c>
    </row>
    <row r="4001" spans="1:11">
      <c r="A4001" s="25">
        <v>3997</v>
      </c>
      <c r="B4001" s="6" t="s">
        <v>1663</v>
      </c>
      <c r="C4001" s="6" t="s">
        <v>1664</v>
      </c>
      <c r="D4001" s="11" t="s">
        <v>2387</v>
      </c>
      <c r="E4001" s="26" t="s">
        <v>9389</v>
      </c>
      <c r="F4001" s="24" t="s">
        <v>9390</v>
      </c>
      <c r="G4001" s="26" t="s">
        <v>61302</v>
      </c>
      <c r="H4001" s="26" t="s">
        <v>114746</v>
      </c>
      <c r="I4001" s="24" t="s">
        <v>115949</v>
      </c>
      <c r="J4001" s="26" t="s">
        <v>61303</v>
      </c>
      <c r="K4001" s="7" t="s">
        <v>275</v>
      </c>
    </row>
    <row r="4002" spans="1:11">
      <c r="A4002" s="25">
        <v>3998</v>
      </c>
      <c r="B4002" s="6" t="s">
        <v>1663</v>
      </c>
      <c r="C4002" s="6" t="s">
        <v>1664</v>
      </c>
      <c r="D4002" s="11" t="s">
        <v>2387</v>
      </c>
      <c r="E4002" s="26" t="s">
        <v>9391</v>
      </c>
      <c r="F4002" s="24" t="s">
        <v>9392</v>
      </c>
      <c r="G4002" s="26" t="s">
        <v>61304</v>
      </c>
      <c r="H4002" s="26" t="s">
        <v>112374</v>
      </c>
      <c r="I4002" s="24" t="s">
        <v>61305</v>
      </c>
      <c r="J4002" s="26" t="s">
        <v>61306</v>
      </c>
      <c r="K4002" s="7" t="s">
        <v>187</v>
      </c>
    </row>
    <row r="4003" spans="1:11">
      <c r="A4003" s="25">
        <v>3999</v>
      </c>
      <c r="B4003" s="6" t="s">
        <v>1663</v>
      </c>
      <c r="C4003" s="6" t="s">
        <v>1664</v>
      </c>
      <c r="D4003" s="11" t="s">
        <v>2387</v>
      </c>
      <c r="E4003" s="26" t="s">
        <v>9393</v>
      </c>
      <c r="F4003" s="24" t="s">
        <v>9394</v>
      </c>
      <c r="G4003" s="26" t="s">
        <v>61307</v>
      </c>
      <c r="H4003" s="26" t="s">
        <v>113639</v>
      </c>
      <c r="I4003" s="24" t="s">
        <v>115950</v>
      </c>
      <c r="J4003" s="26" t="s">
        <v>61308</v>
      </c>
      <c r="K4003" s="7" t="s">
        <v>418</v>
      </c>
    </row>
    <row r="4004" spans="1:11">
      <c r="A4004" s="25">
        <v>4000</v>
      </c>
      <c r="B4004" s="6" t="s">
        <v>1663</v>
      </c>
      <c r="C4004" s="6" t="s">
        <v>1664</v>
      </c>
      <c r="D4004" s="11" t="s">
        <v>2387</v>
      </c>
      <c r="E4004" s="26" t="s">
        <v>9395</v>
      </c>
      <c r="F4004" s="24" t="s">
        <v>9396</v>
      </c>
      <c r="G4004" s="26" t="s">
        <v>61309</v>
      </c>
      <c r="H4004" s="26" t="s">
        <v>115951</v>
      </c>
      <c r="I4004" s="24" t="s">
        <v>61310</v>
      </c>
      <c r="J4004" s="26" t="s">
        <v>61311</v>
      </c>
      <c r="K4004" s="7" t="s">
        <v>76</v>
      </c>
    </row>
    <row r="4005" spans="1:11">
      <c r="A4005" s="25">
        <v>4001</v>
      </c>
      <c r="B4005" s="6" t="s">
        <v>1663</v>
      </c>
      <c r="C4005" s="6" t="s">
        <v>1664</v>
      </c>
      <c r="D4005" s="11" t="s">
        <v>2387</v>
      </c>
      <c r="E4005" s="26" t="s">
        <v>9397</v>
      </c>
      <c r="F4005" s="24" t="s">
        <v>9398</v>
      </c>
      <c r="G4005" s="26" t="s">
        <v>59821</v>
      </c>
      <c r="H4005" s="26" t="s">
        <v>115952</v>
      </c>
      <c r="I4005" s="24" t="s">
        <v>61312</v>
      </c>
      <c r="J4005" s="26" t="s">
        <v>61313</v>
      </c>
      <c r="K4005" s="7" t="s">
        <v>106</v>
      </c>
    </row>
    <row r="4006" spans="1:11">
      <c r="A4006" s="25">
        <v>4002</v>
      </c>
      <c r="B4006" s="6" t="s">
        <v>1663</v>
      </c>
      <c r="C4006" s="6" t="s">
        <v>1664</v>
      </c>
      <c r="D4006" s="11" t="s">
        <v>2387</v>
      </c>
      <c r="E4006" s="26" t="s">
        <v>9399</v>
      </c>
      <c r="F4006" s="24" t="s">
        <v>9400</v>
      </c>
      <c r="G4006" s="26" t="s">
        <v>61314</v>
      </c>
      <c r="H4006" s="26" t="s">
        <v>112433</v>
      </c>
      <c r="I4006" s="24" t="s">
        <v>61315</v>
      </c>
      <c r="J4006" s="26" t="s">
        <v>61316</v>
      </c>
      <c r="K4006" s="7" t="s">
        <v>20</v>
      </c>
    </row>
    <row r="4007" spans="1:11">
      <c r="A4007" s="25">
        <v>4003</v>
      </c>
      <c r="B4007" s="6" t="s">
        <v>1663</v>
      </c>
      <c r="C4007" s="6" t="s">
        <v>1664</v>
      </c>
      <c r="D4007" s="11" t="s">
        <v>2387</v>
      </c>
      <c r="E4007" s="26" t="s">
        <v>9401</v>
      </c>
      <c r="F4007" s="24" t="s">
        <v>9402</v>
      </c>
      <c r="G4007" s="26" t="s">
        <v>61317</v>
      </c>
      <c r="H4007" s="26" t="s">
        <v>115471</v>
      </c>
      <c r="I4007" s="24" t="s">
        <v>115953</v>
      </c>
      <c r="J4007" s="26" t="s">
        <v>61318</v>
      </c>
      <c r="K4007" s="7" t="s">
        <v>20</v>
      </c>
    </row>
    <row r="4008" spans="1:11">
      <c r="A4008" s="25">
        <v>4004</v>
      </c>
      <c r="B4008" s="6" t="s">
        <v>1663</v>
      </c>
      <c r="C4008" s="6" t="s">
        <v>1664</v>
      </c>
      <c r="D4008" s="11" t="s">
        <v>2387</v>
      </c>
      <c r="E4008" s="26" t="s">
        <v>9403</v>
      </c>
      <c r="F4008" s="24" t="s">
        <v>9404</v>
      </c>
      <c r="G4008" s="26" t="s">
        <v>57596</v>
      </c>
      <c r="H4008" s="26" t="s">
        <v>115954</v>
      </c>
      <c r="I4008" s="24" t="s">
        <v>115955</v>
      </c>
      <c r="J4008" s="26" t="s">
        <v>61319</v>
      </c>
      <c r="K4008" s="7" t="s">
        <v>728</v>
      </c>
    </row>
    <row r="4009" spans="1:11">
      <c r="A4009" s="25">
        <v>4005</v>
      </c>
      <c r="B4009" s="6" t="s">
        <v>1663</v>
      </c>
      <c r="C4009" s="6" t="s">
        <v>1664</v>
      </c>
      <c r="D4009" s="11" t="s">
        <v>2387</v>
      </c>
      <c r="E4009" s="26" t="s">
        <v>9405</v>
      </c>
      <c r="F4009" s="24" t="s">
        <v>9406</v>
      </c>
      <c r="G4009" s="26" t="s">
        <v>1415</v>
      </c>
      <c r="H4009" s="26" t="s">
        <v>115956</v>
      </c>
      <c r="I4009" s="24" t="s">
        <v>115957</v>
      </c>
      <c r="J4009" s="26" t="s">
        <v>61320</v>
      </c>
      <c r="K4009" s="7" t="s">
        <v>186</v>
      </c>
    </row>
    <row r="4010" spans="1:11">
      <c r="A4010" s="25">
        <v>4006</v>
      </c>
      <c r="B4010" s="6" t="s">
        <v>1663</v>
      </c>
      <c r="C4010" s="6" t="s">
        <v>1664</v>
      </c>
      <c r="D4010" s="11" t="s">
        <v>2387</v>
      </c>
      <c r="E4010" s="26" t="s">
        <v>9407</v>
      </c>
      <c r="F4010" s="24" t="s">
        <v>9408</v>
      </c>
      <c r="G4010" s="26" t="s">
        <v>61321</v>
      </c>
      <c r="H4010" s="26" t="s">
        <v>112316</v>
      </c>
      <c r="I4010" s="24" t="s">
        <v>61322</v>
      </c>
      <c r="J4010" s="26" t="s">
        <v>61323</v>
      </c>
      <c r="K4010" s="7" t="s">
        <v>198</v>
      </c>
    </row>
    <row r="4011" spans="1:11">
      <c r="A4011" s="25">
        <v>4007</v>
      </c>
      <c r="B4011" s="6" t="s">
        <v>1663</v>
      </c>
      <c r="C4011" s="6" t="s">
        <v>1664</v>
      </c>
      <c r="D4011" s="11" t="s">
        <v>2387</v>
      </c>
      <c r="E4011" s="26" t="s">
        <v>9409</v>
      </c>
      <c r="F4011" s="24" t="s">
        <v>9410</v>
      </c>
      <c r="G4011" s="26" t="s">
        <v>61324</v>
      </c>
      <c r="H4011" s="26" t="s">
        <v>115958</v>
      </c>
      <c r="I4011" s="24" t="s">
        <v>115959</v>
      </c>
      <c r="J4011" s="26" t="s">
        <v>61325</v>
      </c>
      <c r="K4011" s="7" t="s">
        <v>2673</v>
      </c>
    </row>
    <row r="4012" spans="1:11">
      <c r="A4012" s="25">
        <v>4008</v>
      </c>
      <c r="B4012" s="6" t="s">
        <v>1663</v>
      </c>
      <c r="C4012" s="6" t="s">
        <v>1664</v>
      </c>
      <c r="D4012" s="11" t="s">
        <v>2387</v>
      </c>
      <c r="E4012" s="26" t="s">
        <v>9411</v>
      </c>
      <c r="F4012" s="24" t="s">
        <v>9412</v>
      </c>
      <c r="G4012" s="26" t="s">
        <v>61326</v>
      </c>
      <c r="H4012" s="26" t="s">
        <v>115960</v>
      </c>
      <c r="I4012" s="24" t="s">
        <v>115961</v>
      </c>
      <c r="J4012" s="26" t="s">
        <v>61327</v>
      </c>
      <c r="K4012" s="7" t="s">
        <v>283</v>
      </c>
    </row>
    <row r="4013" spans="1:11">
      <c r="A4013" s="25">
        <v>4009</v>
      </c>
      <c r="B4013" s="6" t="s">
        <v>1663</v>
      </c>
      <c r="C4013" s="6" t="s">
        <v>1664</v>
      </c>
      <c r="D4013" s="11" t="s">
        <v>2387</v>
      </c>
      <c r="E4013" s="26" t="s">
        <v>9413</v>
      </c>
      <c r="F4013" s="24" t="s">
        <v>9414</v>
      </c>
      <c r="G4013" s="26" t="s">
        <v>61328</v>
      </c>
      <c r="H4013" s="26" t="s">
        <v>115962</v>
      </c>
      <c r="I4013" s="24" t="s">
        <v>61329</v>
      </c>
      <c r="J4013" s="26" t="s">
        <v>61330</v>
      </c>
      <c r="K4013" s="7" t="s">
        <v>348</v>
      </c>
    </row>
    <row r="4014" spans="1:11">
      <c r="A4014" s="25">
        <v>4010</v>
      </c>
      <c r="B4014" s="6" t="s">
        <v>1663</v>
      </c>
      <c r="C4014" s="6" t="s">
        <v>1664</v>
      </c>
      <c r="D4014" s="11" t="s">
        <v>2387</v>
      </c>
      <c r="E4014" s="26" t="s">
        <v>9415</v>
      </c>
      <c r="F4014" s="24" t="s">
        <v>9416</v>
      </c>
      <c r="G4014" s="26" t="s">
        <v>61331</v>
      </c>
      <c r="H4014" s="26" t="s">
        <v>115963</v>
      </c>
      <c r="I4014" s="24" t="s">
        <v>61332</v>
      </c>
      <c r="J4014" s="26" t="s">
        <v>61333</v>
      </c>
      <c r="K4014" s="7" t="s">
        <v>437</v>
      </c>
    </row>
    <row r="4015" spans="1:11">
      <c r="A4015" s="25">
        <v>4011</v>
      </c>
      <c r="B4015" s="6" t="s">
        <v>1663</v>
      </c>
      <c r="C4015" s="6" t="s">
        <v>1664</v>
      </c>
      <c r="D4015" s="11" t="s">
        <v>2387</v>
      </c>
      <c r="E4015" s="26" t="s">
        <v>9417</v>
      </c>
      <c r="F4015" s="24" t="s">
        <v>9418</v>
      </c>
      <c r="G4015" s="26" t="s">
        <v>61334</v>
      </c>
      <c r="H4015" s="26" t="s">
        <v>112612</v>
      </c>
      <c r="I4015" s="24" t="s">
        <v>115964</v>
      </c>
      <c r="J4015" s="26" t="s">
        <v>61335</v>
      </c>
      <c r="K4015" s="7" t="s">
        <v>1512</v>
      </c>
    </row>
    <row r="4016" spans="1:11">
      <c r="A4016" s="25">
        <v>4012</v>
      </c>
      <c r="B4016" s="6" t="s">
        <v>1663</v>
      </c>
      <c r="C4016" s="6" t="s">
        <v>1664</v>
      </c>
      <c r="D4016" s="11" t="s">
        <v>2387</v>
      </c>
      <c r="E4016" s="26" t="s">
        <v>9419</v>
      </c>
      <c r="F4016" s="24" t="s">
        <v>9420</v>
      </c>
      <c r="G4016" s="26" t="s">
        <v>61336</v>
      </c>
      <c r="H4016" s="26" t="s">
        <v>115717</v>
      </c>
      <c r="I4016" s="24" t="s">
        <v>61337</v>
      </c>
      <c r="J4016" s="26" t="s">
        <v>61338</v>
      </c>
      <c r="K4016" s="7" t="s">
        <v>306</v>
      </c>
    </row>
    <row r="4017" spans="1:11">
      <c r="A4017" s="25">
        <v>4013</v>
      </c>
      <c r="B4017" s="6" t="s">
        <v>1663</v>
      </c>
      <c r="C4017" s="6" t="s">
        <v>1664</v>
      </c>
      <c r="D4017" s="11" t="s">
        <v>2387</v>
      </c>
      <c r="E4017" s="26" t="s">
        <v>9421</v>
      </c>
      <c r="F4017" s="24" t="s">
        <v>9422</v>
      </c>
      <c r="G4017" s="26" t="s">
        <v>61339</v>
      </c>
      <c r="H4017" s="26" t="s">
        <v>112429</v>
      </c>
      <c r="I4017" s="24" t="s">
        <v>61340</v>
      </c>
      <c r="J4017" s="26" t="s">
        <v>61341</v>
      </c>
      <c r="K4017" s="7" t="s">
        <v>8258</v>
      </c>
    </row>
    <row r="4018" spans="1:11">
      <c r="A4018" s="25">
        <v>4014</v>
      </c>
      <c r="B4018" s="6" t="s">
        <v>1663</v>
      </c>
      <c r="C4018" s="6" t="s">
        <v>1664</v>
      </c>
      <c r="D4018" s="11" t="s">
        <v>2387</v>
      </c>
      <c r="E4018" s="26" t="s">
        <v>9423</v>
      </c>
      <c r="F4018" s="24" t="s">
        <v>9424</v>
      </c>
      <c r="G4018" s="26" t="s">
        <v>61342</v>
      </c>
      <c r="H4018" s="26" t="s">
        <v>113683</v>
      </c>
      <c r="I4018" s="24" t="s">
        <v>61343</v>
      </c>
      <c r="J4018" s="26" t="s">
        <v>61344</v>
      </c>
      <c r="K4018" s="7" t="s">
        <v>385</v>
      </c>
    </row>
    <row r="4019" spans="1:11">
      <c r="A4019" s="25">
        <v>4015</v>
      </c>
      <c r="B4019" s="6" t="s">
        <v>1663</v>
      </c>
      <c r="C4019" s="6" t="s">
        <v>1664</v>
      </c>
      <c r="D4019" s="11" t="s">
        <v>2387</v>
      </c>
      <c r="E4019" s="26" t="s">
        <v>9425</v>
      </c>
      <c r="F4019" s="24" t="s">
        <v>8000</v>
      </c>
      <c r="G4019" s="26" t="s">
        <v>61345</v>
      </c>
      <c r="H4019" s="26" t="s">
        <v>112581</v>
      </c>
      <c r="I4019" s="24" t="s">
        <v>61346</v>
      </c>
      <c r="J4019" s="26" t="s">
        <v>61347</v>
      </c>
      <c r="K4019" s="7" t="s">
        <v>163</v>
      </c>
    </row>
    <row r="4020" spans="1:11">
      <c r="A4020" s="25">
        <v>4016</v>
      </c>
      <c r="B4020" s="6" t="s">
        <v>1663</v>
      </c>
      <c r="C4020" s="6" t="s">
        <v>1664</v>
      </c>
      <c r="D4020" s="11" t="s">
        <v>2387</v>
      </c>
      <c r="E4020" s="26" t="s">
        <v>9426</v>
      </c>
      <c r="F4020" s="24" t="s">
        <v>9427</v>
      </c>
      <c r="G4020" s="26" t="s">
        <v>61348</v>
      </c>
      <c r="H4020" s="26" t="s">
        <v>115965</v>
      </c>
      <c r="I4020" s="24" t="s">
        <v>115966</v>
      </c>
      <c r="J4020" s="26" t="s">
        <v>61349</v>
      </c>
      <c r="K4020" s="7" t="s">
        <v>2402</v>
      </c>
    </row>
    <row r="4021" spans="1:11">
      <c r="A4021" s="25">
        <v>4017</v>
      </c>
      <c r="B4021" s="6" t="s">
        <v>1663</v>
      </c>
      <c r="C4021" s="6" t="s">
        <v>1664</v>
      </c>
      <c r="D4021" s="11" t="s">
        <v>2387</v>
      </c>
      <c r="E4021" s="26" t="s">
        <v>9428</v>
      </c>
      <c r="F4021" s="24" t="s">
        <v>9429</v>
      </c>
      <c r="G4021" s="26" t="s">
        <v>61350</v>
      </c>
      <c r="H4021" s="26" t="s">
        <v>112710</v>
      </c>
      <c r="I4021" s="24" t="s">
        <v>61351</v>
      </c>
      <c r="J4021" s="26" t="s">
        <v>61352</v>
      </c>
      <c r="K4021" s="7" t="s">
        <v>187</v>
      </c>
    </row>
    <row r="4022" spans="1:11">
      <c r="A4022" s="25">
        <v>4018</v>
      </c>
      <c r="B4022" s="6" t="s">
        <v>1663</v>
      </c>
      <c r="C4022" s="6" t="s">
        <v>1664</v>
      </c>
      <c r="D4022" s="11" t="s">
        <v>2387</v>
      </c>
      <c r="E4022" s="26" t="s">
        <v>9430</v>
      </c>
      <c r="F4022" s="24" t="s">
        <v>9431</v>
      </c>
      <c r="G4022" s="26" t="s">
        <v>61353</v>
      </c>
      <c r="H4022" s="26" t="s">
        <v>113597</v>
      </c>
      <c r="I4022" s="24" t="s">
        <v>61354</v>
      </c>
      <c r="J4022" s="26" t="s">
        <v>61355</v>
      </c>
      <c r="K4022" s="7" t="s">
        <v>935</v>
      </c>
    </row>
    <row r="4023" spans="1:11">
      <c r="A4023" s="25">
        <v>4019</v>
      </c>
      <c r="B4023" s="6" t="s">
        <v>1663</v>
      </c>
      <c r="C4023" s="6" t="s">
        <v>1664</v>
      </c>
      <c r="D4023" s="11" t="s">
        <v>2387</v>
      </c>
      <c r="E4023" s="26" t="s">
        <v>9432</v>
      </c>
      <c r="F4023" s="24" t="s">
        <v>9433</v>
      </c>
      <c r="G4023" s="26" t="s">
        <v>57168</v>
      </c>
      <c r="H4023" s="26" t="s">
        <v>112477</v>
      </c>
      <c r="I4023" s="24" t="s">
        <v>61356</v>
      </c>
      <c r="J4023" s="26" t="s">
        <v>61357</v>
      </c>
      <c r="K4023" s="7" t="s">
        <v>283</v>
      </c>
    </row>
    <row r="4024" spans="1:11">
      <c r="A4024" s="25">
        <v>4020</v>
      </c>
      <c r="B4024" s="6" t="s">
        <v>1663</v>
      </c>
      <c r="C4024" s="6" t="s">
        <v>1664</v>
      </c>
      <c r="D4024" s="11" t="s">
        <v>2387</v>
      </c>
      <c r="E4024" s="26" t="s">
        <v>9434</v>
      </c>
      <c r="F4024" s="24" t="s">
        <v>9435</v>
      </c>
      <c r="G4024" s="26" t="s">
        <v>61358</v>
      </c>
      <c r="H4024" s="26" t="s">
        <v>112582</v>
      </c>
      <c r="I4024" s="24" t="s">
        <v>61359</v>
      </c>
      <c r="J4024" s="26" t="s">
        <v>61360</v>
      </c>
      <c r="K4024" s="7" t="s">
        <v>2371</v>
      </c>
    </row>
    <row r="4025" spans="1:11">
      <c r="A4025" s="25">
        <v>4021</v>
      </c>
      <c r="B4025" s="6" t="s">
        <v>1663</v>
      </c>
      <c r="C4025" s="6" t="s">
        <v>1664</v>
      </c>
      <c r="D4025" s="11" t="s">
        <v>2387</v>
      </c>
      <c r="E4025" s="26" t="s">
        <v>9436</v>
      </c>
      <c r="F4025" s="24" t="s">
        <v>9437</v>
      </c>
      <c r="G4025" s="26" t="s">
        <v>61361</v>
      </c>
      <c r="H4025" s="26" t="s">
        <v>113062</v>
      </c>
      <c r="I4025" s="24" t="s">
        <v>61362</v>
      </c>
      <c r="J4025" s="26" t="s">
        <v>61363</v>
      </c>
      <c r="K4025" s="7" t="s">
        <v>1137</v>
      </c>
    </row>
    <row r="4026" spans="1:11">
      <c r="A4026" s="25">
        <v>4022</v>
      </c>
      <c r="B4026" s="6" t="s">
        <v>1663</v>
      </c>
      <c r="C4026" s="6" t="s">
        <v>1664</v>
      </c>
      <c r="D4026" s="11" t="s">
        <v>2387</v>
      </c>
      <c r="E4026" s="26" t="s">
        <v>9438</v>
      </c>
      <c r="F4026" s="24" t="s">
        <v>9439</v>
      </c>
      <c r="G4026" s="26" t="s">
        <v>60943</v>
      </c>
      <c r="H4026" s="26" t="s">
        <v>114771</v>
      </c>
      <c r="I4026" s="24" t="s">
        <v>61364</v>
      </c>
      <c r="J4026" s="26" t="s">
        <v>61365</v>
      </c>
      <c r="K4026" s="7" t="s">
        <v>2491</v>
      </c>
    </row>
    <row r="4027" spans="1:11">
      <c r="A4027" s="25">
        <v>4023</v>
      </c>
      <c r="B4027" s="6" t="s">
        <v>1663</v>
      </c>
      <c r="C4027" s="6" t="s">
        <v>1664</v>
      </c>
      <c r="D4027" s="11" t="s">
        <v>2387</v>
      </c>
      <c r="E4027" s="26" t="s">
        <v>9440</v>
      </c>
      <c r="F4027" s="24" t="s">
        <v>9441</v>
      </c>
      <c r="G4027" s="26" t="s">
        <v>61366</v>
      </c>
      <c r="H4027" s="26" t="s">
        <v>114956</v>
      </c>
      <c r="I4027" s="24" t="s">
        <v>61367</v>
      </c>
      <c r="J4027" s="26" t="s">
        <v>61368</v>
      </c>
      <c r="K4027" s="7" t="s">
        <v>2629</v>
      </c>
    </row>
    <row r="4028" spans="1:11">
      <c r="A4028" s="25">
        <v>4024</v>
      </c>
      <c r="B4028" s="6" t="s">
        <v>1663</v>
      </c>
      <c r="C4028" s="6" t="s">
        <v>1664</v>
      </c>
      <c r="D4028" s="11" t="s">
        <v>2387</v>
      </c>
      <c r="E4028" s="26" t="s">
        <v>9442</v>
      </c>
      <c r="F4028" s="24" t="s">
        <v>9443</v>
      </c>
      <c r="G4028" s="26" t="s">
        <v>56678</v>
      </c>
      <c r="H4028" s="26" t="s">
        <v>115967</v>
      </c>
      <c r="I4028" s="24" t="s">
        <v>61369</v>
      </c>
      <c r="J4028" s="26" t="s">
        <v>61370</v>
      </c>
      <c r="K4028" s="7" t="s">
        <v>1604</v>
      </c>
    </row>
    <row r="4029" spans="1:11">
      <c r="A4029" s="25">
        <v>4025</v>
      </c>
      <c r="B4029" s="6" t="s">
        <v>1663</v>
      </c>
      <c r="C4029" s="6" t="s">
        <v>1664</v>
      </c>
      <c r="D4029" s="11" t="s">
        <v>2387</v>
      </c>
      <c r="E4029" s="26" t="s">
        <v>9444</v>
      </c>
      <c r="F4029" s="24" t="s">
        <v>9445</v>
      </c>
      <c r="G4029" s="26" t="s">
        <v>61371</v>
      </c>
      <c r="H4029" s="26" t="s">
        <v>112971</v>
      </c>
      <c r="I4029" s="24" t="s">
        <v>61372</v>
      </c>
      <c r="J4029" s="26" t="s">
        <v>61373</v>
      </c>
      <c r="K4029" s="7" t="s">
        <v>429</v>
      </c>
    </row>
    <row r="4030" spans="1:11">
      <c r="A4030" s="25">
        <v>4026</v>
      </c>
      <c r="B4030" s="6" t="s">
        <v>1663</v>
      </c>
      <c r="C4030" s="6" t="s">
        <v>1664</v>
      </c>
      <c r="D4030" s="11" t="s">
        <v>2387</v>
      </c>
      <c r="E4030" s="26" t="s">
        <v>9446</v>
      </c>
      <c r="F4030" s="24" t="s">
        <v>9447</v>
      </c>
      <c r="G4030" s="26" t="s">
        <v>61374</v>
      </c>
      <c r="H4030" s="26" t="s">
        <v>112696</v>
      </c>
      <c r="I4030" s="24" t="s">
        <v>61375</v>
      </c>
      <c r="J4030" s="26" t="s">
        <v>61376</v>
      </c>
      <c r="K4030" s="7" t="s">
        <v>273</v>
      </c>
    </row>
    <row r="4031" spans="1:11">
      <c r="A4031" s="25">
        <v>4027</v>
      </c>
      <c r="B4031" s="6" t="s">
        <v>1663</v>
      </c>
      <c r="C4031" s="6" t="s">
        <v>1664</v>
      </c>
      <c r="D4031" s="11" t="s">
        <v>2387</v>
      </c>
      <c r="E4031" s="26" t="s">
        <v>9450</v>
      </c>
      <c r="F4031" s="24" t="s">
        <v>9451</v>
      </c>
      <c r="G4031" s="26" t="s">
        <v>61377</v>
      </c>
      <c r="H4031" s="26" t="s">
        <v>115968</v>
      </c>
      <c r="I4031" s="24" t="s">
        <v>115969</v>
      </c>
      <c r="J4031" s="26" t="s">
        <v>61378</v>
      </c>
      <c r="K4031" s="7" t="s">
        <v>1383</v>
      </c>
    </row>
    <row r="4032" spans="1:11">
      <c r="A4032" s="25">
        <v>4028</v>
      </c>
      <c r="B4032" s="6" t="s">
        <v>1663</v>
      </c>
      <c r="C4032" s="6" t="s">
        <v>1664</v>
      </c>
      <c r="D4032" s="11" t="s">
        <v>2387</v>
      </c>
      <c r="E4032" s="26" t="s">
        <v>9452</v>
      </c>
      <c r="F4032" s="24" t="s">
        <v>9453</v>
      </c>
      <c r="G4032" s="26" t="s">
        <v>61379</v>
      </c>
      <c r="H4032" s="26" t="s">
        <v>115970</v>
      </c>
      <c r="I4032" s="24" t="s">
        <v>61380</v>
      </c>
      <c r="J4032" s="26" t="s">
        <v>61381</v>
      </c>
      <c r="K4032" s="7" t="s">
        <v>1836</v>
      </c>
    </row>
    <row r="4033" spans="1:11">
      <c r="A4033" s="25">
        <v>4029</v>
      </c>
      <c r="B4033" s="6" t="s">
        <v>1663</v>
      </c>
      <c r="C4033" s="6" t="s">
        <v>1664</v>
      </c>
      <c r="D4033" s="11" t="s">
        <v>2387</v>
      </c>
      <c r="E4033" s="26" t="s">
        <v>9454</v>
      </c>
      <c r="F4033" s="24" t="s">
        <v>9455</v>
      </c>
      <c r="G4033" s="26" t="s">
        <v>61382</v>
      </c>
      <c r="H4033" s="26" t="s">
        <v>113327</v>
      </c>
      <c r="I4033" s="24" t="s">
        <v>115971</v>
      </c>
      <c r="J4033" s="26" t="s">
        <v>61383</v>
      </c>
      <c r="K4033" s="7" t="s">
        <v>58</v>
      </c>
    </row>
    <row r="4034" spans="1:11">
      <c r="A4034" s="25">
        <v>4030</v>
      </c>
      <c r="B4034" s="6" t="s">
        <v>1663</v>
      </c>
      <c r="C4034" s="6" t="s">
        <v>1664</v>
      </c>
      <c r="D4034" s="11" t="s">
        <v>2387</v>
      </c>
      <c r="E4034" s="26" t="s">
        <v>9456</v>
      </c>
      <c r="F4034" s="24" t="s">
        <v>9457</v>
      </c>
      <c r="G4034" s="26" t="s">
        <v>61384</v>
      </c>
      <c r="H4034" s="26" t="s">
        <v>115972</v>
      </c>
      <c r="I4034" s="24" t="s">
        <v>61385</v>
      </c>
      <c r="J4034" s="26" t="s">
        <v>61386</v>
      </c>
      <c r="K4034" s="7" t="s">
        <v>62</v>
      </c>
    </row>
    <row r="4035" spans="1:11">
      <c r="A4035" s="25">
        <v>4031</v>
      </c>
      <c r="B4035" s="6" t="s">
        <v>1663</v>
      </c>
      <c r="C4035" s="6" t="s">
        <v>1664</v>
      </c>
      <c r="D4035" s="11" t="s">
        <v>2387</v>
      </c>
      <c r="E4035" s="26" t="s">
        <v>9458</v>
      </c>
      <c r="F4035" s="24" t="s">
        <v>9459</v>
      </c>
      <c r="G4035" s="26" t="s">
        <v>54556</v>
      </c>
      <c r="H4035" s="26" t="s">
        <v>114036</v>
      </c>
      <c r="I4035" s="24" t="s">
        <v>115973</v>
      </c>
      <c r="J4035" s="26" t="s">
        <v>61387</v>
      </c>
      <c r="K4035" s="7" t="s">
        <v>53</v>
      </c>
    </row>
    <row r="4036" spans="1:11">
      <c r="A4036" s="25">
        <v>4032</v>
      </c>
      <c r="B4036" s="6" t="s">
        <v>1663</v>
      </c>
      <c r="C4036" s="6" t="s">
        <v>1664</v>
      </c>
      <c r="D4036" s="11" t="s">
        <v>2387</v>
      </c>
      <c r="E4036" s="26" t="s">
        <v>9460</v>
      </c>
      <c r="F4036" s="24" t="s">
        <v>9461</v>
      </c>
      <c r="G4036" s="26" t="s">
        <v>61388</v>
      </c>
      <c r="H4036" s="26" t="s">
        <v>115974</v>
      </c>
      <c r="I4036" s="24" t="s">
        <v>61389</v>
      </c>
      <c r="J4036" s="26" t="s">
        <v>61390</v>
      </c>
      <c r="K4036" s="7" t="s">
        <v>1209</v>
      </c>
    </row>
    <row r="4037" spans="1:11">
      <c r="A4037" s="25">
        <v>4033</v>
      </c>
      <c r="B4037" s="6" t="s">
        <v>1663</v>
      </c>
      <c r="C4037" s="6" t="s">
        <v>1664</v>
      </c>
      <c r="D4037" s="11" t="s">
        <v>2387</v>
      </c>
      <c r="E4037" s="26" t="s">
        <v>9462</v>
      </c>
      <c r="F4037" s="24" t="s">
        <v>9463</v>
      </c>
      <c r="G4037" s="26" t="s">
        <v>61391</v>
      </c>
      <c r="H4037" s="26" t="s">
        <v>115975</v>
      </c>
      <c r="I4037" s="24" t="s">
        <v>115976</v>
      </c>
      <c r="J4037" s="26" t="s">
        <v>61392</v>
      </c>
      <c r="K4037" s="7" t="s">
        <v>28</v>
      </c>
    </row>
    <row r="4038" spans="1:11">
      <c r="A4038" s="25">
        <v>4034</v>
      </c>
      <c r="B4038" s="6" t="s">
        <v>1663</v>
      </c>
      <c r="C4038" s="6" t="s">
        <v>1664</v>
      </c>
      <c r="D4038" s="11" t="s">
        <v>2387</v>
      </c>
      <c r="E4038" s="26" t="s">
        <v>9464</v>
      </c>
      <c r="F4038" s="24" t="s">
        <v>9465</v>
      </c>
      <c r="G4038" s="26" t="s">
        <v>61393</v>
      </c>
      <c r="H4038" s="26" t="s">
        <v>112485</v>
      </c>
      <c r="I4038" s="24" t="s">
        <v>61394</v>
      </c>
      <c r="J4038" s="26" t="s">
        <v>61395</v>
      </c>
      <c r="K4038" s="7" t="s">
        <v>438</v>
      </c>
    </row>
    <row r="4039" spans="1:11">
      <c r="A4039" s="25">
        <v>4035</v>
      </c>
      <c r="B4039" s="6" t="s">
        <v>1663</v>
      </c>
      <c r="C4039" s="6" t="s">
        <v>1664</v>
      </c>
      <c r="D4039" s="11" t="s">
        <v>2387</v>
      </c>
      <c r="E4039" s="26" t="s">
        <v>9466</v>
      </c>
      <c r="F4039" s="24" t="s">
        <v>9467</v>
      </c>
      <c r="G4039" s="26" t="s">
        <v>61396</v>
      </c>
      <c r="H4039" s="26" t="s">
        <v>112943</v>
      </c>
      <c r="I4039" s="24" t="s">
        <v>61397</v>
      </c>
      <c r="J4039" s="26" t="s">
        <v>61398</v>
      </c>
      <c r="K4039" s="7" t="s">
        <v>110</v>
      </c>
    </row>
    <row r="4040" spans="1:11">
      <c r="A4040" s="25">
        <v>4036</v>
      </c>
      <c r="B4040" s="6" t="s">
        <v>1663</v>
      </c>
      <c r="C4040" s="6" t="s">
        <v>1664</v>
      </c>
      <c r="D4040" s="11" t="s">
        <v>2387</v>
      </c>
      <c r="E4040" s="26" t="s">
        <v>9468</v>
      </c>
      <c r="F4040" s="24" t="s">
        <v>9469</v>
      </c>
      <c r="G4040" s="26" t="s">
        <v>61399</v>
      </c>
      <c r="H4040" s="26" t="s">
        <v>115977</v>
      </c>
      <c r="I4040" s="24" t="s">
        <v>115978</v>
      </c>
      <c r="J4040" s="26" t="s">
        <v>61400</v>
      </c>
      <c r="K4040" s="7" t="s">
        <v>9470</v>
      </c>
    </row>
    <row r="4041" spans="1:11">
      <c r="A4041" s="25">
        <v>4037</v>
      </c>
      <c r="B4041" s="6" t="s">
        <v>1663</v>
      </c>
      <c r="C4041" s="6" t="s">
        <v>1664</v>
      </c>
      <c r="D4041" s="11" t="s">
        <v>2387</v>
      </c>
      <c r="E4041" s="26" t="s">
        <v>9471</v>
      </c>
      <c r="F4041" s="24" t="s">
        <v>9472</v>
      </c>
      <c r="G4041" s="26" t="s">
        <v>53068</v>
      </c>
      <c r="H4041" s="26" t="s">
        <v>114808</v>
      </c>
      <c r="I4041" s="24" t="s">
        <v>61401</v>
      </c>
      <c r="J4041" s="26" t="s">
        <v>61402</v>
      </c>
      <c r="K4041" s="7" t="s">
        <v>407</v>
      </c>
    </row>
    <row r="4042" spans="1:11">
      <c r="A4042" s="25">
        <v>4038</v>
      </c>
      <c r="B4042" s="6" t="s">
        <v>1663</v>
      </c>
      <c r="C4042" s="6" t="s">
        <v>1664</v>
      </c>
      <c r="D4042" s="11" t="s">
        <v>2387</v>
      </c>
      <c r="E4042" s="26" t="s">
        <v>9473</v>
      </c>
      <c r="F4042" s="24" t="s">
        <v>3007</v>
      </c>
      <c r="G4042" s="26" t="s">
        <v>59385</v>
      </c>
      <c r="H4042" s="26" t="s">
        <v>113246</v>
      </c>
      <c r="I4042" s="24" t="s">
        <v>115979</v>
      </c>
      <c r="J4042" s="26" t="s">
        <v>61403</v>
      </c>
      <c r="K4042" s="7" t="s">
        <v>2223</v>
      </c>
    </row>
    <row r="4043" spans="1:11">
      <c r="A4043" s="25">
        <v>4039</v>
      </c>
      <c r="B4043" s="6" t="s">
        <v>1663</v>
      </c>
      <c r="C4043" s="6" t="s">
        <v>1664</v>
      </c>
      <c r="D4043" s="11" t="s">
        <v>2387</v>
      </c>
      <c r="E4043" s="26" t="s">
        <v>9474</v>
      </c>
      <c r="F4043" s="24" t="s">
        <v>9475</v>
      </c>
      <c r="G4043" s="26" t="s">
        <v>61404</v>
      </c>
      <c r="H4043" s="26" t="s">
        <v>115980</v>
      </c>
      <c r="I4043" s="24" t="s">
        <v>115981</v>
      </c>
      <c r="J4043" s="26" t="s">
        <v>61405</v>
      </c>
      <c r="K4043" s="7" t="s">
        <v>20</v>
      </c>
    </row>
    <row r="4044" spans="1:11">
      <c r="A4044" s="25">
        <v>4040</v>
      </c>
      <c r="B4044" s="6" t="s">
        <v>1663</v>
      </c>
      <c r="C4044" s="6" t="s">
        <v>1664</v>
      </c>
      <c r="D4044" s="11" t="s">
        <v>2387</v>
      </c>
      <c r="E4044" s="26" t="s">
        <v>9476</v>
      </c>
      <c r="F4044" s="24" t="s">
        <v>9477</v>
      </c>
      <c r="G4044" s="26" t="s">
        <v>61406</v>
      </c>
      <c r="H4044" s="26" t="s">
        <v>113425</v>
      </c>
      <c r="I4044" s="24" t="s">
        <v>61407</v>
      </c>
      <c r="J4044" s="26" t="s">
        <v>61408</v>
      </c>
      <c r="K4044" s="7" t="s">
        <v>664</v>
      </c>
    </row>
    <row r="4045" spans="1:11">
      <c r="A4045" s="25">
        <v>4041</v>
      </c>
      <c r="B4045" s="6" t="s">
        <v>1663</v>
      </c>
      <c r="C4045" s="6" t="s">
        <v>1664</v>
      </c>
      <c r="D4045" s="11" t="s">
        <v>2387</v>
      </c>
      <c r="E4045" s="26" t="s">
        <v>9478</v>
      </c>
      <c r="F4045" s="24" t="s">
        <v>9479</v>
      </c>
      <c r="G4045" s="26" t="s">
        <v>54813</v>
      </c>
      <c r="H4045" s="26" t="s">
        <v>115982</v>
      </c>
      <c r="I4045" s="24" t="s">
        <v>61409</v>
      </c>
      <c r="J4045" s="26" t="s">
        <v>61410</v>
      </c>
      <c r="K4045" s="7" t="s">
        <v>1429</v>
      </c>
    </row>
    <row r="4046" spans="1:11">
      <c r="A4046" s="25">
        <v>4042</v>
      </c>
      <c r="B4046" s="6" t="s">
        <v>1663</v>
      </c>
      <c r="C4046" s="6" t="s">
        <v>1664</v>
      </c>
      <c r="D4046" s="11" t="s">
        <v>2387</v>
      </c>
      <c r="E4046" s="26" t="s">
        <v>9480</v>
      </c>
      <c r="F4046" s="24" t="s">
        <v>9481</v>
      </c>
      <c r="G4046" s="26" t="s">
        <v>61411</v>
      </c>
      <c r="H4046" s="26" t="s">
        <v>112771</v>
      </c>
      <c r="I4046" s="24" t="s">
        <v>115983</v>
      </c>
      <c r="J4046" s="26" t="s">
        <v>61412</v>
      </c>
      <c r="K4046" s="7" t="s">
        <v>348</v>
      </c>
    </row>
    <row r="4047" spans="1:11">
      <c r="A4047" s="25">
        <v>4043</v>
      </c>
      <c r="B4047" s="6" t="s">
        <v>1663</v>
      </c>
      <c r="C4047" s="6" t="s">
        <v>1664</v>
      </c>
      <c r="D4047" s="11" t="s">
        <v>2387</v>
      </c>
      <c r="E4047" s="26" t="s">
        <v>9482</v>
      </c>
      <c r="F4047" s="24" t="s">
        <v>9483</v>
      </c>
      <c r="G4047" s="26" t="s">
        <v>61413</v>
      </c>
      <c r="H4047" s="26" t="s">
        <v>112901</v>
      </c>
      <c r="I4047" s="24" t="s">
        <v>115984</v>
      </c>
      <c r="J4047" s="26" t="s">
        <v>61414</v>
      </c>
      <c r="K4047" s="7" t="s">
        <v>306</v>
      </c>
    </row>
    <row r="4048" spans="1:11">
      <c r="A4048" s="25">
        <v>4044</v>
      </c>
      <c r="B4048" s="6" t="s">
        <v>1663</v>
      </c>
      <c r="C4048" s="6" t="s">
        <v>1664</v>
      </c>
      <c r="D4048" s="11" t="s">
        <v>2387</v>
      </c>
      <c r="E4048" s="26" t="s">
        <v>9484</v>
      </c>
      <c r="F4048" s="24" t="s">
        <v>9485</v>
      </c>
      <c r="G4048" s="26" t="s">
        <v>61415</v>
      </c>
      <c r="H4048" s="26" t="s">
        <v>115985</v>
      </c>
      <c r="I4048" s="24" t="s">
        <v>115986</v>
      </c>
      <c r="J4048" s="26" t="s">
        <v>61416</v>
      </c>
      <c r="K4048" s="7" t="s">
        <v>152</v>
      </c>
    </row>
    <row r="4049" spans="1:11">
      <c r="A4049" s="25">
        <v>4045</v>
      </c>
      <c r="B4049" s="6" t="s">
        <v>1663</v>
      </c>
      <c r="C4049" s="6" t="s">
        <v>1664</v>
      </c>
      <c r="D4049" s="11" t="s">
        <v>2387</v>
      </c>
      <c r="E4049" s="26" t="s">
        <v>9487</v>
      </c>
      <c r="F4049" s="24" t="s">
        <v>9488</v>
      </c>
      <c r="G4049" s="26" t="s">
        <v>61417</v>
      </c>
      <c r="H4049" s="26" t="s">
        <v>115987</v>
      </c>
      <c r="I4049" s="24" t="s">
        <v>61418</v>
      </c>
      <c r="J4049" s="26" t="s">
        <v>61419</v>
      </c>
      <c r="K4049" s="7" t="s">
        <v>8720</v>
      </c>
    </row>
    <row r="4050" spans="1:11">
      <c r="A4050" s="25">
        <v>4046</v>
      </c>
      <c r="B4050" s="6" t="s">
        <v>1663</v>
      </c>
      <c r="C4050" s="6" t="s">
        <v>1664</v>
      </c>
      <c r="D4050" s="11" t="s">
        <v>2387</v>
      </c>
      <c r="E4050" s="26" t="s">
        <v>9490</v>
      </c>
      <c r="F4050" s="24" t="s">
        <v>9491</v>
      </c>
      <c r="G4050" s="26" t="s">
        <v>61420</v>
      </c>
      <c r="H4050" s="26" t="s">
        <v>115988</v>
      </c>
      <c r="I4050" s="24" t="s">
        <v>115989</v>
      </c>
      <c r="J4050" s="26" t="s">
        <v>61421</v>
      </c>
      <c r="K4050" s="7" t="s">
        <v>484</v>
      </c>
    </row>
    <row r="4051" spans="1:11">
      <c r="A4051" s="25">
        <v>4047</v>
      </c>
      <c r="B4051" s="6" t="s">
        <v>1663</v>
      </c>
      <c r="C4051" s="6" t="s">
        <v>1664</v>
      </c>
      <c r="D4051" s="11" t="s">
        <v>2387</v>
      </c>
      <c r="E4051" s="26" t="s">
        <v>9492</v>
      </c>
      <c r="F4051" s="24" t="s">
        <v>9493</v>
      </c>
      <c r="G4051" s="26" t="s">
        <v>61422</v>
      </c>
      <c r="H4051" s="26" t="s">
        <v>113698</v>
      </c>
      <c r="I4051" s="24" t="s">
        <v>61423</v>
      </c>
      <c r="J4051" s="26" t="s">
        <v>61424</v>
      </c>
      <c r="K4051" s="7" t="s">
        <v>187</v>
      </c>
    </row>
    <row r="4052" spans="1:11">
      <c r="A4052" s="25">
        <v>4048</v>
      </c>
      <c r="B4052" s="6" t="s">
        <v>1663</v>
      </c>
      <c r="C4052" s="6" t="s">
        <v>1664</v>
      </c>
      <c r="D4052" s="11" t="s">
        <v>2387</v>
      </c>
      <c r="E4052" s="26" t="s">
        <v>9494</v>
      </c>
      <c r="F4052" s="24" t="s">
        <v>9495</v>
      </c>
      <c r="G4052" s="26" t="s">
        <v>61425</v>
      </c>
      <c r="H4052" s="26" t="s">
        <v>112710</v>
      </c>
      <c r="I4052" s="24" t="s">
        <v>115990</v>
      </c>
      <c r="J4052" s="26" t="s">
        <v>61426</v>
      </c>
      <c r="K4052" s="7" t="s">
        <v>437</v>
      </c>
    </row>
    <row r="4053" spans="1:11">
      <c r="A4053" s="25">
        <v>4049</v>
      </c>
      <c r="B4053" s="6" t="s">
        <v>1663</v>
      </c>
      <c r="C4053" s="6" t="s">
        <v>1664</v>
      </c>
      <c r="D4053" s="11" t="s">
        <v>2387</v>
      </c>
      <c r="E4053" s="26" t="s">
        <v>9496</v>
      </c>
      <c r="F4053" s="24" t="s">
        <v>9497</v>
      </c>
      <c r="G4053" s="26" t="s">
        <v>61427</v>
      </c>
      <c r="H4053" s="26" t="s">
        <v>115991</v>
      </c>
      <c r="I4053" s="24" t="s">
        <v>115992</v>
      </c>
      <c r="J4053" s="26" t="s">
        <v>61428</v>
      </c>
      <c r="K4053" s="7" t="s">
        <v>4215</v>
      </c>
    </row>
    <row r="4054" spans="1:11">
      <c r="A4054" s="25">
        <v>4050</v>
      </c>
      <c r="B4054" s="6" t="s">
        <v>1663</v>
      </c>
      <c r="C4054" s="6" t="s">
        <v>1664</v>
      </c>
      <c r="D4054" s="11" t="s">
        <v>2387</v>
      </c>
      <c r="E4054" s="26" t="s">
        <v>9498</v>
      </c>
      <c r="F4054" s="24" t="s">
        <v>9499</v>
      </c>
      <c r="G4054" s="26" t="s">
        <v>61429</v>
      </c>
      <c r="H4054" s="26" t="s">
        <v>115378</v>
      </c>
      <c r="I4054" s="24" t="s">
        <v>61430</v>
      </c>
      <c r="J4054" s="26" t="s">
        <v>61431</v>
      </c>
      <c r="K4054" s="7" t="s">
        <v>58</v>
      </c>
    </row>
    <row r="4055" spans="1:11">
      <c r="A4055" s="25">
        <v>4051</v>
      </c>
      <c r="B4055" s="6" t="s">
        <v>1663</v>
      </c>
      <c r="C4055" s="6" t="s">
        <v>1664</v>
      </c>
      <c r="D4055" s="11" t="s">
        <v>2387</v>
      </c>
      <c r="E4055" s="26" t="s">
        <v>9500</v>
      </c>
      <c r="F4055" s="24" t="s">
        <v>9501</v>
      </c>
      <c r="G4055" s="26" t="s">
        <v>59815</v>
      </c>
      <c r="H4055" s="26" t="s">
        <v>112414</v>
      </c>
      <c r="I4055" s="24" t="s">
        <v>61432</v>
      </c>
      <c r="J4055" s="26" t="s">
        <v>61433</v>
      </c>
      <c r="K4055" s="7" t="s">
        <v>58</v>
      </c>
    </row>
    <row r="4056" spans="1:11">
      <c r="A4056" s="25">
        <v>4052</v>
      </c>
      <c r="B4056" s="6" t="s">
        <v>1663</v>
      </c>
      <c r="C4056" s="6" t="s">
        <v>1664</v>
      </c>
      <c r="D4056" s="11" t="s">
        <v>2387</v>
      </c>
      <c r="E4056" s="26" t="s">
        <v>9502</v>
      </c>
      <c r="F4056" s="24" t="s">
        <v>9503</v>
      </c>
      <c r="G4056" s="26" t="s">
        <v>61434</v>
      </c>
      <c r="H4056" s="26" t="s">
        <v>115993</v>
      </c>
      <c r="I4056" s="24" t="s">
        <v>115994</v>
      </c>
      <c r="J4056" s="26" t="s">
        <v>61435</v>
      </c>
      <c r="K4056" s="7" t="s">
        <v>915</v>
      </c>
    </row>
    <row r="4057" spans="1:11">
      <c r="A4057" s="25">
        <v>4053</v>
      </c>
      <c r="B4057" s="6" t="s">
        <v>1663</v>
      </c>
      <c r="C4057" s="6" t="s">
        <v>1664</v>
      </c>
      <c r="D4057" s="11" t="s">
        <v>2387</v>
      </c>
      <c r="E4057" s="26" t="s">
        <v>9504</v>
      </c>
      <c r="F4057" s="24" t="s">
        <v>9505</v>
      </c>
      <c r="G4057" s="26" t="s">
        <v>61436</v>
      </c>
      <c r="H4057" s="26" t="s">
        <v>114181</v>
      </c>
      <c r="I4057" s="24" t="s">
        <v>115995</v>
      </c>
      <c r="J4057" s="26" t="s">
        <v>61437</v>
      </c>
      <c r="K4057" s="7" t="s">
        <v>621</v>
      </c>
    </row>
    <row r="4058" spans="1:11">
      <c r="A4058" s="25">
        <v>4054</v>
      </c>
      <c r="B4058" s="6" t="s">
        <v>1663</v>
      </c>
      <c r="C4058" s="6" t="s">
        <v>1664</v>
      </c>
      <c r="D4058" s="11" t="s">
        <v>2387</v>
      </c>
      <c r="E4058" s="26" t="s">
        <v>9506</v>
      </c>
      <c r="F4058" s="24" t="s">
        <v>9507</v>
      </c>
      <c r="G4058" s="26" t="s">
        <v>61438</v>
      </c>
      <c r="H4058" s="26" t="s">
        <v>113521</v>
      </c>
      <c r="I4058" s="24" t="s">
        <v>115996</v>
      </c>
      <c r="J4058" s="26" t="s">
        <v>61439</v>
      </c>
      <c r="K4058" s="7" t="s">
        <v>53</v>
      </c>
    </row>
    <row r="4059" spans="1:11">
      <c r="A4059" s="25">
        <v>4055</v>
      </c>
      <c r="B4059" s="6" t="s">
        <v>1663</v>
      </c>
      <c r="C4059" s="6" t="s">
        <v>1664</v>
      </c>
      <c r="D4059" s="11" t="s">
        <v>2387</v>
      </c>
      <c r="E4059" s="26" t="s">
        <v>9508</v>
      </c>
      <c r="F4059" s="24" t="s">
        <v>9509</v>
      </c>
      <c r="G4059" s="26" t="s">
        <v>61440</v>
      </c>
      <c r="H4059" s="26" t="s">
        <v>114758</v>
      </c>
      <c r="I4059" s="24" t="s">
        <v>115997</v>
      </c>
      <c r="J4059" s="26" t="s">
        <v>61441</v>
      </c>
      <c r="K4059" s="7" t="s">
        <v>249</v>
      </c>
    </row>
    <row r="4060" spans="1:11">
      <c r="A4060" s="25">
        <v>4056</v>
      </c>
      <c r="B4060" s="6" t="s">
        <v>1663</v>
      </c>
      <c r="C4060" s="6" t="s">
        <v>1664</v>
      </c>
      <c r="D4060" s="11" t="s">
        <v>2387</v>
      </c>
      <c r="E4060" s="26" t="s">
        <v>9510</v>
      </c>
      <c r="F4060" s="24" t="s">
        <v>9511</v>
      </c>
      <c r="G4060" s="26" t="s">
        <v>61442</v>
      </c>
      <c r="H4060" s="26" t="s">
        <v>112720</v>
      </c>
      <c r="I4060" s="24" t="s">
        <v>61443</v>
      </c>
      <c r="J4060" s="26" t="s">
        <v>61444</v>
      </c>
      <c r="K4060" s="7" t="s">
        <v>1001</v>
      </c>
    </row>
    <row r="4061" spans="1:11">
      <c r="A4061" s="25">
        <v>4057</v>
      </c>
      <c r="B4061" s="6" t="s">
        <v>1663</v>
      </c>
      <c r="C4061" s="6" t="s">
        <v>1664</v>
      </c>
      <c r="D4061" s="11" t="s">
        <v>2387</v>
      </c>
      <c r="E4061" s="26" t="s">
        <v>9512</v>
      </c>
      <c r="F4061" s="24" t="s">
        <v>9513</v>
      </c>
      <c r="G4061" s="26" t="s">
        <v>61445</v>
      </c>
      <c r="H4061" s="26" t="s">
        <v>115993</v>
      </c>
      <c r="I4061" s="24" t="s">
        <v>115998</v>
      </c>
      <c r="J4061" s="26" t="s">
        <v>61446</v>
      </c>
      <c r="K4061" s="7" t="s">
        <v>742</v>
      </c>
    </row>
    <row r="4062" spans="1:11">
      <c r="A4062" s="25">
        <v>4058</v>
      </c>
      <c r="B4062" s="6" t="s">
        <v>1663</v>
      </c>
      <c r="C4062" s="6" t="s">
        <v>1664</v>
      </c>
      <c r="D4062" s="11" t="s">
        <v>2387</v>
      </c>
      <c r="E4062" s="26" t="s">
        <v>9514</v>
      </c>
      <c r="F4062" s="24" t="s">
        <v>9515</v>
      </c>
      <c r="G4062" s="26" t="s">
        <v>61447</v>
      </c>
      <c r="H4062" s="26" t="s">
        <v>114492</v>
      </c>
      <c r="I4062" s="24" t="s">
        <v>115999</v>
      </c>
      <c r="J4062" s="26" t="s">
        <v>61448</v>
      </c>
      <c r="K4062" s="7" t="s">
        <v>437</v>
      </c>
    </row>
    <row r="4063" spans="1:11">
      <c r="A4063" s="25">
        <v>4059</v>
      </c>
      <c r="B4063" s="6" t="s">
        <v>1663</v>
      </c>
      <c r="C4063" s="6" t="s">
        <v>1664</v>
      </c>
      <c r="D4063" s="11" t="s">
        <v>2387</v>
      </c>
      <c r="E4063" s="26" t="s">
        <v>9516</v>
      </c>
      <c r="F4063" s="24" t="s">
        <v>9517</v>
      </c>
      <c r="G4063" s="26" t="s">
        <v>61449</v>
      </c>
      <c r="H4063" s="26" t="s">
        <v>116000</v>
      </c>
      <c r="I4063" s="24" t="s">
        <v>116001</v>
      </c>
      <c r="J4063" s="26" t="s">
        <v>61450</v>
      </c>
      <c r="K4063" s="7" t="s">
        <v>2673</v>
      </c>
    </row>
    <row r="4064" spans="1:11">
      <c r="A4064" s="25">
        <v>4060</v>
      </c>
      <c r="B4064" s="6" t="s">
        <v>1663</v>
      </c>
      <c r="C4064" s="6" t="s">
        <v>1664</v>
      </c>
      <c r="D4064" s="11" t="s">
        <v>2387</v>
      </c>
      <c r="E4064" s="26" t="s">
        <v>9518</v>
      </c>
      <c r="F4064" s="24" t="s">
        <v>9519</v>
      </c>
      <c r="G4064" s="26" t="s">
        <v>61451</v>
      </c>
      <c r="H4064" s="26" t="s">
        <v>113659</v>
      </c>
      <c r="I4064" s="24" t="s">
        <v>61452</v>
      </c>
      <c r="J4064" s="26" t="s">
        <v>61453</v>
      </c>
      <c r="K4064" s="7" t="s">
        <v>20</v>
      </c>
    </row>
    <row r="4065" spans="1:11">
      <c r="A4065" s="25">
        <v>4061</v>
      </c>
      <c r="B4065" s="6" t="s">
        <v>1663</v>
      </c>
      <c r="C4065" s="6" t="s">
        <v>1664</v>
      </c>
      <c r="D4065" s="11" t="s">
        <v>2387</v>
      </c>
      <c r="E4065" s="26" t="s">
        <v>9520</v>
      </c>
      <c r="F4065" s="24" t="s">
        <v>9521</v>
      </c>
      <c r="G4065" s="26" t="s">
        <v>60522</v>
      </c>
      <c r="H4065" s="26" t="s">
        <v>112352</v>
      </c>
      <c r="I4065" s="24" t="s">
        <v>61454</v>
      </c>
      <c r="J4065" s="26" t="s">
        <v>61455</v>
      </c>
      <c r="K4065" s="7" t="s">
        <v>2629</v>
      </c>
    </row>
    <row r="4066" spans="1:11">
      <c r="A4066" s="25">
        <v>4062</v>
      </c>
      <c r="B4066" s="6" t="s">
        <v>1663</v>
      </c>
      <c r="C4066" s="6" t="s">
        <v>1664</v>
      </c>
      <c r="D4066" s="11" t="s">
        <v>2387</v>
      </c>
      <c r="E4066" s="26" t="s">
        <v>9522</v>
      </c>
      <c r="F4066" s="24" t="s">
        <v>9523</v>
      </c>
      <c r="G4066" s="26" t="s">
        <v>61456</v>
      </c>
      <c r="H4066" s="26" t="s">
        <v>113762</v>
      </c>
      <c r="I4066" s="24" t="s">
        <v>61457</v>
      </c>
      <c r="J4066" s="26" t="s">
        <v>61458</v>
      </c>
      <c r="K4066" s="7" t="s">
        <v>187</v>
      </c>
    </row>
    <row r="4067" spans="1:11">
      <c r="A4067" s="25">
        <v>4063</v>
      </c>
      <c r="B4067" s="6" t="s">
        <v>1663</v>
      </c>
      <c r="C4067" s="6" t="s">
        <v>1664</v>
      </c>
      <c r="D4067" s="11" t="s">
        <v>2387</v>
      </c>
      <c r="E4067" s="26" t="s">
        <v>9525</v>
      </c>
      <c r="F4067" s="24" t="s">
        <v>9526</v>
      </c>
      <c r="G4067" s="26" t="s">
        <v>54901</v>
      </c>
      <c r="H4067" s="26" t="s">
        <v>116002</v>
      </c>
      <c r="I4067" s="24" t="s">
        <v>61459</v>
      </c>
      <c r="J4067" s="26" t="s">
        <v>61460</v>
      </c>
      <c r="K4067" s="7" t="s">
        <v>2440</v>
      </c>
    </row>
    <row r="4068" spans="1:11">
      <c r="A4068" s="25">
        <v>4064</v>
      </c>
      <c r="B4068" s="6" t="s">
        <v>1663</v>
      </c>
      <c r="C4068" s="6" t="s">
        <v>1664</v>
      </c>
      <c r="D4068" s="11" t="s">
        <v>2387</v>
      </c>
      <c r="E4068" s="26" t="s">
        <v>9527</v>
      </c>
      <c r="F4068" s="24" t="s">
        <v>9528</v>
      </c>
      <c r="G4068" s="26" t="s">
        <v>61461</v>
      </c>
      <c r="H4068" s="26" t="s">
        <v>112929</v>
      </c>
      <c r="I4068" s="24" t="s">
        <v>116003</v>
      </c>
      <c r="J4068" s="26" t="s">
        <v>61462</v>
      </c>
      <c r="K4068" s="7" t="s">
        <v>187</v>
      </c>
    </row>
    <row r="4069" spans="1:11">
      <c r="A4069" s="25">
        <v>4065</v>
      </c>
      <c r="B4069" s="6" t="s">
        <v>1663</v>
      </c>
      <c r="C4069" s="6" t="s">
        <v>1664</v>
      </c>
      <c r="D4069" s="11" t="s">
        <v>2387</v>
      </c>
      <c r="E4069" s="26" t="s">
        <v>9529</v>
      </c>
      <c r="F4069" s="24" t="s">
        <v>9530</v>
      </c>
      <c r="G4069" s="26" t="s">
        <v>61463</v>
      </c>
      <c r="H4069" s="26" t="s">
        <v>112885</v>
      </c>
      <c r="I4069" s="24" t="s">
        <v>61464</v>
      </c>
      <c r="J4069" s="26" t="s">
        <v>61465</v>
      </c>
      <c r="K4069" s="7" t="s">
        <v>20</v>
      </c>
    </row>
    <row r="4070" spans="1:11">
      <c r="A4070" s="25">
        <v>4066</v>
      </c>
      <c r="B4070" s="6" t="s">
        <v>1663</v>
      </c>
      <c r="C4070" s="6" t="s">
        <v>1664</v>
      </c>
      <c r="D4070" s="11" t="s">
        <v>2387</v>
      </c>
      <c r="E4070" s="26" t="s">
        <v>9531</v>
      </c>
      <c r="F4070" s="24" t="s">
        <v>9532</v>
      </c>
      <c r="G4070" s="26" t="s">
        <v>61466</v>
      </c>
      <c r="H4070" s="26" t="s">
        <v>112313</v>
      </c>
      <c r="I4070" s="24" t="s">
        <v>61467</v>
      </c>
      <c r="J4070" s="26" t="s">
        <v>61468</v>
      </c>
      <c r="K4070" s="7" t="s">
        <v>111</v>
      </c>
    </row>
    <row r="4071" spans="1:11">
      <c r="A4071" s="25">
        <v>4067</v>
      </c>
      <c r="B4071" s="6" t="s">
        <v>1663</v>
      </c>
      <c r="C4071" s="6" t="s">
        <v>1664</v>
      </c>
      <c r="D4071" s="11" t="s">
        <v>2387</v>
      </c>
      <c r="E4071" s="26" t="s">
        <v>9533</v>
      </c>
      <c r="F4071" s="24" t="s">
        <v>9534</v>
      </c>
      <c r="G4071" s="26" t="s">
        <v>61469</v>
      </c>
      <c r="H4071" s="26" t="s">
        <v>113178</v>
      </c>
      <c r="I4071" s="24" t="s">
        <v>61470</v>
      </c>
      <c r="J4071" s="26" t="s">
        <v>61471</v>
      </c>
      <c r="K4071" s="7" t="s">
        <v>506</v>
      </c>
    </row>
    <row r="4072" spans="1:11">
      <c r="A4072" s="25">
        <v>4068</v>
      </c>
      <c r="B4072" s="6" t="s">
        <v>1663</v>
      </c>
      <c r="C4072" s="6" t="s">
        <v>1664</v>
      </c>
      <c r="D4072" s="11" t="s">
        <v>2387</v>
      </c>
      <c r="E4072" s="26" t="s">
        <v>9535</v>
      </c>
      <c r="F4072" s="24" t="s">
        <v>9536</v>
      </c>
      <c r="G4072" s="26" t="s">
        <v>61472</v>
      </c>
      <c r="H4072" s="26" t="s">
        <v>113294</v>
      </c>
      <c r="I4072" s="24" t="s">
        <v>61473</v>
      </c>
      <c r="J4072" s="26" t="s">
        <v>61474</v>
      </c>
      <c r="K4072" s="7" t="s">
        <v>28</v>
      </c>
    </row>
    <row r="4073" spans="1:11">
      <c r="A4073" s="25">
        <v>4069</v>
      </c>
      <c r="B4073" s="6" t="s">
        <v>1663</v>
      </c>
      <c r="C4073" s="6" t="s">
        <v>1664</v>
      </c>
      <c r="D4073" s="11" t="s">
        <v>2387</v>
      </c>
      <c r="E4073" s="26" t="s">
        <v>9538</v>
      </c>
      <c r="F4073" s="24" t="s">
        <v>9539</v>
      </c>
      <c r="G4073" s="26" t="s">
        <v>61475</v>
      </c>
      <c r="H4073" s="26" t="s">
        <v>114358</v>
      </c>
      <c r="I4073" s="24" t="s">
        <v>61476</v>
      </c>
      <c r="J4073" s="26" t="s">
        <v>61477</v>
      </c>
      <c r="K4073" s="7" t="s">
        <v>3847</v>
      </c>
    </row>
    <row r="4074" spans="1:11">
      <c r="A4074" s="25">
        <v>4070</v>
      </c>
      <c r="B4074" s="6" t="s">
        <v>1663</v>
      </c>
      <c r="C4074" s="6" t="s">
        <v>1664</v>
      </c>
      <c r="D4074" s="11" t="s">
        <v>2387</v>
      </c>
      <c r="E4074" s="26" t="s">
        <v>9540</v>
      </c>
      <c r="F4074" s="24" t="s">
        <v>9541</v>
      </c>
      <c r="G4074" s="26" t="s">
        <v>61478</v>
      </c>
      <c r="H4074" s="26" t="s">
        <v>112951</v>
      </c>
      <c r="I4074" s="24" t="s">
        <v>61479</v>
      </c>
      <c r="J4074" s="26" t="s">
        <v>61480</v>
      </c>
      <c r="K4074" s="7" t="s">
        <v>68</v>
      </c>
    </row>
    <row r="4075" spans="1:11">
      <c r="A4075" s="25">
        <v>4071</v>
      </c>
      <c r="B4075" s="6" t="s">
        <v>1663</v>
      </c>
      <c r="C4075" s="6" t="s">
        <v>1664</v>
      </c>
      <c r="D4075" s="11" t="s">
        <v>2387</v>
      </c>
      <c r="E4075" s="26" t="s">
        <v>9542</v>
      </c>
      <c r="F4075" s="24" t="s">
        <v>9543</v>
      </c>
      <c r="G4075" s="26" t="s">
        <v>1547</v>
      </c>
      <c r="H4075" s="26" t="s">
        <v>112582</v>
      </c>
      <c r="I4075" s="24" t="s">
        <v>61481</v>
      </c>
      <c r="J4075" s="26" t="s">
        <v>61482</v>
      </c>
      <c r="K4075" s="7" t="s">
        <v>202</v>
      </c>
    </row>
    <row r="4076" spans="1:11">
      <c r="A4076" s="25">
        <v>4072</v>
      </c>
      <c r="B4076" s="6" t="s">
        <v>1663</v>
      </c>
      <c r="C4076" s="6" t="s">
        <v>1664</v>
      </c>
      <c r="D4076" s="11" t="s">
        <v>2387</v>
      </c>
      <c r="E4076" s="26" t="s">
        <v>9544</v>
      </c>
      <c r="F4076" s="24" t="s">
        <v>9545</v>
      </c>
      <c r="G4076" s="26" t="s">
        <v>61483</v>
      </c>
      <c r="H4076" s="26" t="s">
        <v>116004</v>
      </c>
      <c r="I4076" s="24" t="s">
        <v>61484</v>
      </c>
      <c r="J4076" s="26" t="s">
        <v>61485</v>
      </c>
      <c r="K4076" s="7" t="s">
        <v>152</v>
      </c>
    </row>
    <row r="4077" spans="1:11">
      <c r="A4077" s="25">
        <v>4073</v>
      </c>
      <c r="B4077" s="6" t="s">
        <v>1663</v>
      </c>
      <c r="C4077" s="6" t="s">
        <v>1664</v>
      </c>
      <c r="D4077" s="11" t="s">
        <v>2387</v>
      </c>
      <c r="E4077" s="26" t="s">
        <v>9546</v>
      </c>
      <c r="F4077" s="24" t="s">
        <v>9547</v>
      </c>
      <c r="G4077" s="26" t="s">
        <v>61486</v>
      </c>
      <c r="H4077" s="26" t="s">
        <v>113013</v>
      </c>
      <c r="I4077" s="24" t="s">
        <v>116005</v>
      </c>
      <c r="J4077" s="26" t="s">
        <v>61487</v>
      </c>
      <c r="K4077" s="7" t="s">
        <v>150</v>
      </c>
    </row>
    <row r="4078" spans="1:11">
      <c r="A4078" s="25">
        <v>4074</v>
      </c>
      <c r="B4078" s="6" t="s">
        <v>1663</v>
      </c>
      <c r="C4078" s="6" t="s">
        <v>1664</v>
      </c>
      <c r="D4078" s="11" t="s">
        <v>2387</v>
      </c>
      <c r="E4078" s="26" t="s">
        <v>9548</v>
      </c>
      <c r="F4078" s="24" t="s">
        <v>9549</v>
      </c>
      <c r="G4078" s="26" t="s">
        <v>61488</v>
      </c>
      <c r="H4078" s="26" t="s">
        <v>116006</v>
      </c>
      <c r="I4078" s="24" t="s">
        <v>116007</v>
      </c>
      <c r="J4078" s="26" t="s">
        <v>61489</v>
      </c>
      <c r="K4078" s="7" t="s">
        <v>935</v>
      </c>
    </row>
    <row r="4079" spans="1:11">
      <c r="A4079" s="25">
        <v>4075</v>
      </c>
      <c r="B4079" s="6" t="s">
        <v>1663</v>
      </c>
      <c r="C4079" s="6" t="s">
        <v>1664</v>
      </c>
      <c r="D4079" s="11" t="s">
        <v>2387</v>
      </c>
      <c r="E4079" s="26" t="s">
        <v>9550</v>
      </c>
      <c r="F4079" s="24" t="s">
        <v>9551</v>
      </c>
      <c r="G4079" s="26" t="s">
        <v>61490</v>
      </c>
      <c r="H4079" s="26" t="s">
        <v>112641</v>
      </c>
      <c r="I4079" s="24" t="s">
        <v>61491</v>
      </c>
      <c r="J4079" s="26" t="s">
        <v>61492</v>
      </c>
      <c r="K4079" s="7" t="s">
        <v>888</v>
      </c>
    </row>
    <row r="4080" spans="1:11">
      <c r="A4080" s="25">
        <v>4076</v>
      </c>
      <c r="B4080" s="6" t="s">
        <v>1663</v>
      </c>
      <c r="C4080" s="6" t="s">
        <v>1664</v>
      </c>
      <c r="D4080" s="11" t="s">
        <v>2387</v>
      </c>
      <c r="E4080" s="26" t="s">
        <v>9552</v>
      </c>
      <c r="F4080" s="24" t="s">
        <v>9553</v>
      </c>
      <c r="G4080" s="26" t="s">
        <v>61493</v>
      </c>
      <c r="H4080" s="26" t="s">
        <v>116008</v>
      </c>
      <c r="I4080" s="24" t="s">
        <v>116009</v>
      </c>
      <c r="J4080" s="26" t="s">
        <v>61494</v>
      </c>
      <c r="K4080" s="7" t="s">
        <v>1356</v>
      </c>
    </row>
    <row r="4081" spans="1:11">
      <c r="A4081" s="25">
        <v>4077</v>
      </c>
      <c r="B4081" s="6" t="s">
        <v>1663</v>
      </c>
      <c r="C4081" s="6" t="s">
        <v>1664</v>
      </c>
      <c r="D4081" s="11" t="s">
        <v>2387</v>
      </c>
      <c r="E4081" s="26" t="s">
        <v>9554</v>
      </c>
      <c r="F4081" s="24" t="s">
        <v>9555</v>
      </c>
      <c r="G4081" s="26" t="s">
        <v>61495</v>
      </c>
      <c r="H4081" s="26" t="s">
        <v>116010</v>
      </c>
      <c r="I4081" s="24" t="s">
        <v>116011</v>
      </c>
      <c r="J4081" s="26" t="s">
        <v>61496</v>
      </c>
      <c r="K4081" s="7" t="s">
        <v>306</v>
      </c>
    </row>
    <row r="4082" spans="1:11">
      <c r="A4082" s="25">
        <v>4078</v>
      </c>
      <c r="B4082" s="6" t="s">
        <v>1663</v>
      </c>
      <c r="C4082" s="6" t="s">
        <v>1664</v>
      </c>
      <c r="D4082" s="11" t="s">
        <v>2387</v>
      </c>
      <c r="E4082" s="26" t="s">
        <v>9556</v>
      </c>
      <c r="F4082" s="24" t="s">
        <v>9557</v>
      </c>
      <c r="G4082" s="26" t="s">
        <v>61497</v>
      </c>
      <c r="H4082" s="26" t="s">
        <v>115447</v>
      </c>
      <c r="I4082" s="24" t="s">
        <v>61498</v>
      </c>
      <c r="J4082" s="26" t="s">
        <v>61499</v>
      </c>
      <c r="K4082" s="7" t="s">
        <v>1557</v>
      </c>
    </row>
    <row r="4083" spans="1:11">
      <c r="A4083" s="25">
        <v>4079</v>
      </c>
      <c r="B4083" s="6" t="s">
        <v>1663</v>
      </c>
      <c r="C4083" s="6" t="s">
        <v>1664</v>
      </c>
      <c r="D4083" s="11" t="s">
        <v>2387</v>
      </c>
      <c r="E4083" s="26" t="s">
        <v>9558</v>
      </c>
      <c r="F4083" s="24" t="s">
        <v>8150</v>
      </c>
      <c r="G4083" s="26" t="s">
        <v>58614</v>
      </c>
      <c r="H4083" s="26" t="s">
        <v>112667</v>
      </c>
      <c r="I4083" s="24" t="s">
        <v>116012</v>
      </c>
      <c r="J4083" s="26" t="s">
        <v>61500</v>
      </c>
      <c r="K4083" s="7" t="s">
        <v>58</v>
      </c>
    </row>
    <row r="4084" spans="1:11">
      <c r="A4084" s="25">
        <v>4080</v>
      </c>
      <c r="B4084" s="6" t="s">
        <v>1663</v>
      </c>
      <c r="C4084" s="6" t="s">
        <v>1664</v>
      </c>
      <c r="D4084" s="11" t="s">
        <v>2387</v>
      </c>
      <c r="E4084" s="26" t="s">
        <v>9559</v>
      </c>
      <c r="F4084" s="24" t="s">
        <v>9560</v>
      </c>
      <c r="G4084" s="26" t="s">
        <v>61501</v>
      </c>
      <c r="H4084" s="26" t="s">
        <v>115852</v>
      </c>
      <c r="I4084" s="24" t="s">
        <v>116013</v>
      </c>
      <c r="J4084" s="26" t="s">
        <v>61502</v>
      </c>
      <c r="K4084" s="7" t="s">
        <v>491</v>
      </c>
    </row>
    <row r="4085" spans="1:11">
      <c r="A4085" s="25">
        <v>4081</v>
      </c>
      <c r="B4085" s="6" t="s">
        <v>1663</v>
      </c>
      <c r="C4085" s="6" t="s">
        <v>1664</v>
      </c>
      <c r="D4085" s="11" t="s">
        <v>2387</v>
      </c>
      <c r="E4085" s="26" t="s">
        <v>9561</v>
      </c>
      <c r="F4085" s="24" t="s">
        <v>9562</v>
      </c>
      <c r="G4085" s="26" t="s">
        <v>61503</v>
      </c>
      <c r="H4085" s="26" t="s">
        <v>116014</v>
      </c>
      <c r="I4085" s="24" t="s">
        <v>116015</v>
      </c>
      <c r="J4085" s="26" t="s">
        <v>61504</v>
      </c>
      <c r="K4085" s="7" t="s">
        <v>899</v>
      </c>
    </row>
    <row r="4086" spans="1:11">
      <c r="A4086" s="25">
        <v>4082</v>
      </c>
      <c r="B4086" s="6" t="s">
        <v>1663</v>
      </c>
      <c r="C4086" s="6" t="s">
        <v>1664</v>
      </c>
      <c r="D4086" s="11" t="s">
        <v>2387</v>
      </c>
      <c r="E4086" s="26" t="s">
        <v>9563</v>
      </c>
      <c r="F4086" s="24" t="s">
        <v>9564</v>
      </c>
      <c r="G4086" s="26" t="s">
        <v>61505</v>
      </c>
      <c r="H4086" s="26" t="s">
        <v>115914</v>
      </c>
      <c r="I4086" s="24" t="s">
        <v>61506</v>
      </c>
      <c r="J4086" s="26" t="s">
        <v>61507</v>
      </c>
      <c r="K4086" s="7" t="s">
        <v>4049</v>
      </c>
    </row>
    <row r="4087" spans="1:11">
      <c r="A4087" s="25">
        <v>4083</v>
      </c>
      <c r="B4087" s="6" t="s">
        <v>1663</v>
      </c>
      <c r="C4087" s="6" t="s">
        <v>1664</v>
      </c>
      <c r="D4087" s="11" t="s">
        <v>2387</v>
      </c>
      <c r="E4087" s="26" t="s">
        <v>9565</v>
      </c>
      <c r="F4087" s="24" t="s">
        <v>9566</v>
      </c>
      <c r="G4087" s="26" t="s">
        <v>61508</v>
      </c>
      <c r="H4087" s="26" t="s">
        <v>113561</v>
      </c>
      <c r="I4087" s="24" t="s">
        <v>116016</v>
      </c>
      <c r="J4087" s="26" t="s">
        <v>61509</v>
      </c>
      <c r="K4087" s="7" t="s">
        <v>2095</v>
      </c>
    </row>
    <row r="4088" spans="1:11">
      <c r="A4088" s="25">
        <v>4084</v>
      </c>
      <c r="B4088" s="6" t="s">
        <v>1663</v>
      </c>
      <c r="C4088" s="6" t="s">
        <v>1664</v>
      </c>
      <c r="D4088" s="11" t="s">
        <v>2387</v>
      </c>
      <c r="E4088" s="26" t="s">
        <v>9567</v>
      </c>
      <c r="F4088" s="24" t="s">
        <v>9568</v>
      </c>
      <c r="G4088" s="26" t="s">
        <v>61510</v>
      </c>
      <c r="H4088" s="26" t="s">
        <v>112611</v>
      </c>
      <c r="I4088" s="24" t="s">
        <v>61511</v>
      </c>
      <c r="J4088" s="26" t="s">
        <v>61512</v>
      </c>
      <c r="K4088" s="7" t="s">
        <v>331</v>
      </c>
    </row>
    <row r="4089" spans="1:11">
      <c r="A4089" s="25">
        <v>4085</v>
      </c>
      <c r="B4089" s="6" t="s">
        <v>1663</v>
      </c>
      <c r="C4089" s="6" t="s">
        <v>1664</v>
      </c>
      <c r="D4089" s="11" t="s">
        <v>2387</v>
      </c>
      <c r="E4089" s="26" t="s">
        <v>9569</v>
      </c>
      <c r="F4089" s="24" t="s">
        <v>9570</v>
      </c>
      <c r="G4089" s="26" t="s">
        <v>61513</v>
      </c>
      <c r="H4089" s="26" t="s">
        <v>116017</v>
      </c>
      <c r="I4089" s="24" t="s">
        <v>116018</v>
      </c>
      <c r="J4089" s="26" t="s">
        <v>61514</v>
      </c>
      <c r="K4089" s="7" t="s">
        <v>110</v>
      </c>
    </row>
    <row r="4090" spans="1:11">
      <c r="A4090" s="25">
        <v>4086</v>
      </c>
      <c r="B4090" s="6" t="s">
        <v>1663</v>
      </c>
      <c r="C4090" s="6" t="s">
        <v>1664</v>
      </c>
      <c r="D4090" s="11" t="s">
        <v>2387</v>
      </c>
      <c r="E4090" s="26" t="s">
        <v>9572</v>
      </c>
      <c r="F4090" s="24" t="s">
        <v>9573</v>
      </c>
      <c r="G4090" s="26" t="s">
        <v>61515</v>
      </c>
      <c r="H4090" s="26" t="s">
        <v>116019</v>
      </c>
      <c r="I4090" s="24" t="s">
        <v>61516</v>
      </c>
      <c r="J4090" s="26" t="s">
        <v>61517</v>
      </c>
      <c r="K4090" s="7" t="s">
        <v>58</v>
      </c>
    </row>
    <row r="4091" spans="1:11">
      <c r="A4091" s="25">
        <v>4087</v>
      </c>
      <c r="B4091" s="6" t="s">
        <v>1663</v>
      </c>
      <c r="C4091" s="6" t="s">
        <v>1664</v>
      </c>
      <c r="D4091" s="11" t="s">
        <v>2387</v>
      </c>
      <c r="E4091" s="26" t="s">
        <v>9574</v>
      </c>
      <c r="F4091" s="24" t="s">
        <v>9575</v>
      </c>
      <c r="G4091" s="26" t="s">
        <v>61518</v>
      </c>
      <c r="H4091" s="26" t="s">
        <v>112455</v>
      </c>
      <c r="I4091" s="24" t="s">
        <v>61519</v>
      </c>
      <c r="J4091" s="26" t="s">
        <v>61520</v>
      </c>
      <c r="K4091" s="7" t="s">
        <v>268</v>
      </c>
    </row>
    <row r="4092" spans="1:11">
      <c r="A4092" s="25">
        <v>4088</v>
      </c>
      <c r="B4092" s="6" t="s">
        <v>1663</v>
      </c>
      <c r="C4092" s="6" t="s">
        <v>1664</v>
      </c>
      <c r="D4092" s="11" t="s">
        <v>2387</v>
      </c>
      <c r="E4092" s="26" t="s">
        <v>9576</v>
      </c>
      <c r="F4092" s="24" t="s">
        <v>9577</v>
      </c>
      <c r="G4092" s="26" t="s">
        <v>61521</v>
      </c>
      <c r="H4092" s="26" t="s">
        <v>116020</v>
      </c>
      <c r="I4092" s="24" t="s">
        <v>116021</v>
      </c>
      <c r="J4092" s="26" t="s">
        <v>61522</v>
      </c>
      <c r="K4092" s="7" t="s">
        <v>283</v>
      </c>
    </row>
    <row r="4093" spans="1:11">
      <c r="A4093" s="25">
        <v>4089</v>
      </c>
      <c r="B4093" s="6" t="s">
        <v>1663</v>
      </c>
      <c r="C4093" s="6" t="s">
        <v>1664</v>
      </c>
      <c r="D4093" s="11" t="s">
        <v>2387</v>
      </c>
      <c r="E4093" s="26" t="s">
        <v>9578</v>
      </c>
      <c r="F4093" s="24" t="s">
        <v>9579</v>
      </c>
      <c r="G4093" s="26" t="s">
        <v>54370</v>
      </c>
      <c r="H4093" s="26" t="s">
        <v>116022</v>
      </c>
      <c r="I4093" s="24" t="s">
        <v>61523</v>
      </c>
      <c r="J4093" s="26" t="s">
        <v>61524</v>
      </c>
      <c r="K4093" s="7" t="s">
        <v>9580</v>
      </c>
    </row>
    <row r="4094" spans="1:11">
      <c r="A4094" s="25">
        <v>4090</v>
      </c>
      <c r="B4094" s="6" t="s">
        <v>1663</v>
      </c>
      <c r="C4094" s="6" t="s">
        <v>1664</v>
      </c>
      <c r="D4094" s="11" t="s">
        <v>2387</v>
      </c>
      <c r="E4094" s="26" t="s">
        <v>9581</v>
      </c>
      <c r="F4094" s="24" t="s">
        <v>9582</v>
      </c>
      <c r="G4094" s="26" t="s">
        <v>61525</v>
      </c>
      <c r="H4094" s="26" t="s">
        <v>112850</v>
      </c>
      <c r="I4094" s="24" t="s">
        <v>116023</v>
      </c>
      <c r="J4094" s="26" t="s">
        <v>61526</v>
      </c>
      <c r="K4094" s="7" t="s">
        <v>9583</v>
      </c>
    </row>
    <row r="4095" spans="1:11">
      <c r="A4095" s="25">
        <v>4091</v>
      </c>
      <c r="B4095" s="6" t="s">
        <v>1663</v>
      </c>
      <c r="C4095" s="6" t="s">
        <v>1664</v>
      </c>
      <c r="D4095" s="11" t="s">
        <v>2387</v>
      </c>
      <c r="E4095" s="26" t="s">
        <v>9584</v>
      </c>
      <c r="F4095" s="24" t="s">
        <v>9585</v>
      </c>
      <c r="G4095" s="26" t="s">
        <v>61527</v>
      </c>
      <c r="H4095" s="26" t="s">
        <v>115574</v>
      </c>
      <c r="I4095" s="24" t="s">
        <v>61528</v>
      </c>
      <c r="J4095" s="26" t="s">
        <v>61529</v>
      </c>
      <c r="K4095" s="7" t="s">
        <v>3101</v>
      </c>
    </row>
    <row r="4096" spans="1:11">
      <c r="A4096" s="25">
        <v>4092</v>
      </c>
      <c r="B4096" s="6" t="s">
        <v>1663</v>
      </c>
      <c r="C4096" s="6" t="s">
        <v>1664</v>
      </c>
      <c r="D4096" s="11" t="s">
        <v>2387</v>
      </c>
      <c r="E4096" s="26" t="s">
        <v>9586</v>
      </c>
      <c r="F4096" s="24" t="s">
        <v>9587</v>
      </c>
      <c r="G4096" s="26" t="s">
        <v>61530</v>
      </c>
      <c r="H4096" s="26" t="s">
        <v>116024</v>
      </c>
      <c r="I4096" s="24" t="s">
        <v>61531</v>
      </c>
      <c r="J4096" s="26" t="s">
        <v>61532</v>
      </c>
      <c r="K4096" s="7" t="s">
        <v>28</v>
      </c>
    </row>
    <row r="4097" spans="1:11">
      <c r="A4097" s="25">
        <v>4093</v>
      </c>
      <c r="B4097" s="6" t="s">
        <v>1663</v>
      </c>
      <c r="C4097" s="6" t="s">
        <v>1664</v>
      </c>
      <c r="D4097" s="11" t="s">
        <v>2387</v>
      </c>
      <c r="E4097" s="26" t="s">
        <v>9588</v>
      </c>
      <c r="F4097" s="24" t="s">
        <v>9589</v>
      </c>
      <c r="G4097" s="26" t="s">
        <v>61533</v>
      </c>
      <c r="H4097" s="26" t="s">
        <v>116025</v>
      </c>
      <c r="I4097" s="24" t="s">
        <v>116026</v>
      </c>
      <c r="J4097" s="26" t="s">
        <v>61534</v>
      </c>
      <c r="K4097" s="7" t="s">
        <v>4906</v>
      </c>
    </row>
    <row r="4098" spans="1:11">
      <c r="A4098" s="25">
        <v>4094</v>
      </c>
      <c r="B4098" s="6" t="s">
        <v>1663</v>
      </c>
      <c r="C4098" s="6" t="s">
        <v>1664</v>
      </c>
      <c r="D4098" s="11" t="s">
        <v>2387</v>
      </c>
      <c r="E4098" s="26" t="s">
        <v>9590</v>
      </c>
      <c r="F4098" s="24" t="s">
        <v>9591</v>
      </c>
      <c r="G4098" s="26" t="s">
        <v>61535</v>
      </c>
      <c r="H4098" s="26" t="s">
        <v>116027</v>
      </c>
      <c r="I4098" s="24" t="s">
        <v>61536</v>
      </c>
      <c r="J4098" s="26" t="s">
        <v>61537</v>
      </c>
      <c r="K4098" s="7" t="s">
        <v>53</v>
      </c>
    </row>
    <row r="4099" spans="1:11">
      <c r="A4099" s="25">
        <v>4095</v>
      </c>
      <c r="B4099" s="6" t="s">
        <v>1663</v>
      </c>
      <c r="C4099" s="6" t="s">
        <v>1664</v>
      </c>
      <c r="D4099" s="11" t="s">
        <v>2387</v>
      </c>
      <c r="E4099" s="26" t="s">
        <v>9592</v>
      </c>
      <c r="F4099" s="24" t="s">
        <v>9593</v>
      </c>
      <c r="G4099" s="26" t="s">
        <v>61538</v>
      </c>
      <c r="H4099" s="26" t="s">
        <v>113408</v>
      </c>
      <c r="I4099" s="24" t="s">
        <v>116028</v>
      </c>
      <c r="J4099" s="26" t="s">
        <v>61539</v>
      </c>
      <c r="K4099" s="7" t="s">
        <v>7118</v>
      </c>
    </row>
    <row r="4100" spans="1:11">
      <c r="A4100" s="25">
        <v>4096</v>
      </c>
      <c r="B4100" s="6" t="s">
        <v>1663</v>
      </c>
      <c r="C4100" s="6" t="s">
        <v>1664</v>
      </c>
      <c r="D4100" s="11" t="s">
        <v>2387</v>
      </c>
      <c r="E4100" s="26" t="s">
        <v>9594</v>
      </c>
      <c r="F4100" s="24" t="s">
        <v>9595</v>
      </c>
      <c r="G4100" s="26" t="s">
        <v>61540</v>
      </c>
      <c r="H4100" s="26" t="s">
        <v>112498</v>
      </c>
      <c r="I4100" s="24" t="s">
        <v>61541</v>
      </c>
      <c r="J4100" s="26" t="s">
        <v>61542</v>
      </c>
      <c r="K4100" s="7" t="s">
        <v>550</v>
      </c>
    </row>
    <row r="4101" spans="1:11">
      <c r="A4101" s="25">
        <v>4097</v>
      </c>
      <c r="B4101" s="6" t="s">
        <v>1663</v>
      </c>
      <c r="C4101" s="6" t="s">
        <v>1664</v>
      </c>
      <c r="D4101" s="11" t="s">
        <v>2387</v>
      </c>
      <c r="E4101" s="26" t="s">
        <v>9596</v>
      </c>
      <c r="F4101" s="24" t="s">
        <v>9597</v>
      </c>
      <c r="G4101" s="26" t="s">
        <v>61543</v>
      </c>
      <c r="H4101" s="26" t="s">
        <v>112517</v>
      </c>
      <c r="I4101" s="24" t="s">
        <v>61544</v>
      </c>
      <c r="J4101" s="26" t="s">
        <v>61545</v>
      </c>
      <c r="K4101" s="7" t="s">
        <v>283</v>
      </c>
    </row>
    <row r="4102" spans="1:11">
      <c r="A4102" s="25">
        <v>4098</v>
      </c>
      <c r="B4102" s="6" t="s">
        <v>1663</v>
      </c>
      <c r="C4102" s="6" t="s">
        <v>1664</v>
      </c>
      <c r="D4102" s="11" t="s">
        <v>2387</v>
      </c>
      <c r="E4102" s="26" t="s">
        <v>9598</v>
      </c>
      <c r="F4102" s="24" t="s">
        <v>9599</v>
      </c>
      <c r="G4102" s="26" t="s">
        <v>61546</v>
      </c>
      <c r="H4102" s="26" t="s">
        <v>112485</v>
      </c>
      <c r="I4102" s="24" t="s">
        <v>61547</v>
      </c>
      <c r="J4102" s="26" t="s">
        <v>61548</v>
      </c>
      <c r="K4102" s="7" t="s">
        <v>268</v>
      </c>
    </row>
    <row r="4103" spans="1:11">
      <c r="A4103" s="25">
        <v>4099</v>
      </c>
      <c r="B4103" s="6" t="s">
        <v>1663</v>
      </c>
      <c r="C4103" s="6" t="s">
        <v>1664</v>
      </c>
      <c r="D4103" s="11" t="s">
        <v>2387</v>
      </c>
      <c r="E4103" s="26" t="s">
        <v>9600</v>
      </c>
      <c r="F4103" s="24" t="s">
        <v>9601</v>
      </c>
      <c r="G4103" s="26" t="s">
        <v>61549</v>
      </c>
      <c r="H4103" s="26" t="s">
        <v>116029</v>
      </c>
      <c r="I4103" s="24" t="s">
        <v>61550</v>
      </c>
      <c r="J4103" s="26" t="s">
        <v>61551</v>
      </c>
      <c r="K4103" s="7" t="s">
        <v>621</v>
      </c>
    </row>
    <row r="4104" spans="1:11">
      <c r="A4104" s="25">
        <v>4100</v>
      </c>
      <c r="B4104" s="6" t="s">
        <v>1663</v>
      </c>
      <c r="C4104" s="6" t="s">
        <v>1664</v>
      </c>
      <c r="D4104" s="11" t="s">
        <v>2387</v>
      </c>
      <c r="E4104" s="26" t="s">
        <v>9602</v>
      </c>
      <c r="F4104" s="24" t="s">
        <v>9603</v>
      </c>
      <c r="G4104" s="26" t="s">
        <v>55962</v>
      </c>
      <c r="H4104" s="26" t="s">
        <v>113868</v>
      </c>
      <c r="I4104" s="24" t="s">
        <v>116030</v>
      </c>
      <c r="J4104" s="26" t="s">
        <v>61552</v>
      </c>
      <c r="K4104" s="7" t="s">
        <v>161</v>
      </c>
    </row>
    <row r="4105" spans="1:11">
      <c r="A4105" s="25">
        <v>4101</v>
      </c>
      <c r="B4105" s="6" t="s">
        <v>1663</v>
      </c>
      <c r="C4105" s="6" t="s">
        <v>1664</v>
      </c>
      <c r="D4105" s="11" t="s">
        <v>2387</v>
      </c>
      <c r="E4105" s="26" t="s">
        <v>9604</v>
      </c>
      <c r="F4105" s="24" t="s">
        <v>9605</v>
      </c>
      <c r="G4105" s="26" t="s">
        <v>61553</v>
      </c>
      <c r="H4105" s="26" t="s">
        <v>113620</v>
      </c>
      <c r="I4105" s="24" t="s">
        <v>116031</v>
      </c>
      <c r="J4105" s="26" t="s">
        <v>61554</v>
      </c>
      <c r="K4105" s="7" t="s">
        <v>474</v>
      </c>
    </row>
    <row r="4106" spans="1:11">
      <c r="A4106" s="25">
        <v>4102</v>
      </c>
      <c r="B4106" s="6" t="s">
        <v>1663</v>
      </c>
      <c r="C4106" s="6" t="s">
        <v>1664</v>
      </c>
      <c r="D4106" s="11" t="s">
        <v>2387</v>
      </c>
      <c r="E4106" s="26" t="s">
        <v>9606</v>
      </c>
      <c r="F4106" s="24" t="s">
        <v>9607</v>
      </c>
      <c r="G4106" s="26" t="s">
        <v>61555</v>
      </c>
      <c r="H4106" s="26" t="s">
        <v>112723</v>
      </c>
      <c r="I4106" s="24" t="s">
        <v>116032</v>
      </c>
      <c r="J4106" s="26" t="s">
        <v>61556</v>
      </c>
      <c r="K4106" s="7" t="s">
        <v>616</v>
      </c>
    </row>
    <row r="4107" spans="1:11">
      <c r="A4107" s="25">
        <v>4103</v>
      </c>
      <c r="B4107" s="6" t="s">
        <v>1663</v>
      </c>
      <c r="C4107" s="6" t="s">
        <v>1664</v>
      </c>
      <c r="D4107" s="11" t="s">
        <v>2387</v>
      </c>
      <c r="E4107" s="26" t="s">
        <v>9608</v>
      </c>
      <c r="F4107" s="24" t="s">
        <v>9609</v>
      </c>
      <c r="G4107" s="26" t="s">
        <v>61557</v>
      </c>
      <c r="H4107" s="26" t="s">
        <v>113019</v>
      </c>
      <c r="I4107" s="24" t="s">
        <v>61558</v>
      </c>
      <c r="J4107" s="26" t="s">
        <v>61559</v>
      </c>
      <c r="K4107" s="7" t="s">
        <v>69</v>
      </c>
    </row>
    <row r="4108" spans="1:11">
      <c r="A4108" s="25">
        <v>4104</v>
      </c>
      <c r="B4108" s="6" t="s">
        <v>1663</v>
      </c>
      <c r="C4108" s="6" t="s">
        <v>1664</v>
      </c>
      <c r="D4108" s="11" t="s">
        <v>2387</v>
      </c>
      <c r="E4108" s="26" t="s">
        <v>9610</v>
      </c>
      <c r="F4108" s="24" t="s">
        <v>9611</v>
      </c>
      <c r="G4108" s="26" t="s">
        <v>61560</v>
      </c>
      <c r="H4108" s="26" t="s">
        <v>116033</v>
      </c>
      <c r="I4108" s="24" t="s">
        <v>61561</v>
      </c>
      <c r="J4108" s="26" t="s">
        <v>61562</v>
      </c>
      <c r="K4108" s="7" t="s">
        <v>88</v>
      </c>
    </row>
    <row r="4109" spans="1:11">
      <c r="A4109" s="25">
        <v>4105</v>
      </c>
      <c r="B4109" s="6" t="s">
        <v>1663</v>
      </c>
      <c r="C4109" s="6" t="s">
        <v>1664</v>
      </c>
      <c r="D4109" s="11" t="s">
        <v>2387</v>
      </c>
      <c r="E4109" s="26" t="s">
        <v>9612</v>
      </c>
      <c r="F4109" s="24" t="s">
        <v>9613</v>
      </c>
      <c r="G4109" s="26" t="s">
        <v>61563</v>
      </c>
      <c r="H4109" s="26" t="s">
        <v>116034</v>
      </c>
      <c r="I4109" s="24" t="s">
        <v>116035</v>
      </c>
      <c r="J4109" s="26" t="s">
        <v>61564</v>
      </c>
      <c r="K4109" s="7" t="s">
        <v>677</v>
      </c>
    </row>
    <row r="4110" spans="1:11">
      <c r="A4110" s="25">
        <v>4106</v>
      </c>
      <c r="B4110" s="6" t="s">
        <v>1663</v>
      </c>
      <c r="C4110" s="6" t="s">
        <v>1664</v>
      </c>
      <c r="D4110" s="11" t="s">
        <v>2387</v>
      </c>
      <c r="E4110" s="26" t="s">
        <v>9614</v>
      </c>
      <c r="F4110" s="24" t="s">
        <v>9615</v>
      </c>
      <c r="G4110" s="26" t="s">
        <v>61565</v>
      </c>
      <c r="H4110" s="26" t="s">
        <v>114771</v>
      </c>
      <c r="I4110" s="24" t="s">
        <v>116036</v>
      </c>
      <c r="J4110" s="26" t="s">
        <v>61566</v>
      </c>
      <c r="K4110" s="7" t="s">
        <v>550</v>
      </c>
    </row>
    <row r="4111" spans="1:11">
      <c r="A4111" s="25">
        <v>4107</v>
      </c>
      <c r="B4111" s="6" t="s">
        <v>1663</v>
      </c>
      <c r="C4111" s="6" t="s">
        <v>1664</v>
      </c>
      <c r="D4111" s="11" t="s">
        <v>2387</v>
      </c>
      <c r="E4111" s="26" t="s">
        <v>9616</v>
      </c>
      <c r="F4111" s="24" t="s">
        <v>9617</v>
      </c>
      <c r="G4111" s="26" t="s">
        <v>61567</v>
      </c>
      <c r="H4111" s="26" t="s">
        <v>113922</v>
      </c>
      <c r="I4111" s="24" t="s">
        <v>61568</v>
      </c>
      <c r="J4111" s="26" t="s">
        <v>61569</v>
      </c>
      <c r="K4111" s="7" t="s">
        <v>1001</v>
      </c>
    </row>
    <row r="4112" spans="1:11">
      <c r="A4112" s="25">
        <v>4108</v>
      </c>
      <c r="B4112" s="6" t="s">
        <v>1663</v>
      </c>
      <c r="C4112" s="6" t="s">
        <v>1664</v>
      </c>
      <c r="D4112" s="11" t="s">
        <v>2387</v>
      </c>
      <c r="E4112" s="26" t="s">
        <v>9618</v>
      </c>
      <c r="F4112" s="24" t="s">
        <v>9619</v>
      </c>
      <c r="G4112" s="26" t="s">
        <v>61570</v>
      </c>
      <c r="H4112" s="26" t="s">
        <v>116037</v>
      </c>
      <c r="I4112" s="24" t="s">
        <v>61571</v>
      </c>
      <c r="J4112" s="26" t="s">
        <v>61572</v>
      </c>
      <c r="K4112" s="7" t="s">
        <v>677</v>
      </c>
    </row>
    <row r="4113" spans="1:11">
      <c r="A4113" s="25">
        <v>4109</v>
      </c>
      <c r="B4113" s="6" t="s">
        <v>1663</v>
      </c>
      <c r="C4113" s="6" t="s">
        <v>1664</v>
      </c>
      <c r="D4113" s="11" t="s">
        <v>2387</v>
      </c>
      <c r="E4113" s="26" t="s">
        <v>9620</v>
      </c>
      <c r="F4113" s="24" t="s">
        <v>9621</v>
      </c>
      <c r="G4113" s="26" t="s">
        <v>61573</v>
      </c>
      <c r="H4113" s="26" t="s">
        <v>114135</v>
      </c>
      <c r="I4113" s="24" t="s">
        <v>116038</v>
      </c>
      <c r="J4113" s="26" t="s">
        <v>61574</v>
      </c>
      <c r="K4113" s="7" t="s">
        <v>345</v>
      </c>
    </row>
    <row r="4114" spans="1:11">
      <c r="A4114" s="25">
        <v>4110</v>
      </c>
      <c r="B4114" s="6" t="s">
        <v>1663</v>
      </c>
      <c r="C4114" s="6" t="s">
        <v>1664</v>
      </c>
      <c r="D4114" s="11" t="s">
        <v>2387</v>
      </c>
      <c r="E4114" s="26" t="s">
        <v>9622</v>
      </c>
      <c r="F4114" s="24" t="s">
        <v>9623</v>
      </c>
      <c r="G4114" s="26" t="s">
        <v>61575</v>
      </c>
      <c r="H4114" s="26" t="s">
        <v>113741</v>
      </c>
      <c r="I4114" s="24" t="s">
        <v>61576</v>
      </c>
      <c r="J4114" s="26" t="s">
        <v>61577</v>
      </c>
      <c r="K4114" s="7" t="s">
        <v>162</v>
      </c>
    </row>
    <row r="4115" spans="1:11">
      <c r="A4115" s="25">
        <v>4111</v>
      </c>
      <c r="B4115" s="6" t="s">
        <v>1663</v>
      </c>
      <c r="C4115" s="6" t="s">
        <v>1664</v>
      </c>
      <c r="D4115" s="11" t="s">
        <v>2387</v>
      </c>
      <c r="E4115" s="26" t="s">
        <v>9624</v>
      </c>
      <c r="F4115" s="24" t="s">
        <v>9625</v>
      </c>
      <c r="G4115" s="26" t="s">
        <v>61578</v>
      </c>
      <c r="H4115" s="26" t="s">
        <v>114800</v>
      </c>
      <c r="I4115" s="24" t="s">
        <v>116039</v>
      </c>
      <c r="J4115" s="26" t="s">
        <v>61579</v>
      </c>
      <c r="K4115" s="7" t="s">
        <v>331</v>
      </c>
    </row>
    <row r="4116" spans="1:11">
      <c r="A4116" s="25">
        <v>4112</v>
      </c>
      <c r="B4116" s="6" t="s">
        <v>1663</v>
      </c>
      <c r="C4116" s="6" t="s">
        <v>1664</v>
      </c>
      <c r="D4116" s="11" t="s">
        <v>2387</v>
      </c>
      <c r="E4116" s="26" t="s">
        <v>9626</v>
      </c>
      <c r="F4116" s="24" t="s">
        <v>9627</v>
      </c>
      <c r="G4116" s="26" t="s">
        <v>2078</v>
      </c>
      <c r="H4116" s="26" t="s">
        <v>116040</v>
      </c>
      <c r="I4116" s="24" t="s">
        <v>116041</v>
      </c>
      <c r="J4116" s="26" t="s">
        <v>61580</v>
      </c>
      <c r="K4116" s="7" t="s">
        <v>283</v>
      </c>
    </row>
    <row r="4117" spans="1:11">
      <c r="A4117" s="25">
        <v>4113</v>
      </c>
      <c r="B4117" s="6" t="s">
        <v>1663</v>
      </c>
      <c r="C4117" s="6" t="s">
        <v>1664</v>
      </c>
      <c r="D4117" s="11" t="s">
        <v>2387</v>
      </c>
      <c r="E4117" s="26" t="s">
        <v>9628</v>
      </c>
      <c r="F4117" s="24" t="s">
        <v>9629</v>
      </c>
      <c r="G4117" s="26" t="s">
        <v>61581</v>
      </c>
      <c r="H4117" s="26" t="s">
        <v>116042</v>
      </c>
      <c r="I4117" s="24" t="s">
        <v>116043</v>
      </c>
      <c r="J4117" s="26" t="s">
        <v>61582</v>
      </c>
      <c r="K4117" s="7" t="s">
        <v>515</v>
      </c>
    </row>
    <row r="4118" spans="1:11">
      <c r="A4118" s="25">
        <v>4114</v>
      </c>
      <c r="B4118" s="6" t="s">
        <v>1663</v>
      </c>
      <c r="C4118" s="6" t="s">
        <v>1664</v>
      </c>
      <c r="D4118" s="11" t="s">
        <v>2387</v>
      </c>
      <c r="E4118" s="26" t="s">
        <v>9630</v>
      </c>
      <c r="F4118" s="24" t="s">
        <v>9631</v>
      </c>
      <c r="G4118" s="26" t="s">
        <v>59050</v>
      </c>
      <c r="H4118" s="26" t="s">
        <v>112924</v>
      </c>
      <c r="I4118" s="24" t="s">
        <v>61583</v>
      </c>
      <c r="J4118" s="26" t="s">
        <v>61584</v>
      </c>
      <c r="K4118" s="7" t="s">
        <v>279</v>
      </c>
    </row>
    <row r="4119" spans="1:11">
      <c r="A4119" s="25">
        <v>4115</v>
      </c>
      <c r="B4119" s="6" t="s">
        <v>1663</v>
      </c>
      <c r="C4119" s="6" t="s">
        <v>1664</v>
      </c>
      <c r="D4119" s="11" t="s">
        <v>2387</v>
      </c>
      <c r="E4119" s="26" t="s">
        <v>9632</v>
      </c>
      <c r="F4119" s="24" t="s">
        <v>9633</v>
      </c>
      <c r="G4119" s="26" t="s">
        <v>61585</v>
      </c>
      <c r="H4119" s="26" t="s">
        <v>112428</v>
      </c>
      <c r="I4119" s="24" t="s">
        <v>61586</v>
      </c>
      <c r="J4119" s="26" t="s">
        <v>61587</v>
      </c>
      <c r="K4119" s="7" t="s">
        <v>438</v>
      </c>
    </row>
    <row r="4120" spans="1:11">
      <c r="A4120" s="25">
        <v>4116</v>
      </c>
      <c r="B4120" s="6" t="s">
        <v>1663</v>
      </c>
      <c r="C4120" s="6" t="s">
        <v>1664</v>
      </c>
      <c r="D4120" s="11" t="s">
        <v>2387</v>
      </c>
      <c r="E4120" s="26" t="s">
        <v>9634</v>
      </c>
      <c r="F4120" s="24" t="s">
        <v>9635</v>
      </c>
      <c r="G4120" s="26" t="s">
        <v>61588</v>
      </c>
      <c r="H4120" s="26" t="s">
        <v>112314</v>
      </c>
      <c r="I4120" s="24" t="s">
        <v>61589</v>
      </c>
      <c r="J4120" s="26" t="s">
        <v>61590</v>
      </c>
      <c r="K4120" s="7" t="s">
        <v>512</v>
      </c>
    </row>
    <row r="4121" spans="1:11">
      <c r="A4121" s="25">
        <v>4117</v>
      </c>
      <c r="B4121" s="6" t="s">
        <v>1663</v>
      </c>
      <c r="C4121" s="6" t="s">
        <v>1664</v>
      </c>
      <c r="D4121" s="11" t="s">
        <v>2387</v>
      </c>
      <c r="E4121" s="26" t="s">
        <v>9636</v>
      </c>
      <c r="F4121" s="24" t="s">
        <v>9637</v>
      </c>
      <c r="G4121" s="26" t="s">
        <v>53627</v>
      </c>
      <c r="H4121" s="26" t="s">
        <v>116044</v>
      </c>
      <c r="I4121" s="24" t="s">
        <v>116045</v>
      </c>
      <c r="J4121" s="26" t="s">
        <v>61591</v>
      </c>
      <c r="K4121" s="7" t="s">
        <v>474</v>
      </c>
    </row>
    <row r="4122" spans="1:11">
      <c r="A4122" s="25">
        <v>4118</v>
      </c>
      <c r="B4122" s="6" t="s">
        <v>1663</v>
      </c>
      <c r="C4122" s="6" t="s">
        <v>1664</v>
      </c>
      <c r="D4122" s="11" t="s">
        <v>2387</v>
      </c>
      <c r="E4122" s="26" t="s">
        <v>9638</v>
      </c>
      <c r="F4122" s="24" t="s">
        <v>9639</v>
      </c>
      <c r="G4122" s="26" t="s">
        <v>61592</v>
      </c>
      <c r="H4122" s="26" t="s">
        <v>116046</v>
      </c>
      <c r="I4122" s="24" t="s">
        <v>116047</v>
      </c>
      <c r="J4122" s="26" t="s">
        <v>61593</v>
      </c>
      <c r="K4122" s="7" t="s">
        <v>255</v>
      </c>
    </row>
    <row r="4123" spans="1:11">
      <c r="A4123" s="25">
        <v>4119</v>
      </c>
      <c r="B4123" s="6" t="s">
        <v>1663</v>
      </c>
      <c r="C4123" s="6" t="s">
        <v>1664</v>
      </c>
      <c r="D4123" s="11" t="s">
        <v>2387</v>
      </c>
      <c r="E4123" s="26" t="s">
        <v>9640</v>
      </c>
      <c r="F4123" s="24" t="s">
        <v>9641</v>
      </c>
      <c r="G4123" s="26" t="s">
        <v>61594</v>
      </c>
      <c r="H4123" s="26" t="s">
        <v>116048</v>
      </c>
      <c r="I4123" s="24" t="s">
        <v>116049</v>
      </c>
      <c r="J4123" s="26" t="s">
        <v>61595</v>
      </c>
      <c r="K4123" s="7" t="s">
        <v>9642</v>
      </c>
    </row>
    <row r="4124" spans="1:11">
      <c r="A4124" s="25">
        <v>4120</v>
      </c>
      <c r="B4124" s="6" t="s">
        <v>1663</v>
      </c>
      <c r="C4124" s="6" t="s">
        <v>1664</v>
      </c>
      <c r="D4124" s="11" t="s">
        <v>2387</v>
      </c>
      <c r="E4124" s="26" t="s">
        <v>9643</v>
      </c>
      <c r="F4124" s="24" t="s">
        <v>9644</v>
      </c>
      <c r="G4124" s="26" t="s">
        <v>61596</v>
      </c>
      <c r="H4124" s="26" t="s">
        <v>113230</v>
      </c>
      <c r="I4124" s="24" t="s">
        <v>61597</v>
      </c>
      <c r="J4124" s="26" t="s">
        <v>61598</v>
      </c>
      <c r="K4124" s="7" t="s">
        <v>620</v>
      </c>
    </row>
    <row r="4125" spans="1:11">
      <c r="A4125" s="25">
        <v>4121</v>
      </c>
      <c r="B4125" s="6" t="s">
        <v>1663</v>
      </c>
      <c r="C4125" s="6" t="s">
        <v>1664</v>
      </c>
      <c r="D4125" s="11" t="s">
        <v>2387</v>
      </c>
      <c r="E4125" s="26" t="s">
        <v>9645</v>
      </c>
      <c r="F4125" s="24" t="s">
        <v>9646</v>
      </c>
      <c r="G4125" s="26" t="s">
        <v>61599</v>
      </c>
      <c r="H4125" s="26" t="s">
        <v>112581</v>
      </c>
      <c r="I4125" s="24" t="s">
        <v>61600</v>
      </c>
      <c r="J4125" s="26" t="s">
        <v>61601</v>
      </c>
      <c r="K4125" s="7" t="s">
        <v>251</v>
      </c>
    </row>
    <row r="4126" spans="1:11">
      <c r="A4126" s="25">
        <v>4122</v>
      </c>
      <c r="B4126" s="6" t="s">
        <v>1663</v>
      </c>
      <c r="C4126" s="6" t="s">
        <v>1664</v>
      </c>
      <c r="D4126" s="11" t="s">
        <v>2387</v>
      </c>
      <c r="E4126" s="26" t="s">
        <v>9647</v>
      </c>
      <c r="F4126" s="24" t="s">
        <v>9648</v>
      </c>
      <c r="G4126" s="26" t="s">
        <v>61602</v>
      </c>
      <c r="H4126" s="26" t="s">
        <v>112457</v>
      </c>
      <c r="I4126" s="24" t="s">
        <v>61603</v>
      </c>
      <c r="J4126" s="26" t="s">
        <v>61604</v>
      </c>
      <c r="K4126" s="7" t="s">
        <v>681</v>
      </c>
    </row>
    <row r="4127" spans="1:11">
      <c r="A4127" s="25">
        <v>4123</v>
      </c>
      <c r="B4127" s="6" t="s">
        <v>1663</v>
      </c>
      <c r="C4127" s="6" t="s">
        <v>1664</v>
      </c>
      <c r="D4127" s="11" t="s">
        <v>2387</v>
      </c>
      <c r="E4127" s="26" t="s">
        <v>9649</v>
      </c>
      <c r="F4127" s="24" t="s">
        <v>9650</v>
      </c>
      <c r="G4127" s="26" t="s">
        <v>61605</v>
      </c>
      <c r="H4127" s="26" t="s">
        <v>116050</v>
      </c>
      <c r="I4127" s="24" t="s">
        <v>116051</v>
      </c>
      <c r="J4127" s="26" t="s">
        <v>61606</v>
      </c>
      <c r="K4127" s="7" t="s">
        <v>1530</v>
      </c>
    </row>
    <row r="4128" spans="1:11">
      <c r="A4128" s="25">
        <v>4124</v>
      </c>
      <c r="B4128" s="6" t="s">
        <v>1663</v>
      </c>
      <c r="C4128" s="6" t="s">
        <v>1664</v>
      </c>
      <c r="D4128" s="11" t="s">
        <v>2387</v>
      </c>
      <c r="E4128" s="26" t="s">
        <v>9651</v>
      </c>
      <c r="F4128" s="24" t="s">
        <v>9652</v>
      </c>
      <c r="G4128" s="26" t="s">
        <v>59582</v>
      </c>
      <c r="H4128" s="26" t="s">
        <v>112939</v>
      </c>
      <c r="I4128" s="24" t="s">
        <v>116052</v>
      </c>
      <c r="J4128" s="26" t="s">
        <v>61607</v>
      </c>
      <c r="K4128" s="7" t="s">
        <v>149</v>
      </c>
    </row>
    <row r="4129" spans="1:11">
      <c r="A4129" s="25">
        <v>4125</v>
      </c>
      <c r="B4129" s="6" t="s">
        <v>1663</v>
      </c>
      <c r="C4129" s="6" t="s">
        <v>1664</v>
      </c>
      <c r="D4129" s="11" t="s">
        <v>2387</v>
      </c>
      <c r="E4129" s="26" t="s">
        <v>9653</v>
      </c>
      <c r="F4129" s="24" t="s">
        <v>9654</v>
      </c>
      <c r="G4129" s="26" t="s">
        <v>61608</v>
      </c>
      <c r="H4129" s="26" t="s">
        <v>116053</v>
      </c>
      <c r="I4129" s="24" t="s">
        <v>61609</v>
      </c>
      <c r="J4129" s="26" t="s">
        <v>61610</v>
      </c>
      <c r="K4129" s="7" t="s">
        <v>44</v>
      </c>
    </row>
    <row r="4130" spans="1:11">
      <c r="A4130" s="25">
        <v>4126</v>
      </c>
      <c r="B4130" s="6" t="s">
        <v>1663</v>
      </c>
      <c r="C4130" s="6" t="s">
        <v>1664</v>
      </c>
      <c r="D4130" s="11" t="s">
        <v>2387</v>
      </c>
      <c r="E4130" s="26" t="s">
        <v>9655</v>
      </c>
      <c r="F4130" s="24" t="s">
        <v>9656</v>
      </c>
      <c r="G4130" s="26" t="s">
        <v>61611</v>
      </c>
      <c r="H4130" s="26" t="s">
        <v>112399</v>
      </c>
      <c r="I4130" s="24" t="s">
        <v>61612</v>
      </c>
      <c r="J4130" s="26" t="s">
        <v>61613</v>
      </c>
      <c r="K4130" s="7" t="s">
        <v>187</v>
      </c>
    </row>
    <row r="4131" spans="1:11">
      <c r="A4131" s="25">
        <v>4127</v>
      </c>
      <c r="B4131" s="6" t="s">
        <v>1663</v>
      </c>
      <c r="C4131" s="6" t="s">
        <v>1664</v>
      </c>
      <c r="D4131" s="11" t="s">
        <v>2387</v>
      </c>
      <c r="E4131" s="26" t="s">
        <v>9657</v>
      </c>
      <c r="F4131" s="24" t="s">
        <v>9658</v>
      </c>
      <c r="G4131" s="26" t="s">
        <v>1684</v>
      </c>
      <c r="H4131" s="26" t="s">
        <v>113010</v>
      </c>
      <c r="I4131" s="24" t="s">
        <v>61614</v>
      </c>
      <c r="J4131" s="26" t="s">
        <v>61615</v>
      </c>
      <c r="K4131" s="7" t="s">
        <v>83</v>
      </c>
    </row>
    <row r="4132" spans="1:11">
      <c r="A4132" s="25">
        <v>4128</v>
      </c>
      <c r="B4132" s="6" t="s">
        <v>1663</v>
      </c>
      <c r="C4132" s="6" t="s">
        <v>1664</v>
      </c>
      <c r="D4132" s="11" t="s">
        <v>2387</v>
      </c>
      <c r="E4132" s="26" t="s">
        <v>9659</v>
      </c>
      <c r="F4132" s="24" t="s">
        <v>9660</v>
      </c>
      <c r="G4132" s="26" t="s">
        <v>53722</v>
      </c>
      <c r="H4132" s="26" t="s">
        <v>113095</v>
      </c>
      <c r="I4132" s="24" t="s">
        <v>116054</v>
      </c>
      <c r="J4132" s="26" t="s">
        <v>61616</v>
      </c>
      <c r="K4132" s="7" t="s">
        <v>1429</v>
      </c>
    </row>
    <row r="4133" spans="1:11">
      <c r="A4133" s="25">
        <v>4129</v>
      </c>
      <c r="B4133" s="6" t="s">
        <v>1663</v>
      </c>
      <c r="C4133" s="6" t="s">
        <v>1664</v>
      </c>
      <c r="D4133" s="11" t="s">
        <v>2387</v>
      </c>
      <c r="E4133" s="26" t="s">
        <v>9661</v>
      </c>
      <c r="F4133" s="24" t="s">
        <v>9662</v>
      </c>
      <c r="G4133" s="26" t="s">
        <v>61617</v>
      </c>
      <c r="H4133" s="26" t="s">
        <v>113865</v>
      </c>
      <c r="I4133" s="24" t="s">
        <v>61618</v>
      </c>
      <c r="J4133" s="26" t="s">
        <v>61619</v>
      </c>
      <c r="K4133" s="7" t="s">
        <v>621</v>
      </c>
    </row>
    <row r="4134" spans="1:11">
      <c r="A4134" s="25">
        <v>4130</v>
      </c>
      <c r="B4134" s="6" t="s">
        <v>1663</v>
      </c>
      <c r="C4134" s="6" t="s">
        <v>1664</v>
      </c>
      <c r="D4134" s="11" t="s">
        <v>2387</v>
      </c>
      <c r="E4134" s="26" t="s">
        <v>9663</v>
      </c>
      <c r="F4134" s="24" t="s">
        <v>9664</v>
      </c>
      <c r="G4134" s="26" t="s">
        <v>61620</v>
      </c>
      <c r="H4134" s="26" t="s">
        <v>113804</v>
      </c>
      <c r="I4134" s="24" t="s">
        <v>116055</v>
      </c>
      <c r="J4134" s="26" t="s">
        <v>61621</v>
      </c>
      <c r="K4134" s="7" t="s">
        <v>3096</v>
      </c>
    </row>
    <row r="4135" spans="1:11">
      <c r="A4135" s="25">
        <v>4131</v>
      </c>
      <c r="B4135" s="6" t="s">
        <v>1663</v>
      </c>
      <c r="C4135" s="6" t="s">
        <v>1664</v>
      </c>
      <c r="D4135" s="11" t="s">
        <v>2387</v>
      </c>
      <c r="E4135" s="26" t="s">
        <v>9665</v>
      </c>
      <c r="F4135" s="24" t="s">
        <v>9666</v>
      </c>
      <c r="G4135" s="26" t="s">
        <v>58792</v>
      </c>
      <c r="H4135" s="26" t="s">
        <v>115972</v>
      </c>
      <c r="I4135" s="24" t="s">
        <v>61622</v>
      </c>
      <c r="J4135" s="26" t="s">
        <v>61623</v>
      </c>
      <c r="K4135" s="7" t="s">
        <v>2386</v>
      </c>
    </row>
    <row r="4136" spans="1:11">
      <c r="A4136" s="25">
        <v>4132</v>
      </c>
      <c r="B4136" s="6" t="s">
        <v>1663</v>
      </c>
      <c r="C4136" s="6" t="s">
        <v>1664</v>
      </c>
      <c r="D4136" s="11" t="s">
        <v>2387</v>
      </c>
      <c r="E4136" s="26" t="s">
        <v>9667</v>
      </c>
      <c r="F4136" s="24" t="s">
        <v>9668</v>
      </c>
      <c r="G4136" s="26" t="s">
        <v>61624</v>
      </c>
      <c r="H4136" s="26" t="s">
        <v>115900</v>
      </c>
      <c r="I4136" s="24" t="s">
        <v>116056</v>
      </c>
      <c r="J4136" s="26" t="s">
        <v>61625</v>
      </c>
      <c r="K4136" s="7" t="s">
        <v>190</v>
      </c>
    </row>
    <row r="4137" spans="1:11">
      <c r="A4137" s="25">
        <v>4133</v>
      </c>
      <c r="B4137" s="6" t="s">
        <v>1663</v>
      </c>
      <c r="C4137" s="6" t="s">
        <v>1664</v>
      </c>
      <c r="D4137" s="11" t="s">
        <v>2387</v>
      </c>
      <c r="E4137" s="26" t="s">
        <v>9669</v>
      </c>
      <c r="F4137" s="24" t="s">
        <v>9670</v>
      </c>
      <c r="G4137" s="26" t="s">
        <v>61626</v>
      </c>
      <c r="H4137" s="26" t="s">
        <v>113263</v>
      </c>
      <c r="I4137" s="24" t="s">
        <v>116057</v>
      </c>
      <c r="J4137" s="26" t="s">
        <v>61627</v>
      </c>
      <c r="K4137" s="7" t="s">
        <v>58</v>
      </c>
    </row>
    <row r="4138" spans="1:11">
      <c r="A4138" s="25">
        <v>4134</v>
      </c>
      <c r="B4138" s="6" t="s">
        <v>1663</v>
      </c>
      <c r="C4138" s="6" t="s">
        <v>1664</v>
      </c>
      <c r="D4138" s="11" t="s">
        <v>2387</v>
      </c>
      <c r="E4138" s="26" t="s">
        <v>9671</v>
      </c>
      <c r="F4138" s="24" t="s">
        <v>9672</v>
      </c>
      <c r="G4138" s="26" t="s">
        <v>55736</v>
      </c>
      <c r="H4138" s="26" t="s">
        <v>112572</v>
      </c>
      <c r="I4138" s="24" t="s">
        <v>116058</v>
      </c>
      <c r="J4138" s="26" t="s">
        <v>61628</v>
      </c>
      <c r="K4138" s="7" t="s">
        <v>3178</v>
      </c>
    </row>
    <row r="4139" spans="1:11">
      <c r="A4139" s="25">
        <v>4135</v>
      </c>
      <c r="B4139" s="6" t="s">
        <v>1663</v>
      </c>
      <c r="C4139" s="6" t="s">
        <v>1664</v>
      </c>
      <c r="D4139" s="11" t="s">
        <v>2387</v>
      </c>
      <c r="E4139" s="26" t="s">
        <v>9673</v>
      </c>
      <c r="F4139" s="24" t="s">
        <v>9674</v>
      </c>
      <c r="G4139" s="26" t="s">
        <v>61629</v>
      </c>
      <c r="H4139" s="26" t="s">
        <v>112929</v>
      </c>
      <c r="I4139" s="24" t="s">
        <v>61630</v>
      </c>
      <c r="J4139" s="26" t="s">
        <v>61631</v>
      </c>
      <c r="K4139" s="7" t="s">
        <v>187</v>
      </c>
    </row>
    <row r="4140" spans="1:11">
      <c r="A4140" s="25">
        <v>4136</v>
      </c>
      <c r="B4140" s="6" t="s">
        <v>1663</v>
      </c>
      <c r="C4140" s="6" t="s">
        <v>1664</v>
      </c>
      <c r="D4140" s="11" t="s">
        <v>2387</v>
      </c>
      <c r="E4140" s="26" t="s">
        <v>9675</v>
      </c>
      <c r="F4140" s="24" t="s">
        <v>9676</v>
      </c>
      <c r="G4140" s="26" t="s">
        <v>61632</v>
      </c>
      <c r="H4140" s="26" t="s">
        <v>114438</v>
      </c>
      <c r="I4140" s="24" t="s">
        <v>116059</v>
      </c>
      <c r="J4140" s="26" t="s">
        <v>61633</v>
      </c>
      <c r="K4140" s="7" t="s">
        <v>1052</v>
      </c>
    </row>
    <row r="4141" spans="1:11">
      <c r="A4141" s="25">
        <v>4137</v>
      </c>
      <c r="B4141" s="6" t="s">
        <v>1663</v>
      </c>
      <c r="C4141" s="6" t="s">
        <v>1664</v>
      </c>
      <c r="D4141" s="11" t="s">
        <v>2387</v>
      </c>
      <c r="E4141" s="26" t="s">
        <v>9677</v>
      </c>
      <c r="F4141" s="24" t="s">
        <v>9678</v>
      </c>
      <c r="G4141" s="26" t="s">
        <v>61634</v>
      </c>
      <c r="H4141" s="26" t="s">
        <v>112755</v>
      </c>
      <c r="I4141" s="24" t="s">
        <v>61635</v>
      </c>
      <c r="J4141" s="26" t="s">
        <v>61636</v>
      </c>
      <c r="K4141" s="7" t="s">
        <v>681</v>
      </c>
    </row>
    <row r="4142" spans="1:11">
      <c r="A4142" s="25">
        <v>4138</v>
      </c>
      <c r="B4142" s="6" t="s">
        <v>1663</v>
      </c>
      <c r="C4142" s="6" t="s">
        <v>1664</v>
      </c>
      <c r="D4142" s="11" t="s">
        <v>2387</v>
      </c>
      <c r="E4142" s="26" t="s">
        <v>9679</v>
      </c>
      <c r="F4142" s="24" t="s">
        <v>9680</v>
      </c>
      <c r="G4142" s="26" t="s">
        <v>61637</v>
      </c>
      <c r="H4142" s="26" t="s">
        <v>116060</v>
      </c>
      <c r="I4142" s="24" t="s">
        <v>61638</v>
      </c>
      <c r="J4142" s="26" t="s">
        <v>61639</v>
      </c>
      <c r="K4142" s="7" t="s">
        <v>283</v>
      </c>
    </row>
    <row r="4143" spans="1:11">
      <c r="A4143" s="25">
        <v>4139</v>
      </c>
      <c r="B4143" s="6" t="s">
        <v>1663</v>
      </c>
      <c r="C4143" s="6" t="s">
        <v>1664</v>
      </c>
      <c r="D4143" s="11" t="s">
        <v>2387</v>
      </c>
      <c r="E4143" s="26" t="s">
        <v>9682</v>
      </c>
      <c r="F4143" s="24" t="s">
        <v>9683</v>
      </c>
      <c r="G4143" s="26" t="s">
        <v>61640</v>
      </c>
      <c r="H4143" s="26" t="s">
        <v>116061</v>
      </c>
      <c r="I4143" s="24" t="s">
        <v>61641</v>
      </c>
      <c r="J4143" s="26" t="s">
        <v>61642</v>
      </c>
      <c r="K4143" s="7" t="s">
        <v>58</v>
      </c>
    </row>
    <row r="4144" spans="1:11">
      <c r="A4144" s="25">
        <v>4140</v>
      </c>
      <c r="B4144" s="6" t="s">
        <v>1663</v>
      </c>
      <c r="C4144" s="6" t="s">
        <v>1664</v>
      </c>
      <c r="D4144" s="11" t="s">
        <v>2387</v>
      </c>
      <c r="E4144" s="26" t="s">
        <v>9684</v>
      </c>
      <c r="F4144" s="24" t="s">
        <v>9685</v>
      </c>
      <c r="G4144" s="26" t="s">
        <v>56169</v>
      </c>
      <c r="H4144" s="26" t="s">
        <v>112879</v>
      </c>
      <c r="I4144" s="24" t="s">
        <v>61643</v>
      </c>
      <c r="J4144" s="26" t="s">
        <v>61644</v>
      </c>
      <c r="K4144" s="7" t="s">
        <v>5818</v>
      </c>
    </row>
    <row r="4145" spans="1:11">
      <c r="A4145" s="25">
        <v>4141</v>
      </c>
      <c r="B4145" s="6" t="s">
        <v>1663</v>
      </c>
      <c r="C4145" s="6" t="s">
        <v>1664</v>
      </c>
      <c r="D4145" s="11" t="s">
        <v>2387</v>
      </c>
      <c r="E4145" s="26" t="s">
        <v>9686</v>
      </c>
      <c r="F4145" s="24" t="s">
        <v>9687</v>
      </c>
      <c r="G4145" s="26" t="s">
        <v>61645</v>
      </c>
      <c r="H4145" s="26" t="s">
        <v>116062</v>
      </c>
      <c r="I4145" s="24" t="s">
        <v>61646</v>
      </c>
      <c r="J4145" s="26" t="s">
        <v>61647</v>
      </c>
      <c r="K4145" s="7" t="s">
        <v>484</v>
      </c>
    </row>
    <row r="4146" spans="1:11">
      <c r="A4146" s="25">
        <v>4142</v>
      </c>
      <c r="B4146" s="6" t="s">
        <v>1663</v>
      </c>
      <c r="C4146" s="6" t="s">
        <v>1664</v>
      </c>
      <c r="D4146" s="11" t="s">
        <v>2387</v>
      </c>
      <c r="E4146" s="26" t="s">
        <v>9688</v>
      </c>
      <c r="F4146" s="24" t="s">
        <v>9689</v>
      </c>
      <c r="G4146" s="26" t="s">
        <v>61648</v>
      </c>
      <c r="H4146" s="26" t="s">
        <v>112538</v>
      </c>
      <c r="I4146" s="24" t="s">
        <v>116063</v>
      </c>
      <c r="J4146" s="26" t="s">
        <v>61649</v>
      </c>
      <c r="K4146" s="7" t="s">
        <v>162</v>
      </c>
    </row>
    <row r="4147" spans="1:11">
      <c r="A4147" s="25">
        <v>4143</v>
      </c>
      <c r="B4147" s="6" t="s">
        <v>1663</v>
      </c>
      <c r="C4147" s="6" t="s">
        <v>1664</v>
      </c>
      <c r="D4147" s="11" t="s">
        <v>2387</v>
      </c>
      <c r="E4147" s="26" t="s">
        <v>9690</v>
      </c>
      <c r="F4147" s="24" t="s">
        <v>9691</v>
      </c>
      <c r="G4147" s="26" t="s">
        <v>54595</v>
      </c>
      <c r="H4147" s="26" t="s">
        <v>112444</v>
      </c>
      <c r="I4147" s="24" t="s">
        <v>61650</v>
      </c>
      <c r="J4147" s="26" t="s">
        <v>61651</v>
      </c>
      <c r="K4147" s="7" t="s">
        <v>68</v>
      </c>
    </row>
    <row r="4148" spans="1:11">
      <c r="A4148" s="25">
        <v>4144</v>
      </c>
      <c r="B4148" s="6" t="s">
        <v>1663</v>
      </c>
      <c r="C4148" s="6" t="s">
        <v>1664</v>
      </c>
      <c r="D4148" s="11" t="s">
        <v>2387</v>
      </c>
      <c r="E4148" s="26" t="s">
        <v>9692</v>
      </c>
      <c r="F4148" s="24" t="s">
        <v>9693</v>
      </c>
      <c r="G4148" s="26" t="s">
        <v>61652</v>
      </c>
      <c r="H4148" s="26" t="s">
        <v>116064</v>
      </c>
      <c r="I4148" s="24" t="s">
        <v>61653</v>
      </c>
      <c r="J4148" s="26" t="s">
        <v>61654</v>
      </c>
      <c r="K4148" s="7" t="s">
        <v>2971</v>
      </c>
    </row>
    <row r="4149" spans="1:11">
      <c r="A4149" s="25">
        <v>4145</v>
      </c>
      <c r="B4149" s="6" t="s">
        <v>1663</v>
      </c>
      <c r="C4149" s="6" t="s">
        <v>1664</v>
      </c>
      <c r="D4149" s="11" t="s">
        <v>2387</v>
      </c>
      <c r="E4149" s="26" t="s">
        <v>9694</v>
      </c>
      <c r="F4149" s="24" t="s">
        <v>9695</v>
      </c>
      <c r="G4149" s="26" t="s">
        <v>61655</v>
      </c>
      <c r="H4149" s="26" t="s">
        <v>114401</v>
      </c>
      <c r="I4149" s="24" t="s">
        <v>116065</v>
      </c>
      <c r="J4149" s="26" t="s">
        <v>61656</v>
      </c>
      <c r="K4149" s="7" t="s">
        <v>742</v>
      </c>
    </row>
    <row r="4150" spans="1:11">
      <c r="A4150" s="25">
        <v>4146</v>
      </c>
      <c r="B4150" s="6" t="s">
        <v>1663</v>
      </c>
      <c r="C4150" s="6" t="s">
        <v>1664</v>
      </c>
      <c r="D4150" s="11" t="s">
        <v>2387</v>
      </c>
      <c r="E4150" s="26" t="s">
        <v>9696</v>
      </c>
      <c r="F4150" s="24" t="s">
        <v>9697</v>
      </c>
      <c r="G4150" s="26" t="s">
        <v>50778</v>
      </c>
      <c r="H4150" s="26" t="s">
        <v>116066</v>
      </c>
      <c r="I4150" s="24" t="s">
        <v>61657</v>
      </c>
      <c r="J4150" s="26" t="s">
        <v>116067</v>
      </c>
      <c r="K4150" s="7" t="s">
        <v>1692</v>
      </c>
    </row>
    <row r="4151" spans="1:11">
      <c r="A4151" s="25">
        <v>4147</v>
      </c>
      <c r="B4151" s="6" t="s">
        <v>1663</v>
      </c>
      <c r="C4151" s="6" t="s">
        <v>1664</v>
      </c>
      <c r="D4151" s="11" t="s">
        <v>2387</v>
      </c>
      <c r="E4151" s="26" t="s">
        <v>9698</v>
      </c>
      <c r="F4151" s="24" t="s">
        <v>9699</v>
      </c>
      <c r="G4151" s="26" t="s">
        <v>61658</v>
      </c>
      <c r="H4151" s="26" t="s">
        <v>113256</v>
      </c>
      <c r="I4151" s="24" t="s">
        <v>116068</v>
      </c>
      <c r="J4151" s="26" t="s">
        <v>61659</v>
      </c>
      <c r="K4151" s="7" t="s">
        <v>58</v>
      </c>
    </row>
    <row r="4152" spans="1:11">
      <c r="A4152" s="25">
        <v>4148</v>
      </c>
      <c r="B4152" s="6" t="s">
        <v>1663</v>
      </c>
      <c r="C4152" s="6" t="s">
        <v>1664</v>
      </c>
      <c r="D4152" s="11" t="s">
        <v>2387</v>
      </c>
      <c r="E4152" s="26" t="s">
        <v>9700</v>
      </c>
      <c r="F4152" s="24" t="s">
        <v>9701</v>
      </c>
      <c r="G4152" s="26" t="s">
        <v>61660</v>
      </c>
      <c r="H4152" s="26" t="s">
        <v>114184</v>
      </c>
      <c r="I4152" s="24" t="s">
        <v>116069</v>
      </c>
      <c r="J4152" s="26" t="s">
        <v>61661</v>
      </c>
      <c r="K4152" s="7" t="s">
        <v>915</v>
      </c>
    </row>
    <row r="4153" spans="1:11">
      <c r="A4153" s="25">
        <v>4149</v>
      </c>
      <c r="B4153" s="6" t="s">
        <v>1663</v>
      </c>
      <c r="C4153" s="6" t="s">
        <v>1664</v>
      </c>
      <c r="D4153" s="11" t="s">
        <v>2387</v>
      </c>
      <c r="E4153" s="26" t="s">
        <v>9702</v>
      </c>
      <c r="F4153" s="24" t="s">
        <v>9703</v>
      </c>
      <c r="G4153" s="26" t="s">
        <v>61662</v>
      </c>
      <c r="H4153" s="26" t="s">
        <v>116070</v>
      </c>
      <c r="I4153" s="24" t="s">
        <v>116071</v>
      </c>
      <c r="J4153" s="26" t="s">
        <v>61663</v>
      </c>
      <c r="K4153" s="7" t="s">
        <v>187</v>
      </c>
    </row>
    <row r="4154" spans="1:11">
      <c r="A4154" s="25">
        <v>4150</v>
      </c>
      <c r="B4154" s="6" t="s">
        <v>1663</v>
      </c>
      <c r="C4154" s="6" t="s">
        <v>1664</v>
      </c>
      <c r="D4154" s="11" t="s">
        <v>2387</v>
      </c>
      <c r="E4154" s="26" t="s">
        <v>9704</v>
      </c>
      <c r="F4154" s="24" t="s">
        <v>9705</v>
      </c>
      <c r="G4154" s="26" t="s">
        <v>61664</v>
      </c>
      <c r="H4154" s="26" t="s">
        <v>116072</v>
      </c>
      <c r="I4154" s="24" t="s">
        <v>61665</v>
      </c>
      <c r="J4154" s="26" t="s">
        <v>61666</v>
      </c>
      <c r="K4154" s="7" t="s">
        <v>474</v>
      </c>
    </row>
    <row r="4155" spans="1:11">
      <c r="A4155" s="25">
        <v>4151</v>
      </c>
      <c r="B4155" s="6" t="s">
        <v>1663</v>
      </c>
      <c r="C4155" s="6" t="s">
        <v>1664</v>
      </c>
      <c r="D4155" s="11" t="s">
        <v>2387</v>
      </c>
      <c r="E4155" s="26" t="s">
        <v>9706</v>
      </c>
      <c r="F4155" s="24" t="s">
        <v>9707</v>
      </c>
      <c r="G4155" s="26" t="s">
        <v>61667</v>
      </c>
      <c r="H4155" s="26" t="s">
        <v>114304</v>
      </c>
      <c r="I4155" s="24" t="s">
        <v>61668</v>
      </c>
      <c r="J4155" s="26" t="s">
        <v>61669</v>
      </c>
      <c r="K4155" s="7" t="s">
        <v>728</v>
      </c>
    </row>
    <row r="4156" spans="1:11">
      <c r="A4156" s="25">
        <v>4152</v>
      </c>
      <c r="B4156" s="6" t="s">
        <v>1663</v>
      </c>
      <c r="C4156" s="6" t="s">
        <v>1664</v>
      </c>
      <c r="D4156" s="11" t="s">
        <v>2387</v>
      </c>
      <c r="E4156" s="26" t="s">
        <v>9708</v>
      </c>
      <c r="F4156" s="24" t="s">
        <v>9709</v>
      </c>
      <c r="G4156" s="26" t="s">
        <v>61670</v>
      </c>
      <c r="H4156" s="26" t="s">
        <v>112374</v>
      </c>
      <c r="I4156" s="24" t="s">
        <v>116073</v>
      </c>
      <c r="J4156" s="26" t="s">
        <v>61671</v>
      </c>
      <c r="K4156" s="7" t="s">
        <v>187</v>
      </c>
    </row>
    <row r="4157" spans="1:11">
      <c r="A4157" s="25">
        <v>4153</v>
      </c>
      <c r="B4157" s="6" t="s">
        <v>1663</v>
      </c>
      <c r="C4157" s="6" t="s">
        <v>1664</v>
      </c>
      <c r="D4157" s="11" t="s">
        <v>2387</v>
      </c>
      <c r="E4157" s="26" t="s">
        <v>9710</v>
      </c>
      <c r="F4157" s="24" t="s">
        <v>9711</v>
      </c>
      <c r="G4157" s="26" t="s">
        <v>61672</v>
      </c>
      <c r="H4157" s="26" t="s">
        <v>115938</v>
      </c>
      <c r="I4157" s="24" t="s">
        <v>116074</v>
      </c>
      <c r="J4157" s="26" t="s">
        <v>61673</v>
      </c>
      <c r="K4157" s="7" t="s">
        <v>58</v>
      </c>
    </row>
    <row r="4158" spans="1:11">
      <c r="A4158" s="25">
        <v>4154</v>
      </c>
      <c r="B4158" s="6" t="s">
        <v>1663</v>
      </c>
      <c r="C4158" s="6" t="s">
        <v>1664</v>
      </c>
      <c r="D4158" s="11" t="s">
        <v>2387</v>
      </c>
      <c r="E4158" s="26" t="s">
        <v>9712</v>
      </c>
      <c r="F4158" s="24" t="s">
        <v>9713</v>
      </c>
      <c r="G4158" s="26" t="s">
        <v>61674</v>
      </c>
      <c r="H4158" s="26" t="s">
        <v>114041</v>
      </c>
      <c r="I4158" s="24" t="s">
        <v>116075</v>
      </c>
      <c r="J4158" s="26" t="s">
        <v>61675</v>
      </c>
      <c r="K4158" s="7" t="s">
        <v>64</v>
      </c>
    </row>
    <row r="4159" spans="1:11">
      <c r="A4159" s="25">
        <v>4155</v>
      </c>
      <c r="B4159" s="6" t="s">
        <v>1663</v>
      </c>
      <c r="C4159" s="6" t="s">
        <v>1664</v>
      </c>
      <c r="D4159" s="11" t="s">
        <v>2387</v>
      </c>
      <c r="E4159" s="26" t="s">
        <v>9715</v>
      </c>
      <c r="F4159" s="24" t="s">
        <v>9716</v>
      </c>
      <c r="G4159" s="26" t="s">
        <v>61676</v>
      </c>
      <c r="H4159" s="26" t="s">
        <v>113331</v>
      </c>
      <c r="I4159" s="24" t="s">
        <v>116076</v>
      </c>
      <c r="J4159" s="26" t="s">
        <v>61677</v>
      </c>
      <c r="K4159" s="7" t="s">
        <v>664</v>
      </c>
    </row>
    <row r="4160" spans="1:11">
      <c r="A4160" s="25">
        <v>4156</v>
      </c>
      <c r="B4160" s="6" t="s">
        <v>1663</v>
      </c>
      <c r="C4160" s="6" t="s">
        <v>1664</v>
      </c>
      <c r="D4160" s="11" t="s">
        <v>2387</v>
      </c>
      <c r="E4160" s="26" t="s">
        <v>9717</v>
      </c>
      <c r="F4160" s="24" t="s">
        <v>9718</v>
      </c>
      <c r="G4160" s="26" t="s">
        <v>61678</v>
      </c>
      <c r="H4160" s="26" t="s">
        <v>116077</v>
      </c>
      <c r="I4160" s="24" t="s">
        <v>61679</v>
      </c>
      <c r="J4160" s="26" t="s">
        <v>61680</v>
      </c>
      <c r="K4160" s="7" t="s">
        <v>3417</v>
      </c>
    </row>
    <row r="4161" spans="1:11">
      <c r="A4161" s="25">
        <v>4157</v>
      </c>
      <c r="B4161" s="6" t="s">
        <v>1663</v>
      </c>
      <c r="C4161" s="6" t="s">
        <v>1664</v>
      </c>
      <c r="D4161" s="11" t="s">
        <v>2387</v>
      </c>
      <c r="E4161" s="26" t="s">
        <v>9719</v>
      </c>
      <c r="F4161" s="24" t="s">
        <v>9720</v>
      </c>
      <c r="G4161" s="26" t="s">
        <v>61681</v>
      </c>
      <c r="H4161" s="26" t="s">
        <v>114699</v>
      </c>
      <c r="I4161" s="24" t="s">
        <v>61682</v>
      </c>
      <c r="J4161" s="26" t="s">
        <v>61683</v>
      </c>
      <c r="K4161" s="7" t="s">
        <v>407</v>
      </c>
    </row>
    <row r="4162" spans="1:11">
      <c r="A4162" s="25">
        <v>4158</v>
      </c>
      <c r="B4162" s="6" t="s">
        <v>1663</v>
      </c>
      <c r="C4162" s="6" t="s">
        <v>1664</v>
      </c>
      <c r="D4162" s="11" t="s">
        <v>2387</v>
      </c>
      <c r="E4162" s="26" t="s">
        <v>9721</v>
      </c>
      <c r="F4162" s="24" t="s">
        <v>9722</v>
      </c>
      <c r="G4162" s="26" t="s">
        <v>61684</v>
      </c>
      <c r="H4162" s="26" t="s">
        <v>113188</v>
      </c>
      <c r="I4162" s="24" t="s">
        <v>61685</v>
      </c>
      <c r="J4162" s="26" t="s">
        <v>61686</v>
      </c>
      <c r="K4162" s="7" t="s">
        <v>251</v>
      </c>
    </row>
    <row r="4163" spans="1:11">
      <c r="A4163" s="25">
        <v>4159</v>
      </c>
      <c r="B4163" s="6" t="s">
        <v>1663</v>
      </c>
      <c r="C4163" s="6" t="s">
        <v>1664</v>
      </c>
      <c r="D4163" s="11" t="s">
        <v>2387</v>
      </c>
      <c r="E4163" s="26" t="s">
        <v>9723</v>
      </c>
      <c r="F4163" s="24" t="s">
        <v>9724</v>
      </c>
      <c r="G4163" s="26" t="s">
        <v>61687</v>
      </c>
      <c r="H4163" s="26" t="s">
        <v>112592</v>
      </c>
      <c r="I4163" s="24" t="s">
        <v>61688</v>
      </c>
      <c r="J4163" s="26" t="s">
        <v>61689</v>
      </c>
      <c r="K4163" s="7" t="s">
        <v>506</v>
      </c>
    </row>
    <row r="4164" spans="1:11">
      <c r="A4164" s="25">
        <v>4160</v>
      </c>
      <c r="B4164" s="6" t="s">
        <v>1663</v>
      </c>
      <c r="C4164" s="6" t="s">
        <v>1664</v>
      </c>
      <c r="D4164" s="11" t="s">
        <v>2387</v>
      </c>
      <c r="E4164" s="26" t="s">
        <v>9725</v>
      </c>
      <c r="F4164" s="24" t="s">
        <v>9726</v>
      </c>
      <c r="G4164" s="26" t="s">
        <v>61690</v>
      </c>
      <c r="H4164" s="26" t="s">
        <v>116078</v>
      </c>
      <c r="I4164" s="24" t="s">
        <v>61691</v>
      </c>
      <c r="J4164" s="26" t="s">
        <v>61692</v>
      </c>
      <c r="K4164" s="7" t="s">
        <v>273</v>
      </c>
    </row>
    <row r="4165" spans="1:11">
      <c r="A4165" s="25">
        <v>4161</v>
      </c>
      <c r="B4165" s="6" t="s">
        <v>1663</v>
      </c>
      <c r="C4165" s="6" t="s">
        <v>1664</v>
      </c>
      <c r="D4165" s="11" t="s">
        <v>2387</v>
      </c>
      <c r="E4165" s="26" t="s">
        <v>9727</v>
      </c>
      <c r="F4165" s="24" t="s">
        <v>9728</v>
      </c>
      <c r="G4165" s="26" t="s">
        <v>61693</v>
      </c>
      <c r="H4165" s="26" t="s">
        <v>116079</v>
      </c>
      <c r="I4165" s="24" t="s">
        <v>61694</v>
      </c>
      <c r="J4165" s="26" t="s">
        <v>61695</v>
      </c>
      <c r="K4165" s="7" t="s">
        <v>68</v>
      </c>
    </row>
    <row r="4166" spans="1:11">
      <c r="A4166" s="25">
        <v>4162</v>
      </c>
      <c r="B4166" s="6" t="s">
        <v>1663</v>
      </c>
      <c r="C4166" s="6" t="s">
        <v>1664</v>
      </c>
      <c r="D4166" s="11" t="s">
        <v>2387</v>
      </c>
      <c r="E4166" s="26" t="s">
        <v>9729</v>
      </c>
      <c r="F4166" s="24" t="s">
        <v>9730</v>
      </c>
      <c r="G4166" s="26" t="s">
        <v>61696</v>
      </c>
      <c r="H4166" s="26" t="s">
        <v>112771</v>
      </c>
      <c r="I4166" s="24" t="s">
        <v>61697</v>
      </c>
      <c r="J4166" s="26" t="s">
        <v>61698</v>
      </c>
      <c r="K4166" s="7" t="s">
        <v>677</v>
      </c>
    </row>
    <row r="4167" spans="1:11">
      <c r="A4167" s="25">
        <v>4163</v>
      </c>
      <c r="B4167" s="6" t="s">
        <v>1663</v>
      </c>
      <c r="C4167" s="6" t="s">
        <v>1664</v>
      </c>
      <c r="D4167" s="11" t="s">
        <v>2387</v>
      </c>
      <c r="E4167" s="26" t="s">
        <v>9731</v>
      </c>
      <c r="F4167" s="24" t="s">
        <v>9732</v>
      </c>
      <c r="G4167" s="26" t="s">
        <v>51243</v>
      </c>
      <c r="H4167" s="26" t="s">
        <v>116080</v>
      </c>
      <c r="I4167" s="24" t="s">
        <v>61699</v>
      </c>
      <c r="J4167" s="26" t="s">
        <v>61700</v>
      </c>
      <c r="K4167" s="7" t="s">
        <v>75</v>
      </c>
    </row>
    <row r="4168" spans="1:11">
      <c r="A4168" s="25">
        <v>4164</v>
      </c>
      <c r="B4168" s="6" t="s">
        <v>1663</v>
      </c>
      <c r="C4168" s="6" t="s">
        <v>1664</v>
      </c>
      <c r="D4168" s="11" t="s">
        <v>2387</v>
      </c>
      <c r="E4168" s="26" t="s">
        <v>9733</v>
      </c>
      <c r="F4168" s="24" t="s">
        <v>9734</v>
      </c>
      <c r="G4168" s="26" t="s">
        <v>61701</v>
      </c>
      <c r="H4168" s="26" t="s">
        <v>114096</v>
      </c>
      <c r="I4168" s="24" t="s">
        <v>116081</v>
      </c>
      <c r="J4168" s="26" t="s">
        <v>61702</v>
      </c>
      <c r="K4168" s="7" t="s">
        <v>42</v>
      </c>
    </row>
    <row r="4169" spans="1:11">
      <c r="A4169" s="25">
        <v>4165</v>
      </c>
      <c r="B4169" s="6" t="s">
        <v>1663</v>
      </c>
      <c r="C4169" s="6" t="s">
        <v>1664</v>
      </c>
      <c r="D4169" s="11" t="s">
        <v>2387</v>
      </c>
      <c r="E4169" s="26" t="s">
        <v>9735</v>
      </c>
      <c r="F4169" s="24" t="s">
        <v>9736</v>
      </c>
      <c r="G4169" s="26" t="s">
        <v>61703</v>
      </c>
      <c r="H4169" s="26" t="s">
        <v>112777</v>
      </c>
      <c r="I4169" s="24" t="s">
        <v>116082</v>
      </c>
      <c r="J4169" s="26" t="s">
        <v>61704</v>
      </c>
      <c r="K4169" s="7" t="s">
        <v>429</v>
      </c>
    </row>
    <row r="4170" spans="1:11">
      <c r="A4170" s="25">
        <v>4166</v>
      </c>
      <c r="B4170" s="6" t="s">
        <v>1663</v>
      </c>
      <c r="C4170" s="6" t="s">
        <v>1664</v>
      </c>
      <c r="D4170" s="11" t="s">
        <v>2387</v>
      </c>
      <c r="E4170" s="26" t="s">
        <v>9737</v>
      </c>
      <c r="F4170" s="24" t="s">
        <v>9738</v>
      </c>
      <c r="G4170" s="26" t="s">
        <v>61705</v>
      </c>
      <c r="H4170" s="26" t="s">
        <v>115371</v>
      </c>
      <c r="I4170" s="24" t="s">
        <v>61706</v>
      </c>
      <c r="J4170" s="26" t="s">
        <v>61707</v>
      </c>
      <c r="K4170" s="7" t="s">
        <v>417</v>
      </c>
    </row>
    <row r="4171" spans="1:11">
      <c r="A4171" s="25">
        <v>4167</v>
      </c>
      <c r="B4171" s="6" t="s">
        <v>1663</v>
      </c>
      <c r="C4171" s="6" t="s">
        <v>1664</v>
      </c>
      <c r="D4171" s="11" t="s">
        <v>2387</v>
      </c>
      <c r="E4171" s="26" t="s">
        <v>9739</v>
      </c>
      <c r="F4171" s="24" t="s">
        <v>9740</v>
      </c>
      <c r="G4171" s="26" t="s">
        <v>61708</v>
      </c>
      <c r="H4171" s="26" t="s">
        <v>114861</v>
      </c>
      <c r="I4171" s="24" t="s">
        <v>61709</v>
      </c>
      <c r="J4171" s="26" t="s">
        <v>61710</v>
      </c>
      <c r="K4171" s="7" t="s">
        <v>474</v>
      </c>
    </row>
    <row r="4172" spans="1:11">
      <c r="A4172" s="25">
        <v>4168</v>
      </c>
      <c r="B4172" s="6" t="s">
        <v>1663</v>
      </c>
      <c r="C4172" s="6" t="s">
        <v>1664</v>
      </c>
      <c r="D4172" s="11" t="s">
        <v>2387</v>
      </c>
      <c r="E4172" s="26" t="s">
        <v>9741</v>
      </c>
      <c r="F4172" s="24" t="s">
        <v>9742</v>
      </c>
      <c r="G4172" s="26" t="s">
        <v>61711</v>
      </c>
      <c r="H4172" s="26" t="s">
        <v>116083</v>
      </c>
      <c r="I4172" s="24" t="s">
        <v>61712</v>
      </c>
      <c r="J4172" s="26" t="s">
        <v>61713</v>
      </c>
      <c r="K4172" s="7" t="s">
        <v>275</v>
      </c>
    </row>
    <row r="4173" spans="1:11">
      <c r="A4173" s="25">
        <v>4169</v>
      </c>
      <c r="B4173" s="6" t="s">
        <v>1663</v>
      </c>
      <c r="C4173" s="6" t="s">
        <v>1664</v>
      </c>
      <c r="D4173" s="11" t="s">
        <v>2387</v>
      </c>
      <c r="E4173" s="26" t="s">
        <v>9743</v>
      </c>
      <c r="F4173" s="24" t="s">
        <v>9744</v>
      </c>
      <c r="G4173" s="26" t="s">
        <v>61714</v>
      </c>
      <c r="H4173" s="26" t="s">
        <v>112502</v>
      </c>
      <c r="I4173" s="24" t="s">
        <v>61715</v>
      </c>
      <c r="J4173" s="26" t="s">
        <v>61716</v>
      </c>
      <c r="K4173" s="7" t="s">
        <v>42</v>
      </c>
    </row>
    <row r="4174" spans="1:11">
      <c r="A4174" s="25">
        <v>4170</v>
      </c>
      <c r="B4174" s="6" t="s">
        <v>1663</v>
      </c>
      <c r="C4174" s="6" t="s">
        <v>1664</v>
      </c>
      <c r="D4174" s="11" t="s">
        <v>2387</v>
      </c>
      <c r="E4174" s="26" t="s">
        <v>9745</v>
      </c>
      <c r="F4174" s="24" t="s">
        <v>9746</v>
      </c>
      <c r="G4174" s="26" t="s">
        <v>51349</v>
      </c>
      <c r="H4174" s="26" t="s">
        <v>112967</v>
      </c>
      <c r="I4174" s="24" t="s">
        <v>61717</v>
      </c>
      <c r="J4174" s="26" t="s">
        <v>61718</v>
      </c>
      <c r="K4174" s="7" t="s">
        <v>546</v>
      </c>
    </row>
    <row r="4175" spans="1:11">
      <c r="A4175" s="25">
        <v>4171</v>
      </c>
      <c r="B4175" s="6" t="s">
        <v>1663</v>
      </c>
      <c r="C4175" s="6" t="s">
        <v>1664</v>
      </c>
      <c r="D4175" s="11" t="s">
        <v>2387</v>
      </c>
      <c r="E4175" s="26" t="s">
        <v>9747</v>
      </c>
      <c r="F4175" s="24" t="s">
        <v>9748</v>
      </c>
      <c r="G4175" s="26" t="s">
        <v>61719</v>
      </c>
      <c r="H4175" s="26" t="s">
        <v>112592</v>
      </c>
      <c r="I4175" s="24" t="s">
        <v>61720</v>
      </c>
      <c r="J4175" s="26" t="s">
        <v>61721</v>
      </c>
      <c r="K4175" s="7" t="s">
        <v>2386</v>
      </c>
    </row>
    <row r="4176" spans="1:11">
      <c r="A4176" s="25">
        <v>4172</v>
      </c>
      <c r="B4176" s="6" t="s">
        <v>1663</v>
      </c>
      <c r="C4176" s="6" t="s">
        <v>1664</v>
      </c>
      <c r="D4176" s="11" t="s">
        <v>2387</v>
      </c>
      <c r="E4176" s="26" t="s">
        <v>9749</v>
      </c>
      <c r="F4176" s="24" t="s">
        <v>9750</v>
      </c>
      <c r="G4176" s="26" t="s">
        <v>960</v>
      </c>
      <c r="H4176" s="26" t="s">
        <v>112394</v>
      </c>
      <c r="I4176" s="24" t="s">
        <v>116084</v>
      </c>
      <c r="J4176" s="26" t="s">
        <v>61722</v>
      </c>
      <c r="K4176" s="7" t="s">
        <v>429</v>
      </c>
    </row>
    <row r="4177" spans="1:11">
      <c r="A4177" s="25">
        <v>4173</v>
      </c>
      <c r="B4177" s="6" t="s">
        <v>1663</v>
      </c>
      <c r="C4177" s="6" t="s">
        <v>1664</v>
      </c>
      <c r="D4177" s="11" t="s">
        <v>2387</v>
      </c>
      <c r="E4177" s="26" t="s">
        <v>9751</v>
      </c>
      <c r="F4177" s="24" t="s">
        <v>9752</v>
      </c>
      <c r="G4177" s="26" t="s">
        <v>61723</v>
      </c>
      <c r="H4177" s="26" t="s">
        <v>113861</v>
      </c>
      <c r="I4177" s="24" t="s">
        <v>61724</v>
      </c>
      <c r="J4177" s="26" t="s">
        <v>61725</v>
      </c>
      <c r="K4177" s="7" t="s">
        <v>1230</v>
      </c>
    </row>
    <row r="4178" spans="1:11">
      <c r="A4178" s="25">
        <v>4174</v>
      </c>
      <c r="B4178" s="6" t="s">
        <v>1663</v>
      </c>
      <c r="C4178" s="6" t="s">
        <v>1664</v>
      </c>
      <c r="D4178" s="11" t="s">
        <v>2387</v>
      </c>
      <c r="E4178" s="26" t="s">
        <v>9753</v>
      </c>
      <c r="F4178" s="24" t="s">
        <v>9754</v>
      </c>
      <c r="G4178" s="26" t="s">
        <v>61726</v>
      </c>
      <c r="H4178" s="26" t="s">
        <v>114135</v>
      </c>
      <c r="I4178" s="24" t="s">
        <v>116085</v>
      </c>
      <c r="J4178" s="26" t="s">
        <v>61727</v>
      </c>
      <c r="K4178" s="7" t="s">
        <v>209</v>
      </c>
    </row>
    <row r="4179" spans="1:11">
      <c r="A4179" s="25">
        <v>4175</v>
      </c>
      <c r="B4179" s="6" t="s">
        <v>1663</v>
      </c>
      <c r="C4179" s="6" t="s">
        <v>1664</v>
      </c>
      <c r="D4179" s="11" t="s">
        <v>2387</v>
      </c>
      <c r="E4179" s="26" t="s">
        <v>9755</v>
      </c>
      <c r="F4179" s="24" t="s">
        <v>9756</v>
      </c>
      <c r="G4179" s="26" t="s">
        <v>61728</v>
      </c>
      <c r="H4179" s="26" t="s">
        <v>113748</v>
      </c>
      <c r="I4179" s="24" t="s">
        <v>61729</v>
      </c>
      <c r="J4179" s="26" t="s">
        <v>61730</v>
      </c>
      <c r="K4179" s="7" t="s">
        <v>5460</v>
      </c>
    </row>
    <row r="4180" spans="1:11">
      <c r="A4180" s="25">
        <v>4176</v>
      </c>
      <c r="B4180" s="6" t="s">
        <v>1663</v>
      </c>
      <c r="C4180" s="6" t="s">
        <v>1664</v>
      </c>
      <c r="D4180" s="11" t="s">
        <v>2387</v>
      </c>
      <c r="E4180" s="26" t="s">
        <v>9757</v>
      </c>
      <c r="F4180" s="24" t="s">
        <v>9758</v>
      </c>
      <c r="G4180" s="26" t="s">
        <v>61731</v>
      </c>
      <c r="H4180" s="26" t="s">
        <v>116086</v>
      </c>
      <c r="I4180" s="24" t="s">
        <v>116087</v>
      </c>
      <c r="J4180" s="26" t="s">
        <v>61732</v>
      </c>
      <c r="K4180" s="7" t="s">
        <v>546</v>
      </c>
    </row>
    <row r="4181" spans="1:11">
      <c r="A4181" s="25">
        <v>4177</v>
      </c>
      <c r="B4181" s="6" t="s">
        <v>1663</v>
      </c>
      <c r="C4181" s="6" t="s">
        <v>1664</v>
      </c>
      <c r="D4181" s="11" t="s">
        <v>2387</v>
      </c>
      <c r="E4181" s="26" t="s">
        <v>9759</v>
      </c>
      <c r="F4181" s="24" t="s">
        <v>9760</v>
      </c>
      <c r="G4181" s="26" t="s">
        <v>61733</v>
      </c>
      <c r="H4181" s="26" t="s">
        <v>116088</v>
      </c>
      <c r="I4181" s="24" t="s">
        <v>61734</v>
      </c>
      <c r="J4181" s="26" t="s">
        <v>61735</v>
      </c>
      <c r="K4181" s="7" t="s">
        <v>187</v>
      </c>
    </row>
    <row r="4182" spans="1:11">
      <c r="A4182" s="25">
        <v>4178</v>
      </c>
      <c r="B4182" s="6" t="s">
        <v>1663</v>
      </c>
      <c r="C4182" s="6" t="s">
        <v>1664</v>
      </c>
      <c r="D4182" s="11" t="s">
        <v>2387</v>
      </c>
      <c r="E4182" s="26" t="s">
        <v>9761</v>
      </c>
      <c r="F4182" s="24" t="s">
        <v>9762</v>
      </c>
      <c r="G4182" s="26" t="s">
        <v>61736</v>
      </c>
      <c r="H4182" s="26" t="s">
        <v>113019</v>
      </c>
      <c r="I4182" s="24" t="s">
        <v>61737</v>
      </c>
      <c r="J4182" s="26" t="s">
        <v>61738</v>
      </c>
      <c r="K4182" s="7" t="s">
        <v>28</v>
      </c>
    </row>
    <row r="4183" spans="1:11">
      <c r="A4183" s="25">
        <v>4179</v>
      </c>
      <c r="B4183" s="6" t="s">
        <v>1663</v>
      </c>
      <c r="C4183" s="6" t="s">
        <v>1664</v>
      </c>
      <c r="D4183" s="11" t="s">
        <v>2387</v>
      </c>
      <c r="E4183" s="26" t="s">
        <v>9763</v>
      </c>
      <c r="F4183" s="24" t="s">
        <v>9764</v>
      </c>
      <c r="G4183" s="26" t="s">
        <v>61739</v>
      </c>
      <c r="H4183" s="26" t="s">
        <v>112543</v>
      </c>
      <c r="I4183" s="24" t="s">
        <v>61740</v>
      </c>
      <c r="J4183" s="26" t="s">
        <v>61741</v>
      </c>
      <c r="K4183" s="7" t="s">
        <v>1625</v>
      </c>
    </row>
    <row r="4184" spans="1:11">
      <c r="A4184" s="25">
        <v>4180</v>
      </c>
      <c r="B4184" s="6" t="s">
        <v>1663</v>
      </c>
      <c r="C4184" s="6" t="s">
        <v>1664</v>
      </c>
      <c r="D4184" s="11" t="s">
        <v>2387</v>
      </c>
      <c r="E4184" s="26" t="s">
        <v>9765</v>
      </c>
      <c r="F4184" s="24" t="s">
        <v>9766</v>
      </c>
      <c r="G4184" s="26" t="s">
        <v>61742</v>
      </c>
      <c r="H4184" s="26" t="s">
        <v>116089</v>
      </c>
      <c r="I4184" s="24" t="s">
        <v>61743</v>
      </c>
      <c r="J4184" s="26" t="s">
        <v>61744</v>
      </c>
      <c r="K4184" s="7" t="s">
        <v>554</v>
      </c>
    </row>
    <row r="4185" spans="1:11">
      <c r="A4185" s="25">
        <v>4181</v>
      </c>
      <c r="B4185" s="6" t="s">
        <v>1663</v>
      </c>
      <c r="C4185" s="6" t="s">
        <v>1664</v>
      </c>
      <c r="D4185" s="11" t="s">
        <v>2387</v>
      </c>
      <c r="E4185" s="26" t="s">
        <v>9767</v>
      </c>
      <c r="F4185" s="24" t="s">
        <v>9768</v>
      </c>
      <c r="G4185" s="26" t="s">
        <v>60382</v>
      </c>
      <c r="H4185" s="26" t="s">
        <v>113322</v>
      </c>
      <c r="I4185" s="24" t="s">
        <v>116090</v>
      </c>
      <c r="J4185" s="26" t="s">
        <v>61745</v>
      </c>
      <c r="K4185" s="7" t="s">
        <v>417</v>
      </c>
    </row>
    <row r="4186" spans="1:11">
      <c r="A4186" s="25">
        <v>4182</v>
      </c>
      <c r="B4186" s="6" t="s">
        <v>1663</v>
      </c>
      <c r="C4186" s="6" t="s">
        <v>1664</v>
      </c>
      <c r="D4186" s="11" t="s">
        <v>2387</v>
      </c>
      <c r="E4186" s="26" t="s">
        <v>9769</v>
      </c>
      <c r="F4186" s="24" t="s">
        <v>9770</v>
      </c>
      <c r="G4186" s="26" t="s">
        <v>61746</v>
      </c>
      <c r="H4186" s="26" t="s">
        <v>116091</v>
      </c>
      <c r="I4186" s="24" t="s">
        <v>61747</v>
      </c>
      <c r="J4186" s="26" t="s">
        <v>61748</v>
      </c>
      <c r="K4186" s="7" t="s">
        <v>1056</v>
      </c>
    </row>
    <row r="4187" spans="1:11">
      <c r="A4187" s="25">
        <v>4183</v>
      </c>
      <c r="B4187" s="6" t="s">
        <v>1663</v>
      </c>
      <c r="C4187" s="6" t="s">
        <v>1664</v>
      </c>
      <c r="D4187" s="11" t="s">
        <v>2387</v>
      </c>
      <c r="E4187" s="26" t="s">
        <v>9771</v>
      </c>
      <c r="F4187" s="24" t="s">
        <v>9772</v>
      </c>
      <c r="G4187" s="26" t="s">
        <v>61749</v>
      </c>
      <c r="H4187" s="26" t="s">
        <v>113584</v>
      </c>
      <c r="I4187" s="24" t="s">
        <v>61750</v>
      </c>
      <c r="J4187" s="26" t="s">
        <v>61751</v>
      </c>
      <c r="K4187" s="7" t="s">
        <v>58</v>
      </c>
    </row>
    <row r="4188" spans="1:11">
      <c r="A4188" s="25">
        <v>4184</v>
      </c>
      <c r="B4188" s="6" t="s">
        <v>1663</v>
      </c>
      <c r="C4188" s="6" t="s">
        <v>1664</v>
      </c>
      <c r="D4188" s="11" t="s">
        <v>2387</v>
      </c>
      <c r="E4188" s="26" t="s">
        <v>9773</v>
      </c>
      <c r="F4188" s="24" t="s">
        <v>9774</v>
      </c>
      <c r="G4188" s="26" t="s">
        <v>61752</v>
      </c>
      <c r="H4188" s="26" t="s">
        <v>112968</v>
      </c>
      <c r="I4188" s="24" t="s">
        <v>61753</v>
      </c>
      <c r="J4188" s="26" t="s">
        <v>61754</v>
      </c>
      <c r="K4188" s="7" t="s">
        <v>187</v>
      </c>
    </row>
    <row r="4189" spans="1:11">
      <c r="A4189" s="25">
        <v>4185</v>
      </c>
      <c r="B4189" s="6" t="s">
        <v>1663</v>
      </c>
      <c r="C4189" s="6" t="s">
        <v>1664</v>
      </c>
      <c r="D4189" s="11" t="s">
        <v>2387</v>
      </c>
      <c r="E4189" s="26" t="s">
        <v>9775</v>
      </c>
      <c r="F4189" s="24" t="s">
        <v>9776</v>
      </c>
      <c r="G4189" s="26" t="s">
        <v>49953</v>
      </c>
      <c r="H4189" s="26" t="s">
        <v>112381</v>
      </c>
      <c r="I4189" s="24" t="s">
        <v>116092</v>
      </c>
      <c r="J4189" s="26" t="s">
        <v>61755</v>
      </c>
      <c r="K4189" s="7" t="s">
        <v>195</v>
      </c>
    </row>
    <row r="4190" spans="1:11">
      <c r="A4190" s="25">
        <v>4186</v>
      </c>
      <c r="B4190" s="6" t="s">
        <v>1663</v>
      </c>
      <c r="C4190" s="6" t="s">
        <v>1664</v>
      </c>
      <c r="D4190" s="11" t="s">
        <v>2387</v>
      </c>
      <c r="E4190" s="26" t="s">
        <v>9777</v>
      </c>
      <c r="F4190" s="24" t="s">
        <v>9778</v>
      </c>
      <c r="G4190" s="26" t="s">
        <v>56917</v>
      </c>
      <c r="H4190" s="26" t="s">
        <v>116093</v>
      </c>
      <c r="I4190" s="24" t="s">
        <v>116094</v>
      </c>
      <c r="J4190" s="26" t="s">
        <v>61756</v>
      </c>
      <c r="K4190" s="7" t="s">
        <v>417</v>
      </c>
    </row>
    <row r="4191" spans="1:11">
      <c r="A4191" s="25">
        <v>4187</v>
      </c>
      <c r="B4191" s="6" t="s">
        <v>1663</v>
      </c>
      <c r="C4191" s="6" t="s">
        <v>1664</v>
      </c>
      <c r="D4191" s="11" t="s">
        <v>2387</v>
      </c>
      <c r="E4191" s="26" t="s">
        <v>9779</v>
      </c>
      <c r="F4191" s="24" t="s">
        <v>9780</v>
      </c>
      <c r="G4191" s="26" t="s">
        <v>61757</v>
      </c>
      <c r="H4191" s="26" t="s">
        <v>113449</v>
      </c>
      <c r="I4191" s="24" t="s">
        <v>115464</v>
      </c>
      <c r="J4191" s="26" t="s">
        <v>61758</v>
      </c>
      <c r="K4191" s="7" t="s">
        <v>6892</v>
      </c>
    </row>
    <row r="4192" spans="1:11">
      <c r="A4192" s="25">
        <v>4188</v>
      </c>
      <c r="B4192" s="6" t="s">
        <v>1663</v>
      </c>
      <c r="C4192" s="6" t="s">
        <v>1664</v>
      </c>
      <c r="D4192" s="11" t="s">
        <v>2387</v>
      </c>
      <c r="E4192" s="26" t="s">
        <v>9781</v>
      </c>
      <c r="F4192" s="24" t="s">
        <v>9782</v>
      </c>
      <c r="G4192" s="26" t="s">
        <v>61759</v>
      </c>
      <c r="H4192" s="26" t="s">
        <v>112967</v>
      </c>
      <c r="I4192" s="24" t="s">
        <v>116095</v>
      </c>
      <c r="J4192" s="26" t="s">
        <v>61760</v>
      </c>
      <c r="K4192" s="7" t="s">
        <v>705</v>
      </c>
    </row>
    <row r="4193" spans="1:11">
      <c r="A4193" s="25">
        <v>4189</v>
      </c>
      <c r="B4193" s="6" t="s">
        <v>1663</v>
      </c>
      <c r="C4193" s="6" t="s">
        <v>1664</v>
      </c>
      <c r="D4193" s="11" t="s">
        <v>2387</v>
      </c>
      <c r="E4193" s="26" t="s">
        <v>9783</v>
      </c>
      <c r="F4193" s="24" t="s">
        <v>9784</v>
      </c>
      <c r="G4193" s="26" t="s">
        <v>61761</v>
      </c>
      <c r="H4193" s="26" t="s">
        <v>116096</v>
      </c>
      <c r="I4193" s="24" t="s">
        <v>61762</v>
      </c>
      <c r="J4193" s="26" t="s">
        <v>61763</v>
      </c>
      <c r="K4193" s="7" t="s">
        <v>728</v>
      </c>
    </row>
    <row r="4194" spans="1:11">
      <c r="A4194" s="25">
        <v>4190</v>
      </c>
      <c r="B4194" s="6" t="s">
        <v>1663</v>
      </c>
      <c r="C4194" s="6" t="s">
        <v>1664</v>
      </c>
      <c r="D4194" s="11" t="s">
        <v>2387</v>
      </c>
      <c r="E4194" s="26" t="s">
        <v>9785</v>
      </c>
      <c r="F4194" s="24" t="s">
        <v>9786</v>
      </c>
      <c r="G4194" s="26" t="s">
        <v>61764</v>
      </c>
      <c r="H4194" s="26" t="s">
        <v>112371</v>
      </c>
      <c r="I4194" s="24" t="s">
        <v>116097</v>
      </c>
      <c r="J4194" s="26" t="s">
        <v>61765</v>
      </c>
      <c r="K4194" s="7" t="s">
        <v>1006</v>
      </c>
    </row>
    <row r="4195" spans="1:11">
      <c r="A4195" s="25">
        <v>4191</v>
      </c>
      <c r="B4195" s="6" t="s">
        <v>1663</v>
      </c>
      <c r="C4195" s="6" t="s">
        <v>1664</v>
      </c>
      <c r="D4195" s="11" t="s">
        <v>2387</v>
      </c>
      <c r="E4195" s="26" t="s">
        <v>9787</v>
      </c>
      <c r="F4195" s="24" t="s">
        <v>9788</v>
      </c>
      <c r="G4195" s="26" t="s">
        <v>57037</v>
      </c>
      <c r="H4195" s="26" t="s">
        <v>113358</v>
      </c>
      <c r="I4195" s="24" t="s">
        <v>61766</v>
      </c>
      <c r="J4195" s="26" t="s">
        <v>61767</v>
      </c>
      <c r="K4195" s="7" t="s">
        <v>279</v>
      </c>
    </row>
    <row r="4196" spans="1:11">
      <c r="A4196" s="25">
        <v>4192</v>
      </c>
      <c r="B4196" s="6" t="s">
        <v>1663</v>
      </c>
      <c r="C4196" s="6" t="s">
        <v>1664</v>
      </c>
      <c r="D4196" s="11" t="s">
        <v>2387</v>
      </c>
      <c r="E4196" s="26" t="s">
        <v>9789</v>
      </c>
      <c r="F4196" s="24" t="s">
        <v>9790</v>
      </c>
      <c r="G4196" s="26" t="s">
        <v>1124</v>
      </c>
      <c r="H4196" s="26" t="s">
        <v>112959</v>
      </c>
      <c r="I4196" s="24" t="s">
        <v>61768</v>
      </c>
      <c r="J4196" s="26" t="s">
        <v>61769</v>
      </c>
      <c r="K4196" s="7" t="s">
        <v>616</v>
      </c>
    </row>
    <row r="4197" spans="1:11">
      <c r="A4197" s="25">
        <v>4193</v>
      </c>
      <c r="B4197" s="6" t="s">
        <v>1663</v>
      </c>
      <c r="C4197" s="6" t="s">
        <v>1664</v>
      </c>
      <c r="D4197" s="11" t="s">
        <v>2387</v>
      </c>
      <c r="E4197" s="26" t="s">
        <v>9791</v>
      </c>
      <c r="F4197" s="24" t="s">
        <v>9792</v>
      </c>
      <c r="G4197" s="26" t="s">
        <v>61770</v>
      </c>
      <c r="H4197" s="26" t="s">
        <v>114780</v>
      </c>
      <c r="I4197" s="24" t="s">
        <v>116098</v>
      </c>
      <c r="J4197" s="26" t="s">
        <v>61771</v>
      </c>
      <c r="K4197" s="7" t="s">
        <v>681</v>
      </c>
    </row>
    <row r="4198" spans="1:11">
      <c r="A4198" s="25">
        <v>4194</v>
      </c>
      <c r="B4198" s="6" t="s">
        <v>1663</v>
      </c>
      <c r="C4198" s="6" t="s">
        <v>1664</v>
      </c>
      <c r="D4198" s="11" t="s">
        <v>2387</v>
      </c>
      <c r="E4198" s="26" t="s">
        <v>9793</v>
      </c>
      <c r="F4198" s="24" t="s">
        <v>9794</v>
      </c>
      <c r="G4198" s="26" t="s">
        <v>56262</v>
      </c>
      <c r="H4198" s="26" t="s">
        <v>112937</v>
      </c>
      <c r="I4198" s="24" t="s">
        <v>61772</v>
      </c>
      <c r="J4198" s="26" t="s">
        <v>61773</v>
      </c>
      <c r="K4198" s="7" t="s">
        <v>306</v>
      </c>
    </row>
    <row r="4199" spans="1:11">
      <c r="A4199" s="25">
        <v>4195</v>
      </c>
      <c r="B4199" s="6" t="s">
        <v>1663</v>
      </c>
      <c r="C4199" s="6" t="s">
        <v>1664</v>
      </c>
      <c r="D4199" s="11" t="s">
        <v>2387</v>
      </c>
      <c r="E4199" s="26" t="s">
        <v>9795</v>
      </c>
      <c r="F4199" s="24" t="s">
        <v>8370</v>
      </c>
      <c r="G4199" s="26" t="s">
        <v>61774</v>
      </c>
      <c r="H4199" s="26" t="s">
        <v>112513</v>
      </c>
      <c r="I4199" s="24" t="s">
        <v>116099</v>
      </c>
      <c r="J4199" s="26" t="s">
        <v>61775</v>
      </c>
      <c r="K4199" s="7" t="s">
        <v>53</v>
      </c>
    </row>
    <row r="4200" spans="1:11">
      <c r="A4200" s="25">
        <v>4196</v>
      </c>
      <c r="B4200" s="6" t="s">
        <v>1663</v>
      </c>
      <c r="C4200" s="6" t="s">
        <v>1664</v>
      </c>
      <c r="D4200" s="11" t="s">
        <v>2387</v>
      </c>
      <c r="E4200" s="26" t="s">
        <v>9796</v>
      </c>
      <c r="F4200" s="24" t="s">
        <v>9797</v>
      </c>
      <c r="G4200" s="26" t="s">
        <v>61776</v>
      </c>
      <c r="H4200" s="26" t="s">
        <v>115471</v>
      </c>
      <c r="I4200" s="24" t="s">
        <v>61777</v>
      </c>
      <c r="J4200" s="26" t="s">
        <v>61778</v>
      </c>
      <c r="K4200" s="7" t="s">
        <v>20</v>
      </c>
    </row>
    <row r="4201" spans="1:11">
      <c r="A4201" s="25">
        <v>4197</v>
      </c>
      <c r="B4201" s="6" t="s">
        <v>1663</v>
      </c>
      <c r="C4201" s="6" t="s">
        <v>1664</v>
      </c>
      <c r="D4201" s="11" t="s">
        <v>2387</v>
      </c>
      <c r="E4201" s="26" t="s">
        <v>9798</v>
      </c>
      <c r="F4201" s="24" t="s">
        <v>9799</v>
      </c>
      <c r="G4201" s="26" t="s">
        <v>61779</v>
      </c>
      <c r="H4201" s="26" t="s">
        <v>116100</v>
      </c>
      <c r="I4201" s="24" t="s">
        <v>116101</v>
      </c>
      <c r="J4201" s="26" t="s">
        <v>61780</v>
      </c>
      <c r="K4201" s="7" t="s">
        <v>5416</v>
      </c>
    </row>
    <row r="4202" spans="1:11">
      <c r="A4202" s="25">
        <v>4198</v>
      </c>
      <c r="B4202" s="6" t="s">
        <v>1663</v>
      </c>
      <c r="C4202" s="6" t="s">
        <v>1664</v>
      </c>
      <c r="D4202" s="11" t="s">
        <v>2387</v>
      </c>
      <c r="E4202" s="26" t="s">
        <v>9800</v>
      </c>
      <c r="F4202" s="24" t="s">
        <v>9801</v>
      </c>
      <c r="G4202" s="26" t="s">
        <v>61781</v>
      </c>
      <c r="H4202" s="26" t="s">
        <v>112826</v>
      </c>
      <c r="I4202" s="24" t="s">
        <v>61782</v>
      </c>
      <c r="J4202" s="26" t="s">
        <v>61783</v>
      </c>
      <c r="K4202" s="7" t="s">
        <v>290</v>
      </c>
    </row>
    <row r="4203" spans="1:11">
      <c r="A4203" s="25">
        <v>4199</v>
      </c>
      <c r="B4203" s="6" t="s">
        <v>1663</v>
      </c>
      <c r="C4203" s="6" t="s">
        <v>1664</v>
      </c>
      <c r="D4203" s="11" t="s">
        <v>2387</v>
      </c>
      <c r="E4203" s="26" t="s">
        <v>9802</v>
      </c>
      <c r="F4203" s="24" t="s">
        <v>9803</v>
      </c>
      <c r="G4203" s="26" t="s">
        <v>50571</v>
      </c>
      <c r="H4203" s="26" t="s">
        <v>113675</v>
      </c>
      <c r="I4203" s="24" t="s">
        <v>116102</v>
      </c>
      <c r="J4203" s="26" t="s">
        <v>61784</v>
      </c>
      <c r="K4203" s="7" t="s">
        <v>187</v>
      </c>
    </row>
    <row r="4204" spans="1:11">
      <c r="A4204" s="25">
        <v>4200</v>
      </c>
      <c r="B4204" s="6" t="s">
        <v>1663</v>
      </c>
      <c r="C4204" s="6" t="s">
        <v>1664</v>
      </c>
      <c r="D4204" s="11" t="s">
        <v>2387</v>
      </c>
      <c r="E4204" s="26" t="s">
        <v>9804</v>
      </c>
      <c r="F4204" s="24" t="s">
        <v>9805</v>
      </c>
      <c r="G4204" s="26" t="s">
        <v>61785</v>
      </c>
      <c r="H4204" s="26" t="s">
        <v>115577</v>
      </c>
      <c r="I4204" s="24" t="s">
        <v>116103</v>
      </c>
      <c r="J4204" s="26" t="s">
        <v>61786</v>
      </c>
      <c r="K4204" s="7" t="s">
        <v>251</v>
      </c>
    </row>
    <row r="4205" spans="1:11">
      <c r="A4205" s="25">
        <v>4201</v>
      </c>
      <c r="B4205" s="6" t="s">
        <v>1663</v>
      </c>
      <c r="C4205" s="6" t="s">
        <v>1664</v>
      </c>
      <c r="D4205" s="11" t="s">
        <v>2387</v>
      </c>
      <c r="E4205" s="26" t="s">
        <v>9806</v>
      </c>
      <c r="F4205" s="24" t="s">
        <v>9807</v>
      </c>
      <c r="G4205" s="26" t="s">
        <v>61787</v>
      </c>
      <c r="H4205" s="26" t="s">
        <v>113013</v>
      </c>
      <c r="I4205" s="24" t="s">
        <v>116104</v>
      </c>
      <c r="J4205" s="26" t="s">
        <v>61788</v>
      </c>
      <c r="K4205" s="7" t="s">
        <v>433</v>
      </c>
    </row>
    <row r="4206" spans="1:11">
      <c r="A4206" s="25">
        <v>4202</v>
      </c>
      <c r="B4206" s="6" t="s">
        <v>1663</v>
      </c>
      <c r="C4206" s="6" t="s">
        <v>1664</v>
      </c>
      <c r="D4206" s="11" t="s">
        <v>2387</v>
      </c>
      <c r="E4206" s="26" t="s">
        <v>9808</v>
      </c>
      <c r="F4206" s="24" t="s">
        <v>9809</v>
      </c>
      <c r="G4206" s="26" t="s">
        <v>60820</v>
      </c>
      <c r="H4206" s="26" t="s">
        <v>112903</v>
      </c>
      <c r="I4206" s="24" t="s">
        <v>116105</v>
      </c>
      <c r="J4206" s="26" t="s">
        <v>61789</v>
      </c>
      <c r="K4206" s="7" t="s">
        <v>187</v>
      </c>
    </row>
    <row r="4207" spans="1:11">
      <c r="A4207" s="25">
        <v>4203</v>
      </c>
      <c r="B4207" s="6" t="s">
        <v>1663</v>
      </c>
      <c r="C4207" s="6" t="s">
        <v>1664</v>
      </c>
      <c r="D4207" s="11" t="s">
        <v>2387</v>
      </c>
      <c r="E4207" s="26" t="s">
        <v>9810</v>
      </c>
      <c r="F4207" s="24" t="s">
        <v>9811</v>
      </c>
      <c r="G4207" s="26" t="s">
        <v>61790</v>
      </c>
      <c r="H4207" s="26" t="s">
        <v>112723</v>
      </c>
      <c r="I4207" s="24" t="s">
        <v>61791</v>
      </c>
      <c r="J4207" s="26" t="s">
        <v>61792</v>
      </c>
      <c r="K4207" s="7" t="s">
        <v>187</v>
      </c>
    </row>
    <row r="4208" spans="1:11">
      <c r="A4208" s="25">
        <v>4204</v>
      </c>
      <c r="B4208" s="6" t="s">
        <v>1663</v>
      </c>
      <c r="C4208" s="6" t="s">
        <v>1664</v>
      </c>
      <c r="D4208" s="11" t="s">
        <v>2387</v>
      </c>
      <c r="E4208" s="26" t="s">
        <v>9812</v>
      </c>
      <c r="F4208" s="24" t="s">
        <v>9813</v>
      </c>
      <c r="G4208" s="26" t="s">
        <v>61793</v>
      </c>
      <c r="H4208" s="26" t="s">
        <v>112660</v>
      </c>
      <c r="I4208" s="24" t="s">
        <v>61794</v>
      </c>
      <c r="J4208" s="26" t="s">
        <v>61795</v>
      </c>
      <c r="K4208" s="7" t="s">
        <v>429</v>
      </c>
    </row>
    <row r="4209" spans="1:11">
      <c r="A4209" s="25">
        <v>4205</v>
      </c>
      <c r="B4209" s="6" t="s">
        <v>1663</v>
      </c>
      <c r="C4209" s="6" t="s">
        <v>1664</v>
      </c>
      <c r="D4209" s="11" t="s">
        <v>2387</v>
      </c>
      <c r="E4209" s="26" t="s">
        <v>9814</v>
      </c>
      <c r="F4209" s="24" t="s">
        <v>9815</v>
      </c>
      <c r="G4209" s="26" t="s">
        <v>58305</v>
      </c>
      <c r="H4209" s="26" t="s">
        <v>116106</v>
      </c>
      <c r="I4209" s="24" t="s">
        <v>116107</v>
      </c>
      <c r="J4209" s="26" t="s">
        <v>61796</v>
      </c>
      <c r="K4209" s="7" t="s">
        <v>1186</v>
      </c>
    </row>
    <row r="4210" spans="1:11">
      <c r="A4210" s="25">
        <v>4206</v>
      </c>
      <c r="B4210" s="6" t="s">
        <v>1663</v>
      </c>
      <c r="C4210" s="6" t="s">
        <v>1664</v>
      </c>
      <c r="D4210" s="11" t="s">
        <v>2387</v>
      </c>
      <c r="E4210" s="26" t="s">
        <v>9816</v>
      </c>
      <c r="F4210" s="24" t="s">
        <v>9817</v>
      </c>
      <c r="G4210" s="26" t="s">
        <v>61797</v>
      </c>
      <c r="H4210" s="26" t="s">
        <v>113308</v>
      </c>
      <c r="I4210" s="24" t="s">
        <v>116108</v>
      </c>
      <c r="J4210" s="26" t="s">
        <v>61798</v>
      </c>
      <c r="K4210" s="7" t="s">
        <v>474</v>
      </c>
    </row>
    <row r="4211" spans="1:11">
      <c r="A4211" s="25">
        <v>4207</v>
      </c>
      <c r="B4211" s="6" t="s">
        <v>1663</v>
      </c>
      <c r="C4211" s="6" t="s">
        <v>1664</v>
      </c>
      <c r="D4211" s="11" t="s">
        <v>2387</v>
      </c>
      <c r="E4211" s="26" t="s">
        <v>9818</v>
      </c>
      <c r="F4211" s="24" t="s">
        <v>9819</v>
      </c>
      <c r="G4211" s="26" t="s">
        <v>61799</v>
      </c>
      <c r="H4211" s="26" t="s">
        <v>112830</v>
      </c>
      <c r="I4211" s="24" t="s">
        <v>116109</v>
      </c>
      <c r="J4211" s="26" t="s">
        <v>61800</v>
      </c>
      <c r="K4211" s="7" t="s">
        <v>163</v>
      </c>
    </row>
    <row r="4212" spans="1:11">
      <c r="A4212" s="25">
        <v>4208</v>
      </c>
      <c r="B4212" s="6" t="s">
        <v>1663</v>
      </c>
      <c r="C4212" s="6" t="s">
        <v>1664</v>
      </c>
      <c r="D4212" s="11" t="s">
        <v>2387</v>
      </c>
      <c r="E4212" s="26" t="s">
        <v>9820</v>
      </c>
      <c r="F4212" s="24" t="s">
        <v>9821</v>
      </c>
      <c r="G4212" s="26" t="s">
        <v>61801</v>
      </c>
      <c r="H4212" s="26" t="s">
        <v>116110</v>
      </c>
      <c r="I4212" s="24" t="s">
        <v>116111</v>
      </c>
      <c r="J4212" s="26" t="s">
        <v>61802</v>
      </c>
      <c r="K4212" s="7" t="s">
        <v>69</v>
      </c>
    </row>
    <row r="4213" spans="1:11">
      <c r="A4213" s="25">
        <v>4209</v>
      </c>
      <c r="B4213" s="6" t="s">
        <v>1663</v>
      </c>
      <c r="C4213" s="6" t="s">
        <v>1664</v>
      </c>
      <c r="D4213" s="11" t="s">
        <v>2387</v>
      </c>
      <c r="E4213" s="26" t="s">
        <v>9822</v>
      </c>
      <c r="F4213" s="24" t="s">
        <v>9823</v>
      </c>
      <c r="G4213" s="26" t="s">
        <v>61803</v>
      </c>
      <c r="H4213" s="26" t="s">
        <v>116112</v>
      </c>
      <c r="I4213" s="24" t="s">
        <v>61804</v>
      </c>
      <c r="J4213" s="26" t="s">
        <v>61805</v>
      </c>
      <c r="K4213" s="7" t="s">
        <v>69</v>
      </c>
    </row>
    <row r="4214" spans="1:11">
      <c r="A4214" s="25">
        <v>4210</v>
      </c>
      <c r="B4214" s="6" t="s">
        <v>1663</v>
      </c>
      <c r="C4214" s="6" t="s">
        <v>1664</v>
      </c>
      <c r="D4214" s="11" t="s">
        <v>2387</v>
      </c>
      <c r="E4214" s="26" t="s">
        <v>9824</v>
      </c>
      <c r="F4214" s="24" t="s">
        <v>9825</v>
      </c>
      <c r="G4214" s="26" t="s">
        <v>61806</v>
      </c>
      <c r="H4214" s="26" t="s">
        <v>114492</v>
      </c>
      <c r="I4214" s="24" t="s">
        <v>61807</v>
      </c>
      <c r="J4214" s="26" t="s">
        <v>61808</v>
      </c>
      <c r="K4214" s="7" t="s">
        <v>209</v>
      </c>
    </row>
    <row r="4215" spans="1:11">
      <c r="A4215" s="25">
        <v>4211</v>
      </c>
      <c r="B4215" s="6" t="s">
        <v>1663</v>
      </c>
      <c r="C4215" s="6" t="s">
        <v>1664</v>
      </c>
      <c r="D4215" s="11" t="s">
        <v>2387</v>
      </c>
      <c r="E4215" s="26" t="s">
        <v>9826</v>
      </c>
      <c r="F4215" s="24" t="s">
        <v>9827</v>
      </c>
      <c r="G4215" s="26" t="s">
        <v>61809</v>
      </c>
      <c r="H4215" s="26" t="s">
        <v>116113</v>
      </c>
      <c r="I4215" s="24" t="s">
        <v>61810</v>
      </c>
      <c r="J4215" s="26" t="s">
        <v>61811</v>
      </c>
      <c r="K4215" s="7" t="s">
        <v>705</v>
      </c>
    </row>
    <row r="4216" spans="1:11">
      <c r="A4216" s="25">
        <v>4212</v>
      </c>
      <c r="B4216" s="6" t="s">
        <v>1663</v>
      </c>
      <c r="C4216" s="6" t="s">
        <v>1664</v>
      </c>
      <c r="D4216" s="11" t="s">
        <v>2387</v>
      </c>
      <c r="E4216" s="26" t="s">
        <v>9828</v>
      </c>
      <c r="F4216" s="24" t="s">
        <v>9829</v>
      </c>
      <c r="G4216" s="26" t="s">
        <v>61812</v>
      </c>
      <c r="H4216" s="26" t="s">
        <v>113026</v>
      </c>
      <c r="I4216" s="24" t="s">
        <v>61813</v>
      </c>
      <c r="J4216" s="26" t="s">
        <v>61814</v>
      </c>
      <c r="K4216" s="7" t="s">
        <v>452</v>
      </c>
    </row>
    <row r="4217" spans="1:11">
      <c r="A4217" s="25">
        <v>4213</v>
      </c>
      <c r="B4217" s="6" t="s">
        <v>1663</v>
      </c>
      <c r="C4217" s="6" t="s">
        <v>1664</v>
      </c>
      <c r="D4217" s="11" t="s">
        <v>2387</v>
      </c>
      <c r="E4217" s="26" t="s">
        <v>9830</v>
      </c>
      <c r="F4217" s="24" t="s">
        <v>9831</v>
      </c>
      <c r="G4217" s="26" t="s">
        <v>57965</v>
      </c>
      <c r="H4217" s="26" t="s">
        <v>114249</v>
      </c>
      <c r="I4217" s="24" t="s">
        <v>116114</v>
      </c>
      <c r="J4217" s="26" t="s">
        <v>61815</v>
      </c>
      <c r="K4217" s="7" t="s">
        <v>283</v>
      </c>
    </row>
    <row r="4218" spans="1:11">
      <c r="A4218" s="25">
        <v>4214</v>
      </c>
      <c r="B4218" s="6" t="s">
        <v>1663</v>
      </c>
      <c r="C4218" s="6" t="s">
        <v>1664</v>
      </c>
      <c r="D4218" s="11" t="s">
        <v>2387</v>
      </c>
      <c r="E4218" s="26" t="s">
        <v>9832</v>
      </c>
      <c r="F4218" s="24" t="s">
        <v>9833</v>
      </c>
      <c r="G4218" s="26" t="s">
        <v>61816</v>
      </c>
      <c r="H4218" s="26" t="s">
        <v>112466</v>
      </c>
      <c r="I4218" s="24" t="s">
        <v>116115</v>
      </c>
      <c r="J4218" s="26" t="s">
        <v>61817</v>
      </c>
      <c r="K4218" s="7" t="s">
        <v>187</v>
      </c>
    </row>
    <row r="4219" spans="1:11">
      <c r="A4219" s="25">
        <v>4215</v>
      </c>
      <c r="B4219" s="6" t="s">
        <v>1663</v>
      </c>
      <c r="C4219" s="6" t="s">
        <v>1664</v>
      </c>
      <c r="D4219" s="11" t="s">
        <v>2387</v>
      </c>
      <c r="E4219" s="26" t="s">
        <v>9834</v>
      </c>
      <c r="F4219" s="24" t="s">
        <v>9835</v>
      </c>
      <c r="G4219" s="26" t="s">
        <v>61818</v>
      </c>
      <c r="H4219" s="26" t="s">
        <v>116116</v>
      </c>
      <c r="I4219" s="24" t="s">
        <v>116117</v>
      </c>
      <c r="J4219" s="26" t="s">
        <v>61819</v>
      </c>
      <c r="K4219" s="7" t="s">
        <v>196</v>
      </c>
    </row>
    <row r="4220" spans="1:11">
      <c r="A4220" s="25">
        <v>4216</v>
      </c>
      <c r="B4220" s="6" t="s">
        <v>1663</v>
      </c>
      <c r="C4220" s="6" t="s">
        <v>1664</v>
      </c>
      <c r="D4220" s="11" t="s">
        <v>2387</v>
      </c>
      <c r="E4220" s="26" t="s">
        <v>9836</v>
      </c>
      <c r="F4220" s="24" t="s">
        <v>9837</v>
      </c>
      <c r="G4220" s="26" t="s">
        <v>61820</v>
      </c>
      <c r="H4220" s="26" t="s">
        <v>116118</v>
      </c>
      <c r="I4220" s="24" t="s">
        <v>116119</v>
      </c>
      <c r="J4220" s="26" t="s">
        <v>61821</v>
      </c>
      <c r="K4220" s="7" t="s">
        <v>81</v>
      </c>
    </row>
    <row r="4221" spans="1:11">
      <c r="A4221" s="25">
        <v>4217</v>
      </c>
      <c r="B4221" s="6" t="s">
        <v>1663</v>
      </c>
      <c r="C4221" s="6" t="s">
        <v>1664</v>
      </c>
      <c r="D4221" s="11" t="s">
        <v>2387</v>
      </c>
      <c r="E4221" s="26" t="s">
        <v>9838</v>
      </c>
      <c r="F4221" s="24" t="s">
        <v>9839</v>
      </c>
      <c r="G4221" s="26" t="s">
        <v>61822</v>
      </c>
      <c r="H4221" s="26" t="s">
        <v>116120</v>
      </c>
      <c r="I4221" s="24" t="s">
        <v>61823</v>
      </c>
      <c r="J4221" s="26" t="s">
        <v>61824</v>
      </c>
      <c r="K4221" s="7" t="s">
        <v>58</v>
      </c>
    </row>
    <row r="4222" spans="1:11">
      <c r="A4222" s="25">
        <v>4218</v>
      </c>
      <c r="B4222" s="6" t="s">
        <v>1663</v>
      </c>
      <c r="C4222" s="6" t="s">
        <v>1664</v>
      </c>
      <c r="D4222" s="11" t="s">
        <v>2387</v>
      </c>
      <c r="E4222" s="26" t="s">
        <v>9840</v>
      </c>
      <c r="F4222" s="24" t="s">
        <v>9841</v>
      </c>
      <c r="G4222" s="26" t="s">
        <v>61825</v>
      </c>
      <c r="H4222" s="26" t="s">
        <v>112515</v>
      </c>
      <c r="I4222" s="24" t="s">
        <v>116121</v>
      </c>
      <c r="J4222" s="26" t="s">
        <v>61826</v>
      </c>
      <c r="K4222" s="7" t="s">
        <v>2440</v>
      </c>
    </row>
    <row r="4223" spans="1:11">
      <c r="A4223" s="25">
        <v>4219</v>
      </c>
      <c r="B4223" s="6" t="s">
        <v>1663</v>
      </c>
      <c r="C4223" s="6" t="s">
        <v>1664</v>
      </c>
      <c r="D4223" s="11" t="s">
        <v>2387</v>
      </c>
      <c r="E4223" s="26" t="s">
        <v>9842</v>
      </c>
      <c r="F4223" s="24" t="s">
        <v>9843</v>
      </c>
      <c r="G4223" s="26" t="s">
        <v>61827</v>
      </c>
      <c r="H4223" s="26" t="s">
        <v>112325</v>
      </c>
      <c r="I4223" s="24" t="s">
        <v>116122</v>
      </c>
      <c r="J4223" s="26" t="s">
        <v>61828</v>
      </c>
      <c r="K4223" s="7" t="s">
        <v>506</v>
      </c>
    </row>
    <row r="4224" spans="1:11">
      <c r="A4224" s="25">
        <v>4220</v>
      </c>
      <c r="B4224" s="6" t="s">
        <v>1663</v>
      </c>
      <c r="C4224" s="6" t="s">
        <v>1664</v>
      </c>
      <c r="D4224" s="11" t="s">
        <v>2387</v>
      </c>
      <c r="E4224" s="26" t="s">
        <v>9844</v>
      </c>
      <c r="F4224" s="24" t="s">
        <v>9845</v>
      </c>
      <c r="G4224" s="26" t="s">
        <v>61829</v>
      </c>
      <c r="H4224" s="26" t="s">
        <v>116123</v>
      </c>
      <c r="I4224" s="24" t="s">
        <v>61830</v>
      </c>
      <c r="J4224" s="26" t="s">
        <v>61831</v>
      </c>
      <c r="K4224" s="7" t="s">
        <v>5189</v>
      </c>
    </row>
    <row r="4225" spans="1:11">
      <c r="A4225" s="25">
        <v>4221</v>
      </c>
      <c r="B4225" s="6" t="s">
        <v>1663</v>
      </c>
      <c r="C4225" s="6" t="s">
        <v>1664</v>
      </c>
      <c r="D4225" s="11" t="s">
        <v>2387</v>
      </c>
      <c r="E4225" s="26" t="s">
        <v>9847</v>
      </c>
      <c r="F4225" s="24" t="s">
        <v>9848</v>
      </c>
      <c r="G4225" s="26" t="s">
        <v>61832</v>
      </c>
      <c r="H4225" s="26" t="s">
        <v>112696</v>
      </c>
      <c r="I4225" s="24" t="s">
        <v>61833</v>
      </c>
      <c r="J4225" s="26" t="s">
        <v>61834</v>
      </c>
      <c r="K4225" s="7" t="s">
        <v>3073</v>
      </c>
    </row>
    <row r="4226" spans="1:11">
      <c r="A4226" s="25">
        <v>4222</v>
      </c>
      <c r="B4226" s="6" t="s">
        <v>1663</v>
      </c>
      <c r="C4226" s="6" t="s">
        <v>1664</v>
      </c>
      <c r="D4226" s="11" t="s">
        <v>2387</v>
      </c>
      <c r="E4226" s="26" t="s">
        <v>9849</v>
      </c>
      <c r="F4226" s="24" t="s">
        <v>9850</v>
      </c>
      <c r="G4226" s="26" t="s">
        <v>61835</v>
      </c>
      <c r="H4226" s="26" t="s">
        <v>113959</v>
      </c>
      <c r="I4226" s="24" t="s">
        <v>116124</v>
      </c>
      <c r="J4226" s="26" t="s">
        <v>61836</v>
      </c>
      <c r="K4226" s="7" t="s">
        <v>58</v>
      </c>
    </row>
    <row r="4227" spans="1:11">
      <c r="A4227" s="25">
        <v>4223</v>
      </c>
      <c r="B4227" s="6" t="s">
        <v>1663</v>
      </c>
      <c r="C4227" s="6" t="s">
        <v>1664</v>
      </c>
      <c r="D4227" s="11" t="s">
        <v>2387</v>
      </c>
      <c r="E4227" s="26" t="s">
        <v>9851</v>
      </c>
      <c r="F4227" s="24" t="s">
        <v>9852</v>
      </c>
      <c r="G4227" s="26" t="s">
        <v>61837</v>
      </c>
      <c r="H4227" s="26" t="s">
        <v>116125</v>
      </c>
      <c r="I4227" s="24" t="s">
        <v>61838</v>
      </c>
      <c r="J4227" s="26" t="s">
        <v>61839</v>
      </c>
      <c r="K4227" s="7" t="s">
        <v>474</v>
      </c>
    </row>
    <row r="4228" spans="1:11">
      <c r="A4228" s="25">
        <v>4224</v>
      </c>
      <c r="B4228" s="6" t="s">
        <v>1663</v>
      </c>
      <c r="C4228" s="6" t="s">
        <v>1664</v>
      </c>
      <c r="D4228" s="11" t="s">
        <v>2387</v>
      </c>
      <c r="E4228" s="26" t="s">
        <v>9853</v>
      </c>
      <c r="F4228" s="24" t="s">
        <v>9854</v>
      </c>
      <c r="G4228" s="26" t="s">
        <v>61840</v>
      </c>
      <c r="H4228" s="26" t="s">
        <v>112720</v>
      </c>
      <c r="I4228" s="24" t="s">
        <v>61841</v>
      </c>
      <c r="J4228" s="26" t="s">
        <v>61842</v>
      </c>
      <c r="K4228" s="7" t="s">
        <v>162</v>
      </c>
    </row>
    <row r="4229" spans="1:11">
      <c r="A4229" s="25">
        <v>4225</v>
      </c>
      <c r="B4229" s="6" t="s">
        <v>1663</v>
      </c>
      <c r="C4229" s="6" t="s">
        <v>1664</v>
      </c>
      <c r="D4229" s="11" t="s">
        <v>2387</v>
      </c>
      <c r="E4229" s="26" t="s">
        <v>9855</v>
      </c>
      <c r="F4229" s="24" t="s">
        <v>9856</v>
      </c>
      <c r="G4229" s="26" t="s">
        <v>61843</v>
      </c>
      <c r="H4229" s="26" t="s">
        <v>112864</v>
      </c>
      <c r="I4229" s="24" t="s">
        <v>61844</v>
      </c>
      <c r="J4229" s="26" t="s">
        <v>61845</v>
      </c>
      <c r="K4229" s="7" t="s">
        <v>290</v>
      </c>
    </row>
    <row r="4230" spans="1:11">
      <c r="A4230" s="25">
        <v>4226</v>
      </c>
      <c r="B4230" s="6" t="s">
        <v>1663</v>
      </c>
      <c r="C4230" s="6" t="s">
        <v>1664</v>
      </c>
      <c r="D4230" s="11" t="s">
        <v>2387</v>
      </c>
      <c r="E4230" s="26" t="s">
        <v>9857</v>
      </c>
      <c r="F4230" s="24" t="s">
        <v>9858</v>
      </c>
      <c r="G4230" s="26" t="s">
        <v>61846</v>
      </c>
      <c r="H4230" s="26" t="s">
        <v>112826</v>
      </c>
      <c r="I4230" s="24" t="s">
        <v>61847</v>
      </c>
      <c r="J4230" s="26" t="s">
        <v>61848</v>
      </c>
      <c r="K4230" s="7" t="s">
        <v>196</v>
      </c>
    </row>
    <row r="4231" spans="1:11">
      <c r="A4231" s="25">
        <v>4227</v>
      </c>
      <c r="B4231" s="6" t="s">
        <v>1663</v>
      </c>
      <c r="C4231" s="6" t="s">
        <v>1664</v>
      </c>
      <c r="D4231" s="11" t="s">
        <v>2387</v>
      </c>
      <c r="E4231" s="26" t="s">
        <v>9859</v>
      </c>
      <c r="F4231" s="24" t="s">
        <v>9860</v>
      </c>
      <c r="G4231" s="26" t="s">
        <v>61849</v>
      </c>
      <c r="H4231" s="26" t="s">
        <v>112677</v>
      </c>
      <c r="I4231" s="24" t="s">
        <v>61850</v>
      </c>
      <c r="J4231" s="26" t="s">
        <v>61851</v>
      </c>
      <c r="K4231" s="7" t="s">
        <v>735</v>
      </c>
    </row>
    <row r="4232" spans="1:11">
      <c r="A4232" s="25">
        <v>4228</v>
      </c>
      <c r="B4232" s="6" t="s">
        <v>1663</v>
      </c>
      <c r="C4232" s="6" t="s">
        <v>1664</v>
      </c>
      <c r="D4232" s="11" t="s">
        <v>2387</v>
      </c>
      <c r="E4232" s="26" t="s">
        <v>9861</v>
      </c>
      <c r="F4232" s="24" t="s">
        <v>9862</v>
      </c>
      <c r="G4232" s="26" t="s">
        <v>914</v>
      </c>
      <c r="H4232" s="26" t="s">
        <v>113064</v>
      </c>
      <c r="I4232" s="24" t="s">
        <v>61852</v>
      </c>
      <c r="J4232" s="26" t="s">
        <v>61853</v>
      </c>
      <c r="K4232" s="7" t="s">
        <v>331</v>
      </c>
    </row>
    <row r="4233" spans="1:11">
      <c r="A4233" s="25">
        <v>4229</v>
      </c>
      <c r="B4233" s="6" t="s">
        <v>1663</v>
      </c>
      <c r="C4233" s="6" t="s">
        <v>1664</v>
      </c>
      <c r="D4233" s="11" t="s">
        <v>2387</v>
      </c>
      <c r="E4233" s="26" t="s">
        <v>9863</v>
      </c>
      <c r="F4233" s="24" t="s">
        <v>9864</v>
      </c>
      <c r="G4233" s="26" t="s">
        <v>1324</v>
      </c>
      <c r="H4233" s="26" t="s">
        <v>114722</v>
      </c>
      <c r="I4233" s="24" t="s">
        <v>116126</v>
      </c>
      <c r="J4233" s="26" t="s">
        <v>61854</v>
      </c>
      <c r="K4233" s="7" t="s">
        <v>283</v>
      </c>
    </row>
    <row r="4234" spans="1:11">
      <c r="A4234" s="25">
        <v>4230</v>
      </c>
      <c r="B4234" s="6" t="s">
        <v>1663</v>
      </c>
      <c r="C4234" s="6" t="s">
        <v>1664</v>
      </c>
      <c r="D4234" s="11" t="s">
        <v>2387</v>
      </c>
      <c r="E4234" s="26" t="s">
        <v>9865</v>
      </c>
      <c r="F4234" s="24" t="s">
        <v>9866</v>
      </c>
      <c r="G4234" s="26" t="s">
        <v>61855</v>
      </c>
      <c r="H4234" s="26" t="s">
        <v>113190</v>
      </c>
      <c r="I4234" s="24" t="s">
        <v>116127</v>
      </c>
      <c r="J4234" s="26" t="s">
        <v>61856</v>
      </c>
      <c r="K4234" s="7" t="s">
        <v>2390</v>
      </c>
    </row>
    <row r="4235" spans="1:11">
      <c r="A4235" s="25">
        <v>4231</v>
      </c>
      <c r="B4235" s="6" t="s">
        <v>1663</v>
      </c>
      <c r="C4235" s="6" t="s">
        <v>1664</v>
      </c>
      <c r="D4235" s="11" t="s">
        <v>2387</v>
      </c>
      <c r="E4235" s="26" t="s">
        <v>9867</v>
      </c>
      <c r="F4235" s="24" t="s">
        <v>9868</v>
      </c>
      <c r="G4235" s="26" t="s">
        <v>61857</v>
      </c>
      <c r="H4235" s="26" t="s">
        <v>116128</v>
      </c>
      <c r="I4235" s="24" t="s">
        <v>61858</v>
      </c>
      <c r="J4235" s="26" t="s">
        <v>61859</v>
      </c>
      <c r="K4235" s="7" t="s">
        <v>1949</v>
      </c>
    </row>
    <row r="4236" spans="1:11">
      <c r="A4236" s="25">
        <v>4232</v>
      </c>
      <c r="B4236" s="6" t="s">
        <v>1663</v>
      </c>
      <c r="C4236" s="6" t="s">
        <v>1664</v>
      </c>
      <c r="D4236" s="11" t="s">
        <v>2387</v>
      </c>
      <c r="E4236" s="26" t="s">
        <v>9869</v>
      </c>
      <c r="F4236" s="24" t="s">
        <v>9870</v>
      </c>
      <c r="G4236" s="26" t="s">
        <v>61860</v>
      </c>
      <c r="H4236" s="26" t="s">
        <v>112929</v>
      </c>
      <c r="I4236" s="24" t="s">
        <v>61861</v>
      </c>
      <c r="J4236" s="26" t="s">
        <v>61862</v>
      </c>
      <c r="K4236" s="7" t="s">
        <v>196</v>
      </c>
    </row>
    <row r="4237" spans="1:11">
      <c r="A4237" s="25">
        <v>4233</v>
      </c>
      <c r="B4237" s="6" t="s">
        <v>1663</v>
      </c>
      <c r="C4237" s="6" t="s">
        <v>1664</v>
      </c>
      <c r="D4237" s="11" t="s">
        <v>2387</v>
      </c>
      <c r="E4237" s="26" t="s">
        <v>9871</v>
      </c>
      <c r="F4237" s="24" t="s">
        <v>9872</v>
      </c>
      <c r="G4237" s="26" t="s">
        <v>54293</v>
      </c>
      <c r="H4237" s="26" t="s">
        <v>116129</v>
      </c>
      <c r="I4237" s="24" t="s">
        <v>116130</v>
      </c>
      <c r="J4237" s="26" t="s">
        <v>61863</v>
      </c>
      <c r="K4237" s="7" t="s">
        <v>1026</v>
      </c>
    </row>
    <row r="4238" spans="1:11">
      <c r="A4238" s="25">
        <v>4234</v>
      </c>
      <c r="B4238" s="6" t="s">
        <v>1663</v>
      </c>
      <c r="C4238" s="6" t="s">
        <v>1664</v>
      </c>
      <c r="D4238" s="11" t="s">
        <v>2387</v>
      </c>
      <c r="E4238" s="26" t="s">
        <v>9873</v>
      </c>
      <c r="F4238" s="24" t="s">
        <v>9874</v>
      </c>
      <c r="G4238" s="26" t="s">
        <v>1223</v>
      </c>
      <c r="H4238" s="26" t="s">
        <v>116131</v>
      </c>
      <c r="I4238" s="24" t="s">
        <v>116132</v>
      </c>
      <c r="J4238" s="26" t="s">
        <v>61864</v>
      </c>
      <c r="K4238" s="7" t="s">
        <v>1137</v>
      </c>
    </row>
    <row r="4239" spans="1:11">
      <c r="A4239" s="25">
        <v>4235</v>
      </c>
      <c r="B4239" s="6" t="s">
        <v>1663</v>
      </c>
      <c r="C4239" s="6" t="s">
        <v>1664</v>
      </c>
      <c r="D4239" s="11" t="s">
        <v>2387</v>
      </c>
      <c r="E4239" s="26" t="s">
        <v>9875</v>
      </c>
      <c r="F4239" s="24" t="s">
        <v>9876</v>
      </c>
      <c r="G4239" s="26" t="s">
        <v>61865</v>
      </c>
      <c r="H4239" s="26" t="s">
        <v>116133</v>
      </c>
      <c r="I4239" s="24" t="s">
        <v>116134</v>
      </c>
      <c r="J4239" s="26" t="s">
        <v>61866</v>
      </c>
      <c r="K4239" s="7" t="s">
        <v>187</v>
      </c>
    </row>
    <row r="4240" spans="1:11">
      <c r="A4240" s="25">
        <v>4236</v>
      </c>
      <c r="B4240" s="6" t="s">
        <v>1663</v>
      </c>
      <c r="C4240" s="6" t="s">
        <v>1664</v>
      </c>
      <c r="D4240" s="11" t="s">
        <v>2387</v>
      </c>
      <c r="E4240" s="26" t="s">
        <v>9877</v>
      </c>
      <c r="F4240" s="24" t="s">
        <v>9878</v>
      </c>
      <c r="G4240" s="26" t="s">
        <v>60957</v>
      </c>
      <c r="H4240" s="26" t="s">
        <v>114803</v>
      </c>
      <c r="I4240" s="24" t="s">
        <v>61867</v>
      </c>
      <c r="J4240" s="26" t="s">
        <v>61868</v>
      </c>
      <c r="K4240" s="7" t="s">
        <v>512</v>
      </c>
    </row>
    <row r="4241" spans="1:11">
      <c r="A4241" s="25">
        <v>4237</v>
      </c>
      <c r="B4241" s="6" t="s">
        <v>1663</v>
      </c>
      <c r="C4241" s="6" t="s">
        <v>1664</v>
      </c>
      <c r="D4241" s="11" t="s">
        <v>2387</v>
      </c>
      <c r="E4241" s="26" t="s">
        <v>9879</v>
      </c>
      <c r="F4241" s="24" t="s">
        <v>9880</v>
      </c>
      <c r="G4241" s="26" t="s">
        <v>61742</v>
      </c>
      <c r="H4241" s="26" t="s">
        <v>112770</v>
      </c>
      <c r="I4241" s="24" t="s">
        <v>61869</v>
      </c>
      <c r="J4241" s="26" t="s">
        <v>61870</v>
      </c>
      <c r="K4241" s="7" t="s">
        <v>9881</v>
      </c>
    </row>
    <row r="4242" spans="1:11">
      <c r="A4242" s="25">
        <v>4238</v>
      </c>
      <c r="B4242" s="6" t="s">
        <v>1663</v>
      </c>
      <c r="C4242" s="6" t="s">
        <v>1664</v>
      </c>
      <c r="D4242" s="11" t="s">
        <v>2387</v>
      </c>
      <c r="E4242" s="26" t="s">
        <v>9882</v>
      </c>
      <c r="F4242" s="24" t="s">
        <v>9883</v>
      </c>
      <c r="G4242" s="26" t="s">
        <v>61871</v>
      </c>
      <c r="H4242" s="26" t="s">
        <v>115787</v>
      </c>
      <c r="I4242" s="24" t="s">
        <v>61872</v>
      </c>
      <c r="J4242" s="26" t="s">
        <v>61873</v>
      </c>
      <c r="K4242" s="7" t="s">
        <v>187</v>
      </c>
    </row>
    <row r="4243" spans="1:11">
      <c r="A4243" s="25">
        <v>4239</v>
      </c>
      <c r="B4243" s="6" t="s">
        <v>1663</v>
      </c>
      <c r="C4243" s="6" t="s">
        <v>1664</v>
      </c>
      <c r="D4243" s="11" t="s">
        <v>2387</v>
      </c>
      <c r="E4243" s="26" t="s">
        <v>9884</v>
      </c>
      <c r="F4243" s="24" t="s">
        <v>9885</v>
      </c>
      <c r="G4243" s="26" t="s">
        <v>61874</v>
      </c>
      <c r="H4243" s="26" t="s">
        <v>116135</v>
      </c>
      <c r="I4243" s="24" t="s">
        <v>61875</v>
      </c>
      <c r="J4243" s="26" t="s">
        <v>61876</v>
      </c>
      <c r="K4243" s="7" t="s">
        <v>735</v>
      </c>
    </row>
    <row r="4244" spans="1:11">
      <c r="A4244" s="25">
        <v>4240</v>
      </c>
      <c r="B4244" s="6" t="s">
        <v>1663</v>
      </c>
      <c r="C4244" s="6" t="s">
        <v>1664</v>
      </c>
      <c r="D4244" s="11" t="s">
        <v>2387</v>
      </c>
      <c r="E4244" s="26" t="s">
        <v>9886</v>
      </c>
      <c r="F4244" s="24" t="s">
        <v>9887</v>
      </c>
      <c r="G4244" s="26" t="s">
        <v>61877</v>
      </c>
      <c r="H4244" s="26" t="s">
        <v>116136</v>
      </c>
      <c r="I4244" s="24" t="s">
        <v>116137</v>
      </c>
      <c r="J4244" s="26" t="s">
        <v>61878</v>
      </c>
      <c r="K4244" s="7" t="s">
        <v>53</v>
      </c>
    </row>
    <row r="4245" spans="1:11">
      <c r="A4245" s="25">
        <v>4241</v>
      </c>
      <c r="B4245" s="6" t="s">
        <v>1663</v>
      </c>
      <c r="C4245" s="6" t="s">
        <v>1664</v>
      </c>
      <c r="D4245" s="11" t="s">
        <v>2387</v>
      </c>
      <c r="E4245" s="26" t="s">
        <v>9888</v>
      </c>
      <c r="F4245" s="24" t="s">
        <v>9889</v>
      </c>
      <c r="G4245" s="26" t="s">
        <v>61879</v>
      </c>
      <c r="H4245" s="26" t="s">
        <v>116138</v>
      </c>
      <c r="I4245" s="24" t="s">
        <v>61880</v>
      </c>
      <c r="J4245" s="26" t="s">
        <v>61881</v>
      </c>
      <c r="K4245" s="7" t="s">
        <v>198</v>
      </c>
    </row>
    <row r="4246" spans="1:11">
      <c r="A4246" s="25">
        <v>4242</v>
      </c>
      <c r="B4246" s="6" t="s">
        <v>1663</v>
      </c>
      <c r="C4246" s="6" t="s">
        <v>1664</v>
      </c>
      <c r="D4246" s="11" t="s">
        <v>2387</v>
      </c>
      <c r="E4246" s="26" t="s">
        <v>9890</v>
      </c>
      <c r="F4246" s="24" t="s">
        <v>9891</v>
      </c>
      <c r="G4246" s="26" t="s">
        <v>61882</v>
      </c>
      <c r="H4246" s="26" t="s">
        <v>116139</v>
      </c>
      <c r="I4246" s="24" t="s">
        <v>61883</v>
      </c>
      <c r="J4246" s="26" t="s">
        <v>61884</v>
      </c>
      <c r="K4246" s="7" t="s">
        <v>1370</v>
      </c>
    </row>
    <row r="4247" spans="1:11">
      <c r="A4247" s="25">
        <v>4243</v>
      </c>
      <c r="B4247" s="6" t="s">
        <v>1663</v>
      </c>
      <c r="C4247" s="6" t="s">
        <v>1664</v>
      </c>
      <c r="D4247" s="11" t="s">
        <v>2387</v>
      </c>
      <c r="E4247" s="26" t="s">
        <v>9892</v>
      </c>
      <c r="F4247" s="24" t="s">
        <v>9893</v>
      </c>
      <c r="G4247" s="26" t="s">
        <v>61885</v>
      </c>
      <c r="H4247" s="26" t="s">
        <v>115800</v>
      </c>
      <c r="I4247" s="24" t="s">
        <v>116140</v>
      </c>
      <c r="J4247" s="26" t="s">
        <v>61886</v>
      </c>
      <c r="K4247" s="7" t="s">
        <v>273</v>
      </c>
    </row>
    <row r="4248" spans="1:11">
      <c r="A4248" s="25">
        <v>4244</v>
      </c>
      <c r="B4248" s="6" t="s">
        <v>1663</v>
      </c>
      <c r="C4248" s="6" t="s">
        <v>1664</v>
      </c>
      <c r="D4248" s="11" t="s">
        <v>2387</v>
      </c>
      <c r="E4248" s="26" t="s">
        <v>9894</v>
      </c>
      <c r="F4248" s="24" t="s">
        <v>9895</v>
      </c>
      <c r="G4248" s="26" t="s">
        <v>56914</v>
      </c>
      <c r="H4248" s="26" t="s">
        <v>113083</v>
      </c>
      <c r="I4248" s="24" t="s">
        <v>116141</v>
      </c>
      <c r="J4248" s="26" t="s">
        <v>61887</v>
      </c>
      <c r="K4248" s="7" t="s">
        <v>306</v>
      </c>
    </row>
    <row r="4249" spans="1:11">
      <c r="A4249" s="25">
        <v>4245</v>
      </c>
      <c r="B4249" s="6" t="s">
        <v>1663</v>
      </c>
      <c r="C4249" s="6" t="s">
        <v>1664</v>
      </c>
      <c r="D4249" s="11" t="s">
        <v>2387</v>
      </c>
      <c r="E4249" s="26" t="s">
        <v>9896</v>
      </c>
      <c r="F4249" s="24" t="s">
        <v>9897</v>
      </c>
      <c r="G4249" s="26" t="s">
        <v>61888</v>
      </c>
      <c r="H4249" s="26" t="s">
        <v>113157</v>
      </c>
      <c r="I4249" s="24" t="s">
        <v>61889</v>
      </c>
      <c r="J4249" s="26" t="s">
        <v>61890</v>
      </c>
      <c r="K4249" s="7" t="s">
        <v>5491</v>
      </c>
    </row>
    <row r="4250" spans="1:11">
      <c r="A4250" s="25">
        <v>4246</v>
      </c>
      <c r="B4250" s="6" t="s">
        <v>1663</v>
      </c>
      <c r="C4250" s="6" t="s">
        <v>1664</v>
      </c>
      <c r="D4250" s="11" t="s">
        <v>2387</v>
      </c>
      <c r="E4250" s="26" t="s">
        <v>9898</v>
      </c>
      <c r="F4250" s="24" t="s">
        <v>9899</v>
      </c>
      <c r="G4250" s="26" t="s">
        <v>61891</v>
      </c>
      <c r="H4250" s="26" t="s">
        <v>116142</v>
      </c>
      <c r="I4250" s="24" t="s">
        <v>116143</v>
      </c>
      <c r="J4250" s="26" t="s">
        <v>61892</v>
      </c>
      <c r="K4250" s="7" t="s">
        <v>2740</v>
      </c>
    </row>
    <row r="4251" spans="1:11">
      <c r="A4251" s="25">
        <v>4247</v>
      </c>
      <c r="B4251" s="6" t="s">
        <v>1663</v>
      </c>
      <c r="C4251" s="6" t="s">
        <v>1664</v>
      </c>
      <c r="D4251" s="11" t="s">
        <v>2387</v>
      </c>
      <c r="E4251" s="26" t="s">
        <v>9900</v>
      </c>
      <c r="F4251" s="24" t="s">
        <v>9901</v>
      </c>
      <c r="G4251" s="26" t="s">
        <v>61893</v>
      </c>
      <c r="H4251" s="26" t="s">
        <v>112455</v>
      </c>
      <c r="I4251" s="24" t="s">
        <v>61894</v>
      </c>
      <c r="J4251" s="26" t="s">
        <v>61895</v>
      </c>
      <c r="K4251" s="7" t="s">
        <v>283</v>
      </c>
    </row>
    <row r="4252" spans="1:11">
      <c r="A4252" s="25">
        <v>4248</v>
      </c>
      <c r="B4252" s="6" t="s">
        <v>1663</v>
      </c>
      <c r="C4252" s="6" t="s">
        <v>1664</v>
      </c>
      <c r="D4252" s="11" t="s">
        <v>2387</v>
      </c>
      <c r="E4252" s="26" t="s">
        <v>9902</v>
      </c>
      <c r="F4252" s="24" t="s">
        <v>9903</v>
      </c>
      <c r="G4252" s="26" t="s">
        <v>61896</v>
      </c>
      <c r="H4252" s="26" t="s">
        <v>112374</v>
      </c>
      <c r="I4252" s="24" t="s">
        <v>61897</v>
      </c>
      <c r="J4252" s="26" t="s">
        <v>61898</v>
      </c>
      <c r="K4252" s="7" t="s">
        <v>273</v>
      </c>
    </row>
    <row r="4253" spans="1:11">
      <c r="A4253" s="25">
        <v>4249</v>
      </c>
      <c r="B4253" s="6" t="s">
        <v>1663</v>
      </c>
      <c r="C4253" s="6" t="s">
        <v>1664</v>
      </c>
      <c r="D4253" s="11" t="s">
        <v>2387</v>
      </c>
      <c r="E4253" s="26" t="s">
        <v>9904</v>
      </c>
      <c r="F4253" s="24" t="s">
        <v>9905</v>
      </c>
      <c r="G4253" s="26" t="s">
        <v>54026</v>
      </c>
      <c r="H4253" s="26" t="s">
        <v>116144</v>
      </c>
      <c r="I4253" s="24" t="s">
        <v>61899</v>
      </c>
      <c r="J4253" s="26" t="s">
        <v>61900</v>
      </c>
      <c r="K4253" s="7" t="s">
        <v>187</v>
      </c>
    </row>
    <row r="4254" spans="1:11">
      <c r="A4254" s="25">
        <v>4250</v>
      </c>
      <c r="B4254" s="6" t="s">
        <v>1663</v>
      </c>
      <c r="C4254" s="6" t="s">
        <v>1664</v>
      </c>
      <c r="D4254" s="11" t="s">
        <v>2387</v>
      </c>
      <c r="E4254" s="26" t="s">
        <v>9906</v>
      </c>
      <c r="F4254" s="24" t="s">
        <v>9907</v>
      </c>
      <c r="G4254" s="26" t="s">
        <v>61901</v>
      </c>
      <c r="H4254" s="26" t="s">
        <v>116145</v>
      </c>
      <c r="I4254" s="24" t="s">
        <v>61902</v>
      </c>
      <c r="J4254" s="26" t="s">
        <v>61903</v>
      </c>
      <c r="K4254" s="7" t="s">
        <v>58</v>
      </c>
    </row>
    <row r="4255" spans="1:11">
      <c r="A4255" s="25">
        <v>4251</v>
      </c>
      <c r="B4255" s="6" t="s">
        <v>1663</v>
      </c>
      <c r="C4255" s="6" t="s">
        <v>1664</v>
      </c>
      <c r="D4255" s="11" t="s">
        <v>2387</v>
      </c>
      <c r="E4255" s="26" t="s">
        <v>9909</v>
      </c>
      <c r="F4255" s="24" t="s">
        <v>9910</v>
      </c>
      <c r="G4255" s="26" t="s">
        <v>61904</v>
      </c>
      <c r="H4255" s="26" t="s">
        <v>114467</v>
      </c>
      <c r="I4255" s="24" t="s">
        <v>116146</v>
      </c>
      <c r="J4255" s="26" t="s">
        <v>61905</v>
      </c>
      <c r="K4255" s="7" t="s">
        <v>187</v>
      </c>
    </row>
    <row r="4256" spans="1:11">
      <c r="A4256" s="25">
        <v>4252</v>
      </c>
      <c r="B4256" s="6" t="s">
        <v>1663</v>
      </c>
      <c r="C4256" s="6" t="s">
        <v>1664</v>
      </c>
      <c r="D4256" s="11" t="s">
        <v>2387</v>
      </c>
      <c r="E4256" s="26" t="s">
        <v>9911</v>
      </c>
      <c r="F4256" s="24" t="s">
        <v>9912</v>
      </c>
      <c r="G4256" s="26" t="s">
        <v>61906</v>
      </c>
      <c r="H4256" s="26" t="s">
        <v>113225</v>
      </c>
      <c r="I4256" s="24" t="s">
        <v>61907</v>
      </c>
      <c r="J4256" s="26" t="s">
        <v>61908</v>
      </c>
      <c r="K4256" s="7" t="s">
        <v>187</v>
      </c>
    </row>
    <row r="4257" spans="1:11">
      <c r="A4257" s="25">
        <v>4253</v>
      </c>
      <c r="B4257" s="6" t="s">
        <v>1663</v>
      </c>
      <c r="C4257" s="6" t="s">
        <v>1664</v>
      </c>
      <c r="D4257" s="11" t="s">
        <v>2387</v>
      </c>
      <c r="E4257" s="26" t="s">
        <v>9913</v>
      </c>
      <c r="F4257" s="24" t="s">
        <v>9914</v>
      </c>
      <c r="G4257" s="26" t="s">
        <v>57767</v>
      </c>
      <c r="H4257" s="26" t="s">
        <v>112739</v>
      </c>
      <c r="I4257" s="24" t="s">
        <v>61909</v>
      </c>
      <c r="J4257" s="26" t="s">
        <v>61910</v>
      </c>
      <c r="K4257" s="7" t="s">
        <v>187</v>
      </c>
    </row>
    <row r="4258" spans="1:11">
      <c r="A4258" s="25">
        <v>4254</v>
      </c>
      <c r="B4258" s="6" t="s">
        <v>1663</v>
      </c>
      <c r="C4258" s="6" t="s">
        <v>1664</v>
      </c>
      <c r="D4258" s="11" t="s">
        <v>2387</v>
      </c>
      <c r="E4258" s="26" t="s">
        <v>9915</v>
      </c>
      <c r="F4258" s="24" t="s">
        <v>9916</v>
      </c>
      <c r="G4258" s="26" t="s">
        <v>61911</v>
      </c>
      <c r="H4258" s="26" t="s">
        <v>112665</v>
      </c>
      <c r="I4258" s="24" t="s">
        <v>116147</v>
      </c>
      <c r="J4258" s="26" t="s">
        <v>61912</v>
      </c>
      <c r="K4258" s="7" t="s">
        <v>621</v>
      </c>
    </row>
    <row r="4259" spans="1:11">
      <c r="A4259" s="25">
        <v>4255</v>
      </c>
      <c r="B4259" s="6" t="s">
        <v>1663</v>
      </c>
      <c r="C4259" s="6" t="s">
        <v>1664</v>
      </c>
      <c r="D4259" s="11" t="s">
        <v>2387</v>
      </c>
      <c r="E4259" s="26" t="s">
        <v>9917</v>
      </c>
      <c r="F4259" s="24" t="s">
        <v>9918</v>
      </c>
      <c r="G4259" s="26" t="s">
        <v>61913</v>
      </c>
      <c r="H4259" s="26" t="s">
        <v>112849</v>
      </c>
      <c r="I4259" s="24" t="s">
        <v>116148</v>
      </c>
      <c r="J4259" s="26" t="s">
        <v>61914</v>
      </c>
      <c r="K4259" s="7" t="s">
        <v>88</v>
      </c>
    </row>
    <row r="4260" spans="1:11">
      <c r="A4260" s="25">
        <v>4256</v>
      </c>
      <c r="B4260" s="6" t="s">
        <v>1663</v>
      </c>
      <c r="C4260" s="6" t="s">
        <v>1664</v>
      </c>
      <c r="D4260" s="11" t="s">
        <v>2387</v>
      </c>
      <c r="E4260" s="26" t="s">
        <v>9919</v>
      </c>
      <c r="F4260" s="24" t="s">
        <v>9920</v>
      </c>
      <c r="G4260" s="26" t="s">
        <v>61915</v>
      </c>
      <c r="H4260" s="26" t="s">
        <v>114210</v>
      </c>
      <c r="I4260" s="24" t="s">
        <v>116149</v>
      </c>
      <c r="J4260" s="26" t="s">
        <v>61916</v>
      </c>
      <c r="K4260" s="7" t="s">
        <v>1463</v>
      </c>
    </row>
    <row r="4261" spans="1:11">
      <c r="A4261" s="25">
        <v>4257</v>
      </c>
      <c r="B4261" s="6" t="s">
        <v>1663</v>
      </c>
      <c r="C4261" s="6" t="s">
        <v>1664</v>
      </c>
      <c r="D4261" s="11" t="s">
        <v>2387</v>
      </c>
      <c r="E4261" s="26" t="s">
        <v>9921</v>
      </c>
      <c r="F4261" s="24" t="s">
        <v>9922</v>
      </c>
      <c r="G4261" s="26" t="s">
        <v>61917</v>
      </c>
      <c r="H4261" s="26" t="s">
        <v>116150</v>
      </c>
      <c r="I4261" s="24" t="s">
        <v>116151</v>
      </c>
      <c r="J4261" s="26" t="s">
        <v>61918</v>
      </c>
      <c r="K4261" s="7" t="s">
        <v>8258</v>
      </c>
    </row>
    <row r="4262" spans="1:11">
      <c r="A4262" s="25">
        <v>4258</v>
      </c>
      <c r="B4262" s="6" t="s">
        <v>1663</v>
      </c>
      <c r="C4262" s="6" t="s">
        <v>1664</v>
      </c>
      <c r="D4262" s="11" t="s">
        <v>2387</v>
      </c>
      <c r="E4262" s="26" t="s">
        <v>9923</v>
      </c>
      <c r="F4262" s="24" t="s">
        <v>9924</v>
      </c>
      <c r="G4262" s="26" t="s">
        <v>61919</v>
      </c>
      <c r="H4262" s="26" t="s">
        <v>112429</v>
      </c>
      <c r="I4262" s="24" t="s">
        <v>61920</v>
      </c>
      <c r="J4262" s="26" t="s">
        <v>61921</v>
      </c>
      <c r="K4262" s="7" t="s">
        <v>8258</v>
      </c>
    </row>
    <row r="4263" spans="1:11">
      <c r="A4263" s="25">
        <v>4259</v>
      </c>
      <c r="B4263" s="6" t="s">
        <v>1663</v>
      </c>
      <c r="C4263" s="6" t="s">
        <v>1664</v>
      </c>
      <c r="D4263" s="11" t="s">
        <v>2387</v>
      </c>
      <c r="E4263" s="26" t="s">
        <v>9926</v>
      </c>
      <c r="F4263" s="24" t="s">
        <v>9927</v>
      </c>
      <c r="G4263" s="26" t="s">
        <v>61922</v>
      </c>
      <c r="H4263" s="26" t="s">
        <v>114180</v>
      </c>
      <c r="I4263" s="24" t="s">
        <v>61923</v>
      </c>
      <c r="J4263" s="26" t="s">
        <v>61924</v>
      </c>
      <c r="K4263" s="7" t="s">
        <v>677</v>
      </c>
    </row>
    <row r="4264" spans="1:11">
      <c r="A4264" s="25">
        <v>4260</v>
      </c>
      <c r="B4264" s="6" t="s">
        <v>1663</v>
      </c>
      <c r="C4264" s="6" t="s">
        <v>1664</v>
      </c>
      <c r="D4264" s="11" t="s">
        <v>2387</v>
      </c>
      <c r="E4264" s="26" t="s">
        <v>9928</v>
      </c>
      <c r="F4264" s="24" t="s">
        <v>9929</v>
      </c>
      <c r="G4264" s="26" t="s">
        <v>61925</v>
      </c>
      <c r="H4264" s="26" t="s">
        <v>112903</v>
      </c>
      <c r="I4264" s="24" t="s">
        <v>61926</v>
      </c>
      <c r="J4264" s="26" t="s">
        <v>61927</v>
      </c>
      <c r="K4264" s="7" t="s">
        <v>68</v>
      </c>
    </row>
    <row r="4265" spans="1:11">
      <c r="A4265" s="25">
        <v>4261</v>
      </c>
      <c r="B4265" s="6" t="s">
        <v>1663</v>
      </c>
      <c r="C4265" s="6" t="s">
        <v>1664</v>
      </c>
      <c r="D4265" s="11" t="s">
        <v>2387</v>
      </c>
      <c r="E4265" s="26" t="s">
        <v>9930</v>
      </c>
      <c r="F4265" s="24" t="s">
        <v>9931</v>
      </c>
      <c r="G4265" s="26" t="s">
        <v>61928</v>
      </c>
      <c r="H4265" s="26" t="s">
        <v>113018</v>
      </c>
      <c r="I4265" s="24" t="s">
        <v>61929</v>
      </c>
      <c r="J4265" s="26" t="s">
        <v>61930</v>
      </c>
      <c r="K4265" s="7" t="s">
        <v>187</v>
      </c>
    </row>
    <row r="4266" spans="1:11">
      <c r="A4266" s="25">
        <v>4262</v>
      </c>
      <c r="B4266" s="6" t="s">
        <v>1663</v>
      </c>
      <c r="C4266" s="6" t="s">
        <v>1664</v>
      </c>
      <c r="D4266" s="11" t="s">
        <v>2387</v>
      </c>
      <c r="E4266" s="26" t="s">
        <v>9932</v>
      </c>
      <c r="F4266" s="24" t="s">
        <v>9933</v>
      </c>
      <c r="G4266" s="26" t="s">
        <v>61931</v>
      </c>
      <c r="H4266" s="26" t="s">
        <v>114752</v>
      </c>
      <c r="I4266" s="24" t="s">
        <v>116152</v>
      </c>
      <c r="J4266" s="26" t="s">
        <v>61932</v>
      </c>
      <c r="K4266" s="7" t="s">
        <v>28</v>
      </c>
    </row>
    <row r="4267" spans="1:11">
      <c r="A4267" s="25">
        <v>4263</v>
      </c>
      <c r="B4267" s="6" t="s">
        <v>1663</v>
      </c>
      <c r="C4267" s="6" t="s">
        <v>1664</v>
      </c>
      <c r="D4267" s="11" t="s">
        <v>2387</v>
      </c>
      <c r="E4267" s="26" t="s">
        <v>9934</v>
      </c>
      <c r="F4267" s="24" t="s">
        <v>9935</v>
      </c>
      <c r="G4267" s="26" t="s">
        <v>61933</v>
      </c>
      <c r="H4267" s="26" t="s">
        <v>112528</v>
      </c>
      <c r="I4267" s="24" t="s">
        <v>61934</v>
      </c>
      <c r="J4267" s="26" t="s">
        <v>61935</v>
      </c>
      <c r="K4267" s="7" t="s">
        <v>202</v>
      </c>
    </row>
    <row r="4268" spans="1:11">
      <c r="A4268" s="25">
        <v>4264</v>
      </c>
      <c r="B4268" s="6" t="s">
        <v>1663</v>
      </c>
      <c r="C4268" s="6" t="s">
        <v>1664</v>
      </c>
      <c r="D4268" s="11" t="s">
        <v>2387</v>
      </c>
      <c r="E4268" s="26" t="s">
        <v>9936</v>
      </c>
      <c r="F4268" s="24" t="s">
        <v>9937</v>
      </c>
      <c r="G4268" s="26" t="s">
        <v>50645</v>
      </c>
      <c r="H4268" s="26" t="s">
        <v>115047</v>
      </c>
      <c r="I4268" s="24" t="s">
        <v>61936</v>
      </c>
      <c r="J4268" s="26" t="s">
        <v>61937</v>
      </c>
      <c r="K4268" s="7" t="s">
        <v>274</v>
      </c>
    </row>
    <row r="4269" spans="1:11">
      <c r="A4269" s="25">
        <v>4265</v>
      </c>
      <c r="B4269" s="6" t="s">
        <v>1663</v>
      </c>
      <c r="C4269" s="6" t="s">
        <v>1664</v>
      </c>
      <c r="D4269" s="11" t="s">
        <v>2387</v>
      </c>
      <c r="E4269" s="26" t="s">
        <v>9938</v>
      </c>
      <c r="F4269" s="24" t="s">
        <v>9939</v>
      </c>
      <c r="G4269" s="26" t="s">
        <v>61938</v>
      </c>
      <c r="H4269" s="26" t="s">
        <v>116153</v>
      </c>
      <c r="I4269" s="24" t="s">
        <v>61939</v>
      </c>
      <c r="J4269" s="26" t="s">
        <v>61940</v>
      </c>
      <c r="K4269" s="7" t="s">
        <v>348</v>
      </c>
    </row>
    <row r="4270" spans="1:11">
      <c r="A4270" s="25">
        <v>4266</v>
      </c>
      <c r="B4270" s="6" t="s">
        <v>1663</v>
      </c>
      <c r="C4270" s="6" t="s">
        <v>1664</v>
      </c>
      <c r="D4270" s="11" t="s">
        <v>2387</v>
      </c>
      <c r="E4270" s="26" t="s">
        <v>9940</v>
      </c>
      <c r="F4270" s="24" t="s">
        <v>9941</v>
      </c>
      <c r="G4270" s="26" t="s">
        <v>61941</v>
      </c>
      <c r="H4270" s="26" t="s">
        <v>113122</v>
      </c>
      <c r="I4270" s="24" t="s">
        <v>61942</v>
      </c>
      <c r="J4270" s="26" t="s">
        <v>61943</v>
      </c>
      <c r="K4270" s="7" t="s">
        <v>150</v>
      </c>
    </row>
    <row r="4271" spans="1:11">
      <c r="A4271" s="25">
        <v>4267</v>
      </c>
      <c r="B4271" s="6" t="s">
        <v>1663</v>
      </c>
      <c r="C4271" s="6" t="s">
        <v>1664</v>
      </c>
      <c r="D4271" s="11" t="s">
        <v>2387</v>
      </c>
      <c r="E4271" s="26" t="s">
        <v>9942</v>
      </c>
      <c r="F4271" s="24" t="s">
        <v>9943</v>
      </c>
      <c r="G4271" s="26" t="s">
        <v>61944</v>
      </c>
      <c r="H4271" s="26" t="s">
        <v>115451</v>
      </c>
      <c r="I4271" s="24" t="s">
        <v>61945</v>
      </c>
      <c r="J4271" s="26" t="s">
        <v>61946</v>
      </c>
      <c r="K4271" s="7" t="s">
        <v>728</v>
      </c>
    </row>
    <row r="4272" spans="1:11">
      <c r="A4272" s="25">
        <v>4268</v>
      </c>
      <c r="B4272" s="6" t="s">
        <v>1663</v>
      </c>
      <c r="C4272" s="6" t="s">
        <v>1664</v>
      </c>
      <c r="D4272" s="11" t="s">
        <v>2387</v>
      </c>
      <c r="E4272" s="26" t="s">
        <v>9944</v>
      </c>
      <c r="F4272" s="24" t="s">
        <v>9945</v>
      </c>
      <c r="G4272" s="26" t="s">
        <v>61947</v>
      </c>
      <c r="H4272" s="26" t="s">
        <v>113295</v>
      </c>
      <c r="I4272" s="24" t="s">
        <v>61948</v>
      </c>
      <c r="J4272" s="26" t="s">
        <v>61949</v>
      </c>
      <c r="K4272" s="7" t="s">
        <v>1052</v>
      </c>
    </row>
    <row r="4273" spans="1:11">
      <c r="A4273" s="25">
        <v>4269</v>
      </c>
      <c r="B4273" s="6" t="s">
        <v>1663</v>
      </c>
      <c r="C4273" s="6" t="s">
        <v>1664</v>
      </c>
      <c r="D4273" s="11" t="s">
        <v>2387</v>
      </c>
      <c r="E4273" s="26" t="s">
        <v>9946</v>
      </c>
      <c r="F4273" s="24" t="s">
        <v>9947</v>
      </c>
      <c r="G4273" s="26" t="s">
        <v>61950</v>
      </c>
      <c r="H4273" s="26" t="s">
        <v>113683</v>
      </c>
      <c r="I4273" s="24" t="s">
        <v>61951</v>
      </c>
      <c r="J4273" s="26" t="s">
        <v>61952</v>
      </c>
      <c r="K4273" s="7" t="s">
        <v>58</v>
      </c>
    </row>
    <row r="4274" spans="1:11">
      <c r="A4274" s="25">
        <v>4270</v>
      </c>
      <c r="B4274" s="6" t="s">
        <v>1663</v>
      </c>
      <c r="C4274" s="6" t="s">
        <v>1664</v>
      </c>
      <c r="D4274" s="11" t="s">
        <v>2387</v>
      </c>
      <c r="E4274" s="26" t="s">
        <v>9948</v>
      </c>
      <c r="F4274" s="24" t="s">
        <v>9949</v>
      </c>
      <c r="G4274" s="26" t="s">
        <v>51068</v>
      </c>
      <c r="H4274" s="26" t="s">
        <v>113010</v>
      </c>
      <c r="I4274" s="24" t="s">
        <v>61953</v>
      </c>
      <c r="J4274" s="26" t="s">
        <v>61954</v>
      </c>
      <c r="K4274" s="7" t="s">
        <v>1383</v>
      </c>
    </row>
    <row r="4275" spans="1:11">
      <c r="A4275" s="25">
        <v>4271</v>
      </c>
      <c r="B4275" s="6" t="s">
        <v>1663</v>
      </c>
      <c r="C4275" s="6" t="s">
        <v>1664</v>
      </c>
      <c r="D4275" s="11" t="s">
        <v>2387</v>
      </c>
      <c r="E4275" s="26" t="s">
        <v>9950</v>
      </c>
      <c r="F4275" s="24" t="s">
        <v>9951</v>
      </c>
      <c r="G4275" s="26" t="s">
        <v>61955</v>
      </c>
      <c r="H4275" s="26" t="s">
        <v>112971</v>
      </c>
      <c r="I4275" s="24" t="s">
        <v>61956</v>
      </c>
      <c r="J4275" s="26" t="s">
        <v>61957</v>
      </c>
      <c r="K4275" s="7" t="s">
        <v>283</v>
      </c>
    </row>
    <row r="4276" spans="1:11">
      <c r="A4276" s="25">
        <v>4272</v>
      </c>
      <c r="B4276" s="6" t="s">
        <v>1663</v>
      </c>
      <c r="C4276" s="6" t="s">
        <v>1664</v>
      </c>
      <c r="D4276" s="11" t="s">
        <v>2387</v>
      </c>
      <c r="E4276" s="26" t="s">
        <v>9952</v>
      </c>
      <c r="F4276" s="24" t="s">
        <v>9953</v>
      </c>
      <c r="G4276" s="26" t="s">
        <v>61958</v>
      </c>
      <c r="H4276" s="26" t="s">
        <v>113113</v>
      </c>
      <c r="I4276" s="24" t="s">
        <v>116154</v>
      </c>
      <c r="J4276" s="26" t="s">
        <v>61959</v>
      </c>
      <c r="K4276" s="7" t="s">
        <v>1338</v>
      </c>
    </row>
    <row r="4277" spans="1:11">
      <c r="A4277" s="25">
        <v>4273</v>
      </c>
      <c r="B4277" s="6" t="s">
        <v>1663</v>
      </c>
      <c r="C4277" s="6" t="s">
        <v>1664</v>
      </c>
      <c r="D4277" s="11" t="s">
        <v>2387</v>
      </c>
      <c r="E4277" s="26" t="s">
        <v>9954</v>
      </c>
      <c r="F4277" s="24" t="s">
        <v>9955</v>
      </c>
      <c r="G4277" s="26" t="s">
        <v>61960</v>
      </c>
      <c r="H4277" s="26" t="s">
        <v>116155</v>
      </c>
      <c r="I4277" s="24" t="s">
        <v>61961</v>
      </c>
      <c r="J4277" s="26" t="s">
        <v>61962</v>
      </c>
      <c r="K4277" s="7" t="s">
        <v>58</v>
      </c>
    </row>
    <row r="4278" spans="1:11">
      <c r="A4278" s="25">
        <v>4274</v>
      </c>
      <c r="B4278" s="6" t="s">
        <v>1663</v>
      </c>
      <c r="C4278" s="6" t="s">
        <v>1664</v>
      </c>
      <c r="D4278" s="11" t="s">
        <v>2387</v>
      </c>
      <c r="E4278" s="26" t="s">
        <v>9956</v>
      </c>
      <c r="F4278" s="24" t="s">
        <v>9957</v>
      </c>
      <c r="G4278" s="26" t="s">
        <v>61963</v>
      </c>
      <c r="H4278" s="26" t="s">
        <v>116156</v>
      </c>
      <c r="I4278" s="24" t="s">
        <v>116157</v>
      </c>
      <c r="J4278" s="26" t="s">
        <v>61964</v>
      </c>
      <c r="K4278" s="7" t="s">
        <v>407</v>
      </c>
    </row>
    <row r="4279" spans="1:11">
      <c r="A4279" s="25">
        <v>4275</v>
      </c>
      <c r="B4279" s="6" t="s">
        <v>1663</v>
      </c>
      <c r="C4279" s="6" t="s">
        <v>1664</v>
      </c>
      <c r="D4279" s="11" t="s">
        <v>2387</v>
      </c>
      <c r="E4279" s="26" t="s">
        <v>9958</v>
      </c>
      <c r="F4279" s="24" t="s">
        <v>9959</v>
      </c>
      <c r="G4279" s="26" t="s">
        <v>61965</v>
      </c>
      <c r="H4279" s="26" t="s">
        <v>115050</v>
      </c>
      <c r="I4279" s="24" t="s">
        <v>61966</v>
      </c>
      <c r="J4279" s="26" t="s">
        <v>61967</v>
      </c>
      <c r="K4279" s="7" t="s">
        <v>251</v>
      </c>
    </row>
    <row r="4280" spans="1:11">
      <c r="A4280" s="25">
        <v>4276</v>
      </c>
      <c r="B4280" s="6" t="s">
        <v>1663</v>
      </c>
      <c r="C4280" s="6" t="s">
        <v>1664</v>
      </c>
      <c r="D4280" s="11" t="s">
        <v>2387</v>
      </c>
      <c r="E4280" s="26" t="s">
        <v>9960</v>
      </c>
      <c r="F4280" s="24" t="s">
        <v>9961</v>
      </c>
      <c r="G4280" s="26" t="s">
        <v>61968</v>
      </c>
      <c r="H4280" s="26" t="s">
        <v>116158</v>
      </c>
      <c r="I4280" s="24" t="s">
        <v>61969</v>
      </c>
      <c r="J4280" s="26" t="s">
        <v>61970</v>
      </c>
      <c r="K4280" s="7" t="s">
        <v>344</v>
      </c>
    </row>
    <row r="4281" spans="1:11">
      <c r="A4281" s="25">
        <v>4277</v>
      </c>
      <c r="B4281" s="6" t="s">
        <v>1663</v>
      </c>
      <c r="C4281" s="6" t="s">
        <v>1664</v>
      </c>
      <c r="D4281" s="11" t="s">
        <v>2387</v>
      </c>
      <c r="E4281" s="26" t="s">
        <v>9962</v>
      </c>
      <c r="F4281" s="24" t="s">
        <v>9963</v>
      </c>
      <c r="G4281" s="26" t="s">
        <v>61971</v>
      </c>
      <c r="H4281" s="26" t="s">
        <v>116159</v>
      </c>
      <c r="I4281" s="24" t="s">
        <v>61972</v>
      </c>
      <c r="J4281" s="26" t="s">
        <v>61973</v>
      </c>
      <c r="K4281" s="7" t="s">
        <v>81</v>
      </c>
    </row>
    <row r="4282" spans="1:11">
      <c r="A4282" s="25">
        <v>4278</v>
      </c>
      <c r="B4282" s="6" t="s">
        <v>1663</v>
      </c>
      <c r="C4282" s="6" t="s">
        <v>1664</v>
      </c>
      <c r="D4282" s="11" t="s">
        <v>2387</v>
      </c>
      <c r="E4282" s="26" t="s">
        <v>9964</v>
      </c>
      <c r="F4282" s="24" t="s">
        <v>9965</v>
      </c>
      <c r="G4282" s="26" t="s">
        <v>144</v>
      </c>
      <c r="H4282" s="26" t="s">
        <v>116160</v>
      </c>
      <c r="I4282" s="24" t="s">
        <v>61974</v>
      </c>
      <c r="J4282" s="26" t="s">
        <v>61975</v>
      </c>
      <c r="K4282" s="7" t="s">
        <v>331</v>
      </c>
    </row>
    <row r="4283" spans="1:11">
      <c r="A4283" s="25">
        <v>4279</v>
      </c>
      <c r="B4283" s="6" t="s">
        <v>1663</v>
      </c>
      <c r="C4283" s="6" t="s">
        <v>1664</v>
      </c>
      <c r="D4283" s="11" t="s">
        <v>2387</v>
      </c>
      <c r="E4283" s="26" t="s">
        <v>9966</v>
      </c>
      <c r="F4283" s="24" t="s">
        <v>9967</v>
      </c>
      <c r="G4283" s="26" t="s">
        <v>61976</v>
      </c>
      <c r="H4283" s="26" t="s">
        <v>112933</v>
      </c>
      <c r="I4283" s="24" t="s">
        <v>116161</v>
      </c>
      <c r="J4283" s="26" t="s">
        <v>61977</v>
      </c>
      <c r="K4283" s="7" t="s">
        <v>306</v>
      </c>
    </row>
    <row r="4284" spans="1:11">
      <c r="A4284" s="25">
        <v>4280</v>
      </c>
      <c r="B4284" s="6" t="s">
        <v>1663</v>
      </c>
      <c r="C4284" s="6" t="s">
        <v>1664</v>
      </c>
      <c r="D4284" s="11" t="s">
        <v>2387</v>
      </c>
      <c r="E4284" s="26" t="s">
        <v>9968</v>
      </c>
      <c r="F4284" s="24" t="s">
        <v>9969</v>
      </c>
      <c r="G4284" s="26" t="s">
        <v>61978</v>
      </c>
      <c r="H4284" s="26" t="s">
        <v>116162</v>
      </c>
      <c r="I4284" s="24" t="s">
        <v>61979</v>
      </c>
      <c r="J4284" s="26" t="s">
        <v>61980</v>
      </c>
      <c r="K4284" s="7" t="s">
        <v>407</v>
      </c>
    </row>
    <row r="4285" spans="1:11">
      <c r="A4285" s="25">
        <v>4281</v>
      </c>
      <c r="B4285" s="6" t="s">
        <v>1663</v>
      </c>
      <c r="C4285" s="6" t="s">
        <v>1664</v>
      </c>
      <c r="D4285" s="11" t="s">
        <v>2387</v>
      </c>
      <c r="E4285" s="26" t="s">
        <v>9970</v>
      </c>
      <c r="F4285" s="24" t="s">
        <v>9971</v>
      </c>
      <c r="G4285" s="26" t="s">
        <v>61981</v>
      </c>
      <c r="H4285" s="26" t="s">
        <v>112951</v>
      </c>
      <c r="I4285" s="24" t="s">
        <v>61982</v>
      </c>
      <c r="J4285" s="26" t="s">
        <v>61983</v>
      </c>
      <c r="K4285" s="7" t="s">
        <v>279</v>
      </c>
    </row>
    <row r="4286" spans="1:11">
      <c r="A4286" s="25">
        <v>4282</v>
      </c>
      <c r="B4286" s="6" t="s">
        <v>1663</v>
      </c>
      <c r="C4286" s="6" t="s">
        <v>1664</v>
      </c>
      <c r="D4286" s="11" t="s">
        <v>2387</v>
      </c>
      <c r="E4286" s="26" t="s">
        <v>9972</v>
      </c>
      <c r="F4286" s="24" t="s">
        <v>9973</v>
      </c>
      <c r="G4286" s="26" t="s">
        <v>61984</v>
      </c>
      <c r="H4286" s="26" t="s">
        <v>114385</v>
      </c>
      <c r="I4286" s="24" t="s">
        <v>116163</v>
      </c>
      <c r="J4286" s="26" t="s">
        <v>61985</v>
      </c>
      <c r="K4286" s="7" t="s">
        <v>512</v>
      </c>
    </row>
    <row r="4287" spans="1:11">
      <c r="A4287" s="25">
        <v>4283</v>
      </c>
      <c r="B4287" s="6" t="s">
        <v>1663</v>
      </c>
      <c r="C4287" s="6" t="s">
        <v>1664</v>
      </c>
      <c r="D4287" s="11" t="s">
        <v>2387</v>
      </c>
      <c r="E4287" s="26" t="s">
        <v>9974</v>
      </c>
      <c r="F4287" s="24" t="s">
        <v>9975</v>
      </c>
      <c r="G4287" s="26" t="s">
        <v>61986</v>
      </c>
      <c r="H4287" s="26" t="s">
        <v>113018</v>
      </c>
      <c r="I4287" s="24" t="s">
        <v>116164</v>
      </c>
      <c r="J4287" s="26" t="s">
        <v>61987</v>
      </c>
      <c r="K4287" s="7" t="s">
        <v>187</v>
      </c>
    </row>
    <row r="4288" spans="1:11">
      <c r="A4288" s="25">
        <v>4284</v>
      </c>
      <c r="B4288" s="6" t="s">
        <v>1663</v>
      </c>
      <c r="C4288" s="6" t="s">
        <v>1664</v>
      </c>
      <c r="D4288" s="11" t="s">
        <v>2387</v>
      </c>
      <c r="E4288" s="26" t="s">
        <v>9976</v>
      </c>
      <c r="F4288" s="24" t="s">
        <v>9977</v>
      </c>
      <c r="G4288" s="26" t="s">
        <v>51243</v>
      </c>
      <c r="H4288" s="26" t="s">
        <v>114745</v>
      </c>
      <c r="I4288" s="24" t="s">
        <v>61988</v>
      </c>
      <c r="J4288" s="26" t="s">
        <v>61989</v>
      </c>
      <c r="K4288" s="7" t="s">
        <v>241</v>
      </c>
    </row>
    <row r="4289" spans="1:11">
      <c r="A4289" s="25">
        <v>4285</v>
      </c>
      <c r="B4289" s="6" t="s">
        <v>1663</v>
      </c>
      <c r="C4289" s="6" t="s">
        <v>1664</v>
      </c>
      <c r="D4289" s="11" t="s">
        <v>2387</v>
      </c>
      <c r="E4289" s="26" t="s">
        <v>9978</v>
      </c>
      <c r="F4289" s="24" t="s">
        <v>9979</v>
      </c>
      <c r="G4289" s="26" t="s">
        <v>61990</v>
      </c>
      <c r="H4289" s="26" t="s">
        <v>116165</v>
      </c>
      <c r="I4289" s="24" t="s">
        <v>116166</v>
      </c>
      <c r="J4289" s="26" t="s">
        <v>61991</v>
      </c>
      <c r="K4289" s="7" t="s">
        <v>58</v>
      </c>
    </row>
    <row r="4290" spans="1:11">
      <c r="A4290" s="25">
        <v>4286</v>
      </c>
      <c r="B4290" s="6" t="s">
        <v>1663</v>
      </c>
      <c r="C4290" s="6" t="s">
        <v>1664</v>
      </c>
      <c r="D4290" s="11" t="s">
        <v>2387</v>
      </c>
      <c r="E4290" s="26" t="s">
        <v>9980</v>
      </c>
      <c r="F4290" s="24" t="s">
        <v>9981</v>
      </c>
      <c r="G4290" s="26" t="s">
        <v>61992</v>
      </c>
      <c r="H4290" s="26" t="s">
        <v>116033</v>
      </c>
      <c r="I4290" s="24" t="s">
        <v>61993</v>
      </c>
      <c r="J4290" s="26" t="s">
        <v>61994</v>
      </c>
      <c r="K4290" s="7" t="s">
        <v>1692</v>
      </c>
    </row>
    <row r="4291" spans="1:11">
      <c r="A4291" s="25">
        <v>4287</v>
      </c>
      <c r="B4291" s="6" t="s">
        <v>1663</v>
      </c>
      <c r="C4291" s="6" t="s">
        <v>1664</v>
      </c>
      <c r="D4291" s="11" t="s">
        <v>2387</v>
      </c>
      <c r="E4291" s="26" t="s">
        <v>9982</v>
      </c>
      <c r="F4291" s="24" t="s">
        <v>9983</v>
      </c>
      <c r="G4291" s="26" t="s">
        <v>61995</v>
      </c>
      <c r="H4291" s="26" t="s">
        <v>113032</v>
      </c>
      <c r="I4291" s="24" t="s">
        <v>61996</v>
      </c>
      <c r="J4291" s="26" t="s">
        <v>61997</v>
      </c>
      <c r="K4291" s="7" t="s">
        <v>53</v>
      </c>
    </row>
    <row r="4292" spans="1:11">
      <c r="A4292" s="25">
        <v>4288</v>
      </c>
      <c r="B4292" s="6" t="s">
        <v>1663</v>
      </c>
      <c r="C4292" s="6" t="s">
        <v>1664</v>
      </c>
      <c r="D4292" s="11" t="s">
        <v>2387</v>
      </c>
      <c r="E4292" s="26" t="s">
        <v>9984</v>
      </c>
      <c r="F4292" s="24" t="s">
        <v>9985</v>
      </c>
      <c r="G4292" s="26" t="s">
        <v>61998</v>
      </c>
      <c r="H4292" s="26" t="s">
        <v>116167</v>
      </c>
      <c r="I4292" s="24" t="s">
        <v>61999</v>
      </c>
      <c r="J4292" s="26" t="s">
        <v>62000</v>
      </c>
      <c r="K4292" s="7" t="s">
        <v>68</v>
      </c>
    </row>
    <row r="4293" spans="1:11">
      <c r="A4293" s="25">
        <v>4289</v>
      </c>
      <c r="B4293" s="6" t="s">
        <v>1663</v>
      </c>
      <c r="C4293" s="6" t="s">
        <v>1664</v>
      </c>
      <c r="D4293" s="11" t="s">
        <v>2387</v>
      </c>
      <c r="E4293" s="26" t="s">
        <v>9986</v>
      </c>
      <c r="F4293" s="24" t="s">
        <v>9987</v>
      </c>
      <c r="G4293" s="26" t="s">
        <v>60652</v>
      </c>
      <c r="H4293" s="26" t="s">
        <v>113599</v>
      </c>
      <c r="I4293" s="24" t="s">
        <v>116168</v>
      </c>
      <c r="J4293" s="26" t="s">
        <v>62001</v>
      </c>
      <c r="K4293" s="7" t="s">
        <v>407</v>
      </c>
    </row>
    <row r="4294" spans="1:11">
      <c r="A4294" s="25">
        <v>4290</v>
      </c>
      <c r="B4294" s="6" t="s">
        <v>1663</v>
      </c>
      <c r="C4294" s="6" t="s">
        <v>1664</v>
      </c>
      <c r="D4294" s="11" t="s">
        <v>2387</v>
      </c>
      <c r="E4294" s="26" t="s">
        <v>9988</v>
      </c>
      <c r="F4294" s="24" t="s">
        <v>9989</v>
      </c>
      <c r="G4294" s="26" t="s">
        <v>62002</v>
      </c>
      <c r="H4294" s="26" t="s">
        <v>113054</v>
      </c>
      <c r="I4294" s="24" t="s">
        <v>116169</v>
      </c>
      <c r="J4294" s="26" t="s">
        <v>62003</v>
      </c>
      <c r="K4294" s="7" t="s">
        <v>705</v>
      </c>
    </row>
    <row r="4295" spans="1:11">
      <c r="A4295" s="25">
        <v>4291</v>
      </c>
      <c r="B4295" s="6" t="s">
        <v>1663</v>
      </c>
      <c r="C4295" s="6" t="s">
        <v>1664</v>
      </c>
      <c r="D4295" s="11" t="s">
        <v>2387</v>
      </c>
      <c r="E4295" s="26" t="s">
        <v>9990</v>
      </c>
      <c r="F4295" s="24" t="s">
        <v>9991</v>
      </c>
      <c r="G4295" s="26" t="s">
        <v>62004</v>
      </c>
      <c r="H4295" s="26" t="s">
        <v>116170</v>
      </c>
      <c r="I4295" s="24" t="s">
        <v>62005</v>
      </c>
      <c r="J4295" s="26" t="s">
        <v>62006</v>
      </c>
      <c r="K4295" s="7" t="s">
        <v>532</v>
      </c>
    </row>
    <row r="4296" spans="1:11">
      <c r="A4296" s="25">
        <v>4292</v>
      </c>
      <c r="B4296" s="6" t="s">
        <v>1663</v>
      </c>
      <c r="C4296" s="6" t="s">
        <v>1664</v>
      </c>
      <c r="D4296" s="11" t="s">
        <v>2387</v>
      </c>
      <c r="E4296" s="26" t="s">
        <v>9992</v>
      </c>
      <c r="F4296" s="24" t="s">
        <v>9993</v>
      </c>
      <c r="G4296" s="26" t="s">
        <v>62007</v>
      </c>
      <c r="H4296" s="26" t="s">
        <v>116171</v>
      </c>
      <c r="I4296" s="24" t="s">
        <v>116172</v>
      </c>
      <c r="J4296" s="26" t="s">
        <v>62008</v>
      </c>
      <c r="K4296" s="7" t="s">
        <v>438</v>
      </c>
    </row>
    <row r="4297" spans="1:11">
      <c r="A4297" s="25">
        <v>4293</v>
      </c>
      <c r="B4297" s="6" t="s">
        <v>1663</v>
      </c>
      <c r="C4297" s="6" t="s">
        <v>1664</v>
      </c>
      <c r="D4297" s="11" t="s">
        <v>2387</v>
      </c>
      <c r="E4297" s="26" t="s">
        <v>9994</v>
      </c>
      <c r="F4297" s="24" t="s">
        <v>9995</v>
      </c>
      <c r="G4297" s="26" t="s">
        <v>62009</v>
      </c>
      <c r="H4297" s="26" t="s">
        <v>112267</v>
      </c>
      <c r="I4297" s="24" t="s">
        <v>116173</v>
      </c>
      <c r="J4297" s="26" t="s">
        <v>62010</v>
      </c>
      <c r="K4297" s="7" t="s">
        <v>616</v>
      </c>
    </row>
    <row r="4298" spans="1:11">
      <c r="A4298" s="25">
        <v>4294</v>
      </c>
      <c r="B4298" s="6" t="s">
        <v>1663</v>
      </c>
      <c r="C4298" s="6" t="s">
        <v>1664</v>
      </c>
      <c r="D4298" s="11" t="s">
        <v>2387</v>
      </c>
      <c r="E4298" s="26" t="s">
        <v>9996</v>
      </c>
      <c r="F4298" s="24" t="s">
        <v>9997</v>
      </c>
      <c r="G4298" s="26" t="s">
        <v>62011</v>
      </c>
      <c r="H4298" s="26" t="s">
        <v>112644</v>
      </c>
      <c r="I4298" s="24" t="s">
        <v>62012</v>
      </c>
      <c r="J4298" s="26" t="s">
        <v>62013</v>
      </c>
      <c r="K4298" s="7" t="s">
        <v>2882</v>
      </c>
    </row>
    <row r="4299" spans="1:11">
      <c r="A4299" s="25">
        <v>4295</v>
      </c>
      <c r="B4299" s="6" t="s">
        <v>1663</v>
      </c>
      <c r="C4299" s="6" t="s">
        <v>1664</v>
      </c>
      <c r="D4299" s="11" t="s">
        <v>2387</v>
      </c>
      <c r="E4299" s="26" t="s">
        <v>9998</v>
      </c>
      <c r="F4299" s="24" t="s">
        <v>9999</v>
      </c>
      <c r="G4299" s="26" t="s">
        <v>60264</v>
      </c>
      <c r="H4299" s="26" t="s">
        <v>113940</v>
      </c>
      <c r="I4299" s="24" t="s">
        <v>62014</v>
      </c>
      <c r="J4299" s="26" t="s">
        <v>62015</v>
      </c>
      <c r="K4299" s="7" t="s">
        <v>275</v>
      </c>
    </row>
    <row r="4300" spans="1:11">
      <c r="A4300" s="25">
        <v>4296</v>
      </c>
      <c r="B4300" s="6" t="s">
        <v>1663</v>
      </c>
      <c r="C4300" s="6" t="s">
        <v>1664</v>
      </c>
      <c r="D4300" s="11" t="s">
        <v>2387</v>
      </c>
      <c r="E4300" s="26" t="s">
        <v>10000</v>
      </c>
      <c r="F4300" s="24" t="s">
        <v>10001</v>
      </c>
      <c r="G4300" s="26" t="s">
        <v>62016</v>
      </c>
      <c r="H4300" s="26" t="s">
        <v>113844</v>
      </c>
      <c r="I4300" s="24" t="s">
        <v>62017</v>
      </c>
      <c r="J4300" s="26" t="s">
        <v>62018</v>
      </c>
      <c r="K4300" s="7" t="s">
        <v>2476</v>
      </c>
    </row>
    <row r="4301" spans="1:11">
      <c r="A4301" s="25">
        <v>4297</v>
      </c>
      <c r="B4301" s="6" t="s">
        <v>1663</v>
      </c>
      <c r="C4301" s="6" t="s">
        <v>1664</v>
      </c>
      <c r="D4301" s="11" t="s">
        <v>2387</v>
      </c>
      <c r="E4301" s="26" t="s">
        <v>10002</v>
      </c>
      <c r="F4301" s="24" t="s">
        <v>10003</v>
      </c>
      <c r="G4301" s="26" t="s">
        <v>55356</v>
      </c>
      <c r="H4301" s="26" t="s">
        <v>112938</v>
      </c>
      <c r="I4301" s="24" t="s">
        <v>116174</v>
      </c>
      <c r="J4301" s="26" t="s">
        <v>62019</v>
      </c>
      <c r="K4301" s="7" t="s">
        <v>836</v>
      </c>
    </row>
    <row r="4302" spans="1:11">
      <c r="A4302" s="25">
        <v>4298</v>
      </c>
      <c r="B4302" s="6" t="s">
        <v>1663</v>
      </c>
      <c r="C4302" s="6" t="s">
        <v>1664</v>
      </c>
      <c r="D4302" s="11" t="s">
        <v>2387</v>
      </c>
      <c r="E4302" s="26" t="s">
        <v>10004</v>
      </c>
      <c r="F4302" s="24" t="s">
        <v>10005</v>
      </c>
      <c r="G4302" s="26" t="s">
        <v>62020</v>
      </c>
      <c r="H4302" s="26" t="s">
        <v>113815</v>
      </c>
      <c r="I4302" s="24" t="s">
        <v>116175</v>
      </c>
      <c r="J4302" s="26" t="s">
        <v>62021</v>
      </c>
      <c r="K4302" s="7" t="s">
        <v>53</v>
      </c>
    </row>
    <row r="4303" spans="1:11">
      <c r="A4303" s="25">
        <v>4299</v>
      </c>
      <c r="B4303" s="6" t="s">
        <v>1663</v>
      </c>
      <c r="C4303" s="6" t="s">
        <v>1664</v>
      </c>
      <c r="D4303" s="11" t="s">
        <v>2387</v>
      </c>
      <c r="E4303" s="26" t="s">
        <v>10006</v>
      </c>
      <c r="F4303" s="24" t="s">
        <v>10007</v>
      </c>
      <c r="G4303" s="26" t="s">
        <v>56791</v>
      </c>
      <c r="H4303" s="26" t="s">
        <v>113026</v>
      </c>
      <c r="I4303" s="24" t="s">
        <v>116176</v>
      </c>
      <c r="J4303" s="26" t="s">
        <v>62022</v>
      </c>
      <c r="K4303" s="7" t="s">
        <v>283</v>
      </c>
    </row>
    <row r="4304" spans="1:11">
      <c r="A4304" s="25">
        <v>4300</v>
      </c>
      <c r="B4304" s="6" t="s">
        <v>1663</v>
      </c>
      <c r="C4304" s="6" t="s">
        <v>1664</v>
      </c>
      <c r="D4304" s="11" t="s">
        <v>2387</v>
      </c>
      <c r="E4304" s="26" t="s">
        <v>10008</v>
      </c>
      <c r="F4304" s="24" t="s">
        <v>10009</v>
      </c>
      <c r="G4304" s="26" t="s">
        <v>62023</v>
      </c>
      <c r="H4304" s="26" t="s">
        <v>116177</v>
      </c>
      <c r="I4304" s="24" t="s">
        <v>62024</v>
      </c>
      <c r="J4304" s="26" t="s">
        <v>62025</v>
      </c>
      <c r="K4304" s="7" t="s">
        <v>480</v>
      </c>
    </row>
    <row r="4305" spans="1:11">
      <c r="A4305" s="25">
        <v>4301</v>
      </c>
      <c r="B4305" s="6" t="s">
        <v>1663</v>
      </c>
      <c r="C4305" s="6" t="s">
        <v>1664</v>
      </c>
      <c r="D4305" s="11" t="s">
        <v>2387</v>
      </c>
      <c r="E4305" s="26" t="s">
        <v>10010</v>
      </c>
      <c r="F4305" s="24" t="s">
        <v>10011</v>
      </c>
      <c r="G4305" s="26" t="s">
        <v>54627</v>
      </c>
      <c r="H4305" s="26" t="s">
        <v>115923</v>
      </c>
      <c r="I4305" s="24" t="s">
        <v>62026</v>
      </c>
      <c r="J4305" s="26" t="s">
        <v>62027</v>
      </c>
      <c r="K4305" s="7" t="s">
        <v>161</v>
      </c>
    </row>
    <row r="4306" spans="1:11">
      <c r="A4306" s="25">
        <v>4302</v>
      </c>
      <c r="B4306" s="6" t="s">
        <v>1663</v>
      </c>
      <c r="C4306" s="6" t="s">
        <v>1664</v>
      </c>
      <c r="D4306" s="11" t="s">
        <v>2387</v>
      </c>
      <c r="E4306" s="26" t="s">
        <v>10012</v>
      </c>
      <c r="F4306" s="24" t="s">
        <v>10013</v>
      </c>
      <c r="G4306" s="26" t="s">
        <v>59876</v>
      </c>
      <c r="H4306" s="26" t="s">
        <v>112267</v>
      </c>
      <c r="I4306" s="24" t="s">
        <v>62028</v>
      </c>
      <c r="J4306" s="26" t="s">
        <v>62029</v>
      </c>
      <c r="K4306" s="7" t="s">
        <v>68</v>
      </c>
    </row>
    <row r="4307" spans="1:11">
      <c r="A4307" s="25">
        <v>4303</v>
      </c>
      <c r="B4307" s="6" t="s">
        <v>1663</v>
      </c>
      <c r="C4307" s="6" t="s">
        <v>1664</v>
      </c>
      <c r="D4307" s="11" t="s">
        <v>2387</v>
      </c>
      <c r="E4307" s="26" t="s">
        <v>10014</v>
      </c>
      <c r="F4307" s="24" t="s">
        <v>10015</v>
      </c>
      <c r="G4307" s="26" t="s">
        <v>62030</v>
      </c>
      <c r="H4307" s="26" t="s">
        <v>114808</v>
      </c>
      <c r="I4307" s="24" t="s">
        <v>62031</v>
      </c>
      <c r="J4307" s="26" t="s">
        <v>62032</v>
      </c>
      <c r="K4307" s="7" t="s">
        <v>88</v>
      </c>
    </row>
    <row r="4308" spans="1:11">
      <c r="A4308" s="25">
        <v>4304</v>
      </c>
      <c r="B4308" s="6" t="s">
        <v>1663</v>
      </c>
      <c r="C4308" s="6" t="s">
        <v>1664</v>
      </c>
      <c r="D4308" s="11" t="s">
        <v>2387</v>
      </c>
      <c r="E4308" s="26" t="s">
        <v>10016</v>
      </c>
      <c r="F4308" s="24" t="s">
        <v>10017</v>
      </c>
      <c r="G4308" s="26" t="s">
        <v>62033</v>
      </c>
      <c r="H4308" s="26" t="s">
        <v>113309</v>
      </c>
      <c r="I4308" s="24" t="s">
        <v>62034</v>
      </c>
      <c r="J4308" s="26" t="s">
        <v>62035</v>
      </c>
      <c r="K4308" s="7" t="s">
        <v>251</v>
      </c>
    </row>
    <row r="4309" spans="1:11">
      <c r="A4309" s="25">
        <v>4305</v>
      </c>
      <c r="B4309" s="6" t="s">
        <v>1663</v>
      </c>
      <c r="C4309" s="6" t="s">
        <v>1664</v>
      </c>
      <c r="D4309" s="11" t="s">
        <v>2387</v>
      </c>
      <c r="E4309" s="26" t="s">
        <v>10018</v>
      </c>
      <c r="F4309" s="24" t="s">
        <v>10019</v>
      </c>
      <c r="G4309" s="26" t="s">
        <v>62036</v>
      </c>
      <c r="H4309" s="26" t="s">
        <v>116178</v>
      </c>
      <c r="I4309" s="24" t="s">
        <v>62037</v>
      </c>
      <c r="J4309" s="26" t="s">
        <v>62038</v>
      </c>
      <c r="K4309" s="7" t="s">
        <v>846</v>
      </c>
    </row>
    <row r="4310" spans="1:11">
      <c r="A4310" s="25">
        <v>4306</v>
      </c>
      <c r="B4310" s="6" t="s">
        <v>1663</v>
      </c>
      <c r="C4310" s="6" t="s">
        <v>1664</v>
      </c>
      <c r="D4310" s="11" t="s">
        <v>2387</v>
      </c>
      <c r="E4310" s="26" t="s">
        <v>10020</v>
      </c>
      <c r="F4310" s="24" t="s">
        <v>10021</v>
      </c>
      <c r="G4310" s="26" t="s">
        <v>62039</v>
      </c>
      <c r="H4310" s="26" t="s">
        <v>112553</v>
      </c>
      <c r="I4310" s="24" t="s">
        <v>116179</v>
      </c>
      <c r="J4310" s="26" t="s">
        <v>62040</v>
      </c>
      <c r="K4310" s="7" t="s">
        <v>196</v>
      </c>
    </row>
    <row r="4311" spans="1:11">
      <c r="A4311" s="25">
        <v>4307</v>
      </c>
      <c r="B4311" s="6" t="s">
        <v>1663</v>
      </c>
      <c r="C4311" s="6" t="s">
        <v>1664</v>
      </c>
      <c r="D4311" s="11" t="s">
        <v>2387</v>
      </c>
      <c r="E4311" s="26" t="s">
        <v>10022</v>
      </c>
      <c r="F4311" s="24" t="s">
        <v>10023</v>
      </c>
      <c r="G4311" s="26" t="s">
        <v>62041</v>
      </c>
      <c r="H4311" s="26" t="s">
        <v>114595</v>
      </c>
      <c r="I4311" s="24" t="s">
        <v>116180</v>
      </c>
      <c r="J4311" s="26" t="s">
        <v>62042</v>
      </c>
      <c r="K4311" s="7" t="s">
        <v>407</v>
      </c>
    </row>
    <row r="4312" spans="1:11">
      <c r="A4312" s="25">
        <v>4308</v>
      </c>
      <c r="B4312" s="6" t="s">
        <v>1663</v>
      </c>
      <c r="C4312" s="6" t="s">
        <v>1664</v>
      </c>
      <c r="D4312" s="11" t="s">
        <v>2387</v>
      </c>
      <c r="E4312" s="26" t="s">
        <v>10024</v>
      </c>
      <c r="F4312" s="24" t="s">
        <v>10025</v>
      </c>
      <c r="G4312" s="26" t="s">
        <v>62043</v>
      </c>
      <c r="H4312" s="26" t="s">
        <v>114696</v>
      </c>
      <c r="I4312" s="24" t="s">
        <v>62044</v>
      </c>
      <c r="J4312" s="26" t="s">
        <v>116181</v>
      </c>
      <c r="K4312" s="7" t="s">
        <v>653</v>
      </c>
    </row>
    <row r="4313" spans="1:11">
      <c r="A4313" s="25">
        <v>4309</v>
      </c>
      <c r="B4313" s="6" t="s">
        <v>1663</v>
      </c>
      <c r="C4313" s="6" t="s">
        <v>1664</v>
      </c>
      <c r="D4313" s="11" t="s">
        <v>2387</v>
      </c>
      <c r="E4313" s="26" t="s">
        <v>10026</v>
      </c>
      <c r="F4313" s="24" t="s">
        <v>10027</v>
      </c>
      <c r="G4313" s="26" t="s">
        <v>62045</v>
      </c>
      <c r="H4313" s="26" t="s">
        <v>114893</v>
      </c>
      <c r="I4313" s="24" t="s">
        <v>116182</v>
      </c>
      <c r="J4313" s="26" t="s">
        <v>62046</v>
      </c>
      <c r="K4313" s="7" t="s">
        <v>251</v>
      </c>
    </row>
    <row r="4314" spans="1:11">
      <c r="A4314" s="25">
        <v>4310</v>
      </c>
      <c r="B4314" s="6" t="s">
        <v>1663</v>
      </c>
      <c r="C4314" s="6" t="s">
        <v>1664</v>
      </c>
      <c r="D4314" s="11" t="s">
        <v>2387</v>
      </c>
      <c r="E4314" s="26" t="s">
        <v>10028</v>
      </c>
      <c r="F4314" s="24" t="s">
        <v>10029</v>
      </c>
      <c r="G4314" s="26" t="s">
        <v>62047</v>
      </c>
      <c r="H4314" s="26" t="s">
        <v>114180</v>
      </c>
      <c r="I4314" s="24" t="s">
        <v>62048</v>
      </c>
      <c r="J4314" s="26" t="s">
        <v>62049</v>
      </c>
      <c r="K4314" s="7" t="s">
        <v>2978</v>
      </c>
    </row>
    <row r="4315" spans="1:11">
      <c r="A4315" s="25">
        <v>4311</v>
      </c>
      <c r="B4315" s="6" t="s">
        <v>1663</v>
      </c>
      <c r="C4315" s="6" t="s">
        <v>1664</v>
      </c>
      <c r="D4315" s="11" t="s">
        <v>2387</v>
      </c>
      <c r="E4315" s="26" t="s">
        <v>10030</v>
      </c>
      <c r="F4315" s="24" t="s">
        <v>10031</v>
      </c>
      <c r="G4315" s="26" t="s">
        <v>62050</v>
      </c>
      <c r="H4315" s="26" t="s">
        <v>113013</v>
      </c>
      <c r="I4315" s="24" t="s">
        <v>116183</v>
      </c>
      <c r="J4315" s="26" t="s">
        <v>62051</v>
      </c>
      <c r="K4315" s="7" t="s">
        <v>659</v>
      </c>
    </row>
    <row r="4316" spans="1:11">
      <c r="A4316" s="25">
        <v>4312</v>
      </c>
      <c r="B4316" s="6" t="s">
        <v>1663</v>
      </c>
      <c r="C4316" s="6" t="s">
        <v>1664</v>
      </c>
      <c r="D4316" s="11" t="s">
        <v>2387</v>
      </c>
      <c r="E4316" s="26" t="s">
        <v>10032</v>
      </c>
      <c r="F4316" s="24" t="s">
        <v>10033</v>
      </c>
      <c r="G4316" s="26" t="s">
        <v>62052</v>
      </c>
      <c r="H4316" s="26" t="s">
        <v>113551</v>
      </c>
      <c r="I4316" s="24" t="s">
        <v>62053</v>
      </c>
      <c r="J4316" s="26" t="s">
        <v>62054</v>
      </c>
      <c r="K4316" s="7" t="s">
        <v>1137</v>
      </c>
    </row>
    <row r="4317" spans="1:11">
      <c r="A4317" s="25">
        <v>4313</v>
      </c>
      <c r="B4317" s="6" t="s">
        <v>1663</v>
      </c>
      <c r="C4317" s="6" t="s">
        <v>1664</v>
      </c>
      <c r="D4317" s="11" t="s">
        <v>2387</v>
      </c>
      <c r="E4317" s="26" t="s">
        <v>10034</v>
      </c>
      <c r="F4317" s="24" t="s">
        <v>10035</v>
      </c>
      <c r="G4317" s="26" t="s">
        <v>62055</v>
      </c>
      <c r="H4317" s="26" t="s">
        <v>113026</v>
      </c>
      <c r="I4317" s="24" t="s">
        <v>62056</v>
      </c>
      <c r="J4317" s="26" t="s">
        <v>62057</v>
      </c>
      <c r="K4317" s="7" t="s">
        <v>484</v>
      </c>
    </row>
    <row r="4318" spans="1:11">
      <c r="A4318" s="25">
        <v>4314</v>
      </c>
      <c r="B4318" s="6" t="s">
        <v>1663</v>
      </c>
      <c r="C4318" s="6" t="s">
        <v>1664</v>
      </c>
      <c r="D4318" s="11" t="s">
        <v>2387</v>
      </c>
      <c r="E4318" s="26" t="s">
        <v>10036</v>
      </c>
      <c r="F4318" s="24" t="s">
        <v>10037</v>
      </c>
      <c r="G4318" s="26" t="s">
        <v>62058</v>
      </c>
      <c r="H4318" s="26" t="s">
        <v>116184</v>
      </c>
      <c r="I4318" s="24" t="s">
        <v>62059</v>
      </c>
      <c r="J4318" s="26" t="s">
        <v>62060</v>
      </c>
      <c r="K4318" s="7" t="s">
        <v>3995</v>
      </c>
    </row>
    <row r="4319" spans="1:11">
      <c r="A4319" s="25">
        <v>4315</v>
      </c>
      <c r="B4319" s="6" t="s">
        <v>1663</v>
      </c>
      <c r="C4319" s="6" t="s">
        <v>1664</v>
      </c>
      <c r="D4319" s="11" t="s">
        <v>2387</v>
      </c>
      <c r="E4319" s="26" t="s">
        <v>10038</v>
      </c>
      <c r="F4319" s="24" t="s">
        <v>10039</v>
      </c>
      <c r="G4319" s="26" t="s">
        <v>62061</v>
      </c>
      <c r="H4319" s="26" t="s">
        <v>113952</v>
      </c>
      <c r="I4319" s="24" t="s">
        <v>62062</v>
      </c>
      <c r="J4319" s="26" t="s">
        <v>62063</v>
      </c>
      <c r="K4319" s="7" t="s">
        <v>53</v>
      </c>
    </row>
    <row r="4320" spans="1:11">
      <c r="A4320" s="25">
        <v>4316</v>
      </c>
      <c r="B4320" s="6" t="s">
        <v>1663</v>
      </c>
      <c r="C4320" s="6" t="s">
        <v>1664</v>
      </c>
      <c r="D4320" s="11" t="s">
        <v>2387</v>
      </c>
      <c r="E4320" s="26" t="s">
        <v>10040</v>
      </c>
      <c r="F4320" s="24" t="s">
        <v>10041</v>
      </c>
      <c r="G4320" s="26" t="s">
        <v>62064</v>
      </c>
      <c r="H4320" s="26" t="s">
        <v>116185</v>
      </c>
      <c r="I4320" s="24" t="s">
        <v>62065</v>
      </c>
      <c r="J4320" s="26" t="s">
        <v>62066</v>
      </c>
      <c r="K4320" s="7" t="s">
        <v>2983</v>
      </c>
    </row>
    <row r="4321" spans="1:11">
      <c r="A4321" s="25">
        <v>4317</v>
      </c>
      <c r="B4321" s="6" t="s">
        <v>1663</v>
      </c>
      <c r="C4321" s="6" t="s">
        <v>1664</v>
      </c>
      <c r="D4321" s="11" t="s">
        <v>2387</v>
      </c>
      <c r="E4321" s="26" t="s">
        <v>10042</v>
      </c>
      <c r="F4321" s="24" t="s">
        <v>10043</v>
      </c>
      <c r="G4321" s="26" t="s">
        <v>62067</v>
      </c>
      <c r="H4321" s="26" t="s">
        <v>113620</v>
      </c>
      <c r="I4321" s="24" t="s">
        <v>116186</v>
      </c>
      <c r="J4321" s="26" t="s">
        <v>62068</v>
      </c>
      <c r="K4321" s="7" t="s">
        <v>407</v>
      </c>
    </row>
    <row r="4322" spans="1:11">
      <c r="A4322" s="25">
        <v>4318</v>
      </c>
      <c r="B4322" s="6" t="s">
        <v>1663</v>
      </c>
      <c r="C4322" s="6" t="s">
        <v>1664</v>
      </c>
      <c r="D4322" s="11" t="s">
        <v>2387</v>
      </c>
      <c r="E4322" s="26" t="s">
        <v>10044</v>
      </c>
      <c r="F4322" s="24" t="s">
        <v>10045</v>
      </c>
      <c r="G4322" s="26" t="s">
        <v>62069</v>
      </c>
      <c r="H4322" s="26" t="s">
        <v>113886</v>
      </c>
      <c r="I4322" s="24" t="s">
        <v>116187</v>
      </c>
      <c r="J4322" s="26" t="s">
        <v>62070</v>
      </c>
      <c r="K4322" s="7" t="s">
        <v>34</v>
      </c>
    </row>
    <row r="4323" spans="1:11">
      <c r="A4323" s="25">
        <v>4319</v>
      </c>
      <c r="B4323" s="6" t="s">
        <v>1663</v>
      </c>
      <c r="C4323" s="6" t="s">
        <v>1664</v>
      </c>
      <c r="D4323" s="11" t="s">
        <v>2387</v>
      </c>
      <c r="E4323" s="26" t="s">
        <v>10046</v>
      </c>
      <c r="F4323" s="24" t="s">
        <v>10047</v>
      </c>
      <c r="G4323" s="26" t="s">
        <v>62071</v>
      </c>
      <c r="H4323" s="26" t="s">
        <v>112578</v>
      </c>
      <c r="I4323" s="24" t="s">
        <v>62072</v>
      </c>
      <c r="J4323" s="26" t="s">
        <v>62073</v>
      </c>
      <c r="K4323" s="7" t="s">
        <v>149</v>
      </c>
    </row>
    <row r="4324" spans="1:11">
      <c r="A4324" s="25">
        <v>4320</v>
      </c>
      <c r="B4324" s="6" t="s">
        <v>1663</v>
      </c>
      <c r="C4324" s="6" t="s">
        <v>1664</v>
      </c>
      <c r="D4324" s="11" t="s">
        <v>2387</v>
      </c>
      <c r="E4324" s="26" t="s">
        <v>10048</v>
      </c>
      <c r="F4324" s="24" t="s">
        <v>10049</v>
      </c>
      <c r="G4324" s="26" t="s">
        <v>62074</v>
      </c>
      <c r="H4324" s="26" t="s">
        <v>116188</v>
      </c>
      <c r="I4324" s="24" t="s">
        <v>62075</v>
      </c>
      <c r="J4324" s="26" t="s">
        <v>62076</v>
      </c>
      <c r="K4324" s="7" t="s">
        <v>348</v>
      </c>
    </row>
    <row r="4325" spans="1:11">
      <c r="A4325" s="25">
        <v>4321</v>
      </c>
      <c r="B4325" s="6" t="s">
        <v>1663</v>
      </c>
      <c r="C4325" s="6" t="s">
        <v>1664</v>
      </c>
      <c r="D4325" s="11" t="s">
        <v>2387</v>
      </c>
      <c r="E4325" s="26" t="s">
        <v>10050</v>
      </c>
      <c r="F4325" s="24" t="s">
        <v>10051</v>
      </c>
      <c r="G4325" s="26" t="s">
        <v>62077</v>
      </c>
      <c r="H4325" s="26" t="s">
        <v>114065</v>
      </c>
      <c r="I4325" s="24" t="s">
        <v>116189</v>
      </c>
      <c r="J4325" s="26" t="s">
        <v>62078</v>
      </c>
      <c r="K4325" s="7" t="s">
        <v>515</v>
      </c>
    </row>
    <row r="4326" spans="1:11">
      <c r="A4326" s="25">
        <v>4322</v>
      </c>
      <c r="B4326" s="6" t="s">
        <v>1663</v>
      </c>
      <c r="C4326" s="6" t="s">
        <v>1664</v>
      </c>
      <c r="D4326" s="11" t="s">
        <v>2387</v>
      </c>
      <c r="E4326" s="26" t="s">
        <v>10052</v>
      </c>
      <c r="F4326" s="24" t="s">
        <v>10053</v>
      </c>
      <c r="G4326" s="26" t="s">
        <v>62079</v>
      </c>
      <c r="H4326" s="26" t="s">
        <v>113215</v>
      </c>
      <c r="I4326" s="24" t="s">
        <v>116190</v>
      </c>
      <c r="J4326" s="26" t="s">
        <v>62080</v>
      </c>
      <c r="K4326" s="7" t="s">
        <v>306</v>
      </c>
    </row>
    <row r="4327" spans="1:11">
      <c r="A4327" s="25">
        <v>4323</v>
      </c>
      <c r="B4327" s="6" t="s">
        <v>1663</v>
      </c>
      <c r="C4327" s="6" t="s">
        <v>1664</v>
      </c>
      <c r="D4327" s="11" t="s">
        <v>2387</v>
      </c>
      <c r="E4327" s="26" t="s">
        <v>10055</v>
      </c>
      <c r="F4327" s="24" t="s">
        <v>10056</v>
      </c>
      <c r="G4327" s="26" t="s">
        <v>62081</v>
      </c>
      <c r="H4327" s="26" t="s">
        <v>112943</v>
      </c>
      <c r="I4327" s="24" t="s">
        <v>62082</v>
      </c>
      <c r="J4327" s="26" t="s">
        <v>62083</v>
      </c>
      <c r="K4327" s="7" t="s">
        <v>728</v>
      </c>
    </row>
    <row r="4328" spans="1:11">
      <c r="A4328" s="25">
        <v>4324</v>
      </c>
      <c r="B4328" s="6" t="s">
        <v>1663</v>
      </c>
      <c r="C4328" s="6" t="s">
        <v>1664</v>
      </c>
      <c r="D4328" s="11" t="s">
        <v>2387</v>
      </c>
      <c r="E4328" s="26" t="s">
        <v>10057</v>
      </c>
      <c r="F4328" s="24" t="s">
        <v>10058</v>
      </c>
      <c r="G4328" s="26" t="s">
        <v>62084</v>
      </c>
      <c r="H4328" s="26" t="s">
        <v>114803</v>
      </c>
      <c r="I4328" s="24" t="s">
        <v>62085</v>
      </c>
      <c r="J4328" s="26" t="s">
        <v>62086</v>
      </c>
      <c r="K4328" s="7" t="s">
        <v>310</v>
      </c>
    </row>
    <row r="4329" spans="1:11">
      <c r="A4329" s="25">
        <v>4325</v>
      </c>
      <c r="B4329" s="6" t="s">
        <v>1663</v>
      </c>
      <c r="C4329" s="6" t="s">
        <v>1664</v>
      </c>
      <c r="D4329" s="11" t="s">
        <v>2387</v>
      </c>
      <c r="E4329" s="26" t="s">
        <v>10059</v>
      </c>
      <c r="F4329" s="24" t="s">
        <v>10060</v>
      </c>
      <c r="G4329" s="26" t="s">
        <v>62087</v>
      </c>
      <c r="H4329" s="26" t="s">
        <v>112806</v>
      </c>
      <c r="I4329" s="24" t="s">
        <v>62088</v>
      </c>
      <c r="J4329" s="26" t="s">
        <v>62089</v>
      </c>
      <c r="K4329" s="7" t="s">
        <v>853</v>
      </c>
    </row>
    <row r="4330" spans="1:11">
      <c r="A4330" s="25">
        <v>4326</v>
      </c>
      <c r="B4330" s="6" t="s">
        <v>1663</v>
      </c>
      <c r="C4330" s="6" t="s">
        <v>1664</v>
      </c>
      <c r="D4330" s="11" t="s">
        <v>2387</v>
      </c>
      <c r="E4330" s="26" t="s">
        <v>10061</v>
      </c>
      <c r="F4330" s="24" t="s">
        <v>10062</v>
      </c>
      <c r="G4330" s="26" t="s">
        <v>821</v>
      </c>
      <c r="H4330" s="26" t="s">
        <v>114748</v>
      </c>
      <c r="I4330" s="24" t="s">
        <v>62090</v>
      </c>
      <c r="J4330" s="26" t="s">
        <v>62091</v>
      </c>
      <c r="K4330" s="7" t="s">
        <v>83</v>
      </c>
    </row>
    <row r="4331" spans="1:11">
      <c r="A4331" s="25">
        <v>4327</v>
      </c>
      <c r="B4331" s="6" t="s">
        <v>1663</v>
      </c>
      <c r="C4331" s="6" t="s">
        <v>1664</v>
      </c>
      <c r="D4331" s="11" t="s">
        <v>2387</v>
      </c>
      <c r="E4331" s="26" t="s">
        <v>10063</v>
      </c>
      <c r="F4331" s="24" t="s">
        <v>10064</v>
      </c>
      <c r="G4331" s="26" t="s">
        <v>107</v>
      </c>
      <c r="H4331" s="26" t="s">
        <v>116191</v>
      </c>
      <c r="I4331" s="24" t="s">
        <v>62092</v>
      </c>
      <c r="J4331" s="26" t="s">
        <v>62093</v>
      </c>
      <c r="K4331" s="7" t="s">
        <v>71</v>
      </c>
    </row>
    <row r="4332" spans="1:11">
      <c r="A4332" s="25">
        <v>4328</v>
      </c>
      <c r="B4332" s="6" t="s">
        <v>1663</v>
      </c>
      <c r="C4332" s="6" t="s">
        <v>1664</v>
      </c>
      <c r="D4332" s="11" t="s">
        <v>2387</v>
      </c>
      <c r="E4332" s="26" t="s">
        <v>10065</v>
      </c>
      <c r="F4332" s="24" t="s">
        <v>10066</v>
      </c>
      <c r="G4332" s="26" t="s">
        <v>62094</v>
      </c>
      <c r="H4332" s="26" t="s">
        <v>113024</v>
      </c>
      <c r="I4332" s="24" t="s">
        <v>62095</v>
      </c>
      <c r="J4332" s="26" t="s">
        <v>62096</v>
      </c>
      <c r="K4332" s="7" t="s">
        <v>705</v>
      </c>
    </row>
    <row r="4333" spans="1:11">
      <c r="A4333" s="25">
        <v>4329</v>
      </c>
      <c r="B4333" s="6" t="s">
        <v>1663</v>
      </c>
      <c r="C4333" s="6" t="s">
        <v>1664</v>
      </c>
      <c r="D4333" s="11" t="s">
        <v>2387</v>
      </c>
      <c r="E4333" s="26" t="s">
        <v>10067</v>
      </c>
      <c r="F4333" s="24" t="s">
        <v>10068</v>
      </c>
      <c r="G4333" s="26" t="s">
        <v>62097</v>
      </c>
      <c r="H4333" s="26" t="s">
        <v>112690</v>
      </c>
      <c r="I4333" s="24" t="s">
        <v>62098</v>
      </c>
      <c r="J4333" s="26" t="s">
        <v>62099</v>
      </c>
      <c r="K4333" s="7" t="s">
        <v>919</v>
      </c>
    </row>
    <row r="4334" spans="1:11">
      <c r="A4334" s="25">
        <v>4330</v>
      </c>
      <c r="B4334" s="6" t="s">
        <v>1663</v>
      </c>
      <c r="C4334" s="6" t="s">
        <v>1664</v>
      </c>
      <c r="D4334" s="11" t="s">
        <v>2387</v>
      </c>
      <c r="E4334" s="26" t="s">
        <v>10069</v>
      </c>
      <c r="F4334" s="24" t="s">
        <v>10070</v>
      </c>
      <c r="G4334" s="26" t="s">
        <v>59267</v>
      </c>
      <c r="H4334" s="26" t="s">
        <v>116192</v>
      </c>
      <c r="I4334" s="24" t="s">
        <v>62100</v>
      </c>
      <c r="J4334" s="26" t="s">
        <v>62101</v>
      </c>
      <c r="K4334" s="7" t="s">
        <v>2421</v>
      </c>
    </row>
    <row r="4335" spans="1:11">
      <c r="A4335" s="25">
        <v>4331</v>
      </c>
      <c r="B4335" s="6" t="s">
        <v>1663</v>
      </c>
      <c r="C4335" s="6" t="s">
        <v>1664</v>
      </c>
      <c r="D4335" s="11" t="s">
        <v>2387</v>
      </c>
      <c r="E4335" s="26" t="s">
        <v>10071</v>
      </c>
      <c r="F4335" s="24" t="s">
        <v>10072</v>
      </c>
      <c r="G4335" s="26" t="s">
        <v>62102</v>
      </c>
      <c r="H4335" s="26" t="s">
        <v>114572</v>
      </c>
      <c r="I4335" s="24" t="s">
        <v>116193</v>
      </c>
      <c r="J4335" s="26" t="s">
        <v>62103</v>
      </c>
      <c r="K4335" s="7" t="s">
        <v>582</v>
      </c>
    </row>
    <row r="4336" spans="1:11">
      <c r="A4336" s="25">
        <v>4332</v>
      </c>
      <c r="B4336" s="6" t="s">
        <v>1663</v>
      </c>
      <c r="C4336" s="6" t="s">
        <v>1664</v>
      </c>
      <c r="D4336" s="11" t="s">
        <v>2387</v>
      </c>
      <c r="E4336" s="26" t="s">
        <v>10073</v>
      </c>
      <c r="F4336" s="24" t="s">
        <v>10074</v>
      </c>
      <c r="G4336" s="26" t="s">
        <v>62104</v>
      </c>
      <c r="H4336" s="26" t="s">
        <v>112608</v>
      </c>
      <c r="I4336" s="24" t="s">
        <v>62105</v>
      </c>
      <c r="J4336" s="26" t="s">
        <v>62106</v>
      </c>
      <c r="K4336" s="7" t="s">
        <v>438</v>
      </c>
    </row>
    <row r="4337" spans="1:11">
      <c r="A4337" s="25">
        <v>4333</v>
      </c>
      <c r="B4337" s="6" t="s">
        <v>1663</v>
      </c>
      <c r="C4337" s="6" t="s">
        <v>1664</v>
      </c>
      <c r="D4337" s="11" t="s">
        <v>2387</v>
      </c>
      <c r="E4337" s="26" t="s">
        <v>10076</v>
      </c>
      <c r="F4337" s="24" t="s">
        <v>10077</v>
      </c>
      <c r="G4337" s="26" t="s">
        <v>62107</v>
      </c>
      <c r="H4337" s="26" t="s">
        <v>112873</v>
      </c>
      <c r="I4337" s="24" t="s">
        <v>116194</v>
      </c>
      <c r="J4337" s="26" t="s">
        <v>62108</v>
      </c>
      <c r="K4337" s="7" t="s">
        <v>123</v>
      </c>
    </row>
    <row r="4338" spans="1:11">
      <c r="A4338" s="25">
        <v>4334</v>
      </c>
      <c r="B4338" s="6" t="s">
        <v>1663</v>
      </c>
      <c r="C4338" s="6" t="s">
        <v>1664</v>
      </c>
      <c r="D4338" s="11" t="s">
        <v>2387</v>
      </c>
      <c r="E4338" s="26" t="s">
        <v>10078</v>
      </c>
      <c r="F4338" s="24" t="s">
        <v>10079</v>
      </c>
      <c r="G4338" s="26" t="s">
        <v>62109</v>
      </c>
      <c r="H4338" s="26" t="s">
        <v>112654</v>
      </c>
      <c r="I4338" s="24" t="s">
        <v>62110</v>
      </c>
      <c r="J4338" s="26" t="s">
        <v>62111</v>
      </c>
      <c r="K4338" s="7" t="s">
        <v>1671</v>
      </c>
    </row>
    <row r="4339" spans="1:11">
      <c r="A4339" s="25">
        <v>4335</v>
      </c>
      <c r="B4339" s="6" t="s">
        <v>1663</v>
      </c>
      <c r="C4339" s="6" t="s">
        <v>1664</v>
      </c>
      <c r="D4339" s="11" t="s">
        <v>2387</v>
      </c>
      <c r="E4339" s="26" t="s">
        <v>10082</v>
      </c>
      <c r="F4339" s="24" t="s">
        <v>10083</v>
      </c>
      <c r="G4339" s="26" t="s">
        <v>62112</v>
      </c>
      <c r="H4339" s="26" t="s">
        <v>116195</v>
      </c>
      <c r="I4339" s="24" t="s">
        <v>116196</v>
      </c>
      <c r="J4339" s="26" t="s">
        <v>62113</v>
      </c>
      <c r="K4339" s="7" t="s">
        <v>2528</v>
      </c>
    </row>
    <row r="4340" spans="1:11">
      <c r="A4340" s="25">
        <v>4336</v>
      </c>
      <c r="B4340" s="6" t="s">
        <v>1663</v>
      </c>
      <c r="C4340" s="6" t="s">
        <v>1664</v>
      </c>
      <c r="D4340" s="11" t="s">
        <v>2387</v>
      </c>
      <c r="E4340" s="26" t="s">
        <v>10084</v>
      </c>
      <c r="F4340" s="24" t="s">
        <v>10085</v>
      </c>
      <c r="G4340" s="26" t="s">
        <v>58724</v>
      </c>
      <c r="H4340" s="26" t="s">
        <v>112420</v>
      </c>
      <c r="I4340" s="24" t="s">
        <v>116197</v>
      </c>
      <c r="J4340" s="26" t="s">
        <v>62114</v>
      </c>
      <c r="K4340" s="7" t="s">
        <v>474</v>
      </c>
    </row>
    <row r="4341" spans="1:11">
      <c r="A4341" s="25">
        <v>4337</v>
      </c>
      <c r="B4341" s="6" t="s">
        <v>1663</v>
      </c>
      <c r="C4341" s="6" t="s">
        <v>1664</v>
      </c>
      <c r="D4341" s="11" t="s">
        <v>2387</v>
      </c>
      <c r="E4341" s="26" t="s">
        <v>10086</v>
      </c>
      <c r="F4341" s="24" t="s">
        <v>10087</v>
      </c>
      <c r="G4341" s="26" t="s">
        <v>57596</v>
      </c>
      <c r="H4341" s="26" t="s">
        <v>113459</v>
      </c>
      <c r="I4341" s="24" t="s">
        <v>62115</v>
      </c>
      <c r="J4341" s="26" t="s">
        <v>62116</v>
      </c>
      <c r="K4341" s="7" t="s">
        <v>44</v>
      </c>
    </row>
    <row r="4342" spans="1:11">
      <c r="A4342" s="25">
        <v>4338</v>
      </c>
      <c r="B4342" s="6" t="s">
        <v>1663</v>
      </c>
      <c r="C4342" s="6" t="s">
        <v>1664</v>
      </c>
      <c r="D4342" s="11" t="s">
        <v>2387</v>
      </c>
      <c r="E4342" s="26" t="s">
        <v>10088</v>
      </c>
      <c r="F4342" s="24" t="s">
        <v>10089</v>
      </c>
      <c r="G4342" s="26" t="s">
        <v>62117</v>
      </c>
      <c r="H4342" s="26" t="s">
        <v>113184</v>
      </c>
      <c r="I4342" s="24" t="s">
        <v>62118</v>
      </c>
      <c r="J4342" s="26" t="s">
        <v>62119</v>
      </c>
      <c r="K4342" s="7" t="s">
        <v>273</v>
      </c>
    </row>
    <row r="4343" spans="1:11">
      <c r="A4343" s="25">
        <v>4339</v>
      </c>
      <c r="B4343" s="6" t="s">
        <v>1663</v>
      </c>
      <c r="C4343" s="6" t="s">
        <v>1664</v>
      </c>
      <c r="D4343" s="11" t="s">
        <v>2387</v>
      </c>
      <c r="E4343" s="26" t="s">
        <v>10090</v>
      </c>
      <c r="F4343" s="24" t="s">
        <v>10091</v>
      </c>
      <c r="G4343" s="26" t="s">
        <v>62120</v>
      </c>
      <c r="H4343" s="26" t="s">
        <v>112578</v>
      </c>
      <c r="I4343" s="24" t="s">
        <v>62121</v>
      </c>
      <c r="J4343" s="26" t="s">
        <v>62122</v>
      </c>
      <c r="K4343" s="7" t="s">
        <v>58</v>
      </c>
    </row>
    <row r="4344" spans="1:11">
      <c r="A4344" s="25">
        <v>4340</v>
      </c>
      <c r="B4344" s="6" t="s">
        <v>1663</v>
      </c>
      <c r="C4344" s="6" t="s">
        <v>1664</v>
      </c>
      <c r="D4344" s="11" t="s">
        <v>2387</v>
      </c>
      <c r="E4344" s="26" t="s">
        <v>10092</v>
      </c>
      <c r="F4344" s="24" t="s">
        <v>10093</v>
      </c>
      <c r="G4344" s="26" t="s">
        <v>60448</v>
      </c>
      <c r="H4344" s="26" t="s">
        <v>112417</v>
      </c>
      <c r="I4344" s="24" t="s">
        <v>116198</v>
      </c>
      <c r="J4344" s="26" t="s">
        <v>62123</v>
      </c>
      <c r="K4344" s="7" t="s">
        <v>187</v>
      </c>
    </row>
    <row r="4345" spans="1:11">
      <c r="A4345" s="25">
        <v>4341</v>
      </c>
      <c r="B4345" s="6" t="s">
        <v>1663</v>
      </c>
      <c r="C4345" s="6" t="s">
        <v>1664</v>
      </c>
      <c r="D4345" s="11" t="s">
        <v>2387</v>
      </c>
      <c r="E4345" s="26" t="s">
        <v>10094</v>
      </c>
      <c r="F4345" s="24" t="s">
        <v>10095</v>
      </c>
      <c r="G4345" s="26" t="s">
        <v>62124</v>
      </c>
      <c r="H4345" s="26" t="s">
        <v>116199</v>
      </c>
      <c r="I4345" s="24" t="s">
        <v>116200</v>
      </c>
      <c r="J4345" s="26" t="s">
        <v>62125</v>
      </c>
      <c r="K4345" s="7" t="s">
        <v>187</v>
      </c>
    </row>
    <row r="4346" spans="1:11">
      <c r="A4346" s="25">
        <v>4342</v>
      </c>
      <c r="B4346" s="6" t="s">
        <v>1663</v>
      </c>
      <c r="C4346" s="6" t="s">
        <v>1664</v>
      </c>
      <c r="D4346" s="11" t="s">
        <v>2387</v>
      </c>
      <c r="E4346" s="26" t="s">
        <v>10096</v>
      </c>
      <c r="F4346" s="24" t="s">
        <v>10097</v>
      </c>
      <c r="G4346" s="26" t="s">
        <v>62126</v>
      </c>
      <c r="H4346" s="26" t="s">
        <v>116201</v>
      </c>
      <c r="I4346" s="24" t="s">
        <v>62127</v>
      </c>
      <c r="J4346" s="26" t="s">
        <v>62128</v>
      </c>
      <c r="K4346" s="7" t="s">
        <v>2854</v>
      </c>
    </row>
    <row r="4347" spans="1:11">
      <c r="A4347" s="25">
        <v>4343</v>
      </c>
      <c r="B4347" s="6" t="s">
        <v>1663</v>
      </c>
      <c r="C4347" s="6" t="s">
        <v>1664</v>
      </c>
      <c r="D4347" s="11" t="s">
        <v>2387</v>
      </c>
      <c r="E4347" s="26" t="s">
        <v>10098</v>
      </c>
      <c r="F4347" s="24" t="s">
        <v>10099</v>
      </c>
      <c r="G4347" s="26" t="s">
        <v>62129</v>
      </c>
      <c r="H4347" s="26" t="s">
        <v>112850</v>
      </c>
      <c r="I4347" s="24" t="s">
        <v>116202</v>
      </c>
      <c r="J4347" s="26" t="s">
        <v>62130</v>
      </c>
      <c r="K4347" s="7" t="s">
        <v>283</v>
      </c>
    </row>
    <row r="4348" spans="1:11">
      <c r="A4348" s="25">
        <v>4344</v>
      </c>
      <c r="B4348" s="6" t="s">
        <v>1663</v>
      </c>
      <c r="C4348" s="6" t="s">
        <v>1664</v>
      </c>
      <c r="D4348" s="11" t="s">
        <v>2387</v>
      </c>
      <c r="E4348" s="26" t="s">
        <v>10100</v>
      </c>
      <c r="F4348" s="24" t="s">
        <v>10101</v>
      </c>
      <c r="G4348" s="26" t="s">
        <v>62131</v>
      </c>
      <c r="H4348" s="26" t="s">
        <v>114464</v>
      </c>
      <c r="I4348" s="24" t="s">
        <v>62132</v>
      </c>
      <c r="J4348" s="26" t="s">
        <v>62133</v>
      </c>
      <c r="K4348" s="7" t="s">
        <v>3361</v>
      </c>
    </row>
    <row r="4349" spans="1:11">
      <c r="A4349" s="25">
        <v>4345</v>
      </c>
      <c r="B4349" s="6" t="s">
        <v>1663</v>
      </c>
      <c r="C4349" s="6" t="s">
        <v>1664</v>
      </c>
      <c r="D4349" s="11" t="s">
        <v>2387</v>
      </c>
      <c r="E4349" s="26" t="s">
        <v>10102</v>
      </c>
      <c r="F4349" s="24" t="s">
        <v>10103</v>
      </c>
      <c r="G4349" s="26" t="s">
        <v>62134</v>
      </c>
      <c r="H4349" s="26" t="s">
        <v>116203</v>
      </c>
      <c r="I4349" s="24" t="s">
        <v>62135</v>
      </c>
      <c r="J4349" s="26" t="s">
        <v>62136</v>
      </c>
      <c r="K4349" s="7" t="s">
        <v>1604</v>
      </c>
    </row>
    <row r="4350" spans="1:11">
      <c r="A4350" s="25">
        <v>4346</v>
      </c>
      <c r="B4350" s="6" t="s">
        <v>1663</v>
      </c>
      <c r="C4350" s="6" t="s">
        <v>1664</v>
      </c>
      <c r="D4350" s="11" t="s">
        <v>2387</v>
      </c>
      <c r="E4350" s="26" t="s">
        <v>10104</v>
      </c>
      <c r="F4350" s="24" t="s">
        <v>10105</v>
      </c>
      <c r="G4350" s="26" t="s">
        <v>62137</v>
      </c>
      <c r="H4350" s="26" t="s">
        <v>116204</v>
      </c>
      <c r="I4350" s="24" t="s">
        <v>116205</v>
      </c>
      <c r="J4350" s="26" t="s">
        <v>62138</v>
      </c>
      <c r="K4350" s="7" t="s">
        <v>735</v>
      </c>
    </row>
    <row r="4351" spans="1:11">
      <c r="A4351" s="25">
        <v>4347</v>
      </c>
      <c r="B4351" s="6" t="s">
        <v>1663</v>
      </c>
      <c r="C4351" s="6" t="s">
        <v>1664</v>
      </c>
      <c r="D4351" s="11" t="s">
        <v>2387</v>
      </c>
      <c r="E4351" s="26" t="s">
        <v>10106</v>
      </c>
      <c r="F4351" s="24" t="s">
        <v>10107</v>
      </c>
      <c r="G4351" s="26" t="s">
        <v>62139</v>
      </c>
      <c r="H4351" s="26" t="s">
        <v>116206</v>
      </c>
      <c r="I4351" s="24" t="s">
        <v>116207</v>
      </c>
      <c r="J4351" s="26" t="s">
        <v>62140</v>
      </c>
      <c r="K4351" s="7" t="s">
        <v>187</v>
      </c>
    </row>
    <row r="4352" spans="1:11">
      <c r="A4352" s="25">
        <v>4348</v>
      </c>
      <c r="B4352" s="6" t="s">
        <v>1663</v>
      </c>
      <c r="C4352" s="6" t="s">
        <v>1664</v>
      </c>
      <c r="D4352" s="11" t="s">
        <v>2387</v>
      </c>
      <c r="E4352" s="26" t="s">
        <v>10108</v>
      </c>
      <c r="F4352" s="24" t="s">
        <v>10109</v>
      </c>
      <c r="G4352" s="26" t="s">
        <v>60853</v>
      </c>
      <c r="H4352" s="26" t="s">
        <v>112378</v>
      </c>
      <c r="I4352" s="24" t="s">
        <v>62141</v>
      </c>
      <c r="J4352" s="26" t="s">
        <v>62142</v>
      </c>
      <c r="K4352" s="7" t="s">
        <v>9524</v>
      </c>
    </row>
    <row r="4353" spans="1:11">
      <c r="A4353" s="25">
        <v>4349</v>
      </c>
      <c r="B4353" s="6" t="s">
        <v>1663</v>
      </c>
      <c r="C4353" s="6" t="s">
        <v>1664</v>
      </c>
      <c r="D4353" s="11" t="s">
        <v>2387</v>
      </c>
      <c r="E4353" s="26" t="s">
        <v>10110</v>
      </c>
      <c r="F4353" s="24" t="s">
        <v>10111</v>
      </c>
      <c r="G4353" s="26" t="s">
        <v>50474</v>
      </c>
      <c r="H4353" s="26" t="s">
        <v>112755</v>
      </c>
      <c r="I4353" s="24" t="s">
        <v>62143</v>
      </c>
      <c r="J4353" s="26" t="s">
        <v>62144</v>
      </c>
      <c r="K4353" s="7" t="s">
        <v>348</v>
      </c>
    </row>
    <row r="4354" spans="1:11">
      <c r="A4354" s="25">
        <v>4350</v>
      </c>
      <c r="B4354" s="6" t="s">
        <v>1663</v>
      </c>
      <c r="C4354" s="6" t="s">
        <v>1664</v>
      </c>
      <c r="D4354" s="11" t="s">
        <v>2387</v>
      </c>
      <c r="E4354" s="26" t="s">
        <v>10112</v>
      </c>
      <c r="F4354" s="24" t="s">
        <v>10113</v>
      </c>
      <c r="G4354" s="26" t="s">
        <v>62145</v>
      </c>
      <c r="H4354" s="26" t="s">
        <v>113620</v>
      </c>
      <c r="I4354" s="24" t="s">
        <v>116208</v>
      </c>
      <c r="J4354" s="26" t="s">
        <v>62146</v>
      </c>
      <c r="K4354" s="7" t="s">
        <v>728</v>
      </c>
    </row>
    <row r="4355" spans="1:11">
      <c r="A4355" s="25">
        <v>4351</v>
      </c>
      <c r="B4355" s="6" t="s">
        <v>1663</v>
      </c>
      <c r="C4355" s="6" t="s">
        <v>1664</v>
      </c>
      <c r="D4355" s="11" t="s">
        <v>2387</v>
      </c>
      <c r="E4355" s="26" t="s">
        <v>10114</v>
      </c>
      <c r="F4355" s="24" t="s">
        <v>10115</v>
      </c>
      <c r="G4355" s="26" t="s">
        <v>62147</v>
      </c>
      <c r="H4355" s="26" t="s">
        <v>112881</v>
      </c>
      <c r="I4355" s="24" t="s">
        <v>62148</v>
      </c>
      <c r="J4355" s="26" t="s">
        <v>62149</v>
      </c>
      <c r="K4355" s="7" t="s">
        <v>3296</v>
      </c>
    </row>
    <row r="4356" spans="1:11">
      <c r="A4356" s="25">
        <v>4352</v>
      </c>
      <c r="B4356" s="6" t="s">
        <v>1663</v>
      </c>
      <c r="C4356" s="6" t="s">
        <v>1664</v>
      </c>
      <c r="D4356" s="11" t="s">
        <v>2387</v>
      </c>
      <c r="E4356" s="26" t="s">
        <v>10116</v>
      </c>
      <c r="F4356" s="24" t="s">
        <v>10117</v>
      </c>
      <c r="G4356" s="26" t="s">
        <v>62150</v>
      </c>
      <c r="H4356" s="26" t="s">
        <v>112455</v>
      </c>
      <c r="I4356" s="24" t="s">
        <v>62151</v>
      </c>
      <c r="J4356" s="26" t="s">
        <v>62152</v>
      </c>
      <c r="K4356" s="7" t="s">
        <v>209</v>
      </c>
    </row>
    <row r="4357" spans="1:11">
      <c r="A4357" s="25">
        <v>4353</v>
      </c>
      <c r="B4357" s="6" t="s">
        <v>1663</v>
      </c>
      <c r="C4357" s="6" t="s">
        <v>1664</v>
      </c>
      <c r="D4357" s="11" t="s">
        <v>2387</v>
      </c>
      <c r="E4357" s="26" t="s">
        <v>10118</v>
      </c>
      <c r="F4357" s="24" t="s">
        <v>10119</v>
      </c>
      <c r="G4357" s="26" t="s">
        <v>62153</v>
      </c>
      <c r="H4357" s="26" t="s">
        <v>116209</v>
      </c>
      <c r="I4357" s="24" t="s">
        <v>116210</v>
      </c>
      <c r="J4357" s="26" t="s">
        <v>62154</v>
      </c>
      <c r="K4357" s="7" t="s">
        <v>407</v>
      </c>
    </row>
    <row r="4358" spans="1:11">
      <c r="A4358" s="25">
        <v>4354</v>
      </c>
      <c r="B4358" s="6" t="s">
        <v>1663</v>
      </c>
      <c r="C4358" s="6" t="s">
        <v>1664</v>
      </c>
      <c r="D4358" s="11" t="s">
        <v>2387</v>
      </c>
      <c r="E4358" s="26" t="s">
        <v>10120</v>
      </c>
      <c r="F4358" s="24" t="s">
        <v>10121</v>
      </c>
      <c r="G4358" s="26" t="s">
        <v>1286</v>
      </c>
      <c r="H4358" s="26" t="s">
        <v>112582</v>
      </c>
      <c r="I4358" s="24" t="s">
        <v>62155</v>
      </c>
      <c r="J4358" s="26" t="s">
        <v>62156</v>
      </c>
      <c r="K4358" s="7" t="s">
        <v>187</v>
      </c>
    </row>
    <row r="4359" spans="1:11">
      <c r="A4359" s="25">
        <v>4355</v>
      </c>
      <c r="B4359" s="6" t="s">
        <v>1663</v>
      </c>
      <c r="C4359" s="6" t="s">
        <v>1664</v>
      </c>
      <c r="D4359" s="11" t="s">
        <v>2387</v>
      </c>
      <c r="E4359" s="26" t="s">
        <v>10122</v>
      </c>
      <c r="F4359" s="24" t="s">
        <v>10123</v>
      </c>
      <c r="G4359" s="26" t="s">
        <v>62157</v>
      </c>
      <c r="H4359" s="26" t="s">
        <v>116037</v>
      </c>
      <c r="I4359" s="24" t="s">
        <v>116211</v>
      </c>
      <c r="J4359" s="26" t="s">
        <v>62158</v>
      </c>
      <c r="K4359" s="7" t="s">
        <v>659</v>
      </c>
    </row>
    <row r="4360" spans="1:11">
      <c r="A4360" s="25">
        <v>4356</v>
      </c>
      <c r="B4360" s="6" t="s">
        <v>1663</v>
      </c>
      <c r="C4360" s="6" t="s">
        <v>1664</v>
      </c>
      <c r="D4360" s="11" t="s">
        <v>2387</v>
      </c>
      <c r="E4360" s="26" t="s">
        <v>10124</v>
      </c>
      <c r="F4360" s="24" t="s">
        <v>10125</v>
      </c>
      <c r="G4360" s="26" t="s">
        <v>55430</v>
      </c>
      <c r="H4360" s="26" t="s">
        <v>116212</v>
      </c>
      <c r="I4360" s="24" t="s">
        <v>62159</v>
      </c>
      <c r="J4360" s="26" t="s">
        <v>62160</v>
      </c>
      <c r="K4360" s="7" t="s">
        <v>836</v>
      </c>
    </row>
    <row r="4361" spans="1:11">
      <c r="A4361" s="25">
        <v>4357</v>
      </c>
      <c r="B4361" s="6" t="s">
        <v>1663</v>
      </c>
      <c r="C4361" s="6" t="s">
        <v>1664</v>
      </c>
      <c r="D4361" s="11" t="s">
        <v>2387</v>
      </c>
      <c r="E4361" s="26" t="s">
        <v>10126</v>
      </c>
      <c r="F4361" s="24" t="s">
        <v>10127</v>
      </c>
      <c r="G4361" s="26" t="s">
        <v>1799</v>
      </c>
      <c r="H4361" s="26" t="s">
        <v>116213</v>
      </c>
      <c r="I4361" s="24" t="s">
        <v>62161</v>
      </c>
      <c r="J4361" s="26" t="s">
        <v>62162</v>
      </c>
      <c r="K4361" s="7" t="s">
        <v>8720</v>
      </c>
    </row>
    <row r="4362" spans="1:11">
      <c r="A4362" s="25">
        <v>4358</v>
      </c>
      <c r="B4362" s="6" t="s">
        <v>1663</v>
      </c>
      <c r="C4362" s="6" t="s">
        <v>1664</v>
      </c>
      <c r="D4362" s="11" t="s">
        <v>2387</v>
      </c>
      <c r="E4362" s="26" t="s">
        <v>10128</v>
      </c>
      <c r="F4362" s="24" t="s">
        <v>10129</v>
      </c>
      <c r="G4362" s="26" t="s">
        <v>62163</v>
      </c>
      <c r="H4362" s="26" t="s">
        <v>112626</v>
      </c>
      <c r="I4362" s="24" t="s">
        <v>62164</v>
      </c>
      <c r="J4362" s="26" t="s">
        <v>62165</v>
      </c>
      <c r="K4362" s="7" t="s">
        <v>474</v>
      </c>
    </row>
    <row r="4363" spans="1:11">
      <c r="A4363" s="25">
        <v>4359</v>
      </c>
      <c r="B4363" s="6" t="s">
        <v>1663</v>
      </c>
      <c r="C4363" s="6" t="s">
        <v>1664</v>
      </c>
      <c r="D4363" s="11" t="s">
        <v>2387</v>
      </c>
      <c r="E4363" s="26" t="s">
        <v>10130</v>
      </c>
      <c r="F4363" s="24" t="s">
        <v>10131</v>
      </c>
      <c r="G4363" s="26" t="s">
        <v>62166</v>
      </c>
      <c r="H4363" s="26" t="s">
        <v>116214</v>
      </c>
      <c r="I4363" s="24" t="s">
        <v>62167</v>
      </c>
      <c r="J4363" s="26" t="s">
        <v>62168</v>
      </c>
      <c r="K4363" s="7" t="s">
        <v>68</v>
      </c>
    </row>
    <row r="4364" spans="1:11">
      <c r="A4364" s="25">
        <v>4360</v>
      </c>
      <c r="B4364" s="6" t="s">
        <v>1663</v>
      </c>
      <c r="C4364" s="6" t="s">
        <v>1664</v>
      </c>
      <c r="D4364" s="11" t="s">
        <v>2387</v>
      </c>
      <c r="E4364" s="26" t="s">
        <v>10132</v>
      </c>
      <c r="F4364" s="24" t="s">
        <v>10133</v>
      </c>
      <c r="G4364" s="26" t="s">
        <v>58504</v>
      </c>
      <c r="H4364" s="26" t="s">
        <v>116215</v>
      </c>
      <c r="I4364" s="24" t="s">
        <v>62169</v>
      </c>
      <c r="J4364" s="26" t="s">
        <v>62170</v>
      </c>
      <c r="K4364" s="7" t="s">
        <v>4691</v>
      </c>
    </row>
    <row r="4365" spans="1:11">
      <c r="A4365" s="25">
        <v>4361</v>
      </c>
      <c r="B4365" s="6" t="s">
        <v>1663</v>
      </c>
      <c r="C4365" s="6" t="s">
        <v>1664</v>
      </c>
      <c r="D4365" s="11" t="s">
        <v>2387</v>
      </c>
      <c r="E4365" s="26" t="s">
        <v>10134</v>
      </c>
      <c r="F4365" s="24" t="s">
        <v>10135</v>
      </c>
      <c r="G4365" s="26" t="s">
        <v>62171</v>
      </c>
      <c r="H4365" s="26" t="s">
        <v>112632</v>
      </c>
      <c r="I4365" s="24" t="s">
        <v>62172</v>
      </c>
      <c r="J4365" s="26" t="s">
        <v>62173</v>
      </c>
      <c r="K4365" s="7" t="s">
        <v>58</v>
      </c>
    </row>
    <row r="4366" spans="1:11">
      <c r="A4366" s="25">
        <v>4362</v>
      </c>
      <c r="B4366" s="6" t="s">
        <v>1663</v>
      </c>
      <c r="C4366" s="6" t="s">
        <v>1664</v>
      </c>
      <c r="D4366" s="11" t="s">
        <v>2387</v>
      </c>
      <c r="E4366" s="26" t="s">
        <v>10136</v>
      </c>
      <c r="F4366" s="24" t="s">
        <v>10137</v>
      </c>
      <c r="G4366" s="26" t="s">
        <v>62174</v>
      </c>
      <c r="H4366" s="26" t="s">
        <v>113530</v>
      </c>
      <c r="I4366" s="24" t="s">
        <v>116216</v>
      </c>
      <c r="J4366" s="26" t="s">
        <v>62175</v>
      </c>
      <c r="K4366" s="7" t="s">
        <v>1338</v>
      </c>
    </row>
    <row r="4367" spans="1:11">
      <c r="A4367" s="25">
        <v>4363</v>
      </c>
      <c r="B4367" s="6" t="s">
        <v>1663</v>
      </c>
      <c r="C4367" s="6" t="s">
        <v>1664</v>
      </c>
      <c r="D4367" s="11" t="s">
        <v>2387</v>
      </c>
      <c r="E4367" s="26" t="s">
        <v>10138</v>
      </c>
      <c r="F4367" s="24" t="s">
        <v>10139</v>
      </c>
      <c r="G4367" s="26" t="s">
        <v>62176</v>
      </c>
      <c r="H4367" s="26" t="s">
        <v>112967</v>
      </c>
      <c r="I4367" s="24" t="s">
        <v>62177</v>
      </c>
      <c r="J4367" s="26" t="s">
        <v>62178</v>
      </c>
      <c r="K4367" s="7" t="s">
        <v>68</v>
      </c>
    </row>
    <row r="4368" spans="1:11">
      <c r="A4368" s="25">
        <v>4364</v>
      </c>
      <c r="B4368" s="6" t="s">
        <v>1663</v>
      </c>
      <c r="C4368" s="6" t="s">
        <v>1664</v>
      </c>
      <c r="D4368" s="11" t="s">
        <v>2387</v>
      </c>
      <c r="E4368" s="26" t="s">
        <v>10140</v>
      </c>
      <c r="F4368" s="24" t="s">
        <v>10141</v>
      </c>
      <c r="G4368" s="26" t="s">
        <v>62179</v>
      </c>
      <c r="H4368" s="26" t="s">
        <v>113865</v>
      </c>
      <c r="I4368" s="24" t="s">
        <v>62180</v>
      </c>
      <c r="J4368" s="26" t="s">
        <v>62181</v>
      </c>
      <c r="K4368" s="7" t="s">
        <v>4215</v>
      </c>
    </row>
    <row r="4369" spans="1:11">
      <c r="A4369" s="25">
        <v>4365</v>
      </c>
      <c r="B4369" s="6" t="s">
        <v>1663</v>
      </c>
      <c r="C4369" s="6" t="s">
        <v>1664</v>
      </c>
      <c r="D4369" s="11" t="s">
        <v>2387</v>
      </c>
      <c r="E4369" s="26" t="s">
        <v>10142</v>
      </c>
      <c r="F4369" s="24" t="s">
        <v>10143</v>
      </c>
      <c r="G4369" s="26" t="s">
        <v>62182</v>
      </c>
      <c r="H4369" s="26" t="s">
        <v>113633</v>
      </c>
      <c r="I4369" s="24" t="s">
        <v>62183</v>
      </c>
      <c r="J4369" s="26" t="s">
        <v>62184</v>
      </c>
      <c r="K4369" s="7" t="s">
        <v>582</v>
      </c>
    </row>
    <row r="4370" spans="1:11">
      <c r="A4370" s="25">
        <v>4366</v>
      </c>
      <c r="B4370" s="6" t="s">
        <v>1663</v>
      </c>
      <c r="C4370" s="6" t="s">
        <v>1664</v>
      </c>
      <c r="D4370" s="11" t="s">
        <v>2387</v>
      </c>
      <c r="E4370" s="26" t="s">
        <v>10145</v>
      </c>
      <c r="F4370" s="24" t="s">
        <v>10146</v>
      </c>
      <c r="G4370" s="26" t="s">
        <v>62185</v>
      </c>
      <c r="H4370" s="26" t="s">
        <v>116217</v>
      </c>
      <c r="I4370" s="24" t="s">
        <v>62186</v>
      </c>
      <c r="J4370" s="26" t="s">
        <v>62187</v>
      </c>
      <c r="K4370" s="7" t="s">
        <v>351</v>
      </c>
    </row>
    <row r="4371" spans="1:11">
      <c r="A4371" s="25">
        <v>4367</v>
      </c>
      <c r="B4371" s="6" t="s">
        <v>1663</v>
      </c>
      <c r="C4371" s="6" t="s">
        <v>1664</v>
      </c>
      <c r="D4371" s="11" t="s">
        <v>2387</v>
      </c>
      <c r="E4371" s="26" t="s">
        <v>10147</v>
      </c>
      <c r="F4371" s="24" t="s">
        <v>10148</v>
      </c>
      <c r="G4371" s="26" t="s">
        <v>62188</v>
      </c>
      <c r="H4371" s="26" t="s">
        <v>116218</v>
      </c>
      <c r="I4371" s="24" t="s">
        <v>62189</v>
      </c>
      <c r="J4371" s="26" t="s">
        <v>62190</v>
      </c>
      <c r="K4371" s="7" t="s">
        <v>187</v>
      </c>
    </row>
    <row r="4372" spans="1:11">
      <c r="A4372" s="25">
        <v>4368</v>
      </c>
      <c r="B4372" s="6" t="s">
        <v>1663</v>
      </c>
      <c r="C4372" s="6" t="s">
        <v>1664</v>
      </c>
      <c r="D4372" s="11" t="s">
        <v>2387</v>
      </c>
      <c r="E4372" s="26" t="s">
        <v>10149</v>
      </c>
      <c r="F4372" s="24" t="s">
        <v>10150</v>
      </c>
      <c r="G4372" s="26" t="s">
        <v>62191</v>
      </c>
      <c r="H4372" s="26" t="s">
        <v>116219</v>
      </c>
      <c r="I4372" s="24" t="s">
        <v>62192</v>
      </c>
      <c r="J4372" s="26" t="s">
        <v>62193</v>
      </c>
      <c r="K4372" s="7" t="s">
        <v>4691</v>
      </c>
    </row>
    <row r="4373" spans="1:11">
      <c r="A4373" s="25">
        <v>4369</v>
      </c>
      <c r="B4373" s="6" t="s">
        <v>1663</v>
      </c>
      <c r="C4373" s="6" t="s">
        <v>1664</v>
      </c>
      <c r="D4373" s="11" t="s">
        <v>2387</v>
      </c>
      <c r="E4373" s="26" t="s">
        <v>10151</v>
      </c>
      <c r="F4373" s="24" t="s">
        <v>10152</v>
      </c>
      <c r="G4373" s="26" t="s">
        <v>49938</v>
      </c>
      <c r="H4373" s="26" t="s">
        <v>112649</v>
      </c>
      <c r="I4373" s="24" t="s">
        <v>116220</v>
      </c>
      <c r="J4373" s="26" t="s">
        <v>62194</v>
      </c>
      <c r="K4373" s="7" t="s">
        <v>62</v>
      </c>
    </row>
    <row r="4374" spans="1:11">
      <c r="A4374" s="25">
        <v>4370</v>
      </c>
      <c r="B4374" s="6" t="s">
        <v>1663</v>
      </c>
      <c r="C4374" s="6" t="s">
        <v>1664</v>
      </c>
      <c r="D4374" s="11" t="s">
        <v>2387</v>
      </c>
      <c r="E4374" s="26" t="s">
        <v>10153</v>
      </c>
      <c r="F4374" s="24" t="s">
        <v>10154</v>
      </c>
      <c r="G4374" s="26" t="s">
        <v>62195</v>
      </c>
      <c r="H4374" s="26" t="s">
        <v>114275</v>
      </c>
      <c r="I4374" s="24" t="s">
        <v>116221</v>
      </c>
      <c r="J4374" s="26" t="s">
        <v>62196</v>
      </c>
      <c r="K4374" s="7" t="s">
        <v>49</v>
      </c>
    </row>
    <row r="4375" spans="1:11">
      <c r="A4375" s="25">
        <v>4371</v>
      </c>
      <c r="B4375" s="6" t="s">
        <v>1663</v>
      </c>
      <c r="C4375" s="6" t="s">
        <v>1664</v>
      </c>
      <c r="D4375" s="11" t="s">
        <v>2387</v>
      </c>
      <c r="E4375" s="26" t="s">
        <v>10156</v>
      </c>
      <c r="F4375" s="24" t="s">
        <v>10157</v>
      </c>
      <c r="G4375" s="26" t="s">
        <v>62197</v>
      </c>
      <c r="H4375" s="26" t="s">
        <v>112871</v>
      </c>
      <c r="I4375" s="24" t="s">
        <v>62198</v>
      </c>
      <c r="J4375" s="26" t="s">
        <v>62199</v>
      </c>
      <c r="K4375" s="7" t="s">
        <v>345</v>
      </c>
    </row>
    <row r="4376" spans="1:11">
      <c r="A4376" s="25">
        <v>4372</v>
      </c>
      <c r="B4376" s="6" t="s">
        <v>1663</v>
      </c>
      <c r="C4376" s="6" t="s">
        <v>1664</v>
      </c>
      <c r="D4376" s="11" t="s">
        <v>2387</v>
      </c>
      <c r="E4376" s="26" t="s">
        <v>10159</v>
      </c>
      <c r="F4376" s="24" t="s">
        <v>10160</v>
      </c>
      <c r="G4376" s="26" t="s">
        <v>62200</v>
      </c>
      <c r="H4376" s="26" t="s">
        <v>112866</v>
      </c>
      <c r="I4376" s="24" t="s">
        <v>62201</v>
      </c>
      <c r="J4376" s="26" t="s">
        <v>62202</v>
      </c>
      <c r="K4376" s="7" t="s">
        <v>58</v>
      </c>
    </row>
    <row r="4377" spans="1:11">
      <c r="A4377" s="25">
        <v>4373</v>
      </c>
      <c r="B4377" s="6" t="s">
        <v>1663</v>
      </c>
      <c r="C4377" s="6" t="s">
        <v>1664</v>
      </c>
      <c r="D4377" s="11" t="s">
        <v>2387</v>
      </c>
      <c r="E4377" s="26" t="s">
        <v>10161</v>
      </c>
      <c r="F4377" s="24" t="s">
        <v>10162</v>
      </c>
      <c r="G4377" s="26" t="s">
        <v>62203</v>
      </c>
      <c r="H4377" s="26" t="s">
        <v>112415</v>
      </c>
      <c r="I4377" s="24" t="s">
        <v>62204</v>
      </c>
      <c r="J4377" s="26" t="s">
        <v>62205</v>
      </c>
      <c r="K4377" s="7" t="s">
        <v>506</v>
      </c>
    </row>
    <row r="4378" spans="1:11">
      <c r="A4378" s="25">
        <v>4374</v>
      </c>
      <c r="B4378" s="6" t="s">
        <v>1663</v>
      </c>
      <c r="C4378" s="6" t="s">
        <v>1664</v>
      </c>
      <c r="D4378" s="11" t="s">
        <v>2387</v>
      </c>
      <c r="E4378" s="26" t="s">
        <v>10164</v>
      </c>
      <c r="F4378" s="24" t="s">
        <v>10165</v>
      </c>
      <c r="G4378" s="26" t="s">
        <v>58001</v>
      </c>
      <c r="H4378" s="26" t="s">
        <v>112332</v>
      </c>
      <c r="I4378" s="24" t="s">
        <v>62206</v>
      </c>
      <c r="J4378" s="26" t="s">
        <v>62207</v>
      </c>
      <c r="K4378" s="7" t="s">
        <v>3079</v>
      </c>
    </row>
    <row r="4379" spans="1:11">
      <c r="A4379" s="25">
        <v>4375</v>
      </c>
      <c r="B4379" s="6" t="s">
        <v>1663</v>
      </c>
      <c r="C4379" s="6" t="s">
        <v>1664</v>
      </c>
      <c r="D4379" s="11" t="s">
        <v>2387</v>
      </c>
      <c r="E4379" s="26" t="s">
        <v>10166</v>
      </c>
      <c r="F4379" s="24" t="s">
        <v>10167</v>
      </c>
      <c r="G4379" s="26" t="s">
        <v>62208</v>
      </c>
      <c r="H4379" s="26" t="s">
        <v>116222</v>
      </c>
      <c r="I4379" s="24" t="s">
        <v>116223</v>
      </c>
      <c r="J4379" s="26" t="s">
        <v>62209</v>
      </c>
      <c r="K4379" s="7" t="s">
        <v>24</v>
      </c>
    </row>
    <row r="4380" spans="1:11">
      <c r="A4380" s="25">
        <v>4376</v>
      </c>
      <c r="B4380" s="6" t="s">
        <v>1663</v>
      </c>
      <c r="C4380" s="6" t="s">
        <v>1664</v>
      </c>
      <c r="D4380" s="11" t="s">
        <v>2387</v>
      </c>
      <c r="E4380" s="26" t="s">
        <v>10168</v>
      </c>
      <c r="F4380" s="24" t="s">
        <v>10169</v>
      </c>
      <c r="G4380" s="26" t="s">
        <v>62210</v>
      </c>
      <c r="H4380" s="26" t="s">
        <v>116224</v>
      </c>
      <c r="I4380" s="24" t="s">
        <v>62211</v>
      </c>
      <c r="J4380" s="26" t="s">
        <v>62212</v>
      </c>
      <c r="K4380" s="7" t="s">
        <v>480</v>
      </c>
    </row>
    <row r="4381" spans="1:11">
      <c r="A4381" s="25">
        <v>4377</v>
      </c>
      <c r="B4381" s="6" t="s">
        <v>1663</v>
      </c>
      <c r="C4381" s="6" t="s">
        <v>1664</v>
      </c>
      <c r="D4381" s="11" t="s">
        <v>2387</v>
      </c>
      <c r="E4381" s="26" t="s">
        <v>10170</v>
      </c>
      <c r="F4381" s="24" t="s">
        <v>10171</v>
      </c>
      <c r="G4381" s="26" t="s">
        <v>55912</v>
      </c>
      <c r="H4381" s="26" t="s">
        <v>112485</v>
      </c>
      <c r="I4381" s="24" t="s">
        <v>62213</v>
      </c>
      <c r="J4381" s="26" t="s">
        <v>62214</v>
      </c>
      <c r="K4381" s="7" t="s">
        <v>5522</v>
      </c>
    </row>
    <row r="4382" spans="1:11">
      <c r="A4382" s="25">
        <v>4378</v>
      </c>
      <c r="B4382" s="6" t="s">
        <v>1663</v>
      </c>
      <c r="C4382" s="6" t="s">
        <v>1664</v>
      </c>
      <c r="D4382" s="11" t="s">
        <v>2387</v>
      </c>
      <c r="E4382" s="26" t="s">
        <v>10172</v>
      </c>
      <c r="F4382" s="24" t="s">
        <v>10173</v>
      </c>
      <c r="G4382" s="26" t="s">
        <v>62215</v>
      </c>
      <c r="H4382" s="26" t="s">
        <v>116225</v>
      </c>
      <c r="I4382" s="24" t="s">
        <v>116226</v>
      </c>
      <c r="J4382" s="26" t="s">
        <v>62216</v>
      </c>
      <c r="K4382" s="7" t="s">
        <v>68</v>
      </c>
    </row>
    <row r="4383" spans="1:11">
      <c r="A4383" s="25">
        <v>4379</v>
      </c>
      <c r="B4383" s="6" t="s">
        <v>1663</v>
      </c>
      <c r="C4383" s="6" t="s">
        <v>1664</v>
      </c>
      <c r="D4383" s="11" t="s">
        <v>2387</v>
      </c>
      <c r="E4383" s="26" t="s">
        <v>10174</v>
      </c>
      <c r="F4383" s="24" t="s">
        <v>10175</v>
      </c>
      <c r="G4383" s="26" t="s">
        <v>62217</v>
      </c>
      <c r="H4383" s="26" t="s">
        <v>116227</v>
      </c>
      <c r="I4383" s="24" t="s">
        <v>62218</v>
      </c>
      <c r="J4383" s="26" t="s">
        <v>62219</v>
      </c>
      <c r="K4383" s="7" t="s">
        <v>6625</v>
      </c>
    </row>
    <row r="4384" spans="1:11">
      <c r="A4384" s="25">
        <v>4380</v>
      </c>
      <c r="B4384" s="6" t="s">
        <v>1663</v>
      </c>
      <c r="C4384" s="6" t="s">
        <v>1664</v>
      </c>
      <c r="D4384" s="11" t="s">
        <v>2387</v>
      </c>
      <c r="E4384" s="26" t="s">
        <v>10176</v>
      </c>
      <c r="F4384" s="24" t="s">
        <v>10177</v>
      </c>
      <c r="G4384" s="26" t="s">
        <v>62220</v>
      </c>
      <c r="H4384" s="26" t="s">
        <v>114153</v>
      </c>
      <c r="I4384" s="24" t="s">
        <v>116228</v>
      </c>
      <c r="J4384" s="26" t="s">
        <v>62221</v>
      </c>
      <c r="K4384" s="7" t="s">
        <v>187</v>
      </c>
    </row>
    <row r="4385" spans="1:11">
      <c r="A4385" s="25">
        <v>4381</v>
      </c>
      <c r="B4385" s="6" t="s">
        <v>1663</v>
      </c>
      <c r="C4385" s="6" t="s">
        <v>1664</v>
      </c>
      <c r="D4385" s="11" t="s">
        <v>2387</v>
      </c>
      <c r="E4385" s="26" t="s">
        <v>10178</v>
      </c>
      <c r="F4385" s="24" t="s">
        <v>10179</v>
      </c>
      <c r="G4385" s="26" t="s">
        <v>62222</v>
      </c>
      <c r="H4385" s="26" t="s">
        <v>112575</v>
      </c>
      <c r="I4385" s="24" t="s">
        <v>62223</v>
      </c>
      <c r="J4385" s="26" t="s">
        <v>62224</v>
      </c>
      <c r="K4385" s="7" t="s">
        <v>156</v>
      </c>
    </row>
    <row r="4386" spans="1:11">
      <c r="A4386" s="25">
        <v>4382</v>
      </c>
      <c r="B4386" s="6" t="s">
        <v>1663</v>
      </c>
      <c r="C4386" s="6" t="s">
        <v>1664</v>
      </c>
      <c r="D4386" s="11" t="s">
        <v>2387</v>
      </c>
      <c r="E4386" s="26" t="s">
        <v>10180</v>
      </c>
      <c r="F4386" s="24" t="s">
        <v>10181</v>
      </c>
      <c r="G4386" s="26" t="s">
        <v>62225</v>
      </c>
      <c r="H4386" s="26" t="s">
        <v>116229</v>
      </c>
      <c r="I4386" s="24" t="s">
        <v>62226</v>
      </c>
      <c r="J4386" s="26" t="s">
        <v>62227</v>
      </c>
      <c r="K4386" s="7" t="s">
        <v>836</v>
      </c>
    </row>
    <row r="4387" spans="1:11">
      <c r="A4387" s="25">
        <v>4383</v>
      </c>
      <c r="B4387" s="6" t="s">
        <v>1663</v>
      </c>
      <c r="C4387" s="6" t="s">
        <v>1664</v>
      </c>
      <c r="D4387" s="11" t="s">
        <v>2387</v>
      </c>
      <c r="E4387" s="26" t="s">
        <v>10182</v>
      </c>
      <c r="F4387" s="24" t="s">
        <v>10183</v>
      </c>
      <c r="G4387" s="26" t="s">
        <v>62228</v>
      </c>
      <c r="H4387" s="26" t="s">
        <v>116230</v>
      </c>
      <c r="I4387" s="24" t="s">
        <v>62229</v>
      </c>
      <c r="J4387" s="26" t="s">
        <v>62230</v>
      </c>
      <c r="K4387" s="7" t="s">
        <v>187</v>
      </c>
    </row>
    <row r="4388" spans="1:11">
      <c r="A4388" s="25">
        <v>4384</v>
      </c>
      <c r="B4388" s="6" t="s">
        <v>1663</v>
      </c>
      <c r="C4388" s="6" t="s">
        <v>1664</v>
      </c>
      <c r="D4388" s="11" t="s">
        <v>2387</v>
      </c>
      <c r="E4388" s="26" t="s">
        <v>10184</v>
      </c>
      <c r="F4388" s="24" t="s">
        <v>10185</v>
      </c>
      <c r="G4388" s="26" t="s">
        <v>54008</v>
      </c>
      <c r="H4388" s="26" t="s">
        <v>114559</v>
      </c>
      <c r="I4388" s="24" t="s">
        <v>62231</v>
      </c>
      <c r="J4388" s="26" t="s">
        <v>62232</v>
      </c>
      <c r="K4388" s="7" t="s">
        <v>331</v>
      </c>
    </row>
    <row r="4389" spans="1:11">
      <c r="A4389" s="25">
        <v>4385</v>
      </c>
      <c r="B4389" s="6" t="s">
        <v>1663</v>
      </c>
      <c r="C4389" s="6" t="s">
        <v>1664</v>
      </c>
      <c r="D4389" s="11" t="s">
        <v>2387</v>
      </c>
      <c r="E4389" s="26" t="s">
        <v>10186</v>
      </c>
      <c r="F4389" s="24" t="s">
        <v>10187</v>
      </c>
      <c r="G4389" s="26" t="s">
        <v>62233</v>
      </c>
      <c r="H4389" s="26" t="s">
        <v>113296</v>
      </c>
      <c r="I4389" s="24" t="s">
        <v>62234</v>
      </c>
      <c r="J4389" s="26" t="s">
        <v>62235</v>
      </c>
      <c r="K4389" s="7" t="s">
        <v>187</v>
      </c>
    </row>
    <row r="4390" spans="1:11">
      <c r="A4390" s="25">
        <v>4386</v>
      </c>
      <c r="B4390" s="6" t="s">
        <v>1663</v>
      </c>
      <c r="C4390" s="6" t="s">
        <v>1664</v>
      </c>
      <c r="D4390" s="11" t="s">
        <v>2387</v>
      </c>
      <c r="E4390" s="26" t="s">
        <v>10188</v>
      </c>
      <c r="F4390" s="24" t="s">
        <v>10189</v>
      </c>
      <c r="G4390" s="26" t="s">
        <v>62236</v>
      </c>
      <c r="H4390" s="26" t="s">
        <v>116231</v>
      </c>
      <c r="I4390" s="24" t="s">
        <v>62237</v>
      </c>
      <c r="J4390" s="26" t="s">
        <v>62238</v>
      </c>
      <c r="K4390" s="7" t="s">
        <v>186</v>
      </c>
    </row>
    <row r="4391" spans="1:11">
      <c r="A4391" s="25">
        <v>4387</v>
      </c>
      <c r="B4391" s="6" t="s">
        <v>1663</v>
      </c>
      <c r="C4391" s="6" t="s">
        <v>1664</v>
      </c>
      <c r="D4391" s="11" t="s">
        <v>2387</v>
      </c>
      <c r="E4391" s="26" t="s">
        <v>10190</v>
      </c>
      <c r="F4391" s="24" t="s">
        <v>10191</v>
      </c>
      <c r="G4391" s="26" t="s">
        <v>62239</v>
      </c>
      <c r="H4391" s="26" t="s">
        <v>116232</v>
      </c>
      <c r="I4391" s="24" t="s">
        <v>116233</v>
      </c>
      <c r="J4391" s="26" t="s">
        <v>62240</v>
      </c>
      <c r="K4391" s="7" t="s">
        <v>81</v>
      </c>
    </row>
    <row r="4392" spans="1:11">
      <c r="A4392" s="25">
        <v>4388</v>
      </c>
      <c r="B4392" s="6" t="s">
        <v>1663</v>
      </c>
      <c r="C4392" s="6" t="s">
        <v>1664</v>
      </c>
      <c r="D4392" s="11" t="s">
        <v>2387</v>
      </c>
      <c r="E4392" s="26" t="s">
        <v>10192</v>
      </c>
      <c r="F4392" s="24" t="s">
        <v>10193</v>
      </c>
      <c r="G4392" s="26" t="s">
        <v>62241</v>
      </c>
      <c r="H4392" s="26" t="s">
        <v>116234</v>
      </c>
      <c r="I4392" s="24" t="s">
        <v>62242</v>
      </c>
      <c r="J4392" s="26" t="s">
        <v>62243</v>
      </c>
      <c r="K4392" s="7" t="s">
        <v>2532</v>
      </c>
    </row>
    <row r="4393" spans="1:11">
      <c r="A4393" s="25">
        <v>4389</v>
      </c>
      <c r="B4393" s="6" t="s">
        <v>1663</v>
      </c>
      <c r="C4393" s="6" t="s">
        <v>1664</v>
      </c>
      <c r="D4393" s="11" t="s">
        <v>2387</v>
      </c>
      <c r="E4393" s="26" t="s">
        <v>10194</v>
      </c>
      <c r="F4393" s="24" t="s">
        <v>10195</v>
      </c>
      <c r="G4393" s="26" t="s">
        <v>62244</v>
      </c>
      <c r="H4393" s="26" t="s">
        <v>113220</v>
      </c>
      <c r="I4393" s="24" t="s">
        <v>116235</v>
      </c>
      <c r="J4393" s="26" t="s">
        <v>62245</v>
      </c>
      <c r="K4393" s="7" t="s">
        <v>58</v>
      </c>
    </row>
    <row r="4394" spans="1:11">
      <c r="A4394" s="25">
        <v>4390</v>
      </c>
      <c r="B4394" s="6" t="s">
        <v>1663</v>
      </c>
      <c r="C4394" s="6" t="s">
        <v>1664</v>
      </c>
      <c r="D4394" s="11" t="s">
        <v>2387</v>
      </c>
      <c r="E4394" s="26" t="s">
        <v>10196</v>
      </c>
      <c r="F4394" s="24" t="s">
        <v>10197</v>
      </c>
      <c r="G4394" s="26" t="s">
        <v>62246</v>
      </c>
      <c r="H4394" s="26" t="s">
        <v>113396</v>
      </c>
      <c r="I4394" s="24" t="s">
        <v>116236</v>
      </c>
      <c r="J4394" s="26" t="s">
        <v>62247</v>
      </c>
      <c r="K4394" s="7" t="s">
        <v>621</v>
      </c>
    </row>
    <row r="4395" spans="1:11">
      <c r="A4395" s="25">
        <v>4391</v>
      </c>
      <c r="B4395" s="6" t="s">
        <v>1663</v>
      </c>
      <c r="C4395" s="6" t="s">
        <v>1664</v>
      </c>
      <c r="D4395" s="11" t="s">
        <v>2387</v>
      </c>
      <c r="E4395" s="26" t="s">
        <v>10198</v>
      </c>
      <c r="F4395" s="24" t="s">
        <v>10199</v>
      </c>
      <c r="G4395" s="26" t="s">
        <v>62248</v>
      </c>
      <c r="H4395" s="26" t="s">
        <v>113276</v>
      </c>
      <c r="I4395" s="24" t="s">
        <v>116237</v>
      </c>
      <c r="J4395" s="26" t="s">
        <v>62249</v>
      </c>
      <c r="K4395" s="7" t="s">
        <v>344</v>
      </c>
    </row>
    <row r="4396" spans="1:11">
      <c r="A4396" s="25">
        <v>4392</v>
      </c>
      <c r="B4396" s="6" t="s">
        <v>1663</v>
      </c>
      <c r="C4396" s="6" t="s">
        <v>1664</v>
      </c>
      <c r="D4396" s="11" t="s">
        <v>2387</v>
      </c>
      <c r="E4396" s="26" t="s">
        <v>10200</v>
      </c>
      <c r="F4396" s="24" t="s">
        <v>10201</v>
      </c>
      <c r="G4396" s="26" t="s">
        <v>54331</v>
      </c>
      <c r="H4396" s="26" t="s">
        <v>112826</v>
      </c>
      <c r="I4396" s="24" t="s">
        <v>116238</v>
      </c>
      <c r="J4396" s="26" t="s">
        <v>62250</v>
      </c>
      <c r="K4396" s="7" t="s">
        <v>348</v>
      </c>
    </row>
    <row r="4397" spans="1:11">
      <c r="A4397" s="25">
        <v>4393</v>
      </c>
      <c r="B4397" s="6" t="s">
        <v>1663</v>
      </c>
      <c r="C4397" s="6" t="s">
        <v>1664</v>
      </c>
      <c r="D4397" s="11" t="s">
        <v>2387</v>
      </c>
      <c r="E4397" s="26" t="s">
        <v>10203</v>
      </c>
      <c r="F4397" s="24" t="s">
        <v>10204</v>
      </c>
      <c r="G4397" s="26" t="s">
        <v>62251</v>
      </c>
      <c r="H4397" s="26" t="s">
        <v>115048</v>
      </c>
      <c r="I4397" s="24" t="s">
        <v>116239</v>
      </c>
      <c r="J4397" s="26" t="s">
        <v>62252</v>
      </c>
      <c r="K4397" s="7" t="s">
        <v>187</v>
      </c>
    </row>
    <row r="4398" spans="1:11">
      <c r="A4398" s="25">
        <v>4394</v>
      </c>
      <c r="B4398" s="6" t="s">
        <v>1663</v>
      </c>
      <c r="C4398" s="6" t="s">
        <v>1664</v>
      </c>
      <c r="D4398" s="11" t="s">
        <v>2387</v>
      </c>
      <c r="E4398" s="26" t="s">
        <v>10205</v>
      </c>
      <c r="F4398" s="24" t="s">
        <v>10206</v>
      </c>
      <c r="G4398" s="26" t="s">
        <v>62253</v>
      </c>
      <c r="H4398" s="26" t="s">
        <v>116240</v>
      </c>
      <c r="I4398" s="24" t="s">
        <v>116241</v>
      </c>
      <c r="J4398" s="26" t="s">
        <v>62254</v>
      </c>
      <c r="K4398" s="7" t="s">
        <v>187</v>
      </c>
    </row>
    <row r="4399" spans="1:11">
      <c r="A4399" s="25">
        <v>4395</v>
      </c>
      <c r="B4399" s="6" t="s">
        <v>1663</v>
      </c>
      <c r="C4399" s="6" t="s">
        <v>1664</v>
      </c>
      <c r="D4399" s="11" t="s">
        <v>2387</v>
      </c>
      <c r="E4399" s="26" t="s">
        <v>10207</v>
      </c>
      <c r="F4399" s="24" t="s">
        <v>10208</v>
      </c>
      <c r="G4399" s="26" t="s">
        <v>62255</v>
      </c>
      <c r="H4399" s="26" t="s">
        <v>113029</v>
      </c>
      <c r="I4399" s="24" t="s">
        <v>62256</v>
      </c>
      <c r="J4399" s="26" t="s">
        <v>62257</v>
      </c>
      <c r="K4399" s="7" t="s">
        <v>187</v>
      </c>
    </row>
    <row r="4400" spans="1:11">
      <c r="A4400" s="25">
        <v>4396</v>
      </c>
      <c r="B4400" s="6" t="s">
        <v>1663</v>
      </c>
      <c r="C4400" s="6" t="s">
        <v>1664</v>
      </c>
      <c r="D4400" s="11" t="s">
        <v>2387</v>
      </c>
      <c r="E4400" s="26" t="s">
        <v>10209</v>
      </c>
      <c r="F4400" s="24" t="s">
        <v>10210</v>
      </c>
      <c r="G4400" s="26" t="s">
        <v>62258</v>
      </c>
      <c r="H4400" s="26" t="s">
        <v>113762</v>
      </c>
      <c r="I4400" s="24" t="s">
        <v>116242</v>
      </c>
      <c r="J4400" s="26" t="s">
        <v>62259</v>
      </c>
      <c r="K4400" s="7" t="s">
        <v>279</v>
      </c>
    </row>
    <row r="4401" spans="1:11">
      <c r="A4401" s="25">
        <v>4397</v>
      </c>
      <c r="B4401" s="6" t="s">
        <v>1663</v>
      </c>
      <c r="C4401" s="6" t="s">
        <v>1664</v>
      </c>
      <c r="D4401" s="11" t="s">
        <v>2387</v>
      </c>
      <c r="E4401" s="26" t="s">
        <v>10211</v>
      </c>
      <c r="F4401" s="24" t="s">
        <v>10212</v>
      </c>
      <c r="G4401" s="26" t="s">
        <v>62260</v>
      </c>
      <c r="H4401" s="26" t="s">
        <v>112408</v>
      </c>
      <c r="I4401" s="24" t="s">
        <v>116243</v>
      </c>
      <c r="J4401" s="26" t="s">
        <v>62261</v>
      </c>
      <c r="K4401" s="7" t="s">
        <v>344</v>
      </c>
    </row>
    <row r="4402" spans="1:11">
      <c r="A4402" s="25">
        <v>4398</v>
      </c>
      <c r="B4402" s="6" t="s">
        <v>1663</v>
      </c>
      <c r="C4402" s="6" t="s">
        <v>1664</v>
      </c>
      <c r="D4402" s="11" t="s">
        <v>2387</v>
      </c>
      <c r="E4402" s="26" t="s">
        <v>10213</v>
      </c>
      <c r="F4402" s="24" t="s">
        <v>10214</v>
      </c>
      <c r="G4402" s="26" t="s">
        <v>62262</v>
      </c>
      <c r="H4402" s="26" t="s">
        <v>112866</v>
      </c>
      <c r="I4402" s="24" t="s">
        <v>62263</v>
      </c>
      <c r="J4402" s="26" t="s">
        <v>62264</v>
      </c>
      <c r="K4402" s="7" t="s">
        <v>4247</v>
      </c>
    </row>
    <row r="4403" spans="1:11">
      <c r="A4403" s="25">
        <v>4399</v>
      </c>
      <c r="B4403" s="6" t="s">
        <v>1663</v>
      </c>
      <c r="C4403" s="6" t="s">
        <v>1664</v>
      </c>
      <c r="D4403" s="11" t="s">
        <v>2387</v>
      </c>
      <c r="E4403" s="26" t="s">
        <v>10215</v>
      </c>
      <c r="F4403" s="24" t="s">
        <v>10216</v>
      </c>
      <c r="G4403" s="26" t="s">
        <v>62265</v>
      </c>
      <c r="H4403" s="26" t="s">
        <v>113024</v>
      </c>
      <c r="I4403" s="24" t="s">
        <v>62266</v>
      </c>
      <c r="J4403" s="26" t="s">
        <v>62267</v>
      </c>
      <c r="K4403" s="7" t="s">
        <v>977</v>
      </c>
    </row>
    <row r="4404" spans="1:11">
      <c r="A4404" s="25">
        <v>4400</v>
      </c>
      <c r="B4404" s="6" t="s">
        <v>1663</v>
      </c>
      <c r="C4404" s="6" t="s">
        <v>1664</v>
      </c>
      <c r="D4404" s="11" t="s">
        <v>2387</v>
      </c>
      <c r="E4404" s="26" t="s">
        <v>10217</v>
      </c>
      <c r="F4404" s="24" t="s">
        <v>10218</v>
      </c>
      <c r="G4404" s="26" t="s">
        <v>62268</v>
      </c>
      <c r="H4404" s="26" t="s">
        <v>112386</v>
      </c>
      <c r="I4404" s="24" t="s">
        <v>116244</v>
      </c>
      <c r="J4404" s="26" t="s">
        <v>62269</v>
      </c>
      <c r="K4404" s="7" t="s">
        <v>550</v>
      </c>
    </row>
    <row r="4405" spans="1:11">
      <c r="A4405" s="25">
        <v>4401</v>
      </c>
      <c r="B4405" s="6" t="s">
        <v>1663</v>
      </c>
      <c r="C4405" s="6" t="s">
        <v>1664</v>
      </c>
      <c r="D4405" s="11" t="s">
        <v>2387</v>
      </c>
      <c r="E4405" s="26" t="s">
        <v>10219</v>
      </c>
      <c r="F4405" s="24" t="s">
        <v>10220</v>
      </c>
      <c r="G4405" s="26" t="s">
        <v>62270</v>
      </c>
      <c r="H4405" s="26" t="s">
        <v>112526</v>
      </c>
      <c r="I4405" s="24" t="s">
        <v>116245</v>
      </c>
      <c r="J4405" s="26" t="s">
        <v>62271</v>
      </c>
      <c r="K4405" s="7" t="s">
        <v>241</v>
      </c>
    </row>
    <row r="4406" spans="1:11">
      <c r="A4406" s="25">
        <v>4402</v>
      </c>
      <c r="B4406" s="6" t="s">
        <v>1663</v>
      </c>
      <c r="C4406" s="6" t="s">
        <v>1664</v>
      </c>
      <c r="D4406" s="11" t="s">
        <v>2387</v>
      </c>
      <c r="E4406" s="26" t="s">
        <v>10221</v>
      </c>
      <c r="F4406" s="24" t="s">
        <v>10222</v>
      </c>
      <c r="G4406" s="26" t="s">
        <v>62272</v>
      </c>
      <c r="H4406" s="26" t="s">
        <v>112500</v>
      </c>
      <c r="I4406" s="24" t="s">
        <v>62273</v>
      </c>
      <c r="J4406" s="26" t="s">
        <v>62274</v>
      </c>
      <c r="K4406" s="7" t="s">
        <v>273</v>
      </c>
    </row>
    <row r="4407" spans="1:11">
      <c r="A4407" s="25">
        <v>4403</v>
      </c>
      <c r="B4407" s="6" t="s">
        <v>1663</v>
      </c>
      <c r="C4407" s="6" t="s">
        <v>1664</v>
      </c>
      <c r="D4407" s="11" t="s">
        <v>2387</v>
      </c>
      <c r="E4407" s="26" t="s">
        <v>10223</v>
      </c>
      <c r="F4407" s="24" t="s">
        <v>3589</v>
      </c>
      <c r="G4407" s="26" t="s">
        <v>62275</v>
      </c>
      <c r="H4407" s="26" t="s">
        <v>115569</v>
      </c>
      <c r="I4407" s="24" t="s">
        <v>116246</v>
      </c>
      <c r="J4407" s="26" t="s">
        <v>62276</v>
      </c>
      <c r="K4407" s="7" t="s">
        <v>306</v>
      </c>
    </row>
    <row r="4408" spans="1:11">
      <c r="A4408" s="25">
        <v>4404</v>
      </c>
      <c r="B4408" s="6" t="s">
        <v>1663</v>
      </c>
      <c r="C4408" s="6" t="s">
        <v>1664</v>
      </c>
      <c r="D4408" s="11" t="s">
        <v>2387</v>
      </c>
      <c r="E4408" s="26" t="s">
        <v>10224</v>
      </c>
      <c r="F4408" s="24" t="s">
        <v>10225</v>
      </c>
      <c r="G4408" s="26" t="s">
        <v>62277</v>
      </c>
      <c r="H4408" s="26" t="s">
        <v>114485</v>
      </c>
      <c r="I4408" s="24" t="s">
        <v>62278</v>
      </c>
      <c r="J4408" s="26" t="s">
        <v>62279</v>
      </c>
      <c r="K4408" s="7" t="s">
        <v>68</v>
      </c>
    </row>
    <row r="4409" spans="1:11">
      <c r="A4409" s="25">
        <v>4405</v>
      </c>
      <c r="B4409" s="6" t="s">
        <v>1663</v>
      </c>
      <c r="C4409" s="6" t="s">
        <v>1664</v>
      </c>
      <c r="D4409" s="11" t="s">
        <v>2387</v>
      </c>
      <c r="E4409" s="26" t="s">
        <v>10226</v>
      </c>
      <c r="F4409" s="24" t="s">
        <v>10227</v>
      </c>
      <c r="G4409" s="26" t="s">
        <v>62280</v>
      </c>
      <c r="H4409" s="26" t="s">
        <v>114655</v>
      </c>
      <c r="I4409" s="24" t="s">
        <v>62281</v>
      </c>
      <c r="J4409" s="26" t="s">
        <v>62282</v>
      </c>
      <c r="K4409" s="7" t="s">
        <v>279</v>
      </c>
    </row>
    <row r="4410" spans="1:11">
      <c r="A4410" s="25">
        <v>4406</v>
      </c>
      <c r="B4410" s="6" t="s">
        <v>1663</v>
      </c>
      <c r="C4410" s="6" t="s">
        <v>1664</v>
      </c>
      <c r="D4410" s="11" t="s">
        <v>2387</v>
      </c>
      <c r="E4410" s="26" t="s">
        <v>10228</v>
      </c>
      <c r="F4410" s="24" t="s">
        <v>10229</v>
      </c>
      <c r="G4410" s="26" t="s">
        <v>62283</v>
      </c>
      <c r="H4410" s="26" t="s">
        <v>113575</v>
      </c>
      <c r="I4410" s="24" t="s">
        <v>62284</v>
      </c>
      <c r="J4410" s="26" t="s">
        <v>62285</v>
      </c>
      <c r="K4410" s="7" t="s">
        <v>1383</v>
      </c>
    </row>
    <row r="4411" spans="1:11">
      <c r="A4411" s="25">
        <v>4407</v>
      </c>
      <c r="B4411" s="6" t="s">
        <v>1663</v>
      </c>
      <c r="C4411" s="6" t="s">
        <v>1664</v>
      </c>
      <c r="D4411" s="11" t="s">
        <v>2387</v>
      </c>
      <c r="E4411" s="26" t="s">
        <v>10230</v>
      </c>
      <c r="F4411" s="24" t="s">
        <v>10231</v>
      </c>
      <c r="G4411" s="26" t="s">
        <v>62286</v>
      </c>
      <c r="H4411" s="26" t="s">
        <v>112319</v>
      </c>
      <c r="I4411" s="24" t="s">
        <v>62287</v>
      </c>
      <c r="J4411" s="26" t="s">
        <v>62288</v>
      </c>
      <c r="K4411" s="7" t="s">
        <v>1604</v>
      </c>
    </row>
    <row r="4412" spans="1:11">
      <c r="A4412" s="25">
        <v>4408</v>
      </c>
      <c r="B4412" s="6" t="s">
        <v>1663</v>
      </c>
      <c r="C4412" s="6" t="s">
        <v>1664</v>
      </c>
      <c r="D4412" s="11" t="s">
        <v>2387</v>
      </c>
      <c r="E4412" s="26" t="s">
        <v>10232</v>
      </c>
      <c r="F4412" s="24" t="s">
        <v>10233</v>
      </c>
      <c r="G4412" s="26" t="s">
        <v>62289</v>
      </c>
      <c r="H4412" s="26" t="s">
        <v>112526</v>
      </c>
      <c r="I4412" s="24" t="s">
        <v>62290</v>
      </c>
      <c r="J4412" s="26" t="s">
        <v>62291</v>
      </c>
      <c r="K4412" s="7" t="s">
        <v>283</v>
      </c>
    </row>
    <row r="4413" spans="1:11">
      <c r="A4413" s="25">
        <v>4409</v>
      </c>
      <c r="B4413" s="6" t="s">
        <v>1663</v>
      </c>
      <c r="C4413" s="6" t="s">
        <v>1664</v>
      </c>
      <c r="D4413" s="11" t="s">
        <v>2387</v>
      </c>
      <c r="E4413" s="26" t="s">
        <v>10234</v>
      </c>
      <c r="F4413" s="24" t="s">
        <v>3603</v>
      </c>
      <c r="G4413" s="26" t="s">
        <v>57555</v>
      </c>
      <c r="H4413" s="26" t="s">
        <v>112652</v>
      </c>
      <c r="I4413" s="24" t="s">
        <v>116247</v>
      </c>
      <c r="J4413" s="26" t="s">
        <v>62292</v>
      </c>
      <c r="K4413" s="7" t="s">
        <v>677</v>
      </c>
    </row>
    <row r="4414" spans="1:11">
      <c r="A4414" s="25">
        <v>4410</v>
      </c>
      <c r="B4414" s="6" t="s">
        <v>1663</v>
      </c>
      <c r="C4414" s="6" t="s">
        <v>1664</v>
      </c>
      <c r="D4414" s="11" t="s">
        <v>2387</v>
      </c>
      <c r="E4414" s="26" t="s">
        <v>10235</v>
      </c>
      <c r="F4414" s="24" t="s">
        <v>10236</v>
      </c>
      <c r="G4414" s="26" t="s">
        <v>62293</v>
      </c>
      <c r="H4414" s="26" t="s">
        <v>116248</v>
      </c>
      <c r="I4414" s="24" t="s">
        <v>116249</v>
      </c>
      <c r="J4414" s="26" t="s">
        <v>62294</v>
      </c>
      <c r="K4414" s="7" t="s">
        <v>24</v>
      </c>
    </row>
    <row r="4415" spans="1:11">
      <c r="A4415" s="25">
        <v>4411</v>
      </c>
      <c r="B4415" s="6" t="s">
        <v>1663</v>
      </c>
      <c r="C4415" s="6" t="s">
        <v>1664</v>
      </c>
      <c r="D4415" s="11" t="s">
        <v>2387</v>
      </c>
      <c r="E4415" s="26" t="s">
        <v>10237</v>
      </c>
      <c r="F4415" s="24" t="s">
        <v>10238</v>
      </c>
      <c r="G4415" s="26" t="s">
        <v>62295</v>
      </c>
      <c r="H4415" s="26" t="s">
        <v>113620</v>
      </c>
      <c r="I4415" s="24" t="s">
        <v>116250</v>
      </c>
      <c r="J4415" s="26" t="s">
        <v>62296</v>
      </c>
      <c r="K4415" s="7" t="s">
        <v>149</v>
      </c>
    </row>
    <row r="4416" spans="1:11">
      <c r="A4416" s="25">
        <v>4412</v>
      </c>
      <c r="B4416" s="6" t="s">
        <v>1663</v>
      </c>
      <c r="C4416" s="6" t="s">
        <v>1664</v>
      </c>
      <c r="D4416" s="11" t="s">
        <v>2387</v>
      </c>
      <c r="E4416" s="26" t="s">
        <v>10239</v>
      </c>
      <c r="F4416" s="24" t="s">
        <v>10240</v>
      </c>
      <c r="G4416" s="26" t="s">
        <v>62297</v>
      </c>
      <c r="H4416" s="26" t="s">
        <v>115954</v>
      </c>
      <c r="I4416" s="24" t="s">
        <v>116251</v>
      </c>
      <c r="J4416" s="26" t="s">
        <v>62298</v>
      </c>
      <c r="K4416" s="7" t="s">
        <v>506</v>
      </c>
    </row>
    <row r="4417" spans="1:11">
      <c r="A4417" s="25">
        <v>4413</v>
      </c>
      <c r="B4417" s="6" t="s">
        <v>1663</v>
      </c>
      <c r="C4417" s="6" t="s">
        <v>1664</v>
      </c>
      <c r="D4417" s="11" t="s">
        <v>2387</v>
      </c>
      <c r="E4417" s="26" t="s">
        <v>10241</v>
      </c>
      <c r="F4417" s="24" t="s">
        <v>10242</v>
      </c>
      <c r="G4417" s="26" t="s">
        <v>62299</v>
      </c>
      <c r="H4417" s="26" t="s">
        <v>116252</v>
      </c>
      <c r="I4417" s="24" t="s">
        <v>62300</v>
      </c>
      <c r="J4417" s="26" t="s">
        <v>62301</v>
      </c>
      <c r="K4417" s="7" t="s">
        <v>366</v>
      </c>
    </row>
    <row r="4418" spans="1:11">
      <c r="A4418" s="25">
        <v>4414</v>
      </c>
      <c r="B4418" s="6" t="s">
        <v>1663</v>
      </c>
      <c r="C4418" s="6" t="s">
        <v>1664</v>
      </c>
      <c r="D4418" s="11" t="s">
        <v>2387</v>
      </c>
      <c r="E4418" s="26" t="s">
        <v>10243</v>
      </c>
      <c r="F4418" s="24" t="s">
        <v>10244</v>
      </c>
      <c r="G4418" s="26" t="s">
        <v>60318</v>
      </c>
      <c r="H4418" s="26" t="s">
        <v>116253</v>
      </c>
      <c r="I4418" s="24" t="s">
        <v>62302</v>
      </c>
      <c r="J4418" s="26" t="s">
        <v>62303</v>
      </c>
      <c r="K4418" s="7" t="s">
        <v>506</v>
      </c>
    </row>
    <row r="4419" spans="1:11">
      <c r="A4419" s="25">
        <v>4415</v>
      </c>
      <c r="B4419" s="6" t="s">
        <v>1663</v>
      </c>
      <c r="C4419" s="6" t="s">
        <v>1664</v>
      </c>
      <c r="D4419" s="11" t="s">
        <v>2387</v>
      </c>
      <c r="E4419" s="26" t="s">
        <v>10245</v>
      </c>
      <c r="F4419" s="24" t="s">
        <v>10246</v>
      </c>
      <c r="G4419" s="26" t="s">
        <v>1738</v>
      </c>
      <c r="H4419" s="26" t="s">
        <v>116252</v>
      </c>
      <c r="I4419" s="24" t="s">
        <v>62304</v>
      </c>
      <c r="J4419" s="26" t="s">
        <v>62305</v>
      </c>
      <c r="K4419" s="7" t="s">
        <v>2386</v>
      </c>
    </row>
    <row r="4420" spans="1:11">
      <c r="A4420" s="25">
        <v>4416</v>
      </c>
      <c r="B4420" s="6" t="s">
        <v>1663</v>
      </c>
      <c r="C4420" s="6" t="s">
        <v>1664</v>
      </c>
      <c r="D4420" s="11" t="s">
        <v>2387</v>
      </c>
      <c r="E4420" s="26" t="s">
        <v>10247</v>
      </c>
      <c r="F4420" s="24" t="s">
        <v>10248</v>
      </c>
      <c r="G4420" s="26" t="s">
        <v>62306</v>
      </c>
      <c r="H4420" s="26" t="s">
        <v>112444</v>
      </c>
      <c r="I4420" s="24" t="s">
        <v>62307</v>
      </c>
      <c r="J4420" s="26" t="s">
        <v>62308</v>
      </c>
      <c r="K4420" s="7" t="s">
        <v>268</v>
      </c>
    </row>
    <row r="4421" spans="1:11">
      <c r="A4421" s="25">
        <v>4417</v>
      </c>
      <c r="B4421" s="6" t="s">
        <v>1663</v>
      </c>
      <c r="C4421" s="6" t="s">
        <v>1664</v>
      </c>
      <c r="D4421" s="11" t="s">
        <v>2387</v>
      </c>
      <c r="E4421" s="26" t="s">
        <v>10249</v>
      </c>
      <c r="F4421" s="24" t="s">
        <v>10250</v>
      </c>
      <c r="G4421" s="26" t="s">
        <v>62309</v>
      </c>
      <c r="H4421" s="26" t="s">
        <v>112981</v>
      </c>
      <c r="I4421" s="24" t="s">
        <v>62310</v>
      </c>
      <c r="J4421" s="26" t="s">
        <v>62311</v>
      </c>
      <c r="K4421" s="7" t="s">
        <v>344</v>
      </c>
    </row>
    <row r="4422" spans="1:11">
      <c r="A4422" s="25">
        <v>4418</v>
      </c>
      <c r="B4422" s="6" t="s">
        <v>1663</v>
      </c>
      <c r="C4422" s="6" t="s">
        <v>1664</v>
      </c>
      <c r="D4422" s="11" t="s">
        <v>2387</v>
      </c>
      <c r="E4422" s="26" t="s">
        <v>10251</v>
      </c>
      <c r="F4422" s="24" t="s">
        <v>10252</v>
      </c>
      <c r="G4422" s="26" t="s">
        <v>62312</v>
      </c>
      <c r="H4422" s="26" t="s">
        <v>113886</v>
      </c>
      <c r="I4422" s="24" t="s">
        <v>62313</v>
      </c>
      <c r="J4422" s="26" t="s">
        <v>62314</v>
      </c>
      <c r="K4422" s="7" t="s">
        <v>163</v>
      </c>
    </row>
    <row r="4423" spans="1:11">
      <c r="A4423" s="25">
        <v>4419</v>
      </c>
      <c r="B4423" s="6" t="s">
        <v>1663</v>
      </c>
      <c r="C4423" s="6" t="s">
        <v>1664</v>
      </c>
      <c r="D4423" s="11" t="s">
        <v>2387</v>
      </c>
      <c r="E4423" s="26" t="s">
        <v>10253</v>
      </c>
      <c r="F4423" s="24" t="s">
        <v>10254</v>
      </c>
      <c r="G4423" s="26" t="s">
        <v>60652</v>
      </c>
      <c r="H4423" s="26" t="s">
        <v>116254</v>
      </c>
      <c r="I4423" s="24" t="s">
        <v>116255</v>
      </c>
      <c r="J4423" s="26" t="s">
        <v>62315</v>
      </c>
      <c r="K4423" s="7" t="s">
        <v>283</v>
      </c>
    </row>
    <row r="4424" spans="1:11">
      <c r="A4424" s="25">
        <v>4420</v>
      </c>
      <c r="B4424" s="6" t="s">
        <v>1663</v>
      </c>
      <c r="C4424" s="6" t="s">
        <v>1664</v>
      </c>
      <c r="D4424" s="11" t="s">
        <v>2387</v>
      </c>
      <c r="E4424" s="26" t="s">
        <v>10255</v>
      </c>
      <c r="F4424" s="24" t="s">
        <v>10256</v>
      </c>
      <c r="G4424" s="26" t="s">
        <v>62316</v>
      </c>
      <c r="H4424" s="26" t="s">
        <v>115134</v>
      </c>
      <c r="I4424" s="24" t="s">
        <v>62317</v>
      </c>
      <c r="J4424" s="26" t="s">
        <v>62318</v>
      </c>
      <c r="K4424" s="7" t="s">
        <v>10257</v>
      </c>
    </row>
    <row r="4425" spans="1:11">
      <c r="A4425" s="25">
        <v>4421</v>
      </c>
      <c r="B4425" s="6" t="s">
        <v>1663</v>
      </c>
      <c r="C4425" s="6" t="s">
        <v>1664</v>
      </c>
      <c r="D4425" s="11" t="s">
        <v>2387</v>
      </c>
      <c r="E4425" s="26" t="s">
        <v>10258</v>
      </c>
      <c r="F4425" s="24" t="s">
        <v>10259</v>
      </c>
      <c r="G4425" s="26" t="s">
        <v>62319</v>
      </c>
      <c r="H4425" s="26" t="s">
        <v>115301</v>
      </c>
      <c r="I4425" s="24" t="s">
        <v>62320</v>
      </c>
      <c r="J4425" s="26" t="s">
        <v>62321</v>
      </c>
      <c r="K4425" s="7" t="s">
        <v>345</v>
      </c>
    </row>
    <row r="4426" spans="1:11">
      <c r="A4426" s="25">
        <v>4422</v>
      </c>
      <c r="B4426" s="6" t="s">
        <v>1663</v>
      </c>
      <c r="C4426" s="6" t="s">
        <v>1664</v>
      </c>
      <c r="D4426" s="11" t="s">
        <v>2387</v>
      </c>
      <c r="E4426" s="26" t="s">
        <v>10260</v>
      </c>
      <c r="F4426" s="24" t="s">
        <v>10261</v>
      </c>
      <c r="G4426" s="26" t="s">
        <v>62322</v>
      </c>
      <c r="H4426" s="26" t="s">
        <v>112928</v>
      </c>
      <c r="I4426" s="24" t="s">
        <v>62323</v>
      </c>
      <c r="J4426" s="26" t="s">
        <v>62324</v>
      </c>
      <c r="K4426" s="7" t="s">
        <v>366</v>
      </c>
    </row>
    <row r="4427" spans="1:11">
      <c r="A4427" s="25">
        <v>4423</v>
      </c>
      <c r="B4427" s="6" t="s">
        <v>1663</v>
      </c>
      <c r="C4427" s="6" t="s">
        <v>1664</v>
      </c>
      <c r="D4427" s="11" t="s">
        <v>2387</v>
      </c>
      <c r="E4427" s="26" t="s">
        <v>10262</v>
      </c>
      <c r="F4427" s="24" t="s">
        <v>10263</v>
      </c>
      <c r="G4427" s="26" t="s">
        <v>62325</v>
      </c>
      <c r="H4427" s="26" t="s">
        <v>116256</v>
      </c>
      <c r="I4427" s="24" t="s">
        <v>62326</v>
      </c>
      <c r="J4427" s="26" t="s">
        <v>62327</v>
      </c>
      <c r="K4427" s="7" t="s">
        <v>249</v>
      </c>
    </row>
    <row r="4428" spans="1:11">
      <c r="A4428" s="25">
        <v>4424</v>
      </c>
      <c r="B4428" s="6" t="s">
        <v>1663</v>
      </c>
      <c r="C4428" s="6" t="s">
        <v>1664</v>
      </c>
      <c r="D4428" s="11" t="s">
        <v>2387</v>
      </c>
      <c r="E4428" s="26" t="s">
        <v>10264</v>
      </c>
      <c r="F4428" s="24" t="s">
        <v>10265</v>
      </c>
      <c r="G4428" s="26" t="s">
        <v>62328</v>
      </c>
      <c r="H4428" s="26" t="s">
        <v>112373</v>
      </c>
      <c r="I4428" s="24" t="s">
        <v>62329</v>
      </c>
      <c r="J4428" s="26" t="s">
        <v>62330</v>
      </c>
      <c r="K4428" s="7" t="s">
        <v>331</v>
      </c>
    </row>
    <row r="4429" spans="1:11">
      <c r="A4429" s="25">
        <v>4425</v>
      </c>
      <c r="B4429" s="6" t="s">
        <v>1663</v>
      </c>
      <c r="C4429" s="6" t="s">
        <v>1664</v>
      </c>
      <c r="D4429" s="11" t="s">
        <v>2387</v>
      </c>
      <c r="E4429" s="26" t="s">
        <v>10266</v>
      </c>
      <c r="F4429" s="24" t="s">
        <v>10267</v>
      </c>
      <c r="G4429" s="26" t="s">
        <v>62331</v>
      </c>
      <c r="H4429" s="26" t="s">
        <v>112444</v>
      </c>
      <c r="I4429" s="24" t="s">
        <v>116257</v>
      </c>
      <c r="J4429" s="26" t="s">
        <v>62332</v>
      </c>
      <c r="K4429" s="7" t="s">
        <v>187</v>
      </c>
    </row>
    <row r="4430" spans="1:11">
      <c r="A4430" s="25">
        <v>4426</v>
      </c>
      <c r="B4430" s="6" t="s">
        <v>1663</v>
      </c>
      <c r="C4430" s="6" t="s">
        <v>1664</v>
      </c>
      <c r="D4430" s="11" t="s">
        <v>2387</v>
      </c>
      <c r="E4430" s="26" t="s">
        <v>10268</v>
      </c>
      <c r="F4430" s="24" t="s">
        <v>10269</v>
      </c>
      <c r="G4430" s="26" t="s">
        <v>62333</v>
      </c>
      <c r="H4430" s="26" t="s">
        <v>116258</v>
      </c>
      <c r="I4430" s="24" t="s">
        <v>62334</v>
      </c>
      <c r="J4430" s="26" t="s">
        <v>62335</v>
      </c>
      <c r="K4430" s="7" t="s">
        <v>53</v>
      </c>
    </row>
    <row r="4431" spans="1:11">
      <c r="A4431" s="25">
        <v>4427</v>
      </c>
      <c r="B4431" s="6" t="s">
        <v>1663</v>
      </c>
      <c r="C4431" s="6" t="s">
        <v>1664</v>
      </c>
      <c r="D4431" s="11" t="s">
        <v>2387</v>
      </c>
      <c r="E4431" s="26" t="s">
        <v>10270</v>
      </c>
      <c r="F4431" s="24" t="s">
        <v>10271</v>
      </c>
      <c r="G4431" s="26" t="s">
        <v>62336</v>
      </c>
      <c r="H4431" s="26" t="s">
        <v>113927</v>
      </c>
      <c r="I4431" s="24" t="s">
        <v>62337</v>
      </c>
      <c r="J4431" s="26" t="s">
        <v>62338</v>
      </c>
      <c r="K4431" s="7" t="s">
        <v>5429</v>
      </c>
    </row>
    <row r="4432" spans="1:11">
      <c r="A4432" s="25">
        <v>4428</v>
      </c>
      <c r="B4432" s="6" t="s">
        <v>1663</v>
      </c>
      <c r="C4432" s="6" t="s">
        <v>1664</v>
      </c>
      <c r="D4432" s="11" t="s">
        <v>2387</v>
      </c>
      <c r="E4432" s="26" t="s">
        <v>10272</v>
      </c>
      <c r="F4432" s="24" t="s">
        <v>10273</v>
      </c>
      <c r="G4432" s="26" t="s">
        <v>62339</v>
      </c>
      <c r="H4432" s="26" t="s">
        <v>116259</v>
      </c>
      <c r="I4432" s="24" t="s">
        <v>116260</v>
      </c>
      <c r="J4432" s="26" t="s">
        <v>62340</v>
      </c>
      <c r="K4432" s="7" t="s">
        <v>187</v>
      </c>
    </row>
    <row r="4433" spans="1:11">
      <c r="A4433" s="25">
        <v>4429</v>
      </c>
      <c r="B4433" s="6" t="s">
        <v>1663</v>
      </c>
      <c r="C4433" s="6" t="s">
        <v>1664</v>
      </c>
      <c r="D4433" s="11" t="s">
        <v>2387</v>
      </c>
      <c r="E4433" s="26" t="s">
        <v>10274</v>
      </c>
      <c r="F4433" s="24" t="s">
        <v>10275</v>
      </c>
      <c r="G4433" s="26" t="s">
        <v>60318</v>
      </c>
      <c r="H4433" s="26" t="s">
        <v>114891</v>
      </c>
      <c r="I4433" s="24" t="s">
        <v>116261</v>
      </c>
      <c r="J4433" s="26" t="s">
        <v>62341</v>
      </c>
      <c r="K4433" s="7" t="s">
        <v>2673</v>
      </c>
    </row>
    <row r="4434" spans="1:11">
      <c r="A4434" s="25">
        <v>4430</v>
      </c>
      <c r="B4434" s="6" t="s">
        <v>1663</v>
      </c>
      <c r="C4434" s="6" t="s">
        <v>1664</v>
      </c>
      <c r="D4434" s="11" t="s">
        <v>2387</v>
      </c>
      <c r="E4434" s="26" t="s">
        <v>10276</v>
      </c>
      <c r="F4434" s="24" t="s">
        <v>10277</v>
      </c>
      <c r="G4434" s="26" t="s">
        <v>62342</v>
      </c>
      <c r="H4434" s="26" t="s">
        <v>113500</v>
      </c>
      <c r="I4434" s="24" t="s">
        <v>62343</v>
      </c>
      <c r="J4434" s="26" t="s">
        <v>62344</v>
      </c>
      <c r="K4434" s="7" t="s">
        <v>123</v>
      </c>
    </row>
    <row r="4435" spans="1:11">
      <c r="A4435" s="25">
        <v>4431</v>
      </c>
      <c r="B4435" s="6" t="s">
        <v>1663</v>
      </c>
      <c r="C4435" s="6" t="s">
        <v>1664</v>
      </c>
      <c r="D4435" s="11" t="s">
        <v>2387</v>
      </c>
      <c r="E4435" s="26" t="s">
        <v>10278</v>
      </c>
      <c r="F4435" s="24" t="s">
        <v>10279</v>
      </c>
      <c r="G4435" s="26" t="s">
        <v>62345</v>
      </c>
      <c r="H4435" s="26" t="s">
        <v>116262</v>
      </c>
      <c r="I4435" s="24" t="s">
        <v>62346</v>
      </c>
      <c r="J4435" s="26" t="s">
        <v>62347</v>
      </c>
      <c r="K4435" s="7" t="s">
        <v>407</v>
      </c>
    </row>
    <row r="4436" spans="1:11">
      <c r="A4436" s="25">
        <v>4432</v>
      </c>
      <c r="B4436" s="6" t="s">
        <v>1663</v>
      </c>
      <c r="C4436" s="6" t="s">
        <v>1664</v>
      </c>
      <c r="D4436" s="11" t="s">
        <v>2387</v>
      </c>
      <c r="E4436" s="26" t="s">
        <v>10280</v>
      </c>
      <c r="F4436" s="24" t="s">
        <v>10281</v>
      </c>
      <c r="G4436" s="26" t="s">
        <v>62348</v>
      </c>
      <c r="H4436" s="26" t="s">
        <v>113237</v>
      </c>
      <c r="I4436" s="24" t="s">
        <v>116263</v>
      </c>
      <c r="J4436" s="26" t="s">
        <v>62349</v>
      </c>
      <c r="K4436" s="7" t="s">
        <v>546</v>
      </c>
    </row>
    <row r="4437" spans="1:11">
      <c r="A4437" s="25">
        <v>4433</v>
      </c>
      <c r="B4437" s="6" t="s">
        <v>1663</v>
      </c>
      <c r="C4437" s="6" t="s">
        <v>1664</v>
      </c>
      <c r="D4437" s="11" t="s">
        <v>2387</v>
      </c>
      <c r="E4437" s="26" t="s">
        <v>10282</v>
      </c>
      <c r="F4437" s="24" t="s">
        <v>10283</v>
      </c>
      <c r="G4437" s="26" t="s">
        <v>62350</v>
      </c>
      <c r="H4437" s="26" t="s">
        <v>116264</v>
      </c>
      <c r="I4437" s="24" t="s">
        <v>62351</v>
      </c>
      <c r="J4437" s="26" t="s">
        <v>62352</v>
      </c>
      <c r="K4437" s="7" t="s">
        <v>58</v>
      </c>
    </row>
    <row r="4438" spans="1:11">
      <c r="A4438" s="25">
        <v>4434</v>
      </c>
      <c r="B4438" s="6" t="s">
        <v>1663</v>
      </c>
      <c r="C4438" s="6" t="s">
        <v>1664</v>
      </c>
      <c r="D4438" s="11" t="s">
        <v>2387</v>
      </c>
      <c r="E4438" s="26" t="s">
        <v>10284</v>
      </c>
      <c r="F4438" s="24" t="s">
        <v>10285</v>
      </c>
      <c r="G4438" s="26" t="s">
        <v>57168</v>
      </c>
      <c r="H4438" s="26" t="s">
        <v>112866</v>
      </c>
      <c r="I4438" s="24" t="s">
        <v>116265</v>
      </c>
      <c r="J4438" s="26" t="s">
        <v>62353</v>
      </c>
      <c r="K4438" s="7" t="s">
        <v>598</v>
      </c>
    </row>
    <row r="4439" spans="1:11">
      <c r="A4439" s="25">
        <v>4435</v>
      </c>
      <c r="B4439" s="6" t="s">
        <v>1663</v>
      </c>
      <c r="C4439" s="6" t="s">
        <v>1664</v>
      </c>
      <c r="D4439" s="11" t="s">
        <v>2387</v>
      </c>
      <c r="E4439" s="26" t="s">
        <v>10286</v>
      </c>
      <c r="F4439" s="24" t="s">
        <v>10287</v>
      </c>
      <c r="G4439" s="26" t="s">
        <v>62354</v>
      </c>
      <c r="H4439" s="26" t="s">
        <v>115057</v>
      </c>
      <c r="I4439" s="24" t="s">
        <v>62355</v>
      </c>
      <c r="J4439" s="26" t="s">
        <v>62356</v>
      </c>
      <c r="K4439" s="7" t="s">
        <v>550</v>
      </c>
    </row>
    <row r="4440" spans="1:11">
      <c r="A4440" s="25">
        <v>4436</v>
      </c>
      <c r="B4440" s="6" t="s">
        <v>1663</v>
      </c>
      <c r="C4440" s="6" t="s">
        <v>1664</v>
      </c>
      <c r="D4440" s="11" t="s">
        <v>2387</v>
      </c>
      <c r="E4440" s="26" t="s">
        <v>10288</v>
      </c>
      <c r="F4440" s="24" t="s">
        <v>10289</v>
      </c>
      <c r="G4440" s="26" t="s">
        <v>62357</v>
      </c>
      <c r="H4440" s="26" t="s">
        <v>113295</v>
      </c>
      <c r="I4440" s="24" t="s">
        <v>62358</v>
      </c>
      <c r="J4440" s="26" t="s">
        <v>62359</v>
      </c>
      <c r="K4440" s="7" t="s">
        <v>9470</v>
      </c>
    </row>
    <row r="4441" spans="1:11">
      <c r="A4441" s="25">
        <v>4437</v>
      </c>
      <c r="B4441" s="6" t="s">
        <v>1663</v>
      </c>
      <c r="C4441" s="6" t="s">
        <v>1664</v>
      </c>
      <c r="D4441" s="11" t="s">
        <v>2387</v>
      </c>
      <c r="E4441" s="26" t="s">
        <v>10291</v>
      </c>
      <c r="F4441" s="24" t="s">
        <v>10292</v>
      </c>
      <c r="G4441" s="26" t="s">
        <v>62360</v>
      </c>
      <c r="H4441" s="26" t="s">
        <v>116266</v>
      </c>
      <c r="I4441" s="24" t="s">
        <v>62361</v>
      </c>
      <c r="J4441" s="26" t="s">
        <v>62362</v>
      </c>
      <c r="K4441" s="7" t="s">
        <v>241</v>
      </c>
    </row>
    <row r="4442" spans="1:11">
      <c r="A4442" s="25">
        <v>4438</v>
      </c>
      <c r="B4442" s="6" t="s">
        <v>1663</v>
      </c>
      <c r="C4442" s="6" t="s">
        <v>1664</v>
      </c>
      <c r="D4442" s="11" t="s">
        <v>2387</v>
      </c>
      <c r="E4442" s="26" t="s">
        <v>10293</v>
      </c>
      <c r="F4442" s="24" t="s">
        <v>10294</v>
      </c>
      <c r="G4442" s="26" t="s">
        <v>62363</v>
      </c>
      <c r="H4442" s="26" t="s">
        <v>115250</v>
      </c>
      <c r="I4442" s="24" t="s">
        <v>116267</v>
      </c>
      <c r="J4442" s="26" t="s">
        <v>62364</v>
      </c>
      <c r="K4442" s="7" t="s">
        <v>68</v>
      </c>
    </row>
    <row r="4443" spans="1:11">
      <c r="A4443" s="25">
        <v>4439</v>
      </c>
      <c r="B4443" s="6" t="s">
        <v>1663</v>
      </c>
      <c r="C4443" s="6" t="s">
        <v>1664</v>
      </c>
      <c r="D4443" s="11" t="s">
        <v>2387</v>
      </c>
      <c r="E4443" s="26" t="s">
        <v>10295</v>
      </c>
      <c r="F4443" s="24" t="s">
        <v>10296</v>
      </c>
      <c r="G4443" s="26" t="s">
        <v>62195</v>
      </c>
      <c r="H4443" s="26" t="s">
        <v>113013</v>
      </c>
      <c r="I4443" s="24" t="s">
        <v>62365</v>
      </c>
      <c r="J4443" s="26" t="s">
        <v>62366</v>
      </c>
      <c r="K4443" s="7" t="s">
        <v>3773</v>
      </c>
    </row>
    <row r="4444" spans="1:11">
      <c r="A4444" s="25">
        <v>4440</v>
      </c>
      <c r="B4444" s="6" t="s">
        <v>1663</v>
      </c>
      <c r="C4444" s="6" t="s">
        <v>1664</v>
      </c>
      <c r="D4444" s="11" t="s">
        <v>2387</v>
      </c>
      <c r="E4444" s="26" t="s">
        <v>10297</v>
      </c>
      <c r="F4444" s="24" t="s">
        <v>10298</v>
      </c>
      <c r="G4444" s="26" t="s">
        <v>62367</v>
      </c>
      <c r="H4444" s="26" t="s">
        <v>116268</v>
      </c>
      <c r="I4444" s="24" t="s">
        <v>62368</v>
      </c>
      <c r="J4444" s="26" t="s">
        <v>62369</v>
      </c>
      <c r="K4444" s="7" t="s">
        <v>81</v>
      </c>
    </row>
    <row r="4445" spans="1:11">
      <c r="A4445" s="25">
        <v>4441</v>
      </c>
      <c r="B4445" s="6" t="s">
        <v>1663</v>
      </c>
      <c r="C4445" s="6" t="s">
        <v>1664</v>
      </c>
      <c r="D4445" s="11" t="s">
        <v>2387</v>
      </c>
      <c r="E4445" s="26" t="s">
        <v>10299</v>
      </c>
      <c r="F4445" s="24" t="s">
        <v>10300</v>
      </c>
      <c r="G4445" s="26" t="s">
        <v>62370</v>
      </c>
      <c r="H4445" s="26" t="s">
        <v>112514</v>
      </c>
      <c r="I4445" s="24" t="s">
        <v>116269</v>
      </c>
      <c r="J4445" s="26" t="s">
        <v>62371</v>
      </c>
      <c r="K4445" s="7" t="s">
        <v>681</v>
      </c>
    </row>
    <row r="4446" spans="1:11">
      <c r="A4446" s="25">
        <v>4442</v>
      </c>
      <c r="B4446" s="6" t="s">
        <v>1663</v>
      </c>
      <c r="C4446" s="6" t="s">
        <v>1664</v>
      </c>
      <c r="D4446" s="11" t="s">
        <v>2387</v>
      </c>
      <c r="E4446" s="26" t="s">
        <v>10301</v>
      </c>
      <c r="F4446" s="24" t="s">
        <v>3654</v>
      </c>
      <c r="G4446" s="26" t="s">
        <v>62372</v>
      </c>
      <c r="H4446" s="26" t="s">
        <v>113856</v>
      </c>
      <c r="I4446" s="24" t="s">
        <v>62373</v>
      </c>
      <c r="J4446" s="26" t="s">
        <v>62374</v>
      </c>
      <c r="K4446" s="7" t="s">
        <v>273</v>
      </c>
    </row>
    <row r="4447" spans="1:11">
      <c r="A4447" s="25">
        <v>4443</v>
      </c>
      <c r="B4447" s="6" t="s">
        <v>1663</v>
      </c>
      <c r="C4447" s="6" t="s">
        <v>1664</v>
      </c>
      <c r="D4447" s="11" t="s">
        <v>2387</v>
      </c>
      <c r="E4447" s="26" t="s">
        <v>10302</v>
      </c>
      <c r="F4447" s="24" t="s">
        <v>10303</v>
      </c>
      <c r="G4447" s="26" t="s">
        <v>62375</v>
      </c>
      <c r="H4447" s="26" t="s">
        <v>116270</v>
      </c>
      <c r="I4447" s="24" t="s">
        <v>62376</v>
      </c>
      <c r="J4447" s="26" t="s">
        <v>62377</v>
      </c>
      <c r="K4447" s="7" t="s">
        <v>279</v>
      </c>
    </row>
    <row r="4448" spans="1:11">
      <c r="A4448" s="25">
        <v>4444</v>
      </c>
      <c r="B4448" s="6" t="s">
        <v>1663</v>
      </c>
      <c r="C4448" s="6" t="s">
        <v>1664</v>
      </c>
      <c r="D4448" s="11" t="s">
        <v>2387</v>
      </c>
      <c r="E4448" s="26" t="s">
        <v>10304</v>
      </c>
      <c r="F4448" s="24" t="s">
        <v>10305</v>
      </c>
      <c r="G4448" s="26" t="s">
        <v>62378</v>
      </c>
      <c r="H4448" s="26" t="s">
        <v>114164</v>
      </c>
      <c r="I4448" s="24" t="s">
        <v>62379</v>
      </c>
      <c r="J4448" s="26" t="s">
        <v>62380</v>
      </c>
      <c r="K4448" s="7" t="s">
        <v>366</v>
      </c>
    </row>
    <row r="4449" spans="1:11">
      <c r="A4449" s="25">
        <v>4445</v>
      </c>
      <c r="B4449" s="6" t="s">
        <v>1663</v>
      </c>
      <c r="C4449" s="6" t="s">
        <v>1664</v>
      </c>
      <c r="D4449" s="11" t="s">
        <v>2387</v>
      </c>
      <c r="E4449" s="26" t="s">
        <v>10306</v>
      </c>
      <c r="F4449" s="24" t="s">
        <v>4907</v>
      </c>
      <c r="G4449" s="26" t="s">
        <v>62381</v>
      </c>
      <c r="H4449" s="26" t="s">
        <v>112386</v>
      </c>
      <c r="I4449" s="24" t="s">
        <v>116271</v>
      </c>
      <c r="J4449" s="26" t="s">
        <v>62382</v>
      </c>
      <c r="K4449" s="7" t="s">
        <v>20</v>
      </c>
    </row>
    <row r="4450" spans="1:11">
      <c r="A4450" s="25">
        <v>4446</v>
      </c>
      <c r="B4450" s="6" t="s">
        <v>1663</v>
      </c>
      <c r="C4450" s="6" t="s">
        <v>1664</v>
      </c>
      <c r="D4450" s="11" t="s">
        <v>2387</v>
      </c>
      <c r="E4450" s="26" t="s">
        <v>10308</v>
      </c>
      <c r="F4450" s="24" t="s">
        <v>10309</v>
      </c>
      <c r="G4450" s="26" t="s">
        <v>59717</v>
      </c>
      <c r="H4450" s="26" t="s">
        <v>115694</v>
      </c>
      <c r="I4450" s="24" t="s">
        <v>116272</v>
      </c>
      <c r="J4450" s="26" t="s">
        <v>62383</v>
      </c>
      <c r="K4450" s="7" t="s">
        <v>247</v>
      </c>
    </row>
    <row r="4451" spans="1:11">
      <c r="A4451" s="25">
        <v>4447</v>
      </c>
      <c r="B4451" s="6" t="s">
        <v>1663</v>
      </c>
      <c r="C4451" s="6" t="s">
        <v>1664</v>
      </c>
      <c r="D4451" s="11" t="s">
        <v>2387</v>
      </c>
      <c r="E4451" s="26" t="s">
        <v>10310</v>
      </c>
      <c r="F4451" s="24" t="s">
        <v>10311</v>
      </c>
      <c r="G4451" s="26" t="s">
        <v>62384</v>
      </c>
      <c r="H4451" s="26" t="s">
        <v>112432</v>
      </c>
      <c r="I4451" s="24" t="s">
        <v>116273</v>
      </c>
      <c r="J4451" s="26" t="s">
        <v>62385</v>
      </c>
      <c r="K4451" s="7" t="s">
        <v>58</v>
      </c>
    </row>
    <row r="4452" spans="1:11">
      <c r="A4452" s="25">
        <v>4448</v>
      </c>
      <c r="B4452" s="6" t="s">
        <v>1663</v>
      </c>
      <c r="C4452" s="6" t="s">
        <v>1664</v>
      </c>
      <c r="D4452" s="11" t="s">
        <v>2387</v>
      </c>
      <c r="E4452" s="26" t="s">
        <v>10314</v>
      </c>
      <c r="F4452" s="24" t="s">
        <v>10315</v>
      </c>
      <c r="G4452" s="26" t="s">
        <v>62386</v>
      </c>
      <c r="H4452" s="26" t="s">
        <v>113018</v>
      </c>
      <c r="I4452" s="24" t="s">
        <v>62387</v>
      </c>
      <c r="J4452" s="26" t="s">
        <v>62388</v>
      </c>
      <c r="K4452" s="7" t="s">
        <v>2806</v>
      </c>
    </row>
    <row r="4453" spans="1:11">
      <c r="A4453" s="25">
        <v>4449</v>
      </c>
      <c r="B4453" s="6" t="s">
        <v>1663</v>
      </c>
      <c r="C4453" s="6" t="s">
        <v>1664</v>
      </c>
      <c r="D4453" s="11" t="s">
        <v>2387</v>
      </c>
      <c r="E4453" s="26" t="s">
        <v>10316</v>
      </c>
      <c r="F4453" s="24" t="s">
        <v>10317</v>
      </c>
      <c r="G4453" s="26" t="s">
        <v>62389</v>
      </c>
      <c r="H4453" s="26" t="s">
        <v>112612</v>
      </c>
      <c r="I4453" s="24" t="s">
        <v>62390</v>
      </c>
      <c r="J4453" s="26" t="s">
        <v>62391</v>
      </c>
      <c r="K4453" s="7" t="s">
        <v>1604</v>
      </c>
    </row>
    <row r="4454" spans="1:11">
      <c r="A4454" s="25">
        <v>4450</v>
      </c>
      <c r="B4454" s="6" t="s">
        <v>1663</v>
      </c>
      <c r="C4454" s="6" t="s">
        <v>1664</v>
      </c>
      <c r="D4454" s="11" t="s">
        <v>2387</v>
      </c>
      <c r="E4454" s="26" t="s">
        <v>10318</v>
      </c>
      <c r="F4454" s="24" t="s">
        <v>10319</v>
      </c>
      <c r="G4454" s="26" t="s">
        <v>62392</v>
      </c>
      <c r="H4454" s="26" t="s">
        <v>113409</v>
      </c>
      <c r="I4454" s="24" t="s">
        <v>116274</v>
      </c>
      <c r="J4454" s="26" t="s">
        <v>62393</v>
      </c>
      <c r="K4454" s="7" t="s">
        <v>649</v>
      </c>
    </row>
    <row r="4455" spans="1:11">
      <c r="A4455" s="25">
        <v>4451</v>
      </c>
      <c r="B4455" s="6" t="s">
        <v>1663</v>
      </c>
      <c r="C4455" s="6" t="s">
        <v>1664</v>
      </c>
      <c r="D4455" s="11" t="s">
        <v>2387</v>
      </c>
      <c r="E4455" s="26" t="s">
        <v>10320</v>
      </c>
      <c r="F4455" s="24" t="s">
        <v>10321</v>
      </c>
      <c r="G4455" s="26" t="s">
        <v>62394</v>
      </c>
      <c r="H4455" s="26" t="s">
        <v>114350</v>
      </c>
      <c r="I4455" s="24" t="s">
        <v>116275</v>
      </c>
      <c r="J4455" s="26" t="s">
        <v>62395</v>
      </c>
      <c r="K4455" s="7" t="s">
        <v>251</v>
      </c>
    </row>
    <row r="4456" spans="1:11">
      <c r="A4456" s="25">
        <v>4452</v>
      </c>
      <c r="B4456" s="6" t="s">
        <v>1663</v>
      </c>
      <c r="C4456" s="6" t="s">
        <v>1664</v>
      </c>
      <c r="D4456" s="11" t="s">
        <v>2387</v>
      </c>
      <c r="E4456" s="26" t="s">
        <v>10322</v>
      </c>
      <c r="F4456" s="24" t="s">
        <v>10323</v>
      </c>
      <c r="G4456" s="26" t="s">
        <v>62396</v>
      </c>
      <c r="H4456" s="26" t="s">
        <v>116077</v>
      </c>
      <c r="I4456" s="24" t="s">
        <v>62397</v>
      </c>
      <c r="J4456" s="26" t="s">
        <v>62398</v>
      </c>
      <c r="K4456" s="7" t="s">
        <v>123</v>
      </c>
    </row>
    <row r="4457" spans="1:11">
      <c r="A4457" s="25">
        <v>4453</v>
      </c>
      <c r="B4457" s="6" t="s">
        <v>1663</v>
      </c>
      <c r="C4457" s="6" t="s">
        <v>1664</v>
      </c>
      <c r="D4457" s="11" t="s">
        <v>2387</v>
      </c>
      <c r="E4457" s="26" t="s">
        <v>10324</v>
      </c>
      <c r="F4457" s="24" t="s">
        <v>10325</v>
      </c>
      <c r="G4457" s="26" t="s">
        <v>62399</v>
      </c>
      <c r="H4457" s="26" t="s">
        <v>116276</v>
      </c>
      <c r="I4457" s="24" t="s">
        <v>62400</v>
      </c>
      <c r="J4457" s="26" t="s">
        <v>62401</v>
      </c>
      <c r="K4457" s="7" t="s">
        <v>433</v>
      </c>
    </row>
    <row r="4458" spans="1:11">
      <c r="A4458" s="25">
        <v>4454</v>
      </c>
      <c r="B4458" s="6" t="s">
        <v>1663</v>
      </c>
      <c r="C4458" s="6" t="s">
        <v>1664</v>
      </c>
      <c r="D4458" s="11" t="s">
        <v>2387</v>
      </c>
      <c r="E4458" s="26" t="s">
        <v>10326</v>
      </c>
      <c r="F4458" s="24" t="s">
        <v>10327</v>
      </c>
      <c r="G4458" s="26" t="s">
        <v>62402</v>
      </c>
      <c r="H4458" s="26" t="s">
        <v>114038</v>
      </c>
      <c r="I4458" s="24" t="s">
        <v>62403</v>
      </c>
      <c r="J4458" s="26" t="s">
        <v>62404</v>
      </c>
      <c r="K4458" s="7" t="s">
        <v>2854</v>
      </c>
    </row>
    <row r="4459" spans="1:11">
      <c r="A4459" s="25">
        <v>4455</v>
      </c>
      <c r="B4459" s="6" t="s">
        <v>1663</v>
      </c>
      <c r="C4459" s="6" t="s">
        <v>1664</v>
      </c>
      <c r="D4459" s="11" t="s">
        <v>2387</v>
      </c>
      <c r="E4459" s="26" t="s">
        <v>10328</v>
      </c>
      <c r="F4459" s="24" t="s">
        <v>10329</v>
      </c>
      <c r="G4459" s="26" t="s">
        <v>62405</v>
      </c>
      <c r="H4459" s="26" t="s">
        <v>113496</v>
      </c>
      <c r="I4459" s="24" t="s">
        <v>62406</v>
      </c>
      <c r="J4459" s="26" t="s">
        <v>62407</v>
      </c>
      <c r="K4459" s="7" t="s">
        <v>187</v>
      </c>
    </row>
    <row r="4460" spans="1:11">
      <c r="A4460" s="25">
        <v>4456</v>
      </c>
      <c r="B4460" s="6" t="s">
        <v>1663</v>
      </c>
      <c r="C4460" s="6" t="s">
        <v>1664</v>
      </c>
      <c r="D4460" s="11" t="s">
        <v>2387</v>
      </c>
      <c r="E4460" s="26" t="s">
        <v>10330</v>
      </c>
      <c r="F4460" s="24" t="s">
        <v>10331</v>
      </c>
      <c r="G4460" s="26" t="s">
        <v>51693</v>
      </c>
      <c r="H4460" s="26" t="s">
        <v>112922</v>
      </c>
      <c r="I4460" s="24" t="s">
        <v>62408</v>
      </c>
      <c r="J4460" s="26" t="s">
        <v>62409</v>
      </c>
      <c r="K4460" s="7" t="s">
        <v>3414</v>
      </c>
    </row>
    <row r="4461" spans="1:11">
      <c r="A4461" s="25">
        <v>4457</v>
      </c>
      <c r="B4461" s="6" t="s">
        <v>1663</v>
      </c>
      <c r="C4461" s="6" t="s">
        <v>1664</v>
      </c>
      <c r="D4461" s="11" t="s">
        <v>2387</v>
      </c>
      <c r="E4461" s="26" t="s">
        <v>10332</v>
      </c>
      <c r="F4461" s="24" t="s">
        <v>10333</v>
      </c>
      <c r="G4461" s="26" t="s">
        <v>62410</v>
      </c>
      <c r="H4461" s="26" t="s">
        <v>116277</v>
      </c>
      <c r="I4461" s="24" t="s">
        <v>62411</v>
      </c>
      <c r="J4461" s="26" t="s">
        <v>62412</v>
      </c>
      <c r="K4461" s="7" t="s">
        <v>1007</v>
      </c>
    </row>
    <row r="4462" spans="1:11">
      <c r="A4462" s="25">
        <v>4458</v>
      </c>
      <c r="B4462" s="6" t="s">
        <v>1663</v>
      </c>
      <c r="C4462" s="6" t="s">
        <v>1664</v>
      </c>
      <c r="D4462" s="11" t="s">
        <v>2387</v>
      </c>
      <c r="E4462" s="26" t="s">
        <v>10334</v>
      </c>
      <c r="F4462" s="24" t="s">
        <v>10335</v>
      </c>
      <c r="G4462" s="26" t="s">
        <v>2007</v>
      </c>
      <c r="H4462" s="26" t="s">
        <v>112553</v>
      </c>
      <c r="I4462" s="24" t="s">
        <v>62413</v>
      </c>
      <c r="J4462" s="26" t="s">
        <v>62414</v>
      </c>
      <c r="K4462" s="7" t="s">
        <v>68</v>
      </c>
    </row>
    <row r="4463" spans="1:11">
      <c r="A4463" s="25">
        <v>4459</v>
      </c>
      <c r="B4463" s="6" t="s">
        <v>1663</v>
      </c>
      <c r="C4463" s="6" t="s">
        <v>1664</v>
      </c>
      <c r="D4463" s="11" t="s">
        <v>2387</v>
      </c>
      <c r="E4463" s="26" t="s">
        <v>10336</v>
      </c>
      <c r="F4463" s="24" t="s">
        <v>10337</v>
      </c>
      <c r="G4463" s="26" t="s">
        <v>58468</v>
      </c>
      <c r="H4463" s="26" t="s">
        <v>116278</v>
      </c>
      <c r="I4463" s="24" t="s">
        <v>62415</v>
      </c>
      <c r="J4463" s="26" t="s">
        <v>62416</v>
      </c>
      <c r="K4463" s="7" t="s">
        <v>63</v>
      </c>
    </row>
    <row r="4464" spans="1:11">
      <c r="A4464" s="25">
        <v>4460</v>
      </c>
      <c r="B4464" s="6" t="s">
        <v>1663</v>
      </c>
      <c r="C4464" s="6" t="s">
        <v>1664</v>
      </c>
      <c r="D4464" s="11" t="s">
        <v>2387</v>
      </c>
      <c r="E4464" s="26" t="s">
        <v>10339</v>
      </c>
      <c r="F4464" s="24" t="s">
        <v>10340</v>
      </c>
      <c r="G4464" s="26" t="s">
        <v>62417</v>
      </c>
      <c r="H4464" s="26" t="s">
        <v>113308</v>
      </c>
      <c r="I4464" s="24" t="s">
        <v>116279</v>
      </c>
      <c r="J4464" s="26" t="s">
        <v>62418</v>
      </c>
      <c r="K4464" s="7" t="s">
        <v>2872</v>
      </c>
    </row>
    <row r="4465" spans="1:11">
      <c r="A4465" s="25">
        <v>4461</v>
      </c>
      <c r="B4465" s="6" t="s">
        <v>1663</v>
      </c>
      <c r="C4465" s="6" t="s">
        <v>1664</v>
      </c>
      <c r="D4465" s="11" t="s">
        <v>2387</v>
      </c>
      <c r="E4465" s="26" t="s">
        <v>10341</v>
      </c>
      <c r="F4465" s="24" t="s">
        <v>10342</v>
      </c>
      <c r="G4465" s="26" t="s">
        <v>62419</v>
      </c>
      <c r="H4465" s="26" t="s">
        <v>115324</v>
      </c>
      <c r="I4465" s="24" t="s">
        <v>116280</v>
      </c>
      <c r="J4465" s="26" t="s">
        <v>62420</v>
      </c>
      <c r="K4465" s="7" t="s">
        <v>331</v>
      </c>
    </row>
    <row r="4466" spans="1:11">
      <c r="A4466" s="25">
        <v>4462</v>
      </c>
      <c r="B4466" s="6" t="s">
        <v>1663</v>
      </c>
      <c r="C4466" s="6" t="s">
        <v>1664</v>
      </c>
      <c r="D4466" s="11" t="s">
        <v>2387</v>
      </c>
      <c r="E4466" s="26" t="s">
        <v>10343</v>
      </c>
      <c r="F4466" s="24" t="s">
        <v>10344</v>
      </c>
      <c r="G4466" s="26" t="s">
        <v>62421</v>
      </c>
      <c r="H4466" s="26" t="s">
        <v>116281</v>
      </c>
      <c r="I4466" s="24" t="s">
        <v>116282</v>
      </c>
      <c r="J4466" s="26" t="s">
        <v>62422</v>
      </c>
      <c r="K4466" s="7" t="s">
        <v>550</v>
      </c>
    </row>
    <row r="4467" spans="1:11">
      <c r="A4467" s="25">
        <v>4463</v>
      </c>
      <c r="B4467" s="6" t="s">
        <v>1663</v>
      </c>
      <c r="C4467" s="6" t="s">
        <v>1664</v>
      </c>
      <c r="D4467" s="11" t="s">
        <v>2387</v>
      </c>
      <c r="E4467" s="26" t="s">
        <v>10345</v>
      </c>
      <c r="F4467" s="24" t="s">
        <v>10346</v>
      </c>
      <c r="G4467" s="26" t="s">
        <v>62423</v>
      </c>
      <c r="H4467" s="26" t="s">
        <v>116106</v>
      </c>
      <c r="I4467" s="24" t="s">
        <v>116283</v>
      </c>
      <c r="J4467" s="26" t="s">
        <v>62424</v>
      </c>
      <c r="K4467" s="7" t="s">
        <v>268</v>
      </c>
    </row>
    <row r="4468" spans="1:11">
      <c r="A4468" s="25">
        <v>4464</v>
      </c>
      <c r="B4468" s="6" t="s">
        <v>1663</v>
      </c>
      <c r="C4468" s="6" t="s">
        <v>1664</v>
      </c>
      <c r="D4468" s="11" t="s">
        <v>2387</v>
      </c>
      <c r="E4468" s="26" t="s">
        <v>10347</v>
      </c>
      <c r="F4468" s="24" t="s">
        <v>10348</v>
      </c>
      <c r="G4468" s="26" t="s">
        <v>62425</v>
      </c>
      <c r="H4468" s="26" t="s">
        <v>112455</v>
      </c>
      <c r="I4468" s="24" t="s">
        <v>116284</v>
      </c>
      <c r="J4468" s="26" t="s">
        <v>62426</v>
      </c>
      <c r="K4468" s="7" t="s">
        <v>417</v>
      </c>
    </row>
    <row r="4469" spans="1:11">
      <c r="A4469" s="25">
        <v>4465</v>
      </c>
      <c r="B4469" s="6" t="s">
        <v>1663</v>
      </c>
      <c r="C4469" s="6" t="s">
        <v>1664</v>
      </c>
      <c r="D4469" s="11" t="s">
        <v>2387</v>
      </c>
      <c r="E4469" s="26" t="s">
        <v>10349</v>
      </c>
      <c r="F4469" s="24" t="s">
        <v>10350</v>
      </c>
      <c r="G4469" s="26" t="s">
        <v>62427</v>
      </c>
      <c r="H4469" s="26" t="s">
        <v>113027</v>
      </c>
      <c r="I4469" s="24" t="s">
        <v>62428</v>
      </c>
      <c r="J4469" s="26" t="s">
        <v>62429</v>
      </c>
      <c r="K4469" s="7" t="s">
        <v>209</v>
      </c>
    </row>
    <row r="4470" spans="1:11">
      <c r="A4470" s="25">
        <v>4466</v>
      </c>
      <c r="B4470" s="6" t="s">
        <v>1663</v>
      </c>
      <c r="C4470" s="6" t="s">
        <v>1664</v>
      </c>
      <c r="D4470" s="11" t="s">
        <v>2387</v>
      </c>
      <c r="E4470" s="26" t="s">
        <v>10351</v>
      </c>
      <c r="F4470" s="24" t="s">
        <v>10352</v>
      </c>
      <c r="G4470" s="26" t="s">
        <v>62430</v>
      </c>
      <c r="H4470" s="26" t="s">
        <v>116285</v>
      </c>
      <c r="I4470" s="24" t="s">
        <v>62431</v>
      </c>
      <c r="J4470" s="26" t="s">
        <v>62432</v>
      </c>
      <c r="K4470" s="7" t="s">
        <v>187</v>
      </c>
    </row>
    <row r="4471" spans="1:11">
      <c r="A4471" s="25">
        <v>4467</v>
      </c>
      <c r="B4471" s="6" t="s">
        <v>1663</v>
      </c>
      <c r="C4471" s="6" t="s">
        <v>1664</v>
      </c>
      <c r="D4471" s="11" t="s">
        <v>2387</v>
      </c>
      <c r="E4471" s="26" t="s">
        <v>10353</v>
      </c>
      <c r="F4471" s="24" t="s">
        <v>10354</v>
      </c>
      <c r="G4471" s="26" t="s">
        <v>62433</v>
      </c>
      <c r="H4471" s="26" t="s">
        <v>115870</v>
      </c>
      <c r="I4471" s="24" t="s">
        <v>62434</v>
      </c>
      <c r="J4471" s="26" t="s">
        <v>62435</v>
      </c>
      <c r="K4471" s="7" t="s">
        <v>3010</v>
      </c>
    </row>
    <row r="4472" spans="1:11">
      <c r="A4472" s="25">
        <v>4468</v>
      </c>
      <c r="B4472" s="6" t="s">
        <v>1663</v>
      </c>
      <c r="C4472" s="6" t="s">
        <v>1664</v>
      </c>
      <c r="D4472" s="11" t="s">
        <v>2387</v>
      </c>
      <c r="E4472" s="26" t="s">
        <v>10355</v>
      </c>
      <c r="F4472" s="24" t="s">
        <v>10356</v>
      </c>
      <c r="G4472" s="26" t="s">
        <v>54070</v>
      </c>
      <c r="H4472" s="26" t="s">
        <v>114083</v>
      </c>
      <c r="I4472" s="24" t="s">
        <v>116286</v>
      </c>
      <c r="J4472" s="26" t="s">
        <v>62436</v>
      </c>
      <c r="K4472" s="7" t="s">
        <v>110</v>
      </c>
    </row>
    <row r="4473" spans="1:11">
      <c r="A4473" s="25">
        <v>4469</v>
      </c>
      <c r="B4473" s="6" t="s">
        <v>1663</v>
      </c>
      <c r="C4473" s="6" t="s">
        <v>1664</v>
      </c>
      <c r="D4473" s="11" t="s">
        <v>2387</v>
      </c>
      <c r="E4473" s="26" t="s">
        <v>10358</v>
      </c>
      <c r="F4473" s="24" t="s">
        <v>10359</v>
      </c>
      <c r="G4473" s="26" t="s">
        <v>62437</v>
      </c>
      <c r="H4473" s="26" t="s">
        <v>113308</v>
      </c>
      <c r="I4473" s="24" t="s">
        <v>62438</v>
      </c>
      <c r="J4473" s="26" t="s">
        <v>62439</v>
      </c>
      <c r="K4473" s="7" t="s">
        <v>1478</v>
      </c>
    </row>
    <row r="4474" spans="1:11">
      <c r="A4474" s="25">
        <v>4470</v>
      </c>
      <c r="B4474" s="6" t="s">
        <v>1663</v>
      </c>
      <c r="C4474" s="6" t="s">
        <v>1664</v>
      </c>
      <c r="D4474" s="11" t="s">
        <v>2387</v>
      </c>
      <c r="E4474" s="26" t="s">
        <v>10361</v>
      </c>
      <c r="F4474" s="24" t="s">
        <v>10362</v>
      </c>
      <c r="G4474" s="26" t="s">
        <v>51662</v>
      </c>
      <c r="H4474" s="26" t="s">
        <v>112391</v>
      </c>
      <c r="I4474" s="24" t="s">
        <v>116287</v>
      </c>
      <c r="J4474" s="26" t="s">
        <v>62440</v>
      </c>
      <c r="K4474" s="7" t="s">
        <v>681</v>
      </c>
    </row>
    <row r="4475" spans="1:11">
      <c r="A4475" s="25">
        <v>4471</v>
      </c>
      <c r="B4475" s="6" t="s">
        <v>1663</v>
      </c>
      <c r="C4475" s="6" t="s">
        <v>1664</v>
      </c>
      <c r="D4475" s="11" t="s">
        <v>2387</v>
      </c>
      <c r="E4475" s="26" t="s">
        <v>10363</v>
      </c>
      <c r="F4475" s="24" t="s">
        <v>10364</v>
      </c>
      <c r="G4475" s="26" t="s">
        <v>49968</v>
      </c>
      <c r="H4475" s="26" t="s">
        <v>116288</v>
      </c>
      <c r="I4475" s="24" t="s">
        <v>62441</v>
      </c>
      <c r="J4475" s="26" t="s">
        <v>62442</v>
      </c>
      <c r="K4475" s="7" t="s">
        <v>53</v>
      </c>
    </row>
    <row r="4476" spans="1:11">
      <c r="A4476" s="25">
        <v>4472</v>
      </c>
      <c r="B4476" s="6" t="s">
        <v>1663</v>
      </c>
      <c r="C4476" s="6" t="s">
        <v>1664</v>
      </c>
      <c r="D4476" s="11" t="s">
        <v>2387</v>
      </c>
      <c r="E4476" s="26" t="s">
        <v>10365</v>
      </c>
      <c r="F4476" s="24" t="s">
        <v>10366</v>
      </c>
      <c r="G4476" s="26" t="s">
        <v>54426</v>
      </c>
      <c r="H4476" s="26" t="s">
        <v>116289</v>
      </c>
      <c r="I4476" s="24" t="s">
        <v>62443</v>
      </c>
      <c r="J4476" s="26" t="s">
        <v>62444</v>
      </c>
      <c r="K4476" s="7" t="s">
        <v>842</v>
      </c>
    </row>
    <row r="4477" spans="1:11">
      <c r="A4477" s="25">
        <v>4473</v>
      </c>
      <c r="B4477" s="6" t="s">
        <v>1663</v>
      </c>
      <c r="C4477" s="6" t="s">
        <v>1664</v>
      </c>
      <c r="D4477" s="11" t="s">
        <v>2387</v>
      </c>
      <c r="E4477" s="26" t="s">
        <v>10367</v>
      </c>
      <c r="F4477" s="24" t="s">
        <v>10368</v>
      </c>
      <c r="G4477" s="26" t="s">
        <v>62445</v>
      </c>
      <c r="H4477" s="26" t="s">
        <v>113002</v>
      </c>
      <c r="I4477" s="24" t="s">
        <v>62446</v>
      </c>
      <c r="J4477" s="26" t="s">
        <v>62447</v>
      </c>
      <c r="K4477" s="7" t="s">
        <v>2854</v>
      </c>
    </row>
    <row r="4478" spans="1:11">
      <c r="A4478" s="25">
        <v>4474</v>
      </c>
      <c r="B4478" s="6" t="s">
        <v>1663</v>
      </c>
      <c r="C4478" s="6" t="s">
        <v>1664</v>
      </c>
      <c r="D4478" s="11" t="s">
        <v>2387</v>
      </c>
      <c r="E4478" s="26" t="s">
        <v>10369</v>
      </c>
      <c r="F4478" s="24" t="s">
        <v>10370</v>
      </c>
      <c r="G4478" s="26" t="s">
        <v>62448</v>
      </c>
      <c r="H4478" s="26" t="s">
        <v>112380</v>
      </c>
      <c r="I4478" s="24" t="s">
        <v>62449</v>
      </c>
      <c r="J4478" s="26" t="s">
        <v>62450</v>
      </c>
      <c r="K4478" s="7" t="s">
        <v>279</v>
      </c>
    </row>
    <row r="4479" spans="1:11">
      <c r="A4479" s="25">
        <v>4475</v>
      </c>
      <c r="B4479" s="6" t="s">
        <v>1663</v>
      </c>
      <c r="C4479" s="6" t="s">
        <v>1664</v>
      </c>
      <c r="D4479" s="11" t="s">
        <v>2387</v>
      </c>
      <c r="E4479" s="26" t="s">
        <v>10371</v>
      </c>
      <c r="F4479" s="24" t="s">
        <v>10372</v>
      </c>
      <c r="G4479" s="26" t="s">
        <v>62451</v>
      </c>
      <c r="H4479" s="26" t="s">
        <v>116290</v>
      </c>
      <c r="I4479" s="24" t="s">
        <v>116291</v>
      </c>
      <c r="J4479" s="26" t="s">
        <v>62452</v>
      </c>
      <c r="K4479" s="7" t="s">
        <v>2824</v>
      </c>
    </row>
    <row r="4480" spans="1:11">
      <c r="A4480" s="25">
        <v>4476</v>
      </c>
      <c r="B4480" s="6" t="s">
        <v>1663</v>
      </c>
      <c r="C4480" s="6" t="s">
        <v>1664</v>
      </c>
      <c r="D4480" s="11" t="s">
        <v>2387</v>
      </c>
      <c r="E4480" s="26" t="s">
        <v>10373</v>
      </c>
      <c r="F4480" s="24" t="s">
        <v>10374</v>
      </c>
      <c r="G4480" s="26" t="s">
        <v>62453</v>
      </c>
      <c r="H4480" s="26" t="s">
        <v>114737</v>
      </c>
      <c r="I4480" s="24" t="s">
        <v>62454</v>
      </c>
      <c r="J4480" s="26" t="s">
        <v>62455</v>
      </c>
      <c r="K4480" s="7" t="s">
        <v>1020</v>
      </c>
    </row>
    <row r="4481" spans="1:11">
      <c r="A4481" s="25">
        <v>4477</v>
      </c>
      <c r="B4481" s="6" t="s">
        <v>1663</v>
      </c>
      <c r="C4481" s="6" t="s">
        <v>1664</v>
      </c>
      <c r="D4481" s="11" t="s">
        <v>2387</v>
      </c>
      <c r="E4481" s="26" t="s">
        <v>10375</v>
      </c>
      <c r="F4481" s="24" t="s">
        <v>10376</v>
      </c>
      <c r="G4481" s="26" t="s">
        <v>62456</v>
      </c>
      <c r="H4481" s="26" t="s">
        <v>116292</v>
      </c>
      <c r="I4481" s="24" t="s">
        <v>62457</v>
      </c>
      <c r="J4481" s="26" t="s">
        <v>62458</v>
      </c>
      <c r="K4481" s="7" t="s">
        <v>310</v>
      </c>
    </row>
    <row r="4482" spans="1:11">
      <c r="A4482" s="25">
        <v>4478</v>
      </c>
      <c r="B4482" s="6" t="s">
        <v>1663</v>
      </c>
      <c r="C4482" s="6" t="s">
        <v>1664</v>
      </c>
      <c r="D4482" s="11" t="s">
        <v>2387</v>
      </c>
      <c r="E4482" s="26" t="s">
        <v>10378</v>
      </c>
      <c r="F4482" s="24" t="s">
        <v>10379</v>
      </c>
      <c r="G4482" s="26" t="s">
        <v>62459</v>
      </c>
      <c r="H4482" s="26" t="s">
        <v>116293</v>
      </c>
      <c r="I4482" s="24" t="s">
        <v>116294</v>
      </c>
      <c r="J4482" s="26" t="s">
        <v>62460</v>
      </c>
      <c r="K4482" s="7" t="s">
        <v>253</v>
      </c>
    </row>
    <row r="4483" spans="1:11">
      <c r="A4483" s="25">
        <v>4479</v>
      </c>
      <c r="B4483" s="6" t="s">
        <v>1663</v>
      </c>
      <c r="C4483" s="6" t="s">
        <v>1664</v>
      </c>
      <c r="D4483" s="11" t="s">
        <v>2387</v>
      </c>
      <c r="E4483" s="26" t="s">
        <v>10380</v>
      </c>
      <c r="F4483" s="24" t="s">
        <v>10381</v>
      </c>
      <c r="G4483" s="26" t="s">
        <v>62461</v>
      </c>
      <c r="H4483" s="26" t="s">
        <v>113294</v>
      </c>
      <c r="I4483" s="24" t="s">
        <v>62462</v>
      </c>
      <c r="J4483" s="26" t="s">
        <v>62463</v>
      </c>
      <c r="K4483" s="7" t="s">
        <v>251</v>
      </c>
    </row>
    <row r="4484" spans="1:11">
      <c r="A4484" s="25">
        <v>4480</v>
      </c>
      <c r="B4484" s="6" t="s">
        <v>1663</v>
      </c>
      <c r="C4484" s="6" t="s">
        <v>1664</v>
      </c>
      <c r="D4484" s="11" t="s">
        <v>2387</v>
      </c>
      <c r="E4484" s="26" t="s">
        <v>10382</v>
      </c>
      <c r="F4484" s="24" t="s">
        <v>10383</v>
      </c>
      <c r="G4484" s="26" t="s">
        <v>62464</v>
      </c>
      <c r="H4484" s="26" t="s">
        <v>113028</v>
      </c>
      <c r="I4484" s="24" t="s">
        <v>116295</v>
      </c>
      <c r="J4484" s="26" t="s">
        <v>62465</v>
      </c>
      <c r="K4484" s="7" t="s">
        <v>58</v>
      </c>
    </row>
    <row r="4485" spans="1:11">
      <c r="A4485" s="25">
        <v>4481</v>
      </c>
      <c r="B4485" s="6" t="s">
        <v>1663</v>
      </c>
      <c r="C4485" s="6" t="s">
        <v>1664</v>
      </c>
      <c r="D4485" s="11" t="s">
        <v>2387</v>
      </c>
      <c r="E4485" s="26" t="s">
        <v>10386</v>
      </c>
      <c r="F4485" s="24" t="s">
        <v>10387</v>
      </c>
      <c r="G4485" s="26" t="s">
        <v>62466</v>
      </c>
      <c r="H4485" s="26" t="s">
        <v>112683</v>
      </c>
      <c r="I4485" s="24" t="s">
        <v>116296</v>
      </c>
      <c r="J4485" s="26" t="s">
        <v>62467</v>
      </c>
      <c r="K4485" s="7" t="s">
        <v>273</v>
      </c>
    </row>
    <row r="4486" spans="1:11">
      <c r="A4486" s="25">
        <v>4482</v>
      </c>
      <c r="B4486" s="6" t="s">
        <v>1663</v>
      </c>
      <c r="C4486" s="6" t="s">
        <v>1664</v>
      </c>
      <c r="D4486" s="11" t="s">
        <v>2387</v>
      </c>
      <c r="E4486" s="26" t="s">
        <v>10388</v>
      </c>
      <c r="F4486" s="24" t="s">
        <v>10389</v>
      </c>
      <c r="G4486" s="26" t="s">
        <v>62468</v>
      </c>
      <c r="H4486" s="26" t="s">
        <v>116297</v>
      </c>
      <c r="I4486" s="24" t="s">
        <v>62469</v>
      </c>
      <c r="J4486" s="26" t="s">
        <v>62470</v>
      </c>
      <c r="K4486" s="7" t="s">
        <v>1475</v>
      </c>
    </row>
    <row r="4487" spans="1:11">
      <c r="A4487" s="25">
        <v>4483</v>
      </c>
      <c r="B4487" s="6" t="s">
        <v>1663</v>
      </c>
      <c r="C4487" s="6" t="s">
        <v>1664</v>
      </c>
      <c r="D4487" s="11" t="s">
        <v>2387</v>
      </c>
      <c r="E4487" s="26" t="s">
        <v>10390</v>
      </c>
      <c r="F4487" s="24" t="s">
        <v>10391</v>
      </c>
      <c r="G4487" s="26" t="s">
        <v>62471</v>
      </c>
      <c r="H4487" s="26" t="s">
        <v>113026</v>
      </c>
      <c r="I4487" s="24" t="s">
        <v>62472</v>
      </c>
      <c r="J4487" s="26" t="s">
        <v>62473</v>
      </c>
      <c r="K4487" s="7" t="s">
        <v>474</v>
      </c>
    </row>
    <row r="4488" spans="1:11">
      <c r="A4488" s="25">
        <v>4484</v>
      </c>
      <c r="B4488" s="6" t="s">
        <v>1663</v>
      </c>
      <c r="C4488" s="6" t="s">
        <v>1664</v>
      </c>
      <c r="D4488" s="11" t="s">
        <v>2387</v>
      </c>
      <c r="E4488" s="26" t="s">
        <v>10392</v>
      </c>
      <c r="F4488" s="24" t="s">
        <v>10393</v>
      </c>
      <c r="G4488" s="26" t="s">
        <v>62474</v>
      </c>
      <c r="H4488" s="26" t="s">
        <v>112719</v>
      </c>
      <c r="I4488" s="24" t="s">
        <v>62475</v>
      </c>
      <c r="J4488" s="26" t="s">
        <v>62476</v>
      </c>
      <c r="K4488" s="7" t="s">
        <v>187</v>
      </c>
    </row>
    <row r="4489" spans="1:11">
      <c r="A4489" s="25">
        <v>4485</v>
      </c>
      <c r="B4489" s="6" t="s">
        <v>1663</v>
      </c>
      <c r="C4489" s="6" t="s">
        <v>1664</v>
      </c>
      <c r="D4489" s="11" t="s">
        <v>2387</v>
      </c>
      <c r="E4489" s="26" t="s">
        <v>10394</v>
      </c>
      <c r="F4489" s="24" t="s">
        <v>10395</v>
      </c>
      <c r="G4489" s="26" t="s">
        <v>50098</v>
      </c>
      <c r="H4489" s="26" t="s">
        <v>112340</v>
      </c>
      <c r="I4489" s="24" t="s">
        <v>62477</v>
      </c>
      <c r="J4489" s="26" t="s">
        <v>62478</v>
      </c>
      <c r="K4489" s="7" t="s">
        <v>1196</v>
      </c>
    </row>
    <row r="4490" spans="1:11">
      <c r="A4490" s="25">
        <v>4486</v>
      </c>
      <c r="B4490" s="6" t="s">
        <v>1663</v>
      </c>
      <c r="C4490" s="6" t="s">
        <v>1664</v>
      </c>
      <c r="D4490" s="11" t="s">
        <v>2387</v>
      </c>
      <c r="E4490" s="26" t="s">
        <v>10396</v>
      </c>
      <c r="F4490" s="24" t="s">
        <v>10397</v>
      </c>
      <c r="G4490" s="26" t="s">
        <v>62479</v>
      </c>
      <c r="H4490" s="26" t="s">
        <v>112755</v>
      </c>
      <c r="I4490" s="24" t="s">
        <v>62480</v>
      </c>
      <c r="J4490" s="26" t="s">
        <v>62481</v>
      </c>
      <c r="K4490" s="7" t="s">
        <v>429</v>
      </c>
    </row>
    <row r="4491" spans="1:11">
      <c r="A4491" s="25">
        <v>4487</v>
      </c>
      <c r="B4491" s="6" t="s">
        <v>1663</v>
      </c>
      <c r="C4491" s="6" t="s">
        <v>1664</v>
      </c>
      <c r="D4491" s="11" t="s">
        <v>2387</v>
      </c>
      <c r="E4491" s="26" t="s">
        <v>10398</v>
      </c>
      <c r="F4491" s="24" t="s">
        <v>10399</v>
      </c>
      <c r="G4491" s="26" t="s">
        <v>62482</v>
      </c>
      <c r="H4491" s="26" t="s">
        <v>116298</v>
      </c>
      <c r="I4491" s="24" t="s">
        <v>62483</v>
      </c>
      <c r="J4491" s="26" t="s">
        <v>62484</v>
      </c>
      <c r="K4491" s="7" t="s">
        <v>5286</v>
      </c>
    </row>
    <row r="4492" spans="1:11">
      <c r="A4492" s="25">
        <v>4488</v>
      </c>
      <c r="B4492" s="6" t="s">
        <v>1663</v>
      </c>
      <c r="C4492" s="6" t="s">
        <v>1664</v>
      </c>
      <c r="D4492" s="11" t="s">
        <v>2387</v>
      </c>
      <c r="E4492" s="26" t="s">
        <v>10400</v>
      </c>
      <c r="F4492" s="24" t="s">
        <v>10401</v>
      </c>
      <c r="G4492" s="26" t="s">
        <v>62485</v>
      </c>
      <c r="H4492" s="26" t="s">
        <v>113940</v>
      </c>
      <c r="I4492" s="24" t="s">
        <v>116299</v>
      </c>
      <c r="J4492" s="26" t="s">
        <v>62486</v>
      </c>
      <c r="K4492" s="7" t="s">
        <v>660</v>
      </c>
    </row>
    <row r="4493" spans="1:11">
      <c r="A4493" s="25">
        <v>4489</v>
      </c>
      <c r="B4493" s="6" t="s">
        <v>1663</v>
      </c>
      <c r="C4493" s="6" t="s">
        <v>1664</v>
      </c>
      <c r="D4493" s="11" t="s">
        <v>2387</v>
      </c>
      <c r="E4493" s="26" t="s">
        <v>10402</v>
      </c>
      <c r="F4493" s="24" t="s">
        <v>10403</v>
      </c>
      <c r="G4493" s="26" t="s">
        <v>62487</v>
      </c>
      <c r="H4493" s="26" t="s">
        <v>114200</v>
      </c>
      <c r="I4493" s="24" t="s">
        <v>62488</v>
      </c>
      <c r="J4493" s="26" t="s">
        <v>62489</v>
      </c>
      <c r="K4493" s="7" t="s">
        <v>546</v>
      </c>
    </row>
    <row r="4494" spans="1:11">
      <c r="A4494" s="25">
        <v>4490</v>
      </c>
      <c r="B4494" s="6" t="s">
        <v>1663</v>
      </c>
      <c r="C4494" s="6" t="s">
        <v>1664</v>
      </c>
      <c r="D4494" s="11" t="s">
        <v>2387</v>
      </c>
      <c r="E4494" s="26" t="s">
        <v>10404</v>
      </c>
      <c r="F4494" s="24" t="s">
        <v>10405</v>
      </c>
      <c r="G4494" s="26" t="s">
        <v>62490</v>
      </c>
      <c r="H4494" s="26" t="s">
        <v>112498</v>
      </c>
      <c r="I4494" s="24" t="s">
        <v>116300</v>
      </c>
      <c r="J4494" s="26" t="s">
        <v>62491</v>
      </c>
      <c r="K4494" s="7" t="s">
        <v>620</v>
      </c>
    </row>
    <row r="4495" spans="1:11">
      <c r="A4495" s="25">
        <v>4491</v>
      </c>
      <c r="B4495" s="6" t="s">
        <v>1663</v>
      </c>
      <c r="C4495" s="6" t="s">
        <v>1664</v>
      </c>
      <c r="D4495" s="11" t="s">
        <v>2387</v>
      </c>
      <c r="E4495" s="26" t="s">
        <v>10406</v>
      </c>
      <c r="F4495" s="24" t="s">
        <v>10407</v>
      </c>
      <c r="G4495" s="26" t="s">
        <v>62492</v>
      </c>
      <c r="H4495" s="26" t="s">
        <v>116266</v>
      </c>
      <c r="I4495" s="24" t="s">
        <v>62493</v>
      </c>
      <c r="J4495" s="26" t="s">
        <v>62494</v>
      </c>
      <c r="K4495" s="7" t="s">
        <v>139</v>
      </c>
    </row>
    <row r="4496" spans="1:11">
      <c r="A4496" s="25">
        <v>4492</v>
      </c>
      <c r="B4496" s="6" t="s">
        <v>1663</v>
      </c>
      <c r="C4496" s="6" t="s">
        <v>1664</v>
      </c>
      <c r="D4496" s="11" t="s">
        <v>2387</v>
      </c>
      <c r="E4496" s="26" t="s">
        <v>10408</v>
      </c>
      <c r="F4496" s="24" t="s">
        <v>10409</v>
      </c>
      <c r="G4496" s="26" t="s">
        <v>59189</v>
      </c>
      <c r="H4496" s="26" t="s">
        <v>114456</v>
      </c>
      <c r="I4496" s="24" t="s">
        <v>116301</v>
      </c>
      <c r="J4496" s="26" t="s">
        <v>62495</v>
      </c>
      <c r="K4496" s="7" t="s">
        <v>88</v>
      </c>
    </row>
    <row r="4497" spans="1:11">
      <c r="A4497" s="25">
        <v>4493</v>
      </c>
      <c r="B4497" s="6" t="s">
        <v>1663</v>
      </c>
      <c r="C4497" s="6" t="s">
        <v>1664</v>
      </c>
      <c r="D4497" s="11" t="s">
        <v>2387</v>
      </c>
      <c r="E4497" s="26" t="s">
        <v>10410</v>
      </c>
      <c r="F4497" s="24" t="s">
        <v>10411</v>
      </c>
      <c r="G4497" s="26" t="s">
        <v>62496</v>
      </c>
      <c r="H4497" s="26" t="s">
        <v>114975</v>
      </c>
      <c r="I4497" s="24" t="s">
        <v>116302</v>
      </c>
      <c r="J4497" s="26" t="s">
        <v>62497</v>
      </c>
      <c r="K4497" s="7" t="s">
        <v>344</v>
      </c>
    </row>
    <row r="4498" spans="1:11">
      <c r="A4498" s="25">
        <v>4494</v>
      </c>
      <c r="B4498" s="6" t="s">
        <v>1663</v>
      </c>
      <c r="C4498" s="6" t="s">
        <v>1664</v>
      </c>
      <c r="D4498" s="11" t="s">
        <v>2387</v>
      </c>
      <c r="E4498" s="26" t="s">
        <v>10412</v>
      </c>
      <c r="F4498" s="24" t="s">
        <v>10413</v>
      </c>
      <c r="G4498" s="26" t="s">
        <v>62498</v>
      </c>
      <c r="H4498" s="26" t="s">
        <v>113494</v>
      </c>
      <c r="I4498" s="24" t="s">
        <v>116303</v>
      </c>
      <c r="J4498" s="26" t="s">
        <v>62499</v>
      </c>
      <c r="K4498" s="7" t="s">
        <v>58</v>
      </c>
    </row>
    <row r="4499" spans="1:11">
      <c r="A4499" s="25">
        <v>4495</v>
      </c>
      <c r="B4499" s="6" t="s">
        <v>1663</v>
      </c>
      <c r="C4499" s="6" t="s">
        <v>1664</v>
      </c>
      <c r="D4499" s="11" t="s">
        <v>2387</v>
      </c>
      <c r="E4499" s="26" t="s">
        <v>10414</v>
      </c>
      <c r="F4499" s="24" t="s">
        <v>10415</v>
      </c>
      <c r="G4499" s="26" t="s">
        <v>62500</v>
      </c>
      <c r="H4499" s="26" t="s">
        <v>116191</v>
      </c>
      <c r="I4499" s="24" t="s">
        <v>116304</v>
      </c>
      <c r="J4499" s="26" t="s">
        <v>62501</v>
      </c>
      <c r="K4499" s="7" t="s">
        <v>53</v>
      </c>
    </row>
    <row r="4500" spans="1:11">
      <c r="A4500" s="25">
        <v>4496</v>
      </c>
      <c r="B4500" s="6" t="s">
        <v>1663</v>
      </c>
      <c r="C4500" s="6" t="s">
        <v>1664</v>
      </c>
      <c r="D4500" s="11" t="s">
        <v>2387</v>
      </c>
      <c r="E4500" s="26" t="s">
        <v>10416</v>
      </c>
      <c r="F4500" s="24" t="s">
        <v>10417</v>
      </c>
      <c r="G4500" s="26" t="s">
        <v>62502</v>
      </c>
      <c r="H4500" s="26" t="s">
        <v>116305</v>
      </c>
      <c r="I4500" s="24" t="s">
        <v>116306</v>
      </c>
      <c r="J4500" s="26" t="s">
        <v>62503</v>
      </c>
      <c r="K4500" s="7" t="s">
        <v>53</v>
      </c>
    </row>
    <row r="4501" spans="1:11">
      <c r="A4501" s="25">
        <v>4497</v>
      </c>
      <c r="B4501" s="6" t="s">
        <v>1663</v>
      </c>
      <c r="C4501" s="6" t="s">
        <v>1664</v>
      </c>
      <c r="D4501" s="11" t="s">
        <v>2387</v>
      </c>
      <c r="E4501" s="26" t="s">
        <v>10418</v>
      </c>
      <c r="F4501" s="24" t="s">
        <v>10419</v>
      </c>
      <c r="G4501" s="26" t="s">
        <v>62504</v>
      </c>
      <c r="H4501" s="26" t="s">
        <v>115417</v>
      </c>
      <c r="I4501" s="24" t="s">
        <v>62505</v>
      </c>
      <c r="J4501" s="26" t="s">
        <v>62506</v>
      </c>
      <c r="K4501" s="7" t="s">
        <v>554</v>
      </c>
    </row>
    <row r="4502" spans="1:11">
      <c r="A4502" s="25">
        <v>4498</v>
      </c>
      <c r="B4502" s="6" t="s">
        <v>1663</v>
      </c>
      <c r="C4502" s="6" t="s">
        <v>1664</v>
      </c>
      <c r="D4502" s="11" t="s">
        <v>2387</v>
      </c>
      <c r="E4502" s="26" t="s">
        <v>10420</v>
      </c>
      <c r="F4502" s="24" t="s">
        <v>10421</v>
      </c>
      <c r="G4502" s="26" t="s">
        <v>62507</v>
      </c>
      <c r="H4502" s="26" t="s">
        <v>116307</v>
      </c>
      <c r="I4502" s="24" t="s">
        <v>62508</v>
      </c>
      <c r="J4502" s="26" t="s">
        <v>62509</v>
      </c>
      <c r="K4502" s="7" t="s">
        <v>582</v>
      </c>
    </row>
    <row r="4503" spans="1:11">
      <c r="A4503" s="25">
        <v>4499</v>
      </c>
      <c r="B4503" s="6" t="s">
        <v>1663</v>
      </c>
      <c r="C4503" s="6" t="s">
        <v>1664</v>
      </c>
      <c r="D4503" s="11" t="s">
        <v>2387</v>
      </c>
      <c r="E4503" s="26" t="s">
        <v>10422</v>
      </c>
      <c r="F4503" s="24" t="s">
        <v>10423</v>
      </c>
      <c r="G4503" s="26" t="s">
        <v>62510</v>
      </c>
      <c r="H4503" s="26" t="s">
        <v>113013</v>
      </c>
      <c r="I4503" s="24" t="s">
        <v>116308</v>
      </c>
      <c r="J4503" s="26" t="s">
        <v>62511</v>
      </c>
      <c r="K4503" s="7" t="s">
        <v>554</v>
      </c>
    </row>
    <row r="4504" spans="1:11">
      <c r="A4504" s="25">
        <v>4500</v>
      </c>
      <c r="B4504" s="6" t="s">
        <v>1663</v>
      </c>
      <c r="C4504" s="6" t="s">
        <v>1664</v>
      </c>
      <c r="D4504" s="11" t="s">
        <v>2387</v>
      </c>
      <c r="E4504" s="26" t="s">
        <v>10424</v>
      </c>
      <c r="F4504" s="24" t="s">
        <v>10425</v>
      </c>
      <c r="G4504" s="26" t="s">
        <v>62512</v>
      </c>
      <c r="H4504" s="26" t="s">
        <v>114218</v>
      </c>
      <c r="I4504" s="24" t="s">
        <v>62513</v>
      </c>
      <c r="J4504" s="26" t="s">
        <v>62514</v>
      </c>
      <c r="K4504" s="7" t="s">
        <v>10426</v>
      </c>
    </row>
    <row r="4505" spans="1:11">
      <c r="A4505" s="25">
        <v>4501</v>
      </c>
      <c r="B4505" s="6" t="s">
        <v>1663</v>
      </c>
      <c r="C4505" s="6" t="s">
        <v>1664</v>
      </c>
      <c r="D4505" s="11" t="s">
        <v>2387</v>
      </c>
      <c r="E4505" s="26" t="s">
        <v>10427</v>
      </c>
      <c r="F4505" s="24" t="s">
        <v>10428</v>
      </c>
      <c r="G4505" s="26" t="s">
        <v>62515</v>
      </c>
      <c r="H4505" s="26" t="s">
        <v>116309</v>
      </c>
      <c r="I4505" s="24" t="s">
        <v>116310</v>
      </c>
      <c r="J4505" s="26" t="s">
        <v>62516</v>
      </c>
      <c r="K4505" s="7" t="s">
        <v>283</v>
      </c>
    </row>
    <row r="4506" spans="1:11">
      <c r="A4506" s="25">
        <v>4502</v>
      </c>
      <c r="B4506" s="6" t="s">
        <v>1663</v>
      </c>
      <c r="C4506" s="6" t="s">
        <v>1664</v>
      </c>
      <c r="D4506" s="11" t="s">
        <v>2387</v>
      </c>
      <c r="E4506" s="26" t="s">
        <v>10429</v>
      </c>
      <c r="F4506" s="24" t="s">
        <v>10430</v>
      </c>
      <c r="G4506" s="26" t="s">
        <v>62517</v>
      </c>
      <c r="H4506" s="26" t="s">
        <v>112580</v>
      </c>
      <c r="I4506" s="24" t="s">
        <v>62518</v>
      </c>
      <c r="J4506" s="26" t="s">
        <v>62519</v>
      </c>
      <c r="K4506" s="7" t="s">
        <v>1230</v>
      </c>
    </row>
    <row r="4507" spans="1:11">
      <c r="A4507" s="25">
        <v>4503</v>
      </c>
      <c r="B4507" s="6" t="s">
        <v>1663</v>
      </c>
      <c r="C4507" s="6" t="s">
        <v>1664</v>
      </c>
      <c r="D4507" s="11" t="s">
        <v>2387</v>
      </c>
      <c r="E4507" s="26" t="s">
        <v>10431</v>
      </c>
      <c r="F4507" s="24" t="s">
        <v>10432</v>
      </c>
      <c r="G4507" s="26" t="s">
        <v>62520</v>
      </c>
      <c r="H4507" s="26" t="s">
        <v>112635</v>
      </c>
      <c r="I4507" s="24" t="s">
        <v>116311</v>
      </c>
      <c r="J4507" s="26" t="s">
        <v>62521</v>
      </c>
      <c r="K4507" s="7" t="s">
        <v>187</v>
      </c>
    </row>
    <row r="4508" spans="1:11">
      <c r="A4508" s="25">
        <v>4504</v>
      </c>
      <c r="B4508" s="6" t="s">
        <v>1663</v>
      </c>
      <c r="C4508" s="6" t="s">
        <v>1664</v>
      </c>
      <c r="D4508" s="11" t="s">
        <v>2387</v>
      </c>
      <c r="E4508" s="26" t="s">
        <v>10433</v>
      </c>
      <c r="F4508" s="24" t="s">
        <v>10434</v>
      </c>
      <c r="G4508" s="26" t="s">
        <v>62522</v>
      </c>
      <c r="H4508" s="26" t="s">
        <v>112455</v>
      </c>
      <c r="I4508" s="24" t="s">
        <v>116312</v>
      </c>
      <c r="J4508" s="26" t="s">
        <v>62523</v>
      </c>
      <c r="K4508" s="7" t="s">
        <v>3268</v>
      </c>
    </row>
    <row r="4509" spans="1:11">
      <c r="A4509" s="25">
        <v>4505</v>
      </c>
      <c r="B4509" s="6" t="s">
        <v>1663</v>
      </c>
      <c r="C4509" s="6" t="s">
        <v>1664</v>
      </c>
      <c r="D4509" s="11" t="s">
        <v>2387</v>
      </c>
      <c r="E4509" s="26" t="s">
        <v>10435</v>
      </c>
      <c r="F4509" s="24" t="s">
        <v>10436</v>
      </c>
      <c r="G4509" s="26" t="s">
        <v>62524</v>
      </c>
      <c r="H4509" s="26" t="s">
        <v>114418</v>
      </c>
      <c r="I4509" s="24" t="s">
        <v>62525</v>
      </c>
      <c r="J4509" s="26" t="s">
        <v>62526</v>
      </c>
      <c r="K4509" s="7" t="s">
        <v>24</v>
      </c>
    </row>
    <row r="4510" spans="1:11">
      <c r="A4510" s="25">
        <v>4506</v>
      </c>
      <c r="B4510" s="6" t="s">
        <v>1663</v>
      </c>
      <c r="C4510" s="6" t="s">
        <v>1664</v>
      </c>
      <c r="D4510" s="11" t="s">
        <v>2387</v>
      </c>
      <c r="E4510" s="26" t="s">
        <v>10437</v>
      </c>
      <c r="F4510" s="24" t="s">
        <v>10438</v>
      </c>
      <c r="G4510" s="26" t="s">
        <v>62527</v>
      </c>
      <c r="H4510" s="26" t="s">
        <v>116313</v>
      </c>
      <c r="I4510" s="24" t="s">
        <v>62528</v>
      </c>
      <c r="J4510" s="26" t="s">
        <v>62529</v>
      </c>
      <c r="K4510" s="7" t="s">
        <v>187</v>
      </c>
    </row>
    <row r="4511" spans="1:11">
      <c r="A4511" s="25">
        <v>4507</v>
      </c>
      <c r="B4511" s="6" t="s">
        <v>1663</v>
      </c>
      <c r="C4511" s="6" t="s">
        <v>1664</v>
      </c>
      <c r="D4511" s="11" t="s">
        <v>2387</v>
      </c>
      <c r="E4511" s="26" t="s">
        <v>10439</v>
      </c>
      <c r="F4511" s="24" t="s">
        <v>10440</v>
      </c>
      <c r="G4511" s="26" t="s">
        <v>62530</v>
      </c>
      <c r="H4511" s="26" t="s">
        <v>113972</v>
      </c>
      <c r="I4511" s="24" t="s">
        <v>62531</v>
      </c>
      <c r="J4511" s="26" t="s">
        <v>62532</v>
      </c>
      <c r="K4511" s="7" t="s">
        <v>161</v>
      </c>
    </row>
    <row r="4512" spans="1:11">
      <c r="A4512" s="25">
        <v>4508</v>
      </c>
      <c r="B4512" s="6" t="s">
        <v>1663</v>
      </c>
      <c r="C4512" s="6" t="s">
        <v>1664</v>
      </c>
      <c r="D4512" s="11" t="s">
        <v>2387</v>
      </c>
      <c r="E4512" s="26" t="s">
        <v>10441</v>
      </c>
      <c r="F4512" s="24" t="s">
        <v>10442</v>
      </c>
      <c r="G4512" s="26" t="s">
        <v>62533</v>
      </c>
      <c r="H4512" s="26" t="s">
        <v>115078</v>
      </c>
      <c r="I4512" s="24" t="s">
        <v>62534</v>
      </c>
      <c r="J4512" s="26" t="s">
        <v>62535</v>
      </c>
      <c r="K4512" s="7" t="s">
        <v>20</v>
      </c>
    </row>
    <row r="4513" spans="1:11">
      <c r="A4513" s="25">
        <v>4509</v>
      </c>
      <c r="B4513" s="6" t="s">
        <v>1663</v>
      </c>
      <c r="C4513" s="6" t="s">
        <v>1664</v>
      </c>
      <c r="D4513" s="11" t="s">
        <v>2387</v>
      </c>
      <c r="E4513" s="26" t="s">
        <v>10443</v>
      </c>
      <c r="F4513" s="24" t="s">
        <v>10444</v>
      </c>
      <c r="G4513" s="26" t="s">
        <v>62536</v>
      </c>
      <c r="H4513" s="26" t="s">
        <v>112662</v>
      </c>
      <c r="I4513" s="24" t="s">
        <v>62537</v>
      </c>
      <c r="J4513" s="26" t="s">
        <v>62538</v>
      </c>
      <c r="K4513" s="7" t="s">
        <v>1182</v>
      </c>
    </row>
    <row r="4514" spans="1:11">
      <c r="A4514" s="25">
        <v>4510</v>
      </c>
      <c r="B4514" s="6" t="s">
        <v>1663</v>
      </c>
      <c r="C4514" s="6" t="s">
        <v>1664</v>
      </c>
      <c r="D4514" s="11" t="s">
        <v>2387</v>
      </c>
      <c r="E4514" s="26" t="s">
        <v>10445</v>
      </c>
      <c r="F4514" s="24" t="s">
        <v>10446</v>
      </c>
      <c r="G4514" s="26" t="s">
        <v>62539</v>
      </c>
      <c r="H4514" s="26" t="s">
        <v>112696</v>
      </c>
      <c r="I4514" s="24" t="s">
        <v>62540</v>
      </c>
      <c r="J4514" s="26" t="s">
        <v>62541</v>
      </c>
      <c r="K4514" s="7" t="s">
        <v>370</v>
      </c>
    </row>
    <row r="4515" spans="1:11">
      <c r="A4515" s="25">
        <v>4511</v>
      </c>
      <c r="B4515" s="6" t="s">
        <v>1663</v>
      </c>
      <c r="C4515" s="6" t="s">
        <v>1664</v>
      </c>
      <c r="D4515" s="11" t="s">
        <v>2387</v>
      </c>
      <c r="E4515" s="26" t="s">
        <v>10447</v>
      </c>
      <c r="F4515" s="24" t="s">
        <v>10448</v>
      </c>
      <c r="G4515" s="26" t="s">
        <v>62542</v>
      </c>
      <c r="H4515" s="26" t="s">
        <v>115336</v>
      </c>
      <c r="I4515" s="24" t="s">
        <v>62543</v>
      </c>
      <c r="J4515" s="26" t="s">
        <v>62544</v>
      </c>
      <c r="K4515" s="7" t="s">
        <v>2640</v>
      </c>
    </row>
    <row r="4516" spans="1:11">
      <c r="A4516" s="25">
        <v>4512</v>
      </c>
      <c r="B4516" s="6" t="s">
        <v>1663</v>
      </c>
      <c r="C4516" s="6" t="s">
        <v>1664</v>
      </c>
      <c r="D4516" s="11" t="s">
        <v>2387</v>
      </c>
      <c r="E4516" s="26" t="s">
        <v>10449</v>
      </c>
      <c r="F4516" s="24" t="s">
        <v>10450</v>
      </c>
      <c r="G4516" s="26" t="s">
        <v>62545</v>
      </c>
      <c r="H4516" s="26" t="s">
        <v>113084</v>
      </c>
      <c r="I4516" s="24" t="s">
        <v>116314</v>
      </c>
      <c r="J4516" s="26" t="s">
        <v>62546</v>
      </c>
      <c r="K4516" s="7" t="s">
        <v>187</v>
      </c>
    </row>
    <row r="4517" spans="1:11">
      <c r="A4517" s="25">
        <v>4513</v>
      </c>
      <c r="B4517" s="6" t="s">
        <v>1663</v>
      </c>
      <c r="C4517" s="6" t="s">
        <v>1664</v>
      </c>
      <c r="D4517" s="11" t="s">
        <v>2387</v>
      </c>
      <c r="E4517" s="26" t="s">
        <v>10451</v>
      </c>
      <c r="F4517" s="24" t="s">
        <v>10452</v>
      </c>
      <c r="G4517" s="26" t="s">
        <v>62547</v>
      </c>
      <c r="H4517" s="26" t="s">
        <v>116315</v>
      </c>
      <c r="I4517" s="24" t="s">
        <v>62548</v>
      </c>
      <c r="J4517" s="26" t="s">
        <v>62549</v>
      </c>
      <c r="K4517" s="7" t="s">
        <v>187</v>
      </c>
    </row>
    <row r="4518" spans="1:11">
      <c r="A4518" s="25">
        <v>4514</v>
      </c>
      <c r="B4518" s="6" t="s">
        <v>1663</v>
      </c>
      <c r="C4518" s="6" t="s">
        <v>1664</v>
      </c>
      <c r="D4518" s="11" t="s">
        <v>2387</v>
      </c>
      <c r="E4518" s="26" t="s">
        <v>10453</v>
      </c>
      <c r="F4518" s="24" t="s">
        <v>10454</v>
      </c>
      <c r="G4518" s="26" t="s">
        <v>62550</v>
      </c>
      <c r="H4518" s="26" t="s">
        <v>116316</v>
      </c>
      <c r="I4518" s="24" t="s">
        <v>116317</v>
      </c>
      <c r="J4518" s="26" t="s">
        <v>62551</v>
      </c>
      <c r="K4518" s="7" t="s">
        <v>1383</v>
      </c>
    </row>
    <row r="4519" spans="1:11">
      <c r="A4519" s="25">
        <v>4515</v>
      </c>
      <c r="B4519" s="6" t="s">
        <v>1663</v>
      </c>
      <c r="C4519" s="6" t="s">
        <v>1664</v>
      </c>
      <c r="D4519" s="11" t="s">
        <v>2387</v>
      </c>
      <c r="E4519" s="26" t="s">
        <v>10455</v>
      </c>
      <c r="F4519" s="24" t="s">
        <v>10456</v>
      </c>
      <c r="G4519" s="26" t="s">
        <v>62552</v>
      </c>
      <c r="H4519" s="26" t="s">
        <v>116318</v>
      </c>
      <c r="I4519" s="24" t="s">
        <v>62553</v>
      </c>
      <c r="J4519" s="26" t="s">
        <v>62554</v>
      </c>
      <c r="K4519" s="7" t="s">
        <v>196</v>
      </c>
    </row>
    <row r="4520" spans="1:11">
      <c r="A4520" s="25">
        <v>4516</v>
      </c>
      <c r="B4520" s="6" t="s">
        <v>1663</v>
      </c>
      <c r="C4520" s="6" t="s">
        <v>1664</v>
      </c>
      <c r="D4520" s="11" t="s">
        <v>2387</v>
      </c>
      <c r="E4520" s="26" t="s">
        <v>10457</v>
      </c>
      <c r="F4520" s="24" t="s">
        <v>10458</v>
      </c>
      <c r="G4520" s="26" t="s">
        <v>62555</v>
      </c>
      <c r="H4520" s="26" t="s">
        <v>116319</v>
      </c>
      <c r="I4520" s="24" t="s">
        <v>62556</v>
      </c>
      <c r="J4520" s="26" t="s">
        <v>62557</v>
      </c>
      <c r="K4520" s="7" t="s">
        <v>187</v>
      </c>
    </row>
    <row r="4521" spans="1:11">
      <c r="A4521" s="25">
        <v>4517</v>
      </c>
      <c r="B4521" s="6" t="s">
        <v>1663</v>
      </c>
      <c r="C4521" s="6" t="s">
        <v>1664</v>
      </c>
      <c r="D4521" s="11" t="s">
        <v>2387</v>
      </c>
      <c r="E4521" s="26" t="s">
        <v>10459</v>
      </c>
      <c r="F4521" s="24" t="s">
        <v>10460</v>
      </c>
      <c r="G4521" s="26" t="s">
        <v>62558</v>
      </c>
      <c r="H4521" s="26" t="s">
        <v>116320</v>
      </c>
      <c r="I4521" s="24" t="s">
        <v>62559</v>
      </c>
      <c r="J4521" s="26" t="s">
        <v>62560</v>
      </c>
      <c r="K4521" s="7" t="s">
        <v>187</v>
      </c>
    </row>
    <row r="4522" spans="1:11">
      <c r="A4522" s="25">
        <v>4518</v>
      </c>
      <c r="B4522" s="6" t="s">
        <v>1663</v>
      </c>
      <c r="C4522" s="6" t="s">
        <v>1664</v>
      </c>
      <c r="D4522" s="11" t="s">
        <v>2387</v>
      </c>
      <c r="E4522" s="26" t="s">
        <v>10461</v>
      </c>
      <c r="F4522" s="24" t="s">
        <v>10462</v>
      </c>
      <c r="G4522" s="26" t="s">
        <v>62561</v>
      </c>
      <c r="H4522" s="26" t="s">
        <v>116321</v>
      </c>
      <c r="I4522" s="24" t="s">
        <v>62562</v>
      </c>
      <c r="J4522" s="26" t="s">
        <v>62563</v>
      </c>
      <c r="K4522" s="7" t="s">
        <v>10463</v>
      </c>
    </row>
    <row r="4523" spans="1:11">
      <c r="A4523" s="25">
        <v>4519</v>
      </c>
      <c r="B4523" s="6" t="s">
        <v>1663</v>
      </c>
      <c r="C4523" s="6" t="s">
        <v>1664</v>
      </c>
      <c r="D4523" s="11" t="s">
        <v>2387</v>
      </c>
      <c r="E4523" s="26" t="s">
        <v>10464</v>
      </c>
      <c r="F4523" s="24" t="s">
        <v>10465</v>
      </c>
      <c r="G4523" s="26" t="s">
        <v>62564</v>
      </c>
      <c r="H4523" s="26" t="s">
        <v>115761</v>
      </c>
      <c r="I4523" s="24" t="s">
        <v>62565</v>
      </c>
      <c r="J4523" s="26" t="s">
        <v>62566</v>
      </c>
      <c r="K4523" s="7" t="s">
        <v>681</v>
      </c>
    </row>
    <row r="4524" spans="1:11">
      <c r="A4524" s="25">
        <v>4520</v>
      </c>
      <c r="B4524" s="6" t="s">
        <v>1663</v>
      </c>
      <c r="C4524" s="6" t="s">
        <v>1664</v>
      </c>
      <c r="D4524" s="11" t="s">
        <v>2387</v>
      </c>
      <c r="E4524" s="26" t="s">
        <v>10466</v>
      </c>
      <c r="F4524" s="24" t="s">
        <v>10467</v>
      </c>
      <c r="G4524" s="26" t="s">
        <v>62567</v>
      </c>
      <c r="H4524" s="26" t="s">
        <v>116322</v>
      </c>
      <c r="I4524" s="24" t="s">
        <v>116323</v>
      </c>
      <c r="J4524" s="26" t="s">
        <v>62568</v>
      </c>
      <c r="K4524" s="7" t="s">
        <v>705</v>
      </c>
    </row>
    <row r="4525" spans="1:11">
      <c r="A4525" s="25">
        <v>4521</v>
      </c>
      <c r="B4525" s="6" t="s">
        <v>1663</v>
      </c>
      <c r="C4525" s="6" t="s">
        <v>1664</v>
      </c>
      <c r="D4525" s="11" t="s">
        <v>2387</v>
      </c>
      <c r="E4525" s="26" t="s">
        <v>10468</v>
      </c>
      <c r="F4525" s="24" t="s">
        <v>10469</v>
      </c>
      <c r="G4525" s="26" t="s">
        <v>62569</v>
      </c>
      <c r="H4525" s="26" t="s">
        <v>113754</v>
      </c>
      <c r="I4525" s="24" t="s">
        <v>62570</v>
      </c>
      <c r="J4525" s="26" t="s">
        <v>62571</v>
      </c>
      <c r="K4525" s="7" t="s">
        <v>58</v>
      </c>
    </row>
    <row r="4526" spans="1:11">
      <c r="A4526" s="25">
        <v>4522</v>
      </c>
      <c r="B4526" s="6" t="s">
        <v>1663</v>
      </c>
      <c r="C4526" s="6" t="s">
        <v>1664</v>
      </c>
      <c r="D4526" s="11" t="s">
        <v>2387</v>
      </c>
      <c r="E4526" s="26" t="s">
        <v>10470</v>
      </c>
      <c r="F4526" s="24" t="s">
        <v>10471</v>
      </c>
      <c r="G4526" s="26" t="s">
        <v>53565</v>
      </c>
      <c r="H4526" s="26" t="s">
        <v>116324</v>
      </c>
      <c r="I4526" s="24" t="s">
        <v>62572</v>
      </c>
      <c r="J4526" s="26" t="s">
        <v>62573</v>
      </c>
      <c r="K4526" s="7" t="s">
        <v>187</v>
      </c>
    </row>
    <row r="4527" spans="1:11">
      <c r="A4527" s="25">
        <v>4523</v>
      </c>
      <c r="B4527" s="6" t="s">
        <v>1663</v>
      </c>
      <c r="C4527" s="6" t="s">
        <v>1664</v>
      </c>
      <c r="D4527" s="11" t="s">
        <v>2387</v>
      </c>
      <c r="E4527" s="26" t="s">
        <v>10472</v>
      </c>
      <c r="F4527" s="24" t="s">
        <v>10473</v>
      </c>
      <c r="G4527" s="26" t="s">
        <v>62574</v>
      </c>
      <c r="H4527" s="26" t="s">
        <v>114795</v>
      </c>
      <c r="I4527" s="24" t="s">
        <v>62575</v>
      </c>
      <c r="J4527" s="26" t="s">
        <v>62576</v>
      </c>
      <c r="K4527" s="7" t="s">
        <v>209</v>
      </c>
    </row>
    <row r="4528" spans="1:11">
      <c r="A4528" s="25">
        <v>4524</v>
      </c>
      <c r="B4528" s="6" t="s">
        <v>1663</v>
      </c>
      <c r="C4528" s="6" t="s">
        <v>1664</v>
      </c>
      <c r="D4528" s="11" t="s">
        <v>2387</v>
      </c>
      <c r="E4528" s="26" t="s">
        <v>10474</v>
      </c>
      <c r="F4528" s="24" t="s">
        <v>10475</v>
      </c>
      <c r="G4528" s="26" t="s">
        <v>62577</v>
      </c>
      <c r="H4528" s="26" t="s">
        <v>116325</v>
      </c>
      <c r="I4528" s="24" t="s">
        <v>116326</v>
      </c>
      <c r="J4528" s="26" t="s">
        <v>62578</v>
      </c>
      <c r="K4528" s="7" t="s">
        <v>659</v>
      </c>
    </row>
    <row r="4529" spans="1:11">
      <c r="A4529" s="25">
        <v>4525</v>
      </c>
      <c r="B4529" s="6" t="s">
        <v>1663</v>
      </c>
      <c r="C4529" s="6" t="s">
        <v>1664</v>
      </c>
      <c r="D4529" s="11" t="s">
        <v>2387</v>
      </c>
      <c r="E4529" s="26" t="s">
        <v>10476</v>
      </c>
      <c r="F4529" s="24" t="s">
        <v>10477</v>
      </c>
      <c r="G4529" s="26" t="s">
        <v>50699</v>
      </c>
      <c r="H4529" s="26" t="s">
        <v>115122</v>
      </c>
      <c r="I4529" s="24" t="s">
        <v>62579</v>
      </c>
      <c r="J4529" s="26" t="s">
        <v>62580</v>
      </c>
      <c r="K4529" s="7" t="s">
        <v>111</v>
      </c>
    </row>
    <row r="4530" spans="1:11">
      <c r="A4530" s="25">
        <v>4526</v>
      </c>
      <c r="B4530" s="6" t="s">
        <v>1663</v>
      </c>
      <c r="C4530" s="6" t="s">
        <v>1664</v>
      </c>
      <c r="D4530" s="11" t="s">
        <v>2387</v>
      </c>
      <c r="E4530" s="26" t="s">
        <v>10478</v>
      </c>
      <c r="F4530" s="24" t="s">
        <v>10479</v>
      </c>
      <c r="G4530" s="26" t="s">
        <v>62581</v>
      </c>
      <c r="H4530" s="26" t="s">
        <v>112466</v>
      </c>
      <c r="I4530" s="24" t="s">
        <v>62582</v>
      </c>
      <c r="J4530" s="26" t="s">
        <v>62583</v>
      </c>
      <c r="K4530" s="7" t="s">
        <v>681</v>
      </c>
    </row>
    <row r="4531" spans="1:11">
      <c r="A4531" s="25">
        <v>4527</v>
      </c>
      <c r="B4531" s="6" t="s">
        <v>1663</v>
      </c>
      <c r="C4531" s="6" t="s">
        <v>1664</v>
      </c>
      <c r="D4531" s="11" t="s">
        <v>2387</v>
      </c>
      <c r="E4531" s="26" t="s">
        <v>10480</v>
      </c>
      <c r="F4531" s="24" t="s">
        <v>10481</v>
      </c>
      <c r="G4531" s="26" t="s">
        <v>50121</v>
      </c>
      <c r="H4531" s="26" t="s">
        <v>112806</v>
      </c>
      <c r="I4531" s="24" t="s">
        <v>62584</v>
      </c>
      <c r="J4531" s="26" t="s">
        <v>62585</v>
      </c>
      <c r="K4531" s="7" t="s">
        <v>251</v>
      </c>
    </row>
    <row r="4532" spans="1:11">
      <c r="A4532" s="25">
        <v>4528</v>
      </c>
      <c r="B4532" s="6" t="s">
        <v>1663</v>
      </c>
      <c r="C4532" s="6" t="s">
        <v>1664</v>
      </c>
      <c r="D4532" s="11" t="s">
        <v>2387</v>
      </c>
      <c r="E4532" s="26" t="s">
        <v>10482</v>
      </c>
      <c r="F4532" s="24" t="s">
        <v>10483</v>
      </c>
      <c r="G4532" s="26" t="s">
        <v>56148</v>
      </c>
      <c r="H4532" s="26" t="s">
        <v>114130</v>
      </c>
      <c r="I4532" s="24" t="s">
        <v>116327</v>
      </c>
      <c r="J4532" s="26" t="s">
        <v>62586</v>
      </c>
      <c r="K4532" s="7" t="s">
        <v>1478</v>
      </c>
    </row>
    <row r="4533" spans="1:11">
      <c r="A4533" s="25">
        <v>4529</v>
      </c>
      <c r="B4533" s="6" t="s">
        <v>1663</v>
      </c>
      <c r="C4533" s="6" t="s">
        <v>1664</v>
      </c>
      <c r="D4533" s="11" t="s">
        <v>2387</v>
      </c>
      <c r="E4533" s="26" t="s">
        <v>10484</v>
      </c>
      <c r="F4533" s="24" t="s">
        <v>10485</v>
      </c>
      <c r="G4533" s="26" t="s">
        <v>62587</v>
      </c>
      <c r="H4533" s="26" t="s">
        <v>112342</v>
      </c>
      <c r="I4533" s="24" t="s">
        <v>116328</v>
      </c>
      <c r="J4533" s="26" t="s">
        <v>62588</v>
      </c>
      <c r="K4533" s="7" t="s">
        <v>110</v>
      </c>
    </row>
    <row r="4534" spans="1:11">
      <c r="A4534" s="25">
        <v>4530</v>
      </c>
      <c r="B4534" s="6" t="s">
        <v>1663</v>
      </c>
      <c r="C4534" s="6" t="s">
        <v>1664</v>
      </c>
      <c r="D4534" s="11" t="s">
        <v>2387</v>
      </c>
      <c r="E4534" s="26" t="s">
        <v>10487</v>
      </c>
      <c r="F4534" s="24" t="s">
        <v>10488</v>
      </c>
      <c r="G4534" s="26" t="s">
        <v>62589</v>
      </c>
      <c r="H4534" s="26" t="s">
        <v>113195</v>
      </c>
      <c r="I4534" s="24" t="s">
        <v>62590</v>
      </c>
      <c r="J4534" s="26" t="s">
        <v>62591</v>
      </c>
      <c r="K4534" s="7" t="s">
        <v>659</v>
      </c>
    </row>
    <row r="4535" spans="1:11">
      <c r="A4535" s="25">
        <v>4531</v>
      </c>
      <c r="B4535" s="6" t="s">
        <v>1663</v>
      </c>
      <c r="C4535" s="6" t="s">
        <v>1664</v>
      </c>
      <c r="D4535" s="11" t="s">
        <v>2387</v>
      </c>
      <c r="E4535" s="26" t="s">
        <v>10489</v>
      </c>
      <c r="F4535" s="24" t="s">
        <v>10490</v>
      </c>
      <c r="G4535" s="26" t="s">
        <v>62592</v>
      </c>
      <c r="H4535" s="26" t="s">
        <v>116329</v>
      </c>
      <c r="I4535" s="24" t="s">
        <v>62593</v>
      </c>
      <c r="J4535" s="26" t="s">
        <v>62594</v>
      </c>
      <c r="K4535" s="7" t="s">
        <v>1254</v>
      </c>
    </row>
    <row r="4536" spans="1:11">
      <c r="A4536" s="25">
        <v>4532</v>
      </c>
      <c r="B4536" s="6" t="s">
        <v>1663</v>
      </c>
      <c r="C4536" s="6" t="s">
        <v>1664</v>
      </c>
      <c r="D4536" s="11" t="s">
        <v>2387</v>
      </c>
      <c r="E4536" s="26" t="s">
        <v>10491</v>
      </c>
      <c r="F4536" s="24" t="s">
        <v>10492</v>
      </c>
      <c r="G4536" s="26" t="s">
        <v>55222</v>
      </c>
      <c r="H4536" s="26" t="s">
        <v>116330</v>
      </c>
      <c r="I4536" s="24" t="s">
        <v>62595</v>
      </c>
      <c r="J4536" s="26" t="s">
        <v>62596</v>
      </c>
      <c r="K4536" s="7" t="s">
        <v>598</v>
      </c>
    </row>
    <row r="4537" spans="1:11">
      <c r="A4537" s="25">
        <v>4533</v>
      </c>
      <c r="B4537" s="6" t="s">
        <v>1663</v>
      </c>
      <c r="C4537" s="6" t="s">
        <v>1664</v>
      </c>
      <c r="D4537" s="11" t="s">
        <v>2387</v>
      </c>
      <c r="E4537" s="26" t="s">
        <v>10493</v>
      </c>
      <c r="F4537" s="24" t="s">
        <v>9030</v>
      </c>
      <c r="G4537" s="26" t="s">
        <v>62597</v>
      </c>
      <c r="H4537" s="26" t="s">
        <v>113268</v>
      </c>
      <c r="I4537" s="24" t="s">
        <v>116331</v>
      </c>
      <c r="J4537" s="26" t="s">
        <v>62598</v>
      </c>
      <c r="K4537" s="7" t="s">
        <v>1178</v>
      </c>
    </row>
    <row r="4538" spans="1:11">
      <c r="A4538" s="25">
        <v>4534</v>
      </c>
      <c r="B4538" s="6" t="s">
        <v>1663</v>
      </c>
      <c r="C4538" s="6" t="s">
        <v>1664</v>
      </c>
      <c r="D4538" s="11" t="s">
        <v>2387</v>
      </c>
      <c r="E4538" s="26" t="s">
        <v>10494</v>
      </c>
      <c r="F4538" s="24" t="s">
        <v>10495</v>
      </c>
      <c r="G4538" s="26" t="s">
        <v>62599</v>
      </c>
      <c r="H4538" s="26" t="s">
        <v>112641</v>
      </c>
      <c r="I4538" s="24" t="s">
        <v>62600</v>
      </c>
      <c r="J4538" s="26" t="s">
        <v>62601</v>
      </c>
      <c r="K4538" s="7" t="s">
        <v>306</v>
      </c>
    </row>
    <row r="4539" spans="1:11">
      <c r="A4539" s="25">
        <v>4535</v>
      </c>
      <c r="B4539" s="6" t="s">
        <v>1663</v>
      </c>
      <c r="C4539" s="6" t="s">
        <v>1664</v>
      </c>
      <c r="D4539" s="11" t="s">
        <v>2387</v>
      </c>
      <c r="E4539" s="26" t="s">
        <v>10496</v>
      </c>
      <c r="F4539" s="24" t="s">
        <v>10497</v>
      </c>
      <c r="G4539" s="26" t="s">
        <v>62602</v>
      </c>
      <c r="H4539" s="26" t="s">
        <v>112921</v>
      </c>
      <c r="I4539" s="24" t="s">
        <v>62603</v>
      </c>
      <c r="J4539" s="26" t="s">
        <v>62604</v>
      </c>
      <c r="K4539" s="7" t="s">
        <v>345</v>
      </c>
    </row>
    <row r="4540" spans="1:11">
      <c r="A4540" s="25">
        <v>4536</v>
      </c>
      <c r="B4540" s="6" t="s">
        <v>1663</v>
      </c>
      <c r="C4540" s="6" t="s">
        <v>1664</v>
      </c>
      <c r="D4540" s="11" t="s">
        <v>2387</v>
      </c>
      <c r="E4540" s="26" t="s">
        <v>10498</v>
      </c>
      <c r="F4540" s="24" t="s">
        <v>10499</v>
      </c>
      <c r="G4540" s="26" t="s">
        <v>62605</v>
      </c>
      <c r="H4540" s="26" t="s">
        <v>116332</v>
      </c>
      <c r="I4540" s="24" t="s">
        <v>62606</v>
      </c>
      <c r="J4540" s="26" t="s">
        <v>62607</v>
      </c>
      <c r="K4540" s="7" t="s">
        <v>554</v>
      </c>
    </row>
    <row r="4541" spans="1:11">
      <c r="A4541" s="25">
        <v>4537</v>
      </c>
      <c r="B4541" s="6" t="s">
        <v>1663</v>
      </c>
      <c r="C4541" s="6" t="s">
        <v>1664</v>
      </c>
      <c r="D4541" s="11" t="s">
        <v>2387</v>
      </c>
      <c r="E4541" s="26" t="s">
        <v>10500</v>
      </c>
      <c r="F4541" s="24" t="s">
        <v>10501</v>
      </c>
      <c r="G4541" s="26" t="s">
        <v>62608</v>
      </c>
      <c r="H4541" s="26" t="s">
        <v>116333</v>
      </c>
      <c r="I4541" s="24" t="s">
        <v>62609</v>
      </c>
      <c r="J4541" s="26" t="s">
        <v>62610</v>
      </c>
      <c r="K4541" s="7" t="s">
        <v>150</v>
      </c>
    </row>
    <row r="4542" spans="1:11">
      <c r="A4542" s="25">
        <v>4538</v>
      </c>
      <c r="B4542" s="6" t="s">
        <v>1663</v>
      </c>
      <c r="C4542" s="6" t="s">
        <v>1664</v>
      </c>
      <c r="D4542" s="11" t="s">
        <v>2387</v>
      </c>
      <c r="E4542" s="26" t="s">
        <v>10502</v>
      </c>
      <c r="F4542" s="24" t="s">
        <v>10503</v>
      </c>
      <c r="G4542" s="26" t="s">
        <v>62611</v>
      </c>
      <c r="H4542" s="26" t="s">
        <v>116334</v>
      </c>
      <c r="I4542" s="24" t="s">
        <v>62612</v>
      </c>
      <c r="J4542" s="26" t="s">
        <v>62613</v>
      </c>
      <c r="K4542" s="7" t="s">
        <v>34</v>
      </c>
    </row>
    <row r="4543" spans="1:11">
      <c r="A4543" s="25">
        <v>4539</v>
      </c>
      <c r="B4543" s="6" t="s">
        <v>1663</v>
      </c>
      <c r="C4543" s="6" t="s">
        <v>1664</v>
      </c>
      <c r="D4543" s="11" t="s">
        <v>2387</v>
      </c>
      <c r="E4543" s="26" t="s">
        <v>10505</v>
      </c>
      <c r="F4543" s="24" t="s">
        <v>10506</v>
      </c>
      <c r="G4543" s="26" t="s">
        <v>62614</v>
      </c>
      <c r="H4543" s="26" t="s">
        <v>115150</v>
      </c>
      <c r="I4543" s="24" t="s">
        <v>116335</v>
      </c>
      <c r="J4543" s="26" t="s">
        <v>62615</v>
      </c>
      <c r="K4543" s="7" t="s">
        <v>846</v>
      </c>
    </row>
    <row r="4544" spans="1:11">
      <c r="A4544" s="25">
        <v>4540</v>
      </c>
      <c r="B4544" s="6" t="s">
        <v>1663</v>
      </c>
      <c r="C4544" s="6" t="s">
        <v>1664</v>
      </c>
      <c r="D4544" s="11" t="s">
        <v>2387</v>
      </c>
      <c r="E4544" s="26" t="s">
        <v>10507</v>
      </c>
      <c r="F4544" s="24" t="s">
        <v>9043</v>
      </c>
      <c r="G4544" s="26" t="s">
        <v>62616</v>
      </c>
      <c r="H4544" s="26" t="s">
        <v>113952</v>
      </c>
      <c r="I4544" s="24" t="s">
        <v>62617</v>
      </c>
      <c r="J4544" s="26" t="s">
        <v>62618</v>
      </c>
      <c r="K4544" s="7" t="s">
        <v>283</v>
      </c>
    </row>
    <row r="4545" spans="1:11">
      <c r="A4545" s="25">
        <v>4541</v>
      </c>
      <c r="B4545" s="6" t="s">
        <v>1663</v>
      </c>
      <c r="C4545" s="6" t="s">
        <v>1664</v>
      </c>
      <c r="D4545" s="11" t="s">
        <v>2387</v>
      </c>
      <c r="E4545" s="26" t="s">
        <v>10508</v>
      </c>
      <c r="F4545" s="24" t="s">
        <v>10509</v>
      </c>
      <c r="G4545" s="26" t="s">
        <v>62619</v>
      </c>
      <c r="H4545" s="26" t="s">
        <v>113449</v>
      </c>
      <c r="I4545" s="24" t="s">
        <v>116336</v>
      </c>
      <c r="J4545" s="26" t="s">
        <v>62620</v>
      </c>
      <c r="K4545" s="7" t="s">
        <v>38</v>
      </c>
    </row>
    <row r="4546" spans="1:11">
      <c r="A4546" s="25">
        <v>4542</v>
      </c>
      <c r="B4546" s="6" t="s">
        <v>1663</v>
      </c>
      <c r="C4546" s="6" t="s">
        <v>1664</v>
      </c>
      <c r="D4546" s="11" t="s">
        <v>2387</v>
      </c>
      <c r="E4546" s="26" t="s">
        <v>10510</v>
      </c>
      <c r="F4546" s="24" t="s">
        <v>10511</v>
      </c>
      <c r="G4546" s="26" t="s">
        <v>62621</v>
      </c>
      <c r="H4546" s="26" t="s">
        <v>116337</v>
      </c>
      <c r="I4546" s="24" t="s">
        <v>116338</v>
      </c>
      <c r="J4546" s="26" t="s">
        <v>62622</v>
      </c>
      <c r="K4546" s="7" t="s">
        <v>620</v>
      </c>
    </row>
    <row r="4547" spans="1:11">
      <c r="A4547" s="25">
        <v>4543</v>
      </c>
      <c r="B4547" s="6" t="s">
        <v>1663</v>
      </c>
      <c r="C4547" s="6" t="s">
        <v>1664</v>
      </c>
      <c r="D4547" s="11" t="s">
        <v>2387</v>
      </c>
      <c r="E4547" s="26" t="s">
        <v>10512</v>
      </c>
      <c r="F4547" s="24" t="s">
        <v>10513</v>
      </c>
      <c r="G4547" s="26" t="s">
        <v>62623</v>
      </c>
      <c r="H4547" s="26" t="s">
        <v>116339</v>
      </c>
      <c r="I4547" s="24" t="s">
        <v>116340</v>
      </c>
      <c r="J4547" s="26" t="s">
        <v>62624</v>
      </c>
      <c r="K4547" s="7" t="s">
        <v>515</v>
      </c>
    </row>
    <row r="4548" spans="1:11">
      <c r="A4548" s="25">
        <v>4544</v>
      </c>
      <c r="B4548" s="6" t="s">
        <v>1663</v>
      </c>
      <c r="C4548" s="6" t="s">
        <v>1664</v>
      </c>
      <c r="D4548" s="11" t="s">
        <v>2387</v>
      </c>
      <c r="E4548" s="26" t="s">
        <v>10514</v>
      </c>
      <c r="F4548" s="24" t="s">
        <v>10515</v>
      </c>
      <c r="G4548" s="26" t="s">
        <v>62625</v>
      </c>
      <c r="H4548" s="26" t="s">
        <v>115945</v>
      </c>
      <c r="I4548" s="24" t="s">
        <v>62626</v>
      </c>
      <c r="J4548" s="26" t="s">
        <v>62627</v>
      </c>
      <c r="K4548" s="7" t="s">
        <v>348</v>
      </c>
    </row>
    <row r="4549" spans="1:11">
      <c r="A4549" s="25">
        <v>4545</v>
      </c>
      <c r="B4549" s="6" t="s">
        <v>1663</v>
      </c>
      <c r="C4549" s="6" t="s">
        <v>1664</v>
      </c>
      <c r="D4549" s="11" t="s">
        <v>2387</v>
      </c>
      <c r="E4549" s="26" t="s">
        <v>10516</v>
      </c>
      <c r="F4549" s="24" t="s">
        <v>10517</v>
      </c>
      <c r="G4549" s="26" t="s">
        <v>62628</v>
      </c>
      <c r="H4549" s="26" t="s">
        <v>116341</v>
      </c>
      <c r="I4549" s="24" t="s">
        <v>62629</v>
      </c>
      <c r="J4549" s="26" t="s">
        <v>62630</v>
      </c>
      <c r="K4549" s="7" t="s">
        <v>187</v>
      </c>
    </row>
    <row r="4550" spans="1:11">
      <c r="A4550" s="25">
        <v>4546</v>
      </c>
      <c r="B4550" s="6" t="s">
        <v>1663</v>
      </c>
      <c r="C4550" s="6" t="s">
        <v>1664</v>
      </c>
      <c r="D4550" s="11" t="s">
        <v>2387</v>
      </c>
      <c r="E4550" s="26" t="s">
        <v>10518</v>
      </c>
      <c r="F4550" s="24" t="s">
        <v>10519</v>
      </c>
      <c r="G4550" s="26" t="s">
        <v>62631</v>
      </c>
      <c r="H4550" s="26" t="s">
        <v>116342</v>
      </c>
      <c r="I4550" s="24" t="s">
        <v>62632</v>
      </c>
      <c r="J4550" s="26" t="s">
        <v>62633</v>
      </c>
      <c r="K4550" s="7" t="s">
        <v>4049</v>
      </c>
    </row>
    <row r="4551" spans="1:11">
      <c r="A4551" s="25">
        <v>4547</v>
      </c>
      <c r="B4551" s="6" t="s">
        <v>1663</v>
      </c>
      <c r="C4551" s="6" t="s">
        <v>1664</v>
      </c>
      <c r="D4551" s="11" t="s">
        <v>2387</v>
      </c>
      <c r="E4551" s="26" t="s">
        <v>10520</v>
      </c>
      <c r="F4551" s="24" t="s">
        <v>10521</v>
      </c>
      <c r="G4551" s="26" t="s">
        <v>62634</v>
      </c>
      <c r="H4551" s="26" t="s">
        <v>112938</v>
      </c>
      <c r="I4551" s="24" t="s">
        <v>116343</v>
      </c>
      <c r="J4551" s="26" t="s">
        <v>62635</v>
      </c>
      <c r="K4551" s="7" t="s">
        <v>385</v>
      </c>
    </row>
    <row r="4552" spans="1:11">
      <c r="A4552" s="25">
        <v>4548</v>
      </c>
      <c r="B4552" s="6" t="s">
        <v>1663</v>
      </c>
      <c r="C4552" s="6" t="s">
        <v>1664</v>
      </c>
      <c r="D4552" s="11" t="s">
        <v>2387</v>
      </c>
      <c r="E4552" s="26" t="s">
        <v>10522</v>
      </c>
      <c r="F4552" s="24" t="s">
        <v>10523</v>
      </c>
      <c r="G4552" s="26" t="s">
        <v>62636</v>
      </c>
      <c r="H4552" s="26" t="s">
        <v>116344</v>
      </c>
      <c r="I4552" s="24" t="s">
        <v>116345</v>
      </c>
      <c r="J4552" s="26" t="s">
        <v>62637</v>
      </c>
      <c r="K4552" s="7" t="s">
        <v>438</v>
      </c>
    </row>
    <row r="4553" spans="1:11">
      <c r="A4553" s="25">
        <v>4549</v>
      </c>
      <c r="B4553" s="6" t="s">
        <v>1663</v>
      </c>
      <c r="C4553" s="6" t="s">
        <v>1664</v>
      </c>
      <c r="D4553" s="11" t="s">
        <v>2387</v>
      </c>
      <c r="E4553" s="26" t="s">
        <v>10524</v>
      </c>
      <c r="F4553" s="24" t="s">
        <v>10525</v>
      </c>
      <c r="G4553" s="26" t="s">
        <v>2078</v>
      </c>
      <c r="H4553" s="26" t="s">
        <v>116346</v>
      </c>
      <c r="I4553" s="24" t="s">
        <v>62638</v>
      </c>
      <c r="J4553" s="26" t="s">
        <v>62639</v>
      </c>
      <c r="K4553" s="7" t="s">
        <v>616</v>
      </c>
    </row>
    <row r="4554" spans="1:11">
      <c r="A4554" s="25">
        <v>4550</v>
      </c>
      <c r="B4554" s="6" t="s">
        <v>1663</v>
      </c>
      <c r="C4554" s="6" t="s">
        <v>1664</v>
      </c>
      <c r="D4554" s="11" t="s">
        <v>2387</v>
      </c>
      <c r="E4554" s="26" t="s">
        <v>10526</v>
      </c>
      <c r="F4554" s="24" t="s">
        <v>7725</v>
      </c>
      <c r="G4554" s="26" t="s">
        <v>62640</v>
      </c>
      <c r="H4554" s="26" t="s">
        <v>114219</v>
      </c>
      <c r="I4554" s="24" t="s">
        <v>116347</v>
      </c>
      <c r="J4554" s="26" t="s">
        <v>62641</v>
      </c>
      <c r="K4554" s="7" t="s">
        <v>241</v>
      </c>
    </row>
    <row r="4555" spans="1:11">
      <c r="A4555" s="25">
        <v>4551</v>
      </c>
      <c r="B4555" s="6" t="s">
        <v>1663</v>
      </c>
      <c r="C4555" s="6" t="s">
        <v>1664</v>
      </c>
      <c r="D4555" s="11" t="s">
        <v>2387</v>
      </c>
      <c r="E4555" s="26" t="s">
        <v>10527</v>
      </c>
      <c r="F4555" s="24" t="s">
        <v>10528</v>
      </c>
      <c r="G4555" s="26" t="s">
        <v>62642</v>
      </c>
      <c r="H4555" s="26" t="s">
        <v>112390</v>
      </c>
      <c r="I4555" s="24" t="s">
        <v>116348</v>
      </c>
      <c r="J4555" s="26" t="s">
        <v>62643</v>
      </c>
      <c r="K4555" s="7" t="s">
        <v>331</v>
      </c>
    </row>
    <row r="4556" spans="1:11">
      <c r="A4556" s="25">
        <v>4552</v>
      </c>
      <c r="B4556" s="6" t="s">
        <v>1663</v>
      </c>
      <c r="C4556" s="6" t="s">
        <v>1664</v>
      </c>
      <c r="D4556" s="11" t="s">
        <v>2387</v>
      </c>
      <c r="E4556" s="26" t="s">
        <v>10529</v>
      </c>
      <c r="F4556" s="24" t="s">
        <v>10530</v>
      </c>
      <c r="G4556" s="26" t="s">
        <v>62644</v>
      </c>
      <c r="H4556" s="26" t="s">
        <v>113867</v>
      </c>
      <c r="I4556" s="24" t="s">
        <v>62645</v>
      </c>
      <c r="J4556" s="26" t="s">
        <v>62646</v>
      </c>
      <c r="K4556" s="7" t="s">
        <v>202</v>
      </c>
    </row>
    <row r="4557" spans="1:11">
      <c r="A4557" s="25">
        <v>4553</v>
      </c>
      <c r="B4557" s="6" t="s">
        <v>1663</v>
      </c>
      <c r="C4557" s="6" t="s">
        <v>1664</v>
      </c>
      <c r="D4557" s="11" t="s">
        <v>2387</v>
      </c>
      <c r="E4557" s="26" t="s">
        <v>10531</v>
      </c>
      <c r="F4557" s="24" t="s">
        <v>10532</v>
      </c>
      <c r="G4557" s="26" t="s">
        <v>62647</v>
      </c>
      <c r="H4557" s="26" t="s">
        <v>115241</v>
      </c>
      <c r="I4557" s="24" t="s">
        <v>116349</v>
      </c>
      <c r="J4557" s="26" t="s">
        <v>62648</v>
      </c>
      <c r="K4557" s="7" t="s">
        <v>53</v>
      </c>
    </row>
    <row r="4558" spans="1:11">
      <c r="A4558" s="25">
        <v>4554</v>
      </c>
      <c r="B4558" s="6" t="s">
        <v>1663</v>
      </c>
      <c r="C4558" s="6" t="s">
        <v>1664</v>
      </c>
      <c r="D4558" s="11" t="s">
        <v>2387</v>
      </c>
      <c r="E4558" s="26" t="s">
        <v>10533</v>
      </c>
      <c r="F4558" s="24" t="s">
        <v>10534</v>
      </c>
      <c r="G4558" s="26" t="s">
        <v>62649</v>
      </c>
      <c r="H4558" s="26" t="s">
        <v>114962</v>
      </c>
      <c r="I4558" s="24" t="s">
        <v>62650</v>
      </c>
      <c r="J4558" s="26" t="s">
        <v>62651</v>
      </c>
      <c r="K4558" s="7" t="s">
        <v>437</v>
      </c>
    </row>
    <row r="4559" spans="1:11">
      <c r="A4559" s="25">
        <v>4555</v>
      </c>
      <c r="B4559" s="6" t="s">
        <v>1663</v>
      </c>
      <c r="C4559" s="6" t="s">
        <v>1664</v>
      </c>
      <c r="D4559" s="11" t="s">
        <v>2387</v>
      </c>
      <c r="E4559" s="26" t="s">
        <v>10535</v>
      </c>
      <c r="F4559" s="24" t="s">
        <v>10536</v>
      </c>
      <c r="G4559" s="26" t="s">
        <v>62652</v>
      </c>
      <c r="H4559" s="26" t="s">
        <v>113674</v>
      </c>
      <c r="I4559" s="24" t="s">
        <v>62653</v>
      </c>
      <c r="J4559" s="26" t="s">
        <v>62654</v>
      </c>
      <c r="K4559" s="7" t="s">
        <v>2390</v>
      </c>
    </row>
    <row r="4560" spans="1:11">
      <c r="A4560" s="25">
        <v>4556</v>
      </c>
      <c r="B4560" s="6" t="s">
        <v>1663</v>
      </c>
      <c r="C4560" s="6" t="s">
        <v>1664</v>
      </c>
      <c r="D4560" s="11" t="s">
        <v>2387</v>
      </c>
      <c r="E4560" s="26" t="s">
        <v>10537</v>
      </c>
      <c r="F4560" s="24" t="s">
        <v>10538</v>
      </c>
      <c r="G4560" s="26" t="s">
        <v>62655</v>
      </c>
      <c r="H4560" s="26" t="s">
        <v>112417</v>
      </c>
      <c r="I4560" s="24" t="s">
        <v>62656</v>
      </c>
      <c r="J4560" s="26" t="s">
        <v>62657</v>
      </c>
      <c r="K4560" s="7" t="s">
        <v>1020</v>
      </c>
    </row>
    <row r="4561" spans="1:11">
      <c r="A4561" s="25">
        <v>4557</v>
      </c>
      <c r="B4561" s="6" t="s">
        <v>1663</v>
      </c>
      <c r="C4561" s="6" t="s">
        <v>1664</v>
      </c>
      <c r="D4561" s="11" t="s">
        <v>2387</v>
      </c>
      <c r="E4561" s="26" t="s">
        <v>10539</v>
      </c>
      <c r="F4561" s="24" t="s">
        <v>10540</v>
      </c>
      <c r="G4561" s="26" t="s">
        <v>56692</v>
      </c>
      <c r="H4561" s="26" t="s">
        <v>113378</v>
      </c>
      <c r="I4561" s="24" t="s">
        <v>62658</v>
      </c>
      <c r="J4561" s="26" t="s">
        <v>62659</v>
      </c>
      <c r="K4561" s="7" t="s">
        <v>346</v>
      </c>
    </row>
    <row r="4562" spans="1:11">
      <c r="A4562" s="25">
        <v>4558</v>
      </c>
      <c r="B4562" s="6" t="s">
        <v>1663</v>
      </c>
      <c r="C4562" s="6" t="s">
        <v>1664</v>
      </c>
      <c r="D4562" s="11" t="s">
        <v>2387</v>
      </c>
      <c r="E4562" s="26" t="s">
        <v>10541</v>
      </c>
      <c r="F4562" s="24" t="s">
        <v>10542</v>
      </c>
      <c r="G4562" s="26" t="s">
        <v>62660</v>
      </c>
      <c r="H4562" s="26" t="s">
        <v>113538</v>
      </c>
      <c r="I4562" s="24" t="s">
        <v>62661</v>
      </c>
      <c r="J4562" s="26" t="s">
        <v>62662</v>
      </c>
      <c r="K4562" s="7" t="s">
        <v>187</v>
      </c>
    </row>
    <row r="4563" spans="1:11">
      <c r="A4563" s="25">
        <v>4559</v>
      </c>
      <c r="B4563" s="6" t="s">
        <v>1663</v>
      </c>
      <c r="C4563" s="6" t="s">
        <v>1664</v>
      </c>
      <c r="D4563" s="11" t="s">
        <v>2387</v>
      </c>
      <c r="E4563" s="26" t="s">
        <v>10543</v>
      </c>
      <c r="F4563" s="24" t="s">
        <v>10544</v>
      </c>
      <c r="G4563" s="26" t="s">
        <v>62663</v>
      </c>
      <c r="H4563" s="26" t="s">
        <v>116350</v>
      </c>
      <c r="I4563" s="24" t="s">
        <v>62664</v>
      </c>
      <c r="J4563" s="26" t="s">
        <v>62665</v>
      </c>
      <c r="K4563" s="7" t="s">
        <v>283</v>
      </c>
    </row>
    <row r="4564" spans="1:11">
      <c r="A4564" s="25">
        <v>4560</v>
      </c>
      <c r="B4564" s="6" t="s">
        <v>1663</v>
      </c>
      <c r="C4564" s="6" t="s">
        <v>1664</v>
      </c>
      <c r="D4564" s="11" t="s">
        <v>2387</v>
      </c>
      <c r="E4564" s="26" t="s">
        <v>10546</v>
      </c>
      <c r="F4564" s="24" t="s">
        <v>10547</v>
      </c>
      <c r="G4564" s="26" t="s">
        <v>58784</v>
      </c>
      <c r="H4564" s="26" t="s">
        <v>113708</v>
      </c>
      <c r="I4564" s="24" t="s">
        <v>116351</v>
      </c>
      <c r="J4564" s="26" t="s">
        <v>62666</v>
      </c>
      <c r="K4564" s="7" t="s">
        <v>68</v>
      </c>
    </row>
    <row r="4565" spans="1:11">
      <c r="A4565" s="25">
        <v>4561</v>
      </c>
      <c r="B4565" s="6" t="s">
        <v>1663</v>
      </c>
      <c r="C4565" s="6" t="s">
        <v>1664</v>
      </c>
      <c r="D4565" s="11" t="s">
        <v>2387</v>
      </c>
      <c r="E4565" s="26" t="s">
        <v>10548</v>
      </c>
      <c r="F4565" s="24" t="s">
        <v>10549</v>
      </c>
      <c r="G4565" s="26" t="s">
        <v>62667</v>
      </c>
      <c r="H4565" s="26" t="s">
        <v>115993</v>
      </c>
      <c r="I4565" s="24" t="s">
        <v>62668</v>
      </c>
      <c r="J4565" s="26" t="s">
        <v>62669</v>
      </c>
      <c r="K4565" s="7" t="s">
        <v>273</v>
      </c>
    </row>
    <row r="4566" spans="1:11">
      <c r="A4566" s="25">
        <v>4562</v>
      </c>
      <c r="B4566" s="6" t="s">
        <v>1663</v>
      </c>
      <c r="C4566" s="6" t="s">
        <v>1664</v>
      </c>
      <c r="D4566" s="11" t="s">
        <v>2387</v>
      </c>
      <c r="E4566" s="26" t="s">
        <v>10550</v>
      </c>
      <c r="F4566" s="24" t="s">
        <v>10551</v>
      </c>
      <c r="G4566" s="26" t="s">
        <v>953</v>
      </c>
      <c r="H4566" s="26" t="s">
        <v>115162</v>
      </c>
      <c r="I4566" s="24" t="s">
        <v>116352</v>
      </c>
      <c r="J4566" s="26" t="s">
        <v>62670</v>
      </c>
      <c r="K4566" s="7" t="s">
        <v>119</v>
      </c>
    </row>
    <row r="4567" spans="1:11">
      <c r="A4567" s="25">
        <v>4563</v>
      </c>
      <c r="B4567" s="6" t="s">
        <v>1663</v>
      </c>
      <c r="C4567" s="6" t="s">
        <v>1664</v>
      </c>
      <c r="D4567" s="11" t="s">
        <v>2387</v>
      </c>
      <c r="E4567" s="26" t="s">
        <v>10552</v>
      </c>
      <c r="F4567" s="24" t="s">
        <v>10553</v>
      </c>
      <c r="G4567" s="26" t="s">
        <v>62671</v>
      </c>
      <c r="H4567" s="26" t="s">
        <v>113112</v>
      </c>
      <c r="I4567" s="24" t="s">
        <v>62672</v>
      </c>
      <c r="J4567" s="26" t="s">
        <v>62673</v>
      </c>
      <c r="K4567" s="7" t="s">
        <v>1182</v>
      </c>
    </row>
    <row r="4568" spans="1:11">
      <c r="A4568" s="25">
        <v>4564</v>
      </c>
      <c r="B4568" s="6" t="s">
        <v>1663</v>
      </c>
      <c r="C4568" s="6" t="s">
        <v>1664</v>
      </c>
      <c r="D4568" s="11" t="s">
        <v>2387</v>
      </c>
      <c r="E4568" s="26" t="s">
        <v>10554</v>
      </c>
      <c r="F4568" s="24" t="s">
        <v>10555</v>
      </c>
      <c r="G4568" s="26" t="s">
        <v>62674</v>
      </c>
      <c r="H4568" s="26" t="s">
        <v>114758</v>
      </c>
      <c r="I4568" s="24" t="s">
        <v>62675</v>
      </c>
      <c r="J4568" s="26" t="s">
        <v>62676</v>
      </c>
      <c r="K4568" s="7" t="s">
        <v>186</v>
      </c>
    </row>
    <row r="4569" spans="1:11">
      <c r="A4569" s="25">
        <v>4565</v>
      </c>
      <c r="B4569" s="6" t="s">
        <v>1663</v>
      </c>
      <c r="C4569" s="6" t="s">
        <v>1664</v>
      </c>
      <c r="D4569" s="11" t="s">
        <v>2387</v>
      </c>
      <c r="E4569" s="26" t="s">
        <v>10556</v>
      </c>
      <c r="F4569" s="24" t="s">
        <v>10557</v>
      </c>
      <c r="G4569" s="26" t="s">
        <v>62677</v>
      </c>
      <c r="H4569" s="26" t="s">
        <v>116353</v>
      </c>
      <c r="I4569" s="24" t="s">
        <v>62678</v>
      </c>
      <c r="J4569" s="26" t="s">
        <v>62679</v>
      </c>
      <c r="K4569" s="7" t="s">
        <v>515</v>
      </c>
    </row>
    <row r="4570" spans="1:11">
      <c r="A4570" s="25">
        <v>4566</v>
      </c>
      <c r="B4570" s="6" t="s">
        <v>1663</v>
      </c>
      <c r="C4570" s="6" t="s">
        <v>1664</v>
      </c>
      <c r="D4570" s="11" t="s">
        <v>2387</v>
      </c>
      <c r="E4570" s="26" t="s">
        <v>10559</v>
      </c>
      <c r="F4570" s="24" t="s">
        <v>10560</v>
      </c>
      <c r="G4570" s="26" t="s">
        <v>62680</v>
      </c>
      <c r="H4570" s="26" t="s">
        <v>112528</v>
      </c>
      <c r="I4570" s="24" t="s">
        <v>62681</v>
      </c>
      <c r="J4570" s="26" t="s">
        <v>62682</v>
      </c>
      <c r="K4570" s="7" t="s">
        <v>986</v>
      </c>
    </row>
    <row r="4571" spans="1:11">
      <c r="A4571" s="25">
        <v>4567</v>
      </c>
      <c r="B4571" s="6" t="s">
        <v>1663</v>
      </c>
      <c r="C4571" s="6" t="s">
        <v>1664</v>
      </c>
      <c r="D4571" s="11" t="s">
        <v>2387</v>
      </c>
      <c r="E4571" s="26" t="s">
        <v>10561</v>
      </c>
      <c r="F4571" s="24" t="s">
        <v>10562</v>
      </c>
      <c r="G4571" s="26" t="s">
        <v>62683</v>
      </c>
      <c r="H4571" s="26" t="s">
        <v>113137</v>
      </c>
      <c r="I4571" s="24" t="s">
        <v>116354</v>
      </c>
      <c r="J4571" s="26" t="s">
        <v>62684</v>
      </c>
      <c r="K4571" s="7" t="s">
        <v>58</v>
      </c>
    </row>
    <row r="4572" spans="1:11">
      <c r="A4572" s="25">
        <v>4568</v>
      </c>
      <c r="B4572" s="6" t="s">
        <v>1663</v>
      </c>
      <c r="C4572" s="6" t="s">
        <v>1664</v>
      </c>
      <c r="D4572" s="11" t="s">
        <v>2387</v>
      </c>
      <c r="E4572" s="26" t="s">
        <v>10563</v>
      </c>
      <c r="F4572" s="24" t="s">
        <v>10564</v>
      </c>
      <c r="G4572" s="26" t="s">
        <v>62685</v>
      </c>
      <c r="H4572" s="26" t="s">
        <v>114388</v>
      </c>
      <c r="I4572" s="24" t="s">
        <v>62686</v>
      </c>
      <c r="J4572" s="26" t="s">
        <v>62687</v>
      </c>
      <c r="K4572" s="7" t="s">
        <v>187</v>
      </c>
    </row>
    <row r="4573" spans="1:11">
      <c r="A4573" s="25">
        <v>4569</v>
      </c>
      <c r="B4573" s="6" t="s">
        <v>1663</v>
      </c>
      <c r="C4573" s="6" t="s">
        <v>1664</v>
      </c>
      <c r="D4573" s="11" t="s">
        <v>2387</v>
      </c>
      <c r="E4573" s="26" t="s">
        <v>10565</v>
      </c>
      <c r="F4573" s="24" t="s">
        <v>3861</v>
      </c>
      <c r="G4573" s="26" t="s">
        <v>62688</v>
      </c>
      <c r="H4573" s="26" t="s">
        <v>113002</v>
      </c>
      <c r="I4573" s="24" t="s">
        <v>62689</v>
      </c>
      <c r="J4573" s="26" t="s">
        <v>62690</v>
      </c>
      <c r="K4573" s="7" t="s">
        <v>331</v>
      </c>
    </row>
    <row r="4574" spans="1:11">
      <c r="A4574" s="25">
        <v>4570</v>
      </c>
      <c r="B4574" s="6" t="s">
        <v>1663</v>
      </c>
      <c r="C4574" s="6" t="s">
        <v>1664</v>
      </c>
      <c r="D4574" s="11" t="s">
        <v>2387</v>
      </c>
      <c r="E4574" s="26" t="s">
        <v>10566</v>
      </c>
      <c r="F4574" s="24" t="s">
        <v>10567</v>
      </c>
      <c r="G4574" s="26" t="s">
        <v>62691</v>
      </c>
      <c r="H4574" s="26" t="s">
        <v>116355</v>
      </c>
      <c r="I4574" s="24" t="s">
        <v>62692</v>
      </c>
      <c r="J4574" s="26" t="s">
        <v>62693</v>
      </c>
      <c r="K4574" s="7" t="s">
        <v>8867</v>
      </c>
    </row>
    <row r="4575" spans="1:11">
      <c r="A4575" s="25">
        <v>4571</v>
      </c>
      <c r="B4575" s="6" t="s">
        <v>1663</v>
      </c>
      <c r="C4575" s="6" t="s">
        <v>1664</v>
      </c>
      <c r="D4575" s="11" t="s">
        <v>2387</v>
      </c>
      <c r="E4575" s="26" t="s">
        <v>10568</v>
      </c>
      <c r="F4575" s="24" t="s">
        <v>10569</v>
      </c>
      <c r="G4575" s="26" t="s">
        <v>1220</v>
      </c>
      <c r="H4575" s="26" t="s">
        <v>113184</v>
      </c>
      <c r="I4575" s="24" t="s">
        <v>62694</v>
      </c>
      <c r="J4575" s="26" t="s">
        <v>62695</v>
      </c>
      <c r="K4575" s="7" t="s">
        <v>344</v>
      </c>
    </row>
    <row r="4576" spans="1:11">
      <c r="A4576" s="25">
        <v>4572</v>
      </c>
      <c r="B4576" s="6" t="s">
        <v>1663</v>
      </c>
      <c r="C4576" s="6" t="s">
        <v>1664</v>
      </c>
      <c r="D4576" s="11" t="s">
        <v>2387</v>
      </c>
      <c r="E4576" s="26" t="s">
        <v>10570</v>
      </c>
      <c r="F4576" s="24" t="s">
        <v>10571</v>
      </c>
      <c r="G4576" s="26" t="s">
        <v>62696</v>
      </c>
      <c r="H4576" s="26" t="s">
        <v>113017</v>
      </c>
      <c r="I4576" s="24" t="s">
        <v>62697</v>
      </c>
      <c r="J4576" s="26" t="s">
        <v>62698</v>
      </c>
      <c r="K4576" s="7" t="s">
        <v>273</v>
      </c>
    </row>
    <row r="4577" spans="1:11">
      <c r="A4577" s="25">
        <v>4573</v>
      </c>
      <c r="B4577" s="6" t="s">
        <v>1663</v>
      </c>
      <c r="C4577" s="6" t="s">
        <v>1664</v>
      </c>
      <c r="D4577" s="11" t="s">
        <v>2387</v>
      </c>
      <c r="E4577" s="26" t="s">
        <v>10572</v>
      </c>
      <c r="F4577" s="24" t="s">
        <v>10573</v>
      </c>
      <c r="G4577" s="26" t="s">
        <v>52515</v>
      </c>
      <c r="H4577" s="26" t="s">
        <v>116356</v>
      </c>
      <c r="I4577" s="24" t="s">
        <v>116357</v>
      </c>
      <c r="J4577" s="26" t="s">
        <v>62699</v>
      </c>
      <c r="K4577" s="7" t="s">
        <v>187</v>
      </c>
    </row>
    <row r="4578" spans="1:11">
      <c r="A4578" s="25">
        <v>4574</v>
      </c>
      <c r="B4578" s="6" t="s">
        <v>1663</v>
      </c>
      <c r="C4578" s="6" t="s">
        <v>1664</v>
      </c>
      <c r="D4578" s="11" t="s">
        <v>2387</v>
      </c>
      <c r="E4578" s="26" t="s">
        <v>10574</v>
      </c>
      <c r="F4578" s="24" t="s">
        <v>10575</v>
      </c>
      <c r="G4578" s="26" t="s">
        <v>62700</v>
      </c>
      <c r="H4578" s="26" t="s">
        <v>113675</v>
      </c>
      <c r="I4578" s="24" t="s">
        <v>62701</v>
      </c>
      <c r="J4578" s="26" t="s">
        <v>62702</v>
      </c>
      <c r="K4578" s="7" t="s">
        <v>187</v>
      </c>
    </row>
    <row r="4579" spans="1:11">
      <c r="A4579" s="25">
        <v>4575</v>
      </c>
      <c r="B4579" s="6" t="s">
        <v>1663</v>
      </c>
      <c r="C4579" s="6" t="s">
        <v>1664</v>
      </c>
      <c r="D4579" s="11" t="s">
        <v>2387</v>
      </c>
      <c r="E4579" s="26" t="s">
        <v>10576</v>
      </c>
      <c r="F4579" s="24" t="s">
        <v>10577</v>
      </c>
      <c r="G4579" s="26" t="s">
        <v>61992</v>
      </c>
      <c r="H4579" s="26" t="s">
        <v>113113</v>
      </c>
      <c r="I4579" s="24" t="s">
        <v>62703</v>
      </c>
      <c r="J4579" s="26" t="s">
        <v>62704</v>
      </c>
      <c r="K4579" s="7" t="s">
        <v>3010</v>
      </c>
    </row>
    <row r="4580" spans="1:11">
      <c r="A4580" s="25">
        <v>4576</v>
      </c>
      <c r="B4580" s="6" t="s">
        <v>1663</v>
      </c>
      <c r="C4580" s="6" t="s">
        <v>1664</v>
      </c>
      <c r="D4580" s="11" t="s">
        <v>2387</v>
      </c>
      <c r="E4580" s="26" t="s">
        <v>10578</v>
      </c>
      <c r="F4580" s="24" t="s">
        <v>10579</v>
      </c>
      <c r="G4580" s="26" t="s">
        <v>62705</v>
      </c>
      <c r="H4580" s="26" t="s">
        <v>113331</v>
      </c>
      <c r="I4580" s="24" t="s">
        <v>62706</v>
      </c>
      <c r="J4580" s="26" t="s">
        <v>62707</v>
      </c>
      <c r="K4580" s="7" t="s">
        <v>2701</v>
      </c>
    </row>
    <row r="4581" spans="1:11">
      <c r="A4581" s="25">
        <v>4577</v>
      </c>
      <c r="B4581" s="6" t="s">
        <v>1663</v>
      </c>
      <c r="C4581" s="6" t="s">
        <v>1664</v>
      </c>
      <c r="D4581" s="11" t="s">
        <v>2387</v>
      </c>
      <c r="E4581" s="26" t="s">
        <v>10580</v>
      </c>
      <c r="F4581" s="24" t="s">
        <v>10581</v>
      </c>
      <c r="G4581" s="26" t="s">
        <v>62708</v>
      </c>
      <c r="H4581" s="26" t="s">
        <v>116358</v>
      </c>
      <c r="I4581" s="24" t="s">
        <v>62709</v>
      </c>
      <c r="J4581" s="26" t="s">
        <v>62710</v>
      </c>
      <c r="K4581" s="7" t="s">
        <v>42</v>
      </c>
    </row>
    <row r="4582" spans="1:11">
      <c r="A4582" s="25">
        <v>4578</v>
      </c>
      <c r="B4582" s="6" t="s">
        <v>1663</v>
      </c>
      <c r="C4582" s="6" t="s">
        <v>1664</v>
      </c>
      <c r="D4582" s="11" t="s">
        <v>2387</v>
      </c>
      <c r="E4582" s="26" t="s">
        <v>10582</v>
      </c>
      <c r="F4582" s="24" t="s">
        <v>10583</v>
      </c>
      <c r="G4582" s="26" t="s">
        <v>62711</v>
      </c>
      <c r="H4582" s="26" t="s">
        <v>114861</v>
      </c>
      <c r="I4582" s="24" t="s">
        <v>62712</v>
      </c>
      <c r="J4582" s="26" t="s">
        <v>62713</v>
      </c>
      <c r="K4582" s="7" t="s">
        <v>306</v>
      </c>
    </row>
    <row r="4583" spans="1:11">
      <c r="A4583" s="25">
        <v>4579</v>
      </c>
      <c r="B4583" s="6" t="s">
        <v>1663</v>
      </c>
      <c r="C4583" s="6" t="s">
        <v>1664</v>
      </c>
      <c r="D4583" s="11" t="s">
        <v>2387</v>
      </c>
      <c r="E4583" s="26" t="s">
        <v>10584</v>
      </c>
      <c r="F4583" s="24" t="s">
        <v>10585</v>
      </c>
      <c r="G4583" s="26" t="s">
        <v>61893</v>
      </c>
      <c r="H4583" s="26" t="s">
        <v>116359</v>
      </c>
      <c r="I4583" s="24" t="s">
        <v>116360</v>
      </c>
      <c r="J4583" s="26" t="s">
        <v>62714</v>
      </c>
      <c r="K4583" s="7" t="s">
        <v>68</v>
      </c>
    </row>
    <row r="4584" spans="1:11">
      <c r="A4584" s="25">
        <v>4580</v>
      </c>
      <c r="B4584" s="6" t="s">
        <v>1663</v>
      </c>
      <c r="C4584" s="6" t="s">
        <v>1664</v>
      </c>
      <c r="D4584" s="11" t="s">
        <v>2387</v>
      </c>
      <c r="E4584" s="26" t="s">
        <v>10586</v>
      </c>
      <c r="F4584" s="24" t="s">
        <v>10587</v>
      </c>
      <c r="G4584" s="26" t="s">
        <v>62715</v>
      </c>
      <c r="H4584" s="26" t="s">
        <v>116361</v>
      </c>
      <c r="I4584" s="24" t="s">
        <v>62716</v>
      </c>
      <c r="J4584" s="26" t="s">
        <v>62717</v>
      </c>
      <c r="K4584" s="7" t="s">
        <v>1625</v>
      </c>
    </row>
    <row r="4585" spans="1:11">
      <c r="A4585" s="25">
        <v>4581</v>
      </c>
      <c r="B4585" s="6" t="s">
        <v>1663</v>
      </c>
      <c r="C4585" s="6" t="s">
        <v>1664</v>
      </c>
      <c r="D4585" s="11" t="s">
        <v>2387</v>
      </c>
      <c r="E4585" s="26" t="s">
        <v>10588</v>
      </c>
      <c r="F4585" s="24" t="s">
        <v>10589</v>
      </c>
      <c r="G4585" s="26" t="s">
        <v>62718</v>
      </c>
      <c r="H4585" s="26" t="s">
        <v>113609</v>
      </c>
      <c r="I4585" s="24" t="s">
        <v>116362</v>
      </c>
      <c r="J4585" s="26" t="s">
        <v>62719</v>
      </c>
      <c r="K4585" s="7" t="s">
        <v>512</v>
      </c>
    </row>
    <row r="4586" spans="1:11">
      <c r="A4586" s="25">
        <v>4582</v>
      </c>
      <c r="B4586" s="6" t="s">
        <v>1663</v>
      </c>
      <c r="C4586" s="6" t="s">
        <v>1664</v>
      </c>
      <c r="D4586" s="11" t="s">
        <v>2387</v>
      </c>
      <c r="E4586" s="26" t="s">
        <v>10590</v>
      </c>
      <c r="F4586" s="24" t="s">
        <v>10591</v>
      </c>
      <c r="G4586" s="26" t="s">
        <v>62720</v>
      </c>
      <c r="H4586" s="26" t="s">
        <v>114938</v>
      </c>
      <c r="I4586" s="24" t="s">
        <v>62721</v>
      </c>
      <c r="J4586" s="26" t="s">
        <v>62722</v>
      </c>
      <c r="K4586" s="7" t="s">
        <v>81</v>
      </c>
    </row>
    <row r="4587" spans="1:11">
      <c r="A4587" s="25">
        <v>4583</v>
      </c>
      <c r="B4587" s="6" t="s">
        <v>1663</v>
      </c>
      <c r="C4587" s="6" t="s">
        <v>1664</v>
      </c>
      <c r="D4587" s="11" t="s">
        <v>2387</v>
      </c>
      <c r="E4587" s="26" t="s">
        <v>10593</v>
      </c>
      <c r="F4587" s="24" t="s">
        <v>10594</v>
      </c>
      <c r="G4587" s="26" t="s">
        <v>62723</v>
      </c>
      <c r="H4587" s="26" t="s">
        <v>116363</v>
      </c>
      <c r="I4587" s="24" t="s">
        <v>62724</v>
      </c>
      <c r="J4587" s="26" t="s">
        <v>62725</v>
      </c>
      <c r="K4587" s="7" t="s">
        <v>474</v>
      </c>
    </row>
    <row r="4588" spans="1:11">
      <c r="A4588" s="25">
        <v>4584</v>
      </c>
      <c r="B4588" s="6" t="s">
        <v>1663</v>
      </c>
      <c r="C4588" s="6" t="s">
        <v>1664</v>
      </c>
      <c r="D4588" s="11" t="s">
        <v>2387</v>
      </c>
      <c r="E4588" s="26" t="s">
        <v>10595</v>
      </c>
      <c r="F4588" s="24" t="s">
        <v>10596</v>
      </c>
      <c r="G4588" s="26" t="s">
        <v>55311</v>
      </c>
      <c r="H4588" s="26" t="s">
        <v>114180</v>
      </c>
      <c r="I4588" s="24" t="s">
        <v>62726</v>
      </c>
      <c r="J4588" s="26" t="s">
        <v>62727</v>
      </c>
      <c r="K4588" s="7" t="s">
        <v>345</v>
      </c>
    </row>
    <row r="4589" spans="1:11">
      <c r="A4589" s="25">
        <v>4585</v>
      </c>
      <c r="B4589" s="6" t="s">
        <v>1663</v>
      </c>
      <c r="C4589" s="6" t="s">
        <v>1664</v>
      </c>
      <c r="D4589" s="11" t="s">
        <v>2387</v>
      </c>
      <c r="E4589" s="26" t="s">
        <v>10597</v>
      </c>
      <c r="F4589" s="24" t="s">
        <v>10598</v>
      </c>
      <c r="G4589" s="26" t="s">
        <v>62728</v>
      </c>
      <c r="H4589" s="26" t="s">
        <v>112611</v>
      </c>
      <c r="I4589" s="24" t="s">
        <v>62729</v>
      </c>
      <c r="J4589" s="26" t="s">
        <v>62730</v>
      </c>
      <c r="K4589" s="7" t="s">
        <v>187</v>
      </c>
    </row>
    <row r="4590" spans="1:11">
      <c r="A4590" s="25">
        <v>4586</v>
      </c>
      <c r="B4590" s="6" t="s">
        <v>1663</v>
      </c>
      <c r="C4590" s="6" t="s">
        <v>1664</v>
      </c>
      <c r="D4590" s="11" t="s">
        <v>2387</v>
      </c>
      <c r="E4590" s="26" t="s">
        <v>10599</v>
      </c>
      <c r="F4590" s="24" t="s">
        <v>10600</v>
      </c>
      <c r="G4590" s="26" t="s">
        <v>62731</v>
      </c>
      <c r="H4590" s="26" t="s">
        <v>114881</v>
      </c>
      <c r="I4590" s="24" t="s">
        <v>62732</v>
      </c>
      <c r="J4590" s="26" t="s">
        <v>62733</v>
      </c>
      <c r="K4590" s="7" t="s">
        <v>331</v>
      </c>
    </row>
    <row r="4591" spans="1:11">
      <c r="A4591" s="25">
        <v>4587</v>
      </c>
      <c r="B4591" s="6" t="s">
        <v>1663</v>
      </c>
      <c r="C4591" s="6" t="s">
        <v>1664</v>
      </c>
      <c r="D4591" s="11" t="s">
        <v>2387</v>
      </c>
      <c r="E4591" s="26" t="s">
        <v>10601</v>
      </c>
      <c r="F4591" s="24" t="s">
        <v>10602</v>
      </c>
      <c r="G4591" s="26" t="s">
        <v>62734</v>
      </c>
      <c r="H4591" s="26" t="s">
        <v>112592</v>
      </c>
      <c r="I4591" s="24" t="s">
        <v>62735</v>
      </c>
      <c r="J4591" s="26" t="s">
        <v>62736</v>
      </c>
      <c r="K4591" s="7" t="s">
        <v>58</v>
      </c>
    </row>
    <row r="4592" spans="1:11">
      <c r="A4592" s="25">
        <v>4588</v>
      </c>
      <c r="B4592" s="6" t="s">
        <v>1663</v>
      </c>
      <c r="C4592" s="6" t="s">
        <v>1664</v>
      </c>
      <c r="D4592" s="11" t="s">
        <v>2387</v>
      </c>
      <c r="E4592" s="26" t="s">
        <v>10603</v>
      </c>
      <c r="F4592" s="24" t="s">
        <v>10604</v>
      </c>
      <c r="G4592" s="26" t="s">
        <v>841</v>
      </c>
      <c r="H4592" s="26" t="s">
        <v>114554</v>
      </c>
      <c r="I4592" s="24" t="s">
        <v>62737</v>
      </c>
      <c r="J4592" s="26" t="s">
        <v>62738</v>
      </c>
      <c r="K4592" s="7" t="s">
        <v>67</v>
      </c>
    </row>
    <row r="4593" spans="1:11">
      <c r="A4593" s="25">
        <v>4589</v>
      </c>
      <c r="B4593" s="6" t="s">
        <v>1663</v>
      </c>
      <c r="C4593" s="6" t="s">
        <v>1664</v>
      </c>
      <c r="D4593" s="11" t="s">
        <v>2387</v>
      </c>
      <c r="E4593" s="26" t="s">
        <v>10605</v>
      </c>
      <c r="F4593" s="24" t="s">
        <v>10606</v>
      </c>
      <c r="G4593" s="26" t="s">
        <v>62739</v>
      </c>
      <c r="H4593" s="26" t="s">
        <v>116364</v>
      </c>
      <c r="I4593" s="24" t="s">
        <v>62740</v>
      </c>
      <c r="J4593" s="26" t="s">
        <v>62741</v>
      </c>
      <c r="K4593" s="7" t="s">
        <v>1520</v>
      </c>
    </row>
    <row r="4594" spans="1:11">
      <c r="A4594" s="25">
        <v>4590</v>
      </c>
      <c r="B4594" s="6" t="s">
        <v>1663</v>
      </c>
      <c r="C4594" s="6" t="s">
        <v>1664</v>
      </c>
      <c r="D4594" s="11" t="s">
        <v>2387</v>
      </c>
      <c r="E4594" s="26" t="s">
        <v>10607</v>
      </c>
      <c r="F4594" s="24" t="s">
        <v>10608</v>
      </c>
      <c r="G4594" s="26" t="s">
        <v>62742</v>
      </c>
      <c r="H4594" s="26" t="s">
        <v>116365</v>
      </c>
      <c r="I4594" s="24" t="s">
        <v>116366</v>
      </c>
      <c r="J4594" s="26" t="s">
        <v>62743</v>
      </c>
      <c r="K4594" s="7" t="s">
        <v>755</v>
      </c>
    </row>
    <row r="4595" spans="1:11">
      <c r="A4595" s="25">
        <v>4591</v>
      </c>
      <c r="B4595" s="6" t="s">
        <v>1663</v>
      </c>
      <c r="C4595" s="6" t="s">
        <v>1664</v>
      </c>
      <c r="D4595" s="11" t="s">
        <v>2387</v>
      </c>
      <c r="E4595" s="26" t="s">
        <v>10609</v>
      </c>
      <c r="F4595" s="24" t="s">
        <v>10610</v>
      </c>
      <c r="G4595" s="26" t="s">
        <v>62744</v>
      </c>
      <c r="H4595" s="26" t="s">
        <v>113222</v>
      </c>
      <c r="I4595" s="24" t="s">
        <v>116367</v>
      </c>
      <c r="J4595" s="26" t="s">
        <v>62745</v>
      </c>
      <c r="K4595" s="7" t="s">
        <v>345</v>
      </c>
    </row>
    <row r="4596" spans="1:11">
      <c r="A4596" s="25">
        <v>4592</v>
      </c>
      <c r="B4596" s="6" t="s">
        <v>1663</v>
      </c>
      <c r="C4596" s="6" t="s">
        <v>1664</v>
      </c>
      <c r="D4596" s="11" t="s">
        <v>2387</v>
      </c>
      <c r="E4596" s="26" t="s">
        <v>10611</v>
      </c>
      <c r="F4596" s="24" t="s">
        <v>10612</v>
      </c>
      <c r="G4596" s="26" t="s">
        <v>62746</v>
      </c>
      <c r="H4596" s="26" t="s">
        <v>113698</v>
      </c>
      <c r="I4596" s="24" t="s">
        <v>116368</v>
      </c>
      <c r="J4596" s="26" t="s">
        <v>62747</v>
      </c>
      <c r="K4596" s="7" t="s">
        <v>506</v>
      </c>
    </row>
    <row r="4597" spans="1:11">
      <c r="A4597" s="25">
        <v>4593</v>
      </c>
      <c r="B4597" s="6" t="s">
        <v>1663</v>
      </c>
      <c r="C4597" s="6" t="s">
        <v>1664</v>
      </c>
      <c r="D4597" s="11" t="s">
        <v>2387</v>
      </c>
      <c r="E4597" s="26" t="s">
        <v>10613</v>
      </c>
      <c r="F4597" s="24" t="s">
        <v>10614</v>
      </c>
      <c r="G4597" s="26" t="s">
        <v>50740</v>
      </c>
      <c r="H4597" s="26" t="s">
        <v>112373</v>
      </c>
      <c r="I4597" s="24" t="s">
        <v>116369</v>
      </c>
      <c r="J4597" s="26" t="s">
        <v>62748</v>
      </c>
      <c r="K4597" s="7" t="s">
        <v>53</v>
      </c>
    </row>
    <row r="4598" spans="1:11">
      <c r="A4598" s="25">
        <v>4594</v>
      </c>
      <c r="B4598" s="6" t="s">
        <v>1663</v>
      </c>
      <c r="C4598" s="6" t="s">
        <v>1664</v>
      </c>
      <c r="D4598" s="11" t="s">
        <v>2387</v>
      </c>
      <c r="E4598" s="26" t="s">
        <v>10615</v>
      </c>
      <c r="F4598" s="24" t="s">
        <v>10616</v>
      </c>
      <c r="G4598" s="26" t="s">
        <v>62749</v>
      </c>
      <c r="H4598" s="26" t="s">
        <v>113538</v>
      </c>
      <c r="I4598" s="24" t="s">
        <v>116370</v>
      </c>
      <c r="J4598" s="26" t="s">
        <v>62750</v>
      </c>
      <c r="K4598" s="7" t="s">
        <v>1026</v>
      </c>
    </row>
    <row r="4599" spans="1:11">
      <c r="A4599" s="25">
        <v>4595</v>
      </c>
      <c r="B4599" s="6" t="s">
        <v>1663</v>
      </c>
      <c r="C4599" s="6" t="s">
        <v>1664</v>
      </c>
      <c r="D4599" s="11" t="s">
        <v>2387</v>
      </c>
      <c r="E4599" s="26" t="s">
        <v>10617</v>
      </c>
      <c r="F4599" s="24" t="s">
        <v>10618</v>
      </c>
      <c r="G4599" s="26" t="s">
        <v>62751</v>
      </c>
      <c r="H4599" s="26" t="s">
        <v>114424</v>
      </c>
      <c r="I4599" s="24" t="s">
        <v>62752</v>
      </c>
      <c r="J4599" s="26" t="s">
        <v>62753</v>
      </c>
      <c r="K4599" s="7" t="s">
        <v>58</v>
      </c>
    </row>
    <row r="4600" spans="1:11">
      <c r="A4600" s="25">
        <v>4596</v>
      </c>
      <c r="B4600" s="6" t="s">
        <v>1663</v>
      </c>
      <c r="C4600" s="6" t="s">
        <v>1664</v>
      </c>
      <c r="D4600" s="11" t="s">
        <v>2387</v>
      </c>
      <c r="E4600" s="26" t="s">
        <v>10619</v>
      </c>
      <c r="F4600" s="24" t="s">
        <v>10620</v>
      </c>
      <c r="G4600" s="26" t="s">
        <v>62754</v>
      </c>
      <c r="H4600" s="26" t="s">
        <v>114753</v>
      </c>
      <c r="I4600" s="24" t="s">
        <v>62755</v>
      </c>
      <c r="J4600" s="26" t="s">
        <v>52146</v>
      </c>
      <c r="K4600" s="7" t="s">
        <v>58</v>
      </c>
    </row>
    <row r="4601" spans="1:11">
      <c r="A4601" s="25">
        <v>4597</v>
      </c>
      <c r="B4601" s="6" t="s">
        <v>1663</v>
      </c>
      <c r="C4601" s="6" t="s">
        <v>1664</v>
      </c>
      <c r="D4601" s="11" t="s">
        <v>2387</v>
      </c>
      <c r="E4601" s="26" t="s">
        <v>10621</v>
      </c>
      <c r="F4601" s="24" t="s">
        <v>10622</v>
      </c>
      <c r="G4601" s="26" t="s">
        <v>62756</v>
      </c>
      <c r="H4601" s="26" t="s">
        <v>112720</v>
      </c>
      <c r="I4601" s="24" t="s">
        <v>116371</v>
      </c>
      <c r="J4601" s="26" t="s">
        <v>62757</v>
      </c>
      <c r="K4601" s="7" t="s">
        <v>10623</v>
      </c>
    </row>
    <row r="4602" spans="1:11">
      <c r="A4602" s="25">
        <v>4598</v>
      </c>
      <c r="B4602" s="6" t="s">
        <v>1663</v>
      </c>
      <c r="C4602" s="6" t="s">
        <v>1664</v>
      </c>
      <c r="D4602" s="11" t="s">
        <v>2387</v>
      </c>
      <c r="E4602" s="26" t="s">
        <v>10624</v>
      </c>
      <c r="F4602" s="24" t="s">
        <v>10625</v>
      </c>
      <c r="G4602" s="26" t="s">
        <v>59897</v>
      </c>
      <c r="H4602" s="26" t="s">
        <v>116372</v>
      </c>
      <c r="I4602" s="24" t="s">
        <v>62758</v>
      </c>
      <c r="J4602" s="26" t="s">
        <v>62759</v>
      </c>
      <c r="K4602" s="7" t="s">
        <v>187</v>
      </c>
    </row>
    <row r="4603" spans="1:11">
      <c r="A4603" s="25">
        <v>4599</v>
      </c>
      <c r="B4603" s="6" t="s">
        <v>1663</v>
      </c>
      <c r="C4603" s="6" t="s">
        <v>1664</v>
      </c>
      <c r="D4603" s="11" t="s">
        <v>2387</v>
      </c>
      <c r="E4603" s="26" t="s">
        <v>10626</v>
      </c>
      <c r="F4603" s="24" t="s">
        <v>10627</v>
      </c>
      <c r="G4603" s="26" t="s">
        <v>58532</v>
      </c>
      <c r="H4603" s="26" t="s">
        <v>114550</v>
      </c>
      <c r="I4603" s="24" t="s">
        <v>62760</v>
      </c>
      <c r="J4603" s="26" t="s">
        <v>62761</v>
      </c>
      <c r="K4603" s="7" t="s">
        <v>598</v>
      </c>
    </row>
    <row r="4604" spans="1:11">
      <c r="A4604" s="25">
        <v>4600</v>
      </c>
      <c r="B4604" s="6" t="s">
        <v>1663</v>
      </c>
      <c r="C4604" s="6" t="s">
        <v>1664</v>
      </c>
      <c r="D4604" s="11" t="s">
        <v>2387</v>
      </c>
      <c r="E4604" s="26" t="s">
        <v>10628</v>
      </c>
      <c r="F4604" s="24" t="s">
        <v>10629</v>
      </c>
      <c r="G4604" s="26" t="s">
        <v>1738</v>
      </c>
      <c r="H4604" s="26" t="s">
        <v>116373</v>
      </c>
      <c r="I4604" s="24" t="s">
        <v>62762</v>
      </c>
      <c r="J4604" s="26" t="s">
        <v>62763</v>
      </c>
      <c r="K4604" s="7" t="s">
        <v>1429</v>
      </c>
    </row>
    <row r="4605" spans="1:11">
      <c r="A4605" s="25">
        <v>4601</v>
      </c>
      <c r="B4605" s="6" t="s">
        <v>1663</v>
      </c>
      <c r="C4605" s="6" t="s">
        <v>1664</v>
      </c>
      <c r="D4605" s="11" t="s">
        <v>2387</v>
      </c>
      <c r="E4605" s="26" t="s">
        <v>10630</v>
      </c>
      <c r="F4605" s="24" t="s">
        <v>10631</v>
      </c>
      <c r="G4605" s="26" t="s">
        <v>62764</v>
      </c>
      <c r="H4605" s="26" t="s">
        <v>116374</v>
      </c>
      <c r="I4605" s="24" t="s">
        <v>62765</v>
      </c>
      <c r="J4605" s="26" t="s">
        <v>62766</v>
      </c>
      <c r="K4605" s="7" t="s">
        <v>259</v>
      </c>
    </row>
    <row r="4606" spans="1:11">
      <c r="A4606" s="25">
        <v>4602</v>
      </c>
      <c r="B4606" s="6" t="s">
        <v>1663</v>
      </c>
      <c r="C4606" s="6" t="s">
        <v>1664</v>
      </c>
      <c r="D4606" s="11" t="s">
        <v>2387</v>
      </c>
      <c r="E4606" s="26" t="s">
        <v>10632</v>
      </c>
      <c r="F4606" s="24" t="s">
        <v>10633</v>
      </c>
      <c r="G4606" s="26" t="s">
        <v>53486</v>
      </c>
      <c r="H4606" s="26" t="s">
        <v>116375</v>
      </c>
      <c r="I4606" s="24" t="s">
        <v>116376</v>
      </c>
      <c r="J4606" s="26" t="s">
        <v>62767</v>
      </c>
      <c r="K4606" s="7" t="s">
        <v>3681</v>
      </c>
    </row>
    <row r="4607" spans="1:11">
      <c r="A4607" s="25">
        <v>4603</v>
      </c>
      <c r="B4607" s="6" t="s">
        <v>1663</v>
      </c>
      <c r="C4607" s="6" t="s">
        <v>1664</v>
      </c>
      <c r="D4607" s="11" t="s">
        <v>2387</v>
      </c>
      <c r="E4607" s="26" t="s">
        <v>10634</v>
      </c>
      <c r="F4607" s="24" t="s">
        <v>10635</v>
      </c>
      <c r="G4607" s="26" t="s">
        <v>51579</v>
      </c>
      <c r="H4607" s="26" t="s">
        <v>116377</v>
      </c>
      <c r="I4607" s="24" t="s">
        <v>62768</v>
      </c>
      <c r="J4607" s="26" t="s">
        <v>62769</v>
      </c>
      <c r="K4607" s="7" t="s">
        <v>532</v>
      </c>
    </row>
    <row r="4608" spans="1:11">
      <c r="A4608" s="25">
        <v>4604</v>
      </c>
      <c r="B4608" s="6" t="s">
        <v>1663</v>
      </c>
      <c r="C4608" s="6" t="s">
        <v>1664</v>
      </c>
      <c r="D4608" s="11" t="s">
        <v>2387</v>
      </c>
      <c r="E4608" s="26" t="s">
        <v>10636</v>
      </c>
      <c r="F4608" s="24" t="s">
        <v>10637</v>
      </c>
      <c r="G4608" s="26" t="s">
        <v>62770</v>
      </c>
      <c r="H4608" s="26" t="s">
        <v>116378</v>
      </c>
      <c r="I4608" s="24" t="s">
        <v>62771</v>
      </c>
      <c r="J4608" s="26" t="s">
        <v>62772</v>
      </c>
      <c r="K4608" s="7" t="s">
        <v>58</v>
      </c>
    </row>
    <row r="4609" spans="1:11">
      <c r="A4609" s="25">
        <v>4605</v>
      </c>
      <c r="B4609" s="6" t="s">
        <v>1663</v>
      </c>
      <c r="C4609" s="6" t="s">
        <v>1664</v>
      </c>
      <c r="D4609" s="11" t="s">
        <v>2387</v>
      </c>
      <c r="E4609" s="26" t="s">
        <v>10638</v>
      </c>
      <c r="F4609" s="24" t="s">
        <v>10639</v>
      </c>
      <c r="G4609" s="26" t="s">
        <v>56577</v>
      </c>
      <c r="H4609" s="26" t="s">
        <v>112826</v>
      </c>
      <c r="I4609" s="24" t="s">
        <v>62773</v>
      </c>
      <c r="J4609" s="26" t="s">
        <v>62774</v>
      </c>
      <c r="K4609" s="7" t="s">
        <v>1276</v>
      </c>
    </row>
    <row r="4610" spans="1:11">
      <c r="A4610" s="25">
        <v>4606</v>
      </c>
      <c r="B4610" s="6" t="s">
        <v>1663</v>
      </c>
      <c r="C4610" s="6" t="s">
        <v>1664</v>
      </c>
      <c r="D4610" s="11" t="s">
        <v>2387</v>
      </c>
      <c r="E4610" s="26" t="s">
        <v>10640</v>
      </c>
      <c r="F4610" s="24" t="s">
        <v>10641</v>
      </c>
      <c r="G4610" s="26" t="s">
        <v>62775</v>
      </c>
      <c r="H4610" s="26" t="s">
        <v>113922</v>
      </c>
      <c r="I4610" s="24" t="s">
        <v>62776</v>
      </c>
      <c r="J4610" s="26" t="s">
        <v>62777</v>
      </c>
      <c r="K4610" s="7" t="s">
        <v>53</v>
      </c>
    </row>
    <row r="4611" spans="1:11">
      <c r="A4611" s="25">
        <v>4607</v>
      </c>
      <c r="B4611" s="6" t="s">
        <v>1663</v>
      </c>
      <c r="C4611" s="6" t="s">
        <v>1664</v>
      </c>
      <c r="D4611" s="11" t="s">
        <v>2387</v>
      </c>
      <c r="E4611" s="26" t="s">
        <v>10642</v>
      </c>
      <c r="F4611" s="24" t="s">
        <v>10643</v>
      </c>
      <c r="G4611" s="26" t="s">
        <v>2317</v>
      </c>
      <c r="H4611" s="26" t="s">
        <v>115980</v>
      </c>
      <c r="I4611" s="24" t="s">
        <v>62778</v>
      </c>
      <c r="J4611" s="26" t="s">
        <v>62779</v>
      </c>
      <c r="K4611" s="7" t="s">
        <v>4236</v>
      </c>
    </row>
    <row r="4612" spans="1:11">
      <c r="A4612" s="25">
        <v>4608</v>
      </c>
      <c r="B4612" s="6" t="s">
        <v>1663</v>
      </c>
      <c r="C4612" s="6" t="s">
        <v>1664</v>
      </c>
      <c r="D4612" s="11" t="s">
        <v>2387</v>
      </c>
      <c r="E4612" s="26" t="s">
        <v>10644</v>
      </c>
      <c r="F4612" s="24" t="s">
        <v>10645</v>
      </c>
      <c r="G4612" s="26" t="s">
        <v>62780</v>
      </c>
      <c r="H4612" s="26" t="s">
        <v>112384</v>
      </c>
      <c r="I4612" s="24" t="s">
        <v>62781</v>
      </c>
      <c r="J4612" s="26" t="s">
        <v>62782</v>
      </c>
      <c r="K4612" s="7" t="s">
        <v>249</v>
      </c>
    </row>
    <row r="4613" spans="1:11">
      <c r="A4613" s="25">
        <v>4609</v>
      </c>
      <c r="B4613" s="6" t="s">
        <v>1663</v>
      </c>
      <c r="C4613" s="6" t="s">
        <v>1664</v>
      </c>
      <c r="D4613" s="11" t="s">
        <v>2387</v>
      </c>
      <c r="E4613" s="26" t="s">
        <v>10646</v>
      </c>
      <c r="F4613" s="24" t="s">
        <v>10647</v>
      </c>
      <c r="G4613" s="26" t="s">
        <v>62783</v>
      </c>
      <c r="H4613" s="26" t="s">
        <v>112313</v>
      </c>
      <c r="I4613" s="24" t="s">
        <v>116379</v>
      </c>
      <c r="J4613" s="26" t="s">
        <v>62784</v>
      </c>
      <c r="K4613" s="7" t="s">
        <v>550</v>
      </c>
    </row>
    <row r="4614" spans="1:11">
      <c r="A4614" s="25">
        <v>4610</v>
      </c>
      <c r="B4614" s="6" t="s">
        <v>1663</v>
      </c>
      <c r="C4614" s="6" t="s">
        <v>1664</v>
      </c>
      <c r="D4614" s="11" t="s">
        <v>2387</v>
      </c>
      <c r="E4614" s="26" t="s">
        <v>10648</v>
      </c>
      <c r="F4614" s="24" t="s">
        <v>10649</v>
      </c>
      <c r="G4614" s="26" t="s">
        <v>62785</v>
      </c>
      <c r="H4614" s="26" t="s">
        <v>113263</v>
      </c>
      <c r="I4614" s="24" t="s">
        <v>62786</v>
      </c>
      <c r="J4614" s="26" t="s">
        <v>62787</v>
      </c>
      <c r="K4614" s="7" t="s">
        <v>279</v>
      </c>
    </row>
    <row r="4615" spans="1:11">
      <c r="A4615" s="25">
        <v>4611</v>
      </c>
      <c r="B4615" s="6" t="s">
        <v>1663</v>
      </c>
      <c r="C4615" s="6" t="s">
        <v>1664</v>
      </c>
      <c r="D4615" s="11" t="s">
        <v>2387</v>
      </c>
      <c r="E4615" s="26" t="s">
        <v>10650</v>
      </c>
      <c r="F4615" s="24" t="s">
        <v>5335</v>
      </c>
      <c r="G4615" s="26" t="s">
        <v>55912</v>
      </c>
      <c r="H4615" s="26" t="s">
        <v>116380</v>
      </c>
      <c r="I4615" s="24" t="s">
        <v>116381</v>
      </c>
      <c r="J4615" s="26" t="s">
        <v>62788</v>
      </c>
      <c r="K4615" s="7" t="s">
        <v>351</v>
      </c>
    </row>
    <row r="4616" spans="1:11">
      <c r="A4616" s="25">
        <v>4612</v>
      </c>
      <c r="B4616" s="6" t="s">
        <v>1663</v>
      </c>
      <c r="C4616" s="6" t="s">
        <v>1664</v>
      </c>
      <c r="D4616" s="11" t="s">
        <v>2387</v>
      </c>
      <c r="E4616" s="26" t="s">
        <v>10651</v>
      </c>
      <c r="F4616" s="24" t="s">
        <v>10652</v>
      </c>
      <c r="G4616" s="26" t="s">
        <v>62789</v>
      </c>
      <c r="H4616" s="26" t="s">
        <v>113443</v>
      </c>
      <c r="I4616" s="24" t="s">
        <v>62790</v>
      </c>
      <c r="J4616" s="26" t="s">
        <v>62791</v>
      </c>
      <c r="K4616" s="7" t="s">
        <v>888</v>
      </c>
    </row>
    <row r="4617" spans="1:11">
      <c r="A4617" s="25">
        <v>4613</v>
      </c>
      <c r="B4617" s="6" t="s">
        <v>1663</v>
      </c>
      <c r="C4617" s="6" t="s">
        <v>1664</v>
      </c>
      <c r="D4617" s="11" t="s">
        <v>2387</v>
      </c>
      <c r="E4617" s="26" t="s">
        <v>10653</v>
      </c>
      <c r="F4617" s="24" t="s">
        <v>10654</v>
      </c>
      <c r="G4617" s="26" t="s">
        <v>62792</v>
      </c>
      <c r="H4617" s="26" t="s">
        <v>113741</v>
      </c>
      <c r="I4617" s="24" t="s">
        <v>62793</v>
      </c>
      <c r="J4617" s="26" t="s">
        <v>62794</v>
      </c>
      <c r="K4617" s="7" t="s">
        <v>438</v>
      </c>
    </row>
    <row r="4618" spans="1:11">
      <c r="A4618" s="25">
        <v>4614</v>
      </c>
      <c r="B4618" s="6" t="s">
        <v>1663</v>
      </c>
      <c r="C4618" s="6" t="s">
        <v>1664</v>
      </c>
      <c r="D4618" s="11" t="s">
        <v>2387</v>
      </c>
      <c r="E4618" s="26" t="s">
        <v>10656</v>
      </c>
      <c r="F4618" s="24" t="s">
        <v>10657</v>
      </c>
      <c r="G4618" s="26" t="s">
        <v>62795</v>
      </c>
      <c r="H4618" s="26" t="s">
        <v>116382</v>
      </c>
      <c r="I4618" s="24" t="s">
        <v>62796</v>
      </c>
      <c r="J4618" s="26" t="s">
        <v>62797</v>
      </c>
      <c r="K4618" s="7" t="s">
        <v>480</v>
      </c>
    </row>
    <row r="4619" spans="1:11">
      <c r="A4619" s="25">
        <v>4615</v>
      </c>
      <c r="B4619" s="6" t="s">
        <v>1663</v>
      </c>
      <c r="C4619" s="6" t="s">
        <v>1664</v>
      </c>
      <c r="D4619" s="11" t="s">
        <v>2387</v>
      </c>
      <c r="E4619" s="26" t="s">
        <v>10658</v>
      </c>
      <c r="F4619" s="24" t="s">
        <v>10659</v>
      </c>
      <c r="G4619" s="26" t="s">
        <v>58379</v>
      </c>
      <c r="H4619" s="26" t="s">
        <v>112871</v>
      </c>
      <c r="I4619" s="24" t="s">
        <v>62798</v>
      </c>
      <c r="J4619" s="26" t="s">
        <v>62799</v>
      </c>
      <c r="K4619" s="7" t="s">
        <v>926</v>
      </c>
    </row>
    <row r="4620" spans="1:11">
      <c r="A4620" s="25">
        <v>4616</v>
      </c>
      <c r="B4620" s="6" t="s">
        <v>1663</v>
      </c>
      <c r="C4620" s="6" t="s">
        <v>1664</v>
      </c>
      <c r="D4620" s="11" t="s">
        <v>2387</v>
      </c>
      <c r="E4620" s="26" t="s">
        <v>10660</v>
      </c>
      <c r="F4620" s="24" t="s">
        <v>10661</v>
      </c>
      <c r="G4620" s="26" t="s">
        <v>62800</v>
      </c>
      <c r="H4620" s="26" t="s">
        <v>116383</v>
      </c>
      <c r="I4620" s="24" t="s">
        <v>116384</v>
      </c>
      <c r="J4620" s="26" t="s">
        <v>62801</v>
      </c>
      <c r="K4620" s="7" t="s">
        <v>755</v>
      </c>
    </row>
    <row r="4621" spans="1:11">
      <c r="A4621" s="25">
        <v>4617</v>
      </c>
      <c r="B4621" s="6" t="s">
        <v>1663</v>
      </c>
      <c r="C4621" s="6" t="s">
        <v>1664</v>
      </c>
      <c r="D4621" s="11" t="s">
        <v>2387</v>
      </c>
      <c r="E4621" s="26" t="s">
        <v>10662</v>
      </c>
      <c r="F4621" s="24" t="s">
        <v>10663</v>
      </c>
      <c r="G4621" s="26" t="s">
        <v>62802</v>
      </c>
      <c r="H4621" s="26" t="s">
        <v>113471</v>
      </c>
      <c r="I4621" s="24" t="s">
        <v>116385</v>
      </c>
      <c r="J4621" s="26" t="s">
        <v>62803</v>
      </c>
      <c r="K4621" s="7" t="s">
        <v>58</v>
      </c>
    </row>
    <row r="4622" spans="1:11">
      <c r="A4622" s="25">
        <v>4618</v>
      </c>
      <c r="B4622" s="6" t="s">
        <v>1663</v>
      </c>
      <c r="C4622" s="6" t="s">
        <v>1664</v>
      </c>
      <c r="D4622" s="11" t="s">
        <v>2387</v>
      </c>
      <c r="E4622" s="26" t="s">
        <v>10664</v>
      </c>
      <c r="F4622" s="24" t="s">
        <v>10665</v>
      </c>
      <c r="G4622" s="26" t="s">
        <v>60152</v>
      </c>
      <c r="H4622" s="26" t="s">
        <v>113981</v>
      </c>
      <c r="I4622" s="24" t="s">
        <v>62804</v>
      </c>
      <c r="J4622" s="26" t="s">
        <v>62805</v>
      </c>
      <c r="K4622" s="7" t="s">
        <v>187</v>
      </c>
    </row>
    <row r="4623" spans="1:11">
      <c r="A4623" s="25">
        <v>4619</v>
      </c>
      <c r="B4623" s="6" t="s">
        <v>1663</v>
      </c>
      <c r="C4623" s="6" t="s">
        <v>1664</v>
      </c>
      <c r="D4623" s="11" t="s">
        <v>2387</v>
      </c>
      <c r="E4623" s="26" t="s">
        <v>10666</v>
      </c>
      <c r="F4623" s="24" t="s">
        <v>10667</v>
      </c>
      <c r="G4623" s="26" t="s">
        <v>53970</v>
      </c>
      <c r="H4623" s="26" t="s">
        <v>113013</v>
      </c>
      <c r="I4623" s="24" t="s">
        <v>116386</v>
      </c>
      <c r="J4623" s="26" t="s">
        <v>62806</v>
      </c>
      <c r="K4623" s="7" t="s">
        <v>119</v>
      </c>
    </row>
    <row r="4624" spans="1:11">
      <c r="A4624" s="25">
        <v>4620</v>
      </c>
      <c r="B4624" s="6" t="s">
        <v>1663</v>
      </c>
      <c r="C4624" s="6" t="s">
        <v>1664</v>
      </c>
      <c r="D4624" s="11" t="s">
        <v>2387</v>
      </c>
      <c r="E4624" s="26" t="s">
        <v>10668</v>
      </c>
      <c r="F4624" s="24" t="s">
        <v>10669</v>
      </c>
      <c r="G4624" s="26" t="s">
        <v>62807</v>
      </c>
      <c r="H4624" s="26" t="s">
        <v>113256</v>
      </c>
      <c r="I4624" s="24" t="s">
        <v>116387</v>
      </c>
      <c r="J4624" s="26" t="s">
        <v>62808</v>
      </c>
      <c r="K4624" s="7" t="s">
        <v>58</v>
      </c>
    </row>
    <row r="4625" spans="1:11">
      <c r="A4625" s="25">
        <v>4621</v>
      </c>
      <c r="B4625" s="6" t="s">
        <v>1663</v>
      </c>
      <c r="C4625" s="6" t="s">
        <v>1664</v>
      </c>
      <c r="D4625" s="11" t="s">
        <v>2387</v>
      </c>
      <c r="E4625" s="26" t="s">
        <v>10670</v>
      </c>
      <c r="F4625" s="24" t="s">
        <v>10671</v>
      </c>
      <c r="G4625" s="26" t="s">
        <v>62809</v>
      </c>
      <c r="H4625" s="26" t="s">
        <v>112500</v>
      </c>
      <c r="I4625" s="24" t="s">
        <v>62810</v>
      </c>
      <c r="J4625" s="26" t="s">
        <v>62811</v>
      </c>
      <c r="K4625" s="7" t="s">
        <v>273</v>
      </c>
    </row>
    <row r="4626" spans="1:11">
      <c r="A4626" s="25">
        <v>4622</v>
      </c>
      <c r="B4626" s="6" t="s">
        <v>1663</v>
      </c>
      <c r="C4626" s="6" t="s">
        <v>1664</v>
      </c>
      <c r="D4626" s="11" t="s">
        <v>2387</v>
      </c>
      <c r="E4626" s="26" t="s">
        <v>10672</v>
      </c>
      <c r="F4626" s="24" t="s">
        <v>10673</v>
      </c>
      <c r="G4626" s="26" t="s">
        <v>62812</v>
      </c>
      <c r="H4626" s="26" t="s">
        <v>112938</v>
      </c>
      <c r="I4626" s="24" t="s">
        <v>116388</v>
      </c>
      <c r="J4626" s="26" t="s">
        <v>62813</v>
      </c>
      <c r="K4626" s="7" t="s">
        <v>550</v>
      </c>
    </row>
    <row r="4627" spans="1:11">
      <c r="A4627" s="25">
        <v>4623</v>
      </c>
      <c r="B4627" s="6" t="s">
        <v>1663</v>
      </c>
      <c r="C4627" s="6" t="s">
        <v>1664</v>
      </c>
      <c r="D4627" s="11" t="s">
        <v>2387</v>
      </c>
      <c r="E4627" s="26" t="s">
        <v>10674</v>
      </c>
      <c r="F4627" s="24" t="s">
        <v>10675</v>
      </c>
      <c r="G4627" s="26" t="s">
        <v>62814</v>
      </c>
      <c r="H4627" s="26" t="s">
        <v>116389</v>
      </c>
      <c r="I4627" s="24" t="s">
        <v>62815</v>
      </c>
      <c r="J4627" s="26" t="s">
        <v>62816</v>
      </c>
      <c r="K4627" s="7" t="s">
        <v>283</v>
      </c>
    </row>
    <row r="4628" spans="1:11">
      <c r="A4628" s="25">
        <v>4624</v>
      </c>
      <c r="B4628" s="6" t="s">
        <v>1663</v>
      </c>
      <c r="C4628" s="6" t="s">
        <v>1664</v>
      </c>
      <c r="D4628" s="11" t="s">
        <v>2387</v>
      </c>
      <c r="E4628" s="26" t="s">
        <v>10676</v>
      </c>
      <c r="F4628" s="24" t="s">
        <v>10677</v>
      </c>
      <c r="G4628" s="26" t="s">
        <v>62817</v>
      </c>
      <c r="H4628" s="26" t="s">
        <v>113157</v>
      </c>
      <c r="I4628" s="24" t="s">
        <v>62818</v>
      </c>
      <c r="J4628" s="26" t="s">
        <v>62819</v>
      </c>
      <c r="K4628" s="7" t="s">
        <v>1493</v>
      </c>
    </row>
    <row r="4629" spans="1:11">
      <c r="A4629" s="25">
        <v>4625</v>
      </c>
      <c r="B4629" s="6" t="s">
        <v>1663</v>
      </c>
      <c r="C4629" s="6" t="s">
        <v>1664</v>
      </c>
      <c r="D4629" s="11" t="s">
        <v>2387</v>
      </c>
      <c r="E4629" s="26" t="s">
        <v>10678</v>
      </c>
      <c r="F4629" s="24" t="s">
        <v>10679</v>
      </c>
      <c r="G4629" s="26" t="s">
        <v>62820</v>
      </c>
      <c r="H4629" s="26" t="s">
        <v>112596</v>
      </c>
      <c r="I4629" s="24" t="s">
        <v>62821</v>
      </c>
      <c r="J4629" s="26" t="s">
        <v>62822</v>
      </c>
      <c r="K4629" s="7" t="s">
        <v>187</v>
      </c>
    </row>
    <row r="4630" spans="1:11">
      <c r="A4630" s="25">
        <v>4626</v>
      </c>
      <c r="B4630" s="6" t="s">
        <v>1663</v>
      </c>
      <c r="C4630" s="6" t="s">
        <v>1664</v>
      </c>
      <c r="D4630" s="11" t="s">
        <v>2387</v>
      </c>
      <c r="E4630" s="26" t="s">
        <v>10680</v>
      </c>
      <c r="F4630" s="24" t="s">
        <v>10681</v>
      </c>
      <c r="G4630" s="26" t="s">
        <v>62823</v>
      </c>
      <c r="H4630" s="26" t="s">
        <v>113024</v>
      </c>
      <c r="I4630" s="24" t="s">
        <v>116390</v>
      </c>
      <c r="J4630" s="26" t="s">
        <v>62824</v>
      </c>
      <c r="K4630" s="7" t="s">
        <v>187</v>
      </c>
    </row>
    <row r="4631" spans="1:11">
      <c r="A4631" s="25">
        <v>4627</v>
      </c>
      <c r="B4631" s="6" t="s">
        <v>1663</v>
      </c>
      <c r="C4631" s="6" t="s">
        <v>1664</v>
      </c>
      <c r="D4631" s="11" t="s">
        <v>2387</v>
      </c>
      <c r="E4631" s="26" t="s">
        <v>10682</v>
      </c>
      <c r="F4631" s="24" t="s">
        <v>10683</v>
      </c>
      <c r="G4631" s="26" t="s">
        <v>62825</v>
      </c>
      <c r="H4631" s="26" t="s">
        <v>112587</v>
      </c>
      <c r="I4631" s="24" t="s">
        <v>62826</v>
      </c>
      <c r="J4631" s="26" t="s">
        <v>62827</v>
      </c>
      <c r="K4631" s="7" t="s">
        <v>187</v>
      </c>
    </row>
    <row r="4632" spans="1:11">
      <c r="A4632" s="25">
        <v>4628</v>
      </c>
      <c r="B4632" s="6" t="s">
        <v>1663</v>
      </c>
      <c r="C4632" s="6" t="s">
        <v>1664</v>
      </c>
      <c r="D4632" s="11" t="s">
        <v>2387</v>
      </c>
      <c r="E4632" s="26" t="s">
        <v>10684</v>
      </c>
      <c r="F4632" s="24" t="s">
        <v>10685</v>
      </c>
      <c r="G4632" s="26" t="s">
        <v>62828</v>
      </c>
      <c r="H4632" s="26" t="s">
        <v>112546</v>
      </c>
      <c r="I4632" s="24" t="s">
        <v>116391</v>
      </c>
      <c r="J4632" s="26" t="s">
        <v>62829</v>
      </c>
      <c r="K4632" s="7" t="s">
        <v>5857</v>
      </c>
    </row>
    <row r="4633" spans="1:11">
      <c r="A4633" s="25">
        <v>4629</v>
      </c>
      <c r="B4633" s="6" t="s">
        <v>1663</v>
      </c>
      <c r="C4633" s="6" t="s">
        <v>1664</v>
      </c>
      <c r="D4633" s="11" t="s">
        <v>2387</v>
      </c>
      <c r="E4633" s="26" t="s">
        <v>10686</v>
      </c>
      <c r="F4633" s="24" t="s">
        <v>10687</v>
      </c>
      <c r="G4633" s="26" t="s">
        <v>62830</v>
      </c>
      <c r="H4633" s="26" t="s">
        <v>113659</v>
      </c>
      <c r="I4633" s="24" t="s">
        <v>62831</v>
      </c>
      <c r="J4633" s="26" t="s">
        <v>62832</v>
      </c>
      <c r="K4633" s="7" t="s">
        <v>2650</v>
      </c>
    </row>
    <row r="4634" spans="1:11">
      <c r="A4634" s="25">
        <v>4630</v>
      </c>
      <c r="B4634" s="6" t="s">
        <v>1663</v>
      </c>
      <c r="C4634" s="6" t="s">
        <v>1664</v>
      </c>
      <c r="D4634" s="11" t="s">
        <v>2387</v>
      </c>
      <c r="E4634" s="26" t="s">
        <v>10689</v>
      </c>
      <c r="F4634" s="24" t="s">
        <v>10690</v>
      </c>
      <c r="G4634" s="26" t="s">
        <v>62833</v>
      </c>
      <c r="H4634" s="26" t="s">
        <v>112411</v>
      </c>
      <c r="I4634" s="24" t="s">
        <v>62834</v>
      </c>
      <c r="J4634" s="26" t="s">
        <v>62835</v>
      </c>
      <c r="K4634" s="7" t="s">
        <v>512</v>
      </c>
    </row>
    <row r="4635" spans="1:11">
      <c r="A4635" s="25">
        <v>4631</v>
      </c>
      <c r="B4635" s="6" t="s">
        <v>1663</v>
      </c>
      <c r="C4635" s="6" t="s">
        <v>1664</v>
      </c>
      <c r="D4635" s="11" t="s">
        <v>2387</v>
      </c>
      <c r="E4635" s="26" t="s">
        <v>10691</v>
      </c>
      <c r="F4635" s="24" t="s">
        <v>10692</v>
      </c>
      <c r="G4635" s="26" t="s">
        <v>62836</v>
      </c>
      <c r="H4635" s="26" t="s">
        <v>114558</v>
      </c>
      <c r="I4635" s="24" t="s">
        <v>116392</v>
      </c>
      <c r="J4635" s="26" t="s">
        <v>62837</v>
      </c>
      <c r="K4635" s="7" t="s">
        <v>616</v>
      </c>
    </row>
    <row r="4636" spans="1:11">
      <c r="A4636" s="25">
        <v>4632</v>
      </c>
      <c r="B4636" s="6" t="s">
        <v>1663</v>
      </c>
      <c r="C4636" s="6" t="s">
        <v>1664</v>
      </c>
      <c r="D4636" s="11" t="s">
        <v>2387</v>
      </c>
      <c r="E4636" s="26" t="s">
        <v>10693</v>
      </c>
      <c r="F4636" s="24" t="s">
        <v>10694</v>
      </c>
      <c r="G4636" s="26" t="s">
        <v>62838</v>
      </c>
      <c r="H4636" s="26" t="s">
        <v>112646</v>
      </c>
      <c r="I4636" s="24" t="s">
        <v>62839</v>
      </c>
      <c r="J4636" s="26" t="s">
        <v>62840</v>
      </c>
      <c r="K4636" s="7" t="s">
        <v>4049</v>
      </c>
    </row>
    <row r="4637" spans="1:11">
      <c r="A4637" s="25">
        <v>4633</v>
      </c>
      <c r="B4637" s="6" t="s">
        <v>1663</v>
      </c>
      <c r="C4637" s="6" t="s">
        <v>1664</v>
      </c>
      <c r="D4637" s="11" t="s">
        <v>2387</v>
      </c>
      <c r="E4637" s="26" t="s">
        <v>10695</v>
      </c>
      <c r="F4637" s="24" t="s">
        <v>10694</v>
      </c>
      <c r="G4637" s="26" t="s">
        <v>62841</v>
      </c>
      <c r="H4637" s="26" t="s">
        <v>112859</v>
      </c>
      <c r="I4637" s="24" t="s">
        <v>116393</v>
      </c>
      <c r="J4637" s="26" t="s">
        <v>62842</v>
      </c>
      <c r="K4637" s="7" t="s">
        <v>68</v>
      </c>
    </row>
    <row r="4638" spans="1:11">
      <c r="A4638" s="25">
        <v>4634</v>
      </c>
      <c r="B4638" s="6" t="s">
        <v>1663</v>
      </c>
      <c r="C4638" s="6" t="s">
        <v>1664</v>
      </c>
      <c r="D4638" s="11" t="s">
        <v>2387</v>
      </c>
      <c r="E4638" s="26" t="s">
        <v>10696</v>
      </c>
      <c r="F4638" s="24" t="s">
        <v>10697</v>
      </c>
      <c r="G4638" s="26" t="s">
        <v>62843</v>
      </c>
      <c r="H4638" s="26" t="s">
        <v>116394</v>
      </c>
      <c r="I4638" s="24" t="s">
        <v>116395</v>
      </c>
      <c r="J4638" s="26" t="s">
        <v>62844</v>
      </c>
      <c r="K4638" s="7" t="s">
        <v>407</v>
      </c>
    </row>
    <row r="4639" spans="1:11">
      <c r="A4639" s="25">
        <v>4635</v>
      </c>
      <c r="B4639" s="6" t="s">
        <v>1663</v>
      </c>
      <c r="C4639" s="6" t="s">
        <v>1664</v>
      </c>
      <c r="D4639" s="11" t="s">
        <v>2387</v>
      </c>
      <c r="E4639" s="26" t="s">
        <v>10698</v>
      </c>
      <c r="F4639" s="24" t="s">
        <v>10699</v>
      </c>
      <c r="G4639" s="26" t="s">
        <v>57609</v>
      </c>
      <c r="H4639" s="26" t="s">
        <v>116396</v>
      </c>
      <c r="I4639" s="24" t="s">
        <v>116397</v>
      </c>
      <c r="J4639" s="26" t="s">
        <v>62845</v>
      </c>
      <c r="K4639" s="7" t="s">
        <v>187</v>
      </c>
    </row>
    <row r="4640" spans="1:11">
      <c r="A4640" s="25">
        <v>4636</v>
      </c>
      <c r="B4640" s="6" t="s">
        <v>1663</v>
      </c>
      <c r="C4640" s="6" t="s">
        <v>1664</v>
      </c>
      <c r="D4640" s="11" t="s">
        <v>2387</v>
      </c>
      <c r="E4640" s="26" t="s">
        <v>10700</v>
      </c>
      <c r="F4640" s="24" t="s">
        <v>10701</v>
      </c>
      <c r="G4640" s="26" t="s">
        <v>62846</v>
      </c>
      <c r="H4640" s="26" t="s">
        <v>112498</v>
      </c>
      <c r="I4640" s="24" t="s">
        <v>116398</v>
      </c>
      <c r="J4640" s="26" t="s">
        <v>62847</v>
      </c>
      <c r="K4640" s="7" t="s">
        <v>241</v>
      </c>
    </row>
    <row r="4641" spans="1:11">
      <c r="A4641" s="25">
        <v>4637</v>
      </c>
      <c r="B4641" s="6" t="s">
        <v>1663</v>
      </c>
      <c r="C4641" s="6" t="s">
        <v>1664</v>
      </c>
      <c r="D4641" s="11" t="s">
        <v>2387</v>
      </c>
      <c r="E4641" s="26" t="s">
        <v>10702</v>
      </c>
      <c r="F4641" s="24" t="s">
        <v>10703</v>
      </c>
      <c r="G4641" s="26" t="s">
        <v>62848</v>
      </c>
      <c r="H4641" s="26" t="s">
        <v>112695</v>
      </c>
      <c r="I4641" s="24" t="s">
        <v>62849</v>
      </c>
      <c r="J4641" s="26" t="s">
        <v>62850</v>
      </c>
      <c r="K4641" s="7" t="s">
        <v>344</v>
      </c>
    </row>
    <row r="4642" spans="1:11">
      <c r="A4642" s="25">
        <v>4638</v>
      </c>
      <c r="B4642" s="6" t="s">
        <v>1663</v>
      </c>
      <c r="C4642" s="6" t="s">
        <v>1664</v>
      </c>
      <c r="D4642" s="11" t="s">
        <v>2387</v>
      </c>
      <c r="E4642" s="26" t="s">
        <v>10704</v>
      </c>
      <c r="F4642" s="24" t="s">
        <v>5404</v>
      </c>
      <c r="G4642" s="26" t="s">
        <v>62851</v>
      </c>
      <c r="H4642" s="26" t="s">
        <v>116399</v>
      </c>
      <c r="I4642" s="24" t="s">
        <v>116400</v>
      </c>
      <c r="J4642" s="26" t="s">
        <v>62852</v>
      </c>
      <c r="K4642" s="7" t="s">
        <v>10705</v>
      </c>
    </row>
    <row r="4643" spans="1:11">
      <c r="A4643" s="25">
        <v>4639</v>
      </c>
      <c r="B4643" s="6" t="s">
        <v>1663</v>
      </c>
      <c r="C4643" s="6" t="s">
        <v>1664</v>
      </c>
      <c r="D4643" s="11" t="s">
        <v>2387</v>
      </c>
      <c r="E4643" s="26" t="s">
        <v>10706</v>
      </c>
      <c r="F4643" s="24" t="s">
        <v>10707</v>
      </c>
      <c r="G4643" s="26" t="s">
        <v>62853</v>
      </c>
      <c r="H4643" s="26" t="s">
        <v>112768</v>
      </c>
      <c r="I4643" s="24" t="s">
        <v>62854</v>
      </c>
      <c r="J4643" s="26" t="s">
        <v>62855</v>
      </c>
      <c r="K4643" s="7" t="s">
        <v>2673</v>
      </c>
    </row>
    <row r="4644" spans="1:11">
      <c r="A4644" s="25">
        <v>4640</v>
      </c>
      <c r="B4644" s="6" t="s">
        <v>1663</v>
      </c>
      <c r="C4644" s="6" t="s">
        <v>1664</v>
      </c>
      <c r="D4644" s="11" t="s">
        <v>2387</v>
      </c>
      <c r="E4644" s="26" t="s">
        <v>10708</v>
      </c>
      <c r="F4644" s="24" t="s">
        <v>10709</v>
      </c>
      <c r="G4644" s="26" t="s">
        <v>62856</v>
      </c>
      <c r="H4644" s="26" t="s">
        <v>116401</v>
      </c>
      <c r="I4644" s="24" t="s">
        <v>116402</v>
      </c>
      <c r="J4644" s="26" t="s">
        <v>62857</v>
      </c>
      <c r="K4644" s="7" t="s">
        <v>232</v>
      </c>
    </row>
    <row r="4645" spans="1:11">
      <c r="A4645" s="25">
        <v>4641</v>
      </c>
      <c r="B4645" s="6" t="s">
        <v>1663</v>
      </c>
      <c r="C4645" s="6" t="s">
        <v>1664</v>
      </c>
      <c r="D4645" s="11" t="s">
        <v>2387</v>
      </c>
      <c r="E4645" s="26" t="s">
        <v>10710</v>
      </c>
      <c r="F4645" s="24" t="s">
        <v>10711</v>
      </c>
      <c r="G4645" s="26" t="s">
        <v>50933</v>
      </c>
      <c r="H4645" s="26" t="s">
        <v>116403</v>
      </c>
      <c r="I4645" s="24" t="s">
        <v>116404</v>
      </c>
      <c r="J4645" s="26" t="s">
        <v>62858</v>
      </c>
      <c r="K4645" s="7" t="s">
        <v>198</v>
      </c>
    </row>
    <row r="4646" spans="1:11">
      <c r="A4646" s="25">
        <v>4642</v>
      </c>
      <c r="B4646" s="6" t="s">
        <v>1663</v>
      </c>
      <c r="C4646" s="6" t="s">
        <v>1664</v>
      </c>
      <c r="D4646" s="11" t="s">
        <v>2387</v>
      </c>
      <c r="E4646" s="26" t="s">
        <v>10712</v>
      </c>
      <c r="F4646" s="24" t="s">
        <v>10713</v>
      </c>
      <c r="G4646" s="26" t="s">
        <v>62859</v>
      </c>
      <c r="H4646" s="26" t="s">
        <v>112553</v>
      </c>
      <c r="I4646" s="24" t="s">
        <v>62860</v>
      </c>
      <c r="J4646" s="26" t="s">
        <v>62861</v>
      </c>
      <c r="K4646" s="7" t="s">
        <v>187</v>
      </c>
    </row>
    <row r="4647" spans="1:11">
      <c r="A4647" s="25">
        <v>4643</v>
      </c>
      <c r="B4647" s="6" t="s">
        <v>1663</v>
      </c>
      <c r="C4647" s="6" t="s">
        <v>1664</v>
      </c>
      <c r="D4647" s="11" t="s">
        <v>2387</v>
      </c>
      <c r="E4647" s="26" t="s">
        <v>10714</v>
      </c>
      <c r="F4647" s="24" t="s">
        <v>10715</v>
      </c>
      <c r="G4647" s="26" t="s">
        <v>55222</v>
      </c>
      <c r="H4647" s="26" t="s">
        <v>113970</v>
      </c>
      <c r="I4647" s="24" t="s">
        <v>116405</v>
      </c>
      <c r="J4647" s="26" t="s">
        <v>62862</v>
      </c>
      <c r="K4647" s="7" t="s">
        <v>550</v>
      </c>
    </row>
    <row r="4648" spans="1:11">
      <c r="A4648" s="25">
        <v>4644</v>
      </c>
      <c r="B4648" s="6" t="s">
        <v>1663</v>
      </c>
      <c r="C4648" s="6" t="s">
        <v>1664</v>
      </c>
      <c r="D4648" s="11" t="s">
        <v>2387</v>
      </c>
      <c r="E4648" s="26" t="s">
        <v>10716</v>
      </c>
      <c r="F4648" s="24" t="s">
        <v>6743</v>
      </c>
      <c r="G4648" s="26" t="s">
        <v>62863</v>
      </c>
      <c r="H4648" s="26" t="s">
        <v>116333</v>
      </c>
      <c r="I4648" s="24" t="s">
        <v>62864</v>
      </c>
      <c r="J4648" s="26" t="s">
        <v>62865</v>
      </c>
      <c r="K4648" s="7" t="s">
        <v>1383</v>
      </c>
    </row>
    <row r="4649" spans="1:11">
      <c r="A4649" s="25">
        <v>4645</v>
      </c>
      <c r="B4649" s="6" t="s">
        <v>1663</v>
      </c>
      <c r="C4649" s="6" t="s">
        <v>1664</v>
      </c>
      <c r="D4649" s="11" t="s">
        <v>2387</v>
      </c>
      <c r="E4649" s="26" t="s">
        <v>10717</v>
      </c>
      <c r="F4649" s="24" t="s">
        <v>10718</v>
      </c>
      <c r="G4649" s="26" t="s">
        <v>62866</v>
      </c>
      <c r="H4649" s="26" t="s">
        <v>113017</v>
      </c>
      <c r="I4649" s="24" t="s">
        <v>62867</v>
      </c>
      <c r="J4649" s="26" t="s">
        <v>62868</v>
      </c>
      <c r="K4649" s="7" t="s">
        <v>273</v>
      </c>
    </row>
    <row r="4650" spans="1:11">
      <c r="A4650" s="25">
        <v>4646</v>
      </c>
      <c r="B4650" s="6" t="s">
        <v>1663</v>
      </c>
      <c r="C4650" s="6" t="s">
        <v>1664</v>
      </c>
      <c r="D4650" s="11" t="s">
        <v>2387</v>
      </c>
      <c r="E4650" s="26" t="s">
        <v>10719</v>
      </c>
      <c r="F4650" s="24" t="s">
        <v>10720</v>
      </c>
      <c r="G4650" s="26" t="s">
        <v>62869</v>
      </c>
      <c r="H4650" s="26" t="s">
        <v>112723</v>
      </c>
      <c r="I4650" s="24" t="s">
        <v>116406</v>
      </c>
      <c r="J4650" s="26" t="s">
        <v>62870</v>
      </c>
      <c r="K4650" s="7" t="s">
        <v>195</v>
      </c>
    </row>
    <row r="4651" spans="1:11">
      <c r="A4651" s="25">
        <v>4647</v>
      </c>
      <c r="B4651" s="6" t="s">
        <v>1663</v>
      </c>
      <c r="C4651" s="6" t="s">
        <v>1664</v>
      </c>
      <c r="D4651" s="11" t="s">
        <v>2387</v>
      </c>
      <c r="E4651" s="26" t="s">
        <v>10721</v>
      </c>
      <c r="F4651" s="24" t="s">
        <v>10722</v>
      </c>
      <c r="G4651" s="26" t="s">
        <v>62871</v>
      </c>
      <c r="H4651" s="26" t="s">
        <v>114344</v>
      </c>
      <c r="I4651" s="24" t="s">
        <v>62872</v>
      </c>
      <c r="J4651" s="26" t="s">
        <v>62873</v>
      </c>
      <c r="K4651" s="7" t="s">
        <v>2673</v>
      </c>
    </row>
    <row r="4652" spans="1:11">
      <c r="A4652" s="25">
        <v>4648</v>
      </c>
      <c r="B4652" s="6" t="s">
        <v>1663</v>
      </c>
      <c r="C4652" s="6" t="s">
        <v>1664</v>
      </c>
      <c r="D4652" s="11" t="s">
        <v>2387</v>
      </c>
      <c r="E4652" s="26" t="s">
        <v>10723</v>
      </c>
      <c r="F4652" s="24" t="s">
        <v>10724</v>
      </c>
      <c r="G4652" s="26" t="s">
        <v>62874</v>
      </c>
      <c r="H4652" s="26" t="s">
        <v>112415</v>
      </c>
      <c r="I4652" s="24" t="s">
        <v>62875</v>
      </c>
      <c r="J4652" s="26" t="s">
        <v>62876</v>
      </c>
      <c r="K4652" s="7" t="s">
        <v>1643</v>
      </c>
    </row>
    <row r="4653" spans="1:11">
      <c r="A4653" s="25">
        <v>4649</v>
      </c>
      <c r="B4653" s="6" t="s">
        <v>1663</v>
      </c>
      <c r="C4653" s="6" t="s">
        <v>1664</v>
      </c>
      <c r="D4653" s="11" t="s">
        <v>2387</v>
      </c>
      <c r="E4653" s="26" t="s">
        <v>10725</v>
      </c>
      <c r="F4653" s="24" t="s">
        <v>10726</v>
      </c>
      <c r="G4653" s="26" t="s">
        <v>62877</v>
      </c>
      <c r="H4653" s="26" t="s">
        <v>116407</v>
      </c>
      <c r="I4653" s="24" t="s">
        <v>116408</v>
      </c>
      <c r="J4653" s="26" t="s">
        <v>62878</v>
      </c>
      <c r="K4653" s="7" t="s">
        <v>1512</v>
      </c>
    </row>
    <row r="4654" spans="1:11">
      <c r="A4654" s="25">
        <v>4650</v>
      </c>
      <c r="B4654" s="6" t="s">
        <v>1663</v>
      </c>
      <c r="C4654" s="6" t="s">
        <v>1664</v>
      </c>
      <c r="D4654" s="11" t="s">
        <v>2387</v>
      </c>
      <c r="E4654" s="26" t="s">
        <v>10727</v>
      </c>
      <c r="F4654" s="24" t="s">
        <v>10728</v>
      </c>
      <c r="G4654" s="26" t="s">
        <v>62879</v>
      </c>
      <c r="H4654" s="26" t="s">
        <v>113446</v>
      </c>
      <c r="I4654" s="24" t="s">
        <v>62880</v>
      </c>
      <c r="J4654" s="26" t="s">
        <v>62881</v>
      </c>
      <c r="K4654" s="7" t="s">
        <v>2386</v>
      </c>
    </row>
    <row r="4655" spans="1:11">
      <c r="A4655" s="25">
        <v>4651</v>
      </c>
      <c r="B4655" s="6" t="s">
        <v>1663</v>
      </c>
      <c r="C4655" s="6" t="s">
        <v>1664</v>
      </c>
      <c r="D4655" s="11" t="s">
        <v>2387</v>
      </c>
      <c r="E4655" s="26" t="s">
        <v>10729</v>
      </c>
      <c r="F4655" s="24" t="s">
        <v>10730</v>
      </c>
      <c r="G4655" s="26" t="s">
        <v>62882</v>
      </c>
      <c r="H4655" s="26" t="s">
        <v>116409</v>
      </c>
      <c r="I4655" s="24" t="s">
        <v>62883</v>
      </c>
      <c r="J4655" s="26" t="s">
        <v>62884</v>
      </c>
      <c r="K4655" s="7" t="s">
        <v>187</v>
      </c>
    </row>
    <row r="4656" spans="1:11">
      <c r="A4656" s="25">
        <v>4652</v>
      </c>
      <c r="B4656" s="6" t="s">
        <v>1663</v>
      </c>
      <c r="C4656" s="6" t="s">
        <v>1664</v>
      </c>
      <c r="D4656" s="11" t="s">
        <v>2387</v>
      </c>
      <c r="E4656" s="26" t="s">
        <v>10731</v>
      </c>
      <c r="F4656" s="24" t="s">
        <v>10732</v>
      </c>
      <c r="G4656" s="26" t="s">
        <v>62885</v>
      </c>
      <c r="H4656" s="26" t="s">
        <v>114188</v>
      </c>
      <c r="I4656" s="24" t="s">
        <v>62886</v>
      </c>
      <c r="J4656" s="26" t="s">
        <v>62887</v>
      </c>
      <c r="K4656" s="7" t="s">
        <v>550</v>
      </c>
    </row>
    <row r="4657" spans="1:11">
      <c r="A4657" s="25">
        <v>4653</v>
      </c>
      <c r="B4657" s="6" t="s">
        <v>1663</v>
      </c>
      <c r="C4657" s="6" t="s">
        <v>1664</v>
      </c>
      <c r="D4657" s="11" t="s">
        <v>2387</v>
      </c>
      <c r="E4657" s="26" t="s">
        <v>10733</v>
      </c>
      <c r="F4657" s="24" t="s">
        <v>10734</v>
      </c>
      <c r="G4657" s="26" t="s">
        <v>62888</v>
      </c>
      <c r="H4657" s="26" t="s">
        <v>112778</v>
      </c>
      <c r="I4657" s="24" t="s">
        <v>62889</v>
      </c>
      <c r="J4657" s="26" t="s">
        <v>62890</v>
      </c>
      <c r="K4657" s="7" t="s">
        <v>251</v>
      </c>
    </row>
    <row r="4658" spans="1:11">
      <c r="A4658" s="25">
        <v>4654</v>
      </c>
      <c r="B4658" s="6" t="s">
        <v>1663</v>
      </c>
      <c r="C4658" s="6" t="s">
        <v>1664</v>
      </c>
      <c r="D4658" s="11" t="s">
        <v>2387</v>
      </c>
      <c r="E4658" s="26" t="s">
        <v>10735</v>
      </c>
      <c r="F4658" s="24" t="s">
        <v>10736</v>
      </c>
      <c r="G4658" s="26" t="s">
        <v>62891</v>
      </c>
      <c r="H4658" s="26" t="s">
        <v>113311</v>
      </c>
      <c r="I4658" s="24" t="s">
        <v>62892</v>
      </c>
      <c r="J4658" s="26" t="s">
        <v>62893</v>
      </c>
      <c r="K4658" s="7" t="s">
        <v>331</v>
      </c>
    </row>
    <row r="4659" spans="1:11">
      <c r="A4659" s="25">
        <v>4655</v>
      </c>
      <c r="B4659" s="6" t="s">
        <v>1663</v>
      </c>
      <c r="C4659" s="6" t="s">
        <v>1664</v>
      </c>
      <c r="D4659" s="11" t="s">
        <v>2387</v>
      </c>
      <c r="E4659" s="26" t="s">
        <v>10737</v>
      </c>
      <c r="F4659" s="24" t="s">
        <v>10738</v>
      </c>
      <c r="G4659" s="26" t="s">
        <v>62894</v>
      </c>
      <c r="H4659" s="26" t="s">
        <v>116410</v>
      </c>
      <c r="I4659" s="24" t="s">
        <v>116411</v>
      </c>
      <c r="J4659" s="26" t="s">
        <v>62895</v>
      </c>
      <c r="K4659" s="7" t="s">
        <v>2741</v>
      </c>
    </row>
    <row r="4660" spans="1:11">
      <c r="A4660" s="25">
        <v>4656</v>
      </c>
      <c r="B4660" s="6" t="s">
        <v>1663</v>
      </c>
      <c r="C4660" s="6" t="s">
        <v>1664</v>
      </c>
      <c r="D4660" s="11" t="s">
        <v>2387</v>
      </c>
      <c r="E4660" s="26" t="s">
        <v>10739</v>
      </c>
      <c r="F4660" s="24" t="s">
        <v>10740</v>
      </c>
      <c r="G4660" s="26" t="s">
        <v>193</v>
      </c>
      <c r="H4660" s="26" t="s">
        <v>112538</v>
      </c>
      <c r="I4660" s="24" t="s">
        <v>116412</v>
      </c>
      <c r="J4660" s="26" t="s">
        <v>62896</v>
      </c>
      <c r="K4660" s="7" t="s">
        <v>162</v>
      </c>
    </row>
    <row r="4661" spans="1:11">
      <c r="A4661" s="25">
        <v>4657</v>
      </c>
      <c r="B4661" s="6" t="s">
        <v>1663</v>
      </c>
      <c r="C4661" s="6" t="s">
        <v>1664</v>
      </c>
      <c r="D4661" s="11" t="s">
        <v>2387</v>
      </c>
      <c r="E4661" s="26" t="s">
        <v>10741</v>
      </c>
      <c r="F4661" s="24" t="s">
        <v>10742</v>
      </c>
      <c r="G4661" s="26" t="s">
        <v>62897</v>
      </c>
      <c r="H4661" s="26" t="s">
        <v>112371</v>
      </c>
      <c r="I4661" s="24" t="s">
        <v>62898</v>
      </c>
      <c r="J4661" s="26" t="s">
        <v>62899</v>
      </c>
      <c r="K4661" s="7" t="s">
        <v>81</v>
      </c>
    </row>
    <row r="4662" spans="1:11">
      <c r="A4662" s="25">
        <v>4658</v>
      </c>
      <c r="B4662" s="6" t="s">
        <v>1663</v>
      </c>
      <c r="C4662" s="6" t="s">
        <v>1664</v>
      </c>
      <c r="D4662" s="11" t="s">
        <v>2387</v>
      </c>
      <c r="E4662" s="26" t="s">
        <v>10743</v>
      </c>
      <c r="F4662" s="24" t="s">
        <v>10744</v>
      </c>
      <c r="G4662" s="26" t="s">
        <v>62900</v>
      </c>
      <c r="H4662" s="26" t="s">
        <v>113026</v>
      </c>
      <c r="I4662" s="24" t="s">
        <v>116413</v>
      </c>
      <c r="J4662" s="26" t="s">
        <v>62901</v>
      </c>
      <c r="K4662" s="7" t="s">
        <v>143</v>
      </c>
    </row>
    <row r="4663" spans="1:11">
      <c r="A4663" s="25">
        <v>4659</v>
      </c>
      <c r="B4663" s="6" t="s">
        <v>1663</v>
      </c>
      <c r="C4663" s="6" t="s">
        <v>1664</v>
      </c>
      <c r="D4663" s="11" t="s">
        <v>2387</v>
      </c>
      <c r="E4663" s="26" t="s">
        <v>10745</v>
      </c>
      <c r="F4663" s="24" t="s">
        <v>1362</v>
      </c>
      <c r="G4663" s="26" t="s">
        <v>62902</v>
      </c>
      <c r="H4663" s="26" t="s">
        <v>116414</v>
      </c>
      <c r="I4663" s="24" t="s">
        <v>62903</v>
      </c>
      <c r="J4663" s="26" t="s">
        <v>62904</v>
      </c>
      <c r="K4663" s="7" t="s">
        <v>10746</v>
      </c>
    </row>
    <row r="4664" spans="1:11">
      <c r="A4664" s="25">
        <v>4660</v>
      </c>
      <c r="B4664" s="6" t="s">
        <v>1663</v>
      </c>
      <c r="C4664" s="6" t="s">
        <v>1664</v>
      </c>
      <c r="D4664" s="11" t="s">
        <v>2387</v>
      </c>
      <c r="E4664" s="26" t="s">
        <v>10747</v>
      </c>
      <c r="F4664" s="24" t="s">
        <v>10748</v>
      </c>
      <c r="G4664" s="26" t="s">
        <v>62905</v>
      </c>
      <c r="H4664" s="26" t="s">
        <v>114752</v>
      </c>
      <c r="I4664" s="24" t="s">
        <v>116415</v>
      </c>
      <c r="J4664" s="26" t="s">
        <v>62906</v>
      </c>
      <c r="K4664" s="7" t="s">
        <v>209</v>
      </c>
    </row>
    <row r="4665" spans="1:11">
      <c r="A4665" s="25">
        <v>4661</v>
      </c>
      <c r="B4665" s="6" t="s">
        <v>1663</v>
      </c>
      <c r="C4665" s="6" t="s">
        <v>1664</v>
      </c>
      <c r="D4665" s="11" t="s">
        <v>2387</v>
      </c>
      <c r="E4665" s="26" t="s">
        <v>10749</v>
      </c>
      <c r="F4665" s="24" t="s">
        <v>10750</v>
      </c>
      <c r="G4665" s="26" t="s">
        <v>62907</v>
      </c>
      <c r="H4665" s="26" t="s">
        <v>112592</v>
      </c>
      <c r="I4665" s="24" t="s">
        <v>62908</v>
      </c>
      <c r="J4665" s="26" t="s">
        <v>62909</v>
      </c>
      <c r="K4665" s="7" t="s">
        <v>306</v>
      </c>
    </row>
    <row r="4666" spans="1:11">
      <c r="A4666" s="25">
        <v>4662</v>
      </c>
      <c r="B4666" s="6" t="s">
        <v>1663</v>
      </c>
      <c r="C4666" s="6" t="s">
        <v>1664</v>
      </c>
      <c r="D4666" s="11" t="s">
        <v>2387</v>
      </c>
      <c r="E4666" s="26" t="s">
        <v>10751</v>
      </c>
      <c r="F4666" s="24" t="s">
        <v>10752</v>
      </c>
      <c r="G4666" s="26" t="s">
        <v>62910</v>
      </c>
      <c r="H4666" s="26" t="s">
        <v>113019</v>
      </c>
      <c r="I4666" s="24" t="s">
        <v>62911</v>
      </c>
      <c r="J4666" s="26" t="s">
        <v>62912</v>
      </c>
      <c r="K4666" s="7" t="s">
        <v>2830</v>
      </c>
    </row>
    <row r="4667" spans="1:11">
      <c r="A4667" s="25">
        <v>4663</v>
      </c>
      <c r="B4667" s="6" t="s">
        <v>1663</v>
      </c>
      <c r="C4667" s="6" t="s">
        <v>1664</v>
      </c>
      <c r="D4667" s="11" t="s">
        <v>2387</v>
      </c>
      <c r="E4667" s="26" t="s">
        <v>10753</v>
      </c>
      <c r="F4667" s="24" t="s">
        <v>10754</v>
      </c>
      <c r="G4667" s="26" t="s">
        <v>62913</v>
      </c>
      <c r="H4667" s="26" t="s">
        <v>113763</v>
      </c>
      <c r="I4667" s="24" t="s">
        <v>62914</v>
      </c>
      <c r="J4667" s="26" t="s">
        <v>62915</v>
      </c>
      <c r="K4667" s="7" t="s">
        <v>4010</v>
      </c>
    </row>
    <row r="4668" spans="1:11">
      <c r="A4668" s="25">
        <v>4664</v>
      </c>
      <c r="B4668" s="6" t="s">
        <v>1663</v>
      </c>
      <c r="C4668" s="6" t="s">
        <v>1664</v>
      </c>
      <c r="D4668" s="11" t="s">
        <v>2387</v>
      </c>
      <c r="E4668" s="26" t="s">
        <v>10755</v>
      </c>
      <c r="F4668" s="24" t="s">
        <v>10756</v>
      </c>
      <c r="G4668" s="26" t="s">
        <v>62916</v>
      </c>
      <c r="H4668" s="26" t="s">
        <v>114461</v>
      </c>
      <c r="I4668" s="24" t="s">
        <v>116416</v>
      </c>
      <c r="J4668" s="26" t="s">
        <v>62917</v>
      </c>
      <c r="K4668" s="7" t="s">
        <v>283</v>
      </c>
    </row>
    <row r="4669" spans="1:11">
      <c r="A4669" s="25">
        <v>4665</v>
      </c>
      <c r="B4669" s="6" t="s">
        <v>1663</v>
      </c>
      <c r="C4669" s="6" t="s">
        <v>1664</v>
      </c>
      <c r="D4669" s="11" t="s">
        <v>2387</v>
      </c>
      <c r="E4669" s="26" t="s">
        <v>10757</v>
      </c>
      <c r="F4669" s="24" t="s">
        <v>10758</v>
      </c>
      <c r="G4669" s="26" t="s">
        <v>62918</v>
      </c>
      <c r="H4669" s="26" t="s">
        <v>115936</v>
      </c>
      <c r="I4669" s="24" t="s">
        <v>116417</v>
      </c>
      <c r="J4669" s="26" t="s">
        <v>62919</v>
      </c>
      <c r="K4669" s="7" t="s">
        <v>1370</v>
      </c>
    </row>
    <row r="4670" spans="1:11">
      <c r="A4670" s="25">
        <v>4666</v>
      </c>
      <c r="B4670" s="6" t="s">
        <v>1663</v>
      </c>
      <c r="C4670" s="6" t="s">
        <v>1664</v>
      </c>
      <c r="D4670" s="11" t="s">
        <v>2387</v>
      </c>
      <c r="E4670" s="26" t="s">
        <v>10759</v>
      </c>
      <c r="F4670" s="24" t="s">
        <v>10760</v>
      </c>
      <c r="G4670" s="26" t="s">
        <v>982</v>
      </c>
      <c r="H4670" s="26" t="s">
        <v>116418</v>
      </c>
      <c r="I4670" s="24" t="s">
        <v>62920</v>
      </c>
      <c r="J4670" s="26" t="s">
        <v>62921</v>
      </c>
      <c r="K4670" s="7" t="s">
        <v>283</v>
      </c>
    </row>
    <row r="4671" spans="1:11">
      <c r="A4671" s="25">
        <v>4667</v>
      </c>
      <c r="B4671" s="6" t="s">
        <v>1663</v>
      </c>
      <c r="C4671" s="6" t="s">
        <v>1664</v>
      </c>
      <c r="D4671" s="11" t="s">
        <v>2387</v>
      </c>
      <c r="E4671" s="26" t="s">
        <v>10762</v>
      </c>
      <c r="F4671" s="24" t="s">
        <v>10763</v>
      </c>
      <c r="G4671" s="26" t="s">
        <v>54129</v>
      </c>
      <c r="H4671" s="26" t="s">
        <v>112415</v>
      </c>
      <c r="I4671" s="24" t="s">
        <v>62922</v>
      </c>
      <c r="J4671" s="26" t="s">
        <v>62923</v>
      </c>
      <c r="K4671" s="7" t="s">
        <v>34</v>
      </c>
    </row>
    <row r="4672" spans="1:11">
      <c r="A4672" s="25">
        <v>4668</v>
      </c>
      <c r="B4672" s="6" t="s">
        <v>1663</v>
      </c>
      <c r="C4672" s="6" t="s">
        <v>1664</v>
      </c>
      <c r="D4672" s="11" t="s">
        <v>2387</v>
      </c>
      <c r="E4672" s="26" t="s">
        <v>10764</v>
      </c>
      <c r="F4672" s="24" t="s">
        <v>10765</v>
      </c>
      <c r="G4672" s="26" t="s">
        <v>62924</v>
      </c>
      <c r="H4672" s="26" t="s">
        <v>112928</v>
      </c>
      <c r="I4672" s="24" t="s">
        <v>62925</v>
      </c>
      <c r="J4672" s="26" t="s">
        <v>62926</v>
      </c>
      <c r="K4672" s="7" t="s">
        <v>366</v>
      </c>
    </row>
    <row r="4673" spans="1:11">
      <c r="A4673" s="25">
        <v>4669</v>
      </c>
      <c r="B4673" s="6" t="s">
        <v>1663</v>
      </c>
      <c r="C4673" s="6" t="s">
        <v>1664</v>
      </c>
      <c r="D4673" s="11" t="s">
        <v>2387</v>
      </c>
      <c r="E4673" s="26" t="s">
        <v>10766</v>
      </c>
      <c r="F4673" s="24" t="s">
        <v>10767</v>
      </c>
      <c r="G4673" s="26" t="s">
        <v>62927</v>
      </c>
      <c r="H4673" s="26" t="s">
        <v>114980</v>
      </c>
      <c r="I4673" s="24" t="s">
        <v>62928</v>
      </c>
      <c r="J4673" s="26" t="s">
        <v>62929</v>
      </c>
      <c r="K4673" s="7" t="s">
        <v>58</v>
      </c>
    </row>
    <row r="4674" spans="1:11">
      <c r="A4674" s="25">
        <v>4670</v>
      </c>
      <c r="B4674" s="6" t="s">
        <v>1663</v>
      </c>
      <c r="C4674" s="6" t="s">
        <v>1664</v>
      </c>
      <c r="D4674" s="11" t="s">
        <v>2387</v>
      </c>
      <c r="E4674" s="26" t="s">
        <v>10768</v>
      </c>
      <c r="F4674" s="24" t="s">
        <v>10769</v>
      </c>
      <c r="G4674" s="26" t="s">
        <v>525</v>
      </c>
      <c r="H4674" s="26" t="s">
        <v>113297</v>
      </c>
      <c r="I4674" s="24" t="s">
        <v>62930</v>
      </c>
      <c r="J4674" s="26" t="s">
        <v>62931</v>
      </c>
      <c r="K4674" s="7" t="s">
        <v>4691</v>
      </c>
    </row>
    <row r="4675" spans="1:11">
      <c r="A4675" s="25">
        <v>4671</v>
      </c>
      <c r="B4675" s="6" t="s">
        <v>1663</v>
      </c>
      <c r="C4675" s="6" t="s">
        <v>1664</v>
      </c>
      <c r="D4675" s="11" t="s">
        <v>2387</v>
      </c>
      <c r="E4675" s="26" t="s">
        <v>10770</v>
      </c>
      <c r="F4675" s="24" t="s">
        <v>10771</v>
      </c>
      <c r="G4675" s="26" t="s">
        <v>62932</v>
      </c>
      <c r="H4675" s="26" t="s">
        <v>116419</v>
      </c>
      <c r="I4675" s="24" t="s">
        <v>116420</v>
      </c>
      <c r="J4675" s="26" t="s">
        <v>62933</v>
      </c>
      <c r="K4675" s="7" t="s">
        <v>1182</v>
      </c>
    </row>
    <row r="4676" spans="1:11">
      <c r="A4676" s="25">
        <v>4672</v>
      </c>
      <c r="B4676" s="6" t="s">
        <v>1663</v>
      </c>
      <c r="C4676" s="6" t="s">
        <v>1664</v>
      </c>
      <c r="D4676" s="11" t="s">
        <v>2387</v>
      </c>
      <c r="E4676" s="26" t="s">
        <v>10772</v>
      </c>
      <c r="F4676" s="24" t="s">
        <v>10773</v>
      </c>
      <c r="G4676" s="26" t="s">
        <v>62934</v>
      </c>
      <c r="H4676" s="26" t="s">
        <v>114517</v>
      </c>
      <c r="I4676" s="24" t="s">
        <v>116421</v>
      </c>
      <c r="J4676" s="26" t="s">
        <v>62935</v>
      </c>
      <c r="K4676" s="7" t="s">
        <v>1052</v>
      </c>
    </row>
    <row r="4677" spans="1:11">
      <c r="A4677" s="25">
        <v>4673</v>
      </c>
      <c r="B4677" s="6" t="s">
        <v>1663</v>
      </c>
      <c r="C4677" s="6" t="s">
        <v>1664</v>
      </c>
      <c r="D4677" s="11" t="s">
        <v>2387</v>
      </c>
      <c r="E4677" s="26" t="s">
        <v>10774</v>
      </c>
      <c r="F4677" s="24" t="s">
        <v>10775</v>
      </c>
      <c r="G4677" s="26" t="s">
        <v>62936</v>
      </c>
      <c r="H4677" s="26" t="s">
        <v>112371</v>
      </c>
      <c r="I4677" s="24" t="s">
        <v>116422</v>
      </c>
      <c r="J4677" s="26" t="s">
        <v>62937</v>
      </c>
      <c r="K4677" s="7" t="s">
        <v>348</v>
      </c>
    </row>
    <row r="4678" spans="1:11">
      <c r="A4678" s="25">
        <v>4674</v>
      </c>
      <c r="B4678" s="6" t="s">
        <v>1663</v>
      </c>
      <c r="C4678" s="6" t="s">
        <v>1664</v>
      </c>
      <c r="D4678" s="11" t="s">
        <v>2387</v>
      </c>
      <c r="E4678" s="26" t="s">
        <v>10776</v>
      </c>
      <c r="F4678" s="24" t="s">
        <v>10777</v>
      </c>
      <c r="G4678" s="26" t="s">
        <v>62938</v>
      </c>
      <c r="H4678" s="26" t="s">
        <v>114179</v>
      </c>
      <c r="I4678" s="24" t="s">
        <v>62939</v>
      </c>
      <c r="J4678" s="26" t="s">
        <v>62940</v>
      </c>
      <c r="K4678" s="7" t="s">
        <v>653</v>
      </c>
    </row>
    <row r="4679" spans="1:11">
      <c r="A4679" s="25">
        <v>4675</v>
      </c>
      <c r="B4679" s="6" t="s">
        <v>1663</v>
      </c>
      <c r="C4679" s="6" t="s">
        <v>1664</v>
      </c>
      <c r="D4679" s="11" t="s">
        <v>2387</v>
      </c>
      <c r="E4679" s="26" t="s">
        <v>10778</v>
      </c>
      <c r="F4679" s="24" t="s">
        <v>10779</v>
      </c>
      <c r="G4679" s="26" t="s">
        <v>61172</v>
      </c>
      <c r="H4679" s="26" t="s">
        <v>114905</v>
      </c>
      <c r="I4679" s="24" t="s">
        <v>116423</v>
      </c>
      <c r="J4679" s="26" t="s">
        <v>62941</v>
      </c>
      <c r="K4679" s="7" t="s">
        <v>4010</v>
      </c>
    </row>
    <row r="4680" spans="1:11">
      <c r="A4680" s="25">
        <v>4676</v>
      </c>
      <c r="B4680" s="6" t="s">
        <v>1663</v>
      </c>
      <c r="C4680" s="6" t="s">
        <v>1664</v>
      </c>
      <c r="D4680" s="11" t="s">
        <v>2387</v>
      </c>
      <c r="E4680" s="26" t="s">
        <v>10780</v>
      </c>
      <c r="F4680" s="24" t="s">
        <v>10781</v>
      </c>
      <c r="G4680" s="26" t="s">
        <v>62942</v>
      </c>
      <c r="H4680" s="26" t="s">
        <v>116424</v>
      </c>
      <c r="I4680" s="24" t="s">
        <v>62943</v>
      </c>
      <c r="J4680" s="26" t="s">
        <v>62944</v>
      </c>
      <c r="K4680" s="7" t="s">
        <v>331</v>
      </c>
    </row>
    <row r="4681" spans="1:11">
      <c r="A4681" s="25">
        <v>4677</v>
      </c>
      <c r="B4681" s="6" t="s">
        <v>1663</v>
      </c>
      <c r="C4681" s="6" t="s">
        <v>1664</v>
      </c>
      <c r="D4681" s="11" t="s">
        <v>2387</v>
      </c>
      <c r="E4681" s="26" t="s">
        <v>10782</v>
      </c>
      <c r="F4681" s="24" t="s">
        <v>10783</v>
      </c>
      <c r="G4681" s="26" t="s">
        <v>62945</v>
      </c>
      <c r="H4681" s="26" t="s">
        <v>116425</v>
      </c>
      <c r="I4681" s="24" t="s">
        <v>62946</v>
      </c>
      <c r="J4681" s="26" t="s">
        <v>62947</v>
      </c>
      <c r="K4681" s="7" t="s">
        <v>81</v>
      </c>
    </row>
    <row r="4682" spans="1:11">
      <c r="A4682" s="25">
        <v>4678</v>
      </c>
      <c r="B4682" s="6" t="s">
        <v>1663</v>
      </c>
      <c r="C4682" s="6" t="s">
        <v>1664</v>
      </c>
      <c r="D4682" s="11" t="s">
        <v>2387</v>
      </c>
      <c r="E4682" s="26" t="s">
        <v>10784</v>
      </c>
      <c r="F4682" s="24" t="s">
        <v>10785</v>
      </c>
      <c r="G4682" s="26" t="s">
        <v>62948</v>
      </c>
      <c r="H4682" s="26" t="s">
        <v>112468</v>
      </c>
      <c r="I4682" s="24" t="s">
        <v>62949</v>
      </c>
      <c r="J4682" s="26" t="s">
        <v>62950</v>
      </c>
      <c r="K4682" s="7" t="s">
        <v>2640</v>
      </c>
    </row>
    <row r="4683" spans="1:11">
      <c r="A4683" s="25">
        <v>4679</v>
      </c>
      <c r="B4683" s="6" t="s">
        <v>1663</v>
      </c>
      <c r="C4683" s="6" t="s">
        <v>1664</v>
      </c>
      <c r="D4683" s="11" t="s">
        <v>2387</v>
      </c>
      <c r="E4683" s="26" t="s">
        <v>10786</v>
      </c>
      <c r="F4683" s="24" t="s">
        <v>10787</v>
      </c>
      <c r="G4683" s="26" t="s">
        <v>62951</v>
      </c>
      <c r="H4683" s="26" t="s">
        <v>113856</v>
      </c>
      <c r="I4683" s="24" t="s">
        <v>62952</v>
      </c>
      <c r="J4683" s="26" t="s">
        <v>62953</v>
      </c>
      <c r="K4683" s="7" t="s">
        <v>43</v>
      </c>
    </row>
    <row r="4684" spans="1:11">
      <c r="A4684" s="25">
        <v>4680</v>
      </c>
      <c r="B4684" s="6" t="s">
        <v>1663</v>
      </c>
      <c r="C4684" s="6" t="s">
        <v>1664</v>
      </c>
      <c r="D4684" s="11" t="s">
        <v>2387</v>
      </c>
      <c r="E4684" s="26" t="s">
        <v>10788</v>
      </c>
      <c r="F4684" s="24" t="s">
        <v>10789</v>
      </c>
      <c r="G4684" s="26" t="s">
        <v>62954</v>
      </c>
      <c r="H4684" s="26" t="s">
        <v>114524</v>
      </c>
      <c r="I4684" s="24" t="s">
        <v>116426</v>
      </c>
      <c r="J4684" s="26" t="s">
        <v>62955</v>
      </c>
      <c r="K4684" s="7" t="s">
        <v>162</v>
      </c>
    </row>
    <row r="4685" spans="1:11">
      <c r="A4685" s="25">
        <v>4681</v>
      </c>
      <c r="B4685" s="6" t="s">
        <v>1663</v>
      </c>
      <c r="C4685" s="6" t="s">
        <v>1664</v>
      </c>
      <c r="D4685" s="11" t="s">
        <v>2387</v>
      </c>
      <c r="E4685" s="26" t="s">
        <v>10790</v>
      </c>
      <c r="F4685" s="24" t="s">
        <v>10791</v>
      </c>
      <c r="G4685" s="26" t="s">
        <v>62956</v>
      </c>
      <c r="H4685" s="26" t="s">
        <v>116427</v>
      </c>
      <c r="I4685" s="24" t="s">
        <v>116428</v>
      </c>
      <c r="J4685" s="26" t="s">
        <v>62957</v>
      </c>
      <c r="K4685" s="7" t="s">
        <v>58</v>
      </c>
    </row>
    <row r="4686" spans="1:11">
      <c r="A4686" s="25">
        <v>4682</v>
      </c>
      <c r="B4686" s="6" t="s">
        <v>1663</v>
      </c>
      <c r="C4686" s="6" t="s">
        <v>1664</v>
      </c>
      <c r="D4686" s="11" t="s">
        <v>2387</v>
      </c>
      <c r="E4686" s="26" t="s">
        <v>10792</v>
      </c>
      <c r="F4686" s="24" t="s">
        <v>10793</v>
      </c>
      <c r="G4686" s="26" t="s">
        <v>62958</v>
      </c>
      <c r="H4686" s="26" t="s">
        <v>116429</v>
      </c>
      <c r="I4686" s="24" t="s">
        <v>62959</v>
      </c>
      <c r="J4686" s="26" t="s">
        <v>62960</v>
      </c>
      <c r="K4686" s="7" t="s">
        <v>283</v>
      </c>
    </row>
    <row r="4687" spans="1:11">
      <c r="A4687" s="25">
        <v>4683</v>
      </c>
      <c r="B4687" s="6" t="s">
        <v>1663</v>
      </c>
      <c r="C4687" s="6" t="s">
        <v>1664</v>
      </c>
      <c r="D4687" s="11" t="s">
        <v>2387</v>
      </c>
      <c r="E4687" s="26" t="s">
        <v>10794</v>
      </c>
      <c r="F4687" s="24" t="s">
        <v>10795</v>
      </c>
      <c r="G4687" s="26" t="s">
        <v>54222</v>
      </c>
      <c r="H4687" s="26" t="s">
        <v>116430</v>
      </c>
      <c r="I4687" s="24" t="s">
        <v>116431</v>
      </c>
      <c r="J4687" s="26" t="s">
        <v>62961</v>
      </c>
      <c r="K4687" s="7" t="s">
        <v>2983</v>
      </c>
    </row>
    <row r="4688" spans="1:11">
      <c r="A4688" s="25">
        <v>4684</v>
      </c>
      <c r="B4688" s="6" t="s">
        <v>1663</v>
      </c>
      <c r="C4688" s="6" t="s">
        <v>1664</v>
      </c>
      <c r="D4688" s="11" t="s">
        <v>2387</v>
      </c>
      <c r="E4688" s="26" t="s">
        <v>10796</v>
      </c>
      <c r="F4688" s="24" t="s">
        <v>10797</v>
      </c>
      <c r="G4688" s="26" t="s">
        <v>49944</v>
      </c>
      <c r="H4688" s="26" t="s">
        <v>115954</v>
      </c>
      <c r="I4688" s="24" t="s">
        <v>116432</v>
      </c>
      <c r="J4688" s="26" t="s">
        <v>62962</v>
      </c>
      <c r="K4688" s="7" t="s">
        <v>728</v>
      </c>
    </row>
    <row r="4689" spans="1:11">
      <c r="A4689" s="25">
        <v>4685</v>
      </c>
      <c r="B4689" s="6" t="s">
        <v>1663</v>
      </c>
      <c r="C4689" s="6" t="s">
        <v>1664</v>
      </c>
      <c r="D4689" s="11" t="s">
        <v>2387</v>
      </c>
      <c r="E4689" s="26" t="s">
        <v>10798</v>
      </c>
      <c r="F4689" s="24" t="s">
        <v>10799</v>
      </c>
      <c r="G4689" s="26" t="s">
        <v>62683</v>
      </c>
      <c r="H4689" s="26" t="s">
        <v>114102</v>
      </c>
      <c r="I4689" s="24" t="s">
        <v>62963</v>
      </c>
      <c r="J4689" s="26" t="s">
        <v>62964</v>
      </c>
      <c r="K4689" s="7" t="s">
        <v>546</v>
      </c>
    </row>
    <row r="4690" spans="1:11">
      <c r="A4690" s="25">
        <v>4686</v>
      </c>
      <c r="B4690" s="6" t="s">
        <v>1663</v>
      </c>
      <c r="C4690" s="6" t="s">
        <v>1664</v>
      </c>
      <c r="D4690" s="11" t="s">
        <v>2387</v>
      </c>
      <c r="E4690" s="26" t="s">
        <v>10800</v>
      </c>
      <c r="F4690" s="24" t="s">
        <v>10801</v>
      </c>
      <c r="G4690" s="26" t="s">
        <v>1533</v>
      </c>
      <c r="H4690" s="26" t="s">
        <v>116258</v>
      </c>
      <c r="I4690" s="24" t="s">
        <v>116433</v>
      </c>
      <c r="J4690" s="26" t="s">
        <v>62965</v>
      </c>
      <c r="K4690" s="7" t="s">
        <v>20</v>
      </c>
    </row>
    <row r="4691" spans="1:11">
      <c r="A4691" s="25">
        <v>4687</v>
      </c>
      <c r="B4691" s="6" t="s">
        <v>1663</v>
      </c>
      <c r="C4691" s="6" t="s">
        <v>1664</v>
      </c>
      <c r="D4691" s="11" t="s">
        <v>2387</v>
      </c>
      <c r="E4691" s="26" t="s">
        <v>10802</v>
      </c>
      <c r="F4691" s="24" t="s">
        <v>10803</v>
      </c>
      <c r="G4691" s="26" t="s">
        <v>62966</v>
      </c>
      <c r="H4691" s="26" t="s">
        <v>112485</v>
      </c>
      <c r="I4691" s="24" t="s">
        <v>62967</v>
      </c>
      <c r="J4691" s="26" t="s">
        <v>62968</v>
      </c>
      <c r="K4691" s="7" t="s">
        <v>306</v>
      </c>
    </row>
    <row r="4692" spans="1:11">
      <c r="A4692" s="25">
        <v>4688</v>
      </c>
      <c r="B4692" s="6" t="s">
        <v>1663</v>
      </c>
      <c r="C4692" s="6" t="s">
        <v>1664</v>
      </c>
      <c r="D4692" s="11" t="s">
        <v>2387</v>
      </c>
      <c r="E4692" s="26" t="s">
        <v>10804</v>
      </c>
      <c r="F4692" s="24" t="s">
        <v>10805</v>
      </c>
      <c r="G4692" s="26" t="s">
        <v>62969</v>
      </c>
      <c r="H4692" s="26" t="s">
        <v>112528</v>
      </c>
      <c r="I4692" s="24" t="s">
        <v>116434</v>
      </c>
      <c r="J4692" s="26" t="s">
        <v>62970</v>
      </c>
      <c r="K4692" s="7" t="s">
        <v>1512</v>
      </c>
    </row>
    <row r="4693" spans="1:11">
      <c r="A4693" s="25">
        <v>4689</v>
      </c>
      <c r="B4693" s="6" t="s">
        <v>1663</v>
      </c>
      <c r="C4693" s="6" t="s">
        <v>1664</v>
      </c>
      <c r="D4693" s="11" t="s">
        <v>2387</v>
      </c>
      <c r="E4693" s="26" t="s">
        <v>10806</v>
      </c>
      <c r="F4693" s="24" t="s">
        <v>10807</v>
      </c>
      <c r="G4693" s="26" t="s">
        <v>62971</v>
      </c>
      <c r="H4693" s="26" t="s">
        <v>113174</v>
      </c>
      <c r="I4693" s="24" t="s">
        <v>62972</v>
      </c>
      <c r="J4693" s="26" t="s">
        <v>62973</v>
      </c>
      <c r="K4693" s="7" t="s">
        <v>1137</v>
      </c>
    </row>
    <row r="4694" spans="1:11">
      <c r="A4694" s="25">
        <v>4690</v>
      </c>
      <c r="B4694" s="6" t="s">
        <v>1663</v>
      </c>
      <c r="C4694" s="6" t="s">
        <v>1664</v>
      </c>
      <c r="D4694" s="11" t="s">
        <v>2387</v>
      </c>
      <c r="E4694" s="26" t="s">
        <v>10808</v>
      </c>
      <c r="F4694" s="24" t="s">
        <v>10809</v>
      </c>
      <c r="G4694" s="26" t="s">
        <v>62974</v>
      </c>
      <c r="H4694" s="26" t="s">
        <v>113633</v>
      </c>
      <c r="I4694" s="24" t="s">
        <v>62975</v>
      </c>
      <c r="J4694" s="26" t="s">
        <v>62976</v>
      </c>
      <c r="K4694" s="7" t="s">
        <v>110</v>
      </c>
    </row>
    <row r="4695" spans="1:11">
      <c r="A4695" s="25">
        <v>4691</v>
      </c>
      <c r="B4695" s="6" t="s">
        <v>1663</v>
      </c>
      <c r="C4695" s="6" t="s">
        <v>1664</v>
      </c>
      <c r="D4695" s="11" t="s">
        <v>2387</v>
      </c>
      <c r="E4695" s="26" t="s">
        <v>10810</v>
      </c>
      <c r="F4695" s="24" t="s">
        <v>10811</v>
      </c>
      <c r="G4695" s="26" t="s">
        <v>62977</v>
      </c>
      <c r="H4695" s="26" t="s">
        <v>113620</v>
      </c>
      <c r="I4695" s="24" t="s">
        <v>62978</v>
      </c>
      <c r="J4695" s="26" t="s">
        <v>62979</v>
      </c>
      <c r="K4695" s="7" t="s">
        <v>58</v>
      </c>
    </row>
    <row r="4696" spans="1:11">
      <c r="A4696" s="25">
        <v>4692</v>
      </c>
      <c r="B4696" s="6" t="s">
        <v>1663</v>
      </c>
      <c r="C4696" s="6" t="s">
        <v>1664</v>
      </c>
      <c r="D4696" s="11" t="s">
        <v>2387</v>
      </c>
      <c r="E4696" s="26" t="s">
        <v>10812</v>
      </c>
      <c r="F4696" s="24" t="s">
        <v>10813</v>
      </c>
      <c r="G4696" s="26" t="s">
        <v>62980</v>
      </c>
      <c r="H4696" s="26" t="s">
        <v>113331</v>
      </c>
      <c r="I4696" s="24" t="s">
        <v>62981</v>
      </c>
      <c r="J4696" s="26" t="s">
        <v>62982</v>
      </c>
      <c r="K4696" s="7" t="s">
        <v>888</v>
      </c>
    </row>
    <row r="4697" spans="1:11">
      <c r="A4697" s="25">
        <v>4693</v>
      </c>
      <c r="B4697" s="6" t="s">
        <v>1663</v>
      </c>
      <c r="C4697" s="6" t="s">
        <v>1664</v>
      </c>
      <c r="D4697" s="11" t="s">
        <v>2387</v>
      </c>
      <c r="E4697" s="26" t="s">
        <v>10814</v>
      </c>
      <c r="F4697" s="24" t="s">
        <v>10815</v>
      </c>
      <c r="G4697" s="26" t="s">
        <v>62983</v>
      </c>
      <c r="H4697" s="26" t="s">
        <v>116106</v>
      </c>
      <c r="I4697" s="24" t="s">
        <v>116435</v>
      </c>
      <c r="J4697" s="26" t="s">
        <v>62984</v>
      </c>
      <c r="K4697" s="7" t="s">
        <v>346</v>
      </c>
    </row>
    <row r="4698" spans="1:11">
      <c r="A4698" s="25">
        <v>4694</v>
      </c>
      <c r="B4698" s="6" t="s">
        <v>1663</v>
      </c>
      <c r="C4698" s="6" t="s">
        <v>1664</v>
      </c>
      <c r="D4698" s="11" t="s">
        <v>2387</v>
      </c>
      <c r="E4698" s="26" t="s">
        <v>10816</v>
      </c>
      <c r="F4698" s="24" t="s">
        <v>10817</v>
      </c>
      <c r="G4698" s="26" t="s">
        <v>62985</v>
      </c>
      <c r="H4698" s="26" t="s">
        <v>115306</v>
      </c>
      <c r="I4698" s="24" t="s">
        <v>116436</v>
      </c>
      <c r="J4698" s="26" t="s">
        <v>62986</v>
      </c>
      <c r="K4698" s="7" t="s">
        <v>273</v>
      </c>
    </row>
    <row r="4699" spans="1:11">
      <c r="A4699" s="25">
        <v>4695</v>
      </c>
      <c r="B4699" s="6" t="s">
        <v>1663</v>
      </c>
      <c r="C4699" s="6" t="s">
        <v>1664</v>
      </c>
      <c r="D4699" s="11" t="s">
        <v>2387</v>
      </c>
      <c r="E4699" s="26" t="s">
        <v>10818</v>
      </c>
      <c r="F4699" s="24" t="s">
        <v>10819</v>
      </c>
      <c r="G4699" s="26" t="s">
        <v>62987</v>
      </c>
      <c r="H4699" s="26" t="s">
        <v>113012</v>
      </c>
      <c r="I4699" s="24" t="s">
        <v>62988</v>
      </c>
      <c r="J4699" s="26" t="s">
        <v>62989</v>
      </c>
      <c r="K4699" s="7" t="s">
        <v>306</v>
      </c>
    </row>
    <row r="4700" spans="1:11">
      <c r="A4700" s="25">
        <v>4696</v>
      </c>
      <c r="B4700" s="6" t="s">
        <v>1663</v>
      </c>
      <c r="C4700" s="6" t="s">
        <v>1664</v>
      </c>
      <c r="D4700" s="11" t="s">
        <v>2387</v>
      </c>
      <c r="E4700" s="26" t="s">
        <v>10820</v>
      </c>
      <c r="F4700" s="24" t="s">
        <v>10821</v>
      </c>
      <c r="G4700" s="26" t="s">
        <v>62990</v>
      </c>
      <c r="H4700" s="26" t="s">
        <v>116437</v>
      </c>
      <c r="I4700" s="24" t="s">
        <v>62991</v>
      </c>
      <c r="J4700" s="26" t="s">
        <v>62992</v>
      </c>
      <c r="K4700" s="7" t="s">
        <v>187</v>
      </c>
    </row>
    <row r="4701" spans="1:11">
      <c r="A4701" s="25">
        <v>4697</v>
      </c>
      <c r="B4701" s="6" t="s">
        <v>1663</v>
      </c>
      <c r="C4701" s="6" t="s">
        <v>1664</v>
      </c>
      <c r="D4701" s="11" t="s">
        <v>2387</v>
      </c>
      <c r="E4701" s="26" t="s">
        <v>10822</v>
      </c>
      <c r="F4701" s="24" t="s">
        <v>10823</v>
      </c>
      <c r="G4701" s="26" t="s">
        <v>62993</v>
      </c>
      <c r="H4701" s="26" t="s">
        <v>114410</v>
      </c>
      <c r="I4701" s="24" t="s">
        <v>62994</v>
      </c>
      <c r="J4701" s="26" t="s">
        <v>62995</v>
      </c>
      <c r="K4701" s="7" t="s">
        <v>407</v>
      </c>
    </row>
    <row r="4702" spans="1:11">
      <c r="A4702" s="25">
        <v>4698</v>
      </c>
      <c r="B4702" s="6" t="s">
        <v>1663</v>
      </c>
      <c r="C4702" s="6" t="s">
        <v>1664</v>
      </c>
      <c r="D4702" s="11" t="s">
        <v>2387</v>
      </c>
      <c r="E4702" s="26" t="s">
        <v>10824</v>
      </c>
      <c r="F4702" s="24" t="s">
        <v>10825</v>
      </c>
      <c r="G4702" s="26" t="s">
        <v>62996</v>
      </c>
      <c r="H4702" s="26" t="s">
        <v>116438</v>
      </c>
      <c r="I4702" s="24" t="s">
        <v>116439</v>
      </c>
      <c r="J4702" s="26" t="s">
        <v>62997</v>
      </c>
      <c r="K4702" s="7" t="s">
        <v>2987</v>
      </c>
    </row>
    <row r="4703" spans="1:11">
      <c r="A4703" s="25">
        <v>4699</v>
      </c>
      <c r="B4703" s="6" t="s">
        <v>1663</v>
      </c>
      <c r="C4703" s="6" t="s">
        <v>1664</v>
      </c>
      <c r="D4703" s="11" t="s">
        <v>2387</v>
      </c>
      <c r="E4703" s="26" t="s">
        <v>10826</v>
      </c>
      <c r="F4703" s="24" t="s">
        <v>10827</v>
      </c>
      <c r="G4703" s="26" t="s">
        <v>62998</v>
      </c>
      <c r="H4703" s="26" t="s">
        <v>114249</v>
      </c>
      <c r="I4703" s="24" t="s">
        <v>116440</v>
      </c>
      <c r="J4703" s="26" t="s">
        <v>62999</v>
      </c>
      <c r="K4703" s="7" t="s">
        <v>310</v>
      </c>
    </row>
    <row r="4704" spans="1:11">
      <c r="A4704" s="25">
        <v>4700</v>
      </c>
      <c r="B4704" s="6" t="s">
        <v>1663</v>
      </c>
      <c r="C4704" s="6" t="s">
        <v>1664</v>
      </c>
      <c r="D4704" s="11" t="s">
        <v>2387</v>
      </c>
      <c r="E4704" s="26" t="s">
        <v>10828</v>
      </c>
      <c r="F4704" s="24" t="s">
        <v>10829</v>
      </c>
      <c r="G4704" s="26" t="s">
        <v>63000</v>
      </c>
      <c r="H4704" s="26" t="s">
        <v>113831</v>
      </c>
      <c r="I4704" s="24" t="s">
        <v>63001</v>
      </c>
      <c r="J4704" s="26" t="s">
        <v>63002</v>
      </c>
      <c r="K4704" s="7" t="s">
        <v>283</v>
      </c>
    </row>
    <row r="4705" spans="1:11">
      <c r="A4705" s="25">
        <v>4701</v>
      </c>
      <c r="B4705" s="6" t="s">
        <v>1663</v>
      </c>
      <c r="C4705" s="6" t="s">
        <v>1664</v>
      </c>
      <c r="D4705" s="11" t="s">
        <v>2387</v>
      </c>
      <c r="E4705" s="26" t="s">
        <v>10831</v>
      </c>
      <c r="F4705" s="24" t="s">
        <v>10832</v>
      </c>
      <c r="G4705" s="26" t="s">
        <v>63003</v>
      </c>
      <c r="H4705" s="26" t="s">
        <v>113861</v>
      </c>
      <c r="I4705" s="24" t="s">
        <v>63004</v>
      </c>
      <c r="J4705" s="26" t="s">
        <v>63005</v>
      </c>
      <c r="K4705" s="7" t="s">
        <v>1874</v>
      </c>
    </row>
    <row r="4706" spans="1:11">
      <c r="A4706" s="25">
        <v>4702</v>
      </c>
      <c r="B4706" s="6" t="s">
        <v>1663</v>
      </c>
      <c r="C4706" s="6" t="s">
        <v>1664</v>
      </c>
      <c r="D4706" s="11" t="s">
        <v>2387</v>
      </c>
      <c r="E4706" s="26" t="s">
        <v>10833</v>
      </c>
      <c r="F4706" s="24" t="s">
        <v>10834</v>
      </c>
      <c r="G4706" s="26" t="s">
        <v>189</v>
      </c>
      <c r="H4706" s="26" t="s">
        <v>115785</v>
      </c>
      <c r="I4706" s="24" t="s">
        <v>63006</v>
      </c>
      <c r="J4706" s="26" t="s">
        <v>63007</v>
      </c>
      <c r="K4706" s="7" t="s">
        <v>38</v>
      </c>
    </row>
    <row r="4707" spans="1:11">
      <c r="A4707" s="25">
        <v>4703</v>
      </c>
      <c r="B4707" s="6" t="s">
        <v>1663</v>
      </c>
      <c r="C4707" s="6" t="s">
        <v>1664</v>
      </c>
      <c r="D4707" s="11" t="s">
        <v>2387</v>
      </c>
      <c r="E4707" s="26" t="s">
        <v>10835</v>
      </c>
      <c r="F4707" s="24" t="s">
        <v>10836</v>
      </c>
      <c r="G4707" s="26" t="s">
        <v>54054</v>
      </c>
      <c r="H4707" s="26" t="s">
        <v>115119</v>
      </c>
      <c r="I4707" s="24" t="s">
        <v>116441</v>
      </c>
      <c r="J4707" s="26" t="s">
        <v>63008</v>
      </c>
      <c r="K4707" s="7" t="s">
        <v>187</v>
      </c>
    </row>
    <row r="4708" spans="1:11">
      <c r="A4708" s="25">
        <v>4704</v>
      </c>
      <c r="B4708" s="6" t="s">
        <v>1663</v>
      </c>
      <c r="C4708" s="6" t="s">
        <v>1664</v>
      </c>
      <c r="D4708" s="11" t="s">
        <v>2387</v>
      </c>
      <c r="E4708" s="26" t="s">
        <v>10837</v>
      </c>
      <c r="F4708" s="24" t="s">
        <v>10838</v>
      </c>
      <c r="G4708" s="26" t="s">
        <v>63009</v>
      </c>
      <c r="H4708" s="26" t="s">
        <v>116442</v>
      </c>
      <c r="I4708" s="24" t="s">
        <v>116443</v>
      </c>
      <c r="J4708" s="26" t="s">
        <v>63010</v>
      </c>
      <c r="K4708" s="7" t="s">
        <v>649</v>
      </c>
    </row>
    <row r="4709" spans="1:11">
      <c r="A4709" s="25">
        <v>4705</v>
      </c>
      <c r="B4709" s="6" t="s">
        <v>1663</v>
      </c>
      <c r="C4709" s="6" t="s">
        <v>1664</v>
      </c>
      <c r="D4709" s="11" t="s">
        <v>2387</v>
      </c>
      <c r="E4709" s="26" t="s">
        <v>10839</v>
      </c>
      <c r="F4709" s="24" t="s">
        <v>10840</v>
      </c>
      <c r="G4709" s="26" t="s">
        <v>63011</v>
      </c>
      <c r="H4709" s="26" t="s">
        <v>113940</v>
      </c>
      <c r="I4709" s="24" t="s">
        <v>116444</v>
      </c>
      <c r="J4709" s="26" t="s">
        <v>63012</v>
      </c>
      <c r="K4709" s="7" t="s">
        <v>1006</v>
      </c>
    </row>
    <row r="4710" spans="1:11">
      <c r="A4710" s="25">
        <v>4706</v>
      </c>
      <c r="B4710" s="6" t="s">
        <v>1663</v>
      </c>
      <c r="C4710" s="6" t="s">
        <v>1664</v>
      </c>
      <c r="D4710" s="11" t="s">
        <v>2387</v>
      </c>
      <c r="E4710" s="26" t="s">
        <v>10841</v>
      </c>
      <c r="F4710" s="24" t="s">
        <v>10842</v>
      </c>
      <c r="G4710" s="26" t="s">
        <v>63013</v>
      </c>
      <c r="H4710" s="26" t="s">
        <v>114785</v>
      </c>
      <c r="I4710" s="24" t="s">
        <v>63014</v>
      </c>
      <c r="J4710" s="26" t="s">
        <v>63015</v>
      </c>
      <c r="K4710" s="7" t="s">
        <v>1512</v>
      </c>
    </row>
    <row r="4711" spans="1:11">
      <c r="A4711" s="25">
        <v>4707</v>
      </c>
      <c r="B4711" s="6" t="s">
        <v>1663</v>
      </c>
      <c r="C4711" s="6" t="s">
        <v>1664</v>
      </c>
      <c r="D4711" s="11" t="s">
        <v>2387</v>
      </c>
      <c r="E4711" s="26" t="s">
        <v>10843</v>
      </c>
      <c r="F4711" s="24" t="s">
        <v>10844</v>
      </c>
      <c r="G4711" s="26" t="s">
        <v>50847</v>
      </c>
      <c r="H4711" s="26" t="s">
        <v>112980</v>
      </c>
      <c r="I4711" s="24" t="s">
        <v>63016</v>
      </c>
      <c r="J4711" s="26" t="s">
        <v>63017</v>
      </c>
      <c r="K4711" s="7" t="s">
        <v>9470</v>
      </c>
    </row>
    <row r="4712" spans="1:11">
      <c r="A4712" s="25">
        <v>4708</v>
      </c>
      <c r="B4712" s="6" t="s">
        <v>1663</v>
      </c>
      <c r="C4712" s="6" t="s">
        <v>1664</v>
      </c>
      <c r="D4712" s="11" t="s">
        <v>2387</v>
      </c>
      <c r="E4712" s="26" t="s">
        <v>10846</v>
      </c>
      <c r="F4712" s="24" t="s">
        <v>10847</v>
      </c>
      <c r="G4712" s="26" t="s">
        <v>63018</v>
      </c>
      <c r="H4712" s="26" t="s">
        <v>116445</v>
      </c>
      <c r="I4712" s="24" t="s">
        <v>63019</v>
      </c>
      <c r="J4712" s="26" t="s">
        <v>63020</v>
      </c>
      <c r="K4712" s="7" t="s">
        <v>68</v>
      </c>
    </row>
    <row r="4713" spans="1:11">
      <c r="A4713" s="25">
        <v>4709</v>
      </c>
      <c r="B4713" s="6" t="s">
        <v>1663</v>
      </c>
      <c r="C4713" s="6" t="s">
        <v>1664</v>
      </c>
      <c r="D4713" s="11" t="s">
        <v>2387</v>
      </c>
      <c r="E4713" s="26" t="s">
        <v>10848</v>
      </c>
      <c r="F4713" s="24" t="s">
        <v>10849</v>
      </c>
      <c r="G4713" s="26" t="s">
        <v>63021</v>
      </c>
      <c r="H4713" s="26" t="s">
        <v>116446</v>
      </c>
      <c r="I4713" s="24" t="s">
        <v>63022</v>
      </c>
      <c r="J4713" s="26" t="s">
        <v>63023</v>
      </c>
      <c r="K4713" s="7" t="s">
        <v>1544</v>
      </c>
    </row>
    <row r="4714" spans="1:11">
      <c r="A4714" s="25">
        <v>4710</v>
      </c>
      <c r="B4714" s="6" t="s">
        <v>1663</v>
      </c>
      <c r="C4714" s="6" t="s">
        <v>1664</v>
      </c>
      <c r="D4714" s="11" t="s">
        <v>2387</v>
      </c>
      <c r="E4714" s="26" t="s">
        <v>10850</v>
      </c>
      <c r="F4714" s="24" t="s">
        <v>10851</v>
      </c>
      <c r="G4714" s="26" t="s">
        <v>63024</v>
      </c>
      <c r="H4714" s="26" t="s">
        <v>115132</v>
      </c>
      <c r="I4714" s="24" t="s">
        <v>63025</v>
      </c>
      <c r="J4714" s="26" t="s">
        <v>63026</v>
      </c>
      <c r="K4714" s="7" t="s">
        <v>417</v>
      </c>
    </row>
    <row r="4715" spans="1:11">
      <c r="A4715" s="25">
        <v>4711</v>
      </c>
      <c r="B4715" s="6" t="s">
        <v>1663</v>
      </c>
      <c r="C4715" s="6" t="s">
        <v>1664</v>
      </c>
      <c r="D4715" s="11" t="s">
        <v>2387</v>
      </c>
      <c r="E4715" s="26" t="s">
        <v>10852</v>
      </c>
      <c r="F4715" s="24" t="s">
        <v>10853</v>
      </c>
      <c r="G4715" s="26" t="s">
        <v>63027</v>
      </c>
      <c r="H4715" s="26" t="s">
        <v>113566</v>
      </c>
      <c r="I4715" s="24" t="s">
        <v>116447</v>
      </c>
      <c r="J4715" s="26" t="s">
        <v>63028</v>
      </c>
      <c r="K4715" s="7" t="s">
        <v>417</v>
      </c>
    </row>
    <row r="4716" spans="1:11">
      <c r="A4716" s="25">
        <v>4712</v>
      </c>
      <c r="B4716" s="6" t="s">
        <v>1663</v>
      </c>
      <c r="C4716" s="6" t="s">
        <v>1664</v>
      </c>
      <c r="D4716" s="11" t="s">
        <v>2387</v>
      </c>
      <c r="E4716" s="26" t="s">
        <v>10854</v>
      </c>
      <c r="F4716" s="24" t="s">
        <v>10855</v>
      </c>
      <c r="G4716" s="26" t="s">
        <v>63029</v>
      </c>
      <c r="H4716" s="26" t="s">
        <v>116448</v>
      </c>
      <c r="I4716" s="24" t="s">
        <v>63030</v>
      </c>
      <c r="J4716" s="26" t="s">
        <v>63031</v>
      </c>
      <c r="K4716" s="7" t="s">
        <v>385</v>
      </c>
    </row>
    <row r="4717" spans="1:11">
      <c r="A4717" s="25">
        <v>4713</v>
      </c>
      <c r="B4717" s="6" t="s">
        <v>1663</v>
      </c>
      <c r="C4717" s="6" t="s">
        <v>1664</v>
      </c>
      <c r="D4717" s="11" t="s">
        <v>2387</v>
      </c>
      <c r="E4717" s="26" t="s">
        <v>10856</v>
      </c>
      <c r="F4717" s="24" t="s">
        <v>10857</v>
      </c>
      <c r="G4717" s="26" t="s">
        <v>63032</v>
      </c>
      <c r="H4717" s="26" t="s">
        <v>114780</v>
      </c>
      <c r="I4717" s="24" t="s">
        <v>116449</v>
      </c>
      <c r="J4717" s="26" t="s">
        <v>63033</v>
      </c>
      <c r="K4717" s="7" t="s">
        <v>1349</v>
      </c>
    </row>
    <row r="4718" spans="1:11">
      <c r="A4718" s="25">
        <v>4714</v>
      </c>
      <c r="B4718" s="6" t="s">
        <v>1663</v>
      </c>
      <c r="C4718" s="6" t="s">
        <v>1664</v>
      </c>
      <c r="D4718" s="11" t="s">
        <v>2387</v>
      </c>
      <c r="E4718" s="26" t="s">
        <v>10858</v>
      </c>
      <c r="F4718" s="24" t="s">
        <v>10859</v>
      </c>
      <c r="G4718" s="26" t="s">
        <v>55264</v>
      </c>
      <c r="H4718" s="26" t="s">
        <v>116450</v>
      </c>
      <c r="I4718" s="24" t="s">
        <v>63034</v>
      </c>
      <c r="J4718" s="26" t="s">
        <v>63035</v>
      </c>
      <c r="K4718" s="7" t="s">
        <v>68</v>
      </c>
    </row>
    <row r="4719" spans="1:11">
      <c r="A4719" s="25">
        <v>4715</v>
      </c>
      <c r="B4719" s="6" t="s">
        <v>1663</v>
      </c>
      <c r="C4719" s="6" t="s">
        <v>1664</v>
      </c>
      <c r="D4719" s="11" t="s">
        <v>2387</v>
      </c>
      <c r="E4719" s="26" t="s">
        <v>10860</v>
      </c>
      <c r="F4719" s="24" t="s">
        <v>10861</v>
      </c>
      <c r="G4719" s="26" t="s">
        <v>63036</v>
      </c>
      <c r="H4719" s="26" t="s">
        <v>114344</v>
      </c>
      <c r="I4719" s="24" t="s">
        <v>116451</v>
      </c>
      <c r="J4719" s="26" t="s">
        <v>63037</v>
      </c>
      <c r="K4719" s="7" t="s">
        <v>119</v>
      </c>
    </row>
    <row r="4720" spans="1:11">
      <c r="A4720" s="25">
        <v>4716</v>
      </c>
      <c r="B4720" s="6" t="s">
        <v>1663</v>
      </c>
      <c r="C4720" s="6" t="s">
        <v>1664</v>
      </c>
      <c r="D4720" s="11" t="s">
        <v>2387</v>
      </c>
      <c r="E4720" s="26" t="s">
        <v>10862</v>
      </c>
      <c r="F4720" s="24" t="s">
        <v>10863</v>
      </c>
      <c r="G4720" s="26" t="s">
        <v>63038</v>
      </c>
      <c r="H4720" s="26" t="s">
        <v>115462</v>
      </c>
      <c r="I4720" s="24" t="s">
        <v>116452</v>
      </c>
      <c r="J4720" s="26" t="s">
        <v>63039</v>
      </c>
      <c r="K4720" s="7" t="s">
        <v>3275</v>
      </c>
    </row>
    <row r="4721" spans="1:11">
      <c r="A4721" s="25">
        <v>4717</v>
      </c>
      <c r="B4721" s="6" t="s">
        <v>1663</v>
      </c>
      <c r="C4721" s="6" t="s">
        <v>1664</v>
      </c>
      <c r="D4721" s="11" t="s">
        <v>2387</v>
      </c>
      <c r="E4721" s="26" t="s">
        <v>10864</v>
      </c>
      <c r="F4721" s="24" t="s">
        <v>10865</v>
      </c>
      <c r="G4721" s="26" t="s">
        <v>54208</v>
      </c>
      <c r="H4721" s="26" t="s">
        <v>116170</v>
      </c>
      <c r="I4721" s="24" t="s">
        <v>63040</v>
      </c>
      <c r="J4721" s="26" t="s">
        <v>63041</v>
      </c>
      <c r="K4721" s="7" t="s">
        <v>2386</v>
      </c>
    </row>
    <row r="4722" spans="1:11">
      <c r="A4722" s="25">
        <v>4718</v>
      </c>
      <c r="B4722" s="6" t="s">
        <v>1663</v>
      </c>
      <c r="C4722" s="6" t="s">
        <v>1664</v>
      </c>
      <c r="D4722" s="11" t="s">
        <v>2387</v>
      </c>
      <c r="E4722" s="26" t="s">
        <v>10866</v>
      </c>
      <c r="F4722" s="24" t="s">
        <v>10867</v>
      </c>
      <c r="G4722" s="26" t="s">
        <v>51269</v>
      </c>
      <c r="H4722" s="26" t="s">
        <v>113461</v>
      </c>
      <c r="I4722" s="24" t="s">
        <v>116453</v>
      </c>
      <c r="J4722" s="26" t="s">
        <v>63042</v>
      </c>
      <c r="K4722" s="7" t="s">
        <v>209</v>
      </c>
    </row>
    <row r="4723" spans="1:11">
      <c r="A4723" s="25">
        <v>4719</v>
      </c>
      <c r="B4723" s="6" t="s">
        <v>1663</v>
      </c>
      <c r="C4723" s="6" t="s">
        <v>1664</v>
      </c>
      <c r="D4723" s="11" t="s">
        <v>2387</v>
      </c>
      <c r="E4723" s="26" t="s">
        <v>10868</v>
      </c>
      <c r="F4723" s="24" t="s">
        <v>10869</v>
      </c>
      <c r="G4723" s="26" t="s">
        <v>63043</v>
      </c>
      <c r="H4723" s="26" t="s">
        <v>112929</v>
      </c>
      <c r="I4723" s="24" t="s">
        <v>116454</v>
      </c>
      <c r="J4723" s="26" t="s">
        <v>63044</v>
      </c>
      <c r="K4723" s="7" t="s">
        <v>705</v>
      </c>
    </row>
    <row r="4724" spans="1:11">
      <c r="A4724" s="25">
        <v>4720</v>
      </c>
      <c r="B4724" s="6" t="s">
        <v>1663</v>
      </c>
      <c r="C4724" s="6" t="s">
        <v>1664</v>
      </c>
      <c r="D4724" s="11" t="s">
        <v>2387</v>
      </c>
      <c r="E4724" s="26" t="s">
        <v>10870</v>
      </c>
      <c r="F4724" s="24" t="s">
        <v>10871</v>
      </c>
      <c r="G4724" s="26" t="s">
        <v>63045</v>
      </c>
      <c r="H4724" s="26" t="s">
        <v>116455</v>
      </c>
      <c r="I4724" s="24" t="s">
        <v>63046</v>
      </c>
      <c r="J4724" s="26" t="s">
        <v>63047</v>
      </c>
      <c r="K4724" s="7" t="s">
        <v>4575</v>
      </c>
    </row>
    <row r="4725" spans="1:11">
      <c r="A4725" s="25">
        <v>4721</v>
      </c>
      <c r="B4725" s="6" t="s">
        <v>1663</v>
      </c>
      <c r="C4725" s="6" t="s">
        <v>1664</v>
      </c>
      <c r="D4725" s="11" t="s">
        <v>2387</v>
      </c>
      <c r="E4725" s="26" t="s">
        <v>10872</v>
      </c>
      <c r="F4725" s="24" t="s">
        <v>10873</v>
      </c>
      <c r="G4725" s="26" t="s">
        <v>63048</v>
      </c>
      <c r="H4725" s="26" t="s">
        <v>113019</v>
      </c>
      <c r="I4725" s="24" t="s">
        <v>63049</v>
      </c>
      <c r="J4725" s="26" t="s">
        <v>63050</v>
      </c>
      <c r="K4725" s="7" t="s">
        <v>331</v>
      </c>
    </row>
    <row r="4726" spans="1:11">
      <c r="A4726" s="25">
        <v>4722</v>
      </c>
      <c r="B4726" s="6" t="s">
        <v>1663</v>
      </c>
      <c r="C4726" s="6" t="s">
        <v>1664</v>
      </c>
      <c r="D4726" s="11" t="s">
        <v>2387</v>
      </c>
      <c r="E4726" s="26" t="s">
        <v>10874</v>
      </c>
      <c r="F4726" s="24" t="s">
        <v>10875</v>
      </c>
      <c r="G4726" s="26" t="s">
        <v>63051</v>
      </c>
      <c r="H4726" s="26" t="s">
        <v>116456</v>
      </c>
      <c r="I4726" s="24" t="s">
        <v>116457</v>
      </c>
      <c r="J4726" s="26" t="s">
        <v>63052</v>
      </c>
      <c r="K4726" s="7" t="s">
        <v>275</v>
      </c>
    </row>
    <row r="4727" spans="1:11">
      <c r="A4727" s="25">
        <v>4723</v>
      </c>
      <c r="B4727" s="6" t="s">
        <v>1663</v>
      </c>
      <c r="C4727" s="6" t="s">
        <v>1664</v>
      </c>
      <c r="D4727" s="11" t="s">
        <v>2387</v>
      </c>
      <c r="E4727" s="26" t="s">
        <v>10876</v>
      </c>
      <c r="F4727" s="24" t="s">
        <v>10877</v>
      </c>
      <c r="G4727" s="26" t="s">
        <v>63053</v>
      </c>
      <c r="H4727" s="26" t="s">
        <v>112498</v>
      </c>
      <c r="I4727" s="24" t="s">
        <v>63054</v>
      </c>
      <c r="J4727" s="26" t="s">
        <v>63055</v>
      </c>
      <c r="K4727" s="7" t="s">
        <v>53</v>
      </c>
    </row>
    <row r="4728" spans="1:11">
      <c r="A4728" s="25">
        <v>4724</v>
      </c>
      <c r="B4728" s="6" t="s">
        <v>1663</v>
      </c>
      <c r="C4728" s="6" t="s">
        <v>1664</v>
      </c>
      <c r="D4728" s="11" t="s">
        <v>2387</v>
      </c>
      <c r="E4728" s="26" t="s">
        <v>10878</v>
      </c>
      <c r="F4728" s="24" t="s">
        <v>10879</v>
      </c>
      <c r="G4728" s="26" t="s">
        <v>63056</v>
      </c>
      <c r="H4728" s="26" t="s">
        <v>113555</v>
      </c>
      <c r="I4728" s="24" t="s">
        <v>116458</v>
      </c>
      <c r="J4728" s="26" t="s">
        <v>63057</v>
      </c>
      <c r="K4728" s="7" t="s">
        <v>919</v>
      </c>
    </row>
    <row r="4729" spans="1:11">
      <c r="A4729" s="25">
        <v>4725</v>
      </c>
      <c r="B4729" s="6" t="s">
        <v>1663</v>
      </c>
      <c r="C4729" s="6" t="s">
        <v>1664</v>
      </c>
      <c r="D4729" s="11" t="s">
        <v>2387</v>
      </c>
      <c r="E4729" s="26" t="s">
        <v>10880</v>
      </c>
      <c r="F4729" s="24" t="s">
        <v>10881</v>
      </c>
      <c r="G4729" s="26" t="s">
        <v>63058</v>
      </c>
      <c r="H4729" s="26" t="s">
        <v>113078</v>
      </c>
      <c r="I4729" s="24" t="s">
        <v>116459</v>
      </c>
      <c r="J4729" s="26" t="s">
        <v>63059</v>
      </c>
      <c r="K4729" s="7" t="s">
        <v>186</v>
      </c>
    </row>
    <row r="4730" spans="1:11">
      <c r="A4730" s="25">
        <v>4726</v>
      </c>
      <c r="B4730" s="6" t="s">
        <v>1663</v>
      </c>
      <c r="C4730" s="6" t="s">
        <v>1664</v>
      </c>
      <c r="D4730" s="11" t="s">
        <v>2387</v>
      </c>
      <c r="E4730" s="26" t="s">
        <v>10882</v>
      </c>
      <c r="F4730" s="24" t="s">
        <v>10883</v>
      </c>
      <c r="G4730" s="26" t="s">
        <v>63060</v>
      </c>
      <c r="H4730" s="26" t="s">
        <v>116460</v>
      </c>
      <c r="I4730" s="24" t="s">
        <v>63061</v>
      </c>
      <c r="J4730" s="26" t="s">
        <v>63062</v>
      </c>
      <c r="K4730" s="7" t="s">
        <v>681</v>
      </c>
    </row>
    <row r="4731" spans="1:11">
      <c r="A4731" s="25">
        <v>4727</v>
      </c>
      <c r="B4731" s="6" t="s">
        <v>1663</v>
      </c>
      <c r="C4731" s="6" t="s">
        <v>1664</v>
      </c>
      <c r="D4731" s="11" t="s">
        <v>2387</v>
      </c>
      <c r="E4731" s="26" t="s">
        <v>10884</v>
      </c>
      <c r="F4731" s="24" t="s">
        <v>10885</v>
      </c>
      <c r="G4731" s="26" t="s">
        <v>63063</v>
      </c>
      <c r="H4731" s="26" t="s">
        <v>112689</v>
      </c>
      <c r="I4731" s="24" t="s">
        <v>63064</v>
      </c>
      <c r="J4731" s="26" t="s">
        <v>63065</v>
      </c>
      <c r="K4731" s="7" t="s">
        <v>283</v>
      </c>
    </row>
    <row r="4732" spans="1:11">
      <c r="A4732" s="25">
        <v>4728</v>
      </c>
      <c r="B4732" s="6" t="s">
        <v>1663</v>
      </c>
      <c r="C4732" s="6" t="s">
        <v>1664</v>
      </c>
      <c r="D4732" s="11" t="s">
        <v>2387</v>
      </c>
      <c r="E4732" s="26" t="s">
        <v>10886</v>
      </c>
      <c r="F4732" s="24" t="s">
        <v>10887</v>
      </c>
      <c r="G4732" s="26" t="s">
        <v>63066</v>
      </c>
      <c r="H4732" s="26" t="s">
        <v>116461</v>
      </c>
      <c r="I4732" s="24" t="s">
        <v>63067</v>
      </c>
      <c r="J4732" s="26" t="s">
        <v>63068</v>
      </c>
      <c r="K4732" s="7" t="s">
        <v>344</v>
      </c>
    </row>
    <row r="4733" spans="1:11">
      <c r="A4733" s="25">
        <v>4729</v>
      </c>
      <c r="B4733" s="6" t="s">
        <v>1663</v>
      </c>
      <c r="C4733" s="6" t="s">
        <v>1664</v>
      </c>
      <c r="D4733" s="11" t="s">
        <v>2387</v>
      </c>
      <c r="E4733" s="26" t="s">
        <v>10888</v>
      </c>
      <c r="F4733" s="24" t="s">
        <v>10889</v>
      </c>
      <c r="G4733" s="26" t="s">
        <v>63069</v>
      </c>
      <c r="H4733" s="26" t="s">
        <v>113297</v>
      </c>
      <c r="I4733" s="24" t="s">
        <v>63070</v>
      </c>
      <c r="J4733" s="26" t="s">
        <v>63071</v>
      </c>
      <c r="K4733" s="7" t="s">
        <v>1836</v>
      </c>
    </row>
    <row r="4734" spans="1:11">
      <c r="A4734" s="25">
        <v>4730</v>
      </c>
      <c r="B4734" s="6" t="s">
        <v>1663</v>
      </c>
      <c r="C4734" s="6" t="s">
        <v>1664</v>
      </c>
      <c r="D4734" s="11" t="s">
        <v>2387</v>
      </c>
      <c r="E4734" s="26" t="s">
        <v>10890</v>
      </c>
      <c r="F4734" s="24" t="s">
        <v>10891</v>
      </c>
      <c r="G4734" s="26" t="s">
        <v>63072</v>
      </c>
      <c r="H4734" s="26" t="s">
        <v>114188</v>
      </c>
      <c r="I4734" s="24" t="s">
        <v>116462</v>
      </c>
      <c r="J4734" s="26" t="s">
        <v>63073</v>
      </c>
      <c r="K4734" s="7" t="s">
        <v>344</v>
      </c>
    </row>
    <row r="4735" spans="1:11">
      <c r="A4735" s="25">
        <v>4731</v>
      </c>
      <c r="B4735" s="6" t="s">
        <v>1663</v>
      </c>
      <c r="C4735" s="6" t="s">
        <v>1664</v>
      </c>
      <c r="D4735" s="11" t="s">
        <v>2387</v>
      </c>
      <c r="E4735" s="26" t="s">
        <v>10892</v>
      </c>
      <c r="F4735" s="24" t="s">
        <v>10893</v>
      </c>
      <c r="G4735" s="26" t="s">
        <v>63074</v>
      </c>
      <c r="H4735" s="26" t="s">
        <v>115972</v>
      </c>
      <c r="I4735" s="24" t="s">
        <v>63075</v>
      </c>
      <c r="J4735" s="26" t="s">
        <v>63076</v>
      </c>
      <c r="K4735" s="7" t="s">
        <v>542</v>
      </c>
    </row>
    <row r="4736" spans="1:11">
      <c r="A4736" s="25">
        <v>4732</v>
      </c>
      <c r="B4736" s="6" t="s">
        <v>1663</v>
      </c>
      <c r="C4736" s="6" t="s">
        <v>1664</v>
      </c>
      <c r="D4736" s="11" t="s">
        <v>2387</v>
      </c>
      <c r="E4736" s="26" t="s">
        <v>10894</v>
      </c>
      <c r="F4736" s="24" t="s">
        <v>10895</v>
      </c>
      <c r="G4736" s="26" t="s">
        <v>63077</v>
      </c>
      <c r="H4736" s="26" t="s">
        <v>112523</v>
      </c>
      <c r="I4736" s="24" t="s">
        <v>116463</v>
      </c>
      <c r="J4736" s="26" t="s">
        <v>63078</v>
      </c>
      <c r="K4736" s="7" t="s">
        <v>28</v>
      </c>
    </row>
    <row r="4737" spans="1:11">
      <c r="A4737" s="25">
        <v>4733</v>
      </c>
      <c r="B4737" s="6" t="s">
        <v>1663</v>
      </c>
      <c r="C4737" s="6" t="s">
        <v>1664</v>
      </c>
      <c r="D4737" s="11" t="s">
        <v>2387</v>
      </c>
      <c r="E4737" s="26" t="s">
        <v>10896</v>
      </c>
      <c r="F4737" s="24" t="s">
        <v>10897</v>
      </c>
      <c r="G4737" s="26" t="s">
        <v>63079</v>
      </c>
      <c r="H4737" s="26" t="s">
        <v>113037</v>
      </c>
      <c r="I4737" s="24" t="s">
        <v>63080</v>
      </c>
      <c r="J4737" s="26" t="s">
        <v>63081</v>
      </c>
      <c r="K4737" s="7" t="s">
        <v>4691</v>
      </c>
    </row>
    <row r="4738" spans="1:11">
      <c r="A4738" s="25">
        <v>4734</v>
      </c>
      <c r="B4738" s="6" t="s">
        <v>1663</v>
      </c>
      <c r="C4738" s="6" t="s">
        <v>1664</v>
      </c>
      <c r="D4738" s="11" t="s">
        <v>2387</v>
      </c>
      <c r="E4738" s="26" t="s">
        <v>10898</v>
      </c>
      <c r="F4738" s="24" t="s">
        <v>10899</v>
      </c>
      <c r="G4738" s="26" t="s">
        <v>63082</v>
      </c>
      <c r="H4738" s="26" t="s">
        <v>113215</v>
      </c>
      <c r="I4738" s="24" t="s">
        <v>63083</v>
      </c>
      <c r="J4738" s="26" t="s">
        <v>63084</v>
      </c>
      <c r="K4738" s="7" t="s">
        <v>2978</v>
      </c>
    </row>
    <row r="4739" spans="1:11">
      <c r="A4739" s="25">
        <v>4735</v>
      </c>
      <c r="B4739" s="6" t="s">
        <v>1663</v>
      </c>
      <c r="C4739" s="6" t="s">
        <v>1664</v>
      </c>
      <c r="D4739" s="11" t="s">
        <v>2387</v>
      </c>
      <c r="E4739" s="26" t="s">
        <v>10900</v>
      </c>
      <c r="F4739" s="24" t="s">
        <v>10901</v>
      </c>
      <c r="G4739" s="26" t="s">
        <v>63085</v>
      </c>
      <c r="H4739" s="26" t="s">
        <v>113358</v>
      </c>
      <c r="I4739" s="24" t="s">
        <v>63086</v>
      </c>
      <c r="J4739" s="26" t="s">
        <v>63087</v>
      </c>
      <c r="K4739" s="7" t="s">
        <v>143</v>
      </c>
    </row>
    <row r="4740" spans="1:11">
      <c r="A4740" s="25">
        <v>4736</v>
      </c>
      <c r="B4740" s="6" t="s">
        <v>1663</v>
      </c>
      <c r="C4740" s="6" t="s">
        <v>1664</v>
      </c>
      <c r="D4740" s="11" t="s">
        <v>2387</v>
      </c>
      <c r="E4740" s="26" t="s">
        <v>10902</v>
      </c>
      <c r="F4740" s="24" t="s">
        <v>10903</v>
      </c>
      <c r="G4740" s="26" t="s">
        <v>63088</v>
      </c>
      <c r="H4740" s="26" t="s">
        <v>112578</v>
      </c>
      <c r="I4740" s="24" t="s">
        <v>63089</v>
      </c>
      <c r="J4740" s="26" t="s">
        <v>63090</v>
      </c>
      <c r="K4740" s="7" t="s">
        <v>161</v>
      </c>
    </row>
    <row r="4741" spans="1:11">
      <c r="A4741" s="25">
        <v>4737</v>
      </c>
      <c r="B4741" s="6" t="s">
        <v>1663</v>
      </c>
      <c r="C4741" s="6" t="s">
        <v>1664</v>
      </c>
      <c r="D4741" s="11" t="s">
        <v>2387</v>
      </c>
      <c r="E4741" s="26" t="s">
        <v>10904</v>
      </c>
      <c r="F4741" s="24" t="s">
        <v>10905</v>
      </c>
      <c r="G4741" s="26" t="s">
        <v>63091</v>
      </c>
      <c r="H4741" s="26" t="s">
        <v>116464</v>
      </c>
      <c r="I4741" s="24" t="s">
        <v>63092</v>
      </c>
      <c r="J4741" s="26" t="s">
        <v>63093</v>
      </c>
      <c r="K4741" s="7" t="s">
        <v>515</v>
      </c>
    </row>
    <row r="4742" spans="1:11">
      <c r="A4742" s="25">
        <v>4738</v>
      </c>
      <c r="B4742" s="6" t="s">
        <v>1663</v>
      </c>
      <c r="C4742" s="6" t="s">
        <v>1664</v>
      </c>
      <c r="D4742" s="11" t="s">
        <v>2387</v>
      </c>
      <c r="E4742" s="26" t="s">
        <v>10906</v>
      </c>
      <c r="F4742" s="24" t="s">
        <v>10907</v>
      </c>
      <c r="G4742" s="26" t="s">
        <v>63094</v>
      </c>
      <c r="H4742" s="26" t="s">
        <v>116465</v>
      </c>
      <c r="I4742" s="24" t="s">
        <v>116466</v>
      </c>
      <c r="J4742" s="26" t="s">
        <v>63095</v>
      </c>
      <c r="K4742" s="7" t="s">
        <v>1137</v>
      </c>
    </row>
    <row r="4743" spans="1:11">
      <c r="A4743" s="25">
        <v>4739</v>
      </c>
      <c r="B4743" s="6" t="s">
        <v>1663</v>
      </c>
      <c r="C4743" s="6" t="s">
        <v>1664</v>
      </c>
      <c r="D4743" s="11" t="s">
        <v>2387</v>
      </c>
      <c r="E4743" s="26" t="s">
        <v>10908</v>
      </c>
      <c r="F4743" s="24" t="s">
        <v>10909</v>
      </c>
      <c r="G4743" s="26" t="s">
        <v>63096</v>
      </c>
      <c r="H4743" s="26" t="s">
        <v>116467</v>
      </c>
      <c r="I4743" s="24" t="s">
        <v>63097</v>
      </c>
      <c r="J4743" s="26" t="s">
        <v>63098</v>
      </c>
      <c r="K4743" s="7" t="s">
        <v>209</v>
      </c>
    </row>
    <row r="4744" spans="1:11">
      <c r="A4744" s="25">
        <v>4740</v>
      </c>
      <c r="B4744" s="6" t="s">
        <v>1663</v>
      </c>
      <c r="C4744" s="6" t="s">
        <v>1664</v>
      </c>
      <c r="D4744" s="11" t="s">
        <v>2387</v>
      </c>
      <c r="E4744" s="26" t="s">
        <v>10910</v>
      </c>
      <c r="F4744" s="24" t="s">
        <v>10911</v>
      </c>
      <c r="G4744" s="26" t="s">
        <v>63099</v>
      </c>
      <c r="H4744" s="26" t="s">
        <v>112826</v>
      </c>
      <c r="I4744" s="24" t="s">
        <v>63100</v>
      </c>
      <c r="J4744" s="26" t="s">
        <v>63101</v>
      </c>
      <c r="K4744" s="7" t="s">
        <v>150</v>
      </c>
    </row>
    <row r="4745" spans="1:11">
      <c r="A4745" s="25">
        <v>4741</v>
      </c>
      <c r="B4745" s="6" t="s">
        <v>1663</v>
      </c>
      <c r="C4745" s="6" t="s">
        <v>1664</v>
      </c>
      <c r="D4745" s="11" t="s">
        <v>2387</v>
      </c>
      <c r="E4745" s="26" t="s">
        <v>10913</v>
      </c>
      <c r="F4745" s="24" t="s">
        <v>10914</v>
      </c>
      <c r="G4745" s="26" t="s">
        <v>63102</v>
      </c>
      <c r="H4745" s="26" t="s">
        <v>112962</v>
      </c>
      <c r="I4745" s="24" t="s">
        <v>116468</v>
      </c>
      <c r="J4745" s="26" t="s">
        <v>63103</v>
      </c>
      <c r="K4745" s="7" t="s">
        <v>283</v>
      </c>
    </row>
    <row r="4746" spans="1:11">
      <c r="A4746" s="25">
        <v>4742</v>
      </c>
      <c r="B4746" s="6" t="s">
        <v>1663</v>
      </c>
      <c r="C4746" s="6" t="s">
        <v>1664</v>
      </c>
      <c r="D4746" s="11" t="s">
        <v>2387</v>
      </c>
      <c r="E4746" s="26" t="s">
        <v>10915</v>
      </c>
      <c r="F4746" s="24" t="s">
        <v>10916</v>
      </c>
      <c r="G4746" s="26" t="s">
        <v>63104</v>
      </c>
      <c r="H4746" s="26" t="s">
        <v>114446</v>
      </c>
      <c r="I4746" s="24" t="s">
        <v>116469</v>
      </c>
      <c r="J4746" s="26" t="s">
        <v>63105</v>
      </c>
      <c r="K4746" s="7" t="s">
        <v>331</v>
      </c>
    </row>
    <row r="4747" spans="1:11">
      <c r="A4747" s="25">
        <v>4743</v>
      </c>
      <c r="B4747" s="6" t="s">
        <v>1663</v>
      </c>
      <c r="C4747" s="6" t="s">
        <v>1664</v>
      </c>
      <c r="D4747" s="11" t="s">
        <v>2387</v>
      </c>
      <c r="E4747" s="26" t="s">
        <v>10917</v>
      </c>
      <c r="F4747" s="24" t="s">
        <v>10918</v>
      </c>
      <c r="G4747" s="26" t="s">
        <v>63106</v>
      </c>
      <c r="H4747" s="26" t="s">
        <v>116470</v>
      </c>
      <c r="I4747" s="24" t="s">
        <v>63107</v>
      </c>
      <c r="J4747" s="26" t="s">
        <v>63108</v>
      </c>
      <c r="K4747" s="7" t="s">
        <v>178</v>
      </c>
    </row>
    <row r="4748" spans="1:11">
      <c r="A4748" s="25">
        <v>4744</v>
      </c>
      <c r="B4748" s="6" t="s">
        <v>1663</v>
      </c>
      <c r="C4748" s="6" t="s">
        <v>1664</v>
      </c>
      <c r="D4748" s="11" t="s">
        <v>2387</v>
      </c>
      <c r="E4748" s="26" t="s">
        <v>10919</v>
      </c>
      <c r="F4748" s="24" t="s">
        <v>10920</v>
      </c>
      <c r="G4748" s="26" t="s">
        <v>63109</v>
      </c>
      <c r="H4748" s="26" t="s">
        <v>113599</v>
      </c>
      <c r="I4748" s="24" t="s">
        <v>63110</v>
      </c>
      <c r="J4748" s="26" t="s">
        <v>63111</v>
      </c>
      <c r="K4748" s="7" t="s">
        <v>2989</v>
      </c>
    </row>
    <row r="4749" spans="1:11">
      <c r="A4749" s="25">
        <v>4745</v>
      </c>
      <c r="B4749" s="6" t="s">
        <v>1663</v>
      </c>
      <c r="C4749" s="6" t="s">
        <v>1664</v>
      </c>
      <c r="D4749" s="11" t="s">
        <v>2387</v>
      </c>
      <c r="E4749" s="26" t="s">
        <v>10921</v>
      </c>
      <c r="F4749" s="24" t="s">
        <v>10922</v>
      </c>
      <c r="G4749" s="26" t="s">
        <v>55048</v>
      </c>
      <c r="H4749" s="26" t="s">
        <v>113896</v>
      </c>
      <c r="I4749" s="24" t="s">
        <v>63112</v>
      </c>
      <c r="J4749" s="26" t="s">
        <v>63113</v>
      </c>
      <c r="K4749" s="7" t="s">
        <v>58</v>
      </c>
    </row>
    <row r="4750" spans="1:11">
      <c r="A4750" s="25">
        <v>4746</v>
      </c>
      <c r="B4750" s="6" t="s">
        <v>1663</v>
      </c>
      <c r="C4750" s="6" t="s">
        <v>1664</v>
      </c>
      <c r="D4750" s="11" t="s">
        <v>2387</v>
      </c>
      <c r="E4750" s="26" t="s">
        <v>10923</v>
      </c>
      <c r="F4750" s="24" t="s">
        <v>10924</v>
      </c>
      <c r="G4750" s="26" t="s">
        <v>63114</v>
      </c>
      <c r="H4750" s="26" t="s">
        <v>112652</v>
      </c>
      <c r="I4750" s="24" t="s">
        <v>63115</v>
      </c>
      <c r="J4750" s="26" t="s">
        <v>63116</v>
      </c>
      <c r="K4750" s="7" t="s">
        <v>515</v>
      </c>
    </row>
    <row r="4751" spans="1:11">
      <c r="A4751" s="25">
        <v>4747</v>
      </c>
      <c r="B4751" s="6" t="s">
        <v>1663</v>
      </c>
      <c r="C4751" s="6" t="s">
        <v>1664</v>
      </c>
      <c r="D4751" s="11" t="s">
        <v>2387</v>
      </c>
      <c r="E4751" s="26" t="s">
        <v>10925</v>
      </c>
      <c r="F4751" s="24" t="s">
        <v>10926</v>
      </c>
      <c r="G4751" s="26" t="s">
        <v>63117</v>
      </c>
      <c r="H4751" s="26" t="s">
        <v>112389</v>
      </c>
      <c r="I4751" s="24" t="s">
        <v>63118</v>
      </c>
      <c r="J4751" s="26" t="s">
        <v>63119</v>
      </c>
      <c r="K4751" s="7" t="s">
        <v>58</v>
      </c>
    </row>
    <row r="4752" spans="1:11">
      <c r="A4752" s="25">
        <v>4748</v>
      </c>
      <c r="B4752" s="6" t="s">
        <v>1663</v>
      </c>
      <c r="C4752" s="6" t="s">
        <v>1664</v>
      </c>
      <c r="D4752" s="11" t="s">
        <v>2387</v>
      </c>
      <c r="E4752" s="26" t="s">
        <v>10927</v>
      </c>
      <c r="F4752" s="24" t="s">
        <v>10928</v>
      </c>
      <c r="G4752" s="26" t="s">
        <v>63120</v>
      </c>
      <c r="H4752" s="26" t="s">
        <v>112943</v>
      </c>
      <c r="I4752" s="24" t="s">
        <v>63121</v>
      </c>
      <c r="J4752" s="26" t="s">
        <v>63122</v>
      </c>
      <c r="K4752" s="7" t="s">
        <v>512</v>
      </c>
    </row>
    <row r="4753" spans="1:11">
      <c r="A4753" s="25">
        <v>4749</v>
      </c>
      <c r="B4753" s="6" t="s">
        <v>1663</v>
      </c>
      <c r="C4753" s="6" t="s">
        <v>1664</v>
      </c>
      <c r="D4753" s="11" t="s">
        <v>2387</v>
      </c>
      <c r="E4753" s="26" t="s">
        <v>10929</v>
      </c>
      <c r="F4753" s="24" t="s">
        <v>10930</v>
      </c>
      <c r="G4753" s="26" t="s">
        <v>63123</v>
      </c>
      <c r="H4753" s="26" t="s">
        <v>112523</v>
      </c>
      <c r="I4753" s="24" t="s">
        <v>63124</v>
      </c>
      <c r="J4753" s="26" t="s">
        <v>63125</v>
      </c>
      <c r="K4753" s="7" t="s">
        <v>429</v>
      </c>
    </row>
    <row r="4754" spans="1:11">
      <c r="A4754" s="25">
        <v>4750</v>
      </c>
      <c r="B4754" s="6" t="s">
        <v>1663</v>
      </c>
      <c r="C4754" s="6" t="s">
        <v>1664</v>
      </c>
      <c r="D4754" s="11" t="s">
        <v>2387</v>
      </c>
      <c r="E4754" s="26" t="s">
        <v>10931</v>
      </c>
      <c r="F4754" s="24" t="s">
        <v>10932</v>
      </c>
      <c r="G4754" s="26" t="s">
        <v>63126</v>
      </c>
      <c r="H4754" s="26" t="s">
        <v>114771</v>
      </c>
      <c r="I4754" s="24" t="s">
        <v>116471</v>
      </c>
      <c r="J4754" s="26" t="s">
        <v>63127</v>
      </c>
      <c r="K4754" s="7" t="s">
        <v>273</v>
      </c>
    </row>
    <row r="4755" spans="1:11">
      <c r="A4755" s="25">
        <v>4751</v>
      </c>
      <c r="B4755" s="6" t="s">
        <v>1663</v>
      </c>
      <c r="C4755" s="6" t="s">
        <v>1664</v>
      </c>
      <c r="D4755" s="11" t="s">
        <v>2387</v>
      </c>
      <c r="E4755" s="26" t="s">
        <v>10933</v>
      </c>
      <c r="F4755" s="24" t="s">
        <v>10934</v>
      </c>
      <c r="G4755" s="26" t="s">
        <v>63128</v>
      </c>
      <c r="H4755" s="26" t="s">
        <v>113768</v>
      </c>
      <c r="I4755" s="24" t="s">
        <v>63129</v>
      </c>
      <c r="J4755" s="26" t="s">
        <v>63130</v>
      </c>
      <c r="K4755" s="7" t="s">
        <v>344</v>
      </c>
    </row>
    <row r="4756" spans="1:11">
      <c r="A4756" s="25">
        <v>4752</v>
      </c>
      <c r="B4756" s="6" t="s">
        <v>1663</v>
      </c>
      <c r="C4756" s="6" t="s">
        <v>1664</v>
      </c>
      <c r="D4756" s="11" t="s">
        <v>2387</v>
      </c>
      <c r="E4756" s="26" t="s">
        <v>10935</v>
      </c>
      <c r="F4756" s="24" t="s">
        <v>10936</v>
      </c>
      <c r="G4756" s="26" t="s">
        <v>63131</v>
      </c>
      <c r="H4756" s="26" t="s">
        <v>116024</v>
      </c>
      <c r="I4756" s="24" t="s">
        <v>63132</v>
      </c>
      <c r="J4756" s="26" t="s">
        <v>63133</v>
      </c>
      <c r="K4756" s="7" t="s">
        <v>209</v>
      </c>
    </row>
    <row r="4757" spans="1:11">
      <c r="A4757" s="25">
        <v>4753</v>
      </c>
      <c r="B4757" s="6" t="s">
        <v>1663</v>
      </c>
      <c r="C4757" s="6" t="s">
        <v>1664</v>
      </c>
      <c r="D4757" s="11" t="s">
        <v>2387</v>
      </c>
      <c r="E4757" s="26" t="s">
        <v>10937</v>
      </c>
      <c r="F4757" s="24" t="s">
        <v>10938</v>
      </c>
      <c r="G4757" s="26" t="s">
        <v>63134</v>
      </c>
      <c r="H4757" s="26" t="s">
        <v>113914</v>
      </c>
      <c r="I4757" s="24" t="s">
        <v>116472</v>
      </c>
      <c r="J4757" s="26" t="s">
        <v>63135</v>
      </c>
      <c r="K4757" s="7" t="s">
        <v>2785</v>
      </c>
    </row>
    <row r="4758" spans="1:11">
      <c r="A4758" s="25">
        <v>4754</v>
      </c>
      <c r="B4758" s="6" t="s">
        <v>1663</v>
      </c>
      <c r="C4758" s="6" t="s">
        <v>1664</v>
      </c>
      <c r="D4758" s="11" t="s">
        <v>2387</v>
      </c>
      <c r="E4758" s="26" t="s">
        <v>10939</v>
      </c>
      <c r="F4758" s="24" t="s">
        <v>10940</v>
      </c>
      <c r="G4758" s="26" t="s">
        <v>55275</v>
      </c>
      <c r="H4758" s="26" t="s">
        <v>112965</v>
      </c>
      <c r="I4758" s="24" t="s">
        <v>63136</v>
      </c>
      <c r="J4758" s="26" t="s">
        <v>63137</v>
      </c>
      <c r="K4758" s="7" t="s">
        <v>58</v>
      </c>
    </row>
    <row r="4759" spans="1:11">
      <c r="A4759" s="25">
        <v>4755</v>
      </c>
      <c r="B4759" s="6" t="s">
        <v>1663</v>
      </c>
      <c r="C4759" s="6" t="s">
        <v>1664</v>
      </c>
      <c r="D4759" s="11" t="s">
        <v>2387</v>
      </c>
      <c r="E4759" s="26" t="s">
        <v>10941</v>
      </c>
      <c r="F4759" s="24" t="s">
        <v>10942</v>
      </c>
      <c r="G4759" s="26" t="s">
        <v>63138</v>
      </c>
      <c r="H4759" s="26" t="s">
        <v>112419</v>
      </c>
      <c r="I4759" s="24" t="s">
        <v>63139</v>
      </c>
      <c r="J4759" s="26" t="s">
        <v>63140</v>
      </c>
      <c r="K4759" s="7" t="s">
        <v>986</v>
      </c>
    </row>
    <row r="4760" spans="1:11">
      <c r="A4760" s="25">
        <v>4756</v>
      </c>
      <c r="B4760" s="6" t="s">
        <v>1663</v>
      </c>
      <c r="C4760" s="6" t="s">
        <v>1664</v>
      </c>
      <c r="D4760" s="11" t="s">
        <v>2387</v>
      </c>
      <c r="E4760" s="26" t="s">
        <v>10943</v>
      </c>
      <c r="F4760" s="24" t="s">
        <v>10944</v>
      </c>
      <c r="G4760" s="26" t="s">
        <v>63141</v>
      </c>
      <c r="H4760" s="26" t="s">
        <v>112481</v>
      </c>
      <c r="I4760" s="24" t="s">
        <v>116473</v>
      </c>
      <c r="J4760" s="26" t="s">
        <v>63142</v>
      </c>
      <c r="K4760" s="7" t="s">
        <v>149</v>
      </c>
    </row>
    <row r="4761" spans="1:11">
      <c r="A4761" s="25">
        <v>4757</v>
      </c>
      <c r="B4761" s="6" t="s">
        <v>1663</v>
      </c>
      <c r="C4761" s="6" t="s">
        <v>1664</v>
      </c>
      <c r="D4761" s="11" t="s">
        <v>2387</v>
      </c>
      <c r="E4761" s="26" t="s">
        <v>10945</v>
      </c>
      <c r="F4761" s="24" t="s">
        <v>10946</v>
      </c>
      <c r="G4761" s="26" t="s">
        <v>63143</v>
      </c>
      <c r="H4761" s="26" t="s">
        <v>116474</v>
      </c>
      <c r="I4761" s="24" t="s">
        <v>116475</v>
      </c>
      <c r="J4761" s="26" t="s">
        <v>63144</v>
      </c>
      <c r="K4761" s="7" t="s">
        <v>1052</v>
      </c>
    </row>
    <row r="4762" spans="1:11">
      <c r="A4762" s="25">
        <v>4758</v>
      </c>
      <c r="B4762" s="6" t="s">
        <v>1663</v>
      </c>
      <c r="C4762" s="6" t="s">
        <v>1664</v>
      </c>
      <c r="D4762" s="11" t="s">
        <v>2387</v>
      </c>
      <c r="E4762" s="26" t="s">
        <v>10947</v>
      </c>
      <c r="F4762" s="24" t="s">
        <v>10948</v>
      </c>
      <c r="G4762" s="26" t="s">
        <v>63145</v>
      </c>
      <c r="H4762" s="26" t="s">
        <v>115945</v>
      </c>
      <c r="I4762" s="24" t="s">
        <v>63146</v>
      </c>
      <c r="J4762" s="26" t="s">
        <v>63147</v>
      </c>
      <c r="K4762" s="7" t="s">
        <v>1182</v>
      </c>
    </row>
    <row r="4763" spans="1:11">
      <c r="A4763" s="25">
        <v>4759</v>
      </c>
      <c r="B4763" s="6" t="s">
        <v>1663</v>
      </c>
      <c r="C4763" s="6" t="s">
        <v>1664</v>
      </c>
      <c r="D4763" s="11" t="s">
        <v>2387</v>
      </c>
      <c r="E4763" s="26" t="s">
        <v>10949</v>
      </c>
      <c r="F4763" s="24" t="s">
        <v>10950</v>
      </c>
      <c r="G4763" s="26" t="s">
        <v>61742</v>
      </c>
      <c r="H4763" s="26" t="s">
        <v>112267</v>
      </c>
      <c r="I4763" s="24" t="s">
        <v>63148</v>
      </c>
      <c r="J4763" s="26" t="s">
        <v>63149</v>
      </c>
      <c r="K4763" s="7" t="s">
        <v>417</v>
      </c>
    </row>
    <row r="4764" spans="1:11">
      <c r="A4764" s="25">
        <v>4760</v>
      </c>
      <c r="B4764" s="6" t="s">
        <v>1663</v>
      </c>
      <c r="C4764" s="6" t="s">
        <v>1664</v>
      </c>
      <c r="D4764" s="11" t="s">
        <v>2387</v>
      </c>
      <c r="E4764" s="26" t="s">
        <v>10951</v>
      </c>
      <c r="F4764" s="24" t="s">
        <v>10952</v>
      </c>
      <c r="G4764" s="26" t="s">
        <v>63150</v>
      </c>
      <c r="H4764" s="26" t="s">
        <v>116476</v>
      </c>
      <c r="I4764" s="24" t="s">
        <v>63151</v>
      </c>
      <c r="J4764" s="26" t="s">
        <v>63152</v>
      </c>
      <c r="K4764" s="7" t="s">
        <v>187</v>
      </c>
    </row>
    <row r="4765" spans="1:11">
      <c r="A4765" s="25">
        <v>4761</v>
      </c>
      <c r="B4765" s="6" t="s">
        <v>1663</v>
      </c>
      <c r="C4765" s="6" t="s">
        <v>1664</v>
      </c>
      <c r="D4765" s="11" t="s">
        <v>2387</v>
      </c>
      <c r="E4765" s="26" t="s">
        <v>10953</v>
      </c>
      <c r="F4765" s="24" t="s">
        <v>10954</v>
      </c>
      <c r="G4765" s="26" t="s">
        <v>50176</v>
      </c>
      <c r="H4765" s="26" t="s">
        <v>114156</v>
      </c>
      <c r="I4765" s="24" t="s">
        <v>63153</v>
      </c>
      <c r="J4765" s="26" t="s">
        <v>63154</v>
      </c>
      <c r="K4765" s="7" t="s">
        <v>9190</v>
      </c>
    </row>
    <row r="4766" spans="1:11">
      <c r="A4766" s="25">
        <v>4762</v>
      </c>
      <c r="B4766" s="6" t="s">
        <v>1663</v>
      </c>
      <c r="C4766" s="6" t="s">
        <v>1664</v>
      </c>
      <c r="D4766" s="11" t="s">
        <v>2387</v>
      </c>
      <c r="E4766" s="26" t="s">
        <v>10955</v>
      </c>
      <c r="F4766" s="24" t="s">
        <v>10956</v>
      </c>
      <c r="G4766" s="26" t="s">
        <v>56811</v>
      </c>
      <c r="H4766" s="26" t="s">
        <v>113548</v>
      </c>
      <c r="I4766" s="24" t="s">
        <v>116477</v>
      </c>
      <c r="J4766" s="26" t="s">
        <v>63155</v>
      </c>
      <c r="K4766" s="7" t="s">
        <v>209</v>
      </c>
    </row>
    <row r="4767" spans="1:11">
      <c r="A4767" s="25">
        <v>4763</v>
      </c>
      <c r="B4767" s="6" t="s">
        <v>1663</v>
      </c>
      <c r="C4767" s="6" t="s">
        <v>1664</v>
      </c>
      <c r="D4767" s="11" t="s">
        <v>2387</v>
      </c>
      <c r="E4767" s="26" t="s">
        <v>10957</v>
      </c>
      <c r="F4767" s="24" t="s">
        <v>10958</v>
      </c>
      <c r="G4767" s="26" t="s">
        <v>63156</v>
      </c>
      <c r="H4767" s="26" t="s">
        <v>113256</v>
      </c>
      <c r="I4767" s="24" t="s">
        <v>63157</v>
      </c>
      <c r="J4767" s="26" t="s">
        <v>63158</v>
      </c>
      <c r="K4767" s="7" t="s">
        <v>438</v>
      </c>
    </row>
    <row r="4768" spans="1:11">
      <c r="A4768" s="25">
        <v>4764</v>
      </c>
      <c r="B4768" s="6" t="s">
        <v>1663</v>
      </c>
      <c r="C4768" s="6" t="s">
        <v>1664</v>
      </c>
      <c r="D4768" s="11" t="s">
        <v>2387</v>
      </c>
      <c r="E4768" s="26" t="s">
        <v>10959</v>
      </c>
      <c r="F4768" s="24" t="s">
        <v>10960</v>
      </c>
      <c r="G4768" s="26" t="s">
        <v>63159</v>
      </c>
      <c r="H4768" s="26" t="s">
        <v>116478</v>
      </c>
      <c r="I4768" s="24" t="s">
        <v>63160</v>
      </c>
      <c r="J4768" s="26" t="s">
        <v>63161</v>
      </c>
      <c r="K4768" s="7" t="s">
        <v>442</v>
      </c>
    </row>
    <row r="4769" spans="1:11">
      <c r="A4769" s="25">
        <v>4765</v>
      </c>
      <c r="B4769" s="6" t="s">
        <v>1663</v>
      </c>
      <c r="C4769" s="6" t="s">
        <v>1664</v>
      </c>
      <c r="D4769" s="11" t="s">
        <v>2387</v>
      </c>
      <c r="E4769" s="26" t="s">
        <v>10961</v>
      </c>
      <c r="F4769" s="24" t="s">
        <v>10962</v>
      </c>
      <c r="G4769" s="26" t="s">
        <v>51478</v>
      </c>
      <c r="H4769" s="26" t="s">
        <v>116479</v>
      </c>
      <c r="I4769" s="24" t="s">
        <v>63162</v>
      </c>
      <c r="J4769" s="26" t="s">
        <v>63163</v>
      </c>
      <c r="K4769" s="7" t="s">
        <v>1383</v>
      </c>
    </row>
    <row r="4770" spans="1:11">
      <c r="A4770" s="25">
        <v>4766</v>
      </c>
      <c r="B4770" s="6" t="s">
        <v>1663</v>
      </c>
      <c r="C4770" s="6" t="s">
        <v>1664</v>
      </c>
      <c r="D4770" s="11" t="s">
        <v>2387</v>
      </c>
      <c r="E4770" s="26" t="s">
        <v>10963</v>
      </c>
      <c r="F4770" s="24" t="s">
        <v>10964</v>
      </c>
      <c r="G4770" s="26" t="s">
        <v>50125</v>
      </c>
      <c r="H4770" s="26" t="s">
        <v>116480</v>
      </c>
      <c r="I4770" s="24" t="s">
        <v>63164</v>
      </c>
      <c r="J4770" s="26" t="s">
        <v>63165</v>
      </c>
      <c r="K4770" s="7" t="s">
        <v>1463</v>
      </c>
    </row>
    <row r="4771" spans="1:11">
      <c r="A4771" s="25">
        <v>4767</v>
      </c>
      <c r="B4771" s="6" t="s">
        <v>1663</v>
      </c>
      <c r="C4771" s="6" t="s">
        <v>1664</v>
      </c>
      <c r="D4771" s="11" t="s">
        <v>2387</v>
      </c>
      <c r="E4771" s="26" t="s">
        <v>10965</v>
      </c>
      <c r="F4771" s="24" t="s">
        <v>10966</v>
      </c>
      <c r="G4771" s="26" t="s">
        <v>63166</v>
      </c>
      <c r="H4771" s="26" t="s">
        <v>115286</v>
      </c>
      <c r="I4771" s="24" t="s">
        <v>116481</v>
      </c>
      <c r="J4771" s="26" t="s">
        <v>63167</v>
      </c>
      <c r="K4771" s="7" t="s">
        <v>742</v>
      </c>
    </row>
    <row r="4772" spans="1:11">
      <c r="A4772" s="25">
        <v>4768</v>
      </c>
      <c r="B4772" s="6" t="s">
        <v>1663</v>
      </c>
      <c r="C4772" s="6" t="s">
        <v>1664</v>
      </c>
      <c r="D4772" s="11" t="s">
        <v>2387</v>
      </c>
      <c r="E4772" s="26" t="s">
        <v>10967</v>
      </c>
      <c r="F4772" s="24" t="s">
        <v>10968</v>
      </c>
      <c r="G4772" s="26" t="s">
        <v>63168</v>
      </c>
      <c r="H4772" s="26" t="s">
        <v>113149</v>
      </c>
      <c r="I4772" s="24" t="s">
        <v>63169</v>
      </c>
      <c r="J4772" s="26" t="s">
        <v>63170</v>
      </c>
      <c r="K4772" s="7" t="s">
        <v>2785</v>
      </c>
    </row>
    <row r="4773" spans="1:11">
      <c r="A4773" s="25">
        <v>4769</v>
      </c>
      <c r="B4773" s="6" t="s">
        <v>1663</v>
      </c>
      <c r="C4773" s="6" t="s">
        <v>1664</v>
      </c>
      <c r="D4773" s="11" t="s">
        <v>2387</v>
      </c>
      <c r="E4773" s="26" t="s">
        <v>10969</v>
      </c>
      <c r="F4773" s="24" t="s">
        <v>10970</v>
      </c>
      <c r="G4773" s="26" t="s">
        <v>57806</v>
      </c>
      <c r="H4773" s="26" t="s">
        <v>114587</v>
      </c>
      <c r="I4773" s="24" t="s">
        <v>63171</v>
      </c>
      <c r="J4773" s="26" t="s">
        <v>63172</v>
      </c>
      <c r="K4773" s="7" t="s">
        <v>728</v>
      </c>
    </row>
    <row r="4774" spans="1:11">
      <c r="A4774" s="25">
        <v>4770</v>
      </c>
      <c r="B4774" s="6" t="s">
        <v>1663</v>
      </c>
      <c r="C4774" s="6" t="s">
        <v>1664</v>
      </c>
      <c r="D4774" s="11" t="s">
        <v>2387</v>
      </c>
      <c r="E4774" s="26" t="s">
        <v>10971</v>
      </c>
      <c r="F4774" s="24" t="s">
        <v>10972</v>
      </c>
      <c r="G4774" s="26" t="s">
        <v>63173</v>
      </c>
      <c r="H4774" s="26" t="s">
        <v>112819</v>
      </c>
      <c r="I4774" s="24" t="s">
        <v>63174</v>
      </c>
      <c r="J4774" s="26" t="s">
        <v>63175</v>
      </c>
      <c r="K4774" s="7" t="s">
        <v>1512</v>
      </c>
    </row>
    <row r="4775" spans="1:11">
      <c r="A4775" s="25">
        <v>4771</v>
      </c>
      <c r="B4775" s="6" t="s">
        <v>1663</v>
      </c>
      <c r="C4775" s="6" t="s">
        <v>1664</v>
      </c>
      <c r="D4775" s="11" t="s">
        <v>2387</v>
      </c>
      <c r="E4775" s="26" t="s">
        <v>10973</v>
      </c>
      <c r="F4775" s="24" t="s">
        <v>10974</v>
      </c>
      <c r="G4775" s="26" t="s">
        <v>63176</v>
      </c>
      <c r="H4775" s="26" t="s">
        <v>116482</v>
      </c>
      <c r="I4775" s="24" t="s">
        <v>63177</v>
      </c>
      <c r="J4775" s="26" t="s">
        <v>63178</v>
      </c>
      <c r="K4775" s="7" t="s">
        <v>20</v>
      </c>
    </row>
    <row r="4776" spans="1:11">
      <c r="A4776" s="25">
        <v>4772</v>
      </c>
      <c r="B4776" s="6" t="s">
        <v>1663</v>
      </c>
      <c r="C4776" s="6" t="s">
        <v>1664</v>
      </c>
      <c r="D4776" s="11" t="s">
        <v>2387</v>
      </c>
      <c r="E4776" s="26" t="s">
        <v>10975</v>
      </c>
      <c r="F4776" s="24" t="s">
        <v>10976</v>
      </c>
      <c r="G4776" s="26" t="s">
        <v>63179</v>
      </c>
      <c r="H4776" s="26" t="s">
        <v>112455</v>
      </c>
      <c r="I4776" s="24" t="s">
        <v>116483</v>
      </c>
      <c r="J4776" s="26" t="s">
        <v>52146</v>
      </c>
      <c r="K4776" s="7" t="s">
        <v>735</v>
      </c>
    </row>
    <row r="4777" spans="1:11">
      <c r="A4777" s="25">
        <v>4773</v>
      </c>
      <c r="B4777" s="6" t="s">
        <v>1663</v>
      </c>
      <c r="C4777" s="6" t="s">
        <v>1664</v>
      </c>
      <c r="D4777" s="11" t="s">
        <v>2387</v>
      </c>
      <c r="E4777" s="26" t="s">
        <v>10977</v>
      </c>
      <c r="F4777" s="24" t="s">
        <v>10978</v>
      </c>
      <c r="G4777" s="26" t="s">
        <v>53910</v>
      </c>
      <c r="H4777" s="26" t="s">
        <v>116344</v>
      </c>
      <c r="I4777" s="24" t="s">
        <v>63180</v>
      </c>
      <c r="J4777" s="26" t="s">
        <v>63181</v>
      </c>
      <c r="K4777" s="7" t="s">
        <v>438</v>
      </c>
    </row>
    <row r="4778" spans="1:11">
      <c r="A4778" s="25">
        <v>4774</v>
      </c>
      <c r="B4778" s="6" t="s">
        <v>1663</v>
      </c>
      <c r="C4778" s="6" t="s">
        <v>1664</v>
      </c>
      <c r="D4778" s="11" t="s">
        <v>2387</v>
      </c>
      <c r="E4778" s="26" t="s">
        <v>10979</v>
      </c>
      <c r="F4778" s="24" t="s">
        <v>10980</v>
      </c>
      <c r="G4778" s="26" t="s">
        <v>63182</v>
      </c>
      <c r="H4778" s="26" t="s">
        <v>114404</v>
      </c>
      <c r="I4778" s="24" t="s">
        <v>63183</v>
      </c>
      <c r="J4778" s="26" t="s">
        <v>63184</v>
      </c>
      <c r="K4778" s="7" t="s">
        <v>846</v>
      </c>
    </row>
    <row r="4779" spans="1:11">
      <c r="A4779" s="25">
        <v>4775</v>
      </c>
      <c r="B4779" s="6" t="s">
        <v>1663</v>
      </c>
      <c r="C4779" s="6" t="s">
        <v>1664</v>
      </c>
      <c r="D4779" s="11" t="s">
        <v>2387</v>
      </c>
      <c r="E4779" s="26" t="s">
        <v>10981</v>
      </c>
      <c r="F4779" s="24" t="s">
        <v>10982</v>
      </c>
      <c r="G4779" s="26" t="s">
        <v>63185</v>
      </c>
      <c r="H4779" s="26" t="s">
        <v>116191</v>
      </c>
      <c r="I4779" s="24" t="s">
        <v>63186</v>
      </c>
      <c r="J4779" s="26" t="s">
        <v>63187</v>
      </c>
      <c r="K4779" s="7" t="s">
        <v>515</v>
      </c>
    </row>
    <row r="4780" spans="1:11">
      <c r="A4780" s="25">
        <v>4776</v>
      </c>
      <c r="B4780" s="6" t="s">
        <v>1663</v>
      </c>
      <c r="C4780" s="6" t="s">
        <v>1664</v>
      </c>
      <c r="D4780" s="11" t="s">
        <v>2387</v>
      </c>
      <c r="E4780" s="26" t="s">
        <v>10983</v>
      </c>
      <c r="F4780" s="24" t="s">
        <v>10984</v>
      </c>
      <c r="G4780" s="26" t="s">
        <v>63188</v>
      </c>
      <c r="H4780" s="26" t="s">
        <v>116484</v>
      </c>
      <c r="I4780" s="24" t="s">
        <v>63189</v>
      </c>
      <c r="J4780" s="26" t="s">
        <v>63190</v>
      </c>
      <c r="K4780" s="7" t="s">
        <v>163</v>
      </c>
    </row>
    <row r="4781" spans="1:11">
      <c r="A4781" s="25">
        <v>4777</v>
      </c>
      <c r="B4781" s="6" t="s">
        <v>1663</v>
      </c>
      <c r="C4781" s="6" t="s">
        <v>1664</v>
      </c>
      <c r="D4781" s="11" t="s">
        <v>2387</v>
      </c>
      <c r="E4781" s="26" t="s">
        <v>10985</v>
      </c>
      <c r="F4781" s="24" t="s">
        <v>10986</v>
      </c>
      <c r="G4781" s="26" t="s">
        <v>376</v>
      </c>
      <c r="H4781" s="26" t="s">
        <v>115852</v>
      </c>
      <c r="I4781" s="24" t="s">
        <v>63191</v>
      </c>
      <c r="J4781" s="26" t="s">
        <v>63192</v>
      </c>
      <c r="K4781" s="7" t="s">
        <v>28</v>
      </c>
    </row>
    <row r="4782" spans="1:11">
      <c r="A4782" s="25">
        <v>4778</v>
      </c>
      <c r="B4782" s="6" t="s">
        <v>1663</v>
      </c>
      <c r="C4782" s="6" t="s">
        <v>1664</v>
      </c>
      <c r="D4782" s="11" t="s">
        <v>2387</v>
      </c>
      <c r="E4782" s="26" t="s">
        <v>10988</v>
      </c>
      <c r="F4782" s="24" t="s">
        <v>10989</v>
      </c>
      <c r="G4782" s="26" t="s">
        <v>63193</v>
      </c>
      <c r="H4782" s="26" t="s">
        <v>113378</v>
      </c>
      <c r="I4782" s="24" t="s">
        <v>116485</v>
      </c>
      <c r="J4782" s="26" t="s">
        <v>63194</v>
      </c>
      <c r="K4782" s="7" t="s">
        <v>1230</v>
      </c>
    </row>
    <row r="4783" spans="1:11">
      <c r="A4783" s="25">
        <v>4779</v>
      </c>
      <c r="B4783" s="6" t="s">
        <v>1663</v>
      </c>
      <c r="C4783" s="6" t="s">
        <v>1664</v>
      </c>
      <c r="D4783" s="11" t="s">
        <v>2387</v>
      </c>
      <c r="E4783" s="26" t="s">
        <v>10990</v>
      </c>
      <c r="F4783" s="24" t="s">
        <v>10991</v>
      </c>
      <c r="G4783" s="26" t="s">
        <v>2122</v>
      </c>
      <c r="H4783" s="26" t="s">
        <v>116486</v>
      </c>
      <c r="I4783" s="24" t="s">
        <v>63195</v>
      </c>
      <c r="J4783" s="26" t="s">
        <v>63196</v>
      </c>
      <c r="K4783" s="7" t="s">
        <v>681</v>
      </c>
    </row>
    <row r="4784" spans="1:11">
      <c r="A4784" s="25">
        <v>4780</v>
      </c>
      <c r="B4784" s="6" t="s">
        <v>1663</v>
      </c>
      <c r="C4784" s="6" t="s">
        <v>1664</v>
      </c>
      <c r="D4784" s="11" t="s">
        <v>2387</v>
      </c>
      <c r="E4784" s="26" t="s">
        <v>10992</v>
      </c>
      <c r="F4784" s="24" t="s">
        <v>10993</v>
      </c>
      <c r="G4784" s="26" t="s">
        <v>63197</v>
      </c>
      <c r="H4784" s="26" t="s">
        <v>116487</v>
      </c>
      <c r="I4784" s="24" t="s">
        <v>63198</v>
      </c>
      <c r="J4784" s="26" t="s">
        <v>63199</v>
      </c>
      <c r="K4784" s="7" t="s">
        <v>161</v>
      </c>
    </row>
    <row r="4785" spans="1:11">
      <c r="A4785" s="25">
        <v>4781</v>
      </c>
      <c r="B4785" s="6" t="s">
        <v>1663</v>
      </c>
      <c r="C4785" s="6" t="s">
        <v>1664</v>
      </c>
      <c r="D4785" s="11" t="s">
        <v>2387</v>
      </c>
      <c r="E4785" s="26" t="s">
        <v>10994</v>
      </c>
      <c r="F4785" s="24" t="s">
        <v>10995</v>
      </c>
      <c r="G4785" s="26" t="s">
        <v>63200</v>
      </c>
      <c r="H4785" s="26" t="s">
        <v>113127</v>
      </c>
      <c r="I4785" s="24" t="s">
        <v>63201</v>
      </c>
      <c r="J4785" s="26" t="s">
        <v>63202</v>
      </c>
      <c r="K4785" s="7" t="s">
        <v>705</v>
      </c>
    </row>
    <row r="4786" spans="1:11">
      <c r="A4786" s="25">
        <v>4782</v>
      </c>
      <c r="B4786" s="6" t="s">
        <v>1663</v>
      </c>
      <c r="C4786" s="6" t="s">
        <v>1664</v>
      </c>
      <c r="D4786" s="11" t="s">
        <v>2387</v>
      </c>
      <c r="E4786" s="26" t="s">
        <v>10996</v>
      </c>
      <c r="F4786" s="24" t="s">
        <v>10997</v>
      </c>
      <c r="G4786" s="26" t="s">
        <v>63203</v>
      </c>
      <c r="H4786" s="26" t="s">
        <v>114585</v>
      </c>
      <c r="I4786" s="24" t="s">
        <v>63204</v>
      </c>
      <c r="J4786" s="26" t="s">
        <v>63205</v>
      </c>
      <c r="K4786" s="7" t="s">
        <v>1796</v>
      </c>
    </row>
    <row r="4787" spans="1:11">
      <c r="A4787" s="25">
        <v>4783</v>
      </c>
      <c r="B4787" s="6" t="s">
        <v>1663</v>
      </c>
      <c r="C4787" s="6" t="s">
        <v>1664</v>
      </c>
      <c r="D4787" s="11" t="s">
        <v>2387</v>
      </c>
      <c r="E4787" s="26" t="s">
        <v>10998</v>
      </c>
      <c r="F4787" s="24" t="s">
        <v>10999</v>
      </c>
      <c r="G4787" s="26" t="s">
        <v>63206</v>
      </c>
      <c r="H4787" s="26" t="s">
        <v>116488</v>
      </c>
      <c r="I4787" s="24" t="s">
        <v>63207</v>
      </c>
      <c r="J4787" s="26" t="s">
        <v>63208</v>
      </c>
      <c r="K4787" s="7" t="s">
        <v>76</v>
      </c>
    </row>
    <row r="4788" spans="1:11">
      <c r="A4788" s="25">
        <v>4784</v>
      </c>
      <c r="B4788" s="6" t="s">
        <v>1663</v>
      </c>
      <c r="C4788" s="6" t="s">
        <v>1664</v>
      </c>
      <c r="D4788" s="11" t="s">
        <v>2387</v>
      </c>
      <c r="E4788" s="26" t="s">
        <v>11001</v>
      </c>
      <c r="F4788" s="24" t="s">
        <v>11002</v>
      </c>
      <c r="G4788" s="26" t="s">
        <v>63209</v>
      </c>
      <c r="H4788" s="26" t="s">
        <v>112569</v>
      </c>
      <c r="I4788" s="24" t="s">
        <v>116489</v>
      </c>
      <c r="J4788" s="26" t="s">
        <v>63210</v>
      </c>
      <c r="K4788" s="7" t="s">
        <v>2795</v>
      </c>
    </row>
    <row r="4789" spans="1:11">
      <c r="A4789" s="25">
        <v>4785</v>
      </c>
      <c r="B4789" s="6" t="s">
        <v>1663</v>
      </c>
      <c r="C4789" s="6" t="s">
        <v>1664</v>
      </c>
      <c r="D4789" s="11" t="s">
        <v>2387</v>
      </c>
      <c r="E4789" s="26" t="s">
        <v>11003</v>
      </c>
      <c r="F4789" s="24" t="s">
        <v>11004</v>
      </c>
      <c r="G4789" s="26" t="s">
        <v>63211</v>
      </c>
      <c r="H4789" s="26" t="s">
        <v>116490</v>
      </c>
      <c r="I4789" s="24" t="s">
        <v>63212</v>
      </c>
      <c r="J4789" s="26" t="s">
        <v>63213</v>
      </c>
      <c r="K4789" s="7" t="s">
        <v>123</v>
      </c>
    </row>
    <row r="4790" spans="1:11">
      <c r="A4790" s="25">
        <v>4786</v>
      </c>
      <c r="B4790" s="6" t="s">
        <v>1663</v>
      </c>
      <c r="C4790" s="6" t="s">
        <v>1664</v>
      </c>
      <c r="D4790" s="11" t="s">
        <v>2387</v>
      </c>
      <c r="E4790" s="26" t="s">
        <v>11005</v>
      </c>
      <c r="F4790" s="24" t="s">
        <v>11006</v>
      </c>
      <c r="G4790" s="26" t="s">
        <v>63214</v>
      </c>
      <c r="H4790" s="26" t="s">
        <v>114461</v>
      </c>
      <c r="I4790" s="24" t="s">
        <v>116491</v>
      </c>
      <c r="J4790" s="26" t="s">
        <v>63215</v>
      </c>
      <c r="K4790" s="7" t="s">
        <v>335</v>
      </c>
    </row>
    <row r="4791" spans="1:11">
      <c r="A4791" s="25">
        <v>4787</v>
      </c>
      <c r="B4791" s="6" t="s">
        <v>1663</v>
      </c>
      <c r="C4791" s="6" t="s">
        <v>1664</v>
      </c>
      <c r="D4791" s="11" t="s">
        <v>2387</v>
      </c>
      <c r="E4791" s="26" t="s">
        <v>11007</v>
      </c>
      <c r="F4791" s="24" t="s">
        <v>11008</v>
      </c>
      <c r="G4791" s="26" t="s">
        <v>63216</v>
      </c>
      <c r="H4791" s="26" t="s">
        <v>113127</v>
      </c>
      <c r="I4791" s="24" t="s">
        <v>63217</v>
      </c>
      <c r="J4791" s="26" t="s">
        <v>63218</v>
      </c>
      <c r="K4791" s="7" t="s">
        <v>331</v>
      </c>
    </row>
    <row r="4792" spans="1:11">
      <c r="A4792" s="25">
        <v>4788</v>
      </c>
      <c r="B4792" s="6" t="s">
        <v>1663</v>
      </c>
      <c r="C4792" s="6" t="s">
        <v>1664</v>
      </c>
      <c r="D4792" s="11" t="s">
        <v>2387</v>
      </c>
      <c r="E4792" s="26" t="s">
        <v>11009</v>
      </c>
      <c r="F4792" s="24" t="s">
        <v>11010</v>
      </c>
      <c r="G4792" s="26" t="s">
        <v>63219</v>
      </c>
      <c r="H4792" s="26" t="s">
        <v>116492</v>
      </c>
      <c r="I4792" s="24" t="s">
        <v>63220</v>
      </c>
      <c r="J4792" s="26" t="s">
        <v>63221</v>
      </c>
      <c r="K4792" s="7" t="s">
        <v>69</v>
      </c>
    </row>
    <row r="4793" spans="1:11">
      <c r="A4793" s="25">
        <v>4789</v>
      </c>
      <c r="B4793" s="6" t="s">
        <v>1663</v>
      </c>
      <c r="C4793" s="6" t="s">
        <v>1664</v>
      </c>
      <c r="D4793" s="11" t="s">
        <v>2387</v>
      </c>
      <c r="E4793" s="26" t="s">
        <v>11011</v>
      </c>
      <c r="F4793" s="24" t="s">
        <v>11012</v>
      </c>
      <c r="G4793" s="26" t="s">
        <v>63222</v>
      </c>
      <c r="H4793" s="26" t="s">
        <v>114418</v>
      </c>
      <c r="I4793" s="24" t="s">
        <v>63223</v>
      </c>
      <c r="J4793" s="26" t="s">
        <v>63224</v>
      </c>
      <c r="K4793" s="7" t="s">
        <v>187</v>
      </c>
    </row>
    <row r="4794" spans="1:11">
      <c r="A4794" s="25">
        <v>4790</v>
      </c>
      <c r="B4794" s="6" t="s">
        <v>1663</v>
      </c>
      <c r="C4794" s="6" t="s">
        <v>1664</v>
      </c>
      <c r="D4794" s="11" t="s">
        <v>2387</v>
      </c>
      <c r="E4794" s="26" t="s">
        <v>11013</v>
      </c>
      <c r="F4794" s="24" t="s">
        <v>11014</v>
      </c>
      <c r="G4794" s="26" t="s">
        <v>63225</v>
      </c>
      <c r="H4794" s="26" t="s">
        <v>114792</v>
      </c>
      <c r="I4794" s="24" t="s">
        <v>63226</v>
      </c>
      <c r="J4794" s="26" t="s">
        <v>63227</v>
      </c>
      <c r="K4794" s="7" t="s">
        <v>81</v>
      </c>
    </row>
    <row r="4795" spans="1:11">
      <c r="A4795" s="25">
        <v>4791</v>
      </c>
      <c r="B4795" s="6" t="s">
        <v>1663</v>
      </c>
      <c r="C4795" s="6" t="s">
        <v>1664</v>
      </c>
      <c r="D4795" s="11" t="s">
        <v>2387</v>
      </c>
      <c r="E4795" s="26" t="s">
        <v>11015</v>
      </c>
      <c r="F4795" s="24" t="s">
        <v>11016</v>
      </c>
      <c r="G4795" s="26" t="s">
        <v>63228</v>
      </c>
      <c r="H4795" s="26" t="s">
        <v>112891</v>
      </c>
      <c r="I4795" s="24" t="s">
        <v>116493</v>
      </c>
      <c r="J4795" s="26" t="s">
        <v>63229</v>
      </c>
      <c r="K4795" s="7" t="s">
        <v>81</v>
      </c>
    </row>
    <row r="4796" spans="1:11">
      <c r="A4796" s="25">
        <v>4792</v>
      </c>
      <c r="B4796" s="6" t="s">
        <v>1663</v>
      </c>
      <c r="C4796" s="6" t="s">
        <v>1664</v>
      </c>
      <c r="D4796" s="11" t="s">
        <v>2387</v>
      </c>
      <c r="E4796" s="26" t="s">
        <v>11017</v>
      </c>
      <c r="F4796" s="24" t="s">
        <v>11018</v>
      </c>
      <c r="G4796" s="26" t="s">
        <v>63230</v>
      </c>
      <c r="H4796" s="26" t="s">
        <v>112485</v>
      </c>
      <c r="I4796" s="24" t="s">
        <v>116494</v>
      </c>
      <c r="J4796" s="26" t="s">
        <v>63231</v>
      </c>
      <c r="K4796" s="7" t="s">
        <v>438</v>
      </c>
    </row>
    <row r="4797" spans="1:11">
      <c r="A4797" s="25">
        <v>4793</v>
      </c>
      <c r="B4797" s="6" t="s">
        <v>1663</v>
      </c>
      <c r="C4797" s="6" t="s">
        <v>1664</v>
      </c>
      <c r="D4797" s="11" t="s">
        <v>2387</v>
      </c>
      <c r="E4797" s="26" t="s">
        <v>11019</v>
      </c>
      <c r="F4797" s="24" t="s">
        <v>11020</v>
      </c>
      <c r="G4797" s="26" t="s">
        <v>63232</v>
      </c>
      <c r="H4797" s="26" t="s">
        <v>114198</v>
      </c>
      <c r="I4797" s="24" t="s">
        <v>116495</v>
      </c>
      <c r="J4797" s="26" t="s">
        <v>63233</v>
      </c>
      <c r="K4797" s="7" t="s">
        <v>186</v>
      </c>
    </row>
    <row r="4798" spans="1:11">
      <c r="A4798" s="25">
        <v>4794</v>
      </c>
      <c r="B4798" s="6" t="s">
        <v>1663</v>
      </c>
      <c r="C4798" s="6" t="s">
        <v>1664</v>
      </c>
      <c r="D4798" s="11" t="s">
        <v>2387</v>
      </c>
      <c r="E4798" s="26" t="s">
        <v>11021</v>
      </c>
      <c r="F4798" s="24" t="s">
        <v>11022</v>
      </c>
      <c r="G4798" s="26" t="s">
        <v>63234</v>
      </c>
      <c r="H4798" s="26" t="s">
        <v>114558</v>
      </c>
      <c r="I4798" s="24" t="s">
        <v>63235</v>
      </c>
      <c r="J4798" s="26" t="s">
        <v>63236</v>
      </c>
      <c r="K4798" s="7" t="s">
        <v>306</v>
      </c>
    </row>
    <row r="4799" spans="1:11">
      <c r="A4799" s="25">
        <v>4795</v>
      </c>
      <c r="B4799" s="6" t="s">
        <v>1663</v>
      </c>
      <c r="C4799" s="6" t="s">
        <v>1664</v>
      </c>
      <c r="D4799" s="11" t="s">
        <v>2387</v>
      </c>
      <c r="E4799" s="26" t="s">
        <v>11023</v>
      </c>
      <c r="F4799" s="24" t="s">
        <v>11024</v>
      </c>
      <c r="G4799" s="26" t="s">
        <v>63237</v>
      </c>
      <c r="H4799" s="26" t="s">
        <v>113494</v>
      </c>
      <c r="I4799" s="24" t="s">
        <v>116496</v>
      </c>
      <c r="J4799" s="26" t="s">
        <v>63238</v>
      </c>
      <c r="K4799" s="7" t="s">
        <v>162</v>
      </c>
    </row>
    <row r="4800" spans="1:11">
      <c r="A4800" s="25">
        <v>4796</v>
      </c>
      <c r="B4800" s="6" t="s">
        <v>1663</v>
      </c>
      <c r="C4800" s="6" t="s">
        <v>1664</v>
      </c>
      <c r="D4800" s="11" t="s">
        <v>2387</v>
      </c>
      <c r="E4800" s="26" t="s">
        <v>11025</v>
      </c>
      <c r="F4800" s="24" t="s">
        <v>11026</v>
      </c>
      <c r="G4800" s="26" t="s">
        <v>63239</v>
      </c>
      <c r="H4800" s="26" t="s">
        <v>112683</v>
      </c>
      <c r="I4800" s="24" t="s">
        <v>63240</v>
      </c>
      <c r="J4800" s="26" t="s">
        <v>63241</v>
      </c>
      <c r="K4800" s="7" t="s">
        <v>1186</v>
      </c>
    </row>
    <row r="4801" spans="1:11">
      <c r="A4801" s="25">
        <v>4797</v>
      </c>
      <c r="B4801" s="6" t="s">
        <v>1663</v>
      </c>
      <c r="C4801" s="6" t="s">
        <v>1664</v>
      </c>
      <c r="D4801" s="11" t="s">
        <v>2387</v>
      </c>
      <c r="E4801" s="26" t="s">
        <v>11027</v>
      </c>
      <c r="F4801" s="24" t="s">
        <v>11028</v>
      </c>
      <c r="G4801" s="26" t="s">
        <v>63242</v>
      </c>
      <c r="H4801" s="26" t="s">
        <v>116497</v>
      </c>
      <c r="I4801" s="24" t="s">
        <v>63243</v>
      </c>
      <c r="J4801" s="26" t="s">
        <v>63244</v>
      </c>
      <c r="K4801" s="7" t="s">
        <v>2386</v>
      </c>
    </row>
    <row r="4802" spans="1:11">
      <c r="A4802" s="25">
        <v>4798</v>
      </c>
      <c r="B4802" s="6" t="s">
        <v>1663</v>
      </c>
      <c r="C4802" s="6" t="s">
        <v>1664</v>
      </c>
      <c r="D4802" s="11" t="s">
        <v>2387</v>
      </c>
      <c r="E4802" s="26" t="s">
        <v>11029</v>
      </c>
      <c r="F4802" s="24" t="s">
        <v>11030</v>
      </c>
      <c r="G4802" s="26" t="s">
        <v>63245</v>
      </c>
      <c r="H4802" s="26" t="s">
        <v>113087</v>
      </c>
      <c r="I4802" s="24" t="s">
        <v>116498</v>
      </c>
      <c r="J4802" s="26" t="s">
        <v>63246</v>
      </c>
      <c r="K4802" s="7" t="s">
        <v>491</v>
      </c>
    </row>
    <row r="4803" spans="1:11">
      <c r="A4803" s="25">
        <v>4799</v>
      </c>
      <c r="B4803" s="6" t="s">
        <v>1663</v>
      </c>
      <c r="C4803" s="6" t="s">
        <v>1664</v>
      </c>
      <c r="D4803" s="11" t="s">
        <v>2387</v>
      </c>
      <c r="E4803" s="26" t="s">
        <v>11031</v>
      </c>
      <c r="F4803" s="24" t="s">
        <v>11032</v>
      </c>
      <c r="G4803" s="26" t="s">
        <v>63247</v>
      </c>
      <c r="H4803" s="26" t="s">
        <v>116499</v>
      </c>
      <c r="I4803" s="24" t="s">
        <v>63248</v>
      </c>
      <c r="J4803" s="26" t="s">
        <v>63249</v>
      </c>
      <c r="K4803" s="7" t="s">
        <v>187</v>
      </c>
    </row>
    <row r="4804" spans="1:11">
      <c r="A4804" s="25">
        <v>4800</v>
      </c>
      <c r="B4804" s="6" t="s">
        <v>1663</v>
      </c>
      <c r="C4804" s="6" t="s">
        <v>1664</v>
      </c>
      <c r="D4804" s="11" t="s">
        <v>2387</v>
      </c>
      <c r="E4804" s="26" t="s">
        <v>11033</v>
      </c>
      <c r="F4804" s="24" t="s">
        <v>11034</v>
      </c>
      <c r="G4804" s="26" t="s">
        <v>63250</v>
      </c>
      <c r="H4804" s="26" t="s">
        <v>115638</v>
      </c>
      <c r="I4804" s="24" t="s">
        <v>63251</v>
      </c>
      <c r="J4804" s="26" t="s">
        <v>63252</v>
      </c>
      <c r="K4804" s="7" t="s">
        <v>88</v>
      </c>
    </row>
    <row r="4805" spans="1:11">
      <c r="A4805" s="25">
        <v>4801</v>
      </c>
      <c r="B4805" s="6" t="s">
        <v>1663</v>
      </c>
      <c r="C4805" s="6" t="s">
        <v>1664</v>
      </c>
      <c r="D4805" s="11" t="s">
        <v>2387</v>
      </c>
      <c r="E4805" s="26" t="s">
        <v>11035</v>
      </c>
      <c r="F4805" s="24" t="s">
        <v>11036</v>
      </c>
      <c r="G4805" s="26" t="s">
        <v>869</v>
      </c>
      <c r="H4805" s="26" t="s">
        <v>115132</v>
      </c>
      <c r="I4805" s="24" t="s">
        <v>63253</v>
      </c>
      <c r="J4805" s="26" t="s">
        <v>63254</v>
      </c>
      <c r="K4805" s="7" t="s">
        <v>53</v>
      </c>
    </row>
    <row r="4806" spans="1:11">
      <c r="A4806" s="25">
        <v>4802</v>
      </c>
      <c r="B4806" s="6" t="s">
        <v>1663</v>
      </c>
      <c r="C4806" s="6" t="s">
        <v>1664</v>
      </c>
      <c r="D4806" s="11" t="s">
        <v>2387</v>
      </c>
      <c r="E4806" s="26" t="s">
        <v>11037</v>
      </c>
      <c r="F4806" s="24" t="s">
        <v>11038</v>
      </c>
      <c r="G4806" s="26" t="s">
        <v>50990</v>
      </c>
      <c r="H4806" s="26" t="s">
        <v>114794</v>
      </c>
      <c r="I4806" s="24" t="s">
        <v>63255</v>
      </c>
      <c r="J4806" s="26" t="s">
        <v>63256</v>
      </c>
      <c r="K4806" s="7" t="s">
        <v>149</v>
      </c>
    </row>
    <row r="4807" spans="1:11">
      <c r="A4807" s="25">
        <v>4803</v>
      </c>
      <c r="B4807" s="6" t="s">
        <v>1663</v>
      </c>
      <c r="C4807" s="6" t="s">
        <v>1664</v>
      </c>
      <c r="D4807" s="11" t="s">
        <v>2387</v>
      </c>
      <c r="E4807" s="26" t="s">
        <v>11039</v>
      </c>
      <c r="F4807" s="24" t="s">
        <v>11040</v>
      </c>
      <c r="G4807" s="26" t="s">
        <v>63257</v>
      </c>
      <c r="H4807" s="26" t="s">
        <v>114319</v>
      </c>
      <c r="I4807" s="24" t="s">
        <v>116500</v>
      </c>
      <c r="J4807" s="26" t="s">
        <v>63258</v>
      </c>
      <c r="K4807" s="7" t="s">
        <v>58</v>
      </c>
    </row>
    <row r="4808" spans="1:11">
      <c r="A4808" s="25">
        <v>4804</v>
      </c>
      <c r="B4808" s="6" t="s">
        <v>1663</v>
      </c>
      <c r="C4808" s="6" t="s">
        <v>1664</v>
      </c>
      <c r="D4808" s="11" t="s">
        <v>2387</v>
      </c>
      <c r="E4808" s="26" t="s">
        <v>11041</v>
      </c>
      <c r="F4808" s="24" t="s">
        <v>11042</v>
      </c>
      <c r="G4808" s="26" t="s">
        <v>63259</v>
      </c>
      <c r="H4808" s="26" t="s">
        <v>114104</v>
      </c>
      <c r="I4808" s="24" t="s">
        <v>116501</v>
      </c>
      <c r="J4808" s="26" t="s">
        <v>63260</v>
      </c>
      <c r="K4808" s="7" t="s">
        <v>915</v>
      </c>
    </row>
    <row r="4809" spans="1:11">
      <c r="A4809" s="25">
        <v>4805</v>
      </c>
      <c r="B4809" s="6" t="s">
        <v>1663</v>
      </c>
      <c r="C4809" s="6" t="s">
        <v>1664</v>
      </c>
      <c r="D4809" s="11" t="s">
        <v>2387</v>
      </c>
      <c r="E4809" s="26" t="s">
        <v>11043</v>
      </c>
      <c r="F4809" s="24" t="s">
        <v>11044</v>
      </c>
      <c r="G4809" s="26" t="s">
        <v>55829</v>
      </c>
      <c r="H4809" s="26" t="s">
        <v>113189</v>
      </c>
      <c r="I4809" s="24" t="s">
        <v>63261</v>
      </c>
      <c r="J4809" s="26" t="s">
        <v>63262</v>
      </c>
      <c r="K4809" s="7" t="s">
        <v>51</v>
      </c>
    </row>
    <row r="4810" spans="1:11">
      <c r="A4810" s="25">
        <v>4806</v>
      </c>
      <c r="B4810" s="6" t="s">
        <v>1663</v>
      </c>
      <c r="C4810" s="6" t="s">
        <v>1664</v>
      </c>
      <c r="D4810" s="11" t="s">
        <v>2387</v>
      </c>
      <c r="E4810" s="26" t="s">
        <v>11045</v>
      </c>
      <c r="F4810" s="24" t="s">
        <v>11046</v>
      </c>
      <c r="G4810" s="26" t="s">
        <v>63263</v>
      </c>
      <c r="H4810" s="26" t="s">
        <v>116502</v>
      </c>
      <c r="I4810" s="24" t="s">
        <v>63264</v>
      </c>
      <c r="J4810" s="26" t="s">
        <v>63265</v>
      </c>
      <c r="K4810" s="7" t="s">
        <v>546</v>
      </c>
    </row>
    <row r="4811" spans="1:11">
      <c r="A4811" s="25">
        <v>4807</v>
      </c>
      <c r="B4811" s="6" t="s">
        <v>1663</v>
      </c>
      <c r="C4811" s="6" t="s">
        <v>1664</v>
      </c>
      <c r="D4811" s="11" t="s">
        <v>2387</v>
      </c>
      <c r="E4811" s="26" t="s">
        <v>11047</v>
      </c>
      <c r="F4811" s="24" t="s">
        <v>11048</v>
      </c>
      <c r="G4811" s="26" t="s">
        <v>1226</v>
      </c>
      <c r="H4811" s="26" t="s">
        <v>116503</v>
      </c>
      <c r="I4811" s="24" t="s">
        <v>63266</v>
      </c>
      <c r="J4811" s="26" t="s">
        <v>63267</v>
      </c>
      <c r="K4811" s="7" t="s">
        <v>11049</v>
      </c>
    </row>
    <row r="4812" spans="1:11">
      <c r="A4812" s="25">
        <v>4808</v>
      </c>
      <c r="B4812" s="6" t="s">
        <v>1663</v>
      </c>
      <c r="C4812" s="6" t="s">
        <v>1664</v>
      </c>
      <c r="D4812" s="11" t="s">
        <v>2387</v>
      </c>
      <c r="E4812" s="26" t="s">
        <v>11050</v>
      </c>
      <c r="F4812" s="24" t="s">
        <v>11051</v>
      </c>
      <c r="G4812" s="26" t="s">
        <v>63268</v>
      </c>
      <c r="H4812" s="26" t="s">
        <v>114571</v>
      </c>
      <c r="I4812" s="24" t="s">
        <v>63269</v>
      </c>
      <c r="J4812" s="26" t="s">
        <v>63270</v>
      </c>
      <c r="K4812" s="7" t="s">
        <v>3035</v>
      </c>
    </row>
    <row r="4813" spans="1:11">
      <c r="A4813" s="25">
        <v>4809</v>
      </c>
      <c r="B4813" s="6" t="s">
        <v>1663</v>
      </c>
      <c r="C4813" s="6" t="s">
        <v>1664</v>
      </c>
      <c r="D4813" s="11" t="s">
        <v>2387</v>
      </c>
      <c r="E4813" s="26" t="s">
        <v>11053</v>
      </c>
      <c r="F4813" s="24" t="s">
        <v>11054</v>
      </c>
      <c r="G4813" s="26" t="s">
        <v>63271</v>
      </c>
      <c r="H4813" s="26" t="s">
        <v>113940</v>
      </c>
      <c r="I4813" s="24" t="s">
        <v>116504</v>
      </c>
      <c r="J4813" s="26" t="s">
        <v>63272</v>
      </c>
      <c r="K4813" s="7" t="s">
        <v>2390</v>
      </c>
    </row>
    <row r="4814" spans="1:11">
      <c r="A4814" s="25">
        <v>4810</v>
      </c>
      <c r="B4814" s="6" t="s">
        <v>1663</v>
      </c>
      <c r="C4814" s="6" t="s">
        <v>1664</v>
      </c>
      <c r="D4814" s="11" t="s">
        <v>2387</v>
      </c>
      <c r="E4814" s="26" t="s">
        <v>11055</v>
      </c>
      <c r="F4814" s="24" t="s">
        <v>11056</v>
      </c>
      <c r="G4814" s="26" t="s">
        <v>63273</v>
      </c>
      <c r="H4814" s="26" t="s">
        <v>113589</v>
      </c>
      <c r="I4814" s="24" t="s">
        <v>63274</v>
      </c>
      <c r="J4814" s="26" t="s">
        <v>63275</v>
      </c>
      <c r="K4814" s="7" t="s">
        <v>546</v>
      </c>
    </row>
    <row r="4815" spans="1:11">
      <c r="A4815" s="25">
        <v>4811</v>
      </c>
      <c r="B4815" s="6" t="s">
        <v>1663</v>
      </c>
      <c r="C4815" s="6" t="s">
        <v>1664</v>
      </c>
      <c r="D4815" s="11" t="s">
        <v>2387</v>
      </c>
      <c r="E4815" s="26" t="s">
        <v>11057</v>
      </c>
      <c r="F4815" s="24" t="s">
        <v>11058</v>
      </c>
      <c r="G4815" s="26" t="s">
        <v>63276</v>
      </c>
      <c r="H4815" s="26" t="s">
        <v>116505</v>
      </c>
      <c r="I4815" s="24" t="s">
        <v>63277</v>
      </c>
      <c r="J4815" s="26" t="s">
        <v>63278</v>
      </c>
      <c r="K4815" s="7" t="s">
        <v>392</v>
      </c>
    </row>
    <row r="4816" spans="1:11">
      <c r="A4816" s="25">
        <v>4812</v>
      </c>
      <c r="B4816" s="6" t="s">
        <v>1663</v>
      </c>
      <c r="C4816" s="6" t="s">
        <v>1664</v>
      </c>
      <c r="D4816" s="11" t="s">
        <v>2387</v>
      </c>
      <c r="E4816" s="26" t="s">
        <v>11059</v>
      </c>
      <c r="F4816" s="24" t="s">
        <v>11060</v>
      </c>
      <c r="G4816" s="26" t="s">
        <v>63279</v>
      </c>
      <c r="H4816" s="26" t="s">
        <v>115119</v>
      </c>
      <c r="I4816" s="24" t="s">
        <v>63280</v>
      </c>
      <c r="J4816" s="26" t="s">
        <v>63281</v>
      </c>
      <c r="K4816" s="7" t="s">
        <v>3414</v>
      </c>
    </row>
    <row r="4817" spans="1:11">
      <c r="A4817" s="25">
        <v>4813</v>
      </c>
      <c r="B4817" s="6" t="s">
        <v>1663</v>
      </c>
      <c r="C4817" s="6" t="s">
        <v>1664</v>
      </c>
      <c r="D4817" s="11" t="s">
        <v>2387</v>
      </c>
      <c r="E4817" s="26" t="s">
        <v>11061</v>
      </c>
      <c r="F4817" s="24" t="s">
        <v>11062</v>
      </c>
      <c r="G4817" s="26" t="s">
        <v>63282</v>
      </c>
      <c r="H4817" s="26" t="s">
        <v>116506</v>
      </c>
      <c r="I4817" s="24" t="s">
        <v>116507</v>
      </c>
      <c r="J4817" s="26" t="s">
        <v>63283</v>
      </c>
      <c r="K4817" s="7" t="s">
        <v>152</v>
      </c>
    </row>
    <row r="4818" spans="1:11">
      <c r="A4818" s="25">
        <v>4814</v>
      </c>
      <c r="B4818" s="6" t="s">
        <v>1663</v>
      </c>
      <c r="C4818" s="6" t="s">
        <v>1664</v>
      </c>
      <c r="D4818" s="11" t="s">
        <v>2387</v>
      </c>
      <c r="E4818" s="26" t="s">
        <v>11063</v>
      </c>
      <c r="F4818" s="24" t="s">
        <v>11064</v>
      </c>
      <c r="G4818" s="26" t="s">
        <v>63284</v>
      </c>
      <c r="H4818" s="26" t="s">
        <v>116508</v>
      </c>
      <c r="I4818" s="24" t="s">
        <v>63285</v>
      </c>
      <c r="J4818" s="26" t="s">
        <v>63286</v>
      </c>
      <c r="K4818" s="7" t="s">
        <v>417</v>
      </c>
    </row>
    <row r="4819" spans="1:11">
      <c r="A4819" s="25">
        <v>4815</v>
      </c>
      <c r="B4819" s="6" t="s">
        <v>1663</v>
      </c>
      <c r="C4819" s="6" t="s">
        <v>1664</v>
      </c>
      <c r="D4819" s="11" t="s">
        <v>2387</v>
      </c>
      <c r="E4819" s="26" t="s">
        <v>11065</v>
      </c>
      <c r="F4819" s="24" t="s">
        <v>11066</v>
      </c>
      <c r="G4819" s="26" t="s">
        <v>2029</v>
      </c>
      <c r="H4819" s="26" t="s">
        <v>116288</v>
      </c>
      <c r="I4819" s="24" t="s">
        <v>116509</v>
      </c>
      <c r="J4819" s="26" t="s">
        <v>63287</v>
      </c>
      <c r="K4819" s="7" t="s">
        <v>187</v>
      </c>
    </row>
    <row r="4820" spans="1:11">
      <c r="A4820" s="25">
        <v>4816</v>
      </c>
      <c r="B4820" s="6" t="s">
        <v>1663</v>
      </c>
      <c r="C4820" s="6" t="s">
        <v>1664</v>
      </c>
      <c r="D4820" s="11" t="s">
        <v>2387</v>
      </c>
      <c r="E4820" s="26" t="s">
        <v>11067</v>
      </c>
      <c r="F4820" s="24" t="s">
        <v>11068</v>
      </c>
      <c r="G4820" s="26" t="s">
        <v>63288</v>
      </c>
      <c r="H4820" s="26" t="s">
        <v>113163</v>
      </c>
      <c r="I4820" s="24" t="s">
        <v>116510</v>
      </c>
      <c r="J4820" s="26" t="s">
        <v>63289</v>
      </c>
      <c r="K4820" s="7" t="s">
        <v>187</v>
      </c>
    </row>
    <row r="4821" spans="1:11">
      <c r="A4821" s="25">
        <v>4817</v>
      </c>
      <c r="B4821" s="6" t="s">
        <v>1663</v>
      </c>
      <c r="C4821" s="6" t="s">
        <v>1664</v>
      </c>
      <c r="D4821" s="11" t="s">
        <v>2387</v>
      </c>
      <c r="E4821" s="26" t="s">
        <v>11069</v>
      </c>
      <c r="F4821" s="24" t="s">
        <v>11070</v>
      </c>
      <c r="G4821" s="26" t="s">
        <v>63290</v>
      </c>
      <c r="H4821" s="26" t="s">
        <v>113636</v>
      </c>
      <c r="I4821" s="24" t="s">
        <v>116511</v>
      </c>
      <c r="J4821" s="26" t="s">
        <v>63291</v>
      </c>
      <c r="K4821" s="7" t="s">
        <v>2723</v>
      </c>
    </row>
    <row r="4822" spans="1:11">
      <c r="A4822" s="25">
        <v>4818</v>
      </c>
      <c r="B4822" s="6" t="s">
        <v>1663</v>
      </c>
      <c r="C4822" s="6" t="s">
        <v>1664</v>
      </c>
      <c r="D4822" s="11" t="s">
        <v>2387</v>
      </c>
      <c r="E4822" s="26" t="s">
        <v>11071</v>
      </c>
      <c r="F4822" s="24" t="s">
        <v>11072</v>
      </c>
      <c r="G4822" s="26" t="s">
        <v>1059</v>
      </c>
      <c r="H4822" s="26" t="s">
        <v>114655</v>
      </c>
      <c r="I4822" s="24" t="s">
        <v>63292</v>
      </c>
      <c r="J4822" s="26" t="s">
        <v>63293</v>
      </c>
      <c r="K4822" s="7" t="s">
        <v>273</v>
      </c>
    </row>
    <row r="4823" spans="1:11">
      <c r="A4823" s="25">
        <v>4819</v>
      </c>
      <c r="B4823" s="6" t="s">
        <v>1663</v>
      </c>
      <c r="C4823" s="6" t="s">
        <v>1664</v>
      </c>
      <c r="D4823" s="11" t="s">
        <v>2387</v>
      </c>
      <c r="E4823" s="26" t="s">
        <v>11073</v>
      </c>
      <c r="F4823" s="24" t="s">
        <v>11074</v>
      </c>
      <c r="G4823" s="26" t="s">
        <v>63294</v>
      </c>
      <c r="H4823" s="26" t="s">
        <v>116512</v>
      </c>
      <c r="I4823" s="24" t="s">
        <v>63295</v>
      </c>
      <c r="J4823" s="26" t="s">
        <v>63296</v>
      </c>
      <c r="K4823" s="7" t="s">
        <v>3417</v>
      </c>
    </row>
    <row r="4824" spans="1:11">
      <c r="A4824" s="25">
        <v>4820</v>
      </c>
      <c r="B4824" s="6" t="s">
        <v>1663</v>
      </c>
      <c r="C4824" s="6" t="s">
        <v>1664</v>
      </c>
      <c r="D4824" s="11" t="s">
        <v>2387</v>
      </c>
      <c r="E4824" s="26" t="s">
        <v>11075</v>
      </c>
      <c r="F4824" s="24" t="s">
        <v>11076</v>
      </c>
      <c r="G4824" s="26" t="s">
        <v>63297</v>
      </c>
      <c r="H4824" s="26" t="s">
        <v>116513</v>
      </c>
      <c r="I4824" s="24" t="s">
        <v>116514</v>
      </c>
      <c r="J4824" s="26" t="s">
        <v>63298</v>
      </c>
      <c r="K4824" s="7" t="s">
        <v>71</v>
      </c>
    </row>
    <row r="4825" spans="1:11">
      <c r="A4825" s="25">
        <v>4821</v>
      </c>
      <c r="B4825" s="6" t="s">
        <v>1663</v>
      </c>
      <c r="C4825" s="6" t="s">
        <v>1664</v>
      </c>
      <c r="D4825" s="11" t="s">
        <v>2387</v>
      </c>
      <c r="E4825" s="26" t="s">
        <v>11077</v>
      </c>
      <c r="F4825" s="24" t="s">
        <v>11078</v>
      </c>
      <c r="G4825" s="26" t="s">
        <v>63299</v>
      </c>
      <c r="H4825" s="26" t="s">
        <v>116515</v>
      </c>
      <c r="I4825" s="24" t="s">
        <v>63300</v>
      </c>
      <c r="J4825" s="26" t="s">
        <v>63301</v>
      </c>
      <c r="K4825" s="7" t="s">
        <v>1459</v>
      </c>
    </row>
    <row r="4826" spans="1:11">
      <c r="A4826" s="25">
        <v>4822</v>
      </c>
      <c r="B4826" s="6" t="s">
        <v>1663</v>
      </c>
      <c r="C4826" s="6" t="s">
        <v>1664</v>
      </c>
      <c r="D4826" s="11" t="s">
        <v>2387</v>
      </c>
      <c r="E4826" s="26" t="s">
        <v>11079</v>
      </c>
      <c r="F4826" s="24" t="s">
        <v>11080</v>
      </c>
      <c r="G4826" s="26" t="s">
        <v>63302</v>
      </c>
      <c r="H4826" s="26" t="s">
        <v>114181</v>
      </c>
      <c r="I4826" s="24" t="s">
        <v>63303</v>
      </c>
      <c r="J4826" s="26" t="s">
        <v>63304</v>
      </c>
      <c r="K4826" s="7" t="s">
        <v>598</v>
      </c>
    </row>
    <row r="4827" spans="1:11">
      <c r="A4827" s="25">
        <v>4823</v>
      </c>
      <c r="B4827" s="6" t="s">
        <v>1663</v>
      </c>
      <c r="C4827" s="6" t="s">
        <v>1664</v>
      </c>
      <c r="D4827" s="11" t="s">
        <v>2387</v>
      </c>
      <c r="E4827" s="26" t="s">
        <v>11081</v>
      </c>
      <c r="F4827" s="24" t="s">
        <v>11082</v>
      </c>
      <c r="G4827" s="26" t="s">
        <v>63305</v>
      </c>
      <c r="H4827" s="26" t="s">
        <v>116516</v>
      </c>
      <c r="I4827" s="24" t="s">
        <v>63306</v>
      </c>
      <c r="J4827" s="26" t="s">
        <v>63307</v>
      </c>
      <c r="K4827" s="7" t="s">
        <v>621</v>
      </c>
    </row>
    <row r="4828" spans="1:11">
      <c r="A4828" s="25">
        <v>4824</v>
      </c>
      <c r="B4828" s="6" t="s">
        <v>1663</v>
      </c>
      <c r="C4828" s="6" t="s">
        <v>1664</v>
      </c>
      <c r="D4828" s="11" t="s">
        <v>2387</v>
      </c>
      <c r="E4828" s="26" t="s">
        <v>11083</v>
      </c>
      <c r="F4828" s="24" t="s">
        <v>11084</v>
      </c>
      <c r="G4828" s="26" t="s">
        <v>61563</v>
      </c>
      <c r="H4828" s="26" t="s">
        <v>113209</v>
      </c>
      <c r="I4828" s="24" t="s">
        <v>63308</v>
      </c>
      <c r="J4828" s="26" t="s">
        <v>63309</v>
      </c>
      <c r="K4828" s="7" t="s">
        <v>437</v>
      </c>
    </row>
    <row r="4829" spans="1:11">
      <c r="A4829" s="25">
        <v>4825</v>
      </c>
      <c r="B4829" s="6" t="s">
        <v>1663</v>
      </c>
      <c r="C4829" s="6" t="s">
        <v>1664</v>
      </c>
      <c r="D4829" s="11" t="s">
        <v>2387</v>
      </c>
      <c r="E4829" s="26" t="s">
        <v>11085</v>
      </c>
      <c r="F4829" s="24" t="s">
        <v>11086</v>
      </c>
      <c r="G4829" s="26" t="s">
        <v>63310</v>
      </c>
      <c r="H4829" s="26" t="s">
        <v>113078</v>
      </c>
      <c r="I4829" s="24" t="s">
        <v>63311</v>
      </c>
      <c r="J4829" s="26" t="s">
        <v>63312</v>
      </c>
      <c r="K4829" s="7" t="s">
        <v>550</v>
      </c>
    </row>
    <row r="4830" spans="1:11">
      <c r="A4830" s="25">
        <v>4826</v>
      </c>
      <c r="B4830" s="6" t="s">
        <v>1663</v>
      </c>
      <c r="C4830" s="6" t="s">
        <v>1664</v>
      </c>
      <c r="D4830" s="11" t="s">
        <v>2387</v>
      </c>
      <c r="E4830" s="26" t="s">
        <v>11087</v>
      </c>
      <c r="F4830" s="24" t="s">
        <v>11088</v>
      </c>
      <c r="G4830" s="26" t="s">
        <v>63313</v>
      </c>
      <c r="H4830" s="26" t="s">
        <v>113550</v>
      </c>
      <c r="I4830" s="24" t="s">
        <v>63314</v>
      </c>
      <c r="J4830" s="26" t="s">
        <v>63315</v>
      </c>
      <c r="K4830" s="7" t="s">
        <v>283</v>
      </c>
    </row>
    <row r="4831" spans="1:11">
      <c r="A4831" s="25">
        <v>4827</v>
      </c>
      <c r="B4831" s="6" t="s">
        <v>1663</v>
      </c>
      <c r="C4831" s="6" t="s">
        <v>1664</v>
      </c>
      <c r="D4831" s="11" t="s">
        <v>2387</v>
      </c>
      <c r="E4831" s="26" t="s">
        <v>11089</v>
      </c>
      <c r="F4831" s="24" t="s">
        <v>11090</v>
      </c>
      <c r="G4831" s="26" t="s">
        <v>63316</v>
      </c>
      <c r="H4831" s="26" t="s">
        <v>116517</v>
      </c>
      <c r="I4831" s="24" t="s">
        <v>63317</v>
      </c>
      <c r="J4831" s="26" t="s">
        <v>63318</v>
      </c>
      <c r="K4831" s="7" t="s">
        <v>283</v>
      </c>
    </row>
    <row r="4832" spans="1:11">
      <c r="A4832" s="25">
        <v>4828</v>
      </c>
      <c r="B4832" s="6" t="s">
        <v>1663</v>
      </c>
      <c r="C4832" s="6" t="s">
        <v>1664</v>
      </c>
      <c r="D4832" s="11" t="s">
        <v>2387</v>
      </c>
      <c r="E4832" s="26" t="s">
        <v>11091</v>
      </c>
      <c r="F4832" s="24" t="s">
        <v>11092</v>
      </c>
      <c r="G4832" s="26" t="s">
        <v>55825</v>
      </c>
      <c r="H4832" s="26" t="s">
        <v>112528</v>
      </c>
      <c r="I4832" s="24" t="s">
        <v>63319</v>
      </c>
      <c r="J4832" s="26" t="s">
        <v>63320</v>
      </c>
      <c r="K4832" s="7" t="s">
        <v>5491</v>
      </c>
    </row>
    <row r="4833" spans="1:11">
      <c r="A4833" s="25">
        <v>4829</v>
      </c>
      <c r="B4833" s="6" t="s">
        <v>1663</v>
      </c>
      <c r="C4833" s="6" t="s">
        <v>1664</v>
      </c>
      <c r="D4833" s="11" t="s">
        <v>2387</v>
      </c>
      <c r="E4833" s="26" t="s">
        <v>11093</v>
      </c>
      <c r="F4833" s="24" t="s">
        <v>11094</v>
      </c>
      <c r="G4833" s="26" t="s">
        <v>63321</v>
      </c>
      <c r="H4833" s="26" t="s">
        <v>114192</v>
      </c>
      <c r="I4833" s="24" t="s">
        <v>116518</v>
      </c>
      <c r="J4833" s="26" t="s">
        <v>63322</v>
      </c>
      <c r="K4833" s="7" t="s">
        <v>131</v>
      </c>
    </row>
    <row r="4834" spans="1:11">
      <c r="A4834" s="25">
        <v>4830</v>
      </c>
      <c r="B4834" s="6" t="s">
        <v>1663</v>
      </c>
      <c r="C4834" s="6" t="s">
        <v>1664</v>
      </c>
      <c r="D4834" s="11" t="s">
        <v>2387</v>
      </c>
      <c r="E4834" s="26" t="s">
        <v>11095</v>
      </c>
      <c r="F4834" s="24" t="s">
        <v>11096</v>
      </c>
      <c r="G4834" s="26" t="s">
        <v>63323</v>
      </c>
      <c r="H4834" s="26" t="s">
        <v>116519</v>
      </c>
      <c r="I4834" s="24" t="s">
        <v>116520</v>
      </c>
      <c r="J4834" s="26" t="s">
        <v>63324</v>
      </c>
      <c r="K4834" s="7" t="s">
        <v>28</v>
      </c>
    </row>
    <row r="4835" spans="1:11">
      <c r="A4835" s="25">
        <v>4831</v>
      </c>
      <c r="B4835" s="6" t="s">
        <v>1663</v>
      </c>
      <c r="C4835" s="6" t="s">
        <v>1664</v>
      </c>
      <c r="D4835" s="11" t="s">
        <v>2387</v>
      </c>
      <c r="E4835" s="26" t="s">
        <v>11097</v>
      </c>
      <c r="F4835" s="24" t="s">
        <v>11098</v>
      </c>
      <c r="G4835" s="26" t="s">
        <v>63325</v>
      </c>
      <c r="H4835" s="26" t="s">
        <v>114898</v>
      </c>
      <c r="I4835" s="24" t="s">
        <v>116521</v>
      </c>
      <c r="J4835" s="26" t="s">
        <v>63326</v>
      </c>
      <c r="K4835" s="7" t="s">
        <v>170</v>
      </c>
    </row>
    <row r="4836" spans="1:11">
      <c r="A4836" s="25">
        <v>4832</v>
      </c>
      <c r="B4836" s="6" t="s">
        <v>1663</v>
      </c>
      <c r="C4836" s="6" t="s">
        <v>1664</v>
      </c>
      <c r="D4836" s="11" t="s">
        <v>2387</v>
      </c>
      <c r="E4836" s="26" t="s">
        <v>11099</v>
      </c>
      <c r="F4836" s="24" t="s">
        <v>11100</v>
      </c>
      <c r="G4836" s="26" t="s">
        <v>1216</v>
      </c>
      <c r="H4836" s="26" t="s">
        <v>115654</v>
      </c>
      <c r="I4836" s="24" t="s">
        <v>116522</v>
      </c>
      <c r="J4836" s="26" t="s">
        <v>63327</v>
      </c>
      <c r="K4836" s="7" t="s">
        <v>283</v>
      </c>
    </row>
    <row r="4837" spans="1:11">
      <c r="A4837" s="25">
        <v>4833</v>
      </c>
      <c r="B4837" s="6" t="s">
        <v>1663</v>
      </c>
      <c r="C4837" s="6" t="s">
        <v>1664</v>
      </c>
      <c r="D4837" s="11" t="s">
        <v>2387</v>
      </c>
      <c r="E4837" s="26" t="s">
        <v>11101</v>
      </c>
      <c r="F4837" s="24" t="s">
        <v>11102</v>
      </c>
      <c r="G4837" s="26" t="s">
        <v>63328</v>
      </c>
      <c r="H4837" s="26" t="s">
        <v>116523</v>
      </c>
      <c r="I4837" s="24" t="s">
        <v>63329</v>
      </c>
      <c r="J4837" s="26" t="s">
        <v>63330</v>
      </c>
      <c r="K4837" s="7" t="s">
        <v>4796</v>
      </c>
    </row>
    <row r="4838" spans="1:11">
      <c r="A4838" s="25">
        <v>4834</v>
      </c>
      <c r="B4838" s="6" t="s">
        <v>1663</v>
      </c>
      <c r="C4838" s="6" t="s">
        <v>1664</v>
      </c>
      <c r="D4838" s="11" t="s">
        <v>2387</v>
      </c>
      <c r="E4838" s="26" t="s">
        <v>11103</v>
      </c>
      <c r="F4838" s="24" t="s">
        <v>11104</v>
      </c>
      <c r="G4838" s="26" t="s">
        <v>63331</v>
      </c>
      <c r="H4838" s="26" t="s">
        <v>116524</v>
      </c>
      <c r="I4838" s="24" t="s">
        <v>63332</v>
      </c>
      <c r="J4838" s="26" t="s">
        <v>63333</v>
      </c>
      <c r="K4838" s="7" t="s">
        <v>241</v>
      </c>
    </row>
    <row r="4839" spans="1:11">
      <c r="A4839" s="25">
        <v>4835</v>
      </c>
      <c r="B4839" s="6" t="s">
        <v>1663</v>
      </c>
      <c r="C4839" s="6" t="s">
        <v>1664</v>
      </c>
      <c r="D4839" s="11" t="s">
        <v>2387</v>
      </c>
      <c r="E4839" s="26" t="s">
        <v>11105</v>
      </c>
      <c r="F4839" s="24" t="s">
        <v>11106</v>
      </c>
      <c r="G4839" s="26" t="s">
        <v>63334</v>
      </c>
      <c r="H4839" s="26" t="s">
        <v>113056</v>
      </c>
      <c r="I4839" s="24" t="s">
        <v>116525</v>
      </c>
      <c r="J4839" s="26" t="s">
        <v>63335</v>
      </c>
      <c r="K4839" s="7" t="s">
        <v>1186</v>
      </c>
    </row>
    <row r="4840" spans="1:11">
      <c r="A4840" s="25">
        <v>4836</v>
      </c>
      <c r="B4840" s="6" t="s">
        <v>1663</v>
      </c>
      <c r="C4840" s="6" t="s">
        <v>1664</v>
      </c>
      <c r="D4840" s="11" t="s">
        <v>2387</v>
      </c>
      <c r="E4840" s="26" t="s">
        <v>11107</v>
      </c>
      <c r="F4840" s="24" t="s">
        <v>11108</v>
      </c>
      <c r="G4840" s="26" t="s">
        <v>63336</v>
      </c>
      <c r="H4840" s="26" t="s">
        <v>116526</v>
      </c>
      <c r="I4840" s="24" t="s">
        <v>63337</v>
      </c>
      <c r="J4840" s="26" t="s">
        <v>63338</v>
      </c>
      <c r="K4840" s="7" t="s">
        <v>20</v>
      </c>
    </row>
    <row r="4841" spans="1:11">
      <c r="A4841" s="25">
        <v>4837</v>
      </c>
      <c r="B4841" s="6" t="s">
        <v>1663</v>
      </c>
      <c r="C4841" s="6" t="s">
        <v>1664</v>
      </c>
      <c r="D4841" s="11" t="s">
        <v>2387</v>
      </c>
      <c r="E4841" s="26" t="s">
        <v>11109</v>
      </c>
      <c r="F4841" s="24" t="s">
        <v>11110</v>
      </c>
      <c r="G4841" s="26" t="s">
        <v>56590</v>
      </c>
      <c r="H4841" s="26" t="s">
        <v>114300</v>
      </c>
      <c r="I4841" s="24" t="s">
        <v>63339</v>
      </c>
      <c r="J4841" s="26" t="s">
        <v>63340</v>
      </c>
      <c r="K4841" s="7" t="s">
        <v>249</v>
      </c>
    </row>
    <row r="4842" spans="1:11">
      <c r="A4842" s="25">
        <v>4838</v>
      </c>
      <c r="B4842" s="6" t="s">
        <v>1663</v>
      </c>
      <c r="C4842" s="6" t="s">
        <v>1664</v>
      </c>
      <c r="D4842" s="11" t="s">
        <v>2387</v>
      </c>
      <c r="E4842" s="26" t="s">
        <v>11111</v>
      </c>
      <c r="F4842" s="24" t="s">
        <v>11112</v>
      </c>
      <c r="G4842" s="26" t="s">
        <v>60246</v>
      </c>
      <c r="H4842" s="26" t="s">
        <v>116527</v>
      </c>
      <c r="I4842" s="24" t="s">
        <v>63341</v>
      </c>
      <c r="J4842" s="26" t="s">
        <v>63342</v>
      </c>
      <c r="K4842" s="7" t="s">
        <v>145</v>
      </c>
    </row>
    <row r="4843" spans="1:11">
      <c r="A4843" s="25">
        <v>4839</v>
      </c>
      <c r="B4843" s="6" t="s">
        <v>1663</v>
      </c>
      <c r="C4843" s="6" t="s">
        <v>1664</v>
      </c>
      <c r="D4843" s="11" t="s">
        <v>2387</v>
      </c>
      <c r="E4843" s="26" t="s">
        <v>11113</v>
      </c>
      <c r="F4843" s="24" t="s">
        <v>11114</v>
      </c>
      <c r="G4843" s="26" t="s">
        <v>63343</v>
      </c>
      <c r="H4843" s="26" t="s">
        <v>116418</v>
      </c>
      <c r="I4843" s="24" t="s">
        <v>63344</v>
      </c>
      <c r="J4843" s="26" t="s">
        <v>63345</v>
      </c>
      <c r="K4843" s="7" t="s">
        <v>20</v>
      </c>
    </row>
    <row r="4844" spans="1:11">
      <c r="A4844" s="25">
        <v>4840</v>
      </c>
      <c r="B4844" s="6" t="s">
        <v>1663</v>
      </c>
      <c r="C4844" s="6" t="s">
        <v>1664</v>
      </c>
      <c r="D4844" s="11" t="s">
        <v>2387</v>
      </c>
      <c r="E4844" s="26" t="s">
        <v>11115</v>
      </c>
      <c r="F4844" s="24" t="s">
        <v>11116</v>
      </c>
      <c r="G4844" s="26" t="s">
        <v>63346</v>
      </c>
      <c r="H4844" s="26" t="s">
        <v>114144</v>
      </c>
      <c r="I4844" s="24" t="s">
        <v>63347</v>
      </c>
      <c r="J4844" s="26" t="s">
        <v>63348</v>
      </c>
      <c r="K4844" s="7" t="s">
        <v>75</v>
      </c>
    </row>
    <row r="4845" spans="1:11">
      <c r="A4845" s="25">
        <v>4841</v>
      </c>
      <c r="B4845" s="6" t="s">
        <v>1663</v>
      </c>
      <c r="C4845" s="6" t="s">
        <v>1664</v>
      </c>
      <c r="D4845" s="11" t="s">
        <v>2387</v>
      </c>
      <c r="E4845" s="26" t="s">
        <v>11117</v>
      </c>
      <c r="F4845" s="24" t="s">
        <v>11118</v>
      </c>
      <c r="G4845" s="26" t="s">
        <v>63349</v>
      </c>
      <c r="H4845" s="26" t="s">
        <v>112600</v>
      </c>
      <c r="I4845" s="24" t="s">
        <v>116528</v>
      </c>
      <c r="J4845" s="26" t="s">
        <v>63350</v>
      </c>
      <c r="K4845" s="7" t="s">
        <v>2440</v>
      </c>
    </row>
    <row r="4846" spans="1:11">
      <c r="A4846" s="25">
        <v>4842</v>
      </c>
      <c r="B4846" s="6" t="s">
        <v>1663</v>
      </c>
      <c r="C4846" s="6" t="s">
        <v>1664</v>
      </c>
      <c r="D4846" s="11" t="s">
        <v>2387</v>
      </c>
      <c r="E4846" s="26" t="s">
        <v>11119</v>
      </c>
      <c r="F4846" s="24" t="s">
        <v>11120</v>
      </c>
      <c r="G4846" s="26" t="s">
        <v>56243</v>
      </c>
      <c r="H4846" s="26" t="s">
        <v>116106</v>
      </c>
      <c r="I4846" s="24" t="s">
        <v>63351</v>
      </c>
      <c r="J4846" s="26" t="s">
        <v>63352</v>
      </c>
      <c r="K4846" s="7" t="s">
        <v>152</v>
      </c>
    </row>
    <row r="4847" spans="1:11">
      <c r="A4847" s="25">
        <v>4843</v>
      </c>
      <c r="B4847" s="6" t="s">
        <v>1663</v>
      </c>
      <c r="C4847" s="6" t="s">
        <v>1664</v>
      </c>
      <c r="D4847" s="11" t="s">
        <v>2387</v>
      </c>
      <c r="E4847" s="26" t="s">
        <v>11121</v>
      </c>
      <c r="F4847" s="24" t="s">
        <v>11122</v>
      </c>
      <c r="G4847" s="26" t="s">
        <v>63353</v>
      </c>
      <c r="H4847" s="26" t="s">
        <v>112695</v>
      </c>
      <c r="I4847" s="24" t="s">
        <v>63354</v>
      </c>
      <c r="J4847" s="26" t="s">
        <v>63355</v>
      </c>
      <c r="K4847" s="7" t="s">
        <v>497</v>
      </c>
    </row>
    <row r="4848" spans="1:11">
      <c r="A4848" s="25">
        <v>4844</v>
      </c>
      <c r="B4848" s="6" t="s">
        <v>1663</v>
      </c>
      <c r="C4848" s="6" t="s">
        <v>1664</v>
      </c>
      <c r="D4848" s="11" t="s">
        <v>2387</v>
      </c>
      <c r="E4848" s="26" t="s">
        <v>11123</v>
      </c>
      <c r="F4848" s="24" t="s">
        <v>11124</v>
      </c>
      <c r="G4848" s="26" t="s">
        <v>63356</v>
      </c>
      <c r="H4848" s="26" t="s">
        <v>115870</v>
      </c>
      <c r="I4848" s="24" t="s">
        <v>116529</v>
      </c>
      <c r="J4848" s="26" t="s">
        <v>63357</v>
      </c>
      <c r="K4848" s="7" t="s">
        <v>2971</v>
      </c>
    </row>
    <row r="4849" spans="1:11">
      <c r="A4849" s="25">
        <v>4845</v>
      </c>
      <c r="B4849" s="6" t="s">
        <v>1663</v>
      </c>
      <c r="C4849" s="6" t="s">
        <v>1664</v>
      </c>
      <c r="D4849" s="11" t="s">
        <v>2387</v>
      </c>
      <c r="E4849" s="26" t="s">
        <v>11125</v>
      </c>
      <c r="F4849" s="24" t="s">
        <v>11126</v>
      </c>
      <c r="G4849" s="26" t="s">
        <v>60113</v>
      </c>
      <c r="H4849" s="26" t="s">
        <v>113051</v>
      </c>
      <c r="I4849" s="24" t="s">
        <v>63358</v>
      </c>
      <c r="J4849" s="26" t="s">
        <v>63359</v>
      </c>
      <c r="K4849" s="7" t="s">
        <v>161</v>
      </c>
    </row>
    <row r="4850" spans="1:11">
      <c r="A4850" s="25">
        <v>4846</v>
      </c>
      <c r="B4850" s="6" t="s">
        <v>1663</v>
      </c>
      <c r="C4850" s="6" t="s">
        <v>1664</v>
      </c>
      <c r="D4850" s="11" t="s">
        <v>2387</v>
      </c>
      <c r="E4850" s="26" t="s">
        <v>11127</v>
      </c>
      <c r="F4850" s="24" t="s">
        <v>11128</v>
      </c>
      <c r="G4850" s="26" t="s">
        <v>63360</v>
      </c>
      <c r="H4850" s="26" t="s">
        <v>116488</v>
      </c>
      <c r="I4850" s="24" t="s">
        <v>63361</v>
      </c>
      <c r="J4850" s="26" t="s">
        <v>63362</v>
      </c>
      <c r="K4850" s="7" t="s">
        <v>187</v>
      </c>
    </row>
    <row r="4851" spans="1:11">
      <c r="A4851" s="25">
        <v>4847</v>
      </c>
      <c r="B4851" s="6" t="s">
        <v>1663</v>
      </c>
      <c r="C4851" s="6" t="s">
        <v>1664</v>
      </c>
      <c r="D4851" s="11" t="s">
        <v>2387</v>
      </c>
      <c r="E4851" s="26" t="s">
        <v>11129</v>
      </c>
      <c r="F4851" s="24" t="s">
        <v>11130</v>
      </c>
      <c r="G4851" s="26" t="s">
        <v>63363</v>
      </c>
      <c r="H4851" s="26" t="s">
        <v>113241</v>
      </c>
      <c r="I4851" s="24" t="s">
        <v>63364</v>
      </c>
      <c r="J4851" s="26" t="s">
        <v>63365</v>
      </c>
      <c r="K4851" s="7" t="s">
        <v>110</v>
      </c>
    </row>
    <row r="4852" spans="1:11">
      <c r="A4852" s="25">
        <v>4848</v>
      </c>
      <c r="B4852" s="6" t="s">
        <v>1663</v>
      </c>
      <c r="C4852" s="6" t="s">
        <v>1664</v>
      </c>
      <c r="D4852" s="11" t="s">
        <v>2387</v>
      </c>
      <c r="E4852" s="26" t="s">
        <v>11131</v>
      </c>
      <c r="F4852" s="24" t="s">
        <v>11132</v>
      </c>
      <c r="G4852" s="26" t="s">
        <v>63366</v>
      </c>
      <c r="H4852" s="26" t="s">
        <v>113611</v>
      </c>
      <c r="I4852" s="24" t="s">
        <v>63367</v>
      </c>
      <c r="J4852" s="26" t="s">
        <v>63368</v>
      </c>
      <c r="K4852" s="7" t="s">
        <v>515</v>
      </c>
    </row>
    <row r="4853" spans="1:11">
      <c r="A4853" s="25">
        <v>4849</v>
      </c>
      <c r="B4853" s="6" t="s">
        <v>1663</v>
      </c>
      <c r="C4853" s="6" t="s">
        <v>1664</v>
      </c>
      <c r="D4853" s="11" t="s">
        <v>2387</v>
      </c>
      <c r="E4853" s="26" t="s">
        <v>11133</v>
      </c>
      <c r="F4853" s="24" t="s">
        <v>11134</v>
      </c>
      <c r="G4853" s="26" t="s">
        <v>63369</v>
      </c>
      <c r="H4853" s="26" t="s">
        <v>112513</v>
      </c>
      <c r="I4853" s="24" t="s">
        <v>63370</v>
      </c>
      <c r="J4853" s="26" t="s">
        <v>63371</v>
      </c>
      <c r="K4853" s="7" t="s">
        <v>58</v>
      </c>
    </row>
    <row r="4854" spans="1:11">
      <c r="A4854" s="25">
        <v>4850</v>
      </c>
      <c r="B4854" s="6" t="s">
        <v>1663</v>
      </c>
      <c r="C4854" s="6" t="s">
        <v>1664</v>
      </c>
      <c r="D4854" s="11" t="s">
        <v>2387</v>
      </c>
      <c r="E4854" s="26" t="s">
        <v>11135</v>
      </c>
      <c r="F4854" s="24" t="s">
        <v>11136</v>
      </c>
      <c r="G4854" s="26" t="s">
        <v>63372</v>
      </c>
      <c r="H4854" s="26" t="s">
        <v>112975</v>
      </c>
      <c r="I4854" s="24" t="s">
        <v>116530</v>
      </c>
      <c r="J4854" s="26" t="s">
        <v>63373</v>
      </c>
      <c r="K4854" s="7" t="s">
        <v>58</v>
      </c>
    </row>
    <row r="4855" spans="1:11">
      <c r="A4855" s="25">
        <v>4851</v>
      </c>
      <c r="B4855" s="6" t="s">
        <v>1663</v>
      </c>
      <c r="C4855" s="6" t="s">
        <v>1664</v>
      </c>
      <c r="D4855" s="11" t="s">
        <v>2387</v>
      </c>
      <c r="E4855" s="26" t="s">
        <v>11137</v>
      </c>
      <c r="F4855" s="24" t="s">
        <v>11138</v>
      </c>
      <c r="G4855" s="26" t="s">
        <v>63374</v>
      </c>
      <c r="H4855" s="26" t="s">
        <v>116531</v>
      </c>
      <c r="I4855" s="24" t="s">
        <v>63375</v>
      </c>
      <c r="J4855" s="26" t="s">
        <v>63376</v>
      </c>
      <c r="K4855" s="7" t="s">
        <v>275</v>
      </c>
    </row>
    <row r="4856" spans="1:11">
      <c r="A4856" s="25">
        <v>4852</v>
      </c>
      <c r="B4856" s="6" t="s">
        <v>1663</v>
      </c>
      <c r="C4856" s="6" t="s">
        <v>1664</v>
      </c>
      <c r="D4856" s="11" t="s">
        <v>2387</v>
      </c>
      <c r="E4856" s="26" t="s">
        <v>11139</v>
      </c>
      <c r="F4856" s="24" t="s">
        <v>11140</v>
      </c>
      <c r="G4856" s="26" t="s">
        <v>63377</v>
      </c>
      <c r="H4856" s="26" t="s">
        <v>116532</v>
      </c>
      <c r="I4856" s="24" t="s">
        <v>63378</v>
      </c>
      <c r="J4856" s="26" t="s">
        <v>63379</v>
      </c>
      <c r="K4856" s="7" t="s">
        <v>5551</v>
      </c>
    </row>
    <row r="4857" spans="1:11">
      <c r="A4857" s="25">
        <v>4853</v>
      </c>
      <c r="B4857" s="6" t="s">
        <v>1663</v>
      </c>
      <c r="C4857" s="6" t="s">
        <v>1664</v>
      </c>
      <c r="D4857" s="11" t="s">
        <v>2387</v>
      </c>
      <c r="E4857" s="26" t="s">
        <v>11141</v>
      </c>
      <c r="F4857" s="24" t="s">
        <v>11142</v>
      </c>
      <c r="G4857" s="26" t="s">
        <v>63380</v>
      </c>
      <c r="H4857" s="26" t="s">
        <v>113839</v>
      </c>
      <c r="I4857" s="24" t="s">
        <v>116533</v>
      </c>
      <c r="J4857" s="26" t="s">
        <v>63381</v>
      </c>
      <c r="K4857" s="7" t="s">
        <v>58</v>
      </c>
    </row>
    <row r="4858" spans="1:11">
      <c r="A4858" s="25">
        <v>4854</v>
      </c>
      <c r="B4858" s="6" t="s">
        <v>1663</v>
      </c>
      <c r="C4858" s="6" t="s">
        <v>1664</v>
      </c>
      <c r="D4858" s="11" t="s">
        <v>2387</v>
      </c>
      <c r="E4858" s="26" t="s">
        <v>11143</v>
      </c>
      <c r="F4858" s="24" t="s">
        <v>11144</v>
      </c>
      <c r="G4858" s="26" t="s">
        <v>63382</v>
      </c>
      <c r="H4858" s="26" t="s">
        <v>116534</v>
      </c>
      <c r="I4858" s="24" t="s">
        <v>116535</v>
      </c>
      <c r="J4858" s="26" t="s">
        <v>63383</v>
      </c>
      <c r="K4858" s="7" t="s">
        <v>273</v>
      </c>
    </row>
    <row r="4859" spans="1:11">
      <c r="A4859" s="25">
        <v>4855</v>
      </c>
      <c r="B4859" s="6" t="s">
        <v>1663</v>
      </c>
      <c r="C4859" s="6" t="s">
        <v>1664</v>
      </c>
      <c r="D4859" s="11" t="s">
        <v>2387</v>
      </c>
      <c r="E4859" s="26" t="s">
        <v>11145</v>
      </c>
      <c r="F4859" s="24" t="s">
        <v>11146</v>
      </c>
      <c r="G4859" s="26" t="s">
        <v>63384</v>
      </c>
      <c r="H4859" s="26" t="s">
        <v>116536</v>
      </c>
      <c r="I4859" s="24" t="s">
        <v>63385</v>
      </c>
      <c r="J4859" s="26" t="s">
        <v>63386</v>
      </c>
      <c r="K4859" s="7" t="s">
        <v>2785</v>
      </c>
    </row>
    <row r="4860" spans="1:11">
      <c r="A4860" s="25">
        <v>4856</v>
      </c>
      <c r="B4860" s="6" t="s">
        <v>1663</v>
      </c>
      <c r="C4860" s="6" t="s">
        <v>1664</v>
      </c>
      <c r="D4860" s="11" t="s">
        <v>2387</v>
      </c>
      <c r="E4860" s="26" t="s">
        <v>11147</v>
      </c>
      <c r="F4860" s="24" t="s">
        <v>11148</v>
      </c>
      <c r="G4860" s="26" t="s">
        <v>63387</v>
      </c>
      <c r="H4860" s="26" t="s">
        <v>116537</v>
      </c>
      <c r="I4860" s="24" t="s">
        <v>63388</v>
      </c>
      <c r="J4860" s="26" t="s">
        <v>63389</v>
      </c>
      <c r="K4860" s="7" t="s">
        <v>1356</v>
      </c>
    </row>
    <row r="4861" spans="1:11">
      <c r="A4861" s="25">
        <v>4857</v>
      </c>
      <c r="B4861" s="6" t="s">
        <v>1663</v>
      </c>
      <c r="C4861" s="6" t="s">
        <v>1664</v>
      </c>
      <c r="D4861" s="11" t="s">
        <v>2387</v>
      </c>
      <c r="E4861" s="26" t="s">
        <v>11149</v>
      </c>
      <c r="F4861" s="24" t="s">
        <v>11150</v>
      </c>
      <c r="G4861" s="26" t="s">
        <v>63390</v>
      </c>
      <c r="H4861" s="26" t="s">
        <v>116538</v>
      </c>
      <c r="I4861" s="24" t="s">
        <v>63391</v>
      </c>
      <c r="J4861" s="26" t="s">
        <v>63392</v>
      </c>
      <c r="K4861" s="7" t="s">
        <v>149</v>
      </c>
    </row>
    <row r="4862" spans="1:11">
      <c r="A4862" s="25">
        <v>4858</v>
      </c>
      <c r="B4862" s="6" t="s">
        <v>1663</v>
      </c>
      <c r="C4862" s="6" t="s">
        <v>1664</v>
      </c>
      <c r="D4862" s="11" t="s">
        <v>2387</v>
      </c>
      <c r="E4862" s="26" t="s">
        <v>11151</v>
      </c>
      <c r="F4862" s="24" t="s">
        <v>11152</v>
      </c>
      <c r="G4862" s="26" t="s">
        <v>26</v>
      </c>
      <c r="H4862" s="26" t="s">
        <v>113780</v>
      </c>
      <c r="I4862" s="24" t="s">
        <v>116539</v>
      </c>
      <c r="J4862" s="26" t="s">
        <v>63393</v>
      </c>
      <c r="K4862" s="7" t="s">
        <v>755</v>
      </c>
    </row>
    <row r="4863" spans="1:11">
      <c r="A4863" s="25">
        <v>4859</v>
      </c>
      <c r="B4863" s="6" t="s">
        <v>1663</v>
      </c>
      <c r="C4863" s="6" t="s">
        <v>1664</v>
      </c>
      <c r="D4863" s="11" t="s">
        <v>2387</v>
      </c>
      <c r="E4863" s="26" t="s">
        <v>11153</v>
      </c>
      <c r="F4863" s="24" t="s">
        <v>11154</v>
      </c>
      <c r="G4863" s="26" t="s">
        <v>63394</v>
      </c>
      <c r="H4863" s="26" t="s">
        <v>115684</v>
      </c>
      <c r="I4863" s="24" t="s">
        <v>116540</v>
      </c>
      <c r="J4863" s="26" t="s">
        <v>63395</v>
      </c>
      <c r="K4863" s="7" t="s">
        <v>110</v>
      </c>
    </row>
    <row r="4864" spans="1:11">
      <c r="A4864" s="25">
        <v>4860</v>
      </c>
      <c r="B4864" s="6" t="s">
        <v>1663</v>
      </c>
      <c r="C4864" s="6" t="s">
        <v>1664</v>
      </c>
      <c r="D4864" s="11" t="s">
        <v>2387</v>
      </c>
      <c r="E4864" s="26" t="s">
        <v>11155</v>
      </c>
      <c r="F4864" s="24" t="s">
        <v>11156</v>
      </c>
      <c r="G4864" s="26" t="s">
        <v>63396</v>
      </c>
      <c r="H4864" s="26" t="s">
        <v>114410</v>
      </c>
      <c r="I4864" s="24" t="s">
        <v>63397</v>
      </c>
      <c r="J4864" s="26" t="s">
        <v>63398</v>
      </c>
      <c r="K4864" s="7" t="s">
        <v>92</v>
      </c>
    </row>
    <row r="4865" spans="1:11">
      <c r="A4865" s="25">
        <v>4861</v>
      </c>
      <c r="B4865" s="6" t="s">
        <v>1663</v>
      </c>
      <c r="C4865" s="6" t="s">
        <v>1664</v>
      </c>
      <c r="D4865" s="11" t="s">
        <v>2387</v>
      </c>
      <c r="E4865" s="26" t="s">
        <v>11157</v>
      </c>
      <c r="F4865" s="24" t="s">
        <v>11158</v>
      </c>
      <c r="G4865" s="26" t="s">
        <v>63399</v>
      </c>
      <c r="H4865" s="26" t="s">
        <v>112903</v>
      </c>
      <c r="I4865" s="24" t="s">
        <v>116541</v>
      </c>
      <c r="J4865" s="26" t="s">
        <v>63400</v>
      </c>
      <c r="K4865" s="7" t="s">
        <v>279</v>
      </c>
    </row>
    <row r="4866" spans="1:11">
      <c r="A4866" s="25">
        <v>4862</v>
      </c>
      <c r="B4866" s="6" t="s">
        <v>1663</v>
      </c>
      <c r="C4866" s="6" t="s">
        <v>1664</v>
      </c>
      <c r="D4866" s="11" t="s">
        <v>2387</v>
      </c>
      <c r="E4866" s="26" t="s">
        <v>11159</v>
      </c>
      <c r="F4866" s="24" t="s">
        <v>11160</v>
      </c>
      <c r="G4866" s="26" t="s">
        <v>63401</v>
      </c>
      <c r="H4866" s="26" t="s">
        <v>116542</v>
      </c>
      <c r="I4866" s="24" t="s">
        <v>116543</v>
      </c>
      <c r="J4866" s="26" t="s">
        <v>63402</v>
      </c>
      <c r="K4866" s="7" t="s">
        <v>198</v>
      </c>
    </row>
    <row r="4867" spans="1:11">
      <c r="A4867" s="25">
        <v>4863</v>
      </c>
      <c r="B4867" s="6" t="s">
        <v>1663</v>
      </c>
      <c r="C4867" s="6" t="s">
        <v>1664</v>
      </c>
      <c r="D4867" s="11" t="s">
        <v>2387</v>
      </c>
      <c r="E4867" s="26" t="s">
        <v>11161</v>
      </c>
      <c r="F4867" s="24" t="s">
        <v>11162</v>
      </c>
      <c r="G4867" s="26" t="s">
        <v>63403</v>
      </c>
      <c r="H4867" s="26" t="s">
        <v>112373</v>
      </c>
      <c r="I4867" s="24" t="s">
        <v>63404</v>
      </c>
      <c r="J4867" s="26" t="s">
        <v>63405</v>
      </c>
      <c r="K4867" s="7" t="s">
        <v>620</v>
      </c>
    </row>
    <row r="4868" spans="1:11">
      <c r="A4868" s="25">
        <v>4864</v>
      </c>
      <c r="B4868" s="6" t="s">
        <v>1663</v>
      </c>
      <c r="C4868" s="6" t="s">
        <v>1664</v>
      </c>
      <c r="D4868" s="11" t="s">
        <v>2387</v>
      </c>
      <c r="E4868" s="26" t="s">
        <v>11163</v>
      </c>
      <c r="F4868" s="24" t="s">
        <v>11164</v>
      </c>
      <c r="G4868" s="26" t="s">
        <v>63406</v>
      </c>
      <c r="H4868" s="26" t="s">
        <v>112790</v>
      </c>
      <c r="I4868" s="24" t="s">
        <v>116544</v>
      </c>
      <c r="J4868" s="26" t="s">
        <v>63407</v>
      </c>
      <c r="K4868" s="7" t="s">
        <v>58</v>
      </c>
    </row>
    <row r="4869" spans="1:11">
      <c r="A4869" s="25">
        <v>4865</v>
      </c>
      <c r="B4869" s="6" t="s">
        <v>1663</v>
      </c>
      <c r="C4869" s="6" t="s">
        <v>1664</v>
      </c>
      <c r="D4869" s="11" t="s">
        <v>2387</v>
      </c>
      <c r="E4869" s="26" t="s">
        <v>11165</v>
      </c>
      <c r="F4869" s="24" t="s">
        <v>11166</v>
      </c>
      <c r="G4869" s="26" t="s">
        <v>63408</v>
      </c>
      <c r="H4869" s="26" t="s">
        <v>112572</v>
      </c>
      <c r="I4869" s="24" t="s">
        <v>63409</v>
      </c>
      <c r="J4869" s="26" t="s">
        <v>63410</v>
      </c>
      <c r="K4869" s="7" t="s">
        <v>554</v>
      </c>
    </row>
    <row r="4870" spans="1:11">
      <c r="A4870" s="25">
        <v>4866</v>
      </c>
      <c r="B4870" s="6" t="s">
        <v>1663</v>
      </c>
      <c r="C4870" s="6" t="s">
        <v>1664</v>
      </c>
      <c r="D4870" s="11" t="s">
        <v>2387</v>
      </c>
      <c r="E4870" s="26" t="s">
        <v>11167</v>
      </c>
      <c r="F4870" s="24" t="s">
        <v>11168</v>
      </c>
      <c r="G4870" s="26" t="s">
        <v>63411</v>
      </c>
      <c r="H4870" s="26" t="s">
        <v>113763</v>
      </c>
      <c r="I4870" s="24" t="s">
        <v>63412</v>
      </c>
      <c r="J4870" s="26" t="s">
        <v>63413</v>
      </c>
      <c r="K4870" s="7" t="s">
        <v>1383</v>
      </c>
    </row>
    <row r="4871" spans="1:11">
      <c r="A4871" s="25">
        <v>4867</v>
      </c>
      <c r="B4871" s="6" t="s">
        <v>1663</v>
      </c>
      <c r="C4871" s="6" t="s">
        <v>1664</v>
      </c>
      <c r="D4871" s="11" t="s">
        <v>2387</v>
      </c>
      <c r="E4871" s="26" t="s">
        <v>11169</v>
      </c>
      <c r="F4871" s="24" t="s">
        <v>11170</v>
      </c>
      <c r="G4871" s="26" t="s">
        <v>57122</v>
      </c>
      <c r="H4871" s="26" t="s">
        <v>116545</v>
      </c>
      <c r="I4871" s="24" t="s">
        <v>116546</v>
      </c>
      <c r="J4871" s="26" t="s">
        <v>63414</v>
      </c>
      <c r="K4871" s="7" t="s">
        <v>3726</v>
      </c>
    </row>
    <row r="4872" spans="1:11">
      <c r="A4872" s="25">
        <v>4868</v>
      </c>
      <c r="B4872" s="6" t="s">
        <v>1663</v>
      </c>
      <c r="C4872" s="6" t="s">
        <v>1664</v>
      </c>
      <c r="D4872" s="11" t="s">
        <v>2387</v>
      </c>
      <c r="E4872" s="26" t="s">
        <v>11171</v>
      </c>
      <c r="F4872" s="24" t="s">
        <v>11172</v>
      </c>
      <c r="G4872" s="26" t="s">
        <v>54390</v>
      </c>
      <c r="H4872" s="26" t="s">
        <v>112806</v>
      </c>
      <c r="I4872" s="24" t="s">
        <v>63415</v>
      </c>
      <c r="J4872" s="26" t="s">
        <v>63416</v>
      </c>
      <c r="K4872" s="7" t="s">
        <v>306</v>
      </c>
    </row>
    <row r="4873" spans="1:11">
      <c r="A4873" s="25">
        <v>4869</v>
      </c>
      <c r="B4873" s="6" t="s">
        <v>1663</v>
      </c>
      <c r="C4873" s="6" t="s">
        <v>1664</v>
      </c>
      <c r="D4873" s="11" t="s">
        <v>2387</v>
      </c>
      <c r="E4873" s="26" t="s">
        <v>11173</v>
      </c>
      <c r="F4873" s="24" t="s">
        <v>11174</v>
      </c>
      <c r="G4873" s="26" t="s">
        <v>63417</v>
      </c>
      <c r="H4873" s="26" t="s">
        <v>113048</v>
      </c>
      <c r="I4873" s="24" t="s">
        <v>116547</v>
      </c>
      <c r="J4873" s="26" t="s">
        <v>63418</v>
      </c>
      <c r="K4873" s="7" t="s">
        <v>370</v>
      </c>
    </row>
    <row r="4874" spans="1:11">
      <c r="A4874" s="25">
        <v>4870</v>
      </c>
      <c r="B4874" s="6" t="s">
        <v>1663</v>
      </c>
      <c r="C4874" s="6" t="s">
        <v>1664</v>
      </c>
      <c r="D4874" s="11" t="s">
        <v>2387</v>
      </c>
      <c r="E4874" s="26" t="s">
        <v>11175</v>
      </c>
      <c r="F4874" s="24" t="s">
        <v>11176</v>
      </c>
      <c r="G4874" s="26" t="s">
        <v>63419</v>
      </c>
      <c r="H4874" s="26" t="s">
        <v>113013</v>
      </c>
      <c r="I4874" s="24" t="s">
        <v>116548</v>
      </c>
      <c r="J4874" s="26" t="s">
        <v>63420</v>
      </c>
      <c r="K4874" s="7" t="s">
        <v>705</v>
      </c>
    </row>
    <row r="4875" spans="1:11">
      <c r="A4875" s="25">
        <v>4871</v>
      </c>
      <c r="B4875" s="6" t="s">
        <v>1663</v>
      </c>
      <c r="C4875" s="6" t="s">
        <v>1664</v>
      </c>
      <c r="D4875" s="11" t="s">
        <v>2387</v>
      </c>
      <c r="E4875" s="26" t="s">
        <v>11177</v>
      </c>
      <c r="F4875" s="24" t="s">
        <v>11178</v>
      </c>
      <c r="G4875" s="26" t="s">
        <v>60937</v>
      </c>
      <c r="H4875" s="26" t="s">
        <v>112764</v>
      </c>
      <c r="I4875" s="24" t="s">
        <v>116549</v>
      </c>
      <c r="J4875" s="26" t="s">
        <v>63421</v>
      </c>
      <c r="K4875" s="7" t="s">
        <v>218</v>
      </c>
    </row>
    <row r="4876" spans="1:11">
      <c r="A4876" s="25">
        <v>4872</v>
      </c>
      <c r="B4876" s="6" t="s">
        <v>1663</v>
      </c>
      <c r="C4876" s="6" t="s">
        <v>1664</v>
      </c>
      <c r="D4876" s="11" t="s">
        <v>2387</v>
      </c>
      <c r="E4876" s="26" t="s">
        <v>11179</v>
      </c>
      <c r="F4876" s="24" t="s">
        <v>11180</v>
      </c>
      <c r="G4876" s="26" t="s">
        <v>63422</v>
      </c>
      <c r="H4876" s="26" t="s">
        <v>116550</v>
      </c>
      <c r="I4876" s="24" t="s">
        <v>63423</v>
      </c>
      <c r="J4876" s="26" t="s">
        <v>63424</v>
      </c>
      <c r="K4876" s="7" t="s">
        <v>186</v>
      </c>
    </row>
    <row r="4877" spans="1:11">
      <c r="A4877" s="25">
        <v>4873</v>
      </c>
      <c r="B4877" s="6" t="s">
        <v>1663</v>
      </c>
      <c r="C4877" s="6" t="s">
        <v>1664</v>
      </c>
      <c r="D4877" s="11" t="s">
        <v>2387</v>
      </c>
      <c r="E4877" s="26" t="s">
        <v>11181</v>
      </c>
      <c r="F4877" s="24" t="s">
        <v>11182</v>
      </c>
      <c r="G4877" s="26" t="s">
        <v>63425</v>
      </c>
      <c r="H4877" s="26" t="s">
        <v>112265</v>
      </c>
      <c r="I4877" s="24" t="s">
        <v>63426</v>
      </c>
      <c r="J4877" s="26" t="s">
        <v>63427</v>
      </c>
      <c r="K4877" s="7" t="s">
        <v>976</v>
      </c>
    </row>
    <row r="4878" spans="1:11">
      <c r="A4878" s="25">
        <v>4874</v>
      </c>
      <c r="B4878" s="6" t="s">
        <v>1663</v>
      </c>
      <c r="C4878" s="6" t="s">
        <v>1664</v>
      </c>
      <c r="D4878" s="11" t="s">
        <v>2387</v>
      </c>
      <c r="E4878" s="26" t="s">
        <v>11183</v>
      </c>
      <c r="F4878" s="24" t="s">
        <v>11184</v>
      </c>
      <c r="G4878" s="26" t="s">
        <v>63428</v>
      </c>
      <c r="H4878" s="26" t="s">
        <v>116551</v>
      </c>
      <c r="I4878" s="24" t="s">
        <v>63429</v>
      </c>
      <c r="J4878" s="26" t="s">
        <v>63430</v>
      </c>
      <c r="K4878" s="7" t="s">
        <v>705</v>
      </c>
    </row>
    <row r="4879" spans="1:11">
      <c r="A4879" s="25">
        <v>4875</v>
      </c>
      <c r="B4879" s="6" t="s">
        <v>1663</v>
      </c>
      <c r="C4879" s="6" t="s">
        <v>1664</v>
      </c>
      <c r="D4879" s="11" t="s">
        <v>2387</v>
      </c>
      <c r="E4879" s="26" t="s">
        <v>11185</v>
      </c>
      <c r="F4879" s="24" t="s">
        <v>11186</v>
      </c>
      <c r="G4879" s="26" t="s">
        <v>63431</v>
      </c>
      <c r="H4879" s="26" t="s">
        <v>114627</v>
      </c>
      <c r="I4879" s="24" t="s">
        <v>63432</v>
      </c>
      <c r="J4879" s="26" t="s">
        <v>63433</v>
      </c>
      <c r="K4879" s="7" t="s">
        <v>2854</v>
      </c>
    </row>
    <row r="4880" spans="1:11">
      <c r="A4880" s="25">
        <v>4876</v>
      </c>
      <c r="B4880" s="6" t="s">
        <v>1663</v>
      </c>
      <c r="C4880" s="6" t="s">
        <v>1664</v>
      </c>
      <c r="D4880" s="11" t="s">
        <v>2387</v>
      </c>
      <c r="E4880" s="26" t="s">
        <v>11187</v>
      </c>
      <c r="F4880" s="24" t="s">
        <v>11188</v>
      </c>
      <c r="G4880" s="26" t="s">
        <v>63434</v>
      </c>
      <c r="H4880" s="26" t="s">
        <v>113024</v>
      </c>
      <c r="I4880" s="24" t="s">
        <v>63435</v>
      </c>
      <c r="J4880" s="26" t="s">
        <v>63436</v>
      </c>
      <c r="K4880" s="7" t="s">
        <v>196</v>
      </c>
    </row>
    <row r="4881" spans="1:11">
      <c r="A4881" s="25">
        <v>4877</v>
      </c>
      <c r="B4881" s="6" t="s">
        <v>1663</v>
      </c>
      <c r="C4881" s="6" t="s">
        <v>1664</v>
      </c>
      <c r="D4881" s="11" t="s">
        <v>2387</v>
      </c>
      <c r="E4881" s="26" t="s">
        <v>11189</v>
      </c>
      <c r="F4881" s="24" t="s">
        <v>11190</v>
      </c>
      <c r="G4881" s="26" t="s">
        <v>63437</v>
      </c>
      <c r="H4881" s="26" t="s">
        <v>113106</v>
      </c>
      <c r="I4881" s="24" t="s">
        <v>116552</v>
      </c>
      <c r="J4881" s="26" t="s">
        <v>63438</v>
      </c>
      <c r="K4881" s="7" t="s">
        <v>187</v>
      </c>
    </row>
    <row r="4882" spans="1:11">
      <c r="A4882" s="25">
        <v>4878</v>
      </c>
      <c r="B4882" s="6" t="s">
        <v>1663</v>
      </c>
      <c r="C4882" s="6" t="s">
        <v>1664</v>
      </c>
      <c r="D4882" s="11" t="s">
        <v>2387</v>
      </c>
      <c r="E4882" s="26" t="s">
        <v>11191</v>
      </c>
      <c r="F4882" s="24" t="s">
        <v>11192</v>
      </c>
      <c r="G4882" s="26" t="s">
        <v>63439</v>
      </c>
      <c r="H4882" s="26" t="s">
        <v>116553</v>
      </c>
      <c r="I4882" s="24" t="s">
        <v>116554</v>
      </c>
      <c r="J4882" s="26" t="s">
        <v>63440</v>
      </c>
      <c r="K4882" s="7" t="s">
        <v>58</v>
      </c>
    </row>
    <row r="4883" spans="1:11">
      <c r="A4883" s="25">
        <v>4879</v>
      </c>
      <c r="B4883" s="6" t="s">
        <v>1663</v>
      </c>
      <c r="C4883" s="6" t="s">
        <v>1664</v>
      </c>
      <c r="D4883" s="11" t="s">
        <v>2387</v>
      </c>
      <c r="E4883" s="26" t="s">
        <v>11193</v>
      </c>
      <c r="F4883" s="24" t="s">
        <v>11194</v>
      </c>
      <c r="G4883" s="26" t="s">
        <v>63441</v>
      </c>
      <c r="H4883" s="26" t="s">
        <v>114135</v>
      </c>
      <c r="I4883" s="24" t="s">
        <v>63442</v>
      </c>
      <c r="J4883" s="26" t="s">
        <v>63443</v>
      </c>
      <c r="K4883" s="7" t="s">
        <v>28</v>
      </c>
    </row>
    <row r="4884" spans="1:11">
      <c r="A4884" s="25">
        <v>4880</v>
      </c>
      <c r="B4884" s="6" t="s">
        <v>1663</v>
      </c>
      <c r="C4884" s="6" t="s">
        <v>1664</v>
      </c>
      <c r="D4884" s="11" t="s">
        <v>2387</v>
      </c>
      <c r="E4884" s="26" t="s">
        <v>11195</v>
      </c>
      <c r="F4884" s="24" t="s">
        <v>11196</v>
      </c>
      <c r="G4884" s="26" t="s">
        <v>63444</v>
      </c>
      <c r="H4884" s="26" t="s">
        <v>112805</v>
      </c>
      <c r="I4884" s="24" t="s">
        <v>63445</v>
      </c>
      <c r="J4884" s="26" t="s">
        <v>63446</v>
      </c>
      <c r="K4884" s="7" t="s">
        <v>331</v>
      </c>
    </row>
    <row r="4885" spans="1:11">
      <c r="A4885" s="25">
        <v>4881</v>
      </c>
      <c r="B4885" s="6" t="s">
        <v>1663</v>
      </c>
      <c r="C4885" s="6" t="s">
        <v>1664</v>
      </c>
      <c r="D4885" s="11" t="s">
        <v>2387</v>
      </c>
      <c r="E4885" s="26" t="s">
        <v>11197</v>
      </c>
      <c r="F4885" s="24" t="s">
        <v>11198</v>
      </c>
      <c r="G4885" s="26" t="s">
        <v>63447</v>
      </c>
      <c r="H4885" s="26" t="s">
        <v>116555</v>
      </c>
      <c r="I4885" s="24" t="s">
        <v>116556</v>
      </c>
      <c r="J4885" s="26" t="s">
        <v>63448</v>
      </c>
      <c r="K4885" s="7" t="s">
        <v>2528</v>
      </c>
    </row>
    <row r="4886" spans="1:11">
      <c r="A4886" s="25">
        <v>4882</v>
      </c>
      <c r="B4886" s="6" t="s">
        <v>1663</v>
      </c>
      <c r="C4886" s="6" t="s">
        <v>1664</v>
      </c>
      <c r="D4886" s="11" t="s">
        <v>2387</v>
      </c>
      <c r="E4886" s="26" t="s">
        <v>11199</v>
      </c>
      <c r="F4886" s="24" t="s">
        <v>11200</v>
      </c>
      <c r="G4886" s="26" t="s">
        <v>63449</v>
      </c>
      <c r="H4886" s="26" t="s">
        <v>112605</v>
      </c>
      <c r="I4886" s="24" t="s">
        <v>63450</v>
      </c>
      <c r="J4886" s="26" t="s">
        <v>63451</v>
      </c>
      <c r="K4886" s="7" t="s">
        <v>346</v>
      </c>
    </row>
    <row r="4887" spans="1:11">
      <c r="A4887" s="25">
        <v>4883</v>
      </c>
      <c r="B4887" s="6" t="s">
        <v>1663</v>
      </c>
      <c r="C4887" s="6" t="s">
        <v>1664</v>
      </c>
      <c r="D4887" s="11" t="s">
        <v>2387</v>
      </c>
      <c r="E4887" s="26" t="s">
        <v>11201</v>
      </c>
      <c r="F4887" s="24" t="s">
        <v>11202</v>
      </c>
      <c r="G4887" s="26" t="s">
        <v>63449</v>
      </c>
      <c r="H4887" s="26" t="s">
        <v>116557</v>
      </c>
      <c r="I4887" s="24" t="s">
        <v>116558</v>
      </c>
      <c r="J4887" s="26" t="s">
        <v>63452</v>
      </c>
      <c r="K4887" s="7" t="s">
        <v>331</v>
      </c>
    </row>
    <row r="4888" spans="1:11">
      <c r="A4888" s="25">
        <v>4884</v>
      </c>
      <c r="B4888" s="6" t="s">
        <v>1663</v>
      </c>
      <c r="C4888" s="6" t="s">
        <v>1664</v>
      </c>
      <c r="D4888" s="11" t="s">
        <v>2387</v>
      </c>
      <c r="E4888" s="26" t="s">
        <v>11203</v>
      </c>
      <c r="F4888" s="24" t="s">
        <v>11204</v>
      </c>
      <c r="G4888" s="26" t="s">
        <v>63453</v>
      </c>
      <c r="H4888" s="26" t="s">
        <v>112265</v>
      </c>
      <c r="I4888" s="24" t="s">
        <v>116559</v>
      </c>
      <c r="J4888" s="26" t="s">
        <v>63454</v>
      </c>
      <c r="K4888" s="7" t="s">
        <v>251</v>
      </c>
    </row>
    <row r="4889" spans="1:11">
      <c r="A4889" s="25">
        <v>4885</v>
      </c>
      <c r="B4889" s="6" t="s">
        <v>1663</v>
      </c>
      <c r="C4889" s="6" t="s">
        <v>1664</v>
      </c>
      <c r="D4889" s="11" t="s">
        <v>2387</v>
      </c>
      <c r="E4889" s="26" t="s">
        <v>11205</v>
      </c>
      <c r="F4889" s="24" t="s">
        <v>11206</v>
      </c>
      <c r="G4889" s="26" t="s">
        <v>63455</v>
      </c>
      <c r="H4889" s="26" t="s">
        <v>116560</v>
      </c>
      <c r="I4889" s="24" t="s">
        <v>63456</v>
      </c>
      <c r="J4889" s="26" t="s">
        <v>63457</v>
      </c>
      <c r="K4889" s="7" t="s">
        <v>198</v>
      </c>
    </row>
    <row r="4890" spans="1:11">
      <c r="A4890" s="25">
        <v>4886</v>
      </c>
      <c r="B4890" s="6" t="s">
        <v>1663</v>
      </c>
      <c r="C4890" s="6" t="s">
        <v>1664</v>
      </c>
      <c r="D4890" s="11" t="s">
        <v>2387</v>
      </c>
      <c r="E4890" s="26" t="s">
        <v>11207</v>
      </c>
      <c r="F4890" s="24" t="s">
        <v>11208</v>
      </c>
      <c r="G4890" s="26" t="s">
        <v>63458</v>
      </c>
      <c r="H4890" s="26" t="s">
        <v>115304</v>
      </c>
      <c r="I4890" s="24" t="s">
        <v>63459</v>
      </c>
      <c r="J4890" s="26" t="s">
        <v>63460</v>
      </c>
      <c r="K4890" s="7" t="s">
        <v>273</v>
      </c>
    </row>
    <row r="4891" spans="1:11">
      <c r="A4891" s="25">
        <v>4887</v>
      </c>
      <c r="B4891" s="6" t="s">
        <v>1663</v>
      </c>
      <c r="C4891" s="6" t="s">
        <v>1664</v>
      </c>
      <c r="D4891" s="11" t="s">
        <v>2387</v>
      </c>
      <c r="E4891" s="26" t="s">
        <v>11209</v>
      </c>
      <c r="F4891" s="24" t="s">
        <v>11210</v>
      </c>
      <c r="G4891" s="26" t="s">
        <v>63461</v>
      </c>
      <c r="H4891" s="26" t="s">
        <v>114800</v>
      </c>
      <c r="I4891" s="24" t="s">
        <v>63462</v>
      </c>
      <c r="J4891" s="26" t="s">
        <v>63463</v>
      </c>
      <c r="K4891" s="7" t="s">
        <v>273</v>
      </c>
    </row>
    <row r="4892" spans="1:11">
      <c r="A4892" s="25">
        <v>4888</v>
      </c>
      <c r="B4892" s="6" t="s">
        <v>1663</v>
      </c>
      <c r="C4892" s="6" t="s">
        <v>1664</v>
      </c>
      <c r="D4892" s="11" t="s">
        <v>2387</v>
      </c>
      <c r="E4892" s="26" t="s">
        <v>11211</v>
      </c>
      <c r="F4892" s="24" t="s">
        <v>11212</v>
      </c>
      <c r="G4892" s="26" t="s">
        <v>63464</v>
      </c>
      <c r="H4892" s="26" t="s">
        <v>114025</v>
      </c>
      <c r="I4892" s="24" t="s">
        <v>116561</v>
      </c>
      <c r="J4892" s="26" t="s">
        <v>63465</v>
      </c>
      <c r="K4892" s="7" t="s">
        <v>620</v>
      </c>
    </row>
    <row r="4893" spans="1:11">
      <c r="A4893" s="25">
        <v>4889</v>
      </c>
      <c r="B4893" s="6" t="s">
        <v>1663</v>
      </c>
      <c r="C4893" s="6" t="s">
        <v>1664</v>
      </c>
      <c r="D4893" s="11" t="s">
        <v>2387</v>
      </c>
      <c r="E4893" s="26" t="s">
        <v>11213</v>
      </c>
      <c r="F4893" s="24" t="s">
        <v>11214</v>
      </c>
      <c r="G4893" s="26" t="s">
        <v>63466</v>
      </c>
      <c r="H4893" s="26" t="s">
        <v>116562</v>
      </c>
      <c r="I4893" s="24" t="s">
        <v>63467</v>
      </c>
      <c r="J4893" s="26" t="s">
        <v>63468</v>
      </c>
      <c r="K4893" s="7" t="s">
        <v>344</v>
      </c>
    </row>
    <row r="4894" spans="1:11">
      <c r="A4894" s="25">
        <v>4890</v>
      </c>
      <c r="B4894" s="6" t="s">
        <v>1663</v>
      </c>
      <c r="C4894" s="6" t="s">
        <v>1664</v>
      </c>
      <c r="D4894" s="11" t="s">
        <v>2387</v>
      </c>
      <c r="E4894" s="26" t="s">
        <v>11215</v>
      </c>
      <c r="F4894" s="24" t="s">
        <v>11216</v>
      </c>
      <c r="G4894" s="26" t="s">
        <v>63469</v>
      </c>
      <c r="H4894" s="26" t="s">
        <v>116497</v>
      </c>
      <c r="I4894" s="24" t="s">
        <v>63470</v>
      </c>
      <c r="J4894" s="26" t="s">
        <v>63471</v>
      </c>
      <c r="K4894" s="7" t="s">
        <v>20</v>
      </c>
    </row>
    <row r="4895" spans="1:11">
      <c r="A4895" s="25">
        <v>4891</v>
      </c>
      <c r="B4895" s="6" t="s">
        <v>1663</v>
      </c>
      <c r="C4895" s="6" t="s">
        <v>1664</v>
      </c>
      <c r="D4895" s="11" t="s">
        <v>2387</v>
      </c>
      <c r="E4895" s="26" t="s">
        <v>11217</v>
      </c>
      <c r="F4895" s="24" t="s">
        <v>11218</v>
      </c>
      <c r="G4895" s="26" t="s">
        <v>63472</v>
      </c>
      <c r="H4895" s="26" t="s">
        <v>116505</v>
      </c>
      <c r="I4895" s="24" t="s">
        <v>63473</v>
      </c>
      <c r="J4895" s="26" t="s">
        <v>63474</v>
      </c>
      <c r="K4895" s="7" t="s">
        <v>550</v>
      </c>
    </row>
    <row r="4896" spans="1:11">
      <c r="A4896" s="25">
        <v>4892</v>
      </c>
      <c r="B4896" s="6" t="s">
        <v>1663</v>
      </c>
      <c r="C4896" s="6" t="s">
        <v>1664</v>
      </c>
      <c r="D4896" s="11" t="s">
        <v>2387</v>
      </c>
      <c r="E4896" s="26" t="s">
        <v>11219</v>
      </c>
      <c r="F4896" s="24" t="s">
        <v>11220</v>
      </c>
      <c r="G4896" s="26" t="s">
        <v>63475</v>
      </c>
      <c r="H4896" s="26" t="s">
        <v>116563</v>
      </c>
      <c r="I4896" s="24" t="s">
        <v>116564</v>
      </c>
      <c r="J4896" s="26" t="s">
        <v>63476</v>
      </c>
      <c r="K4896" s="7" t="s">
        <v>92</v>
      </c>
    </row>
    <row r="4897" spans="1:11">
      <c r="A4897" s="25">
        <v>4893</v>
      </c>
      <c r="B4897" s="6" t="s">
        <v>1663</v>
      </c>
      <c r="C4897" s="6" t="s">
        <v>1664</v>
      </c>
      <c r="D4897" s="11" t="s">
        <v>2387</v>
      </c>
      <c r="E4897" s="26" t="s">
        <v>11221</v>
      </c>
      <c r="F4897" s="24" t="s">
        <v>11222</v>
      </c>
      <c r="G4897" s="26" t="s">
        <v>63477</v>
      </c>
      <c r="H4897" s="26" t="s">
        <v>116565</v>
      </c>
      <c r="I4897" s="24" t="s">
        <v>63478</v>
      </c>
      <c r="J4897" s="26" t="s">
        <v>63479</v>
      </c>
      <c r="K4897" s="7" t="s">
        <v>11223</v>
      </c>
    </row>
    <row r="4898" spans="1:11">
      <c r="A4898" s="25">
        <v>4894</v>
      </c>
      <c r="B4898" s="6" t="s">
        <v>1663</v>
      </c>
      <c r="C4898" s="6" t="s">
        <v>1664</v>
      </c>
      <c r="D4898" s="11" t="s">
        <v>2387</v>
      </c>
      <c r="E4898" s="26" t="s">
        <v>11224</v>
      </c>
      <c r="F4898" s="24" t="s">
        <v>11225</v>
      </c>
      <c r="G4898" s="26" t="s">
        <v>63480</v>
      </c>
      <c r="H4898" s="26" t="s">
        <v>112455</v>
      </c>
      <c r="I4898" s="24" t="s">
        <v>63481</v>
      </c>
      <c r="J4898" s="26" t="s">
        <v>63482</v>
      </c>
      <c r="K4898" s="7" t="s">
        <v>20</v>
      </c>
    </row>
    <row r="4899" spans="1:11">
      <c r="A4899" s="25">
        <v>4895</v>
      </c>
      <c r="B4899" s="6" t="s">
        <v>1663</v>
      </c>
      <c r="C4899" s="6" t="s">
        <v>1664</v>
      </c>
      <c r="D4899" s="11" t="s">
        <v>2387</v>
      </c>
      <c r="E4899" s="26" t="s">
        <v>11226</v>
      </c>
      <c r="F4899" s="24" t="s">
        <v>3386</v>
      </c>
      <c r="G4899" s="26" t="s">
        <v>63483</v>
      </c>
      <c r="H4899" s="26" t="s">
        <v>116566</v>
      </c>
      <c r="I4899" s="24" t="s">
        <v>63484</v>
      </c>
      <c r="J4899" s="26" t="s">
        <v>63485</v>
      </c>
      <c r="K4899" s="7" t="s">
        <v>616</v>
      </c>
    </row>
    <row r="4900" spans="1:11">
      <c r="A4900" s="25">
        <v>4896</v>
      </c>
      <c r="B4900" s="6" t="s">
        <v>1663</v>
      </c>
      <c r="C4900" s="6" t="s">
        <v>1664</v>
      </c>
      <c r="D4900" s="11" t="s">
        <v>2387</v>
      </c>
      <c r="E4900" s="26" t="s">
        <v>11227</v>
      </c>
      <c r="F4900" s="24" t="s">
        <v>11228</v>
      </c>
      <c r="G4900" s="26" t="s">
        <v>50818</v>
      </c>
      <c r="H4900" s="26" t="s">
        <v>112316</v>
      </c>
      <c r="I4900" s="24" t="s">
        <v>63486</v>
      </c>
      <c r="J4900" s="26" t="s">
        <v>63487</v>
      </c>
      <c r="K4900" s="7" t="s">
        <v>115</v>
      </c>
    </row>
    <row r="4901" spans="1:11">
      <c r="A4901" s="25">
        <v>4897</v>
      </c>
      <c r="B4901" s="6" t="s">
        <v>1663</v>
      </c>
      <c r="C4901" s="6" t="s">
        <v>1664</v>
      </c>
      <c r="D4901" s="11" t="s">
        <v>2387</v>
      </c>
      <c r="E4901" s="26" t="s">
        <v>11229</v>
      </c>
      <c r="F4901" s="24" t="s">
        <v>11230</v>
      </c>
      <c r="G4901" s="26" t="s">
        <v>63488</v>
      </c>
      <c r="H4901" s="26" t="s">
        <v>112444</v>
      </c>
      <c r="I4901" s="24" t="s">
        <v>63489</v>
      </c>
      <c r="J4901" s="26" t="s">
        <v>63490</v>
      </c>
      <c r="K4901" s="7" t="s">
        <v>681</v>
      </c>
    </row>
    <row r="4902" spans="1:11">
      <c r="A4902" s="25">
        <v>4898</v>
      </c>
      <c r="B4902" s="6" t="s">
        <v>1663</v>
      </c>
      <c r="C4902" s="6" t="s">
        <v>1664</v>
      </c>
      <c r="D4902" s="11" t="s">
        <v>2387</v>
      </c>
      <c r="E4902" s="26" t="s">
        <v>11231</v>
      </c>
      <c r="F4902" s="24" t="s">
        <v>11232</v>
      </c>
      <c r="G4902" s="26" t="s">
        <v>63491</v>
      </c>
      <c r="H4902" s="26" t="s">
        <v>116567</v>
      </c>
      <c r="I4902" s="24" t="s">
        <v>63492</v>
      </c>
      <c r="J4902" s="26" t="s">
        <v>63493</v>
      </c>
      <c r="K4902" s="7" t="s">
        <v>11233</v>
      </c>
    </row>
    <row r="4903" spans="1:11">
      <c r="A4903" s="25">
        <v>4899</v>
      </c>
      <c r="B4903" s="6" t="s">
        <v>1663</v>
      </c>
      <c r="C4903" s="6" t="s">
        <v>1664</v>
      </c>
      <c r="D4903" s="11" t="s">
        <v>2387</v>
      </c>
      <c r="E4903" s="26" t="s">
        <v>11234</v>
      </c>
      <c r="F4903" s="24" t="s">
        <v>11235</v>
      </c>
      <c r="G4903" s="26" t="s">
        <v>63494</v>
      </c>
      <c r="H4903" s="26" t="s">
        <v>116568</v>
      </c>
      <c r="I4903" s="24" t="s">
        <v>63495</v>
      </c>
      <c r="J4903" s="26" t="s">
        <v>63496</v>
      </c>
      <c r="K4903" s="7" t="s">
        <v>273</v>
      </c>
    </row>
    <row r="4904" spans="1:11">
      <c r="A4904" s="25">
        <v>4900</v>
      </c>
      <c r="B4904" s="6" t="s">
        <v>1663</v>
      </c>
      <c r="C4904" s="6" t="s">
        <v>1664</v>
      </c>
      <c r="D4904" s="11" t="s">
        <v>2387</v>
      </c>
      <c r="E4904" s="26" t="s">
        <v>11236</v>
      </c>
      <c r="F4904" s="24" t="s">
        <v>11237</v>
      </c>
      <c r="G4904" s="26" t="s">
        <v>63497</v>
      </c>
      <c r="H4904" s="26" t="s">
        <v>114748</v>
      </c>
      <c r="I4904" s="24" t="s">
        <v>63498</v>
      </c>
      <c r="J4904" s="26" t="s">
        <v>63499</v>
      </c>
      <c r="K4904" s="7" t="s">
        <v>198</v>
      </c>
    </row>
    <row r="4905" spans="1:11">
      <c r="A4905" s="25">
        <v>4901</v>
      </c>
      <c r="B4905" s="6" t="s">
        <v>1663</v>
      </c>
      <c r="C4905" s="6" t="s">
        <v>1664</v>
      </c>
      <c r="D4905" s="11" t="s">
        <v>2387</v>
      </c>
      <c r="E4905" s="26" t="s">
        <v>11238</v>
      </c>
      <c r="F4905" s="24" t="s">
        <v>11239</v>
      </c>
      <c r="G4905" s="26" t="s">
        <v>63500</v>
      </c>
      <c r="H4905" s="26" t="s">
        <v>112999</v>
      </c>
      <c r="I4905" s="24" t="s">
        <v>63501</v>
      </c>
      <c r="J4905" s="26" t="s">
        <v>63502</v>
      </c>
      <c r="K4905" s="7" t="s">
        <v>331</v>
      </c>
    </row>
    <row r="4906" spans="1:11">
      <c r="A4906" s="25">
        <v>4902</v>
      </c>
      <c r="B4906" s="6" t="s">
        <v>1663</v>
      </c>
      <c r="C4906" s="6" t="s">
        <v>1664</v>
      </c>
      <c r="D4906" s="11" t="s">
        <v>2387</v>
      </c>
      <c r="E4906" s="26" t="s">
        <v>11240</v>
      </c>
      <c r="F4906" s="24" t="s">
        <v>11241</v>
      </c>
      <c r="G4906" s="26" t="s">
        <v>63503</v>
      </c>
      <c r="H4906" s="26" t="s">
        <v>114833</v>
      </c>
      <c r="I4906" s="24" t="s">
        <v>63504</v>
      </c>
      <c r="J4906" s="26" t="s">
        <v>63505</v>
      </c>
      <c r="K4906" s="7" t="s">
        <v>110</v>
      </c>
    </row>
    <row r="4907" spans="1:11">
      <c r="A4907" s="25">
        <v>4903</v>
      </c>
      <c r="B4907" s="6" t="s">
        <v>1663</v>
      </c>
      <c r="C4907" s="6" t="s">
        <v>1664</v>
      </c>
      <c r="D4907" s="11" t="s">
        <v>2387</v>
      </c>
      <c r="E4907" s="26" t="s">
        <v>11243</v>
      </c>
      <c r="F4907" s="24" t="s">
        <v>11244</v>
      </c>
      <c r="G4907" s="26" t="s">
        <v>63506</v>
      </c>
      <c r="H4907" s="26" t="s">
        <v>113886</v>
      </c>
      <c r="I4907" s="24" t="s">
        <v>63507</v>
      </c>
      <c r="J4907" s="26" t="s">
        <v>63508</v>
      </c>
      <c r="K4907" s="7" t="s">
        <v>58</v>
      </c>
    </row>
    <row r="4908" spans="1:11">
      <c r="A4908" s="25">
        <v>4904</v>
      </c>
      <c r="B4908" s="6" t="s">
        <v>1663</v>
      </c>
      <c r="C4908" s="6" t="s">
        <v>1664</v>
      </c>
      <c r="D4908" s="11" t="s">
        <v>2387</v>
      </c>
      <c r="E4908" s="26" t="s">
        <v>11245</v>
      </c>
      <c r="F4908" s="24" t="s">
        <v>11246</v>
      </c>
      <c r="G4908" s="26" t="s">
        <v>63509</v>
      </c>
      <c r="H4908" s="26" t="s">
        <v>113195</v>
      </c>
      <c r="I4908" s="24" t="s">
        <v>63510</v>
      </c>
      <c r="J4908" s="26" t="s">
        <v>63511</v>
      </c>
      <c r="K4908" s="7" t="s">
        <v>407</v>
      </c>
    </row>
    <row r="4909" spans="1:11">
      <c r="A4909" s="25">
        <v>4905</v>
      </c>
      <c r="B4909" s="6" t="s">
        <v>1663</v>
      </c>
      <c r="C4909" s="6" t="s">
        <v>1664</v>
      </c>
      <c r="D4909" s="11" t="s">
        <v>2387</v>
      </c>
      <c r="E4909" s="26" t="s">
        <v>11247</v>
      </c>
      <c r="F4909" s="24" t="s">
        <v>11248</v>
      </c>
      <c r="G4909" s="26" t="s">
        <v>63512</v>
      </c>
      <c r="H4909" s="26" t="s">
        <v>116569</v>
      </c>
      <c r="I4909" s="24" t="s">
        <v>63513</v>
      </c>
      <c r="J4909" s="26" t="s">
        <v>63514</v>
      </c>
      <c r="K4909" s="7" t="s">
        <v>8114</v>
      </c>
    </row>
    <row r="4910" spans="1:11">
      <c r="A4910" s="25">
        <v>4906</v>
      </c>
      <c r="B4910" s="6" t="s">
        <v>1663</v>
      </c>
      <c r="C4910" s="6" t="s">
        <v>1664</v>
      </c>
      <c r="D4910" s="11" t="s">
        <v>2387</v>
      </c>
      <c r="E4910" s="26" t="s">
        <v>11249</v>
      </c>
      <c r="F4910" s="24" t="s">
        <v>11250</v>
      </c>
      <c r="G4910" s="26" t="s">
        <v>63515</v>
      </c>
      <c r="H4910" s="26" t="s">
        <v>112369</v>
      </c>
      <c r="I4910" s="24" t="s">
        <v>63516</v>
      </c>
      <c r="J4910" s="26" t="s">
        <v>63517</v>
      </c>
      <c r="K4910" s="7" t="s">
        <v>2689</v>
      </c>
    </row>
    <row r="4911" spans="1:11">
      <c r="A4911" s="25">
        <v>4907</v>
      </c>
      <c r="B4911" s="6" t="s">
        <v>1663</v>
      </c>
      <c r="C4911" s="6" t="s">
        <v>1664</v>
      </c>
      <c r="D4911" s="11" t="s">
        <v>2387</v>
      </c>
      <c r="E4911" s="26" t="s">
        <v>11251</v>
      </c>
      <c r="F4911" s="24" t="s">
        <v>11252</v>
      </c>
      <c r="G4911" s="26" t="s">
        <v>63518</v>
      </c>
      <c r="H4911" s="26" t="s">
        <v>112429</v>
      </c>
      <c r="I4911" s="24" t="s">
        <v>116570</v>
      </c>
      <c r="J4911" s="26" t="s">
        <v>63519</v>
      </c>
      <c r="K4911" s="7" t="s">
        <v>139</v>
      </c>
    </row>
    <row r="4912" spans="1:11">
      <c r="A4912" s="25">
        <v>4908</v>
      </c>
      <c r="B4912" s="6" t="s">
        <v>1663</v>
      </c>
      <c r="C4912" s="6" t="s">
        <v>1664</v>
      </c>
      <c r="D4912" s="11" t="s">
        <v>2387</v>
      </c>
      <c r="E4912" s="26" t="s">
        <v>11253</v>
      </c>
      <c r="F4912" s="24" t="s">
        <v>11254</v>
      </c>
      <c r="G4912" s="26" t="s">
        <v>63520</v>
      </c>
      <c r="H4912" s="26" t="s">
        <v>116571</v>
      </c>
      <c r="I4912" s="24" t="s">
        <v>63521</v>
      </c>
      <c r="J4912" s="26" t="s">
        <v>63522</v>
      </c>
      <c r="K4912" s="7" t="s">
        <v>407</v>
      </c>
    </row>
    <row r="4913" spans="1:11">
      <c r="A4913" s="25">
        <v>4909</v>
      </c>
      <c r="B4913" s="6" t="s">
        <v>1663</v>
      </c>
      <c r="C4913" s="6" t="s">
        <v>1664</v>
      </c>
      <c r="D4913" s="11" t="s">
        <v>2387</v>
      </c>
      <c r="E4913" s="26" t="s">
        <v>11255</v>
      </c>
      <c r="F4913" s="24" t="s">
        <v>11256</v>
      </c>
      <c r="G4913" s="26" t="s">
        <v>63523</v>
      </c>
      <c r="H4913" s="26" t="s">
        <v>115304</v>
      </c>
      <c r="I4913" s="24" t="s">
        <v>63524</v>
      </c>
      <c r="J4913" s="26" t="s">
        <v>63525</v>
      </c>
      <c r="K4913" s="7" t="s">
        <v>139</v>
      </c>
    </row>
    <row r="4914" spans="1:11">
      <c r="A4914" s="25">
        <v>4910</v>
      </c>
      <c r="B4914" s="6" t="s">
        <v>1663</v>
      </c>
      <c r="C4914" s="6" t="s">
        <v>1664</v>
      </c>
      <c r="D4914" s="11" t="s">
        <v>2387</v>
      </c>
      <c r="E4914" s="26" t="s">
        <v>11257</v>
      </c>
      <c r="F4914" s="24" t="s">
        <v>11258</v>
      </c>
      <c r="G4914" s="26" t="s">
        <v>63526</v>
      </c>
      <c r="H4914" s="26" t="s">
        <v>114577</v>
      </c>
      <c r="I4914" s="24" t="s">
        <v>116572</v>
      </c>
      <c r="J4914" s="26" t="s">
        <v>63527</v>
      </c>
      <c r="K4914" s="7" t="s">
        <v>735</v>
      </c>
    </row>
    <row r="4915" spans="1:11">
      <c r="A4915" s="25">
        <v>4911</v>
      </c>
      <c r="B4915" s="6" t="s">
        <v>1663</v>
      </c>
      <c r="C4915" s="6" t="s">
        <v>1664</v>
      </c>
      <c r="D4915" s="11" t="s">
        <v>2387</v>
      </c>
      <c r="E4915" s="26" t="s">
        <v>11259</v>
      </c>
      <c r="F4915" s="24" t="s">
        <v>11260</v>
      </c>
      <c r="G4915" s="26" t="s">
        <v>51686</v>
      </c>
      <c r="H4915" s="26" t="s">
        <v>112538</v>
      </c>
      <c r="I4915" s="24" t="s">
        <v>116573</v>
      </c>
      <c r="J4915" s="26" t="s">
        <v>63528</v>
      </c>
      <c r="K4915" s="7" t="s">
        <v>681</v>
      </c>
    </row>
    <row r="4916" spans="1:11">
      <c r="A4916" s="25">
        <v>4912</v>
      </c>
      <c r="B4916" s="6" t="s">
        <v>1663</v>
      </c>
      <c r="C4916" s="6" t="s">
        <v>1664</v>
      </c>
      <c r="D4916" s="11" t="s">
        <v>2387</v>
      </c>
      <c r="E4916" s="26" t="s">
        <v>11261</v>
      </c>
      <c r="F4916" s="24" t="s">
        <v>9979</v>
      </c>
      <c r="G4916" s="26" t="s">
        <v>63529</v>
      </c>
      <c r="H4916" s="26" t="s">
        <v>114164</v>
      </c>
      <c r="I4916" s="24" t="s">
        <v>63530</v>
      </c>
      <c r="J4916" s="26" t="s">
        <v>63531</v>
      </c>
      <c r="K4916" s="7" t="s">
        <v>58</v>
      </c>
    </row>
    <row r="4917" spans="1:11">
      <c r="A4917" s="25">
        <v>4913</v>
      </c>
      <c r="B4917" s="6" t="s">
        <v>1663</v>
      </c>
      <c r="C4917" s="6" t="s">
        <v>1664</v>
      </c>
      <c r="D4917" s="11" t="s">
        <v>2387</v>
      </c>
      <c r="E4917" s="26" t="s">
        <v>11262</v>
      </c>
      <c r="F4917" s="24" t="s">
        <v>11263</v>
      </c>
      <c r="G4917" s="26" t="s">
        <v>63532</v>
      </c>
      <c r="H4917" s="26" t="s">
        <v>116574</v>
      </c>
      <c r="I4917" s="24" t="s">
        <v>63533</v>
      </c>
      <c r="J4917" s="26" t="s">
        <v>63534</v>
      </c>
      <c r="K4917" s="7" t="s">
        <v>728</v>
      </c>
    </row>
    <row r="4918" spans="1:11">
      <c r="A4918" s="25">
        <v>4914</v>
      </c>
      <c r="B4918" s="6" t="s">
        <v>1663</v>
      </c>
      <c r="C4918" s="6" t="s">
        <v>1664</v>
      </c>
      <c r="D4918" s="11" t="s">
        <v>2387</v>
      </c>
      <c r="E4918" s="26" t="s">
        <v>11264</v>
      </c>
      <c r="F4918" s="24" t="s">
        <v>11265</v>
      </c>
      <c r="G4918" s="26" t="s">
        <v>63535</v>
      </c>
      <c r="H4918" s="26" t="s">
        <v>113611</v>
      </c>
      <c r="I4918" s="24" t="s">
        <v>116575</v>
      </c>
      <c r="J4918" s="26" t="s">
        <v>63536</v>
      </c>
      <c r="K4918" s="7" t="s">
        <v>2318</v>
      </c>
    </row>
    <row r="4919" spans="1:11">
      <c r="A4919" s="25">
        <v>4915</v>
      </c>
      <c r="B4919" s="6" t="s">
        <v>1663</v>
      </c>
      <c r="C4919" s="6" t="s">
        <v>1664</v>
      </c>
      <c r="D4919" s="11" t="s">
        <v>2387</v>
      </c>
      <c r="E4919" s="26" t="s">
        <v>11266</v>
      </c>
      <c r="F4919" s="24" t="s">
        <v>11267</v>
      </c>
      <c r="G4919" s="26" t="s">
        <v>63537</v>
      </c>
      <c r="H4919" s="26" t="s">
        <v>113331</v>
      </c>
      <c r="I4919" s="24" t="s">
        <v>116576</v>
      </c>
      <c r="J4919" s="26" t="s">
        <v>63538</v>
      </c>
      <c r="K4919" s="7" t="s">
        <v>532</v>
      </c>
    </row>
    <row r="4920" spans="1:11">
      <c r="A4920" s="25">
        <v>4916</v>
      </c>
      <c r="B4920" s="6" t="s">
        <v>1663</v>
      </c>
      <c r="C4920" s="6" t="s">
        <v>1664</v>
      </c>
      <c r="D4920" s="11" t="s">
        <v>2387</v>
      </c>
      <c r="E4920" s="26" t="s">
        <v>11268</v>
      </c>
      <c r="F4920" s="24" t="s">
        <v>11269</v>
      </c>
      <c r="G4920" s="26" t="s">
        <v>63380</v>
      </c>
      <c r="H4920" s="26" t="s">
        <v>113839</v>
      </c>
      <c r="I4920" s="24" t="s">
        <v>116533</v>
      </c>
      <c r="J4920" s="26" t="s">
        <v>63539</v>
      </c>
      <c r="K4920" s="7" t="s">
        <v>417</v>
      </c>
    </row>
    <row r="4921" spans="1:11">
      <c r="A4921" s="25">
        <v>4917</v>
      </c>
      <c r="B4921" s="6" t="s">
        <v>1663</v>
      </c>
      <c r="C4921" s="6" t="s">
        <v>1664</v>
      </c>
      <c r="D4921" s="11" t="s">
        <v>2387</v>
      </c>
      <c r="E4921" s="26" t="s">
        <v>11270</v>
      </c>
      <c r="F4921" s="24" t="s">
        <v>11271</v>
      </c>
      <c r="G4921" s="26" t="s">
        <v>63540</v>
      </c>
      <c r="H4921" s="26" t="s">
        <v>115917</v>
      </c>
      <c r="I4921" s="24" t="s">
        <v>63541</v>
      </c>
      <c r="J4921" s="26" t="s">
        <v>63542</v>
      </c>
      <c r="K4921" s="7" t="s">
        <v>187</v>
      </c>
    </row>
    <row r="4922" spans="1:11">
      <c r="A4922" s="25">
        <v>4918</v>
      </c>
      <c r="B4922" s="6" t="s">
        <v>1663</v>
      </c>
      <c r="C4922" s="6" t="s">
        <v>1664</v>
      </c>
      <c r="D4922" s="11" t="s">
        <v>2387</v>
      </c>
      <c r="E4922" s="26" t="s">
        <v>11272</v>
      </c>
      <c r="F4922" s="24" t="s">
        <v>11273</v>
      </c>
      <c r="G4922" s="26" t="s">
        <v>63543</v>
      </c>
      <c r="H4922" s="26" t="s">
        <v>116577</v>
      </c>
      <c r="I4922" s="24" t="s">
        <v>63544</v>
      </c>
      <c r="J4922" s="26" t="s">
        <v>63545</v>
      </c>
      <c r="K4922" s="7" t="s">
        <v>919</v>
      </c>
    </row>
    <row r="4923" spans="1:11">
      <c r="A4923" s="25">
        <v>4919</v>
      </c>
      <c r="B4923" s="6" t="s">
        <v>1663</v>
      </c>
      <c r="C4923" s="6" t="s">
        <v>1664</v>
      </c>
      <c r="D4923" s="11" t="s">
        <v>2387</v>
      </c>
      <c r="E4923" s="26" t="s">
        <v>11274</v>
      </c>
      <c r="F4923" s="24" t="s">
        <v>11275</v>
      </c>
      <c r="G4923" s="26" t="s">
        <v>63546</v>
      </c>
      <c r="H4923" s="26" t="s">
        <v>113724</v>
      </c>
      <c r="I4923" s="24" t="s">
        <v>116578</v>
      </c>
      <c r="J4923" s="26" t="s">
        <v>63547</v>
      </c>
      <c r="K4923" s="7" t="s">
        <v>735</v>
      </c>
    </row>
    <row r="4924" spans="1:11">
      <c r="A4924" s="25">
        <v>4920</v>
      </c>
      <c r="B4924" s="6" t="s">
        <v>1663</v>
      </c>
      <c r="C4924" s="6" t="s">
        <v>1664</v>
      </c>
      <c r="D4924" s="11" t="s">
        <v>2387</v>
      </c>
      <c r="E4924" s="26" t="s">
        <v>11276</v>
      </c>
      <c r="F4924" s="24" t="s">
        <v>11277</v>
      </c>
      <c r="G4924" s="26" t="s">
        <v>63548</v>
      </c>
      <c r="H4924" s="26" t="s">
        <v>112311</v>
      </c>
      <c r="I4924" s="24" t="s">
        <v>63549</v>
      </c>
      <c r="J4924" s="26" t="s">
        <v>63550</v>
      </c>
      <c r="K4924" s="7" t="s">
        <v>71</v>
      </c>
    </row>
    <row r="4925" spans="1:11">
      <c r="A4925" s="25">
        <v>4921</v>
      </c>
      <c r="B4925" s="6" t="s">
        <v>1663</v>
      </c>
      <c r="C4925" s="6" t="s">
        <v>1664</v>
      </c>
      <c r="D4925" s="11" t="s">
        <v>2387</v>
      </c>
      <c r="E4925" s="26" t="s">
        <v>11278</v>
      </c>
      <c r="F4925" s="24" t="s">
        <v>11279</v>
      </c>
      <c r="G4925" s="26" t="s">
        <v>63551</v>
      </c>
      <c r="H4925" s="26" t="s">
        <v>113619</v>
      </c>
      <c r="I4925" s="24" t="s">
        <v>63552</v>
      </c>
      <c r="J4925" s="26" t="s">
        <v>63553</v>
      </c>
      <c r="K4925" s="7" t="s">
        <v>735</v>
      </c>
    </row>
    <row r="4926" spans="1:11">
      <c r="A4926" s="25">
        <v>4922</v>
      </c>
      <c r="B4926" s="6" t="s">
        <v>1663</v>
      </c>
      <c r="C4926" s="6" t="s">
        <v>1664</v>
      </c>
      <c r="D4926" s="11" t="s">
        <v>2387</v>
      </c>
      <c r="E4926" s="26" t="s">
        <v>11280</v>
      </c>
      <c r="F4926" s="24" t="s">
        <v>11281</v>
      </c>
      <c r="G4926" s="26" t="s">
        <v>63554</v>
      </c>
      <c r="H4926" s="26" t="s">
        <v>116579</v>
      </c>
      <c r="I4926" s="24" t="s">
        <v>116580</v>
      </c>
      <c r="J4926" s="26" t="s">
        <v>63555</v>
      </c>
      <c r="K4926" s="7" t="s">
        <v>259</v>
      </c>
    </row>
    <row r="4927" spans="1:11">
      <c r="A4927" s="25">
        <v>4923</v>
      </c>
      <c r="B4927" s="6" t="s">
        <v>1663</v>
      </c>
      <c r="C4927" s="6" t="s">
        <v>1664</v>
      </c>
      <c r="D4927" s="11" t="s">
        <v>2387</v>
      </c>
      <c r="E4927" s="26" t="s">
        <v>11282</v>
      </c>
      <c r="F4927" s="24" t="s">
        <v>11283</v>
      </c>
      <c r="G4927" s="26" t="s">
        <v>63556</v>
      </c>
      <c r="H4927" s="26" t="s">
        <v>114297</v>
      </c>
      <c r="I4927" s="24" t="s">
        <v>116581</v>
      </c>
      <c r="J4927" s="26" t="s">
        <v>63557</v>
      </c>
      <c r="K4927" s="7" t="s">
        <v>306</v>
      </c>
    </row>
    <row r="4928" spans="1:11">
      <c r="A4928" s="25">
        <v>4924</v>
      </c>
      <c r="B4928" s="6" t="s">
        <v>1663</v>
      </c>
      <c r="C4928" s="6" t="s">
        <v>1664</v>
      </c>
      <c r="D4928" s="11" t="s">
        <v>2387</v>
      </c>
      <c r="E4928" s="26" t="s">
        <v>11284</v>
      </c>
      <c r="F4928" s="24" t="s">
        <v>11285</v>
      </c>
      <c r="G4928" s="26" t="s">
        <v>50423</v>
      </c>
      <c r="H4928" s="26" t="s">
        <v>114803</v>
      </c>
      <c r="I4928" s="24" t="s">
        <v>63558</v>
      </c>
      <c r="J4928" s="26" t="s">
        <v>63559</v>
      </c>
      <c r="K4928" s="7" t="s">
        <v>209</v>
      </c>
    </row>
    <row r="4929" spans="1:11">
      <c r="A4929" s="25">
        <v>4925</v>
      </c>
      <c r="B4929" s="6" t="s">
        <v>1663</v>
      </c>
      <c r="C4929" s="6" t="s">
        <v>1664</v>
      </c>
      <c r="D4929" s="11" t="s">
        <v>2387</v>
      </c>
      <c r="E4929" s="26" t="s">
        <v>11286</v>
      </c>
      <c r="F4929" s="24" t="s">
        <v>11287</v>
      </c>
      <c r="G4929" s="26" t="s">
        <v>53831</v>
      </c>
      <c r="H4929" s="26" t="s">
        <v>113388</v>
      </c>
      <c r="I4929" s="24" t="s">
        <v>116582</v>
      </c>
      <c r="J4929" s="26" t="s">
        <v>63560</v>
      </c>
      <c r="K4929" s="7" t="s">
        <v>515</v>
      </c>
    </row>
    <row r="4930" spans="1:11">
      <c r="A4930" s="25">
        <v>4926</v>
      </c>
      <c r="B4930" s="6" t="s">
        <v>1663</v>
      </c>
      <c r="C4930" s="6" t="s">
        <v>1664</v>
      </c>
      <c r="D4930" s="11" t="s">
        <v>2387</v>
      </c>
      <c r="E4930" s="26" t="s">
        <v>11288</v>
      </c>
      <c r="F4930" s="24" t="s">
        <v>11289</v>
      </c>
      <c r="G4930" s="26" t="s">
        <v>63561</v>
      </c>
      <c r="H4930" s="26" t="s">
        <v>114270</v>
      </c>
      <c r="I4930" s="24" t="s">
        <v>63562</v>
      </c>
      <c r="J4930" s="26" t="s">
        <v>63563</v>
      </c>
      <c r="K4930" s="7" t="s">
        <v>425</v>
      </c>
    </row>
    <row r="4931" spans="1:11">
      <c r="A4931" s="25">
        <v>4927</v>
      </c>
      <c r="B4931" s="6" t="s">
        <v>1663</v>
      </c>
      <c r="C4931" s="6" t="s">
        <v>1664</v>
      </c>
      <c r="D4931" s="11" t="s">
        <v>2387</v>
      </c>
      <c r="E4931" s="26" t="s">
        <v>11290</v>
      </c>
      <c r="F4931" s="24" t="s">
        <v>11291</v>
      </c>
      <c r="G4931" s="26" t="s">
        <v>63564</v>
      </c>
      <c r="H4931" s="26" t="s">
        <v>113615</v>
      </c>
      <c r="I4931" s="24" t="s">
        <v>116583</v>
      </c>
      <c r="J4931" s="26" t="s">
        <v>52146</v>
      </c>
      <c r="K4931" s="7" t="s">
        <v>3811</v>
      </c>
    </row>
    <row r="4932" spans="1:11">
      <c r="A4932" s="25">
        <v>4928</v>
      </c>
      <c r="B4932" s="6" t="s">
        <v>1663</v>
      </c>
      <c r="C4932" s="6" t="s">
        <v>1664</v>
      </c>
      <c r="D4932" s="11" t="s">
        <v>2387</v>
      </c>
      <c r="E4932" s="26" t="s">
        <v>11292</v>
      </c>
      <c r="F4932" s="24" t="s">
        <v>11293</v>
      </c>
      <c r="G4932" s="26" t="s">
        <v>63565</v>
      </c>
      <c r="H4932" s="26" t="s">
        <v>113211</v>
      </c>
      <c r="I4932" s="24" t="s">
        <v>63566</v>
      </c>
      <c r="J4932" s="26" t="s">
        <v>63567</v>
      </c>
      <c r="K4932" s="7" t="s">
        <v>273</v>
      </c>
    </row>
    <row r="4933" spans="1:11">
      <c r="A4933" s="25">
        <v>4929</v>
      </c>
      <c r="B4933" s="6" t="s">
        <v>1663</v>
      </c>
      <c r="C4933" s="6" t="s">
        <v>1664</v>
      </c>
      <c r="D4933" s="11" t="s">
        <v>2387</v>
      </c>
      <c r="E4933" s="26" t="s">
        <v>11294</v>
      </c>
      <c r="F4933" s="24" t="s">
        <v>11295</v>
      </c>
      <c r="G4933" s="26" t="s">
        <v>63568</v>
      </c>
      <c r="H4933" s="26" t="s">
        <v>114755</v>
      </c>
      <c r="I4933" s="24" t="s">
        <v>63569</v>
      </c>
      <c r="J4933" s="26" t="s">
        <v>63570</v>
      </c>
      <c r="K4933" s="7" t="s">
        <v>442</v>
      </c>
    </row>
    <row r="4934" spans="1:11">
      <c r="A4934" s="25">
        <v>4930</v>
      </c>
      <c r="B4934" s="6" t="s">
        <v>1663</v>
      </c>
      <c r="C4934" s="6" t="s">
        <v>1664</v>
      </c>
      <c r="D4934" s="11" t="s">
        <v>2387</v>
      </c>
      <c r="E4934" s="26" t="s">
        <v>11296</v>
      </c>
      <c r="F4934" s="24" t="s">
        <v>11297</v>
      </c>
      <c r="G4934" s="26" t="s">
        <v>63571</v>
      </c>
      <c r="H4934" s="26" t="s">
        <v>114251</v>
      </c>
      <c r="I4934" s="24" t="s">
        <v>63572</v>
      </c>
      <c r="J4934" s="26" t="s">
        <v>63573</v>
      </c>
      <c r="K4934" s="7" t="s">
        <v>407</v>
      </c>
    </row>
    <row r="4935" spans="1:11">
      <c r="A4935" s="25">
        <v>4931</v>
      </c>
      <c r="B4935" s="6" t="s">
        <v>1663</v>
      </c>
      <c r="C4935" s="6" t="s">
        <v>1664</v>
      </c>
      <c r="D4935" s="11" t="s">
        <v>2387</v>
      </c>
      <c r="E4935" s="26" t="s">
        <v>11298</v>
      </c>
      <c r="F4935" s="24" t="s">
        <v>11299</v>
      </c>
      <c r="G4935" s="26" t="s">
        <v>63574</v>
      </c>
      <c r="H4935" s="26" t="s">
        <v>112393</v>
      </c>
      <c r="I4935" s="24" t="s">
        <v>63575</v>
      </c>
      <c r="J4935" s="26" t="s">
        <v>63576</v>
      </c>
      <c r="K4935" s="7" t="s">
        <v>42</v>
      </c>
    </row>
    <row r="4936" spans="1:11">
      <c r="A4936" s="25">
        <v>4932</v>
      </c>
      <c r="B4936" s="6" t="s">
        <v>1663</v>
      </c>
      <c r="C4936" s="6" t="s">
        <v>1664</v>
      </c>
      <c r="D4936" s="11" t="s">
        <v>2387</v>
      </c>
      <c r="E4936" s="26" t="s">
        <v>11300</v>
      </c>
      <c r="F4936" s="24" t="s">
        <v>11301</v>
      </c>
      <c r="G4936" s="26" t="s">
        <v>63577</v>
      </c>
      <c r="H4936" s="26" t="s">
        <v>116584</v>
      </c>
      <c r="I4936" s="24" t="s">
        <v>116585</v>
      </c>
      <c r="J4936" s="26" t="s">
        <v>63578</v>
      </c>
      <c r="K4936" s="7" t="s">
        <v>5130</v>
      </c>
    </row>
    <row r="4937" spans="1:11">
      <c r="A4937" s="25">
        <v>4933</v>
      </c>
      <c r="B4937" s="6" t="s">
        <v>1663</v>
      </c>
      <c r="C4937" s="6" t="s">
        <v>1664</v>
      </c>
      <c r="D4937" s="11" t="s">
        <v>2387</v>
      </c>
      <c r="E4937" s="26" t="s">
        <v>11302</v>
      </c>
      <c r="F4937" s="24" t="s">
        <v>11303</v>
      </c>
      <c r="G4937" s="26" t="s">
        <v>55574</v>
      </c>
      <c r="H4937" s="26" t="s">
        <v>112903</v>
      </c>
      <c r="I4937" s="24" t="s">
        <v>63579</v>
      </c>
      <c r="J4937" s="26" t="s">
        <v>63580</v>
      </c>
      <c r="K4937" s="7" t="s">
        <v>187</v>
      </c>
    </row>
    <row r="4938" spans="1:11">
      <c r="A4938" s="25">
        <v>4934</v>
      </c>
      <c r="B4938" s="6" t="s">
        <v>1663</v>
      </c>
      <c r="C4938" s="6" t="s">
        <v>1664</v>
      </c>
      <c r="D4938" s="11" t="s">
        <v>2387</v>
      </c>
      <c r="E4938" s="26" t="s">
        <v>11304</v>
      </c>
      <c r="F4938" s="24" t="s">
        <v>11305</v>
      </c>
      <c r="G4938" s="26" t="s">
        <v>63581</v>
      </c>
      <c r="H4938" s="26" t="s">
        <v>113002</v>
      </c>
      <c r="I4938" s="24" t="s">
        <v>63582</v>
      </c>
      <c r="J4938" s="26" t="s">
        <v>63583</v>
      </c>
      <c r="K4938" s="7" t="s">
        <v>4691</v>
      </c>
    </row>
    <row r="4939" spans="1:11">
      <c r="A4939" s="25">
        <v>4935</v>
      </c>
      <c r="B4939" s="6" t="s">
        <v>1663</v>
      </c>
      <c r="C4939" s="6" t="s">
        <v>1664</v>
      </c>
      <c r="D4939" s="11" t="s">
        <v>2387</v>
      </c>
      <c r="E4939" s="26" t="s">
        <v>11306</v>
      </c>
      <c r="F4939" s="24" t="s">
        <v>11307</v>
      </c>
      <c r="G4939" s="26" t="s">
        <v>63584</v>
      </c>
      <c r="H4939" s="26" t="s">
        <v>112421</v>
      </c>
      <c r="I4939" s="24" t="s">
        <v>63585</v>
      </c>
      <c r="J4939" s="26" t="s">
        <v>63586</v>
      </c>
      <c r="K4939" s="7" t="s">
        <v>186</v>
      </c>
    </row>
    <row r="4940" spans="1:11">
      <c r="A4940" s="25">
        <v>4936</v>
      </c>
      <c r="B4940" s="6" t="s">
        <v>1663</v>
      </c>
      <c r="C4940" s="6" t="s">
        <v>1664</v>
      </c>
      <c r="D4940" s="11" t="s">
        <v>2387</v>
      </c>
      <c r="E4940" s="26" t="s">
        <v>11308</v>
      </c>
      <c r="F4940" s="24" t="s">
        <v>11309</v>
      </c>
      <c r="G4940" s="26" t="s">
        <v>63587</v>
      </c>
      <c r="H4940" s="26" t="s">
        <v>115141</v>
      </c>
      <c r="I4940" s="24" t="s">
        <v>63588</v>
      </c>
      <c r="J4940" s="26" t="s">
        <v>63589</v>
      </c>
      <c r="K4940" s="7" t="s">
        <v>331</v>
      </c>
    </row>
    <row r="4941" spans="1:11">
      <c r="A4941" s="25">
        <v>4937</v>
      </c>
      <c r="B4941" s="6" t="s">
        <v>1663</v>
      </c>
      <c r="C4941" s="6" t="s">
        <v>1664</v>
      </c>
      <c r="D4941" s="11" t="s">
        <v>2387</v>
      </c>
      <c r="E4941" s="26" t="s">
        <v>11310</v>
      </c>
      <c r="F4941" s="24" t="s">
        <v>11311</v>
      </c>
      <c r="G4941" s="26" t="s">
        <v>63590</v>
      </c>
      <c r="H4941" s="26" t="s">
        <v>116586</v>
      </c>
      <c r="I4941" s="24" t="s">
        <v>116587</v>
      </c>
      <c r="J4941" s="26" t="s">
        <v>63591</v>
      </c>
      <c r="K4941" s="7" t="s">
        <v>480</v>
      </c>
    </row>
    <row r="4942" spans="1:11">
      <c r="A4942" s="25">
        <v>4938</v>
      </c>
      <c r="B4942" s="6" t="s">
        <v>1663</v>
      </c>
      <c r="C4942" s="6" t="s">
        <v>1664</v>
      </c>
      <c r="D4942" s="11" t="s">
        <v>2387</v>
      </c>
      <c r="E4942" s="26" t="s">
        <v>11312</v>
      </c>
      <c r="F4942" s="24" t="s">
        <v>11313</v>
      </c>
      <c r="G4942" s="26" t="s">
        <v>58405</v>
      </c>
      <c r="H4942" s="26" t="s">
        <v>116588</v>
      </c>
      <c r="I4942" s="24" t="s">
        <v>116589</v>
      </c>
      <c r="J4942" s="26" t="s">
        <v>63592</v>
      </c>
      <c r="K4942" s="7" t="s">
        <v>649</v>
      </c>
    </row>
    <row r="4943" spans="1:11">
      <c r="A4943" s="25">
        <v>4939</v>
      </c>
      <c r="B4943" s="6" t="s">
        <v>1663</v>
      </c>
      <c r="C4943" s="6" t="s">
        <v>1664</v>
      </c>
      <c r="D4943" s="11" t="s">
        <v>2387</v>
      </c>
      <c r="E4943" s="26" t="s">
        <v>11314</v>
      </c>
      <c r="F4943" s="24" t="s">
        <v>11315</v>
      </c>
      <c r="G4943" s="26" t="s">
        <v>63593</v>
      </c>
      <c r="H4943" s="26" t="s">
        <v>116590</v>
      </c>
      <c r="I4943" s="24" t="s">
        <v>63594</v>
      </c>
      <c r="J4943" s="26" t="s">
        <v>63595</v>
      </c>
      <c r="K4943" s="7" t="s">
        <v>1625</v>
      </c>
    </row>
    <row r="4944" spans="1:11">
      <c r="A4944" s="25">
        <v>4940</v>
      </c>
      <c r="B4944" s="6" t="s">
        <v>1663</v>
      </c>
      <c r="C4944" s="6" t="s">
        <v>1664</v>
      </c>
      <c r="D4944" s="11" t="s">
        <v>2387</v>
      </c>
      <c r="E4944" s="26" t="s">
        <v>11316</v>
      </c>
      <c r="F4944" s="24" t="s">
        <v>11317</v>
      </c>
      <c r="G4944" s="26" t="s">
        <v>63596</v>
      </c>
      <c r="H4944" s="26" t="s">
        <v>116591</v>
      </c>
      <c r="I4944" s="24" t="s">
        <v>63597</v>
      </c>
      <c r="J4944" s="26" t="s">
        <v>63598</v>
      </c>
      <c r="K4944" s="7" t="s">
        <v>279</v>
      </c>
    </row>
    <row r="4945" spans="1:11">
      <c r="A4945" s="25">
        <v>4941</v>
      </c>
      <c r="B4945" s="6" t="s">
        <v>1663</v>
      </c>
      <c r="C4945" s="6" t="s">
        <v>1664</v>
      </c>
      <c r="D4945" s="11" t="s">
        <v>2387</v>
      </c>
      <c r="E4945" s="26" t="s">
        <v>11318</v>
      </c>
      <c r="F4945" s="24" t="s">
        <v>11319</v>
      </c>
      <c r="G4945" s="26" t="s">
        <v>63599</v>
      </c>
      <c r="H4945" s="26" t="s">
        <v>116592</v>
      </c>
      <c r="I4945" s="24" t="s">
        <v>63600</v>
      </c>
      <c r="J4945" s="26" t="s">
        <v>63601</v>
      </c>
      <c r="K4945" s="7" t="s">
        <v>1376</v>
      </c>
    </row>
    <row r="4946" spans="1:11">
      <c r="A4946" s="25">
        <v>4942</v>
      </c>
      <c r="B4946" s="6" t="s">
        <v>1663</v>
      </c>
      <c r="C4946" s="6" t="s">
        <v>1664</v>
      </c>
      <c r="D4946" s="11" t="s">
        <v>2387</v>
      </c>
      <c r="E4946" s="26" t="s">
        <v>11320</v>
      </c>
      <c r="F4946" s="24" t="s">
        <v>11321</v>
      </c>
      <c r="G4946" s="26" t="s">
        <v>63602</v>
      </c>
      <c r="H4946" s="26" t="s">
        <v>112996</v>
      </c>
      <c r="I4946" s="24" t="s">
        <v>116593</v>
      </c>
      <c r="J4946" s="26" t="s">
        <v>63603</v>
      </c>
      <c r="K4946" s="7" t="s">
        <v>268</v>
      </c>
    </row>
    <row r="4947" spans="1:11">
      <c r="A4947" s="25">
        <v>4943</v>
      </c>
      <c r="B4947" s="6" t="s">
        <v>1663</v>
      </c>
      <c r="C4947" s="6" t="s">
        <v>1664</v>
      </c>
      <c r="D4947" s="11" t="s">
        <v>2387</v>
      </c>
      <c r="E4947" s="26" t="s">
        <v>11322</v>
      </c>
      <c r="F4947" s="24" t="s">
        <v>11323</v>
      </c>
      <c r="G4947" s="26" t="s">
        <v>63604</v>
      </c>
      <c r="H4947" s="26" t="s">
        <v>112417</v>
      </c>
      <c r="I4947" s="24" t="s">
        <v>63605</v>
      </c>
      <c r="J4947" s="26" t="s">
        <v>63606</v>
      </c>
      <c r="K4947" s="7" t="s">
        <v>187</v>
      </c>
    </row>
    <row r="4948" spans="1:11">
      <c r="A4948" s="25">
        <v>4944</v>
      </c>
      <c r="B4948" s="6" t="s">
        <v>1663</v>
      </c>
      <c r="C4948" s="6" t="s">
        <v>1664</v>
      </c>
      <c r="D4948" s="11" t="s">
        <v>2387</v>
      </c>
      <c r="E4948" s="26" t="s">
        <v>11325</v>
      </c>
      <c r="F4948" s="24" t="s">
        <v>11326</v>
      </c>
      <c r="G4948" s="26" t="s">
        <v>63607</v>
      </c>
      <c r="H4948" s="26" t="s">
        <v>114604</v>
      </c>
      <c r="I4948" s="24" t="s">
        <v>63608</v>
      </c>
      <c r="J4948" s="26" t="s">
        <v>63609</v>
      </c>
      <c r="K4948" s="7" t="s">
        <v>986</v>
      </c>
    </row>
    <row r="4949" spans="1:11">
      <c r="A4949" s="25">
        <v>4945</v>
      </c>
      <c r="B4949" s="6" t="s">
        <v>1663</v>
      </c>
      <c r="C4949" s="6" t="s">
        <v>1664</v>
      </c>
      <c r="D4949" s="11" t="s">
        <v>2387</v>
      </c>
      <c r="E4949" s="26" t="s">
        <v>11328</v>
      </c>
      <c r="F4949" s="24" t="s">
        <v>11329</v>
      </c>
      <c r="G4949" s="26" t="s">
        <v>63610</v>
      </c>
      <c r="H4949" s="26" t="s">
        <v>113693</v>
      </c>
      <c r="I4949" s="24" t="s">
        <v>116594</v>
      </c>
      <c r="J4949" s="26" t="s">
        <v>63611</v>
      </c>
      <c r="K4949" s="7" t="s">
        <v>345</v>
      </c>
    </row>
    <row r="4950" spans="1:11">
      <c r="A4950" s="25">
        <v>4946</v>
      </c>
      <c r="B4950" s="6" t="s">
        <v>1663</v>
      </c>
      <c r="C4950" s="6" t="s">
        <v>1664</v>
      </c>
      <c r="D4950" s="11" t="s">
        <v>2387</v>
      </c>
      <c r="E4950" s="26" t="s">
        <v>11330</v>
      </c>
      <c r="F4950" s="24" t="s">
        <v>11331</v>
      </c>
      <c r="G4950" s="26" t="s">
        <v>63612</v>
      </c>
      <c r="H4950" s="26" t="s">
        <v>114682</v>
      </c>
      <c r="I4950" s="24" t="s">
        <v>116595</v>
      </c>
      <c r="J4950" s="26" t="s">
        <v>63613</v>
      </c>
      <c r="K4950" s="7" t="s">
        <v>2907</v>
      </c>
    </row>
    <row r="4951" spans="1:11">
      <c r="A4951" s="25">
        <v>4947</v>
      </c>
      <c r="B4951" s="6" t="s">
        <v>1663</v>
      </c>
      <c r="C4951" s="6" t="s">
        <v>1664</v>
      </c>
      <c r="D4951" s="11" t="s">
        <v>2387</v>
      </c>
      <c r="E4951" s="26" t="s">
        <v>11332</v>
      </c>
      <c r="F4951" s="24" t="s">
        <v>11333</v>
      </c>
      <c r="G4951" s="26" t="s">
        <v>63614</v>
      </c>
      <c r="H4951" s="26" t="s">
        <v>116596</v>
      </c>
      <c r="I4951" s="24" t="s">
        <v>116597</v>
      </c>
      <c r="J4951" s="26" t="s">
        <v>63615</v>
      </c>
      <c r="K4951" s="7" t="s">
        <v>1356</v>
      </c>
    </row>
    <row r="4952" spans="1:11">
      <c r="A4952" s="25">
        <v>4948</v>
      </c>
      <c r="B4952" s="6" t="s">
        <v>1663</v>
      </c>
      <c r="C4952" s="6" t="s">
        <v>1664</v>
      </c>
      <c r="D4952" s="11" t="s">
        <v>2387</v>
      </c>
      <c r="E4952" s="26" t="s">
        <v>11334</v>
      </c>
      <c r="F4952" s="24" t="s">
        <v>11335</v>
      </c>
      <c r="G4952" s="26" t="s">
        <v>53910</v>
      </c>
      <c r="H4952" s="26" t="s">
        <v>112816</v>
      </c>
      <c r="I4952" s="24" t="s">
        <v>63616</v>
      </c>
      <c r="J4952" s="26" t="s">
        <v>63617</v>
      </c>
      <c r="K4952" s="7" t="s">
        <v>1512</v>
      </c>
    </row>
    <row r="4953" spans="1:11">
      <c r="A4953" s="25">
        <v>4949</v>
      </c>
      <c r="B4953" s="6" t="s">
        <v>1663</v>
      </c>
      <c r="C4953" s="6" t="s">
        <v>1664</v>
      </c>
      <c r="D4953" s="11" t="s">
        <v>2387</v>
      </c>
      <c r="E4953" s="26" t="s">
        <v>11336</v>
      </c>
      <c r="F4953" s="24" t="s">
        <v>11337</v>
      </c>
      <c r="G4953" s="26" t="s">
        <v>63618</v>
      </c>
      <c r="H4953" s="26" t="s">
        <v>113188</v>
      </c>
      <c r="I4953" s="24" t="s">
        <v>63619</v>
      </c>
      <c r="J4953" s="26" t="s">
        <v>63620</v>
      </c>
      <c r="K4953" s="7" t="s">
        <v>677</v>
      </c>
    </row>
    <row r="4954" spans="1:11">
      <c r="A4954" s="25">
        <v>4950</v>
      </c>
      <c r="B4954" s="6" t="s">
        <v>1663</v>
      </c>
      <c r="C4954" s="6" t="s">
        <v>1664</v>
      </c>
      <c r="D4954" s="11" t="s">
        <v>2387</v>
      </c>
      <c r="E4954" s="26" t="s">
        <v>11338</v>
      </c>
      <c r="F4954" s="24" t="s">
        <v>11339</v>
      </c>
      <c r="G4954" s="26" t="s">
        <v>63621</v>
      </c>
      <c r="H4954" s="26" t="s">
        <v>114188</v>
      </c>
      <c r="I4954" s="24" t="s">
        <v>63622</v>
      </c>
      <c r="J4954" s="26" t="s">
        <v>63623</v>
      </c>
      <c r="K4954" s="7" t="s">
        <v>268</v>
      </c>
    </row>
    <row r="4955" spans="1:11">
      <c r="A4955" s="25">
        <v>4951</v>
      </c>
      <c r="B4955" s="6" t="s">
        <v>1663</v>
      </c>
      <c r="C4955" s="6" t="s">
        <v>1664</v>
      </c>
      <c r="D4955" s="11" t="s">
        <v>2387</v>
      </c>
      <c r="E4955" s="26" t="s">
        <v>11340</v>
      </c>
      <c r="F4955" s="24" t="s">
        <v>11341</v>
      </c>
      <c r="G4955" s="26" t="s">
        <v>63624</v>
      </c>
      <c r="H4955" s="26" t="s">
        <v>112455</v>
      </c>
      <c r="I4955" s="24" t="s">
        <v>116598</v>
      </c>
      <c r="J4955" s="26" t="s">
        <v>63625</v>
      </c>
      <c r="K4955" s="7" t="s">
        <v>497</v>
      </c>
    </row>
    <row r="4956" spans="1:11">
      <c r="A4956" s="25">
        <v>4952</v>
      </c>
      <c r="B4956" s="6" t="s">
        <v>1663</v>
      </c>
      <c r="C4956" s="6" t="s">
        <v>1664</v>
      </c>
      <c r="D4956" s="11" t="s">
        <v>2387</v>
      </c>
      <c r="E4956" s="26" t="s">
        <v>11342</v>
      </c>
      <c r="F4956" s="24" t="s">
        <v>11343</v>
      </c>
      <c r="G4956" s="26" t="s">
        <v>63626</v>
      </c>
      <c r="H4956" s="26" t="s">
        <v>113420</v>
      </c>
      <c r="I4956" s="24" t="s">
        <v>116599</v>
      </c>
      <c r="J4956" s="26" t="s">
        <v>63627</v>
      </c>
      <c r="K4956" s="7" t="s">
        <v>1376</v>
      </c>
    </row>
    <row r="4957" spans="1:11">
      <c r="A4957" s="25">
        <v>4953</v>
      </c>
      <c r="B4957" s="6" t="s">
        <v>1663</v>
      </c>
      <c r="C4957" s="6" t="s">
        <v>1664</v>
      </c>
      <c r="D4957" s="11" t="s">
        <v>2387</v>
      </c>
      <c r="E4957" s="26" t="s">
        <v>11344</v>
      </c>
      <c r="F4957" s="24" t="s">
        <v>11345</v>
      </c>
      <c r="G4957" s="26" t="s">
        <v>63628</v>
      </c>
      <c r="H4957" s="26" t="s">
        <v>114788</v>
      </c>
      <c r="I4957" s="24" t="s">
        <v>116600</v>
      </c>
      <c r="J4957" s="26" t="s">
        <v>63629</v>
      </c>
      <c r="K4957" s="7" t="s">
        <v>11346</v>
      </c>
    </row>
    <row r="4958" spans="1:11">
      <c r="A4958" s="25">
        <v>4954</v>
      </c>
      <c r="B4958" s="6" t="s">
        <v>1663</v>
      </c>
      <c r="C4958" s="6" t="s">
        <v>1664</v>
      </c>
      <c r="D4958" s="11" t="s">
        <v>2387</v>
      </c>
      <c r="E4958" s="26" t="s">
        <v>11347</v>
      </c>
      <c r="F4958" s="24" t="s">
        <v>11348</v>
      </c>
      <c r="G4958" s="26" t="s">
        <v>63630</v>
      </c>
      <c r="H4958" s="26" t="s">
        <v>116601</v>
      </c>
      <c r="I4958" s="24" t="s">
        <v>116602</v>
      </c>
      <c r="J4958" s="26" t="s">
        <v>63631</v>
      </c>
      <c r="K4958" s="7" t="s">
        <v>582</v>
      </c>
    </row>
    <row r="4959" spans="1:11">
      <c r="A4959" s="25">
        <v>4955</v>
      </c>
      <c r="B4959" s="6" t="s">
        <v>1663</v>
      </c>
      <c r="C4959" s="6" t="s">
        <v>1664</v>
      </c>
      <c r="D4959" s="11" t="s">
        <v>2387</v>
      </c>
      <c r="E4959" s="26" t="s">
        <v>11349</v>
      </c>
      <c r="F4959" s="24" t="s">
        <v>11350</v>
      </c>
      <c r="G4959" s="26" t="s">
        <v>63632</v>
      </c>
      <c r="H4959" s="26" t="s">
        <v>113013</v>
      </c>
      <c r="I4959" s="24" t="s">
        <v>63633</v>
      </c>
      <c r="J4959" s="26" t="s">
        <v>63634</v>
      </c>
      <c r="K4959" s="7" t="s">
        <v>3414</v>
      </c>
    </row>
    <row r="4960" spans="1:11">
      <c r="A4960" s="25">
        <v>4956</v>
      </c>
      <c r="B4960" s="6" t="s">
        <v>1663</v>
      </c>
      <c r="C4960" s="6" t="s">
        <v>1664</v>
      </c>
      <c r="D4960" s="11" t="s">
        <v>2387</v>
      </c>
      <c r="E4960" s="26" t="s">
        <v>11351</v>
      </c>
      <c r="F4960" s="24" t="s">
        <v>11352</v>
      </c>
      <c r="G4960" s="26" t="s">
        <v>63635</v>
      </c>
      <c r="H4960" s="26" t="s">
        <v>116603</v>
      </c>
      <c r="I4960" s="24" t="s">
        <v>116604</v>
      </c>
      <c r="J4960" s="26" t="s">
        <v>63636</v>
      </c>
      <c r="K4960" s="7" t="s">
        <v>187</v>
      </c>
    </row>
    <row r="4961" spans="1:11">
      <c r="A4961" s="25">
        <v>4957</v>
      </c>
      <c r="B4961" s="6" t="s">
        <v>1663</v>
      </c>
      <c r="C4961" s="6" t="s">
        <v>1664</v>
      </c>
      <c r="D4961" s="11" t="s">
        <v>2387</v>
      </c>
      <c r="E4961" s="26" t="s">
        <v>11353</v>
      </c>
      <c r="F4961" s="24" t="s">
        <v>11354</v>
      </c>
      <c r="G4961" s="26" t="s">
        <v>63637</v>
      </c>
      <c r="H4961" s="26" t="s">
        <v>112933</v>
      </c>
      <c r="I4961" s="24" t="s">
        <v>63638</v>
      </c>
      <c r="J4961" s="26" t="s">
        <v>63639</v>
      </c>
      <c r="K4961" s="7" t="s">
        <v>407</v>
      </c>
    </row>
    <row r="4962" spans="1:11">
      <c r="A4962" s="25">
        <v>4958</v>
      </c>
      <c r="B4962" s="6" t="s">
        <v>1663</v>
      </c>
      <c r="C4962" s="6" t="s">
        <v>1664</v>
      </c>
      <c r="D4962" s="11" t="s">
        <v>2387</v>
      </c>
      <c r="E4962" s="26" t="s">
        <v>11355</v>
      </c>
      <c r="F4962" s="24" t="s">
        <v>11356</v>
      </c>
      <c r="G4962" s="26" t="s">
        <v>63640</v>
      </c>
      <c r="H4962" s="26" t="s">
        <v>113707</v>
      </c>
      <c r="I4962" s="24" t="s">
        <v>116605</v>
      </c>
      <c r="J4962" s="26" t="s">
        <v>63641</v>
      </c>
      <c r="K4962" s="7" t="s">
        <v>2598</v>
      </c>
    </row>
    <row r="4963" spans="1:11">
      <c r="A4963" s="25">
        <v>4959</v>
      </c>
      <c r="B4963" s="6" t="s">
        <v>1663</v>
      </c>
      <c r="C4963" s="6" t="s">
        <v>1664</v>
      </c>
      <c r="D4963" s="11" t="s">
        <v>2387</v>
      </c>
      <c r="E4963" s="26" t="s">
        <v>11357</v>
      </c>
      <c r="F4963" s="24" t="s">
        <v>11358</v>
      </c>
      <c r="G4963" s="26" t="s">
        <v>63642</v>
      </c>
      <c r="H4963" s="26" t="s">
        <v>113919</v>
      </c>
      <c r="I4963" s="24" t="s">
        <v>63643</v>
      </c>
      <c r="J4963" s="26" t="s">
        <v>63644</v>
      </c>
      <c r="K4963" s="7" t="s">
        <v>407</v>
      </c>
    </row>
    <row r="4964" spans="1:11">
      <c r="A4964" s="25">
        <v>4960</v>
      </c>
      <c r="B4964" s="6" t="s">
        <v>1663</v>
      </c>
      <c r="C4964" s="6" t="s">
        <v>1664</v>
      </c>
      <c r="D4964" s="11" t="s">
        <v>2387</v>
      </c>
      <c r="E4964" s="26" t="s">
        <v>11359</v>
      </c>
      <c r="F4964" s="24" t="s">
        <v>11360</v>
      </c>
      <c r="G4964" s="26" t="s">
        <v>63645</v>
      </c>
      <c r="H4964" s="26" t="s">
        <v>116606</v>
      </c>
      <c r="I4964" s="24" t="s">
        <v>116607</v>
      </c>
      <c r="J4964" s="26" t="s">
        <v>63646</v>
      </c>
      <c r="K4964" s="7" t="s">
        <v>621</v>
      </c>
    </row>
    <row r="4965" spans="1:11">
      <c r="A4965" s="25">
        <v>4961</v>
      </c>
      <c r="B4965" s="6" t="s">
        <v>1663</v>
      </c>
      <c r="C4965" s="6" t="s">
        <v>1664</v>
      </c>
      <c r="D4965" s="11" t="s">
        <v>2387</v>
      </c>
      <c r="E4965" s="26" t="s">
        <v>11361</v>
      </c>
      <c r="F4965" s="24" t="s">
        <v>11362</v>
      </c>
      <c r="G4965" s="26" t="s">
        <v>63647</v>
      </c>
      <c r="H4965" s="26" t="s">
        <v>112790</v>
      </c>
      <c r="I4965" s="24" t="s">
        <v>63648</v>
      </c>
      <c r="J4965" s="26" t="s">
        <v>63649</v>
      </c>
      <c r="K4965" s="7" t="s">
        <v>4219</v>
      </c>
    </row>
    <row r="4966" spans="1:11">
      <c r="A4966" s="25">
        <v>4962</v>
      </c>
      <c r="B4966" s="6" t="s">
        <v>1663</v>
      </c>
      <c r="C4966" s="6" t="s">
        <v>1664</v>
      </c>
      <c r="D4966" s="11" t="s">
        <v>2387</v>
      </c>
      <c r="E4966" s="26" t="s">
        <v>11363</v>
      </c>
      <c r="F4966" s="24" t="s">
        <v>11364</v>
      </c>
      <c r="G4966" s="26" t="s">
        <v>63650</v>
      </c>
      <c r="H4966" s="26" t="s">
        <v>115476</v>
      </c>
      <c r="I4966" s="24" t="s">
        <v>63651</v>
      </c>
      <c r="J4966" s="26" t="s">
        <v>63652</v>
      </c>
      <c r="K4966" s="7" t="s">
        <v>2386</v>
      </c>
    </row>
    <row r="4967" spans="1:11">
      <c r="A4967" s="25">
        <v>4963</v>
      </c>
      <c r="B4967" s="6" t="s">
        <v>1663</v>
      </c>
      <c r="C4967" s="6" t="s">
        <v>1664</v>
      </c>
      <c r="D4967" s="11" t="s">
        <v>2387</v>
      </c>
      <c r="E4967" s="26" t="s">
        <v>11365</v>
      </c>
      <c r="F4967" s="24" t="s">
        <v>11366</v>
      </c>
      <c r="G4967" s="26" t="s">
        <v>63653</v>
      </c>
      <c r="H4967" s="26" t="s">
        <v>116608</v>
      </c>
      <c r="I4967" s="24" t="s">
        <v>116609</v>
      </c>
      <c r="J4967" s="26" t="s">
        <v>63654</v>
      </c>
      <c r="K4967" s="7" t="s">
        <v>3101</v>
      </c>
    </row>
    <row r="4968" spans="1:11">
      <c r="A4968" s="25">
        <v>4964</v>
      </c>
      <c r="B4968" s="6" t="s">
        <v>1663</v>
      </c>
      <c r="C4968" s="6" t="s">
        <v>1664</v>
      </c>
      <c r="D4968" s="11" t="s">
        <v>2387</v>
      </c>
      <c r="E4968" s="26" t="s">
        <v>11367</v>
      </c>
      <c r="F4968" s="24" t="s">
        <v>11368</v>
      </c>
      <c r="G4968" s="26" t="s">
        <v>63655</v>
      </c>
      <c r="H4968" s="26" t="s">
        <v>112689</v>
      </c>
      <c r="I4968" s="24" t="s">
        <v>116610</v>
      </c>
      <c r="J4968" s="26" t="s">
        <v>63656</v>
      </c>
      <c r="K4968" s="7" t="s">
        <v>582</v>
      </c>
    </row>
    <row r="4969" spans="1:11">
      <c r="A4969" s="25">
        <v>4965</v>
      </c>
      <c r="B4969" s="6" t="s">
        <v>1663</v>
      </c>
      <c r="C4969" s="6" t="s">
        <v>1664</v>
      </c>
      <c r="D4969" s="11" t="s">
        <v>2387</v>
      </c>
      <c r="E4969" s="26" t="s">
        <v>11369</v>
      </c>
      <c r="F4969" s="24" t="s">
        <v>11370</v>
      </c>
      <c r="G4969" s="26" t="s">
        <v>63657</v>
      </c>
      <c r="H4969" s="26" t="s">
        <v>116611</v>
      </c>
      <c r="I4969" s="24" t="s">
        <v>63658</v>
      </c>
      <c r="J4969" s="26" t="s">
        <v>63659</v>
      </c>
      <c r="K4969" s="7" t="s">
        <v>69</v>
      </c>
    </row>
    <row r="4970" spans="1:11">
      <c r="A4970" s="25">
        <v>4966</v>
      </c>
      <c r="B4970" s="6" t="s">
        <v>1663</v>
      </c>
      <c r="C4970" s="6" t="s">
        <v>1664</v>
      </c>
      <c r="D4970" s="11" t="s">
        <v>2387</v>
      </c>
      <c r="E4970" s="26" t="s">
        <v>11371</v>
      </c>
      <c r="F4970" s="24" t="s">
        <v>11372</v>
      </c>
      <c r="G4970" s="26" t="s">
        <v>63660</v>
      </c>
      <c r="H4970" s="26" t="s">
        <v>113199</v>
      </c>
      <c r="I4970" s="24" t="s">
        <v>63661</v>
      </c>
      <c r="J4970" s="26" t="s">
        <v>63662</v>
      </c>
      <c r="K4970" s="7" t="s">
        <v>9470</v>
      </c>
    </row>
    <row r="4971" spans="1:11">
      <c r="A4971" s="25">
        <v>4967</v>
      </c>
      <c r="B4971" s="6" t="s">
        <v>1663</v>
      </c>
      <c r="C4971" s="6" t="s">
        <v>1664</v>
      </c>
      <c r="D4971" s="11" t="s">
        <v>2387</v>
      </c>
      <c r="E4971" s="26" t="s">
        <v>11373</v>
      </c>
      <c r="F4971" s="24" t="s">
        <v>11374</v>
      </c>
      <c r="G4971" s="26" t="s">
        <v>63663</v>
      </c>
      <c r="H4971" s="26" t="s">
        <v>113909</v>
      </c>
      <c r="I4971" s="24" t="s">
        <v>63664</v>
      </c>
      <c r="J4971" s="26" t="s">
        <v>63665</v>
      </c>
      <c r="K4971" s="7" t="s">
        <v>452</v>
      </c>
    </row>
    <row r="4972" spans="1:11">
      <c r="A4972" s="25">
        <v>4968</v>
      </c>
      <c r="B4972" s="6" t="s">
        <v>1663</v>
      </c>
      <c r="C4972" s="6" t="s">
        <v>1664</v>
      </c>
      <c r="D4972" s="11" t="s">
        <v>2387</v>
      </c>
      <c r="E4972" s="26" t="s">
        <v>11375</v>
      </c>
      <c r="F4972" s="24" t="s">
        <v>7373</v>
      </c>
      <c r="G4972" s="26" t="s">
        <v>63666</v>
      </c>
      <c r="H4972" s="26" t="s">
        <v>112824</v>
      </c>
      <c r="I4972" s="24" t="s">
        <v>63667</v>
      </c>
      <c r="J4972" s="26" t="s">
        <v>63668</v>
      </c>
      <c r="K4972" s="7" t="s">
        <v>417</v>
      </c>
    </row>
    <row r="4973" spans="1:11">
      <c r="A4973" s="25">
        <v>4969</v>
      </c>
      <c r="B4973" s="6" t="s">
        <v>1663</v>
      </c>
      <c r="C4973" s="6" t="s">
        <v>1664</v>
      </c>
      <c r="D4973" s="11" t="s">
        <v>2387</v>
      </c>
      <c r="E4973" s="26" t="s">
        <v>11376</v>
      </c>
      <c r="F4973" s="24" t="s">
        <v>11377</v>
      </c>
      <c r="G4973" s="26" t="s">
        <v>63669</v>
      </c>
      <c r="H4973" s="26" t="s">
        <v>112849</v>
      </c>
      <c r="I4973" s="24" t="s">
        <v>63670</v>
      </c>
      <c r="J4973" s="26" t="s">
        <v>63671</v>
      </c>
      <c r="K4973" s="7" t="s">
        <v>110</v>
      </c>
    </row>
    <row r="4974" spans="1:11">
      <c r="A4974" s="25">
        <v>4970</v>
      </c>
      <c r="B4974" s="6" t="s">
        <v>1663</v>
      </c>
      <c r="C4974" s="6" t="s">
        <v>1664</v>
      </c>
      <c r="D4974" s="11" t="s">
        <v>2387</v>
      </c>
      <c r="E4974" s="26" t="s">
        <v>11378</v>
      </c>
      <c r="F4974" s="24" t="s">
        <v>11379</v>
      </c>
      <c r="G4974" s="26" t="s">
        <v>63672</v>
      </c>
      <c r="H4974" s="26" t="s">
        <v>112466</v>
      </c>
      <c r="I4974" s="24" t="s">
        <v>63673</v>
      </c>
      <c r="J4974" s="26" t="s">
        <v>63674</v>
      </c>
      <c r="K4974" s="7" t="s">
        <v>273</v>
      </c>
    </row>
    <row r="4975" spans="1:11">
      <c r="A4975" s="25">
        <v>4971</v>
      </c>
      <c r="B4975" s="6" t="s">
        <v>1663</v>
      </c>
      <c r="C4975" s="6" t="s">
        <v>1664</v>
      </c>
      <c r="D4975" s="11" t="s">
        <v>2387</v>
      </c>
      <c r="E4975" s="26" t="s">
        <v>11380</v>
      </c>
      <c r="F4975" s="24" t="s">
        <v>11381</v>
      </c>
      <c r="G4975" s="26" t="s">
        <v>63675</v>
      </c>
      <c r="H4975" s="26" t="s">
        <v>116612</v>
      </c>
      <c r="I4975" s="24" t="s">
        <v>116613</v>
      </c>
      <c r="J4975" s="26" t="s">
        <v>63676</v>
      </c>
      <c r="K4975" s="7" t="s">
        <v>5491</v>
      </c>
    </row>
    <row r="4976" spans="1:11">
      <c r="A4976" s="25">
        <v>4972</v>
      </c>
      <c r="B4976" s="6" t="s">
        <v>1663</v>
      </c>
      <c r="C4976" s="6" t="s">
        <v>1664</v>
      </c>
      <c r="D4976" s="11" t="s">
        <v>2387</v>
      </c>
      <c r="E4976" s="26" t="s">
        <v>11382</v>
      </c>
      <c r="F4976" s="24" t="s">
        <v>11383</v>
      </c>
      <c r="G4976" s="26" t="s">
        <v>63677</v>
      </c>
      <c r="H4976" s="26" t="s">
        <v>116614</v>
      </c>
      <c r="I4976" s="24" t="s">
        <v>63678</v>
      </c>
      <c r="J4976" s="26" t="s">
        <v>63679</v>
      </c>
      <c r="K4976" s="7" t="s">
        <v>853</v>
      </c>
    </row>
    <row r="4977" spans="1:11">
      <c r="A4977" s="25">
        <v>4973</v>
      </c>
      <c r="B4977" s="6" t="s">
        <v>1663</v>
      </c>
      <c r="C4977" s="6" t="s">
        <v>1664</v>
      </c>
      <c r="D4977" s="11" t="s">
        <v>2387</v>
      </c>
      <c r="E4977" s="26" t="s">
        <v>11386</v>
      </c>
      <c r="F4977" s="24" t="s">
        <v>11387</v>
      </c>
      <c r="G4977" s="26" t="s">
        <v>56353</v>
      </c>
      <c r="H4977" s="26" t="s">
        <v>116615</v>
      </c>
      <c r="I4977" s="24" t="s">
        <v>116616</v>
      </c>
      <c r="J4977" s="26" t="s">
        <v>63680</v>
      </c>
      <c r="K4977" s="7" t="s">
        <v>58</v>
      </c>
    </row>
    <row r="4978" spans="1:11">
      <c r="A4978" s="25">
        <v>4974</v>
      </c>
      <c r="B4978" s="6" t="s">
        <v>1663</v>
      </c>
      <c r="C4978" s="6" t="s">
        <v>1664</v>
      </c>
      <c r="D4978" s="11" t="s">
        <v>2387</v>
      </c>
      <c r="E4978" s="26" t="s">
        <v>11388</v>
      </c>
      <c r="F4978" s="24" t="s">
        <v>11389</v>
      </c>
      <c r="G4978" s="26" t="s">
        <v>63681</v>
      </c>
      <c r="H4978" s="26" t="s">
        <v>116617</v>
      </c>
      <c r="I4978" s="24" t="s">
        <v>63682</v>
      </c>
      <c r="J4978" s="26" t="s">
        <v>63683</v>
      </c>
      <c r="K4978" s="7" t="s">
        <v>20</v>
      </c>
    </row>
    <row r="4979" spans="1:11">
      <c r="A4979" s="25">
        <v>4975</v>
      </c>
      <c r="B4979" s="6" t="s">
        <v>1663</v>
      </c>
      <c r="C4979" s="6" t="s">
        <v>1664</v>
      </c>
      <c r="D4979" s="11" t="s">
        <v>2387</v>
      </c>
      <c r="E4979" s="26" t="s">
        <v>11390</v>
      </c>
      <c r="F4979" s="24" t="s">
        <v>11391</v>
      </c>
      <c r="G4979" s="26" t="s">
        <v>63684</v>
      </c>
      <c r="H4979" s="26" t="s">
        <v>113017</v>
      </c>
      <c r="I4979" s="24" t="s">
        <v>63685</v>
      </c>
      <c r="J4979" s="26" t="s">
        <v>63686</v>
      </c>
      <c r="K4979" s="7" t="s">
        <v>81</v>
      </c>
    </row>
    <row r="4980" spans="1:11">
      <c r="A4980" s="25">
        <v>4976</v>
      </c>
      <c r="B4980" s="6" t="s">
        <v>1663</v>
      </c>
      <c r="C4980" s="6" t="s">
        <v>1664</v>
      </c>
      <c r="D4980" s="11" t="s">
        <v>2387</v>
      </c>
      <c r="E4980" s="26" t="s">
        <v>11392</v>
      </c>
      <c r="F4980" s="24" t="s">
        <v>11393</v>
      </c>
      <c r="G4980" s="26" t="s">
        <v>63687</v>
      </c>
      <c r="H4980" s="26" t="s">
        <v>113231</v>
      </c>
      <c r="I4980" s="24" t="s">
        <v>116618</v>
      </c>
      <c r="J4980" s="26" t="s">
        <v>63688</v>
      </c>
      <c r="K4980" s="7" t="s">
        <v>407</v>
      </c>
    </row>
    <row r="4981" spans="1:11">
      <c r="A4981" s="25">
        <v>4977</v>
      </c>
      <c r="B4981" s="6" t="s">
        <v>1663</v>
      </c>
      <c r="C4981" s="6" t="s">
        <v>1664</v>
      </c>
      <c r="D4981" s="11" t="s">
        <v>2387</v>
      </c>
      <c r="E4981" s="26" t="s">
        <v>11394</v>
      </c>
      <c r="F4981" s="24" t="s">
        <v>11395</v>
      </c>
      <c r="G4981" s="26" t="s">
        <v>63689</v>
      </c>
      <c r="H4981" s="26" t="s">
        <v>112826</v>
      </c>
      <c r="I4981" s="24" t="s">
        <v>63690</v>
      </c>
      <c r="J4981" s="26" t="s">
        <v>63691</v>
      </c>
      <c r="K4981" s="7" t="s">
        <v>187</v>
      </c>
    </row>
    <row r="4982" spans="1:11">
      <c r="A4982" s="25">
        <v>4978</v>
      </c>
      <c r="B4982" s="6" t="s">
        <v>1663</v>
      </c>
      <c r="C4982" s="6" t="s">
        <v>1664</v>
      </c>
      <c r="D4982" s="11" t="s">
        <v>2387</v>
      </c>
      <c r="E4982" s="26" t="s">
        <v>11396</v>
      </c>
      <c r="F4982" s="24" t="s">
        <v>11397</v>
      </c>
      <c r="G4982" s="26" t="s">
        <v>63692</v>
      </c>
      <c r="H4982" s="26" t="s">
        <v>115538</v>
      </c>
      <c r="I4982" s="24" t="s">
        <v>63693</v>
      </c>
      <c r="J4982" s="26" t="s">
        <v>63694</v>
      </c>
      <c r="K4982" s="7" t="s">
        <v>187</v>
      </c>
    </row>
    <row r="4983" spans="1:11">
      <c r="A4983" s="25">
        <v>4979</v>
      </c>
      <c r="B4983" s="6" t="s">
        <v>1663</v>
      </c>
      <c r="C4983" s="6" t="s">
        <v>1664</v>
      </c>
      <c r="D4983" s="11" t="s">
        <v>2387</v>
      </c>
      <c r="E4983" s="26" t="s">
        <v>11398</v>
      </c>
      <c r="F4983" s="24" t="s">
        <v>11399</v>
      </c>
      <c r="G4983" s="26" t="s">
        <v>1769</v>
      </c>
      <c r="H4983" s="26" t="s">
        <v>114353</v>
      </c>
      <c r="I4983" s="24" t="s">
        <v>63695</v>
      </c>
      <c r="J4983" s="26" t="s">
        <v>63696</v>
      </c>
      <c r="K4983" s="7" t="s">
        <v>273</v>
      </c>
    </row>
    <row r="4984" spans="1:11">
      <c r="A4984" s="25">
        <v>4980</v>
      </c>
      <c r="B4984" s="6" t="s">
        <v>1663</v>
      </c>
      <c r="C4984" s="6" t="s">
        <v>1664</v>
      </c>
      <c r="D4984" s="11" t="s">
        <v>2387</v>
      </c>
      <c r="E4984" s="26" t="s">
        <v>11400</v>
      </c>
      <c r="F4984" s="24" t="s">
        <v>11401</v>
      </c>
      <c r="G4984" s="26" t="s">
        <v>63697</v>
      </c>
      <c r="H4984" s="26" t="s">
        <v>113632</v>
      </c>
      <c r="I4984" s="24" t="s">
        <v>116619</v>
      </c>
      <c r="J4984" s="26" t="s">
        <v>63698</v>
      </c>
      <c r="K4984" s="7" t="s">
        <v>417</v>
      </c>
    </row>
    <row r="4985" spans="1:11">
      <c r="A4985" s="25">
        <v>4981</v>
      </c>
      <c r="B4985" s="6" t="s">
        <v>1663</v>
      </c>
      <c r="C4985" s="6" t="s">
        <v>1664</v>
      </c>
      <c r="D4985" s="11" t="s">
        <v>2387</v>
      </c>
      <c r="E4985" s="26" t="s">
        <v>11402</v>
      </c>
      <c r="F4985" s="24" t="s">
        <v>11403</v>
      </c>
      <c r="G4985" s="26" t="s">
        <v>63699</v>
      </c>
      <c r="H4985" s="26" t="s">
        <v>112311</v>
      </c>
      <c r="I4985" s="24" t="s">
        <v>63700</v>
      </c>
      <c r="J4985" s="26" t="s">
        <v>63701</v>
      </c>
      <c r="K4985" s="7" t="s">
        <v>2741</v>
      </c>
    </row>
    <row r="4986" spans="1:11">
      <c r="A4986" s="25">
        <v>4982</v>
      </c>
      <c r="B4986" s="6" t="s">
        <v>1663</v>
      </c>
      <c r="C4986" s="6" t="s">
        <v>1664</v>
      </c>
      <c r="D4986" s="11" t="s">
        <v>2387</v>
      </c>
      <c r="E4986" s="26" t="s">
        <v>11404</v>
      </c>
      <c r="F4986" s="24" t="s">
        <v>11405</v>
      </c>
      <c r="G4986" s="26" t="s">
        <v>63702</v>
      </c>
      <c r="H4986" s="26" t="s">
        <v>112553</v>
      </c>
      <c r="I4986" s="24" t="s">
        <v>63703</v>
      </c>
      <c r="J4986" s="26" t="s">
        <v>63704</v>
      </c>
      <c r="K4986" s="7" t="s">
        <v>187</v>
      </c>
    </row>
    <row r="4987" spans="1:11">
      <c r="A4987" s="25">
        <v>4983</v>
      </c>
      <c r="B4987" s="6" t="s">
        <v>1663</v>
      </c>
      <c r="C4987" s="6" t="s">
        <v>1664</v>
      </c>
      <c r="D4987" s="11" t="s">
        <v>2387</v>
      </c>
      <c r="E4987" s="26" t="s">
        <v>11406</v>
      </c>
      <c r="F4987" s="24" t="s">
        <v>11407</v>
      </c>
      <c r="G4987" s="26" t="s">
        <v>63705</v>
      </c>
      <c r="H4987" s="26" t="s">
        <v>112971</v>
      </c>
      <c r="I4987" s="24" t="s">
        <v>63706</v>
      </c>
      <c r="J4987" s="26" t="s">
        <v>63707</v>
      </c>
      <c r="K4987" s="7" t="s">
        <v>480</v>
      </c>
    </row>
    <row r="4988" spans="1:11">
      <c r="A4988" s="25">
        <v>4984</v>
      </c>
      <c r="B4988" s="6" t="s">
        <v>1663</v>
      </c>
      <c r="C4988" s="6" t="s">
        <v>1664</v>
      </c>
      <c r="D4988" s="11" t="s">
        <v>2387</v>
      </c>
      <c r="E4988" s="26" t="s">
        <v>11408</v>
      </c>
      <c r="F4988" s="24" t="s">
        <v>7411</v>
      </c>
      <c r="G4988" s="26" t="s">
        <v>63708</v>
      </c>
      <c r="H4988" s="26" t="s">
        <v>116620</v>
      </c>
      <c r="I4988" s="24" t="s">
        <v>63709</v>
      </c>
      <c r="J4988" s="26" t="s">
        <v>63710</v>
      </c>
      <c r="K4988" s="7" t="s">
        <v>532</v>
      </c>
    </row>
    <row r="4989" spans="1:11">
      <c r="A4989" s="25">
        <v>4985</v>
      </c>
      <c r="B4989" s="6" t="s">
        <v>1663</v>
      </c>
      <c r="C4989" s="6" t="s">
        <v>1664</v>
      </c>
      <c r="D4989" s="11" t="s">
        <v>2387</v>
      </c>
      <c r="E4989" s="26" t="s">
        <v>11409</v>
      </c>
      <c r="F4989" s="24" t="s">
        <v>11410</v>
      </c>
      <c r="G4989" s="26" t="s">
        <v>63711</v>
      </c>
      <c r="H4989" s="26" t="s">
        <v>116621</v>
      </c>
      <c r="I4989" s="24" t="s">
        <v>63712</v>
      </c>
      <c r="J4989" s="26" t="s">
        <v>63713</v>
      </c>
      <c r="K4989" s="7" t="s">
        <v>174</v>
      </c>
    </row>
    <row r="4990" spans="1:11">
      <c r="A4990" s="25">
        <v>4986</v>
      </c>
      <c r="B4990" s="6" t="s">
        <v>1663</v>
      </c>
      <c r="C4990" s="6" t="s">
        <v>1664</v>
      </c>
      <c r="D4990" s="11" t="s">
        <v>2387</v>
      </c>
      <c r="E4990" s="26" t="s">
        <v>11411</v>
      </c>
      <c r="F4990" s="24" t="s">
        <v>11412</v>
      </c>
      <c r="G4990" s="26" t="s">
        <v>61658</v>
      </c>
      <c r="H4990" s="26" t="s">
        <v>114304</v>
      </c>
      <c r="I4990" s="24" t="s">
        <v>63714</v>
      </c>
      <c r="J4990" s="26" t="s">
        <v>63715</v>
      </c>
      <c r="K4990" s="7" t="s">
        <v>11413</v>
      </c>
    </row>
    <row r="4991" spans="1:11">
      <c r="A4991" s="25">
        <v>4987</v>
      </c>
      <c r="B4991" s="6" t="s">
        <v>1663</v>
      </c>
      <c r="C4991" s="6" t="s">
        <v>1664</v>
      </c>
      <c r="D4991" s="11" t="s">
        <v>2387</v>
      </c>
      <c r="E4991" s="26" t="s">
        <v>11414</v>
      </c>
      <c r="F4991" s="24" t="s">
        <v>11415</v>
      </c>
      <c r="G4991" s="26" t="s">
        <v>63716</v>
      </c>
      <c r="H4991" s="26" t="s">
        <v>116622</v>
      </c>
      <c r="I4991" s="24" t="s">
        <v>63717</v>
      </c>
      <c r="J4991" s="26" t="s">
        <v>63718</v>
      </c>
      <c r="K4991" s="7" t="s">
        <v>550</v>
      </c>
    </row>
    <row r="4992" spans="1:11">
      <c r="A4992" s="25">
        <v>4988</v>
      </c>
      <c r="B4992" s="6" t="s">
        <v>1663</v>
      </c>
      <c r="C4992" s="6" t="s">
        <v>1664</v>
      </c>
      <c r="D4992" s="11" t="s">
        <v>2387</v>
      </c>
      <c r="E4992" s="26" t="s">
        <v>11416</v>
      </c>
      <c r="F4992" s="24" t="s">
        <v>11417</v>
      </c>
      <c r="G4992" s="26" t="s">
        <v>63719</v>
      </c>
      <c r="H4992" s="26" t="s">
        <v>116623</v>
      </c>
      <c r="I4992" s="24" t="s">
        <v>63720</v>
      </c>
      <c r="J4992" s="26" t="s">
        <v>63721</v>
      </c>
      <c r="K4992" s="7" t="s">
        <v>83</v>
      </c>
    </row>
    <row r="4993" spans="1:11">
      <c r="A4993" s="25">
        <v>4989</v>
      </c>
      <c r="B4993" s="6" t="s">
        <v>1663</v>
      </c>
      <c r="C4993" s="6" t="s">
        <v>1664</v>
      </c>
      <c r="D4993" s="11" t="s">
        <v>2387</v>
      </c>
      <c r="E4993" s="26" t="s">
        <v>11418</v>
      </c>
      <c r="F4993" s="24" t="s">
        <v>11419</v>
      </c>
      <c r="G4993" s="26" t="s">
        <v>63722</v>
      </c>
      <c r="H4993" s="26" t="s">
        <v>112428</v>
      </c>
      <c r="I4993" s="24" t="s">
        <v>116624</v>
      </c>
      <c r="J4993" s="26" t="s">
        <v>63723</v>
      </c>
      <c r="K4993" s="7" t="s">
        <v>616</v>
      </c>
    </row>
    <row r="4994" spans="1:11">
      <c r="A4994" s="25">
        <v>4990</v>
      </c>
      <c r="B4994" s="6" t="s">
        <v>1663</v>
      </c>
      <c r="C4994" s="6" t="s">
        <v>1664</v>
      </c>
      <c r="D4994" s="11" t="s">
        <v>2387</v>
      </c>
      <c r="E4994" s="26" t="s">
        <v>11420</v>
      </c>
      <c r="F4994" s="24" t="s">
        <v>11421</v>
      </c>
      <c r="G4994" s="26" t="s">
        <v>63724</v>
      </c>
      <c r="H4994" s="26" t="s">
        <v>112898</v>
      </c>
      <c r="I4994" s="24" t="s">
        <v>116625</v>
      </c>
      <c r="J4994" s="26" t="s">
        <v>63725</v>
      </c>
      <c r="K4994" s="7" t="s">
        <v>20</v>
      </c>
    </row>
    <row r="4995" spans="1:11">
      <c r="A4995" s="25">
        <v>4991</v>
      </c>
      <c r="B4995" s="6" t="s">
        <v>1663</v>
      </c>
      <c r="C4995" s="6" t="s">
        <v>1664</v>
      </c>
      <c r="D4995" s="11" t="s">
        <v>2387</v>
      </c>
      <c r="E4995" s="26" t="s">
        <v>11422</v>
      </c>
      <c r="F4995" s="24" t="s">
        <v>11423</v>
      </c>
      <c r="G4995" s="26" t="s">
        <v>26</v>
      </c>
      <c r="H4995" s="26" t="s">
        <v>116626</v>
      </c>
      <c r="I4995" s="24" t="s">
        <v>63726</v>
      </c>
      <c r="J4995" s="26" t="s">
        <v>63727</v>
      </c>
      <c r="K4995" s="7" t="s">
        <v>1001</v>
      </c>
    </row>
    <row r="4996" spans="1:11">
      <c r="A4996" s="25">
        <v>4992</v>
      </c>
      <c r="B4996" s="6" t="s">
        <v>1663</v>
      </c>
      <c r="C4996" s="6" t="s">
        <v>1664</v>
      </c>
      <c r="D4996" s="11" t="s">
        <v>2387</v>
      </c>
      <c r="E4996" s="26" t="s">
        <v>11424</v>
      </c>
      <c r="F4996" s="24" t="s">
        <v>11425</v>
      </c>
      <c r="G4996" s="26" t="s">
        <v>63728</v>
      </c>
      <c r="H4996" s="26" t="s">
        <v>116627</v>
      </c>
      <c r="I4996" s="24" t="s">
        <v>63729</v>
      </c>
      <c r="J4996" s="26" t="s">
        <v>63730</v>
      </c>
      <c r="K4996" s="7" t="s">
        <v>255</v>
      </c>
    </row>
    <row r="4997" spans="1:11">
      <c r="A4997" s="25">
        <v>4993</v>
      </c>
      <c r="B4997" s="6" t="s">
        <v>1663</v>
      </c>
      <c r="C4997" s="6" t="s">
        <v>1664</v>
      </c>
      <c r="D4997" s="11" t="s">
        <v>2387</v>
      </c>
      <c r="E4997" s="26" t="s">
        <v>11426</v>
      </c>
      <c r="F4997" s="24" t="s">
        <v>11427</v>
      </c>
      <c r="G4997" s="26" t="s">
        <v>63731</v>
      </c>
      <c r="H4997" s="26" t="s">
        <v>112367</v>
      </c>
      <c r="I4997" s="24" t="s">
        <v>63732</v>
      </c>
      <c r="J4997" s="26" t="s">
        <v>63733</v>
      </c>
      <c r="K4997" s="7" t="s">
        <v>251</v>
      </c>
    </row>
    <row r="4998" spans="1:11">
      <c r="A4998" s="25">
        <v>4994</v>
      </c>
      <c r="B4998" s="6" t="s">
        <v>1663</v>
      </c>
      <c r="C4998" s="6" t="s">
        <v>1664</v>
      </c>
      <c r="D4998" s="11" t="s">
        <v>2387</v>
      </c>
      <c r="E4998" s="26" t="s">
        <v>11429</v>
      </c>
      <c r="F4998" s="24" t="s">
        <v>11430</v>
      </c>
      <c r="G4998" s="26" t="s">
        <v>63734</v>
      </c>
      <c r="H4998" s="26" t="s">
        <v>112980</v>
      </c>
      <c r="I4998" s="24" t="s">
        <v>63735</v>
      </c>
      <c r="J4998" s="26" t="s">
        <v>63736</v>
      </c>
      <c r="K4998" s="7" t="s">
        <v>268</v>
      </c>
    </row>
    <row r="4999" spans="1:11">
      <c r="A4999" s="25">
        <v>4995</v>
      </c>
      <c r="B4999" s="6" t="s">
        <v>1663</v>
      </c>
      <c r="C4999" s="6" t="s">
        <v>1664</v>
      </c>
      <c r="D4999" s="11" t="s">
        <v>2387</v>
      </c>
      <c r="E4999" s="26" t="s">
        <v>11431</v>
      </c>
      <c r="F4999" s="24" t="s">
        <v>11432</v>
      </c>
      <c r="G4999" s="26" t="s">
        <v>63737</v>
      </c>
      <c r="H4999" s="26" t="s">
        <v>115162</v>
      </c>
      <c r="I4999" s="24" t="s">
        <v>116628</v>
      </c>
      <c r="J4999" s="26" t="s">
        <v>63738</v>
      </c>
      <c r="K4999" s="7" t="s">
        <v>417</v>
      </c>
    </row>
    <row r="5000" spans="1:11">
      <c r="A5000" s="25">
        <v>4996</v>
      </c>
      <c r="B5000" s="6" t="s">
        <v>1663</v>
      </c>
      <c r="C5000" s="6" t="s">
        <v>1664</v>
      </c>
      <c r="D5000" s="11" t="s">
        <v>2387</v>
      </c>
      <c r="E5000" s="26" t="s">
        <v>11433</v>
      </c>
      <c r="F5000" s="24" t="s">
        <v>11434</v>
      </c>
      <c r="G5000" s="26" t="s">
        <v>63739</v>
      </c>
      <c r="H5000" s="26" t="s">
        <v>116629</v>
      </c>
      <c r="I5000" s="24" t="s">
        <v>63740</v>
      </c>
      <c r="J5000" s="26" t="s">
        <v>63741</v>
      </c>
      <c r="K5000" s="7" t="s">
        <v>506</v>
      </c>
    </row>
    <row r="5001" spans="1:11">
      <c r="A5001" s="25">
        <v>4997</v>
      </c>
      <c r="B5001" s="6" t="s">
        <v>1663</v>
      </c>
      <c r="C5001" s="6" t="s">
        <v>1664</v>
      </c>
      <c r="D5001" s="11" t="s">
        <v>2387</v>
      </c>
      <c r="E5001" s="26" t="s">
        <v>11435</v>
      </c>
      <c r="F5001" s="24" t="s">
        <v>11436</v>
      </c>
      <c r="G5001" s="26" t="s">
        <v>63742</v>
      </c>
      <c r="H5001" s="26" t="s">
        <v>112592</v>
      </c>
      <c r="I5001" s="24" t="s">
        <v>116630</v>
      </c>
      <c r="J5001" s="26" t="s">
        <v>63743</v>
      </c>
      <c r="K5001" s="7" t="s">
        <v>123</v>
      </c>
    </row>
    <row r="5002" spans="1:11">
      <c r="A5002" s="25">
        <v>4998</v>
      </c>
      <c r="B5002" s="6" t="s">
        <v>1663</v>
      </c>
      <c r="C5002" s="6" t="s">
        <v>1664</v>
      </c>
      <c r="D5002" s="11" t="s">
        <v>2387</v>
      </c>
      <c r="E5002" s="26" t="s">
        <v>11437</v>
      </c>
      <c r="F5002" s="24" t="s">
        <v>11438</v>
      </c>
      <c r="G5002" s="26" t="s">
        <v>63744</v>
      </c>
      <c r="H5002" s="26" t="s">
        <v>116631</v>
      </c>
      <c r="I5002" s="24" t="s">
        <v>116632</v>
      </c>
      <c r="J5002" s="26" t="s">
        <v>63745</v>
      </c>
      <c r="K5002" s="7" t="s">
        <v>1383</v>
      </c>
    </row>
    <row r="5003" spans="1:11">
      <c r="A5003" s="25">
        <v>4999</v>
      </c>
      <c r="B5003" s="6" t="s">
        <v>1663</v>
      </c>
      <c r="C5003" s="6" t="s">
        <v>1664</v>
      </c>
      <c r="D5003" s="11" t="s">
        <v>2387</v>
      </c>
      <c r="E5003" s="26" t="s">
        <v>11439</v>
      </c>
      <c r="F5003" s="24" t="s">
        <v>11440</v>
      </c>
      <c r="G5003" s="26" t="s">
        <v>63746</v>
      </c>
      <c r="H5003" s="26" t="s">
        <v>116633</v>
      </c>
      <c r="I5003" s="24" t="s">
        <v>63747</v>
      </c>
      <c r="J5003" s="26" t="s">
        <v>63748</v>
      </c>
      <c r="K5003" s="7" t="s">
        <v>279</v>
      </c>
    </row>
    <row r="5004" spans="1:11">
      <c r="A5004" s="25">
        <v>5000</v>
      </c>
      <c r="B5004" s="6" t="s">
        <v>1663</v>
      </c>
      <c r="C5004" s="6" t="s">
        <v>1664</v>
      </c>
      <c r="D5004" s="11" t="s">
        <v>2387</v>
      </c>
      <c r="E5004" s="26" t="s">
        <v>11441</v>
      </c>
      <c r="F5004" s="24" t="s">
        <v>11442</v>
      </c>
      <c r="G5004" s="26" t="s">
        <v>63749</v>
      </c>
      <c r="H5004" s="26" t="s">
        <v>116634</v>
      </c>
      <c r="I5004" s="24" t="s">
        <v>63750</v>
      </c>
      <c r="J5004" s="26" t="s">
        <v>63751</v>
      </c>
      <c r="K5004" s="7" t="s">
        <v>5416</v>
      </c>
    </row>
    <row r="5005" spans="1:11">
      <c r="A5005" s="25">
        <v>5001</v>
      </c>
      <c r="B5005" s="6" t="s">
        <v>1663</v>
      </c>
      <c r="C5005" s="6" t="s">
        <v>1664</v>
      </c>
      <c r="D5005" s="11" t="s">
        <v>2387</v>
      </c>
      <c r="E5005" s="26" t="s">
        <v>11443</v>
      </c>
      <c r="F5005" s="24" t="s">
        <v>11444</v>
      </c>
      <c r="G5005" s="26" t="s">
        <v>63752</v>
      </c>
      <c r="H5005" s="26" t="s">
        <v>116635</v>
      </c>
      <c r="I5005" s="24" t="s">
        <v>63753</v>
      </c>
      <c r="J5005" s="26" t="s">
        <v>63754</v>
      </c>
      <c r="K5005" s="7" t="s">
        <v>187</v>
      </c>
    </row>
    <row r="5006" spans="1:11">
      <c r="A5006" s="25">
        <v>5002</v>
      </c>
      <c r="B5006" s="6" t="s">
        <v>1663</v>
      </c>
      <c r="C5006" s="6" t="s">
        <v>1664</v>
      </c>
      <c r="D5006" s="11" t="s">
        <v>2387</v>
      </c>
      <c r="E5006" s="26" t="s">
        <v>11445</v>
      </c>
      <c r="F5006" s="24" t="s">
        <v>11446</v>
      </c>
      <c r="G5006" s="26" t="s">
        <v>63755</v>
      </c>
      <c r="H5006" s="26" t="s">
        <v>116636</v>
      </c>
      <c r="I5006" s="24" t="s">
        <v>63756</v>
      </c>
      <c r="J5006" s="26" t="s">
        <v>63757</v>
      </c>
      <c r="K5006" s="7" t="s">
        <v>438</v>
      </c>
    </row>
    <row r="5007" spans="1:11">
      <c r="A5007" s="25">
        <v>5003</v>
      </c>
      <c r="B5007" s="6" t="s">
        <v>1663</v>
      </c>
      <c r="C5007" s="6" t="s">
        <v>1664</v>
      </c>
      <c r="D5007" s="11" t="s">
        <v>2387</v>
      </c>
      <c r="E5007" s="26" t="s">
        <v>11447</v>
      </c>
      <c r="F5007" s="24" t="s">
        <v>11448</v>
      </c>
      <c r="G5007" s="26" t="s">
        <v>63758</v>
      </c>
      <c r="H5007" s="26" t="s">
        <v>115614</v>
      </c>
      <c r="I5007" s="24" t="s">
        <v>63759</v>
      </c>
      <c r="J5007" s="26" t="s">
        <v>63760</v>
      </c>
      <c r="K5007" s="7" t="s">
        <v>306</v>
      </c>
    </row>
    <row r="5008" spans="1:11">
      <c r="A5008" s="25">
        <v>5004</v>
      </c>
      <c r="B5008" s="6" t="s">
        <v>1663</v>
      </c>
      <c r="C5008" s="6" t="s">
        <v>1664</v>
      </c>
      <c r="D5008" s="11" t="s">
        <v>2387</v>
      </c>
      <c r="E5008" s="26" t="s">
        <v>11449</v>
      </c>
      <c r="F5008" s="24" t="s">
        <v>11450</v>
      </c>
      <c r="G5008" s="26" t="s">
        <v>63761</v>
      </c>
      <c r="H5008" s="26" t="s">
        <v>113026</v>
      </c>
      <c r="I5008" s="24" t="s">
        <v>63762</v>
      </c>
      <c r="J5008" s="26" t="s">
        <v>63763</v>
      </c>
      <c r="K5008" s="7" t="s">
        <v>283</v>
      </c>
    </row>
    <row r="5009" spans="1:11">
      <c r="A5009" s="25">
        <v>5005</v>
      </c>
      <c r="B5009" s="6" t="s">
        <v>1663</v>
      </c>
      <c r="C5009" s="6" t="s">
        <v>1664</v>
      </c>
      <c r="D5009" s="11" t="s">
        <v>2387</v>
      </c>
      <c r="E5009" s="26" t="s">
        <v>11451</v>
      </c>
      <c r="F5009" s="24" t="s">
        <v>11452</v>
      </c>
      <c r="G5009" s="26" t="s">
        <v>63764</v>
      </c>
      <c r="H5009" s="26" t="s">
        <v>116637</v>
      </c>
      <c r="I5009" s="24" t="s">
        <v>63765</v>
      </c>
      <c r="J5009" s="26" t="s">
        <v>63766</v>
      </c>
      <c r="K5009" s="7" t="s">
        <v>474</v>
      </c>
    </row>
    <row r="5010" spans="1:11">
      <c r="A5010" s="25">
        <v>5006</v>
      </c>
      <c r="B5010" s="6" t="s">
        <v>1663</v>
      </c>
      <c r="C5010" s="6" t="s">
        <v>1664</v>
      </c>
      <c r="D5010" s="11" t="s">
        <v>2387</v>
      </c>
      <c r="E5010" s="26" t="s">
        <v>11453</v>
      </c>
      <c r="F5010" s="24" t="s">
        <v>11454</v>
      </c>
      <c r="G5010" s="26" t="s">
        <v>63767</v>
      </c>
      <c r="H5010" s="26" t="s">
        <v>113026</v>
      </c>
      <c r="I5010" s="24" t="s">
        <v>63768</v>
      </c>
      <c r="J5010" s="26" t="s">
        <v>63769</v>
      </c>
      <c r="K5010" s="7" t="s">
        <v>273</v>
      </c>
    </row>
    <row r="5011" spans="1:11">
      <c r="A5011" s="25">
        <v>5007</v>
      </c>
      <c r="B5011" s="6" t="s">
        <v>1663</v>
      </c>
      <c r="C5011" s="6" t="s">
        <v>1664</v>
      </c>
      <c r="D5011" s="11" t="s">
        <v>2387</v>
      </c>
      <c r="E5011" s="26" t="s">
        <v>11455</v>
      </c>
      <c r="F5011" s="24" t="s">
        <v>11456</v>
      </c>
      <c r="G5011" s="26" t="s">
        <v>50984</v>
      </c>
      <c r="H5011" s="26" t="s">
        <v>113884</v>
      </c>
      <c r="I5011" s="24" t="s">
        <v>63770</v>
      </c>
      <c r="J5011" s="26" t="s">
        <v>63771</v>
      </c>
      <c r="K5011" s="7" t="s">
        <v>20</v>
      </c>
    </row>
    <row r="5012" spans="1:11">
      <c r="A5012" s="25">
        <v>5008</v>
      </c>
      <c r="B5012" s="6" t="s">
        <v>1663</v>
      </c>
      <c r="C5012" s="6" t="s">
        <v>1664</v>
      </c>
      <c r="D5012" s="11" t="s">
        <v>2387</v>
      </c>
      <c r="E5012" s="26" t="s">
        <v>11457</v>
      </c>
      <c r="F5012" s="24" t="s">
        <v>11458</v>
      </c>
      <c r="G5012" s="26" t="s">
        <v>239</v>
      </c>
      <c r="H5012" s="26" t="s">
        <v>115047</v>
      </c>
      <c r="I5012" s="24" t="s">
        <v>63772</v>
      </c>
      <c r="J5012" s="26" t="s">
        <v>63773</v>
      </c>
      <c r="K5012" s="7" t="s">
        <v>429</v>
      </c>
    </row>
    <row r="5013" spans="1:11">
      <c r="A5013" s="25">
        <v>5009</v>
      </c>
      <c r="B5013" s="6" t="s">
        <v>1663</v>
      </c>
      <c r="C5013" s="6" t="s">
        <v>1664</v>
      </c>
      <c r="D5013" s="11" t="s">
        <v>2387</v>
      </c>
      <c r="E5013" s="26" t="s">
        <v>11459</v>
      </c>
      <c r="F5013" s="24" t="s">
        <v>3639</v>
      </c>
      <c r="G5013" s="26" t="s">
        <v>63774</v>
      </c>
      <c r="H5013" s="26" t="s">
        <v>113952</v>
      </c>
      <c r="I5013" s="24" t="s">
        <v>63775</v>
      </c>
      <c r="J5013" s="26" t="s">
        <v>63776</v>
      </c>
      <c r="K5013" s="7" t="s">
        <v>20</v>
      </c>
    </row>
    <row r="5014" spans="1:11">
      <c r="A5014" s="25">
        <v>5010</v>
      </c>
      <c r="B5014" s="6" t="s">
        <v>1663</v>
      </c>
      <c r="C5014" s="6" t="s">
        <v>1664</v>
      </c>
      <c r="D5014" s="11" t="s">
        <v>2387</v>
      </c>
      <c r="E5014" s="26" t="s">
        <v>11460</v>
      </c>
      <c r="F5014" s="24" t="s">
        <v>11461</v>
      </c>
      <c r="G5014" s="26" t="s">
        <v>63777</v>
      </c>
      <c r="H5014" s="26" t="s">
        <v>113112</v>
      </c>
      <c r="I5014" s="24" t="s">
        <v>63778</v>
      </c>
      <c r="J5014" s="26" t="s">
        <v>63779</v>
      </c>
      <c r="K5014" s="7" t="s">
        <v>247</v>
      </c>
    </row>
    <row r="5015" spans="1:11">
      <c r="A5015" s="25">
        <v>5011</v>
      </c>
      <c r="B5015" s="6" t="s">
        <v>1663</v>
      </c>
      <c r="C5015" s="6" t="s">
        <v>1664</v>
      </c>
      <c r="D5015" s="11" t="s">
        <v>2387</v>
      </c>
      <c r="E5015" s="26" t="s">
        <v>11462</v>
      </c>
      <c r="F5015" s="24" t="s">
        <v>11463</v>
      </c>
      <c r="G5015" s="26" t="s">
        <v>63780</v>
      </c>
      <c r="H5015" s="26" t="s">
        <v>116638</v>
      </c>
      <c r="I5015" s="24" t="s">
        <v>63781</v>
      </c>
      <c r="J5015" s="26" t="s">
        <v>63782</v>
      </c>
      <c r="K5015" s="7" t="s">
        <v>53</v>
      </c>
    </row>
    <row r="5016" spans="1:11">
      <c r="A5016" s="25">
        <v>5012</v>
      </c>
      <c r="B5016" s="6" t="s">
        <v>1663</v>
      </c>
      <c r="C5016" s="6" t="s">
        <v>1664</v>
      </c>
      <c r="D5016" s="11" t="s">
        <v>2387</v>
      </c>
      <c r="E5016" s="26" t="s">
        <v>11464</v>
      </c>
      <c r="F5016" s="24" t="s">
        <v>11465</v>
      </c>
      <c r="G5016" s="26" t="s">
        <v>63783</v>
      </c>
      <c r="H5016" s="26" t="s">
        <v>116639</v>
      </c>
      <c r="I5016" s="24" t="s">
        <v>63784</v>
      </c>
      <c r="J5016" s="26" t="s">
        <v>63785</v>
      </c>
      <c r="K5016" s="7" t="s">
        <v>863</v>
      </c>
    </row>
    <row r="5017" spans="1:11">
      <c r="A5017" s="25">
        <v>5013</v>
      </c>
      <c r="B5017" s="6" t="s">
        <v>1663</v>
      </c>
      <c r="C5017" s="6" t="s">
        <v>1664</v>
      </c>
      <c r="D5017" s="11" t="s">
        <v>2387</v>
      </c>
      <c r="E5017" s="26" t="s">
        <v>11466</v>
      </c>
      <c r="F5017" s="24" t="s">
        <v>11467</v>
      </c>
      <c r="G5017" s="26" t="s">
        <v>63786</v>
      </c>
      <c r="H5017" s="26" t="s">
        <v>116640</v>
      </c>
      <c r="I5017" s="24" t="s">
        <v>63787</v>
      </c>
      <c r="J5017" s="26" t="s">
        <v>63788</v>
      </c>
      <c r="K5017" s="7" t="s">
        <v>187</v>
      </c>
    </row>
    <row r="5018" spans="1:11">
      <c r="A5018" s="25">
        <v>5014</v>
      </c>
      <c r="B5018" s="6" t="s">
        <v>1663</v>
      </c>
      <c r="C5018" s="6" t="s">
        <v>1664</v>
      </c>
      <c r="D5018" s="11" t="s">
        <v>2387</v>
      </c>
      <c r="E5018" s="26" t="s">
        <v>11468</v>
      </c>
      <c r="F5018" s="24" t="s">
        <v>11469</v>
      </c>
      <c r="G5018" s="26" t="s">
        <v>63789</v>
      </c>
      <c r="H5018" s="26" t="s">
        <v>113378</v>
      </c>
      <c r="I5018" s="24" t="s">
        <v>63790</v>
      </c>
      <c r="J5018" s="26" t="s">
        <v>63791</v>
      </c>
      <c r="K5018" s="7" t="s">
        <v>2854</v>
      </c>
    </row>
    <row r="5019" spans="1:11">
      <c r="A5019" s="25">
        <v>5015</v>
      </c>
      <c r="B5019" s="6" t="s">
        <v>1663</v>
      </c>
      <c r="C5019" s="6" t="s">
        <v>1664</v>
      </c>
      <c r="D5019" s="11" t="s">
        <v>2387</v>
      </c>
      <c r="E5019" s="26" t="s">
        <v>11470</v>
      </c>
      <c r="F5019" s="24" t="s">
        <v>11471</v>
      </c>
      <c r="G5019" s="26" t="s">
        <v>63792</v>
      </c>
      <c r="H5019" s="26" t="s">
        <v>115301</v>
      </c>
      <c r="I5019" s="24" t="s">
        <v>116641</v>
      </c>
      <c r="J5019" s="26" t="s">
        <v>63793</v>
      </c>
      <c r="K5019" s="7" t="s">
        <v>28</v>
      </c>
    </row>
    <row r="5020" spans="1:11">
      <c r="A5020" s="25">
        <v>5016</v>
      </c>
      <c r="B5020" s="6" t="s">
        <v>1663</v>
      </c>
      <c r="C5020" s="6" t="s">
        <v>1664</v>
      </c>
      <c r="D5020" s="11" t="s">
        <v>2387</v>
      </c>
      <c r="E5020" s="26" t="s">
        <v>11473</v>
      </c>
      <c r="F5020" s="24" t="s">
        <v>11474</v>
      </c>
      <c r="G5020" s="26" t="s">
        <v>63794</v>
      </c>
      <c r="H5020" s="26" t="s">
        <v>112667</v>
      </c>
      <c r="I5020" s="24" t="s">
        <v>63795</v>
      </c>
      <c r="J5020" s="26" t="s">
        <v>63796</v>
      </c>
      <c r="K5020" s="7" t="s">
        <v>186</v>
      </c>
    </row>
    <row r="5021" spans="1:11">
      <c r="A5021" s="25">
        <v>5017</v>
      </c>
      <c r="B5021" s="6" t="s">
        <v>1663</v>
      </c>
      <c r="C5021" s="6" t="s">
        <v>1664</v>
      </c>
      <c r="D5021" s="11" t="s">
        <v>2387</v>
      </c>
      <c r="E5021" s="26" t="s">
        <v>11475</v>
      </c>
      <c r="F5021" s="24" t="s">
        <v>11476</v>
      </c>
      <c r="G5021" s="26" t="s">
        <v>63797</v>
      </c>
      <c r="H5021" s="26" t="s">
        <v>116297</v>
      </c>
      <c r="I5021" s="24" t="s">
        <v>63798</v>
      </c>
      <c r="J5021" s="26" t="s">
        <v>63799</v>
      </c>
      <c r="K5021" s="7" t="s">
        <v>273</v>
      </c>
    </row>
    <row r="5022" spans="1:11">
      <c r="A5022" s="25">
        <v>5018</v>
      </c>
      <c r="B5022" s="6" t="s">
        <v>1663</v>
      </c>
      <c r="C5022" s="6" t="s">
        <v>1664</v>
      </c>
      <c r="D5022" s="11" t="s">
        <v>2387</v>
      </c>
      <c r="E5022" s="26" t="s">
        <v>11477</v>
      </c>
      <c r="F5022" s="24" t="s">
        <v>11478</v>
      </c>
      <c r="G5022" s="26" t="s">
        <v>63800</v>
      </c>
      <c r="H5022" s="26" t="s">
        <v>113136</v>
      </c>
      <c r="I5022" s="24" t="s">
        <v>63801</v>
      </c>
      <c r="J5022" s="26" t="s">
        <v>63802</v>
      </c>
      <c r="K5022" s="7" t="s">
        <v>515</v>
      </c>
    </row>
    <row r="5023" spans="1:11">
      <c r="A5023" s="25">
        <v>5019</v>
      </c>
      <c r="B5023" s="6" t="s">
        <v>1663</v>
      </c>
      <c r="C5023" s="6" t="s">
        <v>1664</v>
      </c>
      <c r="D5023" s="11" t="s">
        <v>2387</v>
      </c>
      <c r="E5023" s="26" t="s">
        <v>11479</v>
      </c>
      <c r="F5023" s="24" t="s">
        <v>11480</v>
      </c>
      <c r="G5023" s="26" t="s">
        <v>63803</v>
      </c>
      <c r="H5023" s="26" t="s">
        <v>115641</v>
      </c>
      <c r="I5023" s="24" t="s">
        <v>116642</v>
      </c>
      <c r="J5023" s="26" t="s">
        <v>63804</v>
      </c>
      <c r="K5023" s="7" t="s">
        <v>306</v>
      </c>
    </row>
    <row r="5024" spans="1:11">
      <c r="A5024" s="25">
        <v>5020</v>
      </c>
      <c r="B5024" s="6" t="s">
        <v>1663</v>
      </c>
      <c r="C5024" s="6" t="s">
        <v>1664</v>
      </c>
      <c r="D5024" s="11" t="s">
        <v>2387</v>
      </c>
      <c r="E5024" s="26" t="s">
        <v>11481</v>
      </c>
      <c r="F5024" s="24" t="s">
        <v>11482</v>
      </c>
      <c r="G5024" s="26" t="s">
        <v>63805</v>
      </c>
      <c r="H5024" s="26" t="s">
        <v>112374</v>
      </c>
      <c r="I5024" s="24" t="s">
        <v>63806</v>
      </c>
      <c r="J5024" s="26" t="s">
        <v>63807</v>
      </c>
      <c r="K5024" s="7" t="s">
        <v>4010</v>
      </c>
    </row>
    <row r="5025" spans="1:11">
      <c r="A5025" s="25">
        <v>5021</v>
      </c>
      <c r="B5025" s="6" t="s">
        <v>1663</v>
      </c>
      <c r="C5025" s="6" t="s">
        <v>1664</v>
      </c>
      <c r="D5025" s="11" t="s">
        <v>2387</v>
      </c>
      <c r="E5025" s="26" t="s">
        <v>11483</v>
      </c>
      <c r="F5025" s="24" t="s">
        <v>11484</v>
      </c>
      <c r="G5025" s="26" t="s">
        <v>63808</v>
      </c>
      <c r="H5025" s="26" t="s">
        <v>113294</v>
      </c>
      <c r="I5025" s="24" t="s">
        <v>63809</v>
      </c>
      <c r="J5025" s="26" t="s">
        <v>63810</v>
      </c>
      <c r="K5025" s="7" t="s">
        <v>123</v>
      </c>
    </row>
    <row r="5026" spans="1:11">
      <c r="A5026" s="25">
        <v>5022</v>
      </c>
      <c r="B5026" s="6" t="s">
        <v>1663</v>
      </c>
      <c r="C5026" s="6" t="s">
        <v>1664</v>
      </c>
      <c r="D5026" s="11" t="s">
        <v>2387</v>
      </c>
      <c r="E5026" s="26" t="s">
        <v>11485</v>
      </c>
      <c r="F5026" s="24" t="s">
        <v>11486</v>
      </c>
      <c r="G5026" s="26" t="s">
        <v>63811</v>
      </c>
      <c r="H5026" s="26" t="s">
        <v>116643</v>
      </c>
      <c r="I5026" s="24" t="s">
        <v>63812</v>
      </c>
      <c r="J5026" s="26" t="s">
        <v>63813</v>
      </c>
      <c r="K5026" s="7" t="s">
        <v>506</v>
      </c>
    </row>
    <row r="5027" spans="1:11">
      <c r="A5027" s="25">
        <v>5023</v>
      </c>
      <c r="B5027" s="6" t="s">
        <v>1663</v>
      </c>
      <c r="C5027" s="6" t="s">
        <v>1664</v>
      </c>
      <c r="D5027" s="11" t="s">
        <v>2387</v>
      </c>
      <c r="E5027" s="26" t="s">
        <v>11487</v>
      </c>
      <c r="F5027" s="24" t="s">
        <v>11488</v>
      </c>
      <c r="G5027" s="26" t="s">
        <v>63814</v>
      </c>
      <c r="H5027" s="26" t="s">
        <v>112498</v>
      </c>
      <c r="I5027" s="24" t="s">
        <v>116644</v>
      </c>
      <c r="J5027" s="26" t="s">
        <v>63815</v>
      </c>
      <c r="K5027" s="7" t="s">
        <v>3995</v>
      </c>
    </row>
    <row r="5028" spans="1:11">
      <c r="A5028" s="25">
        <v>5024</v>
      </c>
      <c r="B5028" s="6" t="s">
        <v>1663</v>
      </c>
      <c r="C5028" s="6" t="s">
        <v>1664</v>
      </c>
      <c r="D5028" s="11" t="s">
        <v>2387</v>
      </c>
      <c r="E5028" s="26" t="s">
        <v>11489</v>
      </c>
      <c r="F5028" s="24" t="s">
        <v>11490</v>
      </c>
      <c r="G5028" s="26" t="s">
        <v>63816</v>
      </c>
      <c r="H5028" s="26" t="s">
        <v>116337</v>
      </c>
      <c r="I5028" s="24" t="s">
        <v>63817</v>
      </c>
      <c r="J5028" s="26" t="s">
        <v>63818</v>
      </c>
      <c r="K5028" s="7" t="s">
        <v>370</v>
      </c>
    </row>
    <row r="5029" spans="1:11">
      <c r="A5029" s="25">
        <v>5025</v>
      </c>
      <c r="B5029" s="6" t="s">
        <v>1663</v>
      </c>
      <c r="C5029" s="6" t="s">
        <v>1664</v>
      </c>
      <c r="D5029" s="11" t="s">
        <v>2387</v>
      </c>
      <c r="E5029" s="26" t="s">
        <v>11491</v>
      </c>
      <c r="F5029" s="24" t="s">
        <v>11492</v>
      </c>
      <c r="G5029" s="26" t="s">
        <v>54773</v>
      </c>
      <c r="H5029" s="26" t="s">
        <v>113414</v>
      </c>
      <c r="I5029" s="24" t="s">
        <v>116645</v>
      </c>
      <c r="J5029" s="26" t="s">
        <v>63819</v>
      </c>
      <c r="K5029" s="7" t="s">
        <v>187</v>
      </c>
    </row>
    <row r="5030" spans="1:11">
      <c r="A5030" s="25">
        <v>5026</v>
      </c>
      <c r="B5030" s="6" t="s">
        <v>1663</v>
      </c>
      <c r="C5030" s="6" t="s">
        <v>1664</v>
      </c>
      <c r="D5030" s="11" t="s">
        <v>2387</v>
      </c>
      <c r="E5030" s="26" t="s">
        <v>11494</v>
      </c>
      <c r="F5030" s="24" t="s">
        <v>11495</v>
      </c>
      <c r="G5030" s="26" t="s">
        <v>63820</v>
      </c>
      <c r="H5030" s="26" t="s">
        <v>113861</v>
      </c>
      <c r="I5030" s="24" t="s">
        <v>63821</v>
      </c>
      <c r="J5030" s="26" t="s">
        <v>63822</v>
      </c>
      <c r="K5030" s="7" t="s">
        <v>20</v>
      </c>
    </row>
    <row r="5031" spans="1:11">
      <c r="A5031" s="25">
        <v>5027</v>
      </c>
      <c r="B5031" s="6" t="s">
        <v>1663</v>
      </c>
      <c r="C5031" s="6" t="s">
        <v>1664</v>
      </c>
      <c r="D5031" s="11" t="s">
        <v>2387</v>
      </c>
      <c r="E5031" s="26" t="s">
        <v>11496</v>
      </c>
      <c r="F5031" s="24" t="s">
        <v>3671</v>
      </c>
      <c r="G5031" s="26" t="s">
        <v>63823</v>
      </c>
      <c r="H5031" s="26" t="s">
        <v>116646</v>
      </c>
      <c r="I5031" s="24" t="s">
        <v>63824</v>
      </c>
      <c r="J5031" s="26" t="s">
        <v>63825</v>
      </c>
      <c r="K5031" s="7" t="s">
        <v>480</v>
      </c>
    </row>
    <row r="5032" spans="1:11">
      <c r="A5032" s="25">
        <v>5028</v>
      </c>
      <c r="B5032" s="6" t="s">
        <v>1663</v>
      </c>
      <c r="C5032" s="6" t="s">
        <v>1664</v>
      </c>
      <c r="D5032" s="11" t="s">
        <v>2387</v>
      </c>
      <c r="E5032" s="26" t="s">
        <v>11497</v>
      </c>
      <c r="F5032" s="24" t="s">
        <v>11498</v>
      </c>
      <c r="G5032" s="26" t="s">
        <v>63826</v>
      </c>
      <c r="H5032" s="26" t="s">
        <v>114869</v>
      </c>
      <c r="I5032" s="24" t="s">
        <v>116647</v>
      </c>
      <c r="J5032" s="26" t="s">
        <v>63827</v>
      </c>
      <c r="K5032" s="7" t="s">
        <v>187</v>
      </c>
    </row>
    <row r="5033" spans="1:11">
      <c r="A5033" s="25">
        <v>5029</v>
      </c>
      <c r="B5033" s="6" t="s">
        <v>1663</v>
      </c>
      <c r="C5033" s="6" t="s">
        <v>1664</v>
      </c>
      <c r="D5033" s="11" t="s">
        <v>2387</v>
      </c>
      <c r="E5033" s="26" t="s">
        <v>11499</v>
      </c>
      <c r="F5033" s="24" t="s">
        <v>11500</v>
      </c>
      <c r="G5033" s="26" t="s">
        <v>63828</v>
      </c>
      <c r="H5033" s="26" t="s">
        <v>115603</v>
      </c>
      <c r="I5033" s="24" t="s">
        <v>116648</v>
      </c>
      <c r="J5033" s="26" t="s">
        <v>63829</v>
      </c>
      <c r="K5033" s="7" t="s">
        <v>407</v>
      </c>
    </row>
    <row r="5034" spans="1:11">
      <c r="A5034" s="25">
        <v>5030</v>
      </c>
      <c r="B5034" s="6" t="s">
        <v>1663</v>
      </c>
      <c r="C5034" s="6" t="s">
        <v>1664</v>
      </c>
      <c r="D5034" s="11" t="s">
        <v>2387</v>
      </c>
      <c r="E5034" s="26" t="s">
        <v>11501</v>
      </c>
      <c r="F5034" s="24" t="s">
        <v>11502</v>
      </c>
      <c r="G5034" s="26" t="s">
        <v>63830</v>
      </c>
      <c r="H5034" s="26" t="s">
        <v>116649</v>
      </c>
      <c r="I5034" s="24" t="s">
        <v>63831</v>
      </c>
      <c r="J5034" s="26" t="s">
        <v>63832</v>
      </c>
      <c r="K5034" s="7" t="s">
        <v>150</v>
      </c>
    </row>
    <row r="5035" spans="1:11">
      <c r="A5035" s="25">
        <v>5031</v>
      </c>
      <c r="B5035" s="6" t="s">
        <v>1663</v>
      </c>
      <c r="C5035" s="6" t="s">
        <v>1664</v>
      </c>
      <c r="D5035" s="11" t="s">
        <v>2387</v>
      </c>
      <c r="E5035" s="26" t="s">
        <v>11503</v>
      </c>
      <c r="F5035" s="24" t="s">
        <v>11504</v>
      </c>
      <c r="G5035" s="26" t="s">
        <v>63833</v>
      </c>
      <c r="H5035" s="26" t="s">
        <v>113575</v>
      </c>
      <c r="I5035" s="24" t="s">
        <v>116650</v>
      </c>
      <c r="J5035" s="26" t="s">
        <v>63834</v>
      </c>
      <c r="K5035" s="7" t="s">
        <v>68</v>
      </c>
    </row>
    <row r="5036" spans="1:11">
      <c r="A5036" s="25">
        <v>5032</v>
      </c>
      <c r="B5036" s="6" t="s">
        <v>1663</v>
      </c>
      <c r="C5036" s="6" t="s">
        <v>1664</v>
      </c>
      <c r="D5036" s="11" t="s">
        <v>2387</v>
      </c>
      <c r="E5036" s="26" t="s">
        <v>11506</v>
      </c>
      <c r="F5036" s="24" t="s">
        <v>11507</v>
      </c>
      <c r="G5036" s="26" t="s">
        <v>55417</v>
      </c>
      <c r="H5036" s="26" t="s">
        <v>112997</v>
      </c>
      <c r="I5036" s="24" t="s">
        <v>116651</v>
      </c>
      <c r="J5036" s="26" t="s">
        <v>63835</v>
      </c>
      <c r="K5036" s="7" t="s">
        <v>156</v>
      </c>
    </row>
    <row r="5037" spans="1:11">
      <c r="A5037" s="25">
        <v>5033</v>
      </c>
      <c r="B5037" s="6" t="s">
        <v>1663</v>
      </c>
      <c r="C5037" s="6" t="s">
        <v>1664</v>
      </c>
      <c r="D5037" s="11" t="s">
        <v>2387</v>
      </c>
      <c r="E5037" s="26" t="s">
        <v>11508</v>
      </c>
      <c r="F5037" s="24" t="s">
        <v>11509</v>
      </c>
      <c r="G5037" s="26" t="s">
        <v>63836</v>
      </c>
      <c r="H5037" s="26" t="s">
        <v>112826</v>
      </c>
      <c r="I5037" s="24" t="s">
        <v>116652</v>
      </c>
      <c r="J5037" s="26" t="s">
        <v>63837</v>
      </c>
      <c r="K5037" s="7" t="s">
        <v>977</v>
      </c>
    </row>
    <row r="5038" spans="1:11">
      <c r="A5038" s="25">
        <v>5034</v>
      </c>
      <c r="B5038" s="6" t="s">
        <v>1663</v>
      </c>
      <c r="C5038" s="6" t="s">
        <v>1664</v>
      </c>
      <c r="D5038" s="11" t="s">
        <v>2387</v>
      </c>
      <c r="E5038" s="26" t="s">
        <v>11510</v>
      </c>
      <c r="F5038" s="24" t="s">
        <v>11511</v>
      </c>
      <c r="G5038" s="26" t="s">
        <v>63838</v>
      </c>
      <c r="H5038" s="26" t="s">
        <v>115286</v>
      </c>
      <c r="I5038" s="24" t="s">
        <v>116653</v>
      </c>
      <c r="J5038" s="26" t="s">
        <v>63839</v>
      </c>
      <c r="K5038" s="7" t="s">
        <v>1526</v>
      </c>
    </row>
    <row r="5039" spans="1:11">
      <c r="A5039" s="25">
        <v>5035</v>
      </c>
      <c r="B5039" s="6" t="s">
        <v>1663</v>
      </c>
      <c r="C5039" s="6" t="s">
        <v>1664</v>
      </c>
      <c r="D5039" s="11" t="s">
        <v>2387</v>
      </c>
      <c r="E5039" s="26" t="s">
        <v>11512</v>
      </c>
      <c r="F5039" s="24" t="s">
        <v>11513</v>
      </c>
      <c r="G5039" s="26" t="s">
        <v>63840</v>
      </c>
      <c r="H5039" s="26" t="s">
        <v>113189</v>
      </c>
      <c r="I5039" s="24" t="s">
        <v>63841</v>
      </c>
      <c r="J5039" s="26" t="s">
        <v>63842</v>
      </c>
      <c r="K5039" s="7" t="s">
        <v>438</v>
      </c>
    </row>
    <row r="5040" spans="1:11">
      <c r="A5040" s="25">
        <v>5036</v>
      </c>
      <c r="B5040" s="6" t="s">
        <v>1663</v>
      </c>
      <c r="C5040" s="6" t="s">
        <v>1664</v>
      </c>
      <c r="D5040" s="11" t="s">
        <v>2387</v>
      </c>
      <c r="E5040" s="26" t="s">
        <v>11514</v>
      </c>
      <c r="F5040" s="24" t="s">
        <v>11515</v>
      </c>
      <c r="G5040" s="26" t="s">
        <v>50933</v>
      </c>
      <c r="H5040" s="26" t="s">
        <v>116654</v>
      </c>
      <c r="I5040" s="24" t="s">
        <v>63843</v>
      </c>
      <c r="J5040" s="26" t="s">
        <v>63844</v>
      </c>
      <c r="K5040" s="7" t="s">
        <v>621</v>
      </c>
    </row>
    <row r="5041" spans="1:11">
      <c r="A5041" s="25">
        <v>5037</v>
      </c>
      <c r="B5041" s="6" t="s">
        <v>1663</v>
      </c>
      <c r="C5041" s="6" t="s">
        <v>1664</v>
      </c>
      <c r="D5041" s="11" t="s">
        <v>2387</v>
      </c>
      <c r="E5041" s="26" t="s">
        <v>11516</v>
      </c>
      <c r="F5041" s="24" t="s">
        <v>11517</v>
      </c>
      <c r="G5041" s="26" t="s">
        <v>63845</v>
      </c>
      <c r="H5041" s="26" t="s">
        <v>114808</v>
      </c>
      <c r="I5041" s="24" t="s">
        <v>63846</v>
      </c>
      <c r="J5041" s="26" t="s">
        <v>63847</v>
      </c>
      <c r="K5041" s="7" t="s">
        <v>58</v>
      </c>
    </row>
    <row r="5042" spans="1:11">
      <c r="A5042" s="25">
        <v>5038</v>
      </c>
      <c r="B5042" s="6" t="s">
        <v>1663</v>
      </c>
      <c r="C5042" s="6" t="s">
        <v>1664</v>
      </c>
      <c r="D5042" s="11" t="s">
        <v>2387</v>
      </c>
      <c r="E5042" s="26" t="s">
        <v>11518</v>
      </c>
      <c r="F5042" s="24" t="s">
        <v>11519</v>
      </c>
      <c r="G5042" s="26" t="s">
        <v>63848</v>
      </c>
      <c r="H5042" s="26" t="s">
        <v>113024</v>
      </c>
      <c r="I5042" s="24" t="s">
        <v>63849</v>
      </c>
      <c r="J5042" s="26" t="s">
        <v>63850</v>
      </c>
      <c r="K5042" s="7" t="s">
        <v>491</v>
      </c>
    </row>
    <row r="5043" spans="1:11">
      <c r="A5043" s="25">
        <v>5039</v>
      </c>
      <c r="B5043" s="6" t="s">
        <v>1663</v>
      </c>
      <c r="C5043" s="6" t="s">
        <v>1664</v>
      </c>
      <c r="D5043" s="11" t="s">
        <v>2387</v>
      </c>
      <c r="E5043" s="26" t="s">
        <v>11520</v>
      </c>
      <c r="F5043" s="24" t="s">
        <v>11521</v>
      </c>
      <c r="G5043" s="26" t="s">
        <v>63851</v>
      </c>
      <c r="H5043" s="26" t="s">
        <v>112922</v>
      </c>
      <c r="I5043" s="24" t="s">
        <v>63852</v>
      </c>
      <c r="J5043" s="26" t="s">
        <v>63853</v>
      </c>
      <c r="K5043" s="7" t="s">
        <v>681</v>
      </c>
    </row>
    <row r="5044" spans="1:11">
      <c r="A5044" s="25">
        <v>5040</v>
      </c>
      <c r="B5044" s="6" t="s">
        <v>1663</v>
      </c>
      <c r="C5044" s="6" t="s">
        <v>1664</v>
      </c>
      <c r="D5044" s="11" t="s">
        <v>2387</v>
      </c>
      <c r="E5044" s="26" t="s">
        <v>11522</v>
      </c>
      <c r="F5044" s="24" t="s">
        <v>11523</v>
      </c>
      <c r="G5044" s="26" t="s">
        <v>63854</v>
      </c>
      <c r="H5044" s="26" t="s">
        <v>112502</v>
      </c>
      <c r="I5044" s="24" t="s">
        <v>63855</v>
      </c>
      <c r="J5044" s="26" t="s">
        <v>63856</v>
      </c>
      <c r="K5044" s="7" t="s">
        <v>385</v>
      </c>
    </row>
    <row r="5045" spans="1:11">
      <c r="A5045" s="25">
        <v>5041</v>
      </c>
      <c r="B5045" s="6" t="s">
        <v>1663</v>
      </c>
      <c r="C5045" s="6" t="s">
        <v>1664</v>
      </c>
      <c r="D5045" s="11" t="s">
        <v>2387</v>
      </c>
      <c r="E5045" s="26" t="s">
        <v>11524</v>
      </c>
      <c r="F5045" s="24" t="s">
        <v>11525</v>
      </c>
      <c r="G5045" s="26" t="s">
        <v>63857</v>
      </c>
      <c r="H5045" s="26" t="s">
        <v>116655</v>
      </c>
      <c r="I5045" s="24" t="s">
        <v>63858</v>
      </c>
      <c r="J5045" s="26" t="s">
        <v>63859</v>
      </c>
      <c r="K5045" s="7" t="s">
        <v>348</v>
      </c>
    </row>
    <row r="5046" spans="1:11">
      <c r="A5046" s="25">
        <v>5042</v>
      </c>
      <c r="B5046" s="6" t="s">
        <v>1663</v>
      </c>
      <c r="C5046" s="6" t="s">
        <v>1664</v>
      </c>
      <c r="D5046" s="11" t="s">
        <v>2387</v>
      </c>
      <c r="E5046" s="26" t="s">
        <v>11526</v>
      </c>
      <c r="F5046" s="24" t="s">
        <v>11527</v>
      </c>
      <c r="G5046" s="26" t="s">
        <v>63860</v>
      </c>
      <c r="H5046" s="26" t="s">
        <v>112455</v>
      </c>
      <c r="I5046" s="24" t="s">
        <v>63861</v>
      </c>
      <c r="J5046" s="26" t="s">
        <v>63862</v>
      </c>
      <c r="K5046" s="7" t="s">
        <v>550</v>
      </c>
    </row>
    <row r="5047" spans="1:11">
      <c r="A5047" s="25">
        <v>5043</v>
      </c>
      <c r="B5047" s="6" t="s">
        <v>1663</v>
      </c>
      <c r="C5047" s="6" t="s">
        <v>1664</v>
      </c>
      <c r="D5047" s="11" t="s">
        <v>2387</v>
      </c>
      <c r="E5047" s="26" t="s">
        <v>11528</v>
      </c>
      <c r="F5047" s="24" t="s">
        <v>11529</v>
      </c>
      <c r="G5047" s="26" t="s">
        <v>63863</v>
      </c>
      <c r="H5047" s="26" t="s">
        <v>112541</v>
      </c>
      <c r="I5047" s="24" t="s">
        <v>116656</v>
      </c>
      <c r="J5047" s="26" t="s">
        <v>63864</v>
      </c>
      <c r="K5047" s="7" t="s">
        <v>198</v>
      </c>
    </row>
    <row r="5048" spans="1:11">
      <c r="A5048" s="25">
        <v>5044</v>
      </c>
      <c r="B5048" s="6" t="s">
        <v>1663</v>
      </c>
      <c r="C5048" s="6" t="s">
        <v>1664</v>
      </c>
      <c r="D5048" s="11" t="s">
        <v>2387</v>
      </c>
      <c r="E5048" s="26" t="s">
        <v>11530</v>
      </c>
      <c r="F5048" s="24" t="s">
        <v>11531</v>
      </c>
      <c r="G5048" s="26" t="s">
        <v>63865</v>
      </c>
      <c r="H5048" s="26" t="s">
        <v>116657</v>
      </c>
      <c r="I5048" s="24" t="s">
        <v>63866</v>
      </c>
      <c r="J5048" s="26" t="s">
        <v>63867</v>
      </c>
      <c r="K5048" s="7" t="s">
        <v>156</v>
      </c>
    </row>
    <row r="5049" spans="1:11">
      <c r="A5049" s="25">
        <v>5045</v>
      </c>
      <c r="B5049" s="6" t="s">
        <v>1663</v>
      </c>
      <c r="C5049" s="6" t="s">
        <v>1664</v>
      </c>
      <c r="D5049" s="11" t="s">
        <v>2387</v>
      </c>
      <c r="E5049" s="26" t="s">
        <v>11532</v>
      </c>
      <c r="F5049" s="24" t="s">
        <v>11533</v>
      </c>
      <c r="G5049" s="26" t="s">
        <v>63868</v>
      </c>
      <c r="H5049" s="26" t="s">
        <v>112500</v>
      </c>
      <c r="I5049" s="24" t="s">
        <v>63869</v>
      </c>
      <c r="J5049" s="26" t="s">
        <v>63870</v>
      </c>
      <c r="K5049" s="7" t="s">
        <v>53</v>
      </c>
    </row>
    <row r="5050" spans="1:11">
      <c r="A5050" s="25">
        <v>5046</v>
      </c>
      <c r="B5050" s="6" t="s">
        <v>1663</v>
      </c>
      <c r="C5050" s="6" t="s">
        <v>1664</v>
      </c>
      <c r="D5050" s="11" t="s">
        <v>2387</v>
      </c>
      <c r="E5050" s="26" t="s">
        <v>11534</v>
      </c>
      <c r="F5050" s="24" t="s">
        <v>3705</v>
      </c>
      <c r="G5050" s="26" t="s">
        <v>63871</v>
      </c>
      <c r="H5050" s="26" t="s">
        <v>112641</v>
      </c>
      <c r="I5050" s="24" t="s">
        <v>63872</v>
      </c>
      <c r="J5050" s="26" t="s">
        <v>63873</v>
      </c>
      <c r="K5050" s="7" t="s">
        <v>150</v>
      </c>
    </row>
    <row r="5051" spans="1:11">
      <c r="A5051" s="25">
        <v>5047</v>
      </c>
      <c r="B5051" s="6" t="s">
        <v>1663</v>
      </c>
      <c r="C5051" s="6" t="s">
        <v>1664</v>
      </c>
      <c r="D5051" s="11" t="s">
        <v>2387</v>
      </c>
      <c r="E5051" s="26" t="s">
        <v>11535</v>
      </c>
      <c r="F5051" s="24" t="s">
        <v>11536</v>
      </c>
      <c r="G5051" s="26" t="s">
        <v>63874</v>
      </c>
      <c r="H5051" s="26" t="s">
        <v>113029</v>
      </c>
      <c r="I5051" s="24" t="s">
        <v>63875</v>
      </c>
      <c r="J5051" s="26" t="s">
        <v>63876</v>
      </c>
      <c r="K5051" s="7" t="s">
        <v>187</v>
      </c>
    </row>
    <row r="5052" spans="1:11">
      <c r="A5052" s="25">
        <v>5048</v>
      </c>
      <c r="B5052" s="6" t="s">
        <v>1663</v>
      </c>
      <c r="C5052" s="6" t="s">
        <v>1664</v>
      </c>
      <c r="D5052" s="11" t="s">
        <v>2387</v>
      </c>
      <c r="E5052" s="26" t="s">
        <v>11537</v>
      </c>
      <c r="F5052" s="24" t="s">
        <v>10385</v>
      </c>
      <c r="G5052" s="26" t="s">
        <v>63877</v>
      </c>
      <c r="H5052" s="26" t="s">
        <v>114732</v>
      </c>
      <c r="I5052" s="24" t="s">
        <v>63878</v>
      </c>
      <c r="J5052" s="26" t="s">
        <v>63879</v>
      </c>
      <c r="K5052" s="7" t="s">
        <v>58</v>
      </c>
    </row>
    <row r="5053" spans="1:11">
      <c r="A5053" s="25">
        <v>5049</v>
      </c>
      <c r="B5053" s="6" t="s">
        <v>1663</v>
      </c>
      <c r="C5053" s="6" t="s">
        <v>1664</v>
      </c>
      <c r="D5053" s="11" t="s">
        <v>2387</v>
      </c>
      <c r="E5053" s="26" t="s">
        <v>11538</v>
      </c>
      <c r="F5053" s="24" t="s">
        <v>11539</v>
      </c>
      <c r="G5053" s="26" t="s">
        <v>63880</v>
      </c>
      <c r="H5053" s="26" t="s">
        <v>112390</v>
      </c>
      <c r="I5053" s="24" t="s">
        <v>63881</v>
      </c>
      <c r="J5053" s="26" t="s">
        <v>63882</v>
      </c>
      <c r="K5053" s="7" t="s">
        <v>1182</v>
      </c>
    </row>
    <row r="5054" spans="1:11">
      <c r="A5054" s="25">
        <v>5050</v>
      </c>
      <c r="B5054" s="6" t="s">
        <v>1663</v>
      </c>
      <c r="C5054" s="6" t="s">
        <v>1664</v>
      </c>
      <c r="D5054" s="11" t="s">
        <v>2387</v>
      </c>
      <c r="E5054" s="26" t="s">
        <v>11540</v>
      </c>
      <c r="F5054" s="24" t="s">
        <v>11541</v>
      </c>
      <c r="G5054" s="26" t="s">
        <v>63883</v>
      </c>
      <c r="H5054" s="26" t="s">
        <v>112316</v>
      </c>
      <c r="I5054" s="24" t="s">
        <v>116658</v>
      </c>
      <c r="J5054" s="26" t="s">
        <v>63884</v>
      </c>
      <c r="K5054" s="7" t="s">
        <v>187</v>
      </c>
    </row>
    <row r="5055" spans="1:11">
      <c r="A5055" s="25">
        <v>5051</v>
      </c>
      <c r="B5055" s="6" t="s">
        <v>1663</v>
      </c>
      <c r="C5055" s="6" t="s">
        <v>1664</v>
      </c>
      <c r="D5055" s="11" t="s">
        <v>2387</v>
      </c>
      <c r="E5055" s="26" t="s">
        <v>11542</v>
      </c>
      <c r="F5055" s="24" t="s">
        <v>11543</v>
      </c>
      <c r="G5055" s="26" t="s">
        <v>63885</v>
      </c>
      <c r="H5055" s="26" t="s">
        <v>112428</v>
      </c>
      <c r="I5055" s="24" t="s">
        <v>116659</v>
      </c>
      <c r="J5055" s="26" t="s">
        <v>63886</v>
      </c>
      <c r="K5055" s="7" t="s">
        <v>3995</v>
      </c>
    </row>
    <row r="5056" spans="1:11">
      <c r="A5056" s="25">
        <v>5052</v>
      </c>
      <c r="B5056" s="6" t="s">
        <v>1663</v>
      </c>
      <c r="C5056" s="6" t="s">
        <v>1664</v>
      </c>
      <c r="D5056" s="11" t="s">
        <v>2387</v>
      </c>
      <c r="E5056" s="26" t="s">
        <v>11544</v>
      </c>
      <c r="F5056" s="24" t="s">
        <v>11545</v>
      </c>
      <c r="G5056" s="26" t="s">
        <v>866</v>
      </c>
      <c r="H5056" s="26" t="s">
        <v>112720</v>
      </c>
      <c r="I5056" s="24" t="s">
        <v>63887</v>
      </c>
      <c r="J5056" s="26" t="s">
        <v>63888</v>
      </c>
      <c r="K5056" s="7" t="s">
        <v>187</v>
      </c>
    </row>
    <row r="5057" spans="1:11">
      <c r="A5057" s="25">
        <v>5053</v>
      </c>
      <c r="B5057" s="6" t="s">
        <v>1663</v>
      </c>
      <c r="C5057" s="6" t="s">
        <v>1664</v>
      </c>
      <c r="D5057" s="11" t="s">
        <v>2387</v>
      </c>
      <c r="E5057" s="26" t="s">
        <v>11546</v>
      </c>
      <c r="F5057" s="24" t="s">
        <v>11547</v>
      </c>
      <c r="G5057" s="26" t="s">
        <v>63889</v>
      </c>
      <c r="H5057" s="26" t="s">
        <v>116660</v>
      </c>
      <c r="I5057" s="24" t="s">
        <v>63890</v>
      </c>
      <c r="J5057" s="26" t="s">
        <v>63891</v>
      </c>
      <c r="K5057" s="7" t="s">
        <v>196</v>
      </c>
    </row>
    <row r="5058" spans="1:11">
      <c r="A5058" s="25">
        <v>5054</v>
      </c>
      <c r="B5058" s="6" t="s">
        <v>1663</v>
      </c>
      <c r="C5058" s="6" t="s">
        <v>1664</v>
      </c>
      <c r="D5058" s="11" t="s">
        <v>2387</v>
      </c>
      <c r="E5058" s="26" t="s">
        <v>11548</v>
      </c>
      <c r="F5058" s="24" t="s">
        <v>11549</v>
      </c>
      <c r="G5058" s="26" t="s">
        <v>63892</v>
      </c>
      <c r="H5058" s="26" t="s">
        <v>113002</v>
      </c>
      <c r="I5058" s="24" t="s">
        <v>63893</v>
      </c>
      <c r="J5058" s="26" t="s">
        <v>63894</v>
      </c>
      <c r="K5058" s="7" t="s">
        <v>346</v>
      </c>
    </row>
    <row r="5059" spans="1:11">
      <c r="A5059" s="25">
        <v>5055</v>
      </c>
      <c r="B5059" s="6" t="s">
        <v>1663</v>
      </c>
      <c r="C5059" s="6" t="s">
        <v>1664</v>
      </c>
      <c r="D5059" s="11" t="s">
        <v>2387</v>
      </c>
      <c r="E5059" s="26" t="s">
        <v>11550</v>
      </c>
      <c r="F5059" s="24" t="s">
        <v>11551</v>
      </c>
      <c r="G5059" s="26" t="s">
        <v>63895</v>
      </c>
      <c r="H5059" s="26" t="s">
        <v>112825</v>
      </c>
      <c r="I5059" s="24" t="s">
        <v>116661</v>
      </c>
      <c r="J5059" s="26" t="s">
        <v>63896</v>
      </c>
      <c r="K5059" s="7" t="s">
        <v>380</v>
      </c>
    </row>
    <row r="5060" spans="1:11">
      <c r="A5060" s="25">
        <v>5056</v>
      </c>
      <c r="B5060" s="6" t="s">
        <v>1663</v>
      </c>
      <c r="C5060" s="6" t="s">
        <v>1664</v>
      </c>
      <c r="D5060" s="11" t="s">
        <v>2387</v>
      </c>
      <c r="E5060" s="26" t="s">
        <v>11552</v>
      </c>
      <c r="F5060" s="24" t="s">
        <v>11553</v>
      </c>
      <c r="G5060" s="26" t="s">
        <v>63897</v>
      </c>
      <c r="H5060" s="26" t="s">
        <v>113026</v>
      </c>
      <c r="I5060" s="24" t="s">
        <v>63898</v>
      </c>
      <c r="J5060" s="26" t="s">
        <v>63899</v>
      </c>
      <c r="K5060" s="7" t="s">
        <v>186</v>
      </c>
    </row>
    <row r="5061" spans="1:11">
      <c r="A5061" s="25">
        <v>5057</v>
      </c>
      <c r="B5061" s="6" t="s">
        <v>1663</v>
      </c>
      <c r="C5061" s="6" t="s">
        <v>1664</v>
      </c>
      <c r="D5061" s="11" t="s">
        <v>2387</v>
      </c>
      <c r="E5061" s="26" t="s">
        <v>11554</v>
      </c>
      <c r="F5061" s="24" t="s">
        <v>11555</v>
      </c>
      <c r="G5061" s="26" t="s">
        <v>63900</v>
      </c>
      <c r="H5061" s="26" t="s">
        <v>113195</v>
      </c>
      <c r="I5061" s="24" t="s">
        <v>63901</v>
      </c>
      <c r="J5061" s="26" t="s">
        <v>63902</v>
      </c>
      <c r="K5061" s="7" t="s">
        <v>150</v>
      </c>
    </row>
    <row r="5062" spans="1:11">
      <c r="A5062" s="25">
        <v>5058</v>
      </c>
      <c r="B5062" s="6" t="s">
        <v>1663</v>
      </c>
      <c r="C5062" s="6" t="s">
        <v>1664</v>
      </c>
      <c r="D5062" s="11" t="s">
        <v>2387</v>
      </c>
      <c r="E5062" s="26" t="s">
        <v>11556</v>
      </c>
      <c r="F5062" s="24" t="s">
        <v>11557</v>
      </c>
      <c r="G5062" s="26" t="s">
        <v>63903</v>
      </c>
      <c r="H5062" s="26" t="s">
        <v>113622</v>
      </c>
      <c r="I5062" s="24" t="s">
        <v>63904</v>
      </c>
      <c r="J5062" s="26" t="s">
        <v>63905</v>
      </c>
      <c r="K5062" s="7" t="s">
        <v>279</v>
      </c>
    </row>
    <row r="5063" spans="1:11">
      <c r="A5063" s="25">
        <v>5059</v>
      </c>
      <c r="B5063" s="6" t="s">
        <v>1663</v>
      </c>
      <c r="C5063" s="6" t="s">
        <v>1664</v>
      </c>
      <c r="D5063" s="11" t="s">
        <v>2387</v>
      </c>
      <c r="E5063" s="26" t="s">
        <v>11558</v>
      </c>
      <c r="F5063" s="24" t="s">
        <v>11559</v>
      </c>
      <c r="G5063" s="26" t="s">
        <v>63906</v>
      </c>
      <c r="H5063" s="26" t="s">
        <v>112683</v>
      </c>
      <c r="I5063" s="24" t="s">
        <v>116662</v>
      </c>
      <c r="J5063" s="26" t="s">
        <v>63907</v>
      </c>
      <c r="K5063" s="7" t="s">
        <v>366</v>
      </c>
    </row>
    <row r="5064" spans="1:11">
      <c r="A5064" s="25">
        <v>5060</v>
      </c>
      <c r="B5064" s="6" t="s">
        <v>1663</v>
      </c>
      <c r="C5064" s="6" t="s">
        <v>1664</v>
      </c>
      <c r="D5064" s="11" t="s">
        <v>2387</v>
      </c>
      <c r="E5064" s="26" t="s">
        <v>11560</v>
      </c>
      <c r="F5064" s="24" t="s">
        <v>11561</v>
      </c>
      <c r="G5064" s="26" t="s">
        <v>58274</v>
      </c>
      <c r="H5064" s="26" t="s">
        <v>113833</v>
      </c>
      <c r="I5064" s="24" t="s">
        <v>63908</v>
      </c>
      <c r="J5064" s="26" t="s">
        <v>63909</v>
      </c>
      <c r="K5064" s="7" t="s">
        <v>1315</v>
      </c>
    </row>
    <row r="5065" spans="1:11">
      <c r="A5065" s="25">
        <v>5061</v>
      </c>
      <c r="B5065" s="6" t="s">
        <v>1663</v>
      </c>
      <c r="C5065" s="6" t="s">
        <v>1664</v>
      </c>
      <c r="D5065" s="11" t="s">
        <v>2387</v>
      </c>
      <c r="E5065" s="26" t="s">
        <v>11562</v>
      </c>
      <c r="F5065" s="24" t="s">
        <v>11563</v>
      </c>
      <c r="G5065" s="26" t="s">
        <v>63910</v>
      </c>
      <c r="H5065" s="26" t="s">
        <v>112316</v>
      </c>
      <c r="I5065" s="24" t="s">
        <v>63911</v>
      </c>
      <c r="J5065" s="26" t="s">
        <v>63912</v>
      </c>
      <c r="K5065" s="7" t="s">
        <v>187</v>
      </c>
    </row>
    <row r="5066" spans="1:11">
      <c r="A5066" s="25">
        <v>5062</v>
      </c>
      <c r="B5066" s="6" t="s">
        <v>1663</v>
      </c>
      <c r="C5066" s="6" t="s">
        <v>1664</v>
      </c>
      <c r="D5066" s="11" t="s">
        <v>2387</v>
      </c>
      <c r="E5066" s="26" t="s">
        <v>11564</v>
      </c>
      <c r="F5066" s="24" t="s">
        <v>11565</v>
      </c>
      <c r="G5066" s="26" t="s">
        <v>63913</v>
      </c>
      <c r="H5066" s="26" t="s">
        <v>113188</v>
      </c>
      <c r="I5066" s="24" t="s">
        <v>116663</v>
      </c>
      <c r="J5066" s="26" t="s">
        <v>63914</v>
      </c>
      <c r="K5066" s="7" t="s">
        <v>1643</v>
      </c>
    </row>
    <row r="5067" spans="1:11">
      <c r="A5067" s="25">
        <v>5063</v>
      </c>
      <c r="B5067" s="6" t="s">
        <v>1663</v>
      </c>
      <c r="C5067" s="6" t="s">
        <v>1664</v>
      </c>
      <c r="D5067" s="11" t="s">
        <v>2387</v>
      </c>
      <c r="E5067" s="26" t="s">
        <v>11566</v>
      </c>
      <c r="F5067" s="24" t="s">
        <v>11567</v>
      </c>
      <c r="G5067" s="26" t="s">
        <v>63915</v>
      </c>
      <c r="H5067" s="26" t="s">
        <v>112665</v>
      </c>
      <c r="I5067" s="24" t="s">
        <v>116664</v>
      </c>
      <c r="J5067" s="26" t="s">
        <v>63916</v>
      </c>
      <c r="K5067" s="7" t="s">
        <v>1604</v>
      </c>
    </row>
    <row r="5068" spans="1:11">
      <c r="A5068" s="25">
        <v>5064</v>
      </c>
      <c r="B5068" s="6" t="s">
        <v>1663</v>
      </c>
      <c r="C5068" s="6" t="s">
        <v>1664</v>
      </c>
      <c r="D5068" s="11" t="s">
        <v>2387</v>
      </c>
      <c r="E5068" s="26" t="s">
        <v>11568</v>
      </c>
      <c r="F5068" s="24" t="s">
        <v>11569</v>
      </c>
      <c r="G5068" s="26" t="s">
        <v>63917</v>
      </c>
      <c r="H5068" s="26" t="s">
        <v>112415</v>
      </c>
      <c r="I5068" s="24" t="s">
        <v>63918</v>
      </c>
      <c r="J5068" s="26" t="s">
        <v>63919</v>
      </c>
      <c r="K5068" s="7" t="s">
        <v>452</v>
      </c>
    </row>
    <row r="5069" spans="1:11">
      <c r="A5069" s="25">
        <v>5065</v>
      </c>
      <c r="B5069" s="6" t="s">
        <v>1663</v>
      </c>
      <c r="C5069" s="6" t="s">
        <v>1664</v>
      </c>
      <c r="D5069" s="11" t="s">
        <v>2387</v>
      </c>
      <c r="E5069" s="26" t="s">
        <v>11570</v>
      </c>
      <c r="F5069" s="24" t="s">
        <v>11571</v>
      </c>
      <c r="G5069" s="26" t="s">
        <v>60522</v>
      </c>
      <c r="H5069" s="26" t="s">
        <v>112528</v>
      </c>
      <c r="I5069" s="24" t="s">
        <v>63920</v>
      </c>
      <c r="J5069" s="26" t="s">
        <v>63921</v>
      </c>
      <c r="K5069" s="7" t="s">
        <v>9524</v>
      </c>
    </row>
    <row r="5070" spans="1:11">
      <c r="A5070" s="25">
        <v>5066</v>
      </c>
      <c r="B5070" s="6" t="s">
        <v>1663</v>
      </c>
      <c r="C5070" s="6" t="s">
        <v>1664</v>
      </c>
      <c r="D5070" s="11" t="s">
        <v>2387</v>
      </c>
      <c r="E5070" s="26" t="s">
        <v>11572</v>
      </c>
      <c r="F5070" s="24" t="s">
        <v>11573</v>
      </c>
      <c r="G5070" s="26" t="s">
        <v>63922</v>
      </c>
      <c r="H5070" s="26" t="s">
        <v>112553</v>
      </c>
      <c r="I5070" s="24" t="s">
        <v>63923</v>
      </c>
      <c r="J5070" s="26" t="s">
        <v>63924</v>
      </c>
      <c r="K5070" s="7" t="s">
        <v>187</v>
      </c>
    </row>
    <row r="5071" spans="1:11">
      <c r="A5071" s="25">
        <v>5067</v>
      </c>
      <c r="B5071" s="6" t="s">
        <v>1663</v>
      </c>
      <c r="C5071" s="6" t="s">
        <v>1664</v>
      </c>
      <c r="D5071" s="11" t="s">
        <v>2387</v>
      </c>
      <c r="E5071" s="26" t="s">
        <v>11574</v>
      </c>
      <c r="F5071" s="24" t="s">
        <v>11575</v>
      </c>
      <c r="G5071" s="26" t="s">
        <v>63925</v>
      </c>
      <c r="H5071" s="26" t="s">
        <v>116309</v>
      </c>
      <c r="I5071" s="24" t="s">
        <v>63926</v>
      </c>
      <c r="J5071" s="26" t="s">
        <v>63927</v>
      </c>
      <c r="K5071" s="7" t="s">
        <v>417</v>
      </c>
    </row>
    <row r="5072" spans="1:11">
      <c r="A5072" s="25">
        <v>5068</v>
      </c>
      <c r="B5072" s="6" t="s">
        <v>1663</v>
      </c>
      <c r="C5072" s="6" t="s">
        <v>1664</v>
      </c>
      <c r="D5072" s="11" t="s">
        <v>2387</v>
      </c>
      <c r="E5072" s="26" t="s">
        <v>11576</v>
      </c>
      <c r="F5072" s="24" t="s">
        <v>11577</v>
      </c>
      <c r="G5072" s="26" t="s">
        <v>63928</v>
      </c>
      <c r="H5072" s="26" t="s">
        <v>115975</v>
      </c>
      <c r="I5072" s="24" t="s">
        <v>63929</v>
      </c>
      <c r="J5072" s="26" t="s">
        <v>63930</v>
      </c>
      <c r="K5072" s="7" t="s">
        <v>28</v>
      </c>
    </row>
    <row r="5073" spans="1:11">
      <c r="A5073" s="25">
        <v>5069</v>
      </c>
      <c r="B5073" s="6" t="s">
        <v>1663</v>
      </c>
      <c r="C5073" s="6" t="s">
        <v>1664</v>
      </c>
      <c r="D5073" s="11" t="s">
        <v>2387</v>
      </c>
      <c r="E5073" s="26" t="s">
        <v>11578</v>
      </c>
      <c r="F5073" s="24" t="s">
        <v>1280</v>
      </c>
      <c r="G5073" s="26" t="s">
        <v>59355</v>
      </c>
      <c r="H5073" s="26" t="s">
        <v>116341</v>
      </c>
      <c r="I5073" s="24" t="s">
        <v>116665</v>
      </c>
      <c r="J5073" s="26" t="s">
        <v>63931</v>
      </c>
      <c r="K5073" s="7" t="s">
        <v>76</v>
      </c>
    </row>
    <row r="5074" spans="1:11">
      <c r="A5074" s="25">
        <v>5070</v>
      </c>
      <c r="B5074" s="6" t="s">
        <v>1663</v>
      </c>
      <c r="C5074" s="6" t="s">
        <v>1664</v>
      </c>
      <c r="D5074" s="11" t="s">
        <v>2387</v>
      </c>
      <c r="E5074" s="26" t="s">
        <v>11579</v>
      </c>
      <c r="F5074" s="24" t="s">
        <v>11580</v>
      </c>
      <c r="G5074" s="26" t="s">
        <v>63932</v>
      </c>
      <c r="H5074" s="26" t="s">
        <v>114378</v>
      </c>
      <c r="I5074" s="24" t="s">
        <v>63933</v>
      </c>
      <c r="J5074" s="26" t="s">
        <v>63934</v>
      </c>
      <c r="K5074" s="7" t="s">
        <v>3990</v>
      </c>
    </row>
    <row r="5075" spans="1:11">
      <c r="A5075" s="25">
        <v>5071</v>
      </c>
      <c r="B5075" s="6" t="s">
        <v>1663</v>
      </c>
      <c r="C5075" s="6" t="s">
        <v>1664</v>
      </c>
      <c r="D5075" s="11" t="s">
        <v>2387</v>
      </c>
      <c r="E5075" s="26" t="s">
        <v>11581</v>
      </c>
      <c r="F5075" s="24" t="s">
        <v>11582</v>
      </c>
      <c r="G5075" s="26" t="s">
        <v>63935</v>
      </c>
      <c r="H5075" s="26" t="s">
        <v>113127</v>
      </c>
      <c r="I5075" s="24" t="s">
        <v>63936</v>
      </c>
      <c r="J5075" s="26" t="s">
        <v>63937</v>
      </c>
      <c r="K5075" s="7" t="s">
        <v>433</v>
      </c>
    </row>
    <row r="5076" spans="1:11">
      <c r="A5076" s="25">
        <v>5072</v>
      </c>
      <c r="B5076" s="6" t="s">
        <v>1663</v>
      </c>
      <c r="C5076" s="6" t="s">
        <v>1664</v>
      </c>
      <c r="D5076" s="11" t="s">
        <v>2387</v>
      </c>
      <c r="E5076" s="26" t="s">
        <v>11583</v>
      </c>
      <c r="F5076" s="24" t="s">
        <v>11584</v>
      </c>
      <c r="G5076" s="26" t="s">
        <v>63938</v>
      </c>
      <c r="H5076" s="26" t="s">
        <v>113665</v>
      </c>
      <c r="I5076" s="24" t="s">
        <v>116666</v>
      </c>
      <c r="J5076" s="26" t="s">
        <v>63939</v>
      </c>
      <c r="K5076" s="7" t="s">
        <v>755</v>
      </c>
    </row>
    <row r="5077" spans="1:11">
      <c r="A5077" s="25">
        <v>5073</v>
      </c>
      <c r="B5077" s="6" t="s">
        <v>1663</v>
      </c>
      <c r="C5077" s="6" t="s">
        <v>1664</v>
      </c>
      <c r="D5077" s="11" t="s">
        <v>2387</v>
      </c>
      <c r="E5077" s="26" t="s">
        <v>11586</v>
      </c>
      <c r="F5077" s="24" t="s">
        <v>11587</v>
      </c>
      <c r="G5077" s="26" t="s">
        <v>525</v>
      </c>
      <c r="H5077" s="26" t="s">
        <v>113013</v>
      </c>
      <c r="I5077" s="24" t="s">
        <v>63940</v>
      </c>
      <c r="J5077" s="26" t="s">
        <v>63941</v>
      </c>
      <c r="K5077" s="7" t="s">
        <v>1230</v>
      </c>
    </row>
    <row r="5078" spans="1:11">
      <c r="A5078" s="25">
        <v>5074</v>
      </c>
      <c r="B5078" s="6" t="s">
        <v>1663</v>
      </c>
      <c r="C5078" s="6" t="s">
        <v>1664</v>
      </c>
      <c r="D5078" s="11" t="s">
        <v>2387</v>
      </c>
      <c r="E5078" s="26" t="s">
        <v>11589</v>
      </c>
      <c r="F5078" s="24" t="s">
        <v>11590</v>
      </c>
      <c r="G5078" s="26" t="s">
        <v>63942</v>
      </c>
      <c r="H5078" s="26" t="s">
        <v>115252</v>
      </c>
      <c r="I5078" s="24" t="s">
        <v>116667</v>
      </c>
      <c r="J5078" s="26" t="s">
        <v>63943</v>
      </c>
      <c r="K5078" s="7" t="s">
        <v>310</v>
      </c>
    </row>
    <row r="5079" spans="1:11">
      <c r="A5079" s="25">
        <v>5075</v>
      </c>
      <c r="B5079" s="6" t="s">
        <v>1663</v>
      </c>
      <c r="C5079" s="6" t="s">
        <v>1664</v>
      </c>
      <c r="D5079" s="11" t="s">
        <v>2387</v>
      </c>
      <c r="E5079" s="26" t="s">
        <v>11591</v>
      </c>
      <c r="F5079" s="24" t="s">
        <v>11592</v>
      </c>
      <c r="G5079" s="26" t="s">
        <v>63944</v>
      </c>
      <c r="H5079" s="26" t="s">
        <v>114147</v>
      </c>
      <c r="I5079" s="24" t="s">
        <v>63945</v>
      </c>
      <c r="J5079" s="26" t="s">
        <v>63946</v>
      </c>
      <c r="K5079" s="7" t="s">
        <v>417</v>
      </c>
    </row>
    <row r="5080" spans="1:11">
      <c r="A5080" s="25">
        <v>5076</v>
      </c>
      <c r="B5080" s="6" t="s">
        <v>1663</v>
      </c>
      <c r="C5080" s="6" t="s">
        <v>1664</v>
      </c>
      <c r="D5080" s="11" t="s">
        <v>2387</v>
      </c>
      <c r="E5080" s="26" t="s">
        <v>11593</v>
      </c>
      <c r="F5080" s="24" t="s">
        <v>11594</v>
      </c>
      <c r="G5080" s="26" t="s">
        <v>63947</v>
      </c>
      <c r="H5080" s="26" t="s">
        <v>115677</v>
      </c>
      <c r="I5080" s="24" t="s">
        <v>63948</v>
      </c>
      <c r="J5080" s="26" t="s">
        <v>63949</v>
      </c>
      <c r="K5080" s="7" t="s">
        <v>283</v>
      </c>
    </row>
    <row r="5081" spans="1:11">
      <c r="A5081" s="25">
        <v>5077</v>
      </c>
      <c r="B5081" s="6" t="s">
        <v>1663</v>
      </c>
      <c r="C5081" s="6" t="s">
        <v>1664</v>
      </c>
      <c r="D5081" s="11" t="s">
        <v>2387</v>
      </c>
      <c r="E5081" s="26" t="s">
        <v>11595</v>
      </c>
      <c r="F5081" s="24" t="s">
        <v>11596</v>
      </c>
      <c r="G5081" s="26" t="s">
        <v>49997</v>
      </c>
      <c r="H5081" s="26" t="s">
        <v>116668</v>
      </c>
      <c r="I5081" s="24" t="s">
        <v>63950</v>
      </c>
      <c r="J5081" s="26" t="s">
        <v>63951</v>
      </c>
      <c r="K5081" s="7" t="s">
        <v>344</v>
      </c>
    </row>
    <row r="5082" spans="1:11">
      <c r="A5082" s="25">
        <v>5078</v>
      </c>
      <c r="B5082" s="6" t="s">
        <v>1663</v>
      </c>
      <c r="C5082" s="6" t="s">
        <v>1664</v>
      </c>
      <c r="D5082" s="11" t="s">
        <v>2387</v>
      </c>
      <c r="E5082" s="26" t="s">
        <v>11597</v>
      </c>
      <c r="F5082" s="24" t="s">
        <v>11598</v>
      </c>
      <c r="G5082" s="26" t="s">
        <v>56243</v>
      </c>
      <c r="H5082" s="26" t="s">
        <v>113408</v>
      </c>
      <c r="I5082" s="24" t="s">
        <v>116669</v>
      </c>
      <c r="J5082" s="26" t="s">
        <v>63952</v>
      </c>
      <c r="K5082" s="7" t="s">
        <v>589</v>
      </c>
    </row>
    <row r="5083" spans="1:11">
      <c r="A5083" s="25">
        <v>5079</v>
      </c>
      <c r="B5083" s="6" t="s">
        <v>1663</v>
      </c>
      <c r="C5083" s="6" t="s">
        <v>1664</v>
      </c>
      <c r="D5083" s="11" t="s">
        <v>2387</v>
      </c>
      <c r="E5083" s="26" t="s">
        <v>11599</v>
      </c>
      <c r="F5083" s="24" t="s">
        <v>11600</v>
      </c>
      <c r="G5083" s="26" t="s">
        <v>55777</v>
      </c>
      <c r="H5083" s="26" t="s">
        <v>112991</v>
      </c>
      <c r="I5083" s="24" t="s">
        <v>116670</v>
      </c>
      <c r="J5083" s="26" t="s">
        <v>63953</v>
      </c>
      <c r="K5083" s="7" t="s">
        <v>20</v>
      </c>
    </row>
    <row r="5084" spans="1:11">
      <c r="A5084" s="25">
        <v>5080</v>
      </c>
      <c r="B5084" s="6" t="s">
        <v>1663</v>
      </c>
      <c r="C5084" s="6" t="s">
        <v>1664</v>
      </c>
      <c r="D5084" s="11" t="s">
        <v>2387</v>
      </c>
      <c r="E5084" s="26" t="s">
        <v>11601</v>
      </c>
      <c r="F5084" s="24" t="s">
        <v>3796</v>
      </c>
      <c r="G5084" s="26" t="s">
        <v>63954</v>
      </c>
      <c r="H5084" s="26" t="s">
        <v>112560</v>
      </c>
      <c r="I5084" s="24" t="s">
        <v>116671</v>
      </c>
      <c r="J5084" s="26" t="s">
        <v>63955</v>
      </c>
      <c r="K5084" s="7" t="s">
        <v>20</v>
      </c>
    </row>
    <row r="5085" spans="1:11">
      <c r="A5085" s="25">
        <v>5081</v>
      </c>
      <c r="B5085" s="6" t="s">
        <v>1663</v>
      </c>
      <c r="C5085" s="6" t="s">
        <v>1664</v>
      </c>
      <c r="D5085" s="11" t="s">
        <v>2387</v>
      </c>
      <c r="E5085" s="26" t="s">
        <v>11602</v>
      </c>
      <c r="F5085" s="24" t="s">
        <v>11603</v>
      </c>
      <c r="G5085" s="26" t="s">
        <v>63956</v>
      </c>
      <c r="H5085" s="26" t="s">
        <v>114554</v>
      </c>
      <c r="I5085" s="24" t="s">
        <v>63957</v>
      </c>
      <c r="J5085" s="26" t="s">
        <v>63958</v>
      </c>
      <c r="K5085" s="7" t="s">
        <v>161</v>
      </c>
    </row>
    <row r="5086" spans="1:11">
      <c r="A5086" s="25">
        <v>5082</v>
      </c>
      <c r="B5086" s="6" t="s">
        <v>1663</v>
      </c>
      <c r="C5086" s="6" t="s">
        <v>1664</v>
      </c>
      <c r="D5086" s="11" t="s">
        <v>2387</v>
      </c>
      <c r="E5086" s="26" t="s">
        <v>11604</v>
      </c>
      <c r="F5086" s="24" t="s">
        <v>11605</v>
      </c>
      <c r="G5086" s="26" t="s">
        <v>63959</v>
      </c>
      <c r="H5086" s="26" t="s">
        <v>112378</v>
      </c>
      <c r="I5086" s="24" t="s">
        <v>116672</v>
      </c>
      <c r="J5086" s="26" t="s">
        <v>63960</v>
      </c>
      <c r="K5086" s="7" t="s">
        <v>187</v>
      </c>
    </row>
    <row r="5087" spans="1:11">
      <c r="A5087" s="25">
        <v>5083</v>
      </c>
      <c r="B5087" s="6" t="s">
        <v>1663</v>
      </c>
      <c r="C5087" s="6" t="s">
        <v>1664</v>
      </c>
      <c r="D5087" s="11" t="s">
        <v>2387</v>
      </c>
      <c r="E5087" s="26" t="s">
        <v>11607</v>
      </c>
      <c r="F5087" s="24" t="s">
        <v>11608</v>
      </c>
      <c r="G5087" s="26" t="s">
        <v>63961</v>
      </c>
      <c r="H5087" s="26" t="s">
        <v>113762</v>
      </c>
      <c r="I5087" s="24" t="s">
        <v>116673</v>
      </c>
      <c r="J5087" s="26" t="s">
        <v>63962</v>
      </c>
      <c r="K5087" s="7" t="s">
        <v>187</v>
      </c>
    </row>
    <row r="5088" spans="1:11">
      <c r="A5088" s="25">
        <v>5084</v>
      </c>
      <c r="B5088" s="6" t="s">
        <v>1663</v>
      </c>
      <c r="C5088" s="6" t="s">
        <v>1664</v>
      </c>
      <c r="D5088" s="11" t="s">
        <v>2387</v>
      </c>
      <c r="E5088" s="26" t="s">
        <v>11609</v>
      </c>
      <c r="F5088" s="24" t="s">
        <v>11610</v>
      </c>
      <c r="G5088" s="26" t="s">
        <v>63963</v>
      </c>
      <c r="H5088" s="26" t="s">
        <v>112737</v>
      </c>
      <c r="I5088" s="24" t="s">
        <v>63964</v>
      </c>
      <c r="J5088" s="26" t="s">
        <v>63965</v>
      </c>
      <c r="K5088" s="7" t="s">
        <v>187</v>
      </c>
    </row>
    <row r="5089" spans="1:11">
      <c r="A5089" s="25">
        <v>5085</v>
      </c>
      <c r="B5089" s="6" t="s">
        <v>1663</v>
      </c>
      <c r="C5089" s="6" t="s">
        <v>1664</v>
      </c>
      <c r="D5089" s="11" t="s">
        <v>2387</v>
      </c>
      <c r="E5089" s="26" t="s">
        <v>11611</v>
      </c>
      <c r="F5089" s="24" t="s">
        <v>11612</v>
      </c>
      <c r="G5089" s="26" t="s">
        <v>55358</v>
      </c>
      <c r="H5089" s="26" t="s">
        <v>116674</v>
      </c>
      <c r="I5089" s="24" t="s">
        <v>116675</v>
      </c>
      <c r="J5089" s="26" t="s">
        <v>63966</v>
      </c>
      <c r="K5089" s="7" t="s">
        <v>202</v>
      </c>
    </row>
    <row r="5090" spans="1:11">
      <c r="A5090" s="25">
        <v>5086</v>
      </c>
      <c r="B5090" s="6" t="s">
        <v>1663</v>
      </c>
      <c r="C5090" s="6" t="s">
        <v>1664</v>
      </c>
      <c r="D5090" s="11" t="s">
        <v>2387</v>
      </c>
      <c r="E5090" s="26" t="s">
        <v>11613</v>
      </c>
      <c r="F5090" s="24" t="s">
        <v>11614</v>
      </c>
      <c r="G5090" s="26" t="s">
        <v>63967</v>
      </c>
      <c r="H5090" s="26" t="s">
        <v>114195</v>
      </c>
      <c r="I5090" s="24" t="s">
        <v>116676</v>
      </c>
      <c r="J5090" s="26" t="s">
        <v>63968</v>
      </c>
      <c r="K5090" s="7" t="s">
        <v>2882</v>
      </c>
    </row>
    <row r="5091" spans="1:11">
      <c r="A5091" s="25">
        <v>5087</v>
      </c>
      <c r="B5091" s="6" t="s">
        <v>1663</v>
      </c>
      <c r="C5091" s="6" t="s">
        <v>1664</v>
      </c>
      <c r="D5091" s="11" t="s">
        <v>2387</v>
      </c>
      <c r="E5091" s="26" t="s">
        <v>11615</v>
      </c>
      <c r="F5091" s="24" t="s">
        <v>11616</v>
      </c>
      <c r="G5091" s="26" t="s">
        <v>63969</v>
      </c>
      <c r="H5091" s="26" t="s">
        <v>112830</v>
      </c>
      <c r="I5091" s="24" t="s">
        <v>116677</v>
      </c>
      <c r="J5091" s="26" t="s">
        <v>63970</v>
      </c>
      <c r="K5091" s="7" t="s">
        <v>550</v>
      </c>
    </row>
    <row r="5092" spans="1:11">
      <c r="A5092" s="25">
        <v>5088</v>
      </c>
      <c r="B5092" s="6" t="s">
        <v>1663</v>
      </c>
      <c r="C5092" s="6" t="s">
        <v>1664</v>
      </c>
      <c r="D5092" s="11" t="s">
        <v>2387</v>
      </c>
      <c r="E5092" s="26" t="s">
        <v>11617</v>
      </c>
      <c r="F5092" s="24" t="s">
        <v>11618</v>
      </c>
      <c r="G5092" s="26" t="s">
        <v>63971</v>
      </c>
      <c r="H5092" s="26" t="s">
        <v>114105</v>
      </c>
      <c r="I5092" s="24" t="s">
        <v>63972</v>
      </c>
      <c r="J5092" s="26" t="s">
        <v>63973</v>
      </c>
      <c r="K5092" s="7" t="s">
        <v>283</v>
      </c>
    </row>
    <row r="5093" spans="1:11">
      <c r="A5093" s="25">
        <v>5089</v>
      </c>
      <c r="B5093" s="6" t="s">
        <v>1663</v>
      </c>
      <c r="C5093" s="6" t="s">
        <v>1664</v>
      </c>
      <c r="D5093" s="11" t="s">
        <v>2387</v>
      </c>
      <c r="E5093" s="26" t="s">
        <v>11619</v>
      </c>
      <c r="F5093" s="24" t="s">
        <v>11620</v>
      </c>
      <c r="G5093" s="26" t="s">
        <v>63974</v>
      </c>
      <c r="H5093" s="26" t="s">
        <v>116678</v>
      </c>
      <c r="I5093" s="24" t="s">
        <v>63975</v>
      </c>
      <c r="J5093" s="26" t="s">
        <v>63976</v>
      </c>
      <c r="K5093" s="7" t="s">
        <v>554</v>
      </c>
    </row>
    <row r="5094" spans="1:11">
      <c r="A5094" s="25">
        <v>5090</v>
      </c>
      <c r="B5094" s="6" t="s">
        <v>1663</v>
      </c>
      <c r="C5094" s="6" t="s">
        <v>1664</v>
      </c>
      <c r="D5094" s="11" t="s">
        <v>2387</v>
      </c>
      <c r="E5094" s="26" t="s">
        <v>11621</v>
      </c>
      <c r="F5094" s="24" t="s">
        <v>11622</v>
      </c>
      <c r="G5094" s="26" t="s">
        <v>63977</v>
      </c>
      <c r="H5094" s="26" t="s">
        <v>112549</v>
      </c>
      <c r="I5094" s="24" t="s">
        <v>116679</v>
      </c>
      <c r="J5094" s="26" t="s">
        <v>63978</v>
      </c>
      <c r="K5094" s="7" t="s">
        <v>53</v>
      </c>
    </row>
    <row r="5095" spans="1:11">
      <c r="A5095" s="25">
        <v>5091</v>
      </c>
      <c r="B5095" s="6" t="s">
        <v>1663</v>
      </c>
      <c r="C5095" s="6" t="s">
        <v>1664</v>
      </c>
      <c r="D5095" s="11" t="s">
        <v>2387</v>
      </c>
      <c r="E5095" s="26" t="s">
        <v>11623</v>
      </c>
      <c r="F5095" s="24" t="s">
        <v>11624</v>
      </c>
      <c r="G5095" s="26" t="s">
        <v>63979</v>
      </c>
      <c r="H5095" s="26" t="s">
        <v>116680</v>
      </c>
      <c r="I5095" s="24" t="s">
        <v>63980</v>
      </c>
      <c r="J5095" s="26" t="s">
        <v>63981</v>
      </c>
      <c r="K5095" s="7" t="s">
        <v>68</v>
      </c>
    </row>
    <row r="5096" spans="1:11">
      <c r="A5096" s="25">
        <v>5092</v>
      </c>
      <c r="B5096" s="6" t="s">
        <v>1663</v>
      </c>
      <c r="C5096" s="6" t="s">
        <v>1664</v>
      </c>
      <c r="D5096" s="11" t="s">
        <v>2387</v>
      </c>
      <c r="E5096" s="26" t="s">
        <v>11625</v>
      </c>
      <c r="F5096" s="24" t="s">
        <v>11626</v>
      </c>
      <c r="G5096" s="26" t="s">
        <v>63982</v>
      </c>
      <c r="H5096" s="26" t="s">
        <v>112977</v>
      </c>
      <c r="I5096" s="24" t="s">
        <v>116681</v>
      </c>
      <c r="J5096" s="26" t="s">
        <v>63983</v>
      </c>
      <c r="K5096" s="7" t="s">
        <v>438</v>
      </c>
    </row>
    <row r="5097" spans="1:11">
      <c r="A5097" s="25">
        <v>5093</v>
      </c>
      <c r="B5097" s="6" t="s">
        <v>1663</v>
      </c>
      <c r="C5097" s="6" t="s">
        <v>1664</v>
      </c>
      <c r="D5097" s="11" t="s">
        <v>2387</v>
      </c>
      <c r="E5097" s="26" t="s">
        <v>11627</v>
      </c>
      <c r="F5097" s="24" t="s">
        <v>11628</v>
      </c>
      <c r="G5097" s="26" t="s">
        <v>63984</v>
      </c>
      <c r="H5097" s="26" t="s">
        <v>113839</v>
      </c>
      <c r="I5097" s="24" t="s">
        <v>116682</v>
      </c>
      <c r="J5097" s="26" t="s">
        <v>63985</v>
      </c>
      <c r="K5097" s="7" t="s">
        <v>251</v>
      </c>
    </row>
    <row r="5098" spans="1:11">
      <c r="A5098" s="25">
        <v>5094</v>
      </c>
      <c r="B5098" s="6" t="s">
        <v>1663</v>
      </c>
      <c r="C5098" s="6" t="s">
        <v>1664</v>
      </c>
      <c r="D5098" s="11" t="s">
        <v>2387</v>
      </c>
      <c r="E5098" s="26" t="s">
        <v>11629</v>
      </c>
      <c r="F5098" s="24" t="s">
        <v>1170</v>
      </c>
      <c r="G5098" s="26" t="s">
        <v>63986</v>
      </c>
      <c r="H5098" s="26" t="s">
        <v>115844</v>
      </c>
      <c r="I5098" s="24" t="s">
        <v>63987</v>
      </c>
      <c r="J5098" s="26" t="s">
        <v>63988</v>
      </c>
      <c r="K5098" s="7" t="s">
        <v>4192</v>
      </c>
    </row>
    <row r="5099" spans="1:11">
      <c r="A5099" s="25">
        <v>5095</v>
      </c>
      <c r="B5099" s="6" t="s">
        <v>1663</v>
      </c>
      <c r="C5099" s="6" t="s">
        <v>1664</v>
      </c>
      <c r="D5099" s="11" t="s">
        <v>2387</v>
      </c>
      <c r="E5099" s="26" t="s">
        <v>11631</v>
      </c>
      <c r="F5099" s="24" t="s">
        <v>11632</v>
      </c>
      <c r="G5099" s="26" t="s">
        <v>63989</v>
      </c>
      <c r="H5099" s="26" t="s">
        <v>116683</v>
      </c>
      <c r="I5099" s="24" t="s">
        <v>63990</v>
      </c>
      <c r="J5099" s="26" t="s">
        <v>63991</v>
      </c>
      <c r="K5099" s="7" t="s">
        <v>2629</v>
      </c>
    </row>
    <row r="5100" spans="1:11">
      <c r="A5100" s="25">
        <v>5096</v>
      </c>
      <c r="B5100" s="6" t="s">
        <v>1663</v>
      </c>
      <c r="C5100" s="6" t="s">
        <v>1664</v>
      </c>
      <c r="D5100" s="11" t="s">
        <v>2387</v>
      </c>
      <c r="E5100" s="26" t="s">
        <v>11633</v>
      </c>
      <c r="F5100" s="24" t="s">
        <v>11634</v>
      </c>
      <c r="G5100" s="26" t="s">
        <v>63992</v>
      </c>
      <c r="H5100" s="26" t="s">
        <v>116684</v>
      </c>
      <c r="I5100" s="24" t="s">
        <v>63993</v>
      </c>
      <c r="J5100" s="26" t="s">
        <v>63994</v>
      </c>
      <c r="K5100" s="7" t="s">
        <v>44</v>
      </c>
    </row>
    <row r="5101" spans="1:11">
      <c r="A5101" s="25">
        <v>5097</v>
      </c>
      <c r="B5101" s="6" t="s">
        <v>1663</v>
      </c>
      <c r="C5101" s="6" t="s">
        <v>1664</v>
      </c>
      <c r="D5101" s="11" t="s">
        <v>2387</v>
      </c>
      <c r="E5101" s="26" t="s">
        <v>11635</v>
      </c>
      <c r="F5101" s="24" t="s">
        <v>11636</v>
      </c>
      <c r="G5101" s="26" t="s">
        <v>54556</v>
      </c>
      <c r="H5101" s="26" t="s">
        <v>113308</v>
      </c>
      <c r="I5101" s="24" t="s">
        <v>116685</v>
      </c>
      <c r="J5101" s="26" t="s">
        <v>63995</v>
      </c>
      <c r="K5101" s="7" t="s">
        <v>546</v>
      </c>
    </row>
    <row r="5102" spans="1:11">
      <c r="A5102" s="25">
        <v>5098</v>
      </c>
      <c r="B5102" s="6" t="s">
        <v>1663</v>
      </c>
      <c r="C5102" s="6" t="s">
        <v>1664</v>
      </c>
      <c r="D5102" s="11" t="s">
        <v>2387</v>
      </c>
      <c r="E5102" s="26" t="s">
        <v>11637</v>
      </c>
      <c r="F5102" s="24" t="s">
        <v>11638</v>
      </c>
      <c r="G5102" s="26" t="s">
        <v>53274</v>
      </c>
      <c r="H5102" s="26" t="s">
        <v>116686</v>
      </c>
      <c r="I5102" s="24" t="s">
        <v>116687</v>
      </c>
      <c r="J5102" s="26" t="s">
        <v>63996</v>
      </c>
      <c r="K5102" s="7" t="s">
        <v>187</v>
      </c>
    </row>
    <row r="5103" spans="1:11">
      <c r="A5103" s="25">
        <v>5099</v>
      </c>
      <c r="B5103" s="6" t="s">
        <v>1663</v>
      </c>
      <c r="C5103" s="6" t="s">
        <v>1664</v>
      </c>
      <c r="D5103" s="11" t="s">
        <v>2387</v>
      </c>
      <c r="E5103" s="26" t="s">
        <v>11639</v>
      </c>
      <c r="F5103" s="24" t="s">
        <v>11640</v>
      </c>
      <c r="G5103" s="26" t="s">
        <v>63997</v>
      </c>
      <c r="H5103" s="26" t="s">
        <v>113189</v>
      </c>
      <c r="I5103" s="24" t="s">
        <v>63998</v>
      </c>
      <c r="J5103" s="26" t="s">
        <v>63999</v>
      </c>
      <c r="K5103" s="7" t="s">
        <v>251</v>
      </c>
    </row>
    <row r="5104" spans="1:11">
      <c r="A5104" s="25">
        <v>5100</v>
      </c>
      <c r="B5104" s="6" t="s">
        <v>1663</v>
      </c>
      <c r="C5104" s="6" t="s">
        <v>1664</v>
      </c>
      <c r="D5104" s="11" t="s">
        <v>2387</v>
      </c>
      <c r="E5104" s="26" t="s">
        <v>11642</v>
      </c>
      <c r="F5104" s="24" t="s">
        <v>11643</v>
      </c>
      <c r="G5104" s="26" t="s">
        <v>50192</v>
      </c>
      <c r="H5104" s="26" t="s">
        <v>115605</v>
      </c>
      <c r="I5104" s="24" t="s">
        <v>64000</v>
      </c>
      <c r="J5104" s="26" t="s">
        <v>64001</v>
      </c>
      <c r="K5104" s="7" t="s">
        <v>150</v>
      </c>
    </row>
    <row r="5105" spans="1:11">
      <c r="A5105" s="25">
        <v>5101</v>
      </c>
      <c r="B5105" s="6" t="s">
        <v>1663</v>
      </c>
      <c r="C5105" s="6" t="s">
        <v>1664</v>
      </c>
      <c r="D5105" s="11" t="s">
        <v>2387</v>
      </c>
      <c r="E5105" s="26" t="s">
        <v>11644</v>
      </c>
      <c r="F5105" s="24" t="s">
        <v>11645</v>
      </c>
      <c r="G5105" s="26" t="s">
        <v>64002</v>
      </c>
      <c r="H5105" s="26" t="s">
        <v>113029</v>
      </c>
      <c r="I5105" s="24" t="s">
        <v>64003</v>
      </c>
      <c r="J5105" s="26" t="s">
        <v>64004</v>
      </c>
      <c r="K5105" s="7" t="s">
        <v>156</v>
      </c>
    </row>
    <row r="5106" spans="1:11">
      <c r="A5106" s="25">
        <v>5102</v>
      </c>
      <c r="B5106" s="6" t="s">
        <v>1663</v>
      </c>
      <c r="C5106" s="6" t="s">
        <v>1664</v>
      </c>
      <c r="D5106" s="11" t="s">
        <v>2387</v>
      </c>
      <c r="E5106" s="26" t="s">
        <v>11646</v>
      </c>
      <c r="F5106" s="24" t="s">
        <v>1158</v>
      </c>
      <c r="G5106" s="26" t="s">
        <v>64005</v>
      </c>
      <c r="H5106" s="26" t="s">
        <v>113157</v>
      </c>
      <c r="I5106" s="24" t="s">
        <v>64006</v>
      </c>
      <c r="J5106" s="26" t="s">
        <v>64007</v>
      </c>
      <c r="K5106" s="7" t="s">
        <v>20</v>
      </c>
    </row>
    <row r="5107" spans="1:11">
      <c r="A5107" s="25">
        <v>5103</v>
      </c>
      <c r="B5107" s="6" t="s">
        <v>1663</v>
      </c>
      <c r="C5107" s="6" t="s">
        <v>1664</v>
      </c>
      <c r="D5107" s="11" t="s">
        <v>2387</v>
      </c>
      <c r="E5107" s="26" t="s">
        <v>11647</v>
      </c>
      <c r="F5107" s="24" t="s">
        <v>11648</v>
      </c>
      <c r="G5107" s="26" t="s">
        <v>64008</v>
      </c>
      <c r="H5107" s="26" t="s">
        <v>112662</v>
      </c>
      <c r="I5107" s="24" t="s">
        <v>64009</v>
      </c>
      <c r="J5107" s="26" t="s">
        <v>64010</v>
      </c>
      <c r="K5107" s="7" t="s">
        <v>100</v>
      </c>
    </row>
    <row r="5108" spans="1:11">
      <c r="A5108" s="25">
        <v>5104</v>
      </c>
      <c r="B5108" s="6" t="s">
        <v>1663</v>
      </c>
      <c r="C5108" s="6" t="s">
        <v>1664</v>
      </c>
      <c r="D5108" s="11" t="s">
        <v>2387</v>
      </c>
      <c r="E5108" s="26" t="s">
        <v>11649</v>
      </c>
      <c r="F5108" s="24" t="s">
        <v>11650</v>
      </c>
      <c r="G5108" s="26" t="s">
        <v>64011</v>
      </c>
      <c r="H5108" s="26" t="s">
        <v>116688</v>
      </c>
      <c r="I5108" s="24" t="s">
        <v>64012</v>
      </c>
      <c r="J5108" s="26" t="s">
        <v>64013</v>
      </c>
      <c r="K5108" s="7" t="s">
        <v>68</v>
      </c>
    </row>
    <row r="5109" spans="1:11">
      <c r="A5109" s="25">
        <v>5105</v>
      </c>
      <c r="B5109" s="6" t="s">
        <v>1663</v>
      </c>
      <c r="C5109" s="6" t="s">
        <v>1664</v>
      </c>
      <c r="D5109" s="11" t="s">
        <v>2387</v>
      </c>
      <c r="E5109" s="26" t="s">
        <v>11651</v>
      </c>
      <c r="F5109" s="24" t="s">
        <v>11652</v>
      </c>
      <c r="G5109" s="26" t="s">
        <v>64014</v>
      </c>
      <c r="H5109" s="26" t="s">
        <v>114971</v>
      </c>
      <c r="I5109" s="24" t="s">
        <v>64015</v>
      </c>
      <c r="J5109" s="26" t="s">
        <v>64016</v>
      </c>
      <c r="K5109" s="7" t="s">
        <v>1557</v>
      </c>
    </row>
    <row r="5110" spans="1:11">
      <c r="A5110" s="25">
        <v>5106</v>
      </c>
      <c r="B5110" s="6" t="s">
        <v>1663</v>
      </c>
      <c r="C5110" s="6" t="s">
        <v>1664</v>
      </c>
      <c r="D5110" s="11" t="s">
        <v>2387</v>
      </c>
      <c r="E5110" s="26" t="s">
        <v>11653</v>
      </c>
      <c r="F5110" s="24" t="s">
        <v>11654</v>
      </c>
      <c r="G5110" s="26" t="s">
        <v>64017</v>
      </c>
      <c r="H5110" s="26" t="s">
        <v>112299</v>
      </c>
      <c r="I5110" s="24" t="s">
        <v>116689</v>
      </c>
      <c r="J5110" s="26" t="s">
        <v>64018</v>
      </c>
      <c r="K5110" s="7" t="s">
        <v>755</v>
      </c>
    </row>
    <row r="5111" spans="1:11">
      <c r="A5111" s="25">
        <v>5107</v>
      </c>
      <c r="B5111" s="6" t="s">
        <v>1663</v>
      </c>
      <c r="C5111" s="6" t="s">
        <v>1664</v>
      </c>
      <c r="D5111" s="11" t="s">
        <v>2387</v>
      </c>
      <c r="E5111" s="26" t="s">
        <v>11656</v>
      </c>
      <c r="F5111" s="24" t="s">
        <v>11657</v>
      </c>
      <c r="G5111" s="26" t="s">
        <v>64019</v>
      </c>
      <c r="H5111" s="26" t="s">
        <v>112871</v>
      </c>
      <c r="I5111" s="24" t="s">
        <v>64020</v>
      </c>
      <c r="J5111" s="26" t="s">
        <v>64021</v>
      </c>
      <c r="K5111" s="7" t="s">
        <v>186</v>
      </c>
    </row>
    <row r="5112" spans="1:11">
      <c r="A5112" s="25">
        <v>5108</v>
      </c>
      <c r="B5112" s="6" t="s">
        <v>1663</v>
      </c>
      <c r="C5112" s="6" t="s">
        <v>1664</v>
      </c>
      <c r="D5112" s="11" t="s">
        <v>2387</v>
      </c>
      <c r="E5112" s="26" t="s">
        <v>11658</v>
      </c>
      <c r="F5112" s="24" t="s">
        <v>11659</v>
      </c>
      <c r="G5112" s="26" t="s">
        <v>64022</v>
      </c>
      <c r="H5112" s="26" t="s">
        <v>116690</v>
      </c>
      <c r="I5112" s="24" t="s">
        <v>64023</v>
      </c>
      <c r="J5112" s="26" t="s">
        <v>64024</v>
      </c>
      <c r="K5112" s="7" t="s">
        <v>251</v>
      </c>
    </row>
    <row r="5113" spans="1:11">
      <c r="A5113" s="25">
        <v>5109</v>
      </c>
      <c r="B5113" s="6" t="s">
        <v>1663</v>
      </c>
      <c r="C5113" s="6" t="s">
        <v>1664</v>
      </c>
      <c r="D5113" s="11" t="s">
        <v>2387</v>
      </c>
      <c r="E5113" s="26" t="s">
        <v>11660</v>
      </c>
      <c r="F5113" s="24" t="s">
        <v>11661</v>
      </c>
      <c r="G5113" s="26" t="s">
        <v>9</v>
      </c>
      <c r="H5113" s="26" t="s">
        <v>112889</v>
      </c>
      <c r="I5113" s="24" t="s">
        <v>64025</v>
      </c>
      <c r="J5113" s="26" t="s">
        <v>64026</v>
      </c>
      <c r="K5113" s="7" t="s">
        <v>1383</v>
      </c>
    </row>
    <row r="5114" spans="1:11">
      <c r="A5114" s="25">
        <v>5110</v>
      </c>
      <c r="B5114" s="6" t="s">
        <v>1663</v>
      </c>
      <c r="C5114" s="6" t="s">
        <v>1664</v>
      </c>
      <c r="D5114" s="11" t="s">
        <v>2387</v>
      </c>
      <c r="E5114" s="26" t="s">
        <v>11662</v>
      </c>
      <c r="F5114" s="24" t="s">
        <v>11663</v>
      </c>
      <c r="G5114" s="26" t="s">
        <v>64027</v>
      </c>
      <c r="H5114" s="26" t="s">
        <v>112871</v>
      </c>
      <c r="I5114" s="24" t="s">
        <v>64028</v>
      </c>
      <c r="J5114" s="26" t="s">
        <v>64029</v>
      </c>
      <c r="K5114" s="7" t="s">
        <v>273</v>
      </c>
    </row>
    <row r="5115" spans="1:11">
      <c r="A5115" s="25">
        <v>5111</v>
      </c>
      <c r="B5115" s="6" t="s">
        <v>1663</v>
      </c>
      <c r="C5115" s="6" t="s">
        <v>1664</v>
      </c>
      <c r="D5115" s="11" t="s">
        <v>2387</v>
      </c>
      <c r="E5115" s="26" t="s">
        <v>11664</v>
      </c>
      <c r="F5115" s="24" t="s">
        <v>11665</v>
      </c>
      <c r="G5115" s="26" t="s">
        <v>577</v>
      </c>
      <c r="H5115" s="26" t="s">
        <v>113358</v>
      </c>
      <c r="I5115" s="24" t="s">
        <v>116691</v>
      </c>
      <c r="J5115" s="26" t="s">
        <v>64030</v>
      </c>
      <c r="K5115" s="7" t="s">
        <v>187</v>
      </c>
    </row>
    <row r="5116" spans="1:11">
      <c r="A5116" s="25">
        <v>5112</v>
      </c>
      <c r="B5116" s="6" t="s">
        <v>1663</v>
      </c>
      <c r="C5116" s="6" t="s">
        <v>1664</v>
      </c>
      <c r="D5116" s="11" t="s">
        <v>2387</v>
      </c>
      <c r="E5116" s="26" t="s">
        <v>11667</v>
      </c>
      <c r="F5116" s="24" t="s">
        <v>11668</v>
      </c>
      <c r="G5116" s="26" t="s">
        <v>1784</v>
      </c>
      <c r="H5116" s="26" t="s">
        <v>112373</v>
      </c>
      <c r="I5116" s="24" t="s">
        <v>64031</v>
      </c>
      <c r="J5116" s="26" t="s">
        <v>64032</v>
      </c>
      <c r="K5116" s="7" t="s">
        <v>1230</v>
      </c>
    </row>
    <row r="5117" spans="1:11">
      <c r="A5117" s="25">
        <v>5113</v>
      </c>
      <c r="B5117" s="6" t="s">
        <v>1663</v>
      </c>
      <c r="C5117" s="6" t="s">
        <v>1664</v>
      </c>
      <c r="D5117" s="11" t="s">
        <v>2387</v>
      </c>
      <c r="E5117" s="26" t="s">
        <v>11669</v>
      </c>
      <c r="F5117" s="24" t="s">
        <v>11670</v>
      </c>
      <c r="G5117" s="26" t="s">
        <v>64033</v>
      </c>
      <c r="H5117" s="26" t="s">
        <v>112891</v>
      </c>
      <c r="I5117" s="24" t="s">
        <v>64034</v>
      </c>
      <c r="J5117" s="26" t="s">
        <v>64035</v>
      </c>
      <c r="K5117" s="7" t="s">
        <v>187</v>
      </c>
    </row>
    <row r="5118" spans="1:11">
      <c r="A5118" s="25">
        <v>5114</v>
      </c>
      <c r="B5118" s="6" t="s">
        <v>1663</v>
      </c>
      <c r="C5118" s="6" t="s">
        <v>1664</v>
      </c>
      <c r="D5118" s="11" t="s">
        <v>2387</v>
      </c>
      <c r="E5118" s="26" t="s">
        <v>11671</v>
      </c>
      <c r="F5118" s="24" t="s">
        <v>11672</v>
      </c>
      <c r="G5118" s="26" t="s">
        <v>64036</v>
      </c>
      <c r="H5118" s="26" t="s">
        <v>113139</v>
      </c>
      <c r="I5118" s="24" t="s">
        <v>64037</v>
      </c>
      <c r="J5118" s="26" t="s">
        <v>64038</v>
      </c>
      <c r="K5118" s="7" t="s">
        <v>187</v>
      </c>
    </row>
    <row r="5119" spans="1:11">
      <c r="A5119" s="25">
        <v>5115</v>
      </c>
      <c r="B5119" s="6" t="s">
        <v>1663</v>
      </c>
      <c r="C5119" s="6" t="s">
        <v>1664</v>
      </c>
      <c r="D5119" s="11" t="s">
        <v>2387</v>
      </c>
      <c r="E5119" s="26" t="s">
        <v>11673</v>
      </c>
      <c r="F5119" s="24" t="s">
        <v>11674</v>
      </c>
      <c r="G5119" s="26" t="s">
        <v>64039</v>
      </c>
      <c r="H5119" s="26" t="s">
        <v>113195</v>
      </c>
      <c r="I5119" s="24" t="s">
        <v>64040</v>
      </c>
      <c r="J5119" s="26" t="s">
        <v>64041</v>
      </c>
      <c r="K5119" s="7" t="s">
        <v>331</v>
      </c>
    </row>
    <row r="5120" spans="1:11">
      <c r="A5120" s="25">
        <v>5116</v>
      </c>
      <c r="B5120" s="6" t="s">
        <v>1663</v>
      </c>
      <c r="C5120" s="6" t="s">
        <v>1664</v>
      </c>
      <c r="D5120" s="11" t="s">
        <v>2387</v>
      </c>
      <c r="E5120" s="26" t="s">
        <v>11675</v>
      </c>
      <c r="F5120" s="24" t="s">
        <v>11676</v>
      </c>
      <c r="G5120" s="26" t="s">
        <v>64042</v>
      </c>
      <c r="H5120" s="26" t="s">
        <v>116288</v>
      </c>
      <c r="I5120" s="24" t="s">
        <v>64043</v>
      </c>
      <c r="J5120" s="26" t="s">
        <v>64044</v>
      </c>
      <c r="K5120" s="7" t="s">
        <v>344</v>
      </c>
    </row>
    <row r="5121" spans="1:11">
      <c r="A5121" s="25">
        <v>5117</v>
      </c>
      <c r="B5121" s="6" t="s">
        <v>1663</v>
      </c>
      <c r="C5121" s="6" t="s">
        <v>1664</v>
      </c>
      <c r="D5121" s="11" t="s">
        <v>2387</v>
      </c>
      <c r="E5121" s="26" t="s">
        <v>11677</v>
      </c>
      <c r="F5121" s="24" t="s">
        <v>11678</v>
      </c>
      <c r="G5121" s="26" t="s">
        <v>64045</v>
      </c>
      <c r="H5121" s="26" t="s">
        <v>112949</v>
      </c>
      <c r="I5121" s="24" t="s">
        <v>64046</v>
      </c>
      <c r="J5121" s="26" t="s">
        <v>64047</v>
      </c>
      <c r="K5121" s="7" t="s">
        <v>68</v>
      </c>
    </row>
    <row r="5122" spans="1:11">
      <c r="A5122" s="25">
        <v>5118</v>
      </c>
      <c r="B5122" s="6" t="s">
        <v>1663</v>
      </c>
      <c r="C5122" s="6" t="s">
        <v>1664</v>
      </c>
      <c r="D5122" s="11" t="s">
        <v>2387</v>
      </c>
      <c r="E5122" s="26" t="s">
        <v>11679</v>
      </c>
      <c r="F5122" s="24" t="s">
        <v>7761</v>
      </c>
      <c r="G5122" s="26" t="s">
        <v>64048</v>
      </c>
      <c r="H5122" s="26" t="s">
        <v>116692</v>
      </c>
      <c r="I5122" s="24" t="s">
        <v>64049</v>
      </c>
      <c r="J5122" s="26" t="s">
        <v>64050</v>
      </c>
      <c r="K5122" s="7" t="s">
        <v>1006</v>
      </c>
    </row>
    <row r="5123" spans="1:11">
      <c r="A5123" s="25">
        <v>5119</v>
      </c>
      <c r="B5123" s="6" t="s">
        <v>1663</v>
      </c>
      <c r="C5123" s="6" t="s">
        <v>1664</v>
      </c>
      <c r="D5123" s="11" t="s">
        <v>2387</v>
      </c>
      <c r="E5123" s="26" t="s">
        <v>11680</v>
      </c>
      <c r="F5123" s="24" t="s">
        <v>11681</v>
      </c>
      <c r="G5123" s="26" t="s">
        <v>64051</v>
      </c>
      <c r="H5123" s="26" t="s">
        <v>116693</v>
      </c>
      <c r="I5123" s="24" t="s">
        <v>64052</v>
      </c>
      <c r="J5123" s="26" t="s">
        <v>64053</v>
      </c>
      <c r="K5123" s="7" t="s">
        <v>1625</v>
      </c>
    </row>
    <row r="5124" spans="1:11">
      <c r="A5124" s="25">
        <v>5120</v>
      </c>
      <c r="B5124" s="6" t="s">
        <v>1663</v>
      </c>
      <c r="C5124" s="6" t="s">
        <v>1664</v>
      </c>
      <c r="D5124" s="11" t="s">
        <v>2387</v>
      </c>
      <c r="E5124" s="26" t="s">
        <v>11682</v>
      </c>
      <c r="F5124" s="24" t="s">
        <v>11683</v>
      </c>
      <c r="G5124" s="26" t="s">
        <v>64054</v>
      </c>
      <c r="H5124" s="26" t="s">
        <v>113763</v>
      </c>
      <c r="I5124" s="24" t="s">
        <v>64055</v>
      </c>
      <c r="J5124" s="26" t="s">
        <v>64056</v>
      </c>
      <c r="K5124" s="7" t="s">
        <v>1383</v>
      </c>
    </row>
    <row r="5125" spans="1:11">
      <c r="A5125" s="25">
        <v>5121</v>
      </c>
      <c r="B5125" s="6" t="s">
        <v>1663</v>
      </c>
      <c r="C5125" s="6" t="s">
        <v>1664</v>
      </c>
      <c r="D5125" s="11" t="s">
        <v>2387</v>
      </c>
      <c r="E5125" s="26" t="s">
        <v>11684</v>
      </c>
      <c r="F5125" s="24" t="s">
        <v>11685</v>
      </c>
      <c r="G5125" s="26" t="s">
        <v>64057</v>
      </c>
      <c r="H5125" s="26" t="s">
        <v>116694</v>
      </c>
      <c r="I5125" s="24" t="s">
        <v>64058</v>
      </c>
      <c r="J5125" s="26" t="s">
        <v>64059</v>
      </c>
      <c r="K5125" s="7" t="s">
        <v>187</v>
      </c>
    </row>
    <row r="5126" spans="1:11">
      <c r="A5126" s="25">
        <v>5122</v>
      </c>
      <c r="B5126" s="6" t="s">
        <v>1663</v>
      </c>
      <c r="C5126" s="6" t="s">
        <v>1664</v>
      </c>
      <c r="D5126" s="11" t="s">
        <v>2387</v>
      </c>
      <c r="E5126" s="26" t="s">
        <v>11686</v>
      </c>
      <c r="F5126" s="24" t="s">
        <v>11687</v>
      </c>
      <c r="G5126" s="26" t="s">
        <v>64060</v>
      </c>
      <c r="H5126" s="26" t="s">
        <v>114135</v>
      </c>
      <c r="I5126" s="24" t="s">
        <v>64061</v>
      </c>
      <c r="J5126" s="26" t="s">
        <v>64062</v>
      </c>
      <c r="K5126" s="7" t="s">
        <v>283</v>
      </c>
    </row>
    <row r="5127" spans="1:11">
      <c r="A5127" s="25">
        <v>5123</v>
      </c>
      <c r="B5127" s="6" t="s">
        <v>1663</v>
      </c>
      <c r="C5127" s="6" t="s">
        <v>1664</v>
      </c>
      <c r="D5127" s="11" t="s">
        <v>2387</v>
      </c>
      <c r="E5127" s="26" t="s">
        <v>11688</v>
      </c>
      <c r="F5127" s="24" t="s">
        <v>11689</v>
      </c>
      <c r="G5127" s="26" t="s">
        <v>64063</v>
      </c>
      <c r="H5127" s="26" t="s">
        <v>116695</v>
      </c>
      <c r="I5127" s="24" t="s">
        <v>64064</v>
      </c>
      <c r="J5127" s="26" t="s">
        <v>64065</v>
      </c>
      <c r="K5127" s="7" t="s">
        <v>71</v>
      </c>
    </row>
    <row r="5128" spans="1:11">
      <c r="A5128" s="25">
        <v>5124</v>
      </c>
      <c r="B5128" s="6" t="s">
        <v>1663</v>
      </c>
      <c r="C5128" s="6" t="s">
        <v>1664</v>
      </c>
      <c r="D5128" s="11" t="s">
        <v>2387</v>
      </c>
      <c r="E5128" s="26" t="s">
        <v>11690</v>
      </c>
      <c r="F5128" s="24" t="s">
        <v>11691</v>
      </c>
      <c r="G5128" s="26" t="s">
        <v>64066</v>
      </c>
      <c r="H5128" s="26" t="s">
        <v>113194</v>
      </c>
      <c r="I5128" s="24" t="s">
        <v>116696</v>
      </c>
      <c r="J5128" s="26" t="s">
        <v>64067</v>
      </c>
      <c r="K5128" s="7" t="s">
        <v>550</v>
      </c>
    </row>
    <row r="5129" spans="1:11">
      <c r="A5129" s="25">
        <v>5125</v>
      </c>
      <c r="B5129" s="6" t="s">
        <v>1663</v>
      </c>
      <c r="C5129" s="6" t="s">
        <v>1664</v>
      </c>
      <c r="D5129" s="11" t="s">
        <v>2387</v>
      </c>
      <c r="E5129" s="26" t="s">
        <v>11692</v>
      </c>
      <c r="F5129" s="24" t="s">
        <v>11693</v>
      </c>
      <c r="G5129" s="26" t="s">
        <v>64068</v>
      </c>
      <c r="H5129" s="26" t="s">
        <v>113919</v>
      </c>
      <c r="I5129" s="24" t="s">
        <v>64069</v>
      </c>
      <c r="J5129" s="26" t="s">
        <v>64070</v>
      </c>
      <c r="K5129" s="7" t="s">
        <v>438</v>
      </c>
    </row>
    <row r="5130" spans="1:11">
      <c r="A5130" s="25">
        <v>5126</v>
      </c>
      <c r="B5130" s="6" t="s">
        <v>1663</v>
      </c>
      <c r="C5130" s="6" t="s">
        <v>1664</v>
      </c>
      <c r="D5130" s="11" t="s">
        <v>2387</v>
      </c>
      <c r="E5130" s="26" t="s">
        <v>11694</v>
      </c>
      <c r="F5130" s="24" t="s">
        <v>11695</v>
      </c>
      <c r="G5130" s="26" t="s">
        <v>64071</v>
      </c>
      <c r="H5130" s="26" t="s">
        <v>114464</v>
      </c>
      <c r="I5130" s="24" t="s">
        <v>116697</v>
      </c>
      <c r="J5130" s="26" t="s">
        <v>64072</v>
      </c>
      <c r="K5130" s="7" t="s">
        <v>187</v>
      </c>
    </row>
    <row r="5131" spans="1:11">
      <c r="A5131" s="25">
        <v>5127</v>
      </c>
      <c r="B5131" s="6" t="s">
        <v>1663</v>
      </c>
      <c r="C5131" s="6" t="s">
        <v>1664</v>
      </c>
      <c r="D5131" s="11" t="s">
        <v>2387</v>
      </c>
      <c r="E5131" s="26" t="s">
        <v>11696</v>
      </c>
      <c r="F5131" s="24" t="s">
        <v>11697</v>
      </c>
      <c r="G5131" s="26" t="s">
        <v>64073</v>
      </c>
      <c r="H5131" s="26" t="s">
        <v>112612</v>
      </c>
      <c r="I5131" s="24" t="s">
        <v>64074</v>
      </c>
      <c r="J5131" s="26" t="s">
        <v>64075</v>
      </c>
      <c r="K5131" s="7" t="s">
        <v>187</v>
      </c>
    </row>
    <row r="5132" spans="1:11">
      <c r="A5132" s="25">
        <v>5128</v>
      </c>
      <c r="B5132" s="6" t="s">
        <v>1663</v>
      </c>
      <c r="C5132" s="6" t="s">
        <v>1664</v>
      </c>
      <c r="D5132" s="11" t="s">
        <v>2387</v>
      </c>
      <c r="E5132" s="26" t="s">
        <v>11698</v>
      </c>
      <c r="F5132" s="24" t="s">
        <v>11699</v>
      </c>
      <c r="G5132" s="26" t="s">
        <v>64076</v>
      </c>
      <c r="H5132" s="26" t="s">
        <v>116698</v>
      </c>
      <c r="I5132" s="24" t="s">
        <v>64077</v>
      </c>
      <c r="J5132" s="26" t="s">
        <v>64078</v>
      </c>
      <c r="K5132" s="7" t="s">
        <v>28</v>
      </c>
    </row>
    <row r="5133" spans="1:11">
      <c r="A5133" s="25">
        <v>5129</v>
      </c>
      <c r="B5133" s="6" t="s">
        <v>1663</v>
      </c>
      <c r="C5133" s="6" t="s">
        <v>1664</v>
      </c>
      <c r="D5133" s="11" t="s">
        <v>2387</v>
      </c>
      <c r="E5133" s="26" t="s">
        <v>11700</v>
      </c>
      <c r="F5133" s="24" t="s">
        <v>3883</v>
      </c>
      <c r="G5133" s="26" t="s">
        <v>50305</v>
      </c>
      <c r="H5133" s="26" t="s">
        <v>114655</v>
      </c>
      <c r="I5133" s="24" t="s">
        <v>64079</v>
      </c>
      <c r="J5133" s="26" t="s">
        <v>64080</v>
      </c>
      <c r="K5133" s="7" t="s">
        <v>53</v>
      </c>
    </row>
    <row r="5134" spans="1:11">
      <c r="A5134" s="25">
        <v>5130</v>
      </c>
      <c r="B5134" s="6" t="s">
        <v>1663</v>
      </c>
      <c r="C5134" s="6" t="s">
        <v>1664</v>
      </c>
      <c r="D5134" s="11" t="s">
        <v>2387</v>
      </c>
      <c r="E5134" s="26" t="s">
        <v>11701</v>
      </c>
      <c r="F5134" s="24" t="s">
        <v>11702</v>
      </c>
      <c r="G5134" s="26" t="s">
        <v>64081</v>
      </c>
      <c r="H5134" s="26" t="s">
        <v>115295</v>
      </c>
      <c r="I5134" s="24" t="s">
        <v>64082</v>
      </c>
      <c r="J5134" s="26" t="s">
        <v>64083</v>
      </c>
      <c r="K5134" s="7" t="s">
        <v>4691</v>
      </c>
    </row>
    <row r="5135" spans="1:11">
      <c r="A5135" s="25">
        <v>5131</v>
      </c>
      <c r="B5135" s="6" t="s">
        <v>1663</v>
      </c>
      <c r="C5135" s="6" t="s">
        <v>1664</v>
      </c>
      <c r="D5135" s="11" t="s">
        <v>2387</v>
      </c>
      <c r="E5135" s="26" t="s">
        <v>11703</v>
      </c>
      <c r="F5135" s="24" t="s">
        <v>11704</v>
      </c>
      <c r="G5135" s="26" t="s">
        <v>64084</v>
      </c>
      <c r="H5135" s="26" t="s">
        <v>112723</v>
      </c>
      <c r="I5135" s="24" t="s">
        <v>64085</v>
      </c>
      <c r="J5135" s="26" t="s">
        <v>64086</v>
      </c>
      <c r="K5135" s="7" t="s">
        <v>187</v>
      </c>
    </row>
    <row r="5136" spans="1:11">
      <c r="A5136" s="25">
        <v>5132</v>
      </c>
      <c r="B5136" s="6" t="s">
        <v>1663</v>
      </c>
      <c r="C5136" s="6" t="s">
        <v>1664</v>
      </c>
      <c r="D5136" s="11" t="s">
        <v>2387</v>
      </c>
      <c r="E5136" s="26" t="s">
        <v>11705</v>
      </c>
      <c r="F5136" s="24" t="s">
        <v>11706</v>
      </c>
      <c r="G5136" s="26" t="s">
        <v>50279</v>
      </c>
      <c r="H5136" s="26" t="s">
        <v>114249</v>
      </c>
      <c r="I5136" s="24" t="s">
        <v>64087</v>
      </c>
      <c r="J5136" s="26" t="s">
        <v>64088</v>
      </c>
      <c r="K5136" s="7" t="s">
        <v>251</v>
      </c>
    </row>
    <row r="5137" spans="1:11">
      <c r="A5137" s="25">
        <v>5133</v>
      </c>
      <c r="B5137" s="6" t="s">
        <v>1663</v>
      </c>
      <c r="C5137" s="6" t="s">
        <v>1664</v>
      </c>
      <c r="D5137" s="11" t="s">
        <v>2387</v>
      </c>
      <c r="E5137" s="26" t="s">
        <v>11707</v>
      </c>
      <c r="F5137" s="24" t="s">
        <v>11708</v>
      </c>
      <c r="G5137" s="26" t="s">
        <v>64089</v>
      </c>
      <c r="H5137" s="26" t="s">
        <v>113521</v>
      </c>
      <c r="I5137" s="24" t="s">
        <v>116699</v>
      </c>
      <c r="J5137" s="26" t="s">
        <v>64090</v>
      </c>
      <c r="K5137" s="7" t="s">
        <v>1182</v>
      </c>
    </row>
    <row r="5138" spans="1:11">
      <c r="A5138" s="25">
        <v>5134</v>
      </c>
      <c r="B5138" s="6" t="s">
        <v>1663</v>
      </c>
      <c r="C5138" s="6" t="s">
        <v>1664</v>
      </c>
      <c r="D5138" s="11" t="s">
        <v>2387</v>
      </c>
      <c r="E5138" s="26" t="s">
        <v>11709</v>
      </c>
      <c r="F5138" s="24" t="s">
        <v>11710</v>
      </c>
      <c r="G5138" s="26" t="s">
        <v>64091</v>
      </c>
      <c r="H5138" s="26" t="s">
        <v>114585</v>
      </c>
      <c r="I5138" s="24" t="s">
        <v>64092</v>
      </c>
      <c r="J5138" s="26" t="s">
        <v>64093</v>
      </c>
      <c r="K5138" s="7" t="s">
        <v>1021</v>
      </c>
    </row>
    <row r="5139" spans="1:11">
      <c r="A5139" s="25">
        <v>5135</v>
      </c>
      <c r="B5139" s="6" t="s">
        <v>1663</v>
      </c>
      <c r="C5139" s="6" t="s">
        <v>1664</v>
      </c>
      <c r="D5139" s="11" t="s">
        <v>2387</v>
      </c>
      <c r="E5139" s="26" t="s">
        <v>11711</v>
      </c>
      <c r="F5139" s="24" t="s">
        <v>11712</v>
      </c>
      <c r="G5139" s="26" t="s">
        <v>64094</v>
      </c>
      <c r="H5139" s="26" t="s">
        <v>112943</v>
      </c>
      <c r="I5139" s="24" t="s">
        <v>116700</v>
      </c>
      <c r="J5139" s="26" t="s">
        <v>64095</v>
      </c>
      <c r="K5139" s="7" t="s">
        <v>809</v>
      </c>
    </row>
    <row r="5140" spans="1:11">
      <c r="A5140" s="25">
        <v>5136</v>
      </c>
      <c r="B5140" s="6" t="s">
        <v>1663</v>
      </c>
      <c r="C5140" s="6" t="s">
        <v>1664</v>
      </c>
      <c r="D5140" s="11" t="s">
        <v>2387</v>
      </c>
      <c r="E5140" s="26" t="s">
        <v>11713</v>
      </c>
      <c r="F5140" s="24" t="s">
        <v>11714</v>
      </c>
      <c r="G5140" s="26" t="s">
        <v>64096</v>
      </c>
      <c r="H5140" s="26" t="s">
        <v>113013</v>
      </c>
      <c r="I5140" s="24" t="s">
        <v>64097</v>
      </c>
      <c r="J5140" s="26" t="s">
        <v>64098</v>
      </c>
      <c r="K5140" s="7" t="s">
        <v>71</v>
      </c>
    </row>
    <row r="5141" spans="1:11">
      <c r="A5141" s="25">
        <v>5137</v>
      </c>
      <c r="B5141" s="6" t="s">
        <v>1663</v>
      </c>
      <c r="C5141" s="6" t="s">
        <v>1664</v>
      </c>
      <c r="D5141" s="11" t="s">
        <v>2387</v>
      </c>
      <c r="E5141" s="26" t="s">
        <v>11715</v>
      </c>
      <c r="F5141" s="24" t="s">
        <v>11716</v>
      </c>
      <c r="G5141" s="26" t="s">
        <v>64099</v>
      </c>
      <c r="H5141" s="26" t="s">
        <v>113571</v>
      </c>
      <c r="I5141" s="24" t="s">
        <v>116701</v>
      </c>
      <c r="J5141" s="26" t="s">
        <v>64100</v>
      </c>
      <c r="K5141" s="7" t="s">
        <v>3773</v>
      </c>
    </row>
    <row r="5142" spans="1:11">
      <c r="A5142" s="25">
        <v>5138</v>
      </c>
      <c r="B5142" s="6" t="s">
        <v>1663</v>
      </c>
      <c r="C5142" s="6" t="s">
        <v>1664</v>
      </c>
      <c r="D5142" s="11" t="s">
        <v>2387</v>
      </c>
      <c r="E5142" s="26" t="s">
        <v>11720</v>
      </c>
      <c r="F5142" s="24" t="s">
        <v>11721</v>
      </c>
      <c r="G5142" s="26" t="s">
        <v>64101</v>
      </c>
      <c r="H5142" s="26" t="s">
        <v>112880</v>
      </c>
      <c r="I5142" s="24" t="s">
        <v>64102</v>
      </c>
      <c r="J5142" s="26" t="s">
        <v>64103</v>
      </c>
      <c r="K5142" s="7" t="s">
        <v>3477</v>
      </c>
    </row>
    <row r="5143" spans="1:11">
      <c r="A5143" s="25">
        <v>5139</v>
      </c>
      <c r="B5143" s="6" t="s">
        <v>1663</v>
      </c>
      <c r="C5143" s="6" t="s">
        <v>1664</v>
      </c>
      <c r="D5143" s="11" t="s">
        <v>2387</v>
      </c>
      <c r="E5143" s="26" t="s">
        <v>11722</v>
      </c>
      <c r="F5143" s="24" t="s">
        <v>11723</v>
      </c>
      <c r="G5143" s="26" t="s">
        <v>64104</v>
      </c>
      <c r="H5143" s="26" t="s">
        <v>114630</v>
      </c>
      <c r="I5143" s="24" t="s">
        <v>64105</v>
      </c>
      <c r="J5143" s="26" t="s">
        <v>64106</v>
      </c>
      <c r="K5143" s="7" t="s">
        <v>196</v>
      </c>
    </row>
    <row r="5144" spans="1:11">
      <c r="A5144" s="25">
        <v>5140</v>
      </c>
      <c r="B5144" s="6" t="s">
        <v>1663</v>
      </c>
      <c r="C5144" s="6" t="s">
        <v>1664</v>
      </c>
      <c r="D5144" s="11" t="s">
        <v>2387</v>
      </c>
      <c r="E5144" s="26" t="s">
        <v>11724</v>
      </c>
      <c r="F5144" s="24" t="s">
        <v>11725</v>
      </c>
      <c r="G5144" s="26" t="s">
        <v>64107</v>
      </c>
      <c r="H5144" s="26" t="s">
        <v>116702</v>
      </c>
      <c r="I5144" s="24" t="s">
        <v>64108</v>
      </c>
      <c r="J5144" s="26" t="s">
        <v>64109</v>
      </c>
      <c r="K5144" s="7" t="s">
        <v>1175</v>
      </c>
    </row>
    <row r="5145" spans="1:11">
      <c r="A5145" s="25">
        <v>5141</v>
      </c>
      <c r="B5145" s="6" t="s">
        <v>1663</v>
      </c>
      <c r="C5145" s="6" t="s">
        <v>1664</v>
      </c>
      <c r="D5145" s="11" t="s">
        <v>2387</v>
      </c>
      <c r="E5145" s="26" t="s">
        <v>11726</v>
      </c>
      <c r="F5145" s="24" t="s">
        <v>11727</v>
      </c>
      <c r="G5145" s="26" t="s">
        <v>64110</v>
      </c>
      <c r="H5145" s="26" t="s">
        <v>116703</v>
      </c>
      <c r="I5145" s="24" t="s">
        <v>116704</v>
      </c>
      <c r="J5145" s="26" t="s">
        <v>64111</v>
      </c>
      <c r="K5145" s="7" t="s">
        <v>58</v>
      </c>
    </row>
    <row r="5146" spans="1:11">
      <c r="A5146" s="25">
        <v>5142</v>
      </c>
      <c r="B5146" s="6" t="s">
        <v>1663</v>
      </c>
      <c r="C5146" s="6" t="s">
        <v>1664</v>
      </c>
      <c r="D5146" s="11" t="s">
        <v>2387</v>
      </c>
      <c r="E5146" s="26" t="s">
        <v>11728</v>
      </c>
      <c r="F5146" s="24" t="s">
        <v>11729</v>
      </c>
      <c r="G5146" s="26" t="s">
        <v>64112</v>
      </c>
      <c r="H5146" s="26" t="s">
        <v>116705</v>
      </c>
      <c r="I5146" s="24" t="s">
        <v>116706</v>
      </c>
      <c r="J5146" s="26" t="s">
        <v>64113</v>
      </c>
      <c r="K5146" s="7" t="s">
        <v>58</v>
      </c>
    </row>
    <row r="5147" spans="1:11">
      <c r="A5147" s="25">
        <v>5143</v>
      </c>
      <c r="B5147" s="6" t="s">
        <v>1663</v>
      </c>
      <c r="C5147" s="6" t="s">
        <v>1664</v>
      </c>
      <c r="D5147" s="11" t="s">
        <v>2387</v>
      </c>
      <c r="E5147" s="26" t="s">
        <v>11731</v>
      </c>
      <c r="F5147" s="24" t="s">
        <v>11732</v>
      </c>
      <c r="G5147" s="26" t="s">
        <v>64114</v>
      </c>
      <c r="H5147" s="26" t="s">
        <v>116707</v>
      </c>
      <c r="I5147" s="24" t="s">
        <v>116708</v>
      </c>
      <c r="J5147" s="26" t="s">
        <v>64115</v>
      </c>
      <c r="K5147" s="7" t="s">
        <v>106</v>
      </c>
    </row>
    <row r="5148" spans="1:11">
      <c r="A5148" s="25">
        <v>5144</v>
      </c>
      <c r="B5148" s="6" t="s">
        <v>1663</v>
      </c>
      <c r="C5148" s="6" t="s">
        <v>1664</v>
      </c>
      <c r="D5148" s="11" t="s">
        <v>2387</v>
      </c>
      <c r="E5148" s="26" t="s">
        <v>11733</v>
      </c>
      <c r="F5148" s="24" t="s">
        <v>11734</v>
      </c>
      <c r="G5148" s="26" t="s">
        <v>64116</v>
      </c>
      <c r="H5148" s="26" t="s">
        <v>115763</v>
      </c>
      <c r="I5148" s="24" t="s">
        <v>116709</v>
      </c>
      <c r="J5148" s="26" t="s">
        <v>64117</v>
      </c>
      <c r="K5148" s="7" t="s">
        <v>407</v>
      </c>
    </row>
    <row r="5149" spans="1:11">
      <c r="A5149" s="25">
        <v>5145</v>
      </c>
      <c r="B5149" s="6" t="s">
        <v>1663</v>
      </c>
      <c r="C5149" s="6" t="s">
        <v>1664</v>
      </c>
      <c r="D5149" s="11" t="s">
        <v>2387</v>
      </c>
      <c r="E5149" s="26" t="s">
        <v>11735</v>
      </c>
      <c r="F5149" s="24" t="s">
        <v>11736</v>
      </c>
      <c r="G5149" s="26" t="s">
        <v>64118</v>
      </c>
      <c r="H5149" s="26" t="s">
        <v>116710</v>
      </c>
      <c r="I5149" s="24" t="s">
        <v>64119</v>
      </c>
      <c r="J5149" s="26" t="s">
        <v>64120</v>
      </c>
      <c r="K5149" s="7" t="s">
        <v>162</v>
      </c>
    </row>
    <row r="5150" spans="1:11">
      <c r="A5150" s="25">
        <v>5146</v>
      </c>
      <c r="B5150" s="6" t="s">
        <v>1663</v>
      </c>
      <c r="C5150" s="6" t="s">
        <v>1664</v>
      </c>
      <c r="D5150" s="11" t="s">
        <v>2387</v>
      </c>
      <c r="E5150" s="26" t="s">
        <v>11737</v>
      </c>
      <c r="F5150" s="24" t="s">
        <v>11738</v>
      </c>
      <c r="G5150" s="26" t="s">
        <v>64121</v>
      </c>
      <c r="H5150" s="26" t="s">
        <v>116711</v>
      </c>
      <c r="I5150" s="24" t="s">
        <v>116712</v>
      </c>
      <c r="J5150" s="26" t="s">
        <v>64122</v>
      </c>
      <c r="K5150" s="7" t="s">
        <v>2531</v>
      </c>
    </row>
    <row r="5151" spans="1:11">
      <c r="A5151" s="25">
        <v>5147</v>
      </c>
      <c r="B5151" s="6" t="s">
        <v>1663</v>
      </c>
      <c r="C5151" s="6" t="s">
        <v>1664</v>
      </c>
      <c r="D5151" s="11" t="s">
        <v>2387</v>
      </c>
      <c r="E5151" s="26" t="s">
        <v>11739</v>
      </c>
      <c r="F5151" s="24" t="s">
        <v>11740</v>
      </c>
      <c r="G5151" s="26" t="s">
        <v>64123</v>
      </c>
      <c r="H5151" s="26" t="s">
        <v>113716</v>
      </c>
      <c r="I5151" s="24" t="s">
        <v>64124</v>
      </c>
      <c r="J5151" s="26" t="s">
        <v>64125</v>
      </c>
      <c r="K5151" s="7" t="s">
        <v>195</v>
      </c>
    </row>
    <row r="5152" spans="1:11">
      <c r="A5152" s="25">
        <v>5148</v>
      </c>
      <c r="B5152" s="6" t="s">
        <v>1663</v>
      </c>
      <c r="C5152" s="6" t="s">
        <v>1664</v>
      </c>
      <c r="D5152" s="11" t="s">
        <v>2387</v>
      </c>
      <c r="E5152" s="26" t="s">
        <v>11741</v>
      </c>
      <c r="F5152" s="24" t="s">
        <v>11742</v>
      </c>
      <c r="G5152" s="26" t="s">
        <v>64126</v>
      </c>
      <c r="H5152" s="26" t="s">
        <v>112954</v>
      </c>
      <c r="I5152" s="24" t="s">
        <v>64127</v>
      </c>
      <c r="J5152" s="26" t="s">
        <v>64128</v>
      </c>
      <c r="K5152" s="7" t="s">
        <v>58</v>
      </c>
    </row>
    <row r="5153" spans="1:11">
      <c r="A5153" s="25">
        <v>5149</v>
      </c>
      <c r="B5153" s="6" t="s">
        <v>1663</v>
      </c>
      <c r="C5153" s="6" t="s">
        <v>1664</v>
      </c>
      <c r="D5153" s="11" t="s">
        <v>2387</v>
      </c>
      <c r="E5153" s="26" t="s">
        <v>11743</v>
      </c>
      <c r="F5153" s="24" t="s">
        <v>11744</v>
      </c>
      <c r="G5153" s="26" t="s">
        <v>64129</v>
      </c>
      <c r="H5153" s="26" t="s">
        <v>116713</v>
      </c>
      <c r="I5153" s="24" t="s">
        <v>116714</v>
      </c>
      <c r="J5153" s="26" t="s">
        <v>64130</v>
      </c>
      <c r="K5153" s="7" t="s">
        <v>187</v>
      </c>
    </row>
    <row r="5154" spans="1:11">
      <c r="A5154" s="25">
        <v>5150</v>
      </c>
      <c r="B5154" s="6" t="s">
        <v>1663</v>
      </c>
      <c r="C5154" s="6" t="s">
        <v>1664</v>
      </c>
      <c r="D5154" s="11" t="s">
        <v>2387</v>
      </c>
      <c r="E5154" s="26" t="s">
        <v>11746</v>
      </c>
      <c r="F5154" s="24" t="s">
        <v>11747</v>
      </c>
      <c r="G5154" s="26" t="s">
        <v>64131</v>
      </c>
      <c r="H5154" s="26" t="s">
        <v>113024</v>
      </c>
      <c r="I5154" s="24" t="s">
        <v>64132</v>
      </c>
      <c r="J5154" s="26" t="s">
        <v>64133</v>
      </c>
      <c r="K5154" s="7" t="s">
        <v>1692</v>
      </c>
    </row>
    <row r="5155" spans="1:11">
      <c r="A5155" s="25">
        <v>5151</v>
      </c>
      <c r="B5155" s="6" t="s">
        <v>1663</v>
      </c>
      <c r="C5155" s="6" t="s">
        <v>1664</v>
      </c>
      <c r="D5155" s="11" t="s">
        <v>2387</v>
      </c>
      <c r="E5155" s="26" t="s">
        <v>11748</v>
      </c>
      <c r="F5155" s="24" t="s">
        <v>11749</v>
      </c>
      <c r="G5155" s="26" t="s">
        <v>56246</v>
      </c>
      <c r="H5155" s="26" t="s">
        <v>116715</v>
      </c>
      <c r="I5155" s="24" t="s">
        <v>64134</v>
      </c>
      <c r="J5155" s="26" t="s">
        <v>64135</v>
      </c>
      <c r="K5155" s="7" t="s">
        <v>187</v>
      </c>
    </row>
    <row r="5156" spans="1:11">
      <c r="A5156" s="25">
        <v>5152</v>
      </c>
      <c r="B5156" s="6" t="s">
        <v>1663</v>
      </c>
      <c r="C5156" s="6" t="s">
        <v>1664</v>
      </c>
      <c r="D5156" s="11" t="s">
        <v>2387</v>
      </c>
      <c r="E5156" s="26" t="s">
        <v>11750</v>
      </c>
      <c r="F5156" s="24" t="s">
        <v>11751</v>
      </c>
      <c r="G5156" s="26" t="s">
        <v>63992</v>
      </c>
      <c r="H5156" s="26" t="s">
        <v>112726</v>
      </c>
      <c r="I5156" s="24" t="s">
        <v>116716</v>
      </c>
      <c r="J5156" s="26" t="s">
        <v>64136</v>
      </c>
      <c r="K5156" s="7" t="s">
        <v>81</v>
      </c>
    </row>
    <row r="5157" spans="1:11">
      <c r="A5157" s="25">
        <v>5153</v>
      </c>
      <c r="B5157" s="6" t="s">
        <v>1663</v>
      </c>
      <c r="C5157" s="6" t="s">
        <v>1664</v>
      </c>
      <c r="D5157" s="11" t="s">
        <v>2387</v>
      </c>
      <c r="E5157" s="26" t="s">
        <v>11752</v>
      </c>
      <c r="F5157" s="24" t="s">
        <v>1686</v>
      </c>
      <c r="G5157" s="26" t="s">
        <v>64137</v>
      </c>
      <c r="H5157" s="26" t="s">
        <v>112457</v>
      </c>
      <c r="I5157" s="24" t="s">
        <v>64138</v>
      </c>
      <c r="J5157" s="26" t="s">
        <v>64139</v>
      </c>
      <c r="K5157" s="7" t="s">
        <v>241</v>
      </c>
    </row>
    <row r="5158" spans="1:11">
      <c r="A5158" s="25">
        <v>5154</v>
      </c>
      <c r="B5158" s="6" t="s">
        <v>1663</v>
      </c>
      <c r="C5158" s="6" t="s">
        <v>1664</v>
      </c>
      <c r="D5158" s="11" t="s">
        <v>2387</v>
      </c>
      <c r="E5158" s="26" t="s">
        <v>11753</v>
      </c>
      <c r="F5158" s="24" t="s">
        <v>11754</v>
      </c>
      <c r="G5158" s="26" t="s">
        <v>1722</v>
      </c>
      <c r="H5158" s="26" t="s">
        <v>113254</v>
      </c>
      <c r="I5158" s="24" t="s">
        <v>64140</v>
      </c>
      <c r="J5158" s="26" t="s">
        <v>64141</v>
      </c>
      <c r="K5158" s="7" t="s">
        <v>660</v>
      </c>
    </row>
    <row r="5159" spans="1:11">
      <c r="A5159" s="25">
        <v>5155</v>
      </c>
      <c r="B5159" s="6" t="s">
        <v>1663</v>
      </c>
      <c r="C5159" s="6" t="s">
        <v>1664</v>
      </c>
      <c r="D5159" s="11" t="s">
        <v>2387</v>
      </c>
      <c r="E5159" s="26" t="s">
        <v>11755</v>
      </c>
      <c r="F5159" s="24" t="s">
        <v>11756</v>
      </c>
      <c r="G5159" s="26" t="s">
        <v>64142</v>
      </c>
      <c r="H5159" s="26" t="s">
        <v>113029</v>
      </c>
      <c r="I5159" s="24" t="s">
        <v>64143</v>
      </c>
      <c r="J5159" s="26" t="s">
        <v>64144</v>
      </c>
      <c r="K5159" s="7" t="s">
        <v>187</v>
      </c>
    </row>
    <row r="5160" spans="1:11">
      <c r="A5160" s="25">
        <v>5156</v>
      </c>
      <c r="B5160" s="6" t="s">
        <v>1663</v>
      </c>
      <c r="C5160" s="6" t="s">
        <v>1664</v>
      </c>
      <c r="D5160" s="11" t="s">
        <v>2387</v>
      </c>
      <c r="E5160" s="26" t="s">
        <v>11757</v>
      </c>
      <c r="F5160" s="24" t="s">
        <v>11758</v>
      </c>
      <c r="G5160" s="26" t="s">
        <v>670</v>
      </c>
      <c r="H5160" s="26" t="s">
        <v>116717</v>
      </c>
      <c r="I5160" s="24" t="s">
        <v>64145</v>
      </c>
      <c r="J5160" s="26" t="s">
        <v>64146</v>
      </c>
      <c r="K5160" s="7" t="s">
        <v>310</v>
      </c>
    </row>
    <row r="5161" spans="1:11">
      <c r="A5161" s="25">
        <v>5157</v>
      </c>
      <c r="B5161" s="6" t="s">
        <v>1663</v>
      </c>
      <c r="C5161" s="6" t="s">
        <v>1664</v>
      </c>
      <c r="D5161" s="11" t="s">
        <v>2387</v>
      </c>
      <c r="E5161" s="26" t="s">
        <v>11759</v>
      </c>
      <c r="F5161" s="24" t="s">
        <v>11760</v>
      </c>
      <c r="G5161" s="26" t="s">
        <v>55962</v>
      </c>
      <c r="H5161" s="26" t="s">
        <v>116718</v>
      </c>
      <c r="I5161" s="24" t="s">
        <v>116719</v>
      </c>
      <c r="J5161" s="26" t="s">
        <v>64147</v>
      </c>
      <c r="K5161" s="7" t="s">
        <v>1520</v>
      </c>
    </row>
    <row r="5162" spans="1:11">
      <c r="A5162" s="25">
        <v>5158</v>
      </c>
      <c r="B5162" s="6" t="s">
        <v>1663</v>
      </c>
      <c r="C5162" s="6" t="s">
        <v>1664</v>
      </c>
      <c r="D5162" s="11" t="s">
        <v>2387</v>
      </c>
      <c r="E5162" s="26" t="s">
        <v>11761</v>
      </c>
      <c r="F5162" s="24" t="s">
        <v>11762</v>
      </c>
      <c r="G5162" s="26" t="s">
        <v>64148</v>
      </c>
      <c r="H5162" s="26" t="s">
        <v>113026</v>
      </c>
      <c r="I5162" s="24" t="s">
        <v>64149</v>
      </c>
      <c r="J5162" s="26" t="s">
        <v>64150</v>
      </c>
      <c r="K5162" s="7" t="s">
        <v>919</v>
      </c>
    </row>
    <row r="5163" spans="1:11">
      <c r="A5163" s="25">
        <v>5159</v>
      </c>
      <c r="B5163" s="6" t="s">
        <v>1663</v>
      </c>
      <c r="C5163" s="6" t="s">
        <v>1664</v>
      </c>
      <c r="D5163" s="11" t="s">
        <v>2387</v>
      </c>
      <c r="E5163" s="26" t="s">
        <v>11763</v>
      </c>
      <c r="F5163" s="24" t="s">
        <v>11764</v>
      </c>
      <c r="G5163" s="26" t="s">
        <v>57614</v>
      </c>
      <c r="H5163" s="26" t="s">
        <v>116720</v>
      </c>
      <c r="I5163" s="24" t="s">
        <v>64151</v>
      </c>
      <c r="J5163" s="26" t="s">
        <v>64152</v>
      </c>
      <c r="K5163" s="7" t="s">
        <v>202</v>
      </c>
    </row>
    <row r="5164" spans="1:11">
      <c r="A5164" s="25">
        <v>5160</v>
      </c>
      <c r="B5164" s="6" t="s">
        <v>1663</v>
      </c>
      <c r="C5164" s="6" t="s">
        <v>1664</v>
      </c>
      <c r="D5164" s="11" t="s">
        <v>2387</v>
      </c>
      <c r="E5164" s="26" t="s">
        <v>11765</v>
      </c>
      <c r="F5164" s="24" t="s">
        <v>11766</v>
      </c>
      <c r="G5164" s="26" t="s">
        <v>239</v>
      </c>
      <c r="H5164" s="26" t="s">
        <v>116606</v>
      </c>
      <c r="I5164" s="24" t="s">
        <v>64153</v>
      </c>
      <c r="J5164" s="26" t="s">
        <v>64154</v>
      </c>
      <c r="K5164" s="7" t="s">
        <v>664</v>
      </c>
    </row>
    <row r="5165" spans="1:11">
      <c r="A5165" s="25">
        <v>5161</v>
      </c>
      <c r="B5165" s="6" t="s">
        <v>1663</v>
      </c>
      <c r="C5165" s="6" t="s">
        <v>1664</v>
      </c>
      <c r="D5165" s="11" t="s">
        <v>2387</v>
      </c>
      <c r="E5165" s="26" t="s">
        <v>11767</v>
      </c>
      <c r="F5165" s="24" t="s">
        <v>11768</v>
      </c>
      <c r="G5165" s="26" t="s">
        <v>64155</v>
      </c>
      <c r="H5165" s="26" t="s">
        <v>114227</v>
      </c>
      <c r="I5165" s="24" t="s">
        <v>64156</v>
      </c>
      <c r="J5165" s="26" t="s">
        <v>64157</v>
      </c>
      <c r="K5165" s="7" t="s">
        <v>347</v>
      </c>
    </row>
    <row r="5166" spans="1:11">
      <c r="A5166" s="25">
        <v>5162</v>
      </c>
      <c r="B5166" s="6" t="s">
        <v>1663</v>
      </c>
      <c r="C5166" s="6" t="s">
        <v>1664</v>
      </c>
      <c r="D5166" s="11" t="s">
        <v>2387</v>
      </c>
      <c r="E5166" s="26" t="s">
        <v>11769</v>
      </c>
      <c r="F5166" s="24" t="s">
        <v>11770</v>
      </c>
      <c r="G5166" s="26" t="s">
        <v>64158</v>
      </c>
      <c r="H5166" s="26" t="s">
        <v>112417</v>
      </c>
      <c r="I5166" s="24" t="s">
        <v>64159</v>
      </c>
      <c r="J5166" s="26" t="s">
        <v>64160</v>
      </c>
      <c r="K5166" s="7" t="s">
        <v>1383</v>
      </c>
    </row>
    <row r="5167" spans="1:11">
      <c r="A5167" s="25">
        <v>5163</v>
      </c>
      <c r="B5167" s="6" t="s">
        <v>1663</v>
      </c>
      <c r="C5167" s="6" t="s">
        <v>1664</v>
      </c>
      <c r="D5167" s="11" t="s">
        <v>2387</v>
      </c>
      <c r="E5167" s="26" t="s">
        <v>11771</v>
      </c>
      <c r="F5167" s="24" t="s">
        <v>11772</v>
      </c>
      <c r="G5167" s="26" t="s">
        <v>64161</v>
      </c>
      <c r="H5167" s="26" t="s">
        <v>116721</v>
      </c>
      <c r="I5167" s="24" t="s">
        <v>64162</v>
      </c>
      <c r="J5167" s="26" t="s">
        <v>64163</v>
      </c>
      <c r="K5167" s="7" t="s">
        <v>187</v>
      </c>
    </row>
    <row r="5168" spans="1:11">
      <c r="A5168" s="25">
        <v>5164</v>
      </c>
      <c r="B5168" s="6" t="s">
        <v>1663</v>
      </c>
      <c r="C5168" s="6" t="s">
        <v>1664</v>
      </c>
      <c r="D5168" s="11" t="s">
        <v>2387</v>
      </c>
      <c r="E5168" s="26" t="s">
        <v>11773</v>
      </c>
      <c r="F5168" s="24" t="s">
        <v>11774</v>
      </c>
      <c r="G5168" s="26" t="s">
        <v>64164</v>
      </c>
      <c r="H5168" s="26" t="s">
        <v>115078</v>
      </c>
      <c r="I5168" s="24" t="s">
        <v>64165</v>
      </c>
      <c r="J5168" s="26" t="s">
        <v>64166</v>
      </c>
      <c r="K5168" s="7" t="s">
        <v>249</v>
      </c>
    </row>
    <row r="5169" spans="1:11">
      <c r="A5169" s="25">
        <v>5165</v>
      </c>
      <c r="B5169" s="6" t="s">
        <v>1663</v>
      </c>
      <c r="C5169" s="6" t="s">
        <v>1664</v>
      </c>
      <c r="D5169" s="11" t="s">
        <v>2387</v>
      </c>
      <c r="E5169" s="26" t="s">
        <v>11775</v>
      </c>
      <c r="F5169" s="24" t="s">
        <v>11776</v>
      </c>
      <c r="G5169" s="26" t="s">
        <v>64167</v>
      </c>
      <c r="H5169" s="26" t="s">
        <v>114196</v>
      </c>
      <c r="I5169" s="24" t="s">
        <v>116722</v>
      </c>
      <c r="J5169" s="26" t="s">
        <v>64168</v>
      </c>
      <c r="K5169" s="7" t="s">
        <v>347</v>
      </c>
    </row>
    <row r="5170" spans="1:11">
      <c r="A5170" s="25">
        <v>5166</v>
      </c>
      <c r="B5170" s="6" t="s">
        <v>1663</v>
      </c>
      <c r="C5170" s="6" t="s">
        <v>1664</v>
      </c>
      <c r="D5170" s="11" t="s">
        <v>2387</v>
      </c>
      <c r="E5170" s="26" t="s">
        <v>11777</v>
      </c>
      <c r="F5170" s="24" t="s">
        <v>11778</v>
      </c>
      <c r="G5170" s="26" t="s">
        <v>64169</v>
      </c>
      <c r="H5170" s="26" t="s">
        <v>114584</v>
      </c>
      <c r="I5170" s="24" t="s">
        <v>64170</v>
      </c>
      <c r="J5170" s="26" t="s">
        <v>64171</v>
      </c>
      <c r="K5170" s="7" t="s">
        <v>977</v>
      </c>
    </row>
    <row r="5171" spans="1:11">
      <c r="A5171" s="25">
        <v>5167</v>
      </c>
      <c r="B5171" s="6" t="s">
        <v>1663</v>
      </c>
      <c r="C5171" s="6" t="s">
        <v>1664</v>
      </c>
      <c r="D5171" s="11" t="s">
        <v>2387</v>
      </c>
      <c r="E5171" s="26" t="s">
        <v>11779</v>
      </c>
      <c r="F5171" s="24" t="s">
        <v>11780</v>
      </c>
      <c r="G5171" s="26" t="s">
        <v>60991</v>
      </c>
      <c r="H5171" s="26" t="s">
        <v>116723</v>
      </c>
      <c r="I5171" s="24" t="s">
        <v>64172</v>
      </c>
      <c r="J5171" s="26" t="s">
        <v>64173</v>
      </c>
      <c r="K5171" s="7" t="s">
        <v>150</v>
      </c>
    </row>
    <row r="5172" spans="1:11">
      <c r="A5172" s="25">
        <v>5168</v>
      </c>
      <c r="B5172" s="6" t="s">
        <v>1663</v>
      </c>
      <c r="C5172" s="6" t="s">
        <v>1664</v>
      </c>
      <c r="D5172" s="11" t="s">
        <v>2387</v>
      </c>
      <c r="E5172" s="26" t="s">
        <v>11781</v>
      </c>
      <c r="F5172" s="24" t="s">
        <v>11782</v>
      </c>
      <c r="G5172" s="26" t="s">
        <v>64174</v>
      </c>
      <c r="H5172" s="26" t="s">
        <v>112488</v>
      </c>
      <c r="I5172" s="24" t="s">
        <v>64175</v>
      </c>
      <c r="J5172" s="26" t="s">
        <v>64176</v>
      </c>
      <c r="K5172" s="7" t="s">
        <v>1692</v>
      </c>
    </row>
    <row r="5173" spans="1:11">
      <c r="A5173" s="25">
        <v>5169</v>
      </c>
      <c r="B5173" s="6" t="s">
        <v>1663</v>
      </c>
      <c r="C5173" s="6" t="s">
        <v>1664</v>
      </c>
      <c r="D5173" s="11" t="s">
        <v>2387</v>
      </c>
      <c r="E5173" s="26" t="s">
        <v>11783</v>
      </c>
      <c r="F5173" s="24" t="s">
        <v>5387</v>
      </c>
      <c r="G5173" s="26" t="s">
        <v>55766</v>
      </c>
      <c r="H5173" s="26" t="s">
        <v>112481</v>
      </c>
      <c r="I5173" s="24" t="s">
        <v>64177</v>
      </c>
      <c r="J5173" s="26" t="s">
        <v>64178</v>
      </c>
      <c r="K5173" s="7" t="s">
        <v>2371</v>
      </c>
    </row>
    <row r="5174" spans="1:11">
      <c r="A5174" s="25">
        <v>5170</v>
      </c>
      <c r="B5174" s="6" t="s">
        <v>1663</v>
      </c>
      <c r="C5174" s="6" t="s">
        <v>1664</v>
      </c>
      <c r="D5174" s="11" t="s">
        <v>2387</v>
      </c>
      <c r="E5174" s="26" t="s">
        <v>11784</v>
      </c>
      <c r="F5174" s="24" t="s">
        <v>9277</v>
      </c>
      <c r="G5174" s="26" t="s">
        <v>50919</v>
      </c>
      <c r="H5174" s="26" t="s">
        <v>112673</v>
      </c>
      <c r="I5174" s="24" t="s">
        <v>64179</v>
      </c>
      <c r="J5174" s="26" t="s">
        <v>64180</v>
      </c>
      <c r="K5174" s="7" t="s">
        <v>705</v>
      </c>
    </row>
    <row r="5175" spans="1:11">
      <c r="A5175" s="25">
        <v>5171</v>
      </c>
      <c r="B5175" s="6" t="s">
        <v>1663</v>
      </c>
      <c r="C5175" s="6" t="s">
        <v>1664</v>
      </c>
      <c r="D5175" s="11" t="s">
        <v>2387</v>
      </c>
      <c r="E5175" s="26" t="s">
        <v>11785</v>
      </c>
      <c r="F5175" s="24" t="s">
        <v>11786</v>
      </c>
      <c r="G5175" s="26" t="s">
        <v>64181</v>
      </c>
      <c r="H5175" s="26" t="s">
        <v>113029</v>
      </c>
      <c r="I5175" s="24" t="s">
        <v>64182</v>
      </c>
      <c r="J5175" s="26" t="s">
        <v>64183</v>
      </c>
      <c r="K5175" s="7" t="s">
        <v>187</v>
      </c>
    </row>
    <row r="5176" spans="1:11">
      <c r="A5176" s="25">
        <v>5172</v>
      </c>
      <c r="B5176" s="6" t="s">
        <v>1663</v>
      </c>
      <c r="C5176" s="6" t="s">
        <v>1664</v>
      </c>
      <c r="D5176" s="11" t="s">
        <v>2387</v>
      </c>
      <c r="E5176" s="26" t="s">
        <v>11787</v>
      </c>
      <c r="F5176" s="24" t="s">
        <v>11788</v>
      </c>
      <c r="G5176" s="26" t="s">
        <v>64184</v>
      </c>
      <c r="H5176" s="26" t="s">
        <v>113675</v>
      </c>
      <c r="I5176" s="24" t="s">
        <v>116724</v>
      </c>
      <c r="J5176" s="26" t="s">
        <v>64185</v>
      </c>
      <c r="K5176" s="7" t="s">
        <v>53</v>
      </c>
    </row>
    <row r="5177" spans="1:11">
      <c r="A5177" s="25">
        <v>5173</v>
      </c>
      <c r="B5177" s="6" t="s">
        <v>1663</v>
      </c>
      <c r="C5177" s="6" t="s">
        <v>1664</v>
      </c>
      <c r="D5177" s="11" t="s">
        <v>2387</v>
      </c>
      <c r="E5177" s="26" t="s">
        <v>11789</v>
      </c>
      <c r="F5177" s="24" t="s">
        <v>11790</v>
      </c>
      <c r="G5177" s="26" t="s">
        <v>2186</v>
      </c>
      <c r="H5177" s="26" t="s">
        <v>112944</v>
      </c>
      <c r="I5177" s="24" t="s">
        <v>64186</v>
      </c>
      <c r="J5177" s="26" t="s">
        <v>64187</v>
      </c>
      <c r="K5177" s="7" t="s">
        <v>3776</v>
      </c>
    </row>
    <row r="5178" spans="1:11">
      <c r="A5178" s="25">
        <v>5174</v>
      </c>
      <c r="B5178" s="6" t="s">
        <v>1663</v>
      </c>
      <c r="C5178" s="6" t="s">
        <v>1664</v>
      </c>
      <c r="D5178" s="11" t="s">
        <v>2387</v>
      </c>
      <c r="E5178" s="26" t="s">
        <v>11791</v>
      </c>
      <c r="F5178" s="24" t="s">
        <v>11792</v>
      </c>
      <c r="G5178" s="26" t="s">
        <v>64188</v>
      </c>
      <c r="H5178" s="26" t="s">
        <v>114180</v>
      </c>
      <c r="I5178" s="24" t="s">
        <v>64189</v>
      </c>
      <c r="J5178" s="26" t="s">
        <v>64190</v>
      </c>
      <c r="K5178" s="7" t="s">
        <v>438</v>
      </c>
    </row>
    <row r="5179" spans="1:11">
      <c r="A5179" s="25">
        <v>5175</v>
      </c>
      <c r="B5179" s="6" t="s">
        <v>1663</v>
      </c>
      <c r="C5179" s="6" t="s">
        <v>1664</v>
      </c>
      <c r="D5179" s="11" t="s">
        <v>2387</v>
      </c>
      <c r="E5179" s="26" t="s">
        <v>11793</v>
      </c>
      <c r="F5179" s="24" t="s">
        <v>11794</v>
      </c>
      <c r="G5179" s="26" t="s">
        <v>64191</v>
      </c>
      <c r="H5179" s="26" t="s">
        <v>116305</v>
      </c>
      <c r="I5179" s="24" t="s">
        <v>64192</v>
      </c>
      <c r="J5179" s="26" t="s">
        <v>64193</v>
      </c>
      <c r="K5179" s="7" t="s">
        <v>75</v>
      </c>
    </row>
    <row r="5180" spans="1:11">
      <c r="A5180" s="25">
        <v>5176</v>
      </c>
      <c r="B5180" s="6" t="s">
        <v>1663</v>
      </c>
      <c r="C5180" s="6" t="s">
        <v>1664</v>
      </c>
      <c r="D5180" s="11" t="s">
        <v>2387</v>
      </c>
      <c r="E5180" s="26" t="s">
        <v>11795</v>
      </c>
      <c r="F5180" s="24" t="s">
        <v>11796</v>
      </c>
      <c r="G5180" s="26" t="s">
        <v>64194</v>
      </c>
      <c r="H5180" s="26" t="s">
        <v>114180</v>
      </c>
      <c r="I5180" s="24" t="s">
        <v>116725</v>
      </c>
      <c r="J5180" s="26" t="s">
        <v>64195</v>
      </c>
      <c r="K5180" s="7" t="s">
        <v>232</v>
      </c>
    </row>
    <row r="5181" spans="1:11">
      <c r="A5181" s="25">
        <v>5177</v>
      </c>
      <c r="B5181" s="6" t="s">
        <v>1663</v>
      </c>
      <c r="C5181" s="6" t="s">
        <v>1664</v>
      </c>
      <c r="D5181" s="11" t="s">
        <v>2387</v>
      </c>
      <c r="E5181" s="26" t="s">
        <v>11797</v>
      </c>
      <c r="F5181" s="24" t="s">
        <v>11798</v>
      </c>
      <c r="G5181" s="26" t="s">
        <v>64196</v>
      </c>
      <c r="H5181" s="26" t="s">
        <v>112573</v>
      </c>
      <c r="I5181" s="24" t="s">
        <v>116726</v>
      </c>
      <c r="J5181" s="26" t="s">
        <v>64197</v>
      </c>
      <c r="K5181" s="7" t="s">
        <v>209</v>
      </c>
    </row>
    <row r="5182" spans="1:11">
      <c r="A5182" s="25">
        <v>5178</v>
      </c>
      <c r="B5182" s="6" t="s">
        <v>1663</v>
      </c>
      <c r="C5182" s="6" t="s">
        <v>1664</v>
      </c>
      <c r="D5182" s="11" t="s">
        <v>2387</v>
      </c>
      <c r="E5182" s="26" t="s">
        <v>11799</v>
      </c>
      <c r="F5182" s="24" t="s">
        <v>11800</v>
      </c>
      <c r="G5182" s="26" t="s">
        <v>64198</v>
      </c>
      <c r="H5182" s="26" t="s">
        <v>116727</v>
      </c>
      <c r="I5182" s="24" t="s">
        <v>64199</v>
      </c>
      <c r="J5182" s="26" t="s">
        <v>64200</v>
      </c>
      <c r="K5182" s="7" t="s">
        <v>187</v>
      </c>
    </row>
    <row r="5183" spans="1:11">
      <c r="A5183" s="25">
        <v>5179</v>
      </c>
      <c r="B5183" s="6" t="s">
        <v>1663</v>
      </c>
      <c r="C5183" s="6" t="s">
        <v>1664</v>
      </c>
      <c r="D5183" s="11" t="s">
        <v>2387</v>
      </c>
      <c r="E5183" s="26" t="s">
        <v>11801</v>
      </c>
      <c r="F5183" s="24" t="s">
        <v>11802</v>
      </c>
      <c r="G5183" s="26" t="s">
        <v>64201</v>
      </c>
      <c r="H5183" s="26" t="s">
        <v>113358</v>
      </c>
      <c r="I5183" s="24" t="s">
        <v>64202</v>
      </c>
      <c r="J5183" s="26" t="s">
        <v>64203</v>
      </c>
      <c r="K5183" s="7" t="s">
        <v>2532</v>
      </c>
    </row>
    <row r="5184" spans="1:11">
      <c r="A5184" s="25">
        <v>5180</v>
      </c>
      <c r="B5184" s="6" t="s">
        <v>1663</v>
      </c>
      <c r="C5184" s="6" t="s">
        <v>1664</v>
      </c>
      <c r="D5184" s="11" t="s">
        <v>2387</v>
      </c>
      <c r="E5184" s="26" t="s">
        <v>11803</v>
      </c>
      <c r="F5184" s="24" t="s">
        <v>11804</v>
      </c>
      <c r="G5184" s="26" t="s">
        <v>64204</v>
      </c>
      <c r="H5184" s="26" t="s">
        <v>115371</v>
      </c>
      <c r="I5184" s="24" t="s">
        <v>64205</v>
      </c>
      <c r="J5184" s="26" t="s">
        <v>64206</v>
      </c>
      <c r="K5184" s="7" t="s">
        <v>345</v>
      </c>
    </row>
    <row r="5185" spans="1:11">
      <c r="A5185" s="25">
        <v>5181</v>
      </c>
      <c r="B5185" s="6" t="s">
        <v>1663</v>
      </c>
      <c r="C5185" s="6" t="s">
        <v>1664</v>
      </c>
      <c r="D5185" s="11" t="s">
        <v>2387</v>
      </c>
      <c r="E5185" s="26" t="s">
        <v>11805</v>
      </c>
      <c r="F5185" s="24" t="s">
        <v>2335</v>
      </c>
      <c r="G5185" s="26" t="s">
        <v>52565</v>
      </c>
      <c r="H5185" s="26" t="s">
        <v>114642</v>
      </c>
      <c r="I5185" s="24" t="s">
        <v>64207</v>
      </c>
      <c r="J5185" s="26" t="s">
        <v>64208</v>
      </c>
      <c r="K5185" s="7" t="s">
        <v>273</v>
      </c>
    </row>
    <row r="5186" spans="1:11">
      <c r="A5186" s="25">
        <v>5182</v>
      </c>
      <c r="B5186" s="6" t="s">
        <v>1663</v>
      </c>
      <c r="C5186" s="6" t="s">
        <v>1664</v>
      </c>
      <c r="D5186" s="11" t="s">
        <v>2387</v>
      </c>
      <c r="E5186" s="26" t="s">
        <v>11806</v>
      </c>
      <c r="F5186" s="24" t="s">
        <v>11807</v>
      </c>
      <c r="G5186" s="26" t="s">
        <v>64209</v>
      </c>
      <c r="H5186" s="26" t="s">
        <v>114559</v>
      </c>
      <c r="I5186" s="24" t="s">
        <v>64210</v>
      </c>
      <c r="J5186" s="26" t="s">
        <v>64211</v>
      </c>
      <c r="K5186" s="7" t="s">
        <v>620</v>
      </c>
    </row>
    <row r="5187" spans="1:11">
      <c r="A5187" s="25">
        <v>5183</v>
      </c>
      <c r="B5187" s="6" t="s">
        <v>1663</v>
      </c>
      <c r="C5187" s="6" t="s">
        <v>1664</v>
      </c>
      <c r="D5187" s="11" t="s">
        <v>2387</v>
      </c>
      <c r="E5187" s="26" t="s">
        <v>11808</v>
      </c>
      <c r="F5187" s="24" t="s">
        <v>11809</v>
      </c>
      <c r="G5187" s="26" t="s">
        <v>64212</v>
      </c>
      <c r="H5187" s="26" t="s">
        <v>115497</v>
      </c>
      <c r="I5187" s="24" t="s">
        <v>116728</v>
      </c>
      <c r="J5187" s="26" t="s">
        <v>64213</v>
      </c>
      <c r="K5187" s="7" t="s">
        <v>2983</v>
      </c>
    </row>
    <row r="5188" spans="1:11">
      <c r="A5188" s="25">
        <v>5184</v>
      </c>
      <c r="B5188" s="6" t="s">
        <v>1663</v>
      </c>
      <c r="C5188" s="6" t="s">
        <v>1664</v>
      </c>
      <c r="D5188" s="11" t="s">
        <v>2387</v>
      </c>
      <c r="E5188" s="26" t="s">
        <v>11810</v>
      </c>
      <c r="F5188" s="24" t="s">
        <v>11811</v>
      </c>
      <c r="G5188" s="26" t="s">
        <v>63271</v>
      </c>
      <c r="H5188" s="26" t="s">
        <v>113861</v>
      </c>
      <c r="I5188" s="24" t="s">
        <v>116729</v>
      </c>
      <c r="J5188" s="26" t="s">
        <v>64214</v>
      </c>
      <c r="K5188" s="7" t="s">
        <v>249</v>
      </c>
    </row>
    <row r="5189" spans="1:11">
      <c r="A5189" s="25">
        <v>5185</v>
      </c>
      <c r="B5189" s="6" t="s">
        <v>1663</v>
      </c>
      <c r="C5189" s="6" t="s">
        <v>1664</v>
      </c>
      <c r="D5189" s="11" t="s">
        <v>2387</v>
      </c>
      <c r="E5189" s="26" t="s">
        <v>11812</v>
      </c>
      <c r="F5189" s="24" t="s">
        <v>11813</v>
      </c>
      <c r="G5189" s="26" t="s">
        <v>64215</v>
      </c>
      <c r="H5189" s="26" t="s">
        <v>112917</v>
      </c>
      <c r="I5189" s="24" t="s">
        <v>64216</v>
      </c>
      <c r="J5189" s="26" t="s">
        <v>64217</v>
      </c>
      <c r="K5189" s="7" t="s">
        <v>68</v>
      </c>
    </row>
    <row r="5190" spans="1:11">
      <c r="A5190" s="25">
        <v>5186</v>
      </c>
      <c r="B5190" s="6" t="s">
        <v>1663</v>
      </c>
      <c r="C5190" s="6" t="s">
        <v>1664</v>
      </c>
      <c r="D5190" s="11" t="s">
        <v>2387</v>
      </c>
      <c r="E5190" s="26" t="s">
        <v>11814</v>
      </c>
      <c r="F5190" s="24" t="s">
        <v>11815</v>
      </c>
      <c r="G5190" s="26" t="s">
        <v>64218</v>
      </c>
      <c r="H5190" s="26" t="s">
        <v>113064</v>
      </c>
      <c r="I5190" s="24" t="s">
        <v>64219</v>
      </c>
      <c r="J5190" s="26" t="s">
        <v>64220</v>
      </c>
      <c r="K5190" s="7" t="s">
        <v>187</v>
      </c>
    </row>
    <row r="5191" spans="1:11">
      <c r="A5191" s="25">
        <v>5187</v>
      </c>
      <c r="B5191" s="6" t="s">
        <v>1663</v>
      </c>
      <c r="C5191" s="6" t="s">
        <v>1664</v>
      </c>
      <c r="D5191" s="11" t="s">
        <v>2387</v>
      </c>
      <c r="E5191" s="26" t="s">
        <v>11816</v>
      </c>
      <c r="F5191" s="24" t="s">
        <v>11817</v>
      </c>
      <c r="G5191" s="26" t="s">
        <v>64221</v>
      </c>
      <c r="H5191" s="26" t="s">
        <v>112532</v>
      </c>
      <c r="I5191" s="24" t="s">
        <v>64222</v>
      </c>
      <c r="J5191" s="26" t="s">
        <v>64223</v>
      </c>
      <c r="K5191" s="7" t="s">
        <v>366</v>
      </c>
    </row>
    <row r="5192" spans="1:11">
      <c r="A5192" s="25">
        <v>5188</v>
      </c>
      <c r="B5192" s="6" t="s">
        <v>1663</v>
      </c>
      <c r="C5192" s="6" t="s">
        <v>1664</v>
      </c>
      <c r="D5192" s="11" t="s">
        <v>2387</v>
      </c>
      <c r="E5192" s="26" t="s">
        <v>11818</v>
      </c>
      <c r="F5192" s="24" t="s">
        <v>11819</v>
      </c>
      <c r="G5192" s="26" t="s">
        <v>58844</v>
      </c>
      <c r="H5192" s="26" t="s">
        <v>116730</v>
      </c>
      <c r="I5192" s="24" t="s">
        <v>64224</v>
      </c>
      <c r="J5192" s="26" t="s">
        <v>64225</v>
      </c>
      <c r="K5192" s="7" t="s">
        <v>1621</v>
      </c>
    </row>
    <row r="5193" spans="1:11">
      <c r="A5193" s="25">
        <v>5189</v>
      </c>
      <c r="B5193" s="6" t="s">
        <v>1663</v>
      </c>
      <c r="C5193" s="6" t="s">
        <v>1664</v>
      </c>
      <c r="D5193" s="11" t="s">
        <v>2387</v>
      </c>
      <c r="E5193" s="26" t="s">
        <v>11820</v>
      </c>
      <c r="F5193" s="24" t="s">
        <v>11821</v>
      </c>
      <c r="G5193" s="26" t="s">
        <v>64226</v>
      </c>
      <c r="H5193" s="26" t="s">
        <v>116731</v>
      </c>
      <c r="I5193" s="24" t="s">
        <v>116732</v>
      </c>
      <c r="J5193" s="26" t="s">
        <v>64227</v>
      </c>
      <c r="K5193" s="7" t="s">
        <v>76</v>
      </c>
    </row>
    <row r="5194" spans="1:11">
      <c r="A5194" s="25">
        <v>5190</v>
      </c>
      <c r="B5194" s="6" t="s">
        <v>1663</v>
      </c>
      <c r="C5194" s="6" t="s">
        <v>1664</v>
      </c>
      <c r="D5194" s="11" t="s">
        <v>2387</v>
      </c>
      <c r="E5194" s="26" t="s">
        <v>11822</v>
      </c>
      <c r="F5194" s="24" t="s">
        <v>11823</v>
      </c>
      <c r="G5194" s="26" t="s">
        <v>64228</v>
      </c>
      <c r="H5194" s="26" t="s">
        <v>112808</v>
      </c>
      <c r="I5194" s="24" t="s">
        <v>116733</v>
      </c>
      <c r="J5194" s="26" t="s">
        <v>64229</v>
      </c>
      <c r="K5194" s="7" t="s">
        <v>111</v>
      </c>
    </row>
    <row r="5195" spans="1:11">
      <c r="A5195" s="25">
        <v>5191</v>
      </c>
      <c r="B5195" s="6" t="s">
        <v>1663</v>
      </c>
      <c r="C5195" s="6" t="s">
        <v>1664</v>
      </c>
      <c r="D5195" s="11" t="s">
        <v>2387</v>
      </c>
      <c r="E5195" s="26" t="s">
        <v>11824</v>
      </c>
      <c r="F5195" s="24" t="s">
        <v>11825</v>
      </c>
      <c r="G5195" s="26" t="s">
        <v>64230</v>
      </c>
      <c r="H5195" s="26" t="s">
        <v>116734</v>
      </c>
      <c r="I5195" s="24" t="s">
        <v>64231</v>
      </c>
      <c r="J5195" s="26" t="s">
        <v>64232</v>
      </c>
      <c r="K5195" s="7" t="s">
        <v>437</v>
      </c>
    </row>
    <row r="5196" spans="1:11">
      <c r="A5196" s="25">
        <v>5192</v>
      </c>
      <c r="B5196" s="6" t="s">
        <v>1663</v>
      </c>
      <c r="C5196" s="6" t="s">
        <v>1664</v>
      </c>
      <c r="D5196" s="11" t="s">
        <v>2387</v>
      </c>
      <c r="E5196" s="26" t="s">
        <v>11826</v>
      </c>
      <c r="F5196" s="24" t="s">
        <v>11827</v>
      </c>
      <c r="G5196" s="26" t="s">
        <v>64233</v>
      </c>
      <c r="H5196" s="26" t="s">
        <v>114732</v>
      </c>
      <c r="I5196" s="24" t="s">
        <v>64234</v>
      </c>
      <c r="J5196" s="26" t="s">
        <v>64235</v>
      </c>
      <c r="K5196" s="7" t="s">
        <v>1315</v>
      </c>
    </row>
    <row r="5197" spans="1:11">
      <c r="A5197" s="25">
        <v>5193</v>
      </c>
      <c r="B5197" s="6" t="s">
        <v>1663</v>
      </c>
      <c r="C5197" s="6" t="s">
        <v>1664</v>
      </c>
      <c r="D5197" s="11" t="s">
        <v>2387</v>
      </c>
      <c r="E5197" s="26" t="s">
        <v>11828</v>
      </c>
      <c r="F5197" s="24" t="s">
        <v>11829</v>
      </c>
      <c r="G5197" s="26" t="s">
        <v>64236</v>
      </c>
      <c r="H5197" s="26" t="s">
        <v>112592</v>
      </c>
      <c r="I5197" s="24" t="s">
        <v>116735</v>
      </c>
      <c r="J5197" s="26" t="s">
        <v>64237</v>
      </c>
      <c r="K5197" s="7" t="s">
        <v>163</v>
      </c>
    </row>
    <row r="5198" spans="1:11">
      <c r="A5198" s="25">
        <v>5194</v>
      </c>
      <c r="B5198" s="6" t="s">
        <v>1663</v>
      </c>
      <c r="C5198" s="6" t="s">
        <v>1664</v>
      </c>
      <c r="D5198" s="11" t="s">
        <v>2387</v>
      </c>
      <c r="E5198" s="26" t="s">
        <v>11830</v>
      </c>
      <c r="F5198" s="24" t="s">
        <v>11831</v>
      </c>
      <c r="G5198" s="26" t="s">
        <v>64238</v>
      </c>
      <c r="H5198" s="26" t="s">
        <v>116736</v>
      </c>
      <c r="I5198" s="24" t="s">
        <v>116737</v>
      </c>
      <c r="J5198" s="26" t="s">
        <v>64239</v>
      </c>
      <c r="K5198" s="7" t="s">
        <v>275</v>
      </c>
    </row>
    <row r="5199" spans="1:11">
      <c r="A5199" s="25">
        <v>5195</v>
      </c>
      <c r="B5199" s="6" t="s">
        <v>1663</v>
      </c>
      <c r="C5199" s="6" t="s">
        <v>1664</v>
      </c>
      <c r="D5199" s="11" t="s">
        <v>2387</v>
      </c>
      <c r="E5199" s="26" t="s">
        <v>11832</v>
      </c>
      <c r="F5199" s="24" t="s">
        <v>11833</v>
      </c>
      <c r="G5199" s="26" t="s">
        <v>2353</v>
      </c>
      <c r="H5199" s="26" t="s">
        <v>116738</v>
      </c>
      <c r="I5199" s="24" t="s">
        <v>116739</v>
      </c>
      <c r="J5199" s="26" t="s">
        <v>64240</v>
      </c>
      <c r="K5199" s="7" t="s">
        <v>344</v>
      </c>
    </row>
    <row r="5200" spans="1:11">
      <c r="A5200" s="25">
        <v>5196</v>
      </c>
      <c r="B5200" s="6" t="s">
        <v>1663</v>
      </c>
      <c r="C5200" s="6" t="s">
        <v>1664</v>
      </c>
      <c r="D5200" s="11" t="s">
        <v>2387</v>
      </c>
      <c r="E5200" s="26" t="s">
        <v>11834</v>
      </c>
      <c r="F5200" s="24" t="s">
        <v>11835</v>
      </c>
      <c r="G5200" s="26" t="s">
        <v>64241</v>
      </c>
      <c r="H5200" s="26" t="s">
        <v>113297</v>
      </c>
      <c r="I5200" s="24" t="s">
        <v>64242</v>
      </c>
      <c r="J5200" s="26" t="s">
        <v>64243</v>
      </c>
      <c r="K5200" s="7" t="s">
        <v>253</v>
      </c>
    </row>
    <row r="5201" spans="1:11">
      <c r="A5201" s="25">
        <v>5197</v>
      </c>
      <c r="B5201" s="6" t="s">
        <v>1663</v>
      </c>
      <c r="C5201" s="6" t="s">
        <v>1664</v>
      </c>
      <c r="D5201" s="11" t="s">
        <v>2387</v>
      </c>
      <c r="E5201" s="26" t="s">
        <v>11836</v>
      </c>
      <c r="F5201" s="24" t="s">
        <v>11837</v>
      </c>
      <c r="G5201" s="26" t="s">
        <v>64244</v>
      </c>
      <c r="H5201" s="26" t="s">
        <v>115248</v>
      </c>
      <c r="I5201" s="24" t="s">
        <v>64245</v>
      </c>
      <c r="J5201" s="26" t="s">
        <v>64246</v>
      </c>
      <c r="K5201" s="7" t="s">
        <v>1137</v>
      </c>
    </row>
    <row r="5202" spans="1:11">
      <c r="A5202" s="25">
        <v>5198</v>
      </c>
      <c r="B5202" s="6" t="s">
        <v>1663</v>
      </c>
      <c r="C5202" s="6" t="s">
        <v>1664</v>
      </c>
      <c r="D5202" s="11" t="s">
        <v>2387</v>
      </c>
      <c r="E5202" s="26" t="s">
        <v>11838</v>
      </c>
      <c r="F5202" s="24" t="s">
        <v>11839</v>
      </c>
      <c r="G5202" s="26" t="s">
        <v>56524</v>
      </c>
      <c r="H5202" s="26" t="s">
        <v>113026</v>
      </c>
      <c r="I5202" s="24" t="s">
        <v>116740</v>
      </c>
      <c r="J5202" s="26" t="s">
        <v>64247</v>
      </c>
      <c r="K5202" s="7" t="s">
        <v>919</v>
      </c>
    </row>
    <row r="5203" spans="1:11">
      <c r="A5203" s="25">
        <v>5199</v>
      </c>
      <c r="B5203" s="6" t="s">
        <v>1663</v>
      </c>
      <c r="C5203" s="6" t="s">
        <v>1664</v>
      </c>
      <c r="D5203" s="11" t="s">
        <v>2387</v>
      </c>
      <c r="E5203" s="26" t="s">
        <v>11840</v>
      </c>
      <c r="F5203" s="24" t="s">
        <v>11841</v>
      </c>
      <c r="G5203" s="26" t="s">
        <v>64248</v>
      </c>
      <c r="H5203" s="26" t="s">
        <v>113076</v>
      </c>
      <c r="I5203" s="24" t="s">
        <v>64249</v>
      </c>
      <c r="J5203" s="26" t="s">
        <v>64250</v>
      </c>
      <c r="K5203" s="7" t="s">
        <v>4247</v>
      </c>
    </row>
    <row r="5204" spans="1:11">
      <c r="A5204" s="25">
        <v>5200</v>
      </c>
      <c r="B5204" s="6" t="s">
        <v>1663</v>
      </c>
      <c r="C5204" s="6" t="s">
        <v>1664</v>
      </c>
      <c r="D5204" s="11" t="s">
        <v>2387</v>
      </c>
      <c r="E5204" s="26" t="s">
        <v>11842</v>
      </c>
      <c r="F5204" s="24" t="s">
        <v>11843</v>
      </c>
      <c r="G5204" s="26" t="s">
        <v>64251</v>
      </c>
      <c r="H5204" s="26" t="s">
        <v>113494</v>
      </c>
      <c r="I5204" s="24" t="s">
        <v>64252</v>
      </c>
      <c r="J5204" s="26" t="s">
        <v>64253</v>
      </c>
      <c r="K5204" s="7" t="s">
        <v>283</v>
      </c>
    </row>
    <row r="5205" spans="1:11">
      <c r="A5205" s="25">
        <v>5201</v>
      </c>
      <c r="B5205" s="6" t="s">
        <v>1663</v>
      </c>
      <c r="C5205" s="6" t="s">
        <v>1664</v>
      </c>
      <c r="D5205" s="11" t="s">
        <v>2387</v>
      </c>
      <c r="E5205" s="26" t="s">
        <v>11844</v>
      </c>
      <c r="F5205" s="24" t="s">
        <v>11845</v>
      </c>
      <c r="G5205" s="26" t="s">
        <v>64254</v>
      </c>
      <c r="H5205" s="26" t="s">
        <v>114595</v>
      </c>
      <c r="I5205" s="24" t="s">
        <v>116741</v>
      </c>
      <c r="J5205" s="26" t="s">
        <v>64255</v>
      </c>
      <c r="K5205" s="7" t="s">
        <v>1137</v>
      </c>
    </row>
    <row r="5206" spans="1:11">
      <c r="A5206" s="25">
        <v>5202</v>
      </c>
      <c r="B5206" s="6" t="s">
        <v>1663</v>
      </c>
      <c r="C5206" s="6" t="s">
        <v>1664</v>
      </c>
      <c r="D5206" s="11" t="s">
        <v>2387</v>
      </c>
      <c r="E5206" s="26" t="s">
        <v>11846</v>
      </c>
      <c r="F5206" s="24" t="s">
        <v>11847</v>
      </c>
      <c r="G5206" s="26" t="s">
        <v>64256</v>
      </c>
      <c r="H5206" s="26" t="s">
        <v>113276</v>
      </c>
      <c r="I5206" s="24" t="s">
        <v>116742</v>
      </c>
      <c r="J5206" s="26" t="s">
        <v>64257</v>
      </c>
      <c r="K5206" s="7" t="s">
        <v>2440</v>
      </c>
    </row>
    <row r="5207" spans="1:11">
      <c r="A5207" s="25">
        <v>5203</v>
      </c>
      <c r="B5207" s="6" t="s">
        <v>1663</v>
      </c>
      <c r="C5207" s="6" t="s">
        <v>1664</v>
      </c>
      <c r="D5207" s="11" t="s">
        <v>2387</v>
      </c>
      <c r="E5207" s="26" t="s">
        <v>11848</v>
      </c>
      <c r="F5207" s="24" t="s">
        <v>11849</v>
      </c>
      <c r="G5207" s="26" t="s">
        <v>57830</v>
      </c>
      <c r="H5207" s="26" t="s">
        <v>114000</v>
      </c>
      <c r="I5207" s="24" t="s">
        <v>116743</v>
      </c>
      <c r="J5207" s="26" t="s">
        <v>64258</v>
      </c>
      <c r="K5207" s="7" t="s">
        <v>1182</v>
      </c>
    </row>
    <row r="5208" spans="1:11">
      <c r="A5208" s="25">
        <v>5204</v>
      </c>
      <c r="B5208" s="6" t="s">
        <v>1663</v>
      </c>
      <c r="C5208" s="6" t="s">
        <v>1664</v>
      </c>
      <c r="D5208" s="11" t="s">
        <v>2387</v>
      </c>
      <c r="E5208" s="26" t="s">
        <v>11850</v>
      </c>
      <c r="F5208" s="24" t="s">
        <v>11851</v>
      </c>
      <c r="G5208" s="26" t="s">
        <v>64259</v>
      </c>
      <c r="H5208" s="26" t="s">
        <v>113029</v>
      </c>
      <c r="I5208" s="24" t="s">
        <v>116744</v>
      </c>
      <c r="J5208" s="26" t="s">
        <v>64260</v>
      </c>
      <c r="K5208" s="7" t="s">
        <v>187</v>
      </c>
    </row>
    <row r="5209" spans="1:11">
      <c r="A5209" s="25">
        <v>5205</v>
      </c>
      <c r="B5209" s="6" t="s">
        <v>1663</v>
      </c>
      <c r="C5209" s="6" t="s">
        <v>1664</v>
      </c>
      <c r="D5209" s="11" t="s">
        <v>2387</v>
      </c>
      <c r="E5209" s="26" t="s">
        <v>11852</v>
      </c>
      <c r="F5209" s="24" t="s">
        <v>11853</v>
      </c>
      <c r="G5209" s="26" t="s">
        <v>64261</v>
      </c>
      <c r="H5209" s="26" t="s">
        <v>112755</v>
      </c>
      <c r="I5209" s="24" t="s">
        <v>64262</v>
      </c>
      <c r="J5209" s="26" t="s">
        <v>64263</v>
      </c>
      <c r="K5209" s="7" t="s">
        <v>58</v>
      </c>
    </row>
    <row r="5210" spans="1:11">
      <c r="A5210" s="25">
        <v>5206</v>
      </c>
      <c r="B5210" s="6" t="s">
        <v>1663</v>
      </c>
      <c r="C5210" s="6" t="s">
        <v>1664</v>
      </c>
      <c r="D5210" s="11" t="s">
        <v>2387</v>
      </c>
      <c r="E5210" s="26" t="s">
        <v>11854</v>
      </c>
      <c r="F5210" s="24" t="s">
        <v>11855</v>
      </c>
      <c r="G5210" s="26" t="s">
        <v>64264</v>
      </c>
      <c r="H5210" s="26" t="s">
        <v>113785</v>
      </c>
      <c r="I5210" s="24" t="s">
        <v>64265</v>
      </c>
      <c r="J5210" s="26" t="s">
        <v>64266</v>
      </c>
      <c r="K5210" s="7" t="s">
        <v>1360</v>
      </c>
    </row>
    <row r="5211" spans="1:11">
      <c r="A5211" s="25">
        <v>5207</v>
      </c>
      <c r="B5211" s="6" t="s">
        <v>1663</v>
      </c>
      <c r="C5211" s="6" t="s">
        <v>1664</v>
      </c>
      <c r="D5211" s="11" t="s">
        <v>2387</v>
      </c>
      <c r="E5211" s="26" t="s">
        <v>11856</v>
      </c>
      <c r="F5211" s="24" t="s">
        <v>11857</v>
      </c>
      <c r="G5211" s="26" t="s">
        <v>64267</v>
      </c>
      <c r="H5211" s="26" t="s">
        <v>116745</v>
      </c>
      <c r="I5211" s="24" t="s">
        <v>116746</v>
      </c>
      <c r="J5211" s="26" t="s">
        <v>64268</v>
      </c>
      <c r="K5211" s="7" t="s">
        <v>348</v>
      </c>
    </row>
    <row r="5212" spans="1:11">
      <c r="A5212" s="25">
        <v>5208</v>
      </c>
      <c r="B5212" s="6" t="s">
        <v>1663</v>
      </c>
      <c r="C5212" s="6" t="s">
        <v>1664</v>
      </c>
      <c r="D5212" s="11" t="s">
        <v>2387</v>
      </c>
      <c r="E5212" s="26" t="s">
        <v>11858</v>
      </c>
      <c r="F5212" s="24" t="s">
        <v>11859</v>
      </c>
      <c r="G5212" s="26" t="s">
        <v>59522</v>
      </c>
      <c r="H5212" s="26" t="s">
        <v>116542</v>
      </c>
      <c r="I5212" s="24" t="s">
        <v>116747</v>
      </c>
      <c r="J5212" s="26" t="s">
        <v>64269</v>
      </c>
      <c r="K5212" s="7" t="s">
        <v>1463</v>
      </c>
    </row>
    <row r="5213" spans="1:11">
      <c r="A5213" s="25">
        <v>5209</v>
      </c>
      <c r="B5213" s="6" t="s">
        <v>1663</v>
      </c>
      <c r="C5213" s="6" t="s">
        <v>1664</v>
      </c>
      <c r="D5213" s="11" t="s">
        <v>2387</v>
      </c>
      <c r="E5213" s="26" t="s">
        <v>11860</v>
      </c>
      <c r="F5213" s="24" t="s">
        <v>11861</v>
      </c>
      <c r="G5213" s="26" t="s">
        <v>64270</v>
      </c>
      <c r="H5213" s="26" t="s">
        <v>116309</v>
      </c>
      <c r="I5213" s="24" t="s">
        <v>116748</v>
      </c>
      <c r="J5213" s="26" t="s">
        <v>64271</v>
      </c>
      <c r="K5213" s="7" t="s">
        <v>598</v>
      </c>
    </row>
    <row r="5214" spans="1:11">
      <c r="A5214" s="25">
        <v>5210</v>
      </c>
      <c r="B5214" s="6" t="s">
        <v>1663</v>
      </c>
      <c r="C5214" s="6" t="s">
        <v>1664</v>
      </c>
      <c r="D5214" s="11" t="s">
        <v>2387</v>
      </c>
      <c r="E5214" s="26" t="s">
        <v>11862</v>
      </c>
      <c r="F5214" s="24" t="s">
        <v>11863</v>
      </c>
      <c r="G5214" s="26" t="s">
        <v>1515</v>
      </c>
      <c r="H5214" s="26" t="s">
        <v>116077</v>
      </c>
      <c r="I5214" s="24" t="s">
        <v>64272</v>
      </c>
      <c r="J5214" s="26" t="s">
        <v>64273</v>
      </c>
      <c r="K5214" s="7" t="s">
        <v>1370</v>
      </c>
    </row>
    <row r="5215" spans="1:11">
      <c r="A5215" s="25">
        <v>5211</v>
      </c>
      <c r="B5215" s="6" t="s">
        <v>1663</v>
      </c>
      <c r="C5215" s="6" t="s">
        <v>1664</v>
      </c>
      <c r="D5215" s="11" t="s">
        <v>2387</v>
      </c>
      <c r="E5215" s="26" t="s">
        <v>11864</v>
      </c>
      <c r="F5215" s="24" t="s">
        <v>11865</v>
      </c>
      <c r="G5215" s="26" t="s">
        <v>64274</v>
      </c>
      <c r="H5215" s="26" t="s">
        <v>116749</v>
      </c>
      <c r="I5215" s="24" t="s">
        <v>64275</v>
      </c>
      <c r="J5215" s="26" t="s">
        <v>64276</v>
      </c>
      <c r="K5215" s="7" t="s">
        <v>42</v>
      </c>
    </row>
    <row r="5216" spans="1:11">
      <c r="A5216" s="25">
        <v>5212</v>
      </c>
      <c r="B5216" s="6" t="s">
        <v>1663</v>
      </c>
      <c r="C5216" s="6" t="s">
        <v>1664</v>
      </c>
      <c r="D5216" s="11" t="s">
        <v>2387</v>
      </c>
      <c r="E5216" s="26" t="s">
        <v>11866</v>
      </c>
      <c r="F5216" s="24" t="s">
        <v>11867</v>
      </c>
      <c r="G5216" s="26" t="s">
        <v>64277</v>
      </c>
      <c r="H5216" s="26" t="s">
        <v>112824</v>
      </c>
      <c r="I5216" s="24" t="s">
        <v>64278</v>
      </c>
      <c r="J5216" s="26" t="s">
        <v>64279</v>
      </c>
      <c r="K5216" s="7" t="s">
        <v>209</v>
      </c>
    </row>
    <row r="5217" spans="1:11">
      <c r="A5217" s="25">
        <v>5213</v>
      </c>
      <c r="B5217" s="6" t="s">
        <v>1663</v>
      </c>
      <c r="C5217" s="6" t="s">
        <v>1664</v>
      </c>
      <c r="D5217" s="11" t="s">
        <v>2387</v>
      </c>
      <c r="E5217" s="26" t="s">
        <v>11868</v>
      </c>
      <c r="F5217" s="24" t="s">
        <v>11869</v>
      </c>
      <c r="G5217" s="26" t="s">
        <v>64280</v>
      </c>
      <c r="H5217" s="26" t="s">
        <v>112371</v>
      </c>
      <c r="I5217" s="24" t="s">
        <v>64281</v>
      </c>
      <c r="J5217" s="26" t="s">
        <v>64282</v>
      </c>
      <c r="K5217" s="7" t="s">
        <v>53</v>
      </c>
    </row>
    <row r="5218" spans="1:11">
      <c r="A5218" s="25">
        <v>5214</v>
      </c>
      <c r="B5218" s="6" t="s">
        <v>1663</v>
      </c>
      <c r="C5218" s="6" t="s">
        <v>1664</v>
      </c>
      <c r="D5218" s="11" t="s">
        <v>2387</v>
      </c>
      <c r="E5218" s="26" t="s">
        <v>11870</v>
      </c>
      <c r="F5218" s="24" t="s">
        <v>11871</v>
      </c>
      <c r="G5218" s="26" t="s">
        <v>64283</v>
      </c>
      <c r="H5218" s="26" t="s">
        <v>114803</v>
      </c>
      <c r="I5218" s="24" t="s">
        <v>64284</v>
      </c>
      <c r="J5218" s="26" t="s">
        <v>64285</v>
      </c>
      <c r="K5218" s="7" t="s">
        <v>1137</v>
      </c>
    </row>
    <row r="5219" spans="1:11">
      <c r="A5219" s="25">
        <v>5215</v>
      </c>
      <c r="B5219" s="6" t="s">
        <v>1663</v>
      </c>
      <c r="C5219" s="6" t="s">
        <v>1664</v>
      </c>
      <c r="D5219" s="11" t="s">
        <v>2387</v>
      </c>
      <c r="E5219" s="26" t="s">
        <v>11872</v>
      </c>
      <c r="F5219" s="24" t="s">
        <v>11873</v>
      </c>
      <c r="G5219" s="26" t="s">
        <v>64286</v>
      </c>
      <c r="H5219" s="26" t="s">
        <v>116750</v>
      </c>
      <c r="I5219" s="24" t="s">
        <v>64287</v>
      </c>
      <c r="J5219" s="26" t="s">
        <v>64288</v>
      </c>
      <c r="K5219" s="7" t="s">
        <v>209</v>
      </c>
    </row>
    <row r="5220" spans="1:11">
      <c r="A5220" s="25">
        <v>5216</v>
      </c>
      <c r="B5220" s="6" t="s">
        <v>1663</v>
      </c>
      <c r="C5220" s="6" t="s">
        <v>1664</v>
      </c>
      <c r="D5220" s="11" t="s">
        <v>2387</v>
      </c>
      <c r="E5220" s="26" t="s">
        <v>11874</v>
      </c>
      <c r="F5220" s="24" t="s">
        <v>11875</v>
      </c>
      <c r="G5220" s="26" t="s">
        <v>64289</v>
      </c>
      <c r="H5220" s="26" t="s">
        <v>114404</v>
      </c>
      <c r="I5220" s="24" t="s">
        <v>116751</v>
      </c>
      <c r="J5220" s="26" t="s">
        <v>64290</v>
      </c>
      <c r="K5220" s="7" t="s">
        <v>58</v>
      </c>
    </row>
    <row r="5221" spans="1:11">
      <c r="A5221" s="25">
        <v>5217</v>
      </c>
      <c r="B5221" s="6" t="s">
        <v>1663</v>
      </c>
      <c r="C5221" s="6" t="s">
        <v>1664</v>
      </c>
      <c r="D5221" s="11" t="s">
        <v>2387</v>
      </c>
      <c r="E5221" s="26" t="s">
        <v>11876</v>
      </c>
      <c r="F5221" s="24" t="s">
        <v>11877</v>
      </c>
      <c r="G5221" s="26" t="s">
        <v>64291</v>
      </c>
      <c r="H5221" s="26" t="s">
        <v>112374</v>
      </c>
      <c r="I5221" s="24" t="s">
        <v>116752</v>
      </c>
      <c r="J5221" s="26" t="s">
        <v>64292</v>
      </c>
      <c r="K5221" s="7" t="s">
        <v>1001</v>
      </c>
    </row>
    <row r="5222" spans="1:11">
      <c r="A5222" s="25">
        <v>5218</v>
      </c>
      <c r="B5222" s="6" t="s">
        <v>1663</v>
      </c>
      <c r="C5222" s="6" t="s">
        <v>1664</v>
      </c>
      <c r="D5222" s="11" t="s">
        <v>2387</v>
      </c>
      <c r="E5222" s="26" t="s">
        <v>11878</v>
      </c>
      <c r="F5222" s="24" t="s">
        <v>11879</v>
      </c>
      <c r="G5222" s="26" t="s">
        <v>50248</v>
      </c>
      <c r="H5222" s="26" t="s">
        <v>114905</v>
      </c>
      <c r="I5222" s="24" t="s">
        <v>64293</v>
      </c>
      <c r="J5222" s="26" t="s">
        <v>64294</v>
      </c>
      <c r="K5222" s="7" t="s">
        <v>554</v>
      </c>
    </row>
    <row r="5223" spans="1:11">
      <c r="A5223" s="25">
        <v>5219</v>
      </c>
      <c r="B5223" s="6" t="s">
        <v>1663</v>
      </c>
      <c r="C5223" s="6" t="s">
        <v>1664</v>
      </c>
      <c r="D5223" s="11" t="s">
        <v>2387</v>
      </c>
      <c r="E5223" s="26" t="s">
        <v>11880</v>
      </c>
      <c r="F5223" s="24" t="s">
        <v>11881</v>
      </c>
      <c r="G5223" s="26" t="s">
        <v>64295</v>
      </c>
      <c r="H5223" s="26" t="s">
        <v>116753</v>
      </c>
      <c r="I5223" s="24" t="s">
        <v>116754</v>
      </c>
      <c r="J5223" s="26" t="s">
        <v>64296</v>
      </c>
      <c r="K5223" s="7" t="s">
        <v>5429</v>
      </c>
    </row>
    <row r="5224" spans="1:11">
      <c r="A5224" s="25">
        <v>5220</v>
      </c>
      <c r="B5224" s="6" t="s">
        <v>1663</v>
      </c>
      <c r="C5224" s="6" t="s">
        <v>1664</v>
      </c>
      <c r="D5224" s="11" t="s">
        <v>2387</v>
      </c>
      <c r="E5224" s="26" t="s">
        <v>11882</v>
      </c>
      <c r="F5224" s="24" t="s">
        <v>11883</v>
      </c>
      <c r="G5224" s="26" t="s">
        <v>2186</v>
      </c>
      <c r="H5224" s="26" t="s">
        <v>112967</v>
      </c>
      <c r="I5224" s="24" t="s">
        <v>64297</v>
      </c>
      <c r="J5224" s="26" t="s">
        <v>64298</v>
      </c>
      <c r="K5224" s="7" t="s">
        <v>53</v>
      </c>
    </row>
    <row r="5225" spans="1:11">
      <c r="A5225" s="25">
        <v>5221</v>
      </c>
      <c r="B5225" s="6" t="s">
        <v>1663</v>
      </c>
      <c r="C5225" s="6" t="s">
        <v>1664</v>
      </c>
      <c r="D5225" s="11" t="s">
        <v>2387</v>
      </c>
      <c r="E5225" s="26" t="s">
        <v>11884</v>
      </c>
      <c r="F5225" s="24" t="s">
        <v>11885</v>
      </c>
      <c r="G5225" s="26" t="s">
        <v>64299</v>
      </c>
      <c r="H5225" s="26" t="s">
        <v>113683</v>
      </c>
      <c r="I5225" s="24" t="s">
        <v>64300</v>
      </c>
      <c r="J5225" s="26" t="s">
        <v>64301</v>
      </c>
      <c r="K5225" s="7" t="s">
        <v>53</v>
      </c>
    </row>
    <row r="5226" spans="1:11">
      <c r="A5226" s="25">
        <v>5222</v>
      </c>
      <c r="B5226" s="6" t="s">
        <v>1663</v>
      </c>
      <c r="C5226" s="6" t="s">
        <v>1664</v>
      </c>
      <c r="D5226" s="11" t="s">
        <v>2387</v>
      </c>
      <c r="E5226" s="26" t="s">
        <v>11886</v>
      </c>
      <c r="F5226" s="24" t="s">
        <v>11887</v>
      </c>
      <c r="G5226" s="26" t="s">
        <v>64302</v>
      </c>
      <c r="H5226" s="26" t="s">
        <v>112627</v>
      </c>
      <c r="I5226" s="24" t="s">
        <v>116755</v>
      </c>
      <c r="J5226" s="26" t="s">
        <v>64303</v>
      </c>
      <c r="K5226" s="7" t="s">
        <v>196</v>
      </c>
    </row>
    <row r="5227" spans="1:11">
      <c r="A5227" s="25">
        <v>5223</v>
      </c>
      <c r="B5227" s="6" t="s">
        <v>1663</v>
      </c>
      <c r="C5227" s="6" t="s">
        <v>1664</v>
      </c>
      <c r="D5227" s="11" t="s">
        <v>2387</v>
      </c>
      <c r="E5227" s="26" t="s">
        <v>11889</v>
      </c>
      <c r="F5227" s="24" t="s">
        <v>11890</v>
      </c>
      <c r="G5227" s="26" t="s">
        <v>64304</v>
      </c>
      <c r="H5227" s="26" t="s">
        <v>116756</v>
      </c>
      <c r="I5227" s="24" t="s">
        <v>64305</v>
      </c>
      <c r="J5227" s="26" t="s">
        <v>64306</v>
      </c>
      <c r="K5227" s="7" t="s">
        <v>161</v>
      </c>
    </row>
    <row r="5228" spans="1:11">
      <c r="A5228" s="25">
        <v>5224</v>
      </c>
      <c r="B5228" s="6" t="s">
        <v>1663</v>
      </c>
      <c r="C5228" s="6" t="s">
        <v>1664</v>
      </c>
      <c r="D5228" s="11" t="s">
        <v>2387</v>
      </c>
      <c r="E5228" s="26" t="s">
        <v>11891</v>
      </c>
      <c r="F5228" s="24" t="s">
        <v>11892</v>
      </c>
      <c r="G5228" s="26" t="s">
        <v>55125</v>
      </c>
      <c r="H5228" s="26" t="s">
        <v>116757</v>
      </c>
      <c r="I5228" s="24" t="s">
        <v>64307</v>
      </c>
      <c r="J5228" s="26" t="s">
        <v>64308</v>
      </c>
      <c r="K5228" s="7" t="s">
        <v>283</v>
      </c>
    </row>
    <row r="5229" spans="1:11">
      <c r="A5229" s="25">
        <v>5225</v>
      </c>
      <c r="B5229" s="6" t="s">
        <v>1663</v>
      </c>
      <c r="C5229" s="6" t="s">
        <v>1664</v>
      </c>
      <c r="D5229" s="11" t="s">
        <v>2387</v>
      </c>
      <c r="E5229" s="26" t="s">
        <v>11893</v>
      </c>
      <c r="F5229" s="24" t="s">
        <v>11894</v>
      </c>
      <c r="G5229" s="26" t="s">
        <v>64309</v>
      </c>
      <c r="H5229" s="26" t="s">
        <v>113590</v>
      </c>
      <c r="I5229" s="24" t="s">
        <v>64310</v>
      </c>
      <c r="J5229" s="26" t="s">
        <v>64311</v>
      </c>
      <c r="K5229" s="7" t="s">
        <v>58</v>
      </c>
    </row>
    <row r="5230" spans="1:11">
      <c r="A5230" s="25">
        <v>5226</v>
      </c>
      <c r="B5230" s="6" t="s">
        <v>1663</v>
      </c>
      <c r="C5230" s="6" t="s">
        <v>1664</v>
      </c>
      <c r="D5230" s="11" t="s">
        <v>2387</v>
      </c>
      <c r="E5230" s="26" t="s">
        <v>11895</v>
      </c>
      <c r="F5230" s="24" t="s">
        <v>11896</v>
      </c>
      <c r="G5230" s="26" t="s">
        <v>64312</v>
      </c>
      <c r="H5230" s="26" t="s">
        <v>112484</v>
      </c>
      <c r="I5230" s="24" t="s">
        <v>64313</v>
      </c>
      <c r="J5230" s="26" t="s">
        <v>64314</v>
      </c>
      <c r="K5230" s="7" t="s">
        <v>1557</v>
      </c>
    </row>
    <row r="5231" spans="1:11">
      <c r="A5231" s="25">
        <v>5227</v>
      </c>
      <c r="B5231" s="6" t="s">
        <v>1663</v>
      </c>
      <c r="C5231" s="6" t="s">
        <v>1664</v>
      </c>
      <c r="D5231" s="11" t="s">
        <v>2387</v>
      </c>
      <c r="E5231" s="26" t="s">
        <v>11897</v>
      </c>
      <c r="F5231" s="24" t="s">
        <v>11898</v>
      </c>
      <c r="G5231" s="26" t="s">
        <v>64315</v>
      </c>
      <c r="H5231" s="26" t="s">
        <v>112391</v>
      </c>
      <c r="I5231" s="24" t="s">
        <v>64316</v>
      </c>
      <c r="J5231" s="26" t="s">
        <v>64317</v>
      </c>
      <c r="K5231" s="7" t="s">
        <v>3010</v>
      </c>
    </row>
    <row r="5232" spans="1:11">
      <c r="A5232" s="25">
        <v>5228</v>
      </c>
      <c r="B5232" s="6" t="s">
        <v>1663</v>
      </c>
      <c r="C5232" s="6" t="s">
        <v>1664</v>
      </c>
      <c r="D5232" s="11" t="s">
        <v>2387</v>
      </c>
      <c r="E5232" s="26" t="s">
        <v>11899</v>
      </c>
      <c r="F5232" s="24" t="s">
        <v>11900</v>
      </c>
      <c r="G5232" s="26" t="s">
        <v>64318</v>
      </c>
      <c r="H5232" s="26" t="s">
        <v>113367</v>
      </c>
      <c r="I5232" s="24" t="s">
        <v>64319</v>
      </c>
      <c r="J5232" s="26" t="s">
        <v>64320</v>
      </c>
      <c r="K5232" s="7" t="s">
        <v>366</v>
      </c>
    </row>
    <row r="5233" spans="1:11">
      <c r="A5233" s="25">
        <v>5229</v>
      </c>
      <c r="B5233" s="6" t="s">
        <v>1663</v>
      </c>
      <c r="C5233" s="6" t="s">
        <v>1664</v>
      </c>
      <c r="D5233" s="11" t="s">
        <v>2387</v>
      </c>
      <c r="E5233" s="26" t="s">
        <v>11901</v>
      </c>
      <c r="F5233" s="24" t="s">
        <v>11902</v>
      </c>
      <c r="G5233" s="26" t="s">
        <v>1533</v>
      </c>
      <c r="H5233" s="26" t="s">
        <v>112898</v>
      </c>
      <c r="I5233" s="24" t="s">
        <v>116758</v>
      </c>
      <c r="J5233" s="26" t="s">
        <v>64321</v>
      </c>
      <c r="K5233" s="7" t="s">
        <v>58</v>
      </c>
    </row>
    <row r="5234" spans="1:11">
      <c r="A5234" s="25">
        <v>5230</v>
      </c>
      <c r="B5234" s="6" t="s">
        <v>1663</v>
      </c>
      <c r="C5234" s="6" t="s">
        <v>1664</v>
      </c>
      <c r="D5234" s="11" t="s">
        <v>2387</v>
      </c>
      <c r="E5234" s="26" t="s">
        <v>11903</v>
      </c>
      <c r="F5234" s="24" t="s">
        <v>11904</v>
      </c>
      <c r="G5234" s="26" t="s">
        <v>64322</v>
      </c>
      <c r="H5234" s="26" t="s">
        <v>113760</v>
      </c>
      <c r="I5234" s="24" t="s">
        <v>116759</v>
      </c>
      <c r="J5234" s="26" t="s">
        <v>64323</v>
      </c>
      <c r="K5234" s="7" t="s">
        <v>5144</v>
      </c>
    </row>
    <row r="5235" spans="1:11">
      <c r="A5235" s="25">
        <v>5231</v>
      </c>
      <c r="B5235" s="6" t="s">
        <v>1663</v>
      </c>
      <c r="C5235" s="6" t="s">
        <v>1664</v>
      </c>
      <c r="D5235" s="11" t="s">
        <v>2387</v>
      </c>
      <c r="E5235" s="26" t="s">
        <v>11905</v>
      </c>
      <c r="F5235" s="24" t="s">
        <v>11906</v>
      </c>
      <c r="G5235" s="26" t="s">
        <v>50946</v>
      </c>
      <c r="H5235" s="26" t="s">
        <v>116760</v>
      </c>
      <c r="I5235" s="24" t="s">
        <v>64324</v>
      </c>
      <c r="J5235" s="26" t="s">
        <v>64325</v>
      </c>
      <c r="K5235" s="7" t="s">
        <v>143</v>
      </c>
    </row>
    <row r="5236" spans="1:11">
      <c r="A5236" s="25">
        <v>5232</v>
      </c>
      <c r="B5236" s="6" t="s">
        <v>1663</v>
      </c>
      <c r="C5236" s="6" t="s">
        <v>1664</v>
      </c>
      <c r="D5236" s="11" t="s">
        <v>2387</v>
      </c>
      <c r="E5236" s="26" t="s">
        <v>11907</v>
      </c>
      <c r="F5236" s="24" t="s">
        <v>11908</v>
      </c>
      <c r="G5236" s="26" t="s">
        <v>58440</v>
      </c>
      <c r="H5236" s="26" t="s">
        <v>116592</v>
      </c>
      <c r="I5236" s="24" t="s">
        <v>64326</v>
      </c>
      <c r="J5236" s="26" t="s">
        <v>116761</v>
      </c>
      <c r="K5236" s="7" t="s">
        <v>232</v>
      </c>
    </row>
    <row r="5237" spans="1:11">
      <c r="A5237" s="25">
        <v>5233</v>
      </c>
      <c r="B5237" s="6" t="s">
        <v>1663</v>
      </c>
      <c r="C5237" s="6" t="s">
        <v>1664</v>
      </c>
      <c r="D5237" s="11" t="s">
        <v>2387</v>
      </c>
      <c r="E5237" s="26" t="s">
        <v>11909</v>
      </c>
      <c r="F5237" s="24" t="s">
        <v>11910</v>
      </c>
      <c r="G5237" s="26" t="s">
        <v>64327</v>
      </c>
      <c r="H5237" s="26" t="s">
        <v>116762</v>
      </c>
      <c r="I5237" s="24" t="s">
        <v>64328</v>
      </c>
      <c r="J5237" s="26" t="s">
        <v>64329</v>
      </c>
      <c r="K5237" s="7" t="s">
        <v>2673</v>
      </c>
    </row>
    <row r="5238" spans="1:11">
      <c r="A5238" s="25">
        <v>5234</v>
      </c>
      <c r="B5238" s="6" t="s">
        <v>1663</v>
      </c>
      <c r="C5238" s="6" t="s">
        <v>1664</v>
      </c>
      <c r="D5238" s="11" t="s">
        <v>2387</v>
      </c>
      <c r="E5238" s="26" t="s">
        <v>11911</v>
      </c>
      <c r="F5238" s="24" t="s">
        <v>11912</v>
      </c>
      <c r="G5238" s="26" t="s">
        <v>64330</v>
      </c>
      <c r="H5238" s="26" t="s">
        <v>112778</v>
      </c>
      <c r="I5238" s="24" t="s">
        <v>64331</v>
      </c>
      <c r="J5238" s="26" t="s">
        <v>64332</v>
      </c>
      <c r="K5238" s="7" t="s">
        <v>2989</v>
      </c>
    </row>
    <row r="5239" spans="1:11">
      <c r="A5239" s="25">
        <v>5235</v>
      </c>
      <c r="B5239" s="6" t="s">
        <v>1663</v>
      </c>
      <c r="C5239" s="6" t="s">
        <v>1664</v>
      </c>
      <c r="D5239" s="11" t="s">
        <v>2387</v>
      </c>
      <c r="E5239" s="26" t="s">
        <v>11913</v>
      </c>
      <c r="F5239" s="24" t="s">
        <v>11914</v>
      </c>
      <c r="G5239" s="26" t="s">
        <v>59735</v>
      </c>
      <c r="H5239" s="26" t="s">
        <v>113471</v>
      </c>
      <c r="I5239" s="24" t="s">
        <v>116763</v>
      </c>
      <c r="J5239" s="26" t="s">
        <v>64333</v>
      </c>
      <c r="K5239" s="7" t="s">
        <v>241</v>
      </c>
    </row>
    <row r="5240" spans="1:11">
      <c r="A5240" s="25">
        <v>5236</v>
      </c>
      <c r="B5240" s="6" t="s">
        <v>1663</v>
      </c>
      <c r="C5240" s="6" t="s">
        <v>1664</v>
      </c>
      <c r="D5240" s="11" t="s">
        <v>2387</v>
      </c>
      <c r="E5240" s="26" t="s">
        <v>11915</v>
      </c>
      <c r="F5240" s="24" t="s">
        <v>11916</v>
      </c>
      <c r="G5240" s="26" t="s">
        <v>57626</v>
      </c>
      <c r="H5240" s="26" t="s">
        <v>114273</v>
      </c>
      <c r="I5240" s="24" t="s">
        <v>116764</v>
      </c>
      <c r="J5240" s="26" t="s">
        <v>64334</v>
      </c>
      <c r="K5240" s="7" t="s">
        <v>407</v>
      </c>
    </row>
    <row r="5241" spans="1:11">
      <c r="A5241" s="25">
        <v>5237</v>
      </c>
      <c r="B5241" s="6" t="s">
        <v>1663</v>
      </c>
      <c r="C5241" s="6" t="s">
        <v>1664</v>
      </c>
      <c r="D5241" s="11" t="s">
        <v>2387</v>
      </c>
      <c r="E5241" s="26" t="s">
        <v>11917</v>
      </c>
      <c r="F5241" s="24" t="s">
        <v>11918</v>
      </c>
      <c r="G5241" s="26" t="s">
        <v>50990</v>
      </c>
      <c r="H5241" s="26" t="s">
        <v>113804</v>
      </c>
      <c r="I5241" s="24" t="s">
        <v>116765</v>
      </c>
      <c r="J5241" s="26" t="s">
        <v>64335</v>
      </c>
      <c r="K5241" s="7" t="s">
        <v>705</v>
      </c>
    </row>
    <row r="5242" spans="1:11">
      <c r="A5242" s="25">
        <v>5238</v>
      </c>
      <c r="B5242" s="6" t="s">
        <v>1663</v>
      </c>
      <c r="C5242" s="6" t="s">
        <v>1664</v>
      </c>
      <c r="D5242" s="11" t="s">
        <v>2387</v>
      </c>
      <c r="E5242" s="26" t="s">
        <v>11919</v>
      </c>
      <c r="F5242" s="24" t="s">
        <v>11920</v>
      </c>
      <c r="G5242" s="26" t="s">
        <v>64336</v>
      </c>
      <c r="H5242" s="26" t="s">
        <v>116766</v>
      </c>
      <c r="I5242" s="24" t="s">
        <v>64337</v>
      </c>
      <c r="J5242" s="26" t="s">
        <v>64338</v>
      </c>
      <c r="K5242" s="7" t="s">
        <v>283</v>
      </c>
    </row>
    <row r="5243" spans="1:11">
      <c r="A5243" s="25">
        <v>5239</v>
      </c>
      <c r="B5243" s="6" t="s">
        <v>1663</v>
      </c>
      <c r="C5243" s="6" t="s">
        <v>1664</v>
      </c>
      <c r="D5243" s="11" t="s">
        <v>2387</v>
      </c>
      <c r="E5243" s="26" t="s">
        <v>11921</v>
      </c>
      <c r="F5243" s="24" t="s">
        <v>11922</v>
      </c>
      <c r="G5243" s="26" t="s">
        <v>64339</v>
      </c>
      <c r="H5243" s="26" t="s">
        <v>114702</v>
      </c>
      <c r="I5243" s="24" t="s">
        <v>64340</v>
      </c>
      <c r="J5243" s="26" t="s">
        <v>64341</v>
      </c>
      <c r="K5243" s="7" t="s">
        <v>2785</v>
      </c>
    </row>
    <row r="5244" spans="1:11">
      <c r="A5244" s="25">
        <v>5240</v>
      </c>
      <c r="B5244" s="6" t="s">
        <v>1663</v>
      </c>
      <c r="C5244" s="6" t="s">
        <v>1664</v>
      </c>
      <c r="D5244" s="11" t="s">
        <v>2387</v>
      </c>
      <c r="E5244" s="26" t="s">
        <v>11923</v>
      </c>
      <c r="F5244" s="24" t="s">
        <v>11924</v>
      </c>
      <c r="G5244" s="26" t="s">
        <v>64342</v>
      </c>
      <c r="H5244" s="26" t="s">
        <v>112508</v>
      </c>
      <c r="I5244" s="24" t="s">
        <v>64343</v>
      </c>
      <c r="J5244" s="26" t="s">
        <v>64344</v>
      </c>
      <c r="K5244" s="7" t="s">
        <v>28</v>
      </c>
    </row>
    <row r="5245" spans="1:11">
      <c r="A5245" s="25">
        <v>5241</v>
      </c>
      <c r="B5245" s="6" t="s">
        <v>1663</v>
      </c>
      <c r="C5245" s="6" t="s">
        <v>1664</v>
      </c>
      <c r="D5245" s="11" t="s">
        <v>2387</v>
      </c>
      <c r="E5245" s="26" t="s">
        <v>11925</v>
      </c>
      <c r="F5245" s="24" t="s">
        <v>11926</v>
      </c>
      <c r="G5245" s="26" t="s">
        <v>64345</v>
      </c>
      <c r="H5245" s="26" t="s">
        <v>113309</v>
      </c>
      <c r="I5245" s="24" t="s">
        <v>64346</v>
      </c>
      <c r="J5245" s="26" t="s">
        <v>64347</v>
      </c>
      <c r="K5245" s="7" t="s">
        <v>1196</v>
      </c>
    </row>
    <row r="5246" spans="1:11">
      <c r="A5246" s="25">
        <v>5242</v>
      </c>
      <c r="B5246" s="6" t="s">
        <v>1663</v>
      </c>
      <c r="C5246" s="6" t="s">
        <v>1664</v>
      </c>
      <c r="D5246" s="11" t="s">
        <v>2387</v>
      </c>
      <c r="E5246" s="26" t="s">
        <v>11927</v>
      </c>
      <c r="F5246" s="24" t="s">
        <v>11928</v>
      </c>
      <c r="G5246" s="26" t="s">
        <v>64348</v>
      </c>
      <c r="H5246" s="26" t="s">
        <v>113333</v>
      </c>
      <c r="I5246" s="24" t="s">
        <v>116767</v>
      </c>
      <c r="J5246" s="26" t="s">
        <v>64349</v>
      </c>
      <c r="K5246" s="7" t="s">
        <v>2629</v>
      </c>
    </row>
    <row r="5247" spans="1:11">
      <c r="A5247" s="25">
        <v>5243</v>
      </c>
      <c r="B5247" s="6" t="s">
        <v>1663</v>
      </c>
      <c r="C5247" s="6" t="s">
        <v>1664</v>
      </c>
      <c r="D5247" s="11" t="s">
        <v>2387</v>
      </c>
      <c r="E5247" s="26" t="s">
        <v>11929</v>
      </c>
      <c r="F5247" s="24" t="s">
        <v>11930</v>
      </c>
      <c r="G5247" s="26" t="s">
        <v>64350</v>
      </c>
      <c r="H5247" s="26" t="s">
        <v>112477</v>
      </c>
      <c r="I5247" s="24" t="s">
        <v>64351</v>
      </c>
      <c r="J5247" s="26" t="s">
        <v>64352</v>
      </c>
      <c r="K5247" s="7" t="s">
        <v>677</v>
      </c>
    </row>
    <row r="5248" spans="1:11">
      <c r="A5248" s="25">
        <v>5244</v>
      </c>
      <c r="B5248" s="6" t="s">
        <v>1663</v>
      </c>
      <c r="C5248" s="6" t="s">
        <v>1664</v>
      </c>
      <c r="D5248" s="11" t="s">
        <v>2387</v>
      </c>
      <c r="E5248" s="26" t="s">
        <v>11931</v>
      </c>
      <c r="F5248" s="24" t="s">
        <v>11932</v>
      </c>
      <c r="G5248" s="26" t="s">
        <v>64353</v>
      </c>
      <c r="H5248" s="26" t="s">
        <v>116768</v>
      </c>
      <c r="I5248" s="24" t="s">
        <v>64354</v>
      </c>
      <c r="J5248" s="26" t="s">
        <v>64355</v>
      </c>
      <c r="K5248" s="7" t="s">
        <v>1056</v>
      </c>
    </row>
    <row r="5249" spans="1:11">
      <c r="A5249" s="25">
        <v>5245</v>
      </c>
      <c r="B5249" s="6" t="s">
        <v>1663</v>
      </c>
      <c r="C5249" s="6" t="s">
        <v>1664</v>
      </c>
      <c r="D5249" s="11" t="s">
        <v>2387</v>
      </c>
      <c r="E5249" s="26" t="s">
        <v>11933</v>
      </c>
      <c r="F5249" s="24" t="s">
        <v>11934</v>
      </c>
      <c r="G5249" s="26" t="s">
        <v>64356</v>
      </c>
      <c r="H5249" s="26" t="s">
        <v>114104</v>
      </c>
      <c r="I5249" s="24" t="s">
        <v>116769</v>
      </c>
      <c r="J5249" s="26" t="s">
        <v>64357</v>
      </c>
      <c r="K5249" s="7" t="s">
        <v>306</v>
      </c>
    </row>
    <row r="5250" spans="1:11">
      <c r="A5250" s="25">
        <v>5246</v>
      </c>
      <c r="B5250" s="6" t="s">
        <v>1663</v>
      </c>
      <c r="C5250" s="6" t="s">
        <v>1664</v>
      </c>
      <c r="D5250" s="11" t="s">
        <v>2387</v>
      </c>
      <c r="E5250" s="26" t="s">
        <v>11935</v>
      </c>
      <c r="F5250" s="24" t="s">
        <v>11936</v>
      </c>
      <c r="G5250" s="26" t="s">
        <v>64358</v>
      </c>
      <c r="H5250" s="26" t="s">
        <v>116770</v>
      </c>
      <c r="I5250" s="24" t="s">
        <v>64359</v>
      </c>
      <c r="J5250" s="26" t="s">
        <v>64360</v>
      </c>
      <c r="K5250" s="7" t="s">
        <v>209</v>
      </c>
    </row>
    <row r="5251" spans="1:11">
      <c r="A5251" s="25">
        <v>5247</v>
      </c>
      <c r="B5251" s="6" t="s">
        <v>1663</v>
      </c>
      <c r="C5251" s="6" t="s">
        <v>1664</v>
      </c>
      <c r="D5251" s="11" t="s">
        <v>2387</v>
      </c>
      <c r="E5251" s="26" t="s">
        <v>11937</v>
      </c>
      <c r="F5251" s="24" t="s">
        <v>11938</v>
      </c>
      <c r="G5251" s="26" t="s">
        <v>56002</v>
      </c>
      <c r="H5251" s="26" t="s">
        <v>115021</v>
      </c>
      <c r="I5251" s="24" t="s">
        <v>116771</v>
      </c>
      <c r="J5251" s="26" t="s">
        <v>64361</v>
      </c>
      <c r="K5251" s="7" t="s">
        <v>2971</v>
      </c>
    </row>
    <row r="5252" spans="1:11">
      <c r="A5252" s="25">
        <v>5248</v>
      </c>
      <c r="B5252" s="6" t="s">
        <v>1663</v>
      </c>
      <c r="C5252" s="6" t="s">
        <v>1664</v>
      </c>
      <c r="D5252" s="11" t="s">
        <v>2387</v>
      </c>
      <c r="E5252" s="26" t="s">
        <v>11939</v>
      </c>
      <c r="F5252" s="24" t="s">
        <v>11940</v>
      </c>
      <c r="G5252" s="26" t="s">
        <v>416</v>
      </c>
      <c r="H5252" s="26" t="s">
        <v>113726</v>
      </c>
      <c r="I5252" s="24" t="s">
        <v>64362</v>
      </c>
      <c r="J5252" s="26" t="s">
        <v>64363</v>
      </c>
      <c r="K5252" s="7" t="s">
        <v>1792</v>
      </c>
    </row>
    <row r="5253" spans="1:11">
      <c r="A5253" s="25">
        <v>5249</v>
      </c>
      <c r="B5253" s="6" t="s">
        <v>1663</v>
      </c>
      <c r="C5253" s="6" t="s">
        <v>1664</v>
      </c>
      <c r="D5253" s="11" t="s">
        <v>2387</v>
      </c>
      <c r="E5253" s="26" t="s">
        <v>11941</v>
      </c>
      <c r="F5253" s="24" t="s">
        <v>11942</v>
      </c>
      <c r="G5253" s="26" t="s">
        <v>64364</v>
      </c>
      <c r="H5253" s="26" t="s">
        <v>116772</v>
      </c>
      <c r="I5253" s="24" t="s">
        <v>64365</v>
      </c>
      <c r="J5253" s="26" t="s">
        <v>64366</v>
      </c>
      <c r="K5253" s="7" t="s">
        <v>52</v>
      </c>
    </row>
    <row r="5254" spans="1:11">
      <c r="A5254" s="25">
        <v>5250</v>
      </c>
      <c r="B5254" s="6" t="s">
        <v>1663</v>
      </c>
      <c r="C5254" s="6" t="s">
        <v>1664</v>
      </c>
      <c r="D5254" s="11" t="s">
        <v>2387</v>
      </c>
      <c r="E5254" s="26" t="s">
        <v>11943</v>
      </c>
      <c r="F5254" s="24" t="s">
        <v>11944</v>
      </c>
      <c r="G5254" s="26" t="s">
        <v>64367</v>
      </c>
      <c r="H5254" s="26" t="s">
        <v>116526</v>
      </c>
      <c r="I5254" s="24" t="s">
        <v>64368</v>
      </c>
      <c r="J5254" s="26" t="s">
        <v>64369</v>
      </c>
      <c r="K5254" s="7" t="s">
        <v>24</v>
      </c>
    </row>
    <row r="5255" spans="1:11">
      <c r="A5255" s="25">
        <v>5251</v>
      </c>
      <c r="B5255" s="6" t="s">
        <v>1663</v>
      </c>
      <c r="C5255" s="6" t="s">
        <v>1664</v>
      </c>
      <c r="D5255" s="11" t="s">
        <v>2387</v>
      </c>
      <c r="E5255" s="26" t="s">
        <v>11945</v>
      </c>
      <c r="F5255" s="24" t="s">
        <v>11946</v>
      </c>
      <c r="G5255" s="26" t="s">
        <v>64370</v>
      </c>
      <c r="H5255" s="26" t="s">
        <v>116773</v>
      </c>
      <c r="I5255" s="24" t="s">
        <v>116774</v>
      </c>
      <c r="J5255" s="26" t="s">
        <v>64371</v>
      </c>
      <c r="K5255" s="7" t="s">
        <v>188</v>
      </c>
    </row>
    <row r="5256" spans="1:11">
      <c r="A5256" s="25">
        <v>5252</v>
      </c>
      <c r="B5256" s="6" t="s">
        <v>1663</v>
      </c>
      <c r="C5256" s="6" t="s">
        <v>1664</v>
      </c>
      <c r="D5256" s="11" t="s">
        <v>2387</v>
      </c>
      <c r="E5256" s="26" t="s">
        <v>11947</v>
      </c>
      <c r="F5256" s="24" t="s">
        <v>11948</v>
      </c>
      <c r="G5256" s="26" t="s">
        <v>64372</v>
      </c>
      <c r="H5256" s="26" t="s">
        <v>112508</v>
      </c>
      <c r="I5256" s="24" t="s">
        <v>116775</v>
      </c>
      <c r="J5256" s="26" t="s">
        <v>64373</v>
      </c>
      <c r="K5256" s="7" t="s">
        <v>58</v>
      </c>
    </row>
    <row r="5257" spans="1:11">
      <c r="A5257" s="25">
        <v>5253</v>
      </c>
      <c r="B5257" s="6" t="s">
        <v>1663</v>
      </c>
      <c r="C5257" s="6" t="s">
        <v>1664</v>
      </c>
      <c r="D5257" s="11" t="s">
        <v>2387</v>
      </c>
      <c r="E5257" s="26" t="s">
        <v>11949</v>
      </c>
      <c r="F5257" s="24" t="s">
        <v>11950</v>
      </c>
      <c r="G5257" s="26" t="s">
        <v>64374</v>
      </c>
      <c r="H5257" s="26" t="s">
        <v>114768</v>
      </c>
      <c r="I5257" s="24" t="s">
        <v>64375</v>
      </c>
      <c r="J5257" s="26" t="s">
        <v>64376</v>
      </c>
      <c r="K5257" s="7" t="s">
        <v>81</v>
      </c>
    </row>
    <row r="5258" spans="1:11">
      <c r="A5258" s="25">
        <v>5254</v>
      </c>
      <c r="B5258" s="6" t="s">
        <v>1663</v>
      </c>
      <c r="C5258" s="6" t="s">
        <v>1664</v>
      </c>
      <c r="D5258" s="11" t="s">
        <v>2387</v>
      </c>
      <c r="E5258" s="26" t="s">
        <v>11951</v>
      </c>
      <c r="F5258" s="24" t="s">
        <v>11952</v>
      </c>
      <c r="G5258" s="26" t="s">
        <v>64377</v>
      </c>
      <c r="H5258" s="26" t="s">
        <v>116776</v>
      </c>
      <c r="I5258" s="24" t="s">
        <v>64378</v>
      </c>
      <c r="J5258" s="26" t="s">
        <v>64379</v>
      </c>
      <c r="K5258" s="7" t="s">
        <v>28</v>
      </c>
    </row>
    <row r="5259" spans="1:11">
      <c r="A5259" s="25">
        <v>5255</v>
      </c>
      <c r="B5259" s="6" t="s">
        <v>1663</v>
      </c>
      <c r="C5259" s="6" t="s">
        <v>1664</v>
      </c>
      <c r="D5259" s="11" t="s">
        <v>2387</v>
      </c>
      <c r="E5259" s="26" t="s">
        <v>11953</v>
      </c>
      <c r="F5259" s="24" t="s">
        <v>11954</v>
      </c>
      <c r="G5259" s="26" t="s">
        <v>64380</v>
      </c>
      <c r="H5259" s="26" t="s">
        <v>114808</v>
      </c>
      <c r="I5259" s="24" t="s">
        <v>116777</v>
      </c>
      <c r="J5259" s="26" t="s">
        <v>64381</v>
      </c>
      <c r="K5259" s="7" t="s">
        <v>1983</v>
      </c>
    </row>
    <row r="5260" spans="1:11">
      <c r="A5260" s="25">
        <v>5256</v>
      </c>
      <c r="B5260" s="6" t="s">
        <v>1663</v>
      </c>
      <c r="C5260" s="6" t="s">
        <v>1664</v>
      </c>
      <c r="D5260" s="11" t="s">
        <v>2387</v>
      </c>
      <c r="E5260" s="26" t="s">
        <v>11955</v>
      </c>
      <c r="F5260" s="24" t="s">
        <v>11956</v>
      </c>
      <c r="G5260" s="26" t="s">
        <v>64382</v>
      </c>
      <c r="H5260" s="26" t="s">
        <v>116778</v>
      </c>
      <c r="I5260" s="24" t="s">
        <v>116779</v>
      </c>
      <c r="J5260" s="26" t="s">
        <v>64383</v>
      </c>
      <c r="K5260" s="7" t="s">
        <v>3646</v>
      </c>
    </row>
    <row r="5261" spans="1:11">
      <c r="A5261" s="25">
        <v>5257</v>
      </c>
      <c r="B5261" s="6" t="s">
        <v>1663</v>
      </c>
      <c r="C5261" s="6" t="s">
        <v>1664</v>
      </c>
      <c r="D5261" s="11" t="s">
        <v>2387</v>
      </c>
      <c r="E5261" s="26" t="s">
        <v>11957</v>
      </c>
      <c r="F5261" s="24" t="s">
        <v>11958</v>
      </c>
      <c r="G5261" s="26" t="s">
        <v>64384</v>
      </c>
      <c r="H5261" s="26" t="s">
        <v>113231</v>
      </c>
      <c r="I5261" s="24" t="s">
        <v>64385</v>
      </c>
      <c r="J5261" s="26" t="s">
        <v>64386</v>
      </c>
      <c r="K5261" s="7" t="s">
        <v>1812</v>
      </c>
    </row>
    <row r="5262" spans="1:11">
      <c r="A5262" s="25">
        <v>5258</v>
      </c>
      <c r="B5262" s="6" t="s">
        <v>1663</v>
      </c>
      <c r="C5262" s="6" t="s">
        <v>1664</v>
      </c>
      <c r="D5262" s="11" t="s">
        <v>2387</v>
      </c>
      <c r="E5262" s="26" t="s">
        <v>11959</v>
      </c>
      <c r="F5262" s="24" t="s">
        <v>11960</v>
      </c>
      <c r="G5262" s="26" t="s">
        <v>64387</v>
      </c>
      <c r="H5262" s="26" t="s">
        <v>112492</v>
      </c>
      <c r="I5262" s="24" t="s">
        <v>116780</v>
      </c>
      <c r="J5262" s="26" t="s">
        <v>64388</v>
      </c>
      <c r="K5262" s="7" t="s">
        <v>20</v>
      </c>
    </row>
    <row r="5263" spans="1:11">
      <c r="A5263" s="25">
        <v>5259</v>
      </c>
      <c r="B5263" s="6" t="s">
        <v>1663</v>
      </c>
      <c r="C5263" s="6" t="s">
        <v>1664</v>
      </c>
      <c r="D5263" s="11" t="s">
        <v>2387</v>
      </c>
      <c r="E5263" s="26" t="s">
        <v>11961</v>
      </c>
      <c r="F5263" s="24" t="s">
        <v>11962</v>
      </c>
      <c r="G5263" s="26" t="s">
        <v>64389</v>
      </c>
      <c r="H5263" s="26" t="s">
        <v>112414</v>
      </c>
      <c r="I5263" s="24" t="s">
        <v>64390</v>
      </c>
      <c r="J5263" s="26" t="s">
        <v>64391</v>
      </c>
      <c r="K5263" s="7" t="s">
        <v>58</v>
      </c>
    </row>
    <row r="5264" spans="1:11">
      <c r="A5264" s="25">
        <v>5260</v>
      </c>
      <c r="B5264" s="6" t="s">
        <v>1663</v>
      </c>
      <c r="C5264" s="6" t="s">
        <v>1664</v>
      </c>
      <c r="D5264" s="11" t="s">
        <v>2387</v>
      </c>
      <c r="E5264" s="26" t="s">
        <v>11963</v>
      </c>
      <c r="F5264" s="24" t="s">
        <v>11964</v>
      </c>
      <c r="G5264" s="26" t="s">
        <v>64392</v>
      </c>
      <c r="H5264" s="26" t="s">
        <v>114785</v>
      </c>
      <c r="I5264" s="24" t="s">
        <v>64393</v>
      </c>
      <c r="J5264" s="26" t="s">
        <v>64394</v>
      </c>
      <c r="K5264" s="7" t="s">
        <v>58</v>
      </c>
    </row>
    <row r="5265" spans="1:11">
      <c r="A5265" s="25">
        <v>5261</v>
      </c>
      <c r="B5265" s="6" t="s">
        <v>1663</v>
      </c>
      <c r="C5265" s="6" t="s">
        <v>1664</v>
      </c>
      <c r="D5265" s="11" t="s">
        <v>2387</v>
      </c>
      <c r="E5265" s="26" t="s">
        <v>11965</v>
      </c>
      <c r="F5265" s="24" t="s">
        <v>11966</v>
      </c>
      <c r="G5265" s="26" t="s">
        <v>53724</v>
      </c>
      <c r="H5265" s="26" t="s">
        <v>116781</v>
      </c>
      <c r="I5265" s="24" t="s">
        <v>64395</v>
      </c>
      <c r="J5265" s="26" t="s">
        <v>64396</v>
      </c>
      <c r="K5265" s="7" t="s">
        <v>187</v>
      </c>
    </row>
    <row r="5266" spans="1:11">
      <c r="A5266" s="25">
        <v>5262</v>
      </c>
      <c r="B5266" s="6" t="s">
        <v>1663</v>
      </c>
      <c r="C5266" s="6" t="s">
        <v>1664</v>
      </c>
      <c r="D5266" s="11" t="s">
        <v>2387</v>
      </c>
      <c r="E5266" s="26" t="s">
        <v>11967</v>
      </c>
      <c r="F5266" s="24" t="s">
        <v>11968</v>
      </c>
      <c r="G5266" s="26" t="s">
        <v>64397</v>
      </c>
      <c r="H5266" s="26" t="s">
        <v>115423</v>
      </c>
      <c r="I5266" s="24" t="s">
        <v>64398</v>
      </c>
      <c r="J5266" s="26" t="s">
        <v>64399</v>
      </c>
      <c r="K5266" s="7" t="s">
        <v>81</v>
      </c>
    </row>
    <row r="5267" spans="1:11">
      <c r="A5267" s="25">
        <v>5263</v>
      </c>
      <c r="B5267" s="6" t="s">
        <v>1663</v>
      </c>
      <c r="C5267" s="6" t="s">
        <v>1664</v>
      </c>
      <c r="D5267" s="11" t="s">
        <v>2387</v>
      </c>
      <c r="E5267" s="26" t="s">
        <v>11969</v>
      </c>
      <c r="F5267" s="24" t="s">
        <v>11970</v>
      </c>
      <c r="G5267" s="26" t="s">
        <v>64400</v>
      </c>
      <c r="H5267" s="26" t="s">
        <v>115975</v>
      </c>
      <c r="I5267" s="24" t="s">
        <v>64401</v>
      </c>
      <c r="J5267" s="26" t="s">
        <v>64402</v>
      </c>
      <c r="K5267" s="7" t="s">
        <v>344</v>
      </c>
    </row>
    <row r="5268" spans="1:11">
      <c r="A5268" s="25">
        <v>5264</v>
      </c>
      <c r="B5268" s="6" t="s">
        <v>1663</v>
      </c>
      <c r="C5268" s="6" t="s">
        <v>1664</v>
      </c>
      <c r="D5268" s="11" t="s">
        <v>2387</v>
      </c>
      <c r="E5268" s="26" t="s">
        <v>11971</v>
      </c>
      <c r="F5268" s="24" t="s">
        <v>11972</v>
      </c>
      <c r="G5268" s="26" t="s">
        <v>64403</v>
      </c>
      <c r="H5268" s="26" t="s">
        <v>112869</v>
      </c>
      <c r="I5268" s="24" t="s">
        <v>116782</v>
      </c>
      <c r="J5268" s="26" t="s">
        <v>64404</v>
      </c>
      <c r="K5268" s="7" t="s">
        <v>2843</v>
      </c>
    </row>
    <row r="5269" spans="1:11">
      <c r="A5269" s="25">
        <v>5265</v>
      </c>
      <c r="B5269" s="6" t="s">
        <v>1663</v>
      </c>
      <c r="C5269" s="6" t="s">
        <v>1664</v>
      </c>
      <c r="D5269" s="11" t="s">
        <v>2387</v>
      </c>
      <c r="E5269" s="26" t="s">
        <v>11973</v>
      </c>
      <c r="F5269" s="24" t="s">
        <v>11974</v>
      </c>
      <c r="G5269" s="26" t="s">
        <v>50411</v>
      </c>
      <c r="H5269" s="26" t="s">
        <v>113010</v>
      </c>
      <c r="I5269" s="24" t="s">
        <v>64405</v>
      </c>
      <c r="J5269" s="26" t="s">
        <v>64406</v>
      </c>
      <c r="K5269" s="7" t="s">
        <v>348</v>
      </c>
    </row>
    <row r="5270" spans="1:11">
      <c r="A5270" s="25">
        <v>5266</v>
      </c>
      <c r="B5270" s="6" t="s">
        <v>1663</v>
      </c>
      <c r="C5270" s="6" t="s">
        <v>1664</v>
      </c>
      <c r="D5270" s="11" t="s">
        <v>2387</v>
      </c>
      <c r="E5270" s="26" t="s">
        <v>11975</v>
      </c>
      <c r="F5270" s="24" t="s">
        <v>11976</v>
      </c>
      <c r="G5270" s="26" t="s">
        <v>64407</v>
      </c>
      <c r="H5270" s="26" t="s">
        <v>112737</v>
      </c>
      <c r="I5270" s="24" t="s">
        <v>64408</v>
      </c>
      <c r="J5270" s="26" t="s">
        <v>64409</v>
      </c>
      <c r="K5270" s="7" t="s">
        <v>1383</v>
      </c>
    </row>
    <row r="5271" spans="1:11">
      <c r="A5271" s="25">
        <v>5267</v>
      </c>
      <c r="B5271" s="6" t="s">
        <v>1663</v>
      </c>
      <c r="C5271" s="6" t="s">
        <v>1664</v>
      </c>
      <c r="D5271" s="11" t="s">
        <v>2387</v>
      </c>
      <c r="E5271" s="26" t="s">
        <v>11977</v>
      </c>
      <c r="F5271" s="24" t="s">
        <v>11978</v>
      </c>
      <c r="G5271" s="26" t="s">
        <v>64410</v>
      </c>
      <c r="H5271" s="26" t="s">
        <v>113019</v>
      </c>
      <c r="I5271" s="24" t="s">
        <v>64411</v>
      </c>
      <c r="J5271" s="26" t="s">
        <v>64412</v>
      </c>
      <c r="K5271" s="7" t="s">
        <v>977</v>
      </c>
    </row>
    <row r="5272" spans="1:11">
      <c r="A5272" s="25">
        <v>5268</v>
      </c>
      <c r="B5272" s="6" t="s">
        <v>1663</v>
      </c>
      <c r="C5272" s="6" t="s">
        <v>1664</v>
      </c>
      <c r="D5272" s="11" t="s">
        <v>2387</v>
      </c>
      <c r="E5272" s="26" t="s">
        <v>11979</v>
      </c>
      <c r="F5272" s="24" t="s">
        <v>11980</v>
      </c>
      <c r="G5272" s="26" t="s">
        <v>64413</v>
      </c>
      <c r="H5272" s="26" t="s">
        <v>113659</v>
      </c>
      <c r="I5272" s="24" t="s">
        <v>64414</v>
      </c>
      <c r="J5272" s="26" t="s">
        <v>64415</v>
      </c>
      <c r="K5272" s="7" t="s">
        <v>1459</v>
      </c>
    </row>
    <row r="5273" spans="1:11">
      <c r="A5273" s="25">
        <v>5269</v>
      </c>
      <c r="B5273" s="6" t="s">
        <v>1663</v>
      </c>
      <c r="C5273" s="6" t="s">
        <v>1664</v>
      </c>
      <c r="D5273" s="11" t="s">
        <v>2387</v>
      </c>
      <c r="E5273" s="26" t="s">
        <v>11981</v>
      </c>
      <c r="F5273" s="24" t="s">
        <v>11982</v>
      </c>
      <c r="G5273" s="26" t="s">
        <v>64416</v>
      </c>
      <c r="H5273" s="26" t="s">
        <v>112866</v>
      </c>
      <c r="I5273" s="24" t="s">
        <v>116783</v>
      </c>
      <c r="J5273" s="26" t="s">
        <v>64417</v>
      </c>
      <c r="K5273" s="7" t="s">
        <v>245</v>
      </c>
    </row>
    <row r="5274" spans="1:11">
      <c r="A5274" s="25">
        <v>5270</v>
      </c>
      <c r="B5274" s="6" t="s">
        <v>1663</v>
      </c>
      <c r="C5274" s="6" t="s">
        <v>1664</v>
      </c>
      <c r="D5274" s="11" t="s">
        <v>2387</v>
      </c>
      <c r="E5274" s="26" t="s">
        <v>11983</v>
      </c>
      <c r="F5274" s="24" t="s">
        <v>11984</v>
      </c>
      <c r="G5274" s="26" t="s">
        <v>64418</v>
      </c>
      <c r="H5274" s="26" t="s">
        <v>113025</v>
      </c>
      <c r="I5274" s="24" t="s">
        <v>64419</v>
      </c>
      <c r="J5274" s="26" t="s">
        <v>64420</v>
      </c>
      <c r="K5274" s="7" t="s">
        <v>187</v>
      </c>
    </row>
    <row r="5275" spans="1:11">
      <c r="A5275" s="25">
        <v>5271</v>
      </c>
      <c r="B5275" s="6" t="s">
        <v>1663</v>
      </c>
      <c r="C5275" s="6" t="s">
        <v>1664</v>
      </c>
      <c r="D5275" s="11" t="s">
        <v>2387</v>
      </c>
      <c r="E5275" s="26" t="s">
        <v>11985</v>
      </c>
      <c r="F5275" s="24" t="s">
        <v>11986</v>
      </c>
      <c r="G5275" s="26" t="s">
        <v>64421</v>
      </c>
      <c r="H5275" s="26" t="s">
        <v>116784</v>
      </c>
      <c r="I5275" s="24" t="s">
        <v>116785</v>
      </c>
      <c r="J5275" s="26" t="s">
        <v>64422</v>
      </c>
      <c r="K5275" s="7" t="s">
        <v>152</v>
      </c>
    </row>
    <row r="5276" spans="1:11">
      <c r="A5276" s="25">
        <v>5272</v>
      </c>
      <c r="B5276" s="6" t="s">
        <v>1663</v>
      </c>
      <c r="C5276" s="6" t="s">
        <v>1664</v>
      </c>
      <c r="D5276" s="11" t="s">
        <v>2387</v>
      </c>
      <c r="E5276" s="26" t="s">
        <v>11987</v>
      </c>
      <c r="F5276" s="24" t="s">
        <v>11988</v>
      </c>
      <c r="G5276" s="26" t="s">
        <v>2175</v>
      </c>
      <c r="H5276" s="26" t="s">
        <v>113022</v>
      </c>
      <c r="I5276" s="24" t="s">
        <v>64423</v>
      </c>
      <c r="J5276" s="26" t="s">
        <v>64424</v>
      </c>
      <c r="K5276" s="7" t="s">
        <v>187</v>
      </c>
    </row>
    <row r="5277" spans="1:11">
      <c r="A5277" s="25">
        <v>5273</v>
      </c>
      <c r="B5277" s="6" t="s">
        <v>1663</v>
      </c>
      <c r="C5277" s="6" t="s">
        <v>1664</v>
      </c>
      <c r="D5277" s="11" t="s">
        <v>2387</v>
      </c>
      <c r="E5277" s="26" t="s">
        <v>11989</v>
      </c>
      <c r="F5277" s="24" t="s">
        <v>11990</v>
      </c>
      <c r="G5277" s="26" t="s">
        <v>64425</v>
      </c>
      <c r="H5277" s="26" t="s">
        <v>113494</v>
      </c>
      <c r="I5277" s="24" t="s">
        <v>116786</v>
      </c>
      <c r="J5277" s="26" t="s">
        <v>64426</v>
      </c>
      <c r="K5277" s="7" t="s">
        <v>249</v>
      </c>
    </row>
    <row r="5278" spans="1:11">
      <c r="A5278" s="25">
        <v>5274</v>
      </c>
      <c r="B5278" s="6" t="s">
        <v>1663</v>
      </c>
      <c r="C5278" s="6" t="s">
        <v>1664</v>
      </c>
      <c r="D5278" s="11" t="s">
        <v>2387</v>
      </c>
      <c r="E5278" s="26" t="s">
        <v>11991</v>
      </c>
      <c r="F5278" s="24" t="s">
        <v>11992</v>
      </c>
      <c r="G5278" s="26" t="s">
        <v>64427</v>
      </c>
      <c r="H5278" s="26" t="s">
        <v>116787</v>
      </c>
      <c r="I5278" s="24" t="s">
        <v>64428</v>
      </c>
      <c r="J5278" s="26" t="s">
        <v>64429</v>
      </c>
      <c r="K5278" s="7" t="s">
        <v>735</v>
      </c>
    </row>
    <row r="5279" spans="1:11">
      <c r="A5279" s="25">
        <v>5275</v>
      </c>
      <c r="B5279" s="6" t="s">
        <v>1663</v>
      </c>
      <c r="C5279" s="6" t="s">
        <v>1664</v>
      </c>
      <c r="D5279" s="11" t="s">
        <v>2387</v>
      </c>
      <c r="E5279" s="26" t="s">
        <v>11993</v>
      </c>
      <c r="F5279" s="24" t="s">
        <v>11994</v>
      </c>
      <c r="G5279" s="26" t="s">
        <v>64430</v>
      </c>
      <c r="H5279" s="26" t="s">
        <v>112546</v>
      </c>
      <c r="I5279" s="24" t="s">
        <v>64431</v>
      </c>
      <c r="J5279" s="26" t="s">
        <v>64432</v>
      </c>
      <c r="K5279" s="7" t="s">
        <v>621</v>
      </c>
    </row>
    <row r="5280" spans="1:11">
      <c r="A5280" s="25">
        <v>5276</v>
      </c>
      <c r="B5280" s="6" t="s">
        <v>1663</v>
      </c>
      <c r="C5280" s="6" t="s">
        <v>1664</v>
      </c>
      <c r="D5280" s="11" t="s">
        <v>2387</v>
      </c>
      <c r="E5280" s="26" t="s">
        <v>11995</v>
      </c>
      <c r="F5280" s="24" t="s">
        <v>11996</v>
      </c>
      <c r="G5280" s="26" t="s">
        <v>64433</v>
      </c>
      <c r="H5280" s="26" t="s">
        <v>116788</v>
      </c>
      <c r="I5280" s="24" t="s">
        <v>116789</v>
      </c>
      <c r="J5280" s="26" t="s">
        <v>64434</v>
      </c>
      <c r="K5280" s="7" t="s">
        <v>11997</v>
      </c>
    </row>
    <row r="5281" spans="1:11">
      <c r="A5281" s="25">
        <v>5277</v>
      </c>
      <c r="B5281" s="6" t="s">
        <v>1663</v>
      </c>
      <c r="C5281" s="6" t="s">
        <v>1664</v>
      </c>
      <c r="D5281" s="11" t="s">
        <v>2387</v>
      </c>
      <c r="E5281" s="26" t="s">
        <v>11998</v>
      </c>
      <c r="F5281" s="24" t="s">
        <v>11999</v>
      </c>
      <c r="G5281" s="26" t="s">
        <v>64435</v>
      </c>
      <c r="H5281" s="26" t="s">
        <v>114622</v>
      </c>
      <c r="I5281" s="24" t="s">
        <v>64436</v>
      </c>
      <c r="J5281" s="26" t="s">
        <v>64437</v>
      </c>
      <c r="K5281" s="7" t="s">
        <v>407</v>
      </c>
    </row>
    <row r="5282" spans="1:11">
      <c r="A5282" s="25">
        <v>5278</v>
      </c>
      <c r="B5282" s="6" t="s">
        <v>1663</v>
      </c>
      <c r="C5282" s="6" t="s">
        <v>1664</v>
      </c>
      <c r="D5282" s="11" t="s">
        <v>2387</v>
      </c>
      <c r="E5282" s="26" t="s">
        <v>12000</v>
      </c>
      <c r="F5282" s="24" t="s">
        <v>5625</v>
      </c>
      <c r="G5282" s="26" t="s">
        <v>64438</v>
      </c>
      <c r="H5282" s="26" t="s">
        <v>114955</v>
      </c>
      <c r="I5282" s="24" t="s">
        <v>64439</v>
      </c>
      <c r="J5282" s="26" t="s">
        <v>64440</v>
      </c>
      <c r="K5282" s="7" t="s">
        <v>1254</v>
      </c>
    </row>
    <row r="5283" spans="1:11">
      <c r="A5283" s="25">
        <v>5279</v>
      </c>
      <c r="B5283" s="6" t="s">
        <v>1663</v>
      </c>
      <c r="C5283" s="6" t="s">
        <v>1664</v>
      </c>
      <c r="D5283" s="11" t="s">
        <v>2387</v>
      </c>
      <c r="E5283" s="26" t="s">
        <v>12001</v>
      </c>
      <c r="F5283" s="24" t="s">
        <v>12002</v>
      </c>
      <c r="G5283" s="26" t="s">
        <v>60360</v>
      </c>
      <c r="H5283" s="26" t="s">
        <v>115549</v>
      </c>
      <c r="I5283" s="24" t="s">
        <v>64441</v>
      </c>
      <c r="J5283" s="26" t="s">
        <v>64442</v>
      </c>
      <c r="K5283" s="7" t="s">
        <v>407</v>
      </c>
    </row>
    <row r="5284" spans="1:11">
      <c r="A5284" s="25">
        <v>5280</v>
      </c>
      <c r="B5284" s="6" t="s">
        <v>1663</v>
      </c>
      <c r="C5284" s="6" t="s">
        <v>1664</v>
      </c>
      <c r="D5284" s="11" t="s">
        <v>2387</v>
      </c>
      <c r="E5284" s="26" t="s">
        <v>12003</v>
      </c>
      <c r="F5284" s="24" t="s">
        <v>12004</v>
      </c>
      <c r="G5284" s="26" t="s">
        <v>64443</v>
      </c>
      <c r="H5284" s="26" t="s">
        <v>112513</v>
      </c>
      <c r="I5284" s="24" t="s">
        <v>64444</v>
      </c>
      <c r="J5284" s="26" t="s">
        <v>64445</v>
      </c>
      <c r="K5284" s="7" t="s">
        <v>2054</v>
      </c>
    </row>
    <row r="5285" spans="1:11">
      <c r="A5285" s="25">
        <v>5281</v>
      </c>
      <c r="B5285" s="6" t="s">
        <v>1663</v>
      </c>
      <c r="C5285" s="6" t="s">
        <v>1664</v>
      </c>
      <c r="D5285" s="11" t="s">
        <v>2387</v>
      </c>
      <c r="E5285" s="26" t="s">
        <v>12005</v>
      </c>
      <c r="F5285" s="24" t="s">
        <v>12006</v>
      </c>
      <c r="G5285" s="26" t="s">
        <v>64446</v>
      </c>
      <c r="H5285" s="26" t="s">
        <v>113189</v>
      </c>
      <c r="I5285" s="24" t="s">
        <v>116790</v>
      </c>
      <c r="J5285" s="26" t="s">
        <v>64447</v>
      </c>
      <c r="K5285" s="7" t="s">
        <v>20</v>
      </c>
    </row>
    <row r="5286" spans="1:11">
      <c r="A5286" s="25">
        <v>5282</v>
      </c>
      <c r="B5286" s="6" t="s">
        <v>1663</v>
      </c>
      <c r="C5286" s="6" t="s">
        <v>1664</v>
      </c>
      <c r="D5286" s="11" t="s">
        <v>2387</v>
      </c>
      <c r="E5286" s="26" t="s">
        <v>12007</v>
      </c>
      <c r="F5286" s="24" t="s">
        <v>12008</v>
      </c>
      <c r="G5286" s="26" t="s">
        <v>64448</v>
      </c>
      <c r="H5286" s="26" t="s">
        <v>116791</v>
      </c>
      <c r="I5286" s="24" t="s">
        <v>64449</v>
      </c>
      <c r="J5286" s="26" t="s">
        <v>64450</v>
      </c>
      <c r="K5286" s="7" t="s">
        <v>306</v>
      </c>
    </row>
    <row r="5287" spans="1:11">
      <c r="A5287" s="25">
        <v>5283</v>
      </c>
      <c r="B5287" s="6" t="s">
        <v>1663</v>
      </c>
      <c r="C5287" s="6" t="s">
        <v>1664</v>
      </c>
      <c r="D5287" s="11" t="s">
        <v>2387</v>
      </c>
      <c r="E5287" s="26" t="s">
        <v>12009</v>
      </c>
      <c r="F5287" s="24" t="s">
        <v>12010</v>
      </c>
      <c r="G5287" s="26" t="s">
        <v>64451</v>
      </c>
      <c r="H5287" s="26" t="s">
        <v>112388</v>
      </c>
      <c r="I5287" s="24" t="s">
        <v>64452</v>
      </c>
      <c r="J5287" s="26" t="s">
        <v>64453</v>
      </c>
      <c r="K5287" s="7" t="s">
        <v>83</v>
      </c>
    </row>
    <row r="5288" spans="1:11">
      <c r="A5288" s="25">
        <v>5284</v>
      </c>
      <c r="B5288" s="6" t="s">
        <v>1663</v>
      </c>
      <c r="C5288" s="6" t="s">
        <v>1664</v>
      </c>
      <c r="D5288" s="11" t="s">
        <v>2387</v>
      </c>
      <c r="E5288" s="26" t="s">
        <v>12011</v>
      </c>
      <c r="F5288" s="24" t="s">
        <v>12012</v>
      </c>
      <c r="G5288" s="26" t="s">
        <v>64454</v>
      </c>
      <c r="H5288" s="26" t="s">
        <v>116024</v>
      </c>
      <c r="I5288" s="24" t="s">
        <v>64455</v>
      </c>
      <c r="J5288" s="26" t="s">
        <v>64456</v>
      </c>
      <c r="K5288" s="7" t="s">
        <v>123</v>
      </c>
    </row>
    <row r="5289" spans="1:11">
      <c r="A5289" s="25">
        <v>5285</v>
      </c>
      <c r="B5289" s="6" t="s">
        <v>1663</v>
      </c>
      <c r="C5289" s="6" t="s">
        <v>1664</v>
      </c>
      <c r="D5289" s="11" t="s">
        <v>2387</v>
      </c>
      <c r="E5289" s="26" t="s">
        <v>12013</v>
      </c>
      <c r="F5289" s="24" t="s">
        <v>12014</v>
      </c>
      <c r="G5289" s="26" t="s">
        <v>64457</v>
      </c>
      <c r="H5289" s="26" t="s">
        <v>116792</v>
      </c>
      <c r="I5289" s="24" t="s">
        <v>116793</v>
      </c>
      <c r="J5289" s="26" t="s">
        <v>64458</v>
      </c>
      <c r="K5289" s="7" t="s">
        <v>1052</v>
      </c>
    </row>
    <row r="5290" spans="1:11">
      <c r="A5290" s="25">
        <v>5286</v>
      </c>
      <c r="B5290" s="6" t="s">
        <v>1663</v>
      </c>
      <c r="C5290" s="6" t="s">
        <v>1664</v>
      </c>
      <c r="D5290" s="11" t="s">
        <v>2387</v>
      </c>
      <c r="E5290" s="26" t="s">
        <v>12015</v>
      </c>
      <c r="F5290" s="24" t="s">
        <v>12016</v>
      </c>
      <c r="G5290" s="26" t="s">
        <v>282</v>
      </c>
      <c r="H5290" s="26" t="s">
        <v>114470</v>
      </c>
      <c r="I5290" s="24" t="s">
        <v>64459</v>
      </c>
      <c r="J5290" s="26" t="s">
        <v>64460</v>
      </c>
      <c r="K5290" s="7" t="s">
        <v>283</v>
      </c>
    </row>
    <row r="5291" spans="1:11">
      <c r="A5291" s="25">
        <v>5287</v>
      </c>
      <c r="B5291" s="6" t="s">
        <v>1663</v>
      </c>
      <c r="C5291" s="6" t="s">
        <v>1664</v>
      </c>
      <c r="D5291" s="11" t="s">
        <v>2387</v>
      </c>
      <c r="E5291" s="26" t="s">
        <v>12017</v>
      </c>
      <c r="F5291" s="24" t="s">
        <v>12018</v>
      </c>
      <c r="G5291" s="26" t="s">
        <v>64461</v>
      </c>
      <c r="H5291" s="26" t="s">
        <v>116794</v>
      </c>
      <c r="I5291" s="24" t="s">
        <v>64462</v>
      </c>
      <c r="J5291" s="26" t="s">
        <v>64463</v>
      </c>
      <c r="K5291" s="7" t="s">
        <v>53</v>
      </c>
    </row>
    <row r="5292" spans="1:11">
      <c r="A5292" s="25">
        <v>5288</v>
      </c>
      <c r="B5292" s="6" t="s">
        <v>1663</v>
      </c>
      <c r="C5292" s="6" t="s">
        <v>1664</v>
      </c>
      <c r="D5292" s="11" t="s">
        <v>2387</v>
      </c>
      <c r="E5292" s="26" t="s">
        <v>12019</v>
      </c>
      <c r="F5292" s="24" t="s">
        <v>12020</v>
      </c>
      <c r="G5292" s="26" t="s">
        <v>64464</v>
      </c>
      <c r="H5292" s="26" t="s">
        <v>113143</v>
      </c>
      <c r="I5292" s="24" t="s">
        <v>116795</v>
      </c>
      <c r="J5292" s="26" t="s">
        <v>64465</v>
      </c>
      <c r="K5292" s="7" t="s">
        <v>497</v>
      </c>
    </row>
    <row r="5293" spans="1:11">
      <c r="A5293" s="25">
        <v>5289</v>
      </c>
      <c r="B5293" s="6" t="s">
        <v>1663</v>
      </c>
      <c r="C5293" s="6" t="s">
        <v>1664</v>
      </c>
      <c r="D5293" s="11" t="s">
        <v>2387</v>
      </c>
      <c r="E5293" s="26" t="s">
        <v>12021</v>
      </c>
      <c r="F5293" s="24" t="s">
        <v>12022</v>
      </c>
      <c r="G5293" s="26" t="s">
        <v>61497</v>
      </c>
      <c r="H5293" s="26" t="s">
        <v>112690</v>
      </c>
      <c r="I5293" s="24" t="s">
        <v>64466</v>
      </c>
      <c r="J5293" s="26" t="s">
        <v>64467</v>
      </c>
      <c r="K5293" s="7" t="s">
        <v>12023</v>
      </c>
    </row>
    <row r="5294" spans="1:11">
      <c r="A5294" s="25">
        <v>5290</v>
      </c>
      <c r="B5294" s="6" t="s">
        <v>1663</v>
      </c>
      <c r="C5294" s="6" t="s">
        <v>1664</v>
      </c>
      <c r="D5294" s="11" t="s">
        <v>2387</v>
      </c>
      <c r="E5294" s="26" t="s">
        <v>12024</v>
      </c>
      <c r="F5294" s="24" t="s">
        <v>12025</v>
      </c>
      <c r="G5294" s="26" t="s">
        <v>64468</v>
      </c>
      <c r="H5294" s="26" t="s">
        <v>116796</v>
      </c>
      <c r="I5294" s="24" t="s">
        <v>116797</v>
      </c>
      <c r="J5294" s="26" t="s">
        <v>64469</v>
      </c>
      <c r="K5294" s="7" t="s">
        <v>28</v>
      </c>
    </row>
    <row r="5295" spans="1:11">
      <c r="A5295" s="25">
        <v>5291</v>
      </c>
      <c r="B5295" s="6" t="s">
        <v>1663</v>
      </c>
      <c r="C5295" s="6" t="s">
        <v>1664</v>
      </c>
      <c r="D5295" s="11" t="s">
        <v>2387</v>
      </c>
      <c r="E5295" s="26" t="s">
        <v>12026</v>
      </c>
      <c r="F5295" s="24" t="s">
        <v>12027</v>
      </c>
      <c r="G5295" s="26" t="s">
        <v>64470</v>
      </c>
      <c r="H5295" s="26" t="s">
        <v>116798</v>
      </c>
      <c r="I5295" s="24" t="s">
        <v>64471</v>
      </c>
      <c r="J5295" s="26" t="s">
        <v>64472</v>
      </c>
      <c r="K5295" s="7" t="s">
        <v>370</v>
      </c>
    </row>
    <row r="5296" spans="1:11">
      <c r="A5296" s="25">
        <v>5292</v>
      </c>
      <c r="B5296" s="6" t="s">
        <v>1663</v>
      </c>
      <c r="C5296" s="6" t="s">
        <v>1664</v>
      </c>
      <c r="D5296" s="11" t="s">
        <v>2387</v>
      </c>
      <c r="E5296" s="26" t="s">
        <v>12028</v>
      </c>
      <c r="F5296" s="24" t="s">
        <v>12029</v>
      </c>
      <c r="G5296" s="26" t="s">
        <v>64473</v>
      </c>
      <c r="H5296" s="26" t="s">
        <v>114064</v>
      </c>
      <c r="I5296" s="24" t="s">
        <v>64474</v>
      </c>
      <c r="J5296" s="26" t="s">
        <v>64475</v>
      </c>
      <c r="K5296" s="7" t="s">
        <v>52</v>
      </c>
    </row>
    <row r="5297" spans="1:11">
      <c r="A5297" s="25">
        <v>5293</v>
      </c>
      <c r="B5297" s="6" t="s">
        <v>1663</v>
      </c>
      <c r="C5297" s="6" t="s">
        <v>1664</v>
      </c>
      <c r="D5297" s="11" t="s">
        <v>2387</v>
      </c>
      <c r="E5297" s="26" t="s">
        <v>12030</v>
      </c>
      <c r="F5297" s="24" t="s">
        <v>12031</v>
      </c>
      <c r="G5297" s="26" t="s">
        <v>64476</v>
      </c>
      <c r="H5297" s="26" t="s">
        <v>116799</v>
      </c>
      <c r="I5297" s="24" t="s">
        <v>64477</v>
      </c>
      <c r="J5297" s="26" t="s">
        <v>64478</v>
      </c>
      <c r="K5297" s="7" t="s">
        <v>58</v>
      </c>
    </row>
    <row r="5298" spans="1:11">
      <c r="A5298" s="25">
        <v>5294</v>
      </c>
      <c r="B5298" s="6" t="s">
        <v>1663</v>
      </c>
      <c r="C5298" s="6" t="s">
        <v>1664</v>
      </c>
      <c r="D5298" s="11" t="s">
        <v>2387</v>
      </c>
      <c r="E5298" s="26" t="s">
        <v>12032</v>
      </c>
      <c r="F5298" s="24" t="s">
        <v>12033</v>
      </c>
      <c r="G5298" s="26" t="s">
        <v>64479</v>
      </c>
      <c r="H5298" s="26" t="s">
        <v>113010</v>
      </c>
      <c r="I5298" s="24" t="s">
        <v>64480</v>
      </c>
      <c r="J5298" s="26" t="s">
        <v>64481</v>
      </c>
      <c r="K5298" s="7" t="s">
        <v>53</v>
      </c>
    </row>
    <row r="5299" spans="1:11">
      <c r="A5299" s="25">
        <v>5295</v>
      </c>
      <c r="B5299" s="6" t="s">
        <v>1663</v>
      </c>
      <c r="C5299" s="6" t="s">
        <v>1664</v>
      </c>
      <c r="D5299" s="11" t="s">
        <v>2387</v>
      </c>
      <c r="E5299" s="26" t="s">
        <v>12034</v>
      </c>
      <c r="F5299" s="24" t="s">
        <v>12035</v>
      </c>
      <c r="G5299" s="26" t="s">
        <v>64482</v>
      </c>
      <c r="H5299" s="26" t="s">
        <v>112448</v>
      </c>
      <c r="I5299" s="24" t="s">
        <v>64483</v>
      </c>
      <c r="J5299" s="26" t="s">
        <v>64484</v>
      </c>
      <c r="K5299" s="7" t="s">
        <v>20</v>
      </c>
    </row>
    <row r="5300" spans="1:11">
      <c r="A5300" s="25">
        <v>5296</v>
      </c>
      <c r="B5300" s="6" t="s">
        <v>1663</v>
      </c>
      <c r="C5300" s="6" t="s">
        <v>1664</v>
      </c>
      <c r="D5300" s="11" t="s">
        <v>2387</v>
      </c>
      <c r="E5300" s="26" t="s">
        <v>12036</v>
      </c>
      <c r="F5300" s="24" t="s">
        <v>12037</v>
      </c>
      <c r="G5300" s="26" t="s">
        <v>64485</v>
      </c>
      <c r="H5300" s="26" t="s">
        <v>116800</v>
      </c>
      <c r="I5300" s="24" t="s">
        <v>116801</v>
      </c>
      <c r="J5300" s="26" t="s">
        <v>64486</v>
      </c>
      <c r="K5300" s="7" t="s">
        <v>187</v>
      </c>
    </row>
    <row r="5301" spans="1:11">
      <c r="A5301" s="25">
        <v>5297</v>
      </c>
      <c r="B5301" s="6" t="s">
        <v>1663</v>
      </c>
      <c r="C5301" s="6" t="s">
        <v>1664</v>
      </c>
      <c r="D5301" s="11" t="s">
        <v>2387</v>
      </c>
      <c r="E5301" s="26" t="s">
        <v>12038</v>
      </c>
      <c r="F5301" s="24" t="s">
        <v>12039</v>
      </c>
      <c r="G5301" s="26" t="s">
        <v>64487</v>
      </c>
      <c r="H5301" s="26" t="s">
        <v>114147</v>
      </c>
      <c r="I5301" s="24" t="s">
        <v>116802</v>
      </c>
      <c r="J5301" s="26" t="s">
        <v>64488</v>
      </c>
      <c r="K5301" s="7" t="s">
        <v>677</v>
      </c>
    </row>
    <row r="5302" spans="1:11">
      <c r="A5302" s="25">
        <v>5298</v>
      </c>
      <c r="B5302" s="6" t="s">
        <v>1663</v>
      </c>
      <c r="C5302" s="6" t="s">
        <v>1664</v>
      </c>
      <c r="D5302" s="11" t="s">
        <v>2387</v>
      </c>
      <c r="E5302" s="26" t="s">
        <v>12040</v>
      </c>
      <c r="F5302" s="24" t="s">
        <v>12041</v>
      </c>
      <c r="G5302" s="26" t="s">
        <v>64489</v>
      </c>
      <c r="H5302" s="26" t="s">
        <v>116803</v>
      </c>
      <c r="I5302" s="24" t="s">
        <v>64490</v>
      </c>
      <c r="J5302" s="26" t="s">
        <v>64491</v>
      </c>
      <c r="K5302" s="7" t="s">
        <v>196</v>
      </c>
    </row>
    <row r="5303" spans="1:11">
      <c r="A5303" s="25">
        <v>5299</v>
      </c>
      <c r="B5303" s="6" t="s">
        <v>1663</v>
      </c>
      <c r="C5303" s="6" t="s">
        <v>1664</v>
      </c>
      <c r="D5303" s="11" t="s">
        <v>2387</v>
      </c>
      <c r="E5303" s="26" t="s">
        <v>12042</v>
      </c>
      <c r="F5303" s="24" t="s">
        <v>12043</v>
      </c>
      <c r="G5303" s="26" t="s">
        <v>64492</v>
      </c>
      <c r="H5303" s="26" t="s">
        <v>113521</v>
      </c>
      <c r="I5303" s="24" t="s">
        <v>116804</v>
      </c>
      <c r="J5303" s="26" t="s">
        <v>64493</v>
      </c>
      <c r="K5303" s="7" t="s">
        <v>681</v>
      </c>
    </row>
    <row r="5304" spans="1:11">
      <c r="A5304" s="25">
        <v>5300</v>
      </c>
      <c r="B5304" s="6" t="s">
        <v>1663</v>
      </c>
      <c r="C5304" s="6" t="s">
        <v>1664</v>
      </c>
      <c r="D5304" s="11" t="s">
        <v>2387</v>
      </c>
      <c r="E5304" s="26" t="s">
        <v>12044</v>
      </c>
      <c r="F5304" s="24" t="s">
        <v>12045</v>
      </c>
      <c r="G5304" s="26" t="s">
        <v>59094</v>
      </c>
      <c r="H5304" s="26" t="s">
        <v>112922</v>
      </c>
      <c r="I5304" s="24" t="s">
        <v>116805</v>
      </c>
      <c r="J5304" s="26" t="s">
        <v>64494</v>
      </c>
      <c r="K5304" s="7" t="s">
        <v>283</v>
      </c>
    </row>
    <row r="5305" spans="1:11">
      <c r="A5305" s="25">
        <v>5301</v>
      </c>
      <c r="B5305" s="6" t="s">
        <v>1663</v>
      </c>
      <c r="C5305" s="6" t="s">
        <v>1664</v>
      </c>
      <c r="D5305" s="11" t="s">
        <v>2387</v>
      </c>
      <c r="E5305" s="26" t="s">
        <v>12046</v>
      </c>
      <c r="F5305" s="24" t="s">
        <v>12047</v>
      </c>
      <c r="G5305" s="26" t="s">
        <v>64495</v>
      </c>
      <c r="H5305" s="26" t="s">
        <v>116806</v>
      </c>
      <c r="I5305" s="24" t="s">
        <v>64496</v>
      </c>
      <c r="J5305" s="26" t="s">
        <v>64497</v>
      </c>
      <c r="K5305" s="7" t="s">
        <v>1383</v>
      </c>
    </row>
    <row r="5306" spans="1:11">
      <c r="A5306" s="25">
        <v>5302</v>
      </c>
      <c r="B5306" s="6" t="s">
        <v>1663</v>
      </c>
      <c r="C5306" s="6" t="s">
        <v>1664</v>
      </c>
      <c r="D5306" s="11" t="s">
        <v>2387</v>
      </c>
      <c r="E5306" s="26" t="s">
        <v>12048</v>
      </c>
      <c r="F5306" s="24" t="s">
        <v>12049</v>
      </c>
      <c r="G5306" s="26" t="s">
        <v>51225</v>
      </c>
      <c r="H5306" s="26" t="s">
        <v>113604</v>
      </c>
      <c r="I5306" s="24" t="s">
        <v>64498</v>
      </c>
      <c r="J5306" s="26" t="s">
        <v>64499</v>
      </c>
      <c r="K5306" s="7" t="s">
        <v>58</v>
      </c>
    </row>
    <row r="5307" spans="1:11">
      <c r="A5307" s="25">
        <v>5303</v>
      </c>
      <c r="B5307" s="6" t="s">
        <v>1663</v>
      </c>
      <c r="C5307" s="6" t="s">
        <v>1664</v>
      </c>
      <c r="D5307" s="11" t="s">
        <v>2387</v>
      </c>
      <c r="E5307" s="26" t="s">
        <v>12050</v>
      </c>
      <c r="F5307" s="24" t="s">
        <v>12051</v>
      </c>
      <c r="G5307" s="26" t="s">
        <v>64500</v>
      </c>
      <c r="H5307" s="26" t="s">
        <v>112433</v>
      </c>
      <c r="I5307" s="24" t="s">
        <v>116807</v>
      </c>
      <c r="J5307" s="26" t="s">
        <v>64501</v>
      </c>
      <c r="K5307" s="7" t="s">
        <v>515</v>
      </c>
    </row>
    <row r="5308" spans="1:11">
      <c r="A5308" s="25">
        <v>5304</v>
      </c>
      <c r="B5308" s="6" t="s">
        <v>1663</v>
      </c>
      <c r="C5308" s="6" t="s">
        <v>1664</v>
      </c>
      <c r="D5308" s="11" t="s">
        <v>2387</v>
      </c>
      <c r="E5308" s="26" t="s">
        <v>12052</v>
      </c>
      <c r="F5308" s="24" t="s">
        <v>12053</v>
      </c>
      <c r="G5308" s="26" t="s">
        <v>64502</v>
      </c>
      <c r="H5308" s="26" t="s">
        <v>113372</v>
      </c>
      <c r="I5308" s="24" t="s">
        <v>64503</v>
      </c>
      <c r="J5308" s="26" t="s">
        <v>64504</v>
      </c>
      <c r="K5308" s="7" t="s">
        <v>20</v>
      </c>
    </row>
    <row r="5309" spans="1:11">
      <c r="A5309" s="25">
        <v>5305</v>
      </c>
      <c r="B5309" s="6" t="s">
        <v>1663</v>
      </c>
      <c r="C5309" s="6" t="s">
        <v>1664</v>
      </c>
      <c r="D5309" s="11" t="s">
        <v>2387</v>
      </c>
      <c r="E5309" s="26" t="s">
        <v>12054</v>
      </c>
      <c r="F5309" s="24" t="s">
        <v>12055</v>
      </c>
      <c r="G5309" s="26" t="s">
        <v>64505</v>
      </c>
      <c r="H5309" s="26" t="s">
        <v>116185</v>
      </c>
      <c r="I5309" s="24" t="s">
        <v>64506</v>
      </c>
      <c r="J5309" s="26" t="s">
        <v>64507</v>
      </c>
      <c r="K5309" s="7" t="s">
        <v>919</v>
      </c>
    </row>
    <row r="5310" spans="1:11">
      <c r="A5310" s="25">
        <v>5306</v>
      </c>
      <c r="B5310" s="6" t="s">
        <v>1663</v>
      </c>
      <c r="C5310" s="6" t="s">
        <v>1664</v>
      </c>
      <c r="D5310" s="11" t="s">
        <v>2387</v>
      </c>
      <c r="E5310" s="26" t="s">
        <v>12056</v>
      </c>
      <c r="F5310" s="24" t="s">
        <v>12057</v>
      </c>
      <c r="G5310" s="26" t="s">
        <v>64508</v>
      </c>
      <c r="H5310" s="26" t="s">
        <v>115049</v>
      </c>
      <c r="I5310" s="24" t="s">
        <v>64509</v>
      </c>
      <c r="J5310" s="26" t="s">
        <v>64510</v>
      </c>
      <c r="K5310" s="7" t="s">
        <v>550</v>
      </c>
    </row>
    <row r="5311" spans="1:11">
      <c r="A5311" s="25">
        <v>5307</v>
      </c>
      <c r="B5311" s="6" t="s">
        <v>1663</v>
      </c>
      <c r="C5311" s="6" t="s">
        <v>1664</v>
      </c>
      <c r="D5311" s="11" t="s">
        <v>2387</v>
      </c>
      <c r="E5311" s="26" t="s">
        <v>12059</v>
      </c>
      <c r="F5311" s="24" t="s">
        <v>12060</v>
      </c>
      <c r="G5311" s="26" t="s">
        <v>1942</v>
      </c>
      <c r="H5311" s="26" t="s">
        <v>113236</v>
      </c>
      <c r="I5311" s="24" t="s">
        <v>64511</v>
      </c>
      <c r="J5311" s="26" t="s">
        <v>52146</v>
      </c>
      <c r="K5311" s="7" t="s">
        <v>187</v>
      </c>
    </row>
    <row r="5312" spans="1:11">
      <c r="A5312" s="25">
        <v>5308</v>
      </c>
      <c r="B5312" s="6" t="s">
        <v>1663</v>
      </c>
      <c r="C5312" s="6" t="s">
        <v>1664</v>
      </c>
      <c r="D5312" s="11" t="s">
        <v>2387</v>
      </c>
      <c r="E5312" s="26" t="s">
        <v>12061</v>
      </c>
      <c r="F5312" s="24" t="s">
        <v>12062</v>
      </c>
      <c r="G5312" s="26" t="s">
        <v>64512</v>
      </c>
      <c r="H5312" s="26" t="s">
        <v>114722</v>
      </c>
      <c r="I5312" s="24" t="s">
        <v>64513</v>
      </c>
      <c r="J5312" s="26" t="s">
        <v>64514</v>
      </c>
      <c r="K5312" s="7" t="s">
        <v>480</v>
      </c>
    </row>
    <row r="5313" spans="1:11">
      <c r="A5313" s="25">
        <v>5309</v>
      </c>
      <c r="B5313" s="6" t="s">
        <v>1663</v>
      </c>
      <c r="C5313" s="6" t="s">
        <v>1664</v>
      </c>
      <c r="D5313" s="11" t="s">
        <v>2387</v>
      </c>
      <c r="E5313" s="26" t="s">
        <v>12063</v>
      </c>
      <c r="F5313" s="24" t="s">
        <v>12064</v>
      </c>
      <c r="G5313" s="26" t="s">
        <v>53185</v>
      </c>
      <c r="H5313" s="26" t="s">
        <v>114102</v>
      </c>
      <c r="I5313" s="24" t="s">
        <v>64515</v>
      </c>
      <c r="J5313" s="26" t="s">
        <v>64516</v>
      </c>
      <c r="K5313" s="7" t="s">
        <v>1056</v>
      </c>
    </row>
    <row r="5314" spans="1:11">
      <c r="A5314" s="25">
        <v>5310</v>
      </c>
      <c r="B5314" s="6" t="s">
        <v>1663</v>
      </c>
      <c r="C5314" s="6" t="s">
        <v>1664</v>
      </c>
      <c r="D5314" s="11" t="s">
        <v>2387</v>
      </c>
      <c r="E5314" s="26" t="s">
        <v>12065</v>
      </c>
      <c r="F5314" s="24" t="s">
        <v>12066</v>
      </c>
      <c r="G5314" s="26" t="s">
        <v>60531</v>
      </c>
      <c r="H5314" s="26" t="s">
        <v>116808</v>
      </c>
      <c r="I5314" s="24" t="s">
        <v>64517</v>
      </c>
      <c r="J5314" s="26" t="s">
        <v>64518</v>
      </c>
      <c r="K5314" s="7" t="s">
        <v>150</v>
      </c>
    </row>
    <row r="5315" spans="1:11">
      <c r="A5315" s="25">
        <v>5311</v>
      </c>
      <c r="B5315" s="6" t="s">
        <v>1663</v>
      </c>
      <c r="C5315" s="6" t="s">
        <v>1664</v>
      </c>
      <c r="D5315" s="11" t="s">
        <v>2387</v>
      </c>
      <c r="E5315" s="26" t="s">
        <v>12067</v>
      </c>
      <c r="F5315" s="24" t="s">
        <v>12068</v>
      </c>
      <c r="G5315" s="26" t="s">
        <v>64519</v>
      </c>
      <c r="H5315" s="26" t="s">
        <v>113411</v>
      </c>
      <c r="I5315" s="24" t="s">
        <v>64520</v>
      </c>
      <c r="J5315" s="26" t="s">
        <v>64521</v>
      </c>
      <c r="K5315" s="7" t="s">
        <v>554</v>
      </c>
    </row>
    <row r="5316" spans="1:11">
      <c r="A5316" s="25">
        <v>5312</v>
      </c>
      <c r="B5316" s="6" t="s">
        <v>1663</v>
      </c>
      <c r="C5316" s="6" t="s">
        <v>1664</v>
      </c>
      <c r="D5316" s="11" t="s">
        <v>2387</v>
      </c>
      <c r="E5316" s="26" t="s">
        <v>12069</v>
      </c>
      <c r="F5316" s="24" t="s">
        <v>12070</v>
      </c>
      <c r="G5316" s="26" t="s">
        <v>64522</v>
      </c>
      <c r="H5316" s="26" t="s">
        <v>113896</v>
      </c>
      <c r="I5316" s="24" t="s">
        <v>116809</v>
      </c>
      <c r="J5316" s="26" t="s">
        <v>64523</v>
      </c>
      <c r="K5316" s="7" t="s">
        <v>20</v>
      </c>
    </row>
    <row r="5317" spans="1:11">
      <c r="A5317" s="25">
        <v>5313</v>
      </c>
      <c r="B5317" s="6" t="s">
        <v>1663</v>
      </c>
      <c r="C5317" s="6" t="s">
        <v>1664</v>
      </c>
      <c r="D5317" s="11" t="s">
        <v>2387</v>
      </c>
      <c r="E5317" s="26" t="s">
        <v>12071</v>
      </c>
      <c r="F5317" s="24" t="s">
        <v>12072</v>
      </c>
      <c r="G5317" s="26" t="s">
        <v>64524</v>
      </c>
      <c r="H5317" s="26" t="s">
        <v>112675</v>
      </c>
      <c r="I5317" s="24" t="s">
        <v>64525</v>
      </c>
      <c r="J5317" s="26" t="s">
        <v>64526</v>
      </c>
      <c r="K5317" s="7" t="s">
        <v>348</v>
      </c>
    </row>
    <row r="5318" spans="1:11">
      <c r="A5318" s="25">
        <v>5314</v>
      </c>
      <c r="B5318" s="6" t="s">
        <v>1663</v>
      </c>
      <c r="C5318" s="6" t="s">
        <v>1664</v>
      </c>
      <c r="D5318" s="11" t="s">
        <v>2387</v>
      </c>
      <c r="E5318" s="26" t="s">
        <v>12073</v>
      </c>
      <c r="F5318" s="24" t="s">
        <v>12074</v>
      </c>
      <c r="G5318" s="26" t="s">
        <v>64527</v>
      </c>
      <c r="H5318" s="26" t="s">
        <v>113225</v>
      </c>
      <c r="I5318" s="24" t="s">
        <v>64528</v>
      </c>
      <c r="J5318" s="26" t="s">
        <v>64529</v>
      </c>
      <c r="K5318" s="7" t="s">
        <v>474</v>
      </c>
    </row>
    <row r="5319" spans="1:11">
      <c r="A5319" s="25">
        <v>5315</v>
      </c>
      <c r="B5319" s="6" t="s">
        <v>1663</v>
      </c>
      <c r="C5319" s="6" t="s">
        <v>1664</v>
      </c>
      <c r="D5319" s="11" t="s">
        <v>2387</v>
      </c>
      <c r="E5319" s="26" t="s">
        <v>12075</v>
      </c>
      <c r="F5319" s="24" t="s">
        <v>12076</v>
      </c>
      <c r="G5319" s="26" t="s">
        <v>64530</v>
      </c>
      <c r="H5319" s="26" t="s">
        <v>112378</v>
      </c>
      <c r="I5319" s="24" t="s">
        <v>64531</v>
      </c>
      <c r="J5319" s="26" t="s">
        <v>64532</v>
      </c>
      <c r="K5319" s="7" t="s">
        <v>331</v>
      </c>
    </row>
    <row r="5320" spans="1:11">
      <c r="A5320" s="25">
        <v>5316</v>
      </c>
      <c r="B5320" s="6" t="s">
        <v>1663</v>
      </c>
      <c r="C5320" s="6" t="s">
        <v>1664</v>
      </c>
      <c r="D5320" s="11" t="s">
        <v>2387</v>
      </c>
      <c r="E5320" s="26" t="s">
        <v>12077</v>
      </c>
      <c r="F5320" s="24" t="s">
        <v>12078</v>
      </c>
      <c r="G5320" s="26" t="s">
        <v>55280</v>
      </c>
      <c r="H5320" s="26" t="s">
        <v>116810</v>
      </c>
      <c r="I5320" s="24" t="s">
        <v>64533</v>
      </c>
      <c r="J5320" s="26" t="s">
        <v>64534</v>
      </c>
      <c r="K5320" s="7" t="s">
        <v>53</v>
      </c>
    </row>
    <row r="5321" spans="1:11">
      <c r="A5321" s="25">
        <v>5317</v>
      </c>
      <c r="B5321" s="6" t="s">
        <v>1663</v>
      </c>
      <c r="C5321" s="6" t="s">
        <v>1664</v>
      </c>
      <c r="D5321" s="11" t="s">
        <v>2387</v>
      </c>
      <c r="E5321" s="26" t="s">
        <v>12079</v>
      </c>
      <c r="F5321" s="24" t="s">
        <v>12080</v>
      </c>
      <c r="G5321" s="26" t="s">
        <v>64198</v>
      </c>
      <c r="H5321" s="26" t="s">
        <v>115569</v>
      </c>
      <c r="I5321" s="24" t="s">
        <v>64535</v>
      </c>
      <c r="J5321" s="26" t="s">
        <v>64536</v>
      </c>
      <c r="K5321" s="7" t="s">
        <v>28</v>
      </c>
    </row>
    <row r="5322" spans="1:11">
      <c r="A5322" s="25">
        <v>5318</v>
      </c>
      <c r="B5322" s="6" t="s">
        <v>1663</v>
      </c>
      <c r="C5322" s="6" t="s">
        <v>1664</v>
      </c>
      <c r="D5322" s="11" t="s">
        <v>2387</v>
      </c>
      <c r="E5322" s="26" t="s">
        <v>12081</v>
      </c>
      <c r="F5322" s="24" t="s">
        <v>12082</v>
      </c>
      <c r="G5322" s="26" t="s">
        <v>64537</v>
      </c>
      <c r="H5322" s="26" t="s">
        <v>113249</v>
      </c>
      <c r="I5322" s="24" t="s">
        <v>116811</v>
      </c>
      <c r="J5322" s="26" t="s">
        <v>64538</v>
      </c>
      <c r="K5322" s="7" t="s">
        <v>75</v>
      </c>
    </row>
    <row r="5323" spans="1:11">
      <c r="A5323" s="25">
        <v>5319</v>
      </c>
      <c r="B5323" s="6" t="s">
        <v>1663</v>
      </c>
      <c r="C5323" s="6" t="s">
        <v>1664</v>
      </c>
      <c r="D5323" s="11" t="s">
        <v>2387</v>
      </c>
      <c r="E5323" s="26" t="s">
        <v>12083</v>
      </c>
      <c r="F5323" s="24" t="s">
        <v>12084</v>
      </c>
      <c r="G5323" s="26" t="s">
        <v>61371</v>
      </c>
      <c r="H5323" s="26" t="s">
        <v>113746</v>
      </c>
      <c r="I5323" s="24" t="s">
        <v>116812</v>
      </c>
      <c r="J5323" s="26" t="s">
        <v>64539</v>
      </c>
      <c r="K5323" s="7" t="s">
        <v>2673</v>
      </c>
    </row>
    <row r="5324" spans="1:11">
      <c r="A5324" s="25">
        <v>5320</v>
      </c>
      <c r="B5324" s="6" t="s">
        <v>1663</v>
      </c>
      <c r="C5324" s="6" t="s">
        <v>1664</v>
      </c>
      <c r="D5324" s="11" t="s">
        <v>2387</v>
      </c>
      <c r="E5324" s="26" t="s">
        <v>12085</v>
      </c>
      <c r="F5324" s="24" t="s">
        <v>12086</v>
      </c>
      <c r="G5324" s="26" t="s">
        <v>64540</v>
      </c>
      <c r="H5324" s="26" t="s">
        <v>116527</v>
      </c>
      <c r="I5324" s="24" t="s">
        <v>64541</v>
      </c>
      <c r="J5324" s="26" t="s">
        <v>64542</v>
      </c>
      <c r="K5324" s="7" t="s">
        <v>49</v>
      </c>
    </row>
    <row r="5325" spans="1:11">
      <c r="A5325" s="25">
        <v>5321</v>
      </c>
      <c r="B5325" s="6" t="s">
        <v>1663</v>
      </c>
      <c r="C5325" s="6" t="s">
        <v>1664</v>
      </c>
      <c r="D5325" s="11" t="s">
        <v>2387</v>
      </c>
      <c r="E5325" s="26" t="s">
        <v>12087</v>
      </c>
      <c r="F5325" s="24" t="s">
        <v>12088</v>
      </c>
      <c r="G5325" s="26" t="s">
        <v>64543</v>
      </c>
      <c r="H5325" s="26" t="s">
        <v>116813</v>
      </c>
      <c r="I5325" s="24" t="s">
        <v>64544</v>
      </c>
      <c r="J5325" s="26" t="s">
        <v>64545</v>
      </c>
      <c r="K5325" s="7" t="s">
        <v>187</v>
      </c>
    </row>
    <row r="5326" spans="1:11">
      <c r="A5326" s="25">
        <v>5322</v>
      </c>
      <c r="B5326" s="6" t="s">
        <v>1663</v>
      </c>
      <c r="C5326" s="6" t="s">
        <v>1664</v>
      </c>
      <c r="D5326" s="11" t="s">
        <v>2387</v>
      </c>
      <c r="E5326" s="26" t="s">
        <v>12089</v>
      </c>
      <c r="F5326" s="24" t="s">
        <v>12090</v>
      </c>
      <c r="G5326" s="26" t="s">
        <v>53614</v>
      </c>
      <c r="H5326" s="26" t="s">
        <v>112685</v>
      </c>
      <c r="I5326" s="24" t="s">
        <v>116814</v>
      </c>
      <c r="J5326" s="26" t="s">
        <v>64546</v>
      </c>
      <c r="K5326" s="7" t="s">
        <v>42</v>
      </c>
    </row>
    <row r="5327" spans="1:11">
      <c r="A5327" s="25">
        <v>5323</v>
      </c>
      <c r="B5327" s="6" t="s">
        <v>1663</v>
      </c>
      <c r="C5327" s="6" t="s">
        <v>1664</v>
      </c>
      <c r="D5327" s="11" t="s">
        <v>2387</v>
      </c>
      <c r="E5327" s="26" t="s">
        <v>12091</v>
      </c>
      <c r="F5327" s="24" t="s">
        <v>12092</v>
      </c>
      <c r="G5327" s="26" t="s">
        <v>64547</v>
      </c>
      <c r="H5327" s="26" t="s">
        <v>114850</v>
      </c>
      <c r="I5327" s="24" t="s">
        <v>116815</v>
      </c>
      <c r="J5327" s="26" t="s">
        <v>64548</v>
      </c>
      <c r="K5327" s="7" t="s">
        <v>42</v>
      </c>
    </row>
    <row r="5328" spans="1:11">
      <c r="A5328" s="25">
        <v>5324</v>
      </c>
      <c r="B5328" s="6" t="s">
        <v>1663</v>
      </c>
      <c r="C5328" s="6" t="s">
        <v>1664</v>
      </c>
      <c r="D5328" s="11" t="s">
        <v>2387</v>
      </c>
      <c r="E5328" s="26" t="s">
        <v>12093</v>
      </c>
      <c r="F5328" s="24" t="s">
        <v>12094</v>
      </c>
      <c r="G5328" s="26" t="s">
        <v>64549</v>
      </c>
      <c r="H5328" s="26" t="s">
        <v>114252</v>
      </c>
      <c r="I5328" s="24" t="s">
        <v>116816</v>
      </c>
      <c r="J5328" s="26" t="s">
        <v>64550</v>
      </c>
      <c r="K5328" s="7" t="s">
        <v>209</v>
      </c>
    </row>
    <row r="5329" spans="1:11">
      <c r="A5329" s="25">
        <v>5325</v>
      </c>
      <c r="B5329" s="6" t="s">
        <v>1663</v>
      </c>
      <c r="C5329" s="6" t="s">
        <v>1664</v>
      </c>
      <c r="D5329" s="11" t="s">
        <v>2387</v>
      </c>
      <c r="E5329" s="26" t="s">
        <v>12095</v>
      </c>
      <c r="F5329" s="24" t="s">
        <v>12096</v>
      </c>
      <c r="G5329" s="26" t="s">
        <v>64551</v>
      </c>
      <c r="H5329" s="26" t="s">
        <v>113727</v>
      </c>
      <c r="I5329" s="24" t="s">
        <v>64552</v>
      </c>
      <c r="J5329" s="26" t="s">
        <v>64553</v>
      </c>
      <c r="K5329" s="7" t="s">
        <v>1494</v>
      </c>
    </row>
    <row r="5330" spans="1:11">
      <c r="A5330" s="25">
        <v>5326</v>
      </c>
      <c r="B5330" s="6" t="s">
        <v>1663</v>
      </c>
      <c r="C5330" s="6" t="s">
        <v>1664</v>
      </c>
      <c r="D5330" s="11" t="s">
        <v>2387</v>
      </c>
      <c r="E5330" s="26" t="s">
        <v>12098</v>
      </c>
      <c r="F5330" s="24" t="s">
        <v>12099</v>
      </c>
      <c r="G5330" s="26" t="s">
        <v>64554</v>
      </c>
      <c r="H5330" s="26" t="s">
        <v>115668</v>
      </c>
      <c r="I5330" s="24" t="s">
        <v>64555</v>
      </c>
      <c r="J5330" s="26" t="s">
        <v>64556</v>
      </c>
      <c r="K5330" s="7" t="s">
        <v>366</v>
      </c>
    </row>
    <row r="5331" spans="1:11">
      <c r="A5331" s="25">
        <v>5327</v>
      </c>
      <c r="B5331" s="6" t="s">
        <v>1663</v>
      </c>
      <c r="C5331" s="6" t="s">
        <v>1664</v>
      </c>
      <c r="D5331" s="11" t="s">
        <v>2387</v>
      </c>
      <c r="E5331" s="26" t="s">
        <v>12100</v>
      </c>
      <c r="F5331" s="24" t="s">
        <v>12101</v>
      </c>
      <c r="G5331" s="26" t="s">
        <v>64557</v>
      </c>
      <c r="H5331" s="26" t="s">
        <v>113010</v>
      </c>
      <c r="I5331" s="24" t="s">
        <v>116817</v>
      </c>
      <c r="J5331" s="26" t="s">
        <v>64558</v>
      </c>
      <c r="K5331" s="7" t="s">
        <v>331</v>
      </c>
    </row>
    <row r="5332" spans="1:11">
      <c r="A5332" s="25">
        <v>5328</v>
      </c>
      <c r="B5332" s="6" t="s">
        <v>1663</v>
      </c>
      <c r="C5332" s="6" t="s">
        <v>1664</v>
      </c>
      <c r="D5332" s="11" t="s">
        <v>2387</v>
      </c>
      <c r="E5332" s="26" t="s">
        <v>12102</v>
      </c>
      <c r="F5332" s="24" t="s">
        <v>12103</v>
      </c>
      <c r="G5332" s="26" t="s">
        <v>64559</v>
      </c>
      <c r="H5332" s="26" t="s">
        <v>112325</v>
      </c>
      <c r="I5332" s="24" t="s">
        <v>64560</v>
      </c>
      <c r="J5332" s="26" t="s">
        <v>64561</v>
      </c>
      <c r="K5332" s="7" t="s">
        <v>728</v>
      </c>
    </row>
    <row r="5333" spans="1:11">
      <c r="A5333" s="25">
        <v>5329</v>
      </c>
      <c r="B5333" s="6" t="s">
        <v>1663</v>
      </c>
      <c r="C5333" s="6" t="s">
        <v>1664</v>
      </c>
      <c r="D5333" s="11" t="s">
        <v>2387</v>
      </c>
      <c r="E5333" s="26" t="s">
        <v>12104</v>
      </c>
      <c r="F5333" s="24" t="s">
        <v>12105</v>
      </c>
      <c r="G5333" s="26" t="s">
        <v>64562</v>
      </c>
      <c r="H5333" s="26" t="s">
        <v>116818</v>
      </c>
      <c r="I5333" s="24" t="s">
        <v>64563</v>
      </c>
      <c r="J5333" s="26" t="s">
        <v>64564</v>
      </c>
      <c r="K5333" s="7" t="s">
        <v>1383</v>
      </c>
    </row>
    <row r="5334" spans="1:11">
      <c r="A5334" s="25">
        <v>5330</v>
      </c>
      <c r="B5334" s="6" t="s">
        <v>1663</v>
      </c>
      <c r="C5334" s="6" t="s">
        <v>1664</v>
      </c>
      <c r="D5334" s="11" t="s">
        <v>2387</v>
      </c>
      <c r="E5334" s="26" t="s">
        <v>12106</v>
      </c>
      <c r="F5334" s="24" t="s">
        <v>12107</v>
      </c>
      <c r="G5334" s="26" t="s">
        <v>64565</v>
      </c>
      <c r="H5334" s="26" t="s">
        <v>113703</v>
      </c>
      <c r="I5334" s="24" t="s">
        <v>116819</v>
      </c>
      <c r="J5334" s="26" t="s">
        <v>64566</v>
      </c>
      <c r="K5334" s="7" t="s">
        <v>2785</v>
      </c>
    </row>
    <row r="5335" spans="1:11">
      <c r="A5335" s="25">
        <v>5331</v>
      </c>
      <c r="B5335" s="6" t="s">
        <v>1663</v>
      </c>
      <c r="C5335" s="6" t="s">
        <v>1664</v>
      </c>
      <c r="D5335" s="11" t="s">
        <v>2387</v>
      </c>
      <c r="E5335" s="26" t="s">
        <v>12108</v>
      </c>
      <c r="F5335" s="24" t="s">
        <v>12109</v>
      </c>
      <c r="G5335" s="26" t="s">
        <v>64567</v>
      </c>
      <c r="H5335" s="26" t="s">
        <v>112582</v>
      </c>
      <c r="I5335" s="24" t="s">
        <v>64568</v>
      </c>
      <c r="J5335" s="26" t="s">
        <v>64569</v>
      </c>
      <c r="K5335" s="7" t="s">
        <v>348</v>
      </c>
    </row>
    <row r="5336" spans="1:11">
      <c r="A5336" s="25">
        <v>5332</v>
      </c>
      <c r="B5336" s="6" t="s">
        <v>1663</v>
      </c>
      <c r="C5336" s="6" t="s">
        <v>1664</v>
      </c>
      <c r="D5336" s="11" t="s">
        <v>2387</v>
      </c>
      <c r="E5336" s="26" t="s">
        <v>12110</v>
      </c>
      <c r="F5336" s="24" t="s">
        <v>12111</v>
      </c>
      <c r="G5336" s="26" t="s">
        <v>64570</v>
      </c>
      <c r="H5336" s="26" t="s">
        <v>114722</v>
      </c>
      <c r="I5336" s="24" t="s">
        <v>64571</v>
      </c>
      <c r="J5336" s="26" t="s">
        <v>64572</v>
      </c>
      <c r="K5336" s="7" t="s">
        <v>58</v>
      </c>
    </row>
    <row r="5337" spans="1:11">
      <c r="A5337" s="25">
        <v>5333</v>
      </c>
      <c r="B5337" s="6" t="s">
        <v>1663</v>
      </c>
      <c r="C5337" s="6" t="s">
        <v>1664</v>
      </c>
      <c r="D5337" s="11" t="s">
        <v>2387</v>
      </c>
      <c r="E5337" s="26" t="s">
        <v>12112</v>
      </c>
      <c r="F5337" s="24" t="s">
        <v>12113</v>
      </c>
      <c r="G5337" s="26" t="s">
        <v>64573</v>
      </c>
      <c r="H5337" s="26" t="s">
        <v>115563</v>
      </c>
      <c r="I5337" s="24" t="s">
        <v>116820</v>
      </c>
      <c r="J5337" s="26" t="s">
        <v>64574</v>
      </c>
      <c r="K5337" s="7" t="s">
        <v>187</v>
      </c>
    </row>
    <row r="5338" spans="1:11">
      <c r="A5338" s="25">
        <v>5334</v>
      </c>
      <c r="B5338" s="6" t="s">
        <v>1663</v>
      </c>
      <c r="C5338" s="6" t="s">
        <v>1664</v>
      </c>
      <c r="D5338" s="11" t="s">
        <v>2387</v>
      </c>
      <c r="E5338" s="26" t="s">
        <v>12114</v>
      </c>
      <c r="F5338" s="24" t="s">
        <v>12115</v>
      </c>
      <c r="G5338" s="26" t="s">
        <v>64575</v>
      </c>
      <c r="H5338" s="26" t="s">
        <v>115304</v>
      </c>
      <c r="I5338" s="24" t="s">
        <v>64576</v>
      </c>
      <c r="J5338" s="26" t="s">
        <v>64577</v>
      </c>
      <c r="K5338" s="7" t="s">
        <v>742</v>
      </c>
    </row>
    <row r="5339" spans="1:11">
      <c r="A5339" s="25">
        <v>5335</v>
      </c>
      <c r="B5339" s="6" t="s">
        <v>1663</v>
      </c>
      <c r="C5339" s="6" t="s">
        <v>1664</v>
      </c>
      <c r="D5339" s="11" t="s">
        <v>2387</v>
      </c>
      <c r="E5339" s="26" t="s">
        <v>12116</v>
      </c>
      <c r="F5339" s="24" t="s">
        <v>12117</v>
      </c>
      <c r="G5339" s="26" t="s">
        <v>64578</v>
      </c>
      <c r="H5339" s="26" t="s">
        <v>113012</v>
      </c>
      <c r="I5339" s="24" t="s">
        <v>64579</v>
      </c>
      <c r="J5339" s="26" t="s">
        <v>64580</v>
      </c>
      <c r="K5339" s="7" t="s">
        <v>161</v>
      </c>
    </row>
    <row r="5340" spans="1:11">
      <c r="A5340" s="25">
        <v>5336</v>
      </c>
      <c r="B5340" s="6" t="s">
        <v>1663</v>
      </c>
      <c r="C5340" s="6" t="s">
        <v>1664</v>
      </c>
      <c r="D5340" s="11" t="s">
        <v>2387</v>
      </c>
      <c r="E5340" s="26" t="s">
        <v>12118</v>
      </c>
      <c r="F5340" s="24" t="s">
        <v>12119</v>
      </c>
      <c r="G5340" s="26" t="s">
        <v>64581</v>
      </c>
      <c r="H5340" s="26" t="s">
        <v>116821</v>
      </c>
      <c r="I5340" s="24" t="s">
        <v>116822</v>
      </c>
      <c r="J5340" s="26" t="s">
        <v>64582</v>
      </c>
      <c r="K5340" s="7" t="s">
        <v>187</v>
      </c>
    </row>
    <row r="5341" spans="1:11">
      <c r="A5341" s="25">
        <v>5337</v>
      </c>
      <c r="B5341" s="6" t="s">
        <v>1663</v>
      </c>
      <c r="C5341" s="6" t="s">
        <v>1664</v>
      </c>
      <c r="D5341" s="11" t="s">
        <v>2387</v>
      </c>
      <c r="E5341" s="26" t="s">
        <v>12120</v>
      </c>
      <c r="F5341" s="24" t="s">
        <v>12121</v>
      </c>
      <c r="G5341" s="26" t="s">
        <v>64583</v>
      </c>
      <c r="H5341" s="26" t="s">
        <v>115713</v>
      </c>
      <c r="I5341" s="24" t="s">
        <v>116823</v>
      </c>
      <c r="J5341" s="26" t="s">
        <v>64584</v>
      </c>
      <c r="K5341" s="7" t="s">
        <v>92</v>
      </c>
    </row>
    <row r="5342" spans="1:11">
      <c r="A5342" s="25">
        <v>5338</v>
      </c>
      <c r="B5342" s="6" t="s">
        <v>1663</v>
      </c>
      <c r="C5342" s="6" t="s">
        <v>1664</v>
      </c>
      <c r="D5342" s="11" t="s">
        <v>2387</v>
      </c>
      <c r="E5342" s="26" t="s">
        <v>12123</v>
      </c>
      <c r="F5342" s="24" t="s">
        <v>12124</v>
      </c>
      <c r="G5342" s="26" t="s">
        <v>55844</v>
      </c>
      <c r="H5342" s="26" t="s">
        <v>113024</v>
      </c>
      <c r="I5342" s="24" t="s">
        <v>64585</v>
      </c>
      <c r="J5342" s="26" t="s">
        <v>64586</v>
      </c>
      <c r="K5342" s="7" t="s">
        <v>187</v>
      </c>
    </row>
    <row r="5343" spans="1:11">
      <c r="A5343" s="25">
        <v>5339</v>
      </c>
      <c r="B5343" s="6" t="s">
        <v>1663</v>
      </c>
      <c r="C5343" s="6" t="s">
        <v>1664</v>
      </c>
      <c r="D5343" s="11" t="s">
        <v>2387</v>
      </c>
      <c r="E5343" s="26" t="s">
        <v>12125</v>
      </c>
      <c r="F5343" s="24" t="s">
        <v>12126</v>
      </c>
      <c r="G5343" s="26" t="s">
        <v>64587</v>
      </c>
      <c r="H5343" s="26" t="s">
        <v>116293</v>
      </c>
      <c r="I5343" s="24" t="s">
        <v>64588</v>
      </c>
      <c r="J5343" s="26" t="s">
        <v>64589</v>
      </c>
      <c r="K5343" s="7" t="s">
        <v>512</v>
      </c>
    </row>
    <row r="5344" spans="1:11">
      <c r="A5344" s="25">
        <v>5340</v>
      </c>
      <c r="B5344" s="6" t="s">
        <v>1663</v>
      </c>
      <c r="C5344" s="6" t="s">
        <v>1664</v>
      </c>
      <c r="D5344" s="11" t="s">
        <v>2387</v>
      </c>
      <c r="E5344" s="26" t="s">
        <v>12127</v>
      </c>
      <c r="F5344" s="24" t="s">
        <v>12128</v>
      </c>
      <c r="G5344" s="26" t="s">
        <v>64590</v>
      </c>
      <c r="H5344" s="26" t="s">
        <v>113592</v>
      </c>
      <c r="I5344" s="24" t="s">
        <v>64591</v>
      </c>
      <c r="J5344" s="26" t="s">
        <v>64592</v>
      </c>
      <c r="K5344" s="7" t="s">
        <v>10688</v>
      </c>
    </row>
    <row r="5345" spans="1:11">
      <c r="A5345" s="25">
        <v>5341</v>
      </c>
      <c r="B5345" s="6" t="s">
        <v>1663</v>
      </c>
      <c r="C5345" s="6" t="s">
        <v>1664</v>
      </c>
      <c r="D5345" s="11" t="s">
        <v>2387</v>
      </c>
      <c r="E5345" s="26" t="s">
        <v>12129</v>
      </c>
      <c r="F5345" s="24" t="s">
        <v>12130</v>
      </c>
      <c r="G5345" s="26" t="s">
        <v>64593</v>
      </c>
      <c r="H5345" s="26" t="s">
        <v>116824</v>
      </c>
      <c r="I5345" s="24" t="s">
        <v>64594</v>
      </c>
      <c r="J5345" s="26" t="s">
        <v>64595</v>
      </c>
      <c r="K5345" s="7" t="s">
        <v>12131</v>
      </c>
    </row>
    <row r="5346" spans="1:11">
      <c r="A5346" s="25">
        <v>5342</v>
      </c>
      <c r="B5346" s="6" t="s">
        <v>1663</v>
      </c>
      <c r="C5346" s="6" t="s">
        <v>1664</v>
      </c>
      <c r="D5346" s="11" t="s">
        <v>2387</v>
      </c>
      <c r="E5346" s="26" t="s">
        <v>12132</v>
      </c>
      <c r="F5346" s="24" t="s">
        <v>12133</v>
      </c>
      <c r="G5346" s="26" t="s">
        <v>64596</v>
      </c>
      <c r="H5346" s="26" t="s">
        <v>112879</v>
      </c>
      <c r="I5346" s="24" t="s">
        <v>64597</v>
      </c>
      <c r="J5346" s="26" t="s">
        <v>64598</v>
      </c>
      <c r="K5346" s="7" t="s">
        <v>20</v>
      </c>
    </row>
    <row r="5347" spans="1:11">
      <c r="A5347" s="25">
        <v>5343</v>
      </c>
      <c r="B5347" s="6" t="s">
        <v>1663</v>
      </c>
      <c r="C5347" s="6" t="s">
        <v>1664</v>
      </c>
      <c r="D5347" s="11" t="s">
        <v>2387</v>
      </c>
      <c r="E5347" s="26" t="s">
        <v>12134</v>
      </c>
      <c r="F5347" s="24" t="s">
        <v>12135</v>
      </c>
      <c r="G5347" s="26" t="s">
        <v>64599</v>
      </c>
      <c r="H5347" s="26" t="s">
        <v>113859</v>
      </c>
      <c r="I5347" s="24" t="s">
        <v>64600</v>
      </c>
      <c r="J5347" s="26" t="s">
        <v>64601</v>
      </c>
      <c r="K5347" s="7" t="s">
        <v>38</v>
      </c>
    </row>
    <row r="5348" spans="1:11">
      <c r="A5348" s="25">
        <v>5344</v>
      </c>
      <c r="B5348" s="6" t="s">
        <v>1663</v>
      </c>
      <c r="C5348" s="6" t="s">
        <v>1664</v>
      </c>
      <c r="D5348" s="11" t="s">
        <v>2387</v>
      </c>
      <c r="E5348" s="26" t="s">
        <v>12136</v>
      </c>
      <c r="F5348" s="24" t="s">
        <v>12137</v>
      </c>
      <c r="G5348" s="26" t="s">
        <v>61705</v>
      </c>
      <c r="H5348" s="26" t="s">
        <v>113331</v>
      </c>
      <c r="I5348" s="24" t="s">
        <v>116825</v>
      </c>
      <c r="J5348" s="26" t="s">
        <v>64602</v>
      </c>
      <c r="K5348" s="7" t="s">
        <v>385</v>
      </c>
    </row>
    <row r="5349" spans="1:11">
      <c r="A5349" s="25">
        <v>5345</v>
      </c>
      <c r="B5349" s="6" t="s">
        <v>1663</v>
      </c>
      <c r="C5349" s="6" t="s">
        <v>1664</v>
      </c>
      <c r="D5349" s="11" t="s">
        <v>2387</v>
      </c>
      <c r="E5349" s="26" t="s">
        <v>12138</v>
      </c>
      <c r="F5349" s="24" t="s">
        <v>12139</v>
      </c>
      <c r="G5349" s="26" t="s">
        <v>64603</v>
      </c>
      <c r="H5349" s="26" t="s">
        <v>116713</v>
      </c>
      <c r="I5349" s="24" t="s">
        <v>64604</v>
      </c>
      <c r="J5349" s="26" t="s">
        <v>64605</v>
      </c>
      <c r="K5349" s="7" t="s">
        <v>9583</v>
      </c>
    </row>
    <row r="5350" spans="1:11">
      <c r="A5350" s="25">
        <v>5346</v>
      </c>
      <c r="B5350" s="6" t="s">
        <v>1663</v>
      </c>
      <c r="C5350" s="6" t="s">
        <v>1664</v>
      </c>
      <c r="D5350" s="11" t="s">
        <v>2387</v>
      </c>
      <c r="E5350" s="26" t="s">
        <v>12140</v>
      </c>
      <c r="F5350" s="24" t="s">
        <v>12141</v>
      </c>
      <c r="G5350" s="26" t="s">
        <v>64606</v>
      </c>
      <c r="H5350" s="26" t="s">
        <v>114478</v>
      </c>
      <c r="I5350" s="24" t="s">
        <v>64607</v>
      </c>
      <c r="J5350" s="26" t="s">
        <v>64608</v>
      </c>
      <c r="K5350" s="7" t="s">
        <v>1836</v>
      </c>
    </row>
    <row r="5351" spans="1:11">
      <c r="A5351" s="25">
        <v>5347</v>
      </c>
      <c r="B5351" s="6" t="s">
        <v>1663</v>
      </c>
      <c r="C5351" s="6" t="s">
        <v>1664</v>
      </c>
      <c r="D5351" s="11" t="s">
        <v>2387</v>
      </c>
      <c r="E5351" s="26" t="s">
        <v>12142</v>
      </c>
      <c r="F5351" s="24" t="s">
        <v>12143</v>
      </c>
      <c r="G5351" s="26" t="s">
        <v>64609</v>
      </c>
      <c r="H5351" s="26" t="s">
        <v>116826</v>
      </c>
      <c r="I5351" s="24" t="s">
        <v>116827</v>
      </c>
      <c r="J5351" s="26" t="s">
        <v>64610</v>
      </c>
      <c r="K5351" s="7" t="s">
        <v>331</v>
      </c>
    </row>
    <row r="5352" spans="1:11">
      <c r="A5352" s="25">
        <v>5348</v>
      </c>
      <c r="B5352" s="6" t="s">
        <v>1663</v>
      </c>
      <c r="C5352" s="6" t="s">
        <v>1664</v>
      </c>
      <c r="D5352" s="11" t="s">
        <v>2387</v>
      </c>
      <c r="E5352" s="26" t="s">
        <v>12144</v>
      </c>
      <c r="F5352" s="24" t="s">
        <v>12145</v>
      </c>
      <c r="G5352" s="26" t="s">
        <v>64611</v>
      </c>
      <c r="H5352" s="26" t="s">
        <v>114198</v>
      </c>
      <c r="I5352" s="24" t="s">
        <v>64612</v>
      </c>
      <c r="J5352" s="26" t="s">
        <v>64613</v>
      </c>
      <c r="K5352" s="7" t="s">
        <v>7118</v>
      </c>
    </row>
    <row r="5353" spans="1:11">
      <c r="A5353" s="25">
        <v>5349</v>
      </c>
      <c r="B5353" s="6" t="s">
        <v>1663</v>
      </c>
      <c r="C5353" s="6" t="s">
        <v>1664</v>
      </c>
      <c r="D5353" s="11" t="s">
        <v>2387</v>
      </c>
      <c r="E5353" s="26" t="s">
        <v>12146</v>
      </c>
      <c r="F5353" s="24" t="s">
        <v>12147</v>
      </c>
      <c r="G5353" s="26" t="s">
        <v>64614</v>
      </c>
      <c r="H5353" s="26" t="s">
        <v>116828</v>
      </c>
      <c r="I5353" s="24" t="s">
        <v>64615</v>
      </c>
      <c r="J5353" s="26" t="s">
        <v>64616</v>
      </c>
      <c r="K5353" s="7" t="s">
        <v>251</v>
      </c>
    </row>
    <row r="5354" spans="1:11">
      <c r="A5354" s="25">
        <v>5350</v>
      </c>
      <c r="B5354" s="6" t="s">
        <v>1663</v>
      </c>
      <c r="C5354" s="6" t="s">
        <v>1664</v>
      </c>
      <c r="D5354" s="11" t="s">
        <v>2387</v>
      </c>
      <c r="E5354" s="26" t="s">
        <v>12148</v>
      </c>
      <c r="F5354" s="24" t="s">
        <v>12149</v>
      </c>
      <c r="G5354" s="26" t="s">
        <v>64617</v>
      </c>
      <c r="H5354" s="26" t="s">
        <v>116829</v>
      </c>
      <c r="I5354" s="24" t="s">
        <v>64618</v>
      </c>
      <c r="J5354" s="26" t="s">
        <v>64619</v>
      </c>
      <c r="K5354" s="7" t="s">
        <v>187</v>
      </c>
    </row>
    <row r="5355" spans="1:11">
      <c r="A5355" s="25">
        <v>5351</v>
      </c>
      <c r="B5355" s="6" t="s">
        <v>1663</v>
      </c>
      <c r="C5355" s="6" t="s">
        <v>1664</v>
      </c>
      <c r="D5355" s="11" t="s">
        <v>2387</v>
      </c>
      <c r="E5355" s="26" t="s">
        <v>12150</v>
      </c>
      <c r="F5355" s="24" t="s">
        <v>12151</v>
      </c>
      <c r="G5355" s="26" t="s">
        <v>64620</v>
      </c>
      <c r="H5355" s="26" t="s">
        <v>114770</v>
      </c>
      <c r="I5355" s="24" t="s">
        <v>64621</v>
      </c>
      <c r="J5355" s="26" t="s">
        <v>64622</v>
      </c>
      <c r="K5355" s="7" t="s">
        <v>2843</v>
      </c>
    </row>
    <row r="5356" spans="1:11">
      <c r="A5356" s="25">
        <v>5352</v>
      </c>
      <c r="B5356" s="6" t="s">
        <v>1663</v>
      </c>
      <c r="C5356" s="6" t="s">
        <v>1664</v>
      </c>
      <c r="D5356" s="11" t="s">
        <v>2387</v>
      </c>
      <c r="E5356" s="26" t="s">
        <v>12152</v>
      </c>
      <c r="F5356" s="24" t="s">
        <v>12153</v>
      </c>
      <c r="G5356" s="26" t="s">
        <v>64623</v>
      </c>
      <c r="H5356" s="26" t="s">
        <v>116830</v>
      </c>
      <c r="I5356" s="24" t="s">
        <v>116831</v>
      </c>
      <c r="J5356" s="26" t="s">
        <v>64624</v>
      </c>
      <c r="K5356" s="7" t="s">
        <v>1486</v>
      </c>
    </row>
    <row r="5357" spans="1:11">
      <c r="A5357" s="25">
        <v>5353</v>
      </c>
      <c r="B5357" s="6" t="s">
        <v>1663</v>
      </c>
      <c r="C5357" s="6" t="s">
        <v>1664</v>
      </c>
      <c r="D5357" s="11" t="s">
        <v>2387</v>
      </c>
      <c r="E5357" s="26" t="s">
        <v>12154</v>
      </c>
      <c r="F5357" s="24" t="s">
        <v>12155</v>
      </c>
      <c r="G5357" s="26" t="s">
        <v>64625</v>
      </c>
      <c r="H5357" s="26" t="s">
        <v>114446</v>
      </c>
      <c r="I5357" s="24" t="s">
        <v>64626</v>
      </c>
      <c r="J5357" s="26" t="s">
        <v>64627</v>
      </c>
      <c r="K5357" s="7" t="s">
        <v>546</v>
      </c>
    </row>
    <row r="5358" spans="1:11">
      <c r="A5358" s="25">
        <v>5354</v>
      </c>
      <c r="B5358" s="6" t="s">
        <v>1663</v>
      </c>
      <c r="C5358" s="6" t="s">
        <v>1664</v>
      </c>
      <c r="D5358" s="11" t="s">
        <v>2387</v>
      </c>
      <c r="E5358" s="26" t="s">
        <v>12156</v>
      </c>
      <c r="F5358" s="24" t="s">
        <v>12157</v>
      </c>
      <c r="G5358" s="26" t="s">
        <v>64628</v>
      </c>
      <c r="H5358" s="26" t="s">
        <v>113130</v>
      </c>
      <c r="I5358" s="24" t="s">
        <v>116832</v>
      </c>
      <c r="J5358" s="26" t="s">
        <v>64629</v>
      </c>
      <c r="K5358" s="7" t="s">
        <v>1625</v>
      </c>
    </row>
    <row r="5359" spans="1:11">
      <c r="A5359" s="25">
        <v>5355</v>
      </c>
      <c r="B5359" s="6" t="s">
        <v>1663</v>
      </c>
      <c r="C5359" s="6" t="s">
        <v>1664</v>
      </c>
      <c r="D5359" s="11" t="s">
        <v>2387</v>
      </c>
      <c r="E5359" s="26" t="s">
        <v>12158</v>
      </c>
      <c r="F5359" s="24" t="s">
        <v>12159</v>
      </c>
      <c r="G5359" s="26" t="s">
        <v>64630</v>
      </c>
      <c r="H5359" s="26" t="s">
        <v>116833</v>
      </c>
      <c r="I5359" s="24" t="s">
        <v>116834</v>
      </c>
      <c r="J5359" s="26" t="s">
        <v>64631</v>
      </c>
      <c r="K5359" s="7" t="s">
        <v>187</v>
      </c>
    </row>
    <row r="5360" spans="1:11">
      <c r="A5360" s="25">
        <v>5356</v>
      </c>
      <c r="B5360" s="6" t="s">
        <v>1663</v>
      </c>
      <c r="C5360" s="6" t="s">
        <v>1664</v>
      </c>
      <c r="D5360" s="11" t="s">
        <v>2387</v>
      </c>
      <c r="E5360" s="26" t="s">
        <v>12160</v>
      </c>
      <c r="F5360" s="24" t="s">
        <v>12161</v>
      </c>
      <c r="G5360" s="26" t="s">
        <v>64632</v>
      </c>
      <c r="H5360" s="26" t="s">
        <v>112528</v>
      </c>
      <c r="I5360" s="24" t="s">
        <v>64633</v>
      </c>
      <c r="J5360" s="26" t="s">
        <v>64634</v>
      </c>
      <c r="K5360" s="7" t="s">
        <v>407</v>
      </c>
    </row>
    <row r="5361" spans="1:11">
      <c r="A5361" s="25">
        <v>5357</v>
      </c>
      <c r="B5361" s="6" t="s">
        <v>1663</v>
      </c>
      <c r="C5361" s="6" t="s">
        <v>1664</v>
      </c>
      <c r="D5361" s="11" t="s">
        <v>2387</v>
      </c>
      <c r="E5361" s="26" t="s">
        <v>12162</v>
      </c>
      <c r="F5361" s="24" t="s">
        <v>12163</v>
      </c>
      <c r="G5361" s="26" t="s">
        <v>64635</v>
      </c>
      <c r="H5361" s="26" t="s">
        <v>112667</v>
      </c>
      <c r="I5361" s="24" t="s">
        <v>64636</v>
      </c>
      <c r="J5361" s="26" t="s">
        <v>64637</v>
      </c>
      <c r="K5361" s="7" t="s">
        <v>186</v>
      </c>
    </row>
    <row r="5362" spans="1:11">
      <c r="A5362" s="25">
        <v>5358</v>
      </c>
      <c r="B5362" s="6" t="s">
        <v>1663</v>
      </c>
      <c r="C5362" s="6" t="s">
        <v>1664</v>
      </c>
      <c r="D5362" s="11" t="s">
        <v>2387</v>
      </c>
      <c r="E5362" s="26" t="s">
        <v>12164</v>
      </c>
      <c r="F5362" s="24" t="s">
        <v>12165</v>
      </c>
      <c r="G5362" s="26" t="s">
        <v>51243</v>
      </c>
      <c r="H5362" s="26" t="s">
        <v>113215</v>
      </c>
      <c r="I5362" s="24" t="s">
        <v>116835</v>
      </c>
      <c r="J5362" s="26" t="s">
        <v>64638</v>
      </c>
      <c r="K5362" s="7" t="s">
        <v>6281</v>
      </c>
    </row>
    <row r="5363" spans="1:11">
      <c r="A5363" s="25">
        <v>5359</v>
      </c>
      <c r="B5363" s="6" t="s">
        <v>1663</v>
      </c>
      <c r="C5363" s="6" t="s">
        <v>1664</v>
      </c>
      <c r="D5363" s="11" t="s">
        <v>2387</v>
      </c>
      <c r="E5363" s="26" t="s">
        <v>12166</v>
      </c>
      <c r="F5363" s="24" t="s">
        <v>12167</v>
      </c>
      <c r="G5363" s="26" t="s">
        <v>64639</v>
      </c>
      <c r="H5363" s="26" t="s">
        <v>116836</v>
      </c>
      <c r="I5363" s="24" t="s">
        <v>64640</v>
      </c>
      <c r="J5363" s="26" t="s">
        <v>64641</v>
      </c>
      <c r="K5363" s="7" t="s">
        <v>68</v>
      </c>
    </row>
    <row r="5364" spans="1:11">
      <c r="A5364" s="25">
        <v>5360</v>
      </c>
      <c r="B5364" s="6" t="s">
        <v>1663</v>
      </c>
      <c r="C5364" s="6" t="s">
        <v>1664</v>
      </c>
      <c r="D5364" s="11" t="s">
        <v>2387</v>
      </c>
      <c r="E5364" s="26" t="s">
        <v>12168</v>
      </c>
      <c r="F5364" s="24" t="s">
        <v>12169</v>
      </c>
      <c r="G5364" s="26" t="s">
        <v>51333</v>
      </c>
      <c r="H5364" s="26" t="s">
        <v>113548</v>
      </c>
      <c r="I5364" s="24" t="s">
        <v>116837</v>
      </c>
      <c r="J5364" s="26" t="s">
        <v>64642</v>
      </c>
      <c r="K5364" s="7" t="s">
        <v>251</v>
      </c>
    </row>
    <row r="5365" spans="1:11">
      <c r="A5365" s="25">
        <v>5361</v>
      </c>
      <c r="B5365" s="6" t="s">
        <v>1663</v>
      </c>
      <c r="C5365" s="6" t="s">
        <v>1664</v>
      </c>
      <c r="D5365" s="11" t="s">
        <v>2387</v>
      </c>
      <c r="E5365" s="26" t="s">
        <v>12170</v>
      </c>
      <c r="F5365" s="24" t="s">
        <v>12171</v>
      </c>
      <c r="G5365" s="26" t="s">
        <v>56203</v>
      </c>
      <c r="H5365" s="26" t="s">
        <v>112381</v>
      </c>
      <c r="I5365" s="24" t="s">
        <v>64643</v>
      </c>
      <c r="J5365" s="26" t="s">
        <v>64644</v>
      </c>
      <c r="K5365" s="7" t="s">
        <v>1338</v>
      </c>
    </row>
    <row r="5366" spans="1:11">
      <c r="A5366" s="25">
        <v>5362</v>
      </c>
      <c r="B5366" s="6" t="s">
        <v>1663</v>
      </c>
      <c r="C5366" s="6" t="s">
        <v>1664</v>
      </c>
      <c r="D5366" s="11" t="s">
        <v>2387</v>
      </c>
      <c r="E5366" s="26" t="s">
        <v>12172</v>
      </c>
      <c r="F5366" s="24" t="s">
        <v>12173</v>
      </c>
      <c r="G5366" s="26" t="s">
        <v>64645</v>
      </c>
      <c r="H5366" s="26" t="s">
        <v>112404</v>
      </c>
      <c r="I5366" s="24" t="s">
        <v>116838</v>
      </c>
      <c r="J5366" s="26" t="s">
        <v>64646</v>
      </c>
      <c r="K5366" s="7" t="s">
        <v>187</v>
      </c>
    </row>
    <row r="5367" spans="1:11">
      <c r="A5367" s="25">
        <v>5363</v>
      </c>
      <c r="B5367" s="6" t="s">
        <v>1663</v>
      </c>
      <c r="C5367" s="6" t="s">
        <v>1664</v>
      </c>
      <c r="D5367" s="11" t="s">
        <v>2387</v>
      </c>
      <c r="E5367" s="26" t="s">
        <v>12174</v>
      </c>
      <c r="F5367" s="24" t="s">
        <v>12175</v>
      </c>
      <c r="G5367" s="26" t="s">
        <v>64647</v>
      </c>
      <c r="H5367" s="26" t="s">
        <v>116839</v>
      </c>
      <c r="I5367" s="24" t="s">
        <v>64648</v>
      </c>
      <c r="J5367" s="26" t="s">
        <v>64649</v>
      </c>
      <c r="K5367" s="7" t="s">
        <v>1463</v>
      </c>
    </row>
    <row r="5368" spans="1:11">
      <c r="A5368" s="25">
        <v>5364</v>
      </c>
      <c r="B5368" s="6" t="s">
        <v>1663</v>
      </c>
      <c r="C5368" s="6" t="s">
        <v>1664</v>
      </c>
      <c r="D5368" s="11" t="s">
        <v>2387</v>
      </c>
      <c r="E5368" s="26" t="s">
        <v>12176</v>
      </c>
      <c r="F5368" s="24" t="s">
        <v>12177</v>
      </c>
      <c r="G5368" s="26" t="s">
        <v>64650</v>
      </c>
      <c r="H5368" s="26" t="s">
        <v>113833</v>
      </c>
      <c r="I5368" s="24" t="s">
        <v>64651</v>
      </c>
      <c r="J5368" s="26" t="s">
        <v>64652</v>
      </c>
      <c r="K5368" s="7" t="s">
        <v>170</v>
      </c>
    </row>
    <row r="5369" spans="1:11">
      <c r="A5369" s="25">
        <v>5365</v>
      </c>
      <c r="B5369" s="6" t="s">
        <v>1663</v>
      </c>
      <c r="C5369" s="6" t="s">
        <v>1664</v>
      </c>
      <c r="D5369" s="11" t="s">
        <v>2387</v>
      </c>
      <c r="E5369" s="26" t="s">
        <v>12178</v>
      </c>
      <c r="F5369" s="24" t="s">
        <v>12179</v>
      </c>
      <c r="G5369" s="26" t="s">
        <v>483</v>
      </c>
      <c r="H5369" s="26" t="s">
        <v>116840</v>
      </c>
      <c r="I5369" s="24" t="s">
        <v>64653</v>
      </c>
      <c r="J5369" s="26" t="s">
        <v>64654</v>
      </c>
      <c r="K5369" s="7" t="s">
        <v>842</v>
      </c>
    </row>
    <row r="5370" spans="1:11">
      <c r="A5370" s="25">
        <v>5366</v>
      </c>
      <c r="B5370" s="6" t="s">
        <v>1663</v>
      </c>
      <c r="C5370" s="6" t="s">
        <v>1664</v>
      </c>
      <c r="D5370" s="11" t="s">
        <v>2387</v>
      </c>
      <c r="E5370" s="26" t="s">
        <v>12180</v>
      </c>
      <c r="F5370" s="24" t="s">
        <v>12181</v>
      </c>
      <c r="G5370" s="26" t="s">
        <v>55336</v>
      </c>
      <c r="H5370" s="26" t="s">
        <v>113143</v>
      </c>
      <c r="I5370" s="24" t="s">
        <v>116841</v>
      </c>
      <c r="J5370" s="26" t="s">
        <v>64655</v>
      </c>
      <c r="K5370" s="7" t="s">
        <v>512</v>
      </c>
    </row>
    <row r="5371" spans="1:11">
      <c r="A5371" s="25">
        <v>5367</v>
      </c>
      <c r="B5371" s="6" t="s">
        <v>1663</v>
      </c>
      <c r="C5371" s="6" t="s">
        <v>1664</v>
      </c>
      <c r="D5371" s="11" t="s">
        <v>2387</v>
      </c>
      <c r="E5371" s="26" t="s">
        <v>12182</v>
      </c>
      <c r="F5371" s="24" t="s">
        <v>12183</v>
      </c>
      <c r="G5371" s="26" t="s">
        <v>64656</v>
      </c>
      <c r="H5371" s="26" t="s">
        <v>116842</v>
      </c>
      <c r="I5371" s="24" t="s">
        <v>64657</v>
      </c>
      <c r="J5371" s="26" t="s">
        <v>64658</v>
      </c>
      <c r="K5371" s="7" t="s">
        <v>92</v>
      </c>
    </row>
    <row r="5372" spans="1:11">
      <c r="A5372" s="25">
        <v>5368</v>
      </c>
      <c r="B5372" s="6" t="s">
        <v>1663</v>
      </c>
      <c r="C5372" s="6" t="s">
        <v>1664</v>
      </c>
      <c r="D5372" s="11" t="s">
        <v>2387</v>
      </c>
      <c r="E5372" s="26" t="s">
        <v>12184</v>
      </c>
      <c r="F5372" s="24" t="s">
        <v>12185</v>
      </c>
      <c r="G5372" s="26" t="s">
        <v>64659</v>
      </c>
      <c r="H5372" s="26" t="s">
        <v>114721</v>
      </c>
      <c r="I5372" s="24" t="s">
        <v>64660</v>
      </c>
      <c r="J5372" s="26" t="s">
        <v>64661</v>
      </c>
      <c r="K5372" s="7" t="s">
        <v>598</v>
      </c>
    </row>
    <row r="5373" spans="1:11">
      <c r="A5373" s="25">
        <v>5369</v>
      </c>
      <c r="B5373" s="6" t="s">
        <v>1663</v>
      </c>
      <c r="C5373" s="6" t="s">
        <v>1664</v>
      </c>
      <c r="D5373" s="11" t="s">
        <v>2387</v>
      </c>
      <c r="E5373" s="26" t="s">
        <v>12186</v>
      </c>
      <c r="F5373" s="24" t="s">
        <v>12187</v>
      </c>
      <c r="G5373" s="26" t="s">
        <v>64662</v>
      </c>
      <c r="H5373" s="26" t="s">
        <v>116843</v>
      </c>
      <c r="I5373" s="24" t="s">
        <v>64663</v>
      </c>
      <c r="J5373" s="26" t="s">
        <v>64664</v>
      </c>
      <c r="K5373" s="7" t="s">
        <v>515</v>
      </c>
    </row>
    <row r="5374" spans="1:11">
      <c r="A5374" s="25">
        <v>5370</v>
      </c>
      <c r="B5374" s="6" t="s">
        <v>1663</v>
      </c>
      <c r="C5374" s="6" t="s">
        <v>1664</v>
      </c>
      <c r="D5374" s="11" t="s">
        <v>2387</v>
      </c>
      <c r="E5374" s="26" t="s">
        <v>12188</v>
      </c>
      <c r="F5374" s="24" t="s">
        <v>12189</v>
      </c>
      <c r="G5374" s="26" t="s">
        <v>50298</v>
      </c>
      <c r="H5374" s="26" t="s">
        <v>112708</v>
      </c>
      <c r="I5374" s="24" t="s">
        <v>116844</v>
      </c>
      <c r="J5374" s="26" t="s">
        <v>64665</v>
      </c>
      <c r="K5374" s="7" t="s">
        <v>251</v>
      </c>
    </row>
    <row r="5375" spans="1:11">
      <c r="A5375" s="25">
        <v>5371</v>
      </c>
      <c r="B5375" s="6" t="s">
        <v>1663</v>
      </c>
      <c r="C5375" s="6" t="s">
        <v>1664</v>
      </c>
      <c r="D5375" s="11" t="s">
        <v>2387</v>
      </c>
      <c r="E5375" s="26" t="s">
        <v>12190</v>
      </c>
      <c r="F5375" s="24" t="s">
        <v>12191</v>
      </c>
      <c r="G5375" s="26" t="s">
        <v>1025</v>
      </c>
      <c r="H5375" s="26" t="s">
        <v>116845</v>
      </c>
      <c r="I5375" s="24" t="s">
        <v>116846</v>
      </c>
      <c r="J5375" s="26" t="s">
        <v>64666</v>
      </c>
      <c r="K5375" s="7" t="s">
        <v>1949</v>
      </c>
    </row>
    <row r="5376" spans="1:11">
      <c r="A5376" s="25">
        <v>5372</v>
      </c>
      <c r="B5376" s="6" t="s">
        <v>1663</v>
      </c>
      <c r="C5376" s="6" t="s">
        <v>1664</v>
      </c>
      <c r="D5376" s="11" t="s">
        <v>2387</v>
      </c>
      <c r="E5376" s="26" t="s">
        <v>12192</v>
      </c>
      <c r="F5376" s="24" t="s">
        <v>12193</v>
      </c>
      <c r="G5376" s="26" t="s">
        <v>64667</v>
      </c>
      <c r="H5376" s="26" t="s">
        <v>116847</v>
      </c>
      <c r="I5376" s="24" t="s">
        <v>64668</v>
      </c>
      <c r="J5376" s="26" t="s">
        <v>64669</v>
      </c>
      <c r="K5376" s="7" t="s">
        <v>28</v>
      </c>
    </row>
    <row r="5377" spans="1:11">
      <c r="A5377" s="25">
        <v>5373</v>
      </c>
      <c r="B5377" s="6" t="s">
        <v>1663</v>
      </c>
      <c r="C5377" s="6" t="s">
        <v>1664</v>
      </c>
      <c r="D5377" s="11" t="s">
        <v>2387</v>
      </c>
      <c r="E5377" s="26" t="s">
        <v>12194</v>
      </c>
      <c r="F5377" s="24" t="s">
        <v>12195</v>
      </c>
      <c r="G5377" s="26" t="s">
        <v>64670</v>
      </c>
      <c r="H5377" s="26" t="s">
        <v>113919</v>
      </c>
      <c r="I5377" s="24" t="s">
        <v>64671</v>
      </c>
      <c r="J5377" s="26" t="s">
        <v>64672</v>
      </c>
      <c r="K5377" s="7" t="s">
        <v>438</v>
      </c>
    </row>
    <row r="5378" spans="1:11">
      <c r="A5378" s="25">
        <v>5374</v>
      </c>
      <c r="B5378" s="6" t="s">
        <v>1663</v>
      </c>
      <c r="C5378" s="6" t="s">
        <v>1664</v>
      </c>
      <c r="D5378" s="11" t="s">
        <v>2387</v>
      </c>
      <c r="E5378" s="26" t="s">
        <v>12196</v>
      </c>
      <c r="F5378" s="24" t="s">
        <v>12197</v>
      </c>
      <c r="G5378" s="26" t="s">
        <v>64673</v>
      </c>
      <c r="H5378" s="26" t="s">
        <v>112308</v>
      </c>
      <c r="I5378" s="24" t="s">
        <v>116848</v>
      </c>
      <c r="J5378" s="26" t="s">
        <v>64674</v>
      </c>
      <c r="K5378" s="7" t="s">
        <v>268</v>
      </c>
    </row>
    <row r="5379" spans="1:11">
      <c r="A5379" s="25">
        <v>5375</v>
      </c>
      <c r="B5379" s="6" t="s">
        <v>1663</v>
      </c>
      <c r="C5379" s="6" t="s">
        <v>1664</v>
      </c>
      <c r="D5379" s="11" t="s">
        <v>2387</v>
      </c>
      <c r="E5379" s="26" t="s">
        <v>12198</v>
      </c>
      <c r="F5379" s="24" t="s">
        <v>12199</v>
      </c>
      <c r="G5379" s="26" t="s">
        <v>64675</v>
      </c>
      <c r="H5379" s="26" t="s">
        <v>116849</v>
      </c>
      <c r="I5379" s="24" t="s">
        <v>116850</v>
      </c>
      <c r="J5379" s="26" t="s">
        <v>64676</v>
      </c>
      <c r="K5379" s="7" t="s">
        <v>351</v>
      </c>
    </row>
    <row r="5380" spans="1:11">
      <c r="A5380" s="25">
        <v>5376</v>
      </c>
      <c r="B5380" s="6" t="s">
        <v>1663</v>
      </c>
      <c r="C5380" s="6" t="s">
        <v>1664</v>
      </c>
      <c r="D5380" s="11" t="s">
        <v>2387</v>
      </c>
      <c r="E5380" s="26" t="s">
        <v>12200</v>
      </c>
      <c r="F5380" s="24" t="s">
        <v>12201</v>
      </c>
      <c r="G5380" s="26" t="s">
        <v>64677</v>
      </c>
      <c r="H5380" s="26" t="s">
        <v>112849</v>
      </c>
      <c r="I5380" s="24" t="s">
        <v>64678</v>
      </c>
      <c r="J5380" s="26" t="s">
        <v>64679</v>
      </c>
      <c r="K5380" s="7" t="s">
        <v>3010</v>
      </c>
    </row>
    <row r="5381" spans="1:11">
      <c r="A5381" s="25">
        <v>5377</v>
      </c>
      <c r="B5381" s="6" t="s">
        <v>1663</v>
      </c>
      <c r="C5381" s="6" t="s">
        <v>1664</v>
      </c>
      <c r="D5381" s="11" t="s">
        <v>2387</v>
      </c>
      <c r="E5381" s="26" t="s">
        <v>12202</v>
      </c>
      <c r="F5381" s="24" t="s">
        <v>12203</v>
      </c>
      <c r="G5381" s="26" t="s">
        <v>64680</v>
      </c>
      <c r="H5381" s="26" t="s">
        <v>112651</v>
      </c>
      <c r="I5381" s="24" t="s">
        <v>116851</v>
      </c>
      <c r="J5381" s="26" t="s">
        <v>64681</v>
      </c>
      <c r="K5381" s="7" t="s">
        <v>506</v>
      </c>
    </row>
    <row r="5382" spans="1:11">
      <c r="A5382" s="25">
        <v>5378</v>
      </c>
      <c r="B5382" s="6" t="s">
        <v>1663</v>
      </c>
      <c r="C5382" s="6" t="s">
        <v>1664</v>
      </c>
      <c r="D5382" s="11" t="s">
        <v>2387</v>
      </c>
      <c r="E5382" s="26" t="s">
        <v>12204</v>
      </c>
      <c r="F5382" s="24" t="s">
        <v>12205</v>
      </c>
      <c r="G5382" s="26" t="s">
        <v>64682</v>
      </c>
      <c r="H5382" s="26" t="s">
        <v>116803</v>
      </c>
      <c r="I5382" s="24" t="s">
        <v>64683</v>
      </c>
      <c r="J5382" s="26" t="s">
        <v>64684</v>
      </c>
      <c r="K5382" s="7" t="s">
        <v>2622</v>
      </c>
    </row>
    <row r="5383" spans="1:11">
      <c r="A5383" s="25">
        <v>5379</v>
      </c>
      <c r="B5383" s="6" t="s">
        <v>1663</v>
      </c>
      <c r="C5383" s="6" t="s">
        <v>1664</v>
      </c>
      <c r="D5383" s="11" t="s">
        <v>2387</v>
      </c>
      <c r="E5383" s="26" t="s">
        <v>12206</v>
      </c>
      <c r="F5383" s="24" t="s">
        <v>12207</v>
      </c>
      <c r="G5383" s="26" t="s">
        <v>63971</v>
      </c>
      <c r="H5383" s="26" t="s">
        <v>113459</v>
      </c>
      <c r="I5383" s="24" t="s">
        <v>64685</v>
      </c>
      <c r="J5383" s="26" t="s">
        <v>64686</v>
      </c>
      <c r="K5383" s="7" t="s">
        <v>290</v>
      </c>
    </row>
    <row r="5384" spans="1:11">
      <c r="A5384" s="25">
        <v>5380</v>
      </c>
      <c r="B5384" s="6" t="s">
        <v>1663</v>
      </c>
      <c r="C5384" s="6" t="s">
        <v>1664</v>
      </c>
      <c r="D5384" s="11" t="s">
        <v>2387</v>
      </c>
      <c r="E5384" s="26" t="s">
        <v>12208</v>
      </c>
      <c r="F5384" s="24" t="s">
        <v>12209</v>
      </c>
      <c r="G5384" s="26" t="s">
        <v>64687</v>
      </c>
      <c r="H5384" s="26" t="s">
        <v>112612</v>
      </c>
      <c r="I5384" s="24" t="s">
        <v>64688</v>
      </c>
      <c r="J5384" s="26" t="s">
        <v>64689</v>
      </c>
      <c r="K5384" s="7" t="s">
        <v>156</v>
      </c>
    </row>
    <row r="5385" spans="1:11">
      <c r="A5385" s="25">
        <v>5381</v>
      </c>
      <c r="B5385" s="6" t="s">
        <v>1663</v>
      </c>
      <c r="C5385" s="6" t="s">
        <v>1664</v>
      </c>
      <c r="D5385" s="11" t="s">
        <v>2387</v>
      </c>
      <c r="E5385" s="26" t="s">
        <v>12210</v>
      </c>
      <c r="F5385" s="24" t="s">
        <v>12211</v>
      </c>
      <c r="G5385" s="26" t="s">
        <v>64690</v>
      </c>
      <c r="H5385" s="26" t="s">
        <v>115543</v>
      </c>
      <c r="I5385" s="24" t="s">
        <v>64691</v>
      </c>
      <c r="J5385" s="26" t="s">
        <v>64692</v>
      </c>
      <c r="K5385" s="7" t="s">
        <v>346</v>
      </c>
    </row>
    <row r="5386" spans="1:11">
      <c r="A5386" s="25">
        <v>5382</v>
      </c>
      <c r="B5386" s="6" t="s">
        <v>1663</v>
      </c>
      <c r="C5386" s="6" t="s">
        <v>1664</v>
      </c>
      <c r="D5386" s="11" t="s">
        <v>2387</v>
      </c>
      <c r="E5386" s="26" t="s">
        <v>12212</v>
      </c>
      <c r="F5386" s="24" t="s">
        <v>12213</v>
      </c>
      <c r="G5386" s="26" t="s">
        <v>64693</v>
      </c>
      <c r="H5386" s="26" t="s">
        <v>115382</v>
      </c>
      <c r="I5386" s="24" t="s">
        <v>64694</v>
      </c>
      <c r="J5386" s="26" t="s">
        <v>64695</v>
      </c>
      <c r="K5386" s="7" t="s">
        <v>187</v>
      </c>
    </row>
    <row r="5387" spans="1:11">
      <c r="A5387" s="25">
        <v>5383</v>
      </c>
      <c r="B5387" s="6" t="s">
        <v>1663</v>
      </c>
      <c r="C5387" s="6" t="s">
        <v>1664</v>
      </c>
      <c r="D5387" s="11" t="s">
        <v>2387</v>
      </c>
      <c r="E5387" s="26" t="s">
        <v>12214</v>
      </c>
      <c r="F5387" s="24" t="s">
        <v>12215</v>
      </c>
      <c r="G5387" s="26" t="s">
        <v>64696</v>
      </c>
      <c r="H5387" s="26" t="s">
        <v>113080</v>
      </c>
      <c r="I5387" s="24" t="s">
        <v>64697</v>
      </c>
      <c r="J5387" s="26" t="s">
        <v>64698</v>
      </c>
      <c r="K5387" s="7" t="s">
        <v>2154</v>
      </c>
    </row>
    <row r="5388" spans="1:11">
      <c r="A5388" s="25">
        <v>5384</v>
      </c>
      <c r="B5388" s="6" t="s">
        <v>1663</v>
      </c>
      <c r="C5388" s="6" t="s">
        <v>1664</v>
      </c>
      <c r="D5388" s="11" t="s">
        <v>2387</v>
      </c>
      <c r="E5388" s="26" t="s">
        <v>12216</v>
      </c>
      <c r="F5388" s="24" t="s">
        <v>12217</v>
      </c>
      <c r="G5388" s="26" t="s">
        <v>1728</v>
      </c>
      <c r="H5388" s="26" t="s">
        <v>116852</v>
      </c>
      <c r="I5388" s="24" t="s">
        <v>116853</v>
      </c>
      <c r="J5388" s="26" t="s">
        <v>64699</v>
      </c>
      <c r="K5388" s="7" t="s">
        <v>247</v>
      </c>
    </row>
    <row r="5389" spans="1:11">
      <c r="A5389" s="25">
        <v>5385</v>
      </c>
      <c r="B5389" s="6" t="s">
        <v>1663</v>
      </c>
      <c r="C5389" s="6" t="s">
        <v>1664</v>
      </c>
      <c r="D5389" s="11" t="s">
        <v>2387</v>
      </c>
      <c r="E5389" s="26" t="s">
        <v>12218</v>
      </c>
      <c r="F5389" s="24" t="s">
        <v>12219</v>
      </c>
      <c r="G5389" s="26" t="s">
        <v>64700</v>
      </c>
      <c r="H5389" s="26" t="s">
        <v>112508</v>
      </c>
      <c r="I5389" s="24" t="s">
        <v>64701</v>
      </c>
      <c r="J5389" s="26" t="s">
        <v>64702</v>
      </c>
      <c r="K5389" s="7" t="s">
        <v>331</v>
      </c>
    </row>
    <row r="5390" spans="1:11">
      <c r="A5390" s="25">
        <v>5386</v>
      </c>
      <c r="B5390" s="6" t="s">
        <v>1663</v>
      </c>
      <c r="C5390" s="6" t="s">
        <v>1664</v>
      </c>
      <c r="D5390" s="11" t="s">
        <v>2387</v>
      </c>
      <c r="E5390" s="26" t="s">
        <v>12220</v>
      </c>
      <c r="F5390" s="24" t="s">
        <v>12221</v>
      </c>
      <c r="G5390" s="26" t="s">
        <v>64703</v>
      </c>
      <c r="H5390" s="26" t="s">
        <v>112533</v>
      </c>
      <c r="I5390" s="24" t="s">
        <v>116854</v>
      </c>
      <c r="J5390" s="26" t="s">
        <v>64704</v>
      </c>
      <c r="K5390" s="7" t="s">
        <v>194</v>
      </c>
    </row>
    <row r="5391" spans="1:11">
      <c r="A5391" s="25">
        <v>5387</v>
      </c>
      <c r="B5391" s="6" t="s">
        <v>1663</v>
      </c>
      <c r="C5391" s="6" t="s">
        <v>1664</v>
      </c>
      <c r="D5391" s="11" t="s">
        <v>2387</v>
      </c>
      <c r="E5391" s="26" t="s">
        <v>12222</v>
      </c>
      <c r="F5391" s="24" t="s">
        <v>12223</v>
      </c>
      <c r="G5391" s="26" t="s">
        <v>55825</v>
      </c>
      <c r="H5391" s="26" t="s">
        <v>112373</v>
      </c>
      <c r="I5391" s="24" t="s">
        <v>64705</v>
      </c>
      <c r="J5391" s="26" t="s">
        <v>64706</v>
      </c>
      <c r="K5391" s="7" t="s">
        <v>53</v>
      </c>
    </row>
    <row r="5392" spans="1:11">
      <c r="A5392" s="25">
        <v>5388</v>
      </c>
      <c r="B5392" s="6" t="s">
        <v>1663</v>
      </c>
      <c r="C5392" s="6" t="s">
        <v>1664</v>
      </c>
      <c r="D5392" s="11" t="s">
        <v>2387</v>
      </c>
      <c r="E5392" s="26" t="s">
        <v>12224</v>
      </c>
      <c r="F5392" s="24" t="s">
        <v>12225</v>
      </c>
      <c r="G5392" s="26" t="s">
        <v>64707</v>
      </c>
      <c r="H5392" s="26" t="s">
        <v>113149</v>
      </c>
      <c r="I5392" s="24" t="s">
        <v>64708</v>
      </c>
      <c r="J5392" s="26" t="s">
        <v>64709</v>
      </c>
      <c r="K5392" s="7" t="s">
        <v>2412</v>
      </c>
    </row>
    <row r="5393" spans="1:11">
      <c r="A5393" s="25">
        <v>5389</v>
      </c>
      <c r="B5393" s="6" t="s">
        <v>1663</v>
      </c>
      <c r="C5393" s="6" t="s">
        <v>1664</v>
      </c>
      <c r="D5393" s="11" t="s">
        <v>2387</v>
      </c>
      <c r="E5393" s="26" t="s">
        <v>12226</v>
      </c>
      <c r="F5393" s="24" t="s">
        <v>12227</v>
      </c>
      <c r="G5393" s="26" t="s">
        <v>64710</v>
      </c>
      <c r="H5393" s="26" t="s">
        <v>116855</v>
      </c>
      <c r="I5393" s="24" t="s">
        <v>64711</v>
      </c>
      <c r="J5393" s="26" t="s">
        <v>64712</v>
      </c>
      <c r="K5393" s="7" t="s">
        <v>81</v>
      </c>
    </row>
    <row r="5394" spans="1:11">
      <c r="A5394" s="25">
        <v>5390</v>
      </c>
      <c r="B5394" s="6" t="s">
        <v>1663</v>
      </c>
      <c r="C5394" s="6" t="s">
        <v>1664</v>
      </c>
      <c r="D5394" s="11" t="s">
        <v>2387</v>
      </c>
      <c r="E5394" s="26" t="s">
        <v>12228</v>
      </c>
      <c r="F5394" s="24" t="s">
        <v>12229</v>
      </c>
      <c r="G5394" s="26" t="s">
        <v>64713</v>
      </c>
      <c r="H5394" s="26" t="s">
        <v>113870</v>
      </c>
      <c r="I5394" s="24" t="s">
        <v>64714</v>
      </c>
      <c r="J5394" s="26" t="s">
        <v>64715</v>
      </c>
      <c r="K5394" s="7" t="s">
        <v>4247</v>
      </c>
    </row>
    <row r="5395" spans="1:11">
      <c r="A5395" s="25">
        <v>5391</v>
      </c>
      <c r="B5395" s="6" t="s">
        <v>1663</v>
      </c>
      <c r="C5395" s="6" t="s">
        <v>1664</v>
      </c>
      <c r="D5395" s="11" t="s">
        <v>2387</v>
      </c>
      <c r="E5395" s="26" t="s">
        <v>12230</v>
      </c>
      <c r="F5395" s="24" t="s">
        <v>12231</v>
      </c>
      <c r="G5395" s="26" t="s">
        <v>56900</v>
      </c>
      <c r="H5395" s="26" t="s">
        <v>112641</v>
      </c>
      <c r="I5395" s="24" t="s">
        <v>116856</v>
      </c>
      <c r="J5395" s="26" t="s">
        <v>64716</v>
      </c>
      <c r="K5395" s="7" t="s">
        <v>437</v>
      </c>
    </row>
    <row r="5396" spans="1:11">
      <c r="A5396" s="25">
        <v>5392</v>
      </c>
      <c r="B5396" s="6" t="s">
        <v>1663</v>
      </c>
      <c r="C5396" s="6" t="s">
        <v>1664</v>
      </c>
      <c r="D5396" s="11" t="s">
        <v>2387</v>
      </c>
      <c r="E5396" s="26" t="s">
        <v>12232</v>
      </c>
      <c r="F5396" s="24" t="s">
        <v>12233</v>
      </c>
      <c r="G5396" s="26" t="s">
        <v>64717</v>
      </c>
      <c r="H5396" s="26" t="s">
        <v>115761</v>
      </c>
      <c r="I5396" s="24" t="s">
        <v>116857</v>
      </c>
      <c r="J5396" s="26" t="s">
        <v>64718</v>
      </c>
      <c r="K5396" s="7" t="s">
        <v>742</v>
      </c>
    </row>
    <row r="5397" spans="1:11">
      <c r="A5397" s="25">
        <v>5393</v>
      </c>
      <c r="B5397" s="6" t="s">
        <v>1663</v>
      </c>
      <c r="C5397" s="6" t="s">
        <v>1664</v>
      </c>
      <c r="D5397" s="11" t="s">
        <v>2387</v>
      </c>
      <c r="E5397" s="26" t="s">
        <v>12235</v>
      </c>
      <c r="F5397" s="24" t="s">
        <v>12236</v>
      </c>
      <c r="G5397" s="26" t="s">
        <v>64719</v>
      </c>
      <c r="H5397" s="26" t="s">
        <v>113849</v>
      </c>
      <c r="I5397" s="24" t="s">
        <v>64720</v>
      </c>
      <c r="J5397" s="26" t="s">
        <v>64721</v>
      </c>
      <c r="K5397" s="7" t="s">
        <v>42</v>
      </c>
    </row>
    <row r="5398" spans="1:11">
      <c r="A5398" s="25">
        <v>5394</v>
      </c>
      <c r="B5398" s="6" t="s">
        <v>1663</v>
      </c>
      <c r="C5398" s="6" t="s">
        <v>1664</v>
      </c>
      <c r="D5398" s="11" t="s">
        <v>2387</v>
      </c>
      <c r="E5398" s="26" t="s">
        <v>12237</v>
      </c>
      <c r="F5398" s="24" t="s">
        <v>12238</v>
      </c>
      <c r="G5398" s="26" t="s">
        <v>64722</v>
      </c>
      <c r="H5398" s="26" t="s">
        <v>112866</v>
      </c>
      <c r="I5398" s="24" t="s">
        <v>64723</v>
      </c>
      <c r="J5398" s="26" t="s">
        <v>64724</v>
      </c>
      <c r="K5398" s="7" t="s">
        <v>550</v>
      </c>
    </row>
    <row r="5399" spans="1:11">
      <c r="A5399" s="25">
        <v>5395</v>
      </c>
      <c r="B5399" s="6" t="s">
        <v>1663</v>
      </c>
      <c r="C5399" s="6" t="s">
        <v>1664</v>
      </c>
      <c r="D5399" s="11" t="s">
        <v>2387</v>
      </c>
      <c r="E5399" s="26" t="s">
        <v>12239</v>
      </c>
      <c r="F5399" s="24" t="s">
        <v>12240</v>
      </c>
      <c r="G5399" s="26" t="s">
        <v>64725</v>
      </c>
      <c r="H5399" s="26" t="s">
        <v>114147</v>
      </c>
      <c r="I5399" s="24" t="s">
        <v>116858</v>
      </c>
      <c r="J5399" s="26" t="s">
        <v>64726</v>
      </c>
      <c r="K5399" s="7" t="s">
        <v>417</v>
      </c>
    </row>
    <row r="5400" spans="1:11">
      <c r="A5400" s="25">
        <v>5396</v>
      </c>
      <c r="B5400" s="6" t="s">
        <v>1663</v>
      </c>
      <c r="C5400" s="6" t="s">
        <v>1664</v>
      </c>
      <c r="D5400" s="11" t="s">
        <v>2387</v>
      </c>
      <c r="E5400" s="26" t="s">
        <v>12241</v>
      </c>
      <c r="F5400" s="24" t="s">
        <v>12242</v>
      </c>
      <c r="G5400" s="26" t="s">
        <v>64727</v>
      </c>
      <c r="H5400" s="26" t="s">
        <v>112667</v>
      </c>
      <c r="I5400" s="24" t="s">
        <v>116859</v>
      </c>
      <c r="J5400" s="26" t="s">
        <v>64728</v>
      </c>
      <c r="K5400" s="7" t="s">
        <v>392</v>
      </c>
    </row>
    <row r="5401" spans="1:11">
      <c r="A5401" s="25">
        <v>5397</v>
      </c>
      <c r="B5401" s="6" t="s">
        <v>1663</v>
      </c>
      <c r="C5401" s="6" t="s">
        <v>1664</v>
      </c>
      <c r="D5401" s="11" t="s">
        <v>2387</v>
      </c>
      <c r="E5401" s="26" t="s">
        <v>12243</v>
      </c>
      <c r="F5401" s="24" t="s">
        <v>12244</v>
      </c>
      <c r="G5401" s="26" t="s">
        <v>64729</v>
      </c>
      <c r="H5401" s="26" t="s">
        <v>116860</v>
      </c>
      <c r="I5401" s="24" t="s">
        <v>116861</v>
      </c>
      <c r="J5401" s="26" t="s">
        <v>64730</v>
      </c>
      <c r="K5401" s="7" t="s">
        <v>68</v>
      </c>
    </row>
    <row r="5402" spans="1:11">
      <c r="A5402" s="25">
        <v>5398</v>
      </c>
      <c r="B5402" s="6" t="s">
        <v>1663</v>
      </c>
      <c r="C5402" s="6" t="s">
        <v>1664</v>
      </c>
      <c r="D5402" s="11" t="s">
        <v>2387</v>
      </c>
      <c r="E5402" s="26" t="s">
        <v>12245</v>
      </c>
      <c r="F5402" s="24" t="s">
        <v>12246</v>
      </c>
      <c r="G5402" s="26" t="s">
        <v>64731</v>
      </c>
      <c r="H5402" s="26" t="s">
        <v>112891</v>
      </c>
      <c r="I5402" s="24" t="s">
        <v>64732</v>
      </c>
      <c r="J5402" s="26" t="s">
        <v>64733</v>
      </c>
      <c r="K5402" s="7" t="s">
        <v>1949</v>
      </c>
    </row>
    <row r="5403" spans="1:11">
      <c r="A5403" s="25">
        <v>5399</v>
      </c>
      <c r="B5403" s="6" t="s">
        <v>1663</v>
      </c>
      <c r="C5403" s="6" t="s">
        <v>1664</v>
      </c>
      <c r="D5403" s="11" t="s">
        <v>2387</v>
      </c>
      <c r="E5403" s="26" t="s">
        <v>12247</v>
      </c>
      <c r="F5403" s="24" t="s">
        <v>12248</v>
      </c>
      <c r="G5403" s="26" t="s">
        <v>64734</v>
      </c>
      <c r="H5403" s="26" t="s">
        <v>112457</v>
      </c>
      <c r="I5403" s="24" t="s">
        <v>116862</v>
      </c>
      <c r="J5403" s="26" t="s">
        <v>64735</v>
      </c>
      <c r="K5403" s="7" t="s">
        <v>53</v>
      </c>
    </row>
    <row r="5404" spans="1:11">
      <c r="A5404" s="25">
        <v>5400</v>
      </c>
      <c r="B5404" s="6" t="s">
        <v>1663</v>
      </c>
      <c r="C5404" s="6" t="s">
        <v>1664</v>
      </c>
      <c r="D5404" s="11" t="s">
        <v>2387</v>
      </c>
      <c r="E5404" s="26" t="s">
        <v>12249</v>
      </c>
      <c r="F5404" s="24" t="s">
        <v>12250</v>
      </c>
      <c r="G5404" s="26" t="s">
        <v>54702</v>
      </c>
      <c r="H5404" s="26" t="s">
        <v>116259</v>
      </c>
      <c r="I5404" s="24" t="s">
        <v>116863</v>
      </c>
      <c r="J5404" s="26" t="s">
        <v>64736</v>
      </c>
      <c r="K5404" s="7" t="s">
        <v>53</v>
      </c>
    </row>
    <row r="5405" spans="1:11">
      <c r="A5405" s="25">
        <v>5401</v>
      </c>
      <c r="B5405" s="6" t="s">
        <v>1663</v>
      </c>
      <c r="C5405" s="6" t="s">
        <v>1664</v>
      </c>
      <c r="D5405" s="11" t="s">
        <v>2387</v>
      </c>
      <c r="E5405" s="26" t="s">
        <v>12251</v>
      </c>
      <c r="F5405" s="24" t="s">
        <v>12252</v>
      </c>
      <c r="G5405" s="26" t="s">
        <v>64737</v>
      </c>
      <c r="H5405" s="26" t="s">
        <v>112359</v>
      </c>
      <c r="I5405" s="24" t="s">
        <v>64738</v>
      </c>
      <c r="J5405" s="26" t="s">
        <v>64739</v>
      </c>
      <c r="K5405" s="7" t="s">
        <v>677</v>
      </c>
    </row>
    <row r="5406" spans="1:11">
      <c r="A5406" s="25">
        <v>5402</v>
      </c>
      <c r="B5406" s="6" t="s">
        <v>1663</v>
      </c>
      <c r="C5406" s="6" t="s">
        <v>1664</v>
      </c>
      <c r="D5406" s="11" t="s">
        <v>2387</v>
      </c>
      <c r="E5406" s="26" t="s">
        <v>12253</v>
      </c>
      <c r="F5406" s="24" t="s">
        <v>12254</v>
      </c>
      <c r="G5406" s="26" t="s">
        <v>64740</v>
      </c>
      <c r="H5406" s="26" t="s">
        <v>114025</v>
      </c>
      <c r="I5406" s="24" t="s">
        <v>64741</v>
      </c>
      <c r="J5406" s="26" t="s">
        <v>64742</v>
      </c>
      <c r="K5406" s="7" t="s">
        <v>899</v>
      </c>
    </row>
    <row r="5407" spans="1:11">
      <c r="A5407" s="25">
        <v>5403</v>
      </c>
      <c r="B5407" s="6" t="s">
        <v>1663</v>
      </c>
      <c r="C5407" s="6" t="s">
        <v>1664</v>
      </c>
      <c r="D5407" s="11" t="s">
        <v>2387</v>
      </c>
      <c r="E5407" s="26" t="s">
        <v>12255</v>
      </c>
      <c r="F5407" s="24" t="s">
        <v>12256</v>
      </c>
      <c r="G5407" s="26" t="s">
        <v>64743</v>
      </c>
      <c r="H5407" s="26" t="s">
        <v>113019</v>
      </c>
      <c r="I5407" s="24" t="s">
        <v>116864</v>
      </c>
      <c r="J5407" s="26" t="s">
        <v>64744</v>
      </c>
      <c r="K5407" s="7" t="s">
        <v>187</v>
      </c>
    </row>
    <row r="5408" spans="1:11">
      <c r="A5408" s="25">
        <v>5404</v>
      </c>
      <c r="B5408" s="6" t="s">
        <v>1663</v>
      </c>
      <c r="C5408" s="6" t="s">
        <v>1664</v>
      </c>
      <c r="D5408" s="11" t="s">
        <v>2387</v>
      </c>
      <c r="E5408" s="26" t="s">
        <v>12257</v>
      </c>
      <c r="F5408" s="24" t="s">
        <v>12258</v>
      </c>
      <c r="G5408" s="26" t="s">
        <v>64745</v>
      </c>
      <c r="H5408" s="26" t="s">
        <v>113839</v>
      </c>
      <c r="I5408" s="24" t="s">
        <v>64746</v>
      </c>
      <c r="J5408" s="26" t="s">
        <v>64747</v>
      </c>
      <c r="K5408" s="7" t="s">
        <v>58</v>
      </c>
    </row>
    <row r="5409" spans="1:11">
      <c r="A5409" s="25">
        <v>5405</v>
      </c>
      <c r="B5409" s="6" t="s">
        <v>1663</v>
      </c>
      <c r="C5409" s="6" t="s">
        <v>1664</v>
      </c>
      <c r="D5409" s="11" t="s">
        <v>2387</v>
      </c>
      <c r="E5409" s="26" t="s">
        <v>12259</v>
      </c>
      <c r="F5409" s="24" t="s">
        <v>12260</v>
      </c>
      <c r="G5409" s="26" t="s">
        <v>61986</v>
      </c>
      <c r="H5409" s="26" t="s">
        <v>116865</v>
      </c>
      <c r="I5409" s="24" t="s">
        <v>64748</v>
      </c>
      <c r="J5409" s="26" t="s">
        <v>64749</v>
      </c>
      <c r="K5409" s="7" t="s">
        <v>20</v>
      </c>
    </row>
    <row r="5410" spans="1:11">
      <c r="A5410" s="25">
        <v>5406</v>
      </c>
      <c r="B5410" s="6" t="s">
        <v>1663</v>
      </c>
      <c r="C5410" s="6" t="s">
        <v>1664</v>
      </c>
      <c r="D5410" s="11" t="s">
        <v>2387</v>
      </c>
      <c r="E5410" s="26" t="s">
        <v>12261</v>
      </c>
      <c r="F5410" s="24" t="s">
        <v>12262</v>
      </c>
      <c r="G5410" s="26" t="s">
        <v>64750</v>
      </c>
      <c r="H5410" s="26" t="s">
        <v>116866</v>
      </c>
      <c r="I5410" s="24" t="s">
        <v>116867</v>
      </c>
      <c r="J5410" s="26" t="s">
        <v>64751</v>
      </c>
      <c r="K5410" s="7" t="s">
        <v>598</v>
      </c>
    </row>
    <row r="5411" spans="1:11">
      <c r="A5411" s="25">
        <v>5407</v>
      </c>
      <c r="B5411" s="6" t="s">
        <v>1663</v>
      </c>
      <c r="C5411" s="6" t="s">
        <v>1664</v>
      </c>
      <c r="D5411" s="11" t="s">
        <v>2387</v>
      </c>
      <c r="E5411" s="26" t="s">
        <v>12263</v>
      </c>
      <c r="F5411" s="24" t="s">
        <v>12264</v>
      </c>
      <c r="G5411" s="26" t="s">
        <v>64752</v>
      </c>
      <c r="H5411" s="26" t="s">
        <v>114788</v>
      </c>
      <c r="I5411" s="24" t="s">
        <v>64753</v>
      </c>
      <c r="J5411" s="26" t="s">
        <v>64754</v>
      </c>
      <c r="K5411" s="7" t="s">
        <v>2386</v>
      </c>
    </row>
    <row r="5412" spans="1:11">
      <c r="A5412" s="25">
        <v>5408</v>
      </c>
      <c r="B5412" s="6" t="s">
        <v>1663</v>
      </c>
      <c r="C5412" s="6" t="s">
        <v>1664</v>
      </c>
      <c r="D5412" s="11" t="s">
        <v>2387</v>
      </c>
      <c r="E5412" s="26" t="s">
        <v>12265</v>
      </c>
      <c r="F5412" s="24" t="s">
        <v>12266</v>
      </c>
      <c r="G5412" s="26" t="s">
        <v>64755</v>
      </c>
      <c r="H5412" s="26" t="s">
        <v>116868</v>
      </c>
      <c r="I5412" s="24" t="s">
        <v>64756</v>
      </c>
      <c r="J5412" s="26" t="s">
        <v>64757</v>
      </c>
      <c r="K5412" s="7" t="s">
        <v>987</v>
      </c>
    </row>
    <row r="5413" spans="1:11">
      <c r="A5413" s="25">
        <v>5409</v>
      </c>
      <c r="B5413" s="6" t="s">
        <v>1663</v>
      </c>
      <c r="C5413" s="6" t="s">
        <v>1664</v>
      </c>
      <c r="D5413" s="11" t="s">
        <v>2387</v>
      </c>
      <c r="E5413" s="26" t="s">
        <v>12267</v>
      </c>
      <c r="F5413" s="24" t="s">
        <v>12268</v>
      </c>
      <c r="G5413" s="26" t="s">
        <v>64758</v>
      </c>
      <c r="H5413" s="26" t="s">
        <v>116869</v>
      </c>
      <c r="I5413" s="24" t="s">
        <v>116870</v>
      </c>
      <c r="J5413" s="26" t="s">
        <v>64759</v>
      </c>
      <c r="K5413" s="7" t="s">
        <v>755</v>
      </c>
    </row>
    <row r="5414" spans="1:11">
      <c r="A5414" s="25">
        <v>5410</v>
      </c>
      <c r="B5414" s="6" t="s">
        <v>1663</v>
      </c>
      <c r="C5414" s="6" t="s">
        <v>1664</v>
      </c>
      <c r="D5414" s="11" t="s">
        <v>2387</v>
      </c>
      <c r="E5414" s="26" t="s">
        <v>12269</v>
      </c>
      <c r="F5414" s="24" t="s">
        <v>12270</v>
      </c>
      <c r="G5414" s="26" t="s">
        <v>64760</v>
      </c>
      <c r="H5414" s="26" t="s">
        <v>116871</v>
      </c>
      <c r="I5414" s="24" t="s">
        <v>64761</v>
      </c>
      <c r="J5414" s="26" t="s">
        <v>64762</v>
      </c>
      <c r="K5414" s="7" t="s">
        <v>187</v>
      </c>
    </row>
    <row r="5415" spans="1:11">
      <c r="A5415" s="25">
        <v>5411</v>
      </c>
      <c r="B5415" s="6" t="s">
        <v>1663</v>
      </c>
      <c r="C5415" s="6" t="s">
        <v>1664</v>
      </c>
      <c r="D5415" s="11" t="s">
        <v>2387</v>
      </c>
      <c r="E5415" s="26" t="s">
        <v>12271</v>
      </c>
      <c r="F5415" s="24" t="s">
        <v>12272</v>
      </c>
      <c r="G5415" s="26" t="s">
        <v>64763</v>
      </c>
      <c r="H5415" s="26" t="s">
        <v>113965</v>
      </c>
      <c r="I5415" s="24" t="s">
        <v>64764</v>
      </c>
      <c r="J5415" s="26" t="s">
        <v>64765</v>
      </c>
      <c r="K5415" s="7" t="s">
        <v>58</v>
      </c>
    </row>
    <row r="5416" spans="1:11">
      <c r="A5416" s="25">
        <v>5412</v>
      </c>
      <c r="B5416" s="6" t="s">
        <v>1663</v>
      </c>
      <c r="C5416" s="6" t="s">
        <v>1664</v>
      </c>
      <c r="D5416" s="11" t="s">
        <v>2387</v>
      </c>
      <c r="E5416" s="26" t="s">
        <v>12273</v>
      </c>
      <c r="F5416" s="24" t="s">
        <v>12274</v>
      </c>
      <c r="G5416" s="26" t="s">
        <v>64766</v>
      </c>
      <c r="H5416" s="26" t="s">
        <v>114644</v>
      </c>
      <c r="I5416" s="24" t="s">
        <v>64767</v>
      </c>
      <c r="J5416" s="26" t="s">
        <v>64768</v>
      </c>
      <c r="K5416" s="7" t="s">
        <v>209</v>
      </c>
    </row>
    <row r="5417" spans="1:11">
      <c r="A5417" s="25">
        <v>5413</v>
      </c>
      <c r="B5417" s="6" t="s">
        <v>1663</v>
      </c>
      <c r="C5417" s="6" t="s">
        <v>1664</v>
      </c>
      <c r="D5417" s="11" t="s">
        <v>2387</v>
      </c>
      <c r="E5417" s="26" t="s">
        <v>12275</v>
      </c>
      <c r="F5417" s="24" t="s">
        <v>12276</v>
      </c>
      <c r="G5417" s="26" t="s">
        <v>1124</v>
      </c>
      <c r="H5417" s="26" t="s">
        <v>114360</v>
      </c>
      <c r="I5417" s="24" t="s">
        <v>64769</v>
      </c>
      <c r="J5417" s="26" t="s">
        <v>64770</v>
      </c>
      <c r="K5417" s="7" t="s">
        <v>429</v>
      </c>
    </row>
    <row r="5418" spans="1:11">
      <c r="A5418" s="25">
        <v>5414</v>
      </c>
      <c r="B5418" s="6" t="s">
        <v>1663</v>
      </c>
      <c r="C5418" s="6" t="s">
        <v>1664</v>
      </c>
      <c r="D5418" s="11" t="s">
        <v>2387</v>
      </c>
      <c r="E5418" s="26" t="s">
        <v>12277</v>
      </c>
      <c r="F5418" s="24" t="s">
        <v>12278</v>
      </c>
      <c r="G5418" s="26" t="s">
        <v>64771</v>
      </c>
      <c r="H5418" s="26" t="s">
        <v>113620</v>
      </c>
      <c r="I5418" s="24" t="s">
        <v>64772</v>
      </c>
      <c r="J5418" s="26" t="s">
        <v>64773</v>
      </c>
      <c r="K5418" s="7" t="s">
        <v>3296</v>
      </c>
    </row>
    <row r="5419" spans="1:11">
      <c r="A5419" s="25">
        <v>5415</v>
      </c>
      <c r="B5419" s="6" t="s">
        <v>1663</v>
      </c>
      <c r="C5419" s="6" t="s">
        <v>1664</v>
      </c>
      <c r="D5419" s="11" t="s">
        <v>2387</v>
      </c>
      <c r="E5419" s="26" t="s">
        <v>12279</v>
      </c>
      <c r="F5419" s="24" t="s">
        <v>12280</v>
      </c>
      <c r="G5419" s="26" t="s">
        <v>53802</v>
      </c>
      <c r="H5419" s="26" t="s">
        <v>113028</v>
      </c>
      <c r="I5419" s="24" t="s">
        <v>64774</v>
      </c>
      <c r="J5419" s="26" t="s">
        <v>64775</v>
      </c>
      <c r="K5419" s="7" t="s">
        <v>123</v>
      </c>
    </row>
    <row r="5420" spans="1:11">
      <c r="A5420" s="25">
        <v>5416</v>
      </c>
      <c r="B5420" s="6" t="s">
        <v>1663</v>
      </c>
      <c r="C5420" s="6" t="s">
        <v>1664</v>
      </c>
      <c r="D5420" s="11" t="s">
        <v>2387</v>
      </c>
      <c r="E5420" s="26" t="s">
        <v>12281</v>
      </c>
      <c r="F5420" s="24" t="s">
        <v>12282</v>
      </c>
      <c r="G5420" s="26" t="s">
        <v>64776</v>
      </c>
      <c r="H5420" s="26" t="s">
        <v>112417</v>
      </c>
      <c r="I5420" s="24" t="s">
        <v>64777</v>
      </c>
      <c r="J5420" s="26" t="s">
        <v>64778</v>
      </c>
      <c r="K5420" s="7" t="s">
        <v>187</v>
      </c>
    </row>
    <row r="5421" spans="1:11">
      <c r="A5421" s="25">
        <v>5417</v>
      </c>
      <c r="B5421" s="6" t="s">
        <v>1663</v>
      </c>
      <c r="C5421" s="6" t="s">
        <v>1664</v>
      </c>
      <c r="D5421" s="11" t="s">
        <v>2387</v>
      </c>
      <c r="E5421" s="26" t="s">
        <v>12283</v>
      </c>
      <c r="F5421" s="24" t="s">
        <v>12284</v>
      </c>
      <c r="G5421" s="26" t="s">
        <v>64779</v>
      </c>
      <c r="H5421" s="26" t="s">
        <v>115078</v>
      </c>
      <c r="I5421" s="24" t="s">
        <v>64780</v>
      </c>
      <c r="J5421" s="26" t="s">
        <v>64781</v>
      </c>
      <c r="K5421" s="7" t="s">
        <v>515</v>
      </c>
    </row>
    <row r="5422" spans="1:11">
      <c r="A5422" s="25">
        <v>5418</v>
      </c>
      <c r="B5422" s="6" t="s">
        <v>1663</v>
      </c>
      <c r="C5422" s="6" t="s">
        <v>1664</v>
      </c>
      <c r="D5422" s="11" t="s">
        <v>2387</v>
      </c>
      <c r="E5422" s="26" t="s">
        <v>12285</v>
      </c>
      <c r="F5422" s="24" t="s">
        <v>12286</v>
      </c>
      <c r="G5422" s="26" t="s">
        <v>64782</v>
      </c>
      <c r="H5422" s="26" t="s">
        <v>116872</v>
      </c>
      <c r="I5422" s="24" t="s">
        <v>64783</v>
      </c>
      <c r="J5422" s="26" t="s">
        <v>64784</v>
      </c>
      <c r="K5422" s="7" t="s">
        <v>4052</v>
      </c>
    </row>
    <row r="5423" spans="1:11">
      <c r="A5423" s="25">
        <v>5419</v>
      </c>
      <c r="B5423" s="6" t="s">
        <v>1663</v>
      </c>
      <c r="C5423" s="6" t="s">
        <v>1664</v>
      </c>
      <c r="D5423" s="11" t="s">
        <v>2387</v>
      </c>
      <c r="E5423" s="26" t="s">
        <v>12287</v>
      </c>
      <c r="F5423" s="24" t="s">
        <v>12288</v>
      </c>
      <c r="G5423" s="26" t="s">
        <v>64785</v>
      </c>
      <c r="H5423" s="26" t="s">
        <v>113369</v>
      </c>
      <c r="I5423" s="24" t="s">
        <v>64786</v>
      </c>
      <c r="J5423" s="26" t="s">
        <v>64787</v>
      </c>
      <c r="K5423" s="7" t="s">
        <v>251</v>
      </c>
    </row>
    <row r="5424" spans="1:11">
      <c r="A5424" s="25">
        <v>5420</v>
      </c>
      <c r="B5424" s="6" t="s">
        <v>1663</v>
      </c>
      <c r="C5424" s="6" t="s">
        <v>1664</v>
      </c>
      <c r="D5424" s="11" t="s">
        <v>2387</v>
      </c>
      <c r="E5424" s="26" t="s">
        <v>12289</v>
      </c>
      <c r="F5424" s="24" t="s">
        <v>12290</v>
      </c>
      <c r="G5424" s="26" t="s">
        <v>64788</v>
      </c>
      <c r="H5424" s="26" t="s">
        <v>112414</v>
      </c>
      <c r="I5424" s="24" t="s">
        <v>64789</v>
      </c>
      <c r="J5424" s="26" t="s">
        <v>64790</v>
      </c>
      <c r="K5424" s="7" t="s">
        <v>139</v>
      </c>
    </row>
    <row r="5425" spans="1:11">
      <c r="A5425" s="25">
        <v>5421</v>
      </c>
      <c r="B5425" s="6" t="s">
        <v>1663</v>
      </c>
      <c r="C5425" s="6" t="s">
        <v>1664</v>
      </c>
      <c r="D5425" s="11" t="s">
        <v>2387</v>
      </c>
      <c r="E5425" s="26" t="s">
        <v>12291</v>
      </c>
      <c r="F5425" s="24" t="s">
        <v>12292</v>
      </c>
      <c r="G5425" s="26" t="s">
        <v>64791</v>
      </c>
      <c r="H5425" s="26" t="s">
        <v>113408</v>
      </c>
      <c r="I5425" s="24" t="s">
        <v>64792</v>
      </c>
      <c r="J5425" s="26" t="s">
        <v>64793</v>
      </c>
      <c r="K5425" s="7" t="s">
        <v>351</v>
      </c>
    </row>
    <row r="5426" spans="1:11">
      <c r="A5426" s="25">
        <v>5422</v>
      </c>
      <c r="B5426" s="6" t="s">
        <v>1663</v>
      </c>
      <c r="C5426" s="6" t="s">
        <v>1664</v>
      </c>
      <c r="D5426" s="11" t="s">
        <v>2387</v>
      </c>
      <c r="E5426" s="26" t="s">
        <v>12293</v>
      </c>
      <c r="F5426" s="24" t="s">
        <v>12294</v>
      </c>
      <c r="G5426" s="26" t="s">
        <v>64794</v>
      </c>
      <c r="H5426" s="26" t="s">
        <v>113620</v>
      </c>
      <c r="I5426" s="24" t="s">
        <v>116873</v>
      </c>
      <c r="J5426" s="26" t="s">
        <v>64795</v>
      </c>
      <c r="K5426" s="7" t="s">
        <v>123</v>
      </c>
    </row>
    <row r="5427" spans="1:11">
      <c r="A5427" s="25">
        <v>5423</v>
      </c>
      <c r="B5427" s="6" t="s">
        <v>1663</v>
      </c>
      <c r="C5427" s="6" t="s">
        <v>1664</v>
      </c>
      <c r="D5427" s="11" t="s">
        <v>2387</v>
      </c>
      <c r="E5427" s="26" t="s">
        <v>12295</v>
      </c>
      <c r="F5427" s="24" t="s">
        <v>12296</v>
      </c>
      <c r="G5427" s="26" t="s">
        <v>64796</v>
      </c>
      <c r="H5427" s="26" t="s">
        <v>112765</v>
      </c>
      <c r="I5427" s="24" t="s">
        <v>116874</v>
      </c>
      <c r="J5427" s="26" t="s">
        <v>64797</v>
      </c>
      <c r="K5427" s="7" t="s">
        <v>20</v>
      </c>
    </row>
    <row r="5428" spans="1:11">
      <c r="A5428" s="25">
        <v>5424</v>
      </c>
      <c r="B5428" s="6" t="s">
        <v>1663</v>
      </c>
      <c r="C5428" s="6" t="s">
        <v>1664</v>
      </c>
      <c r="D5428" s="11" t="s">
        <v>2387</v>
      </c>
      <c r="E5428" s="26" t="s">
        <v>12297</v>
      </c>
      <c r="F5428" s="24" t="s">
        <v>12298</v>
      </c>
      <c r="G5428" s="26" t="s">
        <v>64798</v>
      </c>
      <c r="H5428" s="26" t="s">
        <v>112490</v>
      </c>
      <c r="I5428" s="24" t="s">
        <v>116875</v>
      </c>
      <c r="J5428" s="26" t="s">
        <v>64799</v>
      </c>
      <c r="K5428" s="7" t="s">
        <v>2421</v>
      </c>
    </row>
    <row r="5429" spans="1:11">
      <c r="A5429" s="25">
        <v>5425</v>
      </c>
      <c r="B5429" s="6" t="s">
        <v>1663</v>
      </c>
      <c r="C5429" s="6" t="s">
        <v>1664</v>
      </c>
      <c r="D5429" s="11" t="s">
        <v>2387</v>
      </c>
      <c r="E5429" s="26" t="s">
        <v>12299</v>
      </c>
      <c r="F5429" s="24" t="s">
        <v>12300</v>
      </c>
      <c r="G5429" s="26" t="s">
        <v>64800</v>
      </c>
      <c r="H5429" s="26" t="s">
        <v>115100</v>
      </c>
      <c r="I5429" s="24" t="s">
        <v>116876</v>
      </c>
      <c r="J5429" s="26" t="s">
        <v>64801</v>
      </c>
      <c r="K5429" s="7" t="s">
        <v>411</v>
      </c>
    </row>
    <row r="5430" spans="1:11">
      <c r="A5430" s="25">
        <v>5426</v>
      </c>
      <c r="B5430" s="6" t="s">
        <v>1663</v>
      </c>
      <c r="C5430" s="6" t="s">
        <v>1664</v>
      </c>
      <c r="D5430" s="11" t="s">
        <v>2387</v>
      </c>
      <c r="E5430" s="26" t="s">
        <v>12301</v>
      </c>
      <c r="F5430" s="24" t="s">
        <v>12302</v>
      </c>
      <c r="G5430" s="26" t="s">
        <v>64802</v>
      </c>
      <c r="H5430" s="26" t="s">
        <v>112308</v>
      </c>
      <c r="I5430" s="24" t="s">
        <v>116877</v>
      </c>
      <c r="J5430" s="26" t="s">
        <v>64803</v>
      </c>
      <c r="K5430" s="7" t="s">
        <v>407</v>
      </c>
    </row>
    <row r="5431" spans="1:11">
      <c r="A5431" s="25">
        <v>5427</v>
      </c>
      <c r="B5431" s="6" t="s">
        <v>1663</v>
      </c>
      <c r="C5431" s="6" t="s">
        <v>1664</v>
      </c>
      <c r="D5431" s="11" t="s">
        <v>2387</v>
      </c>
      <c r="E5431" s="26" t="s">
        <v>12303</v>
      </c>
      <c r="F5431" s="24" t="s">
        <v>12304</v>
      </c>
      <c r="G5431" s="26" t="s">
        <v>64804</v>
      </c>
      <c r="H5431" s="26" t="s">
        <v>112894</v>
      </c>
      <c r="I5431" s="24" t="s">
        <v>116878</v>
      </c>
      <c r="J5431" s="26" t="s">
        <v>64805</v>
      </c>
      <c r="K5431" s="7" t="s">
        <v>438</v>
      </c>
    </row>
    <row r="5432" spans="1:11">
      <c r="A5432" s="25">
        <v>5428</v>
      </c>
      <c r="B5432" s="6" t="s">
        <v>1663</v>
      </c>
      <c r="C5432" s="6" t="s">
        <v>1664</v>
      </c>
      <c r="D5432" s="11" t="s">
        <v>2387</v>
      </c>
      <c r="E5432" s="26" t="s">
        <v>12305</v>
      </c>
      <c r="F5432" s="24" t="s">
        <v>12306</v>
      </c>
      <c r="G5432" s="26" t="s">
        <v>64806</v>
      </c>
      <c r="H5432" s="26" t="s">
        <v>116879</v>
      </c>
      <c r="I5432" s="24" t="s">
        <v>64807</v>
      </c>
      <c r="J5432" s="26" t="s">
        <v>64808</v>
      </c>
      <c r="K5432" s="7" t="s">
        <v>198</v>
      </c>
    </row>
    <row r="5433" spans="1:11">
      <c r="A5433" s="25">
        <v>5429</v>
      </c>
      <c r="B5433" s="6" t="s">
        <v>1663</v>
      </c>
      <c r="C5433" s="6" t="s">
        <v>1664</v>
      </c>
      <c r="D5433" s="11" t="s">
        <v>2387</v>
      </c>
      <c r="E5433" s="26" t="s">
        <v>12307</v>
      </c>
      <c r="F5433" s="24" t="s">
        <v>12308</v>
      </c>
      <c r="G5433" s="26" t="s">
        <v>64809</v>
      </c>
      <c r="H5433" s="26" t="s">
        <v>112894</v>
      </c>
      <c r="I5433" s="24" t="s">
        <v>64810</v>
      </c>
      <c r="J5433" s="26" t="s">
        <v>64811</v>
      </c>
      <c r="K5433" s="7" t="s">
        <v>438</v>
      </c>
    </row>
    <row r="5434" spans="1:11">
      <c r="A5434" s="25">
        <v>5430</v>
      </c>
      <c r="B5434" s="6" t="s">
        <v>1663</v>
      </c>
      <c r="C5434" s="6" t="s">
        <v>1664</v>
      </c>
      <c r="D5434" s="11" t="s">
        <v>2387</v>
      </c>
      <c r="E5434" s="26" t="s">
        <v>12309</v>
      </c>
      <c r="F5434" s="24" t="s">
        <v>12310</v>
      </c>
      <c r="G5434" s="26" t="s">
        <v>64812</v>
      </c>
      <c r="H5434" s="26" t="s">
        <v>112696</v>
      </c>
      <c r="I5434" s="24" t="s">
        <v>116880</v>
      </c>
      <c r="J5434" s="26" t="s">
        <v>64813</v>
      </c>
      <c r="K5434" s="7" t="s">
        <v>2983</v>
      </c>
    </row>
    <row r="5435" spans="1:11">
      <c r="A5435" s="25">
        <v>5431</v>
      </c>
      <c r="B5435" s="6" t="s">
        <v>1663</v>
      </c>
      <c r="C5435" s="6" t="s">
        <v>1664</v>
      </c>
      <c r="D5435" s="11" t="s">
        <v>2387</v>
      </c>
      <c r="E5435" s="26" t="s">
        <v>12311</v>
      </c>
      <c r="F5435" s="24" t="s">
        <v>12312</v>
      </c>
      <c r="G5435" s="26" t="s">
        <v>64814</v>
      </c>
      <c r="H5435" s="26" t="s">
        <v>116881</v>
      </c>
      <c r="I5435" s="24" t="s">
        <v>64815</v>
      </c>
      <c r="J5435" s="26" t="s">
        <v>64816</v>
      </c>
      <c r="K5435" s="7" t="s">
        <v>38</v>
      </c>
    </row>
    <row r="5436" spans="1:11">
      <c r="A5436" s="25">
        <v>5432</v>
      </c>
      <c r="B5436" s="6" t="s">
        <v>1663</v>
      </c>
      <c r="C5436" s="6" t="s">
        <v>1664</v>
      </c>
      <c r="D5436" s="11" t="s">
        <v>2387</v>
      </c>
      <c r="E5436" s="26" t="s">
        <v>12313</v>
      </c>
      <c r="F5436" s="24" t="s">
        <v>12314</v>
      </c>
      <c r="G5436" s="26" t="s">
        <v>57861</v>
      </c>
      <c r="H5436" s="26" t="s">
        <v>116882</v>
      </c>
      <c r="I5436" s="24" t="s">
        <v>116883</v>
      </c>
      <c r="J5436" s="26" t="s">
        <v>64817</v>
      </c>
      <c r="K5436" s="7" t="s">
        <v>20</v>
      </c>
    </row>
    <row r="5437" spans="1:11">
      <c r="A5437" s="25">
        <v>5433</v>
      </c>
      <c r="B5437" s="6" t="s">
        <v>1663</v>
      </c>
      <c r="C5437" s="6" t="s">
        <v>1664</v>
      </c>
      <c r="D5437" s="11" t="s">
        <v>2387</v>
      </c>
      <c r="E5437" s="26" t="s">
        <v>12315</v>
      </c>
      <c r="F5437" s="24" t="s">
        <v>12316</v>
      </c>
      <c r="G5437" s="26" t="s">
        <v>55844</v>
      </c>
      <c r="H5437" s="26" t="s">
        <v>113471</v>
      </c>
      <c r="I5437" s="24" t="s">
        <v>116884</v>
      </c>
      <c r="J5437" s="26" t="s">
        <v>64818</v>
      </c>
      <c r="K5437" s="7" t="s">
        <v>546</v>
      </c>
    </row>
    <row r="5438" spans="1:11">
      <c r="A5438" s="25">
        <v>5434</v>
      </c>
      <c r="B5438" s="6" t="s">
        <v>1663</v>
      </c>
      <c r="C5438" s="6" t="s">
        <v>1664</v>
      </c>
      <c r="D5438" s="11" t="s">
        <v>2387</v>
      </c>
      <c r="E5438" s="26" t="s">
        <v>12317</v>
      </c>
      <c r="F5438" s="24" t="s">
        <v>12318</v>
      </c>
      <c r="G5438" s="26" t="s">
        <v>64819</v>
      </c>
      <c r="H5438" s="26" t="s">
        <v>113209</v>
      </c>
      <c r="I5438" s="24" t="s">
        <v>116885</v>
      </c>
      <c r="J5438" s="26" t="s">
        <v>64820</v>
      </c>
      <c r="K5438" s="7" t="s">
        <v>417</v>
      </c>
    </row>
    <row r="5439" spans="1:11">
      <c r="A5439" s="25">
        <v>5435</v>
      </c>
      <c r="B5439" s="6" t="s">
        <v>1663</v>
      </c>
      <c r="C5439" s="6" t="s">
        <v>1664</v>
      </c>
      <c r="D5439" s="11" t="s">
        <v>2387</v>
      </c>
      <c r="E5439" s="26" t="s">
        <v>12319</v>
      </c>
      <c r="F5439" s="24" t="s">
        <v>12320</v>
      </c>
      <c r="G5439" s="26" t="s">
        <v>64821</v>
      </c>
      <c r="H5439" s="26" t="s">
        <v>116886</v>
      </c>
      <c r="I5439" s="24" t="s">
        <v>116887</v>
      </c>
      <c r="J5439" s="26" t="s">
        <v>64822</v>
      </c>
      <c r="K5439" s="7" t="s">
        <v>196</v>
      </c>
    </row>
    <row r="5440" spans="1:11">
      <c r="A5440" s="25">
        <v>5436</v>
      </c>
      <c r="B5440" s="6" t="s">
        <v>1663</v>
      </c>
      <c r="C5440" s="6" t="s">
        <v>1664</v>
      </c>
      <c r="D5440" s="11" t="s">
        <v>2387</v>
      </c>
      <c r="E5440" s="26" t="s">
        <v>12321</v>
      </c>
      <c r="F5440" s="24" t="s">
        <v>12322</v>
      </c>
      <c r="G5440" s="26" t="s">
        <v>64823</v>
      </c>
      <c r="H5440" s="26" t="s">
        <v>116888</v>
      </c>
      <c r="I5440" s="24" t="s">
        <v>64824</v>
      </c>
      <c r="J5440" s="26" t="s">
        <v>64825</v>
      </c>
      <c r="K5440" s="7" t="s">
        <v>1376</v>
      </c>
    </row>
    <row r="5441" spans="1:11">
      <c r="A5441" s="25">
        <v>5437</v>
      </c>
      <c r="B5441" s="6" t="s">
        <v>1663</v>
      </c>
      <c r="C5441" s="6" t="s">
        <v>1664</v>
      </c>
      <c r="D5441" s="11" t="s">
        <v>2387</v>
      </c>
      <c r="E5441" s="26" t="s">
        <v>12323</v>
      </c>
      <c r="F5441" s="24" t="s">
        <v>12324</v>
      </c>
      <c r="G5441" s="26" t="s">
        <v>64826</v>
      </c>
      <c r="H5441" s="26" t="s">
        <v>116889</v>
      </c>
      <c r="I5441" s="24" t="s">
        <v>64827</v>
      </c>
      <c r="J5441" s="26" t="s">
        <v>64828</v>
      </c>
      <c r="K5441" s="7" t="s">
        <v>2528</v>
      </c>
    </row>
    <row r="5442" spans="1:11">
      <c r="A5442" s="25">
        <v>5438</v>
      </c>
      <c r="B5442" s="6" t="s">
        <v>1663</v>
      </c>
      <c r="C5442" s="6" t="s">
        <v>1664</v>
      </c>
      <c r="D5442" s="11" t="s">
        <v>2387</v>
      </c>
      <c r="E5442" s="26" t="s">
        <v>12325</v>
      </c>
      <c r="F5442" s="24" t="s">
        <v>12326</v>
      </c>
      <c r="G5442" s="26" t="s">
        <v>64829</v>
      </c>
      <c r="H5442" s="26" t="s">
        <v>113924</v>
      </c>
      <c r="I5442" s="24" t="s">
        <v>64830</v>
      </c>
      <c r="J5442" s="26" t="s">
        <v>64831</v>
      </c>
      <c r="K5442" s="7" t="s">
        <v>1056</v>
      </c>
    </row>
    <row r="5443" spans="1:11">
      <c r="A5443" s="25">
        <v>5439</v>
      </c>
      <c r="B5443" s="6" t="s">
        <v>1663</v>
      </c>
      <c r="C5443" s="6" t="s">
        <v>1664</v>
      </c>
      <c r="D5443" s="11" t="s">
        <v>2387</v>
      </c>
      <c r="E5443" s="26" t="s">
        <v>12327</v>
      </c>
      <c r="F5443" s="24" t="s">
        <v>12328</v>
      </c>
      <c r="G5443" s="26" t="s">
        <v>64832</v>
      </c>
      <c r="H5443" s="26" t="s">
        <v>114425</v>
      </c>
      <c r="I5443" s="24" t="s">
        <v>64833</v>
      </c>
      <c r="J5443" s="26" t="s">
        <v>64834</v>
      </c>
      <c r="K5443" s="7" t="s">
        <v>251</v>
      </c>
    </row>
    <row r="5444" spans="1:11">
      <c r="A5444" s="25">
        <v>5440</v>
      </c>
      <c r="B5444" s="6" t="s">
        <v>1663</v>
      </c>
      <c r="C5444" s="6" t="s">
        <v>1664</v>
      </c>
      <c r="D5444" s="11" t="s">
        <v>2387</v>
      </c>
      <c r="E5444" s="26" t="s">
        <v>12329</v>
      </c>
      <c r="F5444" s="24" t="s">
        <v>12330</v>
      </c>
      <c r="G5444" s="26" t="s">
        <v>64835</v>
      </c>
      <c r="H5444" s="26" t="s">
        <v>112791</v>
      </c>
      <c r="I5444" s="24" t="s">
        <v>64836</v>
      </c>
      <c r="J5444" s="26" t="s">
        <v>64837</v>
      </c>
      <c r="K5444" s="7" t="s">
        <v>484</v>
      </c>
    </row>
    <row r="5445" spans="1:11">
      <c r="A5445" s="25">
        <v>5441</v>
      </c>
      <c r="B5445" s="6" t="s">
        <v>1663</v>
      </c>
      <c r="C5445" s="6" t="s">
        <v>1664</v>
      </c>
      <c r="D5445" s="11" t="s">
        <v>2387</v>
      </c>
      <c r="E5445" s="26" t="s">
        <v>12331</v>
      </c>
      <c r="F5445" s="24" t="s">
        <v>12332</v>
      </c>
      <c r="G5445" s="26" t="s">
        <v>64838</v>
      </c>
      <c r="H5445" s="26" t="s">
        <v>114601</v>
      </c>
      <c r="I5445" s="24" t="s">
        <v>116890</v>
      </c>
      <c r="J5445" s="26" t="s">
        <v>64839</v>
      </c>
      <c r="K5445" s="7" t="s">
        <v>12333</v>
      </c>
    </row>
    <row r="5446" spans="1:11">
      <c r="A5446" s="25">
        <v>5442</v>
      </c>
      <c r="B5446" s="6" t="s">
        <v>1663</v>
      </c>
      <c r="C5446" s="6" t="s">
        <v>1664</v>
      </c>
      <c r="D5446" s="11" t="s">
        <v>2387</v>
      </c>
      <c r="E5446" s="26" t="s">
        <v>12334</v>
      </c>
      <c r="F5446" s="24" t="s">
        <v>12335</v>
      </c>
      <c r="G5446" s="26" t="s">
        <v>60075</v>
      </c>
      <c r="H5446" s="26" t="s">
        <v>113561</v>
      </c>
      <c r="I5446" s="24" t="s">
        <v>64840</v>
      </c>
      <c r="J5446" s="26" t="s">
        <v>64841</v>
      </c>
      <c r="K5446" s="7" t="s">
        <v>1459</v>
      </c>
    </row>
    <row r="5447" spans="1:11">
      <c r="A5447" s="25">
        <v>5443</v>
      </c>
      <c r="B5447" s="6" t="s">
        <v>1663</v>
      </c>
      <c r="C5447" s="6" t="s">
        <v>1664</v>
      </c>
      <c r="D5447" s="11" t="s">
        <v>2387</v>
      </c>
      <c r="E5447" s="26" t="s">
        <v>12336</v>
      </c>
      <c r="F5447" s="24" t="s">
        <v>12337</v>
      </c>
      <c r="G5447" s="26" t="s">
        <v>64842</v>
      </c>
      <c r="H5447" s="26" t="s">
        <v>116891</v>
      </c>
      <c r="I5447" s="24" t="s">
        <v>64843</v>
      </c>
      <c r="J5447" s="26" t="s">
        <v>64844</v>
      </c>
      <c r="K5447" s="7" t="s">
        <v>68</v>
      </c>
    </row>
    <row r="5448" spans="1:11">
      <c r="A5448" s="25">
        <v>5444</v>
      </c>
      <c r="B5448" s="6" t="s">
        <v>1663</v>
      </c>
      <c r="C5448" s="6" t="s">
        <v>1664</v>
      </c>
      <c r="D5448" s="11" t="s">
        <v>2387</v>
      </c>
      <c r="E5448" s="26" t="s">
        <v>12338</v>
      </c>
      <c r="F5448" s="24" t="s">
        <v>12339</v>
      </c>
      <c r="G5448" s="26" t="s">
        <v>64845</v>
      </c>
      <c r="H5448" s="26" t="s">
        <v>116892</v>
      </c>
      <c r="I5448" s="24" t="s">
        <v>64846</v>
      </c>
      <c r="J5448" s="26" t="s">
        <v>64847</v>
      </c>
      <c r="K5448" s="7" t="s">
        <v>20</v>
      </c>
    </row>
    <row r="5449" spans="1:11">
      <c r="A5449" s="25">
        <v>5445</v>
      </c>
      <c r="B5449" s="6" t="s">
        <v>1663</v>
      </c>
      <c r="C5449" s="6" t="s">
        <v>1664</v>
      </c>
      <c r="D5449" s="11" t="s">
        <v>2387</v>
      </c>
      <c r="E5449" s="26" t="s">
        <v>12340</v>
      </c>
      <c r="F5449" s="24" t="s">
        <v>12341</v>
      </c>
      <c r="G5449" s="26" t="s">
        <v>64848</v>
      </c>
      <c r="H5449" s="26" t="s">
        <v>116893</v>
      </c>
      <c r="I5449" s="24" t="s">
        <v>64849</v>
      </c>
      <c r="J5449" s="26" t="s">
        <v>64850</v>
      </c>
      <c r="K5449" s="7" t="s">
        <v>187</v>
      </c>
    </row>
    <row r="5450" spans="1:11">
      <c r="A5450" s="25">
        <v>5446</v>
      </c>
      <c r="B5450" s="6" t="s">
        <v>1663</v>
      </c>
      <c r="C5450" s="6" t="s">
        <v>1664</v>
      </c>
      <c r="D5450" s="11" t="s">
        <v>2387</v>
      </c>
      <c r="E5450" s="26" t="s">
        <v>12342</v>
      </c>
      <c r="F5450" s="24" t="s">
        <v>12343</v>
      </c>
      <c r="G5450" s="26" t="s">
        <v>64851</v>
      </c>
      <c r="H5450" s="26" t="s">
        <v>114443</v>
      </c>
      <c r="I5450" s="24" t="s">
        <v>64852</v>
      </c>
      <c r="J5450" s="26" t="s">
        <v>64853</v>
      </c>
      <c r="K5450" s="7" t="s">
        <v>915</v>
      </c>
    </row>
    <row r="5451" spans="1:11">
      <c r="A5451" s="25">
        <v>5447</v>
      </c>
      <c r="B5451" s="6" t="s">
        <v>1663</v>
      </c>
      <c r="C5451" s="6" t="s">
        <v>1664</v>
      </c>
      <c r="D5451" s="11" t="s">
        <v>2387</v>
      </c>
      <c r="E5451" s="26" t="s">
        <v>12344</v>
      </c>
      <c r="F5451" s="24" t="s">
        <v>12345</v>
      </c>
      <c r="G5451" s="26" t="s">
        <v>64854</v>
      </c>
      <c r="H5451" s="26" t="s">
        <v>114175</v>
      </c>
      <c r="I5451" s="24" t="s">
        <v>116894</v>
      </c>
      <c r="J5451" s="26" t="s">
        <v>64855</v>
      </c>
      <c r="K5451" s="7" t="s">
        <v>919</v>
      </c>
    </row>
    <row r="5452" spans="1:11">
      <c r="A5452" s="25">
        <v>5448</v>
      </c>
      <c r="B5452" s="6" t="s">
        <v>1663</v>
      </c>
      <c r="C5452" s="6" t="s">
        <v>1664</v>
      </c>
      <c r="D5452" s="11" t="s">
        <v>2387</v>
      </c>
      <c r="E5452" s="26" t="s">
        <v>12346</v>
      </c>
      <c r="F5452" s="24" t="s">
        <v>12347</v>
      </c>
      <c r="G5452" s="26" t="s">
        <v>64856</v>
      </c>
      <c r="H5452" s="26" t="s">
        <v>112560</v>
      </c>
      <c r="I5452" s="24" t="s">
        <v>116895</v>
      </c>
      <c r="J5452" s="26" t="s">
        <v>64857</v>
      </c>
      <c r="K5452" s="7" t="s">
        <v>1196</v>
      </c>
    </row>
    <row r="5453" spans="1:11">
      <c r="A5453" s="25">
        <v>5449</v>
      </c>
      <c r="B5453" s="6" t="s">
        <v>1663</v>
      </c>
      <c r="C5453" s="6" t="s">
        <v>1664</v>
      </c>
      <c r="D5453" s="11" t="s">
        <v>2387</v>
      </c>
      <c r="E5453" s="26" t="s">
        <v>12348</v>
      </c>
      <c r="F5453" s="24" t="s">
        <v>12349</v>
      </c>
      <c r="G5453" s="26" t="s">
        <v>64858</v>
      </c>
      <c r="H5453" s="26" t="s">
        <v>113657</v>
      </c>
      <c r="I5453" s="24" t="s">
        <v>116896</v>
      </c>
      <c r="J5453" s="26" t="s">
        <v>64859</v>
      </c>
      <c r="K5453" s="7" t="s">
        <v>283</v>
      </c>
    </row>
    <row r="5454" spans="1:11">
      <c r="A5454" s="25">
        <v>5450</v>
      </c>
      <c r="B5454" s="6" t="s">
        <v>1663</v>
      </c>
      <c r="C5454" s="6" t="s">
        <v>1664</v>
      </c>
      <c r="D5454" s="11" t="s">
        <v>2387</v>
      </c>
      <c r="E5454" s="26" t="s">
        <v>12350</v>
      </c>
      <c r="F5454" s="24" t="s">
        <v>12351</v>
      </c>
      <c r="G5454" s="26" t="s">
        <v>64860</v>
      </c>
      <c r="H5454" s="26" t="s">
        <v>114803</v>
      </c>
      <c r="I5454" s="24" t="s">
        <v>64861</v>
      </c>
      <c r="J5454" s="26" t="s">
        <v>64862</v>
      </c>
      <c r="K5454" s="7" t="s">
        <v>345</v>
      </c>
    </row>
    <row r="5455" spans="1:11">
      <c r="A5455" s="25">
        <v>5451</v>
      </c>
      <c r="B5455" s="6" t="s">
        <v>1663</v>
      </c>
      <c r="C5455" s="6" t="s">
        <v>1664</v>
      </c>
      <c r="D5455" s="11" t="s">
        <v>2387</v>
      </c>
      <c r="E5455" s="26" t="s">
        <v>12352</v>
      </c>
      <c r="F5455" s="24" t="s">
        <v>12353</v>
      </c>
      <c r="G5455" s="26" t="s">
        <v>64863</v>
      </c>
      <c r="H5455" s="26" t="s">
        <v>112612</v>
      </c>
      <c r="I5455" s="24" t="s">
        <v>64864</v>
      </c>
      <c r="J5455" s="26" t="s">
        <v>64865</v>
      </c>
      <c r="K5455" s="7" t="s">
        <v>187</v>
      </c>
    </row>
    <row r="5456" spans="1:11">
      <c r="A5456" s="25">
        <v>5452</v>
      </c>
      <c r="B5456" s="6" t="s">
        <v>1663</v>
      </c>
      <c r="C5456" s="6" t="s">
        <v>1664</v>
      </c>
      <c r="D5456" s="11" t="s">
        <v>2387</v>
      </c>
      <c r="E5456" s="26" t="s">
        <v>12354</v>
      </c>
      <c r="F5456" s="24" t="s">
        <v>12355</v>
      </c>
      <c r="G5456" s="26" t="s">
        <v>64866</v>
      </c>
      <c r="H5456" s="26" t="s">
        <v>116430</v>
      </c>
      <c r="I5456" s="24" t="s">
        <v>116897</v>
      </c>
      <c r="J5456" s="26" t="s">
        <v>64867</v>
      </c>
      <c r="K5456" s="7" t="s">
        <v>506</v>
      </c>
    </row>
    <row r="5457" spans="1:11">
      <c r="A5457" s="25">
        <v>5453</v>
      </c>
      <c r="B5457" s="6" t="s">
        <v>1663</v>
      </c>
      <c r="C5457" s="6" t="s">
        <v>1664</v>
      </c>
      <c r="D5457" s="11" t="s">
        <v>2387</v>
      </c>
      <c r="E5457" s="26" t="s">
        <v>12356</v>
      </c>
      <c r="F5457" s="24" t="s">
        <v>12357</v>
      </c>
      <c r="G5457" s="26" t="s">
        <v>64868</v>
      </c>
      <c r="H5457" s="26" t="s">
        <v>113494</v>
      </c>
      <c r="I5457" s="24" t="s">
        <v>116898</v>
      </c>
      <c r="J5457" s="26" t="s">
        <v>64869</v>
      </c>
      <c r="K5457" s="7" t="s">
        <v>681</v>
      </c>
    </row>
    <row r="5458" spans="1:11">
      <c r="A5458" s="25">
        <v>5454</v>
      </c>
      <c r="B5458" s="6" t="s">
        <v>1663</v>
      </c>
      <c r="C5458" s="6" t="s">
        <v>1664</v>
      </c>
      <c r="D5458" s="11" t="s">
        <v>2387</v>
      </c>
      <c r="E5458" s="26" t="s">
        <v>12358</v>
      </c>
      <c r="F5458" s="24" t="s">
        <v>12359</v>
      </c>
      <c r="G5458" s="26" t="s">
        <v>64870</v>
      </c>
      <c r="H5458" s="26" t="s">
        <v>116899</v>
      </c>
      <c r="I5458" s="24" t="s">
        <v>64871</v>
      </c>
      <c r="J5458" s="26" t="s">
        <v>64872</v>
      </c>
      <c r="K5458" s="7" t="s">
        <v>2830</v>
      </c>
    </row>
    <row r="5459" spans="1:11">
      <c r="A5459" s="25">
        <v>5455</v>
      </c>
      <c r="B5459" s="6" t="s">
        <v>1663</v>
      </c>
      <c r="C5459" s="6" t="s">
        <v>1664</v>
      </c>
      <c r="D5459" s="11" t="s">
        <v>2387</v>
      </c>
      <c r="E5459" s="26" t="s">
        <v>12360</v>
      </c>
      <c r="F5459" s="24" t="s">
        <v>12361</v>
      </c>
      <c r="G5459" s="26" t="s">
        <v>64873</v>
      </c>
      <c r="H5459" s="26" t="s">
        <v>116900</v>
      </c>
      <c r="I5459" s="24" t="s">
        <v>64874</v>
      </c>
      <c r="J5459" s="26" t="s">
        <v>64875</v>
      </c>
      <c r="K5459" s="7" t="s">
        <v>1520</v>
      </c>
    </row>
    <row r="5460" spans="1:11">
      <c r="A5460" s="25">
        <v>5456</v>
      </c>
      <c r="B5460" s="6" t="s">
        <v>1663</v>
      </c>
      <c r="C5460" s="6" t="s">
        <v>1664</v>
      </c>
      <c r="D5460" s="11" t="s">
        <v>2387</v>
      </c>
      <c r="E5460" s="26" t="s">
        <v>12362</v>
      </c>
      <c r="F5460" s="24" t="s">
        <v>12363</v>
      </c>
      <c r="G5460" s="26" t="s">
        <v>64876</v>
      </c>
      <c r="H5460" s="26" t="s">
        <v>114727</v>
      </c>
      <c r="I5460" s="24" t="s">
        <v>116901</v>
      </c>
      <c r="J5460" s="26" t="s">
        <v>64877</v>
      </c>
      <c r="K5460" s="7" t="s">
        <v>1625</v>
      </c>
    </row>
    <row r="5461" spans="1:11">
      <c r="A5461" s="25">
        <v>5457</v>
      </c>
      <c r="B5461" s="6" t="s">
        <v>1663</v>
      </c>
      <c r="C5461" s="6" t="s">
        <v>1664</v>
      </c>
      <c r="D5461" s="11" t="s">
        <v>2387</v>
      </c>
      <c r="E5461" s="26" t="s">
        <v>12365</v>
      </c>
      <c r="F5461" s="24" t="s">
        <v>12366</v>
      </c>
      <c r="G5461" s="26" t="s">
        <v>64878</v>
      </c>
      <c r="H5461" s="26" t="s">
        <v>113018</v>
      </c>
      <c r="I5461" s="24" t="s">
        <v>64879</v>
      </c>
      <c r="J5461" s="26" t="s">
        <v>64880</v>
      </c>
      <c r="K5461" s="7" t="s">
        <v>437</v>
      </c>
    </row>
    <row r="5462" spans="1:11">
      <c r="A5462" s="25">
        <v>5458</v>
      </c>
      <c r="B5462" s="6" t="s">
        <v>1663</v>
      </c>
      <c r="C5462" s="6" t="s">
        <v>1664</v>
      </c>
      <c r="D5462" s="11" t="s">
        <v>2387</v>
      </c>
      <c r="E5462" s="26" t="s">
        <v>12367</v>
      </c>
      <c r="F5462" s="24" t="s">
        <v>12368</v>
      </c>
      <c r="G5462" s="26" t="s">
        <v>64881</v>
      </c>
      <c r="H5462" s="26" t="s">
        <v>114180</v>
      </c>
      <c r="I5462" s="24" t="s">
        <v>64882</v>
      </c>
      <c r="J5462" s="26" t="s">
        <v>64883</v>
      </c>
      <c r="K5462" s="7" t="s">
        <v>512</v>
      </c>
    </row>
    <row r="5463" spans="1:11">
      <c r="A5463" s="25">
        <v>5459</v>
      </c>
      <c r="B5463" s="6" t="s">
        <v>1663</v>
      </c>
      <c r="C5463" s="6" t="s">
        <v>1664</v>
      </c>
      <c r="D5463" s="11" t="s">
        <v>2387</v>
      </c>
      <c r="E5463" s="26" t="s">
        <v>12369</v>
      </c>
      <c r="F5463" s="24" t="s">
        <v>12370</v>
      </c>
      <c r="G5463" s="26" t="s">
        <v>64884</v>
      </c>
      <c r="H5463" s="26" t="s">
        <v>114217</v>
      </c>
      <c r="I5463" s="24" t="s">
        <v>64885</v>
      </c>
      <c r="J5463" s="26" t="s">
        <v>64886</v>
      </c>
      <c r="K5463" s="7" t="s">
        <v>150</v>
      </c>
    </row>
    <row r="5464" spans="1:11">
      <c r="A5464" s="25">
        <v>5460</v>
      </c>
      <c r="B5464" s="6" t="s">
        <v>1663</v>
      </c>
      <c r="C5464" s="6" t="s">
        <v>1664</v>
      </c>
      <c r="D5464" s="11" t="s">
        <v>2387</v>
      </c>
      <c r="E5464" s="26" t="s">
        <v>12371</v>
      </c>
      <c r="F5464" s="24" t="s">
        <v>12372</v>
      </c>
      <c r="G5464" s="26" t="s">
        <v>64887</v>
      </c>
      <c r="H5464" s="26" t="s">
        <v>113084</v>
      </c>
      <c r="I5464" s="24" t="s">
        <v>64888</v>
      </c>
      <c r="J5464" s="26" t="s">
        <v>64889</v>
      </c>
      <c r="K5464" s="7" t="s">
        <v>149</v>
      </c>
    </row>
    <row r="5465" spans="1:11">
      <c r="A5465" s="25">
        <v>5461</v>
      </c>
      <c r="B5465" s="6" t="s">
        <v>1663</v>
      </c>
      <c r="C5465" s="6" t="s">
        <v>1664</v>
      </c>
      <c r="D5465" s="11" t="s">
        <v>2387</v>
      </c>
      <c r="E5465" s="26" t="s">
        <v>12373</v>
      </c>
      <c r="F5465" s="24" t="s">
        <v>12374</v>
      </c>
      <c r="G5465" s="26" t="s">
        <v>64876</v>
      </c>
      <c r="H5465" s="26" t="s">
        <v>113157</v>
      </c>
      <c r="I5465" s="24" t="s">
        <v>64890</v>
      </c>
      <c r="J5465" s="26" t="s">
        <v>64891</v>
      </c>
      <c r="K5465" s="7" t="s">
        <v>2239</v>
      </c>
    </row>
    <row r="5466" spans="1:11">
      <c r="A5466" s="25">
        <v>5462</v>
      </c>
      <c r="B5466" s="6" t="s">
        <v>1663</v>
      </c>
      <c r="C5466" s="6" t="s">
        <v>1664</v>
      </c>
      <c r="D5466" s="11" t="s">
        <v>2387</v>
      </c>
      <c r="E5466" s="26" t="s">
        <v>12375</v>
      </c>
      <c r="F5466" s="24" t="s">
        <v>12376</v>
      </c>
      <c r="G5466" s="26" t="s">
        <v>64892</v>
      </c>
      <c r="H5466" s="26" t="s">
        <v>113355</v>
      </c>
      <c r="I5466" s="24" t="s">
        <v>64893</v>
      </c>
      <c r="J5466" s="26" t="s">
        <v>64894</v>
      </c>
      <c r="K5466" s="7" t="s">
        <v>268</v>
      </c>
    </row>
    <row r="5467" spans="1:11">
      <c r="A5467" s="25">
        <v>5463</v>
      </c>
      <c r="B5467" s="6" t="s">
        <v>1663</v>
      </c>
      <c r="C5467" s="6" t="s">
        <v>1664</v>
      </c>
      <c r="D5467" s="11" t="s">
        <v>2387</v>
      </c>
      <c r="E5467" s="26" t="s">
        <v>12377</v>
      </c>
      <c r="F5467" s="24" t="s">
        <v>12378</v>
      </c>
      <c r="G5467" s="26" t="s">
        <v>58003</v>
      </c>
      <c r="H5467" s="26" t="s">
        <v>116902</v>
      </c>
      <c r="I5467" s="24" t="s">
        <v>116903</v>
      </c>
      <c r="J5467" s="26" t="s">
        <v>64895</v>
      </c>
      <c r="K5467" s="7" t="s">
        <v>209</v>
      </c>
    </row>
    <row r="5468" spans="1:11">
      <c r="A5468" s="25">
        <v>5464</v>
      </c>
      <c r="B5468" s="6" t="s">
        <v>1663</v>
      </c>
      <c r="C5468" s="6" t="s">
        <v>1664</v>
      </c>
      <c r="D5468" s="11" t="s">
        <v>2387</v>
      </c>
      <c r="E5468" s="26" t="s">
        <v>12379</v>
      </c>
      <c r="F5468" s="24" t="s">
        <v>12380</v>
      </c>
      <c r="G5468" s="26" t="s">
        <v>64896</v>
      </c>
      <c r="H5468" s="26" t="s">
        <v>112394</v>
      </c>
      <c r="I5468" s="24" t="s">
        <v>64897</v>
      </c>
      <c r="J5468" s="26" t="s">
        <v>64898</v>
      </c>
      <c r="K5468" s="7" t="s">
        <v>344</v>
      </c>
    </row>
    <row r="5469" spans="1:11">
      <c r="A5469" s="25">
        <v>5465</v>
      </c>
      <c r="B5469" s="6" t="s">
        <v>1663</v>
      </c>
      <c r="C5469" s="6" t="s">
        <v>1664</v>
      </c>
      <c r="D5469" s="11" t="s">
        <v>2387</v>
      </c>
      <c r="E5469" s="26" t="s">
        <v>12381</v>
      </c>
      <c r="F5469" s="24" t="s">
        <v>12382</v>
      </c>
      <c r="G5469" s="26" t="s">
        <v>56224</v>
      </c>
      <c r="H5469" s="26" t="s">
        <v>112557</v>
      </c>
      <c r="I5469" s="24" t="s">
        <v>116904</v>
      </c>
      <c r="J5469" s="26" t="s">
        <v>64899</v>
      </c>
      <c r="K5469" s="7" t="s">
        <v>187</v>
      </c>
    </row>
    <row r="5470" spans="1:11">
      <c r="A5470" s="25">
        <v>5466</v>
      </c>
      <c r="B5470" s="6" t="s">
        <v>1663</v>
      </c>
      <c r="C5470" s="6" t="s">
        <v>1664</v>
      </c>
      <c r="D5470" s="11" t="s">
        <v>2387</v>
      </c>
      <c r="E5470" s="26" t="s">
        <v>12383</v>
      </c>
      <c r="F5470" s="24" t="s">
        <v>12384</v>
      </c>
      <c r="G5470" s="26" t="s">
        <v>64900</v>
      </c>
      <c r="H5470" s="26" t="s">
        <v>112316</v>
      </c>
      <c r="I5470" s="24" t="s">
        <v>116905</v>
      </c>
      <c r="J5470" s="26" t="s">
        <v>64901</v>
      </c>
      <c r="K5470" s="7" t="s">
        <v>187</v>
      </c>
    </row>
    <row r="5471" spans="1:11">
      <c r="A5471" s="25">
        <v>5467</v>
      </c>
      <c r="B5471" s="6" t="s">
        <v>1663</v>
      </c>
      <c r="C5471" s="6" t="s">
        <v>1664</v>
      </c>
      <c r="D5471" s="11" t="s">
        <v>2387</v>
      </c>
      <c r="E5471" s="26" t="s">
        <v>12385</v>
      </c>
      <c r="F5471" s="24" t="s">
        <v>12386</v>
      </c>
      <c r="G5471" s="26" t="s">
        <v>64902</v>
      </c>
      <c r="H5471" s="26" t="s">
        <v>116906</v>
      </c>
      <c r="I5471" s="24" t="s">
        <v>116907</v>
      </c>
      <c r="J5471" s="26" t="s">
        <v>64903</v>
      </c>
      <c r="K5471" s="7" t="s">
        <v>306</v>
      </c>
    </row>
    <row r="5472" spans="1:11">
      <c r="A5472" s="25">
        <v>5468</v>
      </c>
      <c r="B5472" s="6" t="s">
        <v>1663</v>
      </c>
      <c r="C5472" s="6" t="s">
        <v>1664</v>
      </c>
      <c r="D5472" s="11" t="s">
        <v>2387</v>
      </c>
      <c r="E5472" s="26" t="s">
        <v>12387</v>
      </c>
      <c r="F5472" s="24" t="s">
        <v>12388</v>
      </c>
      <c r="G5472" s="26" t="s">
        <v>64904</v>
      </c>
      <c r="H5472" s="26" t="s">
        <v>116908</v>
      </c>
      <c r="I5472" s="24" t="s">
        <v>64905</v>
      </c>
      <c r="J5472" s="26" t="s">
        <v>64906</v>
      </c>
      <c r="K5472" s="7" t="s">
        <v>506</v>
      </c>
    </row>
    <row r="5473" spans="1:11">
      <c r="A5473" s="25">
        <v>5469</v>
      </c>
      <c r="B5473" s="6" t="s">
        <v>1663</v>
      </c>
      <c r="C5473" s="6" t="s">
        <v>1664</v>
      </c>
      <c r="D5473" s="11" t="s">
        <v>2387</v>
      </c>
      <c r="E5473" s="26" t="s">
        <v>12389</v>
      </c>
      <c r="F5473" s="24" t="s">
        <v>12390</v>
      </c>
      <c r="G5473" s="26" t="s">
        <v>64907</v>
      </c>
      <c r="H5473" s="26" t="s">
        <v>112371</v>
      </c>
      <c r="I5473" s="24" t="s">
        <v>64908</v>
      </c>
      <c r="J5473" s="26" t="s">
        <v>64909</v>
      </c>
      <c r="K5473" s="7" t="s">
        <v>187</v>
      </c>
    </row>
    <row r="5474" spans="1:11">
      <c r="A5474" s="25">
        <v>5470</v>
      </c>
      <c r="B5474" s="6" t="s">
        <v>1663</v>
      </c>
      <c r="C5474" s="6" t="s">
        <v>1664</v>
      </c>
      <c r="D5474" s="11" t="s">
        <v>2387</v>
      </c>
      <c r="E5474" s="26" t="s">
        <v>12391</v>
      </c>
      <c r="F5474" s="24" t="s">
        <v>12392</v>
      </c>
      <c r="G5474" s="26" t="s">
        <v>53892</v>
      </c>
      <c r="H5474" s="26" t="s">
        <v>114554</v>
      </c>
      <c r="I5474" s="24" t="s">
        <v>64910</v>
      </c>
      <c r="J5474" s="26" t="s">
        <v>64911</v>
      </c>
      <c r="K5474" s="7" t="s">
        <v>187</v>
      </c>
    </row>
    <row r="5475" spans="1:11">
      <c r="A5475" s="25">
        <v>5471</v>
      </c>
      <c r="B5475" s="6" t="s">
        <v>1663</v>
      </c>
      <c r="C5475" s="6" t="s">
        <v>1664</v>
      </c>
      <c r="D5475" s="11" t="s">
        <v>2387</v>
      </c>
      <c r="E5475" s="26" t="s">
        <v>12393</v>
      </c>
      <c r="F5475" s="24" t="s">
        <v>12394</v>
      </c>
      <c r="G5475" s="26" t="s">
        <v>64912</v>
      </c>
      <c r="H5475" s="26" t="s">
        <v>112378</v>
      </c>
      <c r="I5475" s="24" t="s">
        <v>64913</v>
      </c>
      <c r="J5475" s="26" t="s">
        <v>64914</v>
      </c>
      <c r="K5475" s="7" t="s">
        <v>187</v>
      </c>
    </row>
    <row r="5476" spans="1:11">
      <c r="A5476" s="25">
        <v>5472</v>
      </c>
      <c r="B5476" s="6" t="s">
        <v>1663</v>
      </c>
      <c r="C5476" s="6" t="s">
        <v>1664</v>
      </c>
      <c r="D5476" s="11" t="s">
        <v>2387</v>
      </c>
      <c r="E5476" s="26" t="s">
        <v>12395</v>
      </c>
      <c r="F5476" s="24" t="s">
        <v>12396</v>
      </c>
      <c r="G5476" s="26" t="s">
        <v>64915</v>
      </c>
      <c r="H5476" s="26" t="s">
        <v>114196</v>
      </c>
      <c r="I5476" s="24" t="s">
        <v>116909</v>
      </c>
      <c r="J5476" s="26" t="s">
        <v>64916</v>
      </c>
      <c r="K5476" s="7" t="s">
        <v>407</v>
      </c>
    </row>
    <row r="5477" spans="1:11">
      <c r="A5477" s="25">
        <v>5473</v>
      </c>
      <c r="B5477" s="6" t="s">
        <v>1663</v>
      </c>
      <c r="C5477" s="6" t="s">
        <v>1664</v>
      </c>
      <c r="D5477" s="11" t="s">
        <v>2387</v>
      </c>
      <c r="E5477" s="26" t="s">
        <v>12397</v>
      </c>
      <c r="F5477" s="24" t="s">
        <v>12398</v>
      </c>
      <c r="G5477" s="26" t="s">
        <v>64917</v>
      </c>
      <c r="H5477" s="26" t="s">
        <v>116910</v>
      </c>
      <c r="I5477" s="24" t="s">
        <v>116911</v>
      </c>
      <c r="J5477" s="26" t="s">
        <v>64918</v>
      </c>
      <c r="K5477" s="7" t="s">
        <v>598</v>
      </c>
    </row>
    <row r="5478" spans="1:11">
      <c r="A5478" s="25">
        <v>5474</v>
      </c>
      <c r="B5478" s="6" t="s">
        <v>1663</v>
      </c>
      <c r="C5478" s="6" t="s">
        <v>1664</v>
      </c>
      <c r="D5478" s="11" t="s">
        <v>2387</v>
      </c>
      <c r="E5478" s="26" t="s">
        <v>12399</v>
      </c>
      <c r="F5478" s="24" t="s">
        <v>12400</v>
      </c>
      <c r="G5478" s="26" t="s">
        <v>64919</v>
      </c>
      <c r="H5478" s="26" t="s">
        <v>116912</v>
      </c>
      <c r="I5478" s="24" t="s">
        <v>116913</v>
      </c>
      <c r="J5478" s="26" t="s">
        <v>64920</v>
      </c>
      <c r="K5478" s="7" t="s">
        <v>83</v>
      </c>
    </row>
    <row r="5479" spans="1:11">
      <c r="A5479" s="25">
        <v>5475</v>
      </c>
      <c r="B5479" s="6" t="s">
        <v>1663</v>
      </c>
      <c r="C5479" s="6" t="s">
        <v>1664</v>
      </c>
      <c r="D5479" s="11" t="s">
        <v>2387</v>
      </c>
      <c r="E5479" s="26" t="s">
        <v>12401</v>
      </c>
      <c r="F5479" s="24" t="s">
        <v>12402</v>
      </c>
      <c r="G5479" s="26" t="s">
        <v>64921</v>
      </c>
      <c r="H5479" s="26" t="s">
        <v>112986</v>
      </c>
      <c r="I5479" s="24" t="s">
        <v>64922</v>
      </c>
      <c r="J5479" s="26" t="s">
        <v>64923</v>
      </c>
      <c r="K5479" s="7" t="s">
        <v>196</v>
      </c>
    </row>
    <row r="5480" spans="1:11">
      <c r="A5480" s="25">
        <v>5476</v>
      </c>
      <c r="B5480" s="6" t="s">
        <v>1663</v>
      </c>
      <c r="C5480" s="6" t="s">
        <v>1664</v>
      </c>
      <c r="D5480" s="11" t="s">
        <v>2387</v>
      </c>
      <c r="E5480" s="26" t="s">
        <v>12403</v>
      </c>
      <c r="F5480" s="24" t="s">
        <v>12404</v>
      </c>
      <c r="G5480" s="26" t="s">
        <v>64924</v>
      </c>
      <c r="H5480" s="26" t="s">
        <v>115523</v>
      </c>
      <c r="I5480" s="24" t="s">
        <v>64925</v>
      </c>
      <c r="J5480" s="26" t="s">
        <v>64926</v>
      </c>
      <c r="K5480" s="7" t="s">
        <v>407</v>
      </c>
    </row>
    <row r="5481" spans="1:11">
      <c r="A5481" s="25">
        <v>5477</v>
      </c>
      <c r="B5481" s="6" t="s">
        <v>1663</v>
      </c>
      <c r="C5481" s="6" t="s">
        <v>1664</v>
      </c>
      <c r="D5481" s="11" t="s">
        <v>2387</v>
      </c>
      <c r="E5481" s="26" t="s">
        <v>12405</v>
      </c>
      <c r="F5481" s="24" t="s">
        <v>12406</v>
      </c>
      <c r="G5481" s="26" t="s">
        <v>64927</v>
      </c>
      <c r="H5481" s="26" t="s">
        <v>115641</v>
      </c>
      <c r="I5481" s="24" t="s">
        <v>64928</v>
      </c>
      <c r="J5481" s="26" t="s">
        <v>64929</v>
      </c>
      <c r="K5481" s="7" t="s">
        <v>899</v>
      </c>
    </row>
    <row r="5482" spans="1:11">
      <c r="A5482" s="25">
        <v>5478</v>
      </c>
      <c r="B5482" s="6" t="s">
        <v>1663</v>
      </c>
      <c r="C5482" s="6" t="s">
        <v>1664</v>
      </c>
      <c r="D5482" s="11" t="s">
        <v>2387</v>
      </c>
      <c r="E5482" s="26" t="s">
        <v>12407</v>
      </c>
      <c r="F5482" s="24" t="s">
        <v>12408</v>
      </c>
      <c r="G5482" s="26" t="s">
        <v>64930</v>
      </c>
      <c r="H5482" s="26" t="s">
        <v>113259</v>
      </c>
      <c r="I5482" s="24" t="s">
        <v>116914</v>
      </c>
      <c r="J5482" s="26" t="s">
        <v>64931</v>
      </c>
      <c r="K5482" s="7" t="s">
        <v>512</v>
      </c>
    </row>
    <row r="5483" spans="1:11">
      <c r="A5483" s="25">
        <v>5479</v>
      </c>
      <c r="B5483" s="6" t="s">
        <v>1663</v>
      </c>
      <c r="C5483" s="6" t="s">
        <v>1664</v>
      </c>
      <c r="D5483" s="11" t="s">
        <v>2387</v>
      </c>
      <c r="E5483" s="26" t="s">
        <v>12409</v>
      </c>
      <c r="F5483" s="24" t="s">
        <v>12410</v>
      </c>
      <c r="G5483" s="26" t="s">
        <v>64932</v>
      </c>
      <c r="H5483" s="26" t="s">
        <v>112725</v>
      </c>
      <c r="I5483" s="24" t="s">
        <v>116915</v>
      </c>
      <c r="J5483" s="26" t="s">
        <v>64933</v>
      </c>
      <c r="K5483" s="7" t="s">
        <v>344</v>
      </c>
    </row>
    <row r="5484" spans="1:11">
      <c r="A5484" s="25">
        <v>5480</v>
      </c>
      <c r="B5484" s="6" t="s">
        <v>1663</v>
      </c>
      <c r="C5484" s="6" t="s">
        <v>1664</v>
      </c>
      <c r="D5484" s="11" t="s">
        <v>2387</v>
      </c>
      <c r="E5484" s="26" t="s">
        <v>12412</v>
      </c>
      <c r="F5484" s="24" t="s">
        <v>12413</v>
      </c>
      <c r="G5484" s="26" t="s">
        <v>64934</v>
      </c>
      <c r="H5484" s="26" t="s">
        <v>113839</v>
      </c>
      <c r="I5484" s="24" t="s">
        <v>116916</v>
      </c>
      <c r="J5484" s="26" t="s">
        <v>64935</v>
      </c>
      <c r="K5484" s="7" t="s">
        <v>411</v>
      </c>
    </row>
    <row r="5485" spans="1:11">
      <c r="A5485" s="25">
        <v>5481</v>
      </c>
      <c r="B5485" s="6" t="s">
        <v>1663</v>
      </c>
      <c r="C5485" s="6" t="s">
        <v>1664</v>
      </c>
      <c r="D5485" s="11" t="s">
        <v>2387</v>
      </c>
      <c r="E5485" s="26" t="s">
        <v>12414</v>
      </c>
      <c r="F5485" s="24" t="s">
        <v>12415</v>
      </c>
      <c r="G5485" s="26" t="s">
        <v>64936</v>
      </c>
      <c r="H5485" s="26" t="s">
        <v>114208</v>
      </c>
      <c r="I5485" s="24" t="s">
        <v>64937</v>
      </c>
      <c r="J5485" s="26" t="s">
        <v>64938</v>
      </c>
      <c r="K5485" s="7" t="s">
        <v>1056</v>
      </c>
    </row>
    <row r="5486" spans="1:11">
      <c r="A5486" s="25">
        <v>5482</v>
      </c>
      <c r="B5486" s="6" t="s">
        <v>1663</v>
      </c>
      <c r="C5486" s="6" t="s">
        <v>1664</v>
      </c>
      <c r="D5486" s="11" t="s">
        <v>2387</v>
      </c>
      <c r="E5486" s="26" t="s">
        <v>12416</v>
      </c>
      <c r="F5486" s="24" t="s">
        <v>12417</v>
      </c>
      <c r="G5486" s="26" t="s">
        <v>64939</v>
      </c>
      <c r="H5486" s="26" t="s">
        <v>116917</v>
      </c>
      <c r="I5486" s="24" t="s">
        <v>64940</v>
      </c>
      <c r="J5486" s="26" t="s">
        <v>64941</v>
      </c>
      <c r="K5486" s="7" t="s">
        <v>6364</v>
      </c>
    </row>
    <row r="5487" spans="1:11">
      <c r="A5487" s="25">
        <v>5483</v>
      </c>
      <c r="B5487" s="6" t="s">
        <v>1663</v>
      </c>
      <c r="C5487" s="6" t="s">
        <v>1664</v>
      </c>
      <c r="D5487" s="11" t="s">
        <v>2387</v>
      </c>
      <c r="E5487" s="26" t="s">
        <v>12418</v>
      </c>
      <c r="F5487" s="24" t="s">
        <v>12419</v>
      </c>
      <c r="G5487" s="26" t="s">
        <v>64942</v>
      </c>
      <c r="H5487" s="26" t="s">
        <v>116918</v>
      </c>
      <c r="I5487" s="24" t="s">
        <v>64943</v>
      </c>
      <c r="J5487" s="26" t="s">
        <v>64944</v>
      </c>
      <c r="K5487" s="7" t="s">
        <v>58</v>
      </c>
    </row>
    <row r="5488" spans="1:11">
      <c r="A5488" s="25">
        <v>5484</v>
      </c>
      <c r="B5488" s="6" t="s">
        <v>1663</v>
      </c>
      <c r="C5488" s="6" t="s">
        <v>1664</v>
      </c>
      <c r="D5488" s="11" t="s">
        <v>2387</v>
      </c>
      <c r="E5488" s="26" t="s">
        <v>12420</v>
      </c>
      <c r="F5488" s="24" t="s">
        <v>12421</v>
      </c>
      <c r="G5488" s="26" t="s">
        <v>64945</v>
      </c>
      <c r="H5488" s="26" t="s">
        <v>116919</v>
      </c>
      <c r="I5488" s="24" t="s">
        <v>64946</v>
      </c>
      <c r="J5488" s="26" t="s">
        <v>64947</v>
      </c>
      <c r="K5488" s="7" t="s">
        <v>1178</v>
      </c>
    </row>
    <row r="5489" spans="1:11">
      <c r="A5489" s="25">
        <v>5485</v>
      </c>
      <c r="B5489" s="6" t="s">
        <v>1663</v>
      </c>
      <c r="C5489" s="6" t="s">
        <v>1664</v>
      </c>
      <c r="D5489" s="11" t="s">
        <v>2387</v>
      </c>
      <c r="E5489" s="26" t="s">
        <v>12422</v>
      </c>
      <c r="F5489" s="24" t="s">
        <v>12423</v>
      </c>
      <c r="G5489" s="26" t="s">
        <v>64948</v>
      </c>
      <c r="H5489" s="26" t="s">
        <v>113849</v>
      </c>
      <c r="I5489" s="24" t="s">
        <v>64949</v>
      </c>
      <c r="J5489" s="26" t="s">
        <v>64950</v>
      </c>
      <c r="K5489" s="7" t="s">
        <v>20</v>
      </c>
    </row>
    <row r="5490" spans="1:11">
      <c r="A5490" s="25">
        <v>5486</v>
      </c>
      <c r="B5490" s="6" t="s">
        <v>1663</v>
      </c>
      <c r="C5490" s="6" t="s">
        <v>1664</v>
      </c>
      <c r="D5490" s="11" t="s">
        <v>2387</v>
      </c>
      <c r="E5490" s="26" t="s">
        <v>12424</v>
      </c>
      <c r="F5490" s="24" t="s">
        <v>12425</v>
      </c>
      <c r="G5490" s="26" t="s">
        <v>64951</v>
      </c>
      <c r="H5490" s="26" t="s">
        <v>112455</v>
      </c>
      <c r="I5490" s="24" t="s">
        <v>64952</v>
      </c>
      <c r="J5490" s="26" t="s">
        <v>64953</v>
      </c>
      <c r="K5490" s="7" t="s">
        <v>274</v>
      </c>
    </row>
    <row r="5491" spans="1:11">
      <c r="A5491" s="25">
        <v>5487</v>
      </c>
      <c r="B5491" s="6" t="s">
        <v>1663</v>
      </c>
      <c r="C5491" s="6" t="s">
        <v>1664</v>
      </c>
      <c r="D5491" s="11" t="s">
        <v>2387</v>
      </c>
      <c r="E5491" s="26" t="s">
        <v>12426</v>
      </c>
      <c r="F5491" s="24" t="s">
        <v>12427</v>
      </c>
      <c r="G5491" s="26" t="s">
        <v>1286</v>
      </c>
      <c r="H5491" s="26" t="s">
        <v>113256</v>
      </c>
      <c r="I5491" s="24" t="s">
        <v>116920</v>
      </c>
      <c r="J5491" s="26" t="s">
        <v>64954</v>
      </c>
      <c r="K5491" s="7" t="s">
        <v>919</v>
      </c>
    </row>
    <row r="5492" spans="1:11">
      <c r="A5492" s="25">
        <v>5488</v>
      </c>
      <c r="B5492" s="6" t="s">
        <v>1663</v>
      </c>
      <c r="C5492" s="6" t="s">
        <v>1664</v>
      </c>
      <c r="D5492" s="11" t="s">
        <v>2387</v>
      </c>
      <c r="E5492" s="26" t="s">
        <v>12429</v>
      </c>
      <c r="F5492" s="24" t="s">
        <v>10141</v>
      </c>
      <c r="G5492" s="26" t="s">
        <v>64955</v>
      </c>
      <c r="H5492" s="26" t="s">
        <v>112560</v>
      </c>
      <c r="I5492" s="24" t="s">
        <v>64956</v>
      </c>
      <c r="J5492" s="26" t="s">
        <v>64957</v>
      </c>
      <c r="K5492" s="7" t="s">
        <v>1692</v>
      </c>
    </row>
    <row r="5493" spans="1:11">
      <c r="A5493" s="25">
        <v>5489</v>
      </c>
      <c r="B5493" s="6" t="s">
        <v>1663</v>
      </c>
      <c r="C5493" s="6" t="s">
        <v>1664</v>
      </c>
      <c r="D5493" s="11" t="s">
        <v>2387</v>
      </c>
      <c r="E5493" s="26" t="s">
        <v>12431</v>
      </c>
      <c r="F5493" s="24" t="s">
        <v>12432</v>
      </c>
      <c r="G5493" s="26" t="s">
        <v>64958</v>
      </c>
      <c r="H5493" s="26" t="s">
        <v>116921</v>
      </c>
      <c r="I5493" s="24" t="s">
        <v>64959</v>
      </c>
      <c r="J5493" s="26" t="s">
        <v>64960</v>
      </c>
      <c r="K5493" s="7" t="s">
        <v>162</v>
      </c>
    </row>
    <row r="5494" spans="1:11">
      <c r="A5494" s="25">
        <v>5490</v>
      </c>
      <c r="B5494" s="6" t="s">
        <v>1663</v>
      </c>
      <c r="C5494" s="6" t="s">
        <v>1664</v>
      </c>
      <c r="D5494" s="11" t="s">
        <v>2387</v>
      </c>
      <c r="E5494" s="26" t="s">
        <v>12433</v>
      </c>
      <c r="F5494" s="24" t="s">
        <v>12434</v>
      </c>
      <c r="G5494" s="26" t="s">
        <v>64961</v>
      </c>
      <c r="H5494" s="26" t="s">
        <v>116922</v>
      </c>
      <c r="I5494" s="24" t="s">
        <v>64962</v>
      </c>
      <c r="J5494" s="26" t="s">
        <v>64963</v>
      </c>
      <c r="K5494" s="7" t="s">
        <v>717</v>
      </c>
    </row>
    <row r="5495" spans="1:11">
      <c r="A5495" s="25">
        <v>5491</v>
      </c>
      <c r="B5495" s="6" t="s">
        <v>1663</v>
      </c>
      <c r="C5495" s="6" t="s">
        <v>1664</v>
      </c>
      <c r="D5495" s="11" t="s">
        <v>2387</v>
      </c>
      <c r="E5495" s="26" t="s">
        <v>12435</v>
      </c>
      <c r="F5495" s="24" t="s">
        <v>12436</v>
      </c>
      <c r="G5495" s="26" t="s">
        <v>64964</v>
      </c>
      <c r="H5495" s="26" t="s">
        <v>116077</v>
      </c>
      <c r="I5495" s="24" t="s">
        <v>64965</v>
      </c>
      <c r="J5495" s="26" t="s">
        <v>64966</v>
      </c>
      <c r="K5495" s="7" t="s">
        <v>88</v>
      </c>
    </row>
    <row r="5496" spans="1:11">
      <c r="A5496" s="25">
        <v>5492</v>
      </c>
      <c r="B5496" s="6" t="s">
        <v>1663</v>
      </c>
      <c r="C5496" s="6" t="s">
        <v>1664</v>
      </c>
      <c r="D5496" s="11" t="s">
        <v>2387</v>
      </c>
      <c r="E5496" s="26" t="s">
        <v>12437</v>
      </c>
      <c r="F5496" s="24" t="s">
        <v>12438</v>
      </c>
      <c r="G5496" s="26" t="s">
        <v>56546</v>
      </c>
      <c r="H5496" s="26" t="s">
        <v>112475</v>
      </c>
      <c r="I5496" s="24" t="s">
        <v>64967</v>
      </c>
      <c r="J5496" s="26" t="s">
        <v>64968</v>
      </c>
      <c r="K5496" s="7" t="s">
        <v>306</v>
      </c>
    </row>
    <row r="5497" spans="1:11">
      <c r="A5497" s="25">
        <v>5493</v>
      </c>
      <c r="B5497" s="6" t="s">
        <v>1663</v>
      </c>
      <c r="C5497" s="6" t="s">
        <v>1664</v>
      </c>
      <c r="D5497" s="11" t="s">
        <v>2387</v>
      </c>
      <c r="E5497" s="26" t="s">
        <v>12439</v>
      </c>
      <c r="F5497" s="24" t="s">
        <v>12440</v>
      </c>
      <c r="G5497" s="26" t="s">
        <v>64969</v>
      </c>
      <c r="H5497" s="26" t="s">
        <v>112885</v>
      </c>
      <c r="I5497" s="24" t="s">
        <v>64970</v>
      </c>
      <c r="J5497" s="26" t="s">
        <v>64971</v>
      </c>
      <c r="K5497" s="7" t="s">
        <v>275</v>
      </c>
    </row>
    <row r="5498" spans="1:11">
      <c r="A5498" s="25">
        <v>5494</v>
      </c>
      <c r="B5498" s="6" t="s">
        <v>1663</v>
      </c>
      <c r="C5498" s="6" t="s">
        <v>1664</v>
      </c>
      <c r="D5498" s="11" t="s">
        <v>2387</v>
      </c>
      <c r="E5498" s="26" t="s">
        <v>12441</v>
      </c>
      <c r="F5498" s="24" t="s">
        <v>12442</v>
      </c>
      <c r="G5498" s="26" t="s">
        <v>57151</v>
      </c>
      <c r="H5498" s="26" t="s">
        <v>112632</v>
      </c>
      <c r="I5498" s="24" t="s">
        <v>116923</v>
      </c>
      <c r="J5498" s="26" t="s">
        <v>64972</v>
      </c>
      <c r="K5498" s="7" t="s">
        <v>187</v>
      </c>
    </row>
    <row r="5499" spans="1:11">
      <c r="A5499" s="25">
        <v>5495</v>
      </c>
      <c r="B5499" s="6" t="s">
        <v>1663</v>
      </c>
      <c r="C5499" s="6" t="s">
        <v>1664</v>
      </c>
      <c r="D5499" s="11" t="s">
        <v>2387</v>
      </c>
      <c r="E5499" s="26" t="s">
        <v>12443</v>
      </c>
      <c r="F5499" s="24" t="s">
        <v>12444</v>
      </c>
      <c r="G5499" s="26" t="s">
        <v>64973</v>
      </c>
      <c r="H5499" s="26" t="s">
        <v>116924</v>
      </c>
      <c r="I5499" s="24" t="s">
        <v>64974</v>
      </c>
      <c r="J5499" s="26" t="s">
        <v>64975</v>
      </c>
      <c r="K5499" s="7" t="s">
        <v>1254</v>
      </c>
    </row>
    <row r="5500" spans="1:11">
      <c r="A5500" s="25">
        <v>5496</v>
      </c>
      <c r="B5500" s="6" t="s">
        <v>1663</v>
      </c>
      <c r="C5500" s="6" t="s">
        <v>1664</v>
      </c>
      <c r="D5500" s="11" t="s">
        <v>2387</v>
      </c>
      <c r="E5500" s="26" t="s">
        <v>12445</v>
      </c>
      <c r="F5500" s="24" t="s">
        <v>12446</v>
      </c>
      <c r="G5500" s="26" t="s">
        <v>64976</v>
      </c>
      <c r="H5500" s="26" t="s">
        <v>114174</v>
      </c>
      <c r="I5500" s="24" t="s">
        <v>116925</v>
      </c>
      <c r="J5500" s="26" t="s">
        <v>64977</v>
      </c>
      <c r="K5500" s="7" t="s">
        <v>345</v>
      </c>
    </row>
    <row r="5501" spans="1:11">
      <c r="A5501" s="25">
        <v>5497</v>
      </c>
      <c r="B5501" s="6" t="s">
        <v>1663</v>
      </c>
      <c r="C5501" s="6" t="s">
        <v>1664</v>
      </c>
      <c r="D5501" s="11" t="s">
        <v>2387</v>
      </c>
      <c r="E5501" s="26" t="s">
        <v>12447</v>
      </c>
      <c r="F5501" s="24" t="s">
        <v>12448</v>
      </c>
      <c r="G5501" s="26" t="s">
        <v>64978</v>
      </c>
      <c r="H5501" s="26" t="s">
        <v>116926</v>
      </c>
      <c r="I5501" s="24" t="s">
        <v>64979</v>
      </c>
      <c r="J5501" s="26" t="s">
        <v>64980</v>
      </c>
      <c r="K5501" s="7" t="s">
        <v>84</v>
      </c>
    </row>
    <row r="5502" spans="1:11">
      <c r="A5502" s="25">
        <v>5498</v>
      </c>
      <c r="B5502" s="6" t="s">
        <v>1663</v>
      </c>
      <c r="C5502" s="6" t="s">
        <v>1664</v>
      </c>
      <c r="D5502" s="11" t="s">
        <v>2387</v>
      </c>
      <c r="E5502" s="26" t="s">
        <v>12449</v>
      </c>
      <c r="F5502" s="24" t="s">
        <v>12450</v>
      </c>
      <c r="G5502" s="26" t="s">
        <v>64981</v>
      </c>
      <c r="H5502" s="26" t="s">
        <v>116927</v>
      </c>
      <c r="I5502" s="24" t="s">
        <v>116928</v>
      </c>
      <c r="J5502" s="26" t="s">
        <v>64982</v>
      </c>
      <c r="K5502" s="7" t="s">
        <v>1792</v>
      </c>
    </row>
    <row r="5503" spans="1:11">
      <c r="A5503" s="25">
        <v>5499</v>
      </c>
      <c r="B5503" s="6" t="s">
        <v>1663</v>
      </c>
      <c r="C5503" s="6" t="s">
        <v>1664</v>
      </c>
      <c r="D5503" s="11" t="s">
        <v>2387</v>
      </c>
      <c r="E5503" s="26" t="s">
        <v>12451</v>
      </c>
      <c r="F5503" s="24" t="s">
        <v>12452</v>
      </c>
      <c r="G5503" s="26" t="s">
        <v>64983</v>
      </c>
      <c r="H5503" s="26" t="s">
        <v>112608</v>
      </c>
      <c r="I5503" s="24" t="s">
        <v>64984</v>
      </c>
      <c r="J5503" s="26" t="s">
        <v>64985</v>
      </c>
      <c r="K5503" s="7" t="s">
        <v>58</v>
      </c>
    </row>
    <row r="5504" spans="1:11">
      <c r="A5504" s="25">
        <v>5500</v>
      </c>
      <c r="B5504" s="6" t="s">
        <v>1663</v>
      </c>
      <c r="C5504" s="6" t="s">
        <v>1664</v>
      </c>
      <c r="D5504" s="11" t="s">
        <v>2387</v>
      </c>
      <c r="E5504" s="26" t="s">
        <v>12453</v>
      </c>
      <c r="F5504" s="24" t="s">
        <v>12454</v>
      </c>
      <c r="G5504" s="26" t="s">
        <v>64986</v>
      </c>
      <c r="H5504" s="26" t="s">
        <v>112415</v>
      </c>
      <c r="I5504" s="24" t="s">
        <v>64987</v>
      </c>
      <c r="J5504" s="26" t="s">
        <v>64988</v>
      </c>
      <c r="K5504" s="7" t="s">
        <v>728</v>
      </c>
    </row>
    <row r="5505" spans="1:11">
      <c r="A5505" s="25">
        <v>5501</v>
      </c>
      <c r="B5505" s="6" t="s">
        <v>1663</v>
      </c>
      <c r="C5505" s="6" t="s">
        <v>1664</v>
      </c>
      <c r="D5505" s="11" t="s">
        <v>2387</v>
      </c>
      <c r="E5505" s="26" t="s">
        <v>12455</v>
      </c>
      <c r="F5505" s="24" t="s">
        <v>12456</v>
      </c>
      <c r="G5505" s="26" t="s">
        <v>64989</v>
      </c>
      <c r="H5505" s="26" t="s">
        <v>113153</v>
      </c>
      <c r="I5505" s="24" t="s">
        <v>116929</v>
      </c>
      <c r="J5505" s="26" t="s">
        <v>64990</v>
      </c>
      <c r="K5505" s="7" t="s">
        <v>283</v>
      </c>
    </row>
    <row r="5506" spans="1:11">
      <c r="A5506" s="25">
        <v>5502</v>
      </c>
      <c r="B5506" s="6" t="s">
        <v>1663</v>
      </c>
      <c r="C5506" s="6" t="s">
        <v>1664</v>
      </c>
      <c r="D5506" s="11" t="s">
        <v>2387</v>
      </c>
      <c r="E5506" s="26" t="s">
        <v>12457</v>
      </c>
      <c r="F5506" s="24" t="s">
        <v>12458</v>
      </c>
      <c r="G5506" s="26" t="s">
        <v>64991</v>
      </c>
      <c r="H5506" s="26" t="s">
        <v>116930</v>
      </c>
      <c r="I5506" s="24" t="s">
        <v>64992</v>
      </c>
      <c r="J5506" s="26" t="s">
        <v>64993</v>
      </c>
      <c r="K5506" s="7" t="s">
        <v>344</v>
      </c>
    </row>
    <row r="5507" spans="1:11">
      <c r="A5507" s="25">
        <v>5503</v>
      </c>
      <c r="B5507" s="6" t="s">
        <v>1663</v>
      </c>
      <c r="C5507" s="6" t="s">
        <v>1664</v>
      </c>
      <c r="D5507" s="11" t="s">
        <v>2387</v>
      </c>
      <c r="E5507" s="26" t="s">
        <v>12459</v>
      </c>
      <c r="F5507" s="24" t="s">
        <v>12460</v>
      </c>
      <c r="G5507" s="26" t="s">
        <v>64994</v>
      </c>
      <c r="H5507" s="26" t="s">
        <v>116931</v>
      </c>
      <c r="I5507" s="24" t="s">
        <v>64995</v>
      </c>
      <c r="J5507" s="26" t="s">
        <v>64996</v>
      </c>
      <c r="K5507" s="7" t="s">
        <v>3811</v>
      </c>
    </row>
    <row r="5508" spans="1:11">
      <c r="A5508" s="25">
        <v>5504</v>
      </c>
      <c r="B5508" s="6" t="s">
        <v>1663</v>
      </c>
      <c r="C5508" s="6" t="s">
        <v>1664</v>
      </c>
      <c r="D5508" s="11" t="s">
        <v>2387</v>
      </c>
      <c r="E5508" s="26" t="s">
        <v>12461</v>
      </c>
      <c r="F5508" s="24" t="s">
        <v>12462</v>
      </c>
      <c r="G5508" s="26" t="s">
        <v>64997</v>
      </c>
      <c r="H5508" s="26" t="s">
        <v>114208</v>
      </c>
      <c r="I5508" s="24" t="s">
        <v>64998</v>
      </c>
      <c r="J5508" s="26" t="s">
        <v>64999</v>
      </c>
      <c r="K5508" s="7" t="s">
        <v>110</v>
      </c>
    </row>
    <row r="5509" spans="1:11">
      <c r="A5509" s="25">
        <v>5505</v>
      </c>
      <c r="B5509" s="6" t="s">
        <v>1663</v>
      </c>
      <c r="C5509" s="6" t="s">
        <v>1664</v>
      </c>
      <c r="D5509" s="11" t="s">
        <v>2387</v>
      </c>
      <c r="E5509" s="26" t="s">
        <v>12463</v>
      </c>
      <c r="F5509" s="24" t="s">
        <v>12464</v>
      </c>
      <c r="G5509" s="26" t="s">
        <v>65000</v>
      </c>
      <c r="H5509" s="26" t="s">
        <v>114788</v>
      </c>
      <c r="I5509" s="24" t="s">
        <v>65001</v>
      </c>
      <c r="J5509" s="26" t="s">
        <v>65002</v>
      </c>
      <c r="K5509" s="7" t="s">
        <v>550</v>
      </c>
    </row>
    <row r="5510" spans="1:11">
      <c r="A5510" s="25">
        <v>5506</v>
      </c>
      <c r="B5510" s="6" t="s">
        <v>1663</v>
      </c>
      <c r="C5510" s="6" t="s">
        <v>1664</v>
      </c>
      <c r="D5510" s="11" t="s">
        <v>2387</v>
      </c>
      <c r="E5510" s="26" t="s">
        <v>12465</v>
      </c>
      <c r="F5510" s="24" t="s">
        <v>12466</v>
      </c>
      <c r="G5510" s="26" t="s">
        <v>65003</v>
      </c>
      <c r="H5510" s="26" t="s">
        <v>114478</v>
      </c>
      <c r="I5510" s="24" t="s">
        <v>65004</v>
      </c>
      <c r="J5510" s="26" t="s">
        <v>65005</v>
      </c>
      <c r="K5510" s="7" t="s">
        <v>1625</v>
      </c>
    </row>
    <row r="5511" spans="1:11">
      <c r="A5511" s="25">
        <v>5507</v>
      </c>
      <c r="B5511" s="6" t="s">
        <v>1663</v>
      </c>
      <c r="C5511" s="6" t="s">
        <v>1664</v>
      </c>
      <c r="D5511" s="11" t="s">
        <v>2387</v>
      </c>
      <c r="E5511" s="26" t="s">
        <v>12467</v>
      </c>
      <c r="F5511" s="24" t="s">
        <v>12468</v>
      </c>
      <c r="G5511" s="26" t="s">
        <v>65006</v>
      </c>
      <c r="H5511" s="26" t="s">
        <v>114271</v>
      </c>
      <c r="I5511" s="24" t="s">
        <v>65007</v>
      </c>
      <c r="J5511" s="26" t="s">
        <v>65008</v>
      </c>
      <c r="K5511" s="7" t="s">
        <v>283</v>
      </c>
    </row>
    <row r="5512" spans="1:11">
      <c r="A5512" s="25">
        <v>5508</v>
      </c>
      <c r="B5512" s="6" t="s">
        <v>1663</v>
      </c>
      <c r="C5512" s="6" t="s">
        <v>1664</v>
      </c>
      <c r="D5512" s="11" t="s">
        <v>2387</v>
      </c>
      <c r="E5512" s="26" t="s">
        <v>12469</v>
      </c>
      <c r="F5512" s="24" t="s">
        <v>12470</v>
      </c>
      <c r="G5512" s="26" t="s">
        <v>63449</v>
      </c>
      <c r="H5512" s="26" t="s">
        <v>112605</v>
      </c>
      <c r="I5512" s="24" t="s">
        <v>63450</v>
      </c>
      <c r="J5512" s="26" t="s">
        <v>63451</v>
      </c>
      <c r="K5512" s="7" t="s">
        <v>348</v>
      </c>
    </row>
    <row r="5513" spans="1:11">
      <c r="A5513" s="25">
        <v>5509</v>
      </c>
      <c r="B5513" s="6" t="s">
        <v>1663</v>
      </c>
      <c r="C5513" s="6" t="s">
        <v>1664</v>
      </c>
      <c r="D5513" s="11" t="s">
        <v>2387</v>
      </c>
      <c r="E5513" s="26" t="s">
        <v>12471</v>
      </c>
      <c r="F5513" s="24" t="s">
        <v>12472</v>
      </c>
      <c r="G5513" s="26" t="s">
        <v>60699</v>
      </c>
      <c r="H5513" s="26" t="s">
        <v>113084</v>
      </c>
      <c r="I5513" s="24" t="s">
        <v>65009</v>
      </c>
      <c r="J5513" s="26" t="s">
        <v>65010</v>
      </c>
      <c r="K5513" s="7" t="s">
        <v>162</v>
      </c>
    </row>
    <row r="5514" spans="1:11">
      <c r="A5514" s="25">
        <v>5510</v>
      </c>
      <c r="B5514" s="6" t="s">
        <v>1663</v>
      </c>
      <c r="C5514" s="6" t="s">
        <v>1664</v>
      </c>
      <c r="D5514" s="11" t="s">
        <v>2387</v>
      </c>
      <c r="E5514" s="26" t="s">
        <v>12473</v>
      </c>
      <c r="F5514" s="24" t="s">
        <v>12474</v>
      </c>
      <c r="G5514" s="26" t="s">
        <v>65011</v>
      </c>
      <c r="H5514" s="26" t="s">
        <v>114153</v>
      </c>
      <c r="I5514" s="24" t="s">
        <v>65012</v>
      </c>
      <c r="J5514" s="26" t="s">
        <v>65013</v>
      </c>
      <c r="K5514" s="7" t="s">
        <v>1026</v>
      </c>
    </row>
    <row r="5515" spans="1:11">
      <c r="A5515" s="25">
        <v>5511</v>
      </c>
      <c r="B5515" s="6" t="s">
        <v>1663</v>
      </c>
      <c r="C5515" s="6" t="s">
        <v>1664</v>
      </c>
      <c r="D5515" s="11" t="s">
        <v>2387</v>
      </c>
      <c r="E5515" s="26" t="s">
        <v>12475</v>
      </c>
      <c r="F5515" s="24" t="s">
        <v>12476</v>
      </c>
      <c r="G5515" s="26" t="s">
        <v>65014</v>
      </c>
      <c r="H5515" s="26" t="s">
        <v>116932</v>
      </c>
      <c r="I5515" s="24" t="s">
        <v>65015</v>
      </c>
      <c r="J5515" s="26" t="s">
        <v>65016</v>
      </c>
      <c r="K5515" s="7" t="s">
        <v>310</v>
      </c>
    </row>
    <row r="5516" spans="1:11">
      <c r="A5516" s="25">
        <v>5512</v>
      </c>
      <c r="B5516" s="6" t="s">
        <v>1663</v>
      </c>
      <c r="C5516" s="6" t="s">
        <v>1664</v>
      </c>
      <c r="D5516" s="11" t="s">
        <v>2387</v>
      </c>
      <c r="E5516" s="26" t="s">
        <v>12477</v>
      </c>
      <c r="F5516" s="24" t="s">
        <v>12478</v>
      </c>
      <c r="G5516" s="26" t="s">
        <v>65017</v>
      </c>
      <c r="H5516" s="26" t="s">
        <v>114655</v>
      </c>
      <c r="I5516" s="24" t="s">
        <v>65018</v>
      </c>
      <c r="J5516" s="26" t="s">
        <v>65019</v>
      </c>
      <c r="K5516" s="7" t="s">
        <v>554</v>
      </c>
    </row>
    <row r="5517" spans="1:11">
      <c r="A5517" s="25">
        <v>5513</v>
      </c>
      <c r="B5517" s="6" t="s">
        <v>1663</v>
      </c>
      <c r="C5517" s="6" t="s">
        <v>1664</v>
      </c>
      <c r="D5517" s="11" t="s">
        <v>2387</v>
      </c>
      <c r="E5517" s="26" t="s">
        <v>12479</v>
      </c>
      <c r="F5517" s="24" t="s">
        <v>12480</v>
      </c>
      <c r="G5517" s="26" t="s">
        <v>65020</v>
      </c>
      <c r="H5517" s="26" t="s">
        <v>114218</v>
      </c>
      <c r="I5517" s="24" t="s">
        <v>116933</v>
      </c>
      <c r="J5517" s="26" t="s">
        <v>65021</v>
      </c>
      <c r="K5517" s="7" t="s">
        <v>474</v>
      </c>
    </row>
    <row r="5518" spans="1:11">
      <c r="A5518" s="25">
        <v>5514</v>
      </c>
      <c r="B5518" s="6" t="s">
        <v>1663</v>
      </c>
      <c r="C5518" s="6" t="s">
        <v>1664</v>
      </c>
      <c r="D5518" s="11" t="s">
        <v>2387</v>
      </c>
      <c r="E5518" s="26" t="s">
        <v>12481</v>
      </c>
      <c r="F5518" s="24" t="s">
        <v>12482</v>
      </c>
      <c r="G5518" s="26" t="s">
        <v>65022</v>
      </c>
      <c r="H5518" s="26" t="s">
        <v>113002</v>
      </c>
      <c r="I5518" s="24" t="s">
        <v>116934</v>
      </c>
      <c r="J5518" s="26" t="s">
        <v>65023</v>
      </c>
      <c r="K5518" s="7" t="s">
        <v>659</v>
      </c>
    </row>
    <row r="5519" spans="1:11">
      <c r="A5519" s="25">
        <v>5515</v>
      </c>
      <c r="B5519" s="6" t="s">
        <v>1663</v>
      </c>
      <c r="C5519" s="6" t="s">
        <v>1664</v>
      </c>
      <c r="D5519" s="11" t="s">
        <v>2387</v>
      </c>
      <c r="E5519" s="26" t="s">
        <v>12483</v>
      </c>
      <c r="F5519" s="24" t="s">
        <v>12484</v>
      </c>
      <c r="G5519" s="26" t="s">
        <v>65024</v>
      </c>
      <c r="H5519" s="26" t="s">
        <v>112898</v>
      </c>
      <c r="I5519" s="24" t="s">
        <v>116935</v>
      </c>
      <c r="J5519" s="26" t="s">
        <v>65025</v>
      </c>
      <c r="K5519" s="7" t="s">
        <v>616</v>
      </c>
    </row>
    <row r="5520" spans="1:11">
      <c r="A5520" s="25">
        <v>5516</v>
      </c>
      <c r="B5520" s="6" t="s">
        <v>1663</v>
      </c>
      <c r="C5520" s="6" t="s">
        <v>1664</v>
      </c>
      <c r="D5520" s="11" t="s">
        <v>2387</v>
      </c>
      <c r="E5520" s="26" t="s">
        <v>12485</v>
      </c>
      <c r="F5520" s="24" t="s">
        <v>12486</v>
      </c>
      <c r="G5520" s="26" t="s">
        <v>65026</v>
      </c>
      <c r="H5520" s="26" t="s">
        <v>112968</v>
      </c>
      <c r="I5520" s="24" t="s">
        <v>65027</v>
      </c>
      <c r="J5520" s="26" t="s">
        <v>65028</v>
      </c>
      <c r="K5520" s="7" t="s">
        <v>187</v>
      </c>
    </row>
    <row r="5521" spans="1:11">
      <c r="A5521" s="25">
        <v>5517</v>
      </c>
      <c r="B5521" s="6" t="s">
        <v>1663</v>
      </c>
      <c r="C5521" s="6" t="s">
        <v>1664</v>
      </c>
      <c r="D5521" s="11" t="s">
        <v>2387</v>
      </c>
      <c r="E5521" s="26" t="s">
        <v>12487</v>
      </c>
      <c r="F5521" s="24" t="s">
        <v>2547</v>
      </c>
      <c r="G5521" s="26" t="s">
        <v>65029</v>
      </c>
      <c r="H5521" s="26" t="s">
        <v>115373</v>
      </c>
      <c r="I5521" s="24" t="s">
        <v>65030</v>
      </c>
      <c r="J5521" s="26" t="s">
        <v>65031</v>
      </c>
      <c r="K5521" s="7" t="s">
        <v>515</v>
      </c>
    </row>
    <row r="5522" spans="1:11">
      <c r="A5522" s="25">
        <v>5518</v>
      </c>
      <c r="B5522" s="6" t="s">
        <v>1663</v>
      </c>
      <c r="C5522" s="6" t="s">
        <v>1664</v>
      </c>
      <c r="D5522" s="11" t="s">
        <v>2387</v>
      </c>
      <c r="E5522" s="26" t="s">
        <v>12488</v>
      </c>
      <c r="F5522" s="24" t="s">
        <v>12489</v>
      </c>
      <c r="G5522" s="26" t="s">
        <v>64073</v>
      </c>
      <c r="H5522" s="26" t="s">
        <v>113225</v>
      </c>
      <c r="I5522" s="24" t="s">
        <v>65032</v>
      </c>
      <c r="J5522" s="26" t="s">
        <v>65033</v>
      </c>
      <c r="K5522" s="7" t="s">
        <v>12490</v>
      </c>
    </row>
    <row r="5523" spans="1:11">
      <c r="A5523" s="25">
        <v>5519</v>
      </c>
      <c r="B5523" s="6" t="s">
        <v>1663</v>
      </c>
      <c r="C5523" s="6" t="s">
        <v>1664</v>
      </c>
      <c r="D5523" s="11" t="s">
        <v>2387</v>
      </c>
      <c r="E5523" s="26" t="s">
        <v>12491</v>
      </c>
      <c r="F5523" s="24" t="s">
        <v>12492</v>
      </c>
      <c r="G5523" s="26" t="s">
        <v>65034</v>
      </c>
      <c r="H5523" s="26" t="s">
        <v>112628</v>
      </c>
      <c r="I5523" s="24" t="s">
        <v>116936</v>
      </c>
      <c r="J5523" s="26" t="s">
        <v>65035</v>
      </c>
      <c r="K5523" s="7" t="s">
        <v>347</v>
      </c>
    </row>
    <row r="5524" spans="1:11">
      <c r="A5524" s="25">
        <v>5520</v>
      </c>
      <c r="B5524" s="6" t="s">
        <v>1663</v>
      </c>
      <c r="C5524" s="6" t="s">
        <v>1664</v>
      </c>
      <c r="D5524" s="11" t="s">
        <v>2387</v>
      </c>
      <c r="E5524" s="26" t="s">
        <v>12493</v>
      </c>
      <c r="F5524" s="24" t="s">
        <v>12494</v>
      </c>
      <c r="G5524" s="26" t="s">
        <v>65036</v>
      </c>
      <c r="H5524" s="26" t="s">
        <v>116177</v>
      </c>
      <c r="I5524" s="24" t="s">
        <v>65037</v>
      </c>
      <c r="J5524" s="26" t="s">
        <v>65038</v>
      </c>
      <c r="K5524" s="7" t="s">
        <v>976</v>
      </c>
    </row>
    <row r="5525" spans="1:11">
      <c r="A5525" s="25">
        <v>5521</v>
      </c>
      <c r="B5525" s="6" t="s">
        <v>1663</v>
      </c>
      <c r="C5525" s="6" t="s">
        <v>1664</v>
      </c>
      <c r="D5525" s="11" t="s">
        <v>2387</v>
      </c>
      <c r="E5525" s="26" t="s">
        <v>12495</v>
      </c>
      <c r="F5525" s="24" t="s">
        <v>12496</v>
      </c>
      <c r="G5525" s="26" t="s">
        <v>65039</v>
      </c>
      <c r="H5525" s="26" t="s">
        <v>116937</v>
      </c>
      <c r="I5525" s="24" t="s">
        <v>116938</v>
      </c>
      <c r="J5525" s="26" t="s">
        <v>65040</v>
      </c>
      <c r="K5525" s="7" t="s">
        <v>283</v>
      </c>
    </row>
    <row r="5526" spans="1:11">
      <c r="A5526" s="25">
        <v>5522</v>
      </c>
      <c r="B5526" s="6" t="s">
        <v>1663</v>
      </c>
      <c r="C5526" s="6" t="s">
        <v>1664</v>
      </c>
      <c r="D5526" s="11" t="s">
        <v>2387</v>
      </c>
      <c r="E5526" s="26" t="s">
        <v>12497</v>
      </c>
      <c r="F5526" s="24" t="s">
        <v>8712</v>
      </c>
      <c r="G5526" s="26" t="s">
        <v>65041</v>
      </c>
      <c r="H5526" s="26" t="s">
        <v>112842</v>
      </c>
      <c r="I5526" s="24" t="s">
        <v>116939</v>
      </c>
      <c r="J5526" s="26" t="s">
        <v>65042</v>
      </c>
      <c r="K5526" s="7" t="s">
        <v>429</v>
      </c>
    </row>
    <row r="5527" spans="1:11">
      <c r="A5527" s="25">
        <v>5523</v>
      </c>
      <c r="B5527" s="6" t="s">
        <v>1663</v>
      </c>
      <c r="C5527" s="6" t="s">
        <v>1664</v>
      </c>
      <c r="D5527" s="11" t="s">
        <v>2387</v>
      </c>
      <c r="E5527" s="26" t="s">
        <v>12498</v>
      </c>
      <c r="F5527" s="24" t="s">
        <v>12499</v>
      </c>
      <c r="G5527" s="26" t="s">
        <v>65043</v>
      </c>
      <c r="H5527" s="26" t="s">
        <v>113073</v>
      </c>
      <c r="I5527" s="24" t="s">
        <v>116940</v>
      </c>
      <c r="J5527" s="26" t="s">
        <v>65044</v>
      </c>
      <c r="K5527" s="7" t="s">
        <v>370</v>
      </c>
    </row>
    <row r="5528" spans="1:11">
      <c r="A5528" s="25">
        <v>5524</v>
      </c>
      <c r="B5528" s="6" t="s">
        <v>1663</v>
      </c>
      <c r="C5528" s="6" t="s">
        <v>1664</v>
      </c>
      <c r="D5528" s="11" t="s">
        <v>2387</v>
      </c>
      <c r="E5528" s="26" t="s">
        <v>12500</v>
      </c>
      <c r="F5528" s="24" t="s">
        <v>12501</v>
      </c>
      <c r="G5528" s="26" t="s">
        <v>65045</v>
      </c>
      <c r="H5528" s="26" t="s">
        <v>112921</v>
      </c>
      <c r="I5528" s="24" t="s">
        <v>65046</v>
      </c>
      <c r="J5528" s="26" t="s">
        <v>65047</v>
      </c>
      <c r="K5528" s="7" t="s">
        <v>58</v>
      </c>
    </row>
    <row r="5529" spans="1:11">
      <c r="A5529" s="25">
        <v>5525</v>
      </c>
      <c r="B5529" s="6" t="s">
        <v>1663</v>
      </c>
      <c r="C5529" s="6" t="s">
        <v>1664</v>
      </c>
      <c r="D5529" s="11" t="s">
        <v>2387</v>
      </c>
      <c r="E5529" s="26" t="s">
        <v>12502</v>
      </c>
      <c r="F5529" s="24" t="s">
        <v>12503</v>
      </c>
      <c r="G5529" s="26" t="s">
        <v>49938</v>
      </c>
      <c r="H5529" s="26" t="s">
        <v>112951</v>
      </c>
      <c r="I5529" s="24" t="s">
        <v>65048</v>
      </c>
      <c r="J5529" s="26" t="s">
        <v>65049</v>
      </c>
      <c r="K5529" s="7" t="s">
        <v>1383</v>
      </c>
    </row>
    <row r="5530" spans="1:11">
      <c r="A5530" s="25">
        <v>5526</v>
      </c>
      <c r="B5530" s="6" t="s">
        <v>1663</v>
      </c>
      <c r="C5530" s="6" t="s">
        <v>1664</v>
      </c>
      <c r="D5530" s="11" t="s">
        <v>2387</v>
      </c>
      <c r="E5530" s="26" t="s">
        <v>12504</v>
      </c>
      <c r="F5530" s="24" t="s">
        <v>12505</v>
      </c>
      <c r="G5530" s="26" t="s">
        <v>55692</v>
      </c>
      <c r="H5530" s="26" t="s">
        <v>113051</v>
      </c>
      <c r="I5530" s="24" t="s">
        <v>116941</v>
      </c>
      <c r="J5530" s="26" t="s">
        <v>65050</v>
      </c>
      <c r="K5530" s="7" t="s">
        <v>550</v>
      </c>
    </row>
    <row r="5531" spans="1:11">
      <c r="A5531" s="25">
        <v>5527</v>
      </c>
      <c r="B5531" s="6" t="s">
        <v>1663</v>
      </c>
      <c r="C5531" s="6" t="s">
        <v>1664</v>
      </c>
      <c r="D5531" s="11" t="s">
        <v>2387</v>
      </c>
      <c r="E5531" s="26" t="s">
        <v>12506</v>
      </c>
      <c r="F5531" s="24" t="s">
        <v>12507</v>
      </c>
      <c r="G5531" s="26" t="s">
        <v>65051</v>
      </c>
      <c r="H5531" s="26" t="s">
        <v>112768</v>
      </c>
      <c r="I5531" s="24" t="s">
        <v>65052</v>
      </c>
      <c r="J5531" s="26" t="s">
        <v>65053</v>
      </c>
      <c r="K5531" s="7" t="s">
        <v>20</v>
      </c>
    </row>
    <row r="5532" spans="1:11">
      <c r="A5532" s="25">
        <v>5528</v>
      </c>
      <c r="B5532" s="6" t="s">
        <v>1663</v>
      </c>
      <c r="C5532" s="6" t="s">
        <v>1664</v>
      </c>
      <c r="D5532" s="11" t="s">
        <v>2387</v>
      </c>
      <c r="E5532" s="26" t="s">
        <v>12508</v>
      </c>
      <c r="F5532" s="24" t="s">
        <v>12509</v>
      </c>
      <c r="G5532" s="26" t="s">
        <v>65054</v>
      </c>
      <c r="H5532" s="26" t="s">
        <v>112693</v>
      </c>
      <c r="I5532" s="24" t="s">
        <v>65055</v>
      </c>
      <c r="J5532" s="26" t="s">
        <v>65056</v>
      </c>
      <c r="K5532" s="7" t="s">
        <v>2054</v>
      </c>
    </row>
    <row r="5533" spans="1:11">
      <c r="A5533" s="25">
        <v>5529</v>
      </c>
      <c r="B5533" s="6" t="s">
        <v>1663</v>
      </c>
      <c r="C5533" s="6" t="s">
        <v>1664</v>
      </c>
      <c r="D5533" s="11" t="s">
        <v>2387</v>
      </c>
      <c r="E5533" s="26" t="s">
        <v>12510</v>
      </c>
      <c r="F5533" s="24" t="s">
        <v>12511</v>
      </c>
      <c r="G5533" s="26" t="s">
        <v>65057</v>
      </c>
      <c r="H5533" s="26" t="s">
        <v>115417</v>
      </c>
      <c r="I5533" s="24" t="s">
        <v>65058</v>
      </c>
      <c r="J5533" s="26" t="s">
        <v>65059</v>
      </c>
      <c r="K5533" s="7" t="s">
        <v>143</v>
      </c>
    </row>
    <row r="5534" spans="1:11">
      <c r="A5534" s="25">
        <v>5530</v>
      </c>
      <c r="B5534" s="6" t="s">
        <v>1663</v>
      </c>
      <c r="C5534" s="6" t="s">
        <v>1664</v>
      </c>
      <c r="D5534" s="11" t="s">
        <v>2387</v>
      </c>
      <c r="E5534" s="26" t="s">
        <v>12512</v>
      </c>
      <c r="F5534" s="24" t="s">
        <v>12513</v>
      </c>
      <c r="G5534" s="26" t="s">
        <v>65060</v>
      </c>
      <c r="H5534" s="26" t="s">
        <v>112267</v>
      </c>
      <c r="I5534" s="24" t="s">
        <v>65061</v>
      </c>
      <c r="J5534" s="26" t="s">
        <v>65062</v>
      </c>
      <c r="K5534" s="7" t="s">
        <v>2741</v>
      </c>
    </row>
    <row r="5535" spans="1:11">
      <c r="A5535" s="25">
        <v>5531</v>
      </c>
      <c r="B5535" s="6" t="s">
        <v>1663</v>
      </c>
      <c r="C5535" s="6" t="s">
        <v>1664</v>
      </c>
      <c r="D5535" s="11" t="s">
        <v>2387</v>
      </c>
      <c r="E5535" s="26" t="s">
        <v>12514</v>
      </c>
      <c r="F5535" s="24" t="s">
        <v>12515</v>
      </c>
      <c r="G5535" s="26" t="s">
        <v>65063</v>
      </c>
      <c r="H5535" s="26" t="s">
        <v>116942</v>
      </c>
      <c r="I5535" s="24" t="s">
        <v>65064</v>
      </c>
      <c r="J5535" s="26" t="s">
        <v>65065</v>
      </c>
      <c r="K5535" s="7" t="s">
        <v>275</v>
      </c>
    </row>
    <row r="5536" spans="1:11">
      <c r="A5536" s="25">
        <v>5532</v>
      </c>
      <c r="B5536" s="6" t="s">
        <v>1663</v>
      </c>
      <c r="C5536" s="6" t="s">
        <v>1664</v>
      </c>
      <c r="D5536" s="11" t="s">
        <v>2387</v>
      </c>
      <c r="E5536" s="26" t="s">
        <v>12516</v>
      </c>
      <c r="F5536" s="24" t="s">
        <v>12517</v>
      </c>
      <c r="G5536" s="26" t="s">
        <v>65066</v>
      </c>
      <c r="H5536" s="26" t="s">
        <v>113061</v>
      </c>
      <c r="I5536" s="24" t="s">
        <v>65067</v>
      </c>
      <c r="J5536" s="26" t="s">
        <v>65068</v>
      </c>
      <c r="K5536" s="7" t="s">
        <v>2673</v>
      </c>
    </row>
    <row r="5537" spans="1:11">
      <c r="A5537" s="25">
        <v>5533</v>
      </c>
      <c r="B5537" s="6" t="s">
        <v>1663</v>
      </c>
      <c r="C5537" s="6" t="s">
        <v>1664</v>
      </c>
      <c r="D5537" s="11" t="s">
        <v>2387</v>
      </c>
      <c r="E5537" s="26" t="s">
        <v>12519</v>
      </c>
      <c r="F5537" s="24" t="s">
        <v>12520</v>
      </c>
      <c r="G5537" s="26" t="s">
        <v>65069</v>
      </c>
      <c r="H5537" s="26" t="s">
        <v>114160</v>
      </c>
      <c r="I5537" s="24" t="s">
        <v>116943</v>
      </c>
      <c r="J5537" s="26" t="s">
        <v>65070</v>
      </c>
      <c r="K5537" s="7" t="s">
        <v>4467</v>
      </c>
    </row>
    <row r="5538" spans="1:11">
      <c r="A5538" s="25">
        <v>5534</v>
      </c>
      <c r="B5538" s="6" t="s">
        <v>1663</v>
      </c>
      <c r="C5538" s="6" t="s">
        <v>1664</v>
      </c>
      <c r="D5538" s="11" t="s">
        <v>2387</v>
      </c>
      <c r="E5538" s="26" t="s">
        <v>12521</v>
      </c>
      <c r="F5538" s="24" t="s">
        <v>12522</v>
      </c>
      <c r="G5538" s="26" t="s">
        <v>65071</v>
      </c>
      <c r="H5538" s="26" t="s">
        <v>116482</v>
      </c>
      <c r="I5538" s="24" t="s">
        <v>65072</v>
      </c>
      <c r="J5538" s="26" t="s">
        <v>65073</v>
      </c>
      <c r="K5538" s="7" t="s">
        <v>2971</v>
      </c>
    </row>
    <row r="5539" spans="1:11">
      <c r="A5539" s="25">
        <v>5535</v>
      </c>
      <c r="B5539" s="6" t="s">
        <v>1663</v>
      </c>
      <c r="C5539" s="6" t="s">
        <v>1664</v>
      </c>
      <c r="D5539" s="11" t="s">
        <v>2387</v>
      </c>
      <c r="E5539" s="26" t="s">
        <v>12523</v>
      </c>
      <c r="F5539" s="24" t="s">
        <v>12524</v>
      </c>
      <c r="G5539" s="26" t="s">
        <v>65074</v>
      </c>
      <c r="H5539" s="26" t="s">
        <v>116944</v>
      </c>
      <c r="I5539" s="24" t="s">
        <v>65075</v>
      </c>
      <c r="J5539" s="26" t="s">
        <v>65076</v>
      </c>
      <c r="K5539" s="7" t="s">
        <v>1056</v>
      </c>
    </row>
    <row r="5540" spans="1:11">
      <c r="A5540" s="25">
        <v>5536</v>
      </c>
      <c r="B5540" s="6" t="s">
        <v>1663</v>
      </c>
      <c r="C5540" s="6" t="s">
        <v>1664</v>
      </c>
      <c r="D5540" s="11" t="s">
        <v>2387</v>
      </c>
      <c r="E5540" s="26" t="s">
        <v>12525</v>
      </c>
      <c r="F5540" s="24" t="s">
        <v>12526</v>
      </c>
      <c r="G5540" s="26" t="s">
        <v>65077</v>
      </c>
      <c r="H5540" s="26" t="s">
        <v>112319</v>
      </c>
      <c r="I5540" s="24" t="s">
        <v>116945</v>
      </c>
      <c r="J5540" s="26" t="s">
        <v>65078</v>
      </c>
      <c r="K5540" s="7" t="s">
        <v>123</v>
      </c>
    </row>
    <row r="5541" spans="1:11">
      <c r="A5541" s="25">
        <v>5537</v>
      </c>
      <c r="B5541" s="6" t="s">
        <v>1663</v>
      </c>
      <c r="C5541" s="6" t="s">
        <v>1664</v>
      </c>
      <c r="D5541" s="11" t="s">
        <v>2387</v>
      </c>
      <c r="E5541" s="26" t="s">
        <v>12527</v>
      </c>
      <c r="F5541" s="24" t="s">
        <v>12528</v>
      </c>
      <c r="G5541" s="26" t="s">
        <v>65079</v>
      </c>
      <c r="H5541" s="26" t="s">
        <v>113256</v>
      </c>
      <c r="I5541" s="24" t="s">
        <v>65080</v>
      </c>
      <c r="J5541" s="26" t="s">
        <v>65081</v>
      </c>
      <c r="K5541" s="7" t="s">
        <v>1360</v>
      </c>
    </row>
    <row r="5542" spans="1:11">
      <c r="A5542" s="25">
        <v>5538</v>
      </c>
      <c r="B5542" s="6" t="s">
        <v>1663</v>
      </c>
      <c r="C5542" s="6" t="s">
        <v>1664</v>
      </c>
      <c r="D5542" s="11" t="s">
        <v>2387</v>
      </c>
      <c r="E5542" s="26" t="s">
        <v>12529</v>
      </c>
      <c r="F5542" s="24" t="s">
        <v>12530</v>
      </c>
      <c r="G5542" s="26" t="s">
        <v>65082</v>
      </c>
      <c r="H5542" s="26" t="s">
        <v>112373</v>
      </c>
      <c r="I5542" s="24" t="s">
        <v>116946</v>
      </c>
      <c r="J5542" s="26" t="s">
        <v>65083</v>
      </c>
      <c r="K5542" s="7" t="s">
        <v>187</v>
      </c>
    </row>
    <row r="5543" spans="1:11">
      <c r="A5543" s="25">
        <v>5539</v>
      </c>
      <c r="B5543" s="6" t="s">
        <v>1663</v>
      </c>
      <c r="C5543" s="6" t="s">
        <v>1664</v>
      </c>
      <c r="D5543" s="11" t="s">
        <v>2387</v>
      </c>
      <c r="E5543" s="26" t="s">
        <v>12531</v>
      </c>
      <c r="F5543" s="24" t="s">
        <v>12532</v>
      </c>
      <c r="G5543" s="26" t="s">
        <v>65084</v>
      </c>
      <c r="H5543" s="26" t="s">
        <v>112904</v>
      </c>
      <c r="I5543" s="24" t="s">
        <v>65085</v>
      </c>
      <c r="J5543" s="26" t="s">
        <v>65086</v>
      </c>
      <c r="K5543" s="7" t="s">
        <v>194</v>
      </c>
    </row>
    <row r="5544" spans="1:11">
      <c r="A5544" s="25">
        <v>5540</v>
      </c>
      <c r="B5544" s="6" t="s">
        <v>1663</v>
      </c>
      <c r="C5544" s="6" t="s">
        <v>1664</v>
      </c>
      <c r="D5544" s="11" t="s">
        <v>2387</v>
      </c>
      <c r="E5544" s="26" t="s">
        <v>12533</v>
      </c>
      <c r="F5544" s="24" t="s">
        <v>12534</v>
      </c>
      <c r="G5544" s="26" t="s">
        <v>55405</v>
      </c>
      <c r="H5544" s="26" t="s">
        <v>114628</v>
      </c>
      <c r="I5544" s="24" t="s">
        <v>116947</v>
      </c>
      <c r="J5544" s="26" t="s">
        <v>65087</v>
      </c>
      <c r="K5544" s="7" t="s">
        <v>74</v>
      </c>
    </row>
    <row r="5545" spans="1:11">
      <c r="A5545" s="25">
        <v>5541</v>
      </c>
      <c r="B5545" s="6" t="s">
        <v>1663</v>
      </c>
      <c r="C5545" s="6" t="s">
        <v>1664</v>
      </c>
      <c r="D5545" s="11" t="s">
        <v>2387</v>
      </c>
      <c r="E5545" s="26" t="s">
        <v>12535</v>
      </c>
      <c r="F5545" s="24" t="s">
        <v>12536</v>
      </c>
      <c r="G5545" s="26" t="s">
        <v>65088</v>
      </c>
      <c r="H5545" s="26" t="s">
        <v>112672</v>
      </c>
      <c r="I5545" s="24" t="s">
        <v>116948</v>
      </c>
      <c r="J5545" s="26" t="s">
        <v>65089</v>
      </c>
      <c r="K5545" s="7" t="s">
        <v>717</v>
      </c>
    </row>
    <row r="5546" spans="1:11">
      <c r="A5546" s="25">
        <v>5542</v>
      </c>
      <c r="B5546" s="6" t="s">
        <v>1663</v>
      </c>
      <c r="C5546" s="6" t="s">
        <v>1664</v>
      </c>
      <c r="D5546" s="11" t="s">
        <v>2387</v>
      </c>
      <c r="E5546" s="26" t="s">
        <v>12537</v>
      </c>
      <c r="F5546" s="24" t="s">
        <v>12538</v>
      </c>
      <c r="G5546" s="26" t="s">
        <v>65090</v>
      </c>
      <c r="H5546" s="26" t="s">
        <v>112316</v>
      </c>
      <c r="I5546" s="24" t="s">
        <v>65091</v>
      </c>
      <c r="J5546" s="26" t="s">
        <v>65092</v>
      </c>
      <c r="K5546" s="7" t="s">
        <v>187</v>
      </c>
    </row>
    <row r="5547" spans="1:11">
      <c r="A5547" s="25">
        <v>5543</v>
      </c>
      <c r="B5547" s="6" t="s">
        <v>1663</v>
      </c>
      <c r="C5547" s="6" t="s">
        <v>1664</v>
      </c>
      <c r="D5547" s="11" t="s">
        <v>2387</v>
      </c>
      <c r="E5547" s="26" t="s">
        <v>12539</v>
      </c>
      <c r="F5547" s="24" t="s">
        <v>12540</v>
      </c>
      <c r="G5547" s="26" t="s">
        <v>65093</v>
      </c>
      <c r="H5547" s="26" t="s">
        <v>113237</v>
      </c>
      <c r="I5547" s="24" t="s">
        <v>116949</v>
      </c>
      <c r="J5547" s="26" t="s">
        <v>65094</v>
      </c>
      <c r="K5547" s="7" t="s">
        <v>110</v>
      </c>
    </row>
    <row r="5548" spans="1:11">
      <c r="A5548" s="25">
        <v>5544</v>
      </c>
      <c r="B5548" s="6" t="s">
        <v>1663</v>
      </c>
      <c r="C5548" s="6" t="s">
        <v>1664</v>
      </c>
      <c r="D5548" s="11" t="s">
        <v>2387</v>
      </c>
      <c r="E5548" s="26" t="s">
        <v>12541</v>
      </c>
      <c r="F5548" s="24" t="s">
        <v>12542</v>
      </c>
      <c r="G5548" s="26" t="s">
        <v>65095</v>
      </c>
      <c r="H5548" s="26" t="s">
        <v>112696</v>
      </c>
      <c r="I5548" s="24" t="s">
        <v>65096</v>
      </c>
      <c r="J5548" s="26" t="s">
        <v>65097</v>
      </c>
      <c r="K5548" s="7" t="s">
        <v>742</v>
      </c>
    </row>
    <row r="5549" spans="1:11">
      <c r="A5549" s="25">
        <v>5545</v>
      </c>
      <c r="B5549" s="6" t="s">
        <v>1663</v>
      </c>
      <c r="C5549" s="6" t="s">
        <v>1664</v>
      </c>
      <c r="D5549" s="11" t="s">
        <v>2387</v>
      </c>
      <c r="E5549" s="26" t="s">
        <v>12543</v>
      </c>
      <c r="F5549" s="24" t="s">
        <v>12544</v>
      </c>
      <c r="G5549" s="26" t="s">
        <v>1857</v>
      </c>
      <c r="H5549" s="26" t="s">
        <v>114969</v>
      </c>
      <c r="I5549" s="24" t="s">
        <v>65098</v>
      </c>
      <c r="J5549" s="26" t="s">
        <v>65099</v>
      </c>
      <c r="K5549" s="7" t="s">
        <v>283</v>
      </c>
    </row>
    <row r="5550" spans="1:11">
      <c r="A5550" s="25">
        <v>5546</v>
      </c>
      <c r="B5550" s="6" t="s">
        <v>1663</v>
      </c>
      <c r="C5550" s="6" t="s">
        <v>1664</v>
      </c>
      <c r="D5550" s="11" t="s">
        <v>2387</v>
      </c>
      <c r="E5550" s="26" t="s">
        <v>12545</v>
      </c>
      <c r="F5550" s="24" t="s">
        <v>12546</v>
      </c>
      <c r="G5550" s="26" t="s">
        <v>53574</v>
      </c>
      <c r="H5550" s="26" t="s">
        <v>112847</v>
      </c>
      <c r="I5550" s="24" t="s">
        <v>65100</v>
      </c>
      <c r="J5550" s="26" t="s">
        <v>65101</v>
      </c>
      <c r="K5550" s="7" t="s">
        <v>20</v>
      </c>
    </row>
    <row r="5551" spans="1:11">
      <c r="A5551" s="25">
        <v>5547</v>
      </c>
      <c r="B5551" s="6" t="s">
        <v>1663</v>
      </c>
      <c r="C5551" s="6" t="s">
        <v>1664</v>
      </c>
      <c r="D5551" s="11" t="s">
        <v>2387</v>
      </c>
      <c r="E5551" s="26" t="s">
        <v>12547</v>
      </c>
      <c r="F5551" s="24" t="s">
        <v>12548</v>
      </c>
      <c r="G5551" s="26" t="s">
        <v>58481</v>
      </c>
      <c r="H5551" s="26" t="s">
        <v>113112</v>
      </c>
      <c r="I5551" s="24" t="s">
        <v>65102</v>
      </c>
      <c r="J5551" s="26" t="s">
        <v>65103</v>
      </c>
      <c r="K5551" s="7" t="s">
        <v>27</v>
      </c>
    </row>
    <row r="5552" spans="1:11">
      <c r="A5552" s="25">
        <v>5548</v>
      </c>
      <c r="B5552" s="6" t="s">
        <v>1663</v>
      </c>
      <c r="C5552" s="6" t="s">
        <v>1664</v>
      </c>
      <c r="D5552" s="11" t="s">
        <v>2387</v>
      </c>
      <c r="E5552" s="26" t="s">
        <v>12549</v>
      </c>
      <c r="F5552" s="24" t="s">
        <v>12550</v>
      </c>
      <c r="G5552" s="26" t="s">
        <v>65104</v>
      </c>
      <c r="H5552" s="26" t="s">
        <v>115117</v>
      </c>
      <c r="I5552" s="24" t="s">
        <v>65105</v>
      </c>
      <c r="J5552" s="26" t="s">
        <v>65106</v>
      </c>
      <c r="K5552" s="7" t="s">
        <v>1338</v>
      </c>
    </row>
    <row r="5553" spans="1:11">
      <c r="A5553" s="25">
        <v>5549</v>
      </c>
      <c r="B5553" s="6" t="s">
        <v>1663</v>
      </c>
      <c r="C5553" s="6" t="s">
        <v>1664</v>
      </c>
      <c r="D5553" s="11" t="s">
        <v>2387</v>
      </c>
      <c r="E5553" s="26" t="s">
        <v>12551</v>
      </c>
      <c r="F5553" s="24" t="s">
        <v>12552</v>
      </c>
      <c r="G5553" s="26" t="s">
        <v>65107</v>
      </c>
      <c r="H5553" s="26" t="s">
        <v>114572</v>
      </c>
      <c r="I5553" s="24" t="s">
        <v>116950</v>
      </c>
      <c r="J5553" s="26" t="s">
        <v>65108</v>
      </c>
      <c r="K5553" s="7" t="s">
        <v>268</v>
      </c>
    </row>
    <row r="5554" spans="1:11">
      <c r="A5554" s="25">
        <v>5550</v>
      </c>
      <c r="B5554" s="6" t="s">
        <v>1663</v>
      </c>
      <c r="C5554" s="6" t="s">
        <v>1664</v>
      </c>
      <c r="D5554" s="11" t="s">
        <v>2387</v>
      </c>
      <c r="E5554" s="26" t="s">
        <v>12553</v>
      </c>
      <c r="F5554" s="24" t="s">
        <v>12554</v>
      </c>
      <c r="G5554" s="26" t="s">
        <v>65109</v>
      </c>
      <c r="H5554" s="26" t="s">
        <v>114249</v>
      </c>
      <c r="I5554" s="24" t="s">
        <v>116951</v>
      </c>
      <c r="J5554" s="26" t="s">
        <v>65110</v>
      </c>
      <c r="K5554" s="7" t="s">
        <v>249</v>
      </c>
    </row>
    <row r="5555" spans="1:11">
      <c r="A5555" s="25">
        <v>5551</v>
      </c>
      <c r="B5555" s="6" t="s">
        <v>1663</v>
      </c>
      <c r="C5555" s="6" t="s">
        <v>1664</v>
      </c>
      <c r="D5555" s="11" t="s">
        <v>2387</v>
      </c>
      <c r="E5555" s="26" t="s">
        <v>12555</v>
      </c>
      <c r="F5555" s="24" t="s">
        <v>12556</v>
      </c>
      <c r="G5555" s="26" t="s">
        <v>65111</v>
      </c>
      <c r="H5555" s="26" t="s">
        <v>112523</v>
      </c>
      <c r="I5555" s="24" t="s">
        <v>116952</v>
      </c>
      <c r="J5555" s="26" t="s">
        <v>65112</v>
      </c>
      <c r="K5555" s="7" t="s">
        <v>20</v>
      </c>
    </row>
    <row r="5556" spans="1:11">
      <c r="A5556" s="25">
        <v>5552</v>
      </c>
      <c r="B5556" s="6" t="s">
        <v>1663</v>
      </c>
      <c r="C5556" s="6" t="s">
        <v>1664</v>
      </c>
      <c r="D5556" s="11" t="s">
        <v>2387</v>
      </c>
      <c r="E5556" s="26" t="s">
        <v>12557</v>
      </c>
      <c r="F5556" s="24" t="s">
        <v>12558</v>
      </c>
      <c r="G5556" s="26" t="s">
        <v>61626</v>
      </c>
      <c r="H5556" s="26" t="s">
        <v>112313</v>
      </c>
      <c r="I5556" s="24" t="s">
        <v>65113</v>
      </c>
      <c r="J5556" s="26" t="s">
        <v>65114</v>
      </c>
      <c r="K5556" s="7" t="s">
        <v>58</v>
      </c>
    </row>
    <row r="5557" spans="1:11">
      <c r="A5557" s="25">
        <v>5553</v>
      </c>
      <c r="B5557" s="6" t="s">
        <v>1663</v>
      </c>
      <c r="C5557" s="6" t="s">
        <v>1664</v>
      </c>
      <c r="D5557" s="11" t="s">
        <v>2387</v>
      </c>
      <c r="E5557" s="26" t="s">
        <v>12559</v>
      </c>
      <c r="F5557" s="24" t="s">
        <v>12560</v>
      </c>
      <c r="G5557" s="26" t="s">
        <v>65115</v>
      </c>
      <c r="H5557" s="26" t="s">
        <v>112538</v>
      </c>
      <c r="I5557" s="24" t="s">
        <v>116953</v>
      </c>
      <c r="J5557" s="26" t="s">
        <v>65116</v>
      </c>
      <c r="K5557" s="7" t="s">
        <v>53</v>
      </c>
    </row>
    <row r="5558" spans="1:11">
      <c r="A5558" s="25">
        <v>5554</v>
      </c>
      <c r="B5558" s="6" t="s">
        <v>1663</v>
      </c>
      <c r="C5558" s="6" t="s">
        <v>1664</v>
      </c>
      <c r="D5558" s="11" t="s">
        <v>2387</v>
      </c>
      <c r="E5558" s="26" t="s">
        <v>12561</v>
      </c>
      <c r="F5558" s="24" t="s">
        <v>12562</v>
      </c>
      <c r="G5558" s="26" t="s">
        <v>65117</v>
      </c>
      <c r="H5558" s="26" t="s">
        <v>116954</v>
      </c>
      <c r="I5558" s="24" t="s">
        <v>65118</v>
      </c>
      <c r="J5558" s="26" t="s">
        <v>65119</v>
      </c>
      <c r="K5558" s="7" t="s">
        <v>5253</v>
      </c>
    </row>
    <row r="5559" spans="1:11">
      <c r="A5559" s="25">
        <v>5555</v>
      </c>
      <c r="B5559" s="6" t="s">
        <v>1663</v>
      </c>
      <c r="C5559" s="6" t="s">
        <v>1664</v>
      </c>
      <c r="D5559" s="11" t="s">
        <v>2387</v>
      </c>
      <c r="E5559" s="26" t="s">
        <v>12563</v>
      </c>
      <c r="F5559" s="24" t="s">
        <v>12564</v>
      </c>
      <c r="G5559" s="26" t="s">
        <v>65120</v>
      </c>
      <c r="H5559" s="26" t="s">
        <v>115623</v>
      </c>
      <c r="I5559" s="24" t="s">
        <v>65121</v>
      </c>
      <c r="J5559" s="26" t="s">
        <v>65122</v>
      </c>
      <c r="K5559" s="7" t="s">
        <v>44</v>
      </c>
    </row>
    <row r="5560" spans="1:11">
      <c r="A5560" s="25">
        <v>5556</v>
      </c>
      <c r="B5560" s="6" t="s">
        <v>1663</v>
      </c>
      <c r="C5560" s="6" t="s">
        <v>1664</v>
      </c>
      <c r="D5560" s="11" t="s">
        <v>2387</v>
      </c>
      <c r="E5560" s="26" t="s">
        <v>12565</v>
      </c>
      <c r="F5560" s="24" t="s">
        <v>12566</v>
      </c>
      <c r="G5560" s="26" t="s">
        <v>65123</v>
      </c>
      <c r="H5560" s="26" t="s">
        <v>116234</v>
      </c>
      <c r="I5560" s="24" t="s">
        <v>65124</v>
      </c>
      <c r="J5560" s="26" t="s">
        <v>65125</v>
      </c>
      <c r="K5560" s="7" t="s">
        <v>187</v>
      </c>
    </row>
    <row r="5561" spans="1:11">
      <c r="A5561" s="25">
        <v>5557</v>
      </c>
      <c r="B5561" s="6" t="s">
        <v>1663</v>
      </c>
      <c r="C5561" s="6" t="s">
        <v>1664</v>
      </c>
      <c r="D5561" s="11" t="s">
        <v>2387</v>
      </c>
      <c r="E5561" s="26" t="s">
        <v>12567</v>
      </c>
      <c r="F5561" s="24" t="s">
        <v>12568</v>
      </c>
      <c r="G5561" s="26" t="s">
        <v>65126</v>
      </c>
      <c r="H5561" s="26" t="s">
        <v>112863</v>
      </c>
      <c r="I5561" s="24" t="s">
        <v>65127</v>
      </c>
      <c r="J5561" s="26" t="s">
        <v>65128</v>
      </c>
      <c r="K5561" s="7" t="s">
        <v>188</v>
      </c>
    </row>
    <row r="5562" spans="1:11">
      <c r="A5562" s="25">
        <v>5558</v>
      </c>
      <c r="B5562" s="6" t="s">
        <v>1663</v>
      </c>
      <c r="C5562" s="6" t="s">
        <v>1664</v>
      </c>
      <c r="D5562" s="11" t="s">
        <v>2387</v>
      </c>
      <c r="E5562" s="26" t="s">
        <v>12569</v>
      </c>
      <c r="F5562" s="24" t="s">
        <v>12570</v>
      </c>
      <c r="G5562" s="26" t="s">
        <v>65129</v>
      </c>
      <c r="H5562" s="26" t="s">
        <v>116955</v>
      </c>
      <c r="I5562" s="24" t="s">
        <v>116956</v>
      </c>
      <c r="J5562" s="26" t="s">
        <v>65130</v>
      </c>
      <c r="K5562" s="7" t="s">
        <v>53</v>
      </c>
    </row>
    <row r="5563" spans="1:11">
      <c r="A5563" s="25">
        <v>5559</v>
      </c>
      <c r="B5563" s="6" t="s">
        <v>1663</v>
      </c>
      <c r="C5563" s="6" t="s">
        <v>1664</v>
      </c>
      <c r="D5563" s="11" t="s">
        <v>2387</v>
      </c>
      <c r="E5563" s="26" t="s">
        <v>12571</v>
      </c>
      <c r="F5563" s="24" t="s">
        <v>12572</v>
      </c>
      <c r="G5563" s="26" t="s">
        <v>65131</v>
      </c>
      <c r="H5563" s="26" t="s">
        <v>116957</v>
      </c>
      <c r="I5563" s="24" t="s">
        <v>116958</v>
      </c>
      <c r="J5563" s="26" t="s">
        <v>65132</v>
      </c>
      <c r="K5563" s="7" t="s">
        <v>42</v>
      </c>
    </row>
    <row r="5564" spans="1:11">
      <c r="A5564" s="25">
        <v>5560</v>
      </c>
      <c r="B5564" s="6" t="s">
        <v>1663</v>
      </c>
      <c r="C5564" s="6" t="s">
        <v>1664</v>
      </c>
      <c r="D5564" s="11" t="s">
        <v>2387</v>
      </c>
      <c r="E5564" s="26" t="s">
        <v>12573</v>
      </c>
      <c r="F5564" s="24" t="s">
        <v>12574</v>
      </c>
      <c r="G5564" s="26" t="s">
        <v>65133</v>
      </c>
      <c r="H5564" s="26" t="s">
        <v>114424</v>
      </c>
      <c r="I5564" s="24" t="s">
        <v>116959</v>
      </c>
      <c r="J5564" s="26" t="s">
        <v>65134</v>
      </c>
      <c r="K5564" s="7" t="s">
        <v>20</v>
      </c>
    </row>
    <row r="5565" spans="1:11">
      <c r="A5565" s="25">
        <v>5561</v>
      </c>
      <c r="B5565" s="6" t="s">
        <v>1663</v>
      </c>
      <c r="C5565" s="6" t="s">
        <v>1664</v>
      </c>
      <c r="D5565" s="11" t="s">
        <v>2387</v>
      </c>
      <c r="E5565" s="26" t="s">
        <v>12575</v>
      </c>
      <c r="F5565" s="24" t="s">
        <v>12576</v>
      </c>
      <c r="G5565" s="26" t="s">
        <v>65135</v>
      </c>
      <c r="H5565" s="26" t="s">
        <v>114893</v>
      </c>
      <c r="I5565" s="24" t="s">
        <v>65136</v>
      </c>
      <c r="J5565" s="26" t="s">
        <v>65137</v>
      </c>
      <c r="K5565" s="7" t="s">
        <v>28</v>
      </c>
    </row>
    <row r="5566" spans="1:11">
      <c r="A5566" s="25">
        <v>5562</v>
      </c>
      <c r="B5566" s="6" t="s">
        <v>1663</v>
      </c>
      <c r="C5566" s="6" t="s">
        <v>1664</v>
      </c>
      <c r="D5566" s="11" t="s">
        <v>2387</v>
      </c>
      <c r="E5566" s="26" t="s">
        <v>12577</v>
      </c>
      <c r="F5566" s="24" t="s">
        <v>12578</v>
      </c>
      <c r="G5566" s="26" t="s">
        <v>65138</v>
      </c>
      <c r="H5566" s="26" t="s">
        <v>113886</v>
      </c>
      <c r="I5566" s="24" t="s">
        <v>65139</v>
      </c>
      <c r="J5566" s="26" t="s">
        <v>65140</v>
      </c>
      <c r="K5566" s="7" t="s">
        <v>550</v>
      </c>
    </row>
    <row r="5567" spans="1:11">
      <c r="A5567" s="25">
        <v>5563</v>
      </c>
      <c r="B5567" s="6" t="s">
        <v>1663</v>
      </c>
      <c r="C5567" s="6" t="s">
        <v>1664</v>
      </c>
      <c r="D5567" s="11" t="s">
        <v>2387</v>
      </c>
      <c r="E5567" s="26" t="s">
        <v>12579</v>
      </c>
      <c r="F5567" s="24" t="s">
        <v>4905</v>
      </c>
      <c r="G5567" s="26" t="s">
        <v>65141</v>
      </c>
      <c r="H5567" s="26" t="s">
        <v>112310</v>
      </c>
      <c r="I5567" s="24" t="s">
        <v>65142</v>
      </c>
      <c r="J5567" s="26" t="s">
        <v>65143</v>
      </c>
      <c r="K5567" s="7" t="s">
        <v>58</v>
      </c>
    </row>
    <row r="5568" spans="1:11">
      <c r="A5568" s="25">
        <v>5564</v>
      </c>
      <c r="B5568" s="6" t="s">
        <v>1663</v>
      </c>
      <c r="C5568" s="6" t="s">
        <v>1664</v>
      </c>
      <c r="D5568" s="11" t="s">
        <v>2387</v>
      </c>
      <c r="E5568" s="26" t="s">
        <v>12580</v>
      </c>
      <c r="F5568" s="24" t="s">
        <v>10307</v>
      </c>
      <c r="G5568" s="26" t="s">
        <v>65144</v>
      </c>
      <c r="H5568" s="26" t="s">
        <v>115009</v>
      </c>
      <c r="I5568" s="24" t="s">
        <v>65145</v>
      </c>
      <c r="J5568" s="26" t="s">
        <v>65146</v>
      </c>
      <c r="K5568" s="7" t="s">
        <v>58</v>
      </c>
    </row>
    <row r="5569" spans="1:11">
      <c r="A5569" s="25">
        <v>5565</v>
      </c>
      <c r="B5569" s="6" t="s">
        <v>1663</v>
      </c>
      <c r="C5569" s="6" t="s">
        <v>1664</v>
      </c>
      <c r="D5569" s="11" t="s">
        <v>2387</v>
      </c>
      <c r="E5569" s="26" t="s">
        <v>12581</v>
      </c>
      <c r="F5569" s="24" t="s">
        <v>12582</v>
      </c>
      <c r="G5569" s="26" t="s">
        <v>65147</v>
      </c>
      <c r="H5569" s="26" t="s">
        <v>112672</v>
      </c>
      <c r="I5569" s="24" t="s">
        <v>65148</v>
      </c>
      <c r="J5569" s="26" t="s">
        <v>65149</v>
      </c>
      <c r="K5569" s="7" t="s">
        <v>846</v>
      </c>
    </row>
    <row r="5570" spans="1:11">
      <c r="A5570" s="25">
        <v>5566</v>
      </c>
      <c r="B5570" s="6" t="s">
        <v>1663</v>
      </c>
      <c r="C5570" s="6" t="s">
        <v>1664</v>
      </c>
      <c r="D5570" s="11" t="s">
        <v>2387</v>
      </c>
      <c r="E5570" s="26" t="s">
        <v>12583</v>
      </c>
      <c r="F5570" s="24" t="s">
        <v>12584</v>
      </c>
      <c r="G5570" s="26" t="s">
        <v>65150</v>
      </c>
      <c r="H5570" s="26" t="s">
        <v>114605</v>
      </c>
      <c r="I5570" s="24" t="s">
        <v>65151</v>
      </c>
      <c r="J5570" s="26" t="s">
        <v>65152</v>
      </c>
      <c r="K5570" s="7" t="s">
        <v>53</v>
      </c>
    </row>
    <row r="5571" spans="1:11">
      <c r="A5571" s="25">
        <v>5567</v>
      </c>
      <c r="B5571" s="6" t="s">
        <v>1663</v>
      </c>
      <c r="C5571" s="6" t="s">
        <v>1664</v>
      </c>
      <c r="D5571" s="11" t="s">
        <v>2387</v>
      </c>
      <c r="E5571" s="26" t="s">
        <v>12585</v>
      </c>
      <c r="F5571" s="24" t="s">
        <v>12586</v>
      </c>
      <c r="G5571" s="26" t="s">
        <v>56282</v>
      </c>
      <c r="H5571" s="26" t="s">
        <v>116960</v>
      </c>
      <c r="I5571" s="24" t="s">
        <v>65153</v>
      </c>
      <c r="J5571" s="26" t="s">
        <v>65154</v>
      </c>
      <c r="K5571" s="7" t="s">
        <v>506</v>
      </c>
    </row>
    <row r="5572" spans="1:11">
      <c r="A5572" s="25">
        <v>5568</v>
      </c>
      <c r="B5572" s="6" t="s">
        <v>1663</v>
      </c>
      <c r="C5572" s="6" t="s">
        <v>1664</v>
      </c>
      <c r="D5572" s="11" t="s">
        <v>2387</v>
      </c>
      <c r="E5572" s="26" t="s">
        <v>12588</v>
      </c>
      <c r="F5572" s="24" t="s">
        <v>12589</v>
      </c>
      <c r="G5572" s="26" t="s">
        <v>65155</v>
      </c>
      <c r="H5572" s="26" t="s">
        <v>113672</v>
      </c>
      <c r="I5572" s="24" t="s">
        <v>65156</v>
      </c>
      <c r="J5572" s="26" t="s">
        <v>65157</v>
      </c>
      <c r="K5572" s="7" t="s">
        <v>1060</v>
      </c>
    </row>
    <row r="5573" spans="1:11">
      <c r="A5573" s="25">
        <v>5569</v>
      </c>
      <c r="B5573" s="6" t="s">
        <v>1663</v>
      </c>
      <c r="C5573" s="6" t="s">
        <v>1664</v>
      </c>
      <c r="D5573" s="11" t="s">
        <v>2387</v>
      </c>
      <c r="E5573" s="26" t="s">
        <v>12591</v>
      </c>
      <c r="F5573" s="24" t="s">
        <v>12592</v>
      </c>
      <c r="G5573" s="26" t="s">
        <v>60152</v>
      </c>
      <c r="H5573" s="26" t="s">
        <v>112316</v>
      </c>
      <c r="I5573" s="24" t="s">
        <v>65158</v>
      </c>
      <c r="J5573" s="26" t="s">
        <v>65159</v>
      </c>
      <c r="K5573" s="7" t="s">
        <v>187</v>
      </c>
    </row>
    <row r="5574" spans="1:11">
      <c r="A5574" s="25">
        <v>5570</v>
      </c>
      <c r="B5574" s="6" t="s">
        <v>1663</v>
      </c>
      <c r="C5574" s="6" t="s">
        <v>1664</v>
      </c>
      <c r="D5574" s="11" t="s">
        <v>2387</v>
      </c>
      <c r="E5574" s="26" t="s">
        <v>12593</v>
      </c>
      <c r="F5574" s="24" t="s">
        <v>12594</v>
      </c>
      <c r="G5574" s="26" t="s">
        <v>65160</v>
      </c>
      <c r="H5574" s="26" t="s">
        <v>112464</v>
      </c>
      <c r="I5574" s="24" t="s">
        <v>116961</v>
      </c>
      <c r="J5574" s="26" t="s">
        <v>65161</v>
      </c>
      <c r="K5574" s="7" t="s">
        <v>681</v>
      </c>
    </row>
    <row r="5575" spans="1:11">
      <c r="A5575" s="25">
        <v>5571</v>
      </c>
      <c r="B5575" s="6" t="s">
        <v>1663</v>
      </c>
      <c r="C5575" s="6" t="s">
        <v>1664</v>
      </c>
      <c r="D5575" s="11" t="s">
        <v>2387</v>
      </c>
      <c r="E5575" s="26" t="s">
        <v>12595</v>
      </c>
      <c r="F5575" s="24" t="s">
        <v>12596</v>
      </c>
      <c r="G5575" s="26" t="s">
        <v>55339</v>
      </c>
      <c r="H5575" s="26" t="s">
        <v>116288</v>
      </c>
      <c r="I5575" s="24" t="s">
        <v>116962</v>
      </c>
      <c r="J5575" s="26" t="s">
        <v>65162</v>
      </c>
      <c r="K5575" s="7" t="s">
        <v>187</v>
      </c>
    </row>
    <row r="5576" spans="1:11">
      <c r="A5576" s="25">
        <v>5572</v>
      </c>
      <c r="B5576" s="6" t="s">
        <v>1663</v>
      </c>
      <c r="C5576" s="6" t="s">
        <v>1664</v>
      </c>
      <c r="D5576" s="11" t="s">
        <v>2387</v>
      </c>
      <c r="E5576" s="26" t="s">
        <v>12597</v>
      </c>
      <c r="F5576" s="24" t="s">
        <v>12598</v>
      </c>
      <c r="G5576" s="26" t="s">
        <v>65163</v>
      </c>
      <c r="H5576" s="26" t="s">
        <v>112359</v>
      </c>
      <c r="I5576" s="24" t="s">
        <v>65164</v>
      </c>
      <c r="J5576" s="26" t="s">
        <v>65165</v>
      </c>
      <c r="K5576" s="7" t="s">
        <v>755</v>
      </c>
    </row>
    <row r="5577" spans="1:11">
      <c r="A5577" s="25">
        <v>5573</v>
      </c>
      <c r="B5577" s="6" t="s">
        <v>1663</v>
      </c>
      <c r="C5577" s="6" t="s">
        <v>1664</v>
      </c>
      <c r="D5577" s="11" t="s">
        <v>2387</v>
      </c>
      <c r="E5577" s="26" t="s">
        <v>12599</v>
      </c>
      <c r="F5577" s="24" t="s">
        <v>12600</v>
      </c>
      <c r="G5577" s="26" t="s">
        <v>65166</v>
      </c>
      <c r="H5577" s="26" t="s">
        <v>116963</v>
      </c>
      <c r="I5577" s="24" t="s">
        <v>116964</v>
      </c>
      <c r="J5577" s="26" t="s">
        <v>65167</v>
      </c>
      <c r="K5577" s="7" t="s">
        <v>2597</v>
      </c>
    </row>
    <row r="5578" spans="1:11">
      <c r="A5578" s="25">
        <v>5574</v>
      </c>
      <c r="B5578" s="6" t="s">
        <v>1663</v>
      </c>
      <c r="C5578" s="6" t="s">
        <v>1664</v>
      </c>
      <c r="D5578" s="11" t="s">
        <v>2387</v>
      </c>
      <c r="E5578" s="26" t="s">
        <v>12601</v>
      </c>
      <c r="F5578" s="24" t="s">
        <v>12602</v>
      </c>
      <c r="G5578" s="26" t="s">
        <v>65168</v>
      </c>
      <c r="H5578" s="26" t="s">
        <v>114758</v>
      </c>
      <c r="I5578" s="24" t="s">
        <v>65169</v>
      </c>
      <c r="J5578" s="26" t="s">
        <v>65170</v>
      </c>
      <c r="K5578" s="7" t="s">
        <v>755</v>
      </c>
    </row>
    <row r="5579" spans="1:11">
      <c r="A5579" s="25">
        <v>5575</v>
      </c>
      <c r="B5579" s="6" t="s">
        <v>1663</v>
      </c>
      <c r="C5579" s="6" t="s">
        <v>1664</v>
      </c>
      <c r="D5579" s="11" t="s">
        <v>2387</v>
      </c>
      <c r="E5579" s="26" t="s">
        <v>12603</v>
      </c>
      <c r="F5579" s="24" t="s">
        <v>12604</v>
      </c>
      <c r="G5579" s="26" t="s">
        <v>65171</v>
      </c>
      <c r="H5579" s="26" t="s">
        <v>116965</v>
      </c>
      <c r="I5579" s="24" t="s">
        <v>116966</v>
      </c>
      <c r="J5579" s="26" t="s">
        <v>65172</v>
      </c>
      <c r="K5579" s="7" t="s">
        <v>515</v>
      </c>
    </row>
    <row r="5580" spans="1:11">
      <c r="A5580" s="25">
        <v>5576</v>
      </c>
      <c r="B5580" s="6" t="s">
        <v>1663</v>
      </c>
      <c r="C5580" s="6" t="s">
        <v>1664</v>
      </c>
      <c r="D5580" s="11" t="s">
        <v>2387</v>
      </c>
      <c r="E5580" s="26" t="s">
        <v>12605</v>
      </c>
      <c r="F5580" s="24" t="s">
        <v>12606</v>
      </c>
      <c r="G5580" s="26" t="s">
        <v>65173</v>
      </c>
      <c r="H5580" s="26" t="s">
        <v>113660</v>
      </c>
      <c r="I5580" s="24" t="s">
        <v>116967</v>
      </c>
      <c r="J5580" s="26" t="s">
        <v>65174</v>
      </c>
      <c r="K5580" s="7" t="s">
        <v>621</v>
      </c>
    </row>
    <row r="5581" spans="1:11">
      <c r="A5581" s="25">
        <v>5577</v>
      </c>
      <c r="B5581" s="6" t="s">
        <v>1663</v>
      </c>
      <c r="C5581" s="6" t="s">
        <v>1664</v>
      </c>
      <c r="D5581" s="11" t="s">
        <v>2387</v>
      </c>
      <c r="E5581" s="26" t="s">
        <v>12607</v>
      </c>
      <c r="F5581" s="24" t="s">
        <v>12608</v>
      </c>
      <c r="G5581" s="26" t="s">
        <v>65175</v>
      </c>
      <c r="H5581" s="26" t="s">
        <v>112941</v>
      </c>
      <c r="I5581" s="24" t="s">
        <v>116968</v>
      </c>
      <c r="J5581" s="26" t="s">
        <v>65176</v>
      </c>
      <c r="K5581" s="7" t="s">
        <v>5804</v>
      </c>
    </row>
    <row r="5582" spans="1:11">
      <c r="A5582" s="25">
        <v>5578</v>
      </c>
      <c r="B5582" s="6" t="s">
        <v>1663</v>
      </c>
      <c r="C5582" s="6" t="s">
        <v>1664</v>
      </c>
      <c r="D5582" s="11" t="s">
        <v>2387</v>
      </c>
      <c r="E5582" s="26" t="s">
        <v>12609</v>
      </c>
      <c r="F5582" s="24" t="s">
        <v>12610</v>
      </c>
      <c r="G5582" s="26" t="s">
        <v>65177</v>
      </c>
      <c r="H5582" s="26" t="s">
        <v>114251</v>
      </c>
      <c r="I5582" s="24" t="s">
        <v>65178</v>
      </c>
      <c r="J5582" s="26" t="s">
        <v>65179</v>
      </c>
      <c r="K5582" s="7" t="s">
        <v>1459</v>
      </c>
    </row>
    <row r="5583" spans="1:11">
      <c r="A5583" s="25">
        <v>5579</v>
      </c>
      <c r="B5583" s="6" t="s">
        <v>1663</v>
      </c>
      <c r="C5583" s="6" t="s">
        <v>1664</v>
      </c>
      <c r="D5583" s="11" t="s">
        <v>2387</v>
      </c>
      <c r="E5583" s="26" t="s">
        <v>12611</v>
      </c>
      <c r="F5583" s="24" t="s">
        <v>12612</v>
      </c>
      <c r="G5583" s="26" t="s">
        <v>65180</v>
      </c>
      <c r="H5583" s="26" t="s">
        <v>112381</v>
      </c>
      <c r="I5583" s="24" t="s">
        <v>65181</v>
      </c>
      <c r="J5583" s="26" t="s">
        <v>65182</v>
      </c>
      <c r="K5583" s="7" t="s">
        <v>187</v>
      </c>
    </row>
    <row r="5584" spans="1:11">
      <c r="A5584" s="25">
        <v>5580</v>
      </c>
      <c r="B5584" s="6" t="s">
        <v>1663</v>
      </c>
      <c r="C5584" s="6" t="s">
        <v>1664</v>
      </c>
      <c r="D5584" s="11" t="s">
        <v>2387</v>
      </c>
      <c r="E5584" s="26" t="s">
        <v>12613</v>
      </c>
      <c r="F5584" s="24" t="s">
        <v>12614</v>
      </c>
      <c r="G5584" s="26" t="s">
        <v>65183</v>
      </c>
      <c r="H5584" s="26" t="s">
        <v>113157</v>
      </c>
      <c r="I5584" s="24" t="s">
        <v>65184</v>
      </c>
      <c r="J5584" s="26" t="s">
        <v>65185</v>
      </c>
      <c r="K5584" s="7" t="s">
        <v>1186</v>
      </c>
    </row>
    <row r="5585" spans="1:11">
      <c r="A5585" s="25">
        <v>5581</v>
      </c>
      <c r="B5585" s="6" t="s">
        <v>1663</v>
      </c>
      <c r="C5585" s="6" t="s">
        <v>1664</v>
      </c>
      <c r="D5585" s="11" t="s">
        <v>2387</v>
      </c>
      <c r="E5585" s="26" t="s">
        <v>12615</v>
      </c>
      <c r="F5585" s="24" t="s">
        <v>12616</v>
      </c>
      <c r="G5585" s="26" t="s">
        <v>65186</v>
      </c>
      <c r="H5585" s="26" t="s">
        <v>116969</v>
      </c>
      <c r="I5585" s="24" t="s">
        <v>116970</v>
      </c>
      <c r="J5585" s="26" t="s">
        <v>65187</v>
      </c>
      <c r="K5585" s="7" t="s">
        <v>1315</v>
      </c>
    </row>
    <row r="5586" spans="1:11">
      <c r="A5586" s="25">
        <v>5582</v>
      </c>
      <c r="B5586" s="6" t="s">
        <v>1663</v>
      </c>
      <c r="C5586" s="6" t="s">
        <v>1664</v>
      </c>
      <c r="D5586" s="11" t="s">
        <v>2387</v>
      </c>
      <c r="E5586" s="26" t="s">
        <v>12617</v>
      </c>
      <c r="F5586" s="24" t="s">
        <v>12618</v>
      </c>
      <c r="G5586" s="26" t="s">
        <v>65188</v>
      </c>
      <c r="H5586" s="26" t="s">
        <v>113440</v>
      </c>
      <c r="I5586" s="24" t="s">
        <v>65189</v>
      </c>
      <c r="J5586" s="26" t="s">
        <v>65190</v>
      </c>
      <c r="K5586" s="7" t="s">
        <v>209</v>
      </c>
    </row>
    <row r="5587" spans="1:11">
      <c r="A5587" s="25">
        <v>5583</v>
      </c>
      <c r="B5587" s="6" t="s">
        <v>1663</v>
      </c>
      <c r="C5587" s="6" t="s">
        <v>1664</v>
      </c>
      <c r="D5587" s="11" t="s">
        <v>2387</v>
      </c>
      <c r="E5587" s="26" t="s">
        <v>12619</v>
      </c>
      <c r="F5587" s="24" t="s">
        <v>12620</v>
      </c>
      <c r="G5587" s="26" t="s">
        <v>56852</v>
      </c>
      <c r="H5587" s="26" t="s">
        <v>116971</v>
      </c>
      <c r="I5587" s="24" t="s">
        <v>65191</v>
      </c>
      <c r="J5587" s="26" t="s">
        <v>65192</v>
      </c>
      <c r="K5587" s="7" t="s">
        <v>2728</v>
      </c>
    </row>
    <row r="5588" spans="1:11">
      <c r="A5588" s="25">
        <v>5584</v>
      </c>
      <c r="B5588" s="6" t="s">
        <v>1663</v>
      </c>
      <c r="C5588" s="6" t="s">
        <v>1664</v>
      </c>
      <c r="D5588" s="11" t="s">
        <v>2387</v>
      </c>
      <c r="E5588" s="26" t="s">
        <v>12621</v>
      </c>
      <c r="F5588" s="24" t="s">
        <v>12622</v>
      </c>
      <c r="G5588" s="26" t="s">
        <v>65193</v>
      </c>
      <c r="H5588" s="26" t="s">
        <v>116972</v>
      </c>
      <c r="I5588" s="24" t="s">
        <v>65194</v>
      </c>
      <c r="J5588" s="26" t="s">
        <v>65195</v>
      </c>
      <c r="K5588" s="7" t="s">
        <v>1780</v>
      </c>
    </row>
    <row r="5589" spans="1:11">
      <c r="A5589" s="25">
        <v>5585</v>
      </c>
      <c r="B5589" s="6" t="s">
        <v>1663</v>
      </c>
      <c r="C5589" s="6" t="s">
        <v>1664</v>
      </c>
      <c r="D5589" s="11" t="s">
        <v>2387</v>
      </c>
      <c r="E5589" s="26" t="s">
        <v>12623</v>
      </c>
      <c r="F5589" s="24" t="s">
        <v>12624</v>
      </c>
      <c r="G5589" s="26" t="s">
        <v>53782</v>
      </c>
      <c r="H5589" s="26" t="s">
        <v>116588</v>
      </c>
      <c r="I5589" s="24" t="s">
        <v>65196</v>
      </c>
      <c r="J5589" s="26" t="s">
        <v>65197</v>
      </c>
      <c r="K5589" s="7" t="s">
        <v>345</v>
      </c>
    </row>
    <row r="5590" spans="1:11">
      <c r="A5590" s="25">
        <v>5586</v>
      </c>
      <c r="B5590" s="6" t="s">
        <v>1663</v>
      </c>
      <c r="C5590" s="6" t="s">
        <v>1664</v>
      </c>
      <c r="D5590" s="11" t="s">
        <v>2387</v>
      </c>
      <c r="E5590" s="26" t="s">
        <v>12625</v>
      </c>
      <c r="F5590" s="24" t="s">
        <v>12626</v>
      </c>
      <c r="G5590" s="26" t="s">
        <v>53303</v>
      </c>
      <c r="H5590" s="26" t="s">
        <v>112391</v>
      </c>
      <c r="I5590" s="24" t="s">
        <v>65198</v>
      </c>
      <c r="J5590" s="26" t="s">
        <v>65199</v>
      </c>
      <c r="K5590" s="7" t="s">
        <v>283</v>
      </c>
    </row>
    <row r="5591" spans="1:11">
      <c r="A5591" s="25">
        <v>5587</v>
      </c>
      <c r="B5591" s="6" t="s">
        <v>1663</v>
      </c>
      <c r="C5591" s="6" t="s">
        <v>1664</v>
      </c>
      <c r="D5591" s="11" t="s">
        <v>2387</v>
      </c>
      <c r="E5591" s="26" t="s">
        <v>12627</v>
      </c>
      <c r="F5591" s="24" t="s">
        <v>12628</v>
      </c>
      <c r="G5591" s="26" t="s">
        <v>64821</v>
      </c>
      <c r="H5591" s="26" t="s">
        <v>114025</v>
      </c>
      <c r="I5591" s="24" t="s">
        <v>65200</v>
      </c>
      <c r="J5591" s="26" t="s">
        <v>65201</v>
      </c>
      <c r="K5591" s="7" t="s">
        <v>20</v>
      </c>
    </row>
    <row r="5592" spans="1:11">
      <c r="A5592" s="25">
        <v>5588</v>
      </c>
      <c r="B5592" s="6" t="s">
        <v>1663</v>
      </c>
      <c r="C5592" s="6" t="s">
        <v>1664</v>
      </c>
      <c r="D5592" s="11" t="s">
        <v>2387</v>
      </c>
      <c r="E5592" s="26" t="s">
        <v>12629</v>
      </c>
      <c r="F5592" s="24" t="s">
        <v>12630</v>
      </c>
      <c r="G5592" s="26" t="s">
        <v>49997</v>
      </c>
      <c r="H5592" s="26" t="s">
        <v>116973</v>
      </c>
      <c r="I5592" s="24" t="s">
        <v>65202</v>
      </c>
      <c r="J5592" s="26" t="s">
        <v>65203</v>
      </c>
      <c r="K5592" s="7" t="s">
        <v>2054</v>
      </c>
    </row>
    <row r="5593" spans="1:11">
      <c r="A5593" s="25">
        <v>5589</v>
      </c>
      <c r="B5593" s="6" t="s">
        <v>1663</v>
      </c>
      <c r="C5593" s="6" t="s">
        <v>1664</v>
      </c>
      <c r="D5593" s="11" t="s">
        <v>2387</v>
      </c>
      <c r="E5593" s="26" t="s">
        <v>12631</v>
      </c>
      <c r="F5593" s="24" t="s">
        <v>12632</v>
      </c>
      <c r="G5593" s="26" t="s">
        <v>65204</v>
      </c>
      <c r="H5593" s="26" t="s">
        <v>113019</v>
      </c>
      <c r="I5593" s="24" t="s">
        <v>65205</v>
      </c>
      <c r="J5593" s="26" t="s">
        <v>65206</v>
      </c>
      <c r="K5593" s="7" t="s">
        <v>497</v>
      </c>
    </row>
    <row r="5594" spans="1:11">
      <c r="A5594" s="25">
        <v>5590</v>
      </c>
      <c r="B5594" s="6" t="s">
        <v>1663</v>
      </c>
      <c r="C5594" s="6" t="s">
        <v>1664</v>
      </c>
      <c r="D5594" s="11" t="s">
        <v>2387</v>
      </c>
      <c r="E5594" s="26" t="s">
        <v>12634</v>
      </c>
      <c r="F5594" s="24" t="s">
        <v>12635</v>
      </c>
      <c r="G5594" s="26" t="s">
        <v>65207</v>
      </c>
      <c r="H5594" s="26" t="s">
        <v>114588</v>
      </c>
      <c r="I5594" s="24" t="s">
        <v>65208</v>
      </c>
      <c r="J5594" s="26" t="s">
        <v>65209</v>
      </c>
      <c r="K5594" s="7" t="s">
        <v>174</v>
      </c>
    </row>
    <row r="5595" spans="1:11">
      <c r="A5595" s="25">
        <v>5591</v>
      </c>
      <c r="B5595" s="6" t="s">
        <v>1663</v>
      </c>
      <c r="C5595" s="6" t="s">
        <v>1664</v>
      </c>
      <c r="D5595" s="11" t="s">
        <v>2387</v>
      </c>
      <c r="E5595" s="26" t="s">
        <v>12636</v>
      </c>
      <c r="F5595" s="24" t="s">
        <v>12637</v>
      </c>
      <c r="G5595" s="26" t="s">
        <v>62215</v>
      </c>
      <c r="H5595" s="26" t="s">
        <v>112415</v>
      </c>
      <c r="I5595" s="24" t="s">
        <v>116974</v>
      </c>
      <c r="J5595" s="26" t="s">
        <v>65210</v>
      </c>
      <c r="K5595" s="7" t="s">
        <v>273</v>
      </c>
    </row>
    <row r="5596" spans="1:11">
      <c r="A5596" s="25">
        <v>5592</v>
      </c>
      <c r="B5596" s="6" t="s">
        <v>1663</v>
      </c>
      <c r="C5596" s="6" t="s">
        <v>1664</v>
      </c>
      <c r="D5596" s="11" t="s">
        <v>2387</v>
      </c>
      <c r="E5596" s="26" t="s">
        <v>12639</v>
      </c>
      <c r="F5596" s="24" t="s">
        <v>12640</v>
      </c>
      <c r="G5596" s="26" t="s">
        <v>65211</v>
      </c>
      <c r="H5596" s="26" t="s">
        <v>113539</v>
      </c>
      <c r="I5596" s="24" t="s">
        <v>65212</v>
      </c>
      <c r="J5596" s="26" t="s">
        <v>65213</v>
      </c>
      <c r="K5596" s="7" t="s">
        <v>1478</v>
      </c>
    </row>
    <row r="5597" spans="1:11">
      <c r="A5597" s="25">
        <v>5593</v>
      </c>
      <c r="B5597" s="6" t="s">
        <v>1663</v>
      </c>
      <c r="C5597" s="6" t="s">
        <v>1664</v>
      </c>
      <c r="D5597" s="11" t="s">
        <v>2387</v>
      </c>
      <c r="E5597" s="26" t="s">
        <v>12641</v>
      </c>
      <c r="F5597" s="24" t="s">
        <v>12642</v>
      </c>
      <c r="G5597" s="26" t="s">
        <v>65214</v>
      </c>
      <c r="H5597" s="26" t="s">
        <v>112827</v>
      </c>
      <c r="I5597" s="24" t="s">
        <v>65215</v>
      </c>
      <c r="J5597" s="26" t="s">
        <v>65216</v>
      </c>
      <c r="K5597" s="7" t="s">
        <v>4049</v>
      </c>
    </row>
    <row r="5598" spans="1:11">
      <c r="A5598" s="25">
        <v>5594</v>
      </c>
      <c r="B5598" s="6" t="s">
        <v>1663</v>
      </c>
      <c r="C5598" s="6" t="s">
        <v>1664</v>
      </c>
      <c r="D5598" s="11" t="s">
        <v>2387</v>
      </c>
      <c r="E5598" s="26" t="s">
        <v>12643</v>
      </c>
      <c r="F5598" s="24" t="s">
        <v>12644</v>
      </c>
      <c r="G5598" s="26" t="s">
        <v>65217</v>
      </c>
      <c r="H5598" s="26" t="s">
        <v>114065</v>
      </c>
      <c r="I5598" s="24" t="s">
        <v>114547</v>
      </c>
      <c r="J5598" s="26" t="s">
        <v>65218</v>
      </c>
      <c r="K5598" s="7" t="s">
        <v>241</v>
      </c>
    </row>
    <row r="5599" spans="1:11">
      <c r="A5599" s="25">
        <v>5595</v>
      </c>
      <c r="B5599" s="6" t="s">
        <v>1663</v>
      </c>
      <c r="C5599" s="6" t="s">
        <v>1664</v>
      </c>
      <c r="D5599" s="11" t="s">
        <v>2387</v>
      </c>
      <c r="E5599" s="26" t="s">
        <v>12645</v>
      </c>
      <c r="F5599" s="24" t="s">
        <v>12646</v>
      </c>
      <c r="G5599" s="26" t="s">
        <v>65219</v>
      </c>
      <c r="H5599" s="26" t="s">
        <v>113342</v>
      </c>
      <c r="I5599" s="24" t="s">
        <v>65220</v>
      </c>
      <c r="J5599" s="26" t="s">
        <v>65221</v>
      </c>
      <c r="K5599" s="7" t="s">
        <v>273</v>
      </c>
    </row>
    <row r="5600" spans="1:11">
      <c r="A5600" s="25">
        <v>5596</v>
      </c>
      <c r="B5600" s="6" t="s">
        <v>1663</v>
      </c>
      <c r="C5600" s="6" t="s">
        <v>1664</v>
      </c>
      <c r="D5600" s="11" t="s">
        <v>2387</v>
      </c>
      <c r="E5600" s="26" t="s">
        <v>12647</v>
      </c>
      <c r="F5600" s="24" t="s">
        <v>12648</v>
      </c>
      <c r="G5600" s="26" t="s">
        <v>65222</v>
      </c>
      <c r="H5600" s="26" t="s">
        <v>113019</v>
      </c>
      <c r="I5600" s="24" t="s">
        <v>65223</v>
      </c>
      <c r="J5600" s="26" t="s">
        <v>65224</v>
      </c>
      <c r="K5600" s="7" t="s">
        <v>53</v>
      </c>
    </row>
    <row r="5601" spans="1:11">
      <c r="A5601" s="25">
        <v>5597</v>
      </c>
      <c r="B5601" s="6" t="s">
        <v>1663</v>
      </c>
      <c r="C5601" s="6" t="s">
        <v>1664</v>
      </c>
      <c r="D5601" s="11" t="s">
        <v>2387</v>
      </c>
      <c r="E5601" s="26" t="s">
        <v>12649</v>
      </c>
      <c r="F5601" s="24" t="s">
        <v>12650</v>
      </c>
      <c r="G5601" s="26" t="s">
        <v>65225</v>
      </c>
      <c r="H5601" s="26" t="s">
        <v>114188</v>
      </c>
      <c r="I5601" s="24" t="s">
        <v>116975</v>
      </c>
      <c r="J5601" s="26" t="s">
        <v>65226</v>
      </c>
      <c r="K5601" s="7" t="s">
        <v>3995</v>
      </c>
    </row>
    <row r="5602" spans="1:11">
      <c r="A5602" s="25">
        <v>5598</v>
      </c>
      <c r="B5602" s="6" t="s">
        <v>1663</v>
      </c>
      <c r="C5602" s="6" t="s">
        <v>1664</v>
      </c>
      <c r="D5602" s="11" t="s">
        <v>2387</v>
      </c>
      <c r="E5602" s="26" t="s">
        <v>12651</v>
      </c>
      <c r="F5602" s="24" t="s">
        <v>12652</v>
      </c>
      <c r="G5602" s="26" t="s">
        <v>65227</v>
      </c>
      <c r="H5602" s="26" t="s">
        <v>113886</v>
      </c>
      <c r="I5602" s="24" t="s">
        <v>65228</v>
      </c>
      <c r="J5602" s="26" t="s">
        <v>65229</v>
      </c>
      <c r="K5602" s="7" t="s">
        <v>163</v>
      </c>
    </row>
    <row r="5603" spans="1:11">
      <c r="A5603" s="25">
        <v>5599</v>
      </c>
      <c r="B5603" s="6" t="s">
        <v>1663</v>
      </c>
      <c r="C5603" s="6" t="s">
        <v>1664</v>
      </c>
      <c r="D5603" s="11" t="s">
        <v>2387</v>
      </c>
      <c r="E5603" s="26" t="s">
        <v>12653</v>
      </c>
      <c r="F5603" s="24" t="s">
        <v>12654</v>
      </c>
      <c r="G5603" s="26" t="s">
        <v>65230</v>
      </c>
      <c r="H5603" s="26" t="s">
        <v>116976</v>
      </c>
      <c r="I5603" s="24" t="s">
        <v>116977</v>
      </c>
      <c r="J5603" s="26" t="s">
        <v>65231</v>
      </c>
      <c r="K5603" s="7" t="s">
        <v>161</v>
      </c>
    </row>
    <row r="5604" spans="1:11">
      <c r="A5604" s="25">
        <v>5600</v>
      </c>
      <c r="B5604" s="6" t="s">
        <v>1663</v>
      </c>
      <c r="C5604" s="6" t="s">
        <v>1664</v>
      </c>
      <c r="D5604" s="11" t="s">
        <v>2387</v>
      </c>
      <c r="E5604" s="26" t="s">
        <v>12655</v>
      </c>
      <c r="F5604" s="24" t="s">
        <v>12656</v>
      </c>
      <c r="G5604" s="26" t="s">
        <v>65232</v>
      </c>
      <c r="H5604" s="26" t="s">
        <v>113675</v>
      </c>
      <c r="I5604" s="24" t="s">
        <v>65233</v>
      </c>
      <c r="J5604" s="26" t="s">
        <v>65234</v>
      </c>
      <c r="K5604" s="7" t="s">
        <v>187</v>
      </c>
    </row>
    <row r="5605" spans="1:11">
      <c r="A5605" s="25">
        <v>5601</v>
      </c>
      <c r="B5605" s="6" t="s">
        <v>1663</v>
      </c>
      <c r="C5605" s="6" t="s">
        <v>1664</v>
      </c>
      <c r="D5605" s="11" t="s">
        <v>2387</v>
      </c>
      <c r="E5605" s="26" t="s">
        <v>12657</v>
      </c>
      <c r="F5605" s="24" t="s">
        <v>12658</v>
      </c>
      <c r="G5605" s="26" t="s">
        <v>65235</v>
      </c>
      <c r="H5605" s="26" t="s">
        <v>112658</v>
      </c>
      <c r="I5605" s="24" t="s">
        <v>116978</v>
      </c>
      <c r="J5605" s="26" t="s">
        <v>65236</v>
      </c>
      <c r="K5605" s="7" t="s">
        <v>143</v>
      </c>
    </row>
    <row r="5606" spans="1:11">
      <c r="A5606" s="25">
        <v>5602</v>
      </c>
      <c r="B5606" s="6" t="s">
        <v>1663</v>
      </c>
      <c r="C5606" s="6" t="s">
        <v>1664</v>
      </c>
      <c r="D5606" s="11" t="s">
        <v>2387</v>
      </c>
      <c r="E5606" s="26" t="s">
        <v>12659</v>
      </c>
      <c r="F5606" s="24" t="s">
        <v>12660</v>
      </c>
      <c r="G5606" s="26" t="s">
        <v>65237</v>
      </c>
      <c r="H5606" s="26" t="s">
        <v>116979</v>
      </c>
      <c r="I5606" s="24" t="s">
        <v>116980</v>
      </c>
      <c r="J5606" s="26" t="s">
        <v>65238</v>
      </c>
      <c r="K5606" s="7" t="s">
        <v>187</v>
      </c>
    </row>
    <row r="5607" spans="1:11">
      <c r="A5607" s="25">
        <v>5603</v>
      </c>
      <c r="B5607" s="6" t="s">
        <v>1663</v>
      </c>
      <c r="C5607" s="6" t="s">
        <v>1664</v>
      </c>
      <c r="D5607" s="11" t="s">
        <v>2387</v>
      </c>
      <c r="E5607" s="26" t="s">
        <v>12661</v>
      </c>
      <c r="F5607" s="24" t="s">
        <v>12662</v>
      </c>
      <c r="G5607" s="26" t="s">
        <v>65239</v>
      </c>
      <c r="H5607" s="26" t="s">
        <v>112388</v>
      </c>
      <c r="I5607" s="24" t="s">
        <v>65240</v>
      </c>
      <c r="J5607" s="26" t="s">
        <v>65241</v>
      </c>
      <c r="K5607" s="7" t="s">
        <v>187</v>
      </c>
    </row>
    <row r="5608" spans="1:11">
      <c r="A5608" s="25">
        <v>5604</v>
      </c>
      <c r="B5608" s="6" t="s">
        <v>1663</v>
      </c>
      <c r="C5608" s="6" t="s">
        <v>1664</v>
      </c>
      <c r="D5608" s="11" t="s">
        <v>2387</v>
      </c>
      <c r="E5608" s="26" t="s">
        <v>12663</v>
      </c>
      <c r="F5608" s="24" t="s">
        <v>12664</v>
      </c>
      <c r="G5608" s="26" t="s">
        <v>56434</v>
      </c>
      <c r="H5608" s="26" t="s">
        <v>112710</v>
      </c>
      <c r="I5608" s="24" t="s">
        <v>65242</v>
      </c>
      <c r="J5608" s="26" t="s">
        <v>65243</v>
      </c>
      <c r="K5608" s="7" t="s">
        <v>2538</v>
      </c>
    </row>
    <row r="5609" spans="1:11">
      <c r="A5609" s="25">
        <v>5605</v>
      </c>
      <c r="B5609" s="6" t="s">
        <v>1663</v>
      </c>
      <c r="C5609" s="6" t="s">
        <v>1664</v>
      </c>
      <c r="D5609" s="11" t="s">
        <v>2387</v>
      </c>
      <c r="E5609" s="26" t="s">
        <v>12665</v>
      </c>
      <c r="F5609" s="24" t="s">
        <v>12666</v>
      </c>
      <c r="G5609" s="26" t="s">
        <v>65244</v>
      </c>
      <c r="H5609" s="26" t="s">
        <v>116364</v>
      </c>
      <c r="I5609" s="24" t="s">
        <v>65245</v>
      </c>
      <c r="J5609" s="26" t="s">
        <v>65246</v>
      </c>
      <c r="K5609" s="7" t="s">
        <v>1121</v>
      </c>
    </row>
    <row r="5610" spans="1:11">
      <c r="A5610" s="25">
        <v>5606</v>
      </c>
      <c r="B5610" s="6" t="s">
        <v>1663</v>
      </c>
      <c r="C5610" s="6" t="s">
        <v>1664</v>
      </c>
      <c r="D5610" s="11" t="s">
        <v>2387</v>
      </c>
      <c r="E5610" s="26" t="s">
        <v>12667</v>
      </c>
      <c r="F5610" s="24" t="s">
        <v>12668</v>
      </c>
      <c r="G5610" s="26" t="s">
        <v>56667</v>
      </c>
      <c r="H5610" s="26" t="s">
        <v>116981</v>
      </c>
      <c r="I5610" s="24" t="s">
        <v>116982</v>
      </c>
      <c r="J5610" s="26" t="s">
        <v>65247</v>
      </c>
      <c r="K5610" s="7" t="s">
        <v>196</v>
      </c>
    </row>
    <row r="5611" spans="1:11">
      <c r="A5611" s="25">
        <v>5607</v>
      </c>
      <c r="B5611" s="6" t="s">
        <v>1663</v>
      </c>
      <c r="C5611" s="6" t="s">
        <v>1664</v>
      </c>
      <c r="D5611" s="11" t="s">
        <v>2387</v>
      </c>
      <c r="E5611" s="26" t="s">
        <v>12669</v>
      </c>
      <c r="F5611" s="24" t="s">
        <v>12670</v>
      </c>
      <c r="G5611" s="26" t="s">
        <v>65248</v>
      </c>
      <c r="H5611" s="26" t="s">
        <v>113521</v>
      </c>
      <c r="I5611" s="24" t="s">
        <v>116983</v>
      </c>
      <c r="J5611" s="26" t="s">
        <v>65249</v>
      </c>
      <c r="K5611" s="7" t="s">
        <v>53</v>
      </c>
    </row>
    <row r="5612" spans="1:11">
      <c r="A5612" s="25">
        <v>5608</v>
      </c>
      <c r="B5612" s="6" t="s">
        <v>1663</v>
      </c>
      <c r="C5612" s="6" t="s">
        <v>1664</v>
      </c>
      <c r="D5612" s="11" t="s">
        <v>2387</v>
      </c>
      <c r="E5612" s="26" t="s">
        <v>12671</v>
      </c>
      <c r="F5612" s="24" t="s">
        <v>12672</v>
      </c>
      <c r="G5612" s="26" t="s">
        <v>65250</v>
      </c>
      <c r="H5612" s="26" t="s">
        <v>115159</v>
      </c>
      <c r="I5612" s="24" t="s">
        <v>116984</v>
      </c>
      <c r="J5612" s="26" t="s">
        <v>65251</v>
      </c>
      <c r="K5612" s="7" t="s">
        <v>187</v>
      </c>
    </row>
    <row r="5613" spans="1:11">
      <c r="A5613" s="25">
        <v>5609</v>
      </c>
      <c r="B5613" s="6" t="s">
        <v>1663</v>
      </c>
      <c r="C5613" s="6" t="s">
        <v>1664</v>
      </c>
      <c r="D5613" s="11" t="s">
        <v>2387</v>
      </c>
      <c r="E5613" s="26" t="s">
        <v>12673</v>
      </c>
      <c r="F5613" s="24" t="s">
        <v>12674</v>
      </c>
      <c r="G5613" s="26" t="s">
        <v>65252</v>
      </c>
      <c r="H5613" s="26" t="s">
        <v>113002</v>
      </c>
      <c r="I5613" s="24" t="s">
        <v>65253</v>
      </c>
      <c r="J5613" s="26" t="s">
        <v>65254</v>
      </c>
      <c r="K5613" s="7" t="s">
        <v>1137</v>
      </c>
    </row>
    <row r="5614" spans="1:11">
      <c r="A5614" s="25">
        <v>5610</v>
      </c>
      <c r="B5614" s="6" t="s">
        <v>1663</v>
      </c>
      <c r="C5614" s="6" t="s">
        <v>1664</v>
      </c>
      <c r="D5614" s="11" t="s">
        <v>2387</v>
      </c>
      <c r="E5614" s="26" t="s">
        <v>12675</v>
      </c>
      <c r="F5614" s="24" t="s">
        <v>12676</v>
      </c>
      <c r="G5614" s="26" t="s">
        <v>53110</v>
      </c>
      <c r="H5614" s="26" t="s">
        <v>114242</v>
      </c>
      <c r="I5614" s="24" t="s">
        <v>65255</v>
      </c>
      <c r="J5614" s="26" t="s">
        <v>65256</v>
      </c>
      <c r="K5614" s="7" t="s">
        <v>209</v>
      </c>
    </row>
    <row r="5615" spans="1:11">
      <c r="A5615" s="25">
        <v>5611</v>
      </c>
      <c r="B5615" s="6" t="s">
        <v>1663</v>
      </c>
      <c r="C5615" s="6" t="s">
        <v>1664</v>
      </c>
      <c r="D5615" s="11" t="s">
        <v>2387</v>
      </c>
      <c r="E5615" s="26" t="s">
        <v>12677</v>
      </c>
      <c r="F5615" s="24" t="s">
        <v>12678</v>
      </c>
      <c r="G5615" s="26" t="s">
        <v>65257</v>
      </c>
      <c r="H5615" s="26" t="s">
        <v>116985</v>
      </c>
      <c r="I5615" s="24" t="s">
        <v>65258</v>
      </c>
      <c r="J5615" s="26" t="s">
        <v>65259</v>
      </c>
      <c r="K5615" s="7" t="s">
        <v>5511</v>
      </c>
    </row>
    <row r="5616" spans="1:11">
      <c r="A5616" s="25">
        <v>5612</v>
      </c>
      <c r="B5616" s="6" t="s">
        <v>1663</v>
      </c>
      <c r="C5616" s="6" t="s">
        <v>1664</v>
      </c>
      <c r="D5616" s="11" t="s">
        <v>2387</v>
      </c>
      <c r="E5616" s="26" t="s">
        <v>12679</v>
      </c>
      <c r="F5616" s="24" t="s">
        <v>12680</v>
      </c>
      <c r="G5616" s="26" t="s">
        <v>65260</v>
      </c>
      <c r="H5616" s="26" t="s">
        <v>116986</v>
      </c>
      <c r="I5616" s="24" t="s">
        <v>65261</v>
      </c>
      <c r="J5616" s="26" t="s">
        <v>65262</v>
      </c>
      <c r="K5616" s="7" t="s">
        <v>187</v>
      </c>
    </row>
    <row r="5617" spans="1:11">
      <c r="A5617" s="25">
        <v>5613</v>
      </c>
      <c r="B5617" s="6" t="s">
        <v>1663</v>
      </c>
      <c r="C5617" s="6" t="s">
        <v>1664</v>
      </c>
      <c r="D5617" s="11" t="s">
        <v>2387</v>
      </c>
      <c r="E5617" s="26" t="s">
        <v>12682</v>
      </c>
      <c r="F5617" s="24" t="s">
        <v>12683</v>
      </c>
      <c r="G5617" s="26" t="s">
        <v>57596</v>
      </c>
      <c r="H5617" s="26" t="s">
        <v>112404</v>
      </c>
      <c r="I5617" s="24" t="s">
        <v>116987</v>
      </c>
      <c r="J5617" s="26" t="s">
        <v>65263</v>
      </c>
      <c r="K5617" s="7" t="s">
        <v>681</v>
      </c>
    </row>
    <row r="5618" spans="1:11">
      <c r="A5618" s="25">
        <v>5614</v>
      </c>
      <c r="B5618" s="6" t="s">
        <v>1663</v>
      </c>
      <c r="C5618" s="6" t="s">
        <v>1664</v>
      </c>
      <c r="D5618" s="11" t="s">
        <v>2387</v>
      </c>
      <c r="E5618" s="26" t="s">
        <v>12684</v>
      </c>
      <c r="F5618" s="24" t="s">
        <v>3738</v>
      </c>
      <c r="G5618" s="26" t="s">
        <v>65264</v>
      </c>
      <c r="H5618" s="26" t="s">
        <v>112386</v>
      </c>
      <c r="I5618" s="24" t="s">
        <v>116988</v>
      </c>
      <c r="J5618" s="26" t="s">
        <v>65265</v>
      </c>
      <c r="K5618" s="7" t="s">
        <v>58</v>
      </c>
    </row>
    <row r="5619" spans="1:11">
      <c r="A5619" s="25">
        <v>5615</v>
      </c>
      <c r="B5619" s="6" t="s">
        <v>1663</v>
      </c>
      <c r="C5619" s="6" t="s">
        <v>1664</v>
      </c>
      <c r="D5619" s="11" t="s">
        <v>2387</v>
      </c>
      <c r="E5619" s="26" t="s">
        <v>12685</v>
      </c>
      <c r="F5619" s="24" t="s">
        <v>12686</v>
      </c>
      <c r="G5619" s="26" t="s">
        <v>65266</v>
      </c>
      <c r="H5619" s="26" t="s">
        <v>112444</v>
      </c>
      <c r="I5619" s="24" t="s">
        <v>65267</v>
      </c>
      <c r="J5619" s="26" t="s">
        <v>65268</v>
      </c>
      <c r="K5619" s="7" t="s">
        <v>187</v>
      </c>
    </row>
    <row r="5620" spans="1:11">
      <c r="A5620" s="25">
        <v>5616</v>
      </c>
      <c r="B5620" s="6" t="s">
        <v>1663</v>
      </c>
      <c r="C5620" s="6" t="s">
        <v>1664</v>
      </c>
      <c r="D5620" s="11" t="s">
        <v>2387</v>
      </c>
      <c r="E5620" s="26" t="s">
        <v>12687</v>
      </c>
      <c r="F5620" s="24" t="s">
        <v>12688</v>
      </c>
      <c r="G5620" s="26" t="s">
        <v>60279</v>
      </c>
      <c r="H5620" s="26" t="s">
        <v>114328</v>
      </c>
      <c r="I5620" s="24" t="s">
        <v>65269</v>
      </c>
      <c r="J5620" s="26" t="s">
        <v>65270</v>
      </c>
      <c r="K5620" s="7" t="s">
        <v>81</v>
      </c>
    </row>
    <row r="5621" spans="1:11">
      <c r="A5621" s="25">
        <v>5617</v>
      </c>
      <c r="B5621" s="6" t="s">
        <v>1663</v>
      </c>
      <c r="C5621" s="6" t="s">
        <v>1664</v>
      </c>
      <c r="D5621" s="11" t="s">
        <v>2387</v>
      </c>
      <c r="E5621" s="26" t="s">
        <v>12689</v>
      </c>
      <c r="F5621" s="24" t="s">
        <v>12690</v>
      </c>
      <c r="G5621" s="26" t="s">
        <v>65271</v>
      </c>
      <c r="H5621" s="26" t="s">
        <v>114344</v>
      </c>
      <c r="I5621" s="24" t="s">
        <v>65272</v>
      </c>
      <c r="J5621" s="26" t="s">
        <v>65273</v>
      </c>
      <c r="K5621" s="7" t="s">
        <v>283</v>
      </c>
    </row>
    <row r="5622" spans="1:11">
      <c r="A5622" s="25">
        <v>5618</v>
      </c>
      <c r="B5622" s="6" t="s">
        <v>1663</v>
      </c>
      <c r="C5622" s="6" t="s">
        <v>1664</v>
      </c>
      <c r="D5622" s="11" t="s">
        <v>2387</v>
      </c>
      <c r="E5622" s="26" t="s">
        <v>12692</v>
      </c>
      <c r="F5622" s="24" t="s">
        <v>12693</v>
      </c>
      <c r="G5622" s="26" t="s">
        <v>65274</v>
      </c>
      <c r="H5622" s="26" t="s">
        <v>112886</v>
      </c>
      <c r="I5622" s="24" t="s">
        <v>116989</v>
      </c>
      <c r="J5622" s="26" t="s">
        <v>65275</v>
      </c>
      <c r="K5622" s="7" t="s">
        <v>1036</v>
      </c>
    </row>
    <row r="5623" spans="1:11">
      <c r="A5623" s="25">
        <v>5619</v>
      </c>
      <c r="B5623" s="6" t="s">
        <v>1663</v>
      </c>
      <c r="C5623" s="6" t="s">
        <v>1664</v>
      </c>
      <c r="D5623" s="11" t="s">
        <v>2387</v>
      </c>
      <c r="E5623" s="26" t="s">
        <v>12694</v>
      </c>
      <c r="F5623" s="24" t="s">
        <v>6487</v>
      </c>
      <c r="G5623" s="26" t="s">
        <v>65276</v>
      </c>
      <c r="H5623" s="26" t="s">
        <v>112873</v>
      </c>
      <c r="I5623" s="24" t="s">
        <v>116990</v>
      </c>
      <c r="J5623" s="26" t="s">
        <v>65277</v>
      </c>
      <c r="K5623" s="7" t="s">
        <v>58</v>
      </c>
    </row>
    <row r="5624" spans="1:11">
      <c r="A5624" s="25">
        <v>5620</v>
      </c>
      <c r="B5624" s="6" t="s">
        <v>1663</v>
      </c>
      <c r="C5624" s="6" t="s">
        <v>1664</v>
      </c>
      <c r="D5624" s="11" t="s">
        <v>2387</v>
      </c>
      <c r="E5624" s="26" t="s">
        <v>12695</v>
      </c>
      <c r="F5624" s="24" t="s">
        <v>12696</v>
      </c>
      <c r="G5624" s="26" t="s">
        <v>65278</v>
      </c>
      <c r="H5624" s="26" t="s">
        <v>113236</v>
      </c>
      <c r="I5624" s="24" t="s">
        <v>65279</v>
      </c>
      <c r="J5624" s="26" t="s">
        <v>65280</v>
      </c>
      <c r="K5624" s="7" t="s">
        <v>195</v>
      </c>
    </row>
    <row r="5625" spans="1:11">
      <c r="A5625" s="25">
        <v>5621</v>
      </c>
      <c r="B5625" s="6" t="s">
        <v>1663</v>
      </c>
      <c r="C5625" s="6" t="s">
        <v>1664</v>
      </c>
      <c r="D5625" s="11" t="s">
        <v>2387</v>
      </c>
      <c r="E5625" s="26" t="s">
        <v>12697</v>
      </c>
      <c r="F5625" s="24" t="s">
        <v>12698</v>
      </c>
      <c r="G5625" s="26" t="s">
        <v>65281</v>
      </c>
      <c r="H5625" s="26" t="s">
        <v>112818</v>
      </c>
      <c r="I5625" s="24" t="s">
        <v>65282</v>
      </c>
      <c r="J5625" s="26" t="s">
        <v>65283</v>
      </c>
      <c r="K5625" s="7" t="s">
        <v>5416</v>
      </c>
    </row>
    <row r="5626" spans="1:11">
      <c r="A5626" s="25">
        <v>5622</v>
      </c>
      <c r="B5626" s="6" t="s">
        <v>1663</v>
      </c>
      <c r="C5626" s="6" t="s">
        <v>1664</v>
      </c>
      <c r="D5626" s="11" t="s">
        <v>2387</v>
      </c>
      <c r="E5626" s="26" t="s">
        <v>12699</v>
      </c>
      <c r="F5626" s="24" t="s">
        <v>12700</v>
      </c>
      <c r="G5626" s="26" t="s">
        <v>65284</v>
      </c>
      <c r="H5626" s="26" t="s">
        <v>114554</v>
      </c>
      <c r="I5626" s="24" t="s">
        <v>65285</v>
      </c>
      <c r="J5626" s="26" t="s">
        <v>65286</v>
      </c>
      <c r="K5626" s="7" t="s">
        <v>187</v>
      </c>
    </row>
    <row r="5627" spans="1:11">
      <c r="A5627" s="25">
        <v>5623</v>
      </c>
      <c r="B5627" s="6" t="s">
        <v>1663</v>
      </c>
      <c r="C5627" s="6" t="s">
        <v>1664</v>
      </c>
      <c r="D5627" s="11" t="s">
        <v>2387</v>
      </c>
      <c r="E5627" s="26" t="s">
        <v>12702</v>
      </c>
      <c r="F5627" s="24" t="s">
        <v>12703</v>
      </c>
      <c r="G5627" s="26" t="s">
        <v>65287</v>
      </c>
      <c r="H5627" s="26" t="s">
        <v>112531</v>
      </c>
      <c r="I5627" s="24" t="s">
        <v>65288</v>
      </c>
      <c r="J5627" s="26" t="s">
        <v>65289</v>
      </c>
      <c r="K5627" s="7" t="s">
        <v>143</v>
      </c>
    </row>
    <row r="5628" spans="1:11">
      <c r="A5628" s="25">
        <v>5624</v>
      </c>
      <c r="B5628" s="6" t="s">
        <v>1663</v>
      </c>
      <c r="C5628" s="6" t="s">
        <v>1664</v>
      </c>
      <c r="D5628" s="11" t="s">
        <v>2387</v>
      </c>
      <c r="E5628" s="26" t="s">
        <v>12704</v>
      </c>
      <c r="F5628" s="24" t="s">
        <v>12705</v>
      </c>
      <c r="G5628" s="26" t="s">
        <v>841</v>
      </c>
      <c r="H5628" s="26" t="s">
        <v>115008</v>
      </c>
      <c r="I5628" s="24" t="s">
        <v>116991</v>
      </c>
      <c r="J5628" s="26" t="s">
        <v>65290</v>
      </c>
      <c r="K5628" s="7" t="s">
        <v>515</v>
      </c>
    </row>
    <row r="5629" spans="1:11">
      <c r="A5629" s="25">
        <v>5625</v>
      </c>
      <c r="B5629" s="6" t="s">
        <v>1663</v>
      </c>
      <c r="C5629" s="6" t="s">
        <v>1664</v>
      </c>
      <c r="D5629" s="11" t="s">
        <v>2387</v>
      </c>
      <c r="E5629" s="26" t="s">
        <v>12706</v>
      </c>
      <c r="F5629" s="24" t="s">
        <v>12707</v>
      </c>
      <c r="G5629" s="26" t="s">
        <v>65291</v>
      </c>
      <c r="H5629" s="26" t="s">
        <v>116992</v>
      </c>
      <c r="I5629" s="24" t="s">
        <v>116993</v>
      </c>
      <c r="J5629" s="26" t="s">
        <v>65292</v>
      </c>
      <c r="K5629" s="7" t="s">
        <v>249</v>
      </c>
    </row>
    <row r="5630" spans="1:11">
      <c r="A5630" s="25">
        <v>5626</v>
      </c>
      <c r="B5630" s="6" t="s">
        <v>1663</v>
      </c>
      <c r="C5630" s="6" t="s">
        <v>1664</v>
      </c>
      <c r="D5630" s="11" t="s">
        <v>2387</v>
      </c>
      <c r="E5630" s="26" t="s">
        <v>12708</v>
      </c>
      <c r="F5630" s="24" t="s">
        <v>12709</v>
      </c>
      <c r="G5630" s="26" t="s">
        <v>65293</v>
      </c>
      <c r="H5630" s="26" t="s">
        <v>116994</v>
      </c>
      <c r="I5630" s="24" t="s">
        <v>65294</v>
      </c>
      <c r="J5630" s="26" t="s">
        <v>65295</v>
      </c>
      <c r="K5630" s="7" t="s">
        <v>162</v>
      </c>
    </row>
    <row r="5631" spans="1:11">
      <c r="A5631" s="25">
        <v>5627</v>
      </c>
      <c r="B5631" s="6" t="s">
        <v>1663</v>
      </c>
      <c r="C5631" s="6" t="s">
        <v>1664</v>
      </c>
      <c r="D5631" s="11" t="s">
        <v>2387</v>
      </c>
      <c r="E5631" s="26" t="s">
        <v>12710</v>
      </c>
      <c r="F5631" s="24" t="s">
        <v>12711</v>
      </c>
      <c r="G5631" s="26" t="s">
        <v>65296</v>
      </c>
      <c r="H5631" s="26" t="s">
        <v>112538</v>
      </c>
      <c r="I5631" s="24" t="s">
        <v>116995</v>
      </c>
      <c r="J5631" s="26" t="s">
        <v>65297</v>
      </c>
      <c r="K5631" s="7" t="s">
        <v>935</v>
      </c>
    </row>
    <row r="5632" spans="1:11">
      <c r="A5632" s="25">
        <v>5628</v>
      </c>
      <c r="B5632" s="6" t="s">
        <v>1663</v>
      </c>
      <c r="C5632" s="6" t="s">
        <v>1664</v>
      </c>
      <c r="D5632" s="11" t="s">
        <v>2387</v>
      </c>
      <c r="E5632" s="26" t="s">
        <v>12712</v>
      </c>
      <c r="F5632" s="24" t="s">
        <v>12713</v>
      </c>
      <c r="G5632" s="26" t="s">
        <v>65298</v>
      </c>
      <c r="H5632" s="26" t="s">
        <v>113748</v>
      </c>
      <c r="I5632" s="24" t="s">
        <v>65299</v>
      </c>
      <c r="J5632" s="26" t="s">
        <v>65300</v>
      </c>
      <c r="K5632" s="7" t="s">
        <v>187</v>
      </c>
    </row>
    <row r="5633" spans="1:11">
      <c r="A5633" s="25">
        <v>5629</v>
      </c>
      <c r="B5633" s="6" t="s">
        <v>1663</v>
      </c>
      <c r="C5633" s="6" t="s">
        <v>1664</v>
      </c>
      <c r="D5633" s="11" t="s">
        <v>2387</v>
      </c>
      <c r="E5633" s="26" t="s">
        <v>12714</v>
      </c>
      <c r="F5633" s="24" t="s">
        <v>12715</v>
      </c>
      <c r="G5633" s="26" t="s">
        <v>65301</v>
      </c>
      <c r="H5633" s="26" t="s">
        <v>112417</v>
      </c>
      <c r="I5633" s="24" t="s">
        <v>65302</v>
      </c>
      <c r="J5633" s="26" t="s">
        <v>65303</v>
      </c>
      <c r="K5633" s="7" t="s">
        <v>187</v>
      </c>
    </row>
    <row r="5634" spans="1:11">
      <c r="A5634" s="25">
        <v>5630</v>
      </c>
      <c r="B5634" s="6" t="s">
        <v>1663</v>
      </c>
      <c r="C5634" s="6" t="s">
        <v>1664</v>
      </c>
      <c r="D5634" s="11" t="s">
        <v>2387</v>
      </c>
      <c r="E5634" s="26" t="s">
        <v>12716</v>
      </c>
      <c r="F5634" s="24" t="s">
        <v>12717</v>
      </c>
      <c r="G5634" s="26" t="s">
        <v>50749</v>
      </c>
      <c r="H5634" s="26" t="s">
        <v>112634</v>
      </c>
      <c r="I5634" s="24" t="s">
        <v>116996</v>
      </c>
      <c r="J5634" s="26" t="s">
        <v>65304</v>
      </c>
      <c r="K5634" s="7" t="s">
        <v>506</v>
      </c>
    </row>
    <row r="5635" spans="1:11">
      <c r="A5635" s="25">
        <v>5631</v>
      </c>
      <c r="B5635" s="6" t="s">
        <v>1663</v>
      </c>
      <c r="C5635" s="6" t="s">
        <v>1664</v>
      </c>
      <c r="D5635" s="11" t="s">
        <v>2387</v>
      </c>
      <c r="E5635" s="26" t="s">
        <v>12718</v>
      </c>
      <c r="F5635" s="24" t="s">
        <v>12719</v>
      </c>
      <c r="G5635" s="26" t="s">
        <v>61054</v>
      </c>
      <c r="H5635" s="26" t="s">
        <v>116997</v>
      </c>
      <c r="I5635" s="24" t="s">
        <v>65305</v>
      </c>
      <c r="J5635" s="26" t="s">
        <v>65306</v>
      </c>
      <c r="K5635" s="7" t="s">
        <v>2095</v>
      </c>
    </row>
    <row r="5636" spans="1:11">
      <c r="A5636" s="25">
        <v>5632</v>
      </c>
      <c r="B5636" s="6" t="s">
        <v>1663</v>
      </c>
      <c r="C5636" s="6" t="s">
        <v>1664</v>
      </c>
      <c r="D5636" s="11" t="s">
        <v>2387</v>
      </c>
      <c r="E5636" s="26" t="s">
        <v>12720</v>
      </c>
      <c r="F5636" s="24" t="s">
        <v>6519</v>
      </c>
      <c r="G5636" s="26" t="s">
        <v>53983</v>
      </c>
      <c r="H5636" s="26" t="s">
        <v>116998</v>
      </c>
      <c r="I5636" s="24" t="s">
        <v>116999</v>
      </c>
      <c r="J5636" s="26" t="s">
        <v>65307</v>
      </c>
      <c r="K5636" s="7" t="s">
        <v>417</v>
      </c>
    </row>
    <row r="5637" spans="1:11">
      <c r="A5637" s="25">
        <v>5633</v>
      </c>
      <c r="B5637" s="6" t="s">
        <v>1663</v>
      </c>
      <c r="C5637" s="6" t="s">
        <v>1664</v>
      </c>
      <c r="D5637" s="11" t="s">
        <v>2387</v>
      </c>
      <c r="E5637" s="26" t="s">
        <v>12721</v>
      </c>
      <c r="F5637" s="24" t="s">
        <v>12722</v>
      </c>
      <c r="G5637" s="26" t="s">
        <v>65308</v>
      </c>
      <c r="H5637" s="26" t="s">
        <v>114415</v>
      </c>
      <c r="I5637" s="24" t="s">
        <v>117000</v>
      </c>
      <c r="J5637" s="26" t="s">
        <v>65309</v>
      </c>
      <c r="K5637" s="7" t="s">
        <v>187</v>
      </c>
    </row>
    <row r="5638" spans="1:11">
      <c r="A5638" s="25">
        <v>5634</v>
      </c>
      <c r="B5638" s="6" t="s">
        <v>1663</v>
      </c>
      <c r="C5638" s="6" t="s">
        <v>1664</v>
      </c>
      <c r="D5638" s="11" t="s">
        <v>2387</v>
      </c>
      <c r="E5638" s="26" t="s">
        <v>12723</v>
      </c>
      <c r="F5638" s="24" t="s">
        <v>12724</v>
      </c>
      <c r="G5638" s="26" t="s">
        <v>65310</v>
      </c>
      <c r="H5638" s="26" t="s">
        <v>117001</v>
      </c>
      <c r="I5638" s="24" t="s">
        <v>65311</v>
      </c>
      <c r="J5638" s="26" t="s">
        <v>65312</v>
      </c>
      <c r="K5638" s="7" t="s">
        <v>2476</v>
      </c>
    </row>
    <row r="5639" spans="1:11">
      <c r="A5639" s="25">
        <v>5635</v>
      </c>
      <c r="B5639" s="6" t="s">
        <v>1663</v>
      </c>
      <c r="C5639" s="6" t="s">
        <v>1664</v>
      </c>
      <c r="D5639" s="11" t="s">
        <v>2387</v>
      </c>
      <c r="E5639" s="26" t="s">
        <v>12725</v>
      </c>
      <c r="F5639" s="24" t="s">
        <v>2727</v>
      </c>
      <c r="G5639" s="26" t="s">
        <v>65313</v>
      </c>
      <c r="H5639" s="26" t="s">
        <v>112560</v>
      </c>
      <c r="I5639" s="24" t="s">
        <v>117002</v>
      </c>
      <c r="J5639" s="26" t="s">
        <v>65314</v>
      </c>
      <c r="K5639" s="7" t="s">
        <v>2054</v>
      </c>
    </row>
    <row r="5640" spans="1:11">
      <c r="A5640" s="25">
        <v>5636</v>
      </c>
      <c r="B5640" s="6" t="s">
        <v>1663</v>
      </c>
      <c r="C5640" s="6" t="s">
        <v>1664</v>
      </c>
      <c r="D5640" s="11" t="s">
        <v>2387</v>
      </c>
      <c r="E5640" s="26" t="s">
        <v>12726</v>
      </c>
      <c r="F5640" s="24" t="s">
        <v>12727</v>
      </c>
      <c r="G5640" s="26" t="s">
        <v>65315</v>
      </c>
      <c r="H5640" s="26" t="s">
        <v>113464</v>
      </c>
      <c r="I5640" s="24" t="s">
        <v>65316</v>
      </c>
      <c r="J5640" s="26" t="s">
        <v>65317</v>
      </c>
      <c r="K5640" s="7" t="s">
        <v>42</v>
      </c>
    </row>
    <row r="5641" spans="1:11">
      <c r="A5641" s="25">
        <v>5637</v>
      </c>
      <c r="B5641" s="6" t="s">
        <v>1663</v>
      </c>
      <c r="C5641" s="6" t="s">
        <v>1664</v>
      </c>
      <c r="D5641" s="11" t="s">
        <v>2387</v>
      </c>
      <c r="E5641" s="26" t="s">
        <v>12728</v>
      </c>
      <c r="F5641" s="24" t="s">
        <v>12729</v>
      </c>
      <c r="G5641" s="26" t="s">
        <v>65318</v>
      </c>
      <c r="H5641" s="26" t="s">
        <v>112411</v>
      </c>
      <c r="I5641" s="24" t="s">
        <v>65319</v>
      </c>
      <c r="J5641" s="26" t="s">
        <v>65320</v>
      </c>
      <c r="K5641" s="7" t="s">
        <v>20</v>
      </c>
    </row>
    <row r="5642" spans="1:11">
      <c r="A5642" s="25">
        <v>5638</v>
      </c>
      <c r="B5642" s="6" t="s">
        <v>1663</v>
      </c>
      <c r="C5642" s="6" t="s">
        <v>1664</v>
      </c>
      <c r="D5642" s="11" t="s">
        <v>2387</v>
      </c>
      <c r="E5642" s="26" t="s">
        <v>12730</v>
      </c>
      <c r="F5642" s="24" t="s">
        <v>12731</v>
      </c>
      <c r="G5642" s="26" t="s">
        <v>65321</v>
      </c>
      <c r="H5642" s="26" t="s">
        <v>113199</v>
      </c>
      <c r="I5642" s="24" t="s">
        <v>65322</v>
      </c>
      <c r="J5642" s="26" t="s">
        <v>65323</v>
      </c>
      <c r="K5642" s="7" t="s">
        <v>53</v>
      </c>
    </row>
    <row r="5643" spans="1:11">
      <c r="A5643" s="25">
        <v>5639</v>
      </c>
      <c r="B5643" s="6" t="s">
        <v>1663</v>
      </c>
      <c r="C5643" s="6" t="s">
        <v>1664</v>
      </c>
      <c r="D5643" s="11" t="s">
        <v>2387</v>
      </c>
      <c r="E5643" s="26" t="s">
        <v>12732</v>
      </c>
      <c r="F5643" s="24" t="s">
        <v>12733</v>
      </c>
      <c r="G5643" s="26" t="s">
        <v>65324</v>
      </c>
      <c r="H5643" s="26" t="s">
        <v>113018</v>
      </c>
      <c r="I5643" s="24" t="s">
        <v>65325</v>
      </c>
      <c r="J5643" s="26" t="s">
        <v>65326</v>
      </c>
      <c r="K5643" s="7" t="s">
        <v>187</v>
      </c>
    </row>
    <row r="5644" spans="1:11">
      <c r="A5644" s="25">
        <v>5640</v>
      </c>
      <c r="B5644" s="6" t="s">
        <v>1663</v>
      </c>
      <c r="C5644" s="6" t="s">
        <v>1664</v>
      </c>
      <c r="D5644" s="11" t="s">
        <v>2387</v>
      </c>
      <c r="E5644" s="26" t="s">
        <v>12734</v>
      </c>
      <c r="F5644" s="24" t="s">
        <v>12735</v>
      </c>
      <c r="G5644" s="26" t="s">
        <v>65327</v>
      </c>
      <c r="H5644" s="26" t="s">
        <v>114780</v>
      </c>
      <c r="I5644" s="24" t="s">
        <v>117003</v>
      </c>
      <c r="J5644" s="26" t="s">
        <v>65328</v>
      </c>
      <c r="K5644" s="7" t="s">
        <v>438</v>
      </c>
    </row>
    <row r="5645" spans="1:11">
      <c r="A5645" s="25">
        <v>5641</v>
      </c>
      <c r="B5645" s="6" t="s">
        <v>1663</v>
      </c>
      <c r="C5645" s="6" t="s">
        <v>1664</v>
      </c>
      <c r="D5645" s="11" t="s">
        <v>2387</v>
      </c>
      <c r="E5645" s="26" t="s">
        <v>12736</v>
      </c>
      <c r="F5645" s="24" t="s">
        <v>12737</v>
      </c>
      <c r="G5645" s="26" t="s">
        <v>65329</v>
      </c>
      <c r="H5645" s="26" t="s">
        <v>117004</v>
      </c>
      <c r="I5645" s="24" t="s">
        <v>65330</v>
      </c>
      <c r="J5645" s="26" t="s">
        <v>65331</v>
      </c>
      <c r="K5645" s="7" t="s">
        <v>1182</v>
      </c>
    </row>
    <row r="5646" spans="1:11">
      <c r="A5646" s="25">
        <v>5642</v>
      </c>
      <c r="B5646" s="6" t="s">
        <v>1663</v>
      </c>
      <c r="C5646" s="6" t="s">
        <v>1664</v>
      </c>
      <c r="D5646" s="11" t="s">
        <v>2387</v>
      </c>
      <c r="E5646" s="26" t="s">
        <v>12738</v>
      </c>
      <c r="F5646" s="24" t="s">
        <v>12739</v>
      </c>
      <c r="G5646" s="26" t="s">
        <v>50412</v>
      </c>
      <c r="H5646" s="26" t="s">
        <v>116626</v>
      </c>
      <c r="I5646" s="24" t="s">
        <v>65332</v>
      </c>
      <c r="J5646" s="26" t="s">
        <v>65333</v>
      </c>
      <c r="K5646" s="7" t="s">
        <v>187</v>
      </c>
    </row>
    <row r="5647" spans="1:11">
      <c r="A5647" s="25">
        <v>5643</v>
      </c>
      <c r="B5647" s="6" t="s">
        <v>1663</v>
      </c>
      <c r="C5647" s="6" t="s">
        <v>1664</v>
      </c>
      <c r="D5647" s="11" t="s">
        <v>2387</v>
      </c>
      <c r="E5647" s="26" t="s">
        <v>12740</v>
      </c>
      <c r="F5647" s="24" t="s">
        <v>12741</v>
      </c>
      <c r="G5647" s="26" t="s">
        <v>65334</v>
      </c>
      <c r="H5647" s="26" t="s">
        <v>113190</v>
      </c>
      <c r="I5647" s="24" t="s">
        <v>117005</v>
      </c>
      <c r="J5647" s="26" t="s">
        <v>65335</v>
      </c>
      <c r="K5647" s="7" t="s">
        <v>3209</v>
      </c>
    </row>
    <row r="5648" spans="1:11">
      <c r="A5648" s="25">
        <v>5644</v>
      </c>
      <c r="B5648" s="6" t="s">
        <v>1663</v>
      </c>
      <c r="C5648" s="6" t="s">
        <v>1664</v>
      </c>
      <c r="D5648" s="11" t="s">
        <v>2387</v>
      </c>
      <c r="E5648" s="26" t="s">
        <v>12742</v>
      </c>
      <c r="F5648" s="24" t="s">
        <v>12743</v>
      </c>
      <c r="G5648" s="26" t="s">
        <v>65336</v>
      </c>
      <c r="H5648" s="26" t="s">
        <v>117006</v>
      </c>
      <c r="I5648" s="24" t="s">
        <v>65337</v>
      </c>
      <c r="J5648" s="26" t="s">
        <v>65338</v>
      </c>
      <c r="K5648" s="7" t="s">
        <v>11049</v>
      </c>
    </row>
    <row r="5649" spans="1:11">
      <c r="A5649" s="25">
        <v>5645</v>
      </c>
      <c r="B5649" s="6" t="s">
        <v>1663</v>
      </c>
      <c r="C5649" s="6" t="s">
        <v>1664</v>
      </c>
      <c r="D5649" s="11" t="s">
        <v>2387</v>
      </c>
      <c r="E5649" s="26" t="s">
        <v>12744</v>
      </c>
      <c r="F5649" s="24" t="s">
        <v>12745</v>
      </c>
      <c r="G5649" s="26" t="s">
        <v>65339</v>
      </c>
      <c r="H5649" s="26" t="s">
        <v>117007</v>
      </c>
      <c r="I5649" s="24" t="s">
        <v>65340</v>
      </c>
      <c r="J5649" s="26" t="s">
        <v>65341</v>
      </c>
      <c r="K5649" s="7" t="s">
        <v>497</v>
      </c>
    </row>
    <row r="5650" spans="1:11">
      <c r="A5650" s="25">
        <v>5646</v>
      </c>
      <c r="B5650" s="6" t="s">
        <v>1663</v>
      </c>
      <c r="C5650" s="6" t="s">
        <v>1664</v>
      </c>
      <c r="D5650" s="11" t="s">
        <v>2387</v>
      </c>
      <c r="E5650" s="26" t="s">
        <v>12746</v>
      </c>
      <c r="F5650" s="24" t="s">
        <v>12747</v>
      </c>
      <c r="G5650" s="26" t="s">
        <v>65342</v>
      </c>
      <c r="H5650" s="26" t="s">
        <v>114174</v>
      </c>
      <c r="I5650" s="24" t="s">
        <v>117008</v>
      </c>
      <c r="J5650" s="26" t="s">
        <v>65343</v>
      </c>
      <c r="K5650" s="7" t="s">
        <v>2386</v>
      </c>
    </row>
    <row r="5651" spans="1:11">
      <c r="A5651" s="25">
        <v>5647</v>
      </c>
      <c r="B5651" s="6" t="s">
        <v>1663</v>
      </c>
      <c r="C5651" s="6" t="s">
        <v>1664</v>
      </c>
      <c r="D5651" s="11" t="s">
        <v>2387</v>
      </c>
      <c r="E5651" s="26" t="s">
        <v>12749</v>
      </c>
      <c r="F5651" s="24" t="s">
        <v>12750</v>
      </c>
      <c r="G5651" s="26" t="s">
        <v>65344</v>
      </c>
      <c r="H5651" s="26" t="s">
        <v>117009</v>
      </c>
      <c r="I5651" s="24" t="s">
        <v>117010</v>
      </c>
      <c r="J5651" s="26" t="s">
        <v>65345</v>
      </c>
      <c r="K5651" s="7" t="s">
        <v>348</v>
      </c>
    </row>
    <row r="5652" spans="1:11">
      <c r="A5652" s="25">
        <v>5648</v>
      </c>
      <c r="B5652" s="6" t="s">
        <v>1663</v>
      </c>
      <c r="C5652" s="6" t="s">
        <v>1664</v>
      </c>
      <c r="D5652" s="11" t="s">
        <v>2387</v>
      </c>
      <c r="E5652" s="26" t="s">
        <v>12751</v>
      </c>
      <c r="F5652" s="24" t="s">
        <v>12752</v>
      </c>
      <c r="G5652" s="26" t="s">
        <v>65346</v>
      </c>
      <c r="H5652" s="26" t="s">
        <v>117011</v>
      </c>
      <c r="I5652" s="24" t="s">
        <v>65347</v>
      </c>
      <c r="J5652" s="26" t="s">
        <v>65348</v>
      </c>
      <c r="K5652" s="7" t="s">
        <v>550</v>
      </c>
    </row>
    <row r="5653" spans="1:11">
      <c r="A5653" s="25">
        <v>5649</v>
      </c>
      <c r="B5653" s="6" t="s">
        <v>1663</v>
      </c>
      <c r="C5653" s="6" t="s">
        <v>1664</v>
      </c>
      <c r="D5653" s="11" t="s">
        <v>2387</v>
      </c>
      <c r="E5653" s="26" t="s">
        <v>12753</v>
      </c>
      <c r="F5653" s="24" t="s">
        <v>12754</v>
      </c>
      <c r="G5653" s="26" t="s">
        <v>65349</v>
      </c>
      <c r="H5653" s="26" t="s">
        <v>117012</v>
      </c>
      <c r="I5653" s="24" t="s">
        <v>65350</v>
      </c>
      <c r="J5653" s="26" t="s">
        <v>65351</v>
      </c>
      <c r="K5653" s="7" t="s">
        <v>4013</v>
      </c>
    </row>
    <row r="5654" spans="1:11">
      <c r="A5654" s="25">
        <v>5650</v>
      </c>
      <c r="B5654" s="6" t="s">
        <v>1663</v>
      </c>
      <c r="C5654" s="6" t="s">
        <v>1664</v>
      </c>
      <c r="D5654" s="11" t="s">
        <v>2387</v>
      </c>
      <c r="E5654" s="26" t="s">
        <v>12755</v>
      </c>
      <c r="F5654" s="24" t="s">
        <v>12756</v>
      </c>
      <c r="G5654" s="26" t="s">
        <v>65352</v>
      </c>
      <c r="H5654" s="26" t="s">
        <v>117013</v>
      </c>
      <c r="I5654" s="24" t="s">
        <v>65353</v>
      </c>
      <c r="J5654" s="26" t="s">
        <v>65354</v>
      </c>
      <c r="K5654" s="7" t="s">
        <v>1007</v>
      </c>
    </row>
    <row r="5655" spans="1:11">
      <c r="A5655" s="25">
        <v>5651</v>
      </c>
      <c r="B5655" s="6" t="s">
        <v>1663</v>
      </c>
      <c r="C5655" s="6" t="s">
        <v>1664</v>
      </c>
      <c r="D5655" s="11" t="s">
        <v>2387</v>
      </c>
      <c r="E5655" s="26" t="s">
        <v>12757</v>
      </c>
      <c r="F5655" s="24" t="s">
        <v>12758</v>
      </c>
      <c r="G5655" s="26" t="s">
        <v>65355</v>
      </c>
      <c r="H5655" s="26" t="s">
        <v>115119</v>
      </c>
      <c r="I5655" s="24" t="s">
        <v>65356</v>
      </c>
      <c r="J5655" s="26" t="s">
        <v>65357</v>
      </c>
      <c r="K5655" s="7" t="s">
        <v>403</v>
      </c>
    </row>
    <row r="5656" spans="1:11">
      <c r="A5656" s="25">
        <v>5652</v>
      </c>
      <c r="B5656" s="6" t="s">
        <v>1663</v>
      </c>
      <c r="C5656" s="6" t="s">
        <v>1664</v>
      </c>
      <c r="D5656" s="11" t="s">
        <v>2387</v>
      </c>
      <c r="E5656" s="26" t="s">
        <v>12759</v>
      </c>
      <c r="F5656" s="24" t="s">
        <v>12760</v>
      </c>
      <c r="G5656" s="26" t="s">
        <v>65358</v>
      </c>
      <c r="H5656" s="26" t="s">
        <v>117014</v>
      </c>
      <c r="I5656" s="24" t="s">
        <v>65359</v>
      </c>
      <c r="J5656" s="26" t="s">
        <v>65360</v>
      </c>
      <c r="K5656" s="7" t="s">
        <v>110</v>
      </c>
    </row>
    <row r="5657" spans="1:11">
      <c r="A5657" s="25">
        <v>5653</v>
      </c>
      <c r="B5657" s="6" t="s">
        <v>1663</v>
      </c>
      <c r="C5657" s="6" t="s">
        <v>1664</v>
      </c>
      <c r="D5657" s="11" t="s">
        <v>2387</v>
      </c>
      <c r="E5657" s="26" t="s">
        <v>12761</v>
      </c>
      <c r="F5657" s="24" t="s">
        <v>12762</v>
      </c>
      <c r="G5657" s="26" t="s">
        <v>65361</v>
      </c>
      <c r="H5657" s="26" t="s">
        <v>113551</v>
      </c>
      <c r="I5657" s="24" t="s">
        <v>117015</v>
      </c>
      <c r="J5657" s="26" t="s">
        <v>65362</v>
      </c>
      <c r="K5657" s="7" t="s">
        <v>209</v>
      </c>
    </row>
    <row r="5658" spans="1:11">
      <c r="A5658" s="25">
        <v>5654</v>
      </c>
      <c r="B5658" s="6" t="s">
        <v>1663</v>
      </c>
      <c r="C5658" s="6" t="s">
        <v>1664</v>
      </c>
      <c r="D5658" s="11" t="s">
        <v>2387</v>
      </c>
      <c r="E5658" s="26" t="s">
        <v>12763</v>
      </c>
      <c r="F5658" s="24" t="s">
        <v>12764</v>
      </c>
      <c r="G5658" s="26" t="s">
        <v>65363</v>
      </c>
      <c r="H5658" s="26" t="s">
        <v>115641</v>
      </c>
      <c r="I5658" s="24" t="s">
        <v>65364</v>
      </c>
      <c r="J5658" s="26" t="s">
        <v>65365</v>
      </c>
      <c r="K5658" s="7" t="s">
        <v>24</v>
      </c>
    </row>
    <row r="5659" spans="1:11">
      <c r="A5659" s="25">
        <v>5655</v>
      </c>
      <c r="B5659" s="6" t="s">
        <v>1663</v>
      </c>
      <c r="C5659" s="6" t="s">
        <v>1664</v>
      </c>
      <c r="D5659" s="11" t="s">
        <v>2387</v>
      </c>
      <c r="E5659" s="26" t="s">
        <v>12765</v>
      </c>
      <c r="F5659" s="24" t="s">
        <v>12766</v>
      </c>
      <c r="G5659" s="26" t="s">
        <v>65366</v>
      </c>
      <c r="H5659" s="26" t="s">
        <v>116364</v>
      </c>
      <c r="I5659" s="24" t="s">
        <v>65367</v>
      </c>
      <c r="J5659" s="26" t="s">
        <v>65368</v>
      </c>
      <c r="K5659" s="7" t="s">
        <v>429</v>
      </c>
    </row>
    <row r="5660" spans="1:11">
      <c r="A5660" s="25">
        <v>5656</v>
      </c>
      <c r="B5660" s="6" t="s">
        <v>1663</v>
      </c>
      <c r="C5660" s="6" t="s">
        <v>1664</v>
      </c>
      <c r="D5660" s="11" t="s">
        <v>2387</v>
      </c>
      <c r="E5660" s="26" t="s">
        <v>12767</v>
      </c>
      <c r="F5660" s="24" t="s">
        <v>12768</v>
      </c>
      <c r="G5660" s="26" t="s">
        <v>65369</v>
      </c>
      <c r="H5660" s="26" t="s">
        <v>117016</v>
      </c>
      <c r="I5660" s="24" t="s">
        <v>65370</v>
      </c>
      <c r="J5660" s="26" t="s">
        <v>65371</v>
      </c>
      <c r="K5660" s="7" t="s">
        <v>2054</v>
      </c>
    </row>
    <row r="5661" spans="1:11">
      <c r="A5661" s="25">
        <v>5657</v>
      </c>
      <c r="B5661" s="6" t="s">
        <v>1663</v>
      </c>
      <c r="C5661" s="6" t="s">
        <v>1664</v>
      </c>
      <c r="D5661" s="11" t="s">
        <v>2387</v>
      </c>
      <c r="E5661" s="26" t="s">
        <v>12769</v>
      </c>
      <c r="F5661" s="24" t="s">
        <v>12770</v>
      </c>
      <c r="G5661" s="26" t="s">
        <v>1482</v>
      </c>
      <c r="H5661" s="26" t="s">
        <v>112769</v>
      </c>
      <c r="I5661" s="24" t="s">
        <v>65372</v>
      </c>
      <c r="J5661" s="26" t="s">
        <v>65373</v>
      </c>
      <c r="K5661" s="7" t="s">
        <v>2528</v>
      </c>
    </row>
    <row r="5662" spans="1:11">
      <c r="A5662" s="25">
        <v>5658</v>
      </c>
      <c r="B5662" s="6" t="s">
        <v>1663</v>
      </c>
      <c r="C5662" s="6" t="s">
        <v>1664</v>
      </c>
      <c r="D5662" s="11" t="s">
        <v>2387</v>
      </c>
      <c r="E5662" s="26" t="s">
        <v>12771</v>
      </c>
      <c r="F5662" s="24" t="s">
        <v>12772</v>
      </c>
      <c r="G5662" s="26" t="s">
        <v>65374</v>
      </c>
      <c r="H5662" s="26" t="s">
        <v>113225</v>
      </c>
      <c r="I5662" s="24" t="s">
        <v>65375</v>
      </c>
      <c r="J5662" s="26" t="s">
        <v>65376</v>
      </c>
      <c r="K5662" s="7" t="s">
        <v>187</v>
      </c>
    </row>
    <row r="5663" spans="1:11">
      <c r="A5663" s="25">
        <v>5659</v>
      </c>
      <c r="B5663" s="6" t="s">
        <v>1663</v>
      </c>
      <c r="C5663" s="6" t="s">
        <v>1664</v>
      </c>
      <c r="D5663" s="11" t="s">
        <v>2387</v>
      </c>
      <c r="E5663" s="26" t="s">
        <v>12773</v>
      </c>
      <c r="F5663" s="24" t="s">
        <v>12774</v>
      </c>
      <c r="G5663" s="26" t="s">
        <v>65377</v>
      </c>
      <c r="H5663" s="26" t="s">
        <v>113024</v>
      </c>
      <c r="I5663" s="24" t="s">
        <v>65378</v>
      </c>
      <c r="J5663" s="26" t="s">
        <v>65379</v>
      </c>
      <c r="K5663" s="7" t="s">
        <v>195</v>
      </c>
    </row>
    <row r="5664" spans="1:11">
      <c r="A5664" s="25">
        <v>5660</v>
      </c>
      <c r="B5664" s="6" t="s">
        <v>1663</v>
      </c>
      <c r="C5664" s="6" t="s">
        <v>1664</v>
      </c>
      <c r="D5664" s="11" t="s">
        <v>2387</v>
      </c>
      <c r="E5664" s="26" t="s">
        <v>12775</v>
      </c>
      <c r="F5664" s="24" t="s">
        <v>12776</v>
      </c>
      <c r="G5664" s="26" t="s">
        <v>65380</v>
      </c>
      <c r="H5664" s="26" t="s">
        <v>112378</v>
      </c>
      <c r="I5664" s="24" t="s">
        <v>117017</v>
      </c>
      <c r="J5664" s="26" t="s">
        <v>65381</v>
      </c>
      <c r="K5664" s="7" t="s">
        <v>187</v>
      </c>
    </row>
    <row r="5665" spans="1:11">
      <c r="A5665" s="25">
        <v>5661</v>
      </c>
      <c r="B5665" s="6" t="s">
        <v>1663</v>
      </c>
      <c r="C5665" s="6" t="s">
        <v>1664</v>
      </c>
      <c r="D5665" s="11" t="s">
        <v>2387</v>
      </c>
      <c r="E5665" s="26" t="s">
        <v>12777</v>
      </c>
      <c r="F5665" s="24" t="s">
        <v>12778</v>
      </c>
      <c r="G5665" s="26" t="s">
        <v>65382</v>
      </c>
      <c r="H5665" s="26" t="s">
        <v>116025</v>
      </c>
      <c r="I5665" s="24" t="s">
        <v>65383</v>
      </c>
      <c r="J5665" s="26" t="s">
        <v>65384</v>
      </c>
      <c r="K5665" s="7" t="s">
        <v>20</v>
      </c>
    </row>
    <row r="5666" spans="1:11">
      <c r="A5666" s="25">
        <v>5662</v>
      </c>
      <c r="B5666" s="6" t="s">
        <v>1663</v>
      </c>
      <c r="C5666" s="6" t="s">
        <v>1664</v>
      </c>
      <c r="D5666" s="11" t="s">
        <v>2387</v>
      </c>
      <c r="E5666" s="26" t="s">
        <v>12779</v>
      </c>
      <c r="F5666" s="24" t="s">
        <v>1158</v>
      </c>
      <c r="G5666" s="26" t="s">
        <v>65385</v>
      </c>
      <c r="H5666" s="26" t="s">
        <v>112414</v>
      </c>
      <c r="I5666" s="24" t="s">
        <v>117018</v>
      </c>
      <c r="J5666" s="26" t="s">
        <v>65386</v>
      </c>
      <c r="K5666" s="7" t="s">
        <v>268</v>
      </c>
    </row>
    <row r="5667" spans="1:11">
      <c r="A5667" s="25">
        <v>5663</v>
      </c>
      <c r="B5667" s="6" t="s">
        <v>1663</v>
      </c>
      <c r="C5667" s="6" t="s">
        <v>1664</v>
      </c>
      <c r="D5667" s="11" t="s">
        <v>2387</v>
      </c>
      <c r="E5667" s="26" t="s">
        <v>12780</v>
      </c>
      <c r="F5667" s="24" t="s">
        <v>12781</v>
      </c>
      <c r="G5667" s="26" t="s">
        <v>54026</v>
      </c>
      <c r="H5667" s="26" t="s">
        <v>112393</v>
      </c>
      <c r="I5667" s="24" t="s">
        <v>65387</v>
      </c>
      <c r="J5667" s="26" t="s">
        <v>65388</v>
      </c>
      <c r="K5667" s="7" t="s">
        <v>1387</v>
      </c>
    </row>
    <row r="5668" spans="1:11">
      <c r="A5668" s="25">
        <v>5664</v>
      </c>
      <c r="B5668" s="6" t="s">
        <v>1663</v>
      </c>
      <c r="C5668" s="6" t="s">
        <v>1664</v>
      </c>
      <c r="D5668" s="11" t="s">
        <v>2387</v>
      </c>
      <c r="E5668" s="26" t="s">
        <v>12782</v>
      </c>
      <c r="F5668" s="24" t="s">
        <v>12783</v>
      </c>
      <c r="G5668" s="26" t="s">
        <v>54138</v>
      </c>
      <c r="H5668" s="26" t="s">
        <v>113698</v>
      </c>
      <c r="I5668" s="24" t="s">
        <v>65389</v>
      </c>
      <c r="J5668" s="26" t="s">
        <v>65390</v>
      </c>
      <c r="K5668" s="7" t="s">
        <v>1478</v>
      </c>
    </row>
    <row r="5669" spans="1:11">
      <c r="A5669" s="25">
        <v>5665</v>
      </c>
      <c r="B5669" s="6" t="s">
        <v>1663</v>
      </c>
      <c r="C5669" s="6" t="s">
        <v>1664</v>
      </c>
      <c r="D5669" s="11" t="s">
        <v>2387</v>
      </c>
      <c r="E5669" s="26" t="s">
        <v>12784</v>
      </c>
      <c r="F5669" s="24" t="s">
        <v>12785</v>
      </c>
      <c r="G5669" s="26" t="s">
        <v>65391</v>
      </c>
      <c r="H5669" s="26" t="s">
        <v>113683</v>
      </c>
      <c r="I5669" s="24" t="s">
        <v>65392</v>
      </c>
      <c r="J5669" s="26" t="s">
        <v>65393</v>
      </c>
      <c r="K5669" s="7" t="s">
        <v>283</v>
      </c>
    </row>
    <row r="5670" spans="1:11">
      <c r="A5670" s="25">
        <v>5666</v>
      </c>
      <c r="B5670" s="6" t="s">
        <v>1663</v>
      </c>
      <c r="C5670" s="6" t="s">
        <v>1664</v>
      </c>
      <c r="D5670" s="11" t="s">
        <v>2387</v>
      </c>
      <c r="E5670" s="26" t="s">
        <v>12786</v>
      </c>
      <c r="F5670" s="24" t="s">
        <v>12787</v>
      </c>
      <c r="G5670" s="26" t="s">
        <v>65394</v>
      </c>
      <c r="H5670" s="26" t="s">
        <v>112543</v>
      </c>
      <c r="I5670" s="24" t="s">
        <v>65395</v>
      </c>
      <c r="J5670" s="26" t="s">
        <v>65396</v>
      </c>
      <c r="K5670" s="7" t="s">
        <v>283</v>
      </c>
    </row>
    <row r="5671" spans="1:11">
      <c r="A5671" s="25">
        <v>5667</v>
      </c>
      <c r="B5671" s="6" t="s">
        <v>1663</v>
      </c>
      <c r="C5671" s="6" t="s">
        <v>1664</v>
      </c>
      <c r="D5671" s="11" t="s">
        <v>2387</v>
      </c>
      <c r="E5671" s="26" t="s">
        <v>12788</v>
      </c>
      <c r="F5671" s="24" t="s">
        <v>12789</v>
      </c>
      <c r="G5671" s="26" t="s">
        <v>65397</v>
      </c>
      <c r="H5671" s="26" t="s">
        <v>112380</v>
      </c>
      <c r="I5671" s="24" t="s">
        <v>65398</v>
      </c>
      <c r="J5671" s="26" t="s">
        <v>65399</v>
      </c>
      <c r="K5671" s="7" t="s">
        <v>187</v>
      </c>
    </row>
    <row r="5672" spans="1:11">
      <c r="A5672" s="25">
        <v>5668</v>
      </c>
      <c r="B5672" s="6" t="s">
        <v>1663</v>
      </c>
      <c r="C5672" s="6" t="s">
        <v>1664</v>
      </c>
      <c r="D5672" s="11" t="s">
        <v>2387</v>
      </c>
      <c r="E5672" s="26" t="s">
        <v>12790</v>
      </c>
      <c r="F5672" s="24" t="s">
        <v>12791</v>
      </c>
      <c r="G5672" s="26" t="s">
        <v>53804</v>
      </c>
      <c r="H5672" s="26" t="s">
        <v>112444</v>
      </c>
      <c r="I5672" s="24" t="s">
        <v>65400</v>
      </c>
      <c r="J5672" s="26" t="s">
        <v>65401</v>
      </c>
      <c r="K5672" s="7" t="s">
        <v>187</v>
      </c>
    </row>
    <row r="5673" spans="1:11">
      <c r="A5673" s="25">
        <v>5669</v>
      </c>
      <c r="B5673" s="6" t="s">
        <v>1663</v>
      </c>
      <c r="C5673" s="6" t="s">
        <v>1664</v>
      </c>
      <c r="D5673" s="11" t="s">
        <v>2387</v>
      </c>
      <c r="E5673" s="26" t="s">
        <v>12792</v>
      </c>
      <c r="F5673" s="24" t="s">
        <v>12793</v>
      </c>
      <c r="G5673" s="26" t="s">
        <v>65402</v>
      </c>
      <c r="H5673" s="26" t="s">
        <v>112412</v>
      </c>
      <c r="I5673" s="24" t="s">
        <v>117019</v>
      </c>
      <c r="J5673" s="26" t="s">
        <v>65403</v>
      </c>
      <c r="K5673" s="7" t="s">
        <v>407</v>
      </c>
    </row>
    <row r="5674" spans="1:11">
      <c r="A5674" s="25">
        <v>5670</v>
      </c>
      <c r="B5674" s="6" t="s">
        <v>1663</v>
      </c>
      <c r="C5674" s="6" t="s">
        <v>1664</v>
      </c>
      <c r="D5674" s="11" t="s">
        <v>2387</v>
      </c>
      <c r="E5674" s="26" t="s">
        <v>12794</v>
      </c>
      <c r="F5674" s="24" t="s">
        <v>12795</v>
      </c>
      <c r="G5674" s="26" t="s">
        <v>65404</v>
      </c>
      <c r="H5674" s="26" t="s">
        <v>117020</v>
      </c>
      <c r="I5674" s="24" t="s">
        <v>65405</v>
      </c>
      <c r="J5674" s="26" t="s">
        <v>65406</v>
      </c>
      <c r="K5674" s="7" t="s">
        <v>202</v>
      </c>
    </row>
    <row r="5675" spans="1:11">
      <c r="A5675" s="25">
        <v>5671</v>
      </c>
      <c r="B5675" s="6" t="s">
        <v>1663</v>
      </c>
      <c r="C5675" s="6" t="s">
        <v>1664</v>
      </c>
      <c r="D5675" s="11" t="s">
        <v>2387</v>
      </c>
      <c r="E5675" s="26" t="s">
        <v>12796</v>
      </c>
      <c r="F5675" s="24" t="s">
        <v>12797</v>
      </c>
      <c r="G5675" s="26" t="s">
        <v>65407</v>
      </c>
      <c r="H5675" s="26" t="s">
        <v>117021</v>
      </c>
      <c r="I5675" s="24" t="s">
        <v>65408</v>
      </c>
      <c r="J5675" s="26" t="s">
        <v>65409</v>
      </c>
      <c r="K5675" s="7" t="s">
        <v>491</v>
      </c>
    </row>
    <row r="5676" spans="1:11">
      <c r="A5676" s="25">
        <v>5672</v>
      </c>
      <c r="B5676" s="6" t="s">
        <v>1663</v>
      </c>
      <c r="C5676" s="6" t="s">
        <v>1664</v>
      </c>
      <c r="D5676" s="11" t="s">
        <v>2387</v>
      </c>
      <c r="E5676" s="26" t="s">
        <v>12798</v>
      </c>
      <c r="F5676" s="24" t="s">
        <v>12799</v>
      </c>
      <c r="G5676" s="26" t="s">
        <v>65410</v>
      </c>
      <c r="H5676" s="26" t="s">
        <v>117022</v>
      </c>
      <c r="I5676" s="24" t="s">
        <v>65411</v>
      </c>
      <c r="J5676" s="26" t="s">
        <v>65412</v>
      </c>
      <c r="K5676" s="7" t="s">
        <v>1383</v>
      </c>
    </row>
    <row r="5677" spans="1:11">
      <c r="A5677" s="25">
        <v>5673</v>
      </c>
      <c r="B5677" s="6" t="s">
        <v>1663</v>
      </c>
      <c r="C5677" s="6" t="s">
        <v>1664</v>
      </c>
      <c r="D5677" s="11" t="s">
        <v>2387</v>
      </c>
      <c r="E5677" s="26" t="s">
        <v>12800</v>
      </c>
      <c r="F5677" s="24" t="s">
        <v>12801</v>
      </c>
      <c r="G5677" s="26" t="s">
        <v>65413</v>
      </c>
      <c r="H5677" s="26" t="s">
        <v>112380</v>
      </c>
      <c r="I5677" s="24" t="s">
        <v>65414</v>
      </c>
      <c r="J5677" s="26" t="s">
        <v>65415</v>
      </c>
      <c r="K5677" s="7" t="s">
        <v>187</v>
      </c>
    </row>
    <row r="5678" spans="1:11">
      <c r="A5678" s="25">
        <v>5674</v>
      </c>
      <c r="B5678" s="6" t="s">
        <v>1663</v>
      </c>
      <c r="C5678" s="6" t="s">
        <v>1664</v>
      </c>
      <c r="D5678" s="11" t="s">
        <v>2387</v>
      </c>
      <c r="E5678" s="26" t="s">
        <v>12802</v>
      </c>
      <c r="F5678" s="24" t="s">
        <v>12803</v>
      </c>
      <c r="G5678" s="26" t="s">
        <v>65416</v>
      </c>
      <c r="H5678" s="26" t="s">
        <v>114681</v>
      </c>
      <c r="I5678" s="24" t="s">
        <v>65417</v>
      </c>
      <c r="J5678" s="26" t="s">
        <v>65418</v>
      </c>
      <c r="K5678" s="7" t="s">
        <v>110</v>
      </c>
    </row>
    <row r="5679" spans="1:11">
      <c r="A5679" s="25">
        <v>5675</v>
      </c>
      <c r="B5679" s="6" t="s">
        <v>1663</v>
      </c>
      <c r="C5679" s="6" t="s">
        <v>1664</v>
      </c>
      <c r="D5679" s="11" t="s">
        <v>2387</v>
      </c>
      <c r="E5679" s="26" t="s">
        <v>12804</v>
      </c>
      <c r="F5679" s="24" t="s">
        <v>12805</v>
      </c>
      <c r="G5679" s="26" t="s">
        <v>65419</v>
      </c>
      <c r="H5679" s="26" t="s">
        <v>117023</v>
      </c>
      <c r="I5679" s="24" t="s">
        <v>65420</v>
      </c>
      <c r="J5679" s="26" t="s">
        <v>65421</v>
      </c>
      <c r="K5679" s="7" t="s">
        <v>1659</v>
      </c>
    </row>
    <row r="5680" spans="1:11">
      <c r="A5680" s="25">
        <v>5676</v>
      </c>
      <c r="B5680" s="6" t="s">
        <v>1663</v>
      </c>
      <c r="C5680" s="6" t="s">
        <v>1664</v>
      </c>
      <c r="D5680" s="11" t="s">
        <v>2387</v>
      </c>
      <c r="E5680" s="26" t="s">
        <v>12806</v>
      </c>
      <c r="F5680" s="24" t="s">
        <v>12807</v>
      </c>
      <c r="G5680" s="26" t="s">
        <v>65422</v>
      </c>
      <c r="H5680" s="26" t="s">
        <v>113387</v>
      </c>
      <c r="I5680" s="24" t="s">
        <v>65423</v>
      </c>
      <c r="J5680" s="26" t="s">
        <v>65424</v>
      </c>
      <c r="K5680" s="7" t="s">
        <v>58</v>
      </c>
    </row>
    <row r="5681" spans="1:11">
      <c r="A5681" s="25">
        <v>5677</v>
      </c>
      <c r="B5681" s="6" t="s">
        <v>1663</v>
      </c>
      <c r="C5681" s="6" t="s">
        <v>1664</v>
      </c>
      <c r="D5681" s="11" t="s">
        <v>2387</v>
      </c>
      <c r="E5681" s="26" t="s">
        <v>12808</v>
      </c>
      <c r="F5681" s="24" t="s">
        <v>12809</v>
      </c>
      <c r="G5681" s="26" t="s">
        <v>62453</v>
      </c>
      <c r="H5681" s="26" t="s">
        <v>112338</v>
      </c>
      <c r="I5681" s="24" t="s">
        <v>65425</v>
      </c>
      <c r="J5681" s="26" t="s">
        <v>65426</v>
      </c>
      <c r="K5681" s="7" t="s">
        <v>515</v>
      </c>
    </row>
    <row r="5682" spans="1:11">
      <c r="A5682" s="25">
        <v>5678</v>
      </c>
      <c r="B5682" s="6" t="s">
        <v>1663</v>
      </c>
      <c r="C5682" s="6" t="s">
        <v>1664</v>
      </c>
      <c r="D5682" s="11" t="s">
        <v>2387</v>
      </c>
      <c r="E5682" s="26" t="s">
        <v>12810</v>
      </c>
      <c r="F5682" s="24" t="s">
        <v>12811</v>
      </c>
      <c r="G5682" s="26" t="s">
        <v>65427</v>
      </c>
      <c r="H5682" s="26" t="s">
        <v>117024</v>
      </c>
      <c r="I5682" s="24" t="s">
        <v>65428</v>
      </c>
      <c r="J5682" s="26" t="s">
        <v>65429</v>
      </c>
      <c r="K5682" s="7" t="s">
        <v>728</v>
      </c>
    </row>
    <row r="5683" spans="1:11">
      <c r="A5683" s="25">
        <v>5679</v>
      </c>
      <c r="B5683" s="6" t="s">
        <v>1663</v>
      </c>
      <c r="C5683" s="6" t="s">
        <v>1664</v>
      </c>
      <c r="D5683" s="11" t="s">
        <v>2387</v>
      </c>
      <c r="E5683" s="26" t="s">
        <v>12812</v>
      </c>
      <c r="F5683" s="24" t="s">
        <v>12813</v>
      </c>
      <c r="G5683" s="26" t="s">
        <v>51299</v>
      </c>
      <c r="H5683" s="26" t="s">
        <v>117025</v>
      </c>
      <c r="I5683" s="24" t="s">
        <v>117026</v>
      </c>
      <c r="J5683" s="26" t="s">
        <v>65430</v>
      </c>
      <c r="K5683" s="7" t="s">
        <v>4654</v>
      </c>
    </row>
    <row r="5684" spans="1:11">
      <c r="A5684" s="25">
        <v>5680</v>
      </c>
      <c r="B5684" s="6" t="s">
        <v>1663</v>
      </c>
      <c r="C5684" s="6" t="s">
        <v>1664</v>
      </c>
      <c r="D5684" s="11" t="s">
        <v>2387</v>
      </c>
      <c r="E5684" s="26" t="s">
        <v>12814</v>
      </c>
      <c r="F5684" s="24" t="s">
        <v>12815</v>
      </c>
      <c r="G5684" s="26" t="s">
        <v>65431</v>
      </c>
      <c r="H5684" s="26" t="s">
        <v>112350</v>
      </c>
      <c r="I5684" s="24" t="s">
        <v>65432</v>
      </c>
      <c r="J5684" s="26" t="s">
        <v>65433</v>
      </c>
      <c r="K5684" s="7" t="s">
        <v>20</v>
      </c>
    </row>
    <row r="5685" spans="1:11">
      <c r="A5685" s="25">
        <v>5681</v>
      </c>
      <c r="B5685" s="6" t="s">
        <v>1663</v>
      </c>
      <c r="C5685" s="6" t="s">
        <v>1664</v>
      </c>
      <c r="D5685" s="11" t="s">
        <v>2387</v>
      </c>
      <c r="E5685" s="26" t="s">
        <v>12816</v>
      </c>
      <c r="F5685" s="24" t="s">
        <v>12817</v>
      </c>
      <c r="G5685" s="26" t="s">
        <v>65434</v>
      </c>
      <c r="H5685" s="26" t="s">
        <v>117027</v>
      </c>
      <c r="I5685" s="24" t="s">
        <v>65435</v>
      </c>
      <c r="J5685" s="26" t="s">
        <v>65436</v>
      </c>
      <c r="K5685" s="7" t="s">
        <v>1276</v>
      </c>
    </row>
    <row r="5686" spans="1:11">
      <c r="A5686" s="25">
        <v>5682</v>
      </c>
      <c r="B5686" s="6" t="s">
        <v>1663</v>
      </c>
      <c r="C5686" s="6" t="s">
        <v>1664</v>
      </c>
      <c r="D5686" s="11" t="s">
        <v>2387</v>
      </c>
      <c r="E5686" s="26" t="s">
        <v>12818</v>
      </c>
      <c r="F5686" s="24" t="s">
        <v>12819</v>
      </c>
      <c r="G5686" s="26" t="s">
        <v>65437</v>
      </c>
      <c r="H5686" s="26" t="s">
        <v>112378</v>
      </c>
      <c r="I5686" s="24" t="s">
        <v>65438</v>
      </c>
      <c r="J5686" s="26" t="s">
        <v>65439</v>
      </c>
      <c r="K5686" s="7" t="s">
        <v>3414</v>
      </c>
    </row>
    <row r="5687" spans="1:11">
      <c r="A5687" s="25">
        <v>5683</v>
      </c>
      <c r="B5687" s="6" t="s">
        <v>1663</v>
      </c>
      <c r="C5687" s="6" t="s">
        <v>1664</v>
      </c>
      <c r="D5687" s="11" t="s">
        <v>2387</v>
      </c>
      <c r="E5687" s="26" t="s">
        <v>12820</v>
      </c>
      <c r="F5687" s="24" t="s">
        <v>12821</v>
      </c>
      <c r="G5687" s="26" t="s">
        <v>65440</v>
      </c>
      <c r="H5687" s="26" t="s">
        <v>113683</v>
      </c>
      <c r="I5687" s="24" t="s">
        <v>117028</v>
      </c>
      <c r="J5687" s="26" t="s">
        <v>65441</v>
      </c>
      <c r="K5687" s="7" t="s">
        <v>550</v>
      </c>
    </row>
    <row r="5688" spans="1:11">
      <c r="A5688" s="25">
        <v>5684</v>
      </c>
      <c r="B5688" s="6" t="s">
        <v>1663</v>
      </c>
      <c r="C5688" s="6" t="s">
        <v>1664</v>
      </c>
      <c r="D5688" s="11" t="s">
        <v>2387</v>
      </c>
      <c r="E5688" s="26" t="s">
        <v>12822</v>
      </c>
      <c r="F5688" s="24" t="s">
        <v>12823</v>
      </c>
      <c r="G5688" s="26" t="s">
        <v>65442</v>
      </c>
      <c r="H5688" s="26" t="s">
        <v>117029</v>
      </c>
      <c r="I5688" s="24" t="s">
        <v>65443</v>
      </c>
      <c r="J5688" s="26" t="s">
        <v>65444</v>
      </c>
      <c r="K5688" s="7" t="s">
        <v>12824</v>
      </c>
    </row>
    <row r="5689" spans="1:11">
      <c r="A5689" s="25">
        <v>5685</v>
      </c>
      <c r="B5689" s="6" t="s">
        <v>1663</v>
      </c>
      <c r="C5689" s="6" t="s">
        <v>1664</v>
      </c>
      <c r="D5689" s="11" t="s">
        <v>2387</v>
      </c>
      <c r="E5689" s="26" t="s">
        <v>12825</v>
      </c>
      <c r="F5689" s="24" t="s">
        <v>12826</v>
      </c>
      <c r="G5689" s="26" t="s">
        <v>53890</v>
      </c>
      <c r="H5689" s="26" t="s">
        <v>112417</v>
      </c>
      <c r="I5689" s="24" t="s">
        <v>65445</v>
      </c>
      <c r="J5689" s="26" t="s">
        <v>65446</v>
      </c>
      <c r="K5689" s="7" t="s">
        <v>659</v>
      </c>
    </row>
    <row r="5690" spans="1:11">
      <c r="A5690" s="25">
        <v>5686</v>
      </c>
      <c r="B5690" s="6" t="s">
        <v>1663</v>
      </c>
      <c r="C5690" s="6" t="s">
        <v>1664</v>
      </c>
      <c r="D5690" s="11" t="s">
        <v>2387</v>
      </c>
      <c r="E5690" s="26" t="s">
        <v>12827</v>
      </c>
      <c r="F5690" s="24" t="s">
        <v>12828</v>
      </c>
      <c r="G5690" s="26" t="s">
        <v>65447</v>
      </c>
      <c r="H5690" s="26" t="s">
        <v>117030</v>
      </c>
      <c r="I5690" s="24" t="s">
        <v>117031</v>
      </c>
      <c r="J5690" s="26" t="s">
        <v>65448</v>
      </c>
      <c r="K5690" s="7" t="s">
        <v>735</v>
      </c>
    </row>
    <row r="5691" spans="1:11">
      <c r="A5691" s="25">
        <v>5687</v>
      </c>
      <c r="B5691" s="6" t="s">
        <v>1663</v>
      </c>
      <c r="C5691" s="6" t="s">
        <v>1664</v>
      </c>
      <c r="D5691" s="11" t="s">
        <v>2387</v>
      </c>
      <c r="E5691" s="26" t="s">
        <v>12829</v>
      </c>
      <c r="F5691" s="24" t="s">
        <v>12830</v>
      </c>
      <c r="G5691" s="26" t="s">
        <v>57384</v>
      </c>
      <c r="H5691" s="26" t="s">
        <v>117032</v>
      </c>
      <c r="I5691" s="24" t="s">
        <v>65449</v>
      </c>
      <c r="J5691" s="26" t="s">
        <v>65450</v>
      </c>
      <c r="K5691" s="7" t="s">
        <v>187</v>
      </c>
    </row>
    <row r="5692" spans="1:11">
      <c r="A5692" s="25">
        <v>5688</v>
      </c>
      <c r="B5692" s="6" t="s">
        <v>1663</v>
      </c>
      <c r="C5692" s="6" t="s">
        <v>1664</v>
      </c>
      <c r="D5692" s="11" t="s">
        <v>2387</v>
      </c>
      <c r="E5692" s="26" t="s">
        <v>12831</v>
      </c>
      <c r="F5692" s="24" t="s">
        <v>12832</v>
      </c>
      <c r="G5692" s="26" t="s">
        <v>65451</v>
      </c>
      <c r="H5692" s="26" t="s">
        <v>114721</v>
      </c>
      <c r="I5692" s="24" t="s">
        <v>65452</v>
      </c>
      <c r="J5692" s="26" t="s">
        <v>65453</v>
      </c>
      <c r="K5692" s="7" t="s">
        <v>249</v>
      </c>
    </row>
    <row r="5693" spans="1:11">
      <c r="A5693" s="25">
        <v>5689</v>
      </c>
      <c r="B5693" s="6" t="s">
        <v>1663</v>
      </c>
      <c r="C5693" s="6" t="s">
        <v>1664</v>
      </c>
      <c r="D5693" s="11" t="s">
        <v>2387</v>
      </c>
      <c r="E5693" s="26" t="s">
        <v>12833</v>
      </c>
      <c r="F5693" s="24" t="s">
        <v>12834</v>
      </c>
      <c r="G5693" s="26" t="s">
        <v>65454</v>
      </c>
      <c r="H5693" s="26" t="s">
        <v>113521</v>
      </c>
      <c r="I5693" s="24" t="s">
        <v>117033</v>
      </c>
      <c r="J5693" s="26" t="s">
        <v>65455</v>
      </c>
      <c r="K5693" s="7" t="s">
        <v>1137</v>
      </c>
    </row>
    <row r="5694" spans="1:11">
      <c r="A5694" s="25">
        <v>5690</v>
      </c>
      <c r="B5694" s="6" t="s">
        <v>1663</v>
      </c>
      <c r="C5694" s="6" t="s">
        <v>1664</v>
      </c>
      <c r="D5694" s="11" t="s">
        <v>2387</v>
      </c>
      <c r="E5694" s="26" t="s">
        <v>12835</v>
      </c>
      <c r="F5694" s="24" t="s">
        <v>12836</v>
      </c>
      <c r="G5694" s="26" t="s">
        <v>65456</v>
      </c>
      <c r="H5694" s="26" t="s">
        <v>117034</v>
      </c>
      <c r="I5694" s="24" t="s">
        <v>117035</v>
      </c>
      <c r="J5694" s="26" t="s">
        <v>65457</v>
      </c>
      <c r="K5694" s="7" t="s">
        <v>1356</v>
      </c>
    </row>
    <row r="5695" spans="1:11">
      <c r="A5695" s="25">
        <v>5691</v>
      </c>
      <c r="B5695" s="6" t="s">
        <v>1663</v>
      </c>
      <c r="C5695" s="6" t="s">
        <v>1664</v>
      </c>
      <c r="D5695" s="11" t="s">
        <v>2387</v>
      </c>
      <c r="E5695" s="26" t="s">
        <v>12837</v>
      </c>
      <c r="F5695" s="24" t="s">
        <v>12838</v>
      </c>
      <c r="G5695" s="26" t="s">
        <v>65458</v>
      </c>
      <c r="H5695" s="26" t="s">
        <v>113611</v>
      </c>
      <c r="I5695" s="24" t="s">
        <v>117036</v>
      </c>
      <c r="J5695" s="26" t="s">
        <v>65459</v>
      </c>
      <c r="K5695" s="7" t="s">
        <v>1147</v>
      </c>
    </row>
    <row r="5696" spans="1:11">
      <c r="A5696" s="25">
        <v>5692</v>
      </c>
      <c r="B5696" s="6" t="s">
        <v>1663</v>
      </c>
      <c r="C5696" s="6" t="s">
        <v>1664</v>
      </c>
      <c r="D5696" s="11" t="s">
        <v>2387</v>
      </c>
      <c r="E5696" s="26" t="s">
        <v>12839</v>
      </c>
      <c r="F5696" s="24" t="s">
        <v>12840</v>
      </c>
      <c r="G5696" s="26" t="s">
        <v>65460</v>
      </c>
      <c r="H5696" s="26" t="s">
        <v>113521</v>
      </c>
      <c r="I5696" s="24" t="s">
        <v>117037</v>
      </c>
      <c r="J5696" s="26" t="s">
        <v>65461</v>
      </c>
      <c r="K5696" s="7" t="s">
        <v>53</v>
      </c>
    </row>
    <row r="5697" spans="1:11">
      <c r="A5697" s="25">
        <v>5693</v>
      </c>
      <c r="B5697" s="6" t="s">
        <v>1663</v>
      </c>
      <c r="C5697" s="6" t="s">
        <v>1664</v>
      </c>
      <c r="D5697" s="11" t="s">
        <v>2387</v>
      </c>
      <c r="E5697" s="26" t="s">
        <v>12841</v>
      </c>
      <c r="F5697" s="24" t="s">
        <v>12842</v>
      </c>
      <c r="G5697" s="26" t="s">
        <v>65462</v>
      </c>
      <c r="H5697" s="26" t="s">
        <v>113466</v>
      </c>
      <c r="I5697" s="24" t="s">
        <v>65463</v>
      </c>
      <c r="J5697" s="26" t="s">
        <v>65464</v>
      </c>
      <c r="K5697" s="7" t="s">
        <v>187</v>
      </c>
    </row>
    <row r="5698" spans="1:11">
      <c r="A5698" s="25">
        <v>5694</v>
      </c>
      <c r="B5698" s="6" t="s">
        <v>1663</v>
      </c>
      <c r="C5698" s="6" t="s">
        <v>1664</v>
      </c>
      <c r="D5698" s="11" t="s">
        <v>2387</v>
      </c>
      <c r="E5698" s="26" t="s">
        <v>12843</v>
      </c>
      <c r="F5698" s="24" t="s">
        <v>12844</v>
      </c>
      <c r="G5698" s="26" t="s">
        <v>65465</v>
      </c>
      <c r="H5698" s="26" t="s">
        <v>115692</v>
      </c>
      <c r="I5698" s="24" t="s">
        <v>65466</v>
      </c>
      <c r="J5698" s="26" t="s">
        <v>65467</v>
      </c>
      <c r="K5698" s="7" t="s">
        <v>58</v>
      </c>
    </row>
    <row r="5699" spans="1:11">
      <c r="A5699" s="25">
        <v>5695</v>
      </c>
      <c r="B5699" s="6" t="s">
        <v>1663</v>
      </c>
      <c r="C5699" s="6" t="s">
        <v>1664</v>
      </c>
      <c r="D5699" s="11" t="s">
        <v>2387</v>
      </c>
      <c r="E5699" s="26" t="s">
        <v>12845</v>
      </c>
      <c r="F5699" s="24" t="s">
        <v>12846</v>
      </c>
      <c r="G5699" s="26" t="s">
        <v>65468</v>
      </c>
      <c r="H5699" s="26" t="s">
        <v>113748</v>
      </c>
      <c r="I5699" s="24" t="s">
        <v>65469</v>
      </c>
      <c r="J5699" s="26" t="s">
        <v>65470</v>
      </c>
      <c r="K5699" s="7" t="s">
        <v>1370</v>
      </c>
    </row>
    <row r="5700" spans="1:11">
      <c r="A5700" s="25">
        <v>5696</v>
      </c>
      <c r="B5700" s="6" t="s">
        <v>1663</v>
      </c>
      <c r="C5700" s="6" t="s">
        <v>1664</v>
      </c>
      <c r="D5700" s="11" t="s">
        <v>2387</v>
      </c>
      <c r="E5700" s="26" t="s">
        <v>12847</v>
      </c>
      <c r="F5700" s="24" t="s">
        <v>12848</v>
      </c>
      <c r="G5700" s="26" t="s">
        <v>65471</v>
      </c>
      <c r="H5700" s="26" t="s">
        <v>117038</v>
      </c>
      <c r="I5700" s="24" t="s">
        <v>65472</v>
      </c>
      <c r="J5700" s="26" t="s">
        <v>65473</v>
      </c>
      <c r="K5700" s="7" t="s">
        <v>986</v>
      </c>
    </row>
    <row r="5701" spans="1:11">
      <c r="A5701" s="25">
        <v>5697</v>
      </c>
      <c r="B5701" s="6" t="s">
        <v>1663</v>
      </c>
      <c r="C5701" s="6" t="s">
        <v>1664</v>
      </c>
      <c r="D5701" s="11" t="s">
        <v>2387</v>
      </c>
      <c r="E5701" s="26" t="s">
        <v>12849</v>
      </c>
      <c r="F5701" s="24" t="s">
        <v>12850</v>
      </c>
      <c r="G5701" s="26" t="s">
        <v>65474</v>
      </c>
      <c r="H5701" s="26" t="s">
        <v>117039</v>
      </c>
      <c r="I5701" s="24" t="s">
        <v>65475</v>
      </c>
      <c r="J5701" s="26" t="s">
        <v>65476</v>
      </c>
      <c r="K5701" s="7" t="s">
        <v>162</v>
      </c>
    </row>
    <row r="5702" spans="1:11">
      <c r="A5702" s="25">
        <v>5698</v>
      </c>
      <c r="B5702" s="6" t="s">
        <v>1663</v>
      </c>
      <c r="C5702" s="6" t="s">
        <v>1664</v>
      </c>
      <c r="D5702" s="11" t="s">
        <v>2387</v>
      </c>
      <c r="E5702" s="26" t="s">
        <v>12851</v>
      </c>
      <c r="F5702" s="24" t="s">
        <v>12852</v>
      </c>
      <c r="G5702" s="26" t="s">
        <v>65477</v>
      </c>
      <c r="H5702" s="26" t="s">
        <v>117040</v>
      </c>
      <c r="I5702" s="24" t="s">
        <v>65478</v>
      </c>
      <c r="J5702" s="26" t="s">
        <v>65479</v>
      </c>
      <c r="K5702" s="7" t="s">
        <v>1182</v>
      </c>
    </row>
    <row r="5703" spans="1:11">
      <c r="A5703" s="25">
        <v>5699</v>
      </c>
      <c r="B5703" s="6" t="s">
        <v>1663</v>
      </c>
      <c r="C5703" s="6" t="s">
        <v>1664</v>
      </c>
      <c r="D5703" s="11" t="s">
        <v>2387</v>
      </c>
      <c r="E5703" s="26" t="s">
        <v>12853</v>
      </c>
      <c r="F5703" s="24" t="s">
        <v>12854</v>
      </c>
      <c r="G5703" s="26" t="s">
        <v>65480</v>
      </c>
      <c r="H5703" s="26" t="s">
        <v>112418</v>
      </c>
      <c r="I5703" s="24" t="s">
        <v>65481</v>
      </c>
      <c r="J5703" s="26" t="s">
        <v>65482</v>
      </c>
      <c r="K5703" s="7" t="s">
        <v>306</v>
      </c>
    </row>
    <row r="5704" spans="1:11">
      <c r="A5704" s="25">
        <v>5700</v>
      </c>
      <c r="B5704" s="6" t="s">
        <v>1663</v>
      </c>
      <c r="C5704" s="6" t="s">
        <v>1664</v>
      </c>
      <c r="D5704" s="11" t="s">
        <v>2387</v>
      </c>
      <c r="E5704" s="26" t="s">
        <v>12855</v>
      </c>
      <c r="F5704" s="24" t="s">
        <v>12856</v>
      </c>
      <c r="G5704" s="26" t="s">
        <v>65483</v>
      </c>
      <c r="H5704" s="26" t="s">
        <v>117041</v>
      </c>
      <c r="I5704" s="24" t="s">
        <v>117042</v>
      </c>
      <c r="J5704" s="26" t="s">
        <v>65484</v>
      </c>
      <c r="K5704" s="7" t="s">
        <v>68</v>
      </c>
    </row>
    <row r="5705" spans="1:11">
      <c r="A5705" s="25">
        <v>5701</v>
      </c>
      <c r="B5705" s="6" t="s">
        <v>1663</v>
      </c>
      <c r="C5705" s="6" t="s">
        <v>1664</v>
      </c>
      <c r="D5705" s="11" t="s">
        <v>2387</v>
      </c>
      <c r="E5705" s="26" t="s">
        <v>12858</v>
      </c>
      <c r="F5705" s="24" t="s">
        <v>12859</v>
      </c>
      <c r="G5705" s="26" t="s">
        <v>1504</v>
      </c>
      <c r="H5705" s="26" t="s">
        <v>112310</v>
      </c>
      <c r="I5705" s="24" t="s">
        <v>65485</v>
      </c>
      <c r="J5705" s="26" t="s">
        <v>65486</v>
      </c>
      <c r="K5705" s="7" t="s">
        <v>34</v>
      </c>
    </row>
    <row r="5706" spans="1:11">
      <c r="A5706" s="25">
        <v>5702</v>
      </c>
      <c r="B5706" s="6" t="s">
        <v>1663</v>
      </c>
      <c r="C5706" s="6" t="s">
        <v>1664</v>
      </c>
      <c r="D5706" s="11" t="s">
        <v>2387</v>
      </c>
      <c r="E5706" s="26" t="s">
        <v>12860</v>
      </c>
      <c r="F5706" s="24" t="s">
        <v>12861</v>
      </c>
      <c r="G5706" s="26" t="s">
        <v>65487</v>
      </c>
      <c r="H5706" s="26" t="s">
        <v>117043</v>
      </c>
      <c r="I5706" s="24" t="s">
        <v>65488</v>
      </c>
      <c r="J5706" s="26" t="s">
        <v>65489</v>
      </c>
      <c r="K5706" s="7" t="s">
        <v>195</v>
      </c>
    </row>
    <row r="5707" spans="1:11">
      <c r="A5707" s="25">
        <v>5703</v>
      </c>
      <c r="B5707" s="6" t="s">
        <v>1663</v>
      </c>
      <c r="C5707" s="6" t="s">
        <v>1664</v>
      </c>
      <c r="D5707" s="11" t="s">
        <v>2387</v>
      </c>
      <c r="E5707" s="26" t="s">
        <v>12862</v>
      </c>
      <c r="F5707" s="24" t="s">
        <v>12863</v>
      </c>
      <c r="G5707" s="26" t="s">
        <v>65490</v>
      </c>
      <c r="H5707" s="26" t="s">
        <v>112946</v>
      </c>
      <c r="I5707" s="24" t="s">
        <v>117044</v>
      </c>
      <c r="J5707" s="26" t="s">
        <v>65491</v>
      </c>
      <c r="K5707" s="7" t="s">
        <v>344</v>
      </c>
    </row>
    <row r="5708" spans="1:11">
      <c r="A5708" s="25">
        <v>5704</v>
      </c>
      <c r="B5708" s="6" t="s">
        <v>1663</v>
      </c>
      <c r="C5708" s="6" t="s">
        <v>1664</v>
      </c>
      <c r="D5708" s="11" t="s">
        <v>2387</v>
      </c>
      <c r="E5708" s="26" t="s">
        <v>12864</v>
      </c>
      <c r="F5708" s="24" t="s">
        <v>12865</v>
      </c>
      <c r="G5708" s="26" t="s">
        <v>65492</v>
      </c>
      <c r="H5708" s="26" t="s">
        <v>113762</v>
      </c>
      <c r="I5708" s="24" t="s">
        <v>65493</v>
      </c>
      <c r="J5708" s="26" t="s">
        <v>65494</v>
      </c>
      <c r="K5708" s="7" t="s">
        <v>198</v>
      </c>
    </row>
    <row r="5709" spans="1:11">
      <c r="A5709" s="25">
        <v>5705</v>
      </c>
      <c r="B5709" s="6" t="s">
        <v>1663</v>
      </c>
      <c r="C5709" s="6" t="s">
        <v>1664</v>
      </c>
      <c r="D5709" s="11" t="s">
        <v>2387</v>
      </c>
      <c r="E5709" s="26" t="s">
        <v>12866</v>
      </c>
      <c r="F5709" s="24" t="s">
        <v>12867</v>
      </c>
      <c r="G5709" s="26" t="s">
        <v>65495</v>
      </c>
      <c r="H5709" s="26" t="s">
        <v>117045</v>
      </c>
      <c r="I5709" s="24" t="s">
        <v>65496</v>
      </c>
      <c r="J5709" s="26" t="s">
        <v>65497</v>
      </c>
      <c r="K5709" s="7" t="s">
        <v>331</v>
      </c>
    </row>
    <row r="5710" spans="1:11">
      <c r="A5710" s="25">
        <v>5706</v>
      </c>
      <c r="B5710" s="6" t="s">
        <v>1663</v>
      </c>
      <c r="C5710" s="6" t="s">
        <v>1664</v>
      </c>
      <c r="D5710" s="11" t="s">
        <v>2387</v>
      </c>
      <c r="E5710" s="26" t="s">
        <v>12868</v>
      </c>
      <c r="F5710" s="24" t="s">
        <v>12869</v>
      </c>
      <c r="G5710" s="26" t="s">
        <v>59385</v>
      </c>
      <c r="H5710" s="26" t="s">
        <v>112842</v>
      </c>
      <c r="I5710" s="24" t="s">
        <v>65498</v>
      </c>
      <c r="J5710" s="26" t="s">
        <v>65499</v>
      </c>
      <c r="K5710" s="7" t="s">
        <v>1182</v>
      </c>
    </row>
    <row r="5711" spans="1:11">
      <c r="A5711" s="25">
        <v>5707</v>
      </c>
      <c r="B5711" s="6" t="s">
        <v>1663</v>
      </c>
      <c r="C5711" s="6" t="s">
        <v>1664</v>
      </c>
      <c r="D5711" s="11" t="s">
        <v>2387</v>
      </c>
      <c r="E5711" s="26" t="s">
        <v>12870</v>
      </c>
      <c r="F5711" s="24" t="s">
        <v>12871</v>
      </c>
      <c r="G5711" s="26" t="s">
        <v>61510</v>
      </c>
      <c r="H5711" s="26" t="s">
        <v>117046</v>
      </c>
      <c r="I5711" s="24" t="s">
        <v>65500</v>
      </c>
      <c r="J5711" s="26" t="s">
        <v>65501</v>
      </c>
      <c r="K5711" s="7" t="s">
        <v>10257</v>
      </c>
    </row>
    <row r="5712" spans="1:11">
      <c r="A5712" s="25">
        <v>5708</v>
      </c>
      <c r="B5712" s="6" t="s">
        <v>1663</v>
      </c>
      <c r="C5712" s="6" t="s">
        <v>1664</v>
      </c>
      <c r="D5712" s="11" t="s">
        <v>2387</v>
      </c>
      <c r="E5712" s="26" t="s">
        <v>12872</v>
      </c>
      <c r="F5712" s="24" t="s">
        <v>12873</v>
      </c>
      <c r="G5712" s="26" t="s">
        <v>65502</v>
      </c>
      <c r="H5712" s="26" t="s">
        <v>112371</v>
      </c>
      <c r="I5712" s="24" t="s">
        <v>65503</v>
      </c>
      <c r="J5712" s="26" t="s">
        <v>65504</v>
      </c>
      <c r="K5712" s="7" t="s">
        <v>344</v>
      </c>
    </row>
    <row r="5713" spans="1:11">
      <c r="A5713" s="25">
        <v>5709</v>
      </c>
      <c r="B5713" s="6" t="s">
        <v>1663</v>
      </c>
      <c r="C5713" s="6" t="s">
        <v>1664</v>
      </c>
      <c r="D5713" s="11" t="s">
        <v>2387</v>
      </c>
      <c r="E5713" s="26" t="s">
        <v>12874</v>
      </c>
      <c r="F5713" s="24" t="s">
        <v>12875</v>
      </c>
      <c r="G5713" s="26" t="s">
        <v>65505</v>
      </c>
      <c r="H5713" s="26" t="s">
        <v>117047</v>
      </c>
      <c r="I5713" s="24" t="s">
        <v>65506</v>
      </c>
      <c r="J5713" s="26" t="s">
        <v>117048</v>
      </c>
      <c r="K5713" s="7" t="s">
        <v>554</v>
      </c>
    </row>
    <row r="5714" spans="1:11">
      <c r="A5714" s="25">
        <v>5710</v>
      </c>
      <c r="B5714" s="6" t="s">
        <v>1663</v>
      </c>
      <c r="C5714" s="6" t="s">
        <v>1664</v>
      </c>
      <c r="D5714" s="11" t="s">
        <v>2387</v>
      </c>
      <c r="E5714" s="26" t="s">
        <v>12876</v>
      </c>
      <c r="F5714" s="24" t="s">
        <v>12877</v>
      </c>
      <c r="G5714" s="26" t="s">
        <v>65507</v>
      </c>
      <c r="H5714" s="26" t="s">
        <v>117049</v>
      </c>
      <c r="I5714" s="24" t="s">
        <v>117050</v>
      </c>
      <c r="J5714" s="26" t="s">
        <v>65508</v>
      </c>
      <c r="K5714" s="7" t="s">
        <v>273</v>
      </c>
    </row>
    <row r="5715" spans="1:11">
      <c r="A5715" s="25">
        <v>5711</v>
      </c>
      <c r="B5715" s="6" t="s">
        <v>1663</v>
      </c>
      <c r="C5715" s="6" t="s">
        <v>1664</v>
      </c>
      <c r="D5715" s="11" t="s">
        <v>2387</v>
      </c>
      <c r="E5715" s="26" t="s">
        <v>12878</v>
      </c>
      <c r="F5715" s="24" t="s">
        <v>12879</v>
      </c>
      <c r="G5715" s="26" t="s">
        <v>65509</v>
      </c>
      <c r="H5715" s="26" t="s">
        <v>114758</v>
      </c>
      <c r="I5715" s="24" t="s">
        <v>65510</v>
      </c>
      <c r="J5715" s="26" t="s">
        <v>65511</v>
      </c>
      <c r="K5715" s="7" t="s">
        <v>20</v>
      </c>
    </row>
    <row r="5716" spans="1:11">
      <c r="A5716" s="25">
        <v>5712</v>
      </c>
      <c r="B5716" s="6" t="s">
        <v>1663</v>
      </c>
      <c r="C5716" s="6" t="s">
        <v>1664</v>
      </c>
      <c r="D5716" s="11" t="s">
        <v>2387</v>
      </c>
      <c r="E5716" s="26" t="s">
        <v>12880</v>
      </c>
      <c r="F5716" s="24" t="s">
        <v>12881</v>
      </c>
      <c r="G5716" s="26" t="s">
        <v>65512</v>
      </c>
      <c r="H5716" s="26" t="s">
        <v>117051</v>
      </c>
      <c r="I5716" s="24" t="s">
        <v>65513</v>
      </c>
      <c r="J5716" s="26" t="s">
        <v>65514</v>
      </c>
      <c r="K5716" s="7" t="s">
        <v>162</v>
      </c>
    </row>
    <row r="5717" spans="1:11">
      <c r="A5717" s="25">
        <v>5713</v>
      </c>
      <c r="B5717" s="6" t="s">
        <v>1663</v>
      </c>
      <c r="C5717" s="6" t="s">
        <v>1664</v>
      </c>
      <c r="D5717" s="11" t="s">
        <v>2387</v>
      </c>
      <c r="E5717" s="26" t="s">
        <v>12882</v>
      </c>
      <c r="F5717" s="24" t="s">
        <v>12883</v>
      </c>
      <c r="G5717" s="26" t="s">
        <v>65515</v>
      </c>
      <c r="H5717" s="26" t="s">
        <v>113762</v>
      </c>
      <c r="I5717" s="24" t="s">
        <v>65516</v>
      </c>
      <c r="J5717" s="26" t="s">
        <v>65517</v>
      </c>
      <c r="K5717" s="7" t="s">
        <v>143</v>
      </c>
    </row>
    <row r="5718" spans="1:11">
      <c r="A5718" s="25">
        <v>5714</v>
      </c>
      <c r="B5718" s="6" t="s">
        <v>1663</v>
      </c>
      <c r="C5718" s="6" t="s">
        <v>1664</v>
      </c>
      <c r="D5718" s="11" t="s">
        <v>2387</v>
      </c>
      <c r="E5718" s="26" t="s">
        <v>12884</v>
      </c>
      <c r="F5718" s="24" t="s">
        <v>12885</v>
      </c>
      <c r="G5718" s="26" t="s">
        <v>65518</v>
      </c>
      <c r="H5718" s="26" t="s">
        <v>117052</v>
      </c>
      <c r="I5718" s="24" t="s">
        <v>65519</v>
      </c>
      <c r="J5718" s="26" t="s">
        <v>65520</v>
      </c>
      <c r="K5718" s="7" t="s">
        <v>1494</v>
      </c>
    </row>
    <row r="5719" spans="1:11">
      <c r="A5719" s="25">
        <v>5715</v>
      </c>
      <c r="B5719" s="6" t="s">
        <v>1663</v>
      </c>
      <c r="C5719" s="6" t="s">
        <v>1664</v>
      </c>
      <c r="D5719" s="11" t="s">
        <v>2387</v>
      </c>
      <c r="E5719" s="26" t="s">
        <v>12886</v>
      </c>
      <c r="F5719" s="24" t="s">
        <v>12887</v>
      </c>
      <c r="G5719" s="26" t="s">
        <v>65521</v>
      </c>
      <c r="H5719" s="26" t="s">
        <v>112418</v>
      </c>
      <c r="I5719" s="24" t="s">
        <v>65522</v>
      </c>
      <c r="J5719" s="26" t="s">
        <v>65523</v>
      </c>
      <c r="K5719" s="7" t="s">
        <v>598</v>
      </c>
    </row>
    <row r="5720" spans="1:11">
      <c r="A5720" s="25">
        <v>5716</v>
      </c>
      <c r="B5720" s="6" t="s">
        <v>1663</v>
      </c>
      <c r="C5720" s="6" t="s">
        <v>1664</v>
      </c>
      <c r="D5720" s="11" t="s">
        <v>2387</v>
      </c>
      <c r="E5720" s="26" t="s">
        <v>12888</v>
      </c>
      <c r="F5720" s="24" t="s">
        <v>12889</v>
      </c>
      <c r="G5720" s="26" t="s">
        <v>65524</v>
      </c>
      <c r="H5720" s="26" t="s">
        <v>114344</v>
      </c>
      <c r="I5720" s="24" t="s">
        <v>117053</v>
      </c>
      <c r="J5720" s="26" t="s">
        <v>65525</v>
      </c>
      <c r="K5720" s="7" t="s">
        <v>20</v>
      </c>
    </row>
    <row r="5721" spans="1:11">
      <c r="A5721" s="25">
        <v>5717</v>
      </c>
      <c r="B5721" s="6" t="s">
        <v>1663</v>
      </c>
      <c r="C5721" s="6" t="s">
        <v>1664</v>
      </c>
      <c r="D5721" s="11" t="s">
        <v>2387</v>
      </c>
      <c r="E5721" s="26" t="s">
        <v>12890</v>
      </c>
      <c r="F5721" s="24" t="s">
        <v>12891</v>
      </c>
      <c r="G5721" s="26" t="s">
        <v>1857</v>
      </c>
      <c r="H5721" s="26" t="s">
        <v>115840</v>
      </c>
      <c r="I5721" s="24" t="s">
        <v>117054</v>
      </c>
      <c r="J5721" s="26" t="s">
        <v>65526</v>
      </c>
      <c r="K5721" s="7" t="s">
        <v>491</v>
      </c>
    </row>
    <row r="5722" spans="1:11">
      <c r="A5722" s="25">
        <v>5718</v>
      </c>
      <c r="B5722" s="6" t="s">
        <v>1663</v>
      </c>
      <c r="C5722" s="6" t="s">
        <v>1664</v>
      </c>
      <c r="D5722" s="11" t="s">
        <v>2387</v>
      </c>
      <c r="E5722" s="26" t="s">
        <v>12892</v>
      </c>
      <c r="F5722" s="24" t="s">
        <v>12893</v>
      </c>
      <c r="G5722" s="26" t="s">
        <v>65527</v>
      </c>
      <c r="H5722" s="26" t="s">
        <v>113922</v>
      </c>
      <c r="I5722" s="24" t="s">
        <v>65528</v>
      </c>
      <c r="J5722" s="26" t="s">
        <v>65529</v>
      </c>
      <c r="K5722" s="7" t="s">
        <v>4691</v>
      </c>
    </row>
    <row r="5723" spans="1:11">
      <c r="A5723" s="25">
        <v>5719</v>
      </c>
      <c r="B5723" s="6" t="s">
        <v>1663</v>
      </c>
      <c r="C5723" s="6" t="s">
        <v>1664</v>
      </c>
      <c r="D5723" s="11" t="s">
        <v>2387</v>
      </c>
      <c r="E5723" s="26" t="s">
        <v>12894</v>
      </c>
      <c r="F5723" s="24" t="s">
        <v>12895</v>
      </c>
      <c r="G5723" s="26" t="s">
        <v>65530</v>
      </c>
      <c r="H5723" s="26" t="s">
        <v>117055</v>
      </c>
      <c r="I5723" s="24" t="s">
        <v>65531</v>
      </c>
      <c r="J5723" s="26" t="s">
        <v>65532</v>
      </c>
      <c r="K5723" s="7" t="s">
        <v>249</v>
      </c>
    </row>
    <row r="5724" spans="1:11">
      <c r="A5724" s="25">
        <v>5720</v>
      </c>
      <c r="B5724" s="6" t="s">
        <v>1663</v>
      </c>
      <c r="C5724" s="6" t="s">
        <v>1664</v>
      </c>
      <c r="D5724" s="11" t="s">
        <v>2387</v>
      </c>
      <c r="E5724" s="26" t="s">
        <v>12896</v>
      </c>
      <c r="F5724" s="24" t="s">
        <v>12897</v>
      </c>
      <c r="G5724" s="26" t="s">
        <v>65533</v>
      </c>
      <c r="H5724" s="26" t="s">
        <v>114272</v>
      </c>
      <c r="I5724" s="24" t="s">
        <v>65534</v>
      </c>
      <c r="J5724" s="26" t="s">
        <v>65535</v>
      </c>
      <c r="K5724" s="7" t="s">
        <v>474</v>
      </c>
    </row>
    <row r="5725" spans="1:11">
      <c r="A5725" s="25">
        <v>5721</v>
      </c>
      <c r="B5725" s="6" t="s">
        <v>1663</v>
      </c>
      <c r="C5725" s="6" t="s">
        <v>1664</v>
      </c>
      <c r="D5725" s="11" t="s">
        <v>2387</v>
      </c>
      <c r="E5725" s="26" t="s">
        <v>12898</v>
      </c>
      <c r="F5725" s="24" t="s">
        <v>12899</v>
      </c>
      <c r="G5725" s="26" t="s">
        <v>65536</v>
      </c>
      <c r="H5725" s="26" t="s">
        <v>117056</v>
      </c>
      <c r="I5725" s="24" t="s">
        <v>117057</v>
      </c>
      <c r="J5725" s="26" t="s">
        <v>65537</v>
      </c>
      <c r="K5725" s="7" t="s">
        <v>275</v>
      </c>
    </row>
    <row r="5726" spans="1:11">
      <c r="A5726" s="25">
        <v>5722</v>
      </c>
      <c r="B5726" s="6" t="s">
        <v>1663</v>
      </c>
      <c r="C5726" s="6" t="s">
        <v>1664</v>
      </c>
      <c r="D5726" s="11" t="s">
        <v>2387</v>
      </c>
      <c r="E5726" s="26" t="s">
        <v>12900</v>
      </c>
      <c r="F5726" s="24" t="s">
        <v>12901</v>
      </c>
      <c r="G5726" s="26" t="s">
        <v>65538</v>
      </c>
      <c r="H5726" s="26" t="s">
        <v>115815</v>
      </c>
      <c r="I5726" s="24" t="s">
        <v>65539</v>
      </c>
      <c r="J5726" s="26" t="s">
        <v>65540</v>
      </c>
      <c r="K5726" s="7" t="s">
        <v>110</v>
      </c>
    </row>
    <row r="5727" spans="1:11">
      <c r="A5727" s="25">
        <v>5723</v>
      </c>
      <c r="B5727" s="6" t="s">
        <v>1663</v>
      </c>
      <c r="C5727" s="6" t="s">
        <v>1664</v>
      </c>
      <c r="D5727" s="11" t="s">
        <v>2387</v>
      </c>
      <c r="E5727" s="26" t="s">
        <v>12903</v>
      </c>
      <c r="F5727" s="24" t="s">
        <v>12902</v>
      </c>
      <c r="G5727" s="26" t="s">
        <v>58427</v>
      </c>
      <c r="H5727" s="26" t="s">
        <v>113628</v>
      </c>
      <c r="I5727" s="24" t="s">
        <v>65541</v>
      </c>
      <c r="J5727" s="26" t="s">
        <v>65542</v>
      </c>
      <c r="K5727" s="7" t="s">
        <v>331</v>
      </c>
    </row>
    <row r="5728" spans="1:11">
      <c r="A5728" s="25">
        <v>5724</v>
      </c>
      <c r="B5728" s="6" t="s">
        <v>1663</v>
      </c>
      <c r="C5728" s="6" t="s">
        <v>1664</v>
      </c>
      <c r="D5728" s="11" t="s">
        <v>2387</v>
      </c>
      <c r="E5728" s="26" t="s">
        <v>12904</v>
      </c>
      <c r="F5728" s="24" t="s">
        <v>12905</v>
      </c>
      <c r="G5728" s="26" t="s">
        <v>65543</v>
      </c>
      <c r="H5728" s="26" t="s">
        <v>117058</v>
      </c>
      <c r="I5728" s="24" t="s">
        <v>65544</v>
      </c>
      <c r="J5728" s="26" t="s">
        <v>65545</v>
      </c>
      <c r="K5728" s="7" t="s">
        <v>653</v>
      </c>
    </row>
    <row r="5729" spans="1:11">
      <c r="A5729" s="25">
        <v>5725</v>
      </c>
      <c r="B5729" s="6" t="s">
        <v>1663</v>
      </c>
      <c r="C5729" s="6" t="s">
        <v>1664</v>
      </c>
      <c r="D5729" s="11" t="s">
        <v>2387</v>
      </c>
      <c r="E5729" s="26" t="s">
        <v>12906</v>
      </c>
      <c r="F5729" s="24" t="s">
        <v>12907</v>
      </c>
      <c r="G5729" s="26" t="s">
        <v>65546</v>
      </c>
      <c r="H5729" s="26" t="s">
        <v>113051</v>
      </c>
      <c r="I5729" s="24" t="s">
        <v>65547</v>
      </c>
      <c r="J5729" s="26" t="s">
        <v>65548</v>
      </c>
      <c r="K5729" s="7" t="s">
        <v>346</v>
      </c>
    </row>
    <row r="5730" spans="1:11">
      <c r="A5730" s="25">
        <v>5726</v>
      </c>
      <c r="B5730" s="6" t="s">
        <v>1663</v>
      </c>
      <c r="C5730" s="6" t="s">
        <v>1664</v>
      </c>
      <c r="D5730" s="11" t="s">
        <v>2387</v>
      </c>
      <c r="E5730" s="26" t="s">
        <v>12908</v>
      </c>
      <c r="F5730" s="24" t="s">
        <v>12909</v>
      </c>
      <c r="G5730" s="26" t="s">
        <v>65549</v>
      </c>
      <c r="H5730" s="26" t="s">
        <v>113029</v>
      </c>
      <c r="I5730" s="24" t="s">
        <v>65550</v>
      </c>
      <c r="J5730" s="26" t="s">
        <v>65551</v>
      </c>
      <c r="K5730" s="7" t="s">
        <v>187</v>
      </c>
    </row>
    <row r="5731" spans="1:11">
      <c r="A5731" s="25">
        <v>5727</v>
      </c>
      <c r="B5731" s="6" t="s">
        <v>1663</v>
      </c>
      <c r="C5731" s="6" t="s">
        <v>1664</v>
      </c>
      <c r="D5731" s="11" t="s">
        <v>2387</v>
      </c>
      <c r="E5731" s="26" t="s">
        <v>12910</v>
      </c>
      <c r="F5731" s="24" t="s">
        <v>12911</v>
      </c>
      <c r="G5731" s="26" t="s">
        <v>55481</v>
      </c>
      <c r="H5731" s="26" t="s">
        <v>112374</v>
      </c>
      <c r="I5731" s="24" t="s">
        <v>65552</v>
      </c>
      <c r="J5731" s="26" t="s">
        <v>65553</v>
      </c>
      <c r="K5731" s="7" t="s">
        <v>187</v>
      </c>
    </row>
    <row r="5732" spans="1:11">
      <c r="A5732" s="25">
        <v>5728</v>
      </c>
      <c r="B5732" s="6" t="s">
        <v>1663</v>
      </c>
      <c r="C5732" s="6" t="s">
        <v>1664</v>
      </c>
      <c r="D5732" s="11" t="s">
        <v>2387</v>
      </c>
      <c r="E5732" s="26" t="s">
        <v>12912</v>
      </c>
      <c r="F5732" s="24" t="s">
        <v>12913</v>
      </c>
      <c r="G5732" s="26" t="s">
        <v>65554</v>
      </c>
      <c r="H5732" s="26" t="s">
        <v>114655</v>
      </c>
      <c r="I5732" s="24" t="s">
        <v>65555</v>
      </c>
      <c r="J5732" s="26" t="s">
        <v>65556</v>
      </c>
      <c r="K5732" s="7" t="s">
        <v>3414</v>
      </c>
    </row>
    <row r="5733" spans="1:11">
      <c r="A5733" s="25">
        <v>5729</v>
      </c>
      <c r="B5733" s="6" t="s">
        <v>1663</v>
      </c>
      <c r="C5733" s="6" t="s">
        <v>1664</v>
      </c>
      <c r="D5733" s="11" t="s">
        <v>2387</v>
      </c>
      <c r="E5733" s="26" t="s">
        <v>12914</v>
      </c>
      <c r="F5733" s="24" t="s">
        <v>12915</v>
      </c>
      <c r="G5733" s="26" t="s">
        <v>65557</v>
      </c>
      <c r="H5733" s="26" t="s">
        <v>112373</v>
      </c>
      <c r="I5733" s="24" t="s">
        <v>65558</v>
      </c>
      <c r="J5733" s="26" t="s">
        <v>65559</v>
      </c>
      <c r="K5733" s="7" t="s">
        <v>187</v>
      </c>
    </row>
    <row r="5734" spans="1:11">
      <c r="A5734" s="25">
        <v>5730</v>
      </c>
      <c r="B5734" s="6" t="s">
        <v>1663</v>
      </c>
      <c r="C5734" s="6" t="s">
        <v>1664</v>
      </c>
      <c r="D5734" s="11" t="s">
        <v>2387</v>
      </c>
      <c r="E5734" s="26" t="s">
        <v>12916</v>
      </c>
      <c r="F5734" s="24" t="s">
        <v>12917</v>
      </c>
      <c r="G5734" s="26" t="s">
        <v>57806</v>
      </c>
      <c r="H5734" s="26" t="s">
        <v>113276</v>
      </c>
      <c r="I5734" s="24" t="s">
        <v>117059</v>
      </c>
      <c r="J5734" s="26" t="s">
        <v>65560</v>
      </c>
      <c r="K5734" s="7" t="s">
        <v>411</v>
      </c>
    </row>
    <row r="5735" spans="1:11">
      <c r="A5735" s="25">
        <v>5731</v>
      </c>
      <c r="B5735" s="6" t="s">
        <v>1663</v>
      </c>
      <c r="C5735" s="6" t="s">
        <v>1664</v>
      </c>
      <c r="D5735" s="11" t="s">
        <v>2387</v>
      </c>
      <c r="E5735" s="26" t="s">
        <v>12918</v>
      </c>
      <c r="F5735" s="24" t="s">
        <v>12919</v>
      </c>
      <c r="G5735" s="26" t="s">
        <v>65561</v>
      </c>
      <c r="H5735" s="26" t="s">
        <v>117060</v>
      </c>
      <c r="I5735" s="24" t="s">
        <v>65562</v>
      </c>
      <c r="J5735" s="26" t="s">
        <v>65563</v>
      </c>
      <c r="K5735" s="7" t="s">
        <v>62</v>
      </c>
    </row>
    <row r="5736" spans="1:11">
      <c r="A5736" s="25">
        <v>5732</v>
      </c>
      <c r="B5736" s="6" t="s">
        <v>1663</v>
      </c>
      <c r="C5736" s="6" t="s">
        <v>1664</v>
      </c>
      <c r="D5736" s="11" t="s">
        <v>2387</v>
      </c>
      <c r="E5736" s="26" t="s">
        <v>12920</v>
      </c>
      <c r="F5736" s="24" t="s">
        <v>12921</v>
      </c>
      <c r="G5736" s="26" t="s">
        <v>65564</v>
      </c>
      <c r="H5736" s="26" t="s">
        <v>117061</v>
      </c>
      <c r="I5736" s="24" t="s">
        <v>117062</v>
      </c>
      <c r="J5736" s="26" t="s">
        <v>65565</v>
      </c>
      <c r="K5736" s="7" t="s">
        <v>83</v>
      </c>
    </row>
    <row r="5737" spans="1:11">
      <c r="A5737" s="25">
        <v>5733</v>
      </c>
      <c r="B5737" s="6" t="s">
        <v>1663</v>
      </c>
      <c r="C5737" s="6" t="s">
        <v>1664</v>
      </c>
      <c r="D5737" s="11" t="s">
        <v>2387</v>
      </c>
      <c r="E5737" s="26" t="s">
        <v>12922</v>
      </c>
      <c r="F5737" s="24" t="s">
        <v>12923</v>
      </c>
      <c r="G5737" s="26" t="s">
        <v>65566</v>
      </c>
      <c r="H5737" s="26" t="s">
        <v>117063</v>
      </c>
      <c r="I5737" s="24" t="s">
        <v>65567</v>
      </c>
      <c r="J5737" s="26" t="s">
        <v>65568</v>
      </c>
      <c r="K5737" s="7" t="s">
        <v>976</v>
      </c>
    </row>
    <row r="5738" spans="1:11">
      <c r="A5738" s="25">
        <v>5734</v>
      </c>
      <c r="B5738" s="6" t="s">
        <v>1663</v>
      </c>
      <c r="C5738" s="6" t="s">
        <v>1664</v>
      </c>
      <c r="D5738" s="11" t="s">
        <v>2387</v>
      </c>
      <c r="E5738" s="26" t="s">
        <v>12924</v>
      </c>
      <c r="F5738" s="24" t="s">
        <v>12925</v>
      </c>
      <c r="G5738" s="26" t="s">
        <v>65569</v>
      </c>
      <c r="H5738" s="26" t="s">
        <v>112374</v>
      </c>
      <c r="I5738" s="24" t="s">
        <v>65570</v>
      </c>
      <c r="J5738" s="26" t="s">
        <v>65571</v>
      </c>
      <c r="K5738" s="7" t="s">
        <v>187</v>
      </c>
    </row>
    <row r="5739" spans="1:11">
      <c r="A5739" s="25">
        <v>5735</v>
      </c>
      <c r="B5739" s="6" t="s">
        <v>1663</v>
      </c>
      <c r="C5739" s="6" t="s">
        <v>1664</v>
      </c>
      <c r="D5739" s="11" t="s">
        <v>2387</v>
      </c>
      <c r="E5739" s="26" t="s">
        <v>12927</v>
      </c>
      <c r="F5739" s="24" t="s">
        <v>12928</v>
      </c>
      <c r="G5739" s="26" t="s">
        <v>65572</v>
      </c>
      <c r="H5739" s="26" t="s">
        <v>117064</v>
      </c>
      <c r="I5739" s="24" t="s">
        <v>65573</v>
      </c>
      <c r="J5739" s="26" t="s">
        <v>65574</v>
      </c>
      <c r="K5739" s="7" t="s">
        <v>2476</v>
      </c>
    </row>
    <row r="5740" spans="1:11">
      <c r="A5740" s="25">
        <v>5736</v>
      </c>
      <c r="B5740" s="6" t="s">
        <v>1663</v>
      </c>
      <c r="C5740" s="6" t="s">
        <v>1664</v>
      </c>
      <c r="D5740" s="11" t="s">
        <v>2387</v>
      </c>
      <c r="E5740" s="26" t="s">
        <v>12929</v>
      </c>
      <c r="F5740" s="24" t="s">
        <v>12930</v>
      </c>
      <c r="G5740" s="26" t="s">
        <v>65575</v>
      </c>
      <c r="H5740" s="26" t="s">
        <v>112373</v>
      </c>
      <c r="I5740" s="24" t="s">
        <v>65576</v>
      </c>
      <c r="J5740" s="26" t="s">
        <v>65577</v>
      </c>
      <c r="K5740" s="7" t="s">
        <v>150</v>
      </c>
    </row>
    <row r="5741" spans="1:11">
      <c r="A5741" s="25">
        <v>5737</v>
      </c>
      <c r="B5741" s="6" t="s">
        <v>1663</v>
      </c>
      <c r="C5741" s="6" t="s">
        <v>1664</v>
      </c>
      <c r="D5741" s="11" t="s">
        <v>2387</v>
      </c>
      <c r="E5741" s="26" t="s">
        <v>12931</v>
      </c>
      <c r="F5741" s="24" t="s">
        <v>12932</v>
      </c>
      <c r="G5741" s="26" t="s">
        <v>65578</v>
      </c>
      <c r="H5741" s="26" t="s">
        <v>116488</v>
      </c>
      <c r="I5741" s="24" t="s">
        <v>117065</v>
      </c>
      <c r="J5741" s="26" t="s">
        <v>65579</v>
      </c>
      <c r="K5741" s="7" t="s">
        <v>53</v>
      </c>
    </row>
    <row r="5742" spans="1:11">
      <c r="A5742" s="25">
        <v>5738</v>
      </c>
      <c r="B5742" s="6" t="s">
        <v>1663</v>
      </c>
      <c r="C5742" s="6" t="s">
        <v>1664</v>
      </c>
      <c r="D5742" s="11" t="s">
        <v>2387</v>
      </c>
      <c r="E5742" s="26" t="s">
        <v>12933</v>
      </c>
      <c r="F5742" s="24" t="s">
        <v>12934</v>
      </c>
      <c r="G5742" s="26" t="s">
        <v>65580</v>
      </c>
      <c r="H5742" s="26" t="s">
        <v>117066</v>
      </c>
      <c r="I5742" s="24" t="s">
        <v>117067</v>
      </c>
      <c r="J5742" s="26" t="s">
        <v>65581</v>
      </c>
      <c r="K5742" s="7" t="s">
        <v>2440</v>
      </c>
    </row>
    <row r="5743" spans="1:11">
      <c r="A5743" s="25">
        <v>5739</v>
      </c>
      <c r="B5743" s="6" t="s">
        <v>1663</v>
      </c>
      <c r="C5743" s="6" t="s">
        <v>1664</v>
      </c>
      <c r="D5743" s="11" t="s">
        <v>2387</v>
      </c>
      <c r="E5743" s="26" t="s">
        <v>12935</v>
      </c>
      <c r="F5743" s="24" t="s">
        <v>12936</v>
      </c>
      <c r="G5743" s="26" t="s">
        <v>65582</v>
      </c>
      <c r="H5743" s="26" t="s">
        <v>117068</v>
      </c>
      <c r="I5743" s="24" t="s">
        <v>117069</v>
      </c>
      <c r="J5743" s="26" t="s">
        <v>65583</v>
      </c>
      <c r="K5743" s="7" t="s">
        <v>62</v>
      </c>
    </row>
    <row r="5744" spans="1:11">
      <c r="A5744" s="25">
        <v>5740</v>
      </c>
      <c r="B5744" s="6" t="s">
        <v>1663</v>
      </c>
      <c r="C5744" s="6" t="s">
        <v>1664</v>
      </c>
      <c r="D5744" s="11" t="s">
        <v>2387</v>
      </c>
      <c r="E5744" s="26" t="s">
        <v>12937</v>
      </c>
      <c r="F5744" s="24" t="s">
        <v>12938</v>
      </c>
      <c r="G5744" s="26" t="s">
        <v>54607</v>
      </c>
      <c r="H5744" s="26" t="s">
        <v>112683</v>
      </c>
      <c r="I5744" s="24" t="s">
        <v>117070</v>
      </c>
      <c r="J5744" s="26" t="s">
        <v>65584</v>
      </c>
      <c r="K5744" s="7" t="s">
        <v>58</v>
      </c>
    </row>
    <row r="5745" spans="1:11">
      <c r="A5745" s="25">
        <v>5741</v>
      </c>
      <c r="B5745" s="6" t="s">
        <v>1663</v>
      </c>
      <c r="C5745" s="6" t="s">
        <v>1664</v>
      </c>
      <c r="D5745" s="11" t="s">
        <v>2387</v>
      </c>
      <c r="E5745" s="26" t="s">
        <v>12940</v>
      </c>
      <c r="F5745" s="24" t="s">
        <v>12941</v>
      </c>
      <c r="G5745" s="26" t="s">
        <v>65585</v>
      </c>
      <c r="H5745" s="26" t="s">
        <v>112533</v>
      </c>
      <c r="I5745" s="24" t="s">
        <v>65586</v>
      </c>
      <c r="J5745" s="26" t="s">
        <v>65587</v>
      </c>
      <c r="K5745" s="7" t="s">
        <v>58</v>
      </c>
    </row>
    <row r="5746" spans="1:11">
      <c r="A5746" s="25">
        <v>5742</v>
      </c>
      <c r="B5746" s="6" t="s">
        <v>1663</v>
      </c>
      <c r="C5746" s="6" t="s">
        <v>1664</v>
      </c>
      <c r="D5746" s="11" t="s">
        <v>2387</v>
      </c>
      <c r="E5746" s="26" t="s">
        <v>12942</v>
      </c>
      <c r="F5746" s="24" t="s">
        <v>12943</v>
      </c>
      <c r="G5746" s="26" t="s">
        <v>65588</v>
      </c>
      <c r="H5746" s="26" t="s">
        <v>117071</v>
      </c>
      <c r="I5746" s="24" t="s">
        <v>65589</v>
      </c>
      <c r="J5746" s="26" t="s">
        <v>65590</v>
      </c>
      <c r="K5746" s="7" t="s">
        <v>497</v>
      </c>
    </row>
    <row r="5747" spans="1:11">
      <c r="A5747" s="25">
        <v>5743</v>
      </c>
      <c r="B5747" s="6" t="s">
        <v>1663</v>
      </c>
      <c r="C5747" s="6" t="s">
        <v>1664</v>
      </c>
      <c r="D5747" s="11" t="s">
        <v>2387</v>
      </c>
      <c r="E5747" s="26" t="s">
        <v>12944</v>
      </c>
      <c r="F5747" s="24" t="s">
        <v>5387</v>
      </c>
      <c r="G5747" s="26" t="s">
        <v>65591</v>
      </c>
      <c r="H5747" s="26" t="s">
        <v>112483</v>
      </c>
      <c r="I5747" s="24" t="s">
        <v>65592</v>
      </c>
      <c r="J5747" s="26" t="s">
        <v>65593</v>
      </c>
      <c r="K5747" s="7" t="s">
        <v>480</v>
      </c>
    </row>
    <row r="5748" spans="1:11">
      <c r="A5748" s="25">
        <v>5744</v>
      </c>
      <c r="B5748" s="6" t="s">
        <v>1663</v>
      </c>
      <c r="C5748" s="6" t="s">
        <v>1664</v>
      </c>
      <c r="D5748" s="11" t="s">
        <v>2387</v>
      </c>
      <c r="E5748" s="26" t="s">
        <v>12945</v>
      </c>
      <c r="F5748" s="24" t="s">
        <v>12946</v>
      </c>
      <c r="G5748" s="26" t="s">
        <v>61816</v>
      </c>
      <c r="H5748" s="26" t="s">
        <v>113346</v>
      </c>
      <c r="I5748" s="24" t="s">
        <v>65594</v>
      </c>
      <c r="J5748" s="26" t="s">
        <v>65595</v>
      </c>
      <c r="K5748" s="7" t="s">
        <v>186</v>
      </c>
    </row>
    <row r="5749" spans="1:11">
      <c r="A5749" s="25">
        <v>5745</v>
      </c>
      <c r="B5749" s="6" t="s">
        <v>1663</v>
      </c>
      <c r="C5749" s="6" t="s">
        <v>1664</v>
      </c>
      <c r="D5749" s="11" t="s">
        <v>2387</v>
      </c>
      <c r="E5749" s="26" t="s">
        <v>12947</v>
      </c>
      <c r="F5749" s="24" t="s">
        <v>12948</v>
      </c>
      <c r="G5749" s="26" t="s">
        <v>65596</v>
      </c>
      <c r="H5749" s="26" t="s">
        <v>112613</v>
      </c>
      <c r="I5749" s="24" t="s">
        <v>65597</v>
      </c>
      <c r="J5749" s="26" t="s">
        <v>65598</v>
      </c>
      <c r="K5749" s="7" t="s">
        <v>1250</v>
      </c>
    </row>
    <row r="5750" spans="1:11">
      <c r="A5750" s="25">
        <v>5746</v>
      </c>
      <c r="B5750" s="6" t="s">
        <v>1663</v>
      </c>
      <c r="C5750" s="6" t="s">
        <v>1664</v>
      </c>
      <c r="D5750" s="11" t="s">
        <v>2387</v>
      </c>
      <c r="E5750" s="26" t="s">
        <v>12949</v>
      </c>
      <c r="F5750" s="24" t="s">
        <v>12950</v>
      </c>
      <c r="G5750" s="26" t="s">
        <v>65599</v>
      </c>
      <c r="H5750" s="26" t="s">
        <v>116252</v>
      </c>
      <c r="I5750" s="24" t="s">
        <v>65600</v>
      </c>
      <c r="J5750" s="26" t="s">
        <v>65601</v>
      </c>
      <c r="K5750" s="7" t="s">
        <v>186</v>
      </c>
    </row>
    <row r="5751" spans="1:11">
      <c r="A5751" s="25">
        <v>5747</v>
      </c>
      <c r="B5751" s="6" t="s">
        <v>1663</v>
      </c>
      <c r="C5751" s="6" t="s">
        <v>1664</v>
      </c>
      <c r="D5751" s="11" t="s">
        <v>2387</v>
      </c>
      <c r="E5751" s="26" t="s">
        <v>12951</v>
      </c>
      <c r="F5751" s="24" t="s">
        <v>12952</v>
      </c>
      <c r="G5751" s="26" t="s">
        <v>65602</v>
      </c>
      <c r="H5751" s="26" t="s">
        <v>112596</v>
      </c>
      <c r="I5751" s="24" t="s">
        <v>65603</v>
      </c>
      <c r="J5751" s="26" t="s">
        <v>65604</v>
      </c>
      <c r="K5751" s="7" t="s">
        <v>196</v>
      </c>
    </row>
    <row r="5752" spans="1:11">
      <c r="A5752" s="25">
        <v>5748</v>
      </c>
      <c r="B5752" s="6" t="s">
        <v>1663</v>
      </c>
      <c r="C5752" s="6" t="s">
        <v>1664</v>
      </c>
      <c r="D5752" s="11" t="s">
        <v>2387</v>
      </c>
      <c r="E5752" s="26" t="s">
        <v>12953</v>
      </c>
      <c r="F5752" s="24" t="s">
        <v>12954</v>
      </c>
      <c r="G5752" s="26" t="s">
        <v>65605</v>
      </c>
      <c r="H5752" s="26" t="s">
        <v>117072</v>
      </c>
      <c r="I5752" s="24" t="s">
        <v>65606</v>
      </c>
      <c r="J5752" s="26" t="s">
        <v>65607</v>
      </c>
      <c r="K5752" s="7" t="s">
        <v>187</v>
      </c>
    </row>
    <row r="5753" spans="1:11">
      <c r="A5753" s="25">
        <v>5749</v>
      </c>
      <c r="B5753" s="6" t="s">
        <v>1663</v>
      </c>
      <c r="C5753" s="6" t="s">
        <v>1664</v>
      </c>
      <c r="D5753" s="11" t="s">
        <v>2387</v>
      </c>
      <c r="E5753" s="26" t="s">
        <v>12955</v>
      </c>
      <c r="F5753" s="24" t="s">
        <v>12956</v>
      </c>
      <c r="G5753" s="26" t="s">
        <v>65608</v>
      </c>
      <c r="H5753" s="26" t="s">
        <v>112718</v>
      </c>
      <c r="I5753" s="24" t="s">
        <v>65609</v>
      </c>
      <c r="J5753" s="26" t="s">
        <v>65610</v>
      </c>
      <c r="K5753" s="7" t="s">
        <v>92</v>
      </c>
    </row>
    <row r="5754" spans="1:11">
      <c r="A5754" s="25">
        <v>5750</v>
      </c>
      <c r="B5754" s="6" t="s">
        <v>1663</v>
      </c>
      <c r="C5754" s="6" t="s">
        <v>1664</v>
      </c>
      <c r="D5754" s="11" t="s">
        <v>2387</v>
      </c>
      <c r="E5754" s="26" t="s">
        <v>12958</v>
      </c>
      <c r="F5754" s="24" t="s">
        <v>12959</v>
      </c>
      <c r="G5754" s="26" t="s">
        <v>65611</v>
      </c>
      <c r="H5754" s="26" t="s">
        <v>116828</v>
      </c>
      <c r="I5754" s="24" t="s">
        <v>65612</v>
      </c>
      <c r="J5754" s="26" t="s">
        <v>52146</v>
      </c>
      <c r="K5754" s="7" t="s">
        <v>143</v>
      </c>
    </row>
    <row r="5755" spans="1:11">
      <c r="A5755" s="25">
        <v>5751</v>
      </c>
      <c r="B5755" s="6" t="s">
        <v>1663</v>
      </c>
      <c r="C5755" s="6" t="s">
        <v>1664</v>
      </c>
      <c r="D5755" s="11" t="s">
        <v>2387</v>
      </c>
      <c r="E5755" s="26" t="s">
        <v>12960</v>
      </c>
      <c r="F5755" s="24" t="s">
        <v>12961</v>
      </c>
      <c r="G5755" s="26" t="s">
        <v>65613</v>
      </c>
      <c r="H5755" s="26" t="s">
        <v>117073</v>
      </c>
      <c r="I5755" s="24" t="s">
        <v>65614</v>
      </c>
      <c r="J5755" s="26" t="s">
        <v>65615</v>
      </c>
      <c r="K5755" s="7" t="s">
        <v>5440</v>
      </c>
    </row>
    <row r="5756" spans="1:11">
      <c r="A5756" s="25">
        <v>5752</v>
      </c>
      <c r="B5756" s="6" t="s">
        <v>1663</v>
      </c>
      <c r="C5756" s="6" t="s">
        <v>1664</v>
      </c>
      <c r="D5756" s="11" t="s">
        <v>2387</v>
      </c>
      <c r="E5756" s="26" t="s">
        <v>12962</v>
      </c>
      <c r="F5756" s="24" t="s">
        <v>12963</v>
      </c>
      <c r="G5756" s="26" t="s">
        <v>65616</v>
      </c>
      <c r="H5756" s="26" t="s">
        <v>114524</v>
      </c>
      <c r="I5756" s="24" t="s">
        <v>117074</v>
      </c>
      <c r="J5756" s="26" t="s">
        <v>65617</v>
      </c>
      <c r="K5756" s="7" t="s">
        <v>512</v>
      </c>
    </row>
    <row r="5757" spans="1:11">
      <c r="A5757" s="25">
        <v>5753</v>
      </c>
      <c r="B5757" s="6" t="s">
        <v>1663</v>
      </c>
      <c r="C5757" s="6" t="s">
        <v>1664</v>
      </c>
      <c r="D5757" s="11" t="s">
        <v>2387</v>
      </c>
      <c r="E5757" s="26" t="s">
        <v>12964</v>
      </c>
      <c r="F5757" s="24" t="s">
        <v>12965</v>
      </c>
      <c r="G5757" s="26" t="s">
        <v>65618</v>
      </c>
      <c r="H5757" s="26" t="s">
        <v>113123</v>
      </c>
      <c r="I5757" s="24" t="s">
        <v>65619</v>
      </c>
      <c r="J5757" s="26" t="s">
        <v>65620</v>
      </c>
      <c r="K5757" s="7" t="s">
        <v>68</v>
      </c>
    </row>
    <row r="5758" spans="1:11">
      <c r="A5758" s="25">
        <v>5754</v>
      </c>
      <c r="B5758" s="6" t="s">
        <v>1663</v>
      </c>
      <c r="C5758" s="6" t="s">
        <v>1664</v>
      </c>
      <c r="D5758" s="11" t="s">
        <v>2387</v>
      </c>
      <c r="E5758" s="26" t="s">
        <v>12966</v>
      </c>
      <c r="F5758" s="24" t="s">
        <v>12967</v>
      </c>
      <c r="G5758" s="26" t="s">
        <v>65621</v>
      </c>
      <c r="H5758" s="26" t="s">
        <v>117075</v>
      </c>
      <c r="I5758" s="24" t="s">
        <v>65622</v>
      </c>
      <c r="J5758" s="26" t="s">
        <v>65623</v>
      </c>
      <c r="K5758" s="7" t="s">
        <v>853</v>
      </c>
    </row>
    <row r="5759" spans="1:11">
      <c r="A5759" s="25">
        <v>5755</v>
      </c>
      <c r="B5759" s="6" t="s">
        <v>1663</v>
      </c>
      <c r="C5759" s="6" t="s">
        <v>1664</v>
      </c>
      <c r="D5759" s="11" t="s">
        <v>2387</v>
      </c>
      <c r="E5759" s="26" t="s">
        <v>12968</v>
      </c>
      <c r="F5759" s="24" t="s">
        <v>12969</v>
      </c>
      <c r="G5759" s="26" t="s">
        <v>65624</v>
      </c>
      <c r="H5759" s="26" t="s">
        <v>114084</v>
      </c>
      <c r="I5759" s="24" t="s">
        <v>65625</v>
      </c>
      <c r="J5759" s="26" t="s">
        <v>65626</v>
      </c>
      <c r="K5759" s="7" t="s">
        <v>187</v>
      </c>
    </row>
    <row r="5760" spans="1:11">
      <c r="A5760" s="25">
        <v>5756</v>
      </c>
      <c r="B5760" s="6" t="s">
        <v>1663</v>
      </c>
      <c r="C5760" s="6" t="s">
        <v>1664</v>
      </c>
      <c r="D5760" s="11" t="s">
        <v>2387</v>
      </c>
      <c r="E5760" s="26" t="s">
        <v>12970</v>
      </c>
      <c r="F5760" s="24" t="s">
        <v>12971</v>
      </c>
      <c r="G5760" s="26" t="s">
        <v>60699</v>
      </c>
      <c r="H5760" s="26" t="s">
        <v>114982</v>
      </c>
      <c r="I5760" s="24" t="s">
        <v>117076</v>
      </c>
      <c r="J5760" s="26" t="s">
        <v>65627</v>
      </c>
      <c r="K5760" s="7" t="s">
        <v>249</v>
      </c>
    </row>
    <row r="5761" spans="1:11">
      <c r="A5761" s="25">
        <v>5757</v>
      </c>
      <c r="B5761" s="6" t="s">
        <v>1663</v>
      </c>
      <c r="C5761" s="6" t="s">
        <v>1664</v>
      </c>
      <c r="D5761" s="11" t="s">
        <v>2387</v>
      </c>
      <c r="E5761" s="26" t="s">
        <v>12972</v>
      </c>
      <c r="F5761" s="24" t="s">
        <v>12973</v>
      </c>
      <c r="G5761" s="26" t="s">
        <v>65628</v>
      </c>
      <c r="H5761" s="26" t="s">
        <v>115497</v>
      </c>
      <c r="I5761" s="24" t="s">
        <v>117077</v>
      </c>
      <c r="J5761" s="26" t="s">
        <v>65629</v>
      </c>
      <c r="K5761" s="7" t="s">
        <v>1387</v>
      </c>
    </row>
    <row r="5762" spans="1:11">
      <c r="A5762" s="25">
        <v>5758</v>
      </c>
      <c r="B5762" s="6" t="s">
        <v>1663</v>
      </c>
      <c r="C5762" s="6" t="s">
        <v>1664</v>
      </c>
      <c r="D5762" s="11" t="s">
        <v>2387</v>
      </c>
      <c r="E5762" s="26" t="s">
        <v>12974</v>
      </c>
      <c r="F5762" s="24" t="s">
        <v>12975</v>
      </c>
      <c r="G5762" s="26" t="s">
        <v>65630</v>
      </c>
      <c r="H5762" s="26" t="s">
        <v>114179</v>
      </c>
      <c r="I5762" s="24" t="s">
        <v>65631</v>
      </c>
      <c r="J5762" s="26" t="s">
        <v>65632</v>
      </c>
      <c r="K5762" s="7" t="s">
        <v>2689</v>
      </c>
    </row>
    <row r="5763" spans="1:11">
      <c r="A5763" s="25">
        <v>5759</v>
      </c>
      <c r="B5763" s="6" t="s">
        <v>1663</v>
      </c>
      <c r="C5763" s="6" t="s">
        <v>1664</v>
      </c>
      <c r="D5763" s="11" t="s">
        <v>2387</v>
      </c>
      <c r="E5763" s="26" t="s">
        <v>12976</v>
      </c>
      <c r="F5763" s="24" t="s">
        <v>12977</v>
      </c>
      <c r="G5763" s="26" t="s">
        <v>65633</v>
      </c>
      <c r="H5763" s="26" t="s">
        <v>112431</v>
      </c>
      <c r="I5763" s="24" t="s">
        <v>65634</v>
      </c>
      <c r="J5763" s="26" t="s">
        <v>65635</v>
      </c>
      <c r="K5763" s="7" t="s">
        <v>554</v>
      </c>
    </row>
    <row r="5764" spans="1:11">
      <c r="A5764" s="25">
        <v>5760</v>
      </c>
      <c r="B5764" s="6" t="s">
        <v>1663</v>
      </c>
      <c r="C5764" s="6" t="s">
        <v>1664</v>
      </c>
      <c r="D5764" s="11" t="s">
        <v>2387</v>
      </c>
      <c r="E5764" s="26" t="s">
        <v>12978</v>
      </c>
      <c r="F5764" s="24" t="s">
        <v>12979</v>
      </c>
      <c r="G5764" s="26" t="s">
        <v>65636</v>
      </c>
      <c r="H5764" s="26" t="s">
        <v>112623</v>
      </c>
      <c r="I5764" s="24" t="s">
        <v>65637</v>
      </c>
      <c r="J5764" s="26" t="s">
        <v>65638</v>
      </c>
      <c r="K5764" s="7" t="s">
        <v>187</v>
      </c>
    </row>
    <row r="5765" spans="1:11">
      <c r="A5765" s="25">
        <v>5761</v>
      </c>
      <c r="B5765" s="6" t="s">
        <v>1663</v>
      </c>
      <c r="C5765" s="6" t="s">
        <v>1664</v>
      </c>
      <c r="D5765" s="11" t="s">
        <v>2387</v>
      </c>
      <c r="E5765" s="26" t="s">
        <v>12980</v>
      </c>
      <c r="F5765" s="24" t="s">
        <v>12981</v>
      </c>
      <c r="G5765" s="26" t="s">
        <v>54276</v>
      </c>
      <c r="H5765" s="26" t="s">
        <v>117078</v>
      </c>
      <c r="I5765" s="24" t="s">
        <v>65639</v>
      </c>
      <c r="J5765" s="26" t="s">
        <v>65640</v>
      </c>
      <c r="K5765" s="7" t="s">
        <v>20</v>
      </c>
    </row>
    <row r="5766" spans="1:11">
      <c r="A5766" s="25">
        <v>5762</v>
      </c>
      <c r="B5766" s="6" t="s">
        <v>1663</v>
      </c>
      <c r="C5766" s="6" t="s">
        <v>1664</v>
      </c>
      <c r="D5766" s="11" t="s">
        <v>2387</v>
      </c>
      <c r="E5766" s="26" t="s">
        <v>12982</v>
      </c>
      <c r="F5766" s="24" t="s">
        <v>12983</v>
      </c>
      <c r="G5766" s="26" t="s">
        <v>65641</v>
      </c>
      <c r="H5766" s="26" t="s">
        <v>112299</v>
      </c>
      <c r="I5766" s="24" t="s">
        <v>117079</v>
      </c>
      <c r="J5766" s="26" t="s">
        <v>65642</v>
      </c>
      <c r="K5766" s="7" t="s">
        <v>5062</v>
      </c>
    </row>
    <row r="5767" spans="1:11">
      <c r="A5767" s="25">
        <v>5763</v>
      </c>
      <c r="B5767" s="6" t="s">
        <v>1663</v>
      </c>
      <c r="C5767" s="6" t="s">
        <v>1664</v>
      </c>
      <c r="D5767" s="11" t="s">
        <v>2387</v>
      </c>
      <c r="E5767" s="26" t="s">
        <v>12984</v>
      </c>
      <c r="F5767" s="24" t="s">
        <v>12985</v>
      </c>
      <c r="G5767" s="26" t="s">
        <v>65643</v>
      </c>
      <c r="H5767" s="26" t="s">
        <v>112790</v>
      </c>
      <c r="I5767" s="24" t="s">
        <v>65644</v>
      </c>
      <c r="J5767" s="26" t="s">
        <v>65645</v>
      </c>
      <c r="K5767" s="7" t="s">
        <v>3847</v>
      </c>
    </row>
    <row r="5768" spans="1:11">
      <c r="A5768" s="25">
        <v>5764</v>
      </c>
      <c r="B5768" s="6" t="s">
        <v>1663</v>
      </c>
      <c r="C5768" s="6" t="s">
        <v>1664</v>
      </c>
      <c r="D5768" s="11" t="s">
        <v>2387</v>
      </c>
      <c r="E5768" s="26" t="s">
        <v>12986</v>
      </c>
      <c r="F5768" s="24" t="s">
        <v>12987</v>
      </c>
      <c r="G5768" s="26" t="s">
        <v>65646</v>
      </c>
      <c r="H5768" s="26" t="s">
        <v>113241</v>
      </c>
      <c r="I5768" s="24" t="s">
        <v>65647</v>
      </c>
      <c r="J5768" s="26" t="s">
        <v>65648</v>
      </c>
      <c r="K5768" s="7" t="s">
        <v>1512</v>
      </c>
    </row>
    <row r="5769" spans="1:11">
      <c r="A5769" s="25">
        <v>5765</v>
      </c>
      <c r="B5769" s="6" t="s">
        <v>1663</v>
      </c>
      <c r="C5769" s="6" t="s">
        <v>1664</v>
      </c>
      <c r="D5769" s="11" t="s">
        <v>2387</v>
      </c>
      <c r="E5769" s="26" t="s">
        <v>12988</v>
      </c>
      <c r="F5769" s="24" t="s">
        <v>12989</v>
      </c>
      <c r="G5769" s="26" t="s">
        <v>1823</v>
      </c>
      <c r="H5769" s="26" t="s">
        <v>112381</v>
      </c>
      <c r="I5769" s="24" t="s">
        <v>117080</v>
      </c>
      <c r="J5769" s="26" t="s">
        <v>65649</v>
      </c>
      <c r="K5769" s="7" t="s">
        <v>68</v>
      </c>
    </row>
    <row r="5770" spans="1:11">
      <c r="A5770" s="25">
        <v>5766</v>
      </c>
      <c r="B5770" s="6" t="s">
        <v>1663</v>
      </c>
      <c r="C5770" s="6" t="s">
        <v>1664</v>
      </c>
      <c r="D5770" s="11" t="s">
        <v>2387</v>
      </c>
      <c r="E5770" s="26" t="s">
        <v>12990</v>
      </c>
      <c r="F5770" s="24" t="s">
        <v>1362</v>
      </c>
      <c r="G5770" s="26" t="s">
        <v>65650</v>
      </c>
      <c r="H5770" s="26" t="s">
        <v>116361</v>
      </c>
      <c r="I5770" s="24" t="s">
        <v>117081</v>
      </c>
      <c r="J5770" s="26" t="s">
        <v>65651</v>
      </c>
      <c r="K5770" s="7" t="s">
        <v>2922</v>
      </c>
    </row>
    <row r="5771" spans="1:11">
      <c r="A5771" s="25">
        <v>5767</v>
      </c>
      <c r="B5771" s="6" t="s">
        <v>1663</v>
      </c>
      <c r="C5771" s="6" t="s">
        <v>1664</v>
      </c>
      <c r="D5771" s="11" t="s">
        <v>2387</v>
      </c>
      <c r="E5771" s="26" t="s">
        <v>12991</v>
      </c>
      <c r="F5771" s="24" t="s">
        <v>12992</v>
      </c>
      <c r="G5771" s="26" t="s">
        <v>65652</v>
      </c>
      <c r="H5771" s="26" t="s">
        <v>112971</v>
      </c>
      <c r="I5771" s="24" t="s">
        <v>65653</v>
      </c>
      <c r="J5771" s="26" t="s">
        <v>65654</v>
      </c>
      <c r="K5771" s="7" t="s">
        <v>251</v>
      </c>
    </row>
    <row r="5772" spans="1:11">
      <c r="A5772" s="25">
        <v>5768</v>
      </c>
      <c r="B5772" s="6" t="s">
        <v>1663</v>
      </c>
      <c r="C5772" s="6" t="s">
        <v>1664</v>
      </c>
      <c r="D5772" s="11" t="s">
        <v>2387</v>
      </c>
      <c r="E5772" s="26" t="s">
        <v>12993</v>
      </c>
      <c r="F5772" s="24" t="s">
        <v>12994</v>
      </c>
      <c r="G5772" s="26" t="s">
        <v>65655</v>
      </c>
      <c r="H5772" s="26" t="s">
        <v>113461</v>
      </c>
      <c r="I5772" s="24" t="s">
        <v>65656</v>
      </c>
      <c r="J5772" s="26" t="s">
        <v>65657</v>
      </c>
      <c r="K5772" s="7" t="s">
        <v>106</v>
      </c>
    </row>
    <row r="5773" spans="1:11">
      <c r="A5773" s="25">
        <v>5769</v>
      </c>
      <c r="B5773" s="6" t="s">
        <v>1663</v>
      </c>
      <c r="C5773" s="6" t="s">
        <v>1664</v>
      </c>
      <c r="D5773" s="11" t="s">
        <v>2387</v>
      </c>
      <c r="E5773" s="26" t="s">
        <v>12995</v>
      </c>
      <c r="F5773" s="24" t="s">
        <v>12996</v>
      </c>
      <c r="G5773" s="26" t="s">
        <v>65658</v>
      </c>
      <c r="H5773" s="26" t="s">
        <v>117082</v>
      </c>
      <c r="I5773" s="24" t="s">
        <v>65659</v>
      </c>
      <c r="J5773" s="26" t="s">
        <v>65660</v>
      </c>
      <c r="K5773" s="7" t="s">
        <v>274</v>
      </c>
    </row>
    <row r="5774" spans="1:11">
      <c r="A5774" s="25">
        <v>5770</v>
      </c>
      <c r="B5774" s="6" t="s">
        <v>1663</v>
      </c>
      <c r="C5774" s="6" t="s">
        <v>1664</v>
      </c>
      <c r="D5774" s="11" t="s">
        <v>2387</v>
      </c>
      <c r="E5774" s="26" t="s">
        <v>12997</v>
      </c>
      <c r="F5774" s="24" t="s">
        <v>12998</v>
      </c>
      <c r="G5774" s="26" t="s">
        <v>50412</v>
      </c>
      <c r="H5774" s="26" t="s">
        <v>117083</v>
      </c>
      <c r="I5774" s="24" t="s">
        <v>117084</v>
      </c>
      <c r="J5774" s="26" t="s">
        <v>65661</v>
      </c>
      <c r="K5774" s="7" t="s">
        <v>2689</v>
      </c>
    </row>
    <row r="5775" spans="1:11">
      <c r="A5775" s="25">
        <v>5771</v>
      </c>
      <c r="B5775" s="6" t="s">
        <v>1663</v>
      </c>
      <c r="C5775" s="6" t="s">
        <v>1664</v>
      </c>
      <c r="D5775" s="11" t="s">
        <v>2387</v>
      </c>
      <c r="E5775" s="26" t="s">
        <v>12999</v>
      </c>
      <c r="F5775" s="24" t="s">
        <v>6801</v>
      </c>
      <c r="G5775" s="26" t="s">
        <v>65662</v>
      </c>
      <c r="H5775" s="26" t="s">
        <v>112384</v>
      </c>
      <c r="I5775" s="24" t="s">
        <v>65663</v>
      </c>
      <c r="J5775" s="26" t="s">
        <v>65664</v>
      </c>
      <c r="K5775" s="7" t="s">
        <v>621</v>
      </c>
    </row>
    <row r="5776" spans="1:11">
      <c r="A5776" s="25">
        <v>5772</v>
      </c>
      <c r="B5776" s="6" t="s">
        <v>1663</v>
      </c>
      <c r="C5776" s="6" t="s">
        <v>1664</v>
      </c>
      <c r="D5776" s="11" t="s">
        <v>2387</v>
      </c>
      <c r="E5776" s="26" t="s">
        <v>13000</v>
      </c>
      <c r="F5776" s="24" t="s">
        <v>13001</v>
      </c>
      <c r="G5776" s="26" t="s">
        <v>65665</v>
      </c>
      <c r="H5776" s="26" t="s">
        <v>114104</v>
      </c>
      <c r="I5776" s="24" t="s">
        <v>65666</v>
      </c>
      <c r="J5776" s="26" t="s">
        <v>65667</v>
      </c>
      <c r="K5776" s="7" t="s">
        <v>515</v>
      </c>
    </row>
    <row r="5777" spans="1:11">
      <c r="A5777" s="25">
        <v>5773</v>
      </c>
      <c r="B5777" s="6" t="s">
        <v>1663</v>
      </c>
      <c r="C5777" s="6" t="s">
        <v>1664</v>
      </c>
      <c r="D5777" s="11" t="s">
        <v>2387</v>
      </c>
      <c r="E5777" s="26" t="s">
        <v>13002</v>
      </c>
      <c r="F5777" s="24" t="s">
        <v>13003</v>
      </c>
      <c r="G5777" s="26" t="s">
        <v>65668</v>
      </c>
      <c r="H5777" s="26" t="s">
        <v>114025</v>
      </c>
      <c r="I5777" s="24" t="s">
        <v>65669</v>
      </c>
      <c r="J5777" s="26" t="s">
        <v>65670</v>
      </c>
      <c r="K5777" s="7" t="s">
        <v>2095</v>
      </c>
    </row>
    <row r="5778" spans="1:11">
      <c r="A5778" s="25">
        <v>5774</v>
      </c>
      <c r="B5778" s="6" t="s">
        <v>1663</v>
      </c>
      <c r="C5778" s="6" t="s">
        <v>1664</v>
      </c>
      <c r="D5778" s="11" t="s">
        <v>2387</v>
      </c>
      <c r="E5778" s="26" t="s">
        <v>13004</v>
      </c>
      <c r="F5778" s="24" t="s">
        <v>13005</v>
      </c>
      <c r="G5778" s="26" t="s">
        <v>65671</v>
      </c>
      <c r="H5778" s="26" t="s">
        <v>117085</v>
      </c>
      <c r="I5778" s="24" t="s">
        <v>65672</v>
      </c>
      <c r="J5778" s="26" t="s">
        <v>65673</v>
      </c>
      <c r="K5778" s="7" t="s">
        <v>345</v>
      </c>
    </row>
    <row r="5779" spans="1:11">
      <c r="A5779" s="25">
        <v>5775</v>
      </c>
      <c r="B5779" s="6" t="s">
        <v>1663</v>
      </c>
      <c r="C5779" s="6" t="s">
        <v>1664</v>
      </c>
      <c r="D5779" s="11" t="s">
        <v>2387</v>
      </c>
      <c r="E5779" s="26" t="s">
        <v>13007</v>
      </c>
      <c r="F5779" s="24" t="s">
        <v>13008</v>
      </c>
      <c r="G5779" s="26" t="s">
        <v>65674</v>
      </c>
      <c r="H5779" s="26" t="s">
        <v>112626</v>
      </c>
      <c r="I5779" s="24" t="s">
        <v>65675</v>
      </c>
      <c r="J5779" s="26" t="s">
        <v>65676</v>
      </c>
      <c r="K5779" s="7" t="s">
        <v>187</v>
      </c>
    </row>
    <row r="5780" spans="1:11">
      <c r="A5780" s="25">
        <v>5776</v>
      </c>
      <c r="B5780" s="6" t="s">
        <v>1663</v>
      </c>
      <c r="C5780" s="6" t="s">
        <v>1664</v>
      </c>
      <c r="D5780" s="11" t="s">
        <v>2387</v>
      </c>
      <c r="E5780" s="26" t="s">
        <v>13009</v>
      </c>
      <c r="F5780" s="24" t="s">
        <v>13010</v>
      </c>
      <c r="G5780" s="26" t="s">
        <v>64198</v>
      </c>
      <c r="H5780" s="26" t="s">
        <v>112939</v>
      </c>
      <c r="I5780" s="24" t="s">
        <v>117086</v>
      </c>
      <c r="J5780" s="26" t="s">
        <v>65677</v>
      </c>
      <c r="K5780" s="7" t="s">
        <v>42</v>
      </c>
    </row>
    <row r="5781" spans="1:11">
      <c r="A5781" s="25">
        <v>5777</v>
      </c>
      <c r="B5781" s="6" t="s">
        <v>1663</v>
      </c>
      <c r="C5781" s="6" t="s">
        <v>1664</v>
      </c>
      <c r="D5781" s="11" t="s">
        <v>2387</v>
      </c>
      <c r="E5781" s="26" t="s">
        <v>13011</v>
      </c>
      <c r="F5781" s="24" t="s">
        <v>1477</v>
      </c>
      <c r="G5781" s="26" t="s">
        <v>65678</v>
      </c>
      <c r="H5781" s="26" t="s">
        <v>117087</v>
      </c>
      <c r="I5781" s="24" t="s">
        <v>117088</v>
      </c>
      <c r="J5781" s="26" t="s">
        <v>65679</v>
      </c>
      <c r="K5781" s="7" t="s">
        <v>20</v>
      </c>
    </row>
    <row r="5782" spans="1:11">
      <c r="A5782" s="25">
        <v>5778</v>
      </c>
      <c r="B5782" s="6" t="s">
        <v>1663</v>
      </c>
      <c r="C5782" s="6" t="s">
        <v>1664</v>
      </c>
      <c r="D5782" s="11" t="s">
        <v>2387</v>
      </c>
      <c r="E5782" s="26" t="s">
        <v>13012</v>
      </c>
      <c r="F5782" s="24" t="s">
        <v>13013</v>
      </c>
      <c r="G5782" s="26" t="s">
        <v>58029</v>
      </c>
      <c r="H5782" s="26" t="s">
        <v>112391</v>
      </c>
      <c r="I5782" s="24" t="s">
        <v>65680</v>
      </c>
      <c r="J5782" s="26" t="s">
        <v>65681</v>
      </c>
      <c r="K5782" s="7" t="s">
        <v>20</v>
      </c>
    </row>
    <row r="5783" spans="1:11">
      <c r="A5783" s="25">
        <v>5779</v>
      </c>
      <c r="B5783" s="6" t="s">
        <v>1663</v>
      </c>
      <c r="C5783" s="6" t="s">
        <v>1664</v>
      </c>
      <c r="D5783" s="11" t="s">
        <v>2387</v>
      </c>
      <c r="E5783" s="26" t="s">
        <v>13014</v>
      </c>
      <c r="F5783" s="24" t="s">
        <v>13015</v>
      </c>
      <c r="G5783" s="26" t="s">
        <v>65682</v>
      </c>
      <c r="H5783" s="26" t="s">
        <v>117089</v>
      </c>
      <c r="I5783" s="24" t="s">
        <v>117090</v>
      </c>
      <c r="J5783" s="26" t="s">
        <v>65683</v>
      </c>
      <c r="K5783" s="7" t="s">
        <v>616</v>
      </c>
    </row>
    <row r="5784" spans="1:11">
      <c r="A5784" s="25">
        <v>5780</v>
      </c>
      <c r="B5784" s="6" t="s">
        <v>1663</v>
      </c>
      <c r="C5784" s="6" t="s">
        <v>1664</v>
      </c>
      <c r="D5784" s="11" t="s">
        <v>2387</v>
      </c>
      <c r="E5784" s="26" t="s">
        <v>13016</v>
      </c>
      <c r="F5784" s="24" t="s">
        <v>13017</v>
      </c>
      <c r="G5784" s="26" t="s">
        <v>55360</v>
      </c>
      <c r="H5784" s="26" t="s">
        <v>117091</v>
      </c>
      <c r="I5784" s="24" t="s">
        <v>65684</v>
      </c>
      <c r="J5784" s="26" t="s">
        <v>65685</v>
      </c>
      <c r="K5784" s="7" t="s">
        <v>582</v>
      </c>
    </row>
    <row r="5785" spans="1:11">
      <c r="A5785" s="25">
        <v>5781</v>
      </c>
      <c r="B5785" s="6" t="s">
        <v>1663</v>
      </c>
      <c r="C5785" s="6" t="s">
        <v>1664</v>
      </c>
      <c r="D5785" s="11" t="s">
        <v>2387</v>
      </c>
      <c r="E5785" s="26" t="s">
        <v>13019</v>
      </c>
      <c r="F5785" s="24" t="s">
        <v>13020</v>
      </c>
      <c r="G5785" s="26" t="s">
        <v>65686</v>
      </c>
      <c r="H5785" s="26" t="s">
        <v>113004</v>
      </c>
      <c r="I5785" s="24" t="s">
        <v>65687</v>
      </c>
      <c r="J5785" s="26" t="s">
        <v>65688</v>
      </c>
      <c r="K5785" s="7" t="s">
        <v>187</v>
      </c>
    </row>
    <row r="5786" spans="1:11">
      <c r="A5786" s="25">
        <v>5782</v>
      </c>
      <c r="B5786" s="6" t="s">
        <v>1663</v>
      </c>
      <c r="C5786" s="6" t="s">
        <v>1664</v>
      </c>
      <c r="D5786" s="11" t="s">
        <v>2387</v>
      </c>
      <c r="E5786" s="26" t="s">
        <v>13021</v>
      </c>
      <c r="F5786" s="24" t="s">
        <v>13022</v>
      </c>
      <c r="G5786" s="26" t="s">
        <v>65689</v>
      </c>
      <c r="H5786" s="26" t="s">
        <v>113856</v>
      </c>
      <c r="I5786" s="24" t="s">
        <v>117092</v>
      </c>
      <c r="J5786" s="26" t="s">
        <v>65690</v>
      </c>
      <c r="K5786" s="7" t="s">
        <v>251</v>
      </c>
    </row>
    <row r="5787" spans="1:11">
      <c r="A5787" s="25">
        <v>5783</v>
      </c>
      <c r="B5787" s="6" t="s">
        <v>1663</v>
      </c>
      <c r="C5787" s="6" t="s">
        <v>1664</v>
      </c>
      <c r="D5787" s="11" t="s">
        <v>2387</v>
      </c>
      <c r="E5787" s="26" t="s">
        <v>13023</v>
      </c>
      <c r="F5787" s="24" t="s">
        <v>13024</v>
      </c>
      <c r="G5787" s="26" t="s">
        <v>65230</v>
      </c>
      <c r="H5787" s="26" t="s">
        <v>112614</v>
      </c>
      <c r="I5787" s="24" t="s">
        <v>65691</v>
      </c>
      <c r="J5787" s="26" t="s">
        <v>65692</v>
      </c>
      <c r="K5787" s="7" t="s">
        <v>209</v>
      </c>
    </row>
    <row r="5788" spans="1:11">
      <c r="A5788" s="25">
        <v>5784</v>
      </c>
      <c r="B5788" s="6" t="s">
        <v>1663</v>
      </c>
      <c r="C5788" s="6" t="s">
        <v>1664</v>
      </c>
      <c r="D5788" s="11" t="s">
        <v>2387</v>
      </c>
      <c r="E5788" s="26" t="s">
        <v>13025</v>
      </c>
      <c r="F5788" s="24" t="s">
        <v>13026</v>
      </c>
      <c r="G5788" s="26" t="s">
        <v>65693</v>
      </c>
      <c r="H5788" s="26" t="s">
        <v>113018</v>
      </c>
      <c r="I5788" s="24" t="s">
        <v>65694</v>
      </c>
      <c r="J5788" s="26" t="s">
        <v>65695</v>
      </c>
      <c r="K5788" s="7" t="s">
        <v>620</v>
      </c>
    </row>
    <row r="5789" spans="1:11">
      <c r="A5789" s="25">
        <v>5785</v>
      </c>
      <c r="B5789" s="6" t="s">
        <v>1663</v>
      </c>
      <c r="C5789" s="6" t="s">
        <v>1664</v>
      </c>
      <c r="D5789" s="11" t="s">
        <v>2387</v>
      </c>
      <c r="E5789" s="26" t="s">
        <v>13027</v>
      </c>
      <c r="F5789" s="24" t="s">
        <v>13028</v>
      </c>
      <c r="G5789" s="26" t="s">
        <v>65696</v>
      </c>
      <c r="H5789" s="26" t="s">
        <v>115932</v>
      </c>
      <c r="I5789" s="24" t="s">
        <v>117093</v>
      </c>
      <c r="J5789" s="26" t="s">
        <v>65697</v>
      </c>
      <c r="K5789" s="7" t="s">
        <v>110</v>
      </c>
    </row>
    <row r="5790" spans="1:11">
      <c r="A5790" s="25">
        <v>5786</v>
      </c>
      <c r="B5790" s="6" t="s">
        <v>1663</v>
      </c>
      <c r="C5790" s="6" t="s">
        <v>1664</v>
      </c>
      <c r="D5790" s="11" t="s">
        <v>2387</v>
      </c>
      <c r="E5790" s="26" t="s">
        <v>13029</v>
      </c>
      <c r="F5790" s="24" t="s">
        <v>13030</v>
      </c>
      <c r="G5790" s="26" t="s">
        <v>65698</v>
      </c>
      <c r="H5790" s="26" t="s">
        <v>117094</v>
      </c>
      <c r="I5790" s="24" t="s">
        <v>117095</v>
      </c>
      <c r="J5790" s="26" t="s">
        <v>65699</v>
      </c>
      <c r="K5790" s="7" t="s">
        <v>251</v>
      </c>
    </row>
    <row r="5791" spans="1:11">
      <c r="A5791" s="25">
        <v>5787</v>
      </c>
      <c r="B5791" s="6" t="s">
        <v>1663</v>
      </c>
      <c r="C5791" s="6" t="s">
        <v>1664</v>
      </c>
      <c r="D5791" s="11" t="s">
        <v>2387</v>
      </c>
      <c r="E5791" s="26" t="s">
        <v>13031</v>
      </c>
      <c r="F5791" s="24" t="s">
        <v>13032</v>
      </c>
      <c r="G5791" s="26" t="s">
        <v>65700</v>
      </c>
      <c r="H5791" s="26" t="s">
        <v>112951</v>
      </c>
      <c r="I5791" s="24" t="s">
        <v>65701</v>
      </c>
      <c r="J5791" s="26" t="s">
        <v>65702</v>
      </c>
      <c r="K5791" s="7" t="s">
        <v>705</v>
      </c>
    </row>
    <row r="5792" spans="1:11">
      <c r="A5792" s="25">
        <v>5788</v>
      </c>
      <c r="B5792" s="6" t="s">
        <v>1663</v>
      </c>
      <c r="C5792" s="6" t="s">
        <v>1664</v>
      </c>
      <c r="D5792" s="11" t="s">
        <v>2387</v>
      </c>
      <c r="E5792" s="26" t="s">
        <v>13033</v>
      </c>
      <c r="F5792" s="24" t="s">
        <v>13034</v>
      </c>
      <c r="G5792" s="26" t="s">
        <v>60047</v>
      </c>
      <c r="H5792" s="26" t="s">
        <v>117096</v>
      </c>
      <c r="I5792" s="24" t="s">
        <v>65703</v>
      </c>
      <c r="J5792" s="26" t="s">
        <v>65704</v>
      </c>
      <c r="K5792" s="7" t="s">
        <v>582</v>
      </c>
    </row>
    <row r="5793" spans="1:11">
      <c r="A5793" s="25">
        <v>5789</v>
      </c>
      <c r="B5793" s="6" t="s">
        <v>1663</v>
      </c>
      <c r="C5793" s="6" t="s">
        <v>1664</v>
      </c>
      <c r="D5793" s="11" t="s">
        <v>2387</v>
      </c>
      <c r="E5793" s="26" t="s">
        <v>13035</v>
      </c>
      <c r="F5793" s="24" t="s">
        <v>13036</v>
      </c>
      <c r="G5793" s="26" t="s">
        <v>65705</v>
      </c>
      <c r="H5793" s="26" t="s">
        <v>117097</v>
      </c>
      <c r="I5793" s="24" t="s">
        <v>65706</v>
      </c>
      <c r="J5793" s="26" t="s">
        <v>65707</v>
      </c>
      <c r="K5793" s="7" t="s">
        <v>1604</v>
      </c>
    </row>
    <row r="5794" spans="1:11">
      <c r="A5794" s="25">
        <v>5790</v>
      </c>
      <c r="B5794" s="6" t="s">
        <v>1663</v>
      </c>
      <c r="C5794" s="6" t="s">
        <v>1664</v>
      </c>
      <c r="D5794" s="11" t="s">
        <v>2387</v>
      </c>
      <c r="E5794" s="26" t="s">
        <v>13037</v>
      </c>
      <c r="F5794" s="24" t="s">
        <v>13038</v>
      </c>
      <c r="G5794" s="26" t="s">
        <v>51536</v>
      </c>
      <c r="H5794" s="26" t="s">
        <v>112825</v>
      </c>
      <c r="I5794" s="24" t="s">
        <v>117098</v>
      </c>
      <c r="J5794" s="26" t="s">
        <v>65708</v>
      </c>
      <c r="K5794" s="7" t="s">
        <v>283</v>
      </c>
    </row>
    <row r="5795" spans="1:11">
      <c r="A5795" s="25">
        <v>5791</v>
      </c>
      <c r="B5795" s="6" t="s">
        <v>1663</v>
      </c>
      <c r="C5795" s="6" t="s">
        <v>1664</v>
      </c>
      <c r="D5795" s="11" t="s">
        <v>2387</v>
      </c>
      <c r="E5795" s="26" t="s">
        <v>13039</v>
      </c>
      <c r="F5795" s="24" t="s">
        <v>13040</v>
      </c>
      <c r="G5795" s="26" t="s">
        <v>65709</v>
      </c>
      <c r="H5795" s="26" t="s">
        <v>112943</v>
      </c>
      <c r="I5795" s="24" t="s">
        <v>65710</v>
      </c>
      <c r="J5795" s="26" t="s">
        <v>65711</v>
      </c>
      <c r="K5795" s="7" t="s">
        <v>331</v>
      </c>
    </row>
    <row r="5796" spans="1:11">
      <c r="A5796" s="25">
        <v>5792</v>
      </c>
      <c r="B5796" s="6" t="s">
        <v>1663</v>
      </c>
      <c r="C5796" s="6" t="s">
        <v>1664</v>
      </c>
      <c r="D5796" s="11" t="s">
        <v>2387</v>
      </c>
      <c r="E5796" s="26" t="s">
        <v>13042</v>
      </c>
      <c r="F5796" s="24" t="s">
        <v>13043</v>
      </c>
      <c r="G5796" s="26" t="s">
        <v>65712</v>
      </c>
      <c r="H5796" s="26" t="s">
        <v>115603</v>
      </c>
      <c r="I5796" s="24" t="s">
        <v>117099</v>
      </c>
      <c r="J5796" s="26" t="s">
        <v>65713</v>
      </c>
      <c r="K5796" s="7" t="s">
        <v>88</v>
      </c>
    </row>
    <row r="5797" spans="1:11">
      <c r="A5797" s="25">
        <v>5793</v>
      </c>
      <c r="B5797" s="6" t="s">
        <v>1663</v>
      </c>
      <c r="C5797" s="6" t="s">
        <v>1664</v>
      </c>
      <c r="D5797" s="11" t="s">
        <v>2387</v>
      </c>
      <c r="E5797" s="26" t="s">
        <v>13045</v>
      </c>
      <c r="F5797" s="24" t="s">
        <v>13046</v>
      </c>
      <c r="G5797" s="26" t="s">
        <v>50234</v>
      </c>
      <c r="H5797" s="26" t="s">
        <v>113884</v>
      </c>
      <c r="I5797" s="24" t="s">
        <v>65714</v>
      </c>
      <c r="J5797" s="26" t="s">
        <v>65715</v>
      </c>
      <c r="K5797" s="7" t="s">
        <v>123</v>
      </c>
    </row>
    <row r="5798" spans="1:11">
      <c r="A5798" s="25">
        <v>5794</v>
      </c>
      <c r="B5798" s="6" t="s">
        <v>1663</v>
      </c>
      <c r="C5798" s="6" t="s">
        <v>1664</v>
      </c>
      <c r="D5798" s="11" t="s">
        <v>2387</v>
      </c>
      <c r="E5798" s="26" t="s">
        <v>13047</v>
      </c>
      <c r="F5798" s="24" t="s">
        <v>13048</v>
      </c>
      <c r="G5798" s="26" t="s">
        <v>65716</v>
      </c>
      <c r="H5798" s="26" t="s">
        <v>112938</v>
      </c>
      <c r="I5798" s="24" t="s">
        <v>65717</v>
      </c>
      <c r="J5798" s="26" t="s">
        <v>65718</v>
      </c>
      <c r="K5798" s="7" t="s">
        <v>438</v>
      </c>
    </row>
    <row r="5799" spans="1:11">
      <c r="A5799" s="25">
        <v>5795</v>
      </c>
      <c r="B5799" s="6" t="s">
        <v>1663</v>
      </c>
      <c r="C5799" s="6" t="s">
        <v>1664</v>
      </c>
      <c r="D5799" s="11" t="s">
        <v>2387</v>
      </c>
      <c r="E5799" s="26" t="s">
        <v>13049</v>
      </c>
      <c r="F5799" s="24" t="s">
        <v>13050</v>
      </c>
      <c r="G5799" s="26" t="s">
        <v>65719</v>
      </c>
      <c r="H5799" s="26" t="s">
        <v>113722</v>
      </c>
      <c r="I5799" s="24" t="s">
        <v>65720</v>
      </c>
      <c r="J5799" s="26" t="s">
        <v>65721</v>
      </c>
      <c r="K5799" s="7" t="s">
        <v>58</v>
      </c>
    </row>
    <row r="5800" spans="1:11">
      <c r="A5800" s="25">
        <v>5796</v>
      </c>
      <c r="B5800" s="6" t="s">
        <v>1663</v>
      </c>
      <c r="C5800" s="6" t="s">
        <v>1664</v>
      </c>
      <c r="D5800" s="11" t="s">
        <v>2387</v>
      </c>
      <c r="E5800" s="26" t="s">
        <v>13051</v>
      </c>
      <c r="F5800" s="24" t="s">
        <v>13052</v>
      </c>
      <c r="G5800" s="26" t="s">
        <v>65722</v>
      </c>
      <c r="H5800" s="26" t="s">
        <v>115677</v>
      </c>
      <c r="I5800" s="24" t="s">
        <v>65723</v>
      </c>
      <c r="J5800" s="26" t="s">
        <v>65724</v>
      </c>
      <c r="K5800" s="7" t="s">
        <v>106</v>
      </c>
    </row>
    <row r="5801" spans="1:11">
      <c r="A5801" s="25">
        <v>5797</v>
      </c>
      <c r="B5801" s="6" t="s">
        <v>1663</v>
      </c>
      <c r="C5801" s="6" t="s">
        <v>1664</v>
      </c>
      <c r="D5801" s="11" t="s">
        <v>2387</v>
      </c>
      <c r="E5801" s="26" t="s">
        <v>13053</v>
      </c>
      <c r="F5801" s="24" t="s">
        <v>13054</v>
      </c>
      <c r="G5801" s="26" t="s">
        <v>58980</v>
      </c>
      <c r="H5801" s="26" t="s">
        <v>113012</v>
      </c>
      <c r="I5801" s="24" t="s">
        <v>65725</v>
      </c>
      <c r="J5801" s="26" t="s">
        <v>65726</v>
      </c>
      <c r="K5801" s="7" t="s">
        <v>44</v>
      </c>
    </row>
    <row r="5802" spans="1:11">
      <c r="A5802" s="25">
        <v>5798</v>
      </c>
      <c r="B5802" s="6" t="s">
        <v>1663</v>
      </c>
      <c r="C5802" s="6" t="s">
        <v>1664</v>
      </c>
      <c r="D5802" s="11" t="s">
        <v>2387</v>
      </c>
      <c r="E5802" s="26" t="s">
        <v>13055</v>
      </c>
      <c r="F5802" s="24" t="s">
        <v>13056</v>
      </c>
      <c r="G5802" s="26" t="s">
        <v>65727</v>
      </c>
      <c r="H5802" s="26" t="s">
        <v>116574</v>
      </c>
      <c r="I5802" s="24" t="s">
        <v>65728</v>
      </c>
      <c r="J5802" s="26" t="s">
        <v>65729</v>
      </c>
      <c r="K5802" s="7" t="s">
        <v>283</v>
      </c>
    </row>
    <row r="5803" spans="1:11">
      <c r="A5803" s="25">
        <v>5799</v>
      </c>
      <c r="B5803" s="6" t="s">
        <v>1663</v>
      </c>
      <c r="C5803" s="6" t="s">
        <v>1664</v>
      </c>
      <c r="D5803" s="11" t="s">
        <v>2387</v>
      </c>
      <c r="E5803" s="26" t="s">
        <v>13057</v>
      </c>
      <c r="F5803" s="24" t="s">
        <v>13058</v>
      </c>
      <c r="G5803" s="26" t="s">
        <v>65730</v>
      </c>
      <c r="H5803" s="26" t="s">
        <v>113952</v>
      </c>
      <c r="I5803" s="24" t="s">
        <v>65731</v>
      </c>
      <c r="J5803" s="26" t="s">
        <v>65732</v>
      </c>
      <c r="K5803" s="7" t="s">
        <v>74</v>
      </c>
    </row>
    <row r="5804" spans="1:11">
      <c r="A5804" s="25">
        <v>5800</v>
      </c>
      <c r="B5804" s="6" t="s">
        <v>1663</v>
      </c>
      <c r="C5804" s="6" t="s">
        <v>1664</v>
      </c>
      <c r="D5804" s="11" t="s">
        <v>2387</v>
      </c>
      <c r="E5804" s="26" t="s">
        <v>13059</v>
      </c>
      <c r="F5804" s="24" t="s">
        <v>13060</v>
      </c>
      <c r="G5804" s="26" t="s">
        <v>65733</v>
      </c>
      <c r="H5804" s="26" t="s">
        <v>113826</v>
      </c>
      <c r="I5804" s="24" t="s">
        <v>65734</v>
      </c>
      <c r="J5804" s="26" t="s">
        <v>65735</v>
      </c>
      <c r="K5804" s="7" t="s">
        <v>13061</v>
      </c>
    </row>
    <row r="5805" spans="1:11">
      <c r="A5805" s="25">
        <v>5801</v>
      </c>
      <c r="B5805" s="6" t="s">
        <v>1663</v>
      </c>
      <c r="C5805" s="6" t="s">
        <v>1664</v>
      </c>
      <c r="D5805" s="11" t="s">
        <v>2387</v>
      </c>
      <c r="E5805" s="26" t="s">
        <v>13062</v>
      </c>
      <c r="F5805" s="24" t="s">
        <v>13063</v>
      </c>
      <c r="G5805" s="26" t="s">
        <v>690</v>
      </c>
      <c r="H5805" s="26" t="s">
        <v>112523</v>
      </c>
      <c r="I5805" s="24" t="s">
        <v>117100</v>
      </c>
      <c r="J5805" s="26" t="s">
        <v>65736</v>
      </c>
      <c r="K5805" s="7" t="s">
        <v>4691</v>
      </c>
    </row>
    <row r="5806" spans="1:11">
      <c r="A5806" s="25">
        <v>5802</v>
      </c>
      <c r="B5806" s="6" t="s">
        <v>1663</v>
      </c>
      <c r="C5806" s="6" t="s">
        <v>1664</v>
      </c>
      <c r="D5806" s="11" t="s">
        <v>2387</v>
      </c>
      <c r="E5806" s="26" t="s">
        <v>13064</v>
      </c>
      <c r="F5806" s="24" t="s">
        <v>13065</v>
      </c>
      <c r="G5806" s="26" t="s">
        <v>65737</v>
      </c>
      <c r="H5806" s="26" t="s">
        <v>113358</v>
      </c>
      <c r="I5806" s="24" t="s">
        <v>65738</v>
      </c>
      <c r="J5806" s="26" t="s">
        <v>65739</v>
      </c>
      <c r="K5806" s="7" t="s">
        <v>179</v>
      </c>
    </row>
    <row r="5807" spans="1:11">
      <c r="A5807" s="25">
        <v>5803</v>
      </c>
      <c r="B5807" s="6" t="s">
        <v>1663</v>
      </c>
      <c r="C5807" s="6" t="s">
        <v>1664</v>
      </c>
      <c r="D5807" s="11" t="s">
        <v>2387</v>
      </c>
      <c r="E5807" s="26" t="s">
        <v>13066</v>
      </c>
      <c r="F5807" s="24" t="s">
        <v>13067</v>
      </c>
      <c r="G5807" s="26" t="s">
        <v>65740</v>
      </c>
      <c r="H5807" s="26" t="s">
        <v>117101</v>
      </c>
      <c r="I5807" s="24" t="s">
        <v>117102</v>
      </c>
      <c r="J5807" s="26" t="s">
        <v>65741</v>
      </c>
      <c r="K5807" s="7" t="s">
        <v>259</v>
      </c>
    </row>
    <row r="5808" spans="1:11">
      <c r="A5808" s="25">
        <v>5804</v>
      </c>
      <c r="B5808" s="6" t="s">
        <v>1663</v>
      </c>
      <c r="C5808" s="6" t="s">
        <v>1664</v>
      </c>
      <c r="D5808" s="11" t="s">
        <v>2387</v>
      </c>
      <c r="E5808" s="26" t="s">
        <v>13068</v>
      </c>
      <c r="F5808" s="24" t="s">
        <v>13069</v>
      </c>
      <c r="G5808" s="26" t="s">
        <v>65742</v>
      </c>
      <c r="H5808" s="26" t="s">
        <v>114969</v>
      </c>
      <c r="I5808" s="24" t="s">
        <v>65743</v>
      </c>
      <c r="J5808" s="26" t="s">
        <v>65744</v>
      </c>
      <c r="K5808" s="7" t="s">
        <v>512</v>
      </c>
    </row>
    <row r="5809" spans="1:11">
      <c r="A5809" s="25">
        <v>5805</v>
      </c>
      <c r="B5809" s="6" t="s">
        <v>1663</v>
      </c>
      <c r="C5809" s="6" t="s">
        <v>1664</v>
      </c>
      <c r="D5809" s="11" t="s">
        <v>2387</v>
      </c>
      <c r="E5809" s="26" t="s">
        <v>13070</v>
      </c>
      <c r="F5809" s="24" t="s">
        <v>13071</v>
      </c>
      <c r="G5809" s="26" t="s">
        <v>51572</v>
      </c>
      <c r="H5809" s="26" t="s">
        <v>112523</v>
      </c>
      <c r="I5809" s="24" t="s">
        <v>117103</v>
      </c>
      <c r="J5809" s="26" t="s">
        <v>65745</v>
      </c>
      <c r="K5809" s="7" t="s">
        <v>218</v>
      </c>
    </row>
    <row r="5810" spans="1:11">
      <c r="A5810" s="25">
        <v>5806</v>
      </c>
      <c r="B5810" s="6" t="s">
        <v>1663</v>
      </c>
      <c r="C5810" s="6" t="s">
        <v>1664</v>
      </c>
      <c r="D5810" s="11" t="s">
        <v>2387</v>
      </c>
      <c r="E5810" s="26" t="s">
        <v>13072</v>
      </c>
      <c r="F5810" s="24" t="s">
        <v>13073</v>
      </c>
      <c r="G5810" s="26" t="s">
        <v>65746</v>
      </c>
      <c r="H5810" s="26" t="s">
        <v>115471</v>
      </c>
      <c r="I5810" s="24" t="s">
        <v>65747</v>
      </c>
      <c r="J5810" s="26" t="s">
        <v>65748</v>
      </c>
      <c r="K5810" s="7" t="s">
        <v>366</v>
      </c>
    </row>
    <row r="5811" spans="1:11">
      <c r="A5811" s="25">
        <v>5807</v>
      </c>
      <c r="B5811" s="6" t="s">
        <v>1663</v>
      </c>
      <c r="C5811" s="6" t="s">
        <v>1664</v>
      </c>
      <c r="D5811" s="11" t="s">
        <v>2387</v>
      </c>
      <c r="E5811" s="26" t="s">
        <v>13074</v>
      </c>
      <c r="F5811" s="24" t="s">
        <v>10832</v>
      </c>
      <c r="G5811" s="26" t="s">
        <v>65749</v>
      </c>
      <c r="H5811" s="26" t="s">
        <v>114174</v>
      </c>
      <c r="I5811" s="24" t="s">
        <v>65750</v>
      </c>
      <c r="J5811" s="26" t="s">
        <v>65751</v>
      </c>
      <c r="K5811" s="7" t="s">
        <v>649</v>
      </c>
    </row>
    <row r="5812" spans="1:11">
      <c r="A5812" s="25">
        <v>5808</v>
      </c>
      <c r="B5812" s="6" t="s">
        <v>1663</v>
      </c>
      <c r="C5812" s="6" t="s">
        <v>1664</v>
      </c>
      <c r="D5812" s="11" t="s">
        <v>2387</v>
      </c>
      <c r="E5812" s="26" t="s">
        <v>13075</v>
      </c>
      <c r="F5812" s="24" t="s">
        <v>13076</v>
      </c>
      <c r="G5812" s="26" t="s">
        <v>65752</v>
      </c>
      <c r="H5812" s="26" t="s">
        <v>113184</v>
      </c>
      <c r="I5812" s="24" t="s">
        <v>65753</v>
      </c>
      <c r="J5812" s="26" t="s">
        <v>65754</v>
      </c>
      <c r="K5812" s="7" t="s">
        <v>385</v>
      </c>
    </row>
    <row r="5813" spans="1:11">
      <c r="A5813" s="25">
        <v>5809</v>
      </c>
      <c r="B5813" s="6" t="s">
        <v>1663</v>
      </c>
      <c r="C5813" s="6" t="s">
        <v>1664</v>
      </c>
      <c r="D5813" s="11" t="s">
        <v>2387</v>
      </c>
      <c r="E5813" s="26" t="s">
        <v>13077</v>
      </c>
      <c r="F5813" s="24" t="s">
        <v>13078</v>
      </c>
      <c r="G5813" s="26" t="s">
        <v>65755</v>
      </c>
      <c r="H5813" s="26" t="s">
        <v>114198</v>
      </c>
      <c r="I5813" s="24" t="s">
        <v>65756</v>
      </c>
      <c r="J5813" s="26" t="s">
        <v>65757</v>
      </c>
      <c r="K5813" s="7" t="s">
        <v>550</v>
      </c>
    </row>
    <row r="5814" spans="1:11">
      <c r="A5814" s="25">
        <v>5810</v>
      </c>
      <c r="B5814" s="6" t="s">
        <v>1663</v>
      </c>
      <c r="C5814" s="6" t="s">
        <v>1664</v>
      </c>
      <c r="D5814" s="11" t="s">
        <v>2387</v>
      </c>
      <c r="E5814" s="26" t="s">
        <v>13079</v>
      </c>
      <c r="F5814" s="24" t="s">
        <v>13080</v>
      </c>
      <c r="G5814" s="26" t="s">
        <v>51330</v>
      </c>
      <c r="H5814" s="26" t="s">
        <v>114144</v>
      </c>
      <c r="I5814" s="24" t="s">
        <v>65758</v>
      </c>
      <c r="J5814" s="26" t="s">
        <v>65759</v>
      </c>
      <c r="K5814" s="7" t="s">
        <v>110</v>
      </c>
    </row>
    <row r="5815" spans="1:11">
      <c r="A5815" s="25">
        <v>5811</v>
      </c>
      <c r="B5815" s="6" t="s">
        <v>1663</v>
      </c>
      <c r="C5815" s="6" t="s">
        <v>1664</v>
      </c>
      <c r="D5815" s="11" t="s">
        <v>2387</v>
      </c>
      <c r="E5815" s="26" t="s">
        <v>13081</v>
      </c>
      <c r="F5815" s="24" t="s">
        <v>13082</v>
      </c>
      <c r="G5815" s="26" t="s">
        <v>65760</v>
      </c>
      <c r="H5815" s="26" t="s">
        <v>114803</v>
      </c>
      <c r="I5815" s="24" t="s">
        <v>65761</v>
      </c>
      <c r="J5815" s="26" t="s">
        <v>65762</v>
      </c>
      <c r="K5815" s="7" t="s">
        <v>53</v>
      </c>
    </row>
    <row r="5816" spans="1:11">
      <c r="A5816" s="25">
        <v>5812</v>
      </c>
      <c r="B5816" s="6" t="s">
        <v>1663</v>
      </c>
      <c r="C5816" s="6" t="s">
        <v>1664</v>
      </c>
      <c r="D5816" s="11" t="s">
        <v>2387</v>
      </c>
      <c r="E5816" s="26" t="s">
        <v>13083</v>
      </c>
      <c r="F5816" s="24" t="s">
        <v>13084</v>
      </c>
      <c r="G5816" s="26" t="s">
        <v>65763</v>
      </c>
      <c r="H5816" s="26" t="s">
        <v>117104</v>
      </c>
      <c r="I5816" s="24" t="s">
        <v>117105</v>
      </c>
      <c r="J5816" s="26" t="s">
        <v>65764</v>
      </c>
      <c r="K5816" s="7" t="s">
        <v>20</v>
      </c>
    </row>
    <row r="5817" spans="1:11">
      <c r="A5817" s="25">
        <v>5813</v>
      </c>
      <c r="B5817" s="6" t="s">
        <v>1663</v>
      </c>
      <c r="C5817" s="6" t="s">
        <v>1664</v>
      </c>
      <c r="D5817" s="11" t="s">
        <v>2387</v>
      </c>
      <c r="E5817" s="26" t="s">
        <v>13085</v>
      </c>
      <c r="F5817" s="24" t="s">
        <v>13086</v>
      </c>
      <c r="G5817" s="26" t="s">
        <v>65765</v>
      </c>
      <c r="H5817" s="26" t="s">
        <v>117106</v>
      </c>
      <c r="I5817" s="24" t="s">
        <v>65766</v>
      </c>
      <c r="J5817" s="26" t="s">
        <v>65767</v>
      </c>
      <c r="K5817" s="7" t="s">
        <v>681</v>
      </c>
    </row>
    <row r="5818" spans="1:11">
      <c r="A5818" s="25">
        <v>5814</v>
      </c>
      <c r="B5818" s="6" t="s">
        <v>1663</v>
      </c>
      <c r="C5818" s="6" t="s">
        <v>1664</v>
      </c>
      <c r="D5818" s="11" t="s">
        <v>2387</v>
      </c>
      <c r="E5818" s="26" t="s">
        <v>13087</v>
      </c>
      <c r="F5818" s="24" t="s">
        <v>13088</v>
      </c>
      <c r="G5818" s="26" t="s">
        <v>65768</v>
      </c>
      <c r="H5818" s="26" t="s">
        <v>114231</v>
      </c>
      <c r="I5818" s="24" t="s">
        <v>65769</v>
      </c>
      <c r="J5818" s="26" t="s">
        <v>65770</v>
      </c>
      <c r="K5818" s="7" t="s">
        <v>429</v>
      </c>
    </row>
    <row r="5819" spans="1:11">
      <c r="A5819" s="25">
        <v>5815</v>
      </c>
      <c r="B5819" s="6" t="s">
        <v>1663</v>
      </c>
      <c r="C5819" s="6" t="s">
        <v>1664</v>
      </c>
      <c r="D5819" s="11" t="s">
        <v>2387</v>
      </c>
      <c r="E5819" s="26" t="s">
        <v>13089</v>
      </c>
      <c r="F5819" s="24" t="s">
        <v>13090</v>
      </c>
      <c r="G5819" s="26" t="s">
        <v>65771</v>
      </c>
      <c r="H5819" s="26" t="s">
        <v>113810</v>
      </c>
      <c r="I5819" s="24" t="s">
        <v>65772</v>
      </c>
      <c r="J5819" s="26" t="s">
        <v>65773</v>
      </c>
      <c r="K5819" s="7" t="s">
        <v>1182</v>
      </c>
    </row>
    <row r="5820" spans="1:11">
      <c r="A5820" s="25">
        <v>5816</v>
      </c>
      <c r="B5820" s="6" t="s">
        <v>1663</v>
      </c>
      <c r="C5820" s="6" t="s">
        <v>1664</v>
      </c>
      <c r="D5820" s="11" t="s">
        <v>2387</v>
      </c>
      <c r="E5820" s="26" t="s">
        <v>13091</v>
      </c>
      <c r="F5820" s="24" t="s">
        <v>13092</v>
      </c>
      <c r="G5820" s="26" t="s">
        <v>65774</v>
      </c>
      <c r="H5820" s="26" t="s">
        <v>117107</v>
      </c>
      <c r="I5820" s="24" t="s">
        <v>65775</v>
      </c>
      <c r="J5820" s="26" t="s">
        <v>65776</v>
      </c>
      <c r="K5820" s="7" t="s">
        <v>677</v>
      </c>
    </row>
    <row r="5821" spans="1:11">
      <c r="A5821" s="25">
        <v>5817</v>
      </c>
      <c r="B5821" s="6" t="s">
        <v>1663</v>
      </c>
      <c r="C5821" s="6" t="s">
        <v>1664</v>
      </c>
      <c r="D5821" s="11" t="s">
        <v>2387</v>
      </c>
      <c r="E5821" s="26" t="s">
        <v>13093</v>
      </c>
      <c r="F5821" s="24" t="s">
        <v>13094</v>
      </c>
      <c r="G5821" s="26" t="s">
        <v>65777</v>
      </c>
      <c r="H5821" s="26" t="s">
        <v>112476</v>
      </c>
      <c r="I5821" s="24" t="s">
        <v>65778</v>
      </c>
      <c r="J5821" s="26" t="s">
        <v>65779</v>
      </c>
      <c r="K5821" s="7" t="s">
        <v>251</v>
      </c>
    </row>
    <row r="5822" spans="1:11">
      <c r="A5822" s="25">
        <v>5818</v>
      </c>
      <c r="B5822" s="6" t="s">
        <v>1663</v>
      </c>
      <c r="C5822" s="6" t="s">
        <v>1664</v>
      </c>
      <c r="D5822" s="11" t="s">
        <v>2387</v>
      </c>
      <c r="E5822" s="26" t="s">
        <v>13095</v>
      </c>
      <c r="F5822" s="24" t="s">
        <v>13096</v>
      </c>
      <c r="G5822" s="26" t="s">
        <v>50136</v>
      </c>
      <c r="H5822" s="26" t="s">
        <v>117108</v>
      </c>
      <c r="I5822" s="24" t="s">
        <v>117109</v>
      </c>
      <c r="J5822" s="26" t="s">
        <v>65780</v>
      </c>
      <c r="K5822" s="7" t="s">
        <v>954</v>
      </c>
    </row>
    <row r="5823" spans="1:11">
      <c r="A5823" s="25">
        <v>5819</v>
      </c>
      <c r="B5823" s="6" t="s">
        <v>1663</v>
      </c>
      <c r="C5823" s="6" t="s">
        <v>1664</v>
      </c>
      <c r="D5823" s="11" t="s">
        <v>2387</v>
      </c>
      <c r="E5823" s="26" t="s">
        <v>13097</v>
      </c>
      <c r="F5823" s="24" t="s">
        <v>13098</v>
      </c>
      <c r="G5823" s="26" t="s">
        <v>1263</v>
      </c>
      <c r="H5823" s="26" t="s">
        <v>113189</v>
      </c>
      <c r="I5823" s="24" t="s">
        <v>117110</v>
      </c>
      <c r="J5823" s="26" t="s">
        <v>65781</v>
      </c>
      <c r="K5823" s="7" t="s">
        <v>2054</v>
      </c>
    </row>
    <row r="5824" spans="1:11">
      <c r="A5824" s="25">
        <v>5820</v>
      </c>
      <c r="B5824" s="6" t="s">
        <v>1663</v>
      </c>
      <c r="C5824" s="6" t="s">
        <v>1664</v>
      </c>
      <c r="D5824" s="11" t="s">
        <v>2387</v>
      </c>
      <c r="E5824" s="26" t="s">
        <v>13099</v>
      </c>
      <c r="F5824" s="24" t="s">
        <v>13100</v>
      </c>
      <c r="G5824" s="26" t="s">
        <v>65782</v>
      </c>
      <c r="H5824" s="26" t="s">
        <v>113010</v>
      </c>
      <c r="I5824" s="24" t="s">
        <v>65783</v>
      </c>
      <c r="J5824" s="26" t="s">
        <v>65784</v>
      </c>
      <c r="K5824" s="7" t="s">
        <v>149</v>
      </c>
    </row>
    <row r="5825" spans="1:11">
      <c r="A5825" s="25">
        <v>5821</v>
      </c>
      <c r="B5825" s="6" t="s">
        <v>1663</v>
      </c>
      <c r="C5825" s="6" t="s">
        <v>1664</v>
      </c>
      <c r="D5825" s="11" t="s">
        <v>2387</v>
      </c>
      <c r="E5825" s="26" t="s">
        <v>13101</v>
      </c>
      <c r="F5825" s="24" t="s">
        <v>13102</v>
      </c>
      <c r="G5825" s="26" t="s">
        <v>65785</v>
      </c>
      <c r="H5825" s="26" t="s">
        <v>115103</v>
      </c>
      <c r="I5825" s="24" t="s">
        <v>65786</v>
      </c>
      <c r="J5825" s="26" t="s">
        <v>65787</v>
      </c>
      <c r="K5825" s="7" t="s">
        <v>3179</v>
      </c>
    </row>
    <row r="5826" spans="1:11">
      <c r="A5826" s="25">
        <v>5822</v>
      </c>
      <c r="B5826" s="6" t="s">
        <v>1663</v>
      </c>
      <c r="C5826" s="6" t="s">
        <v>1664</v>
      </c>
      <c r="D5826" s="11" t="s">
        <v>2387</v>
      </c>
      <c r="E5826" s="26" t="s">
        <v>13103</v>
      </c>
      <c r="F5826" s="24" t="s">
        <v>13104</v>
      </c>
      <c r="G5826" s="26" t="s">
        <v>63509</v>
      </c>
      <c r="H5826" s="26" t="s">
        <v>113662</v>
      </c>
      <c r="I5826" s="24" t="s">
        <v>65788</v>
      </c>
      <c r="J5826" s="26" t="s">
        <v>65789</v>
      </c>
      <c r="K5826" s="7" t="s">
        <v>616</v>
      </c>
    </row>
    <row r="5827" spans="1:11">
      <c r="A5827" s="25">
        <v>5823</v>
      </c>
      <c r="B5827" s="6" t="s">
        <v>1663</v>
      </c>
      <c r="C5827" s="6" t="s">
        <v>1664</v>
      </c>
      <c r="D5827" s="11" t="s">
        <v>2387</v>
      </c>
      <c r="E5827" s="26" t="s">
        <v>13105</v>
      </c>
      <c r="F5827" s="24" t="s">
        <v>13106</v>
      </c>
      <c r="G5827" s="26" t="s">
        <v>65790</v>
      </c>
      <c r="H5827" s="26" t="s">
        <v>112602</v>
      </c>
      <c r="I5827" s="24" t="s">
        <v>117111</v>
      </c>
      <c r="J5827" s="26" t="s">
        <v>65791</v>
      </c>
      <c r="K5827" s="7" t="s">
        <v>209</v>
      </c>
    </row>
    <row r="5828" spans="1:11">
      <c r="A5828" s="25">
        <v>5824</v>
      </c>
      <c r="B5828" s="6" t="s">
        <v>1663</v>
      </c>
      <c r="C5828" s="6" t="s">
        <v>1664</v>
      </c>
      <c r="D5828" s="11" t="s">
        <v>2387</v>
      </c>
      <c r="E5828" s="26" t="s">
        <v>13107</v>
      </c>
      <c r="F5828" s="24" t="s">
        <v>13108</v>
      </c>
      <c r="G5828" s="26" t="s">
        <v>65792</v>
      </c>
      <c r="H5828" s="26" t="s">
        <v>113683</v>
      </c>
      <c r="I5828" s="24" t="s">
        <v>65793</v>
      </c>
      <c r="J5828" s="26" t="s">
        <v>64301</v>
      </c>
      <c r="K5828" s="7" t="s">
        <v>515</v>
      </c>
    </row>
    <row r="5829" spans="1:11">
      <c r="A5829" s="25">
        <v>5825</v>
      </c>
      <c r="B5829" s="6" t="s">
        <v>1663</v>
      </c>
      <c r="C5829" s="6" t="s">
        <v>1664</v>
      </c>
      <c r="D5829" s="11" t="s">
        <v>2387</v>
      </c>
      <c r="E5829" s="26" t="s">
        <v>13109</v>
      </c>
      <c r="F5829" s="24" t="s">
        <v>13110</v>
      </c>
      <c r="G5829" s="26" t="s">
        <v>55699</v>
      </c>
      <c r="H5829" s="26" t="s">
        <v>112818</v>
      </c>
      <c r="I5829" s="24" t="s">
        <v>65794</v>
      </c>
      <c r="J5829" s="26" t="s">
        <v>65795</v>
      </c>
      <c r="K5829" s="7" t="s">
        <v>58</v>
      </c>
    </row>
    <row r="5830" spans="1:11">
      <c r="A5830" s="25">
        <v>5826</v>
      </c>
      <c r="B5830" s="6" t="s">
        <v>1663</v>
      </c>
      <c r="C5830" s="6" t="s">
        <v>1664</v>
      </c>
      <c r="D5830" s="11" t="s">
        <v>2387</v>
      </c>
      <c r="E5830" s="26" t="s">
        <v>13111</v>
      </c>
      <c r="F5830" s="24" t="s">
        <v>13112</v>
      </c>
      <c r="G5830" s="26" t="s">
        <v>65796</v>
      </c>
      <c r="H5830" s="26" t="s">
        <v>114025</v>
      </c>
      <c r="I5830" s="24" t="s">
        <v>117112</v>
      </c>
      <c r="J5830" s="26" t="s">
        <v>65797</v>
      </c>
      <c r="K5830" s="7" t="s">
        <v>209</v>
      </c>
    </row>
    <row r="5831" spans="1:11">
      <c r="A5831" s="25">
        <v>5827</v>
      </c>
      <c r="B5831" s="6" t="s">
        <v>1663</v>
      </c>
      <c r="C5831" s="6" t="s">
        <v>1664</v>
      </c>
      <c r="D5831" s="11" t="s">
        <v>2387</v>
      </c>
      <c r="E5831" s="26" t="s">
        <v>13113</v>
      </c>
      <c r="F5831" s="24" t="s">
        <v>13114</v>
      </c>
      <c r="G5831" s="26" t="s">
        <v>1143</v>
      </c>
      <c r="H5831" s="26" t="s">
        <v>113184</v>
      </c>
      <c r="I5831" s="24" t="s">
        <v>65798</v>
      </c>
      <c r="J5831" s="26" t="s">
        <v>65799</v>
      </c>
      <c r="K5831" s="7" t="s">
        <v>3209</v>
      </c>
    </row>
    <row r="5832" spans="1:11">
      <c r="A5832" s="25">
        <v>5828</v>
      </c>
      <c r="B5832" s="6" t="s">
        <v>1663</v>
      </c>
      <c r="C5832" s="6" t="s">
        <v>1664</v>
      </c>
      <c r="D5832" s="11" t="s">
        <v>2387</v>
      </c>
      <c r="E5832" s="26" t="s">
        <v>13115</v>
      </c>
      <c r="F5832" s="24" t="s">
        <v>13116</v>
      </c>
      <c r="G5832" s="26" t="s">
        <v>55745</v>
      </c>
      <c r="H5832" s="26" t="s">
        <v>117113</v>
      </c>
      <c r="I5832" s="24" t="s">
        <v>117114</v>
      </c>
      <c r="J5832" s="26" t="s">
        <v>65800</v>
      </c>
      <c r="K5832" s="7" t="s">
        <v>53</v>
      </c>
    </row>
    <row r="5833" spans="1:11">
      <c r="A5833" s="25">
        <v>5829</v>
      </c>
      <c r="B5833" s="6" t="s">
        <v>1663</v>
      </c>
      <c r="C5833" s="6" t="s">
        <v>1664</v>
      </c>
      <c r="D5833" s="11" t="s">
        <v>2387</v>
      </c>
      <c r="E5833" s="26" t="s">
        <v>13117</v>
      </c>
      <c r="F5833" s="24" t="s">
        <v>13118</v>
      </c>
      <c r="G5833" s="26" t="s">
        <v>65801</v>
      </c>
      <c r="H5833" s="26" t="s">
        <v>112441</v>
      </c>
      <c r="I5833" s="24" t="s">
        <v>117115</v>
      </c>
      <c r="J5833" s="26" t="s">
        <v>65802</v>
      </c>
      <c r="K5833" s="7" t="s">
        <v>345</v>
      </c>
    </row>
    <row r="5834" spans="1:11">
      <c r="A5834" s="25">
        <v>5830</v>
      </c>
      <c r="B5834" s="6" t="s">
        <v>1663</v>
      </c>
      <c r="C5834" s="6" t="s">
        <v>1664</v>
      </c>
      <c r="D5834" s="11" t="s">
        <v>2387</v>
      </c>
      <c r="E5834" s="26" t="s">
        <v>13119</v>
      </c>
      <c r="F5834" s="24" t="s">
        <v>13120</v>
      </c>
      <c r="G5834" s="26" t="s">
        <v>65803</v>
      </c>
      <c r="H5834" s="26" t="s">
        <v>114175</v>
      </c>
      <c r="I5834" s="24" t="s">
        <v>117116</v>
      </c>
      <c r="J5834" s="26" t="s">
        <v>65804</v>
      </c>
      <c r="K5834" s="7" t="s">
        <v>53</v>
      </c>
    </row>
    <row r="5835" spans="1:11">
      <c r="A5835" s="25">
        <v>5831</v>
      </c>
      <c r="B5835" s="6" t="s">
        <v>1663</v>
      </c>
      <c r="C5835" s="6" t="s">
        <v>1664</v>
      </c>
      <c r="D5835" s="11" t="s">
        <v>2387</v>
      </c>
      <c r="E5835" s="26" t="s">
        <v>13121</v>
      </c>
      <c r="F5835" s="24" t="s">
        <v>13122</v>
      </c>
      <c r="G5835" s="26" t="s">
        <v>65805</v>
      </c>
      <c r="H5835" s="26" t="s">
        <v>112416</v>
      </c>
      <c r="I5835" s="24" t="s">
        <v>57328</v>
      </c>
      <c r="J5835" s="26" t="s">
        <v>65806</v>
      </c>
      <c r="K5835" s="7" t="s">
        <v>58</v>
      </c>
    </row>
    <row r="5836" spans="1:11">
      <c r="A5836" s="25">
        <v>5832</v>
      </c>
      <c r="B5836" s="6" t="s">
        <v>1663</v>
      </c>
      <c r="C5836" s="6" t="s">
        <v>1664</v>
      </c>
      <c r="D5836" s="11" t="s">
        <v>2387</v>
      </c>
      <c r="E5836" s="26" t="s">
        <v>13123</v>
      </c>
      <c r="F5836" s="24" t="s">
        <v>13124</v>
      </c>
      <c r="G5836" s="26" t="s">
        <v>65807</v>
      </c>
      <c r="H5836" s="26" t="s">
        <v>117117</v>
      </c>
      <c r="I5836" s="24" t="s">
        <v>65808</v>
      </c>
      <c r="J5836" s="26" t="s">
        <v>65809</v>
      </c>
      <c r="K5836" s="7" t="s">
        <v>196</v>
      </c>
    </row>
    <row r="5837" spans="1:11">
      <c r="A5837" s="25">
        <v>5833</v>
      </c>
      <c r="B5837" s="6" t="s">
        <v>1663</v>
      </c>
      <c r="C5837" s="6" t="s">
        <v>1664</v>
      </c>
      <c r="D5837" s="11" t="s">
        <v>2387</v>
      </c>
      <c r="E5837" s="26" t="s">
        <v>13125</v>
      </c>
      <c r="F5837" s="24" t="s">
        <v>13126</v>
      </c>
      <c r="G5837" s="26" t="s">
        <v>65810</v>
      </c>
      <c r="H5837" s="26" t="s">
        <v>113218</v>
      </c>
      <c r="I5837" s="24" t="s">
        <v>65811</v>
      </c>
      <c r="J5837" s="26" t="s">
        <v>65812</v>
      </c>
      <c r="K5837" s="7" t="s">
        <v>681</v>
      </c>
    </row>
    <row r="5838" spans="1:11">
      <c r="A5838" s="25">
        <v>5834</v>
      </c>
      <c r="B5838" s="6" t="s">
        <v>1663</v>
      </c>
      <c r="C5838" s="6" t="s">
        <v>1664</v>
      </c>
      <c r="D5838" s="11" t="s">
        <v>2387</v>
      </c>
      <c r="E5838" s="26" t="s">
        <v>13127</v>
      </c>
      <c r="F5838" s="24" t="s">
        <v>13128</v>
      </c>
      <c r="G5838" s="26" t="s">
        <v>65813</v>
      </c>
      <c r="H5838" s="26" t="s">
        <v>112718</v>
      </c>
      <c r="I5838" s="24" t="s">
        <v>65814</v>
      </c>
      <c r="J5838" s="26" t="s">
        <v>65815</v>
      </c>
      <c r="K5838" s="7" t="s">
        <v>209</v>
      </c>
    </row>
    <row r="5839" spans="1:11">
      <c r="A5839" s="25">
        <v>5835</v>
      </c>
      <c r="B5839" s="6" t="s">
        <v>1663</v>
      </c>
      <c r="C5839" s="6" t="s">
        <v>1664</v>
      </c>
      <c r="D5839" s="11" t="s">
        <v>2387</v>
      </c>
      <c r="E5839" s="26" t="s">
        <v>13129</v>
      </c>
      <c r="F5839" s="24" t="s">
        <v>13130</v>
      </c>
      <c r="G5839" s="26" t="s">
        <v>65816</v>
      </c>
      <c r="H5839" s="26" t="s">
        <v>113454</v>
      </c>
      <c r="I5839" s="24" t="s">
        <v>117118</v>
      </c>
      <c r="J5839" s="26" t="s">
        <v>65817</v>
      </c>
      <c r="K5839" s="7" t="s">
        <v>407</v>
      </c>
    </row>
    <row r="5840" spans="1:11">
      <c r="A5840" s="25">
        <v>5836</v>
      </c>
      <c r="B5840" s="6" t="s">
        <v>1663</v>
      </c>
      <c r="C5840" s="6" t="s">
        <v>1664</v>
      </c>
      <c r="D5840" s="11" t="s">
        <v>2387</v>
      </c>
      <c r="E5840" s="26" t="s">
        <v>13131</v>
      </c>
      <c r="F5840" s="24" t="s">
        <v>13132</v>
      </c>
      <c r="G5840" s="26" t="s">
        <v>65818</v>
      </c>
      <c r="H5840" s="26" t="s">
        <v>116394</v>
      </c>
      <c r="I5840" s="24" t="s">
        <v>117119</v>
      </c>
      <c r="J5840" s="26" t="s">
        <v>65819</v>
      </c>
      <c r="K5840" s="7" t="s">
        <v>1464</v>
      </c>
    </row>
    <row r="5841" spans="1:11">
      <c r="A5841" s="25">
        <v>5837</v>
      </c>
      <c r="B5841" s="6" t="s">
        <v>1663</v>
      </c>
      <c r="C5841" s="6" t="s">
        <v>1664</v>
      </c>
      <c r="D5841" s="11" t="s">
        <v>2387</v>
      </c>
      <c r="E5841" s="26" t="s">
        <v>13133</v>
      </c>
      <c r="F5841" s="24" t="s">
        <v>13134</v>
      </c>
      <c r="G5841" s="26" t="s">
        <v>65820</v>
      </c>
      <c r="H5841" s="26" t="s">
        <v>112425</v>
      </c>
      <c r="I5841" s="24" t="s">
        <v>65821</v>
      </c>
      <c r="J5841" s="26" t="s">
        <v>65822</v>
      </c>
      <c r="K5841" s="7" t="s">
        <v>58</v>
      </c>
    </row>
    <row r="5842" spans="1:11">
      <c r="A5842" s="25">
        <v>5838</v>
      </c>
      <c r="B5842" s="6" t="s">
        <v>1663</v>
      </c>
      <c r="C5842" s="6" t="s">
        <v>1664</v>
      </c>
      <c r="D5842" s="11" t="s">
        <v>2387</v>
      </c>
      <c r="E5842" s="26" t="s">
        <v>13135</v>
      </c>
      <c r="F5842" s="24" t="s">
        <v>13136</v>
      </c>
      <c r="G5842" s="26" t="s">
        <v>65823</v>
      </c>
      <c r="H5842" s="26" t="s">
        <v>117120</v>
      </c>
      <c r="I5842" s="24" t="s">
        <v>117121</v>
      </c>
      <c r="J5842" s="26" t="s">
        <v>65824</v>
      </c>
      <c r="K5842" s="7" t="s">
        <v>53</v>
      </c>
    </row>
    <row r="5843" spans="1:11">
      <c r="A5843" s="25">
        <v>5839</v>
      </c>
      <c r="B5843" s="6" t="s">
        <v>1663</v>
      </c>
      <c r="C5843" s="6" t="s">
        <v>1664</v>
      </c>
      <c r="D5843" s="11" t="s">
        <v>2387</v>
      </c>
      <c r="E5843" s="26" t="s">
        <v>13137</v>
      </c>
      <c r="F5843" s="24" t="s">
        <v>13138</v>
      </c>
      <c r="G5843" s="26" t="s">
        <v>65825</v>
      </c>
      <c r="H5843" s="26" t="s">
        <v>112393</v>
      </c>
      <c r="I5843" s="24" t="s">
        <v>65826</v>
      </c>
      <c r="J5843" s="26" t="s">
        <v>65827</v>
      </c>
      <c r="K5843" s="7" t="s">
        <v>275</v>
      </c>
    </row>
    <row r="5844" spans="1:11">
      <c r="A5844" s="25">
        <v>5840</v>
      </c>
      <c r="B5844" s="6" t="s">
        <v>1663</v>
      </c>
      <c r="C5844" s="6" t="s">
        <v>1664</v>
      </c>
      <c r="D5844" s="11" t="s">
        <v>2387</v>
      </c>
      <c r="E5844" s="26" t="s">
        <v>13139</v>
      </c>
      <c r="F5844" s="24" t="s">
        <v>13140</v>
      </c>
      <c r="G5844" s="26" t="s">
        <v>65828</v>
      </c>
      <c r="H5844" s="26" t="s">
        <v>113194</v>
      </c>
      <c r="I5844" s="24" t="s">
        <v>117122</v>
      </c>
      <c r="J5844" s="26" t="s">
        <v>65829</v>
      </c>
      <c r="K5844" s="7" t="s">
        <v>306</v>
      </c>
    </row>
    <row r="5845" spans="1:11">
      <c r="A5845" s="25">
        <v>5841</v>
      </c>
      <c r="B5845" s="6" t="s">
        <v>1663</v>
      </c>
      <c r="C5845" s="6" t="s">
        <v>1664</v>
      </c>
      <c r="D5845" s="11" t="s">
        <v>2387</v>
      </c>
      <c r="E5845" s="26" t="s">
        <v>13141</v>
      </c>
      <c r="F5845" s="24" t="s">
        <v>13142</v>
      </c>
      <c r="G5845" s="26" t="s">
        <v>65830</v>
      </c>
      <c r="H5845" s="26" t="s">
        <v>114630</v>
      </c>
      <c r="I5845" s="24" t="s">
        <v>65831</v>
      </c>
      <c r="J5845" s="26" t="s">
        <v>65832</v>
      </c>
      <c r="K5845" s="7" t="s">
        <v>83</v>
      </c>
    </row>
    <row r="5846" spans="1:11">
      <c r="A5846" s="25">
        <v>5842</v>
      </c>
      <c r="B5846" s="6" t="s">
        <v>1663</v>
      </c>
      <c r="C5846" s="6" t="s">
        <v>1664</v>
      </c>
      <c r="D5846" s="11" t="s">
        <v>2387</v>
      </c>
      <c r="E5846" s="26" t="s">
        <v>13143</v>
      </c>
      <c r="F5846" s="24" t="s">
        <v>13144</v>
      </c>
      <c r="G5846" s="26" t="s">
        <v>65833</v>
      </c>
      <c r="H5846" s="26" t="s">
        <v>114572</v>
      </c>
      <c r="I5846" s="24" t="s">
        <v>117123</v>
      </c>
      <c r="J5846" s="26" t="s">
        <v>65834</v>
      </c>
      <c r="K5846" s="7" t="s">
        <v>283</v>
      </c>
    </row>
    <row r="5847" spans="1:11">
      <c r="A5847" s="25">
        <v>5843</v>
      </c>
      <c r="B5847" s="6" t="s">
        <v>1663</v>
      </c>
      <c r="C5847" s="6" t="s">
        <v>1664</v>
      </c>
      <c r="D5847" s="11" t="s">
        <v>2387</v>
      </c>
      <c r="E5847" s="26" t="s">
        <v>13145</v>
      </c>
      <c r="F5847" s="24" t="s">
        <v>13146</v>
      </c>
      <c r="G5847" s="26" t="s">
        <v>65835</v>
      </c>
      <c r="H5847" s="26" t="s">
        <v>117124</v>
      </c>
      <c r="I5847" s="24" t="s">
        <v>117125</v>
      </c>
      <c r="J5847" s="26" t="s">
        <v>65836</v>
      </c>
      <c r="K5847" s="7" t="s">
        <v>247</v>
      </c>
    </row>
    <row r="5848" spans="1:11">
      <c r="A5848" s="25">
        <v>5844</v>
      </c>
      <c r="B5848" s="6" t="s">
        <v>1663</v>
      </c>
      <c r="C5848" s="6" t="s">
        <v>1664</v>
      </c>
      <c r="D5848" s="11" t="s">
        <v>2387</v>
      </c>
      <c r="E5848" s="26" t="s">
        <v>13147</v>
      </c>
      <c r="F5848" s="24" t="s">
        <v>13148</v>
      </c>
      <c r="G5848" s="26" t="s">
        <v>65837</v>
      </c>
      <c r="H5848" s="26" t="s">
        <v>117126</v>
      </c>
      <c r="I5848" s="24" t="s">
        <v>65838</v>
      </c>
      <c r="J5848" s="26" t="s">
        <v>65839</v>
      </c>
      <c r="K5848" s="7" t="s">
        <v>598</v>
      </c>
    </row>
    <row r="5849" spans="1:11">
      <c r="A5849" s="25">
        <v>5845</v>
      </c>
      <c r="B5849" s="6" t="s">
        <v>1663</v>
      </c>
      <c r="C5849" s="6" t="s">
        <v>1664</v>
      </c>
      <c r="D5849" s="11" t="s">
        <v>2387</v>
      </c>
      <c r="E5849" s="26" t="s">
        <v>13149</v>
      </c>
      <c r="F5849" s="24" t="s">
        <v>13150</v>
      </c>
      <c r="G5849" s="26" t="s">
        <v>65840</v>
      </c>
      <c r="H5849" s="26" t="s">
        <v>117127</v>
      </c>
      <c r="I5849" s="24" t="s">
        <v>117128</v>
      </c>
      <c r="J5849" s="26" t="s">
        <v>65841</v>
      </c>
      <c r="K5849" s="7" t="s">
        <v>68</v>
      </c>
    </row>
    <row r="5850" spans="1:11">
      <c r="A5850" s="25">
        <v>5846</v>
      </c>
      <c r="B5850" s="6" t="s">
        <v>1663</v>
      </c>
      <c r="C5850" s="6" t="s">
        <v>1664</v>
      </c>
      <c r="D5850" s="11" t="s">
        <v>2387</v>
      </c>
      <c r="E5850" s="26" t="s">
        <v>13151</v>
      </c>
      <c r="F5850" s="24" t="s">
        <v>13152</v>
      </c>
      <c r="G5850" s="26" t="s">
        <v>65842</v>
      </c>
      <c r="H5850" s="26" t="s">
        <v>117129</v>
      </c>
      <c r="I5850" s="24" t="s">
        <v>65843</v>
      </c>
      <c r="J5850" s="26" t="s">
        <v>65844</v>
      </c>
      <c r="K5850" s="7" t="s">
        <v>550</v>
      </c>
    </row>
    <row r="5851" spans="1:11">
      <c r="A5851" s="25">
        <v>5847</v>
      </c>
      <c r="B5851" s="6" t="s">
        <v>1663</v>
      </c>
      <c r="C5851" s="6" t="s">
        <v>1664</v>
      </c>
      <c r="D5851" s="11" t="s">
        <v>2387</v>
      </c>
      <c r="E5851" s="26" t="s">
        <v>13153</v>
      </c>
      <c r="F5851" s="24" t="s">
        <v>1514</v>
      </c>
      <c r="G5851" s="26" t="s">
        <v>65845</v>
      </c>
      <c r="H5851" s="26" t="s">
        <v>113389</v>
      </c>
      <c r="I5851" s="24" t="s">
        <v>65846</v>
      </c>
      <c r="J5851" s="26" t="s">
        <v>65847</v>
      </c>
      <c r="K5851" s="7" t="s">
        <v>20</v>
      </c>
    </row>
    <row r="5852" spans="1:11">
      <c r="A5852" s="25">
        <v>5848</v>
      </c>
      <c r="B5852" s="6" t="s">
        <v>1663</v>
      </c>
      <c r="C5852" s="6" t="s">
        <v>1664</v>
      </c>
      <c r="D5852" s="11" t="s">
        <v>2387</v>
      </c>
      <c r="E5852" s="26" t="s">
        <v>13154</v>
      </c>
      <c r="F5852" s="24" t="s">
        <v>13155</v>
      </c>
      <c r="G5852" s="26" t="s">
        <v>59392</v>
      </c>
      <c r="H5852" s="26" t="s">
        <v>117130</v>
      </c>
      <c r="I5852" s="24" t="s">
        <v>65848</v>
      </c>
      <c r="J5852" s="26" t="s">
        <v>65849</v>
      </c>
      <c r="K5852" s="7" t="s">
        <v>274</v>
      </c>
    </row>
    <row r="5853" spans="1:11">
      <c r="A5853" s="25">
        <v>5849</v>
      </c>
      <c r="B5853" s="6" t="s">
        <v>1663</v>
      </c>
      <c r="C5853" s="6" t="s">
        <v>1664</v>
      </c>
      <c r="D5853" s="11" t="s">
        <v>2387</v>
      </c>
      <c r="E5853" s="26" t="s">
        <v>13156</v>
      </c>
      <c r="F5853" s="24" t="s">
        <v>13157</v>
      </c>
      <c r="G5853" s="26" t="s">
        <v>58897</v>
      </c>
      <c r="H5853" s="26" t="s">
        <v>112376</v>
      </c>
      <c r="I5853" s="24" t="s">
        <v>65850</v>
      </c>
      <c r="J5853" s="26" t="s">
        <v>65851</v>
      </c>
      <c r="K5853" s="7" t="s">
        <v>681</v>
      </c>
    </row>
    <row r="5854" spans="1:11">
      <c r="A5854" s="25">
        <v>5850</v>
      </c>
      <c r="B5854" s="6" t="s">
        <v>1663</v>
      </c>
      <c r="C5854" s="6" t="s">
        <v>1664</v>
      </c>
      <c r="D5854" s="11" t="s">
        <v>2387</v>
      </c>
      <c r="E5854" s="26" t="s">
        <v>13158</v>
      </c>
      <c r="F5854" s="24" t="s">
        <v>13159</v>
      </c>
      <c r="G5854" s="26" t="s">
        <v>64048</v>
      </c>
      <c r="H5854" s="26" t="s">
        <v>115197</v>
      </c>
      <c r="I5854" s="24" t="s">
        <v>65852</v>
      </c>
      <c r="J5854" s="26" t="s">
        <v>65853</v>
      </c>
      <c r="K5854" s="7" t="s">
        <v>366</v>
      </c>
    </row>
    <row r="5855" spans="1:11">
      <c r="A5855" s="25">
        <v>5851</v>
      </c>
      <c r="B5855" s="6" t="s">
        <v>1663</v>
      </c>
      <c r="C5855" s="6" t="s">
        <v>1664</v>
      </c>
      <c r="D5855" s="11" t="s">
        <v>2387</v>
      </c>
      <c r="E5855" s="26" t="s">
        <v>13160</v>
      </c>
      <c r="F5855" s="24" t="s">
        <v>13161</v>
      </c>
      <c r="G5855" s="26" t="s">
        <v>65854</v>
      </c>
      <c r="H5855" s="26" t="s">
        <v>112910</v>
      </c>
      <c r="I5855" s="24" t="s">
        <v>65855</v>
      </c>
      <c r="J5855" s="26" t="s">
        <v>65856</v>
      </c>
      <c r="K5855" s="7" t="s">
        <v>139</v>
      </c>
    </row>
    <row r="5856" spans="1:11">
      <c r="A5856" s="25">
        <v>5852</v>
      </c>
      <c r="B5856" s="6" t="s">
        <v>1663</v>
      </c>
      <c r="C5856" s="6" t="s">
        <v>1664</v>
      </c>
      <c r="D5856" s="11" t="s">
        <v>2387</v>
      </c>
      <c r="E5856" s="26" t="s">
        <v>13162</v>
      </c>
      <c r="F5856" s="24" t="s">
        <v>13163</v>
      </c>
      <c r="G5856" s="26" t="s">
        <v>65857</v>
      </c>
      <c r="H5856" s="26" t="s">
        <v>114803</v>
      </c>
      <c r="I5856" s="24" t="s">
        <v>65858</v>
      </c>
      <c r="J5856" s="26" t="s">
        <v>65859</v>
      </c>
      <c r="K5856" s="7" t="s">
        <v>621</v>
      </c>
    </row>
    <row r="5857" spans="1:11">
      <c r="A5857" s="25">
        <v>5853</v>
      </c>
      <c r="B5857" s="6" t="s">
        <v>1663</v>
      </c>
      <c r="C5857" s="6" t="s">
        <v>1664</v>
      </c>
      <c r="D5857" s="11" t="s">
        <v>2387</v>
      </c>
      <c r="E5857" s="26" t="s">
        <v>13164</v>
      </c>
      <c r="F5857" s="24" t="s">
        <v>13165</v>
      </c>
      <c r="G5857" s="26" t="s">
        <v>65860</v>
      </c>
      <c r="H5857" s="26" t="s">
        <v>112939</v>
      </c>
      <c r="I5857" s="24" t="s">
        <v>65861</v>
      </c>
      <c r="J5857" s="26" t="s">
        <v>65862</v>
      </c>
      <c r="K5857" s="7" t="s">
        <v>370</v>
      </c>
    </row>
    <row r="5858" spans="1:11">
      <c r="A5858" s="25">
        <v>5854</v>
      </c>
      <c r="B5858" s="6" t="s">
        <v>1663</v>
      </c>
      <c r="C5858" s="6" t="s">
        <v>1664</v>
      </c>
      <c r="D5858" s="11" t="s">
        <v>2387</v>
      </c>
      <c r="E5858" s="26" t="s">
        <v>13166</v>
      </c>
      <c r="F5858" s="24" t="s">
        <v>13167</v>
      </c>
      <c r="G5858" s="26" t="s">
        <v>57830</v>
      </c>
      <c r="H5858" s="26" t="s">
        <v>117131</v>
      </c>
      <c r="I5858" s="24" t="s">
        <v>117132</v>
      </c>
      <c r="J5858" s="26" t="s">
        <v>65863</v>
      </c>
      <c r="K5858" s="7" t="s">
        <v>589</v>
      </c>
    </row>
    <row r="5859" spans="1:11">
      <c r="A5859" s="25">
        <v>5855</v>
      </c>
      <c r="B5859" s="6" t="s">
        <v>1663</v>
      </c>
      <c r="C5859" s="6" t="s">
        <v>1664</v>
      </c>
      <c r="D5859" s="11" t="s">
        <v>2387</v>
      </c>
      <c r="E5859" s="26" t="s">
        <v>13168</v>
      </c>
      <c r="F5859" s="24" t="s">
        <v>13169</v>
      </c>
      <c r="G5859" s="26" t="s">
        <v>65864</v>
      </c>
      <c r="H5859" s="26" t="s">
        <v>115037</v>
      </c>
      <c r="I5859" s="24" t="s">
        <v>65865</v>
      </c>
      <c r="J5859" s="26" t="s">
        <v>65866</v>
      </c>
      <c r="K5859" s="7" t="s">
        <v>735</v>
      </c>
    </row>
    <row r="5860" spans="1:11">
      <c r="A5860" s="25">
        <v>5856</v>
      </c>
      <c r="B5860" s="6" t="s">
        <v>1663</v>
      </c>
      <c r="C5860" s="6" t="s">
        <v>1664</v>
      </c>
      <c r="D5860" s="11" t="s">
        <v>2387</v>
      </c>
      <c r="E5860" s="26" t="s">
        <v>13170</v>
      </c>
      <c r="F5860" s="24" t="s">
        <v>13171</v>
      </c>
      <c r="G5860" s="26" t="s">
        <v>65867</v>
      </c>
      <c r="H5860" s="26" t="s">
        <v>117133</v>
      </c>
      <c r="I5860" s="24" t="s">
        <v>65868</v>
      </c>
      <c r="J5860" s="26" t="s">
        <v>65869</v>
      </c>
      <c r="K5860" s="7" t="s">
        <v>162</v>
      </c>
    </row>
    <row r="5861" spans="1:11">
      <c r="A5861" s="25">
        <v>5857</v>
      </c>
      <c r="B5861" s="6" t="s">
        <v>1663</v>
      </c>
      <c r="C5861" s="6" t="s">
        <v>1664</v>
      </c>
      <c r="D5861" s="11" t="s">
        <v>2387</v>
      </c>
      <c r="E5861" s="26" t="s">
        <v>13172</v>
      </c>
      <c r="F5861" s="24" t="s">
        <v>13173</v>
      </c>
      <c r="G5861" s="26" t="s">
        <v>65870</v>
      </c>
      <c r="H5861" s="26" t="s">
        <v>117134</v>
      </c>
      <c r="I5861" s="24" t="s">
        <v>65871</v>
      </c>
      <c r="J5861" s="26" t="s">
        <v>65872</v>
      </c>
      <c r="K5861" s="7" t="s">
        <v>331</v>
      </c>
    </row>
    <row r="5862" spans="1:11">
      <c r="A5862" s="25">
        <v>5858</v>
      </c>
      <c r="B5862" s="6" t="s">
        <v>1663</v>
      </c>
      <c r="C5862" s="6" t="s">
        <v>1664</v>
      </c>
      <c r="D5862" s="11" t="s">
        <v>2387</v>
      </c>
      <c r="E5862" s="26" t="s">
        <v>13174</v>
      </c>
      <c r="F5862" s="24" t="s">
        <v>13175</v>
      </c>
      <c r="G5862" s="26" t="s">
        <v>65873</v>
      </c>
      <c r="H5862" s="26" t="s">
        <v>113237</v>
      </c>
      <c r="I5862" s="24" t="s">
        <v>117135</v>
      </c>
      <c r="J5862" s="26" t="s">
        <v>65874</v>
      </c>
      <c r="K5862" s="7" t="s">
        <v>251</v>
      </c>
    </row>
    <row r="5863" spans="1:11">
      <c r="A5863" s="25">
        <v>5859</v>
      </c>
      <c r="B5863" s="6" t="s">
        <v>1663</v>
      </c>
      <c r="C5863" s="6" t="s">
        <v>1664</v>
      </c>
      <c r="D5863" s="11" t="s">
        <v>2387</v>
      </c>
      <c r="E5863" s="26" t="s">
        <v>13176</v>
      </c>
      <c r="F5863" s="24" t="s">
        <v>13177</v>
      </c>
      <c r="G5863" s="26" t="s">
        <v>65875</v>
      </c>
      <c r="H5863" s="26" t="s">
        <v>113137</v>
      </c>
      <c r="I5863" s="24" t="s">
        <v>117136</v>
      </c>
      <c r="J5863" s="26" t="s">
        <v>65876</v>
      </c>
      <c r="K5863" s="7" t="s">
        <v>58</v>
      </c>
    </row>
    <row r="5864" spans="1:11">
      <c r="A5864" s="25">
        <v>5860</v>
      </c>
      <c r="B5864" s="6" t="s">
        <v>1663</v>
      </c>
      <c r="C5864" s="6" t="s">
        <v>1664</v>
      </c>
      <c r="D5864" s="11" t="s">
        <v>2387</v>
      </c>
      <c r="E5864" s="26" t="s">
        <v>13178</v>
      </c>
      <c r="F5864" s="24" t="s">
        <v>13179</v>
      </c>
      <c r="G5864" s="26" t="s">
        <v>65877</v>
      </c>
      <c r="H5864" s="26" t="s">
        <v>113471</v>
      </c>
      <c r="I5864" s="24" t="s">
        <v>65878</v>
      </c>
      <c r="J5864" s="26" t="s">
        <v>65879</v>
      </c>
      <c r="K5864" s="7" t="s">
        <v>283</v>
      </c>
    </row>
    <row r="5865" spans="1:11">
      <c r="A5865" s="25">
        <v>5861</v>
      </c>
      <c r="B5865" s="6" t="s">
        <v>1663</v>
      </c>
      <c r="C5865" s="6" t="s">
        <v>1664</v>
      </c>
      <c r="D5865" s="11" t="s">
        <v>2387</v>
      </c>
      <c r="E5865" s="26" t="s">
        <v>13180</v>
      </c>
      <c r="F5865" s="24" t="s">
        <v>13181</v>
      </c>
      <c r="G5865" s="26" t="s">
        <v>65880</v>
      </c>
      <c r="H5865" s="26" t="s">
        <v>117137</v>
      </c>
      <c r="I5865" s="24" t="s">
        <v>65881</v>
      </c>
      <c r="J5865" s="26" t="s">
        <v>65882</v>
      </c>
      <c r="K5865" s="7" t="s">
        <v>407</v>
      </c>
    </row>
    <row r="5866" spans="1:11">
      <c r="A5866" s="25">
        <v>5862</v>
      </c>
      <c r="B5866" s="6" t="s">
        <v>1663</v>
      </c>
      <c r="C5866" s="6" t="s">
        <v>1664</v>
      </c>
      <c r="D5866" s="11" t="s">
        <v>2387</v>
      </c>
      <c r="E5866" s="26" t="s">
        <v>13182</v>
      </c>
      <c r="F5866" s="24" t="s">
        <v>13183</v>
      </c>
      <c r="G5866" s="26" t="s">
        <v>65883</v>
      </c>
      <c r="H5866" s="26" t="s">
        <v>114172</v>
      </c>
      <c r="I5866" s="24" t="s">
        <v>65884</v>
      </c>
      <c r="J5866" s="26" t="s">
        <v>65885</v>
      </c>
      <c r="K5866" s="7" t="s">
        <v>58</v>
      </c>
    </row>
    <row r="5867" spans="1:11">
      <c r="A5867" s="25">
        <v>5863</v>
      </c>
      <c r="B5867" s="6" t="s">
        <v>1663</v>
      </c>
      <c r="C5867" s="6" t="s">
        <v>1664</v>
      </c>
      <c r="D5867" s="11" t="s">
        <v>2387</v>
      </c>
      <c r="E5867" s="26" t="s">
        <v>13184</v>
      </c>
      <c r="F5867" s="24" t="s">
        <v>13185</v>
      </c>
      <c r="G5867" s="26" t="s">
        <v>65886</v>
      </c>
      <c r="H5867" s="26" t="s">
        <v>117138</v>
      </c>
      <c r="I5867" s="24" t="s">
        <v>117139</v>
      </c>
      <c r="J5867" s="26" t="s">
        <v>65887</v>
      </c>
      <c r="K5867" s="7" t="s">
        <v>106</v>
      </c>
    </row>
    <row r="5868" spans="1:11">
      <c r="A5868" s="25">
        <v>5864</v>
      </c>
      <c r="B5868" s="6" t="s">
        <v>1663</v>
      </c>
      <c r="C5868" s="6" t="s">
        <v>1664</v>
      </c>
      <c r="D5868" s="11" t="s">
        <v>2387</v>
      </c>
      <c r="E5868" s="26" t="s">
        <v>13186</v>
      </c>
      <c r="F5868" s="24" t="s">
        <v>13187</v>
      </c>
      <c r="G5868" s="26" t="s">
        <v>65888</v>
      </c>
      <c r="H5868" s="26" t="s">
        <v>117140</v>
      </c>
      <c r="I5868" s="24" t="s">
        <v>65889</v>
      </c>
      <c r="J5868" s="26" t="s">
        <v>65890</v>
      </c>
      <c r="K5868" s="7" t="s">
        <v>149</v>
      </c>
    </row>
    <row r="5869" spans="1:11">
      <c r="A5869" s="25">
        <v>5865</v>
      </c>
      <c r="B5869" s="6" t="s">
        <v>1663</v>
      </c>
      <c r="C5869" s="6" t="s">
        <v>1664</v>
      </c>
      <c r="D5869" s="11" t="s">
        <v>2387</v>
      </c>
      <c r="E5869" s="26" t="s">
        <v>13188</v>
      </c>
      <c r="F5869" s="24" t="s">
        <v>13189</v>
      </c>
      <c r="G5869" s="26" t="s">
        <v>65891</v>
      </c>
      <c r="H5869" s="26" t="s">
        <v>116077</v>
      </c>
      <c r="I5869" s="24" t="s">
        <v>65892</v>
      </c>
      <c r="J5869" s="26" t="s">
        <v>65893</v>
      </c>
      <c r="K5869" s="7" t="s">
        <v>92</v>
      </c>
    </row>
    <row r="5870" spans="1:11">
      <c r="A5870" s="25">
        <v>5866</v>
      </c>
      <c r="B5870" s="6" t="s">
        <v>1663</v>
      </c>
      <c r="C5870" s="6" t="s">
        <v>1664</v>
      </c>
      <c r="D5870" s="11" t="s">
        <v>2387</v>
      </c>
      <c r="E5870" s="26" t="s">
        <v>13190</v>
      </c>
      <c r="F5870" s="24" t="s">
        <v>13191</v>
      </c>
      <c r="G5870" s="26" t="s">
        <v>65894</v>
      </c>
      <c r="H5870" s="26" t="s">
        <v>115468</v>
      </c>
      <c r="I5870" s="24" t="s">
        <v>65895</v>
      </c>
      <c r="J5870" s="26" t="s">
        <v>65896</v>
      </c>
      <c r="K5870" s="7" t="s">
        <v>2386</v>
      </c>
    </row>
    <row r="5871" spans="1:11">
      <c r="A5871" s="25">
        <v>5867</v>
      </c>
      <c r="B5871" s="6" t="s">
        <v>1663</v>
      </c>
      <c r="C5871" s="6" t="s">
        <v>1664</v>
      </c>
      <c r="D5871" s="11" t="s">
        <v>2387</v>
      </c>
      <c r="E5871" s="26" t="s">
        <v>13192</v>
      </c>
      <c r="F5871" s="24" t="s">
        <v>12022</v>
      </c>
      <c r="G5871" s="26" t="s">
        <v>37</v>
      </c>
      <c r="H5871" s="26" t="s">
        <v>115037</v>
      </c>
      <c r="I5871" s="24" t="s">
        <v>65897</v>
      </c>
      <c r="J5871" s="26" t="s">
        <v>65898</v>
      </c>
      <c r="K5871" s="7" t="s">
        <v>836</v>
      </c>
    </row>
    <row r="5872" spans="1:11">
      <c r="A5872" s="25">
        <v>5868</v>
      </c>
      <c r="B5872" s="6" t="s">
        <v>1663</v>
      </c>
      <c r="C5872" s="6" t="s">
        <v>1664</v>
      </c>
      <c r="D5872" s="11" t="s">
        <v>2387</v>
      </c>
      <c r="E5872" s="26" t="s">
        <v>13193</v>
      </c>
      <c r="F5872" s="24" t="s">
        <v>13194</v>
      </c>
      <c r="G5872" s="26" t="s">
        <v>65899</v>
      </c>
      <c r="H5872" s="26" t="s">
        <v>117141</v>
      </c>
      <c r="I5872" s="24" t="s">
        <v>117142</v>
      </c>
      <c r="J5872" s="26" t="s">
        <v>65900</v>
      </c>
      <c r="K5872" s="7" t="s">
        <v>53</v>
      </c>
    </row>
    <row r="5873" spans="1:11">
      <c r="A5873" s="25">
        <v>5869</v>
      </c>
      <c r="B5873" s="6" t="s">
        <v>1663</v>
      </c>
      <c r="C5873" s="6" t="s">
        <v>1664</v>
      </c>
      <c r="D5873" s="11" t="s">
        <v>2387</v>
      </c>
      <c r="E5873" s="26" t="s">
        <v>13195</v>
      </c>
      <c r="F5873" s="24" t="s">
        <v>13196</v>
      </c>
      <c r="G5873" s="26" t="s">
        <v>65505</v>
      </c>
      <c r="H5873" s="26" t="s">
        <v>113256</v>
      </c>
      <c r="I5873" s="24" t="s">
        <v>117143</v>
      </c>
      <c r="J5873" s="26" t="s">
        <v>65901</v>
      </c>
      <c r="K5873" s="7" t="s">
        <v>123</v>
      </c>
    </row>
    <row r="5874" spans="1:11">
      <c r="A5874" s="25">
        <v>5870</v>
      </c>
      <c r="B5874" s="6" t="s">
        <v>1663</v>
      </c>
      <c r="C5874" s="6" t="s">
        <v>1664</v>
      </c>
      <c r="D5874" s="11" t="s">
        <v>2387</v>
      </c>
      <c r="E5874" s="26" t="s">
        <v>13197</v>
      </c>
      <c r="F5874" s="24" t="s">
        <v>13198</v>
      </c>
      <c r="G5874" s="26" t="s">
        <v>65902</v>
      </c>
      <c r="H5874" s="26" t="s">
        <v>115286</v>
      </c>
      <c r="I5874" s="24" t="s">
        <v>65903</v>
      </c>
      <c r="J5874" s="26" t="s">
        <v>65904</v>
      </c>
      <c r="K5874" s="7" t="s">
        <v>149</v>
      </c>
    </row>
    <row r="5875" spans="1:11">
      <c r="A5875" s="25">
        <v>5871</v>
      </c>
      <c r="B5875" s="6" t="s">
        <v>1663</v>
      </c>
      <c r="C5875" s="6" t="s">
        <v>1664</v>
      </c>
      <c r="D5875" s="11" t="s">
        <v>2387</v>
      </c>
      <c r="E5875" s="26" t="s">
        <v>13199</v>
      </c>
      <c r="F5875" s="24" t="s">
        <v>13200</v>
      </c>
      <c r="G5875" s="26" t="s">
        <v>65905</v>
      </c>
      <c r="H5875" s="26" t="s">
        <v>112928</v>
      </c>
      <c r="I5875" s="24" t="s">
        <v>65906</v>
      </c>
      <c r="J5875" s="26" t="s">
        <v>65907</v>
      </c>
      <c r="K5875" s="7" t="s">
        <v>2440</v>
      </c>
    </row>
    <row r="5876" spans="1:11">
      <c r="A5876" s="25">
        <v>5872</v>
      </c>
      <c r="B5876" s="6" t="s">
        <v>1663</v>
      </c>
      <c r="C5876" s="6" t="s">
        <v>1664</v>
      </c>
      <c r="D5876" s="11" t="s">
        <v>2387</v>
      </c>
      <c r="E5876" s="26" t="s">
        <v>13201</v>
      </c>
      <c r="F5876" s="24" t="s">
        <v>13202</v>
      </c>
      <c r="G5876" s="26" t="s">
        <v>60255</v>
      </c>
      <c r="H5876" s="26" t="s">
        <v>112708</v>
      </c>
      <c r="I5876" s="24" t="s">
        <v>117144</v>
      </c>
      <c r="J5876" s="26" t="s">
        <v>65908</v>
      </c>
      <c r="K5876" s="7" t="s">
        <v>2775</v>
      </c>
    </row>
    <row r="5877" spans="1:11">
      <c r="A5877" s="25">
        <v>5873</v>
      </c>
      <c r="B5877" s="6" t="s">
        <v>1663</v>
      </c>
      <c r="C5877" s="6" t="s">
        <v>1664</v>
      </c>
      <c r="D5877" s="11" t="s">
        <v>2387</v>
      </c>
      <c r="E5877" s="26" t="s">
        <v>13203</v>
      </c>
      <c r="F5877" s="24" t="s">
        <v>13204</v>
      </c>
      <c r="G5877" s="26" t="s">
        <v>65909</v>
      </c>
      <c r="H5877" s="26" t="s">
        <v>117145</v>
      </c>
      <c r="I5877" s="24" t="s">
        <v>65910</v>
      </c>
      <c r="J5877" s="26" t="s">
        <v>65911</v>
      </c>
      <c r="K5877" s="7" t="s">
        <v>1520</v>
      </c>
    </row>
    <row r="5878" spans="1:11">
      <c r="A5878" s="25">
        <v>5874</v>
      </c>
      <c r="B5878" s="6" t="s">
        <v>1663</v>
      </c>
      <c r="C5878" s="6" t="s">
        <v>1664</v>
      </c>
      <c r="D5878" s="11" t="s">
        <v>2387</v>
      </c>
      <c r="E5878" s="26" t="s">
        <v>13205</v>
      </c>
      <c r="F5878" s="24" t="s">
        <v>13206</v>
      </c>
      <c r="G5878" s="26" t="s">
        <v>65912</v>
      </c>
      <c r="H5878" s="26" t="s">
        <v>115342</v>
      </c>
      <c r="I5878" s="24" t="s">
        <v>117146</v>
      </c>
      <c r="J5878" s="26" t="s">
        <v>65913</v>
      </c>
      <c r="K5878" s="7" t="s">
        <v>58</v>
      </c>
    </row>
    <row r="5879" spans="1:11">
      <c r="A5879" s="25">
        <v>5875</v>
      </c>
      <c r="B5879" s="6" t="s">
        <v>1663</v>
      </c>
      <c r="C5879" s="6" t="s">
        <v>1664</v>
      </c>
      <c r="D5879" s="11" t="s">
        <v>2387</v>
      </c>
      <c r="E5879" s="26" t="s">
        <v>13207</v>
      </c>
      <c r="F5879" s="24" t="s">
        <v>13208</v>
      </c>
      <c r="G5879" s="26" t="s">
        <v>59275</v>
      </c>
      <c r="H5879" s="26" t="s">
        <v>114604</v>
      </c>
      <c r="I5879" s="24" t="s">
        <v>65914</v>
      </c>
      <c r="J5879" s="26" t="s">
        <v>65915</v>
      </c>
      <c r="K5879" s="7" t="s">
        <v>407</v>
      </c>
    </row>
    <row r="5880" spans="1:11">
      <c r="A5880" s="25">
        <v>5876</v>
      </c>
      <c r="B5880" s="6" t="s">
        <v>1663</v>
      </c>
      <c r="C5880" s="6" t="s">
        <v>1664</v>
      </c>
      <c r="D5880" s="11" t="s">
        <v>2387</v>
      </c>
      <c r="E5880" s="26" t="s">
        <v>13209</v>
      </c>
      <c r="F5880" s="24" t="s">
        <v>13210</v>
      </c>
      <c r="G5880" s="26" t="s">
        <v>65916</v>
      </c>
      <c r="H5880" s="26" t="s">
        <v>112830</v>
      </c>
      <c r="I5880" s="24" t="s">
        <v>65917</v>
      </c>
      <c r="J5880" s="26" t="s">
        <v>65918</v>
      </c>
      <c r="K5880" s="7" t="s">
        <v>1780</v>
      </c>
    </row>
    <row r="5881" spans="1:11">
      <c r="A5881" s="25">
        <v>5877</v>
      </c>
      <c r="B5881" s="6" t="s">
        <v>1663</v>
      </c>
      <c r="C5881" s="6" t="s">
        <v>1664</v>
      </c>
      <c r="D5881" s="11" t="s">
        <v>2387</v>
      </c>
      <c r="E5881" s="26" t="s">
        <v>13211</v>
      </c>
      <c r="F5881" s="24" t="s">
        <v>13212</v>
      </c>
      <c r="G5881" s="26" t="s">
        <v>65919</v>
      </c>
      <c r="H5881" s="26" t="s">
        <v>112968</v>
      </c>
      <c r="I5881" s="24" t="s">
        <v>65920</v>
      </c>
      <c r="J5881" s="26" t="s">
        <v>65921</v>
      </c>
      <c r="K5881" s="7" t="s">
        <v>331</v>
      </c>
    </row>
    <row r="5882" spans="1:11">
      <c r="A5882" s="25">
        <v>5878</v>
      </c>
      <c r="B5882" s="6" t="s">
        <v>1663</v>
      </c>
      <c r="C5882" s="6" t="s">
        <v>1664</v>
      </c>
      <c r="D5882" s="11" t="s">
        <v>2387</v>
      </c>
      <c r="E5882" s="26" t="s">
        <v>13213</v>
      </c>
      <c r="F5882" s="24" t="s">
        <v>13214</v>
      </c>
      <c r="G5882" s="26" t="s">
        <v>65922</v>
      </c>
      <c r="H5882" s="26" t="s">
        <v>112308</v>
      </c>
      <c r="I5882" s="24" t="s">
        <v>117147</v>
      </c>
      <c r="J5882" s="26" t="s">
        <v>65923</v>
      </c>
      <c r="K5882" s="7" t="s">
        <v>249</v>
      </c>
    </row>
    <row r="5883" spans="1:11">
      <c r="A5883" s="25">
        <v>5879</v>
      </c>
      <c r="B5883" s="6" t="s">
        <v>1663</v>
      </c>
      <c r="C5883" s="6" t="s">
        <v>1664</v>
      </c>
      <c r="D5883" s="11" t="s">
        <v>2387</v>
      </c>
      <c r="E5883" s="26" t="s">
        <v>13215</v>
      </c>
      <c r="F5883" s="24" t="s">
        <v>13216</v>
      </c>
      <c r="G5883" s="26" t="s">
        <v>65924</v>
      </c>
      <c r="H5883" s="26" t="s">
        <v>113225</v>
      </c>
      <c r="I5883" s="24" t="s">
        <v>117148</v>
      </c>
      <c r="J5883" s="26" t="s">
        <v>65925</v>
      </c>
      <c r="K5883" s="7" t="s">
        <v>12824</v>
      </c>
    </row>
    <row r="5884" spans="1:11">
      <c r="A5884" s="25">
        <v>5880</v>
      </c>
      <c r="B5884" s="6" t="s">
        <v>1663</v>
      </c>
      <c r="C5884" s="6" t="s">
        <v>1664</v>
      </c>
      <c r="D5884" s="11" t="s">
        <v>2387</v>
      </c>
      <c r="E5884" s="26" t="s">
        <v>13217</v>
      </c>
      <c r="F5884" s="24" t="s">
        <v>13218</v>
      </c>
      <c r="G5884" s="26" t="s">
        <v>894</v>
      </c>
      <c r="H5884" s="26" t="s">
        <v>113195</v>
      </c>
      <c r="I5884" s="24" t="s">
        <v>65926</v>
      </c>
      <c r="J5884" s="26" t="s">
        <v>65927</v>
      </c>
      <c r="K5884" s="7" t="s">
        <v>150</v>
      </c>
    </row>
    <row r="5885" spans="1:11">
      <c r="A5885" s="25">
        <v>5881</v>
      </c>
      <c r="B5885" s="6" t="s">
        <v>1663</v>
      </c>
      <c r="C5885" s="6" t="s">
        <v>1664</v>
      </c>
      <c r="D5885" s="11" t="s">
        <v>2387</v>
      </c>
      <c r="E5885" s="26" t="s">
        <v>13219</v>
      </c>
      <c r="F5885" s="24" t="s">
        <v>13220</v>
      </c>
      <c r="G5885" s="26" t="s">
        <v>65928</v>
      </c>
      <c r="H5885" s="26" t="s">
        <v>112596</v>
      </c>
      <c r="I5885" s="24" t="s">
        <v>65929</v>
      </c>
      <c r="J5885" s="26" t="s">
        <v>65930</v>
      </c>
      <c r="K5885" s="7" t="s">
        <v>187</v>
      </c>
    </row>
    <row r="5886" spans="1:11">
      <c r="A5886" s="25">
        <v>5882</v>
      </c>
      <c r="B5886" s="6" t="s">
        <v>1663</v>
      </c>
      <c r="C5886" s="6" t="s">
        <v>1664</v>
      </c>
      <c r="D5886" s="11" t="s">
        <v>2387</v>
      </c>
      <c r="E5886" s="26" t="s">
        <v>13221</v>
      </c>
      <c r="F5886" s="24" t="s">
        <v>13222</v>
      </c>
      <c r="G5886" s="26" t="s">
        <v>56635</v>
      </c>
      <c r="H5886" s="26" t="s">
        <v>113643</v>
      </c>
      <c r="I5886" s="24" t="s">
        <v>117149</v>
      </c>
      <c r="J5886" s="26" t="s">
        <v>65931</v>
      </c>
      <c r="K5886" s="7" t="s">
        <v>187</v>
      </c>
    </row>
    <row r="5887" spans="1:11">
      <c r="A5887" s="25">
        <v>5883</v>
      </c>
      <c r="B5887" s="6" t="s">
        <v>1663</v>
      </c>
      <c r="C5887" s="6" t="s">
        <v>1664</v>
      </c>
      <c r="D5887" s="11" t="s">
        <v>2387</v>
      </c>
      <c r="E5887" s="26" t="s">
        <v>13223</v>
      </c>
      <c r="F5887" s="24" t="s">
        <v>13224</v>
      </c>
      <c r="G5887" s="26" t="s">
        <v>65932</v>
      </c>
      <c r="H5887" s="26" t="s">
        <v>115549</v>
      </c>
      <c r="I5887" s="24" t="s">
        <v>65933</v>
      </c>
      <c r="J5887" s="26" t="s">
        <v>65934</v>
      </c>
      <c r="K5887" s="7" t="s">
        <v>58</v>
      </c>
    </row>
    <row r="5888" spans="1:11">
      <c r="A5888" s="25">
        <v>5884</v>
      </c>
      <c r="B5888" s="6" t="s">
        <v>1663</v>
      </c>
      <c r="C5888" s="6" t="s">
        <v>1664</v>
      </c>
      <c r="D5888" s="11" t="s">
        <v>2387</v>
      </c>
      <c r="E5888" s="26" t="s">
        <v>13225</v>
      </c>
      <c r="F5888" s="24" t="s">
        <v>13226</v>
      </c>
      <c r="G5888" s="26" t="s">
        <v>65935</v>
      </c>
      <c r="H5888" s="26" t="s">
        <v>112641</v>
      </c>
      <c r="I5888" s="24" t="s">
        <v>65936</v>
      </c>
      <c r="J5888" s="26" t="s">
        <v>65937</v>
      </c>
      <c r="K5888" s="7" t="s">
        <v>187</v>
      </c>
    </row>
    <row r="5889" spans="1:11">
      <c r="A5889" s="25">
        <v>5885</v>
      </c>
      <c r="B5889" s="6" t="s">
        <v>1663</v>
      </c>
      <c r="C5889" s="6" t="s">
        <v>1664</v>
      </c>
      <c r="D5889" s="11" t="s">
        <v>2387</v>
      </c>
      <c r="E5889" s="26" t="s">
        <v>13227</v>
      </c>
      <c r="F5889" s="24" t="s">
        <v>13228</v>
      </c>
      <c r="G5889" s="26" t="s">
        <v>65938</v>
      </c>
      <c r="H5889" s="26" t="s">
        <v>117038</v>
      </c>
      <c r="I5889" s="24" t="s">
        <v>65939</v>
      </c>
      <c r="J5889" s="26" t="s">
        <v>65940</v>
      </c>
      <c r="K5889" s="7" t="s">
        <v>616</v>
      </c>
    </row>
    <row r="5890" spans="1:11">
      <c r="A5890" s="25">
        <v>5886</v>
      </c>
      <c r="B5890" s="6" t="s">
        <v>1663</v>
      </c>
      <c r="C5890" s="6" t="s">
        <v>1664</v>
      </c>
      <c r="D5890" s="11" t="s">
        <v>2387</v>
      </c>
      <c r="E5890" s="26" t="s">
        <v>13229</v>
      </c>
      <c r="F5890" s="24" t="s">
        <v>13230</v>
      </c>
      <c r="G5890" s="26" t="s">
        <v>65941</v>
      </c>
      <c r="H5890" s="26" t="s">
        <v>113741</v>
      </c>
      <c r="I5890" s="24" t="s">
        <v>65942</v>
      </c>
      <c r="J5890" s="26" t="s">
        <v>65943</v>
      </c>
      <c r="K5890" s="7" t="s">
        <v>186</v>
      </c>
    </row>
    <row r="5891" spans="1:11">
      <c r="A5891" s="25">
        <v>5887</v>
      </c>
      <c r="B5891" s="6" t="s">
        <v>1663</v>
      </c>
      <c r="C5891" s="6" t="s">
        <v>1664</v>
      </c>
      <c r="D5891" s="11" t="s">
        <v>2387</v>
      </c>
      <c r="E5891" s="26" t="s">
        <v>13231</v>
      </c>
      <c r="F5891" s="24" t="s">
        <v>13232</v>
      </c>
      <c r="G5891" s="26" t="s">
        <v>65944</v>
      </c>
      <c r="H5891" s="26" t="s">
        <v>117150</v>
      </c>
      <c r="I5891" s="24" t="s">
        <v>117151</v>
      </c>
      <c r="J5891" s="26" t="s">
        <v>65945</v>
      </c>
      <c r="K5891" s="7" t="s">
        <v>1052</v>
      </c>
    </row>
    <row r="5892" spans="1:11">
      <c r="A5892" s="25">
        <v>5888</v>
      </c>
      <c r="B5892" s="6" t="s">
        <v>1663</v>
      </c>
      <c r="C5892" s="6" t="s">
        <v>1664</v>
      </c>
      <c r="D5892" s="11" t="s">
        <v>2387</v>
      </c>
      <c r="E5892" s="26" t="s">
        <v>13233</v>
      </c>
      <c r="F5892" s="24" t="s">
        <v>13234</v>
      </c>
      <c r="G5892" s="26" t="s">
        <v>65946</v>
      </c>
      <c r="H5892" s="26" t="s">
        <v>114208</v>
      </c>
      <c r="I5892" s="24" t="s">
        <v>65947</v>
      </c>
      <c r="J5892" s="26" t="s">
        <v>65948</v>
      </c>
      <c r="K5892" s="7" t="s">
        <v>429</v>
      </c>
    </row>
    <row r="5893" spans="1:11">
      <c r="A5893" s="25">
        <v>5889</v>
      </c>
      <c r="B5893" s="6" t="s">
        <v>1663</v>
      </c>
      <c r="C5893" s="6" t="s">
        <v>1664</v>
      </c>
      <c r="D5893" s="11" t="s">
        <v>2387</v>
      </c>
      <c r="E5893" s="26" t="s">
        <v>13235</v>
      </c>
      <c r="F5893" s="24" t="s">
        <v>13236</v>
      </c>
      <c r="G5893" s="26" t="s">
        <v>1124</v>
      </c>
      <c r="H5893" s="26" t="s">
        <v>117022</v>
      </c>
      <c r="I5893" s="24" t="s">
        <v>65949</v>
      </c>
      <c r="J5893" s="26" t="s">
        <v>65950</v>
      </c>
      <c r="K5893" s="7" t="s">
        <v>187</v>
      </c>
    </row>
    <row r="5894" spans="1:11">
      <c r="A5894" s="25">
        <v>5890</v>
      </c>
      <c r="B5894" s="6" t="s">
        <v>1663</v>
      </c>
      <c r="C5894" s="6" t="s">
        <v>1664</v>
      </c>
      <c r="D5894" s="11" t="s">
        <v>2387</v>
      </c>
      <c r="E5894" s="26" t="s">
        <v>13237</v>
      </c>
      <c r="F5894" s="24" t="s">
        <v>13238</v>
      </c>
      <c r="G5894" s="26" t="s">
        <v>65951</v>
      </c>
      <c r="H5894" s="26" t="s">
        <v>117152</v>
      </c>
      <c r="I5894" s="24" t="s">
        <v>65952</v>
      </c>
      <c r="J5894" s="26" t="s">
        <v>65953</v>
      </c>
      <c r="K5894" s="7" t="s">
        <v>187</v>
      </c>
    </row>
    <row r="5895" spans="1:11">
      <c r="A5895" s="25">
        <v>5891</v>
      </c>
      <c r="B5895" s="6" t="s">
        <v>1663</v>
      </c>
      <c r="C5895" s="6" t="s">
        <v>1664</v>
      </c>
      <c r="D5895" s="11" t="s">
        <v>2387</v>
      </c>
      <c r="E5895" s="26" t="s">
        <v>13239</v>
      </c>
      <c r="F5895" s="24" t="s">
        <v>13240</v>
      </c>
      <c r="G5895" s="26" t="s">
        <v>50245</v>
      </c>
      <c r="H5895" s="26" t="s">
        <v>114638</v>
      </c>
      <c r="I5895" s="24" t="s">
        <v>117153</v>
      </c>
      <c r="J5895" s="26" t="s">
        <v>65954</v>
      </c>
      <c r="K5895" s="7" t="s">
        <v>186</v>
      </c>
    </row>
    <row r="5896" spans="1:11">
      <c r="A5896" s="25">
        <v>5892</v>
      </c>
      <c r="B5896" s="6" t="s">
        <v>1663</v>
      </c>
      <c r="C5896" s="6" t="s">
        <v>1664</v>
      </c>
      <c r="D5896" s="11" t="s">
        <v>2387</v>
      </c>
      <c r="E5896" s="26" t="s">
        <v>13241</v>
      </c>
      <c r="F5896" s="24" t="s">
        <v>13242</v>
      </c>
      <c r="G5896" s="26" t="s">
        <v>65955</v>
      </c>
      <c r="H5896" s="26" t="s">
        <v>112871</v>
      </c>
      <c r="I5896" s="24" t="s">
        <v>117154</v>
      </c>
      <c r="J5896" s="26" t="s">
        <v>65956</v>
      </c>
      <c r="K5896" s="7" t="s">
        <v>899</v>
      </c>
    </row>
    <row r="5897" spans="1:11">
      <c r="A5897" s="25">
        <v>5893</v>
      </c>
      <c r="B5897" s="6" t="s">
        <v>1663</v>
      </c>
      <c r="C5897" s="6" t="s">
        <v>1664</v>
      </c>
      <c r="D5897" s="11" t="s">
        <v>2387</v>
      </c>
      <c r="E5897" s="26" t="s">
        <v>13243</v>
      </c>
      <c r="F5897" s="24" t="s">
        <v>13244</v>
      </c>
      <c r="G5897" s="26" t="s">
        <v>65957</v>
      </c>
      <c r="H5897" s="26" t="s">
        <v>112544</v>
      </c>
      <c r="I5897" s="24" t="s">
        <v>65958</v>
      </c>
      <c r="J5897" s="26" t="s">
        <v>65959</v>
      </c>
      <c r="K5897" s="7" t="s">
        <v>195</v>
      </c>
    </row>
    <row r="5898" spans="1:11">
      <c r="A5898" s="25">
        <v>5894</v>
      </c>
      <c r="B5898" s="6" t="s">
        <v>1663</v>
      </c>
      <c r="C5898" s="6" t="s">
        <v>1664</v>
      </c>
      <c r="D5898" s="11" t="s">
        <v>2387</v>
      </c>
      <c r="E5898" s="26" t="s">
        <v>13245</v>
      </c>
      <c r="F5898" s="24" t="s">
        <v>13246</v>
      </c>
      <c r="G5898" s="26" t="s">
        <v>65960</v>
      </c>
      <c r="H5898" s="26" t="s">
        <v>112386</v>
      </c>
      <c r="I5898" s="24" t="s">
        <v>65961</v>
      </c>
      <c r="J5898" s="26" t="s">
        <v>65962</v>
      </c>
      <c r="K5898" s="7" t="s">
        <v>58</v>
      </c>
    </row>
    <row r="5899" spans="1:11">
      <c r="A5899" s="25">
        <v>5895</v>
      </c>
      <c r="B5899" s="6" t="s">
        <v>1663</v>
      </c>
      <c r="C5899" s="6" t="s">
        <v>1664</v>
      </c>
      <c r="D5899" s="11" t="s">
        <v>2387</v>
      </c>
      <c r="E5899" s="26" t="s">
        <v>13247</v>
      </c>
      <c r="F5899" s="24" t="s">
        <v>13248</v>
      </c>
      <c r="G5899" s="26" t="s">
        <v>65963</v>
      </c>
      <c r="H5899" s="26" t="s">
        <v>112968</v>
      </c>
      <c r="I5899" s="24" t="s">
        <v>65964</v>
      </c>
      <c r="J5899" s="26" t="s">
        <v>65965</v>
      </c>
      <c r="K5899" s="7" t="s">
        <v>233</v>
      </c>
    </row>
    <row r="5900" spans="1:11">
      <c r="A5900" s="25">
        <v>5896</v>
      </c>
      <c r="B5900" s="6" t="s">
        <v>1663</v>
      </c>
      <c r="C5900" s="6" t="s">
        <v>1664</v>
      </c>
      <c r="D5900" s="11" t="s">
        <v>2387</v>
      </c>
      <c r="E5900" s="26" t="s">
        <v>13249</v>
      </c>
      <c r="F5900" s="24" t="s">
        <v>13250</v>
      </c>
      <c r="G5900" s="26" t="s">
        <v>65966</v>
      </c>
      <c r="H5900" s="26" t="s">
        <v>113019</v>
      </c>
      <c r="I5900" s="24" t="s">
        <v>65967</v>
      </c>
      <c r="J5900" s="26" t="s">
        <v>65968</v>
      </c>
      <c r="K5900" s="7" t="s">
        <v>1137</v>
      </c>
    </row>
    <row r="5901" spans="1:11">
      <c r="A5901" s="25">
        <v>5897</v>
      </c>
      <c r="B5901" s="6" t="s">
        <v>1663</v>
      </c>
      <c r="C5901" s="6" t="s">
        <v>1664</v>
      </c>
      <c r="D5901" s="11" t="s">
        <v>2387</v>
      </c>
      <c r="E5901" s="26" t="s">
        <v>13251</v>
      </c>
      <c r="F5901" s="24" t="s">
        <v>13252</v>
      </c>
      <c r="G5901" s="26" t="s">
        <v>65969</v>
      </c>
      <c r="H5901" s="26" t="s">
        <v>117155</v>
      </c>
      <c r="I5901" s="24" t="s">
        <v>117156</v>
      </c>
      <c r="J5901" s="26" t="s">
        <v>65970</v>
      </c>
      <c r="K5901" s="7" t="s">
        <v>111</v>
      </c>
    </row>
    <row r="5902" spans="1:11">
      <c r="A5902" s="25">
        <v>5898</v>
      </c>
      <c r="B5902" s="6" t="s">
        <v>1663</v>
      </c>
      <c r="C5902" s="6" t="s">
        <v>1664</v>
      </c>
      <c r="D5902" s="11" t="s">
        <v>2387</v>
      </c>
      <c r="E5902" s="26" t="s">
        <v>13253</v>
      </c>
      <c r="F5902" s="24" t="s">
        <v>13254</v>
      </c>
      <c r="G5902" s="26" t="s">
        <v>65971</v>
      </c>
      <c r="H5902" s="26" t="s">
        <v>114644</v>
      </c>
      <c r="I5902" s="24" t="s">
        <v>117157</v>
      </c>
      <c r="J5902" s="26" t="s">
        <v>65972</v>
      </c>
      <c r="K5902" s="7" t="s">
        <v>306</v>
      </c>
    </row>
    <row r="5903" spans="1:11">
      <c r="A5903" s="25">
        <v>5899</v>
      </c>
      <c r="B5903" s="6" t="s">
        <v>1663</v>
      </c>
      <c r="C5903" s="6" t="s">
        <v>1664</v>
      </c>
      <c r="D5903" s="11" t="s">
        <v>2387</v>
      </c>
      <c r="E5903" s="26" t="s">
        <v>13255</v>
      </c>
      <c r="F5903" s="24" t="s">
        <v>13256</v>
      </c>
      <c r="G5903" s="26" t="s">
        <v>65973</v>
      </c>
      <c r="H5903" s="26" t="s">
        <v>114750</v>
      </c>
      <c r="I5903" s="24" t="s">
        <v>117158</v>
      </c>
      <c r="J5903" s="26" t="s">
        <v>65974</v>
      </c>
      <c r="K5903" s="7" t="s">
        <v>161</v>
      </c>
    </row>
    <row r="5904" spans="1:11">
      <c r="A5904" s="25">
        <v>5900</v>
      </c>
      <c r="B5904" s="6" t="s">
        <v>1663</v>
      </c>
      <c r="C5904" s="6" t="s">
        <v>1664</v>
      </c>
      <c r="D5904" s="11" t="s">
        <v>2387</v>
      </c>
      <c r="E5904" s="26" t="s">
        <v>13257</v>
      </c>
      <c r="F5904" s="24" t="s">
        <v>13258</v>
      </c>
      <c r="G5904" s="26" t="s">
        <v>65975</v>
      </c>
      <c r="H5904" s="26" t="s">
        <v>114218</v>
      </c>
      <c r="I5904" s="24" t="s">
        <v>65976</v>
      </c>
      <c r="J5904" s="26" t="s">
        <v>65977</v>
      </c>
      <c r="K5904" s="7" t="s">
        <v>977</v>
      </c>
    </row>
    <row r="5905" spans="1:11">
      <c r="A5905" s="25">
        <v>5901</v>
      </c>
      <c r="B5905" s="6" t="s">
        <v>1663</v>
      </c>
      <c r="C5905" s="6" t="s">
        <v>1664</v>
      </c>
      <c r="D5905" s="11" t="s">
        <v>2387</v>
      </c>
      <c r="E5905" s="26" t="s">
        <v>13259</v>
      </c>
      <c r="F5905" s="24" t="s">
        <v>13260</v>
      </c>
      <c r="G5905" s="26" t="s">
        <v>65978</v>
      </c>
      <c r="H5905" s="26" t="s">
        <v>117159</v>
      </c>
      <c r="I5905" s="24" t="s">
        <v>65979</v>
      </c>
      <c r="J5905" s="26" t="s">
        <v>65980</v>
      </c>
      <c r="K5905" s="7" t="s">
        <v>926</v>
      </c>
    </row>
    <row r="5906" spans="1:11">
      <c r="A5906" s="25">
        <v>5902</v>
      </c>
      <c r="B5906" s="6" t="s">
        <v>1663</v>
      </c>
      <c r="C5906" s="6" t="s">
        <v>1664</v>
      </c>
      <c r="D5906" s="11" t="s">
        <v>2387</v>
      </c>
      <c r="E5906" s="26" t="s">
        <v>13261</v>
      </c>
      <c r="F5906" s="24" t="s">
        <v>13262</v>
      </c>
      <c r="G5906" s="26" t="s">
        <v>65981</v>
      </c>
      <c r="H5906" s="26" t="s">
        <v>114917</v>
      </c>
      <c r="I5906" s="24" t="s">
        <v>117160</v>
      </c>
      <c r="J5906" s="26" t="s">
        <v>65982</v>
      </c>
      <c r="K5906" s="7" t="s">
        <v>512</v>
      </c>
    </row>
    <row r="5907" spans="1:11">
      <c r="A5907" s="25">
        <v>5903</v>
      </c>
      <c r="B5907" s="6" t="s">
        <v>1663</v>
      </c>
      <c r="C5907" s="6" t="s">
        <v>1664</v>
      </c>
      <c r="D5907" s="11" t="s">
        <v>2387</v>
      </c>
      <c r="E5907" s="26" t="s">
        <v>13263</v>
      </c>
      <c r="F5907" s="24" t="s">
        <v>13264</v>
      </c>
      <c r="G5907" s="26" t="s">
        <v>65810</v>
      </c>
      <c r="H5907" s="26" t="s">
        <v>114971</v>
      </c>
      <c r="I5907" s="24" t="s">
        <v>65983</v>
      </c>
      <c r="J5907" s="26" t="s">
        <v>117161</v>
      </c>
      <c r="K5907" s="7" t="s">
        <v>1557</v>
      </c>
    </row>
    <row r="5908" spans="1:11">
      <c r="A5908" s="25">
        <v>5904</v>
      </c>
      <c r="B5908" s="6" t="s">
        <v>1663</v>
      </c>
      <c r="C5908" s="6" t="s">
        <v>1664</v>
      </c>
      <c r="D5908" s="11" t="s">
        <v>2387</v>
      </c>
      <c r="E5908" s="26" t="s">
        <v>13265</v>
      </c>
      <c r="F5908" s="24" t="s">
        <v>13266</v>
      </c>
      <c r="G5908" s="26" t="s">
        <v>65984</v>
      </c>
      <c r="H5908" s="26" t="s">
        <v>113509</v>
      </c>
      <c r="I5908" s="24" t="s">
        <v>65985</v>
      </c>
      <c r="J5908" s="26" t="s">
        <v>65986</v>
      </c>
      <c r="K5908" s="7" t="s">
        <v>187</v>
      </c>
    </row>
    <row r="5909" spans="1:11">
      <c r="A5909" s="25">
        <v>5905</v>
      </c>
      <c r="B5909" s="6" t="s">
        <v>1663</v>
      </c>
      <c r="C5909" s="6" t="s">
        <v>1664</v>
      </c>
      <c r="D5909" s="11" t="s">
        <v>2387</v>
      </c>
      <c r="E5909" s="26" t="s">
        <v>13267</v>
      </c>
      <c r="F5909" s="24" t="s">
        <v>13268</v>
      </c>
      <c r="G5909" s="26" t="s">
        <v>65987</v>
      </c>
      <c r="H5909" s="26" t="s">
        <v>112310</v>
      </c>
      <c r="I5909" s="24" t="s">
        <v>65988</v>
      </c>
      <c r="J5909" s="26" t="s">
        <v>65989</v>
      </c>
      <c r="K5909" s="7" t="s">
        <v>163</v>
      </c>
    </row>
    <row r="5910" spans="1:11">
      <c r="A5910" s="25">
        <v>5906</v>
      </c>
      <c r="B5910" s="6" t="s">
        <v>1663</v>
      </c>
      <c r="C5910" s="6" t="s">
        <v>1664</v>
      </c>
      <c r="D5910" s="11" t="s">
        <v>2387</v>
      </c>
      <c r="E5910" s="26" t="s">
        <v>13269</v>
      </c>
      <c r="F5910" s="24" t="s">
        <v>13270</v>
      </c>
      <c r="G5910" s="26" t="s">
        <v>51367</v>
      </c>
      <c r="H5910" s="26" t="s">
        <v>112265</v>
      </c>
      <c r="I5910" s="24" t="s">
        <v>117162</v>
      </c>
      <c r="J5910" s="26" t="s">
        <v>65990</v>
      </c>
      <c r="K5910" s="7" t="s">
        <v>3414</v>
      </c>
    </row>
    <row r="5911" spans="1:11">
      <c r="A5911" s="25">
        <v>5907</v>
      </c>
      <c r="B5911" s="6" t="s">
        <v>1663</v>
      </c>
      <c r="C5911" s="6" t="s">
        <v>1664</v>
      </c>
      <c r="D5911" s="11" t="s">
        <v>2387</v>
      </c>
      <c r="E5911" s="26" t="s">
        <v>13271</v>
      </c>
      <c r="F5911" s="24" t="s">
        <v>13272</v>
      </c>
      <c r="G5911" s="26" t="s">
        <v>65991</v>
      </c>
      <c r="H5911" s="26" t="s">
        <v>117163</v>
      </c>
      <c r="I5911" s="24" t="s">
        <v>117164</v>
      </c>
      <c r="J5911" s="26" t="s">
        <v>65992</v>
      </c>
      <c r="K5911" s="7" t="s">
        <v>28</v>
      </c>
    </row>
    <row r="5912" spans="1:11">
      <c r="A5912" s="25">
        <v>5908</v>
      </c>
      <c r="B5912" s="6" t="s">
        <v>1663</v>
      </c>
      <c r="C5912" s="6" t="s">
        <v>1664</v>
      </c>
      <c r="D5912" s="11" t="s">
        <v>2387</v>
      </c>
      <c r="E5912" s="26" t="s">
        <v>13273</v>
      </c>
      <c r="F5912" s="24" t="s">
        <v>13274</v>
      </c>
      <c r="G5912" s="26" t="s">
        <v>65993</v>
      </c>
      <c r="H5912" s="26" t="s">
        <v>117165</v>
      </c>
      <c r="I5912" s="24" t="s">
        <v>65994</v>
      </c>
      <c r="J5912" s="26" t="s">
        <v>65995</v>
      </c>
      <c r="K5912" s="7" t="s">
        <v>2476</v>
      </c>
    </row>
    <row r="5913" spans="1:11">
      <c r="A5913" s="25">
        <v>5909</v>
      </c>
      <c r="B5913" s="6" t="s">
        <v>1663</v>
      </c>
      <c r="C5913" s="6" t="s">
        <v>1664</v>
      </c>
      <c r="D5913" s="11" t="s">
        <v>2387</v>
      </c>
      <c r="E5913" s="26" t="s">
        <v>13275</v>
      </c>
      <c r="F5913" s="24" t="s">
        <v>13276</v>
      </c>
      <c r="G5913" s="26" t="s">
        <v>65996</v>
      </c>
      <c r="H5913" s="26" t="s">
        <v>112664</v>
      </c>
      <c r="I5913" s="24" t="s">
        <v>117166</v>
      </c>
      <c r="J5913" s="26" t="s">
        <v>65997</v>
      </c>
      <c r="K5913" s="7" t="s">
        <v>1625</v>
      </c>
    </row>
    <row r="5914" spans="1:11">
      <c r="A5914" s="25">
        <v>5910</v>
      </c>
      <c r="B5914" s="6" t="s">
        <v>1663</v>
      </c>
      <c r="C5914" s="6" t="s">
        <v>1664</v>
      </c>
      <c r="D5914" s="11" t="s">
        <v>2387</v>
      </c>
      <c r="E5914" s="26" t="s">
        <v>13277</v>
      </c>
      <c r="F5914" s="24" t="s">
        <v>13278</v>
      </c>
      <c r="G5914" s="26" t="s">
        <v>55912</v>
      </c>
      <c r="H5914" s="26" t="s">
        <v>114788</v>
      </c>
      <c r="I5914" s="24" t="s">
        <v>65998</v>
      </c>
      <c r="J5914" s="26" t="s">
        <v>65999</v>
      </c>
      <c r="K5914" s="7" t="s">
        <v>268</v>
      </c>
    </row>
    <row r="5915" spans="1:11">
      <c r="A5915" s="25">
        <v>5911</v>
      </c>
      <c r="B5915" s="6" t="s">
        <v>1663</v>
      </c>
      <c r="C5915" s="6" t="s">
        <v>1664</v>
      </c>
      <c r="D5915" s="11" t="s">
        <v>2387</v>
      </c>
      <c r="E5915" s="26" t="s">
        <v>13279</v>
      </c>
      <c r="F5915" s="24" t="s">
        <v>13280</v>
      </c>
      <c r="G5915" s="26" t="s">
        <v>525</v>
      </c>
      <c r="H5915" s="26" t="s">
        <v>117167</v>
      </c>
      <c r="I5915" s="24" t="s">
        <v>117168</v>
      </c>
      <c r="J5915" s="26" t="s">
        <v>66000</v>
      </c>
      <c r="K5915" s="7" t="s">
        <v>273</v>
      </c>
    </row>
    <row r="5916" spans="1:11">
      <c r="A5916" s="25">
        <v>5912</v>
      </c>
      <c r="B5916" s="6" t="s">
        <v>1663</v>
      </c>
      <c r="C5916" s="6" t="s">
        <v>1664</v>
      </c>
      <c r="D5916" s="11" t="s">
        <v>2387</v>
      </c>
      <c r="E5916" s="26" t="s">
        <v>13281</v>
      </c>
      <c r="F5916" s="24" t="s">
        <v>13282</v>
      </c>
      <c r="G5916" s="26" t="s">
        <v>59094</v>
      </c>
      <c r="H5916" s="26" t="s">
        <v>114938</v>
      </c>
      <c r="I5916" s="24" t="s">
        <v>66001</v>
      </c>
      <c r="J5916" s="26" t="s">
        <v>66002</v>
      </c>
      <c r="K5916" s="7" t="s">
        <v>102</v>
      </c>
    </row>
    <row r="5917" spans="1:11">
      <c r="A5917" s="25">
        <v>5913</v>
      </c>
      <c r="B5917" s="6" t="s">
        <v>1663</v>
      </c>
      <c r="C5917" s="6" t="s">
        <v>1664</v>
      </c>
      <c r="D5917" s="11" t="s">
        <v>2387</v>
      </c>
      <c r="E5917" s="26" t="s">
        <v>13283</v>
      </c>
      <c r="F5917" s="24" t="s">
        <v>13284</v>
      </c>
      <c r="G5917" s="26" t="s">
        <v>66003</v>
      </c>
      <c r="H5917" s="26" t="s">
        <v>117169</v>
      </c>
      <c r="I5917" s="24" t="s">
        <v>66004</v>
      </c>
      <c r="J5917" s="26" t="s">
        <v>66005</v>
      </c>
      <c r="K5917" s="7" t="s">
        <v>986</v>
      </c>
    </row>
    <row r="5918" spans="1:11">
      <c r="A5918" s="25">
        <v>5914</v>
      </c>
      <c r="B5918" s="6" t="s">
        <v>1663</v>
      </c>
      <c r="C5918" s="6" t="s">
        <v>1664</v>
      </c>
      <c r="D5918" s="11" t="s">
        <v>2387</v>
      </c>
      <c r="E5918" s="26" t="s">
        <v>13285</v>
      </c>
      <c r="F5918" s="24" t="s">
        <v>13286</v>
      </c>
      <c r="G5918" s="26" t="s">
        <v>66006</v>
      </c>
      <c r="H5918" s="26" t="s">
        <v>112608</v>
      </c>
      <c r="I5918" s="24" t="s">
        <v>66007</v>
      </c>
      <c r="J5918" s="26" t="s">
        <v>66008</v>
      </c>
      <c r="K5918" s="7" t="s">
        <v>186</v>
      </c>
    </row>
    <row r="5919" spans="1:11">
      <c r="A5919" s="25">
        <v>5915</v>
      </c>
      <c r="B5919" s="6" t="s">
        <v>1663</v>
      </c>
      <c r="C5919" s="6" t="s">
        <v>1664</v>
      </c>
      <c r="D5919" s="11" t="s">
        <v>2387</v>
      </c>
      <c r="E5919" s="26" t="s">
        <v>13287</v>
      </c>
      <c r="F5919" s="24" t="s">
        <v>13288</v>
      </c>
      <c r="G5919" s="26" t="s">
        <v>66009</v>
      </c>
      <c r="H5919" s="26" t="s">
        <v>112600</v>
      </c>
      <c r="I5919" s="24" t="s">
        <v>66010</v>
      </c>
      <c r="J5919" s="26" t="s">
        <v>66011</v>
      </c>
      <c r="K5919" s="7" t="s">
        <v>251</v>
      </c>
    </row>
    <row r="5920" spans="1:11">
      <c r="A5920" s="25">
        <v>5916</v>
      </c>
      <c r="B5920" s="6" t="s">
        <v>1663</v>
      </c>
      <c r="C5920" s="6" t="s">
        <v>1664</v>
      </c>
      <c r="D5920" s="11" t="s">
        <v>2387</v>
      </c>
      <c r="E5920" s="26" t="s">
        <v>13289</v>
      </c>
      <c r="F5920" s="24" t="s">
        <v>13290</v>
      </c>
      <c r="G5920" s="26" t="s">
        <v>66012</v>
      </c>
      <c r="H5920" s="26" t="s">
        <v>113536</v>
      </c>
      <c r="I5920" s="24" t="s">
        <v>117170</v>
      </c>
      <c r="J5920" s="26" t="s">
        <v>66013</v>
      </c>
      <c r="K5920" s="7" t="s">
        <v>411</v>
      </c>
    </row>
    <row r="5921" spans="1:11">
      <c r="A5921" s="25">
        <v>5917</v>
      </c>
      <c r="B5921" s="6" t="s">
        <v>1663</v>
      </c>
      <c r="C5921" s="6" t="s">
        <v>1664</v>
      </c>
      <c r="D5921" s="11" t="s">
        <v>2387</v>
      </c>
      <c r="E5921" s="26" t="s">
        <v>13291</v>
      </c>
      <c r="F5921" s="24" t="s">
        <v>13292</v>
      </c>
      <c r="G5921" s="26" t="s">
        <v>66014</v>
      </c>
      <c r="H5921" s="26" t="s">
        <v>117171</v>
      </c>
      <c r="I5921" s="24" t="s">
        <v>66015</v>
      </c>
      <c r="J5921" s="26" t="s">
        <v>66016</v>
      </c>
      <c r="K5921" s="7" t="s">
        <v>110</v>
      </c>
    </row>
    <row r="5922" spans="1:11">
      <c r="A5922" s="25">
        <v>5918</v>
      </c>
      <c r="B5922" s="6" t="s">
        <v>1663</v>
      </c>
      <c r="C5922" s="6" t="s">
        <v>1664</v>
      </c>
      <c r="D5922" s="11" t="s">
        <v>2387</v>
      </c>
      <c r="E5922" s="26" t="s">
        <v>13293</v>
      </c>
      <c r="F5922" s="24" t="s">
        <v>13294</v>
      </c>
      <c r="G5922" s="26" t="s">
        <v>66017</v>
      </c>
      <c r="H5922" s="26" t="s">
        <v>115267</v>
      </c>
      <c r="I5922" s="24" t="s">
        <v>117172</v>
      </c>
      <c r="J5922" s="26" t="s">
        <v>66018</v>
      </c>
      <c r="K5922" s="7" t="s">
        <v>247</v>
      </c>
    </row>
    <row r="5923" spans="1:11">
      <c r="A5923" s="25">
        <v>5919</v>
      </c>
      <c r="B5923" s="6" t="s">
        <v>1663</v>
      </c>
      <c r="C5923" s="6" t="s">
        <v>1664</v>
      </c>
      <c r="D5923" s="11" t="s">
        <v>2387</v>
      </c>
      <c r="E5923" s="26" t="s">
        <v>13295</v>
      </c>
      <c r="F5923" s="24" t="s">
        <v>13296</v>
      </c>
      <c r="G5923" s="26" t="s">
        <v>66019</v>
      </c>
      <c r="H5923" s="26" t="s">
        <v>117173</v>
      </c>
      <c r="I5923" s="24" t="s">
        <v>117174</v>
      </c>
      <c r="J5923" s="26" t="s">
        <v>66020</v>
      </c>
      <c r="K5923" s="7" t="s">
        <v>251</v>
      </c>
    </row>
    <row r="5924" spans="1:11">
      <c r="A5924" s="25">
        <v>5920</v>
      </c>
      <c r="B5924" s="6" t="s">
        <v>1663</v>
      </c>
      <c r="C5924" s="6" t="s">
        <v>1664</v>
      </c>
      <c r="D5924" s="11" t="s">
        <v>2387</v>
      </c>
      <c r="E5924" s="26" t="s">
        <v>13297</v>
      </c>
      <c r="F5924" s="24" t="s">
        <v>13298</v>
      </c>
      <c r="G5924" s="26" t="s">
        <v>66021</v>
      </c>
      <c r="H5924" s="26" t="s">
        <v>113550</v>
      </c>
      <c r="I5924" s="24" t="s">
        <v>66022</v>
      </c>
      <c r="J5924" s="26" t="s">
        <v>66023</v>
      </c>
      <c r="K5924" s="7" t="s">
        <v>20</v>
      </c>
    </row>
    <row r="5925" spans="1:11">
      <c r="A5925" s="25">
        <v>5921</v>
      </c>
      <c r="B5925" s="6" t="s">
        <v>1663</v>
      </c>
      <c r="C5925" s="6" t="s">
        <v>1664</v>
      </c>
      <c r="D5925" s="11" t="s">
        <v>2387</v>
      </c>
      <c r="E5925" s="26" t="s">
        <v>13299</v>
      </c>
      <c r="F5925" s="24" t="s">
        <v>13300</v>
      </c>
      <c r="G5925" s="26" t="s">
        <v>60274</v>
      </c>
      <c r="H5925" s="26" t="s">
        <v>113094</v>
      </c>
      <c r="I5925" s="24" t="s">
        <v>66024</v>
      </c>
      <c r="J5925" s="26" t="s">
        <v>66025</v>
      </c>
      <c r="K5925" s="7" t="s">
        <v>915</v>
      </c>
    </row>
    <row r="5926" spans="1:11">
      <c r="A5926" s="25">
        <v>5922</v>
      </c>
      <c r="B5926" s="6" t="s">
        <v>1663</v>
      </c>
      <c r="C5926" s="6" t="s">
        <v>1664</v>
      </c>
      <c r="D5926" s="11" t="s">
        <v>2387</v>
      </c>
      <c r="E5926" s="26" t="s">
        <v>13301</v>
      </c>
      <c r="F5926" s="24" t="s">
        <v>13302</v>
      </c>
      <c r="G5926" s="26" t="s">
        <v>66026</v>
      </c>
      <c r="H5926" s="26" t="s">
        <v>114605</v>
      </c>
      <c r="I5926" s="24" t="s">
        <v>66027</v>
      </c>
      <c r="J5926" s="26" t="s">
        <v>66028</v>
      </c>
      <c r="K5926" s="7" t="s">
        <v>1493</v>
      </c>
    </row>
    <row r="5927" spans="1:11">
      <c r="A5927" s="25">
        <v>5923</v>
      </c>
      <c r="B5927" s="6" t="s">
        <v>1663</v>
      </c>
      <c r="C5927" s="6" t="s">
        <v>1664</v>
      </c>
      <c r="D5927" s="11" t="s">
        <v>2387</v>
      </c>
      <c r="E5927" s="26" t="s">
        <v>13303</v>
      </c>
      <c r="F5927" s="24" t="s">
        <v>13304</v>
      </c>
      <c r="G5927" s="26" t="s">
        <v>66029</v>
      </c>
      <c r="H5927" s="26" t="s">
        <v>117175</v>
      </c>
      <c r="I5927" s="24" t="s">
        <v>117176</v>
      </c>
      <c r="J5927" s="26" t="s">
        <v>66030</v>
      </c>
      <c r="K5927" s="7" t="s">
        <v>162</v>
      </c>
    </row>
    <row r="5928" spans="1:11">
      <c r="A5928" s="25">
        <v>5924</v>
      </c>
      <c r="B5928" s="6" t="s">
        <v>1663</v>
      </c>
      <c r="C5928" s="6" t="s">
        <v>1664</v>
      </c>
      <c r="D5928" s="11" t="s">
        <v>2387</v>
      </c>
      <c r="E5928" s="26" t="s">
        <v>13305</v>
      </c>
      <c r="F5928" s="24" t="s">
        <v>13306</v>
      </c>
      <c r="G5928" s="26" t="s">
        <v>66031</v>
      </c>
      <c r="H5928" s="26" t="s">
        <v>112373</v>
      </c>
      <c r="I5928" s="24" t="s">
        <v>66032</v>
      </c>
      <c r="J5928" s="26" t="s">
        <v>66033</v>
      </c>
      <c r="K5928" s="7" t="s">
        <v>554</v>
      </c>
    </row>
    <row r="5929" spans="1:11">
      <c r="A5929" s="25">
        <v>5925</v>
      </c>
      <c r="B5929" s="6" t="s">
        <v>1663</v>
      </c>
      <c r="C5929" s="6" t="s">
        <v>1664</v>
      </c>
      <c r="D5929" s="11" t="s">
        <v>2387</v>
      </c>
      <c r="E5929" s="26" t="s">
        <v>13307</v>
      </c>
      <c r="F5929" s="24" t="s">
        <v>13308</v>
      </c>
      <c r="G5929" s="26" t="s">
        <v>66034</v>
      </c>
      <c r="H5929" s="26" t="s">
        <v>113053</v>
      </c>
      <c r="I5929" s="24" t="s">
        <v>66035</v>
      </c>
      <c r="J5929" s="26" t="s">
        <v>66036</v>
      </c>
      <c r="K5929" s="7" t="s">
        <v>283</v>
      </c>
    </row>
    <row r="5930" spans="1:11">
      <c r="A5930" s="25">
        <v>5926</v>
      </c>
      <c r="B5930" s="6" t="s">
        <v>1663</v>
      </c>
      <c r="C5930" s="6" t="s">
        <v>1664</v>
      </c>
      <c r="D5930" s="11" t="s">
        <v>2387</v>
      </c>
      <c r="E5930" s="26" t="s">
        <v>13309</v>
      </c>
      <c r="F5930" s="24" t="s">
        <v>13310</v>
      </c>
      <c r="G5930" s="26" t="s">
        <v>66037</v>
      </c>
      <c r="H5930" s="26" t="s">
        <v>113674</v>
      </c>
      <c r="I5930" s="24" t="s">
        <v>66038</v>
      </c>
      <c r="J5930" s="26" t="s">
        <v>66039</v>
      </c>
      <c r="K5930" s="7" t="s">
        <v>6892</v>
      </c>
    </row>
    <row r="5931" spans="1:11">
      <c r="A5931" s="25">
        <v>5927</v>
      </c>
      <c r="B5931" s="6" t="s">
        <v>1663</v>
      </c>
      <c r="C5931" s="6" t="s">
        <v>1664</v>
      </c>
      <c r="D5931" s="11" t="s">
        <v>2387</v>
      </c>
      <c r="E5931" s="26" t="s">
        <v>13311</v>
      </c>
      <c r="F5931" s="24" t="s">
        <v>13312</v>
      </c>
      <c r="G5931" s="26" t="s">
        <v>66040</v>
      </c>
      <c r="H5931" s="26" t="s">
        <v>112897</v>
      </c>
      <c r="I5931" s="24" t="s">
        <v>117177</v>
      </c>
      <c r="J5931" s="26" t="s">
        <v>66041</v>
      </c>
      <c r="K5931" s="7" t="s">
        <v>28</v>
      </c>
    </row>
    <row r="5932" spans="1:11">
      <c r="A5932" s="25">
        <v>5928</v>
      </c>
      <c r="B5932" s="6" t="s">
        <v>1663</v>
      </c>
      <c r="C5932" s="6" t="s">
        <v>1664</v>
      </c>
      <c r="D5932" s="11" t="s">
        <v>2387</v>
      </c>
      <c r="E5932" s="26" t="s">
        <v>13313</v>
      </c>
      <c r="F5932" s="24" t="s">
        <v>13314</v>
      </c>
      <c r="G5932" s="26" t="s">
        <v>55439</v>
      </c>
      <c r="H5932" s="26" t="s">
        <v>116288</v>
      </c>
      <c r="I5932" s="24" t="s">
        <v>66042</v>
      </c>
      <c r="J5932" s="26" t="s">
        <v>66043</v>
      </c>
      <c r="K5932" s="7" t="s">
        <v>344</v>
      </c>
    </row>
    <row r="5933" spans="1:11">
      <c r="A5933" s="25">
        <v>5929</v>
      </c>
      <c r="B5933" s="6" t="s">
        <v>1663</v>
      </c>
      <c r="C5933" s="6" t="s">
        <v>1664</v>
      </c>
      <c r="D5933" s="11" t="s">
        <v>2387</v>
      </c>
      <c r="E5933" s="26" t="s">
        <v>13315</v>
      </c>
      <c r="F5933" s="24" t="s">
        <v>13316</v>
      </c>
      <c r="G5933" s="26" t="s">
        <v>49947</v>
      </c>
      <c r="H5933" s="26" t="s">
        <v>114441</v>
      </c>
      <c r="I5933" s="24" t="s">
        <v>66044</v>
      </c>
      <c r="J5933" s="26" t="s">
        <v>66045</v>
      </c>
      <c r="K5933" s="7" t="s">
        <v>385</v>
      </c>
    </row>
    <row r="5934" spans="1:11">
      <c r="A5934" s="25">
        <v>5930</v>
      </c>
      <c r="B5934" s="6" t="s">
        <v>1663</v>
      </c>
      <c r="C5934" s="6" t="s">
        <v>1664</v>
      </c>
      <c r="D5934" s="11" t="s">
        <v>2387</v>
      </c>
      <c r="E5934" s="26" t="s">
        <v>13317</v>
      </c>
      <c r="F5934" s="24" t="s">
        <v>13318</v>
      </c>
      <c r="G5934" s="26" t="s">
        <v>50097</v>
      </c>
      <c r="H5934" s="26" t="s">
        <v>117178</v>
      </c>
      <c r="I5934" s="24" t="s">
        <v>66046</v>
      </c>
      <c r="J5934" s="26" t="s">
        <v>66047</v>
      </c>
      <c r="K5934" s="7" t="s">
        <v>1494</v>
      </c>
    </row>
    <row r="5935" spans="1:11">
      <c r="A5935" s="25">
        <v>5931</v>
      </c>
      <c r="B5935" s="6" t="s">
        <v>1663</v>
      </c>
      <c r="C5935" s="6" t="s">
        <v>1664</v>
      </c>
      <c r="D5935" s="11" t="s">
        <v>2387</v>
      </c>
      <c r="E5935" s="26" t="s">
        <v>13319</v>
      </c>
      <c r="F5935" s="24" t="s">
        <v>13320</v>
      </c>
      <c r="G5935" s="26" t="s">
        <v>66048</v>
      </c>
      <c r="H5935" s="26" t="s">
        <v>112644</v>
      </c>
      <c r="I5935" s="24" t="s">
        <v>117179</v>
      </c>
      <c r="J5935" s="26" t="s">
        <v>66049</v>
      </c>
      <c r="K5935" s="7" t="s">
        <v>407</v>
      </c>
    </row>
    <row r="5936" spans="1:11">
      <c r="A5936" s="25">
        <v>5932</v>
      </c>
      <c r="B5936" s="6" t="s">
        <v>1663</v>
      </c>
      <c r="C5936" s="6" t="s">
        <v>1664</v>
      </c>
      <c r="D5936" s="11" t="s">
        <v>2387</v>
      </c>
      <c r="E5936" s="26" t="s">
        <v>13321</v>
      </c>
      <c r="F5936" s="24" t="s">
        <v>13322</v>
      </c>
      <c r="G5936" s="26" t="s">
        <v>66050</v>
      </c>
      <c r="H5936" s="26" t="s">
        <v>117180</v>
      </c>
      <c r="I5936" s="24" t="s">
        <v>117181</v>
      </c>
      <c r="J5936" s="26" t="s">
        <v>66051</v>
      </c>
      <c r="K5936" s="7" t="s">
        <v>13323</v>
      </c>
    </row>
    <row r="5937" spans="1:11">
      <c r="A5937" s="25">
        <v>5933</v>
      </c>
      <c r="B5937" s="6" t="s">
        <v>1663</v>
      </c>
      <c r="C5937" s="6" t="s">
        <v>1664</v>
      </c>
      <c r="D5937" s="11" t="s">
        <v>2387</v>
      </c>
      <c r="E5937" s="26" t="s">
        <v>13324</v>
      </c>
      <c r="F5937" s="24" t="s">
        <v>13325</v>
      </c>
      <c r="G5937" s="26" t="s">
        <v>66052</v>
      </c>
      <c r="H5937" s="26" t="s">
        <v>113362</v>
      </c>
      <c r="I5937" s="24" t="s">
        <v>117182</v>
      </c>
      <c r="J5937" s="26" t="s">
        <v>66053</v>
      </c>
      <c r="K5937" s="7" t="s">
        <v>42</v>
      </c>
    </row>
    <row r="5938" spans="1:11">
      <c r="A5938" s="25">
        <v>5934</v>
      </c>
      <c r="B5938" s="6" t="s">
        <v>1663</v>
      </c>
      <c r="C5938" s="6" t="s">
        <v>1664</v>
      </c>
      <c r="D5938" s="11" t="s">
        <v>2387</v>
      </c>
      <c r="E5938" s="26" t="s">
        <v>13326</v>
      </c>
      <c r="F5938" s="24" t="s">
        <v>13327</v>
      </c>
      <c r="G5938" s="26" t="s">
        <v>66054</v>
      </c>
      <c r="H5938" s="26" t="s">
        <v>112672</v>
      </c>
      <c r="I5938" s="24" t="s">
        <v>66055</v>
      </c>
      <c r="J5938" s="26" t="s">
        <v>66056</v>
      </c>
      <c r="K5938" s="7" t="s">
        <v>2989</v>
      </c>
    </row>
    <row r="5939" spans="1:11">
      <c r="A5939" s="25">
        <v>5935</v>
      </c>
      <c r="B5939" s="6" t="s">
        <v>1663</v>
      </c>
      <c r="C5939" s="6" t="s">
        <v>1664</v>
      </c>
      <c r="D5939" s="11" t="s">
        <v>2387</v>
      </c>
      <c r="E5939" s="26" t="s">
        <v>13328</v>
      </c>
      <c r="F5939" s="24" t="s">
        <v>13329</v>
      </c>
      <c r="G5939" s="26" t="s">
        <v>61742</v>
      </c>
      <c r="H5939" s="26" t="s">
        <v>116551</v>
      </c>
      <c r="I5939" s="24" t="s">
        <v>66057</v>
      </c>
      <c r="J5939" s="26" t="s">
        <v>66058</v>
      </c>
      <c r="K5939" s="7" t="s">
        <v>195</v>
      </c>
    </row>
    <row r="5940" spans="1:11">
      <c r="A5940" s="25">
        <v>5936</v>
      </c>
      <c r="B5940" s="6" t="s">
        <v>1663</v>
      </c>
      <c r="C5940" s="6" t="s">
        <v>1664</v>
      </c>
      <c r="D5940" s="11" t="s">
        <v>2387</v>
      </c>
      <c r="E5940" s="26" t="s">
        <v>13330</v>
      </c>
      <c r="F5940" s="24" t="s">
        <v>13331</v>
      </c>
      <c r="G5940" s="26" t="s">
        <v>49994</v>
      </c>
      <c r="H5940" s="26" t="s">
        <v>114381</v>
      </c>
      <c r="I5940" s="24" t="s">
        <v>117183</v>
      </c>
      <c r="J5940" s="26" t="s">
        <v>66059</v>
      </c>
      <c r="K5940" s="7" t="s">
        <v>2491</v>
      </c>
    </row>
    <row r="5941" spans="1:11">
      <c r="A5941" s="25">
        <v>5937</v>
      </c>
      <c r="B5941" s="6" t="s">
        <v>1663</v>
      </c>
      <c r="C5941" s="6" t="s">
        <v>1664</v>
      </c>
      <c r="D5941" s="11" t="s">
        <v>2387</v>
      </c>
      <c r="E5941" s="26" t="s">
        <v>13332</v>
      </c>
      <c r="F5941" s="24" t="s">
        <v>13333</v>
      </c>
      <c r="G5941" s="26" t="s">
        <v>66060</v>
      </c>
      <c r="H5941" s="26" t="s">
        <v>117184</v>
      </c>
      <c r="I5941" s="24" t="s">
        <v>66061</v>
      </c>
      <c r="J5941" s="26" t="s">
        <v>66062</v>
      </c>
      <c r="K5941" s="7" t="s">
        <v>429</v>
      </c>
    </row>
    <row r="5942" spans="1:11">
      <c r="A5942" s="25">
        <v>5938</v>
      </c>
      <c r="B5942" s="6" t="s">
        <v>1663</v>
      </c>
      <c r="C5942" s="6" t="s">
        <v>1664</v>
      </c>
      <c r="D5942" s="11" t="s">
        <v>2387</v>
      </c>
      <c r="E5942" s="26" t="s">
        <v>13334</v>
      </c>
      <c r="F5942" s="24" t="s">
        <v>13335</v>
      </c>
      <c r="G5942" s="26" t="s">
        <v>66063</v>
      </c>
      <c r="H5942" s="26" t="s">
        <v>116222</v>
      </c>
      <c r="I5942" s="24" t="s">
        <v>117185</v>
      </c>
      <c r="J5942" s="26" t="s">
        <v>66064</v>
      </c>
      <c r="K5942" s="7" t="s">
        <v>755</v>
      </c>
    </row>
    <row r="5943" spans="1:11">
      <c r="A5943" s="25">
        <v>5939</v>
      </c>
      <c r="B5943" s="6" t="s">
        <v>1663</v>
      </c>
      <c r="C5943" s="6" t="s">
        <v>1664</v>
      </c>
      <c r="D5943" s="11" t="s">
        <v>2387</v>
      </c>
      <c r="E5943" s="26" t="s">
        <v>13336</v>
      </c>
      <c r="F5943" s="24" t="s">
        <v>13337</v>
      </c>
      <c r="G5943" s="26" t="s">
        <v>66065</v>
      </c>
      <c r="H5943" s="26" t="s">
        <v>113865</v>
      </c>
      <c r="I5943" s="24" t="s">
        <v>66066</v>
      </c>
      <c r="J5943" s="26" t="s">
        <v>66067</v>
      </c>
      <c r="K5943" s="7" t="s">
        <v>53</v>
      </c>
    </row>
    <row r="5944" spans="1:11">
      <c r="A5944" s="25">
        <v>5940</v>
      </c>
      <c r="B5944" s="6" t="s">
        <v>1663</v>
      </c>
      <c r="C5944" s="6" t="s">
        <v>1664</v>
      </c>
      <c r="D5944" s="11" t="s">
        <v>2387</v>
      </c>
      <c r="E5944" s="26" t="s">
        <v>13338</v>
      </c>
      <c r="F5944" s="24" t="s">
        <v>13339</v>
      </c>
      <c r="G5944" s="26" t="s">
        <v>66068</v>
      </c>
      <c r="H5944" s="26" t="s">
        <v>112738</v>
      </c>
      <c r="I5944" s="24" t="s">
        <v>66069</v>
      </c>
      <c r="J5944" s="26" t="s">
        <v>66070</v>
      </c>
      <c r="K5944" s="7" t="s">
        <v>4467</v>
      </c>
    </row>
    <row r="5945" spans="1:11">
      <c r="A5945" s="25">
        <v>5941</v>
      </c>
      <c r="B5945" s="6" t="s">
        <v>1663</v>
      </c>
      <c r="C5945" s="6" t="s">
        <v>1664</v>
      </c>
      <c r="D5945" s="11" t="s">
        <v>2387</v>
      </c>
      <c r="E5945" s="26" t="s">
        <v>13340</v>
      </c>
      <c r="F5945" s="24" t="s">
        <v>13341</v>
      </c>
      <c r="G5945" s="26" t="s">
        <v>66071</v>
      </c>
      <c r="H5945" s="26" t="s">
        <v>114696</v>
      </c>
      <c r="I5945" s="24" t="s">
        <v>117186</v>
      </c>
      <c r="J5945" s="26" t="s">
        <v>52146</v>
      </c>
      <c r="K5945" s="7" t="s">
        <v>438</v>
      </c>
    </row>
    <row r="5946" spans="1:11">
      <c r="A5946" s="25">
        <v>5942</v>
      </c>
      <c r="B5946" s="6" t="s">
        <v>1663</v>
      </c>
      <c r="C5946" s="6" t="s">
        <v>1664</v>
      </c>
      <c r="D5946" s="11" t="s">
        <v>2387</v>
      </c>
      <c r="E5946" s="26" t="s">
        <v>13342</v>
      </c>
      <c r="F5946" s="24" t="s">
        <v>13343</v>
      </c>
      <c r="G5946" s="26" t="s">
        <v>66072</v>
      </c>
      <c r="H5946" s="26" t="s">
        <v>112965</v>
      </c>
      <c r="I5946" s="24" t="s">
        <v>66073</v>
      </c>
      <c r="J5946" s="26" t="s">
        <v>66074</v>
      </c>
      <c r="K5946" s="7" t="s">
        <v>20</v>
      </c>
    </row>
    <row r="5947" spans="1:11">
      <c r="A5947" s="25">
        <v>5943</v>
      </c>
      <c r="B5947" s="6" t="s">
        <v>1663</v>
      </c>
      <c r="C5947" s="6" t="s">
        <v>1664</v>
      </c>
      <c r="D5947" s="11" t="s">
        <v>2387</v>
      </c>
      <c r="E5947" s="26" t="s">
        <v>13344</v>
      </c>
      <c r="F5947" s="24" t="s">
        <v>13345</v>
      </c>
      <c r="G5947" s="26" t="s">
        <v>53660</v>
      </c>
      <c r="H5947" s="26" t="s">
        <v>115557</v>
      </c>
      <c r="I5947" s="24" t="s">
        <v>66075</v>
      </c>
      <c r="J5947" s="26" t="s">
        <v>66076</v>
      </c>
      <c r="K5947" s="7" t="s">
        <v>437</v>
      </c>
    </row>
    <row r="5948" spans="1:11">
      <c r="A5948" s="25">
        <v>5944</v>
      </c>
      <c r="B5948" s="6" t="s">
        <v>1663</v>
      </c>
      <c r="C5948" s="6" t="s">
        <v>1664</v>
      </c>
      <c r="D5948" s="11" t="s">
        <v>2387</v>
      </c>
      <c r="E5948" s="26" t="s">
        <v>13346</v>
      </c>
      <c r="F5948" s="24" t="s">
        <v>13347</v>
      </c>
      <c r="G5948" s="26" t="s">
        <v>66077</v>
      </c>
      <c r="H5948" s="26" t="s">
        <v>117187</v>
      </c>
      <c r="I5948" s="24" t="s">
        <v>66078</v>
      </c>
      <c r="J5948" s="26" t="s">
        <v>66079</v>
      </c>
      <c r="K5948" s="7" t="s">
        <v>1052</v>
      </c>
    </row>
    <row r="5949" spans="1:11">
      <c r="A5949" s="25">
        <v>5945</v>
      </c>
      <c r="B5949" s="6" t="s">
        <v>1663</v>
      </c>
      <c r="C5949" s="6" t="s">
        <v>1664</v>
      </c>
      <c r="D5949" s="11" t="s">
        <v>2387</v>
      </c>
      <c r="E5949" s="26" t="s">
        <v>13348</v>
      </c>
      <c r="F5949" s="24" t="s">
        <v>13349</v>
      </c>
      <c r="G5949" s="26" t="s">
        <v>66080</v>
      </c>
      <c r="H5949" s="26" t="s">
        <v>112477</v>
      </c>
      <c r="I5949" s="24" t="s">
        <v>66081</v>
      </c>
      <c r="J5949" s="26" t="s">
        <v>66082</v>
      </c>
      <c r="K5949" s="7" t="s">
        <v>209</v>
      </c>
    </row>
    <row r="5950" spans="1:11">
      <c r="A5950" s="25">
        <v>5946</v>
      </c>
      <c r="B5950" s="6" t="s">
        <v>1663</v>
      </c>
      <c r="C5950" s="6" t="s">
        <v>1664</v>
      </c>
      <c r="D5950" s="11" t="s">
        <v>2387</v>
      </c>
      <c r="E5950" s="26" t="s">
        <v>13350</v>
      </c>
      <c r="F5950" s="24" t="s">
        <v>13351</v>
      </c>
      <c r="G5950" s="26" t="s">
        <v>58172</v>
      </c>
      <c r="H5950" s="26" t="s">
        <v>116855</v>
      </c>
      <c r="I5950" s="24" t="s">
        <v>66083</v>
      </c>
      <c r="J5950" s="26" t="s">
        <v>66084</v>
      </c>
      <c r="K5950" s="7" t="s">
        <v>310</v>
      </c>
    </row>
    <row r="5951" spans="1:11">
      <c r="A5951" s="25">
        <v>5947</v>
      </c>
      <c r="B5951" s="6" t="s">
        <v>1663</v>
      </c>
      <c r="C5951" s="6" t="s">
        <v>1664</v>
      </c>
      <c r="D5951" s="11" t="s">
        <v>2387</v>
      </c>
      <c r="E5951" s="26" t="s">
        <v>13352</v>
      </c>
      <c r="F5951" s="24" t="s">
        <v>13353</v>
      </c>
      <c r="G5951" s="26" t="s">
        <v>66085</v>
      </c>
      <c r="H5951" s="26" t="s">
        <v>112943</v>
      </c>
      <c r="I5951" s="24" t="s">
        <v>66086</v>
      </c>
      <c r="J5951" s="26" t="s">
        <v>66087</v>
      </c>
      <c r="K5951" s="7" t="s">
        <v>2440</v>
      </c>
    </row>
    <row r="5952" spans="1:11">
      <c r="A5952" s="25">
        <v>5948</v>
      </c>
      <c r="B5952" s="6" t="s">
        <v>1663</v>
      </c>
      <c r="C5952" s="6" t="s">
        <v>1664</v>
      </c>
      <c r="D5952" s="11" t="s">
        <v>2387</v>
      </c>
      <c r="E5952" s="26" t="s">
        <v>13354</v>
      </c>
      <c r="F5952" s="24" t="s">
        <v>13355</v>
      </c>
      <c r="G5952" s="26" t="s">
        <v>66088</v>
      </c>
      <c r="H5952" s="26" t="s">
        <v>114438</v>
      </c>
      <c r="I5952" s="24" t="s">
        <v>117188</v>
      </c>
      <c r="J5952" s="26" t="s">
        <v>66089</v>
      </c>
      <c r="K5952" s="7" t="s">
        <v>149</v>
      </c>
    </row>
    <row r="5953" spans="1:11">
      <c r="A5953" s="25">
        <v>5949</v>
      </c>
      <c r="B5953" s="6" t="s">
        <v>1663</v>
      </c>
      <c r="C5953" s="6" t="s">
        <v>1664</v>
      </c>
      <c r="D5953" s="11" t="s">
        <v>2387</v>
      </c>
      <c r="E5953" s="26" t="s">
        <v>13356</v>
      </c>
      <c r="F5953" s="24" t="s">
        <v>13357</v>
      </c>
      <c r="G5953" s="26" t="s">
        <v>58006</v>
      </c>
      <c r="H5953" s="26" t="s">
        <v>115463</v>
      </c>
      <c r="I5953" s="24" t="s">
        <v>66090</v>
      </c>
      <c r="J5953" s="26" t="s">
        <v>66091</v>
      </c>
      <c r="K5953" s="7" t="s">
        <v>44</v>
      </c>
    </row>
    <row r="5954" spans="1:11">
      <c r="A5954" s="25">
        <v>5950</v>
      </c>
      <c r="B5954" s="6" t="s">
        <v>1663</v>
      </c>
      <c r="C5954" s="6" t="s">
        <v>1664</v>
      </c>
      <c r="D5954" s="11" t="s">
        <v>2387</v>
      </c>
      <c r="E5954" s="26" t="s">
        <v>13358</v>
      </c>
      <c r="F5954" s="24" t="s">
        <v>13359</v>
      </c>
      <c r="G5954" s="26" t="s">
        <v>53910</v>
      </c>
      <c r="H5954" s="26" t="s">
        <v>117189</v>
      </c>
      <c r="I5954" s="24" t="s">
        <v>66092</v>
      </c>
      <c r="J5954" s="26" t="s">
        <v>66093</v>
      </c>
      <c r="K5954" s="7" t="s">
        <v>273</v>
      </c>
    </row>
    <row r="5955" spans="1:11">
      <c r="A5955" s="25">
        <v>5951</v>
      </c>
      <c r="B5955" s="6" t="s">
        <v>1663</v>
      </c>
      <c r="C5955" s="6" t="s">
        <v>1664</v>
      </c>
      <c r="D5955" s="11" t="s">
        <v>2387</v>
      </c>
      <c r="E5955" s="26" t="s">
        <v>13360</v>
      </c>
      <c r="F5955" s="24" t="s">
        <v>13361</v>
      </c>
      <c r="G5955" s="26" t="s">
        <v>66094</v>
      </c>
      <c r="H5955" s="26" t="s">
        <v>114464</v>
      </c>
      <c r="I5955" s="24" t="s">
        <v>66095</v>
      </c>
      <c r="J5955" s="26" t="s">
        <v>66096</v>
      </c>
      <c r="K5955" s="7" t="s">
        <v>785</v>
      </c>
    </row>
    <row r="5956" spans="1:11">
      <c r="A5956" s="25">
        <v>5952</v>
      </c>
      <c r="B5956" s="6" t="s">
        <v>1663</v>
      </c>
      <c r="C5956" s="6" t="s">
        <v>1664</v>
      </c>
      <c r="D5956" s="11" t="s">
        <v>2387</v>
      </c>
      <c r="E5956" s="26" t="s">
        <v>13362</v>
      </c>
      <c r="F5956" s="24" t="s">
        <v>13363</v>
      </c>
      <c r="G5956" s="26" t="s">
        <v>66097</v>
      </c>
      <c r="H5956" s="26" t="s">
        <v>112597</v>
      </c>
      <c r="I5956" s="24" t="s">
        <v>66098</v>
      </c>
      <c r="J5956" s="26" t="s">
        <v>66099</v>
      </c>
      <c r="K5956" s="7" t="s">
        <v>2476</v>
      </c>
    </row>
    <row r="5957" spans="1:11">
      <c r="A5957" s="25">
        <v>5953</v>
      </c>
      <c r="B5957" s="6" t="s">
        <v>1663</v>
      </c>
      <c r="C5957" s="6" t="s">
        <v>1664</v>
      </c>
      <c r="D5957" s="11" t="s">
        <v>2387</v>
      </c>
      <c r="E5957" s="26" t="s">
        <v>13364</v>
      </c>
      <c r="F5957" s="24" t="s">
        <v>13365</v>
      </c>
      <c r="G5957" s="26" t="s">
        <v>918</v>
      </c>
      <c r="H5957" s="26" t="s">
        <v>112395</v>
      </c>
      <c r="I5957" s="24" t="s">
        <v>66100</v>
      </c>
      <c r="J5957" s="26" t="s">
        <v>66101</v>
      </c>
      <c r="K5957" s="7" t="s">
        <v>273</v>
      </c>
    </row>
    <row r="5958" spans="1:11">
      <c r="A5958" s="25">
        <v>5954</v>
      </c>
      <c r="B5958" s="6" t="s">
        <v>1663</v>
      </c>
      <c r="C5958" s="6" t="s">
        <v>1664</v>
      </c>
      <c r="D5958" s="11" t="s">
        <v>2387</v>
      </c>
      <c r="E5958" s="26" t="s">
        <v>13366</v>
      </c>
      <c r="F5958" s="24" t="s">
        <v>13367</v>
      </c>
      <c r="G5958" s="26" t="s">
        <v>64630</v>
      </c>
      <c r="H5958" s="26" t="s">
        <v>114227</v>
      </c>
      <c r="I5958" s="24" t="s">
        <v>66102</v>
      </c>
      <c r="J5958" s="26" t="s">
        <v>66103</v>
      </c>
      <c r="K5958" s="7" t="s">
        <v>233</v>
      </c>
    </row>
    <row r="5959" spans="1:11">
      <c r="A5959" s="25">
        <v>5955</v>
      </c>
      <c r="B5959" s="6" t="s">
        <v>1663</v>
      </c>
      <c r="C5959" s="6" t="s">
        <v>1664</v>
      </c>
      <c r="D5959" s="11" t="s">
        <v>2387</v>
      </c>
      <c r="E5959" s="26" t="s">
        <v>13368</v>
      </c>
      <c r="F5959" s="24" t="s">
        <v>13369</v>
      </c>
      <c r="G5959" s="26" t="s">
        <v>55912</v>
      </c>
      <c r="H5959" s="26" t="s">
        <v>116705</v>
      </c>
      <c r="I5959" s="24" t="s">
        <v>66104</v>
      </c>
      <c r="J5959" s="26" t="s">
        <v>66105</v>
      </c>
      <c r="K5959" s="7" t="s">
        <v>20</v>
      </c>
    </row>
    <row r="5960" spans="1:11">
      <c r="A5960" s="25">
        <v>5956</v>
      </c>
      <c r="B5960" s="6" t="s">
        <v>1663</v>
      </c>
      <c r="C5960" s="6" t="s">
        <v>1664</v>
      </c>
      <c r="D5960" s="11" t="s">
        <v>2387</v>
      </c>
      <c r="E5960" s="26" t="s">
        <v>13370</v>
      </c>
      <c r="F5960" s="24" t="s">
        <v>13371</v>
      </c>
      <c r="G5960" s="26" t="s">
        <v>50772</v>
      </c>
      <c r="H5960" s="26" t="s">
        <v>112581</v>
      </c>
      <c r="I5960" s="24" t="s">
        <v>66106</v>
      </c>
      <c r="J5960" s="26" t="s">
        <v>66107</v>
      </c>
      <c r="K5960" s="7" t="s">
        <v>163</v>
      </c>
    </row>
    <row r="5961" spans="1:11">
      <c r="A5961" s="25">
        <v>5957</v>
      </c>
      <c r="B5961" s="6" t="s">
        <v>1663</v>
      </c>
      <c r="C5961" s="6" t="s">
        <v>1664</v>
      </c>
      <c r="D5961" s="11" t="s">
        <v>2387</v>
      </c>
      <c r="E5961" s="26" t="s">
        <v>13372</v>
      </c>
      <c r="F5961" s="24" t="s">
        <v>13373</v>
      </c>
      <c r="G5961" s="26" t="s">
        <v>65641</v>
      </c>
      <c r="H5961" s="26" t="s">
        <v>113331</v>
      </c>
      <c r="I5961" s="24" t="s">
        <v>117190</v>
      </c>
      <c r="J5961" s="26" t="s">
        <v>66108</v>
      </c>
      <c r="K5961" s="7" t="s">
        <v>92</v>
      </c>
    </row>
    <row r="5962" spans="1:11">
      <c r="A5962" s="25">
        <v>5958</v>
      </c>
      <c r="B5962" s="6" t="s">
        <v>1663</v>
      </c>
      <c r="C5962" s="6" t="s">
        <v>1664</v>
      </c>
      <c r="D5962" s="11" t="s">
        <v>2387</v>
      </c>
      <c r="E5962" s="26" t="s">
        <v>13374</v>
      </c>
      <c r="F5962" s="24" t="s">
        <v>13375</v>
      </c>
      <c r="G5962" s="26" t="s">
        <v>58167</v>
      </c>
      <c r="H5962" s="26" t="s">
        <v>117191</v>
      </c>
      <c r="I5962" s="24" t="s">
        <v>117192</v>
      </c>
      <c r="J5962" s="26" t="s">
        <v>66109</v>
      </c>
      <c r="K5962" s="7" t="s">
        <v>209</v>
      </c>
    </row>
    <row r="5963" spans="1:11">
      <c r="A5963" s="25">
        <v>5959</v>
      </c>
      <c r="B5963" s="6" t="s">
        <v>1663</v>
      </c>
      <c r="C5963" s="6" t="s">
        <v>1664</v>
      </c>
      <c r="D5963" s="11" t="s">
        <v>2387</v>
      </c>
      <c r="E5963" s="26" t="s">
        <v>13376</v>
      </c>
      <c r="F5963" s="24" t="s">
        <v>13377</v>
      </c>
      <c r="G5963" s="26" t="s">
        <v>66110</v>
      </c>
      <c r="H5963" s="26" t="s">
        <v>113959</v>
      </c>
      <c r="I5963" s="24" t="s">
        <v>117193</v>
      </c>
      <c r="J5963" s="26" t="s">
        <v>66111</v>
      </c>
      <c r="K5963" s="7" t="s">
        <v>209</v>
      </c>
    </row>
    <row r="5964" spans="1:11">
      <c r="A5964" s="25">
        <v>5960</v>
      </c>
      <c r="B5964" s="6" t="s">
        <v>1663</v>
      </c>
      <c r="C5964" s="6" t="s">
        <v>1664</v>
      </c>
      <c r="D5964" s="11" t="s">
        <v>2387</v>
      </c>
      <c r="E5964" s="26" t="s">
        <v>13378</v>
      </c>
      <c r="F5964" s="24" t="s">
        <v>13379</v>
      </c>
      <c r="G5964" s="26" t="s">
        <v>66112</v>
      </c>
      <c r="H5964" s="26" t="s">
        <v>117194</v>
      </c>
      <c r="I5964" s="24" t="s">
        <v>66113</v>
      </c>
      <c r="J5964" s="26" t="s">
        <v>66114</v>
      </c>
      <c r="K5964" s="7" t="s">
        <v>195</v>
      </c>
    </row>
    <row r="5965" spans="1:11">
      <c r="A5965" s="25">
        <v>5961</v>
      </c>
      <c r="B5965" s="6" t="s">
        <v>1663</v>
      </c>
      <c r="C5965" s="6" t="s">
        <v>1664</v>
      </c>
      <c r="D5965" s="11" t="s">
        <v>2387</v>
      </c>
      <c r="E5965" s="26" t="s">
        <v>13380</v>
      </c>
      <c r="F5965" s="24" t="s">
        <v>13381</v>
      </c>
      <c r="G5965" s="26" t="s">
        <v>66115</v>
      </c>
      <c r="H5965" s="26" t="s">
        <v>112630</v>
      </c>
      <c r="I5965" s="24" t="s">
        <v>117195</v>
      </c>
      <c r="J5965" s="26" t="s">
        <v>66116</v>
      </c>
      <c r="K5965" s="7" t="s">
        <v>366</v>
      </c>
    </row>
    <row r="5966" spans="1:11">
      <c r="A5966" s="25">
        <v>5962</v>
      </c>
      <c r="B5966" s="6" t="s">
        <v>1663</v>
      </c>
      <c r="C5966" s="6" t="s">
        <v>1664</v>
      </c>
      <c r="D5966" s="11" t="s">
        <v>2387</v>
      </c>
      <c r="E5966" s="26" t="s">
        <v>13382</v>
      </c>
      <c r="F5966" s="24" t="s">
        <v>13383</v>
      </c>
      <c r="G5966" s="26" t="s">
        <v>66117</v>
      </c>
      <c r="H5966" s="26" t="s">
        <v>112667</v>
      </c>
      <c r="I5966" s="24" t="s">
        <v>66118</v>
      </c>
      <c r="J5966" s="26" t="s">
        <v>66119</v>
      </c>
      <c r="K5966" s="7" t="s">
        <v>53</v>
      </c>
    </row>
    <row r="5967" spans="1:11">
      <c r="A5967" s="25">
        <v>5963</v>
      </c>
      <c r="B5967" s="6" t="s">
        <v>1663</v>
      </c>
      <c r="C5967" s="6" t="s">
        <v>1664</v>
      </c>
      <c r="D5967" s="11" t="s">
        <v>2387</v>
      </c>
      <c r="E5967" s="26" t="s">
        <v>13384</v>
      </c>
      <c r="F5967" s="24" t="s">
        <v>13385</v>
      </c>
      <c r="G5967" s="26" t="s">
        <v>66120</v>
      </c>
      <c r="H5967" s="26" t="s">
        <v>116191</v>
      </c>
      <c r="I5967" s="24" t="s">
        <v>66121</v>
      </c>
      <c r="J5967" s="26" t="s">
        <v>66122</v>
      </c>
      <c r="K5967" s="7" t="s">
        <v>131</v>
      </c>
    </row>
    <row r="5968" spans="1:11">
      <c r="A5968" s="25">
        <v>5964</v>
      </c>
      <c r="B5968" s="6" t="s">
        <v>1663</v>
      </c>
      <c r="C5968" s="6" t="s">
        <v>1664</v>
      </c>
      <c r="D5968" s="11" t="s">
        <v>2387</v>
      </c>
      <c r="E5968" s="26" t="s">
        <v>13386</v>
      </c>
      <c r="F5968" s="24" t="s">
        <v>13387</v>
      </c>
      <c r="G5968" s="26" t="s">
        <v>66123</v>
      </c>
      <c r="H5968" s="26" t="s">
        <v>112597</v>
      </c>
      <c r="I5968" s="24" t="s">
        <v>117196</v>
      </c>
      <c r="J5968" s="26" t="s">
        <v>66124</v>
      </c>
      <c r="K5968" s="7" t="s">
        <v>310</v>
      </c>
    </row>
    <row r="5969" spans="1:11">
      <c r="A5969" s="25">
        <v>5965</v>
      </c>
      <c r="B5969" s="6" t="s">
        <v>1663</v>
      </c>
      <c r="C5969" s="6" t="s">
        <v>1664</v>
      </c>
      <c r="D5969" s="11" t="s">
        <v>2387</v>
      </c>
      <c r="E5969" s="26" t="s">
        <v>13388</v>
      </c>
      <c r="F5969" s="24" t="s">
        <v>13389</v>
      </c>
      <c r="G5969" s="26" t="s">
        <v>51190</v>
      </c>
      <c r="H5969" s="26" t="s">
        <v>115461</v>
      </c>
      <c r="I5969" s="24" t="s">
        <v>66125</v>
      </c>
      <c r="J5969" s="26" t="s">
        <v>66126</v>
      </c>
      <c r="K5969" s="7" t="s">
        <v>62</v>
      </c>
    </row>
    <row r="5970" spans="1:11">
      <c r="A5970" s="25">
        <v>5966</v>
      </c>
      <c r="B5970" s="6" t="s">
        <v>1663</v>
      </c>
      <c r="C5970" s="6" t="s">
        <v>1664</v>
      </c>
      <c r="D5970" s="11" t="s">
        <v>2387</v>
      </c>
      <c r="E5970" s="26" t="s">
        <v>13390</v>
      </c>
      <c r="F5970" s="24" t="s">
        <v>13391</v>
      </c>
      <c r="G5970" s="26" t="s">
        <v>66127</v>
      </c>
      <c r="H5970" s="26" t="s">
        <v>112718</v>
      </c>
      <c r="I5970" s="24" t="s">
        <v>66128</v>
      </c>
      <c r="J5970" s="26" t="s">
        <v>66129</v>
      </c>
      <c r="K5970" s="7" t="s">
        <v>163</v>
      </c>
    </row>
    <row r="5971" spans="1:11">
      <c r="A5971" s="25">
        <v>5967</v>
      </c>
      <c r="B5971" s="6" t="s">
        <v>1663</v>
      </c>
      <c r="C5971" s="6" t="s">
        <v>1664</v>
      </c>
      <c r="D5971" s="11" t="s">
        <v>2387</v>
      </c>
      <c r="E5971" s="26" t="s">
        <v>13392</v>
      </c>
      <c r="F5971" s="24" t="s">
        <v>13393</v>
      </c>
      <c r="G5971" s="26" t="s">
        <v>56956</v>
      </c>
      <c r="H5971" s="26" t="s">
        <v>112373</v>
      </c>
      <c r="I5971" s="24" t="s">
        <v>66130</v>
      </c>
      <c r="J5971" s="26" t="s">
        <v>66131</v>
      </c>
      <c r="K5971" s="7" t="s">
        <v>187</v>
      </c>
    </row>
    <row r="5972" spans="1:11">
      <c r="A5972" s="25">
        <v>5968</v>
      </c>
      <c r="B5972" s="6" t="s">
        <v>1663</v>
      </c>
      <c r="C5972" s="6" t="s">
        <v>1664</v>
      </c>
      <c r="D5972" s="11" t="s">
        <v>2387</v>
      </c>
      <c r="E5972" s="26" t="s">
        <v>13394</v>
      </c>
      <c r="F5972" s="24" t="s">
        <v>13395</v>
      </c>
      <c r="G5972" s="26" t="s">
        <v>63310</v>
      </c>
      <c r="H5972" s="26" t="s">
        <v>112962</v>
      </c>
      <c r="I5972" s="24" t="s">
        <v>117197</v>
      </c>
      <c r="J5972" s="26" t="s">
        <v>66132</v>
      </c>
      <c r="K5972" s="7" t="s">
        <v>2629</v>
      </c>
    </row>
    <row r="5973" spans="1:11">
      <c r="A5973" s="25">
        <v>5969</v>
      </c>
      <c r="B5973" s="6" t="s">
        <v>1663</v>
      </c>
      <c r="C5973" s="6" t="s">
        <v>1664</v>
      </c>
      <c r="D5973" s="11" t="s">
        <v>2387</v>
      </c>
      <c r="E5973" s="26" t="s">
        <v>13396</v>
      </c>
      <c r="F5973" s="24" t="s">
        <v>13397</v>
      </c>
      <c r="G5973" s="26" t="s">
        <v>66133</v>
      </c>
      <c r="H5973" s="26" t="s">
        <v>113061</v>
      </c>
      <c r="I5973" s="24" t="s">
        <v>66134</v>
      </c>
      <c r="J5973" s="26" t="s">
        <v>66135</v>
      </c>
      <c r="K5973" s="7" t="s">
        <v>68</v>
      </c>
    </row>
    <row r="5974" spans="1:11">
      <c r="A5974" s="25">
        <v>5970</v>
      </c>
      <c r="B5974" s="6" t="s">
        <v>1663</v>
      </c>
      <c r="C5974" s="6" t="s">
        <v>1664</v>
      </c>
      <c r="D5974" s="11" t="s">
        <v>2387</v>
      </c>
      <c r="E5974" s="26" t="s">
        <v>13398</v>
      </c>
      <c r="F5974" s="24" t="s">
        <v>13399</v>
      </c>
      <c r="G5974" s="26" t="s">
        <v>66136</v>
      </c>
      <c r="H5974" s="26" t="s">
        <v>113561</v>
      </c>
      <c r="I5974" s="24" t="s">
        <v>117198</v>
      </c>
      <c r="J5974" s="26" t="s">
        <v>66137</v>
      </c>
      <c r="K5974" s="7" t="s">
        <v>283</v>
      </c>
    </row>
    <row r="5975" spans="1:11">
      <c r="A5975" s="25">
        <v>5971</v>
      </c>
      <c r="B5975" s="6" t="s">
        <v>1663</v>
      </c>
      <c r="C5975" s="6" t="s">
        <v>1664</v>
      </c>
      <c r="D5975" s="11" t="s">
        <v>2387</v>
      </c>
      <c r="E5975" s="26" t="s">
        <v>13400</v>
      </c>
      <c r="F5975" s="24" t="s">
        <v>13401</v>
      </c>
      <c r="G5975" s="26" t="s">
        <v>66138</v>
      </c>
      <c r="H5975" s="26" t="s">
        <v>117199</v>
      </c>
      <c r="I5975" s="24" t="s">
        <v>117200</v>
      </c>
      <c r="J5975" s="26" t="s">
        <v>66139</v>
      </c>
      <c r="K5975" s="7" t="s">
        <v>241</v>
      </c>
    </row>
    <row r="5976" spans="1:11">
      <c r="A5976" s="25">
        <v>5972</v>
      </c>
      <c r="B5976" s="6" t="s">
        <v>1663</v>
      </c>
      <c r="C5976" s="6" t="s">
        <v>1664</v>
      </c>
      <c r="D5976" s="11" t="s">
        <v>2387</v>
      </c>
      <c r="E5976" s="26" t="s">
        <v>13402</v>
      </c>
      <c r="F5976" s="24" t="s">
        <v>13403</v>
      </c>
      <c r="G5976" s="26" t="s">
        <v>66140</v>
      </c>
      <c r="H5976" s="26" t="s">
        <v>115306</v>
      </c>
      <c r="I5976" s="24" t="s">
        <v>117201</v>
      </c>
      <c r="J5976" s="26" t="s">
        <v>66141</v>
      </c>
      <c r="K5976" s="7" t="s">
        <v>88</v>
      </c>
    </row>
    <row r="5977" spans="1:11">
      <c r="A5977" s="25">
        <v>5973</v>
      </c>
      <c r="B5977" s="6" t="s">
        <v>1663</v>
      </c>
      <c r="C5977" s="6" t="s">
        <v>1664</v>
      </c>
      <c r="D5977" s="11" t="s">
        <v>2387</v>
      </c>
      <c r="E5977" s="26" t="s">
        <v>13404</v>
      </c>
      <c r="F5977" s="24" t="s">
        <v>13405</v>
      </c>
      <c r="G5977" s="26" t="s">
        <v>66142</v>
      </c>
      <c r="H5977" s="26" t="s">
        <v>113539</v>
      </c>
      <c r="I5977" s="24" t="s">
        <v>117202</v>
      </c>
      <c r="J5977" s="26" t="s">
        <v>66143</v>
      </c>
      <c r="K5977" s="7" t="s">
        <v>649</v>
      </c>
    </row>
    <row r="5978" spans="1:11">
      <c r="A5978" s="25">
        <v>5974</v>
      </c>
      <c r="B5978" s="6" t="s">
        <v>1663</v>
      </c>
      <c r="C5978" s="6" t="s">
        <v>1664</v>
      </c>
      <c r="D5978" s="11" t="s">
        <v>2387</v>
      </c>
      <c r="E5978" s="26" t="s">
        <v>13406</v>
      </c>
      <c r="F5978" s="24" t="s">
        <v>13407</v>
      </c>
      <c r="G5978" s="26" t="s">
        <v>66144</v>
      </c>
      <c r="H5978" s="26" t="s">
        <v>112967</v>
      </c>
      <c r="I5978" s="24" t="s">
        <v>66145</v>
      </c>
      <c r="J5978" s="26" t="s">
        <v>66146</v>
      </c>
      <c r="K5978" s="7" t="s">
        <v>437</v>
      </c>
    </row>
    <row r="5979" spans="1:11">
      <c r="A5979" s="25">
        <v>5975</v>
      </c>
      <c r="B5979" s="6" t="s">
        <v>1663</v>
      </c>
      <c r="C5979" s="6" t="s">
        <v>1664</v>
      </c>
      <c r="D5979" s="11" t="s">
        <v>2387</v>
      </c>
      <c r="E5979" s="26" t="s">
        <v>13408</v>
      </c>
      <c r="F5979" s="24" t="s">
        <v>13409</v>
      </c>
      <c r="G5979" s="26" t="s">
        <v>66147</v>
      </c>
      <c r="H5979" s="26" t="s">
        <v>112977</v>
      </c>
      <c r="I5979" s="24" t="s">
        <v>117203</v>
      </c>
      <c r="J5979" s="26" t="s">
        <v>66148</v>
      </c>
      <c r="K5979" s="7" t="s">
        <v>437</v>
      </c>
    </row>
    <row r="5980" spans="1:11">
      <c r="A5980" s="25">
        <v>5976</v>
      </c>
      <c r="B5980" s="6" t="s">
        <v>1663</v>
      </c>
      <c r="C5980" s="6" t="s">
        <v>1664</v>
      </c>
      <c r="D5980" s="11" t="s">
        <v>2387</v>
      </c>
      <c r="E5980" s="26" t="s">
        <v>13410</v>
      </c>
      <c r="F5980" s="24" t="s">
        <v>13411</v>
      </c>
      <c r="G5980" s="26" t="s">
        <v>66149</v>
      </c>
      <c r="H5980" s="26" t="s">
        <v>112723</v>
      </c>
      <c r="I5980" s="24" t="s">
        <v>66150</v>
      </c>
      <c r="J5980" s="26" t="s">
        <v>66151</v>
      </c>
      <c r="K5980" s="7" t="s">
        <v>143</v>
      </c>
    </row>
    <row r="5981" spans="1:11">
      <c r="A5981" s="25">
        <v>5977</v>
      </c>
      <c r="B5981" s="6" t="s">
        <v>1663</v>
      </c>
      <c r="C5981" s="6" t="s">
        <v>1664</v>
      </c>
      <c r="D5981" s="11" t="s">
        <v>2387</v>
      </c>
      <c r="E5981" s="26" t="s">
        <v>13412</v>
      </c>
      <c r="F5981" s="24" t="s">
        <v>13413</v>
      </c>
      <c r="G5981" s="26" t="s">
        <v>66152</v>
      </c>
      <c r="H5981" s="26" t="s">
        <v>113026</v>
      </c>
      <c r="I5981" s="24" t="s">
        <v>66153</v>
      </c>
      <c r="J5981" s="26" t="s">
        <v>66154</v>
      </c>
      <c r="K5981" s="7" t="s">
        <v>174</v>
      </c>
    </row>
    <row r="5982" spans="1:11">
      <c r="A5982" s="25">
        <v>5978</v>
      </c>
      <c r="B5982" s="6" t="s">
        <v>1663</v>
      </c>
      <c r="C5982" s="6" t="s">
        <v>1664</v>
      </c>
      <c r="D5982" s="11" t="s">
        <v>2387</v>
      </c>
      <c r="E5982" s="26" t="s">
        <v>13414</v>
      </c>
      <c r="F5982" s="24" t="s">
        <v>13415</v>
      </c>
      <c r="G5982" s="26" t="s">
        <v>57239</v>
      </c>
      <c r="H5982" s="26" t="s">
        <v>117204</v>
      </c>
      <c r="I5982" s="24" t="s">
        <v>66155</v>
      </c>
      <c r="J5982" s="26" t="s">
        <v>66156</v>
      </c>
      <c r="K5982" s="7" t="s">
        <v>407</v>
      </c>
    </row>
    <row r="5983" spans="1:11">
      <c r="A5983" s="25">
        <v>5979</v>
      </c>
      <c r="B5983" s="6" t="s">
        <v>1663</v>
      </c>
      <c r="C5983" s="6" t="s">
        <v>1664</v>
      </c>
      <c r="D5983" s="11" t="s">
        <v>2387</v>
      </c>
      <c r="E5983" s="26" t="s">
        <v>13416</v>
      </c>
      <c r="F5983" s="24" t="s">
        <v>13417</v>
      </c>
      <c r="G5983" s="26" t="s">
        <v>66157</v>
      </c>
      <c r="H5983" s="26" t="s">
        <v>112417</v>
      </c>
      <c r="I5983" s="24" t="s">
        <v>66158</v>
      </c>
      <c r="J5983" s="26" t="s">
        <v>66159</v>
      </c>
      <c r="K5983" s="7" t="s">
        <v>1230</v>
      </c>
    </row>
    <row r="5984" spans="1:11">
      <c r="A5984" s="25">
        <v>5980</v>
      </c>
      <c r="B5984" s="6" t="s">
        <v>1663</v>
      </c>
      <c r="C5984" s="6" t="s">
        <v>1664</v>
      </c>
      <c r="D5984" s="11" t="s">
        <v>2387</v>
      </c>
      <c r="E5984" s="26" t="s">
        <v>13418</v>
      </c>
      <c r="F5984" s="24" t="s">
        <v>13419</v>
      </c>
      <c r="G5984" s="26" t="s">
        <v>66160</v>
      </c>
      <c r="H5984" s="26" t="s">
        <v>112513</v>
      </c>
      <c r="I5984" s="24" t="s">
        <v>66161</v>
      </c>
      <c r="J5984" s="26" t="s">
        <v>66162</v>
      </c>
      <c r="K5984" s="7" t="s">
        <v>53</v>
      </c>
    </row>
    <row r="5985" spans="1:11">
      <c r="A5985" s="25">
        <v>5981</v>
      </c>
      <c r="B5985" s="6" t="s">
        <v>1663</v>
      </c>
      <c r="C5985" s="6" t="s">
        <v>1664</v>
      </c>
      <c r="D5985" s="11" t="s">
        <v>2387</v>
      </c>
      <c r="E5985" s="26" t="s">
        <v>13420</v>
      </c>
      <c r="F5985" s="24" t="s">
        <v>13421</v>
      </c>
      <c r="G5985" s="26" t="s">
        <v>66163</v>
      </c>
      <c r="H5985" s="26" t="s">
        <v>117205</v>
      </c>
      <c r="I5985" s="24" t="s">
        <v>117206</v>
      </c>
      <c r="J5985" s="26" t="s">
        <v>66164</v>
      </c>
      <c r="K5985" s="7" t="s">
        <v>187</v>
      </c>
    </row>
    <row r="5986" spans="1:11">
      <c r="A5986" s="25">
        <v>5982</v>
      </c>
      <c r="B5986" s="6" t="s">
        <v>1663</v>
      </c>
      <c r="C5986" s="6" t="s">
        <v>1664</v>
      </c>
      <c r="D5986" s="11" t="s">
        <v>2387</v>
      </c>
      <c r="E5986" s="26" t="s">
        <v>13422</v>
      </c>
      <c r="F5986" s="24" t="s">
        <v>13423</v>
      </c>
      <c r="G5986" s="26" t="s">
        <v>66165</v>
      </c>
      <c r="H5986" s="26" t="s">
        <v>114179</v>
      </c>
      <c r="I5986" s="24" t="s">
        <v>66166</v>
      </c>
      <c r="J5986" s="26" t="s">
        <v>66167</v>
      </c>
      <c r="K5986" s="7" t="s">
        <v>1558</v>
      </c>
    </row>
    <row r="5987" spans="1:11">
      <c r="A5987" s="25">
        <v>5983</v>
      </c>
      <c r="B5987" s="6" t="s">
        <v>1663</v>
      </c>
      <c r="C5987" s="6" t="s">
        <v>1664</v>
      </c>
      <c r="D5987" s="11" t="s">
        <v>2387</v>
      </c>
      <c r="E5987" s="26" t="s">
        <v>13424</v>
      </c>
      <c r="F5987" s="24" t="s">
        <v>13425</v>
      </c>
      <c r="G5987" s="26" t="s">
        <v>66168</v>
      </c>
      <c r="H5987" s="26" t="s">
        <v>112771</v>
      </c>
      <c r="I5987" s="24" t="s">
        <v>117207</v>
      </c>
      <c r="J5987" s="26" t="s">
        <v>66169</v>
      </c>
      <c r="K5987" s="7" t="s">
        <v>53</v>
      </c>
    </row>
    <row r="5988" spans="1:11">
      <c r="A5988" s="25">
        <v>5984</v>
      </c>
      <c r="B5988" s="6" t="s">
        <v>1663</v>
      </c>
      <c r="C5988" s="6" t="s">
        <v>1664</v>
      </c>
      <c r="D5988" s="11" t="s">
        <v>2387</v>
      </c>
      <c r="E5988" s="26" t="s">
        <v>13426</v>
      </c>
      <c r="F5988" s="24" t="s">
        <v>13427</v>
      </c>
      <c r="G5988" s="26" t="s">
        <v>50470</v>
      </c>
      <c r="H5988" s="26" t="s">
        <v>117208</v>
      </c>
      <c r="I5988" s="24" t="s">
        <v>66170</v>
      </c>
      <c r="J5988" s="26" t="s">
        <v>66171</v>
      </c>
      <c r="K5988" s="7" t="s">
        <v>273</v>
      </c>
    </row>
    <row r="5989" spans="1:11">
      <c r="A5989" s="25">
        <v>5985</v>
      </c>
      <c r="B5989" s="6" t="s">
        <v>1663</v>
      </c>
      <c r="C5989" s="6" t="s">
        <v>1664</v>
      </c>
      <c r="D5989" s="11" t="s">
        <v>2387</v>
      </c>
      <c r="E5989" s="26" t="s">
        <v>13428</v>
      </c>
      <c r="F5989" s="24" t="s">
        <v>13429</v>
      </c>
      <c r="G5989" s="26" t="s">
        <v>66172</v>
      </c>
      <c r="H5989" s="26" t="s">
        <v>117209</v>
      </c>
      <c r="I5989" s="24" t="s">
        <v>66173</v>
      </c>
      <c r="J5989" s="26" t="s">
        <v>66174</v>
      </c>
      <c r="K5989" s="7" t="s">
        <v>53</v>
      </c>
    </row>
    <row r="5990" spans="1:11">
      <c r="A5990" s="25">
        <v>5986</v>
      </c>
      <c r="B5990" s="6" t="s">
        <v>1663</v>
      </c>
      <c r="C5990" s="6" t="s">
        <v>1664</v>
      </c>
      <c r="D5990" s="11" t="s">
        <v>2387</v>
      </c>
      <c r="E5990" s="26" t="s">
        <v>13430</v>
      </c>
      <c r="F5990" s="24" t="s">
        <v>13431</v>
      </c>
      <c r="G5990" s="26" t="s">
        <v>1722</v>
      </c>
      <c r="H5990" s="26" t="s">
        <v>116592</v>
      </c>
      <c r="I5990" s="24" t="s">
        <v>66175</v>
      </c>
      <c r="J5990" s="26" t="s">
        <v>66176</v>
      </c>
      <c r="K5990" s="7" t="s">
        <v>1983</v>
      </c>
    </row>
    <row r="5991" spans="1:11">
      <c r="A5991" s="25">
        <v>5987</v>
      </c>
      <c r="B5991" s="6" t="s">
        <v>1663</v>
      </c>
      <c r="C5991" s="6" t="s">
        <v>1664</v>
      </c>
      <c r="D5991" s="11" t="s">
        <v>2387</v>
      </c>
      <c r="E5991" s="26" t="s">
        <v>13432</v>
      </c>
      <c r="F5991" s="24" t="s">
        <v>13433</v>
      </c>
      <c r="G5991" s="26" t="s">
        <v>66177</v>
      </c>
      <c r="H5991" s="26" t="s">
        <v>112965</v>
      </c>
      <c r="I5991" s="24" t="s">
        <v>66178</v>
      </c>
      <c r="J5991" s="26" t="s">
        <v>66179</v>
      </c>
      <c r="K5991" s="7" t="s">
        <v>345</v>
      </c>
    </row>
    <row r="5992" spans="1:11">
      <c r="A5992" s="25">
        <v>5988</v>
      </c>
      <c r="B5992" s="6" t="s">
        <v>1663</v>
      </c>
      <c r="C5992" s="6" t="s">
        <v>1664</v>
      </c>
      <c r="D5992" s="11" t="s">
        <v>2387</v>
      </c>
      <c r="E5992" s="26" t="s">
        <v>13434</v>
      </c>
      <c r="F5992" s="24" t="s">
        <v>13435</v>
      </c>
      <c r="G5992" s="26" t="s">
        <v>64089</v>
      </c>
      <c r="H5992" s="26" t="s">
        <v>115078</v>
      </c>
      <c r="I5992" s="24" t="s">
        <v>66180</v>
      </c>
      <c r="J5992" s="26" t="s">
        <v>66181</v>
      </c>
      <c r="K5992" s="7" t="s">
        <v>407</v>
      </c>
    </row>
    <row r="5993" spans="1:11">
      <c r="A5993" s="25">
        <v>5989</v>
      </c>
      <c r="B5993" s="6" t="s">
        <v>1663</v>
      </c>
      <c r="C5993" s="6" t="s">
        <v>1664</v>
      </c>
      <c r="D5993" s="11" t="s">
        <v>2387</v>
      </c>
      <c r="E5993" s="26" t="s">
        <v>13437</v>
      </c>
      <c r="F5993" s="24" t="s">
        <v>13438</v>
      </c>
      <c r="G5993" s="26" t="s">
        <v>66182</v>
      </c>
      <c r="H5993" s="26" t="s">
        <v>112697</v>
      </c>
      <c r="I5993" s="24" t="s">
        <v>66183</v>
      </c>
      <c r="J5993" s="26" t="s">
        <v>66184</v>
      </c>
      <c r="K5993" s="7" t="s">
        <v>52</v>
      </c>
    </row>
    <row r="5994" spans="1:11">
      <c r="A5994" s="25">
        <v>5990</v>
      </c>
      <c r="B5994" s="6" t="s">
        <v>1663</v>
      </c>
      <c r="C5994" s="6" t="s">
        <v>1664</v>
      </c>
      <c r="D5994" s="11" t="s">
        <v>2387</v>
      </c>
      <c r="E5994" s="26" t="s">
        <v>13439</v>
      </c>
      <c r="F5994" s="24" t="s">
        <v>13440</v>
      </c>
      <c r="G5994" s="26" t="s">
        <v>66185</v>
      </c>
      <c r="H5994" s="26" t="s">
        <v>117210</v>
      </c>
      <c r="I5994" s="24" t="s">
        <v>66186</v>
      </c>
      <c r="J5994" s="26" t="s">
        <v>66187</v>
      </c>
      <c r="K5994" s="7" t="s">
        <v>283</v>
      </c>
    </row>
    <row r="5995" spans="1:11">
      <c r="A5995" s="25">
        <v>5991</v>
      </c>
      <c r="B5995" s="6" t="s">
        <v>1663</v>
      </c>
      <c r="C5995" s="6" t="s">
        <v>1664</v>
      </c>
      <c r="D5995" s="11" t="s">
        <v>2387</v>
      </c>
      <c r="E5995" s="26" t="s">
        <v>13441</v>
      </c>
      <c r="F5995" s="24" t="s">
        <v>13442</v>
      </c>
      <c r="G5995" s="26" t="s">
        <v>66188</v>
      </c>
      <c r="H5995" s="26" t="s">
        <v>117211</v>
      </c>
      <c r="I5995" s="24" t="s">
        <v>66189</v>
      </c>
      <c r="J5995" s="26" t="s">
        <v>66190</v>
      </c>
      <c r="K5995" s="7" t="s">
        <v>74</v>
      </c>
    </row>
    <row r="5996" spans="1:11">
      <c r="A5996" s="25">
        <v>5992</v>
      </c>
      <c r="B5996" s="6" t="s">
        <v>1663</v>
      </c>
      <c r="C5996" s="6" t="s">
        <v>1664</v>
      </c>
      <c r="D5996" s="11" t="s">
        <v>2387</v>
      </c>
      <c r="E5996" s="26" t="s">
        <v>13443</v>
      </c>
      <c r="F5996" s="24" t="s">
        <v>13444</v>
      </c>
      <c r="G5996" s="26" t="s">
        <v>66191</v>
      </c>
      <c r="H5996" s="26" t="s">
        <v>114104</v>
      </c>
      <c r="I5996" s="24" t="s">
        <v>117212</v>
      </c>
      <c r="J5996" s="26" t="s">
        <v>66192</v>
      </c>
      <c r="K5996" s="7" t="s">
        <v>1792</v>
      </c>
    </row>
    <row r="5997" spans="1:11">
      <c r="A5997" s="25">
        <v>5993</v>
      </c>
      <c r="B5997" s="6" t="s">
        <v>1663</v>
      </c>
      <c r="C5997" s="6" t="s">
        <v>1664</v>
      </c>
      <c r="D5997" s="11" t="s">
        <v>2387</v>
      </c>
      <c r="E5997" s="26" t="s">
        <v>13445</v>
      </c>
      <c r="F5997" s="24" t="s">
        <v>13446</v>
      </c>
      <c r="G5997" s="26" t="s">
        <v>66193</v>
      </c>
      <c r="H5997" s="26" t="s">
        <v>113002</v>
      </c>
      <c r="I5997" s="24" t="s">
        <v>66194</v>
      </c>
      <c r="J5997" s="26" t="s">
        <v>66195</v>
      </c>
      <c r="K5997" s="7" t="s">
        <v>143</v>
      </c>
    </row>
    <row r="5998" spans="1:11">
      <c r="A5998" s="25">
        <v>5994</v>
      </c>
      <c r="B5998" s="6" t="s">
        <v>1663</v>
      </c>
      <c r="C5998" s="6" t="s">
        <v>1664</v>
      </c>
      <c r="D5998" s="11" t="s">
        <v>2387</v>
      </c>
      <c r="E5998" s="26" t="s">
        <v>13447</v>
      </c>
      <c r="F5998" s="24" t="s">
        <v>13448</v>
      </c>
      <c r="G5998" s="26" t="s">
        <v>66196</v>
      </c>
      <c r="H5998" s="26" t="s">
        <v>115378</v>
      </c>
      <c r="I5998" s="24" t="s">
        <v>66197</v>
      </c>
      <c r="J5998" s="26" t="s">
        <v>66198</v>
      </c>
      <c r="K5998" s="7" t="s">
        <v>846</v>
      </c>
    </row>
    <row r="5999" spans="1:11">
      <c r="A5999" s="25">
        <v>5995</v>
      </c>
      <c r="B5999" s="6" t="s">
        <v>1663</v>
      </c>
      <c r="C5999" s="6" t="s">
        <v>1664</v>
      </c>
      <c r="D5999" s="11" t="s">
        <v>2387</v>
      </c>
      <c r="E5999" s="26" t="s">
        <v>13449</v>
      </c>
      <c r="F5999" s="24" t="s">
        <v>13450</v>
      </c>
      <c r="G5999" s="26" t="s">
        <v>66199</v>
      </c>
      <c r="H5999" s="26" t="s">
        <v>113276</v>
      </c>
      <c r="I5999" s="24" t="s">
        <v>117213</v>
      </c>
      <c r="J5999" s="26" t="s">
        <v>66200</v>
      </c>
      <c r="K5999" s="7" t="s">
        <v>491</v>
      </c>
    </row>
    <row r="6000" spans="1:11">
      <c r="A6000" s="25">
        <v>5996</v>
      </c>
      <c r="B6000" s="6" t="s">
        <v>1663</v>
      </c>
      <c r="C6000" s="6" t="s">
        <v>1664</v>
      </c>
      <c r="D6000" s="11" t="s">
        <v>2387</v>
      </c>
      <c r="E6000" s="26" t="s">
        <v>13451</v>
      </c>
      <c r="F6000" s="24" t="s">
        <v>13452</v>
      </c>
      <c r="G6000" s="26" t="s">
        <v>58714</v>
      </c>
      <c r="H6000" s="26" t="s">
        <v>114627</v>
      </c>
      <c r="I6000" s="24" t="s">
        <v>66201</v>
      </c>
      <c r="J6000" s="26" t="s">
        <v>66202</v>
      </c>
      <c r="K6000" s="7" t="s">
        <v>187</v>
      </c>
    </row>
    <row r="6001" spans="1:11">
      <c r="A6001" s="25">
        <v>5997</v>
      </c>
      <c r="B6001" s="6" t="s">
        <v>1663</v>
      </c>
      <c r="C6001" s="6" t="s">
        <v>1664</v>
      </c>
      <c r="D6001" s="11" t="s">
        <v>2387</v>
      </c>
      <c r="E6001" s="26" t="s">
        <v>13453</v>
      </c>
      <c r="F6001" s="24" t="s">
        <v>13454</v>
      </c>
      <c r="G6001" s="26" t="s">
        <v>66203</v>
      </c>
      <c r="H6001" s="26" t="s">
        <v>112582</v>
      </c>
      <c r="I6001" s="24" t="s">
        <v>66204</v>
      </c>
      <c r="J6001" s="26" t="s">
        <v>66205</v>
      </c>
      <c r="K6001" s="7" t="s">
        <v>1052</v>
      </c>
    </row>
    <row r="6002" spans="1:11">
      <c r="A6002" s="25">
        <v>5998</v>
      </c>
      <c r="B6002" s="6" t="s">
        <v>1663</v>
      </c>
      <c r="C6002" s="6" t="s">
        <v>1664</v>
      </c>
      <c r="D6002" s="11" t="s">
        <v>2387</v>
      </c>
      <c r="E6002" s="26" t="s">
        <v>13455</v>
      </c>
      <c r="F6002" s="24" t="s">
        <v>6055</v>
      </c>
      <c r="G6002" s="26" t="s">
        <v>66206</v>
      </c>
      <c r="H6002" s="26" t="s">
        <v>115163</v>
      </c>
      <c r="I6002" s="24" t="s">
        <v>117214</v>
      </c>
      <c r="J6002" s="26" t="s">
        <v>66207</v>
      </c>
      <c r="K6002" s="7" t="s">
        <v>735</v>
      </c>
    </row>
    <row r="6003" spans="1:11">
      <c r="A6003" s="25">
        <v>5999</v>
      </c>
      <c r="B6003" s="6" t="s">
        <v>1663</v>
      </c>
      <c r="C6003" s="6" t="s">
        <v>1664</v>
      </c>
      <c r="D6003" s="11" t="s">
        <v>2387</v>
      </c>
      <c r="E6003" s="26" t="s">
        <v>13456</v>
      </c>
      <c r="F6003" s="24" t="s">
        <v>13457</v>
      </c>
      <c r="G6003" s="26" t="s">
        <v>66208</v>
      </c>
      <c r="H6003" s="26" t="s">
        <v>112808</v>
      </c>
      <c r="I6003" s="24" t="s">
        <v>117215</v>
      </c>
      <c r="J6003" s="26" t="s">
        <v>66209</v>
      </c>
      <c r="K6003" s="7" t="s">
        <v>52</v>
      </c>
    </row>
    <row r="6004" spans="1:11">
      <c r="A6004" s="25">
        <v>6000</v>
      </c>
      <c r="B6004" s="6" t="s">
        <v>1663</v>
      </c>
      <c r="C6004" s="6" t="s">
        <v>1664</v>
      </c>
      <c r="D6004" s="11" t="s">
        <v>2387</v>
      </c>
      <c r="E6004" s="26" t="s">
        <v>13460</v>
      </c>
      <c r="F6004" s="24" t="s">
        <v>13461</v>
      </c>
      <c r="G6004" s="26" t="s">
        <v>66210</v>
      </c>
      <c r="H6004" s="26" t="s">
        <v>113732</v>
      </c>
      <c r="I6004" s="24" t="s">
        <v>117216</v>
      </c>
      <c r="J6004" s="26" t="s">
        <v>66211</v>
      </c>
      <c r="K6004" s="7" t="s">
        <v>532</v>
      </c>
    </row>
    <row r="6005" spans="1:11">
      <c r="A6005" s="25">
        <v>6001</v>
      </c>
      <c r="B6005" s="6" t="s">
        <v>1663</v>
      </c>
      <c r="C6005" s="6" t="s">
        <v>1664</v>
      </c>
      <c r="D6005" s="11" t="s">
        <v>2387</v>
      </c>
      <c r="E6005" s="26" t="s">
        <v>13462</v>
      </c>
      <c r="F6005" s="24" t="s">
        <v>13463</v>
      </c>
      <c r="G6005" s="26" t="s">
        <v>66212</v>
      </c>
      <c r="H6005" s="26" t="s">
        <v>112319</v>
      </c>
      <c r="I6005" s="24" t="s">
        <v>66213</v>
      </c>
      <c r="J6005" s="26" t="s">
        <v>66214</v>
      </c>
      <c r="K6005" s="7" t="s">
        <v>187</v>
      </c>
    </row>
    <row r="6006" spans="1:11">
      <c r="A6006" s="25">
        <v>6002</v>
      </c>
      <c r="B6006" s="6" t="s">
        <v>1663</v>
      </c>
      <c r="C6006" s="6" t="s">
        <v>1664</v>
      </c>
      <c r="D6006" s="11" t="s">
        <v>2387</v>
      </c>
      <c r="E6006" s="26" t="s">
        <v>13464</v>
      </c>
      <c r="F6006" s="24" t="s">
        <v>13465</v>
      </c>
      <c r="G6006" s="26" t="s">
        <v>66215</v>
      </c>
      <c r="H6006" s="26" t="s">
        <v>112490</v>
      </c>
      <c r="I6006" s="24" t="s">
        <v>66216</v>
      </c>
      <c r="J6006" s="26" t="s">
        <v>66217</v>
      </c>
      <c r="K6006" s="7" t="s">
        <v>92</v>
      </c>
    </row>
    <row r="6007" spans="1:11">
      <c r="A6007" s="25">
        <v>6003</v>
      </c>
      <c r="B6007" s="6" t="s">
        <v>1663</v>
      </c>
      <c r="C6007" s="6" t="s">
        <v>1664</v>
      </c>
      <c r="D6007" s="11" t="s">
        <v>2387</v>
      </c>
      <c r="E6007" s="26" t="s">
        <v>13466</v>
      </c>
      <c r="F6007" s="24" t="s">
        <v>13467</v>
      </c>
      <c r="G6007" s="26" t="s">
        <v>266</v>
      </c>
      <c r="H6007" s="26" t="s">
        <v>117217</v>
      </c>
      <c r="I6007" s="24" t="s">
        <v>66218</v>
      </c>
      <c r="J6007" s="26" t="s">
        <v>66219</v>
      </c>
      <c r="K6007" s="7" t="s">
        <v>542</v>
      </c>
    </row>
    <row r="6008" spans="1:11">
      <c r="A6008" s="25">
        <v>6004</v>
      </c>
      <c r="B6008" s="6" t="s">
        <v>1663</v>
      </c>
      <c r="C6008" s="6" t="s">
        <v>1664</v>
      </c>
      <c r="D6008" s="11" t="s">
        <v>2387</v>
      </c>
      <c r="E6008" s="26" t="s">
        <v>13468</v>
      </c>
      <c r="F6008" s="24" t="s">
        <v>13469</v>
      </c>
      <c r="G6008" s="26" t="s">
        <v>1769</v>
      </c>
      <c r="H6008" s="26" t="s">
        <v>112719</v>
      </c>
      <c r="I6008" s="24" t="s">
        <v>66220</v>
      </c>
      <c r="J6008" s="26" t="s">
        <v>66221</v>
      </c>
      <c r="K6008" s="7" t="s">
        <v>2760</v>
      </c>
    </row>
    <row r="6009" spans="1:11">
      <c r="A6009" s="25">
        <v>6005</v>
      </c>
      <c r="B6009" s="6" t="s">
        <v>1663</v>
      </c>
      <c r="C6009" s="6" t="s">
        <v>1664</v>
      </c>
      <c r="D6009" s="11" t="s">
        <v>2387</v>
      </c>
      <c r="E6009" s="26" t="s">
        <v>13470</v>
      </c>
      <c r="F6009" s="24" t="s">
        <v>13471</v>
      </c>
      <c r="G6009" s="26" t="s">
        <v>66222</v>
      </c>
      <c r="H6009" s="26" t="s">
        <v>117218</v>
      </c>
      <c r="I6009" s="24" t="s">
        <v>66223</v>
      </c>
      <c r="J6009" s="26" t="s">
        <v>66224</v>
      </c>
      <c r="K6009" s="7" t="s">
        <v>123</v>
      </c>
    </row>
    <row r="6010" spans="1:11">
      <c r="A6010" s="25">
        <v>6006</v>
      </c>
      <c r="B6010" s="6" t="s">
        <v>1663</v>
      </c>
      <c r="C6010" s="6" t="s">
        <v>1664</v>
      </c>
      <c r="D6010" s="11" t="s">
        <v>2387</v>
      </c>
      <c r="E6010" s="26" t="s">
        <v>13472</v>
      </c>
      <c r="F6010" s="24" t="s">
        <v>13473</v>
      </c>
      <c r="G6010" s="26" t="s">
        <v>66225</v>
      </c>
      <c r="H6010" s="26" t="s">
        <v>113780</v>
      </c>
      <c r="I6010" s="24" t="s">
        <v>117219</v>
      </c>
      <c r="J6010" s="26" t="s">
        <v>66226</v>
      </c>
      <c r="K6010" s="7" t="s">
        <v>28</v>
      </c>
    </row>
    <row r="6011" spans="1:11">
      <c r="A6011" s="25">
        <v>6007</v>
      </c>
      <c r="B6011" s="6" t="s">
        <v>1663</v>
      </c>
      <c r="C6011" s="6" t="s">
        <v>1664</v>
      </c>
      <c r="D6011" s="11" t="s">
        <v>2387</v>
      </c>
      <c r="E6011" s="26" t="s">
        <v>13474</v>
      </c>
      <c r="F6011" s="24" t="s">
        <v>13475</v>
      </c>
      <c r="G6011" s="26" t="s">
        <v>1911</v>
      </c>
      <c r="H6011" s="26" t="s">
        <v>113865</v>
      </c>
      <c r="I6011" s="24" t="s">
        <v>66227</v>
      </c>
      <c r="J6011" s="26" t="s">
        <v>66228</v>
      </c>
      <c r="K6011" s="7" t="s">
        <v>58</v>
      </c>
    </row>
    <row r="6012" spans="1:11">
      <c r="A6012" s="25">
        <v>6008</v>
      </c>
      <c r="B6012" s="6" t="s">
        <v>1663</v>
      </c>
      <c r="C6012" s="6" t="s">
        <v>1664</v>
      </c>
      <c r="D6012" s="11" t="s">
        <v>2387</v>
      </c>
      <c r="E6012" s="26" t="s">
        <v>13476</v>
      </c>
      <c r="F6012" s="24" t="s">
        <v>13477</v>
      </c>
      <c r="G6012" s="26" t="s">
        <v>66229</v>
      </c>
      <c r="H6012" s="26" t="s">
        <v>112498</v>
      </c>
      <c r="I6012" s="24" t="s">
        <v>117220</v>
      </c>
      <c r="J6012" s="26" t="s">
        <v>66230</v>
      </c>
      <c r="K6012" s="7" t="s">
        <v>659</v>
      </c>
    </row>
    <row r="6013" spans="1:11">
      <c r="A6013" s="25">
        <v>6009</v>
      </c>
      <c r="B6013" s="6" t="s">
        <v>1663</v>
      </c>
      <c r="C6013" s="6" t="s">
        <v>1664</v>
      </c>
      <c r="D6013" s="11" t="s">
        <v>2387</v>
      </c>
      <c r="E6013" s="26" t="s">
        <v>13479</v>
      </c>
      <c r="F6013" s="24" t="s">
        <v>13480</v>
      </c>
      <c r="G6013" s="26" t="s">
        <v>66231</v>
      </c>
      <c r="H6013" s="26" t="s">
        <v>117221</v>
      </c>
      <c r="I6013" s="24" t="s">
        <v>66232</v>
      </c>
      <c r="J6013" s="26" t="s">
        <v>52146</v>
      </c>
      <c r="K6013" s="7" t="s">
        <v>68</v>
      </c>
    </row>
    <row r="6014" spans="1:11">
      <c r="A6014" s="25">
        <v>6010</v>
      </c>
      <c r="B6014" s="6" t="s">
        <v>1663</v>
      </c>
      <c r="C6014" s="6" t="s">
        <v>1664</v>
      </c>
      <c r="D6014" s="11" t="s">
        <v>2387</v>
      </c>
      <c r="E6014" s="26" t="s">
        <v>13481</v>
      </c>
      <c r="F6014" s="24" t="s">
        <v>13482</v>
      </c>
      <c r="G6014" s="26" t="s">
        <v>66233</v>
      </c>
      <c r="H6014" s="26" t="s">
        <v>113575</v>
      </c>
      <c r="I6014" s="24" t="s">
        <v>66234</v>
      </c>
      <c r="J6014" s="26" t="s">
        <v>66235</v>
      </c>
      <c r="K6014" s="7" t="s">
        <v>2689</v>
      </c>
    </row>
    <row r="6015" spans="1:11">
      <c r="A6015" s="25">
        <v>6011</v>
      </c>
      <c r="B6015" s="6" t="s">
        <v>1663</v>
      </c>
      <c r="C6015" s="6" t="s">
        <v>1664</v>
      </c>
      <c r="D6015" s="11" t="s">
        <v>2387</v>
      </c>
      <c r="E6015" s="26" t="s">
        <v>13483</v>
      </c>
      <c r="F6015" s="24" t="s">
        <v>13484</v>
      </c>
      <c r="G6015" s="26" t="s">
        <v>66236</v>
      </c>
      <c r="H6015" s="26" t="s">
        <v>114270</v>
      </c>
      <c r="I6015" s="24" t="s">
        <v>66237</v>
      </c>
      <c r="J6015" s="26" t="s">
        <v>66238</v>
      </c>
      <c r="K6015" s="7" t="s">
        <v>1792</v>
      </c>
    </row>
    <row r="6016" spans="1:11">
      <c r="A6016" s="25">
        <v>6012</v>
      </c>
      <c r="B6016" s="6" t="s">
        <v>1663</v>
      </c>
      <c r="C6016" s="6" t="s">
        <v>1664</v>
      </c>
      <c r="D6016" s="11" t="s">
        <v>2387</v>
      </c>
      <c r="E6016" s="26" t="s">
        <v>13485</v>
      </c>
      <c r="F6016" s="24" t="s">
        <v>13486</v>
      </c>
      <c r="G6016" s="26" t="s">
        <v>66239</v>
      </c>
      <c r="H6016" s="26" t="s">
        <v>114905</v>
      </c>
      <c r="I6016" s="24" t="s">
        <v>117222</v>
      </c>
      <c r="J6016" s="26" t="s">
        <v>66240</v>
      </c>
      <c r="K6016" s="7" t="s">
        <v>474</v>
      </c>
    </row>
    <row r="6017" spans="1:11">
      <c r="A6017" s="25">
        <v>6013</v>
      </c>
      <c r="B6017" s="6" t="s">
        <v>1663</v>
      </c>
      <c r="C6017" s="6" t="s">
        <v>1664</v>
      </c>
      <c r="D6017" s="11" t="s">
        <v>2387</v>
      </c>
      <c r="E6017" s="26" t="s">
        <v>13487</v>
      </c>
      <c r="F6017" s="24" t="s">
        <v>13488</v>
      </c>
      <c r="G6017" s="26" t="s">
        <v>66241</v>
      </c>
      <c r="H6017" s="26" t="s">
        <v>113184</v>
      </c>
      <c r="I6017" s="24" t="s">
        <v>66242</v>
      </c>
      <c r="J6017" s="26" t="s">
        <v>66243</v>
      </c>
      <c r="K6017" s="7" t="s">
        <v>681</v>
      </c>
    </row>
    <row r="6018" spans="1:11">
      <c r="A6018" s="25">
        <v>6014</v>
      </c>
      <c r="B6018" s="6" t="s">
        <v>1663</v>
      </c>
      <c r="C6018" s="6" t="s">
        <v>1664</v>
      </c>
      <c r="D6018" s="11" t="s">
        <v>2387</v>
      </c>
      <c r="E6018" s="26" t="s">
        <v>13489</v>
      </c>
      <c r="F6018" s="24" t="s">
        <v>13490</v>
      </c>
      <c r="G6018" s="26" t="s">
        <v>66244</v>
      </c>
      <c r="H6018" s="26" t="s">
        <v>112967</v>
      </c>
      <c r="I6018" s="24" t="s">
        <v>66245</v>
      </c>
      <c r="J6018" s="26" t="s">
        <v>66246</v>
      </c>
      <c r="K6018" s="7" t="s">
        <v>344</v>
      </c>
    </row>
    <row r="6019" spans="1:11">
      <c r="A6019" s="25">
        <v>6015</v>
      </c>
      <c r="B6019" s="6" t="s">
        <v>1663</v>
      </c>
      <c r="C6019" s="6" t="s">
        <v>1664</v>
      </c>
      <c r="D6019" s="11" t="s">
        <v>2387</v>
      </c>
      <c r="E6019" s="26" t="s">
        <v>13491</v>
      </c>
      <c r="F6019" s="24" t="s">
        <v>13492</v>
      </c>
      <c r="G6019" s="26" t="s">
        <v>812</v>
      </c>
      <c r="H6019" s="26" t="s">
        <v>117223</v>
      </c>
      <c r="I6019" s="24" t="s">
        <v>66247</v>
      </c>
      <c r="J6019" s="26" t="s">
        <v>66248</v>
      </c>
      <c r="K6019" s="7" t="s">
        <v>187</v>
      </c>
    </row>
    <row r="6020" spans="1:11">
      <c r="A6020" s="25">
        <v>6016</v>
      </c>
      <c r="B6020" s="6" t="s">
        <v>1663</v>
      </c>
      <c r="C6020" s="6" t="s">
        <v>1664</v>
      </c>
      <c r="D6020" s="11" t="s">
        <v>2387</v>
      </c>
      <c r="E6020" s="26" t="s">
        <v>13493</v>
      </c>
      <c r="F6020" s="24" t="s">
        <v>13494</v>
      </c>
      <c r="G6020" s="26" t="s">
        <v>66249</v>
      </c>
      <c r="H6020" s="26" t="s">
        <v>117224</v>
      </c>
      <c r="I6020" s="24" t="s">
        <v>66250</v>
      </c>
      <c r="J6020" s="26" t="s">
        <v>66251</v>
      </c>
      <c r="K6020" s="7" t="s">
        <v>2440</v>
      </c>
    </row>
    <row r="6021" spans="1:11">
      <c r="A6021" s="25">
        <v>6017</v>
      </c>
      <c r="B6021" s="6" t="s">
        <v>1663</v>
      </c>
      <c r="C6021" s="6" t="s">
        <v>1664</v>
      </c>
      <c r="D6021" s="11" t="s">
        <v>2387</v>
      </c>
      <c r="E6021" s="26" t="s">
        <v>13495</v>
      </c>
      <c r="F6021" s="24" t="s">
        <v>13496</v>
      </c>
      <c r="G6021" s="26" t="s">
        <v>66252</v>
      </c>
      <c r="H6021" s="26" t="s">
        <v>112662</v>
      </c>
      <c r="I6021" s="24" t="s">
        <v>66253</v>
      </c>
      <c r="J6021" s="26" t="s">
        <v>66254</v>
      </c>
      <c r="K6021" s="7" t="s">
        <v>1137</v>
      </c>
    </row>
    <row r="6022" spans="1:11">
      <c r="A6022" s="25">
        <v>6018</v>
      </c>
      <c r="B6022" s="6" t="s">
        <v>1663</v>
      </c>
      <c r="C6022" s="6" t="s">
        <v>1664</v>
      </c>
      <c r="D6022" s="11" t="s">
        <v>2387</v>
      </c>
      <c r="E6022" s="26" t="s">
        <v>13498</v>
      </c>
      <c r="F6022" s="24" t="s">
        <v>13499</v>
      </c>
      <c r="G6022" s="26" t="s">
        <v>66255</v>
      </c>
      <c r="H6022" s="26" t="s">
        <v>113019</v>
      </c>
      <c r="I6022" s="24" t="s">
        <v>66256</v>
      </c>
      <c r="J6022" s="26" t="s">
        <v>66257</v>
      </c>
      <c r="K6022" s="7" t="s">
        <v>977</v>
      </c>
    </row>
    <row r="6023" spans="1:11">
      <c r="A6023" s="25">
        <v>6019</v>
      </c>
      <c r="B6023" s="6" t="s">
        <v>1663</v>
      </c>
      <c r="C6023" s="6" t="s">
        <v>1664</v>
      </c>
      <c r="D6023" s="11" t="s">
        <v>2387</v>
      </c>
      <c r="E6023" s="26" t="s">
        <v>13500</v>
      </c>
      <c r="F6023" s="24" t="s">
        <v>13501</v>
      </c>
      <c r="G6023" s="26" t="s">
        <v>66258</v>
      </c>
      <c r="H6023" s="26" t="s">
        <v>112378</v>
      </c>
      <c r="I6023" s="24" t="s">
        <v>66259</v>
      </c>
      <c r="J6023" s="26" t="s">
        <v>66260</v>
      </c>
      <c r="K6023" s="7" t="s">
        <v>2806</v>
      </c>
    </row>
    <row r="6024" spans="1:11">
      <c r="A6024" s="25">
        <v>6020</v>
      </c>
      <c r="B6024" s="6" t="s">
        <v>1663</v>
      </c>
      <c r="C6024" s="6" t="s">
        <v>1664</v>
      </c>
      <c r="D6024" s="11" t="s">
        <v>2387</v>
      </c>
      <c r="E6024" s="26" t="s">
        <v>13502</v>
      </c>
      <c r="F6024" s="24" t="s">
        <v>13503</v>
      </c>
      <c r="G6024" s="26" t="s">
        <v>66261</v>
      </c>
      <c r="H6024" s="26" t="s">
        <v>117225</v>
      </c>
      <c r="I6024" s="24" t="s">
        <v>117226</v>
      </c>
      <c r="J6024" s="26" t="s">
        <v>66262</v>
      </c>
      <c r="K6024" s="7" t="s">
        <v>20</v>
      </c>
    </row>
    <row r="6025" spans="1:11">
      <c r="A6025" s="25">
        <v>6021</v>
      </c>
      <c r="B6025" s="6" t="s">
        <v>1663</v>
      </c>
      <c r="C6025" s="6" t="s">
        <v>1664</v>
      </c>
      <c r="D6025" s="11" t="s">
        <v>2387</v>
      </c>
      <c r="E6025" s="26" t="s">
        <v>13504</v>
      </c>
      <c r="F6025" s="24" t="s">
        <v>13505</v>
      </c>
      <c r="G6025" s="26" t="s">
        <v>66263</v>
      </c>
      <c r="H6025" s="26" t="s">
        <v>112369</v>
      </c>
      <c r="I6025" s="24" t="s">
        <v>66264</v>
      </c>
      <c r="J6025" s="26" t="s">
        <v>66265</v>
      </c>
      <c r="K6025" s="7" t="s">
        <v>842</v>
      </c>
    </row>
    <row r="6026" spans="1:11">
      <c r="A6026" s="25">
        <v>6022</v>
      </c>
      <c r="B6026" s="6" t="s">
        <v>1663</v>
      </c>
      <c r="C6026" s="6" t="s">
        <v>1664</v>
      </c>
      <c r="D6026" s="11" t="s">
        <v>2387</v>
      </c>
      <c r="E6026" s="26" t="s">
        <v>13506</v>
      </c>
      <c r="F6026" s="24" t="s">
        <v>13507</v>
      </c>
      <c r="G6026" s="26" t="s">
        <v>66266</v>
      </c>
      <c r="H6026" s="26" t="s">
        <v>113521</v>
      </c>
      <c r="I6026" s="24" t="s">
        <v>117227</v>
      </c>
      <c r="J6026" s="26" t="s">
        <v>66267</v>
      </c>
      <c r="K6026" s="7" t="s">
        <v>616</v>
      </c>
    </row>
    <row r="6027" spans="1:11">
      <c r="A6027" s="25">
        <v>6023</v>
      </c>
      <c r="B6027" s="6" t="s">
        <v>1663</v>
      </c>
      <c r="C6027" s="6" t="s">
        <v>1664</v>
      </c>
      <c r="D6027" s="11" t="s">
        <v>2387</v>
      </c>
      <c r="E6027" s="26" t="s">
        <v>13508</v>
      </c>
      <c r="F6027" s="24" t="s">
        <v>13509</v>
      </c>
      <c r="G6027" s="26" t="s">
        <v>66268</v>
      </c>
      <c r="H6027" s="26" t="s">
        <v>117228</v>
      </c>
      <c r="I6027" s="24" t="s">
        <v>117229</v>
      </c>
      <c r="J6027" s="26" t="s">
        <v>66269</v>
      </c>
      <c r="K6027" s="7" t="s">
        <v>58</v>
      </c>
    </row>
    <row r="6028" spans="1:11">
      <c r="A6028" s="25">
        <v>6024</v>
      </c>
      <c r="B6028" s="6" t="s">
        <v>1663</v>
      </c>
      <c r="C6028" s="6" t="s">
        <v>1664</v>
      </c>
      <c r="D6028" s="11" t="s">
        <v>2387</v>
      </c>
      <c r="E6028" s="26" t="s">
        <v>13510</v>
      </c>
      <c r="F6028" s="24" t="s">
        <v>13511</v>
      </c>
      <c r="G6028" s="26" t="s">
        <v>66270</v>
      </c>
      <c r="H6028" s="26" t="s">
        <v>112938</v>
      </c>
      <c r="I6028" s="24" t="s">
        <v>66271</v>
      </c>
      <c r="J6028" s="26" t="s">
        <v>66272</v>
      </c>
      <c r="K6028" s="7" t="s">
        <v>283</v>
      </c>
    </row>
    <row r="6029" spans="1:11">
      <c r="A6029" s="25">
        <v>6025</v>
      </c>
      <c r="B6029" s="6" t="s">
        <v>1663</v>
      </c>
      <c r="C6029" s="6" t="s">
        <v>1664</v>
      </c>
      <c r="D6029" s="11" t="s">
        <v>2387</v>
      </c>
      <c r="E6029" s="26" t="s">
        <v>13512</v>
      </c>
      <c r="F6029" s="24" t="s">
        <v>13513</v>
      </c>
      <c r="G6029" s="26" t="s">
        <v>66273</v>
      </c>
      <c r="H6029" s="26" t="s">
        <v>113189</v>
      </c>
      <c r="I6029" s="24" t="s">
        <v>66274</v>
      </c>
      <c r="J6029" s="26" t="s">
        <v>66275</v>
      </c>
      <c r="K6029" s="7" t="s">
        <v>20</v>
      </c>
    </row>
    <row r="6030" spans="1:11">
      <c r="A6030" s="25">
        <v>6026</v>
      </c>
      <c r="B6030" s="6" t="s">
        <v>1663</v>
      </c>
      <c r="C6030" s="6" t="s">
        <v>1664</v>
      </c>
      <c r="D6030" s="11" t="s">
        <v>2387</v>
      </c>
      <c r="E6030" s="26" t="s">
        <v>13514</v>
      </c>
      <c r="F6030" s="24" t="s">
        <v>13515</v>
      </c>
      <c r="G6030" s="26" t="s">
        <v>66276</v>
      </c>
      <c r="H6030" s="26" t="s">
        <v>115985</v>
      </c>
      <c r="I6030" s="24" t="s">
        <v>117230</v>
      </c>
      <c r="J6030" s="26" t="s">
        <v>66277</v>
      </c>
      <c r="K6030" s="7" t="s">
        <v>1625</v>
      </c>
    </row>
    <row r="6031" spans="1:11">
      <c r="A6031" s="25">
        <v>6027</v>
      </c>
      <c r="B6031" s="6" t="s">
        <v>1663</v>
      </c>
      <c r="C6031" s="6" t="s">
        <v>1664</v>
      </c>
      <c r="D6031" s="11" t="s">
        <v>2387</v>
      </c>
      <c r="E6031" s="26" t="s">
        <v>13516</v>
      </c>
      <c r="F6031" s="24" t="s">
        <v>13517</v>
      </c>
      <c r="G6031" s="26" t="s">
        <v>66278</v>
      </c>
      <c r="H6031" s="26" t="s">
        <v>117231</v>
      </c>
      <c r="I6031" s="24" t="s">
        <v>117232</v>
      </c>
      <c r="J6031" s="26" t="s">
        <v>66279</v>
      </c>
      <c r="K6031" s="7" t="s">
        <v>621</v>
      </c>
    </row>
    <row r="6032" spans="1:11">
      <c r="A6032" s="25">
        <v>6028</v>
      </c>
      <c r="B6032" s="6" t="s">
        <v>1663</v>
      </c>
      <c r="C6032" s="6" t="s">
        <v>1664</v>
      </c>
      <c r="D6032" s="11" t="s">
        <v>2387</v>
      </c>
      <c r="E6032" s="26" t="s">
        <v>13518</v>
      </c>
      <c r="F6032" s="24" t="s">
        <v>13519</v>
      </c>
      <c r="G6032" s="26" t="s">
        <v>66280</v>
      </c>
      <c r="H6032" s="26" t="s">
        <v>113209</v>
      </c>
      <c r="I6032" s="24" t="s">
        <v>66281</v>
      </c>
      <c r="J6032" s="26" t="s">
        <v>66282</v>
      </c>
      <c r="K6032" s="7" t="s">
        <v>484</v>
      </c>
    </row>
    <row r="6033" spans="1:11">
      <c r="A6033" s="25">
        <v>6029</v>
      </c>
      <c r="B6033" s="6" t="s">
        <v>1663</v>
      </c>
      <c r="C6033" s="6" t="s">
        <v>1664</v>
      </c>
      <c r="D6033" s="11" t="s">
        <v>2387</v>
      </c>
      <c r="E6033" s="26" t="s">
        <v>13520</v>
      </c>
      <c r="F6033" s="24" t="s">
        <v>13521</v>
      </c>
      <c r="G6033" s="26" t="s">
        <v>66283</v>
      </c>
      <c r="H6033" s="26" t="s">
        <v>113428</v>
      </c>
      <c r="I6033" s="24" t="s">
        <v>117233</v>
      </c>
      <c r="J6033" s="26" t="s">
        <v>66284</v>
      </c>
      <c r="K6033" s="7" t="s">
        <v>273</v>
      </c>
    </row>
    <row r="6034" spans="1:11">
      <c r="A6034" s="25">
        <v>6030</v>
      </c>
      <c r="B6034" s="6" t="s">
        <v>1663</v>
      </c>
      <c r="C6034" s="6" t="s">
        <v>1664</v>
      </c>
      <c r="D6034" s="11" t="s">
        <v>2387</v>
      </c>
      <c r="E6034" s="26" t="s">
        <v>13522</v>
      </c>
      <c r="F6034" s="24" t="s">
        <v>13523</v>
      </c>
      <c r="G6034" s="26" t="s">
        <v>50693</v>
      </c>
      <c r="H6034" s="26" t="s">
        <v>112386</v>
      </c>
      <c r="I6034" s="24" t="s">
        <v>66285</v>
      </c>
      <c r="J6034" s="26" t="s">
        <v>66286</v>
      </c>
      <c r="K6034" s="7" t="s">
        <v>1643</v>
      </c>
    </row>
    <row r="6035" spans="1:11">
      <c r="A6035" s="25">
        <v>6031</v>
      </c>
      <c r="B6035" s="6" t="s">
        <v>1663</v>
      </c>
      <c r="C6035" s="6" t="s">
        <v>1664</v>
      </c>
      <c r="D6035" s="11" t="s">
        <v>2387</v>
      </c>
      <c r="E6035" s="26" t="s">
        <v>13524</v>
      </c>
      <c r="F6035" s="24" t="s">
        <v>13525</v>
      </c>
      <c r="G6035" s="26" t="s">
        <v>66287</v>
      </c>
      <c r="H6035" s="26" t="s">
        <v>117178</v>
      </c>
      <c r="I6035" s="24" t="s">
        <v>66288</v>
      </c>
      <c r="J6035" s="26" t="s">
        <v>66289</v>
      </c>
      <c r="K6035" s="7" t="s">
        <v>306</v>
      </c>
    </row>
    <row r="6036" spans="1:11">
      <c r="A6036" s="25">
        <v>6032</v>
      </c>
      <c r="B6036" s="6" t="s">
        <v>1663</v>
      </c>
      <c r="C6036" s="6" t="s">
        <v>1664</v>
      </c>
      <c r="D6036" s="11" t="s">
        <v>2387</v>
      </c>
      <c r="E6036" s="26" t="s">
        <v>13526</v>
      </c>
      <c r="F6036" s="24" t="s">
        <v>13527</v>
      </c>
      <c r="G6036" s="26" t="s">
        <v>66290</v>
      </c>
      <c r="H6036" s="26" t="s">
        <v>112330</v>
      </c>
      <c r="I6036" s="24" t="s">
        <v>66291</v>
      </c>
      <c r="J6036" s="26" t="s">
        <v>66292</v>
      </c>
      <c r="K6036" s="7" t="s">
        <v>28</v>
      </c>
    </row>
    <row r="6037" spans="1:11">
      <c r="A6037" s="25">
        <v>6033</v>
      </c>
      <c r="B6037" s="6" t="s">
        <v>1663</v>
      </c>
      <c r="C6037" s="6" t="s">
        <v>1664</v>
      </c>
      <c r="D6037" s="11" t="s">
        <v>2387</v>
      </c>
      <c r="E6037" s="26" t="s">
        <v>13528</v>
      </c>
      <c r="F6037" s="24" t="s">
        <v>13529</v>
      </c>
      <c r="G6037" s="26" t="s">
        <v>66293</v>
      </c>
      <c r="H6037" s="26" t="s">
        <v>114328</v>
      </c>
      <c r="I6037" s="24" t="s">
        <v>117234</v>
      </c>
      <c r="J6037" s="26" t="s">
        <v>66294</v>
      </c>
      <c r="K6037" s="7" t="s">
        <v>58</v>
      </c>
    </row>
    <row r="6038" spans="1:11">
      <c r="A6038" s="25">
        <v>6034</v>
      </c>
      <c r="B6038" s="6" t="s">
        <v>1663</v>
      </c>
      <c r="C6038" s="6" t="s">
        <v>1664</v>
      </c>
      <c r="D6038" s="11" t="s">
        <v>2387</v>
      </c>
      <c r="E6038" s="26" t="s">
        <v>13530</v>
      </c>
      <c r="F6038" s="24" t="s">
        <v>13531</v>
      </c>
      <c r="G6038" s="26" t="s">
        <v>66295</v>
      </c>
      <c r="H6038" s="26" t="s">
        <v>117235</v>
      </c>
      <c r="I6038" s="24" t="s">
        <v>66296</v>
      </c>
      <c r="J6038" s="26" t="s">
        <v>66297</v>
      </c>
      <c r="K6038" s="7" t="s">
        <v>3073</v>
      </c>
    </row>
    <row r="6039" spans="1:11">
      <c r="A6039" s="25">
        <v>6035</v>
      </c>
      <c r="B6039" s="6" t="s">
        <v>1663</v>
      </c>
      <c r="C6039" s="6" t="s">
        <v>1664</v>
      </c>
      <c r="D6039" s="11" t="s">
        <v>2387</v>
      </c>
      <c r="E6039" s="26" t="s">
        <v>13532</v>
      </c>
      <c r="F6039" s="24" t="s">
        <v>13533</v>
      </c>
      <c r="G6039" s="26" t="s">
        <v>59217</v>
      </c>
      <c r="H6039" s="26" t="s">
        <v>112855</v>
      </c>
      <c r="I6039" s="24" t="s">
        <v>117236</v>
      </c>
      <c r="J6039" s="26" t="s">
        <v>66298</v>
      </c>
      <c r="K6039" s="7" t="s">
        <v>846</v>
      </c>
    </row>
    <row r="6040" spans="1:11">
      <c r="A6040" s="25">
        <v>6036</v>
      </c>
      <c r="B6040" s="6" t="s">
        <v>1663</v>
      </c>
      <c r="C6040" s="6" t="s">
        <v>1664</v>
      </c>
      <c r="D6040" s="11" t="s">
        <v>2387</v>
      </c>
      <c r="E6040" s="26" t="s">
        <v>13534</v>
      </c>
      <c r="F6040" s="24" t="s">
        <v>13535</v>
      </c>
      <c r="G6040" s="26" t="s">
        <v>856</v>
      </c>
      <c r="H6040" s="26" t="s">
        <v>117237</v>
      </c>
      <c r="I6040" s="24" t="s">
        <v>117238</v>
      </c>
      <c r="J6040" s="26" t="s">
        <v>66299</v>
      </c>
      <c r="K6040" s="7" t="s">
        <v>58</v>
      </c>
    </row>
    <row r="6041" spans="1:11">
      <c r="A6041" s="25">
        <v>6037</v>
      </c>
      <c r="B6041" s="6" t="s">
        <v>1663</v>
      </c>
      <c r="C6041" s="6" t="s">
        <v>1664</v>
      </c>
      <c r="D6041" s="11" t="s">
        <v>2387</v>
      </c>
      <c r="E6041" s="26" t="s">
        <v>13536</v>
      </c>
      <c r="F6041" s="24" t="s">
        <v>13537</v>
      </c>
      <c r="G6041" s="26" t="s">
        <v>1347</v>
      </c>
      <c r="H6041" s="26" t="s">
        <v>116091</v>
      </c>
      <c r="I6041" s="24" t="s">
        <v>66300</v>
      </c>
      <c r="J6041" s="26" t="s">
        <v>66301</v>
      </c>
      <c r="K6041" s="7" t="s">
        <v>5457</v>
      </c>
    </row>
    <row r="6042" spans="1:11">
      <c r="A6042" s="25">
        <v>6038</v>
      </c>
      <c r="B6042" s="6" t="s">
        <v>1663</v>
      </c>
      <c r="C6042" s="6" t="s">
        <v>1664</v>
      </c>
      <c r="D6042" s="11" t="s">
        <v>2387</v>
      </c>
      <c r="E6042" s="26" t="s">
        <v>13538</v>
      </c>
      <c r="F6042" s="24" t="s">
        <v>13539</v>
      </c>
      <c r="G6042" s="26" t="s">
        <v>56635</v>
      </c>
      <c r="H6042" s="26" t="s">
        <v>113539</v>
      </c>
      <c r="I6042" s="24" t="s">
        <v>117239</v>
      </c>
      <c r="J6042" s="26" t="s">
        <v>66302</v>
      </c>
      <c r="K6042" s="7" t="s">
        <v>24</v>
      </c>
    </row>
    <row r="6043" spans="1:11">
      <c r="A6043" s="25">
        <v>6039</v>
      </c>
      <c r="B6043" s="6" t="s">
        <v>1663</v>
      </c>
      <c r="C6043" s="6" t="s">
        <v>1664</v>
      </c>
      <c r="D6043" s="11" t="s">
        <v>2387</v>
      </c>
      <c r="E6043" s="26" t="s">
        <v>13540</v>
      </c>
      <c r="F6043" s="24" t="s">
        <v>13541</v>
      </c>
      <c r="G6043" s="26" t="s">
        <v>66303</v>
      </c>
      <c r="H6043" s="26" t="s">
        <v>113741</v>
      </c>
      <c r="I6043" s="24" t="s">
        <v>66304</v>
      </c>
      <c r="J6043" s="26" t="s">
        <v>66305</v>
      </c>
      <c r="K6043" s="7" t="s">
        <v>515</v>
      </c>
    </row>
    <row r="6044" spans="1:11">
      <c r="A6044" s="25">
        <v>6040</v>
      </c>
      <c r="B6044" s="6" t="s">
        <v>1663</v>
      </c>
      <c r="C6044" s="6" t="s">
        <v>1664</v>
      </c>
      <c r="D6044" s="11" t="s">
        <v>2387</v>
      </c>
      <c r="E6044" s="26" t="s">
        <v>13542</v>
      </c>
      <c r="F6044" s="24" t="s">
        <v>13543</v>
      </c>
      <c r="G6044" s="26" t="s">
        <v>66306</v>
      </c>
      <c r="H6044" s="26" t="s">
        <v>112500</v>
      </c>
      <c r="I6044" s="24" t="s">
        <v>117240</v>
      </c>
      <c r="J6044" s="26" t="s">
        <v>66307</v>
      </c>
      <c r="K6044" s="7" t="s">
        <v>34</v>
      </c>
    </row>
    <row r="6045" spans="1:11">
      <c r="A6045" s="25">
        <v>6041</v>
      </c>
      <c r="B6045" s="6" t="s">
        <v>1663</v>
      </c>
      <c r="C6045" s="6" t="s">
        <v>1664</v>
      </c>
      <c r="D6045" s="11" t="s">
        <v>2387</v>
      </c>
      <c r="E6045" s="26" t="s">
        <v>13544</v>
      </c>
      <c r="F6045" s="24" t="s">
        <v>13545</v>
      </c>
      <c r="G6045" s="26" t="s">
        <v>66308</v>
      </c>
      <c r="H6045" s="26" t="s">
        <v>112726</v>
      </c>
      <c r="I6045" s="24" t="s">
        <v>66309</v>
      </c>
      <c r="J6045" s="26" t="s">
        <v>66310</v>
      </c>
      <c r="K6045" s="7" t="s">
        <v>187</v>
      </c>
    </row>
    <row r="6046" spans="1:11">
      <c r="A6046" s="25">
        <v>6042</v>
      </c>
      <c r="B6046" s="6" t="s">
        <v>1663</v>
      </c>
      <c r="C6046" s="6" t="s">
        <v>1664</v>
      </c>
      <c r="D6046" s="11" t="s">
        <v>2387</v>
      </c>
      <c r="E6046" s="26" t="s">
        <v>13546</v>
      </c>
      <c r="F6046" s="24" t="s">
        <v>13547</v>
      </c>
      <c r="G6046" s="26" t="s">
        <v>66311</v>
      </c>
      <c r="H6046" s="26" t="s">
        <v>113167</v>
      </c>
      <c r="I6046" s="24" t="s">
        <v>66312</v>
      </c>
      <c r="J6046" s="26" t="s">
        <v>66313</v>
      </c>
      <c r="K6046" s="7" t="s">
        <v>268</v>
      </c>
    </row>
    <row r="6047" spans="1:11">
      <c r="A6047" s="25">
        <v>6043</v>
      </c>
      <c r="B6047" s="6" t="s">
        <v>1663</v>
      </c>
      <c r="C6047" s="6" t="s">
        <v>1664</v>
      </c>
      <c r="D6047" s="11" t="s">
        <v>2387</v>
      </c>
      <c r="E6047" s="26" t="s">
        <v>13548</v>
      </c>
      <c r="F6047" s="24" t="s">
        <v>13549</v>
      </c>
      <c r="G6047" s="26" t="s">
        <v>55860</v>
      </c>
      <c r="H6047" s="26" t="s">
        <v>117241</v>
      </c>
      <c r="I6047" s="24" t="s">
        <v>66314</v>
      </c>
      <c r="J6047" s="26" t="s">
        <v>66315</v>
      </c>
      <c r="K6047" s="7" t="s">
        <v>273</v>
      </c>
    </row>
    <row r="6048" spans="1:11">
      <c r="A6048" s="25">
        <v>6044</v>
      </c>
      <c r="B6048" s="6" t="s">
        <v>1663</v>
      </c>
      <c r="C6048" s="6" t="s">
        <v>1664</v>
      </c>
      <c r="D6048" s="11" t="s">
        <v>2387</v>
      </c>
      <c r="E6048" s="26" t="s">
        <v>13550</v>
      </c>
      <c r="F6048" s="24" t="s">
        <v>13551</v>
      </c>
      <c r="G6048" s="26" t="s">
        <v>66316</v>
      </c>
      <c r="H6048" s="26" t="s">
        <v>113716</v>
      </c>
      <c r="I6048" s="24" t="s">
        <v>66317</v>
      </c>
      <c r="J6048" s="26" t="s">
        <v>66318</v>
      </c>
      <c r="K6048" s="7" t="s">
        <v>3076</v>
      </c>
    </row>
    <row r="6049" spans="1:11">
      <c r="A6049" s="25">
        <v>6045</v>
      </c>
      <c r="B6049" s="6" t="s">
        <v>1663</v>
      </c>
      <c r="C6049" s="6" t="s">
        <v>1664</v>
      </c>
      <c r="D6049" s="11" t="s">
        <v>2387</v>
      </c>
      <c r="E6049" s="26" t="s">
        <v>13552</v>
      </c>
      <c r="F6049" s="24" t="s">
        <v>13553</v>
      </c>
      <c r="G6049" s="26" t="s">
        <v>66319</v>
      </c>
      <c r="H6049" s="26" t="s">
        <v>117242</v>
      </c>
      <c r="I6049" s="24" t="s">
        <v>66320</v>
      </c>
      <c r="J6049" s="26" t="s">
        <v>66321</v>
      </c>
      <c r="K6049" s="7" t="s">
        <v>327</v>
      </c>
    </row>
    <row r="6050" spans="1:11">
      <c r="A6050" s="25">
        <v>6046</v>
      </c>
      <c r="B6050" s="6" t="s">
        <v>1663</v>
      </c>
      <c r="C6050" s="6" t="s">
        <v>1664</v>
      </c>
      <c r="D6050" s="11" t="s">
        <v>2387</v>
      </c>
      <c r="E6050" s="26" t="s">
        <v>13554</v>
      </c>
      <c r="F6050" s="24" t="s">
        <v>13555</v>
      </c>
      <c r="G6050" s="26" t="s">
        <v>66322</v>
      </c>
      <c r="H6050" s="26" t="s">
        <v>117243</v>
      </c>
      <c r="I6050" s="24" t="s">
        <v>66323</v>
      </c>
      <c r="J6050" s="26" t="s">
        <v>66324</v>
      </c>
      <c r="K6050" s="7" t="s">
        <v>202</v>
      </c>
    </row>
    <row r="6051" spans="1:11">
      <c r="A6051" s="25">
        <v>6047</v>
      </c>
      <c r="B6051" s="6" t="s">
        <v>1663</v>
      </c>
      <c r="C6051" s="6" t="s">
        <v>1664</v>
      </c>
      <c r="D6051" s="11" t="s">
        <v>2387</v>
      </c>
      <c r="E6051" s="26" t="s">
        <v>13556</v>
      </c>
      <c r="F6051" s="24" t="s">
        <v>13557</v>
      </c>
      <c r="G6051" s="26" t="s">
        <v>66325</v>
      </c>
      <c r="H6051" s="26" t="s">
        <v>116460</v>
      </c>
      <c r="I6051" s="24" t="s">
        <v>66326</v>
      </c>
      <c r="J6051" s="26" t="s">
        <v>66327</v>
      </c>
      <c r="K6051" s="7" t="s">
        <v>69</v>
      </c>
    </row>
    <row r="6052" spans="1:11">
      <c r="A6052" s="25">
        <v>6048</v>
      </c>
      <c r="B6052" s="6" t="s">
        <v>1663</v>
      </c>
      <c r="C6052" s="6" t="s">
        <v>1664</v>
      </c>
      <c r="D6052" s="11" t="s">
        <v>2387</v>
      </c>
      <c r="E6052" s="26" t="s">
        <v>13558</v>
      </c>
      <c r="F6052" s="24" t="s">
        <v>13559</v>
      </c>
      <c r="G6052" s="26" t="s">
        <v>1784</v>
      </c>
      <c r="H6052" s="26" t="s">
        <v>117244</v>
      </c>
      <c r="I6052" s="24" t="s">
        <v>117245</v>
      </c>
      <c r="J6052" s="26" t="s">
        <v>66328</v>
      </c>
      <c r="K6052" s="7" t="s">
        <v>348</v>
      </c>
    </row>
    <row r="6053" spans="1:11">
      <c r="A6053" s="25">
        <v>6049</v>
      </c>
      <c r="B6053" s="6" t="s">
        <v>1663</v>
      </c>
      <c r="C6053" s="6" t="s">
        <v>1664</v>
      </c>
      <c r="D6053" s="11" t="s">
        <v>2387</v>
      </c>
      <c r="E6053" s="26" t="s">
        <v>13560</v>
      </c>
      <c r="F6053" s="24" t="s">
        <v>13561</v>
      </c>
      <c r="G6053" s="26" t="s">
        <v>66329</v>
      </c>
      <c r="H6053" s="26" t="s">
        <v>112416</v>
      </c>
      <c r="I6053" s="24" t="s">
        <v>66330</v>
      </c>
      <c r="J6053" s="26" t="s">
        <v>66331</v>
      </c>
      <c r="K6053" s="7" t="s">
        <v>53</v>
      </c>
    </row>
    <row r="6054" spans="1:11">
      <c r="A6054" s="25">
        <v>6050</v>
      </c>
      <c r="B6054" s="6" t="s">
        <v>1663</v>
      </c>
      <c r="C6054" s="6" t="s">
        <v>1664</v>
      </c>
      <c r="D6054" s="11" t="s">
        <v>2387</v>
      </c>
      <c r="E6054" s="26" t="s">
        <v>13562</v>
      </c>
      <c r="F6054" s="24" t="s">
        <v>13563</v>
      </c>
      <c r="G6054" s="26" t="s">
        <v>66332</v>
      </c>
      <c r="H6054" s="26" t="s">
        <v>115299</v>
      </c>
      <c r="I6054" s="24" t="s">
        <v>117246</v>
      </c>
      <c r="J6054" s="26" t="s">
        <v>66333</v>
      </c>
      <c r="K6054" s="7" t="s">
        <v>2629</v>
      </c>
    </row>
    <row r="6055" spans="1:11">
      <c r="A6055" s="25">
        <v>6051</v>
      </c>
      <c r="B6055" s="6" t="s">
        <v>1663</v>
      </c>
      <c r="C6055" s="6" t="s">
        <v>1664</v>
      </c>
      <c r="D6055" s="11" t="s">
        <v>2387</v>
      </c>
      <c r="E6055" s="26" t="s">
        <v>13564</v>
      </c>
      <c r="F6055" s="24" t="s">
        <v>13565</v>
      </c>
      <c r="G6055" s="26" t="s">
        <v>53424</v>
      </c>
      <c r="H6055" s="26" t="s">
        <v>117247</v>
      </c>
      <c r="I6055" s="24" t="s">
        <v>117248</v>
      </c>
      <c r="J6055" s="26" t="s">
        <v>66334</v>
      </c>
      <c r="K6055" s="7" t="s">
        <v>438</v>
      </c>
    </row>
    <row r="6056" spans="1:11">
      <c r="A6056" s="25">
        <v>6052</v>
      </c>
      <c r="B6056" s="6" t="s">
        <v>1663</v>
      </c>
      <c r="C6056" s="6" t="s">
        <v>1664</v>
      </c>
      <c r="D6056" s="11" t="s">
        <v>2387</v>
      </c>
      <c r="E6056" s="26" t="s">
        <v>13566</v>
      </c>
      <c r="F6056" s="24" t="s">
        <v>13567</v>
      </c>
      <c r="G6056" s="26" t="s">
        <v>66335</v>
      </c>
      <c r="H6056" s="26" t="s">
        <v>117249</v>
      </c>
      <c r="I6056" s="24" t="s">
        <v>117250</v>
      </c>
      <c r="J6056" s="26" t="s">
        <v>66336</v>
      </c>
      <c r="K6056" s="7" t="s">
        <v>4572</v>
      </c>
    </row>
    <row r="6057" spans="1:11">
      <c r="A6057" s="25">
        <v>6053</v>
      </c>
      <c r="B6057" s="6" t="s">
        <v>1663</v>
      </c>
      <c r="C6057" s="6" t="s">
        <v>1664</v>
      </c>
      <c r="D6057" s="11" t="s">
        <v>2387</v>
      </c>
      <c r="E6057" s="26" t="s">
        <v>13568</v>
      </c>
      <c r="F6057" s="24" t="s">
        <v>13569</v>
      </c>
      <c r="G6057" s="26" t="s">
        <v>66337</v>
      </c>
      <c r="H6057" s="26" t="s">
        <v>117251</v>
      </c>
      <c r="I6057" s="24" t="s">
        <v>66338</v>
      </c>
      <c r="J6057" s="26" t="s">
        <v>66339</v>
      </c>
      <c r="K6057" s="7" t="s">
        <v>2412</v>
      </c>
    </row>
    <row r="6058" spans="1:11">
      <c r="A6058" s="25">
        <v>6054</v>
      </c>
      <c r="B6058" s="6" t="s">
        <v>1663</v>
      </c>
      <c r="C6058" s="6" t="s">
        <v>1664</v>
      </c>
      <c r="D6058" s="11" t="s">
        <v>2387</v>
      </c>
      <c r="E6058" s="26" t="s">
        <v>13570</v>
      </c>
      <c r="F6058" s="24" t="s">
        <v>13571</v>
      </c>
      <c r="G6058" s="26" t="s">
        <v>66340</v>
      </c>
      <c r="H6058" s="26" t="s">
        <v>113157</v>
      </c>
      <c r="I6058" s="24" t="s">
        <v>66341</v>
      </c>
      <c r="J6058" s="26" t="s">
        <v>66342</v>
      </c>
      <c r="K6058" s="7" t="s">
        <v>20</v>
      </c>
    </row>
    <row r="6059" spans="1:11">
      <c r="A6059" s="25">
        <v>6055</v>
      </c>
      <c r="B6059" s="6" t="s">
        <v>1663</v>
      </c>
      <c r="C6059" s="6" t="s">
        <v>1664</v>
      </c>
      <c r="D6059" s="11" t="s">
        <v>2387</v>
      </c>
      <c r="E6059" s="26" t="s">
        <v>13572</v>
      </c>
      <c r="F6059" s="24" t="s">
        <v>13573</v>
      </c>
      <c r="G6059" s="26" t="s">
        <v>66343</v>
      </c>
      <c r="H6059" s="26" t="s">
        <v>113596</v>
      </c>
      <c r="I6059" s="24" t="s">
        <v>66344</v>
      </c>
      <c r="J6059" s="26" t="s">
        <v>66345</v>
      </c>
      <c r="K6059" s="7" t="s">
        <v>621</v>
      </c>
    </row>
    <row r="6060" spans="1:11">
      <c r="A6060" s="25">
        <v>6056</v>
      </c>
      <c r="B6060" s="6" t="s">
        <v>1663</v>
      </c>
      <c r="C6060" s="6" t="s">
        <v>1664</v>
      </c>
      <c r="D6060" s="11" t="s">
        <v>2387</v>
      </c>
      <c r="E6060" s="26" t="s">
        <v>13574</v>
      </c>
      <c r="F6060" s="24" t="s">
        <v>13575</v>
      </c>
      <c r="G6060" s="26" t="s">
        <v>58257</v>
      </c>
      <c r="H6060" s="26" t="s">
        <v>113220</v>
      </c>
      <c r="I6060" s="24" t="s">
        <v>117252</v>
      </c>
      <c r="J6060" s="26" t="s">
        <v>66346</v>
      </c>
      <c r="K6060" s="7" t="s">
        <v>429</v>
      </c>
    </row>
    <row r="6061" spans="1:11">
      <c r="A6061" s="25">
        <v>6057</v>
      </c>
      <c r="B6061" s="6" t="s">
        <v>1663</v>
      </c>
      <c r="C6061" s="6" t="s">
        <v>1664</v>
      </c>
      <c r="D6061" s="11" t="s">
        <v>2387</v>
      </c>
      <c r="E6061" s="26" t="s">
        <v>13576</v>
      </c>
      <c r="F6061" s="24" t="s">
        <v>13577</v>
      </c>
      <c r="G6061" s="26" t="s">
        <v>62500</v>
      </c>
      <c r="H6061" s="26" t="s">
        <v>112602</v>
      </c>
      <c r="I6061" s="24" t="s">
        <v>117253</v>
      </c>
      <c r="J6061" s="26" t="s">
        <v>66347</v>
      </c>
      <c r="K6061" s="7" t="s">
        <v>1106</v>
      </c>
    </row>
    <row r="6062" spans="1:11">
      <c r="A6062" s="25">
        <v>6058</v>
      </c>
      <c r="B6062" s="6" t="s">
        <v>1663</v>
      </c>
      <c r="C6062" s="6" t="s">
        <v>1664</v>
      </c>
      <c r="D6062" s="11" t="s">
        <v>2387</v>
      </c>
      <c r="E6062" s="26" t="s">
        <v>13578</v>
      </c>
      <c r="F6062" s="24" t="s">
        <v>13579</v>
      </c>
      <c r="G6062" s="26" t="s">
        <v>55206</v>
      </c>
      <c r="H6062" s="26" t="s">
        <v>113272</v>
      </c>
      <c r="I6062" s="24" t="s">
        <v>117254</v>
      </c>
      <c r="J6062" s="26" t="s">
        <v>66348</v>
      </c>
      <c r="K6062" s="7" t="s">
        <v>187</v>
      </c>
    </row>
    <row r="6063" spans="1:11">
      <c r="A6063" s="25">
        <v>6059</v>
      </c>
      <c r="B6063" s="6" t="s">
        <v>1663</v>
      </c>
      <c r="C6063" s="6" t="s">
        <v>1664</v>
      </c>
      <c r="D6063" s="11" t="s">
        <v>2387</v>
      </c>
      <c r="E6063" s="26" t="s">
        <v>13580</v>
      </c>
      <c r="F6063" s="24" t="s">
        <v>13581</v>
      </c>
      <c r="G6063" s="26" t="s">
        <v>66349</v>
      </c>
      <c r="H6063" s="26" t="s">
        <v>114753</v>
      </c>
      <c r="I6063" s="24" t="s">
        <v>117255</v>
      </c>
      <c r="J6063" s="26" t="s">
        <v>66350</v>
      </c>
      <c r="K6063" s="7" t="s">
        <v>273</v>
      </c>
    </row>
    <row r="6064" spans="1:11">
      <c r="A6064" s="25">
        <v>6060</v>
      </c>
      <c r="B6064" s="6" t="s">
        <v>1663</v>
      </c>
      <c r="C6064" s="6" t="s">
        <v>1664</v>
      </c>
      <c r="D6064" s="11" t="s">
        <v>2387</v>
      </c>
      <c r="E6064" s="26" t="s">
        <v>13582</v>
      </c>
      <c r="F6064" s="24" t="s">
        <v>13583</v>
      </c>
      <c r="G6064" s="26" t="s">
        <v>66351</v>
      </c>
      <c r="H6064" s="26" t="s">
        <v>112466</v>
      </c>
      <c r="I6064" s="24" t="s">
        <v>66352</v>
      </c>
      <c r="J6064" s="26" t="s">
        <v>66353</v>
      </c>
      <c r="K6064" s="7" t="s">
        <v>273</v>
      </c>
    </row>
    <row r="6065" spans="1:11">
      <c r="A6065" s="25">
        <v>6061</v>
      </c>
      <c r="B6065" s="6" t="s">
        <v>1663</v>
      </c>
      <c r="C6065" s="6" t="s">
        <v>1664</v>
      </c>
      <c r="D6065" s="11" t="s">
        <v>2387</v>
      </c>
      <c r="E6065" s="26" t="s">
        <v>13584</v>
      </c>
      <c r="F6065" s="24" t="s">
        <v>13585</v>
      </c>
      <c r="G6065" s="26" t="s">
        <v>66354</v>
      </c>
      <c r="H6065" s="26" t="s">
        <v>113615</v>
      </c>
      <c r="I6065" s="24" t="s">
        <v>117256</v>
      </c>
      <c r="J6065" s="26" t="s">
        <v>66355</v>
      </c>
      <c r="K6065" s="7" t="s">
        <v>407</v>
      </c>
    </row>
    <row r="6066" spans="1:11">
      <c r="A6066" s="25">
        <v>6062</v>
      </c>
      <c r="B6066" s="6" t="s">
        <v>1663</v>
      </c>
      <c r="C6066" s="6" t="s">
        <v>1664</v>
      </c>
      <c r="D6066" s="11" t="s">
        <v>2387</v>
      </c>
      <c r="E6066" s="26" t="s">
        <v>13586</v>
      </c>
      <c r="F6066" s="24" t="s">
        <v>13587</v>
      </c>
      <c r="G6066" s="26" t="s">
        <v>66356</v>
      </c>
      <c r="H6066" s="26" t="s">
        <v>112938</v>
      </c>
      <c r="I6066" s="24" t="s">
        <v>66357</v>
      </c>
      <c r="J6066" s="26" t="s">
        <v>66358</v>
      </c>
      <c r="K6066" s="7" t="s">
        <v>58</v>
      </c>
    </row>
    <row r="6067" spans="1:11">
      <c r="A6067" s="25">
        <v>6063</v>
      </c>
      <c r="B6067" s="6" t="s">
        <v>1663</v>
      </c>
      <c r="C6067" s="6" t="s">
        <v>1664</v>
      </c>
      <c r="D6067" s="11" t="s">
        <v>2387</v>
      </c>
      <c r="E6067" s="26" t="s">
        <v>13588</v>
      </c>
      <c r="F6067" s="24" t="s">
        <v>13589</v>
      </c>
      <c r="G6067" s="26" t="s">
        <v>66359</v>
      </c>
      <c r="H6067" s="26" t="s">
        <v>117257</v>
      </c>
      <c r="I6067" s="24" t="s">
        <v>117258</v>
      </c>
      <c r="J6067" s="26" t="s">
        <v>66360</v>
      </c>
      <c r="K6067" s="7" t="s">
        <v>209</v>
      </c>
    </row>
    <row r="6068" spans="1:11">
      <c r="A6068" s="25">
        <v>6064</v>
      </c>
      <c r="B6068" s="6" t="s">
        <v>1663</v>
      </c>
      <c r="C6068" s="6" t="s">
        <v>1664</v>
      </c>
      <c r="D6068" s="11" t="s">
        <v>2387</v>
      </c>
      <c r="E6068" s="26" t="s">
        <v>13590</v>
      </c>
      <c r="F6068" s="24" t="s">
        <v>13591</v>
      </c>
      <c r="G6068" s="26" t="s">
        <v>66361</v>
      </c>
      <c r="H6068" s="26" t="s">
        <v>117259</v>
      </c>
      <c r="I6068" s="24" t="s">
        <v>117260</v>
      </c>
      <c r="J6068" s="26" t="s">
        <v>66362</v>
      </c>
      <c r="K6068" s="7" t="s">
        <v>75</v>
      </c>
    </row>
    <row r="6069" spans="1:11">
      <c r="A6069" s="25">
        <v>6065</v>
      </c>
      <c r="B6069" s="6" t="s">
        <v>1663</v>
      </c>
      <c r="C6069" s="6" t="s">
        <v>1664</v>
      </c>
      <c r="D6069" s="11" t="s">
        <v>2387</v>
      </c>
      <c r="E6069" s="26" t="s">
        <v>13592</v>
      </c>
      <c r="F6069" s="24" t="s">
        <v>13593</v>
      </c>
      <c r="G6069" s="26" t="s">
        <v>66363</v>
      </c>
      <c r="H6069" s="26" t="s">
        <v>114469</v>
      </c>
      <c r="I6069" s="24" t="s">
        <v>66364</v>
      </c>
      <c r="J6069" s="26" t="s">
        <v>66365</v>
      </c>
      <c r="K6069" s="7" t="s">
        <v>187</v>
      </c>
    </row>
    <row r="6070" spans="1:11">
      <c r="A6070" s="25">
        <v>6066</v>
      </c>
      <c r="B6070" s="6" t="s">
        <v>1663</v>
      </c>
      <c r="C6070" s="6" t="s">
        <v>1664</v>
      </c>
      <c r="D6070" s="11" t="s">
        <v>2387</v>
      </c>
      <c r="E6070" s="26" t="s">
        <v>13594</v>
      </c>
      <c r="F6070" s="24" t="s">
        <v>13595</v>
      </c>
      <c r="G6070" s="26" t="s">
        <v>66366</v>
      </c>
      <c r="H6070" s="26" t="s">
        <v>117261</v>
      </c>
      <c r="I6070" s="24" t="s">
        <v>117262</v>
      </c>
      <c r="J6070" s="26" t="s">
        <v>66367</v>
      </c>
      <c r="K6070" s="7" t="s">
        <v>58</v>
      </c>
    </row>
    <row r="6071" spans="1:11">
      <c r="A6071" s="25">
        <v>6067</v>
      </c>
      <c r="B6071" s="6" t="s">
        <v>1663</v>
      </c>
      <c r="C6071" s="6" t="s">
        <v>1664</v>
      </c>
      <c r="D6071" s="11" t="s">
        <v>2387</v>
      </c>
      <c r="E6071" s="26" t="s">
        <v>13596</v>
      </c>
      <c r="F6071" s="24" t="s">
        <v>13597</v>
      </c>
      <c r="G6071" s="26" t="s">
        <v>66368</v>
      </c>
      <c r="H6071" s="26" t="s">
        <v>112649</v>
      </c>
      <c r="I6071" s="24" t="s">
        <v>117263</v>
      </c>
      <c r="J6071" s="26" t="s">
        <v>66369</v>
      </c>
      <c r="K6071" s="7" t="s">
        <v>755</v>
      </c>
    </row>
    <row r="6072" spans="1:11">
      <c r="A6072" s="25">
        <v>6068</v>
      </c>
      <c r="B6072" s="6" t="s">
        <v>1663</v>
      </c>
      <c r="C6072" s="6" t="s">
        <v>1664</v>
      </c>
      <c r="D6072" s="11" t="s">
        <v>2387</v>
      </c>
      <c r="E6072" s="26" t="s">
        <v>13598</v>
      </c>
      <c r="F6072" s="24" t="s">
        <v>13599</v>
      </c>
      <c r="G6072" s="26" t="s">
        <v>2014</v>
      </c>
      <c r="H6072" s="26" t="s">
        <v>117264</v>
      </c>
      <c r="I6072" s="24" t="s">
        <v>66370</v>
      </c>
      <c r="J6072" s="26" t="s">
        <v>66371</v>
      </c>
      <c r="K6072" s="7" t="s">
        <v>4983</v>
      </c>
    </row>
    <row r="6073" spans="1:11">
      <c r="A6073" s="25">
        <v>6069</v>
      </c>
      <c r="B6073" s="6" t="s">
        <v>1663</v>
      </c>
      <c r="C6073" s="6" t="s">
        <v>1664</v>
      </c>
      <c r="D6073" s="11" t="s">
        <v>2387</v>
      </c>
      <c r="E6073" s="26" t="s">
        <v>13600</v>
      </c>
      <c r="F6073" s="24" t="s">
        <v>13601</v>
      </c>
      <c r="G6073" s="26" t="s">
        <v>65257</v>
      </c>
      <c r="H6073" s="26" t="s">
        <v>112968</v>
      </c>
      <c r="I6073" s="24" t="s">
        <v>66372</v>
      </c>
      <c r="J6073" s="26" t="s">
        <v>66373</v>
      </c>
      <c r="K6073" s="7" t="s">
        <v>554</v>
      </c>
    </row>
    <row r="6074" spans="1:11">
      <c r="A6074" s="25">
        <v>6070</v>
      </c>
      <c r="B6074" s="6" t="s">
        <v>1663</v>
      </c>
      <c r="C6074" s="6" t="s">
        <v>1664</v>
      </c>
      <c r="D6074" s="11" t="s">
        <v>2387</v>
      </c>
      <c r="E6074" s="26" t="s">
        <v>13602</v>
      </c>
      <c r="F6074" s="24" t="s">
        <v>13603</v>
      </c>
      <c r="G6074" s="26" t="s">
        <v>66374</v>
      </c>
      <c r="H6074" s="26" t="s">
        <v>112564</v>
      </c>
      <c r="I6074" s="24" t="s">
        <v>117265</v>
      </c>
      <c r="J6074" s="26" t="s">
        <v>66375</v>
      </c>
      <c r="K6074" s="7" t="s">
        <v>190</v>
      </c>
    </row>
    <row r="6075" spans="1:11">
      <c r="A6075" s="25">
        <v>6071</v>
      </c>
      <c r="B6075" s="6" t="s">
        <v>1663</v>
      </c>
      <c r="C6075" s="6" t="s">
        <v>1664</v>
      </c>
      <c r="D6075" s="11" t="s">
        <v>2387</v>
      </c>
      <c r="E6075" s="26" t="s">
        <v>13604</v>
      </c>
      <c r="F6075" s="24" t="s">
        <v>13605</v>
      </c>
      <c r="G6075" s="26" t="s">
        <v>66376</v>
      </c>
      <c r="H6075" s="26" t="s">
        <v>113338</v>
      </c>
      <c r="I6075" s="24" t="s">
        <v>66377</v>
      </c>
      <c r="J6075" s="26" t="s">
        <v>66378</v>
      </c>
      <c r="K6075" s="7" t="s">
        <v>58</v>
      </c>
    </row>
    <row r="6076" spans="1:11">
      <c r="A6076" s="25">
        <v>6072</v>
      </c>
      <c r="B6076" s="6" t="s">
        <v>1663</v>
      </c>
      <c r="C6076" s="6" t="s">
        <v>1664</v>
      </c>
      <c r="D6076" s="11" t="s">
        <v>2387</v>
      </c>
      <c r="E6076" s="26" t="s">
        <v>13606</v>
      </c>
      <c r="F6076" s="24" t="s">
        <v>13607</v>
      </c>
      <c r="G6076" s="26" t="s">
        <v>66379</v>
      </c>
      <c r="H6076" s="26" t="s">
        <v>112485</v>
      </c>
      <c r="I6076" s="24" t="s">
        <v>66380</v>
      </c>
      <c r="J6076" s="26" t="s">
        <v>66381</v>
      </c>
      <c r="K6076" s="7" t="s">
        <v>123</v>
      </c>
    </row>
    <row r="6077" spans="1:11">
      <c r="A6077" s="25">
        <v>6073</v>
      </c>
      <c r="B6077" s="6" t="s">
        <v>1663</v>
      </c>
      <c r="C6077" s="6" t="s">
        <v>1664</v>
      </c>
      <c r="D6077" s="11" t="s">
        <v>2387</v>
      </c>
      <c r="E6077" s="26" t="s">
        <v>13608</v>
      </c>
      <c r="F6077" s="24" t="s">
        <v>13609</v>
      </c>
      <c r="G6077" s="26" t="s">
        <v>54681</v>
      </c>
      <c r="H6077" s="26" t="s">
        <v>112523</v>
      </c>
      <c r="I6077" s="24" t="s">
        <v>117266</v>
      </c>
      <c r="J6077" s="26" t="s">
        <v>66382</v>
      </c>
      <c r="K6077" s="7" t="s">
        <v>20</v>
      </c>
    </row>
    <row r="6078" spans="1:11">
      <c r="A6078" s="25">
        <v>6074</v>
      </c>
      <c r="B6078" s="6" t="s">
        <v>1663</v>
      </c>
      <c r="C6078" s="6" t="s">
        <v>1664</v>
      </c>
      <c r="D6078" s="11" t="s">
        <v>2387</v>
      </c>
      <c r="E6078" s="26" t="s">
        <v>13610</v>
      </c>
      <c r="F6078" s="24" t="s">
        <v>13611</v>
      </c>
      <c r="G6078" s="26" t="s">
        <v>66383</v>
      </c>
      <c r="H6078" s="26" t="s">
        <v>114243</v>
      </c>
      <c r="I6078" s="24" t="s">
        <v>66384</v>
      </c>
      <c r="J6078" s="26" t="s">
        <v>66385</v>
      </c>
      <c r="K6078" s="7" t="s">
        <v>20</v>
      </c>
    </row>
    <row r="6079" spans="1:11">
      <c r="A6079" s="25">
        <v>6075</v>
      </c>
      <c r="B6079" s="6" t="s">
        <v>1663</v>
      </c>
      <c r="C6079" s="6" t="s">
        <v>1664</v>
      </c>
      <c r="D6079" s="11" t="s">
        <v>2387</v>
      </c>
      <c r="E6079" s="26" t="s">
        <v>13612</v>
      </c>
      <c r="F6079" s="24" t="s">
        <v>13613</v>
      </c>
      <c r="G6079" s="26" t="s">
        <v>66386</v>
      </c>
      <c r="H6079" s="26" t="s">
        <v>114401</v>
      </c>
      <c r="I6079" s="24" t="s">
        <v>66387</v>
      </c>
      <c r="J6079" s="26" t="s">
        <v>66388</v>
      </c>
      <c r="K6079" s="7" t="s">
        <v>283</v>
      </c>
    </row>
    <row r="6080" spans="1:11">
      <c r="A6080" s="25">
        <v>6076</v>
      </c>
      <c r="B6080" s="6" t="s">
        <v>1663</v>
      </c>
      <c r="C6080" s="6" t="s">
        <v>1664</v>
      </c>
      <c r="D6080" s="11" t="s">
        <v>2387</v>
      </c>
      <c r="E6080" s="26" t="s">
        <v>13614</v>
      </c>
      <c r="F6080" s="24" t="s">
        <v>6213</v>
      </c>
      <c r="G6080" s="26" t="s">
        <v>66389</v>
      </c>
      <c r="H6080" s="26" t="s">
        <v>113199</v>
      </c>
      <c r="I6080" s="24" t="s">
        <v>66390</v>
      </c>
      <c r="J6080" s="26" t="s">
        <v>66391</v>
      </c>
      <c r="K6080" s="7" t="s">
        <v>268</v>
      </c>
    </row>
    <row r="6081" spans="1:11">
      <c r="A6081" s="25">
        <v>6077</v>
      </c>
      <c r="B6081" s="6" t="s">
        <v>1663</v>
      </c>
      <c r="C6081" s="6" t="s">
        <v>1664</v>
      </c>
      <c r="D6081" s="11" t="s">
        <v>2387</v>
      </c>
      <c r="E6081" s="26" t="s">
        <v>13615</v>
      </c>
      <c r="F6081" s="24" t="s">
        <v>13616</v>
      </c>
      <c r="G6081" s="26" t="s">
        <v>66392</v>
      </c>
      <c r="H6081" s="26" t="s">
        <v>117267</v>
      </c>
      <c r="I6081" s="24" t="s">
        <v>117268</v>
      </c>
      <c r="J6081" s="26" t="s">
        <v>66393</v>
      </c>
      <c r="K6081" s="7" t="s">
        <v>3773</v>
      </c>
    </row>
    <row r="6082" spans="1:11">
      <c r="A6082" s="25">
        <v>6078</v>
      </c>
      <c r="B6082" s="6" t="s">
        <v>1663</v>
      </c>
      <c r="C6082" s="6" t="s">
        <v>1664</v>
      </c>
      <c r="D6082" s="11" t="s">
        <v>2387</v>
      </c>
      <c r="E6082" s="26" t="s">
        <v>13617</v>
      </c>
      <c r="F6082" s="24" t="s">
        <v>13618</v>
      </c>
      <c r="G6082" s="26" t="s">
        <v>66394</v>
      </c>
      <c r="H6082" s="26" t="s">
        <v>117269</v>
      </c>
      <c r="I6082" s="24" t="s">
        <v>66395</v>
      </c>
      <c r="J6082" s="26" t="s">
        <v>66396</v>
      </c>
      <c r="K6082" s="7" t="s">
        <v>976</v>
      </c>
    </row>
    <row r="6083" spans="1:11">
      <c r="A6083" s="25">
        <v>6079</v>
      </c>
      <c r="B6083" s="6" t="s">
        <v>1663</v>
      </c>
      <c r="C6083" s="6" t="s">
        <v>1664</v>
      </c>
      <c r="D6083" s="11" t="s">
        <v>2387</v>
      </c>
      <c r="E6083" s="26" t="s">
        <v>13619</v>
      </c>
      <c r="F6083" s="24" t="s">
        <v>13620</v>
      </c>
      <c r="G6083" s="26" t="s">
        <v>66397</v>
      </c>
      <c r="H6083" s="26" t="s">
        <v>113620</v>
      </c>
      <c r="I6083" s="24" t="s">
        <v>117270</v>
      </c>
      <c r="J6083" s="26" t="s">
        <v>66398</v>
      </c>
      <c r="K6083" s="7" t="s">
        <v>58</v>
      </c>
    </row>
    <row r="6084" spans="1:11">
      <c r="A6084" s="25">
        <v>6080</v>
      </c>
      <c r="B6084" s="6" t="s">
        <v>1663</v>
      </c>
      <c r="C6084" s="6" t="s">
        <v>1664</v>
      </c>
      <c r="D6084" s="11" t="s">
        <v>2387</v>
      </c>
      <c r="E6084" s="26" t="s">
        <v>13621</v>
      </c>
      <c r="F6084" s="24" t="s">
        <v>13622</v>
      </c>
      <c r="G6084" s="26" t="s">
        <v>58029</v>
      </c>
      <c r="H6084" s="26" t="s">
        <v>113870</v>
      </c>
      <c r="I6084" s="24" t="s">
        <v>66399</v>
      </c>
      <c r="J6084" s="26" t="s">
        <v>66400</v>
      </c>
      <c r="K6084" s="7" t="s">
        <v>306</v>
      </c>
    </row>
    <row r="6085" spans="1:11">
      <c r="A6085" s="25">
        <v>6081</v>
      </c>
      <c r="B6085" s="6" t="s">
        <v>1663</v>
      </c>
      <c r="C6085" s="6" t="s">
        <v>1664</v>
      </c>
      <c r="D6085" s="11" t="s">
        <v>2387</v>
      </c>
      <c r="E6085" s="26" t="s">
        <v>13624</v>
      </c>
      <c r="F6085" s="24" t="s">
        <v>13625</v>
      </c>
      <c r="G6085" s="26" t="s">
        <v>66401</v>
      </c>
      <c r="H6085" s="26" t="s">
        <v>113672</v>
      </c>
      <c r="I6085" s="24" t="s">
        <v>66402</v>
      </c>
      <c r="J6085" s="26" t="s">
        <v>66403</v>
      </c>
      <c r="K6085" s="7" t="s">
        <v>4691</v>
      </c>
    </row>
    <row r="6086" spans="1:11">
      <c r="A6086" s="25">
        <v>6082</v>
      </c>
      <c r="B6086" s="6" t="s">
        <v>1663</v>
      </c>
      <c r="C6086" s="6" t="s">
        <v>1664</v>
      </c>
      <c r="D6086" s="11" t="s">
        <v>2387</v>
      </c>
      <c r="E6086" s="26" t="s">
        <v>13626</v>
      </c>
      <c r="F6086" s="24" t="s">
        <v>13627</v>
      </c>
      <c r="G6086" s="26" t="s">
        <v>66404</v>
      </c>
      <c r="H6086" s="26" t="s">
        <v>117271</v>
      </c>
      <c r="I6086" s="24" t="s">
        <v>66405</v>
      </c>
      <c r="J6086" s="26" t="s">
        <v>66406</v>
      </c>
      <c r="K6086" s="7" t="s">
        <v>3101</v>
      </c>
    </row>
    <row r="6087" spans="1:11">
      <c r="A6087" s="25">
        <v>6083</v>
      </c>
      <c r="B6087" s="6" t="s">
        <v>1663</v>
      </c>
      <c r="C6087" s="6" t="s">
        <v>1664</v>
      </c>
      <c r="D6087" s="11" t="s">
        <v>2387</v>
      </c>
      <c r="E6087" s="26" t="s">
        <v>13628</v>
      </c>
      <c r="F6087" s="24" t="s">
        <v>13629</v>
      </c>
      <c r="G6087" s="26" t="s">
        <v>55670</v>
      </c>
      <c r="H6087" s="26" t="s">
        <v>113833</v>
      </c>
      <c r="I6087" s="24" t="s">
        <v>117272</v>
      </c>
      <c r="J6087" s="26" t="s">
        <v>66407</v>
      </c>
      <c r="K6087" s="7" t="s">
        <v>366</v>
      </c>
    </row>
    <row r="6088" spans="1:11">
      <c r="A6088" s="25">
        <v>6084</v>
      </c>
      <c r="B6088" s="6" t="s">
        <v>1663</v>
      </c>
      <c r="C6088" s="6" t="s">
        <v>1664</v>
      </c>
      <c r="D6088" s="11" t="s">
        <v>2387</v>
      </c>
      <c r="E6088" s="26" t="s">
        <v>13630</v>
      </c>
      <c r="F6088" s="24" t="s">
        <v>13631</v>
      </c>
      <c r="G6088" s="26" t="s">
        <v>66408</v>
      </c>
      <c r="H6088" s="26" t="s">
        <v>117273</v>
      </c>
      <c r="I6088" s="24" t="s">
        <v>117274</v>
      </c>
      <c r="J6088" s="26" t="s">
        <v>66409</v>
      </c>
      <c r="K6088" s="7" t="s">
        <v>111</v>
      </c>
    </row>
    <row r="6089" spans="1:11">
      <c r="A6089" s="25">
        <v>6085</v>
      </c>
      <c r="B6089" s="6" t="s">
        <v>1663</v>
      </c>
      <c r="C6089" s="6" t="s">
        <v>1664</v>
      </c>
      <c r="D6089" s="11" t="s">
        <v>2387</v>
      </c>
      <c r="E6089" s="26" t="s">
        <v>13632</v>
      </c>
      <c r="F6089" s="24" t="s">
        <v>13633</v>
      </c>
      <c r="G6089" s="26" t="s">
        <v>66410</v>
      </c>
      <c r="H6089" s="26" t="s">
        <v>114264</v>
      </c>
      <c r="I6089" s="24" t="s">
        <v>66411</v>
      </c>
      <c r="J6089" s="26" t="s">
        <v>66412</v>
      </c>
      <c r="K6089" s="7" t="s">
        <v>1463</v>
      </c>
    </row>
    <row r="6090" spans="1:11">
      <c r="A6090" s="25">
        <v>6086</v>
      </c>
      <c r="B6090" s="6" t="s">
        <v>1663</v>
      </c>
      <c r="C6090" s="6" t="s">
        <v>1664</v>
      </c>
      <c r="D6090" s="11" t="s">
        <v>2387</v>
      </c>
      <c r="E6090" s="26" t="s">
        <v>13634</v>
      </c>
      <c r="F6090" s="24" t="s">
        <v>13635</v>
      </c>
      <c r="G6090" s="26" t="s">
        <v>66413</v>
      </c>
      <c r="H6090" s="26" t="s">
        <v>115662</v>
      </c>
      <c r="I6090" s="24" t="s">
        <v>66414</v>
      </c>
      <c r="J6090" s="26" t="s">
        <v>66415</v>
      </c>
      <c r="K6090" s="7" t="s">
        <v>649</v>
      </c>
    </row>
    <row r="6091" spans="1:11">
      <c r="A6091" s="25">
        <v>6087</v>
      </c>
      <c r="B6091" s="6" t="s">
        <v>1663</v>
      </c>
      <c r="C6091" s="6" t="s">
        <v>1664</v>
      </c>
      <c r="D6091" s="11" t="s">
        <v>2387</v>
      </c>
      <c r="E6091" s="26" t="s">
        <v>13638</v>
      </c>
      <c r="F6091" s="24" t="s">
        <v>13639</v>
      </c>
      <c r="G6091" s="26" t="s">
        <v>66416</v>
      </c>
      <c r="H6091" s="26" t="s">
        <v>113620</v>
      </c>
      <c r="I6091" s="24" t="s">
        <v>66417</v>
      </c>
      <c r="J6091" s="26" t="s">
        <v>66418</v>
      </c>
      <c r="K6091" s="7" t="s">
        <v>20</v>
      </c>
    </row>
    <row r="6092" spans="1:11">
      <c r="A6092" s="25">
        <v>6088</v>
      </c>
      <c r="B6092" s="6" t="s">
        <v>1663</v>
      </c>
      <c r="C6092" s="6" t="s">
        <v>1664</v>
      </c>
      <c r="D6092" s="11" t="s">
        <v>2387</v>
      </c>
      <c r="E6092" s="26" t="s">
        <v>13640</v>
      </c>
      <c r="F6092" s="24" t="s">
        <v>13641</v>
      </c>
      <c r="G6092" s="26" t="s">
        <v>66419</v>
      </c>
      <c r="H6092" s="26" t="s">
        <v>113182</v>
      </c>
      <c r="I6092" s="24" t="s">
        <v>66420</v>
      </c>
      <c r="J6092" s="26" t="s">
        <v>66421</v>
      </c>
      <c r="K6092" s="7" t="s">
        <v>2795</v>
      </c>
    </row>
    <row r="6093" spans="1:11">
      <c r="A6093" s="25">
        <v>6089</v>
      </c>
      <c r="B6093" s="6" t="s">
        <v>1663</v>
      </c>
      <c r="C6093" s="6" t="s">
        <v>1664</v>
      </c>
      <c r="D6093" s="11" t="s">
        <v>2387</v>
      </c>
      <c r="E6093" s="26" t="s">
        <v>13642</v>
      </c>
      <c r="F6093" s="24" t="s">
        <v>13643</v>
      </c>
      <c r="G6093" s="26" t="s">
        <v>66422</v>
      </c>
      <c r="H6093" s="26" t="s">
        <v>117275</v>
      </c>
      <c r="I6093" s="24" t="s">
        <v>66423</v>
      </c>
      <c r="J6093" s="26" t="s">
        <v>66424</v>
      </c>
      <c r="K6093" s="7" t="s">
        <v>310</v>
      </c>
    </row>
    <row r="6094" spans="1:11">
      <c r="A6094" s="25">
        <v>6090</v>
      </c>
      <c r="B6094" s="6" t="s">
        <v>1663</v>
      </c>
      <c r="C6094" s="6" t="s">
        <v>1664</v>
      </c>
      <c r="D6094" s="11" t="s">
        <v>2387</v>
      </c>
      <c r="E6094" s="26" t="s">
        <v>13645</v>
      </c>
      <c r="F6094" s="24" t="s">
        <v>13646</v>
      </c>
      <c r="G6094" s="26" t="s">
        <v>66425</v>
      </c>
      <c r="H6094" s="26" t="s">
        <v>112890</v>
      </c>
      <c r="I6094" s="24" t="s">
        <v>66426</v>
      </c>
      <c r="J6094" s="26" t="s">
        <v>66427</v>
      </c>
      <c r="K6094" s="7" t="s">
        <v>187</v>
      </c>
    </row>
    <row r="6095" spans="1:11">
      <c r="A6095" s="25">
        <v>6091</v>
      </c>
      <c r="B6095" s="6" t="s">
        <v>1663</v>
      </c>
      <c r="C6095" s="6" t="s">
        <v>1664</v>
      </c>
      <c r="D6095" s="11" t="s">
        <v>2387</v>
      </c>
      <c r="E6095" s="26" t="s">
        <v>13647</v>
      </c>
      <c r="F6095" s="24" t="s">
        <v>13648</v>
      </c>
      <c r="G6095" s="26" t="s">
        <v>66428</v>
      </c>
      <c r="H6095" s="26" t="s">
        <v>113157</v>
      </c>
      <c r="I6095" s="24" t="s">
        <v>66429</v>
      </c>
      <c r="J6095" s="26" t="s">
        <v>66430</v>
      </c>
      <c r="K6095" s="7" t="s">
        <v>484</v>
      </c>
    </row>
    <row r="6096" spans="1:11">
      <c r="A6096" s="25">
        <v>6092</v>
      </c>
      <c r="B6096" s="6" t="s">
        <v>1663</v>
      </c>
      <c r="C6096" s="6" t="s">
        <v>1664</v>
      </c>
      <c r="D6096" s="11" t="s">
        <v>2387</v>
      </c>
      <c r="E6096" s="26" t="s">
        <v>13649</v>
      </c>
      <c r="F6096" s="24" t="s">
        <v>13650</v>
      </c>
      <c r="G6096" s="26" t="s">
        <v>66431</v>
      </c>
      <c r="H6096" s="26" t="s">
        <v>113013</v>
      </c>
      <c r="I6096" s="24" t="s">
        <v>66432</v>
      </c>
      <c r="J6096" s="26" t="s">
        <v>66433</v>
      </c>
      <c r="K6096" s="7" t="s">
        <v>554</v>
      </c>
    </row>
    <row r="6097" spans="1:11">
      <c r="A6097" s="25">
        <v>6093</v>
      </c>
      <c r="B6097" s="6" t="s">
        <v>1663</v>
      </c>
      <c r="C6097" s="6" t="s">
        <v>1664</v>
      </c>
      <c r="D6097" s="11" t="s">
        <v>2387</v>
      </c>
      <c r="E6097" s="26" t="s">
        <v>13651</v>
      </c>
      <c r="F6097" s="24" t="s">
        <v>13652</v>
      </c>
      <c r="G6097" s="26" t="s">
        <v>66434</v>
      </c>
      <c r="H6097" s="26" t="s">
        <v>115579</v>
      </c>
      <c r="I6097" s="24" t="s">
        <v>66435</v>
      </c>
      <c r="J6097" s="26" t="s">
        <v>66436</v>
      </c>
      <c r="K6097" s="7" t="s">
        <v>2836</v>
      </c>
    </row>
    <row r="6098" spans="1:11">
      <c r="A6098" s="25">
        <v>6094</v>
      </c>
      <c r="B6098" s="6" t="s">
        <v>1663</v>
      </c>
      <c r="C6098" s="6" t="s">
        <v>1664</v>
      </c>
      <c r="D6098" s="11" t="s">
        <v>2387</v>
      </c>
      <c r="E6098" s="26" t="s">
        <v>13653</v>
      </c>
      <c r="F6098" s="24" t="s">
        <v>13654</v>
      </c>
      <c r="G6098" s="26" t="s">
        <v>66437</v>
      </c>
      <c r="H6098" s="26" t="s">
        <v>115783</v>
      </c>
      <c r="I6098" s="24" t="s">
        <v>117276</v>
      </c>
      <c r="J6098" s="26" t="s">
        <v>66438</v>
      </c>
      <c r="K6098" s="7" t="s">
        <v>273</v>
      </c>
    </row>
    <row r="6099" spans="1:11">
      <c r="A6099" s="25">
        <v>6095</v>
      </c>
      <c r="B6099" s="6" t="s">
        <v>1663</v>
      </c>
      <c r="C6099" s="6" t="s">
        <v>1664</v>
      </c>
      <c r="D6099" s="11" t="s">
        <v>2387</v>
      </c>
      <c r="E6099" s="26" t="s">
        <v>13656</v>
      </c>
      <c r="F6099" s="24" t="s">
        <v>13657</v>
      </c>
      <c r="G6099" s="26" t="s">
        <v>66439</v>
      </c>
      <c r="H6099" s="26" t="s">
        <v>114137</v>
      </c>
      <c r="I6099" s="24" t="s">
        <v>66440</v>
      </c>
      <c r="J6099" s="26" t="s">
        <v>66441</v>
      </c>
      <c r="K6099" s="7" t="s">
        <v>275</v>
      </c>
    </row>
    <row r="6100" spans="1:11">
      <c r="A6100" s="25">
        <v>6096</v>
      </c>
      <c r="B6100" s="6" t="s">
        <v>1663</v>
      </c>
      <c r="C6100" s="6" t="s">
        <v>1664</v>
      </c>
      <c r="D6100" s="11" t="s">
        <v>2387</v>
      </c>
      <c r="E6100" s="26" t="s">
        <v>13658</v>
      </c>
      <c r="F6100" s="24" t="s">
        <v>13659</v>
      </c>
      <c r="G6100" s="26" t="s">
        <v>66442</v>
      </c>
      <c r="H6100" s="26" t="s">
        <v>113370</v>
      </c>
      <c r="I6100" s="24" t="s">
        <v>66443</v>
      </c>
      <c r="J6100" s="26" t="s">
        <v>66444</v>
      </c>
      <c r="K6100" s="7" t="s">
        <v>799</v>
      </c>
    </row>
    <row r="6101" spans="1:11">
      <c r="A6101" s="25">
        <v>6097</v>
      </c>
      <c r="B6101" s="6" t="s">
        <v>1663</v>
      </c>
      <c r="C6101" s="6" t="s">
        <v>1664</v>
      </c>
      <c r="D6101" s="11" t="s">
        <v>2387</v>
      </c>
      <c r="E6101" s="26" t="s">
        <v>13660</v>
      </c>
      <c r="F6101" s="24" t="s">
        <v>13661</v>
      </c>
      <c r="G6101" s="26" t="s">
        <v>66445</v>
      </c>
      <c r="H6101" s="26" t="s">
        <v>113844</v>
      </c>
      <c r="I6101" s="24" t="s">
        <v>117277</v>
      </c>
      <c r="J6101" s="26" t="s">
        <v>66446</v>
      </c>
      <c r="K6101" s="7" t="s">
        <v>438</v>
      </c>
    </row>
    <row r="6102" spans="1:11">
      <c r="A6102" s="25">
        <v>6098</v>
      </c>
      <c r="B6102" s="6" t="s">
        <v>1663</v>
      </c>
      <c r="C6102" s="6" t="s">
        <v>1664</v>
      </c>
      <c r="D6102" s="11" t="s">
        <v>2387</v>
      </c>
      <c r="E6102" s="26" t="s">
        <v>13662</v>
      </c>
      <c r="F6102" s="24" t="s">
        <v>13663</v>
      </c>
      <c r="G6102" s="26" t="s">
        <v>66447</v>
      </c>
      <c r="H6102" s="26" t="s">
        <v>114869</v>
      </c>
      <c r="I6102" s="24" t="s">
        <v>117278</v>
      </c>
      <c r="J6102" s="26" t="s">
        <v>66448</v>
      </c>
      <c r="K6102" s="7" t="s">
        <v>196</v>
      </c>
    </row>
    <row r="6103" spans="1:11">
      <c r="A6103" s="25">
        <v>6099</v>
      </c>
      <c r="B6103" s="6" t="s">
        <v>1663</v>
      </c>
      <c r="C6103" s="6" t="s">
        <v>1664</v>
      </c>
      <c r="D6103" s="11" t="s">
        <v>2387</v>
      </c>
      <c r="E6103" s="26" t="s">
        <v>13664</v>
      </c>
      <c r="F6103" s="24" t="s">
        <v>13665</v>
      </c>
      <c r="G6103" s="26" t="s">
        <v>66449</v>
      </c>
      <c r="H6103" s="26" t="s">
        <v>116156</v>
      </c>
      <c r="I6103" s="24" t="s">
        <v>117279</v>
      </c>
      <c r="J6103" s="26" t="s">
        <v>66450</v>
      </c>
      <c r="K6103" s="7" t="s">
        <v>438</v>
      </c>
    </row>
    <row r="6104" spans="1:11">
      <c r="A6104" s="25">
        <v>6100</v>
      </c>
      <c r="B6104" s="6" t="s">
        <v>1663</v>
      </c>
      <c r="C6104" s="6" t="s">
        <v>1664</v>
      </c>
      <c r="D6104" s="11" t="s">
        <v>2387</v>
      </c>
      <c r="E6104" s="26" t="s">
        <v>13666</v>
      </c>
      <c r="F6104" s="24" t="s">
        <v>13667</v>
      </c>
      <c r="G6104" s="26" t="s">
        <v>66451</v>
      </c>
      <c r="H6104" s="26" t="s">
        <v>117280</v>
      </c>
      <c r="I6104" s="24" t="s">
        <v>66452</v>
      </c>
      <c r="J6104" s="26" t="s">
        <v>66453</v>
      </c>
      <c r="K6104" s="7" t="s">
        <v>53</v>
      </c>
    </row>
    <row r="6105" spans="1:11">
      <c r="A6105" s="25">
        <v>6101</v>
      </c>
      <c r="B6105" s="6" t="s">
        <v>1663</v>
      </c>
      <c r="C6105" s="6" t="s">
        <v>1664</v>
      </c>
      <c r="D6105" s="11" t="s">
        <v>2387</v>
      </c>
      <c r="E6105" s="26" t="s">
        <v>13669</v>
      </c>
      <c r="F6105" s="24" t="s">
        <v>13670</v>
      </c>
      <c r="G6105" s="26" t="s">
        <v>66454</v>
      </c>
      <c r="H6105" s="26" t="s">
        <v>113785</v>
      </c>
      <c r="I6105" s="24" t="s">
        <v>66455</v>
      </c>
      <c r="J6105" s="26" t="s">
        <v>66456</v>
      </c>
      <c r="K6105" s="7" t="s">
        <v>705</v>
      </c>
    </row>
    <row r="6106" spans="1:11">
      <c r="A6106" s="25">
        <v>6102</v>
      </c>
      <c r="B6106" s="6" t="s">
        <v>1663</v>
      </c>
      <c r="C6106" s="6" t="s">
        <v>1664</v>
      </c>
      <c r="D6106" s="11" t="s">
        <v>2387</v>
      </c>
      <c r="E6106" s="26" t="s">
        <v>13671</v>
      </c>
      <c r="F6106" s="24" t="s">
        <v>13672</v>
      </c>
      <c r="G6106" s="26" t="s">
        <v>66457</v>
      </c>
      <c r="H6106" s="26" t="s">
        <v>112426</v>
      </c>
      <c r="I6106" s="24" t="s">
        <v>117281</v>
      </c>
      <c r="J6106" s="26" t="s">
        <v>66458</v>
      </c>
      <c r="K6106" s="7" t="s">
        <v>13673</v>
      </c>
    </row>
    <row r="6107" spans="1:11">
      <c r="A6107" s="25">
        <v>6103</v>
      </c>
      <c r="B6107" s="6" t="s">
        <v>1663</v>
      </c>
      <c r="C6107" s="6" t="s">
        <v>1664</v>
      </c>
      <c r="D6107" s="11" t="s">
        <v>2387</v>
      </c>
      <c r="E6107" s="26" t="s">
        <v>13674</v>
      </c>
      <c r="F6107" s="24" t="s">
        <v>13675</v>
      </c>
      <c r="G6107" s="26" t="s">
        <v>50977</v>
      </c>
      <c r="H6107" s="26" t="s">
        <v>116070</v>
      </c>
      <c r="I6107" s="24" t="s">
        <v>117282</v>
      </c>
      <c r="J6107" s="26" t="s">
        <v>66459</v>
      </c>
      <c r="K6107" s="7" t="s">
        <v>196</v>
      </c>
    </row>
    <row r="6108" spans="1:11">
      <c r="A6108" s="25">
        <v>6104</v>
      </c>
      <c r="B6108" s="6" t="s">
        <v>1663</v>
      </c>
      <c r="C6108" s="6" t="s">
        <v>1664</v>
      </c>
      <c r="D6108" s="11" t="s">
        <v>2387</v>
      </c>
      <c r="E6108" s="26" t="s">
        <v>13676</v>
      </c>
      <c r="F6108" s="24" t="s">
        <v>13677</v>
      </c>
      <c r="G6108" s="26" t="s">
        <v>66460</v>
      </c>
      <c r="H6108" s="26" t="s">
        <v>113142</v>
      </c>
      <c r="I6108" s="24" t="s">
        <v>117283</v>
      </c>
      <c r="J6108" s="26" t="s">
        <v>66461</v>
      </c>
      <c r="K6108" s="7" t="s">
        <v>58</v>
      </c>
    </row>
    <row r="6109" spans="1:11">
      <c r="A6109" s="25">
        <v>6105</v>
      </c>
      <c r="B6109" s="6" t="s">
        <v>1663</v>
      </c>
      <c r="C6109" s="6" t="s">
        <v>1664</v>
      </c>
      <c r="D6109" s="11" t="s">
        <v>2387</v>
      </c>
      <c r="E6109" s="26" t="s">
        <v>13678</v>
      </c>
      <c r="F6109" s="24" t="s">
        <v>13679</v>
      </c>
      <c r="G6109" s="26" t="s">
        <v>66462</v>
      </c>
      <c r="H6109" s="26" t="s">
        <v>117211</v>
      </c>
      <c r="I6109" s="24" t="s">
        <v>66463</v>
      </c>
      <c r="J6109" s="26" t="s">
        <v>66464</v>
      </c>
      <c r="K6109" s="7" t="s">
        <v>28</v>
      </c>
    </row>
    <row r="6110" spans="1:11">
      <c r="A6110" s="25">
        <v>6106</v>
      </c>
      <c r="B6110" s="6" t="s">
        <v>1663</v>
      </c>
      <c r="C6110" s="6" t="s">
        <v>1664</v>
      </c>
      <c r="D6110" s="11" t="s">
        <v>2387</v>
      </c>
      <c r="E6110" s="26" t="s">
        <v>13681</v>
      </c>
      <c r="F6110" s="24" t="s">
        <v>13682</v>
      </c>
      <c r="G6110" s="26" t="s">
        <v>66465</v>
      </c>
      <c r="H6110" s="26" t="s">
        <v>112378</v>
      </c>
      <c r="I6110" s="24" t="s">
        <v>66466</v>
      </c>
      <c r="J6110" s="26" t="s">
        <v>66467</v>
      </c>
      <c r="K6110" s="7" t="s">
        <v>187</v>
      </c>
    </row>
    <row r="6111" spans="1:11">
      <c r="A6111" s="25">
        <v>6107</v>
      </c>
      <c r="B6111" s="6" t="s">
        <v>1663</v>
      </c>
      <c r="C6111" s="6" t="s">
        <v>1664</v>
      </c>
      <c r="D6111" s="11" t="s">
        <v>2387</v>
      </c>
      <c r="E6111" s="26" t="s">
        <v>13683</v>
      </c>
      <c r="F6111" s="24" t="s">
        <v>13684</v>
      </c>
      <c r="G6111" s="26" t="s">
        <v>66468</v>
      </c>
      <c r="H6111" s="26" t="s">
        <v>113792</v>
      </c>
      <c r="I6111" s="24" t="s">
        <v>66469</v>
      </c>
      <c r="J6111" s="26" t="s">
        <v>66470</v>
      </c>
      <c r="K6111" s="7" t="s">
        <v>344</v>
      </c>
    </row>
    <row r="6112" spans="1:11">
      <c r="A6112" s="25">
        <v>6108</v>
      </c>
      <c r="B6112" s="6" t="s">
        <v>1663</v>
      </c>
      <c r="C6112" s="6" t="s">
        <v>1664</v>
      </c>
      <c r="D6112" s="11" t="s">
        <v>2387</v>
      </c>
      <c r="E6112" s="26" t="s">
        <v>13685</v>
      </c>
      <c r="F6112" s="24" t="s">
        <v>13686</v>
      </c>
      <c r="G6112" s="26" t="s">
        <v>66471</v>
      </c>
      <c r="H6112" s="26" t="s">
        <v>112933</v>
      </c>
      <c r="I6112" s="24" t="s">
        <v>66472</v>
      </c>
      <c r="J6112" s="26" t="s">
        <v>66473</v>
      </c>
      <c r="K6112" s="7" t="s">
        <v>20</v>
      </c>
    </row>
    <row r="6113" spans="1:11">
      <c r="A6113" s="25">
        <v>6109</v>
      </c>
      <c r="B6113" s="6" t="s">
        <v>1663</v>
      </c>
      <c r="C6113" s="6" t="s">
        <v>1664</v>
      </c>
      <c r="D6113" s="11" t="s">
        <v>2387</v>
      </c>
      <c r="E6113" s="26" t="s">
        <v>13687</v>
      </c>
      <c r="F6113" s="24" t="s">
        <v>13688</v>
      </c>
      <c r="G6113" s="26" t="s">
        <v>66474</v>
      </c>
      <c r="H6113" s="26" t="s">
        <v>117284</v>
      </c>
      <c r="I6113" s="24" t="s">
        <v>66475</v>
      </c>
      <c r="J6113" s="26" t="s">
        <v>66476</v>
      </c>
      <c r="K6113" s="7" t="s">
        <v>306</v>
      </c>
    </row>
    <row r="6114" spans="1:11">
      <c r="A6114" s="25">
        <v>6110</v>
      </c>
      <c r="B6114" s="6" t="s">
        <v>1663</v>
      </c>
      <c r="C6114" s="6" t="s">
        <v>1664</v>
      </c>
      <c r="D6114" s="11" t="s">
        <v>2387</v>
      </c>
      <c r="E6114" s="26" t="s">
        <v>13689</v>
      </c>
      <c r="F6114" s="24" t="s">
        <v>13690</v>
      </c>
      <c r="G6114" s="26" t="s">
        <v>66477</v>
      </c>
      <c r="H6114" s="26" t="s">
        <v>116290</v>
      </c>
      <c r="I6114" s="24" t="s">
        <v>66478</v>
      </c>
      <c r="J6114" s="26" t="s">
        <v>66479</v>
      </c>
      <c r="K6114" s="7" t="s">
        <v>83</v>
      </c>
    </row>
    <row r="6115" spans="1:11">
      <c r="A6115" s="25">
        <v>6111</v>
      </c>
      <c r="B6115" s="6" t="s">
        <v>1663</v>
      </c>
      <c r="C6115" s="6" t="s">
        <v>1664</v>
      </c>
      <c r="D6115" s="11" t="s">
        <v>2387</v>
      </c>
      <c r="E6115" s="26" t="s">
        <v>13691</v>
      </c>
      <c r="F6115" s="24" t="s">
        <v>13692</v>
      </c>
      <c r="G6115" s="26" t="s">
        <v>66480</v>
      </c>
      <c r="H6115" s="26" t="s">
        <v>112770</v>
      </c>
      <c r="I6115" s="24" t="s">
        <v>117285</v>
      </c>
      <c r="J6115" s="26" t="s">
        <v>66481</v>
      </c>
      <c r="K6115" s="7" t="s">
        <v>429</v>
      </c>
    </row>
    <row r="6116" spans="1:11">
      <c r="A6116" s="25">
        <v>6112</v>
      </c>
      <c r="B6116" s="6" t="s">
        <v>1663</v>
      </c>
      <c r="C6116" s="6" t="s">
        <v>1664</v>
      </c>
      <c r="D6116" s="11" t="s">
        <v>2387</v>
      </c>
      <c r="E6116" s="26" t="s">
        <v>13693</v>
      </c>
      <c r="F6116" s="24" t="s">
        <v>13694</v>
      </c>
      <c r="G6116" s="26" t="s">
        <v>66482</v>
      </c>
      <c r="H6116" s="26" t="s">
        <v>115557</v>
      </c>
      <c r="I6116" s="24" t="s">
        <v>66483</v>
      </c>
      <c r="J6116" s="26" t="s">
        <v>66484</v>
      </c>
      <c r="K6116" s="7" t="s">
        <v>344</v>
      </c>
    </row>
    <row r="6117" spans="1:11">
      <c r="A6117" s="25">
        <v>6113</v>
      </c>
      <c r="B6117" s="6" t="s">
        <v>1663</v>
      </c>
      <c r="C6117" s="6" t="s">
        <v>1664</v>
      </c>
      <c r="D6117" s="11" t="s">
        <v>2387</v>
      </c>
      <c r="E6117" s="26" t="s">
        <v>13695</v>
      </c>
      <c r="F6117" s="24" t="s">
        <v>13696</v>
      </c>
      <c r="G6117" s="26" t="s">
        <v>66485</v>
      </c>
      <c r="H6117" s="26" t="s">
        <v>114218</v>
      </c>
      <c r="I6117" s="24" t="s">
        <v>66486</v>
      </c>
      <c r="J6117" s="26" t="s">
        <v>66487</v>
      </c>
      <c r="K6117" s="7" t="s">
        <v>150</v>
      </c>
    </row>
    <row r="6118" spans="1:11">
      <c r="A6118" s="25">
        <v>6114</v>
      </c>
      <c r="B6118" s="6" t="s">
        <v>1663</v>
      </c>
      <c r="C6118" s="6" t="s">
        <v>1664</v>
      </c>
      <c r="D6118" s="11" t="s">
        <v>2387</v>
      </c>
      <c r="E6118" s="26" t="s">
        <v>13697</v>
      </c>
      <c r="F6118" s="24" t="s">
        <v>13698</v>
      </c>
      <c r="G6118" s="26" t="s">
        <v>66488</v>
      </c>
      <c r="H6118" s="26" t="s">
        <v>112706</v>
      </c>
      <c r="I6118" s="24" t="s">
        <v>66489</v>
      </c>
      <c r="J6118" s="26" t="s">
        <v>66490</v>
      </c>
      <c r="K6118" s="7" t="s">
        <v>621</v>
      </c>
    </row>
    <row r="6119" spans="1:11">
      <c r="A6119" s="25">
        <v>6115</v>
      </c>
      <c r="B6119" s="6" t="s">
        <v>1663</v>
      </c>
      <c r="C6119" s="6" t="s">
        <v>1664</v>
      </c>
      <c r="D6119" s="11" t="s">
        <v>2387</v>
      </c>
      <c r="E6119" s="26" t="s">
        <v>13699</v>
      </c>
      <c r="F6119" s="24" t="s">
        <v>13700</v>
      </c>
      <c r="G6119" s="26" t="s">
        <v>66491</v>
      </c>
      <c r="H6119" s="26" t="s">
        <v>112864</v>
      </c>
      <c r="I6119" s="24" t="s">
        <v>117286</v>
      </c>
      <c r="J6119" s="26" t="s">
        <v>66492</v>
      </c>
      <c r="K6119" s="7" t="s">
        <v>51</v>
      </c>
    </row>
    <row r="6120" spans="1:11">
      <c r="A6120" s="25">
        <v>6116</v>
      </c>
      <c r="B6120" s="6" t="s">
        <v>1663</v>
      </c>
      <c r="C6120" s="6" t="s">
        <v>1664</v>
      </c>
      <c r="D6120" s="11" t="s">
        <v>2387</v>
      </c>
      <c r="E6120" s="26" t="s">
        <v>13701</v>
      </c>
      <c r="F6120" s="24" t="s">
        <v>13702</v>
      </c>
      <c r="G6120" s="26" t="s">
        <v>2328</v>
      </c>
      <c r="H6120" s="26" t="s">
        <v>114584</v>
      </c>
      <c r="I6120" s="24" t="s">
        <v>66493</v>
      </c>
      <c r="J6120" s="26" t="s">
        <v>66494</v>
      </c>
      <c r="K6120" s="7" t="s">
        <v>360</v>
      </c>
    </row>
    <row r="6121" spans="1:11">
      <c r="A6121" s="25">
        <v>6117</v>
      </c>
      <c r="B6121" s="6" t="s">
        <v>1663</v>
      </c>
      <c r="C6121" s="6" t="s">
        <v>1664</v>
      </c>
      <c r="D6121" s="11" t="s">
        <v>2387</v>
      </c>
      <c r="E6121" s="26" t="s">
        <v>13703</v>
      </c>
      <c r="F6121" s="24" t="s">
        <v>13704</v>
      </c>
      <c r="G6121" s="26" t="s">
        <v>66495</v>
      </c>
      <c r="H6121" s="26" t="s">
        <v>112371</v>
      </c>
      <c r="I6121" s="24" t="s">
        <v>66496</v>
      </c>
      <c r="J6121" s="26" t="s">
        <v>66497</v>
      </c>
      <c r="K6121" s="7" t="s">
        <v>279</v>
      </c>
    </row>
    <row r="6122" spans="1:11">
      <c r="A6122" s="25">
        <v>6118</v>
      </c>
      <c r="B6122" s="6" t="s">
        <v>1663</v>
      </c>
      <c r="C6122" s="6" t="s">
        <v>1664</v>
      </c>
      <c r="D6122" s="11" t="s">
        <v>2387</v>
      </c>
      <c r="E6122" s="26" t="s">
        <v>13705</v>
      </c>
      <c r="F6122" s="24" t="s">
        <v>13706</v>
      </c>
      <c r="G6122" s="26" t="s">
        <v>66498</v>
      </c>
      <c r="H6122" s="26" t="s">
        <v>113127</v>
      </c>
      <c r="I6122" s="24" t="s">
        <v>66499</v>
      </c>
      <c r="J6122" s="26" t="s">
        <v>66500</v>
      </c>
      <c r="K6122" s="7" t="s">
        <v>236</v>
      </c>
    </row>
    <row r="6123" spans="1:11">
      <c r="A6123" s="25">
        <v>6119</v>
      </c>
      <c r="B6123" s="6" t="s">
        <v>1663</v>
      </c>
      <c r="C6123" s="6" t="s">
        <v>1664</v>
      </c>
      <c r="D6123" s="11" t="s">
        <v>2387</v>
      </c>
      <c r="E6123" s="26" t="s">
        <v>13707</v>
      </c>
      <c r="F6123" s="24" t="s">
        <v>13708</v>
      </c>
      <c r="G6123" s="26" t="s">
        <v>66501</v>
      </c>
      <c r="H6123" s="26" t="s">
        <v>113019</v>
      </c>
      <c r="I6123" s="24" t="s">
        <v>66502</v>
      </c>
      <c r="J6123" s="26" t="s">
        <v>66503</v>
      </c>
      <c r="K6123" s="7" t="s">
        <v>1621</v>
      </c>
    </row>
    <row r="6124" spans="1:11">
      <c r="A6124" s="25">
        <v>6120</v>
      </c>
      <c r="B6124" s="6" t="s">
        <v>1663</v>
      </c>
      <c r="C6124" s="6" t="s">
        <v>1664</v>
      </c>
      <c r="D6124" s="11" t="s">
        <v>2387</v>
      </c>
      <c r="E6124" s="26" t="s">
        <v>13709</v>
      </c>
      <c r="F6124" s="24" t="s">
        <v>13710</v>
      </c>
      <c r="G6124" s="26" t="s">
        <v>57686</v>
      </c>
      <c r="H6124" s="26" t="s">
        <v>115248</v>
      </c>
      <c r="I6124" s="24" t="s">
        <v>66504</v>
      </c>
      <c r="J6124" s="26" t="s">
        <v>66505</v>
      </c>
      <c r="K6124" s="7" t="s">
        <v>58</v>
      </c>
    </row>
    <row r="6125" spans="1:11">
      <c r="A6125" s="25">
        <v>6121</v>
      </c>
      <c r="B6125" s="6" t="s">
        <v>1663</v>
      </c>
      <c r="C6125" s="6" t="s">
        <v>1664</v>
      </c>
      <c r="D6125" s="11" t="s">
        <v>2387</v>
      </c>
      <c r="E6125" s="26" t="s">
        <v>13711</v>
      </c>
      <c r="F6125" s="24" t="s">
        <v>13712</v>
      </c>
      <c r="G6125" s="26" t="s">
        <v>66088</v>
      </c>
      <c r="H6125" s="26" t="s">
        <v>115779</v>
      </c>
      <c r="I6125" s="24" t="s">
        <v>117287</v>
      </c>
      <c r="J6125" s="26" t="s">
        <v>66506</v>
      </c>
      <c r="K6125" s="7" t="s">
        <v>187</v>
      </c>
    </row>
    <row r="6126" spans="1:11">
      <c r="A6126" s="25">
        <v>6122</v>
      </c>
      <c r="B6126" s="6" t="s">
        <v>1663</v>
      </c>
      <c r="C6126" s="6" t="s">
        <v>1664</v>
      </c>
      <c r="D6126" s="11" t="s">
        <v>2387</v>
      </c>
      <c r="E6126" s="26" t="s">
        <v>13713</v>
      </c>
      <c r="F6126" s="24" t="s">
        <v>13714</v>
      </c>
      <c r="G6126" s="26" t="s">
        <v>66507</v>
      </c>
      <c r="H6126" s="26" t="s">
        <v>117288</v>
      </c>
      <c r="I6126" s="24" t="s">
        <v>117289</v>
      </c>
      <c r="J6126" s="26" t="s">
        <v>66508</v>
      </c>
      <c r="K6126" s="7" t="s">
        <v>42</v>
      </c>
    </row>
    <row r="6127" spans="1:11">
      <c r="A6127" s="25">
        <v>6123</v>
      </c>
      <c r="B6127" s="6" t="s">
        <v>1663</v>
      </c>
      <c r="C6127" s="6" t="s">
        <v>1664</v>
      </c>
      <c r="D6127" s="11" t="s">
        <v>2387</v>
      </c>
      <c r="E6127" s="26" t="s">
        <v>13715</v>
      </c>
      <c r="F6127" s="24" t="s">
        <v>13716</v>
      </c>
      <c r="G6127" s="26" t="s">
        <v>66509</v>
      </c>
      <c r="H6127" s="26" t="s">
        <v>112981</v>
      </c>
      <c r="I6127" s="24" t="s">
        <v>117290</v>
      </c>
      <c r="J6127" s="26" t="s">
        <v>66510</v>
      </c>
      <c r="K6127" s="7" t="s">
        <v>755</v>
      </c>
    </row>
    <row r="6128" spans="1:11">
      <c r="A6128" s="25">
        <v>6124</v>
      </c>
      <c r="B6128" s="6" t="s">
        <v>1663</v>
      </c>
      <c r="C6128" s="6" t="s">
        <v>1664</v>
      </c>
      <c r="D6128" s="11" t="s">
        <v>2387</v>
      </c>
      <c r="E6128" s="26" t="s">
        <v>13717</v>
      </c>
      <c r="F6128" s="24" t="s">
        <v>13718</v>
      </c>
      <c r="G6128" s="26" t="s">
        <v>66511</v>
      </c>
      <c r="H6128" s="26" t="s">
        <v>112548</v>
      </c>
      <c r="I6128" s="24" t="s">
        <v>117291</v>
      </c>
      <c r="J6128" s="26" t="s">
        <v>66512</v>
      </c>
      <c r="K6128" s="7" t="s">
        <v>976</v>
      </c>
    </row>
    <row r="6129" spans="1:11">
      <c r="A6129" s="25">
        <v>6125</v>
      </c>
      <c r="B6129" s="6" t="s">
        <v>1663</v>
      </c>
      <c r="C6129" s="6" t="s">
        <v>1664</v>
      </c>
      <c r="D6129" s="11" t="s">
        <v>2387</v>
      </c>
      <c r="E6129" s="26" t="s">
        <v>13719</v>
      </c>
      <c r="F6129" s="24" t="s">
        <v>13720</v>
      </c>
      <c r="G6129" s="26" t="s">
        <v>66513</v>
      </c>
      <c r="H6129" s="26" t="s">
        <v>113017</v>
      </c>
      <c r="I6129" s="24" t="s">
        <v>66514</v>
      </c>
      <c r="J6129" s="26" t="s">
        <v>66515</v>
      </c>
      <c r="K6129" s="7" t="s">
        <v>187</v>
      </c>
    </row>
    <row r="6130" spans="1:11">
      <c r="A6130" s="25">
        <v>6126</v>
      </c>
      <c r="B6130" s="6" t="s">
        <v>1663</v>
      </c>
      <c r="C6130" s="6" t="s">
        <v>1664</v>
      </c>
      <c r="D6130" s="11" t="s">
        <v>2387</v>
      </c>
      <c r="E6130" s="26" t="s">
        <v>13721</v>
      </c>
      <c r="F6130" s="24" t="s">
        <v>8712</v>
      </c>
      <c r="G6130" s="26" t="s">
        <v>66516</v>
      </c>
      <c r="H6130" s="26" t="s">
        <v>117292</v>
      </c>
      <c r="I6130" s="24" t="s">
        <v>66517</v>
      </c>
      <c r="J6130" s="26" t="s">
        <v>66518</v>
      </c>
      <c r="K6130" s="7" t="s">
        <v>429</v>
      </c>
    </row>
    <row r="6131" spans="1:11">
      <c r="A6131" s="25">
        <v>6127</v>
      </c>
      <c r="B6131" s="6" t="s">
        <v>1663</v>
      </c>
      <c r="C6131" s="6" t="s">
        <v>1664</v>
      </c>
      <c r="D6131" s="11" t="s">
        <v>2387</v>
      </c>
      <c r="E6131" s="26" t="s">
        <v>13722</v>
      </c>
      <c r="F6131" s="24" t="s">
        <v>13723</v>
      </c>
      <c r="G6131" s="26" t="s">
        <v>66519</v>
      </c>
      <c r="H6131" s="26" t="s">
        <v>115665</v>
      </c>
      <c r="I6131" s="24" t="s">
        <v>66520</v>
      </c>
      <c r="J6131" s="26" t="s">
        <v>66521</v>
      </c>
      <c r="K6131" s="7" t="s">
        <v>58</v>
      </c>
    </row>
    <row r="6132" spans="1:11">
      <c r="A6132" s="25">
        <v>6128</v>
      </c>
      <c r="B6132" s="6" t="s">
        <v>1663</v>
      </c>
      <c r="C6132" s="6" t="s">
        <v>1664</v>
      </c>
      <c r="D6132" s="11" t="s">
        <v>2387</v>
      </c>
      <c r="E6132" s="26" t="s">
        <v>13724</v>
      </c>
      <c r="F6132" s="24" t="s">
        <v>13725</v>
      </c>
      <c r="G6132" s="26" t="s">
        <v>66522</v>
      </c>
      <c r="H6132" s="26" t="s">
        <v>115471</v>
      </c>
      <c r="I6132" s="24" t="s">
        <v>66523</v>
      </c>
      <c r="J6132" s="26" t="s">
        <v>66524</v>
      </c>
      <c r="K6132" s="7" t="s">
        <v>677</v>
      </c>
    </row>
    <row r="6133" spans="1:11">
      <c r="A6133" s="25">
        <v>6129</v>
      </c>
      <c r="B6133" s="6" t="s">
        <v>1663</v>
      </c>
      <c r="C6133" s="6" t="s">
        <v>1664</v>
      </c>
      <c r="D6133" s="11" t="s">
        <v>2387</v>
      </c>
      <c r="E6133" s="26" t="s">
        <v>13726</v>
      </c>
      <c r="F6133" s="24" t="s">
        <v>13727</v>
      </c>
      <c r="G6133" s="26" t="s">
        <v>66525</v>
      </c>
      <c r="H6133" s="26" t="s">
        <v>113019</v>
      </c>
      <c r="I6133" s="24" t="s">
        <v>66526</v>
      </c>
      <c r="J6133" s="26" t="s">
        <v>66527</v>
      </c>
      <c r="K6133" s="7" t="s">
        <v>187</v>
      </c>
    </row>
    <row r="6134" spans="1:11">
      <c r="A6134" s="25">
        <v>6130</v>
      </c>
      <c r="B6134" s="6" t="s">
        <v>1663</v>
      </c>
      <c r="C6134" s="6" t="s">
        <v>1664</v>
      </c>
      <c r="D6134" s="11" t="s">
        <v>2387</v>
      </c>
      <c r="E6134" s="26" t="s">
        <v>13728</v>
      </c>
      <c r="F6134" s="24" t="s">
        <v>13729</v>
      </c>
      <c r="G6134" s="26" t="s">
        <v>66528</v>
      </c>
      <c r="H6134" s="26" t="s">
        <v>113327</v>
      </c>
      <c r="I6134" s="24" t="s">
        <v>66529</v>
      </c>
      <c r="J6134" s="26" t="s">
        <v>66530</v>
      </c>
      <c r="K6134" s="7" t="s">
        <v>366</v>
      </c>
    </row>
    <row r="6135" spans="1:11">
      <c r="A6135" s="25">
        <v>6131</v>
      </c>
      <c r="B6135" s="6" t="s">
        <v>1663</v>
      </c>
      <c r="C6135" s="6" t="s">
        <v>1664</v>
      </c>
      <c r="D6135" s="11" t="s">
        <v>2387</v>
      </c>
      <c r="E6135" s="26" t="s">
        <v>13730</v>
      </c>
      <c r="F6135" s="24" t="s">
        <v>13731</v>
      </c>
      <c r="G6135" s="26" t="s">
        <v>62392</v>
      </c>
      <c r="H6135" s="26" t="s">
        <v>117293</v>
      </c>
      <c r="I6135" s="24" t="s">
        <v>66531</v>
      </c>
      <c r="J6135" s="26" t="s">
        <v>66532</v>
      </c>
      <c r="K6135" s="7" t="s">
        <v>554</v>
      </c>
    </row>
    <row r="6136" spans="1:11">
      <c r="A6136" s="25">
        <v>6132</v>
      </c>
      <c r="B6136" s="6" t="s">
        <v>1663</v>
      </c>
      <c r="C6136" s="6" t="s">
        <v>1664</v>
      </c>
      <c r="D6136" s="11" t="s">
        <v>2387</v>
      </c>
      <c r="E6136" s="26" t="s">
        <v>13733</v>
      </c>
      <c r="F6136" s="24" t="s">
        <v>13734</v>
      </c>
      <c r="G6136" s="26" t="s">
        <v>66533</v>
      </c>
      <c r="H6136" s="26" t="s">
        <v>113167</v>
      </c>
      <c r="I6136" s="24" t="s">
        <v>66534</v>
      </c>
      <c r="J6136" s="26" t="s">
        <v>66535</v>
      </c>
      <c r="K6136" s="7" t="s">
        <v>58</v>
      </c>
    </row>
    <row r="6137" spans="1:11">
      <c r="A6137" s="25">
        <v>6133</v>
      </c>
      <c r="B6137" s="6" t="s">
        <v>1663</v>
      </c>
      <c r="C6137" s="6" t="s">
        <v>1664</v>
      </c>
      <c r="D6137" s="11" t="s">
        <v>2387</v>
      </c>
      <c r="E6137" s="26" t="s">
        <v>13735</v>
      </c>
      <c r="F6137" s="24" t="s">
        <v>3599</v>
      </c>
      <c r="G6137" s="26" t="s">
        <v>55534</v>
      </c>
      <c r="H6137" s="26" t="s">
        <v>116091</v>
      </c>
      <c r="I6137" s="24" t="s">
        <v>117294</v>
      </c>
      <c r="J6137" s="26" t="s">
        <v>66536</v>
      </c>
      <c r="K6137" s="7" t="s">
        <v>20</v>
      </c>
    </row>
    <row r="6138" spans="1:11">
      <c r="A6138" s="25">
        <v>6134</v>
      </c>
      <c r="B6138" s="6" t="s">
        <v>1663</v>
      </c>
      <c r="C6138" s="6" t="s">
        <v>1664</v>
      </c>
      <c r="D6138" s="11" t="s">
        <v>2387</v>
      </c>
      <c r="E6138" s="26" t="s">
        <v>13736</v>
      </c>
      <c r="F6138" s="24" t="s">
        <v>13737</v>
      </c>
      <c r="G6138" s="26" t="s">
        <v>66537</v>
      </c>
      <c r="H6138" s="26" t="s">
        <v>113011</v>
      </c>
      <c r="I6138" s="24" t="s">
        <v>117295</v>
      </c>
      <c r="J6138" s="26" t="s">
        <v>66538</v>
      </c>
      <c r="K6138" s="7" t="s">
        <v>202</v>
      </c>
    </row>
    <row r="6139" spans="1:11">
      <c r="A6139" s="25">
        <v>6135</v>
      </c>
      <c r="B6139" s="6" t="s">
        <v>1663</v>
      </c>
      <c r="C6139" s="6" t="s">
        <v>1664</v>
      </c>
      <c r="D6139" s="11" t="s">
        <v>2387</v>
      </c>
      <c r="E6139" s="26" t="s">
        <v>13738</v>
      </c>
      <c r="F6139" s="24" t="s">
        <v>13739</v>
      </c>
      <c r="G6139" s="26" t="s">
        <v>66539</v>
      </c>
      <c r="H6139" s="26" t="s">
        <v>112981</v>
      </c>
      <c r="I6139" s="24" t="s">
        <v>66540</v>
      </c>
      <c r="J6139" s="26" t="s">
        <v>66541</v>
      </c>
      <c r="K6139" s="7" t="s">
        <v>3726</v>
      </c>
    </row>
    <row r="6140" spans="1:11">
      <c r="A6140" s="25">
        <v>6136</v>
      </c>
      <c r="B6140" s="6" t="s">
        <v>1663</v>
      </c>
      <c r="C6140" s="6" t="s">
        <v>1664</v>
      </c>
      <c r="D6140" s="11" t="s">
        <v>2387</v>
      </c>
      <c r="E6140" s="26" t="s">
        <v>13740</v>
      </c>
      <c r="F6140" s="24" t="s">
        <v>13741</v>
      </c>
      <c r="G6140" s="26" t="s">
        <v>66542</v>
      </c>
      <c r="H6140" s="26" t="s">
        <v>112411</v>
      </c>
      <c r="I6140" s="24" t="s">
        <v>66543</v>
      </c>
      <c r="J6140" s="26" t="s">
        <v>66544</v>
      </c>
      <c r="K6140" s="7" t="s">
        <v>2882</v>
      </c>
    </row>
    <row r="6141" spans="1:11">
      <c r="A6141" s="25">
        <v>6137</v>
      </c>
      <c r="B6141" s="6" t="s">
        <v>1663</v>
      </c>
      <c r="C6141" s="6" t="s">
        <v>1664</v>
      </c>
      <c r="D6141" s="11" t="s">
        <v>2387</v>
      </c>
      <c r="E6141" s="26" t="s">
        <v>13743</v>
      </c>
      <c r="F6141" s="24" t="s">
        <v>13744</v>
      </c>
      <c r="G6141" s="26" t="s">
        <v>66545</v>
      </c>
      <c r="H6141" s="26" t="s">
        <v>113048</v>
      </c>
      <c r="I6141" s="24" t="s">
        <v>66546</v>
      </c>
      <c r="J6141" s="26" t="s">
        <v>66547</v>
      </c>
      <c r="K6141" s="7" t="s">
        <v>75</v>
      </c>
    </row>
    <row r="6142" spans="1:11">
      <c r="A6142" s="25">
        <v>6138</v>
      </c>
      <c r="B6142" s="6" t="s">
        <v>1663</v>
      </c>
      <c r="C6142" s="6" t="s">
        <v>1664</v>
      </c>
      <c r="D6142" s="11" t="s">
        <v>2387</v>
      </c>
      <c r="E6142" s="26" t="s">
        <v>13746</v>
      </c>
      <c r="F6142" s="24" t="s">
        <v>13747</v>
      </c>
      <c r="G6142" s="26" t="s">
        <v>66548</v>
      </c>
      <c r="H6142" s="26" t="s">
        <v>116713</v>
      </c>
      <c r="I6142" s="24" t="s">
        <v>66549</v>
      </c>
      <c r="J6142" s="26" t="s">
        <v>66550</v>
      </c>
      <c r="K6142" s="7" t="s">
        <v>156</v>
      </c>
    </row>
    <row r="6143" spans="1:11">
      <c r="A6143" s="25">
        <v>6139</v>
      </c>
      <c r="B6143" s="6" t="s">
        <v>1663</v>
      </c>
      <c r="C6143" s="6" t="s">
        <v>1664</v>
      </c>
      <c r="D6143" s="11" t="s">
        <v>2387</v>
      </c>
      <c r="E6143" s="26" t="s">
        <v>13748</v>
      </c>
      <c r="F6143" s="24" t="s">
        <v>13749</v>
      </c>
      <c r="G6143" s="26" t="s">
        <v>66551</v>
      </c>
      <c r="H6143" s="26" t="s">
        <v>113029</v>
      </c>
      <c r="I6143" s="24" t="s">
        <v>66552</v>
      </c>
      <c r="J6143" s="26" t="s">
        <v>66553</v>
      </c>
      <c r="K6143" s="7" t="s">
        <v>279</v>
      </c>
    </row>
    <row r="6144" spans="1:11">
      <c r="A6144" s="25">
        <v>6140</v>
      </c>
      <c r="B6144" s="6" t="s">
        <v>1663</v>
      </c>
      <c r="C6144" s="6" t="s">
        <v>1664</v>
      </c>
      <c r="D6144" s="11" t="s">
        <v>2387</v>
      </c>
      <c r="E6144" s="26" t="s">
        <v>13750</v>
      </c>
      <c r="F6144" s="24" t="s">
        <v>13751</v>
      </c>
      <c r="G6144" s="26" t="s">
        <v>66554</v>
      </c>
      <c r="H6144" s="26" t="s">
        <v>114554</v>
      </c>
      <c r="I6144" s="24" t="s">
        <v>66555</v>
      </c>
      <c r="J6144" s="26" t="s">
        <v>66556</v>
      </c>
      <c r="K6144" s="7" t="s">
        <v>1671</v>
      </c>
    </row>
    <row r="6145" spans="1:11">
      <c r="A6145" s="25">
        <v>6141</v>
      </c>
      <c r="B6145" s="6" t="s">
        <v>1663</v>
      </c>
      <c r="C6145" s="6" t="s">
        <v>1664</v>
      </c>
      <c r="D6145" s="11" t="s">
        <v>2387</v>
      </c>
      <c r="E6145" s="26" t="s">
        <v>13752</v>
      </c>
      <c r="F6145" s="24" t="s">
        <v>13753</v>
      </c>
      <c r="G6145" s="26" t="s">
        <v>66557</v>
      </c>
      <c r="H6145" s="26" t="s">
        <v>113019</v>
      </c>
      <c r="I6145" s="24" t="s">
        <v>66558</v>
      </c>
      <c r="J6145" s="26" t="s">
        <v>66559</v>
      </c>
      <c r="K6145" s="7" t="s">
        <v>484</v>
      </c>
    </row>
    <row r="6146" spans="1:11">
      <c r="A6146" s="25">
        <v>6142</v>
      </c>
      <c r="B6146" s="6" t="s">
        <v>1663</v>
      </c>
      <c r="C6146" s="6" t="s">
        <v>1664</v>
      </c>
      <c r="D6146" s="11" t="s">
        <v>2387</v>
      </c>
      <c r="E6146" s="26" t="s">
        <v>13754</v>
      </c>
      <c r="F6146" s="24" t="s">
        <v>13755</v>
      </c>
      <c r="G6146" s="26" t="s">
        <v>66560</v>
      </c>
      <c r="H6146" s="26" t="s">
        <v>112737</v>
      </c>
      <c r="I6146" s="24" t="s">
        <v>66561</v>
      </c>
      <c r="J6146" s="26" t="s">
        <v>66562</v>
      </c>
      <c r="K6146" s="7" t="s">
        <v>187</v>
      </c>
    </row>
    <row r="6147" spans="1:11">
      <c r="A6147" s="25">
        <v>6143</v>
      </c>
      <c r="B6147" s="6" t="s">
        <v>1663</v>
      </c>
      <c r="C6147" s="6" t="s">
        <v>1664</v>
      </c>
      <c r="D6147" s="11" t="s">
        <v>2387</v>
      </c>
      <c r="E6147" s="26" t="s">
        <v>13756</v>
      </c>
      <c r="F6147" s="24" t="s">
        <v>13757</v>
      </c>
      <c r="G6147" s="26" t="s">
        <v>66563</v>
      </c>
      <c r="H6147" s="26" t="s">
        <v>112371</v>
      </c>
      <c r="I6147" s="24" t="s">
        <v>66564</v>
      </c>
      <c r="J6147" s="26" t="s">
        <v>66565</v>
      </c>
      <c r="K6147" s="7" t="s">
        <v>977</v>
      </c>
    </row>
    <row r="6148" spans="1:11">
      <c r="A6148" s="25">
        <v>6144</v>
      </c>
      <c r="B6148" s="6" t="s">
        <v>1663</v>
      </c>
      <c r="C6148" s="6" t="s">
        <v>1664</v>
      </c>
      <c r="D6148" s="11" t="s">
        <v>2387</v>
      </c>
      <c r="E6148" s="26" t="s">
        <v>13758</v>
      </c>
      <c r="F6148" s="24" t="s">
        <v>13759</v>
      </c>
      <c r="G6148" s="26" t="s">
        <v>66566</v>
      </c>
      <c r="H6148" s="26" t="s">
        <v>112523</v>
      </c>
      <c r="I6148" s="24" t="s">
        <v>117296</v>
      </c>
      <c r="J6148" s="26" t="s">
        <v>66567</v>
      </c>
      <c r="K6148" s="7" t="s">
        <v>407</v>
      </c>
    </row>
    <row r="6149" spans="1:11">
      <c r="A6149" s="25">
        <v>6145</v>
      </c>
      <c r="B6149" s="6" t="s">
        <v>1663</v>
      </c>
      <c r="C6149" s="6" t="s">
        <v>1664</v>
      </c>
      <c r="D6149" s="11" t="s">
        <v>2387</v>
      </c>
      <c r="E6149" s="26" t="s">
        <v>13760</v>
      </c>
      <c r="F6149" s="24" t="s">
        <v>13761</v>
      </c>
      <c r="G6149" s="26" t="s">
        <v>66568</v>
      </c>
      <c r="H6149" s="26" t="s">
        <v>117297</v>
      </c>
      <c r="I6149" s="24" t="s">
        <v>117298</v>
      </c>
      <c r="J6149" s="26" t="s">
        <v>66569</v>
      </c>
      <c r="K6149" s="7" t="s">
        <v>438</v>
      </c>
    </row>
    <row r="6150" spans="1:11">
      <c r="A6150" s="25">
        <v>6146</v>
      </c>
      <c r="B6150" s="6" t="s">
        <v>1663</v>
      </c>
      <c r="C6150" s="6" t="s">
        <v>1664</v>
      </c>
      <c r="D6150" s="11" t="s">
        <v>2387</v>
      </c>
      <c r="E6150" s="26" t="s">
        <v>13762</v>
      </c>
      <c r="F6150" s="24" t="s">
        <v>13763</v>
      </c>
      <c r="G6150" s="26" t="s">
        <v>66570</v>
      </c>
      <c r="H6150" s="26" t="s">
        <v>115546</v>
      </c>
      <c r="I6150" s="24" t="s">
        <v>66571</v>
      </c>
      <c r="J6150" s="26" t="s">
        <v>66572</v>
      </c>
      <c r="K6150" s="7" t="s">
        <v>1815</v>
      </c>
    </row>
    <row r="6151" spans="1:11">
      <c r="A6151" s="25">
        <v>6147</v>
      </c>
      <c r="B6151" s="6" t="s">
        <v>1663</v>
      </c>
      <c r="C6151" s="6" t="s">
        <v>1664</v>
      </c>
      <c r="D6151" s="11" t="s">
        <v>2387</v>
      </c>
      <c r="E6151" s="26" t="s">
        <v>13764</v>
      </c>
      <c r="F6151" s="24" t="s">
        <v>13765</v>
      </c>
      <c r="G6151" s="26" t="s">
        <v>66573</v>
      </c>
      <c r="H6151" s="26" t="s">
        <v>112386</v>
      </c>
      <c r="I6151" s="24" t="s">
        <v>117299</v>
      </c>
      <c r="J6151" s="26" t="s">
        <v>66574</v>
      </c>
      <c r="K6151" s="7" t="s">
        <v>58</v>
      </c>
    </row>
    <row r="6152" spans="1:11">
      <c r="A6152" s="25">
        <v>6148</v>
      </c>
      <c r="B6152" s="6" t="s">
        <v>1663</v>
      </c>
      <c r="C6152" s="6" t="s">
        <v>1664</v>
      </c>
      <c r="D6152" s="11" t="s">
        <v>2387</v>
      </c>
      <c r="E6152" s="26" t="s">
        <v>13766</v>
      </c>
      <c r="F6152" s="24" t="s">
        <v>13767</v>
      </c>
      <c r="G6152" s="26" t="s">
        <v>66575</v>
      </c>
      <c r="H6152" s="26" t="s">
        <v>116796</v>
      </c>
      <c r="I6152" s="24" t="s">
        <v>66576</v>
      </c>
      <c r="J6152" s="26" t="s">
        <v>66577</v>
      </c>
      <c r="K6152" s="7" t="s">
        <v>28</v>
      </c>
    </row>
    <row r="6153" spans="1:11">
      <c r="A6153" s="25">
        <v>6149</v>
      </c>
      <c r="B6153" s="6" t="s">
        <v>1663</v>
      </c>
      <c r="C6153" s="6" t="s">
        <v>1664</v>
      </c>
      <c r="D6153" s="11" t="s">
        <v>2387</v>
      </c>
      <c r="E6153" s="26" t="s">
        <v>13768</v>
      </c>
      <c r="F6153" s="24" t="s">
        <v>13769</v>
      </c>
      <c r="G6153" s="26" t="s">
        <v>66578</v>
      </c>
      <c r="H6153" s="26" t="s">
        <v>113952</v>
      </c>
      <c r="I6153" s="24" t="s">
        <v>66579</v>
      </c>
      <c r="J6153" s="26" t="s">
        <v>66580</v>
      </c>
      <c r="K6153" s="7" t="s">
        <v>3296</v>
      </c>
    </row>
    <row r="6154" spans="1:11">
      <c r="A6154" s="25">
        <v>6150</v>
      </c>
      <c r="B6154" s="6" t="s">
        <v>1663</v>
      </c>
      <c r="C6154" s="6" t="s">
        <v>1664</v>
      </c>
      <c r="D6154" s="11" t="s">
        <v>2387</v>
      </c>
      <c r="E6154" s="26" t="s">
        <v>13770</v>
      </c>
      <c r="F6154" s="24" t="s">
        <v>13771</v>
      </c>
      <c r="G6154" s="26" t="s">
        <v>61006</v>
      </c>
      <c r="H6154" s="26" t="s">
        <v>112582</v>
      </c>
      <c r="I6154" s="24" t="s">
        <v>66581</v>
      </c>
      <c r="J6154" s="26" t="s">
        <v>66582</v>
      </c>
      <c r="K6154" s="7" t="s">
        <v>735</v>
      </c>
    </row>
    <row r="6155" spans="1:11">
      <c r="A6155" s="25">
        <v>6151</v>
      </c>
      <c r="B6155" s="6" t="s">
        <v>1663</v>
      </c>
      <c r="C6155" s="6" t="s">
        <v>1664</v>
      </c>
      <c r="D6155" s="11" t="s">
        <v>2387</v>
      </c>
      <c r="E6155" s="26" t="s">
        <v>13772</v>
      </c>
      <c r="F6155" s="24" t="s">
        <v>13773</v>
      </c>
      <c r="G6155" s="26" t="s">
        <v>66583</v>
      </c>
      <c r="H6155" s="26" t="s">
        <v>114675</v>
      </c>
      <c r="I6155" s="24" t="s">
        <v>57654</v>
      </c>
      <c r="J6155" s="26" t="s">
        <v>57655</v>
      </c>
      <c r="K6155" s="7" t="s">
        <v>209</v>
      </c>
    </row>
    <row r="6156" spans="1:11">
      <c r="A6156" s="25">
        <v>6152</v>
      </c>
      <c r="B6156" s="6" t="s">
        <v>1663</v>
      </c>
      <c r="C6156" s="6" t="s">
        <v>1664</v>
      </c>
      <c r="D6156" s="11" t="s">
        <v>2387</v>
      </c>
      <c r="E6156" s="26" t="s">
        <v>13774</v>
      </c>
      <c r="F6156" s="24" t="s">
        <v>13775</v>
      </c>
      <c r="G6156" s="26" t="s">
        <v>66584</v>
      </c>
      <c r="H6156" s="26" t="s">
        <v>117137</v>
      </c>
      <c r="I6156" s="24" t="s">
        <v>66585</v>
      </c>
      <c r="J6156" s="26" t="s">
        <v>66586</v>
      </c>
      <c r="K6156" s="7" t="s">
        <v>28</v>
      </c>
    </row>
    <row r="6157" spans="1:11">
      <c r="A6157" s="25">
        <v>6153</v>
      </c>
      <c r="B6157" s="6" t="s">
        <v>1663</v>
      </c>
      <c r="C6157" s="6" t="s">
        <v>1664</v>
      </c>
      <c r="D6157" s="11" t="s">
        <v>2387</v>
      </c>
      <c r="E6157" s="26" t="s">
        <v>13776</v>
      </c>
      <c r="F6157" s="24" t="s">
        <v>13777</v>
      </c>
      <c r="G6157" s="26" t="s">
        <v>50204</v>
      </c>
      <c r="H6157" s="26" t="s">
        <v>114031</v>
      </c>
      <c r="I6157" s="24" t="s">
        <v>66587</v>
      </c>
      <c r="J6157" s="26" t="s">
        <v>66588</v>
      </c>
      <c r="K6157" s="7" t="s">
        <v>310</v>
      </c>
    </row>
    <row r="6158" spans="1:11">
      <c r="A6158" s="25">
        <v>6154</v>
      </c>
      <c r="B6158" s="6" t="s">
        <v>1663</v>
      </c>
      <c r="C6158" s="6" t="s">
        <v>1664</v>
      </c>
      <c r="D6158" s="11" t="s">
        <v>2387</v>
      </c>
      <c r="E6158" s="26" t="s">
        <v>13778</v>
      </c>
      <c r="F6158" s="24" t="s">
        <v>13779</v>
      </c>
      <c r="G6158" s="26" t="s">
        <v>57782</v>
      </c>
      <c r="H6158" s="26" t="s">
        <v>112523</v>
      </c>
      <c r="I6158" s="24" t="s">
        <v>66589</v>
      </c>
      <c r="J6158" s="26" t="s">
        <v>66590</v>
      </c>
      <c r="K6158" s="7" t="s">
        <v>209</v>
      </c>
    </row>
    <row r="6159" spans="1:11">
      <c r="A6159" s="25">
        <v>6155</v>
      </c>
      <c r="B6159" s="6" t="s">
        <v>1663</v>
      </c>
      <c r="C6159" s="6" t="s">
        <v>1664</v>
      </c>
      <c r="D6159" s="11" t="s">
        <v>2387</v>
      </c>
      <c r="E6159" s="26" t="s">
        <v>13780</v>
      </c>
      <c r="F6159" s="24" t="s">
        <v>13781</v>
      </c>
      <c r="G6159" s="26" t="s">
        <v>66591</v>
      </c>
      <c r="H6159" s="26" t="s">
        <v>117300</v>
      </c>
      <c r="I6159" s="24" t="s">
        <v>66592</v>
      </c>
      <c r="J6159" s="26" t="s">
        <v>66593</v>
      </c>
      <c r="K6159" s="7" t="s">
        <v>977</v>
      </c>
    </row>
    <row r="6160" spans="1:11">
      <c r="A6160" s="25">
        <v>6156</v>
      </c>
      <c r="B6160" s="6" t="s">
        <v>1663</v>
      </c>
      <c r="C6160" s="6" t="s">
        <v>1664</v>
      </c>
      <c r="D6160" s="11" t="s">
        <v>2387</v>
      </c>
      <c r="E6160" s="26" t="s">
        <v>13782</v>
      </c>
      <c r="F6160" s="24" t="s">
        <v>13783</v>
      </c>
      <c r="G6160" s="26" t="s">
        <v>57603</v>
      </c>
      <c r="H6160" s="26" t="s">
        <v>113459</v>
      </c>
      <c r="I6160" s="24" t="s">
        <v>66594</v>
      </c>
      <c r="J6160" s="26" t="s">
        <v>66595</v>
      </c>
      <c r="K6160" s="7" t="s">
        <v>187</v>
      </c>
    </row>
    <row r="6161" spans="1:11">
      <c r="A6161" s="25">
        <v>6157</v>
      </c>
      <c r="B6161" s="6" t="s">
        <v>1663</v>
      </c>
      <c r="C6161" s="6" t="s">
        <v>1664</v>
      </c>
      <c r="D6161" s="11" t="s">
        <v>2387</v>
      </c>
      <c r="E6161" s="26" t="s">
        <v>13784</v>
      </c>
      <c r="F6161" s="24" t="s">
        <v>13785</v>
      </c>
      <c r="G6161" s="26" t="s">
        <v>66596</v>
      </c>
      <c r="H6161" s="26" t="s">
        <v>117301</v>
      </c>
      <c r="I6161" s="24" t="s">
        <v>66597</v>
      </c>
      <c r="J6161" s="26" t="s">
        <v>66598</v>
      </c>
      <c r="K6161" s="7" t="s">
        <v>598</v>
      </c>
    </row>
    <row r="6162" spans="1:11">
      <c r="A6162" s="25">
        <v>6158</v>
      </c>
      <c r="B6162" s="6" t="s">
        <v>1663</v>
      </c>
      <c r="C6162" s="6" t="s">
        <v>1664</v>
      </c>
      <c r="D6162" s="11" t="s">
        <v>2387</v>
      </c>
      <c r="E6162" s="26" t="s">
        <v>13786</v>
      </c>
      <c r="F6162" s="24" t="s">
        <v>13787</v>
      </c>
      <c r="G6162" s="26" t="s">
        <v>66599</v>
      </c>
      <c r="H6162" s="26" t="s">
        <v>112943</v>
      </c>
      <c r="I6162" s="24" t="s">
        <v>66600</v>
      </c>
      <c r="J6162" s="26" t="s">
        <v>66601</v>
      </c>
      <c r="K6162" s="7" t="s">
        <v>3417</v>
      </c>
    </row>
    <row r="6163" spans="1:11">
      <c r="A6163" s="25">
        <v>6159</v>
      </c>
      <c r="B6163" s="6" t="s">
        <v>1663</v>
      </c>
      <c r="C6163" s="6" t="s">
        <v>1664</v>
      </c>
      <c r="D6163" s="11" t="s">
        <v>2387</v>
      </c>
      <c r="E6163" s="26" t="s">
        <v>13788</v>
      </c>
      <c r="F6163" s="24" t="s">
        <v>13789</v>
      </c>
      <c r="G6163" s="26" t="s">
        <v>66602</v>
      </c>
      <c r="H6163" s="26" t="s">
        <v>116490</v>
      </c>
      <c r="I6163" s="24" t="s">
        <v>117302</v>
      </c>
      <c r="J6163" s="26" t="s">
        <v>66603</v>
      </c>
      <c r="K6163" s="7" t="s">
        <v>2907</v>
      </c>
    </row>
    <row r="6164" spans="1:11">
      <c r="A6164" s="25">
        <v>6160</v>
      </c>
      <c r="B6164" s="6" t="s">
        <v>1663</v>
      </c>
      <c r="C6164" s="6" t="s">
        <v>1664</v>
      </c>
      <c r="D6164" s="11" t="s">
        <v>2387</v>
      </c>
      <c r="E6164" s="26" t="s">
        <v>13790</v>
      </c>
      <c r="F6164" s="24" t="s">
        <v>13791</v>
      </c>
      <c r="G6164" s="26" t="s">
        <v>58011</v>
      </c>
      <c r="H6164" s="26" t="s">
        <v>116718</v>
      </c>
      <c r="I6164" s="24" t="s">
        <v>66604</v>
      </c>
      <c r="J6164" s="26" t="s">
        <v>66605</v>
      </c>
      <c r="K6164" s="7" t="s">
        <v>273</v>
      </c>
    </row>
    <row r="6165" spans="1:11">
      <c r="A6165" s="25">
        <v>6161</v>
      </c>
      <c r="B6165" s="6" t="s">
        <v>1663</v>
      </c>
      <c r="C6165" s="6" t="s">
        <v>1664</v>
      </c>
      <c r="D6165" s="11" t="s">
        <v>2387</v>
      </c>
      <c r="E6165" s="26" t="s">
        <v>13792</v>
      </c>
      <c r="F6165" s="24" t="s">
        <v>13793</v>
      </c>
      <c r="G6165" s="26" t="s">
        <v>66606</v>
      </c>
      <c r="H6165" s="26" t="s">
        <v>112962</v>
      </c>
      <c r="I6165" s="24" t="s">
        <v>117303</v>
      </c>
      <c r="J6165" s="26" t="s">
        <v>66607</v>
      </c>
      <c r="K6165" s="7" t="s">
        <v>58</v>
      </c>
    </row>
    <row r="6166" spans="1:11">
      <c r="A6166" s="25">
        <v>6162</v>
      </c>
      <c r="B6166" s="6" t="s">
        <v>1663</v>
      </c>
      <c r="C6166" s="6" t="s">
        <v>1664</v>
      </c>
      <c r="D6166" s="11" t="s">
        <v>2387</v>
      </c>
      <c r="E6166" s="26" t="s">
        <v>13795</v>
      </c>
      <c r="F6166" s="24" t="s">
        <v>13796</v>
      </c>
      <c r="G6166" s="26" t="s">
        <v>62394</v>
      </c>
      <c r="H6166" s="26" t="s">
        <v>114587</v>
      </c>
      <c r="I6166" s="24" t="s">
        <v>66608</v>
      </c>
      <c r="J6166" s="26" t="s">
        <v>66609</v>
      </c>
      <c r="K6166" s="7" t="s">
        <v>550</v>
      </c>
    </row>
    <row r="6167" spans="1:11">
      <c r="A6167" s="25">
        <v>6163</v>
      </c>
      <c r="B6167" s="6" t="s">
        <v>1663</v>
      </c>
      <c r="C6167" s="6" t="s">
        <v>1664</v>
      </c>
      <c r="D6167" s="11" t="s">
        <v>2387</v>
      </c>
      <c r="E6167" s="26" t="s">
        <v>13797</v>
      </c>
      <c r="F6167" s="24" t="s">
        <v>13798</v>
      </c>
      <c r="G6167" s="26" t="s">
        <v>51518</v>
      </c>
      <c r="H6167" s="26" t="s">
        <v>112665</v>
      </c>
      <c r="I6167" s="24" t="s">
        <v>66610</v>
      </c>
      <c r="J6167" s="26" t="s">
        <v>66611</v>
      </c>
      <c r="K6167" s="7" t="s">
        <v>1912</v>
      </c>
    </row>
    <row r="6168" spans="1:11">
      <c r="A6168" s="25">
        <v>6164</v>
      </c>
      <c r="B6168" s="6" t="s">
        <v>1663</v>
      </c>
      <c r="C6168" s="6" t="s">
        <v>1664</v>
      </c>
      <c r="D6168" s="11" t="s">
        <v>2387</v>
      </c>
      <c r="E6168" s="26" t="s">
        <v>13799</v>
      </c>
      <c r="F6168" s="24" t="s">
        <v>11472</v>
      </c>
      <c r="G6168" s="26" t="s">
        <v>66612</v>
      </c>
      <c r="H6168" s="26" t="s">
        <v>117060</v>
      </c>
      <c r="I6168" s="24" t="s">
        <v>66613</v>
      </c>
      <c r="J6168" s="26" t="s">
        <v>66614</v>
      </c>
      <c r="K6168" s="7" t="s">
        <v>809</v>
      </c>
    </row>
    <row r="6169" spans="1:11">
      <c r="A6169" s="25">
        <v>6165</v>
      </c>
      <c r="B6169" s="6" t="s">
        <v>1663</v>
      </c>
      <c r="C6169" s="6" t="s">
        <v>1664</v>
      </c>
      <c r="D6169" s="11" t="s">
        <v>2387</v>
      </c>
      <c r="E6169" s="26" t="s">
        <v>13800</v>
      </c>
      <c r="F6169" s="24" t="s">
        <v>13801</v>
      </c>
      <c r="G6169" s="26" t="s">
        <v>59267</v>
      </c>
      <c r="H6169" s="26" t="s">
        <v>117304</v>
      </c>
      <c r="I6169" s="24" t="s">
        <v>66615</v>
      </c>
      <c r="J6169" s="26" t="s">
        <v>66616</v>
      </c>
      <c r="K6169" s="7" t="s">
        <v>42</v>
      </c>
    </row>
    <row r="6170" spans="1:11">
      <c r="A6170" s="25">
        <v>6166</v>
      </c>
      <c r="B6170" s="6" t="s">
        <v>1663</v>
      </c>
      <c r="C6170" s="6" t="s">
        <v>1664</v>
      </c>
      <c r="D6170" s="11" t="s">
        <v>2387</v>
      </c>
      <c r="E6170" s="26" t="s">
        <v>13802</v>
      </c>
      <c r="F6170" s="24" t="s">
        <v>13803</v>
      </c>
      <c r="G6170" s="26" t="s">
        <v>66617</v>
      </c>
      <c r="H6170" s="26" t="s">
        <v>113609</v>
      </c>
      <c r="I6170" s="24" t="s">
        <v>66618</v>
      </c>
      <c r="J6170" s="26" t="s">
        <v>66619</v>
      </c>
      <c r="K6170" s="7" t="s">
        <v>344</v>
      </c>
    </row>
    <row r="6171" spans="1:11">
      <c r="A6171" s="25">
        <v>6167</v>
      </c>
      <c r="B6171" s="6" t="s">
        <v>1663</v>
      </c>
      <c r="C6171" s="6" t="s">
        <v>1664</v>
      </c>
      <c r="D6171" s="11" t="s">
        <v>2387</v>
      </c>
      <c r="E6171" s="26" t="s">
        <v>13804</v>
      </c>
      <c r="F6171" s="24" t="s">
        <v>13805</v>
      </c>
      <c r="G6171" s="26" t="s">
        <v>66620</v>
      </c>
      <c r="H6171" s="26" t="s">
        <v>112711</v>
      </c>
      <c r="I6171" s="24" t="s">
        <v>117305</v>
      </c>
      <c r="J6171" s="26" t="s">
        <v>66621</v>
      </c>
      <c r="K6171" s="7" t="s">
        <v>310</v>
      </c>
    </row>
    <row r="6172" spans="1:11">
      <c r="A6172" s="25">
        <v>6168</v>
      </c>
      <c r="B6172" s="6" t="s">
        <v>1663</v>
      </c>
      <c r="C6172" s="6" t="s">
        <v>1664</v>
      </c>
      <c r="D6172" s="11" t="s">
        <v>2387</v>
      </c>
      <c r="E6172" s="26" t="s">
        <v>13806</v>
      </c>
      <c r="F6172" s="24" t="s">
        <v>13807</v>
      </c>
      <c r="G6172" s="26" t="s">
        <v>66622</v>
      </c>
      <c r="H6172" s="26" t="s">
        <v>115342</v>
      </c>
      <c r="I6172" s="24" t="s">
        <v>66623</v>
      </c>
      <c r="J6172" s="26" t="s">
        <v>66624</v>
      </c>
      <c r="K6172" s="7" t="s">
        <v>1182</v>
      </c>
    </row>
    <row r="6173" spans="1:11">
      <c r="A6173" s="25">
        <v>6169</v>
      </c>
      <c r="B6173" s="6" t="s">
        <v>1663</v>
      </c>
      <c r="C6173" s="6" t="s">
        <v>1664</v>
      </c>
      <c r="D6173" s="11" t="s">
        <v>2387</v>
      </c>
      <c r="E6173" s="26" t="s">
        <v>13808</v>
      </c>
      <c r="F6173" s="24" t="s">
        <v>13809</v>
      </c>
      <c r="G6173" s="26" t="s">
        <v>66625</v>
      </c>
      <c r="H6173" s="26" t="s">
        <v>115049</v>
      </c>
      <c r="I6173" s="24" t="s">
        <v>117306</v>
      </c>
      <c r="J6173" s="26" t="s">
        <v>66626</v>
      </c>
      <c r="K6173" s="7" t="s">
        <v>3035</v>
      </c>
    </row>
    <row r="6174" spans="1:11">
      <c r="A6174" s="25">
        <v>6170</v>
      </c>
      <c r="B6174" s="6" t="s">
        <v>1663</v>
      </c>
      <c r="C6174" s="6" t="s">
        <v>1664</v>
      </c>
      <c r="D6174" s="11" t="s">
        <v>2387</v>
      </c>
      <c r="E6174" s="26" t="s">
        <v>13810</v>
      </c>
      <c r="F6174" s="24" t="s">
        <v>13811</v>
      </c>
      <c r="G6174" s="26" t="s">
        <v>66627</v>
      </c>
      <c r="H6174" s="26" t="s">
        <v>117307</v>
      </c>
      <c r="I6174" s="24" t="s">
        <v>66628</v>
      </c>
      <c r="J6174" s="26" t="s">
        <v>66629</v>
      </c>
      <c r="K6174" s="7" t="s">
        <v>68</v>
      </c>
    </row>
    <row r="6175" spans="1:11">
      <c r="A6175" s="25">
        <v>6171</v>
      </c>
      <c r="B6175" s="6" t="s">
        <v>1663</v>
      </c>
      <c r="C6175" s="6" t="s">
        <v>1664</v>
      </c>
      <c r="D6175" s="11" t="s">
        <v>2387</v>
      </c>
      <c r="E6175" s="26" t="s">
        <v>13812</v>
      </c>
      <c r="F6175" s="24" t="s">
        <v>13813</v>
      </c>
      <c r="G6175" s="26" t="s">
        <v>66630</v>
      </c>
      <c r="H6175" s="26" t="s">
        <v>113575</v>
      </c>
      <c r="I6175" s="24" t="s">
        <v>66631</v>
      </c>
      <c r="J6175" s="26" t="s">
        <v>66632</v>
      </c>
      <c r="K6175" s="7" t="s">
        <v>195</v>
      </c>
    </row>
    <row r="6176" spans="1:11">
      <c r="A6176" s="25">
        <v>6172</v>
      </c>
      <c r="B6176" s="6" t="s">
        <v>1663</v>
      </c>
      <c r="C6176" s="6" t="s">
        <v>1664</v>
      </c>
      <c r="D6176" s="11" t="s">
        <v>2387</v>
      </c>
      <c r="E6176" s="26" t="s">
        <v>13814</v>
      </c>
      <c r="F6176" s="24" t="s">
        <v>13815</v>
      </c>
      <c r="G6176" s="26" t="s">
        <v>54062</v>
      </c>
      <c r="H6176" s="26" t="s">
        <v>116526</v>
      </c>
      <c r="I6176" s="24" t="s">
        <v>66633</v>
      </c>
      <c r="J6176" s="26" t="s">
        <v>66634</v>
      </c>
      <c r="K6176" s="7" t="s">
        <v>110</v>
      </c>
    </row>
    <row r="6177" spans="1:11">
      <c r="A6177" s="25">
        <v>6173</v>
      </c>
      <c r="B6177" s="6" t="s">
        <v>1663</v>
      </c>
      <c r="C6177" s="6" t="s">
        <v>1664</v>
      </c>
      <c r="D6177" s="11" t="s">
        <v>2387</v>
      </c>
      <c r="E6177" s="26" t="s">
        <v>13816</v>
      </c>
      <c r="F6177" s="24" t="s">
        <v>10312</v>
      </c>
      <c r="G6177" s="26" t="s">
        <v>66635</v>
      </c>
      <c r="H6177" s="26" t="s">
        <v>117308</v>
      </c>
      <c r="I6177" s="24" t="s">
        <v>66636</v>
      </c>
      <c r="J6177" s="26" t="s">
        <v>66637</v>
      </c>
      <c r="K6177" s="7" t="s">
        <v>20</v>
      </c>
    </row>
    <row r="6178" spans="1:11">
      <c r="A6178" s="25">
        <v>6174</v>
      </c>
      <c r="B6178" s="6" t="s">
        <v>1663</v>
      </c>
      <c r="C6178" s="6" t="s">
        <v>1664</v>
      </c>
      <c r="D6178" s="11" t="s">
        <v>2387</v>
      </c>
      <c r="E6178" s="26" t="s">
        <v>13817</v>
      </c>
      <c r="F6178" s="24" t="s">
        <v>13818</v>
      </c>
      <c r="G6178" s="26" t="s">
        <v>66638</v>
      </c>
      <c r="H6178" s="26" t="s">
        <v>114251</v>
      </c>
      <c r="I6178" s="24" t="s">
        <v>117309</v>
      </c>
      <c r="J6178" s="26" t="s">
        <v>66639</v>
      </c>
      <c r="K6178" s="7" t="s">
        <v>283</v>
      </c>
    </row>
    <row r="6179" spans="1:11">
      <c r="A6179" s="25">
        <v>6175</v>
      </c>
      <c r="B6179" s="6" t="s">
        <v>1663</v>
      </c>
      <c r="C6179" s="6" t="s">
        <v>1664</v>
      </c>
      <c r="D6179" s="11" t="s">
        <v>2387</v>
      </c>
      <c r="E6179" s="26" t="s">
        <v>13819</v>
      </c>
      <c r="F6179" s="24" t="s">
        <v>13820</v>
      </c>
      <c r="G6179" s="26" t="s">
        <v>66640</v>
      </c>
      <c r="H6179" s="26" t="s">
        <v>112904</v>
      </c>
      <c r="I6179" s="24" t="s">
        <v>66641</v>
      </c>
      <c r="J6179" s="26" t="s">
        <v>66642</v>
      </c>
      <c r="K6179" s="7" t="s">
        <v>863</v>
      </c>
    </row>
    <row r="6180" spans="1:11">
      <c r="A6180" s="25">
        <v>6176</v>
      </c>
      <c r="B6180" s="6" t="s">
        <v>1663</v>
      </c>
      <c r="C6180" s="6" t="s">
        <v>1664</v>
      </c>
      <c r="D6180" s="11" t="s">
        <v>2387</v>
      </c>
      <c r="E6180" s="26" t="s">
        <v>13821</v>
      </c>
      <c r="F6180" s="24" t="s">
        <v>13822</v>
      </c>
      <c r="G6180" s="26" t="s">
        <v>66643</v>
      </c>
      <c r="H6180" s="26" t="s">
        <v>117310</v>
      </c>
      <c r="I6180" s="24" t="s">
        <v>66644</v>
      </c>
      <c r="J6180" s="26" t="s">
        <v>66645</v>
      </c>
      <c r="K6180" s="7" t="s">
        <v>433</v>
      </c>
    </row>
    <row r="6181" spans="1:11">
      <c r="A6181" s="25">
        <v>6177</v>
      </c>
      <c r="B6181" s="6" t="s">
        <v>1663</v>
      </c>
      <c r="C6181" s="6" t="s">
        <v>1664</v>
      </c>
      <c r="D6181" s="11" t="s">
        <v>2387</v>
      </c>
      <c r="E6181" s="26" t="s">
        <v>13823</v>
      </c>
      <c r="F6181" s="24" t="s">
        <v>13824</v>
      </c>
      <c r="G6181" s="26" t="s">
        <v>56650</v>
      </c>
      <c r="H6181" s="26" t="s">
        <v>117311</v>
      </c>
      <c r="I6181" s="24" t="s">
        <v>66646</v>
      </c>
      <c r="J6181" s="26" t="s">
        <v>66647</v>
      </c>
      <c r="K6181" s="7" t="s">
        <v>58</v>
      </c>
    </row>
    <row r="6182" spans="1:11">
      <c r="A6182" s="25">
        <v>6178</v>
      </c>
      <c r="B6182" s="6" t="s">
        <v>1663</v>
      </c>
      <c r="C6182" s="6" t="s">
        <v>1664</v>
      </c>
      <c r="D6182" s="11" t="s">
        <v>2387</v>
      </c>
      <c r="E6182" s="26" t="s">
        <v>13825</v>
      </c>
      <c r="F6182" s="24" t="s">
        <v>13826</v>
      </c>
      <c r="G6182" s="26" t="s">
        <v>66648</v>
      </c>
      <c r="H6182" s="26" t="s">
        <v>114410</v>
      </c>
      <c r="I6182" s="24" t="s">
        <v>66649</v>
      </c>
      <c r="J6182" s="26" t="s">
        <v>66650</v>
      </c>
      <c r="K6182" s="7" t="s">
        <v>681</v>
      </c>
    </row>
    <row r="6183" spans="1:11">
      <c r="A6183" s="25">
        <v>6179</v>
      </c>
      <c r="B6183" s="6" t="s">
        <v>1663</v>
      </c>
      <c r="C6183" s="6" t="s">
        <v>1664</v>
      </c>
      <c r="D6183" s="11" t="s">
        <v>2387</v>
      </c>
      <c r="E6183" s="26" t="s">
        <v>13827</v>
      </c>
      <c r="F6183" s="24" t="s">
        <v>13828</v>
      </c>
      <c r="G6183" s="26" t="s">
        <v>58832</v>
      </c>
      <c r="H6183" s="26" t="s">
        <v>117312</v>
      </c>
      <c r="I6183" s="24" t="s">
        <v>66651</v>
      </c>
      <c r="J6183" s="26" t="s">
        <v>66652</v>
      </c>
      <c r="K6183" s="7" t="s">
        <v>58</v>
      </c>
    </row>
    <row r="6184" spans="1:11">
      <c r="A6184" s="25">
        <v>6180</v>
      </c>
      <c r="B6184" s="6" t="s">
        <v>1663</v>
      </c>
      <c r="C6184" s="6" t="s">
        <v>1664</v>
      </c>
      <c r="D6184" s="11" t="s">
        <v>2387</v>
      </c>
      <c r="E6184" s="26" t="s">
        <v>13829</v>
      </c>
      <c r="F6184" s="24" t="s">
        <v>13830</v>
      </c>
      <c r="G6184" s="26" t="s">
        <v>2235</v>
      </c>
      <c r="H6184" s="26" t="s">
        <v>115664</v>
      </c>
      <c r="I6184" s="24" t="s">
        <v>117313</v>
      </c>
      <c r="J6184" s="26" t="s">
        <v>66653</v>
      </c>
      <c r="K6184" s="7" t="s">
        <v>345</v>
      </c>
    </row>
    <row r="6185" spans="1:11">
      <c r="A6185" s="25">
        <v>6181</v>
      </c>
      <c r="B6185" s="6" t="s">
        <v>1663</v>
      </c>
      <c r="C6185" s="6" t="s">
        <v>1664</v>
      </c>
      <c r="D6185" s="11" t="s">
        <v>2387</v>
      </c>
      <c r="E6185" s="26" t="s">
        <v>13831</v>
      </c>
      <c r="F6185" s="24" t="s">
        <v>13832</v>
      </c>
      <c r="G6185" s="26" t="s">
        <v>66654</v>
      </c>
      <c r="H6185" s="26" t="s">
        <v>113276</v>
      </c>
      <c r="I6185" s="24" t="s">
        <v>117314</v>
      </c>
      <c r="J6185" s="26" t="s">
        <v>66655</v>
      </c>
      <c r="K6185" s="7" t="s">
        <v>616</v>
      </c>
    </row>
    <row r="6186" spans="1:11">
      <c r="A6186" s="25">
        <v>6182</v>
      </c>
      <c r="B6186" s="6" t="s">
        <v>1663</v>
      </c>
      <c r="C6186" s="6" t="s">
        <v>1664</v>
      </c>
      <c r="D6186" s="11" t="s">
        <v>2387</v>
      </c>
      <c r="E6186" s="26" t="s">
        <v>13833</v>
      </c>
      <c r="F6186" s="24" t="s">
        <v>13834</v>
      </c>
      <c r="G6186" s="26" t="s">
        <v>66656</v>
      </c>
      <c r="H6186" s="26" t="s">
        <v>112627</v>
      </c>
      <c r="I6186" s="24" t="s">
        <v>66657</v>
      </c>
      <c r="J6186" s="26" t="s">
        <v>66658</v>
      </c>
      <c r="K6186" s="7" t="s">
        <v>202</v>
      </c>
    </row>
    <row r="6187" spans="1:11">
      <c r="A6187" s="25">
        <v>6183</v>
      </c>
      <c r="B6187" s="6" t="s">
        <v>1663</v>
      </c>
      <c r="C6187" s="6" t="s">
        <v>1664</v>
      </c>
      <c r="D6187" s="11" t="s">
        <v>2387</v>
      </c>
      <c r="E6187" s="26" t="s">
        <v>13835</v>
      </c>
      <c r="F6187" s="24" t="s">
        <v>13836</v>
      </c>
      <c r="G6187" s="26" t="s">
        <v>66659</v>
      </c>
      <c r="H6187" s="26" t="s">
        <v>115908</v>
      </c>
      <c r="I6187" s="24" t="s">
        <v>66660</v>
      </c>
      <c r="J6187" s="26" t="s">
        <v>66661</v>
      </c>
      <c r="K6187" s="7" t="s">
        <v>187</v>
      </c>
    </row>
    <row r="6188" spans="1:11">
      <c r="A6188" s="25">
        <v>6184</v>
      </c>
      <c r="B6188" s="6" t="s">
        <v>1663</v>
      </c>
      <c r="C6188" s="6" t="s">
        <v>1664</v>
      </c>
      <c r="D6188" s="11" t="s">
        <v>2387</v>
      </c>
      <c r="E6188" s="26" t="s">
        <v>13837</v>
      </c>
      <c r="F6188" s="24" t="s">
        <v>13838</v>
      </c>
      <c r="G6188" s="26" t="s">
        <v>66662</v>
      </c>
      <c r="H6188" s="26" t="s">
        <v>113002</v>
      </c>
      <c r="I6188" s="24" t="s">
        <v>66663</v>
      </c>
      <c r="J6188" s="26" t="s">
        <v>66664</v>
      </c>
      <c r="K6188" s="7" t="s">
        <v>187</v>
      </c>
    </row>
    <row r="6189" spans="1:11">
      <c r="A6189" s="25">
        <v>6185</v>
      </c>
      <c r="B6189" s="6" t="s">
        <v>1663</v>
      </c>
      <c r="C6189" s="6" t="s">
        <v>1664</v>
      </c>
      <c r="D6189" s="11" t="s">
        <v>2387</v>
      </c>
      <c r="E6189" s="26" t="s">
        <v>13839</v>
      </c>
      <c r="F6189" s="24" t="s">
        <v>13840</v>
      </c>
      <c r="G6189" s="26" t="s">
        <v>66665</v>
      </c>
      <c r="H6189" s="26" t="s">
        <v>117315</v>
      </c>
      <c r="I6189" s="24" t="s">
        <v>66666</v>
      </c>
      <c r="J6189" s="26" t="s">
        <v>66667</v>
      </c>
      <c r="K6189" s="7" t="s">
        <v>49</v>
      </c>
    </row>
    <row r="6190" spans="1:11">
      <c r="A6190" s="25">
        <v>6186</v>
      </c>
      <c r="B6190" s="6" t="s">
        <v>1663</v>
      </c>
      <c r="C6190" s="6" t="s">
        <v>1664</v>
      </c>
      <c r="D6190" s="11" t="s">
        <v>2387</v>
      </c>
      <c r="E6190" s="26" t="s">
        <v>13841</v>
      </c>
      <c r="F6190" s="24" t="s">
        <v>13842</v>
      </c>
      <c r="G6190" s="26" t="s">
        <v>56059</v>
      </c>
      <c r="H6190" s="26" t="s">
        <v>117316</v>
      </c>
      <c r="I6190" s="24" t="s">
        <v>66668</v>
      </c>
      <c r="J6190" s="26" t="s">
        <v>66669</v>
      </c>
      <c r="K6190" s="7" t="s">
        <v>198</v>
      </c>
    </row>
    <row r="6191" spans="1:11">
      <c r="A6191" s="25">
        <v>6187</v>
      </c>
      <c r="B6191" s="6" t="s">
        <v>1663</v>
      </c>
      <c r="C6191" s="6" t="s">
        <v>1664</v>
      </c>
      <c r="D6191" s="11" t="s">
        <v>2387</v>
      </c>
      <c r="E6191" s="26" t="s">
        <v>13843</v>
      </c>
      <c r="F6191" s="24" t="s">
        <v>13844</v>
      </c>
      <c r="G6191" s="26" t="s">
        <v>49968</v>
      </c>
      <c r="H6191" s="26" t="s">
        <v>112944</v>
      </c>
      <c r="I6191" s="24" t="s">
        <v>117317</v>
      </c>
      <c r="J6191" s="26" t="s">
        <v>66670</v>
      </c>
      <c r="K6191" s="7" t="s">
        <v>10054</v>
      </c>
    </row>
    <row r="6192" spans="1:11">
      <c r="A6192" s="25">
        <v>6188</v>
      </c>
      <c r="B6192" s="6" t="s">
        <v>1663</v>
      </c>
      <c r="C6192" s="6" t="s">
        <v>1664</v>
      </c>
      <c r="D6192" s="11" t="s">
        <v>2387</v>
      </c>
      <c r="E6192" s="26" t="s">
        <v>13845</v>
      </c>
      <c r="F6192" s="24" t="s">
        <v>13846</v>
      </c>
      <c r="G6192" s="26" t="s">
        <v>66671</v>
      </c>
      <c r="H6192" s="26" t="s">
        <v>113762</v>
      </c>
      <c r="I6192" s="24" t="s">
        <v>66672</v>
      </c>
      <c r="J6192" s="26" t="s">
        <v>66673</v>
      </c>
      <c r="K6192" s="7" t="s">
        <v>4303</v>
      </c>
    </row>
    <row r="6193" spans="1:11">
      <c r="A6193" s="25">
        <v>6189</v>
      </c>
      <c r="B6193" s="6" t="s">
        <v>1663</v>
      </c>
      <c r="C6193" s="6" t="s">
        <v>1664</v>
      </c>
      <c r="D6193" s="11" t="s">
        <v>2387</v>
      </c>
      <c r="E6193" s="26" t="s">
        <v>13847</v>
      </c>
      <c r="F6193" s="24" t="s">
        <v>13848</v>
      </c>
      <c r="G6193" s="26" t="s">
        <v>66674</v>
      </c>
      <c r="H6193" s="26" t="s">
        <v>112592</v>
      </c>
      <c r="I6193" s="24" t="s">
        <v>66675</v>
      </c>
      <c r="J6193" s="26" t="s">
        <v>66676</v>
      </c>
      <c r="K6193" s="7" t="s">
        <v>58</v>
      </c>
    </row>
    <row r="6194" spans="1:11">
      <c r="A6194" s="25">
        <v>6190</v>
      </c>
      <c r="B6194" s="6" t="s">
        <v>1663</v>
      </c>
      <c r="C6194" s="6" t="s">
        <v>1664</v>
      </c>
      <c r="D6194" s="11" t="s">
        <v>2387</v>
      </c>
      <c r="E6194" s="26" t="s">
        <v>13849</v>
      </c>
      <c r="F6194" s="24" t="s">
        <v>13850</v>
      </c>
      <c r="G6194" s="26" t="s">
        <v>66677</v>
      </c>
      <c r="H6194" s="26" t="s">
        <v>112580</v>
      </c>
      <c r="I6194" s="24" t="s">
        <v>66678</v>
      </c>
      <c r="J6194" s="26" t="s">
        <v>66679</v>
      </c>
      <c r="K6194" s="7" t="s">
        <v>81</v>
      </c>
    </row>
    <row r="6195" spans="1:11">
      <c r="A6195" s="25">
        <v>6191</v>
      </c>
      <c r="B6195" s="6" t="s">
        <v>1663</v>
      </c>
      <c r="C6195" s="6" t="s">
        <v>1664</v>
      </c>
      <c r="D6195" s="11" t="s">
        <v>2387</v>
      </c>
      <c r="E6195" s="26" t="s">
        <v>13851</v>
      </c>
      <c r="F6195" s="24" t="s">
        <v>13852</v>
      </c>
      <c r="G6195" s="26" t="s">
        <v>66680</v>
      </c>
      <c r="H6195" s="26" t="s">
        <v>112720</v>
      </c>
      <c r="I6195" s="24" t="s">
        <v>66681</v>
      </c>
      <c r="J6195" s="26" t="s">
        <v>66682</v>
      </c>
      <c r="K6195" s="7" t="s">
        <v>196</v>
      </c>
    </row>
    <row r="6196" spans="1:11">
      <c r="A6196" s="25">
        <v>6192</v>
      </c>
      <c r="B6196" s="6" t="s">
        <v>1663</v>
      </c>
      <c r="C6196" s="6" t="s">
        <v>1664</v>
      </c>
      <c r="D6196" s="11" t="s">
        <v>2387</v>
      </c>
      <c r="E6196" s="26" t="s">
        <v>13853</v>
      </c>
      <c r="F6196" s="24" t="s">
        <v>13854</v>
      </c>
      <c r="G6196" s="26" t="s">
        <v>55280</v>
      </c>
      <c r="H6196" s="26" t="s">
        <v>112381</v>
      </c>
      <c r="I6196" s="24" t="s">
        <v>117318</v>
      </c>
      <c r="J6196" s="26" t="s">
        <v>66683</v>
      </c>
      <c r="K6196" s="7" t="s">
        <v>187</v>
      </c>
    </row>
    <row r="6197" spans="1:11">
      <c r="A6197" s="25">
        <v>6193</v>
      </c>
      <c r="B6197" s="6" t="s">
        <v>1663</v>
      </c>
      <c r="C6197" s="6" t="s">
        <v>1664</v>
      </c>
      <c r="D6197" s="11" t="s">
        <v>2387</v>
      </c>
      <c r="E6197" s="26" t="s">
        <v>13855</v>
      </c>
      <c r="F6197" s="24" t="s">
        <v>13856</v>
      </c>
      <c r="G6197" s="26" t="s">
        <v>66684</v>
      </c>
      <c r="H6197" s="26" t="s">
        <v>112876</v>
      </c>
      <c r="I6197" s="24" t="s">
        <v>66685</v>
      </c>
      <c r="J6197" s="26" t="s">
        <v>66686</v>
      </c>
      <c r="K6197" s="7" t="s">
        <v>2640</v>
      </c>
    </row>
    <row r="6198" spans="1:11">
      <c r="A6198" s="25">
        <v>6194</v>
      </c>
      <c r="B6198" s="6" t="s">
        <v>1663</v>
      </c>
      <c r="C6198" s="6" t="s">
        <v>1664</v>
      </c>
      <c r="D6198" s="11" t="s">
        <v>2387</v>
      </c>
      <c r="E6198" s="26" t="s">
        <v>13857</v>
      </c>
      <c r="F6198" s="24" t="s">
        <v>13858</v>
      </c>
      <c r="G6198" s="26" t="s">
        <v>66687</v>
      </c>
      <c r="H6198" s="26" t="s">
        <v>117319</v>
      </c>
      <c r="I6198" s="24" t="s">
        <v>66688</v>
      </c>
      <c r="J6198" s="26" t="s">
        <v>66689</v>
      </c>
      <c r="K6198" s="7" t="s">
        <v>4192</v>
      </c>
    </row>
    <row r="6199" spans="1:11">
      <c r="A6199" s="25">
        <v>6195</v>
      </c>
      <c r="B6199" s="6" t="s">
        <v>1663</v>
      </c>
      <c r="C6199" s="6" t="s">
        <v>1664</v>
      </c>
      <c r="D6199" s="11" t="s">
        <v>2387</v>
      </c>
      <c r="E6199" s="26" t="s">
        <v>13859</v>
      </c>
      <c r="F6199" s="24" t="s">
        <v>13860</v>
      </c>
      <c r="G6199" s="26" t="s">
        <v>66690</v>
      </c>
      <c r="H6199" s="26" t="s">
        <v>117320</v>
      </c>
      <c r="I6199" s="24" t="s">
        <v>117321</v>
      </c>
      <c r="J6199" s="26" t="s">
        <v>66691</v>
      </c>
      <c r="K6199" s="7" t="s">
        <v>10705</v>
      </c>
    </row>
    <row r="6200" spans="1:11">
      <c r="A6200" s="25">
        <v>6196</v>
      </c>
      <c r="B6200" s="6" t="s">
        <v>1663</v>
      </c>
      <c r="C6200" s="6" t="s">
        <v>1664</v>
      </c>
      <c r="D6200" s="11" t="s">
        <v>2387</v>
      </c>
      <c r="E6200" s="26" t="s">
        <v>13861</v>
      </c>
      <c r="F6200" s="24" t="s">
        <v>13862</v>
      </c>
      <c r="G6200" s="26" t="s">
        <v>66692</v>
      </c>
      <c r="H6200" s="26" t="s">
        <v>112490</v>
      </c>
      <c r="I6200" s="24" t="s">
        <v>66693</v>
      </c>
      <c r="J6200" s="26" t="s">
        <v>66694</v>
      </c>
      <c r="K6200" s="7" t="s">
        <v>1625</v>
      </c>
    </row>
    <row r="6201" spans="1:11">
      <c r="A6201" s="25">
        <v>6197</v>
      </c>
      <c r="B6201" s="6" t="s">
        <v>1663</v>
      </c>
      <c r="C6201" s="6" t="s">
        <v>1664</v>
      </c>
      <c r="D6201" s="11" t="s">
        <v>2387</v>
      </c>
      <c r="E6201" s="26" t="s">
        <v>13863</v>
      </c>
      <c r="F6201" s="24" t="s">
        <v>13864</v>
      </c>
      <c r="G6201" s="26" t="s">
        <v>66695</v>
      </c>
      <c r="H6201" s="26" t="s">
        <v>117322</v>
      </c>
      <c r="I6201" s="24" t="s">
        <v>66696</v>
      </c>
      <c r="J6201" s="26" t="s">
        <v>66697</v>
      </c>
      <c r="K6201" s="7" t="s">
        <v>209</v>
      </c>
    </row>
    <row r="6202" spans="1:11">
      <c r="A6202" s="25">
        <v>6198</v>
      </c>
      <c r="B6202" s="6" t="s">
        <v>1663</v>
      </c>
      <c r="C6202" s="6" t="s">
        <v>1664</v>
      </c>
      <c r="D6202" s="11" t="s">
        <v>2387</v>
      </c>
      <c r="E6202" s="26" t="s">
        <v>13865</v>
      </c>
      <c r="F6202" s="24" t="s">
        <v>13866</v>
      </c>
      <c r="G6202" s="26" t="s">
        <v>66698</v>
      </c>
      <c r="H6202" s="26" t="s">
        <v>113167</v>
      </c>
      <c r="I6202" s="24" t="s">
        <v>117323</v>
      </c>
      <c r="J6202" s="26" t="s">
        <v>66699</v>
      </c>
      <c r="K6202" s="7" t="s">
        <v>149</v>
      </c>
    </row>
    <row r="6203" spans="1:11">
      <c r="A6203" s="25">
        <v>6199</v>
      </c>
      <c r="B6203" s="6" t="s">
        <v>1663</v>
      </c>
      <c r="C6203" s="6" t="s">
        <v>1664</v>
      </c>
      <c r="D6203" s="11" t="s">
        <v>2387</v>
      </c>
      <c r="E6203" s="26" t="s">
        <v>13867</v>
      </c>
      <c r="F6203" s="24" t="s">
        <v>13868</v>
      </c>
      <c r="G6203" s="26" t="s">
        <v>66700</v>
      </c>
      <c r="H6203" s="26" t="s">
        <v>113165</v>
      </c>
      <c r="I6203" s="24" t="s">
        <v>66701</v>
      </c>
      <c r="J6203" s="26" t="s">
        <v>66702</v>
      </c>
      <c r="K6203" s="7" t="s">
        <v>403</v>
      </c>
    </row>
    <row r="6204" spans="1:11">
      <c r="A6204" s="25">
        <v>6200</v>
      </c>
      <c r="B6204" s="6" t="s">
        <v>1663</v>
      </c>
      <c r="C6204" s="6" t="s">
        <v>1664</v>
      </c>
      <c r="D6204" s="11" t="s">
        <v>2387</v>
      </c>
      <c r="E6204" s="26" t="s">
        <v>13869</v>
      </c>
      <c r="F6204" s="24" t="s">
        <v>13870</v>
      </c>
      <c r="G6204" s="26" t="s">
        <v>66703</v>
      </c>
      <c r="H6204" s="26" t="s">
        <v>117324</v>
      </c>
      <c r="I6204" s="24" t="s">
        <v>66704</v>
      </c>
      <c r="J6204" s="26" t="s">
        <v>66705</v>
      </c>
      <c r="K6204" s="7" t="s">
        <v>187</v>
      </c>
    </row>
    <row r="6205" spans="1:11">
      <c r="A6205" s="25">
        <v>6201</v>
      </c>
      <c r="B6205" s="6" t="s">
        <v>1663</v>
      </c>
      <c r="C6205" s="6" t="s">
        <v>1664</v>
      </c>
      <c r="D6205" s="11" t="s">
        <v>2387</v>
      </c>
      <c r="E6205" s="26" t="s">
        <v>13871</v>
      </c>
      <c r="F6205" s="24" t="s">
        <v>13872</v>
      </c>
      <c r="G6205" s="26" t="s">
        <v>66706</v>
      </c>
      <c r="H6205" s="26" t="s">
        <v>114064</v>
      </c>
      <c r="I6205" s="24" t="s">
        <v>66707</v>
      </c>
      <c r="J6205" s="26" t="s">
        <v>66708</v>
      </c>
      <c r="K6205" s="7" t="s">
        <v>58</v>
      </c>
    </row>
    <row r="6206" spans="1:11">
      <c r="A6206" s="25">
        <v>6202</v>
      </c>
      <c r="B6206" s="6" t="s">
        <v>1663</v>
      </c>
      <c r="C6206" s="6" t="s">
        <v>1664</v>
      </c>
      <c r="D6206" s="11" t="s">
        <v>2387</v>
      </c>
      <c r="E6206" s="26" t="s">
        <v>13876</v>
      </c>
      <c r="F6206" s="24" t="s">
        <v>13877</v>
      </c>
      <c r="G6206" s="26" t="s">
        <v>66709</v>
      </c>
      <c r="H6206" s="26" t="s">
        <v>114084</v>
      </c>
      <c r="I6206" s="24" t="s">
        <v>66710</v>
      </c>
      <c r="J6206" s="26" t="s">
        <v>66711</v>
      </c>
      <c r="K6206" s="7" t="s">
        <v>196</v>
      </c>
    </row>
    <row r="6207" spans="1:11">
      <c r="A6207" s="25">
        <v>6203</v>
      </c>
      <c r="B6207" s="6" t="s">
        <v>1663</v>
      </c>
      <c r="C6207" s="6" t="s">
        <v>1664</v>
      </c>
      <c r="D6207" s="11" t="s">
        <v>2387</v>
      </c>
      <c r="E6207" s="26" t="s">
        <v>13878</v>
      </c>
      <c r="F6207" s="24" t="s">
        <v>13879</v>
      </c>
      <c r="G6207" s="26" t="s">
        <v>62951</v>
      </c>
      <c r="H6207" s="26" t="s">
        <v>117325</v>
      </c>
      <c r="I6207" s="24" t="s">
        <v>66712</v>
      </c>
      <c r="J6207" s="26" t="s">
        <v>66713</v>
      </c>
      <c r="K6207" s="7" t="s">
        <v>187</v>
      </c>
    </row>
    <row r="6208" spans="1:11">
      <c r="A6208" s="25">
        <v>6204</v>
      </c>
      <c r="B6208" s="6" t="s">
        <v>1663</v>
      </c>
      <c r="C6208" s="6" t="s">
        <v>1664</v>
      </c>
      <c r="D6208" s="11" t="s">
        <v>2387</v>
      </c>
      <c r="E6208" s="26" t="s">
        <v>13880</v>
      </c>
      <c r="F6208" s="24" t="s">
        <v>13881</v>
      </c>
      <c r="G6208" s="26" t="s">
        <v>66714</v>
      </c>
      <c r="H6208" s="26" t="s">
        <v>117326</v>
      </c>
      <c r="I6208" s="24" t="s">
        <v>66715</v>
      </c>
      <c r="J6208" s="26" t="s">
        <v>66716</v>
      </c>
      <c r="K6208" s="7" t="s">
        <v>345</v>
      </c>
    </row>
    <row r="6209" spans="1:11">
      <c r="A6209" s="25">
        <v>6205</v>
      </c>
      <c r="B6209" s="6" t="s">
        <v>1663</v>
      </c>
      <c r="C6209" s="6" t="s">
        <v>1664</v>
      </c>
      <c r="D6209" s="11" t="s">
        <v>2387</v>
      </c>
      <c r="E6209" s="26" t="s">
        <v>13882</v>
      </c>
      <c r="F6209" s="24" t="s">
        <v>13883</v>
      </c>
      <c r="G6209" s="26" t="s">
        <v>66717</v>
      </c>
      <c r="H6209" s="26" t="s">
        <v>112270</v>
      </c>
      <c r="I6209" s="24" t="s">
        <v>66718</v>
      </c>
      <c r="J6209" s="26" t="s">
        <v>66719</v>
      </c>
      <c r="K6209" s="7" t="s">
        <v>853</v>
      </c>
    </row>
    <row r="6210" spans="1:11">
      <c r="A6210" s="25">
        <v>6206</v>
      </c>
      <c r="B6210" s="6" t="s">
        <v>1663</v>
      </c>
      <c r="C6210" s="6" t="s">
        <v>1664</v>
      </c>
      <c r="D6210" s="11" t="s">
        <v>2387</v>
      </c>
      <c r="E6210" s="26" t="s">
        <v>13884</v>
      </c>
      <c r="F6210" s="24" t="s">
        <v>13885</v>
      </c>
      <c r="G6210" s="26" t="s">
        <v>66720</v>
      </c>
      <c r="H6210" s="26" t="s">
        <v>115596</v>
      </c>
      <c r="I6210" s="24" t="s">
        <v>66721</v>
      </c>
      <c r="J6210" s="26" t="s">
        <v>66722</v>
      </c>
      <c r="K6210" s="7" t="s">
        <v>789</v>
      </c>
    </row>
    <row r="6211" spans="1:11">
      <c r="A6211" s="25">
        <v>6207</v>
      </c>
      <c r="B6211" s="6" t="s">
        <v>1663</v>
      </c>
      <c r="C6211" s="6" t="s">
        <v>1664</v>
      </c>
      <c r="D6211" s="11" t="s">
        <v>2387</v>
      </c>
      <c r="E6211" s="26" t="s">
        <v>13886</v>
      </c>
      <c r="F6211" s="24" t="s">
        <v>13887</v>
      </c>
      <c r="G6211" s="26" t="s">
        <v>66723</v>
      </c>
      <c r="H6211" s="26" t="s">
        <v>113922</v>
      </c>
      <c r="I6211" s="24" t="s">
        <v>66724</v>
      </c>
      <c r="J6211" s="26" t="s">
        <v>66725</v>
      </c>
      <c r="K6211" s="7" t="s">
        <v>331</v>
      </c>
    </row>
    <row r="6212" spans="1:11">
      <c r="A6212" s="25">
        <v>6208</v>
      </c>
      <c r="B6212" s="6" t="s">
        <v>1663</v>
      </c>
      <c r="C6212" s="6" t="s">
        <v>1664</v>
      </c>
      <c r="D6212" s="11" t="s">
        <v>2387</v>
      </c>
      <c r="E6212" s="26" t="s">
        <v>13888</v>
      </c>
      <c r="F6212" s="24" t="s">
        <v>13889</v>
      </c>
      <c r="G6212" s="26" t="s">
        <v>1181</v>
      </c>
      <c r="H6212" s="26" t="s">
        <v>117327</v>
      </c>
      <c r="I6212" s="24" t="s">
        <v>66726</v>
      </c>
      <c r="J6212" s="26" t="s">
        <v>66727</v>
      </c>
      <c r="K6212" s="7" t="s">
        <v>187</v>
      </c>
    </row>
    <row r="6213" spans="1:11">
      <c r="A6213" s="25">
        <v>6209</v>
      </c>
      <c r="B6213" s="6" t="s">
        <v>1663</v>
      </c>
      <c r="C6213" s="6" t="s">
        <v>1664</v>
      </c>
      <c r="D6213" s="11" t="s">
        <v>2387</v>
      </c>
      <c r="E6213" s="26" t="s">
        <v>13890</v>
      </c>
      <c r="F6213" s="24" t="s">
        <v>13891</v>
      </c>
      <c r="G6213" s="26" t="s">
        <v>66728</v>
      </c>
      <c r="H6213" s="26" t="s">
        <v>113225</v>
      </c>
      <c r="I6213" s="24" t="s">
        <v>66729</v>
      </c>
      <c r="J6213" s="26" t="s">
        <v>66730</v>
      </c>
      <c r="K6213" s="7" t="s">
        <v>187</v>
      </c>
    </row>
    <row r="6214" spans="1:11">
      <c r="A6214" s="25">
        <v>6210</v>
      </c>
      <c r="B6214" s="6" t="s">
        <v>1663</v>
      </c>
      <c r="C6214" s="6" t="s">
        <v>1664</v>
      </c>
      <c r="D6214" s="11" t="s">
        <v>2387</v>
      </c>
      <c r="E6214" s="26" t="s">
        <v>13892</v>
      </c>
      <c r="F6214" s="24" t="s">
        <v>13893</v>
      </c>
      <c r="G6214" s="26" t="s">
        <v>66731</v>
      </c>
      <c r="H6214" s="26" t="s">
        <v>112962</v>
      </c>
      <c r="I6214" s="24" t="s">
        <v>117328</v>
      </c>
      <c r="J6214" s="26" t="s">
        <v>66732</v>
      </c>
      <c r="K6214" s="7" t="s">
        <v>2824</v>
      </c>
    </row>
    <row r="6215" spans="1:11">
      <c r="A6215" s="25">
        <v>6211</v>
      </c>
      <c r="B6215" s="6" t="s">
        <v>1663</v>
      </c>
      <c r="C6215" s="6" t="s">
        <v>1664</v>
      </c>
      <c r="D6215" s="11" t="s">
        <v>2387</v>
      </c>
      <c r="E6215" s="26" t="s">
        <v>13894</v>
      </c>
      <c r="F6215" s="24" t="s">
        <v>13895</v>
      </c>
      <c r="G6215" s="26" t="s">
        <v>50378</v>
      </c>
      <c r="H6215" s="26" t="s">
        <v>114632</v>
      </c>
      <c r="I6215" s="24" t="s">
        <v>66733</v>
      </c>
      <c r="J6215" s="26" t="s">
        <v>66734</v>
      </c>
      <c r="K6215" s="7" t="s">
        <v>1186</v>
      </c>
    </row>
    <row r="6216" spans="1:11">
      <c r="A6216" s="25">
        <v>6212</v>
      </c>
      <c r="B6216" s="6" t="s">
        <v>1663</v>
      </c>
      <c r="C6216" s="6" t="s">
        <v>1664</v>
      </c>
      <c r="D6216" s="11" t="s">
        <v>2387</v>
      </c>
      <c r="E6216" s="26" t="s">
        <v>13896</v>
      </c>
      <c r="F6216" s="24" t="s">
        <v>13897</v>
      </c>
      <c r="G6216" s="26" t="s">
        <v>53128</v>
      </c>
      <c r="H6216" s="26" t="s">
        <v>116918</v>
      </c>
      <c r="I6216" s="24" t="s">
        <v>66735</v>
      </c>
      <c r="J6216" s="26" t="s">
        <v>66736</v>
      </c>
      <c r="K6216" s="7" t="s">
        <v>677</v>
      </c>
    </row>
    <row r="6217" spans="1:11">
      <c r="A6217" s="25">
        <v>6213</v>
      </c>
      <c r="B6217" s="6" t="s">
        <v>1663</v>
      </c>
      <c r="C6217" s="6" t="s">
        <v>1664</v>
      </c>
      <c r="D6217" s="11" t="s">
        <v>2387</v>
      </c>
      <c r="E6217" s="26" t="s">
        <v>13898</v>
      </c>
      <c r="F6217" s="24" t="s">
        <v>13899</v>
      </c>
      <c r="G6217" s="26" t="s">
        <v>66737</v>
      </c>
      <c r="H6217" s="26" t="s">
        <v>117329</v>
      </c>
      <c r="I6217" s="24" t="s">
        <v>66738</v>
      </c>
      <c r="J6217" s="26" t="s">
        <v>66739</v>
      </c>
      <c r="K6217" s="7" t="s">
        <v>187</v>
      </c>
    </row>
    <row r="6218" spans="1:11">
      <c r="A6218" s="25">
        <v>6214</v>
      </c>
      <c r="B6218" s="6" t="s">
        <v>1663</v>
      </c>
      <c r="C6218" s="6" t="s">
        <v>1664</v>
      </c>
      <c r="D6218" s="11" t="s">
        <v>2387</v>
      </c>
      <c r="E6218" s="26" t="s">
        <v>13900</v>
      </c>
      <c r="F6218" s="24" t="s">
        <v>13901</v>
      </c>
      <c r="G6218" s="26" t="s">
        <v>66740</v>
      </c>
      <c r="H6218" s="26" t="s">
        <v>113655</v>
      </c>
      <c r="I6218" s="24" t="s">
        <v>66741</v>
      </c>
      <c r="J6218" s="26" t="s">
        <v>66742</v>
      </c>
      <c r="K6218" s="7" t="s">
        <v>1021</v>
      </c>
    </row>
    <row r="6219" spans="1:11">
      <c r="A6219" s="25">
        <v>6215</v>
      </c>
      <c r="B6219" s="6" t="s">
        <v>1663</v>
      </c>
      <c r="C6219" s="6" t="s">
        <v>1664</v>
      </c>
      <c r="D6219" s="11" t="s">
        <v>2387</v>
      </c>
      <c r="E6219" s="26" t="s">
        <v>13902</v>
      </c>
      <c r="F6219" s="24" t="s">
        <v>13903</v>
      </c>
      <c r="G6219" s="26" t="s">
        <v>59146</v>
      </c>
      <c r="H6219" s="26" t="s">
        <v>113010</v>
      </c>
      <c r="I6219" s="24" t="s">
        <v>66743</v>
      </c>
      <c r="J6219" s="26" t="s">
        <v>66744</v>
      </c>
      <c r="K6219" s="7" t="s">
        <v>2689</v>
      </c>
    </row>
    <row r="6220" spans="1:11">
      <c r="A6220" s="25">
        <v>6216</v>
      </c>
      <c r="B6220" s="6" t="s">
        <v>1663</v>
      </c>
      <c r="C6220" s="6" t="s">
        <v>1664</v>
      </c>
      <c r="D6220" s="11" t="s">
        <v>2387</v>
      </c>
      <c r="E6220" s="26" t="s">
        <v>13904</v>
      </c>
      <c r="F6220" s="24" t="s">
        <v>13905</v>
      </c>
      <c r="G6220" s="26" t="s">
        <v>55302</v>
      </c>
      <c r="H6220" s="26" t="s">
        <v>112378</v>
      </c>
      <c r="I6220" s="24" t="s">
        <v>66745</v>
      </c>
      <c r="J6220" s="26" t="s">
        <v>66746</v>
      </c>
      <c r="K6220" s="7" t="s">
        <v>2597</v>
      </c>
    </row>
    <row r="6221" spans="1:11">
      <c r="A6221" s="25">
        <v>6217</v>
      </c>
      <c r="B6221" s="6" t="s">
        <v>1663</v>
      </c>
      <c r="C6221" s="6" t="s">
        <v>1664</v>
      </c>
      <c r="D6221" s="11" t="s">
        <v>2387</v>
      </c>
      <c r="E6221" s="26" t="s">
        <v>13906</v>
      </c>
      <c r="F6221" s="24" t="s">
        <v>13907</v>
      </c>
      <c r="G6221" s="26" t="s">
        <v>66747</v>
      </c>
      <c r="H6221" s="26" t="s">
        <v>113022</v>
      </c>
      <c r="I6221" s="24" t="s">
        <v>117330</v>
      </c>
      <c r="J6221" s="26" t="s">
        <v>66748</v>
      </c>
      <c r="K6221" s="7" t="s">
        <v>474</v>
      </c>
    </row>
    <row r="6222" spans="1:11">
      <c r="A6222" s="25">
        <v>6218</v>
      </c>
      <c r="B6222" s="6" t="s">
        <v>1663</v>
      </c>
      <c r="C6222" s="6" t="s">
        <v>1664</v>
      </c>
      <c r="D6222" s="11" t="s">
        <v>2387</v>
      </c>
      <c r="E6222" s="26" t="s">
        <v>13908</v>
      </c>
      <c r="F6222" s="24" t="s">
        <v>13909</v>
      </c>
      <c r="G6222" s="26" t="s">
        <v>66749</v>
      </c>
      <c r="H6222" s="26" t="s">
        <v>112549</v>
      </c>
      <c r="I6222" s="24" t="s">
        <v>66750</v>
      </c>
      <c r="J6222" s="26" t="s">
        <v>66751</v>
      </c>
      <c r="K6222" s="7" t="s">
        <v>1250</v>
      </c>
    </row>
    <row r="6223" spans="1:11">
      <c r="A6223" s="25">
        <v>6219</v>
      </c>
      <c r="B6223" s="6" t="s">
        <v>1663</v>
      </c>
      <c r="C6223" s="6" t="s">
        <v>1664</v>
      </c>
      <c r="D6223" s="11" t="s">
        <v>2387</v>
      </c>
      <c r="E6223" s="26" t="s">
        <v>13910</v>
      </c>
      <c r="F6223" s="24" t="s">
        <v>13911</v>
      </c>
      <c r="G6223" s="26" t="s">
        <v>66752</v>
      </c>
      <c r="H6223" s="26" t="s">
        <v>113785</v>
      </c>
      <c r="I6223" s="24" t="s">
        <v>117331</v>
      </c>
      <c r="J6223" s="26" t="s">
        <v>66753</v>
      </c>
      <c r="K6223" s="7" t="s">
        <v>1949</v>
      </c>
    </row>
    <row r="6224" spans="1:11">
      <c r="A6224" s="25">
        <v>6220</v>
      </c>
      <c r="B6224" s="6" t="s">
        <v>1663</v>
      </c>
      <c r="C6224" s="6" t="s">
        <v>1664</v>
      </c>
      <c r="D6224" s="11" t="s">
        <v>2387</v>
      </c>
      <c r="E6224" s="26" t="s">
        <v>13912</v>
      </c>
      <c r="F6224" s="24" t="s">
        <v>13913</v>
      </c>
      <c r="G6224" s="26" t="s">
        <v>66754</v>
      </c>
      <c r="H6224" s="26" t="s">
        <v>116957</v>
      </c>
      <c r="I6224" s="24" t="s">
        <v>117332</v>
      </c>
      <c r="J6224" s="26" t="s">
        <v>66755</v>
      </c>
      <c r="K6224" s="7" t="s">
        <v>344</v>
      </c>
    </row>
    <row r="6225" spans="1:11">
      <c r="A6225" s="25">
        <v>6221</v>
      </c>
      <c r="B6225" s="6" t="s">
        <v>1663</v>
      </c>
      <c r="C6225" s="6" t="s">
        <v>1664</v>
      </c>
      <c r="D6225" s="11" t="s">
        <v>2387</v>
      </c>
      <c r="E6225" s="26" t="s">
        <v>13914</v>
      </c>
      <c r="F6225" s="24" t="s">
        <v>13915</v>
      </c>
      <c r="G6225" s="26" t="s">
        <v>66756</v>
      </c>
      <c r="H6225" s="26" t="s">
        <v>113575</v>
      </c>
      <c r="I6225" s="24" t="s">
        <v>66757</v>
      </c>
      <c r="J6225" s="26" t="s">
        <v>66758</v>
      </c>
      <c r="K6225" s="7" t="s">
        <v>53</v>
      </c>
    </row>
    <row r="6226" spans="1:11">
      <c r="A6226" s="25">
        <v>6222</v>
      </c>
      <c r="B6226" s="6" t="s">
        <v>1663</v>
      </c>
      <c r="C6226" s="6" t="s">
        <v>1664</v>
      </c>
      <c r="D6226" s="11" t="s">
        <v>2387</v>
      </c>
      <c r="E6226" s="26" t="s">
        <v>13916</v>
      </c>
      <c r="F6226" s="24" t="s">
        <v>13917</v>
      </c>
      <c r="G6226" s="26" t="s">
        <v>66759</v>
      </c>
      <c r="H6226" s="26" t="s">
        <v>113225</v>
      </c>
      <c r="I6226" s="24" t="s">
        <v>117333</v>
      </c>
      <c r="J6226" s="26" t="s">
        <v>66760</v>
      </c>
      <c r="K6226" s="7" t="s">
        <v>187</v>
      </c>
    </row>
    <row r="6227" spans="1:11">
      <c r="A6227" s="25">
        <v>6223</v>
      </c>
      <c r="B6227" s="6" t="s">
        <v>1663</v>
      </c>
      <c r="C6227" s="6" t="s">
        <v>1664</v>
      </c>
      <c r="D6227" s="11" t="s">
        <v>2387</v>
      </c>
      <c r="E6227" s="26" t="s">
        <v>13918</v>
      </c>
      <c r="F6227" s="24" t="s">
        <v>13919</v>
      </c>
      <c r="G6227" s="26" t="s">
        <v>66761</v>
      </c>
      <c r="H6227" s="26" t="s">
        <v>116350</v>
      </c>
      <c r="I6227" s="24" t="s">
        <v>66762</v>
      </c>
      <c r="J6227" s="26" t="s">
        <v>66763</v>
      </c>
      <c r="K6227" s="7" t="s">
        <v>283</v>
      </c>
    </row>
    <row r="6228" spans="1:11">
      <c r="A6228" s="25">
        <v>6224</v>
      </c>
      <c r="B6228" s="6" t="s">
        <v>1663</v>
      </c>
      <c r="C6228" s="6" t="s">
        <v>1664</v>
      </c>
      <c r="D6228" s="11" t="s">
        <v>2387</v>
      </c>
      <c r="E6228" s="26" t="s">
        <v>13920</v>
      </c>
      <c r="F6228" s="24" t="s">
        <v>13921</v>
      </c>
      <c r="G6228" s="26" t="s">
        <v>66764</v>
      </c>
      <c r="H6228" s="26" t="s">
        <v>114025</v>
      </c>
      <c r="I6228" s="24" t="s">
        <v>66765</v>
      </c>
      <c r="J6228" s="26" t="s">
        <v>66766</v>
      </c>
      <c r="K6228" s="7" t="s">
        <v>58</v>
      </c>
    </row>
    <row r="6229" spans="1:11">
      <c r="A6229" s="25">
        <v>6225</v>
      </c>
      <c r="B6229" s="6" t="s">
        <v>1663</v>
      </c>
      <c r="C6229" s="6" t="s">
        <v>1664</v>
      </c>
      <c r="D6229" s="11" t="s">
        <v>2387</v>
      </c>
      <c r="E6229" s="26" t="s">
        <v>13922</v>
      </c>
      <c r="F6229" s="24" t="s">
        <v>13923</v>
      </c>
      <c r="G6229" s="26" t="s">
        <v>66767</v>
      </c>
      <c r="H6229" s="26" t="s">
        <v>115301</v>
      </c>
      <c r="I6229" s="24" t="s">
        <v>66768</v>
      </c>
      <c r="J6229" s="26" t="s">
        <v>66769</v>
      </c>
      <c r="K6229" s="7" t="s">
        <v>58</v>
      </c>
    </row>
    <row r="6230" spans="1:11">
      <c r="A6230" s="25">
        <v>6226</v>
      </c>
      <c r="B6230" s="6" t="s">
        <v>1663</v>
      </c>
      <c r="C6230" s="6" t="s">
        <v>1664</v>
      </c>
      <c r="D6230" s="11" t="s">
        <v>2387</v>
      </c>
      <c r="E6230" s="26" t="s">
        <v>13924</v>
      </c>
      <c r="F6230" s="24" t="s">
        <v>13925</v>
      </c>
      <c r="G6230" s="26" t="s">
        <v>66770</v>
      </c>
      <c r="H6230" s="26" t="s">
        <v>113521</v>
      </c>
      <c r="I6230" s="24" t="s">
        <v>117334</v>
      </c>
      <c r="J6230" s="26" t="s">
        <v>66771</v>
      </c>
      <c r="K6230" s="7" t="s">
        <v>3192</v>
      </c>
    </row>
    <row r="6231" spans="1:11">
      <c r="A6231" s="25">
        <v>6227</v>
      </c>
      <c r="B6231" s="6" t="s">
        <v>1663</v>
      </c>
      <c r="C6231" s="6" t="s">
        <v>1664</v>
      </c>
      <c r="D6231" s="11" t="s">
        <v>2387</v>
      </c>
      <c r="E6231" s="26" t="s">
        <v>13926</v>
      </c>
      <c r="F6231" s="24" t="s">
        <v>5030</v>
      </c>
      <c r="G6231" s="26" t="s">
        <v>1321</v>
      </c>
      <c r="H6231" s="26" t="s">
        <v>116998</v>
      </c>
      <c r="I6231" s="24" t="s">
        <v>117335</v>
      </c>
      <c r="J6231" s="26" t="s">
        <v>66772</v>
      </c>
      <c r="K6231" s="7" t="s">
        <v>75</v>
      </c>
    </row>
    <row r="6232" spans="1:11">
      <c r="A6232" s="25">
        <v>6228</v>
      </c>
      <c r="B6232" s="6" t="s">
        <v>1663</v>
      </c>
      <c r="C6232" s="6" t="s">
        <v>1664</v>
      </c>
      <c r="D6232" s="11" t="s">
        <v>2387</v>
      </c>
      <c r="E6232" s="26" t="s">
        <v>13927</v>
      </c>
      <c r="F6232" s="24" t="s">
        <v>7618</v>
      </c>
      <c r="G6232" s="26" t="s">
        <v>66773</v>
      </c>
      <c r="H6232" s="26" t="s">
        <v>117336</v>
      </c>
      <c r="I6232" s="24" t="s">
        <v>66774</v>
      </c>
      <c r="J6232" s="26" t="s">
        <v>66775</v>
      </c>
      <c r="K6232" s="7" t="s">
        <v>187</v>
      </c>
    </row>
    <row r="6233" spans="1:11">
      <c r="A6233" s="25">
        <v>6229</v>
      </c>
      <c r="B6233" s="6" t="s">
        <v>1663</v>
      </c>
      <c r="C6233" s="6" t="s">
        <v>1664</v>
      </c>
      <c r="D6233" s="11" t="s">
        <v>2387</v>
      </c>
      <c r="E6233" s="26" t="s">
        <v>13928</v>
      </c>
      <c r="F6233" s="24" t="s">
        <v>13929</v>
      </c>
      <c r="G6233" s="26" t="s">
        <v>60652</v>
      </c>
      <c r="H6233" s="26" t="s">
        <v>112592</v>
      </c>
      <c r="I6233" s="24" t="s">
        <v>117337</v>
      </c>
      <c r="J6233" s="26" t="s">
        <v>66776</v>
      </c>
      <c r="K6233" s="7" t="s">
        <v>550</v>
      </c>
    </row>
    <row r="6234" spans="1:11">
      <c r="A6234" s="25">
        <v>6230</v>
      </c>
      <c r="B6234" s="6" t="s">
        <v>1663</v>
      </c>
      <c r="C6234" s="6" t="s">
        <v>1664</v>
      </c>
      <c r="D6234" s="11" t="s">
        <v>2387</v>
      </c>
      <c r="E6234" s="26" t="s">
        <v>13930</v>
      </c>
      <c r="F6234" s="24" t="s">
        <v>13931</v>
      </c>
      <c r="G6234" s="26" t="s">
        <v>592</v>
      </c>
      <c r="H6234" s="26" t="s">
        <v>113327</v>
      </c>
      <c r="I6234" s="24" t="s">
        <v>117338</v>
      </c>
      <c r="J6234" s="26" t="s">
        <v>66777</v>
      </c>
      <c r="K6234" s="7" t="s">
        <v>209</v>
      </c>
    </row>
    <row r="6235" spans="1:11">
      <c r="A6235" s="25">
        <v>6231</v>
      </c>
      <c r="B6235" s="6" t="s">
        <v>1663</v>
      </c>
      <c r="C6235" s="6" t="s">
        <v>1664</v>
      </c>
      <c r="D6235" s="11" t="s">
        <v>2387</v>
      </c>
      <c r="E6235" s="26" t="s">
        <v>13932</v>
      </c>
      <c r="F6235" s="24" t="s">
        <v>13933</v>
      </c>
      <c r="G6235" s="26" t="s">
        <v>66778</v>
      </c>
      <c r="H6235" s="26" t="s">
        <v>114227</v>
      </c>
      <c r="I6235" s="24" t="s">
        <v>66779</v>
      </c>
      <c r="J6235" s="26" t="s">
        <v>66780</v>
      </c>
      <c r="K6235" s="7" t="s">
        <v>310</v>
      </c>
    </row>
    <row r="6236" spans="1:11">
      <c r="A6236" s="25">
        <v>6232</v>
      </c>
      <c r="B6236" s="6" t="s">
        <v>1663</v>
      </c>
      <c r="C6236" s="6" t="s">
        <v>1664</v>
      </c>
      <c r="D6236" s="11" t="s">
        <v>2387</v>
      </c>
      <c r="E6236" s="26" t="s">
        <v>13934</v>
      </c>
      <c r="F6236" s="24" t="s">
        <v>13935</v>
      </c>
      <c r="G6236" s="26" t="s">
        <v>66781</v>
      </c>
      <c r="H6236" s="26" t="s">
        <v>114064</v>
      </c>
      <c r="I6236" s="24" t="s">
        <v>66782</v>
      </c>
      <c r="J6236" s="26" t="s">
        <v>66783</v>
      </c>
      <c r="K6236" s="7" t="s">
        <v>506</v>
      </c>
    </row>
    <row r="6237" spans="1:11">
      <c r="A6237" s="25">
        <v>6233</v>
      </c>
      <c r="B6237" s="6" t="s">
        <v>1663</v>
      </c>
      <c r="C6237" s="6" t="s">
        <v>1664</v>
      </c>
      <c r="D6237" s="11" t="s">
        <v>2387</v>
      </c>
      <c r="E6237" s="26" t="s">
        <v>13936</v>
      </c>
      <c r="F6237" s="24" t="s">
        <v>13937</v>
      </c>
      <c r="G6237" s="26" t="s">
        <v>56002</v>
      </c>
      <c r="H6237" s="26" t="s">
        <v>117339</v>
      </c>
      <c r="I6237" s="24" t="s">
        <v>66784</v>
      </c>
      <c r="J6237" s="26" t="s">
        <v>66785</v>
      </c>
      <c r="K6237" s="7" t="s">
        <v>348</v>
      </c>
    </row>
    <row r="6238" spans="1:11">
      <c r="A6238" s="25">
        <v>6234</v>
      </c>
      <c r="B6238" s="6" t="s">
        <v>1663</v>
      </c>
      <c r="C6238" s="6" t="s">
        <v>1664</v>
      </c>
      <c r="D6238" s="11" t="s">
        <v>2387</v>
      </c>
      <c r="E6238" s="26" t="s">
        <v>13938</v>
      </c>
      <c r="F6238" s="24" t="s">
        <v>13939</v>
      </c>
      <c r="G6238" s="26" t="s">
        <v>50474</v>
      </c>
      <c r="H6238" s="26" t="s">
        <v>117340</v>
      </c>
      <c r="I6238" s="24" t="s">
        <v>66786</v>
      </c>
      <c r="J6238" s="26" t="s">
        <v>66787</v>
      </c>
      <c r="K6238" s="7" t="s">
        <v>4572</v>
      </c>
    </row>
    <row r="6239" spans="1:11">
      <c r="A6239" s="25">
        <v>6235</v>
      </c>
      <c r="B6239" s="6" t="s">
        <v>1663</v>
      </c>
      <c r="C6239" s="6" t="s">
        <v>1664</v>
      </c>
      <c r="D6239" s="11" t="s">
        <v>2387</v>
      </c>
      <c r="E6239" s="26" t="s">
        <v>13940</v>
      </c>
      <c r="F6239" s="24" t="s">
        <v>6475</v>
      </c>
      <c r="G6239" s="26" t="s">
        <v>55494</v>
      </c>
      <c r="H6239" s="26" t="s">
        <v>113592</v>
      </c>
      <c r="I6239" s="24" t="s">
        <v>66788</v>
      </c>
      <c r="J6239" s="26" t="s">
        <v>66789</v>
      </c>
      <c r="K6239" s="7" t="s">
        <v>681</v>
      </c>
    </row>
    <row r="6240" spans="1:11">
      <c r="A6240" s="25">
        <v>6236</v>
      </c>
      <c r="B6240" s="6" t="s">
        <v>1663</v>
      </c>
      <c r="C6240" s="6" t="s">
        <v>1664</v>
      </c>
      <c r="D6240" s="11" t="s">
        <v>2387</v>
      </c>
      <c r="E6240" s="26" t="s">
        <v>13941</v>
      </c>
      <c r="F6240" s="24" t="s">
        <v>13942</v>
      </c>
      <c r="G6240" s="26" t="s">
        <v>60772</v>
      </c>
      <c r="H6240" s="26" t="s">
        <v>117341</v>
      </c>
      <c r="I6240" s="24" t="s">
        <v>66790</v>
      </c>
      <c r="J6240" s="26" t="s">
        <v>66791</v>
      </c>
      <c r="K6240" s="7" t="s">
        <v>187</v>
      </c>
    </row>
    <row r="6241" spans="1:11">
      <c r="A6241" s="25">
        <v>6237</v>
      </c>
      <c r="B6241" s="6" t="s">
        <v>1663</v>
      </c>
      <c r="C6241" s="6" t="s">
        <v>1664</v>
      </c>
      <c r="D6241" s="11" t="s">
        <v>2387</v>
      </c>
      <c r="E6241" s="26" t="s">
        <v>13943</v>
      </c>
      <c r="F6241" s="24" t="s">
        <v>13944</v>
      </c>
      <c r="G6241" s="26" t="s">
        <v>59584</v>
      </c>
      <c r="H6241" s="26" t="s">
        <v>112997</v>
      </c>
      <c r="I6241" s="24" t="s">
        <v>66792</v>
      </c>
      <c r="J6241" s="26" t="s">
        <v>66793</v>
      </c>
      <c r="K6241" s="7" t="s">
        <v>187</v>
      </c>
    </row>
    <row r="6242" spans="1:11">
      <c r="A6242" s="25">
        <v>6238</v>
      </c>
      <c r="B6242" s="6" t="s">
        <v>1663</v>
      </c>
      <c r="C6242" s="6" t="s">
        <v>1664</v>
      </c>
      <c r="D6242" s="11" t="s">
        <v>2387</v>
      </c>
      <c r="E6242" s="26" t="s">
        <v>13945</v>
      </c>
      <c r="F6242" s="24" t="s">
        <v>13946</v>
      </c>
      <c r="G6242" s="26" t="s">
        <v>66794</v>
      </c>
      <c r="H6242" s="26" t="s">
        <v>112528</v>
      </c>
      <c r="I6242" s="24" t="s">
        <v>66795</v>
      </c>
      <c r="J6242" s="26" t="s">
        <v>66796</v>
      </c>
      <c r="K6242" s="7" t="s">
        <v>846</v>
      </c>
    </row>
    <row r="6243" spans="1:11">
      <c r="A6243" s="25">
        <v>6239</v>
      </c>
      <c r="B6243" s="6" t="s">
        <v>1663</v>
      </c>
      <c r="C6243" s="6" t="s">
        <v>1664</v>
      </c>
      <c r="D6243" s="11" t="s">
        <v>2387</v>
      </c>
      <c r="E6243" s="26" t="s">
        <v>13947</v>
      </c>
      <c r="F6243" s="24" t="s">
        <v>13948</v>
      </c>
      <c r="G6243" s="26" t="s">
        <v>66797</v>
      </c>
      <c r="H6243" s="26" t="s">
        <v>114585</v>
      </c>
      <c r="I6243" s="24" t="s">
        <v>117342</v>
      </c>
      <c r="J6243" s="26" t="s">
        <v>66798</v>
      </c>
      <c r="K6243" s="7" t="s">
        <v>344</v>
      </c>
    </row>
    <row r="6244" spans="1:11">
      <c r="A6244" s="25">
        <v>6240</v>
      </c>
      <c r="B6244" s="6" t="s">
        <v>1663</v>
      </c>
      <c r="C6244" s="6" t="s">
        <v>1664</v>
      </c>
      <c r="D6244" s="11" t="s">
        <v>2387</v>
      </c>
      <c r="E6244" s="26" t="s">
        <v>13949</v>
      </c>
      <c r="F6244" s="24" t="s">
        <v>13950</v>
      </c>
      <c r="G6244" s="26" t="s">
        <v>66799</v>
      </c>
      <c r="H6244" s="26" t="s">
        <v>112532</v>
      </c>
      <c r="I6244" s="24" t="s">
        <v>66800</v>
      </c>
      <c r="J6244" s="26" t="s">
        <v>66801</v>
      </c>
      <c r="K6244" s="7" t="s">
        <v>27</v>
      </c>
    </row>
    <row r="6245" spans="1:11">
      <c r="A6245" s="25">
        <v>6241</v>
      </c>
      <c r="B6245" s="6" t="s">
        <v>1663</v>
      </c>
      <c r="C6245" s="6" t="s">
        <v>1664</v>
      </c>
      <c r="D6245" s="11" t="s">
        <v>2387</v>
      </c>
      <c r="E6245" s="26" t="s">
        <v>13951</v>
      </c>
      <c r="F6245" s="24" t="s">
        <v>13952</v>
      </c>
      <c r="G6245" s="26" t="s">
        <v>56297</v>
      </c>
      <c r="H6245" s="26" t="s">
        <v>112445</v>
      </c>
      <c r="I6245" s="24" t="s">
        <v>66802</v>
      </c>
      <c r="J6245" s="26" t="s">
        <v>66803</v>
      </c>
      <c r="K6245" s="7" t="s">
        <v>187</v>
      </c>
    </row>
    <row r="6246" spans="1:11">
      <c r="A6246" s="25">
        <v>6242</v>
      </c>
      <c r="B6246" s="6" t="s">
        <v>1663</v>
      </c>
      <c r="C6246" s="6" t="s">
        <v>1664</v>
      </c>
      <c r="D6246" s="11" t="s">
        <v>2387</v>
      </c>
      <c r="E6246" s="26" t="s">
        <v>13953</v>
      </c>
      <c r="F6246" s="24" t="s">
        <v>13954</v>
      </c>
      <c r="G6246" s="26" t="s">
        <v>66804</v>
      </c>
      <c r="H6246" s="26" t="s">
        <v>113029</v>
      </c>
      <c r="I6246" s="24" t="s">
        <v>66805</v>
      </c>
      <c r="J6246" s="26" t="s">
        <v>66806</v>
      </c>
      <c r="K6246" s="7" t="s">
        <v>187</v>
      </c>
    </row>
    <row r="6247" spans="1:11">
      <c r="A6247" s="25">
        <v>6243</v>
      </c>
      <c r="B6247" s="6" t="s">
        <v>1663</v>
      </c>
      <c r="C6247" s="6" t="s">
        <v>1664</v>
      </c>
      <c r="D6247" s="11" t="s">
        <v>2387</v>
      </c>
      <c r="E6247" s="26" t="s">
        <v>13955</v>
      </c>
      <c r="F6247" s="24" t="s">
        <v>13956</v>
      </c>
      <c r="G6247" s="26" t="s">
        <v>66807</v>
      </c>
      <c r="H6247" s="26" t="s">
        <v>112627</v>
      </c>
      <c r="I6247" s="24" t="s">
        <v>66808</v>
      </c>
      <c r="J6247" s="26" t="s">
        <v>66809</v>
      </c>
      <c r="K6247" s="7" t="s">
        <v>348</v>
      </c>
    </row>
    <row r="6248" spans="1:11">
      <c r="A6248" s="25">
        <v>6244</v>
      </c>
      <c r="B6248" s="6" t="s">
        <v>1663</v>
      </c>
      <c r="C6248" s="6" t="s">
        <v>1664</v>
      </c>
      <c r="D6248" s="11" t="s">
        <v>2387</v>
      </c>
      <c r="E6248" s="26" t="s">
        <v>13957</v>
      </c>
      <c r="F6248" s="24" t="s">
        <v>7644</v>
      </c>
      <c r="G6248" s="26" t="s">
        <v>66810</v>
      </c>
      <c r="H6248" s="26" t="s">
        <v>112441</v>
      </c>
      <c r="I6248" s="24" t="s">
        <v>66811</v>
      </c>
      <c r="J6248" s="26" t="s">
        <v>66812</v>
      </c>
      <c r="K6248" s="7" t="s">
        <v>58</v>
      </c>
    </row>
    <row r="6249" spans="1:11">
      <c r="A6249" s="25">
        <v>6245</v>
      </c>
      <c r="B6249" s="6" t="s">
        <v>1663</v>
      </c>
      <c r="C6249" s="6" t="s">
        <v>1664</v>
      </c>
      <c r="D6249" s="11" t="s">
        <v>2387</v>
      </c>
      <c r="E6249" s="26" t="s">
        <v>13958</v>
      </c>
      <c r="F6249" s="24" t="s">
        <v>13959</v>
      </c>
      <c r="G6249" s="26" t="s">
        <v>66813</v>
      </c>
      <c r="H6249" s="26" t="s">
        <v>113589</v>
      </c>
      <c r="I6249" s="24" t="s">
        <v>66814</v>
      </c>
      <c r="J6249" s="26" t="s">
        <v>66815</v>
      </c>
      <c r="K6249" s="7" t="s">
        <v>1383</v>
      </c>
    </row>
    <row r="6250" spans="1:11">
      <c r="A6250" s="25">
        <v>6246</v>
      </c>
      <c r="B6250" s="6" t="s">
        <v>1663</v>
      </c>
      <c r="C6250" s="6" t="s">
        <v>1664</v>
      </c>
      <c r="D6250" s="11" t="s">
        <v>2387</v>
      </c>
      <c r="E6250" s="26" t="s">
        <v>13960</v>
      </c>
      <c r="F6250" s="24" t="s">
        <v>13961</v>
      </c>
      <c r="G6250" s="26" t="s">
        <v>66816</v>
      </c>
      <c r="H6250" s="26" t="s">
        <v>115914</v>
      </c>
      <c r="I6250" s="24" t="s">
        <v>117343</v>
      </c>
      <c r="J6250" s="26" t="s">
        <v>66817</v>
      </c>
      <c r="K6250" s="7" t="s">
        <v>1052</v>
      </c>
    </row>
    <row r="6251" spans="1:11">
      <c r="A6251" s="25">
        <v>6247</v>
      </c>
      <c r="B6251" s="6" t="s">
        <v>1663</v>
      </c>
      <c r="C6251" s="6" t="s">
        <v>1664</v>
      </c>
      <c r="D6251" s="11" t="s">
        <v>2387</v>
      </c>
      <c r="E6251" s="26" t="s">
        <v>13962</v>
      </c>
      <c r="F6251" s="24" t="s">
        <v>13963</v>
      </c>
      <c r="G6251" s="26" t="s">
        <v>58228</v>
      </c>
      <c r="H6251" s="26" t="s">
        <v>115694</v>
      </c>
      <c r="I6251" s="24" t="s">
        <v>117344</v>
      </c>
      <c r="J6251" s="26" t="s">
        <v>66818</v>
      </c>
      <c r="K6251" s="7" t="s">
        <v>2983</v>
      </c>
    </row>
    <row r="6252" spans="1:11">
      <c r="A6252" s="25">
        <v>6248</v>
      </c>
      <c r="B6252" s="6" t="s">
        <v>1663</v>
      </c>
      <c r="C6252" s="6" t="s">
        <v>1664</v>
      </c>
      <c r="D6252" s="11" t="s">
        <v>2387</v>
      </c>
      <c r="E6252" s="26" t="s">
        <v>13964</v>
      </c>
      <c r="F6252" s="24" t="s">
        <v>7657</v>
      </c>
      <c r="G6252" s="26" t="s">
        <v>66819</v>
      </c>
      <c r="H6252" s="26" t="s">
        <v>117345</v>
      </c>
      <c r="I6252" s="24" t="s">
        <v>66820</v>
      </c>
      <c r="J6252" s="26" t="s">
        <v>66821</v>
      </c>
      <c r="K6252" s="7" t="s">
        <v>58</v>
      </c>
    </row>
    <row r="6253" spans="1:11">
      <c r="A6253" s="25">
        <v>6249</v>
      </c>
      <c r="B6253" s="6" t="s">
        <v>1663</v>
      </c>
      <c r="C6253" s="6" t="s">
        <v>1664</v>
      </c>
      <c r="D6253" s="11" t="s">
        <v>2387</v>
      </c>
      <c r="E6253" s="26" t="s">
        <v>13965</v>
      </c>
      <c r="F6253" s="24" t="s">
        <v>13966</v>
      </c>
      <c r="G6253" s="26" t="s">
        <v>66822</v>
      </c>
      <c r="H6253" s="26" t="s">
        <v>112849</v>
      </c>
      <c r="I6253" s="24" t="s">
        <v>66823</v>
      </c>
      <c r="J6253" s="26" t="s">
        <v>66824</v>
      </c>
      <c r="K6253" s="7" t="s">
        <v>1137</v>
      </c>
    </row>
    <row r="6254" spans="1:11">
      <c r="A6254" s="25">
        <v>6250</v>
      </c>
      <c r="B6254" s="6" t="s">
        <v>1663</v>
      </c>
      <c r="C6254" s="6" t="s">
        <v>1664</v>
      </c>
      <c r="D6254" s="11" t="s">
        <v>2387</v>
      </c>
      <c r="E6254" s="26" t="s">
        <v>13967</v>
      </c>
      <c r="F6254" s="24" t="s">
        <v>13968</v>
      </c>
      <c r="G6254" s="26" t="s">
        <v>66825</v>
      </c>
      <c r="H6254" s="26" t="s">
        <v>114803</v>
      </c>
      <c r="I6254" s="24" t="s">
        <v>66826</v>
      </c>
      <c r="J6254" s="26" t="s">
        <v>66827</v>
      </c>
      <c r="K6254" s="7" t="s">
        <v>20</v>
      </c>
    </row>
    <row r="6255" spans="1:11">
      <c r="A6255" s="25">
        <v>6251</v>
      </c>
      <c r="B6255" s="6" t="s">
        <v>1663</v>
      </c>
      <c r="C6255" s="6" t="s">
        <v>1664</v>
      </c>
      <c r="D6255" s="11" t="s">
        <v>2387</v>
      </c>
      <c r="E6255" s="26" t="s">
        <v>13969</v>
      </c>
      <c r="F6255" s="24" t="s">
        <v>13970</v>
      </c>
      <c r="G6255" s="26" t="s">
        <v>66828</v>
      </c>
      <c r="H6255" s="26" t="s">
        <v>112847</v>
      </c>
      <c r="I6255" s="24" t="s">
        <v>66829</v>
      </c>
      <c r="J6255" s="26" t="s">
        <v>66830</v>
      </c>
      <c r="K6255" s="7" t="s">
        <v>273</v>
      </c>
    </row>
    <row r="6256" spans="1:11">
      <c r="A6256" s="25">
        <v>6252</v>
      </c>
      <c r="B6256" s="6" t="s">
        <v>1663</v>
      </c>
      <c r="C6256" s="6" t="s">
        <v>1664</v>
      </c>
      <c r="D6256" s="11" t="s">
        <v>2387</v>
      </c>
      <c r="E6256" s="26" t="s">
        <v>13971</v>
      </c>
      <c r="F6256" s="24" t="s">
        <v>9010</v>
      </c>
      <c r="G6256" s="26" t="s">
        <v>2051</v>
      </c>
      <c r="H6256" s="26" t="s">
        <v>112293</v>
      </c>
      <c r="I6256" s="24" t="s">
        <v>117346</v>
      </c>
      <c r="J6256" s="26" t="s">
        <v>66831</v>
      </c>
      <c r="K6256" s="7" t="s">
        <v>283</v>
      </c>
    </row>
    <row r="6257" spans="1:11">
      <c r="A6257" s="25">
        <v>6253</v>
      </c>
      <c r="B6257" s="6" t="s">
        <v>1663</v>
      </c>
      <c r="C6257" s="6" t="s">
        <v>1664</v>
      </c>
      <c r="D6257" s="11" t="s">
        <v>2387</v>
      </c>
      <c r="E6257" s="26" t="s">
        <v>13972</v>
      </c>
      <c r="F6257" s="24" t="s">
        <v>13973</v>
      </c>
      <c r="G6257" s="26" t="s">
        <v>66832</v>
      </c>
      <c r="H6257" s="26" t="s">
        <v>113076</v>
      </c>
      <c r="I6257" s="24" t="s">
        <v>66833</v>
      </c>
      <c r="J6257" s="26" t="s">
        <v>66834</v>
      </c>
      <c r="K6257" s="7" t="s">
        <v>755</v>
      </c>
    </row>
    <row r="6258" spans="1:11">
      <c r="A6258" s="25">
        <v>6254</v>
      </c>
      <c r="B6258" s="6" t="s">
        <v>1663</v>
      </c>
      <c r="C6258" s="6" t="s">
        <v>1664</v>
      </c>
      <c r="D6258" s="11" t="s">
        <v>2387</v>
      </c>
      <c r="E6258" s="26" t="s">
        <v>13974</v>
      </c>
      <c r="F6258" s="24" t="s">
        <v>1729</v>
      </c>
      <c r="G6258" s="26" t="s">
        <v>66835</v>
      </c>
      <c r="H6258" s="26" t="s">
        <v>115040</v>
      </c>
      <c r="I6258" s="24" t="s">
        <v>66836</v>
      </c>
      <c r="J6258" s="26" t="s">
        <v>66837</v>
      </c>
      <c r="K6258" s="7" t="s">
        <v>351</v>
      </c>
    </row>
    <row r="6259" spans="1:11">
      <c r="A6259" s="25">
        <v>6255</v>
      </c>
      <c r="B6259" s="6" t="s">
        <v>1663</v>
      </c>
      <c r="C6259" s="6" t="s">
        <v>1664</v>
      </c>
      <c r="D6259" s="11" t="s">
        <v>2387</v>
      </c>
      <c r="E6259" s="26" t="s">
        <v>13975</v>
      </c>
      <c r="F6259" s="24" t="s">
        <v>13976</v>
      </c>
      <c r="G6259" s="26" t="s">
        <v>535</v>
      </c>
      <c r="H6259" s="26" t="s">
        <v>112508</v>
      </c>
      <c r="I6259" s="24" t="s">
        <v>117347</v>
      </c>
      <c r="J6259" s="26" t="s">
        <v>66838</v>
      </c>
      <c r="K6259" s="7" t="s">
        <v>58</v>
      </c>
    </row>
    <row r="6260" spans="1:11">
      <c r="A6260" s="25">
        <v>6256</v>
      </c>
      <c r="B6260" s="6" t="s">
        <v>1663</v>
      </c>
      <c r="C6260" s="6" t="s">
        <v>1664</v>
      </c>
      <c r="D6260" s="11" t="s">
        <v>2387</v>
      </c>
      <c r="E6260" s="26" t="s">
        <v>13977</v>
      </c>
      <c r="F6260" s="24" t="s">
        <v>13978</v>
      </c>
      <c r="G6260" s="26" t="s">
        <v>65204</v>
      </c>
      <c r="H6260" s="26" t="s">
        <v>115286</v>
      </c>
      <c r="I6260" s="24" t="s">
        <v>66839</v>
      </c>
      <c r="J6260" s="26" t="s">
        <v>66840</v>
      </c>
      <c r="K6260" s="7" t="s">
        <v>24</v>
      </c>
    </row>
    <row r="6261" spans="1:11">
      <c r="A6261" s="25">
        <v>6257</v>
      </c>
      <c r="B6261" s="6" t="s">
        <v>1663</v>
      </c>
      <c r="C6261" s="6" t="s">
        <v>1664</v>
      </c>
      <c r="D6261" s="11" t="s">
        <v>2387</v>
      </c>
      <c r="E6261" s="26" t="s">
        <v>13979</v>
      </c>
      <c r="F6261" s="24" t="s">
        <v>13980</v>
      </c>
      <c r="G6261" s="26" t="s">
        <v>66841</v>
      </c>
      <c r="H6261" s="26" t="s">
        <v>112380</v>
      </c>
      <c r="I6261" s="24" t="s">
        <v>117348</v>
      </c>
      <c r="J6261" s="26" t="s">
        <v>66842</v>
      </c>
      <c r="K6261" s="7" t="s">
        <v>546</v>
      </c>
    </row>
    <row r="6262" spans="1:11">
      <c r="A6262" s="25">
        <v>6258</v>
      </c>
      <c r="B6262" s="6" t="s">
        <v>1663</v>
      </c>
      <c r="C6262" s="6" t="s">
        <v>1664</v>
      </c>
      <c r="D6262" s="11" t="s">
        <v>2387</v>
      </c>
      <c r="E6262" s="26" t="s">
        <v>13981</v>
      </c>
      <c r="F6262" s="24" t="s">
        <v>13982</v>
      </c>
      <c r="G6262" s="26" t="s">
        <v>66843</v>
      </c>
      <c r="H6262" s="26" t="s">
        <v>112326</v>
      </c>
      <c r="I6262" s="24" t="s">
        <v>66844</v>
      </c>
      <c r="J6262" s="26" t="s">
        <v>66845</v>
      </c>
      <c r="K6262" s="7" t="s">
        <v>28</v>
      </c>
    </row>
    <row r="6263" spans="1:11">
      <c r="A6263" s="25">
        <v>6259</v>
      </c>
      <c r="B6263" s="6" t="s">
        <v>1663</v>
      </c>
      <c r="C6263" s="6" t="s">
        <v>1664</v>
      </c>
      <c r="D6263" s="11" t="s">
        <v>2387</v>
      </c>
      <c r="E6263" s="26" t="s">
        <v>13983</v>
      </c>
      <c r="F6263" s="24" t="s">
        <v>13984</v>
      </c>
      <c r="G6263" s="26" t="s">
        <v>66449</v>
      </c>
      <c r="H6263" s="26" t="s">
        <v>112641</v>
      </c>
      <c r="I6263" s="24" t="s">
        <v>66846</v>
      </c>
      <c r="J6263" s="26" t="s">
        <v>66847</v>
      </c>
      <c r="K6263" s="7" t="s">
        <v>512</v>
      </c>
    </row>
    <row r="6264" spans="1:11">
      <c r="A6264" s="25">
        <v>6260</v>
      </c>
      <c r="B6264" s="6" t="s">
        <v>1663</v>
      </c>
      <c r="C6264" s="6" t="s">
        <v>1664</v>
      </c>
      <c r="D6264" s="11" t="s">
        <v>2387</v>
      </c>
      <c r="E6264" s="26" t="s">
        <v>13985</v>
      </c>
      <c r="F6264" s="24" t="s">
        <v>13986</v>
      </c>
      <c r="G6264" s="26" t="s">
        <v>66848</v>
      </c>
      <c r="H6264" s="26" t="s">
        <v>117349</v>
      </c>
      <c r="I6264" s="24" t="s">
        <v>66849</v>
      </c>
      <c r="J6264" s="26" t="s">
        <v>66850</v>
      </c>
      <c r="K6264" s="7" t="s">
        <v>58</v>
      </c>
    </row>
    <row r="6265" spans="1:11">
      <c r="A6265" s="25">
        <v>6261</v>
      </c>
      <c r="B6265" s="6" t="s">
        <v>1663</v>
      </c>
      <c r="C6265" s="6" t="s">
        <v>1664</v>
      </c>
      <c r="D6265" s="11" t="s">
        <v>2387</v>
      </c>
      <c r="E6265" s="26" t="s">
        <v>13987</v>
      </c>
      <c r="F6265" s="24" t="s">
        <v>13988</v>
      </c>
      <c r="G6265" s="26" t="s">
        <v>66851</v>
      </c>
      <c r="H6265" s="26" t="s">
        <v>112696</v>
      </c>
      <c r="I6265" s="24" t="s">
        <v>66852</v>
      </c>
      <c r="J6265" s="26" t="s">
        <v>66853</v>
      </c>
      <c r="K6265" s="7" t="s">
        <v>681</v>
      </c>
    </row>
    <row r="6266" spans="1:11">
      <c r="A6266" s="25">
        <v>6262</v>
      </c>
      <c r="B6266" s="6" t="s">
        <v>1663</v>
      </c>
      <c r="C6266" s="6" t="s">
        <v>1664</v>
      </c>
      <c r="D6266" s="11" t="s">
        <v>2387</v>
      </c>
      <c r="E6266" s="26" t="s">
        <v>13989</v>
      </c>
      <c r="F6266" s="24" t="s">
        <v>13990</v>
      </c>
      <c r="G6266" s="26" t="s">
        <v>66854</v>
      </c>
      <c r="H6266" s="26" t="s">
        <v>116497</v>
      </c>
      <c r="I6266" s="24" t="s">
        <v>117350</v>
      </c>
      <c r="J6266" s="26" t="s">
        <v>66855</v>
      </c>
      <c r="K6266" s="7" t="s">
        <v>20</v>
      </c>
    </row>
    <row r="6267" spans="1:11">
      <c r="A6267" s="25">
        <v>6263</v>
      </c>
      <c r="B6267" s="6" t="s">
        <v>1663</v>
      </c>
      <c r="C6267" s="6" t="s">
        <v>1664</v>
      </c>
      <c r="D6267" s="11" t="s">
        <v>2387</v>
      </c>
      <c r="E6267" s="26" t="s">
        <v>13991</v>
      </c>
      <c r="F6267" s="24" t="s">
        <v>13992</v>
      </c>
      <c r="G6267" s="26" t="s">
        <v>66856</v>
      </c>
      <c r="H6267" s="26" t="s">
        <v>117351</v>
      </c>
      <c r="I6267" s="24" t="s">
        <v>66857</v>
      </c>
      <c r="J6267" s="26" t="s">
        <v>66858</v>
      </c>
      <c r="K6267" s="7" t="s">
        <v>150</v>
      </c>
    </row>
    <row r="6268" spans="1:11">
      <c r="A6268" s="25">
        <v>6264</v>
      </c>
      <c r="B6268" s="6" t="s">
        <v>1663</v>
      </c>
      <c r="C6268" s="6" t="s">
        <v>1664</v>
      </c>
      <c r="D6268" s="11" t="s">
        <v>2387</v>
      </c>
      <c r="E6268" s="26" t="s">
        <v>13993</v>
      </c>
      <c r="F6268" s="24" t="s">
        <v>13994</v>
      </c>
      <c r="G6268" s="26" t="s">
        <v>66859</v>
      </c>
      <c r="H6268" s="26" t="s">
        <v>112929</v>
      </c>
      <c r="I6268" s="24" t="s">
        <v>66860</v>
      </c>
      <c r="J6268" s="26" t="s">
        <v>66861</v>
      </c>
      <c r="K6268" s="7" t="s">
        <v>546</v>
      </c>
    </row>
    <row r="6269" spans="1:11">
      <c r="A6269" s="25">
        <v>6265</v>
      </c>
      <c r="B6269" s="6" t="s">
        <v>1663</v>
      </c>
      <c r="C6269" s="6" t="s">
        <v>1664</v>
      </c>
      <c r="D6269" s="11" t="s">
        <v>2387</v>
      </c>
      <c r="E6269" s="26" t="s">
        <v>13995</v>
      </c>
      <c r="F6269" s="24" t="s">
        <v>13996</v>
      </c>
      <c r="G6269" s="26" t="s">
        <v>66862</v>
      </c>
      <c r="H6269" s="26" t="s">
        <v>112596</v>
      </c>
      <c r="I6269" s="24" t="s">
        <v>66863</v>
      </c>
      <c r="J6269" s="26" t="s">
        <v>66864</v>
      </c>
      <c r="K6269" s="7" t="s">
        <v>187</v>
      </c>
    </row>
    <row r="6270" spans="1:11">
      <c r="A6270" s="25">
        <v>6266</v>
      </c>
      <c r="B6270" s="6" t="s">
        <v>1663</v>
      </c>
      <c r="C6270" s="6" t="s">
        <v>1664</v>
      </c>
      <c r="D6270" s="11" t="s">
        <v>2387</v>
      </c>
      <c r="E6270" s="26" t="s">
        <v>13997</v>
      </c>
      <c r="F6270" s="24" t="s">
        <v>13998</v>
      </c>
      <c r="G6270" s="26" t="s">
        <v>66865</v>
      </c>
      <c r="H6270" s="26" t="s">
        <v>117352</v>
      </c>
      <c r="I6270" s="24" t="s">
        <v>117353</v>
      </c>
      <c r="J6270" s="26" t="s">
        <v>66866</v>
      </c>
      <c r="K6270" s="7" t="s">
        <v>598</v>
      </c>
    </row>
    <row r="6271" spans="1:11">
      <c r="A6271" s="25">
        <v>6267</v>
      </c>
      <c r="B6271" s="6" t="s">
        <v>1663</v>
      </c>
      <c r="C6271" s="6" t="s">
        <v>1664</v>
      </c>
      <c r="D6271" s="11" t="s">
        <v>2387</v>
      </c>
      <c r="E6271" s="26" t="s">
        <v>13999</v>
      </c>
      <c r="F6271" s="24" t="s">
        <v>14000</v>
      </c>
      <c r="G6271" s="26" t="s">
        <v>66867</v>
      </c>
      <c r="H6271" s="26" t="s">
        <v>113256</v>
      </c>
      <c r="I6271" s="24" t="s">
        <v>117354</v>
      </c>
      <c r="J6271" s="26" t="s">
        <v>66868</v>
      </c>
      <c r="K6271" s="7" t="s">
        <v>273</v>
      </c>
    </row>
    <row r="6272" spans="1:11">
      <c r="A6272" s="25">
        <v>6268</v>
      </c>
      <c r="B6272" s="6" t="s">
        <v>1663</v>
      </c>
      <c r="C6272" s="6" t="s">
        <v>1664</v>
      </c>
      <c r="D6272" s="11" t="s">
        <v>2387</v>
      </c>
      <c r="E6272" s="26" t="s">
        <v>14001</v>
      </c>
      <c r="F6272" s="24" t="s">
        <v>14002</v>
      </c>
      <c r="G6272" s="26" t="s">
        <v>66869</v>
      </c>
      <c r="H6272" s="26" t="s">
        <v>112693</v>
      </c>
      <c r="I6272" s="24" t="s">
        <v>117355</v>
      </c>
      <c r="J6272" s="26" t="s">
        <v>66870</v>
      </c>
      <c r="K6272" s="7" t="s">
        <v>1429</v>
      </c>
    </row>
    <row r="6273" spans="1:11">
      <c r="A6273" s="25">
        <v>6269</v>
      </c>
      <c r="B6273" s="6" t="s">
        <v>1663</v>
      </c>
      <c r="C6273" s="6" t="s">
        <v>1664</v>
      </c>
      <c r="D6273" s="11" t="s">
        <v>2387</v>
      </c>
      <c r="E6273" s="26" t="s">
        <v>14003</v>
      </c>
      <c r="F6273" s="24" t="s">
        <v>14004</v>
      </c>
      <c r="G6273" s="26" t="s">
        <v>66871</v>
      </c>
      <c r="H6273" s="26" t="s">
        <v>117356</v>
      </c>
      <c r="I6273" s="24" t="s">
        <v>117357</v>
      </c>
      <c r="J6273" s="26" t="s">
        <v>66872</v>
      </c>
      <c r="K6273" s="7" t="s">
        <v>331</v>
      </c>
    </row>
    <row r="6274" spans="1:11">
      <c r="A6274" s="25">
        <v>6270</v>
      </c>
      <c r="B6274" s="6" t="s">
        <v>1663</v>
      </c>
      <c r="C6274" s="6" t="s">
        <v>1664</v>
      </c>
      <c r="D6274" s="11" t="s">
        <v>2387</v>
      </c>
      <c r="E6274" s="26" t="s">
        <v>14005</v>
      </c>
      <c r="F6274" s="24" t="s">
        <v>14006</v>
      </c>
      <c r="G6274" s="26" t="s">
        <v>66873</v>
      </c>
      <c r="H6274" s="26" t="s">
        <v>112573</v>
      </c>
      <c r="I6274" s="24" t="s">
        <v>117358</v>
      </c>
      <c r="J6274" s="26" t="s">
        <v>66874</v>
      </c>
      <c r="K6274" s="7" t="s">
        <v>24</v>
      </c>
    </row>
    <row r="6275" spans="1:11">
      <c r="A6275" s="25">
        <v>6271</v>
      </c>
      <c r="B6275" s="6" t="s">
        <v>1663</v>
      </c>
      <c r="C6275" s="6" t="s">
        <v>1664</v>
      </c>
      <c r="D6275" s="11" t="s">
        <v>2387</v>
      </c>
      <c r="E6275" s="26" t="s">
        <v>14007</v>
      </c>
      <c r="F6275" s="24" t="s">
        <v>14008</v>
      </c>
      <c r="G6275" s="26" t="s">
        <v>55525</v>
      </c>
      <c r="H6275" s="26" t="s">
        <v>113216</v>
      </c>
      <c r="I6275" s="24" t="s">
        <v>66875</v>
      </c>
      <c r="J6275" s="26" t="s">
        <v>66876</v>
      </c>
      <c r="K6275" s="7" t="s">
        <v>385</v>
      </c>
    </row>
    <row r="6276" spans="1:11">
      <c r="A6276" s="25">
        <v>6272</v>
      </c>
      <c r="B6276" s="6" t="s">
        <v>1663</v>
      </c>
      <c r="C6276" s="6" t="s">
        <v>1664</v>
      </c>
      <c r="D6276" s="11" t="s">
        <v>2387</v>
      </c>
      <c r="E6276" s="26" t="s">
        <v>14009</v>
      </c>
      <c r="F6276" s="24" t="s">
        <v>14010</v>
      </c>
      <c r="G6276" s="26" t="s">
        <v>66877</v>
      </c>
      <c r="H6276" s="26" t="s">
        <v>117359</v>
      </c>
      <c r="I6276" s="24" t="s">
        <v>117360</v>
      </c>
      <c r="J6276" s="26" t="s">
        <v>66878</v>
      </c>
      <c r="K6276" s="7" t="s">
        <v>1182</v>
      </c>
    </row>
    <row r="6277" spans="1:11">
      <c r="A6277" s="25">
        <v>6273</v>
      </c>
      <c r="B6277" s="6" t="s">
        <v>1663</v>
      </c>
      <c r="C6277" s="6" t="s">
        <v>1664</v>
      </c>
      <c r="D6277" s="11" t="s">
        <v>2387</v>
      </c>
      <c r="E6277" s="26" t="s">
        <v>14011</v>
      </c>
      <c r="F6277" s="24" t="s">
        <v>14012</v>
      </c>
      <c r="G6277" s="26" t="s">
        <v>62652</v>
      </c>
      <c r="H6277" s="26" t="s">
        <v>117361</v>
      </c>
      <c r="I6277" s="24" t="s">
        <v>117362</v>
      </c>
      <c r="J6277" s="26" t="s">
        <v>66879</v>
      </c>
      <c r="K6277" s="7" t="s">
        <v>2640</v>
      </c>
    </row>
    <row r="6278" spans="1:11">
      <c r="A6278" s="25">
        <v>6274</v>
      </c>
      <c r="B6278" s="6" t="s">
        <v>1663</v>
      </c>
      <c r="C6278" s="6" t="s">
        <v>1664</v>
      </c>
      <c r="D6278" s="11" t="s">
        <v>2387</v>
      </c>
      <c r="E6278" s="26" t="s">
        <v>14013</v>
      </c>
      <c r="F6278" s="24" t="s">
        <v>14014</v>
      </c>
      <c r="G6278" s="26" t="s">
        <v>66880</v>
      </c>
      <c r="H6278" s="26" t="s">
        <v>112386</v>
      </c>
      <c r="I6278" s="24" t="s">
        <v>117363</v>
      </c>
      <c r="J6278" s="26" t="s">
        <v>66881</v>
      </c>
      <c r="K6278" s="7" t="s">
        <v>20</v>
      </c>
    </row>
    <row r="6279" spans="1:11">
      <c r="A6279" s="25">
        <v>6275</v>
      </c>
      <c r="B6279" s="6" t="s">
        <v>1663</v>
      </c>
      <c r="C6279" s="6" t="s">
        <v>1664</v>
      </c>
      <c r="D6279" s="11" t="s">
        <v>2387</v>
      </c>
      <c r="E6279" s="26" t="s">
        <v>14015</v>
      </c>
      <c r="F6279" s="24" t="s">
        <v>14016</v>
      </c>
      <c r="G6279" s="26" t="s">
        <v>1784</v>
      </c>
      <c r="H6279" s="26" t="s">
        <v>112635</v>
      </c>
      <c r="I6279" s="24" t="s">
        <v>66882</v>
      </c>
      <c r="J6279" s="26" t="s">
        <v>66883</v>
      </c>
      <c r="K6279" s="7" t="s">
        <v>187</v>
      </c>
    </row>
    <row r="6280" spans="1:11">
      <c r="A6280" s="25">
        <v>6276</v>
      </c>
      <c r="B6280" s="6" t="s">
        <v>1663</v>
      </c>
      <c r="C6280" s="6" t="s">
        <v>1664</v>
      </c>
      <c r="D6280" s="11" t="s">
        <v>2387</v>
      </c>
      <c r="E6280" s="26" t="s">
        <v>14017</v>
      </c>
      <c r="F6280" s="24" t="s">
        <v>14018</v>
      </c>
      <c r="G6280" s="26" t="s">
        <v>66884</v>
      </c>
      <c r="H6280" s="26" t="s">
        <v>114401</v>
      </c>
      <c r="I6280" s="24" t="s">
        <v>117364</v>
      </c>
      <c r="J6280" s="26" t="s">
        <v>66885</v>
      </c>
      <c r="K6280" s="7" t="s">
        <v>249</v>
      </c>
    </row>
    <row r="6281" spans="1:11">
      <c r="A6281" s="25">
        <v>6277</v>
      </c>
      <c r="B6281" s="6" t="s">
        <v>1663</v>
      </c>
      <c r="C6281" s="6" t="s">
        <v>1664</v>
      </c>
      <c r="D6281" s="11" t="s">
        <v>2387</v>
      </c>
      <c r="E6281" s="26" t="s">
        <v>14019</v>
      </c>
      <c r="F6281" s="24" t="s">
        <v>14020</v>
      </c>
      <c r="G6281" s="26" t="s">
        <v>66877</v>
      </c>
      <c r="H6281" s="26" t="s">
        <v>113061</v>
      </c>
      <c r="I6281" s="24" t="s">
        <v>117365</v>
      </c>
      <c r="J6281" s="26" t="s">
        <v>66886</v>
      </c>
      <c r="K6281" s="7" t="s">
        <v>249</v>
      </c>
    </row>
    <row r="6282" spans="1:11">
      <c r="A6282" s="25">
        <v>6278</v>
      </c>
      <c r="B6282" s="6" t="s">
        <v>1663</v>
      </c>
      <c r="C6282" s="6" t="s">
        <v>1664</v>
      </c>
      <c r="D6282" s="11" t="s">
        <v>2387</v>
      </c>
      <c r="E6282" s="26" t="s">
        <v>14021</v>
      </c>
      <c r="F6282" s="24" t="s">
        <v>14022</v>
      </c>
      <c r="G6282" s="26" t="s">
        <v>66887</v>
      </c>
      <c r="H6282" s="26" t="s">
        <v>113188</v>
      </c>
      <c r="I6282" s="24" t="s">
        <v>117366</v>
      </c>
      <c r="J6282" s="26" t="s">
        <v>66888</v>
      </c>
      <c r="K6282" s="7" t="s">
        <v>3543</v>
      </c>
    </row>
    <row r="6283" spans="1:11">
      <c r="A6283" s="25">
        <v>6279</v>
      </c>
      <c r="B6283" s="6" t="s">
        <v>1663</v>
      </c>
      <c r="C6283" s="6" t="s">
        <v>1664</v>
      </c>
      <c r="D6283" s="11" t="s">
        <v>2387</v>
      </c>
      <c r="E6283" s="26" t="s">
        <v>14023</v>
      </c>
      <c r="F6283" s="24" t="s">
        <v>14024</v>
      </c>
      <c r="G6283" s="26" t="s">
        <v>58445</v>
      </c>
      <c r="H6283" s="26" t="s">
        <v>112826</v>
      </c>
      <c r="I6283" s="24" t="s">
        <v>66889</v>
      </c>
      <c r="J6283" s="26" t="s">
        <v>66890</v>
      </c>
      <c r="K6283" s="7" t="s">
        <v>2741</v>
      </c>
    </row>
    <row r="6284" spans="1:11">
      <c r="A6284" s="25">
        <v>6280</v>
      </c>
      <c r="B6284" s="6" t="s">
        <v>1663</v>
      </c>
      <c r="C6284" s="6" t="s">
        <v>1664</v>
      </c>
      <c r="D6284" s="11" t="s">
        <v>2387</v>
      </c>
      <c r="E6284" s="26" t="s">
        <v>14025</v>
      </c>
      <c r="F6284" s="24" t="s">
        <v>14026</v>
      </c>
      <c r="G6284" s="26" t="s">
        <v>66891</v>
      </c>
      <c r="H6284" s="26" t="s">
        <v>113225</v>
      </c>
      <c r="I6284" s="24" t="s">
        <v>66892</v>
      </c>
      <c r="J6284" s="26" t="s">
        <v>66893</v>
      </c>
      <c r="K6284" s="7" t="s">
        <v>68</v>
      </c>
    </row>
    <row r="6285" spans="1:11">
      <c r="A6285" s="25">
        <v>6281</v>
      </c>
      <c r="B6285" s="6" t="s">
        <v>1663</v>
      </c>
      <c r="C6285" s="6" t="s">
        <v>1664</v>
      </c>
      <c r="D6285" s="11" t="s">
        <v>2387</v>
      </c>
      <c r="E6285" s="26" t="s">
        <v>14027</v>
      </c>
      <c r="F6285" s="24" t="s">
        <v>11630</v>
      </c>
      <c r="G6285" s="26" t="s">
        <v>66894</v>
      </c>
      <c r="H6285" s="26" t="s">
        <v>117367</v>
      </c>
      <c r="I6285" s="24" t="s">
        <v>66895</v>
      </c>
      <c r="J6285" s="26" t="s">
        <v>66896</v>
      </c>
      <c r="K6285" s="7" t="s">
        <v>331</v>
      </c>
    </row>
    <row r="6286" spans="1:11">
      <c r="A6286" s="25">
        <v>6282</v>
      </c>
      <c r="B6286" s="6" t="s">
        <v>1663</v>
      </c>
      <c r="C6286" s="6" t="s">
        <v>1664</v>
      </c>
      <c r="D6286" s="11" t="s">
        <v>2387</v>
      </c>
      <c r="E6286" s="26" t="s">
        <v>14028</v>
      </c>
      <c r="F6286" s="24" t="s">
        <v>14029</v>
      </c>
      <c r="G6286" s="26" t="s">
        <v>66897</v>
      </c>
      <c r="H6286" s="26" t="s">
        <v>113259</v>
      </c>
      <c r="I6286" s="24" t="s">
        <v>117368</v>
      </c>
      <c r="J6286" s="26" t="s">
        <v>66898</v>
      </c>
      <c r="K6286" s="7" t="s">
        <v>110</v>
      </c>
    </row>
    <row r="6287" spans="1:11">
      <c r="A6287" s="25">
        <v>6283</v>
      </c>
      <c r="B6287" s="6" t="s">
        <v>1663</v>
      </c>
      <c r="C6287" s="6" t="s">
        <v>1664</v>
      </c>
      <c r="D6287" s="11" t="s">
        <v>2387</v>
      </c>
      <c r="E6287" s="26" t="s">
        <v>14030</v>
      </c>
      <c r="F6287" s="24" t="s">
        <v>14031</v>
      </c>
      <c r="G6287" s="26" t="s">
        <v>66899</v>
      </c>
      <c r="H6287" s="26" t="s">
        <v>117369</v>
      </c>
      <c r="I6287" s="24" t="s">
        <v>66900</v>
      </c>
      <c r="J6287" s="26" t="s">
        <v>66901</v>
      </c>
      <c r="K6287" s="7" t="s">
        <v>977</v>
      </c>
    </row>
    <row r="6288" spans="1:11">
      <c r="A6288" s="25">
        <v>6284</v>
      </c>
      <c r="B6288" s="6" t="s">
        <v>1663</v>
      </c>
      <c r="C6288" s="6" t="s">
        <v>1664</v>
      </c>
      <c r="D6288" s="11" t="s">
        <v>2387</v>
      </c>
      <c r="E6288" s="26" t="s">
        <v>14032</v>
      </c>
      <c r="F6288" s="24" t="s">
        <v>7725</v>
      </c>
      <c r="G6288" s="26" t="s">
        <v>66902</v>
      </c>
      <c r="H6288" s="26" t="s">
        <v>116526</v>
      </c>
      <c r="I6288" s="24" t="s">
        <v>117370</v>
      </c>
      <c r="J6288" s="26" t="s">
        <v>66903</v>
      </c>
      <c r="K6288" s="7" t="s">
        <v>110</v>
      </c>
    </row>
    <row r="6289" spans="1:11">
      <c r="A6289" s="25">
        <v>6285</v>
      </c>
      <c r="B6289" s="6" t="s">
        <v>1663</v>
      </c>
      <c r="C6289" s="6" t="s">
        <v>1664</v>
      </c>
      <c r="D6289" s="11" t="s">
        <v>2387</v>
      </c>
      <c r="E6289" s="26" t="s">
        <v>14034</v>
      </c>
      <c r="F6289" s="24" t="s">
        <v>14035</v>
      </c>
      <c r="G6289" s="26" t="s">
        <v>66904</v>
      </c>
      <c r="H6289" s="26" t="s">
        <v>112371</v>
      </c>
      <c r="I6289" s="24" t="s">
        <v>66905</v>
      </c>
      <c r="J6289" s="26" t="s">
        <v>66906</v>
      </c>
      <c r="K6289" s="7" t="s">
        <v>81</v>
      </c>
    </row>
    <row r="6290" spans="1:11">
      <c r="A6290" s="25">
        <v>6286</v>
      </c>
      <c r="B6290" s="6" t="s">
        <v>1663</v>
      </c>
      <c r="C6290" s="6" t="s">
        <v>1664</v>
      </c>
      <c r="D6290" s="11" t="s">
        <v>2387</v>
      </c>
      <c r="E6290" s="26" t="s">
        <v>14036</v>
      </c>
      <c r="F6290" s="24" t="s">
        <v>14037</v>
      </c>
      <c r="G6290" s="26" t="s">
        <v>66907</v>
      </c>
      <c r="H6290" s="26" t="s">
        <v>113308</v>
      </c>
      <c r="I6290" s="24" t="s">
        <v>66908</v>
      </c>
      <c r="J6290" s="26" t="s">
        <v>66909</v>
      </c>
      <c r="K6290" s="7" t="s">
        <v>433</v>
      </c>
    </row>
    <row r="6291" spans="1:11">
      <c r="A6291" s="25">
        <v>6287</v>
      </c>
      <c r="B6291" s="6" t="s">
        <v>1663</v>
      </c>
      <c r="C6291" s="6" t="s">
        <v>1664</v>
      </c>
      <c r="D6291" s="11" t="s">
        <v>2387</v>
      </c>
      <c r="E6291" s="26" t="s">
        <v>14038</v>
      </c>
      <c r="F6291" s="24" t="s">
        <v>14039</v>
      </c>
      <c r="G6291" s="26" t="s">
        <v>66910</v>
      </c>
      <c r="H6291" s="26" t="s">
        <v>114446</v>
      </c>
      <c r="I6291" s="24" t="s">
        <v>66911</v>
      </c>
      <c r="J6291" s="26" t="s">
        <v>66912</v>
      </c>
      <c r="K6291" s="7" t="s">
        <v>1052</v>
      </c>
    </row>
    <row r="6292" spans="1:11">
      <c r="A6292" s="25">
        <v>6288</v>
      </c>
      <c r="B6292" s="6" t="s">
        <v>1663</v>
      </c>
      <c r="C6292" s="6" t="s">
        <v>1664</v>
      </c>
      <c r="D6292" s="11" t="s">
        <v>2387</v>
      </c>
      <c r="E6292" s="26" t="s">
        <v>14040</v>
      </c>
      <c r="F6292" s="24" t="s">
        <v>14041</v>
      </c>
      <c r="G6292" s="26" t="s">
        <v>1784</v>
      </c>
      <c r="H6292" s="26" t="s">
        <v>117371</v>
      </c>
      <c r="I6292" s="24" t="s">
        <v>66913</v>
      </c>
      <c r="J6292" s="26" t="s">
        <v>66914</v>
      </c>
      <c r="K6292" s="7" t="s">
        <v>2827</v>
      </c>
    </row>
    <row r="6293" spans="1:11">
      <c r="A6293" s="25">
        <v>6289</v>
      </c>
      <c r="B6293" s="6" t="s">
        <v>1663</v>
      </c>
      <c r="C6293" s="6" t="s">
        <v>1664</v>
      </c>
      <c r="D6293" s="11" t="s">
        <v>2387</v>
      </c>
      <c r="E6293" s="26" t="s">
        <v>14042</v>
      </c>
      <c r="F6293" s="24" t="s">
        <v>14043</v>
      </c>
      <c r="G6293" s="26" t="s">
        <v>57917</v>
      </c>
      <c r="H6293" s="26" t="s">
        <v>114937</v>
      </c>
      <c r="I6293" s="24" t="s">
        <v>66915</v>
      </c>
      <c r="J6293" s="26" t="s">
        <v>66916</v>
      </c>
      <c r="K6293" s="7" t="s">
        <v>253</v>
      </c>
    </row>
    <row r="6294" spans="1:11">
      <c r="A6294" s="25">
        <v>6290</v>
      </c>
      <c r="B6294" s="6" t="s">
        <v>1663</v>
      </c>
      <c r="C6294" s="6" t="s">
        <v>1664</v>
      </c>
      <c r="D6294" s="11" t="s">
        <v>2387</v>
      </c>
      <c r="E6294" s="26" t="s">
        <v>14044</v>
      </c>
      <c r="F6294" s="24" t="s">
        <v>14045</v>
      </c>
      <c r="G6294" s="26" t="s">
        <v>66917</v>
      </c>
      <c r="H6294" s="26" t="s">
        <v>116612</v>
      </c>
      <c r="I6294" s="24" t="s">
        <v>117372</v>
      </c>
      <c r="J6294" s="26" t="s">
        <v>66918</v>
      </c>
      <c r="K6294" s="7" t="s">
        <v>598</v>
      </c>
    </row>
    <row r="6295" spans="1:11">
      <c r="A6295" s="25">
        <v>6291</v>
      </c>
      <c r="B6295" s="6" t="s">
        <v>1663</v>
      </c>
      <c r="C6295" s="6" t="s">
        <v>1664</v>
      </c>
      <c r="D6295" s="11" t="s">
        <v>2387</v>
      </c>
      <c r="E6295" s="26" t="s">
        <v>14046</v>
      </c>
      <c r="F6295" s="24" t="s">
        <v>14047</v>
      </c>
      <c r="G6295" s="26" t="s">
        <v>58429</v>
      </c>
      <c r="H6295" s="26" t="s">
        <v>112910</v>
      </c>
      <c r="I6295" s="24" t="s">
        <v>66919</v>
      </c>
      <c r="J6295" s="26" t="s">
        <v>66920</v>
      </c>
      <c r="K6295" s="7" t="s">
        <v>438</v>
      </c>
    </row>
    <row r="6296" spans="1:11">
      <c r="A6296" s="25">
        <v>6292</v>
      </c>
      <c r="B6296" s="6" t="s">
        <v>1663</v>
      </c>
      <c r="C6296" s="6" t="s">
        <v>1664</v>
      </c>
      <c r="D6296" s="11" t="s">
        <v>2387</v>
      </c>
      <c r="E6296" s="26" t="s">
        <v>14048</v>
      </c>
      <c r="F6296" s="24" t="s">
        <v>14049</v>
      </c>
      <c r="G6296" s="26" t="s">
        <v>66921</v>
      </c>
      <c r="H6296" s="26" t="s">
        <v>114734</v>
      </c>
      <c r="I6296" s="24" t="s">
        <v>66922</v>
      </c>
      <c r="J6296" s="26" t="s">
        <v>66923</v>
      </c>
      <c r="K6296" s="7" t="s">
        <v>151</v>
      </c>
    </row>
    <row r="6297" spans="1:11">
      <c r="A6297" s="25">
        <v>6293</v>
      </c>
      <c r="B6297" s="6" t="s">
        <v>1663</v>
      </c>
      <c r="C6297" s="6" t="s">
        <v>1664</v>
      </c>
      <c r="D6297" s="11" t="s">
        <v>2387</v>
      </c>
      <c r="E6297" s="26" t="s">
        <v>14050</v>
      </c>
      <c r="F6297" s="24" t="s">
        <v>14051</v>
      </c>
      <c r="G6297" s="26" t="s">
        <v>66924</v>
      </c>
      <c r="H6297" s="26" t="s">
        <v>114764</v>
      </c>
      <c r="I6297" s="24" t="s">
        <v>117373</v>
      </c>
      <c r="J6297" s="26" t="s">
        <v>66925</v>
      </c>
      <c r="K6297" s="7" t="s">
        <v>186</v>
      </c>
    </row>
    <row r="6298" spans="1:11">
      <c r="A6298" s="25">
        <v>6294</v>
      </c>
      <c r="B6298" s="6" t="s">
        <v>1663</v>
      </c>
      <c r="C6298" s="6" t="s">
        <v>1664</v>
      </c>
      <c r="D6298" s="11" t="s">
        <v>2387</v>
      </c>
      <c r="E6298" s="26" t="s">
        <v>14052</v>
      </c>
      <c r="F6298" s="24" t="s">
        <v>14053</v>
      </c>
      <c r="G6298" s="26" t="s">
        <v>66926</v>
      </c>
      <c r="H6298" s="26" t="s">
        <v>112755</v>
      </c>
      <c r="I6298" s="24" t="s">
        <v>66927</v>
      </c>
      <c r="J6298" s="26" t="s">
        <v>66928</v>
      </c>
      <c r="K6298" s="7" t="s">
        <v>616</v>
      </c>
    </row>
    <row r="6299" spans="1:11">
      <c r="A6299" s="25">
        <v>6295</v>
      </c>
      <c r="B6299" s="6" t="s">
        <v>1663</v>
      </c>
      <c r="C6299" s="6" t="s">
        <v>1664</v>
      </c>
      <c r="D6299" s="11" t="s">
        <v>2387</v>
      </c>
      <c r="E6299" s="26" t="s">
        <v>14054</v>
      </c>
      <c r="F6299" s="24" t="s">
        <v>10545</v>
      </c>
      <c r="G6299" s="26" t="s">
        <v>66929</v>
      </c>
      <c r="H6299" s="26" t="s">
        <v>115561</v>
      </c>
      <c r="I6299" s="24" t="s">
        <v>66930</v>
      </c>
      <c r="J6299" s="26" t="s">
        <v>66931</v>
      </c>
      <c r="K6299" s="7" t="s">
        <v>149</v>
      </c>
    </row>
    <row r="6300" spans="1:11">
      <c r="A6300" s="25">
        <v>6296</v>
      </c>
      <c r="B6300" s="6" t="s">
        <v>1663</v>
      </c>
      <c r="C6300" s="6" t="s">
        <v>1664</v>
      </c>
      <c r="D6300" s="11" t="s">
        <v>2387</v>
      </c>
      <c r="E6300" s="26" t="s">
        <v>14055</v>
      </c>
      <c r="F6300" s="24" t="s">
        <v>14056</v>
      </c>
      <c r="G6300" s="26" t="s">
        <v>54390</v>
      </c>
      <c r="H6300" s="26" t="s">
        <v>113308</v>
      </c>
      <c r="I6300" s="24" t="s">
        <v>66932</v>
      </c>
      <c r="J6300" s="26" t="s">
        <v>66933</v>
      </c>
      <c r="K6300" s="7" t="s">
        <v>53</v>
      </c>
    </row>
    <row r="6301" spans="1:11">
      <c r="A6301" s="25">
        <v>6297</v>
      </c>
      <c r="B6301" s="6" t="s">
        <v>1663</v>
      </c>
      <c r="C6301" s="6" t="s">
        <v>1664</v>
      </c>
      <c r="D6301" s="11" t="s">
        <v>2387</v>
      </c>
      <c r="E6301" s="26" t="s">
        <v>14057</v>
      </c>
      <c r="F6301" s="24" t="s">
        <v>14058</v>
      </c>
      <c r="G6301" s="26" t="s">
        <v>66934</v>
      </c>
      <c r="H6301" s="26" t="s">
        <v>117223</v>
      </c>
      <c r="I6301" s="24" t="s">
        <v>66935</v>
      </c>
      <c r="J6301" s="26" t="s">
        <v>66936</v>
      </c>
      <c r="K6301" s="7" t="s">
        <v>977</v>
      </c>
    </row>
    <row r="6302" spans="1:11">
      <c r="A6302" s="25">
        <v>6298</v>
      </c>
      <c r="B6302" s="6" t="s">
        <v>1663</v>
      </c>
      <c r="C6302" s="6" t="s">
        <v>1664</v>
      </c>
      <c r="D6302" s="11" t="s">
        <v>2387</v>
      </c>
      <c r="E6302" s="26" t="s">
        <v>14059</v>
      </c>
      <c r="F6302" s="24" t="s">
        <v>14060</v>
      </c>
      <c r="G6302" s="26" t="s">
        <v>66937</v>
      </c>
      <c r="H6302" s="26" t="s">
        <v>113002</v>
      </c>
      <c r="I6302" s="24" t="s">
        <v>66938</v>
      </c>
      <c r="J6302" s="26" t="s">
        <v>66939</v>
      </c>
      <c r="K6302" s="7" t="s">
        <v>187</v>
      </c>
    </row>
    <row r="6303" spans="1:11">
      <c r="A6303" s="25">
        <v>6299</v>
      </c>
      <c r="B6303" s="6" t="s">
        <v>1663</v>
      </c>
      <c r="C6303" s="6" t="s">
        <v>1664</v>
      </c>
      <c r="D6303" s="11" t="s">
        <v>2387</v>
      </c>
      <c r="E6303" s="26" t="s">
        <v>14061</v>
      </c>
      <c r="F6303" s="24" t="s">
        <v>14062</v>
      </c>
      <c r="G6303" s="26" t="s">
        <v>66940</v>
      </c>
      <c r="H6303" s="26" t="s">
        <v>117374</v>
      </c>
      <c r="I6303" s="24" t="s">
        <v>66941</v>
      </c>
      <c r="J6303" s="26" t="s">
        <v>66942</v>
      </c>
      <c r="K6303" s="7" t="s">
        <v>187</v>
      </c>
    </row>
    <row r="6304" spans="1:11">
      <c r="A6304" s="25">
        <v>6300</v>
      </c>
      <c r="B6304" s="6" t="s">
        <v>1663</v>
      </c>
      <c r="C6304" s="6" t="s">
        <v>1664</v>
      </c>
      <c r="D6304" s="11" t="s">
        <v>2387</v>
      </c>
      <c r="E6304" s="26" t="s">
        <v>14063</v>
      </c>
      <c r="F6304" s="24" t="s">
        <v>14064</v>
      </c>
      <c r="G6304" s="26" t="s">
        <v>66943</v>
      </c>
      <c r="H6304" s="26" t="s">
        <v>112772</v>
      </c>
      <c r="I6304" s="24" t="s">
        <v>66944</v>
      </c>
      <c r="J6304" s="26" t="s">
        <v>66945</v>
      </c>
      <c r="K6304" s="7" t="s">
        <v>106</v>
      </c>
    </row>
    <row r="6305" spans="1:11">
      <c r="A6305" s="25">
        <v>6301</v>
      </c>
      <c r="B6305" s="6" t="s">
        <v>1663</v>
      </c>
      <c r="C6305" s="6" t="s">
        <v>1664</v>
      </c>
      <c r="D6305" s="11" t="s">
        <v>2387</v>
      </c>
      <c r="E6305" s="26" t="s">
        <v>14065</v>
      </c>
      <c r="F6305" s="24" t="s">
        <v>14066</v>
      </c>
      <c r="G6305" s="26" t="s">
        <v>66946</v>
      </c>
      <c r="H6305" s="26" t="s">
        <v>112498</v>
      </c>
      <c r="I6305" s="24" t="s">
        <v>117375</v>
      </c>
      <c r="J6305" s="26" t="s">
        <v>66947</v>
      </c>
      <c r="K6305" s="7" t="s">
        <v>348</v>
      </c>
    </row>
    <row r="6306" spans="1:11">
      <c r="A6306" s="25">
        <v>6302</v>
      </c>
      <c r="B6306" s="6" t="s">
        <v>1663</v>
      </c>
      <c r="C6306" s="6" t="s">
        <v>1664</v>
      </c>
      <c r="D6306" s="11" t="s">
        <v>2387</v>
      </c>
      <c r="E6306" s="26" t="s">
        <v>14067</v>
      </c>
      <c r="F6306" s="24" t="s">
        <v>14068</v>
      </c>
      <c r="G6306" s="26" t="s">
        <v>66948</v>
      </c>
      <c r="H6306" s="26" t="s">
        <v>115423</v>
      </c>
      <c r="I6306" s="24" t="s">
        <v>66949</v>
      </c>
      <c r="J6306" s="26" t="s">
        <v>66950</v>
      </c>
      <c r="K6306" s="7" t="s">
        <v>83</v>
      </c>
    </row>
    <row r="6307" spans="1:11">
      <c r="A6307" s="25">
        <v>6303</v>
      </c>
      <c r="B6307" s="6" t="s">
        <v>1663</v>
      </c>
      <c r="C6307" s="6" t="s">
        <v>1664</v>
      </c>
      <c r="D6307" s="11" t="s">
        <v>2387</v>
      </c>
      <c r="E6307" s="26" t="s">
        <v>14069</v>
      </c>
      <c r="F6307" s="24" t="s">
        <v>14070</v>
      </c>
      <c r="G6307" s="26" t="s">
        <v>66951</v>
      </c>
      <c r="H6307" s="26" t="s">
        <v>117376</v>
      </c>
      <c r="I6307" s="24" t="s">
        <v>66952</v>
      </c>
      <c r="J6307" s="26" t="s">
        <v>66953</v>
      </c>
      <c r="K6307" s="7" t="s">
        <v>187</v>
      </c>
    </row>
    <row r="6308" spans="1:11">
      <c r="A6308" s="25">
        <v>6304</v>
      </c>
      <c r="B6308" s="6" t="s">
        <v>1663</v>
      </c>
      <c r="C6308" s="6" t="s">
        <v>1664</v>
      </c>
      <c r="D6308" s="11" t="s">
        <v>2387</v>
      </c>
      <c r="E6308" s="26" t="s">
        <v>14071</v>
      </c>
      <c r="F6308" s="24" t="s">
        <v>10558</v>
      </c>
      <c r="G6308" s="26" t="s">
        <v>66954</v>
      </c>
      <c r="H6308" s="26" t="s">
        <v>113575</v>
      </c>
      <c r="I6308" s="24" t="s">
        <v>66955</v>
      </c>
      <c r="J6308" s="26" t="s">
        <v>66956</v>
      </c>
      <c r="K6308" s="7" t="s">
        <v>512</v>
      </c>
    </row>
    <row r="6309" spans="1:11">
      <c r="A6309" s="25">
        <v>6305</v>
      </c>
      <c r="B6309" s="6" t="s">
        <v>1663</v>
      </c>
      <c r="C6309" s="6" t="s">
        <v>1664</v>
      </c>
      <c r="D6309" s="11" t="s">
        <v>2387</v>
      </c>
      <c r="E6309" s="26" t="s">
        <v>14072</v>
      </c>
      <c r="F6309" s="24" t="s">
        <v>14073</v>
      </c>
      <c r="G6309" s="26" t="s">
        <v>66957</v>
      </c>
      <c r="H6309" s="26" t="s">
        <v>114485</v>
      </c>
      <c r="I6309" s="24" t="s">
        <v>66958</v>
      </c>
      <c r="J6309" s="26" t="s">
        <v>66959</v>
      </c>
      <c r="K6309" s="7" t="s">
        <v>187</v>
      </c>
    </row>
    <row r="6310" spans="1:11">
      <c r="A6310" s="25">
        <v>6306</v>
      </c>
      <c r="B6310" s="6" t="s">
        <v>1663</v>
      </c>
      <c r="C6310" s="6" t="s">
        <v>1664</v>
      </c>
      <c r="D6310" s="11" t="s">
        <v>2387</v>
      </c>
      <c r="E6310" s="26" t="s">
        <v>14074</v>
      </c>
      <c r="F6310" s="24" t="s">
        <v>14075</v>
      </c>
      <c r="G6310" s="26" t="s">
        <v>63488</v>
      </c>
      <c r="H6310" s="26" t="s">
        <v>117377</v>
      </c>
      <c r="I6310" s="24" t="s">
        <v>66960</v>
      </c>
      <c r="J6310" s="26" t="s">
        <v>66961</v>
      </c>
      <c r="K6310" s="7" t="s">
        <v>1557</v>
      </c>
    </row>
    <row r="6311" spans="1:11">
      <c r="A6311" s="25">
        <v>6307</v>
      </c>
      <c r="B6311" s="6" t="s">
        <v>1663</v>
      </c>
      <c r="C6311" s="6" t="s">
        <v>1664</v>
      </c>
      <c r="D6311" s="11" t="s">
        <v>2387</v>
      </c>
      <c r="E6311" s="26" t="s">
        <v>14076</v>
      </c>
      <c r="F6311" s="24" t="s">
        <v>14077</v>
      </c>
      <c r="G6311" s="26" t="s">
        <v>64842</v>
      </c>
      <c r="H6311" s="26" t="s">
        <v>112428</v>
      </c>
      <c r="I6311" s="24" t="s">
        <v>117378</v>
      </c>
      <c r="J6311" s="26" t="s">
        <v>66962</v>
      </c>
      <c r="K6311" s="7" t="s">
        <v>616</v>
      </c>
    </row>
    <row r="6312" spans="1:11">
      <c r="A6312" s="25">
        <v>6308</v>
      </c>
      <c r="B6312" s="6" t="s">
        <v>1663</v>
      </c>
      <c r="C6312" s="6" t="s">
        <v>1664</v>
      </c>
      <c r="D6312" s="11" t="s">
        <v>2387</v>
      </c>
      <c r="E6312" s="26" t="s">
        <v>14078</v>
      </c>
      <c r="F6312" s="24" t="s">
        <v>14079</v>
      </c>
      <c r="G6312" s="26" t="s">
        <v>66963</v>
      </c>
      <c r="H6312" s="26" t="s">
        <v>113178</v>
      </c>
      <c r="I6312" s="24" t="s">
        <v>66964</v>
      </c>
      <c r="J6312" s="26" t="s">
        <v>66965</v>
      </c>
      <c r="K6312" s="7" t="s">
        <v>187</v>
      </c>
    </row>
    <row r="6313" spans="1:11">
      <c r="A6313" s="25">
        <v>6309</v>
      </c>
      <c r="B6313" s="6" t="s">
        <v>1663</v>
      </c>
      <c r="C6313" s="6" t="s">
        <v>1664</v>
      </c>
      <c r="D6313" s="11" t="s">
        <v>2387</v>
      </c>
      <c r="E6313" s="26" t="s">
        <v>14080</v>
      </c>
      <c r="F6313" s="24" t="s">
        <v>14081</v>
      </c>
      <c r="G6313" s="26" t="s">
        <v>57460</v>
      </c>
      <c r="H6313" s="26" t="s">
        <v>117379</v>
      </c>
      <c r="I6313" s="24" t="s">
        <v>66966</v>
      </c>
      <c r="J6313" s="26" t="s">
        <v>66967</v>
      </c>
      <c r="K6313" s="7" t="s">
        <v>491</v>
      </c>
    </row>
    <row r="6314" spans="1:11">
      <c r="A6314" s="25">
        <v>6310</v>
      </c>
      <c r="B6314" s="6" t="s">
        <v>1663</v>
      </c>
      <c r="C6314" s="6" t="s">
        <v>1664</v>
      </c>
      <c r="D6314" s="11" t="s">
        <v>2387</v>
      </c>
      <c r="E6314" s="26" t="s">
        <v>14082</v>
      </c>
      <c r="F6314" s="24" t="s">
        <v>14083</v>
      </c>
      <c r="G6314" s="26" t="s">
        <v>66968</v>
      </c>
      <c r="H6314" s="26" t="s">
        <v>116363</v>
      </c>
      <c r="I6314" s="24" t="s">
        <v>66969</v>
      </c>
      <c r="J6314" s="26" t="s">
        <v>66970</v>
      </c>
      <c r="K6314" s="7" t="s">
        <v>2535</v>
      </c>
    </row>
    <row r="6315" spans="1:11">
      <c r="A6315" s="25">
        <v>6311</v>
      </c>
      <c r="B6315" s="6" t="s">
        <v>1663</v>
      </c>
      <c r="C6315" s="6" t="s">
        <v>1664</v>
      </c>
      <c r="D6315" s="11" t="s">
        <v>2387</v>
      </c>
      <c r="E6315" s="26" t="s">
        <v>14084</v>
      </c>
      <c r="F6315" s="24" t="s">
        <v>14085</v>
      </c>
      <c r="G6315" s="26" t="s">
        <v>66971</v>
      </c>
      <c r="H6315" s="26" t="s">
        <v>117380</v>
      </c>
      <c r="I6315" s="24" t="s">
        <v>66972</v>
      </c>
      <c r="J6315" s="26" t="s">
        <v>66973</v>
      </c>
      <c r="K6315" s="7" t="s">
        <v>268</v>
      </c>
    </row>
    <row r="6316" spans="1:11">
      <c r="A6316" s="25">
        <v>6312</v>
      </c>
      <c r="B6316" s="6" t="s">
        <v>1663</v>
      </c>
      <c r="C6316" s="6" t="s">
        <v>1664</v>
      </c>
      <c r="D6316" s="11" t="s">
        <v>2387</v>
      </c>
      <c r="E6316" s="26" t="s">
        <v>14086</v>
      </c>
      <c r="F6316" s="24" t="s">
        <v>14087</v>
      </c>
      <c r="G6316" s="26" t="s">
        <v>66974</v>
      </c>
      <c r="H6316" s="26" t="s">
        <v>117381</v>
      </c>
      <c r="I6316" s="24" t="s">
        <v>117382</v>
      </c>
      <c r="J6316" s="26" t="s">
        <v>66975</v>
      </c>
      <c r="K6316" s="7" t="s">
        <v>20</v>
      </c>
    </row>
    <row r="6317" spans="1:11">
      <c r="A6317" s="25">
        <v>6313</v>
      </c>
      <c r="B6317" s="6" t="s">
        <v>1663</v>
      </c>
      <c r="C6317" s="6" t="s">
        <v>1664</v>
      </c>
      <c r="D6317" s="11" t="s">
        <v>2387</v>
      </c>
      <c r="E6317" s="26" t="s">
        <v>14088</v>
      </c>
      <c r="F6317" s="24" t="s">
        <v>14089</v>
      </c>
      <c r="G6317" s="26" t="s">
        <v>66976</v>
      </c>
      <c r="H6317" s="26" t="s">
        <v>116319</v>
      </c>
      <c r="I6317" s="24" t="s">
        <v>66977</v>
      </c>
      <c r="J6317" s="26" t="s">
        <v>66978</v>
      </c>
      <c r="K6317" s="7" t="s">
        <v>150</v>
      </c>
    </row>
    <row r="6318" spans="1:11">
      <c r="A6318" s="25">
        <v>6314</v>
      </c>
      <c r="B6318" s="6" t="s">
        <v>1663</v>
      </c>
      <c r="C6318" s="6" t="s">
        <v>1664</v>
      </c>
      <c r="D6318" s="11" t="s">
        <v>2387</v>
      </c>
      <c r="E6318" s="26" t="s">
        <v>14090</v>
      </c>
      <c r="F6318" s="24" t="s">
        <v>9125</v>
      </c>
      <c r="G6318" s="26" t="s">
        <v>66979</v>
      </c>
      <c r="H6318" s="26" t="s">
        <v>113589</v>
      </c>
      <c r="I6318" s="24" t="s">
        <v>117383</v>
      </c>
      <c r="J6318" s="26" t="s">
        <v>66980</v>
      </c>
      <c r="K6318" s="7" t="s">
        <v>437</v>
      </c>
    </row>
    <row r="6319" spans="1:11">
      <c r="A6319" s="25">
        <v>6315</v>
      </c>
      <c r="B6319" s="6" t="s">
        <v>1663</v>
      </c>
      <c r="C6319" s="6" t="s">
        <v>1664</v>
      </c>
      <c r="D6319" s="11" t="s">
        <v>2387</v>
      </c>
      <c r="E6319" s="26" t="s">
        <v>14091</v>
      </c>
      <c r="F6319" s="24" t="s">
        <v>14092</v>
      </c>
      <c r="G6319" s="26" t="s">
        <v>1691</v>
      </c>
      <c r="H6319" s="26" t="s">
        <v>113026</v>
      </c>
      <c r="I6319" s="24" t="s">
        <v>66981</v>
      </c>
      <c r="J6319" s="26" t="s">
        <v>66982</v>
      </c>
      <c r="K6319" s="7" t="s">
        <v>53</v>
      </c>
    </row>
    <row r="6320" spans="1:11">
      <c r="A6320" s="25">
        <v>6316</v>
      </c>
      <c r="B6320" s="6" t="s">
        <v>1663</v>
      </c>
      <c r="C6320" s="6" t="s">
        <v>1664</v>
      </c>
      <c r="D6320" s="11" t="s">
        <v>2387</v>
      </c>
      <c r="E6320" s="26" t="s">
        <v>14093</v>
      </c>
      <c r="F6320" s="24" t="s">
        <v>14094</v>
      </c>
      <c r="G6320" s="26" t="s">
        <v>66983</v>
      </c>
      <c r="H6320" s="26" t="s">
        <v>117384</v>
      </c>
      <c r="I6320" s="24" t="s">
        <v>66984</v>
      </c>
      <c r="J6320" s="26" t="s">
        <v>66985</v>
      </c>
      <c r="K6320" s="7" t="s">
        <v>7118</v>
      </c>
    </row>
    <row r="6321" spans="1:11">
      <c r="A6321" s="25">
        <v>6317</v>
      </c>
      <c r="B6321" s="6" t="s">
        <v>1663</v>
      </c>
      <c r="C6321" s="6" t="s">
        <v>1664</v>
      </c>
      <c r="D6321" s="11" t="s">
        <v>2387</v>
      </c>
      <c r="E6321" s="26" t="s">
        <v>14095</v>
      </c>
      <c r="F6321" s="24" t="s">
        <v>14096</v>
      </c>
      <c r="G6321" s="26" t="s">
        <v>66986</v>
      </c>
      <c r="H6321" s="26" t="s">
        <v>117385</v>
      </c>
      <c r="I6321" s="24" t="s">
        <v>66987</v>
      </c>
      <c r="J6321" s="26" t="s">
        <v>66988</v>
      </c>
      <c r="K6321" s="7" t="s">
        <v>58</v>
      </c>
    </row>
    <row r="6322" spans="1:11">
      <c r="A6322" s="25">
        <v>6318</v>
      </c>
      <c r="B6322" s="6" t="s">
        <v>1663</v>
      </c>
      <c r="C6322" s="6" t="s">
        <v>1664</v>
      </c>
      <c r="D6322" s="11" t="s">
        <v>2387</v>
      </c>
      <c r="E6322" s="26" t="s">
        <v>14097</v>
      </c>
      <c r="F6322" s="24" t="s">
        <v>14098</v>
      </c>
      <c r="G6322" s="26" t="s">
        <v>65810</v>
      </c>
      <c r="H6322" s="26" t="s">
        <v>112922</v>
      </c>
      <c r="I6322" s="24" t="s">
        <v>66989</v>
      </c>
      <c r="J6322" s="26" t="s">
        <v>66990</v>
      </c>
      <c r="K6322" s="7" t="s">
        <v>75</v>
      </c>
    </row>
    <row r="6323" spans="1:11">
      <c r="A6323" s="25">
        <v>6319</v>
      </c>
      <c r="B6323" s="6" t="s">
        <v>1663</v>
      </c>
      <c r="C6323" s="6" t="s">
        <v>1664</v>
      </c>
      <c r="D6323" s="11" t="s">
        <v>2387</v>
      </c>
      <c r="E6323" s="26" t="s">
        <v>14099</v>
      </c>
      <c r="F6323" s="24" t="s">
        <v>14100</v>
      </c>
      <c r="G6323" s="26" t="s">
        <v>66991</v>
      </c>
      <c r="H6323" s="26" t="s">
        <v>117386</v>
      </c>
      <c r="I6323" s="24" t="s">
        <v>66992</v>
      </c>
      <c r="J6323" s="26" t="s">
        <v>66993</v>
      </c>
      <c r="K6323" s="7" t="s">
        <v>273</v>
      </c>
    </row>
    <row r="6324" spans="1:11">
      <c r="A6324" s="25">
        <v>6320</v>
      </c>
      <c r="B6324" s="6" t="s">
        <v>1663</v>
      </c>
      <c r="C6324" s="6" t="s">
        <v>1664</v>
      </c>
      <c r="D6324" s="11" t="s">
        <v>2387</v>
      </c>
      <c r="E6324" s="26" t="s">
        <v>14102</v>
      </c>
      <c r="F6324" s="24" t="s">
        <v>14103</v>
      </c>
      <c r="G6324" s="26" t="s">
        <v>66994</v>
      </c>
      <c r="H6324" s="26" t="s">
        <v>116442</v>
      </c>
      <c r="I6324" s="24" t="s">
        <v>117387</v>
      </c>
      <c r="J6324" s="26" t="s">
        <v>66995</v>
      </c>
      <c r="K6324" s="7" t="s">
        <v>58</v>
      </c>
    </row>
    <row r="6325" spans="1:11">
      <c r="A6325" s="25">
        <v>6321</v>
      </c>
      <c r="B6325" s="6" t="s">
        <v>1663</v>
      </c>
      <c r="C6325" s="6" t="s">
        <v>1664</v>
      </c>
      <c r="D6325" s="11" t="s">
        <v>2387</v>
      </c>
      <c r="E6325" s="26" t="s">
        <v>14104</v>
      </c>
      <c r="F6325" s="24" t="s">
        <v>14105</v>
      </c>
      <c r="G6325" s="26" t="s">
        <v>66996</v>
      </c>
      <c r="H6325" s="26" t="s">
        <v>112939</v>
      </c>
      <c r="I6325" s="24" t="s">
        <v>117388</v>
      </c>
      <c r="J6325" s="26" t="s">
        <v>66997</v>
      </c>
      <c r="K6325" s="7" t="s">
        <v>417</v>
      </c>
    </row>
    <row r="6326" spans="1:11">
      <c r="A6326" s="25">
        <v>6322</v>
      </c>
      <c r="B6326" s="6" t="s">
        <v>1663</v>
      </c>
      <c r="C6326" s="6" t="s">
        <v>1664</v>
      </c>
      <c r="D6326" s="11" t="s">
        <v>2387</v>
      </c>
      <c r="E6326" s="26" t="s">
        <v>14106</v>
      </c>
      <c r="F6326" s="24" t="s">
        <v>14107</v>
      </c>
      <c r="G6326" s="26" t="s">
        <v>66998</v>
      </c>
      <c r="H6326" s="26" t="s">
        <v>112528</v>
      </c>
      <c r="I6326" s="24" t="s">
        <v>66999</v>
      </c>
      <c r="J6326" s="26" t="s">
        <v>67000</v>
      </c>
      <c r="K6326" s="7" t="s">
        <v>268</v>
      </c>
    </row>
    <row r="6327" spans="1:11">
      <c r="A6327" s="25">
        <v>6323</v>
      </c>
      <c r="B6327" s="6" t="s">
        <v>1663</v>
      </c>
      <c r="C6327" s="6" t="s">
        <v>1664</v>
      </c>
      <c r="D6327" s="11" t="s">
        <v>2387</v>
      </c>
      <c r="E6327" s="26" t="s">
        <v>14108</v>
      </c>
      <c r="F6327" s="24" t="s">
        <v>14109</v>
      </c>
      <c r="G6327" s="26" t="s">
        <v>67001</v>
      </c>
      <c r="H6327" s="26" t="s">
        <v>114632</v>
      </c>
      <c r="I6327" s="24" t="s">
        <v>117389</v>
      </c>
      <c r="J6327" s="26" t="s">
        <v>67002</v>
      </c>
      <c r="K6327" s="7" t="s">
        <v>139</v>
      </c>
    </row>
    <row r="6328" spans="1:11">
      <c r="A6328" s="25">
        <v>6324</v>
      </c>
      <c r="B6328" s="6" t="s">
        <v>1663</v>
      </c>
      <c r="C6328" s="6" t="s">
        <v>1664</v>
      </c>
      <c r="D6328" s="11" t="s">
        <v>2387</v>
      </c>
      <c r="E6328" s="26" t="s">
        <v>14110</v>
      </c>
      <c r="F6328" s="24" t="s">
        <v>14111</v>
      </c>
      <c r="G6328" s="26" t="s">
        <v>67003</v>
      </c>
      <c r="H6328" s="26" t="s">
        <v>112922</v>
      </c>
      <c r="I6328" s="24" t="s">
        <v>67004</v>
      </c>
      <c r="J6328" s="26" t="s">
        <v>67005</v>
      </c>
      <c r="K6328" s="7" t="s">
        <v>366</v>
      </c>
    </row>
    <row r="6329" spans="1:11">
      <c r="A6329" s="25">
        <v>6325</v>
      </c>
      <c r="B6329" s="6" t="s">
        <v>1663</v>
      </c>
      <c r="C6329" s="6" t="s">
        <v>1664</v>
      </c>
      <c r="D6329" s="11" t="s">
        <v>2387</v>
      </c>
      <c r="E6329" s="26" t="s">
        <v>14112</v>
      </c>
      <c r="F6329" s="24" t="s">
        <v>14113</v>
      </c>
      <c r="G6329" s="26" t="s">
        <v>67006</v>
      </c>
      <c r="H6329" s="26" t="s">
        <v>113042</v>
      </c>
      <c r="I6329" s="24" t="s">
        <v>67007</v>
      </c>
      <c r="J6329" s="26" t="s">
        <v>67008</v>
      </c>
      <c r="K6329" s="7" t="s">
        <v>735</v>
      </c>
    </row>
    <row r="6330" spans="1:11">
      <c r="A6330" s="25">
        <v>6326</v>
      </c>
      <c r="B6330" s="6" t="s">
        <v>1663</v>
      </c>
      <c r="C6330" s="6" t="s">
        <v>1664</v>
      </c>
      <c r="D6330" s="11" t="s">
        <v>2387</v>
      </c>
      <c r="E6330" s="26" t="s">
        <v>14114</v>
      </c>
      <c r="F6330" s="24" t="s">
        <v>14115</v>
      </c>
      <c r="G6330" s="26" t="s">
        <v>67009</v>
      </c>
      <c r="H6330" s="26" t="s">
        <v>113471</v>
      </c>
      <c r="I6330" s="24" t="s">
        <v>67010</v>
      </c>
      <c r="J6330" s="26" t="s">
        <v>67011</v>
      </c>
      <c r="K6330" s="7" t="s">
        <v>161</v>
      </c>
    </row>
    <row r="6331" spans="1:11">
      <c r="A6331" s="25">
        <v>6327</v>
      </c>
      <c r="B6331" s="6" t="s">
        <v>1663</v>
      </c>
      <c r="C6331" s="6" t="s">
        <v>1664</v>
      </c>
      <c r="D6331" s="11" t="s">
        <v>2387</v>
      </c>
      <c r="E6331" s="26" t="s">
        <v>14116</v>
      </c>
      <c r="F6331" s="24" t="s">
        <v>14117</v>
      </c>
      <c r="G6331" s="26" t="s">
        <v>56407</v>
      </c>
      <c r="H6331" s="26" t="s">
        <v>112953</v>
      </c>
      <c r="I6331" s="24" t="s">
        <v>67012</v>
      </c>
      <c r="J6331" s="26" t="s">
        <v>67013</v>
      </c>
      <c r="K6331" s="7" t="s">
        <v>2583</v>
      </c>
    </row>
    <row r="6332" spans="1:11">
      <c r="A6332" s="25">
        <v>6328</v>
      </c>
      <c r="B6332" s="6" t="s">
        <v>1663</v>
      </c>
      <c r="C6332" s="6" t="s">
        <v>1664</v>
      </c>
      <c r="D6332" s="11" t="s">
        <v>2387</v>
      </c>
      <c r="E6332" s="26" t="s">
        <v>14118</v>
      </c>
      <c r="F6332" s="24" t="s">
        <v>14119</v>
      </c>
      <c r="G6332" s="26" t="s">
        <v>67014</v>
      </c>
      <c r="H6332" s="26" t="s">
        <v>112920</v>
      </c>
      <c r="I6332" s="24" t="s">
        <v>67015</v>
      </c>
      <c r="J6332" s="26" t="s">
        <v>67016</v>
      </c>
      <c r="K6332" s="7" t="s">
        <v>344</v>
      </c>
    </row>
    <row r="6333" spans="1:11">
      <c r="A6333" s="25">
        <v>6329</v>
      </c>
      <c r="B6333" s="6" t="s">
        <v>1663</v>
      </c>
      <c r="C6333" s="6" t="s">
        <v>1664</v>
      </c>
      <c r="D6333" s="11" t="s">
        <v>2387</v>
      </c>
      <c r="E6333" s="26" t="s">
        <v>14120</v>
      </c>
      <c r="F6333" s="24" t="s">
        <v>14121</v>
      </c>
      <c r="G6333" s="26" t="s">
        <v>67017</v>
      </c>
      <c r="H6333" s="26" t="s">
        <v>117390</v>
      </c>
      <c r="I6333" s="24" t="s">
        <v>67018</v>
      </c>
      <c r="J6333" s="26" t="s">
        <v>67019</v>
      </c>
      <c r="K6333" s="7" t="s">
        <v>187</v>
      </c>
    </row>
    <row r="6334" spans="1:11">
      <c r="A6334" s="25">
        <v>6330</v>
      </c>
      <c r="B6334" s="6" t="s">
        <v>1663</v>
      </c>
      <c r="C6334" s="6" t="s">
        <v>1664</v>
      </c>
      <c r="D6334" s="11" t="s">
        <v>2387</v>
      </c>
      <c r="E6334" s="26" t="s">
        <v>14122</v>
      </c>
      <c r="F6334" s="24" t="s">
        <v>14123</v>
      </c>
      <c r="G6334" s="26" t="s">
        <v>67020</v>
      </c>
      <c r="H6334" s="26" t="s">
        <v>117391</v>
      </c>
      <c r="I6334" s="24" t="s">
        <v>117392</v>
      </c>
      <c r="J6334" s="26" t="s">
        <v>67021</v>
      </c>
      <c r="K6334" s="7" t="s">
        <v>187</v>
      </c>
    </row>
    <row r="6335" spans="1:11">
      <c r="A6335" s="25">
        <v>6331</v>
      </c>
      <c r="B6335" s="6" t="s">
        <v>1663</v>
      </c>
      <c r="C6335" s="6" t="s">
        <v>1664</v>
      </c>
      <c r="D6335" s="11" t="s">
        <v>2387</v>
      </c>
      <c r="E6335" s="26" t="s">
        <v>14124</v>
      </c>
      <c r="F6335" s="24" t="s">
        <v>14125</v>
      </c>
      <c r="G6335" s="26" t="s">
        <v>67022</v>
      </c>
      <c r="H6335" s="26" t="s">
        <v>113019</v>
      </c>
      <c r="I6335" s="24" t="s">
        <v>67023</v>
      </c>
      <c r="J6335" s="26" t="s">
        <v>67024</v>
      </c>
      <c r="K6335" s="7" t="s">
        <v>344</v>
      </c>
    </row>
    <row r="6336" spans="1:11">
      <c r="A6336" s="25">
        <v>6332</v>
      </c>
      <c r="B6336" s="6" t="s">
        <v>1663</v>
      </c>
      <c r="C6336" s="6" t="s">
        <v>1664</v>
      </c>
      <c r="D6336" s="11" t="s">
        <v>2387</v>
      </c>
      <c r="E6336" s="26" t="s">
        <v>14126</v>
      </c>
      <c r="F6336" s="24" t="s">
        <v>14127</v>
      </c>
      <c r="G6336" s="26" t="s">
        <v>67025</v>
      </c>
      <c r="H6336" s="26" t="s">
        <v>112863</v>
      </c>
      <c r="I6336" s="24" t="s">
        <v>67026</v>
      </c>
      <c r="J6336" s="26" t="s">
        <v>67027</v>
      </c>
      <c r="K6336" s="7" t="s">
        <v>110</v>
      </c>
    </row>
    <row r="6337" spans="1:11">
      <c r="A6337" s="25">
        <v>6333</v>
      </c>
      <c r="B6337" s="6" t="s">
        <v>1663</v>
      </c>
      <c r="C6337" s="6" t="s">
        <v>1664</v>
      </c>
      <c r="D6337" s="11" t="s">
        <v>2387</v>
      </c>
      <c r="E6337" s="26" t="s">
        <v>14128</v>
      </c>
      <c r="F6337" s="24" t="s">
        <v>14129</v>
      </c>
      <c r="G6337" s="26" t="s">
        <v>67028</v>
      </c>
      <c r="H6337" s="26" t="s">
        <v>114627</v>
      </c>
      <c r="I6337" s="24" t="s">
        <v>67029</v>
      </c>
      <c r="J6337" s="26" t="s">
        <v>67030</v>
      </c>
      <c r="K6337" s="7" t="s">
        <v>187</v>
      </c>
    </row>
    <row r="6338" spans="1:11">
      <c r="A6338" s="25">
        <v>6334</v>
      </c>
      <c r="B6338" s="6" t="s">
        <v>1663</v>
      </c>
      <c r="C6338" s="6" t="s">
        <v>1664</v>
      </c>
      <c r="D6338" s="11" t="s">
        <v>2387</v>
      </c>
      <c r="E6338" s="26" t="s">
        <v>14130</v>
      </c>
      <c r="F6338" s="24" t="s">
        <v>14131</v>
      </c>
      <c r="G6338" s="26" t="s">
        <v>67031</v>
      </c>
      <c r="H6338" s="26" t="s">
        <v>113184</v>
      </c>
      <c r="I6338" s="24" t="s">
        <v>117393</v>
      </c>
      <c r="J6338" s="26" t="s">
        <v>67032</v>
      </c>
      <c r="K6338" s="7" t="s">
        <v>480</v>
      </c>
    </row>
    <row r="6339" spans="1:11">
      <c r="A6339" s="25">
        <v>6335</v>
      </c>
      <c r="B6339" s="6" t="s">
        <v>1663</v>
      </c>
      <c r="C6339" s="6" t="s">
        <v>1664</v>
      </c>
      <c r="D6339" s="11" t="s">
        <v>2387</v>
      </c>
      <c r="E6339" s="26" t="s">
        <v>14132</v>
      </c>
      <c r="F6339" s="24" t="s">
        <v>14133</v>
      </c>
      <c r="G6339" s="26" t="s">
        <v>58274</v>
      </c>
      <c r="H6339" s="26" t="s">
        <v>112549</v>
      </c>
      <c r="I6339" s="24" t="s">
        <v>67033</v>
      </c>
      <c r="J6339" s="26" t="s">
        <v>67034</v>
      </c>
      <c r="K6339" s="7" t="s">
        <v>344</v>
      </c>
    </row>
    <row r="6340" spans="1:11">
      <c r="A6340" s="25">
        <v>6336</v>
      </c>
      <c r="B6340" s="6" t="s">
        <v>1663</v>
      </c>
      <c r="C6340" s="6" t="s">
        <v>1664</v>
      </c>
      <c r="D6340" s="11" t="s">
        <v>2387</v>
      </c>
      <c r="E6340" s="26" t="s">
        <v>14135</v>
      </c>
      <c r="F6340" s="24" t="s">
        <v>14136</v>
      </c>
      <c r="G6340" s="26" t="s">
        <v>67035</v>
      </c>
      <c r="H6340" s="26" t="s">
        <v>113509</v>
      </c>
      <c r="I6340" s="24" t="s">
        <v>67036</v>
      </c>
      <c r="J6340" s="26" t="s">
        <v>67037</v>
      </c>
      <c r="K6340" s="7" t="s">
        <v>554</v>
      </c>
    </row>
    <row r="6341" spans="1:11">
      <c r="A6341" s="25">
        <v>6337</v>
      </c>
      <c r="B6341" s="6" t="s">
        <v>1663</v>
      </c>
      <c r="C6341" s="6" t="s">
        <v>1664</v>
      </c>
      <c r="D6341" s="11" t="s">
        <v>2387</v>
      </c>
      <c r="E6341" s="26" t="s">
        <v>14137</v>
      </c>
      <c r="F6341" s="24" t="s">
        <v>14138</v>
      </c>
      <c r="G6341" s="26" t="s">
        <v>67038</v>
      </c>
      <c r="H6341" s="26" t="s">
        <v>112850</v>
      </c>
      <c r="I6341" s="24" t="s">
        <v>117394</v>
      </c>
      <c r="J6341" s="26" t="s">
        <v>67039</v>
      </c>
      <c r="K6341" s="7" t="s">
        <v>58</v>
      </c>
    </row>
    <row r="6342" spans="1:11">
      <c r="A6342" s="25">
        <v>6338</v>
      </c>
      <c r="B6342" s="6" t="s">
        <v>1663</v>
      </c>
      <c r="C6342" s="6" t="s">
        <v>1664</v>
      </c>
      <c r="D6342" s="11" t="s">
        <v>2387</v>
      </c>
      <c r="E6342" s="26" t="s">
        <v>14139</v>
      </c>
      <c r="F6342" s="24" t="s">
        <v>14140</v>
      </c>
      <c r="G6342" s="26" t="s">
        <v>67040</v>
      </c>
      <c r="H6342" s="26" t="s">
        <v>113078</v>
      </c>
      <c r="I6342" s="24" t="s">
        <v>67041</v>
      </c>
      <c r="J6342" s="26" t="s">
        <v>67042</v>
      </c>
      <c r="K6342" s="7" t="s">
        <v>407</v>
      </c>
    </row>
    <row r="6343" spans="1:11">
      <c r="A6343" s="25">
        <v>6339</v>
      </c>
      <c r="B6343" s="6" t="s">
        <v>1663</v>
      </c>
      <c r="C6343" s="6" t="s">
        <v>1664</v>
      </c>
      <c r="D6343" s="11" t="s">
        <v>2387</v>
      </c>
      <c r="E6343" s="26" t="s">
        <v>14141</v>
      </c>
      <c r="F6343" s="24" t="s">
        <v>14142</v>
      </c>
      <c r="G6343" s="26" t="s">
        <v>67043</v>
      </c>
      <c r="H6343" s="26" t="s">
        <v>117341</v>
      </c>
      <c r="I6343" s="24" t="s">
        <v>67044</v>
      </c>
      <c r="J6343" s="26" t="s">
        <v>67045</v>
      </c>
      <c r="K6343" s="7" t="s">
        <v>187</v>
      </c>
    </row>
    <row r="6344" spans="1:11">
      <c r="A6344" s="25">
        <v>6340</v>
      </c>
      <c r="B6344" s="6" t="s">
        <v>1663</v>
      </c>
      <c r="C6344" s="6" t="s">
        <v>1664</v>
      </c>
      <c r="D6344" s="11" t="s">
        <v>2387</v>
      </c>
      <c r="E6344" s="26" t="s">
        <v>14143</v>
      </c>
      <c r="F6344" s="24" t="s">
        <v>14144</v>
      </c>
      <c r="G6344" s="26" t="s">
        <v>67046</v>
      </c>
      <c r="H6344" s="26" t="s">
        <v>113408</v>
      </c>
      <c r="I6344" s="24" t="s">
        <v>117395</v>
      </c>
      <c r="J6344" s="26" t="s">
        <v>67047</v>
      </c>
      <c r="K6344" s="7" t="s">
        <v>58</v>
      </c>
    </row>
    <row r="6345" spans="1:11">
      <c r="A6345" s="25">
        <v>6341</v>
      </c>
      <c r="B6345" s="6" t="s">
        <v>1663</v>
      </c>
      <c r="C6345" s="6" t="s">
        <v>1664</v>
      </c>
      <c r="D6345" s="11" t="s">
        <v>2387</v>
      </c>
      <c r="E6345" s="26" t="s">
        <v>14145</v>
      </c>
      <c r="F6345" s="24" t="s">
        <v>14146</v>
      </c>
      <c r="G6345" s="26" t="s">
        <v>67048</v>
      </c>
      <c r="H6345" s="26" t="s">
        <v>112662</v>
      </c>
      <c r="I6345" s="24" t="s">
        <v>67049</v>
      </c>
      <c r="J6345" s="26" t="s">
        <v>67050</v>
      </c>
      <c r="K6345" s="7" t="s">
        <v>186</v>
      </c>
    </row>
    <row r="6346" spans="1:11">
      <c r="A6346" s="25">
        <v>6342</v>
      </c>
      <c r="B6346" s="6" t="s">
        <v>1663</v>
      </c>
      <c r="C6346" s="6" t="s">
        <v>1664</v>
      </c>
      <c r="D6346" s="11" t="s">
        <v>2387</v>
      </c>
      <c r="E6346" s="26" t="s">
        <v>14147</v>
      </c>
      <c r="F6346" s="24" t="s">
        <v>14148</v>
      </c>
      <c r="G6346" s="26" t="s">
        <v>59304</v>
      </c>
      <c r="H6346" s="26" t="s">
        <v>117396</v>
      </c>
      <c r="I6346" s="24" t="s">
        <v>117397</v>
      </c>
      <c r="J6346" s="26" t="s">
        <v>67051</v>
      </c>
      <c r="K6346" s="7" t="s">
        <v>81</v>
      </c>
    </row>
    <row r="6347" spans="1:11">
      <c r="A6347" s="25">
        <v>6343</v>
      </c>
      <c r="B6347" s="6" t="s">
        <v>1663</v>
      </c>
      <c r="C6347" s="6" t="s">
        <v>1664</v>
      </c>
      <c r="D6347" s="11" t="s">
        <v>2387</v>
      </c>
      <c r="E6347" s="26" t="s">
        <v>14149</v>
      </c>
      <c r="F6347" s="24" t="s">
        <v>14150</v>
      </c>
      <c r="G6347" s="26" t="s">
        <v>567</v>
      </c>
      <c r="H6347" s="26" t="s">
        <v>117398</v>
      </c>
      <c r="I6347" s="24" t="s">
        <v>67052</v>
      </c>
      <c r="J6347" s="26" t="s">
        <v>67053</v>
      </c>
      <c r="K6347" s="7" t="s">
        <v>186</v>
      </c>
    </row>
    <row r="6348" spans="1:11">
      <c r="A6348" s="25">
        <v>6344</v>
      </c>
      <c r="B6348" s="6" t="s">
        <v>1663</v>
      </c>
      <c r="C6348" s="6" t="s">
        <v>1664</v>
      </c>
      <c r="D6348" s="11" t="s">
        <v>2387</v>
      </c>
      <c r="E6348" s="26" t="s">
        <v>14151</v>
      </c>
      <c r="F6348" s="24" t="s">
        <v>14152</v>
      </c>
      <c r="G6348" s="26" t="s">
        <v>67054</v>
      </c>
      <c r="H6348" s="26" t="s">
        <v>112693</v>
      </c>
      <c r="I6348" s="24" t="s">
        <v>67055</v>
      </c>
      <c r="J6348" s="26" t="s">
        <v>67056</v>
      </c>
      <c r="K6348" s="7" t="s">
        <v>20</v>
      </c>
    </row>
    <row r="6349" spans="1:11">
      <c r="A6349" s="25">
        <v>6345</v>
      </c>
      <c r="B6349" s="6" t="s">
        <v>1663</v>
      </c>
      <c r="C6349" s="6" t="s">
        <v>1664</v>
      </c>
      <c r="D6349" s="11" t="s">
        <v>2387</v>
      </c>
      <c r="E6349" s="26" t="s">
        <v>14153</v>
      </c>
      <c r="F6349" s="24" t="s">
        <v>14154</v>
      </c>
      <c r="G6349" s="26" t="s">
        <v>67057</v>
      </c>
      <c r="H6349" s="26" t="s">
        <v>117399</v>
      </c>
      <c r="I6349" s="24" t="s">
        <v>117400</v>
      </c>
      <c r="J6349" s="26" t="s">
        <v>67058</v>
      </c>
      <c r="K6349" s="7" t="s">
        <v>161</v>
      </c>
    </row>
    <row r="6350" spans="1:11">
      <c r="A6350" s="25">
        <v>6346</v>
      </c>
      <c r="B6350" s="6" t="s">
        <v>1663</v>
      </c>
      <c r="C6350" s="6" t="s">
        <v>1664</v>
      </c>
      <c r="D6350" s="11" t="s">
        <v>2387</v>
      </c>
      <c r="E6350" s="26" t="s">
        <v>14155</v>
      </c>
      <c r="F6350" s="24" t="s">
        <v>14156</v>
      </c>
      <c r="G6350" s="26" t="s">
        <v>57612</v>
      </c>
      <c r="H6350" s="26" t="s">
        <v>112991</v>
      </c>
      <c r="I6350" s="24" t="s">
        <v>67059</v>
      </c>
      <c r="J6350" s="26" t="s">
        <v>67060</v>
      </c>
      <c r="K6350" s="7" t="s">
        <v>119</v>
      </c>
    </row>
    <row r="6351" spans="1:11">
      <c r="A6351" s="25">
        <v>6347</v>
      </c>
      <c r="B6351" s="6" t="s">
        <v>1663</v>
      </c>
      <c r="C6351" s="6" t="s">
        <v>1664</v>
      </c>
      <c r="D6351" s="11" t="s">
        <v>2387</v>
      </c>
      <c r="E6351" s="26" t="s">
        <v>14157</v>
      </c>
      <c r="F6351" s="24" t="s">
        <v>14158</v>
      </c>
      <c r="G6351" s="26" t="s">
        <v>67061</v>
      </c>
      <c r="H6351" s="26" t="s">
        <v>114904</v>
      </c>
      <c r="I6351" s="24" t="s">
        <v>67062</v>
      </c>
      <c r="J6351" s="26" t="s">
        <v>67063</v>
      </c>
      <c r="K6351" s="7" t="s">
        <v>187</v>
      </c>
    </row>
    <row r="6352" spans="1:11">
      <c r="A6352" s="25">
        <v>6348</v>
      </c>
      <c r="B6352" s="6" t="s">
        <v>1663</v>
      </c>
      <c r="C6352" s="6" t="s">
        <v>1664</v>
      </c>
      <c r="D6352" s="11" t="s">
        <v>2387</v>
      </c>
      <c r="E6352" s="26" t="s">
        <v>14159</v>
      </c>
      <c r="F6352" s="24" t="s">
        <v>14160</v>
      </c>
      <c r="G6352" s="26" t="s">
        <v>1165</v>
      </c>
      <c r="H6352" s="26" t="s">
        <v>115433</v>
      </c>
      <c r="I6352" s="24" t="s">
        <v>117401</v>
      </c>
      <c r="J6352" s="26" t="s">
        <v>67064</v>
      </c>
      <c r="K6352" s="7" t="s">
        <v>1182</v>
      </c>
    </row>
    <row r="6353" spans="1:11">
      <c r="A6353" s="25">
        <v>6349</v>
      </c>
      <c r="B6353" s="6" t="s">
        <v>1663</v>
      </c>
      <c r="C6353" s="6" t="s">
        <v>1664</v>
      </c>
      <c r="D6353" s="11" t="s">
        <v>2387</v>
      </c>
      <c r="E6353" s="26" t="s">
        <v>14161</v>
      </c>
      <c r="F6353" s="24" t="s">
        <v>14162</v>
      </c>
      <c r="G6353" s="26" t="s">
        <v>67065</v>
      </c>
      <c r="H6353" s="26" t="s">
        <v>113867</v>
      </c>
      <c r="I6353" s="24" t="s">
        <v>67066</v>
      </c>
      <c r="J6353" s="26" t="s">
        <v>67067</v>
      </c>
      <c r="K6353" s="7" t="s">
        <v>429</v>
      </c>
    </row>
    <row r="6354" spans="1:11">
      <c r="A6354" s="25">
        <v>6350</v>
      </c>
      <c r="B6354" s="6" t="s">
        <v>1663</v>
      </c>
      <c r="C6354" s="6" t="s">
        <v>1664</v>
      </c>
      <c r="D6354" s="11" t="s">
        <v>2387</v>
      </c>
      <c r="E6354" s="26" t="s">
        <v>14163</v>
      </c>
      <c r="F6354" s="24" t="s">
        <v>14164</v>
      </c>
      <c r="G6354" s="26" t="s">
        <v>67068</v>
      </c>
      <c r="H6354" s="26" t="s">
        <v>115704</v>
      </c>
      <c r="I6354" s="24" t="s">
        <v>117402</v>
      </c>
      <c r="J6354" s="26" t="s">
        <v>67069</v>
      </c>
      <c r="K6354" s="7" t="s">
        <v>9470</v>
      </c>
    </row>
    <row r="6355" spans="1:11">
      <c r="A6355" s="25">
        <v>6351</v>
      </c>
      <c r="B6355" s="6" t="s">
        <v>1663</v>
      </c>
      <c r="C6355" s="6" t="s">
        <v>1664</v>
      </c>
      <c r="D6355" s="11" t="s">
        <v>2387</v>
      </c>
      <c r="E6355" s="26" t="s">
        <v>14165</v>
      </c>
      <c r="F6355" s="24" t="s">
        <v>14166</v>
      </c>
      <c r="G6355" s="26" t="s">
        <v>67070</v>
      </c>
      <c r="H6355" s="26" t="s">
        <v>117403</v>
      </c>
      <c r="I6355" s="24" t="s">
        <v>67071</v>
      </c>
      <c r="J6355" s="26" t="s">
        <v>67072</v>
      </c>
      <c r="K6355" s="7" t="s">
        <v>360</v>
      </c>
    </row>
    <row r="6356" spans="1:11">
      <c r="A6356" s="25">
        <v>6352</v>
      </c>
      <c r="B6356" s="6" t="s">
        <v>1663</v>
      </c>
      <c r="C6356" s="6" t="s">
        <v>1664</v>
      </c>
      <c r="D6356" s="11" t="s">
        <v>2387</v>
      </c>
      <c r="E6356" s="26" t="s">
        <v>14167</v>
      </c>
      <c r="F6356" s="24" t="s">
        <v>14168</v>
      </c>
      <c r="G6356" s="26" t="s">
        <v>1448</v>
      </c>
      <c r="H6356" s="26" t="s">
        <v>112543</v>
      </c>
      <c r="I6356" s="24" t="s">
        <v>67073</v>
      </c>
      <c r="J6356" s="26" t="s">
        <v>67074</v>
      </c>
      <c r="K6356" s="7" t="s">
        <v>28</v>
      </c>
    </row>
    <row r="6357" spans="1:11">
      <c r="A6357" s="25">
        <v>6353</v>
      </c>
      <c r="B6357" s="6" t="s">
        <v>1663</v>
      </c>
      <c r="C6357" s="6" t="s">
        <v>1664</v>
      </c>
      <c r="D6357" s="11" t="s">
        <v>2387</v>
      </c>
      <c r="E6357" s="26" t="s">
        <v>14169</v>
      </c>
      <c r="F6357" s="24" t="s">
        <v>14170</v>
      </c>
      <c r="G6357" s="26" t="s">
        <v>67075</v>
      </c>
      <c r="H6357" s="26" t="s">
        <v>113272</v>
      </c>
      <c r="I6357" s="24" t="s">
        <v>67076</v>
      </c>
      <c r="J6357" s="26" t="s">
        <v>67077</v>
      </c>
      <c r="K6357" s="7" t="s">
        <v>3361</v>
      </c>
    </row>
    <row r="6358" spans="1:11">
      <c r="A6358" s="25">
        <v>6354</v>
      </c>
      <c r="B6358" s="6" t="s">
        <v>1663</v>
      </c>
      <c r="C6358" s="6" t="s">
        <v>1664</v>
      </c>
      <c r="D6358" s="11" t="s">
        <v>2387</v>
      </c>
      <c r="E6358" s="26" t="s">
        <v>14172</v>
      </c>
      <c r="F6358" s="24" t="s">
        <v>14173</v>
      </c>
      <c r="G6358" s="26" t="s">
        <v>67078</v>
      </c>
      <c r="H6358" s="26" t="s">
        <v>112444</v>
      </c>
      <c r="I6358" s="24" t="s">
        <v>67079</v>
      </c>
      <c r="J6358" s="26" t="s">
        <v>67080</v>
      </c>
      <c r="K6358" s="7" t="s">
        <v>187</v>
      </c>
    </row>
    <row r="6359" spans="1:11">
      <c r="A6359" s="25">
        <v>6355</v>
      </c>
      <c r="B6359" s="6" t="s">
        <v>1663</v>
      </c>
      <c r="C6359" s="6" t="s">
        <v>1664</v>
      </c>
      <c r="D6359" s="11" t="s">
        <v>2387</v>
      </c>
      <c r="E6359" s="26" t="s">
        <v>14174</v>
      </c>
      <c r="F6359" s="24" t="s">
        <v>14175</v>
      </c>
      <c r="G6359" s="26" t="s">
        <v>1025</v>
      </c>
      <c r="H6359" s="26" t="s">
        <v>116487</v>
      </c>
      <c r="I6359" s="24" t="s">
        <v>67081</v>
      </c>
      <c r="J6359" s="26" t="s">
        <v>67082</v>
      </c>
      <c r="K6359" s="7" t="s">
        <v>620</v>
      </c>
    </row>
    <row r="6360" spans="1:11">
      <c r="A6360" s="25">
        <v>6356</v>
      </c>
      <c r="B6360" s="6" t="s">
        <v>1663</v>
      </c>
      <c r="C6360" s="6" t="s">
        <v>1664</v>
      </c>
      <c r="D6360" s="11" t="s">
        <v>2387</v>
      </c>
      <c r="E6360" s="26" t="s">
        <v>14176</v>
      </c>
      <c r="F6360" s="24" t="s">
        <v>14177</v>
      </c>
      <c r="G6360" s="26" t="s">
        <v>67083</v>
      </c>
      <c r="H6360" s="26" t="s">
        <v>117404</v>
      </c>
      <c r="I6360" s="24" t="s">
        <v>67084</v>
      </c>
      <c r="J6360" s="26" t="s">
        <v>67085</v>
      </c>
      <c r="K6360" s="7" t="s">
        <v>224</v>
      </c>
    </row>
    <row r="6361" spans="1:11">
      <c r="A6361" s="25">
        <v>6357</v>
      </c>
      <c r="B6361" s="6" t="s">
        <v>1663</v>
      </c>
      <c r="C6361" s="6" t="s">
        <v>1664</v>
      </c>
      <c r="D6361" s="11" t="s">
        <v>2387</v>
      </c>
      <c r="E6361" s="26" t="s">
        <v>14178</v>
      </c>
      <c r="F6361" s="24" t="s">
        <v>14179</v>
      </c>
      <c r="G6361" s="26" t="s">
        <v>67086</v>
      </c>
      <c r="H6361" s="26" t="s">
        <v>114537</v>
      </c>
      <c r="I6361" s="24" t="s">
        <v>67087</v>
      </c>
      <c r="J6361" s="26" t="s">
        <v>67088</v>
      </c>
      <c r="K6361" s="7" t="s">
        <v>58</v>
      </c>
    </row>
    <row r="6362" spans="1:11">
      <c r="A6362" s="25">
        <v>6358</v>
      </c>
      <c r="B6362" s="6" t="s">
        <v>1663</v>
      </c>
      <c r="C6362" s="6" t="s">
        <v>1664</v>
      </c>
      <c r="D6362" s="11" t="s">
        <v>2387</v>
      </c>
      <c r="E6362" s="26" t="s">
        <v>14180</v>
      </c>
      <c r="F6362" s="24" t="s">
        <v>14181</v>
      </c>
      <c r="G6362" s="26" t="s">
        <v>67089</v>
      </c>
      <c r="H6362" s="26" t="s">
        <v>113330</v>
      </c>
      <c r="I6362" s="24" t="s">
        <v>67090</v>
      </c>
      <c r="J6362" s="26" t="s">
        <v>67091</v>
      </c>
      <c r="K6362" s="7" t="s">
        <v>742</v>
      </c>
    </row>
    <row r="6363" spans="1:11">
      <c r="A6363" s="25">
        <v>6359</v>
      </c>
      <c r="B6363" s="6" t="s">
        <v>1663</v>
      </c>
      <c r="C6363" s="6" t="s">
        <v>1664</v>
      </c>
      <c r="D6363" s="11" t="s">
        <v>2387</v>
      </c>
      <c r="E6363" s="26" t="s">
        <v>14183</v>
      </c>
      <c r="F6363" s="24" t="s">
        <v>14184</v>
      </c>
      <c r="G6363" s="26" t="s">
        <v>60284</v>
      </c>
      <c r="H6363" s="26" t="s">
        <v>113464</v>
      </c>
      <c r="I6363" s="24" t="s">
        <v>67092</v>
      </c>
      <c r="J6363" s="26" t="s">
        <v>67093</v>
      </c>
      <c r="K6363" s="7" t="s">
        <v>480</v>
      </c>
    </row>
    <row r="6364" spans="1:11">
      <c r="A6364" s="25">
        <v>6360</v>
      </c>
      <c r="B6364" s="6" t="s">
        <v>1663</v>
      </c>
      <c r="C6364" s="6" t="s">
        <v>1664</v>
      </c>
      <c r="D6364" s="11" t="s">
        <v>2387</v>
      </c>
      <c r="E6364" s="26" t="s">
        <v>14185</v>
      </c>
      <c r="F6364" s="24" t="s">
        <v>14186</v>
      </c>
      <c r="G6364" s="26" t="s">
        <v>67094</v>
      </c>
      <c r="H6364" s="26" t="s">
        <v>112849</v>
      </c>
      <c r="I6364" s="24" t="s">
        <v>67095</v>
      </c>
      <c r="J6364" s="26" t="s">
        <v>67096</v>
      </c>
      <c r="K6364" s="7" t="s">
        <v>742</v>
      </c>
    </row>
    <row r="6365" spans="1:11">
      <c r="A6365" s="25">
        <v>6361</v>
      </c>
      <c r="B6365" s="6" t="s">
        <v>1663</v>
      </c>
      <c r="C6365" s="6" t="s">
        <v>1664</v>
      </c>
      <c r="D6365" s="11" t="s">
        <v>2387</v>
      </c>
      <c r="E6365" s="26" t="s">
        <v>14187</v>
      </c>
      <c r="F6365" s="24" t="s">
        <v>14188</v>
      </c>
      <c r="G6365" s="26" t="s">
        <v>63380</v>
      </c>
      <c r="H6365" s="26" t="s">
        <v>113599</v>
      </c>
      <c r="I6365" s="24" t="s">
        <v>117405</v>
      </c>
      <c r="J6365" s="26" t="s">
        <v>63539</v>
      </c>
      <c r="K6365" s="7" t="s">
        <v>58</v>
      </c>
    </row>
    <row r="6366" spans="1:11">
      <c r="A6366" s="25">
        <v>6362</v>
      </c>
      <c r="B6366" s="6" t="s">
        <v>1663</v>
      </c>
      <c r="C6366" s="6" t="s">
        <v>1664</v>
      </c>
      <c r="D6366" s="11" t="s">
        <v>2387</v>
      </c>
      <c r="E6366" s="26" t="s">
        <v>14189</v>
      </c>
      <c r="F6366" s="24" t="s">
        <v>14190</v>
      </c>
      <c r="G6366" s="26" t="s">
        <v>1857</v>
      </c>
      <c r="H6366" s="26" t="s">
        <v>113865</v>
      </c>
      <c r="I6366" s="24" t="s">
        <v>67097</v>
      </c>
      <c r="J6366" s="26" t="s">
        <v>67098</v>
      </c>
      <c r="K6366" s="7" t="s">
        <v>515</v>
      </c>
    </row>
    <row r="6367" spans="1:11">
      <c r="A6367" s="25">
        <v>6363</v>
      </c>
      <c r="B6367" s="6" t="s">
        <v>1663</v>
      </c>
      <c r="C6367" s="6" t="s">
        <v>1664</v>
      </c>
      <c r="D6367" s="11" t="s">
        <v>2387</v>
      </c>
      <c r="E6367" s="26" t="s">
        <v>14191</v>
      </c>
      <c r="F6367" s="24" t="s">
        <v>14192</v>
      </c>
      <c r="G6367" s="26" t="s">
        <v>67099</v>
      </c>
      <c r="H6367" s="26" t="s">
        <v>113019</v>
      </c>
      <c r="I6367" s="24" t="s">
        <v>67100</v>
      </c>
      <c r="J6367" s="26" t="s">
        <v>67101</v>
      </c>
      <c r="K6367" s="7" t="s">
        <v>616</v>
      </c>
    </row>
    <row r="6368" spans="1:11">
      <c r="A6368" s="25">
        <v>6364</v>
      </c>
      <c r="B6368" s="6" t="s">
        <v>1663</v>
      </c>
      <c r="C6368" s="6" t="s">
        <v>1664</v>
      </c>
      <c r="D6368" s="11" t="s">
        <v>2387</v>
      </c>
      <c r="E6368" s="26" t="s">
        <v>14193</v>
      </c>
      <c r="F6368" s="24" t="s">
        <v>14194</v>
      </c>
      <c r="G6368" s="26" t="s">
        <v>67102</v>
      </c>
      <c r="H6368" s="26" t="s">
        <v>117406</v>
      </c>
      <c r="I6368" s="24" t="s">
        <v>67103</v>
      </c>
      <c r="J6368" s="26" t="s">
        <v>67104</v>
      </c>
      <c r="K6368" s="7" t="s">
        <v>331</v>
      </c>
    </row>
    <row r="6369" spans="1:11">
      <c r="A6369" s="25">
        <v>6365</v>
      </c>
      <c r="B6369" s="6" t="s">
        <v>1663</v>
      </c>
      <c r="C6369" s="6" t="s">
        <v>1664</v>
      </c>
      <c r="D6369" s="11" t="s">
        <v>2387</v>
      </c>
      <c r="E6369" s="26" t="s">
        <v>14195</v>
      </c>
      <c r="F6369" s="24" t="s">
        <v>6674</v>
      </c>
      <c r="G6369" s="26" t="s">
        <v>67105</v>
      </c>
      <c r="H6369" s="26" t="s">
        <v>113087</v>
      </c>
      <c r="I6369" s="24" t="s">
        <v>117407</v>
      </c>
      <c r="J6369" s="26" t="s">
        <v>67106</v>
      </c>
      <c r="K6369" s="7" t="s">
        <v>186</v>
      </c>
    </row>
    <row r="6370" spans="1:11">
      <c r="A6370" s="25">
        <v>6366</v>
      </c>
      <c r="B6370" s="6" t="s">
        <v>1663</v>
      </c>
      <c r="C6370" s="6" t="s">
        <v>1664</v>
      </c>
      <c r="D6370" s="11" t="s">
        <v>2387</v>
      </c>
      <c r="E6370" s="26" t="s">
        <v>14196</v>
      </c>
      <c r="F6370" s="24" t="s">
        <v>14197</v>
      </c>
      <c r="G6370" s="26" t="s">
        <v>67107</v>
      </c>
      <c r="H6370" s="26" t="s">
        <v>114554</v>
      </c>
      <c r="I6370" s="24" t="s">
        <v>67108</v>
      </c>
      <c r="J6370" s="26" t="s">
        <v>67109</v>
      </c>
      <c r="K6370" s="7" t="s">
        <v>348</v>
      </c>
    </row>
    <row r="6371" spans="1:11">
      <c r="A6371" s="25">
        <v>6367</v>
      </c>
      <c r="B6371" s="6" t="s">
        <v>1663</v>
      </c>
      <c r="C6371" s="6" t="s">
        <v>1664</v>
      </c>
      <c r="D6371" s="11" t="s">
        <v>2387</v>
      </c>
      <c r="E6371" s="26" t="s">
        <v>14198</v>
      </c>
      <c r="F6371" s="24" t="s">
        <v>14199</v>
      </c>
      <c r="G6371" s="26" t="s">
        <v>67110</v>
      </c>
      <c r="H6371" s="26" t="s">
        <v>116657</v>
      </c>
      <c r="I6371" s="24" t="s">
        <v>67111</v>
      </c>
      <c r="J6371" s="26" t="s">
        <v>67112</v>
      </c>
      <c r="K6371" s="7" t="s">
        <v>331</v>
      </c>
    </row>
    <row r="6372" spans="1:11">
      <c r="A6372" s="25">
        <v>6368</v>
      </c>
      <c r="B6372" s="6" t="s">
        <v>1663</v>
      </c>
      <c r="C6372" s="6" t="s">
        <v>1664</v>
      </c>
      <c r="D6372" s="11" t="s">
        <v>2387</v>
      </c>
      <c r="E6372" s="26" t="s">
        <v>14200</v>
      </c>
      <c r="F6372" s="24" t="s">
        <v>14201</v>
      </c>
      <c r="G6372" s="26" t="s">
        <v>67113</v>
      </c>
      <c r="H6372" s="26" t="s">
        <v>117408</v>
      </c>
      <c r="I6372" s="24" t="s">
        <v>67114</v>
      </c>
      <c r="J6372" s="26" t="s">
        <v>67115</v>
      </c>
      <c r="K6372" s="7" t="s">
        <v>331</v>
      </c>
    </row>
    <row r="6373" spans="1:11">
      <c r="A6373" s="25">
        <v>6369</v>
      </c>
      <c r="B6373" s="6" t="s">
        <v>1663</v>
      </c>
      <c r="C6373" s="6" t="s">
        <v>1664</v>
      </c>
      <c r="D6373" s="11" t="s">
        <v>2387</v>
      </c>
      <c r="E6373" s="26" t="s">
        <v>14202</v>
      </c>
      <c r="F6373" s="24" t="s">
        <v>14203</v>
      </c>
      <c r="G6373" s="26" t="s">
        <v>67116</v>
      </c>
      <c r="H6373" s="26" t="s">
        <v>117409</v>
      </c>
      <c r="I6373" s="24" t="s">
        <v>117410</v>
      </c>
      <c r="J6373" s="26" t="s">
        <v>67117</v>
      </c>
      <c r="K6373" s="7" t="s">
        <v>1106</v>
      </c>
    </row>
    <row r="6374" spans="1:11">
      <c r="A6374" s="25">
        <v>6370</v>
      </c>
      <c r="B6374" s="6" t="s">
        <v>1663</v>
      </c>
      <c r="C6374" s="6" t="s">
        <v>1664</v>
      </c>
      <c r="D6374" s="11" t="s">
        <v>2387</v>
      </c>
      <c r="E6374" s="26" t="s">
        <v>14204</v>
      </c>
      <c r="F6374" s="24" t="s">
        <v>14205</v>
      </c>
      <c r="G6374" s="26" t="s">
        <v>63928</v>
      </c>
      <c r="H6374" s="26" t="s">
        <v>112967</v>
      </c>
      <c r="I6374" s="24" t="s">
        <v>67118</v>
      </c>
      <c r="J6374" s="26" t="s">
        <v>67119</v>
      </c>
      <c r="K6374" s="7" t="s">
        <v>677</v>
      </c>
    </row>
    <row r="6375" spans="1:11">
      <c r="A6375" s="25">
        <v>6371</v>
      </c>
      <c r="B6375" s="6" t="s">
        <v>1663</v>
      </c>
      <c r="C6375" s="6" t="s">
        <v>1664</v>
      </c>
      <c r="D6375" s="11" t="s">
        <v>2387</v>
      </c>
      <c r="E6375" s="26" t="s">
        <v>14206</v>
      </c>
      <c r="F6375" s="24" t="s">
        <v>14207</v>
      </c>
      <c r="G6375" s="26" t="s">
        <v>67120</v>
      </c>
      <c r="H6375" s="26" t="s">
        <v>112485</v>
      </c>
      <c r="I6375" s="24" t="s">
        <v>117411</v>
      </c>
      <c r="J6375" s="26" t="s">
        <v>67121</v>
      </c>
      <c r="K6375" s="7" t="s">
        <v>438</v>
      </c>
    </row>
    <row r="6376" spans="1:11">
      <c r="A6376" s="25">
        <v>6372</v>
      </c>
      <c r="B6376" s="6" t="s">
        <v>1663</v>
      </c>
      <c r="C6376" s="6" t="s">
        <v>1664</v>
      </c>
      <c r="D6376" s="11" t="s">
        <v>2387</v>
      </c>
      <c r="E6376" s="26" t="s">
        <v>14208</v>
      </c>
      <c r="F6376" s="24" t="s">
        <v>14209</v>
      </c>
      <c r="G6376" s="26" t="s">
        <v>67122</v>
      </c>
      <c r="H6376" s="26" t="s">
        <v>113804</v>
      </c>
      <c r="I6376" s="24" t="s">
        <v>117412</v>
      </c>
      <c r="J6376" s="26" t="s">
        <v>67123</v>
      </c>
      <c r="K6376" s="7" t="s">
        <v>186</v>
      </c>
    </row>
    <row r="6377" spans="1:11">
      <c r="A6377" s="25">
        <v>6373</v>
      </c>
      <c r="B6377" s="6" t="s">
        <v>1663</v>
      </c>
      <c r="C6377" s="6" t="s">
        <v>1664</v>
      </c>
      <c r="D6377" s="11" t="s">
        <v>2387</v>
      </c>
      <c r="E6377" s="26" t="s">
        <v>14210</v>
      </c>
      <c r="F6377" s="24" t="s">
        <v>14211</v>
      </c>
      <c r="G6377" s="26" t="s">
        <v>67124</v>
      </c>
      <c r="H6377" s="26" t="s">
        <v>116258</v>
      </c>
      <c r="I6377" s="24" t="s">
        <v>67125</v>
      </c>
      <c r="J6377" s="26" t="s">
        <v>67126</v>
      </c>
      <c r="K6377" s="7" t="s">
        <v>411</v>
      </c>
    </row>
    <row r="6378" spans="1:11">
      <c r="A6378" s="25">
        <v>6374</v>
      </c>
      <c r="B6378" s="6" t="s">
        <v>1663</v>
      </c>
      <c r="C6378" s="6" t="s">
        <v>1664</v>
      </c>
      <c r="D6378" s="11" t="s">
        <v>2387</v>
      </c>
      <c r="E6378" s="26" t="s">
        <v>14212</v>
      </c>
      <c r="F6378" s="24" t="s">
        <v>14213</v>
      </c>
      <c r="G6378" s="26" t="s">
        <v>54080</v>
      </c>
      <c r="H6378" s="26" t="s">
        <v>113343</v>
      </c>
      <c r="I6378" s="24" t="s">
        <v>67127</v>
      </c>
      <c r="J6378" s="26" t="s">
        <v>67128</v>
      </c>
      <c r="K6378" s="7" t="s">
        <v>385</v>
      </c>
    </row>
    <row r="6379" spans="1:11">
      <c r="A6379" s="25">
        <v>6375</v>
      </c>
      <c r="B6379" s="6" t="s">
        <v>1663</v>
      </c>
      <c r="C6379" s="6" t="s">
        <v>1664</v>
      </c>
      <c r="D6379" s="11" t="s">
        <v>2387</v>
      </c>
      <c r="E6379" s="26" t="s">
        <v>14214</v>
      </c>
      <c r="F6379" s="24" t="s">
        <v>14215</v>
      </c>
      <c r="G6379" s="26" t="s">
        <v>67129</v>
      </c>
      <c r="H6379" s="26" t="s">
        <v>114438</v>
      </c>
      <c r="I6379" s="24" t="s">
        <v>117413</v>
      </c>
      <c r="J6379" s="26" t="s">
        <v>67130</v>
      </c>
      <c r="K6379" s="7" t="s">
        <v>3296</v>
      </c>
    </row>
    <row r="6380" spans="1:11">
      <c r="A6380" s="25">
        <v>6376</v>
      </c>
      <c r="B6380" s="6" t="s">
        <v>1663</v>
      </c>
      <c r="C6380" s="6" t="s">
        <v>1664</v>
      </c>
      <c r="D6380" s="11" t="s">
        <v>2387</v>
      </c>
      <c r="E6380" s="26" t="s">
        <v>14216</v>
      </c>
      <c r="F6380" s="24" t="s">
        <v>14217</v>
      </c>
      <c r="G6380" s="26" t="s">
        <v>67131</v>
      </c>
      <c r="H6380" s="26" t="s">
        <v>116050</v>
      </c>
      <c r="I6380" s="24" t="s">
        <v>117414</v>
      </c>
      <c r="J6380" s="26" t="s">
        <v>67132</v>
      </c>
      <c r="K6380" s="7" t="s">
        <v>1175</v>
      </c>
    </row>
    <row r="6381" spans="1:11">
      <c r="A6381" s="25">
        <v>6377</v>
      </c>
      <c r="B6381" s="6" t="s">
        <v>1663</v>
      </c>
      <c r="C6381" s="6" t="s">
        <v>1664</v>
      </c>
      <c r="D6381" s="11" t="s">
        <v>2387</v>
      </c>
      <c r="E6381" s="26" t="s">
        <v>14218</v>
      </c>
      <c r="F6381" s="24" t="s">
        <v>14219</v>
      </c>
      <c r="G6381" s="26" t="s">
        <v>67133</v>
      </c>
      <c r="H6381" s="26" t="s">
        <v>116526</v>
      </c>
      <c r="I6381" s="24" t="s">
        <v>67134</v>
      </c>
      <c r="J6381" s="26" t="s">
        <v>67135</v>
      </c>
      <c r="K6381" s="7" t="s">
        <v>75</v>
      </c>
    </row>
    <row r="6382" spans="1:11">
      <c r="A6382" s="25">
        <v>6378</v>
      </c>
      <c r="B6382" s="6" t="s">
        <v>1663</v>
      </c>
      <c r="C6382" s="6" t="s">
        <v>1664</v>
      </c>
      <c r="D6382" s="11" t="s">
        <v>2387</v>
      </c>
      <c r="E6382" s="26" t="s">
        <v>14220</v>
      </c>
      <c r="F6382" s="24" t="s">
        <v>14221</v>
      </c>
      <c r="G6382" s="26" t="s">
        <v>67136</v>
      </c>
      <c r="H6382" s="26" t="s">
        <v>114667</v>
      </c>
      <c r="I6382" s="24" t="s">
        <v>67137</v>
      </c>
      <c r="J6382" s="26" t="s">
        <v>67138</v>
      </c>
      <c r="K6382" s="7" t="s">
        <v>187</v>
      </c>
    </row>
    <row r="6383" spans="1:11">
      <c r="A6383" s="25">
        <v>6379</v>
      </c>
      <c r="B6383" s="6" t="s">
        <v>1663</v>
      </c>
      <c r="C6383" s="6" t="s">
        <v>1664</v>
      </c>
      <c r="D6383" s="11" t="s">
        <v>2387</v>
      </c>
      <c r="E6383" s="26" t="s">
        <v>14222</v>
      </c>
      <c r="F6383" s="24" t="s">
        <v>14223</v>
      </c>
      <c r="G6383" s="26" t="s">
        <v>67139</v>
      </c>
      <c r="H6383" s="26" t="s">
        <v>112855</v>
      </c>
      <c r="I6383" s="24" t="s">
        <v>117415</v>
      </c>
      <c r="J6383" s="26" t="s">
        <v>67140</v>
      </c>
      <c r="K6383" s="7" t="s">
        <v>546</v>
      </c>
    </row>
    <row r="6384" spans="1:11">
      <c r="A6384" s="25">
        <v>6380</v>
      </c>
      <c r="B6384" s="6" t="s">
        <v>1663</v>
      </c>
      <c r="C6384" s="6" t="s">
        <v>1664</v>
      </c>
      <c r="D6384" s="11" t="s">
        <v>2387</v>
      </c>
      <c r="E6384" s="26" t="s">
        <v>14224</v>
      </c>
      <c r="F6384" s="24" t="s">
        <v>14225</v>
      </c>
      <c r="G6384" s="26" t="s">
        <v>67141</v>
      </c>
      <c r="H6384" s="26" t="s">
        <v>112417</v>
      </c>
      <c r="I6384" s="24" t="s">
        <v>67142</v>
      </c>
      <c r="J6384" s="26" t="s">
        <v>67143</v>
      </c>
      <c r="K6384" s="7" t="s">
        <v>162</v>
      </c>
    </row>
    <row r="6385" spans="1:11">
      <c r="A6385" s="25">
        <v>6381</v>
      </c>
      <c r="B6385" s="6" t="s">
        <v>1663</v>
      </c>
      <c r="C6385" s="6" t="s">
        <v>1664</v>
      </c>
      <c r="D6385" s="11" t="s">
        <v>2387</v>
      </c>
      <c r="E6385" s="26" t="s">
        <v>14226</v>
      </c>
      <c r="F6385" s="24" t="s">
        <v>14227</v>
      </c>
      <c r="G6385" s="26" t="s">
        <v>50097</v>
      </c>
      <c r="H6385" s="26" t="s">
        <v>112374</v>
      </c>
      <c r="I6385" s="24" t="s">
        <v>67144</v>
      </c>
      <c r="J6385" s="26" t="s">
        <v>67145</v>
      </c>
      <c r="K6385" s="7" t="s">
        <v>187</v>
      </c>
    </row>
    <row r="6386" spans="1:11">
      <c r="A6386" s="25">
        <v>6382</v>
      </c>
      <c r="B6386" s="6" t="s">
        <v>1663</v>
      </c>
      <c r="C6386" s="6" t="s">
        <v>1664</v>
      </c>
      <c r="D6386" s="11" t="s">
        <v>2387</v>
      </c>
      <c r="E6386" s="26" t="s">
        <v>14228</v>
      </c>
      <c r="F6386" s="24" t="s">
        <v>14229</v>
      </c>
      <c r="G6386" s="26" t="s">
        <v>54901</v>
      </c>
      <c r="H6386" s="26" t="s">
        <v>113952</v>
      </c>
      <c r="I6386" s="24" t="s">
        <v>67146</v>
      </c>
      <c r="J6386" s="26" t="s">
        <v>67147</v>
      </c>
      <c r="K6386" s="7" t="s">
        <v>2239</v>
      </c>
    </row>
    <row r="6387" spans="1:11">
      <c r="A6387" s="25">
        <v>6383</v>
      </c>
      <c r="B6387" s="6" t="s">
        <v>1663</v>
      </c>
      <c r="C6387" s="6" t="s">
        <v>1664</v>
      </c>
      <c r="D6387" s="11" t="s">
        <v>2387</v>
      </c>
      <c r="E6387" s="26" t="s">
        <v>14230</v>
      </c>
      <c r="F6387" s="24" t="s">
        <v>14231</v>
      </c>
      <c r="G6387" s="26" t="s">
        <v>67148</v>
      </c>
      <c r="H6387" s="26" t="s">
        <v>115158</v>
      </c>
      <c r="I6387" s="24" t="s">
        <v>117416</v>
      </c>
      <c r="J6387" s="26" t="s">
        <v>67149</v>
      </c>
      <c r="K6387" s="7" t="s">
        <v>186</v>
      </c>
    </row>
    <row r="6388" spans="1:11">
      <c r="A6388" s="25">
        <v>6384</v>
      </c>
      <c r="B6388" s="6" t="s">
        <v>1663</v>
      </c>
      <c r="C6388" s="6" t="s">
        <v>1664</v>
      </c>
      <c r="D6388" s="11" t="s">
        <v>2387</v>
      </c>
      <c r="E6388" s="26" t="s">
        <v>14232</v>
      </c>
      <c r="F6388" s="24" t="s">
        <v>9265</v>
      </c>
      <c r="G6388" s="26" t="s">
        <v>67150</v>
      </c>
      <c r="H6388" s="26" t="s">
        <v>115654</v>
      </c>
      <c r="I6388" s="24" t="s">
        <v>117417</v>
      </c>
      <c r="J6388" s="26" t="s">
        <v>67151</v>
      </c>
      <c r="K6388" s="7" t="s">
        <v>3296</v>
      </c>
    </row>
    <row r="6389" spans="1:11">
      <c r="A6389" s="25">
        <v>6385</v>
      </c>
      <c r="B6389" s="6" t="s">
        <v>1663</v>
      </c>
      <c r="C6389" s="6" t="s">
        <v>1664</v>
      </c>
      <c r="D6389" s="11" t="s">
        <v>2387</v>
      </c>
      <c r="E6389" s="26" t="s">
        <v>14233</v>
      </c>
      <c r="F6389" s="24" t="s">
        <v>14234</v>
      </c>
      <c r="G6389" s="26" t="s">
        <v>67152</v>
      </c>
      <c r="H6389" s="26" t="s">
        <v>113189</v>
      </c>
      <c r="I6389" s="24" t="s">
        <v>117418</v>
      </c>
      <c r="J6389" s="26" t="s">
        <v>67153</v>
      </c>
      <c r="K6389" s="7" t="s">
        <v>135</v>
      </c>
    </row>
    <row r="6390" spans="1:11">
      <c r="A6390" s="25">
        <v>6386</v>
      </c>
      <c r="B6390" s="6" t="s">
        <v>1663</v>
      </c>
      <c r="C6390" s="6" t="s">
        <v>1664</v>
      </c>
      <c r="D6390" s="11" t="s">
        <v>2387</v>
      </c>
      <c r="E6390" s="26" t="s">
        <v>14235</v>
      </c>
      <c r="F6390" s="24" t="s">
        <v>14236</v>
      </c>
      <c r="G6390" s="26" t="s">
        <v>67154</v>
      </c>
      <c r="H6390" s="26" t="s">
        <v>116865</v>
      </c>
      <c r="I6390" s="24" t="s">
        <v>67155</v>
      </c>
      <c r="J6390" s="26" t="s">
        <v>67156</v>
      </c>
      <c r="K6390" s="7" t="s">
        <v>331</v>
      </c>
    </row>
    <row r="6391" spans="1:11">
      <c r="A6391" s="25">
        <v>6387</v>
      </c>
      <c r="B6391" s="6" t="s">
        <v>1663</v>
      </c>
      <c r="C6391" s="6" t="s">
        <v>1664</v>
      </c>
      <c r="D6391" s="11" t="s">
        <v>2387</v>
      </c>
      <c r="E6391" s="26" t="s">
        <v>14237</v>
      </c>
      <c r="F6391" s="24" t="s">
        <v>14238</v>
      </c>
      <c r="G6391" s="26" t="s">
        <v>67157</v>
      </c>
      <c r="H6391" s="26" t="s">
        <v>112319</v>
      </c>
      <c r="I6391" s="24" t="s">
        <v>117419</v>
      </c>
      <c r="J6391" s="26" t="s">
        <v>67158</v>
      </c>
      <c r="K6391" s="7" t="s">
        <v>5857</v>
      </c>
    </row>
    <row r="6392" spans="1:11">
      <c r="A6392" s="25">
        <v>6388</v>
      </c>
      <c r="B6392" s="6" t="s">
        <v>1663</v>
      </c>
      <c r="C6392" s="6" t="s">
        <v>1664</v>
      </c>
      <c r="D6392" s="11" t="s">
        <v>2387</v>
      </c>
      <c r="E6392" s="26" t="s">
        <v>14239</v>
      </c>
      <c r="F6392" s="24" t="s">
        <v>14240</v>
      </c>
      <c r="G6392" s="26" t="s">
        <v>66445</v>
      </c>
      <c r="H6392" s="26" t="s">
        <v>112910</v>
      </c>
      <c r="I6392" s="24" t="s">
        <v>117420</v>
      </c>
      <c r="J6392" s="26" t="s">
        <v>67159</v>
      </c>
      <c r="K6392" s="7" t="s">
        <v>407</v>
      </c>
    </row>
    <row r="6393" spans="1:11">
      <c r="A6393" s="25">
        <v>6389</v>
      </c>
      <c r="B6393" s="6" t="s">
        <v>1663</v>
      </c>
      <c r="C6393" s="6" t="s">
        <v>1664</v>
      </c>
      <c r="D6393" s="11" t="s">
        <v>2387</v>
      </c>
      <c r="E6393" s="26" t="s">
        <v>14241</v>
      </c>
      <c r="F6393" s="24" t="s">
        <v>14242</v>
      </c>
      <c r="G6393" s="26" t="s">
        <v>67160</v>
      </c>
      <c r="H6393" s="26" t="s">
        <v>117421</v>
      </c>
      <c r="I6393" s="24" t="s">
        <v>117422</v>
      </c>
      <c r="J6393" s="26" t="s">
        <v>67161</v>
      </c>
      <c r="K6393" s="7" t="s">
        <v>407</v>
      </c>
    </row>
    <row r="6394" spans="1:11">
      <c r="A6394" s="25">
        <v>6390</v>
      </c>
      <c r="B6394" s="6" t="s">
        <v>1663</v>
      </c>
      <c r="C6394" s="6" t="s">
        <v>1664</v>
      </c>
      <c r="D6394" s="11" t="s">
        <v>2387</v>
      </c>
      <c r="E6394" s="26" t="s">
        <v>14243</v>
      </c>
      <c r="F6394" s="24" t="s">
        <v>14244</v>
      </c>
      <c r="G6394" s="26" t="s">
        <v>67162</v>
      </c>
      <c r="H6394" s="26" t="s">
        <v>117423</v>
      </c>
      <c r="I6394" s="24" t="s">
        <v>67163</v>
      </c>
      <c r="J6394" s="26" t="s">
        <v>67164</v>
      </c>
      <c r="K6394" s="7" t="s">
        <v>2868</v>
      </c>
    </row>
    <row r="6395" spans="1:11">
      <c r="A6395" s="25">
        <v>6391</v>
      </c>
      <c r="B6395" s="6" t="s">
        <v>1663</v>
      </c>
      <c r="C6395" s="6" t="s">
        <v>1664</v>
      </c>
      <c r="D6395" s="11" t="s">
        <v>2387</v>
      </c>
      <c r="E6395" s="26" t="s">
        <v>14245</v>
      </c>
      <c r="F6395" s="24" t="s">
        <v>14246</v>
      </c>
      <c r="G6395" s="26" t="s">
        <v>67165</v>
      </c>
      <c r="H6395" s="26" t="s">
        <v>112771</v>
      </c>
      <c r="I6395" s="24" t="s">
        <v>67166</v>
      </c>
      <c r="J6395" s="26" t="s">
        <v>67167</v>
      </c>
      <c r="K6395" s="7" t="s">
        <v>542</v>
      </c>
    </row>
    <row r="6396" spans="1:11">
      <c r="A6396" s="25">
        <v>6392</v>
      </c>
      <c r="B6396" s="6" t="s">
        <v>1663</v>
      </c>
      <c r="C6396" s="6" t="s">
        <v>1664</v>
      </c>
      <c r="D6396" s="11" t="s">
        <v>2387</v>
      </c>
      <c r="E6396" s="26" t="s">
        <v>14247</v>
      </c>
      <c r="F6396" s="24" t="s">
        <v>14248</v>
      </c>
      <c r="G6396" s="26" t="s">
        <v>67168</v>
      </c>
      <c r="H6396" s="26" t="s">
        <v>113674</v>
      </c>
      <c r="I6396" s="24" t="s">
        <v>117424</v>
      </c>
      <c r="J6396" s="26" t="s">
        <v>67169</v>
      </c>
      <c r="K6396" s="7" t="s">
        <v>58</v>
      </c>
    </row>
    <row r="6397" spans="1:11">
      <c r="A6397" s="25">
        <v>6393</v>
      </c>
      <c r="B6397" s="6" t="s">
        <v>1663</v>
      </c>
      <c r="C6397" s="6" t="s">
        <v>1664</v>
      </c>
      <c r="D6397" s="11" t="s">
        <v>2387</v>
      </c>
      <c r="E6397" s="26" t="s">
        <v>14249</v>
      </c>
      <c r="F6397" s="24" t="s">
        <v>14250</v>
      </c>
      <c r="G6397" s="26" t="s">
        <v>67170</v>
      </c>
      <c r="H6397" s="26" t="s">
        <v>117425</v>
      </c>
      <c r="I6397" s="24" t="s">
        <v>67171</v>
      </c>
      <c r="J6397" s="26" t="s">
        <v>67172</v>
      </c>
      <c r="K6397" s="7" t="s">
        <v>151</v>
      </c>
    </row>
    <row r="6398" spans="1:11">
      <c r="A6398" s="25">
        <v>6394</v>
      </c>
      <c r="B6398" s="6" t="s">
        <v>1663</v>
      </c>
      <c r="C6398" s="6" t="s">
        <v>1664</v>
      </c>
      <c r="D6398" s="11" t="s">
        <v>2387</v>
      </c>
      <c r="E6398" s="26" t="s">
        <v>14251</v>
      </c>
      <c r="F6398" s="24" t="s">
        <v>14252</v>
      </c>
      <c r="G6398" s="26" t="s">
        <v>67173</v>
      </c>
      <c r="H6398" s="26" t="s">
        <v>116606</v>
      </c>
      <c r="I6398" s="24" t="s">
        <v>67174</v>
      </c>
      <c r="J6398" s="26" t="s">
        <v>67175</v>
      </c>
      <c r="K6398" s="7" t="s">
        <v>28</v>
      </c>
    </row>
    <row r="6399" spans="1:11">
      <c r="A6399" s="25">
        <v>6395</v>
      </c>
      <c r="B6399" s="6" t="s">
        <v>1663</v>
      </c>
      <c r="C6399" s="6" t="s">
        <v>1664</v>
      </c>
      <c r="D6399" s="11" t="s">
        <v>2387</v>
      </c>
      <c r="E6399" s="26" t="s">
        <v>14253</v>
      </c>
      <c r="F6399" s="24" t="s">
        <v>14254</v>
      </c>
      <c r="G6399" s="26" t="s">
        <v>59086</v>
      </c>
      <c r="H6399" s="26" t="s">
        <v>117403</v>
      </c>
      <c r="I6399" s="24" t="s">
        <v>67176</v>
      </c>
      <c r="J6399" s="26" t="s">
        <v>67177</v>
      </c>
      <c r="K6399" s="7" t="s">
        <v>12490</v>
      </c>
    </row>
    <row r="6400" spans="1:11">
      <c r="A6400" s="25">
        <v>6396</v>
      </c>
      <c r="B6400" s="6" t="s">
        <v>1663</v>
      </c>
      <c r="C6400" s="6" t="s">
        <v>1664</v>
      </c>
      <c r="D6400" s="11" t="s">
        <v>2387</v>
      </c>
      <c r="E6400" s="26" t="s">
        <v>14255</v>
      </c>
      <c r="F6400" s="24" t="s">
        <v>14256</v>
      </c>
      <c r="G6400" s="26" t="s">
        <v>67178</v>
      </c>
      <c r="H6400" s="26" t="s">
        <v>117426</v>
      </c>
      <c r="I6400" s="24" t="s">
        <v>117427</v>
      </c>
      <c r="J6400" s="26" t="s">
        <v>67179</v>
      </c>
      <c r="K6400" s="7" t="s">
        <v>653</v>
      </c>
    </row>
    <row r="6401" spans="1:11">
      <c r="A6401" s="25">
        <v>6397</v>
      </c>
      <c r="B6401" s="6" t="s">
        <v>1663</v>
      </c>
      <c r="C6401" s="6" t="s">
        <v>1664</v>
      </c>
      <c r="D6401" s="11" t="s">
        <v>2387</v>
      </c>
      <c r="E6401" s="26" t="s">
        <v>14257</v>
      </c>
      <c r="F6401" s="24" t="s">
        <v>14258</v>
      </c>
      <c r="G6401" s="26" t="s">
        <v>67180</v>
      </c>
      <c r="H6401" s="26" t="s">
        <v>112486</v>
      </c>
      <c r="I6401" s="24" t="s">
        <v>117428</v>
      </c>
      <c r="J6401" s="26" t="s">
        <v>67181</v>
      </c>
      <c r="K6401" s="7" t="s">
        <v>92</v>
      </c>
    </row>
    <row r="6402" spans="1:11">
      <c r="A6402" s="25">
        <v>6398</v>
      </c>
      <c r="B6402" s="6" t="s">
        <v>1663</v>
      </c>
      <c r="C6402" s="6" t="s">
        <v>1664</v>
      </c>
      <c r="D6402" s="11" t="s">
        <v>2387</v>
      </c>
      <c r="E6402" s="26" t="s">
        <v>14259</v>
      </c>
      <c r="F6402" s="24" t="s">
        <v>14260</v>
      </c>
      <c r="G6402" s="26" t="s">
        <v>67182</v>
      </c>
      <c r="H6402" s="26" t="s">
        <v>117429</v>
      </c>
      <c r="I6402" s="24" t="s">
        <v>67183</v>
      </c>
      <c r="J6402" s="26" t="s">
        <v>67184</v>
      </c>
      <c r="K6402" s="7" t="s">
        <v>3275</v>
      </c>
    </row>
    <row r="6403" spans="1:11">
      <c r="A6403" s="25">
        <v>6399</v>
      </c>
      <c r="B6403" s="6" t="s">
        <v>1663</v>
      </c>
      <c r="C6403" s="6" t="s">
        <v>1664</v>
      </c>
      <c r="D6403" s="11" t="s">
        <v>2387</v>
      </c>
      <c r="E6403" s="26" t="s">
        <v>14261</v>
      </c>
      <c r="F6403" s="24" t="s">
        <v>14262</v>
      </c>
      <c r="G6403" s="26" t="s">
        <v>67185</v>
      </c>
      <c r="H6403" s="26" t="s">
        <v>117430</v>
      </c>
      <c r="I6403" s="24" t="s">
        <v>67186</v>
      </c>
      <c r="J6403" s="26" t="s">
        <v>67187</v>
      </c>
      <c r="K6403" s="7" t="s">
        <v>58</v>
      </c>
    </row>
    <row r="6404" spans="1:11">
      <c r="A6404" s="25">
        <v>6400</v>
      </c>
      <c r="B6404" s="6" t="s">
        <v>1663</v>
      </c>
      <c r="C6404" s="6" t="s">
        <v>1664</v>
      </c>
      <c r="D6404" s="11" t="s">
        <v>2387</v>
      </c>
      <c r="E6404" s="26" t="s">
        <v>14263</v>
      </c>
      <c r="F6404" s="24" t="s">
        <v>14264</v>
      </c>
      <c r="G6404" s="26" t="s">
        <v>67188</v>
      </c>
      <c r="H6404" s="26" t="s">
        <v>112696</v>
      </c>
      <c r="I6404" s="24" t="s">
        <v>117431</v>
      </c>
      <c r="J6404" s="26" t="s">
        <v>67189</v>
      </c>
      <c r="K6404" s="7" t="s">
        <v>58</v>
      </c>
    </row>
    <row r="6405" spans="1:11">
      <c r="A6405" s="25">
        <v>6401</v>
      </c>
      <c r="B6405" s="6" t="s">
        <v>1663</v>
      </c>
      <c r="C6405" s="6" t="s">
        <v>1664</v>
      </c>
      <c r="D6405" s="11" t="s">
        <v>2387</v>
      </c>
      <c r="E6405" s="26" t="s">
        <v>14265</v>
      </c>
      <c r="F6405" s="24" t="s">
        <v>14266</v>
      </c>
      <c r="G6405" s="26" t="s">
        <v>67190</v>
      </c>
      <c r="H6405" s="26" t="s">
        <v>112986</v>
      </c>
      <c r="I6405" s="24" t="s">
        <v>67191</v>
      </c>
      <c r="J6405" s="26" t="s">
        <v>67192</v>
      </c>
      <c r="K6405" s="7" t="s">
        <v>348</v>
      </c>
    </row>
    <row r="6406" spans="1:11">
      <c r="A6406" s="25">
        <v>6402</v>
      </c>
      <c r="B6406" s="6" t="s">
        <v>1663</v>
      </c>
      <c r="C6406" s="6" t="s">
        <v>1664</v>
      </c>
      <c r="D6406" s="11" t="s">
        <v>2387</v>
      </c>
      <c r="E6406" s="26" t="s">
        <v>14267</v>
      </c>
      <c r="F6406" s="24" t="s">
        <v>14268</v>
      </c>
      <c r="G6406" s="26" t="s">
        <v>66140</v>
      </c>
      <c r="H6406" s="26" t="s">
        <v>117432</v>
      </c>
      <c r="I6406" s="24" t="s">
        <v>117433</v>
      </c>
      <c r="J6406" s="26" t="s">
        <v>67193</v>
      </c>
      <c r="K6406" s="7" t="s">
        <v>429</v>
      </c>
    </row>
    <row r="6407" spans="1:11">
      <c r="A6407" s="25">
        <v>6403</v>
      </c>
      <c r="B6407" s="6" t="s">
        <v>1663</v>
      </c>
      <c r="C6407" s="6" t="s">
        <v>1664</v>
      </c>
      <c r="D6407" s="11" t="s">
        <v>2387</v>
      </c>
      <c r="E6407" s="26" t="s">
        <v>14269</v>
      </c>
      <c r="F6407" s="24" t="s">
        <v>14270</v>
      </c>
      <c r="G6407" s="26" t="s">
        <v>67194</v>
      </c>
      <c r="H6407" s="26" t="s">
        <v>114172</v>
      </c>
      <c r="I6407" s="24" t="s">
        <v>67195</v>
      </c>
      <c r="J6407" s="26" t="s">
        <v>67196</v>
      </c>
      <c r="K6407" s="7" t="s">
        <v>2397</v>
      </c>
    </row>
    <row r="6408" spans="1:11">
      <c r="A6408" s="25">
        <v>6404</v>
      </c>
      <c r="B6408" s="6" t="s">
        <v>1663</v>
      </c>
      <c r="C6408" s="6" t="s">
        <v>1664</v>
      </c>
      <c r="D6408" s="11" t="s">
        <v>2387</v>
      </c>
      <c r="E6408" s="26" t="s">
        <v>14271</v>
      </c>
      <c r="F6408" s="24" t="s">
        <v>14272</v>
      </c>
      <c r="G6408" s="26" t="s">
        <v>67197</v>
      </c>
      <c r="H6408" s="26" t="s">
        <v>113702</v>
      </c>
      <c r="I6408" s="24" t="s">
        <v>67198</v>
      </c>
      <c r="J6408" s="26" t="s">
        <v>67199</v>
      </c>
      <c r="K6408" s="7" t="s">
        <v>348</v>
      </c>
    </row>
    <row r="6409" spans="1:11">
      <c r="A6409" s="25">
        <v>6405</v>
      </c>
      <c r="B6409" s="6" t="s">
        <v>1663</v>
      </c>
      <c r="C6409" s="6" t="s">
        <v>1664</v>
      </c>
      <c r="D6409" s="11" t="s">
        <v>2387</v>
      </c>
      <c r="E6409" s="26" t="s">
        <v>14273</v>
      </c>
      <c r="F6409" s="24" t="s">
        <v>14274</v>
      </c>
      <c r="G6409" s="26" t="s">
        <v>67200</v>
      </c>
      <c r="H6409" s="26" t="s">
        <v>113566</v>
      </c>
      <c r="I6409" s="24" t="s">
        <v>117434</v>
      </c>
      <c r="J6409" s="26" t="s">
        <v>67201</v>
      </c>
      <c r="K6409" s="7" t="s">
        <v>742</v>
      </c>
    </row>
    <row r="6410" spans="1:11">
      <c r="A6410" s="25">
        <v>6406</v>
      </c>
      <c r="B6410" s="6" t="s">
        <v>1663</v>
      </c>
      <c r="C6410" s="6" t="s">
        <v>1664</v>
      </c>
      <c r="D6410" s="11" t="s">
        <v>2387</v>
      </c>
      <c r="E6410" s="26" t="s">
        <v>14275</v>
      </c>
      <c r="F6410" s="24" t="s">
        <v>14276</v>
      </c>
      <c r="G6410" s="26" t="s">
        <v>67202</v>
      </c>
      <c r="H6410" s="26" t="s">
        <v>117435</v>
      </c>
      <c r="I6410" s="24" t="s">
        <v>67203</v>
      </c>
      <c r="J6410" s="26" t="s">
        <v>67204</v>
      </c>
      <c r="K6410" s="7" t="s">
        <v>187</v>
      </c>
    </row>
    <row r="6411" spans="1:11">
      <c r="A6411" s="25">
        <v>6407</v>
      </c>
      <c r="B6411" s="6" t="s">
        <v>1663</v>
      </c>
      <c r="C6411" s="6" t="s">
        <v>1664</v>
      </c>
      <c r="D6411" s="11" t="s">
        <v>2387</v>
      </c>
      <c r="E6411" s="26" t="s">
        <v>14277</v>
      </c>
      <c r="F6411" s="24" t="s">
        <v>14278</v>
      </c>
      <c r="G6411" s="26" t="s">
        <v>54008</v>
      </c>
      <c r="H6411" s="26" t="s">
        <v>112627</v>
      </c>
      <c r="I6411" s="24" t="s">
        <v>67205</v>
      </c>
      <c r="J6411" s="26" t="s">
        <v>67206</v>
      </c>
      <c r="K6411" s="7" t="s">
        <v>616</v>
      </c>
    </row>
    <row r="6412" spans="1:11">
      <c r="A6412" s="25">
        <v>6408</v>
      </c>
      <c r="B6412" s="6" t="s">
        <v>1663</v>
      </c>
      <c r="C6412" s="6" t="s">
        <v>1664</v>
      </c>
      <c r="D6412" s="11" t="s">
        <v>2387</v>
      </c>
      <c r="E6412" s="26" t="s">
        <v>14279</v>
      </c>
      <c r="F6412" s="24" t="s">
        <v>14280</v>
      </c>
      <c r="G6412" s="26" t="s">
        <v>67207</v>
      </c>
      <c r="H6412" s="26" t="s">
        <v>116089</v>
      </c>
      <c r="I6412" s="24" t="s">
        <v>67208</v>
      </c>
      <c r="J6412" s="26" t="s">
        <v>67209</v>
      </c>
      <c r="K6412" s="7" t="s">
        <v>83</v>
      </c>
    </row>
    <row r="6413" spans="1:11">
      <c r="A6413" s="25">
        <v>6409</v>
      </c>
      <c r="B6413" s="6" t="s">
        <v>1663</v>
      </c>
      <c r="C6413" s="6" t="s">
        <v>1664</v>
      </c>
      <c r="D6413" s="11" t="s">
        <v>2387</v>
      </c>
      <c r="E6413" s="26" t="s">
        <v>14281</v>
      </c>
      <c r="F6413" s="24" t="s">
        <v>14282</v>
      </c>
      <c r="G6413" s="26" t="s">
        <v>67210</v>
      </c>
      <c r="H6413" s="26" t="s">
        <v>117436</v>
      </c>
      <c r="I6413" s="24" t="s">
        <v>67211</v>
      </c>
      <c r="J6413" s="26" t="s">
        <v>67212</v>
      </c>
      <c r="K6413" s="7" t="s">
        <v>554</v>
      </c>
    </row>
    <row r="6414" spans="1:11">
      <c r="A6414" s="25">
        <v>6410</v>
      </c>
      <c r="B6414" s="6" t="s">
        <v>1663</v>
      </c>
      <c r="C6414" s="6" t="s">
        <v>1664</v>
      </c>
      <c r="D6414" s="11" t="s">
        <v>2387</v>
      </c>
      <c r="E6414" s="26" t="s">
        <v>14283</v>
      </c>
      <c r="F6414" s="24" t="s">
        <v>14284</v>
      </c>
      <c r="G6414" s="26" t="s">
        <v>67213</v>
      </c>
      <c r="H6414" s="26" t="s">
        <v>115117</v>
      </c>
      <c r="I6414" s="24" t="s">
        <v>67214</v>
      </c>
      <c r="J6414" s="26" t="s">
        <v>67215</v>
      </c>
      <c r="K6414" s="7" t="s">
        <v>3179</v>
      </c>
    </row>
    <row r="6415" spans="1:11">
      <c r="A6415" s="25">
        <v>6411</v>
      </c>
      <c r="B6415" s="6" t="s">
        <v>1663</v>
      </c>
      <c r="C6415" s="6" t="s">
        <v>1664</v>
      </c>
      <c r="D6415" s="11" t="s">
        <v>2387</v>
      </c>
      <c r="E6415" s="26" t="s">
        <v>14285</v>
      </c>
      <c r="F6415" s="24" t="s">
        <v>14286</v>
      </c>
      <c r="G6415" s="26" t="s">
        <v>67216</v>
      </c>
      <c r="H6415" s="26" t="s">
        <v>117437</v>
      </c>
      <c r="I6415" s="24" t="s">
        <v>67217</v>
      </c>
      <c r="J6415" s="26" t="s">
        <v>67218</v>
      </c>
      <c r="K6415" s="7" t="s">
        <v>351</v>
      </c>
    </row>
    <row r="6416" spans="1:11">
      <c r="A6416" s="25">
        <v>6412</v>
      </c>
      <c r="B6416" s="6" t="s">
        <v>1663</v>
      </c>
      <c r="C6416" s="6" t="s">
        <v>1664</v>
      </c>
      <c r="D6416" s="11" t="s">
        <v>2387</v>
      </c>
      <c r="E6416" s="26" t="s">
        <v>14288</v>
      </c>
      <c r="F6416" s="24" t="s">
        <v>14289</v>
      </c>
      <c r="G6416" s="26" t="s">
        <v>55026</v>
      </c>
      <c r="H6416" s="26" t="s">
        <v>113970</v>
      </c>
      <c r="I6416" s="24" t="s">
        <v>67219</v>
      </c>
      <c r="J6416" s="26" t="s">
        <v>67220</v>
      </c>
      <c r="K6416" s="7" t="s">
        <v>149</v>
      </c>
    </row>
    <row r="6417" spans="1:11">
      <c r="A6417" s="25">
        <v>6413</v>
      </c>
      <c r="B6417" s="6" t="s">
        <v>1663</v>
      </c>
      <c r="C6417" s="6" t="s">
        <v>1664</v>
      </c>
      <c r="D6417" s="11" t="s">
        <v>2387</v>
      </c>
      <c r="E6417" s="26" t="s">
        <v>14290</v>
      </c>
      <c r="F6417" s="24" t="s">
        <v>14291</v>
      </c>
      <c r="G6417" s="26" t="s">
        <v>67221</v>
      </c>
      <c r="H6417" s="26" t="s">
        <v>117438</v>
      </c>
      <c r="I6417" s="24" t="s">
        <v>67222</v>
      </c>
      <c r="J6417" s="26" t="s">
        <v>67223</v>
      </c>
      <c r="K6417" s="7" t="s">
        <v>306</v>
      </c>
    </row>
    <row r="6418" spans="1:11">
      <c r="A6418" s="25">
        <v>6414</v>
      </c>
      <c r="B6418" s="6" t="s">
        <v>1663</v>
      </c>
      <c r="C6418" s="6" t="s">
        <v>1664</v>
      </c>
      <c r="D6418" s="11" t="s">
        <v>2387</v>
      </c>
      <c r="E6418" s="26" t="s">
        <v>14292</v>
      </c>
      <c r="F6418" s="24" t="s">
        <v>14293</v>
      </c>
      <c r="G6418" s="26" t="s">
        <v>62550</v>
      </c>
      <c r="H6418" s="26" t="s">
        <v>117439</v>
      </c>
      <c r="I6418" s="24" t="s">
        <v>67224</v>
      </c>
      <c r="J6418" s="26" t="s">
        <v>67225</v>
      </c>
      <c r="K6418" s="7" t="s">
        <v>1036</v>
      </c>
    </row>
    <row r="6419" spans="1:11">
      <c r="A6419" s="25">
        <v>6415</v>
      </c>
      <c r="B6419" s="6" t="s">
        <v>1663</v>
      </c>
      <c r="C6419" s="6" t="s">
        <v>1664</v>
      </c>
      <c r="D6419" s="11" t="s">
        <v>2387</v>
      </c>
      <c r="E6419" s="26" t="s">
        <v>14294</v>
      </c>
      <c r="F6419" s="24" t="s">
        <v>14295</v>
      </c>
      <c r="G6419" s="26" t="s">
        <v>67226</v>
      </c>
      <c r="H6419" s="26" t="s">
        <v>113696</v>
      </c>
      <c r="I6419" s="24" t="s">
        <v>67227</v>
      </c>
      <c r="J6419" s="26" t="s">
        <v>67228</v>
      </c>
      <c r="K6419" s="7" t="s">
        <v>58</v>
      </c>
    </row>
    <row r="6420" spans="1:11">
      <c r="A6420" s="25">
        <v>6416</v>
      </c>
      <c r="B6420" s="6" t="s">
        <v>1663</v>
      </c>
      <c r="C6420" s="6" t="s">
        <v>1664</v>
      </c>
      <c r="D6420" s="11" t="s">
        <v>2387</v>
      </c>
      <c r="E6420" s="26" t="s">
        <v>14297</v>
      </c>
      <c r="F6420" s="24" t="s">
        <v>14298</v>
      </c>
      <c r="G6420" s="26" t="s">
        <v>67229</v>
      </c>
      <c r="H6420" s="26" t="s">
        <v>117440</v>
      </c>
      <c r="I6420" s="24" t="s">
        <v>67230</v>
      </c>
      <c r="J6420" s="26" t="s">
        <v>67231</v>
      </c>
      <c r="K6420" s="7" t="s">
        <v>4394</v>
      </c>
    </row>
    <row r="6421" spans="1:11">
      <c r="A6421" s="25">
        <v>6417</v>
      </c>
      <c r="B6421" s="6" t="s">
        <v>1663</v>
      </c>
      <c r="C6421" s="6" t="s">
        <v>1664</v>
      </c>
      <c r="D6421" s="11" t="s">
        <v>2387</v>
      </c>
      <c r="E6421" s="26" t="s">
        <v>14299</v>
      </c>
      <c r="F6421" s="24" t="s">
        <v>14300</v>
      </c>
      <c r="G6421" s="26" t="s">
        <v>67232</v>
      </c>
      <c r="H6421" s="26" t="s">
        <v>112417</v>
      </c>
      <c r="I6421" s="24" t="s">
        <v>67233</v>
      </c>
      <c r="J6421" s="26" t="s">
        <v>67234</v>
      </c>
      <c r="K6421" s="7" t="s">
        <v>187</v>
      </c>
    </row>
    <row r="6422" spans="1:11">
      <c r="A6422" s="25">
        <v>6418</v>
      </c>
      <c r="B6422" s="6" t="s">
        <v>1663</v>
      </c>
      <c r="C6422" s="6" t="s">
        <v>1664</v>
      </c>
      <c r="D6422" s="11" t="s">
        <v>2387</v>
      </c>
      <c r="E6422" s="26" t="s">
        <v>14303</v>
      </c>
      <c r="F6422" s="24" t="s">
        <v>14304</v>
      </c>
      <c r="G6422" s="26" t="s">
        <v>67235</v>
      </c>
      <c r="H6422" s="26" t="s">
        <v>113202</v>
      </c>
      <c r="I6422" s="24" t="s">
        <v>117441</v>
      </c>
      <c r="J6422" s="26" t="s">
        <v>67236</v>
      </c>
      <c r="K6422" s="7" t="s">
        <v>4572</v>
      </c>
    </row>
    <row r="6423" spans="1:11">
      <c r="A6423" s="25">
        <v>6419</v>
      </c>
      <c r="B6423" s="6" t="s">
        <v>1663</v>
      </c>
      <c r="C6423" s="6" t="s">
        <v>1664</v>
      </c>
      <c r="D6423" s="11" t="s">
        <v>2387</v>
      </c>
      <c r="E6423" s="26" t="s">
        <v>14305</v>
      </c>
      <c r="F6423" s="24" t="s">
        <v>14306</v>
      </c>
      <c r="G6423" s="26" t="s">
        <v>67237</v>
      </c>
      <c r="H6423" s="26" t="s">
        <v>117209</v>
      </c>
      <c r="I6423" s="24" t="s">
        <v>67238</v>
      </c>
      <c r="J6423" s="26" t="s">
        <v>67239</v>
      </c>
      <c r="K6423" s="7" t="s">
        <v>268</v>
      </c>
    </row>
    <row r="6424" spans="1:11">
      <c r="A6424" s="25">
        <v>6420</v>
      </c>
      <c r="B6424" s="6" t="s">
        <v>1663</v>
      </c>
      <c r="C6424" s="6" t="s">
        <v>1664</v>
      </c>
      <c r="D6424" s="11" t="s">
        <v>2387</v>
      </c>
      <c r="E6424" s="26" t="s">
        <v>14307</v>
      </c>
      <c r="F6424" s="24" t="s">
        <v>14308</v>
      </c>
      <c r="G6424" s="26" t="s">
        <v>67240</v>
      </c>
      <c r="H6424" s="26" t="s">
        <v>113083</v>
      </c>
      <c r="I6424" s="24" t="s">
        <v>67241</v>
      </c>
      <c r="J6424" s="26" t="s">
        <v>67242</v>
      </c>
      <c r="K6424" s="7" t="s">
        <v>2085</v>
      </c>
    </row>
    <row r="6425" spans="1:11">
      <c r="A6425" s="25">
        <v>6421</v>
      </c>
      <c r="B6425" s="6" t="s">
        <v>1663</v>
      </c>
      <c r="C6425" s="6" t="s">
        <v>1664</v>
      </c>
      <c r="D6425" s="11" t="s">
        <v>2387</v>
      </c>
      <c r="E6425" s="26" t="s">
        <v>14309</v>
      </c>
      <c r="F6425" s="24" t="s">
        <v>14310</v>
      </c>
      <c r="G6425" s="26" t="s">
        <v>60734</v>
      </c>
      <c r="H6425" s="26" t="s">
        <v>117442</v>
      </c>
      <c r="I6425" s="24" t="s">
        <v>67243</v>
      </c>
      <c r="J6425" s="26" t="s">
        <v>67244</v>
      </c>
      <c r="K6425" s="7" t="s">
        <v>407</v>
      </c>
    </row>
    <row r="6426" spans="1:11">
      <c r="A6426" s="25">
        <v>6422</v>
      </c>
      <c r="B6426" s="6" t="s">
        <v>1663</v>
      </c>
      <c r="C6426" s="6" t="s">
        <v>1664</v>
      </c>
      <c r="D6426" s="11" t="s">
        <v>2387</v>
      </c>
      <c r="E6426" s="26" t="s">
        <v>14311</v>
      </c>
      <c r="F6426" s="24" t="s">
        <v>14312</v>
      </c>
      <c r="G6426" s="26" t="s">
        <v>67245</v>
      </c>
      <c r="H6426" s="26" t="s">
        <v>112447</v>
      </c>
      <c r="I6426" s="24" t="s">
        <v>67246</v>
      </c>
      <c r="J6426" s="26" t="s">
        <v>67247</v>
      </c>
      <c r="K6426" s="7" t="s">
        <v>1052</v>
      </c>
    </row>
    <row r="6427" spans="1:11">
      <c r="A6427" s="25">
        <v>6423</v>
      </c>
      <c r="B6427" s="6" t="s">
        <v>1663</v>
      </c>
      <c r="C6427" s="6" t="s">
        <v>1664</v>
      </c>
      <c r="D6427" s="11" t="s">
        <v>2387</v>
      </c>
      <c r="E6427" s="26" t="s">
        <v>14313</v>
      </c>
      <c r="F6427" s="24" t="s">
        <v>14314</v>
      </c>
      <c r="G6427" s="26" t="s">
        <v>52780</v>
      </c>
      <c r="H6427" s="26" t="s">
        <v>114971</v>
      </c>
      <c r="I6427" s="24" t="s">
        <v>67248</v>
      </c>
      <c r="J6427" s="26" t="s">
        <v>117443</v>
      </c>
      <c r="K6427" s="7" t="s">
        <v>653</v>
      </c>
    </row>
    <row r="6428" spans="1:11">
      <c r="A6428" s="25">
        <v>6424</v>
      </c>
      <c r="B6428" s="6" t="s">
        <v>1663</v>
      </c>
      <c r="C6428" s="6" t="s">
        <v>1664</v>
      </c>
      <c r="D6428" s="11" t="s">
        <v>2387</v>
      </c>
      <c r="E6428" s="26" t="s">
        <v>14315</v>
      </c>
      <c r="F6428" s="24" t="s">
        <v>14316</v>
      </c>
      <c r="G6428" s="26" t="s">
        <v>67249</v>
      </c>
      <c r="H6428" s="26" t="s">
        <v>115122</v>
      </c>
      <c r="I6428" s="24" t="s">
        <v>117444</v>
      </c>
      <c r="J6428" s="26" t="s">
        <v>67250</v>
      </c>
      <c r="K6428" s="7" t="s">
        <v>3414</v>
      </c>
    </row>
    <row r="6429" spans="1:11">
      <c r="A6429" s="25">
        <v>6425</v>
      </c>
      <c r="B6429" s="6" t="s">
        <v>1663</v>
      </c>
      <c r="C6429" s="6" t="s">
        <v>1664</v>
      </c>
      <c r="D6429" s="11" t="s">
        <v>2387</v>
      </c>
      <c r="E6429" s="26" t="s">
        <v>14317</v>
      </c>
      <c r="F6429" s="24" t="s">
        <v>14318</v>
      </c>
      <c r="G6429" s="26" t="s">
        <v>67251</v>
      </c>
      <c r="H6429" s="26" t="s">
        <v>117445</v>
      </c>
      <c r="I6429" s="24" t="s">
        <v>117446</v>
      </c>
      <c r="J6429" s="26" t="s">
        <v>67252</v>
      </c>
      <c r="K6429" s="7" t="s">
        <v>53</v>
      </c>
    </row>
    <row r="6430" spans="1:11">
      <c r="A6430" s="25">
        <v>6426</v>
      </c>
      <c r="B6430" s="6" t="s">
        <v>1663</v>
      </c>
      <c r="C6430" s="6" t="s">
        <v>1664</v>
      </c>
      <c r="D6430" s="11" t="s">
        <v>2387</v>
      </c>
      <c r="E6430" s="26" t="s">
        <v>14319</v>
      </c>
      <c r="F6430" s="24" t="s">
        <v>14320</v>
      </c>
      <c r="G6430" s="26" t="s">
        <v>55390</v>
      </c>
      <c r="H6430" s="26" t="s">
        <v>114227</v>
      </c>
      <c r="I6430" s="24" t="s">
        <v>117447</v>
      </c>
      <c r="J6430" s="26" t="s">
        <v>67253</v>
      </c>
      <c r="K6430" s="7" t="s">
        <v>2531</v>
      </c>
    </row>
    <row r="6431" spans="1:11">
      <c r="A6431" s="25">
        <v>6427</v>
      </c>
      <c r="B6431" s="6" t="s">
        <v>1663</v>
      </c>
      <c r="C6431" s="6" t="s">
        <v>1664</v>
      </c>
      <c r="D6431" s="11" t="s">
        <v>2387</v>
      </c>
      <c r="E6431" s="26" t="s">
        <v>14321</v>
      </c>
      <c r="F6431" s="24" t="s">
        <v>14322</v>
      </c>
      <c r="G6431" s="26" t="s">
        <v>67254</v>
      </c>
      <c r="H6431" s="26" t="s">
        <v>113231</v>
      </c>
      <c r="I6431" s="24" t="s">
        <v>67255</v>
      </c>
      <c r="J6431" s="26" t="s">
        <v>67256</v>
      </c>
      <c r="K6431" s="7" t="s">
        <v>58</v>
      </c>
    </row>
    <row r="6432" spans="1:11">
      <c r="A6432" s="25">
        <v>6428</v>
      </c>
      <c r="B6432" s="6" t="s">
        <v>1663</v>
      </c>
      <c r="C6432" s="6" t="s">
        <v>1664</v>
      </c>
      <c r="D6432" s="11" t="s">
        <v>2387</v>
      </c>
      <c r="E6432" s="26" t="s">
        <v>14323</v>
      </c>
      <c r="F6432" s="24" t="s">
        <v>14324</v>
      </c>
      <c r="G6432" s="26" t="s">
        <v>67257</v>
      </c>
      <c r="H6432" s="26" t="s">
        <v>112880</v>
      </c>
      <c r="I6432" s="24" t="s">
        <v>67258</v>
      </c>
      <c r="J6432" s="26" t="s">
        <v>67259</v>
      </c>
      <c r="K6432" s="7" t="s">
        <v>728</v>
      </c>
    </row>
    <row r="6433" spans="1:11">
      <c r="A6433" s="25">
        <v>6429</v>
      </c>
      <c r="B6433" s="6" t="s">
        <v>1663</v>
      </c>
      <c r="C6433" s="6" t="s">
        <v>1664</v>
      </c>
      <c r="D6433" s="11" t="s">
        <v>2387</v>
      </c>
      <c r="E6433" s="26" t="s">
        <v>14325</v>
      </c>
      <c r="F6433" s="24" t="s">
        <v>14326</v>
      </c>
      <c r="G6433" s="26" t="s">
        <v>67260</v>
      </c>
      <c r="H6433" s="26" t="s">
        <v>112597</v>
      </c>
      <c r="I6433" s="24" t="s">
        <v>67261</v>
      </c>
      <c r="J6433" s="26" t="s">
        <v>67262</v>
      </c>
      <c r="K6433" s="7" t="s">
        <v>515</v>
      </c>
    </row>
    <row r="6434" spans="1:11">
      <c r="A6434" s="25">
        <v>6430</v>
      </c>
      <c r="B6434" s="6" t="s">
        <v>1663</v>
      </c>
      <c r="C6434" s="6" t="s">
        <v>1664</v>
      </c>
      <c r="D6434" s="11" t="s">
        <v>2387</v>
      </c>
      <c r="E6434" s="26" t="s">
        <v>14327</v>
      </c>
      <c r="F6434" s="24" t="s">
        <v>14328</v>
      </c>
      <c r="G6434" s="26" t="s">
        <v>67263</v>
      </c>
      <c r="H6434" s="26" t="s">
        <v>114065</v>
      </c>
      <c r="I6434" s="24" t="s">
        <v>117448</v>
      </c>
      <c r="J6434" s="26" t="s">
        <v>67264</v>
      </c>
      <c r="K6434" s="7" t="s">
        <v>515</v>
      </c>
    </row>
    <row r="6435" spans="1:11">
      <c r="A6435" s="25">
        <v>6431</v>
      </c>
      <c r="B6435" s="6" t="s">
        <v>1663</v>
      </c>
      <c r="C6435" s="6" t="s">
        <v>1664</v>
      </c>
      <c r="D6435" s="11" t="s">
        <v>2387</v>
      </c>
      <c r="E6435" s="26" t="s">
        <v>14329</v>
      </c>
      <c r="F6435" s="24" t="s">
        <v>14330</v>
      </c>
      <c r="G6435" s="26" t="s">
        <v>67265</v>
      </c>
      <c r="H6435" s="26" t="s">
        <v>113233</v>
      </c>
      <c r="I6435" s="24" t="s">
        <v>67266</v>
      </c>
      <c r="J6435" s="26" t="s">
        <v>67267</v>
      </c>
      <c r="K6435" s="7" t="s">
        <v>3970</v>
      </c>
    </row>
    <row r="6436" spans="1:11">
      <c r="A6436" s="25">
        <v>6432</v>
      </c>
      <c r="B6436" s="6" t="s">
        <v>1663</v>
      </c>
      <c r="C6436" s="6" t="s">
        <v>1664</v>
      </c>
      <c r="D6436" s="11" t="s">
        <v>2387</v>
      </c>
      <c r="E6436" s="26" t="s">
        <v>14331</v>
      </c>
      <c r="F6436" s="24" t="s">
        <v>4044</v>
      </c>
      <c r="G6436" s="26" t="s">
        <v>67268</v>
      </c>
      <c r="H6436" s="26" t="s">
        <v>112986</v>
      </c>
      <c r="I6436" s="24" t="s">
        <v>67269</v>
      </c>
      <c r="J6436" s="26" t="s">
        <v>67270</v>
      </c>
      <c r="K6436" s="7" t="s">
        <v>1276</v>
      </c>
    </row>
    <row r="6437" spans="1:11">
      <c r="A6437" s="25">
        <v>6433</v>
      </c>
      <c r="B6437" s="6" t="s">
        <v>1663</v>
      </c>
      <c r="C6437" s="6" t="s">
        <v>1664</v>
      </c>
      <c r="D6437" s="11" t="s">
        <v>2387</v>
      </c>
      <c r="E6437" s="26" t="s">
        <v>14332</v>
      </c>
      <c r="F6437" s="24" t="s">
        <v>14333</v>
      </c>
      <c r="G6437" s="26" t="s">
        <v>66749</v>
      </c>
      <c r="H6437" s="26" t="s">
        <v>113702</v>
      </c>
      <c r="I6437" s="24" t="s">
        <v>117449</v>
      </c>
      <c r="J6437" s="26" t="s">
        <v>67271</v>
      </c>
      <c r="K6437" s="7" t="s">
        <v>162</v>
      </c>
    </row>
    <row r="6438" spans="1:11">
      <c r="A6438" s="25">
        <v>6434</v>
      </c>
      <c r="B6438" s="6" t="s">
        <v>1663</v>
      </c>
      <c r="C6438" s="6" t="s">
        <v>1664</v>
      </c>
      <c r="D6438" s="11" t="s">
        <v>2387</v>
      </c>
      <c r="E6438" s="26" t="s">
        <v>14334</v>
      </c>
      <c r="F6438" s="24" t="s">
        <v>14335</v>
      </c>
      <c r="G6438" s="26" t="s">
        <v>67272</v>
      </c>
      <c r="H6438" s="26" t="s">
        <v>117450</v>
      </c>
      <c r="I6438" s="24" t="s">
        <v>67273</v>
      </c>
      <c r="J6438" s="26" t="s">
        <v>67274</v>
      </c>
      <c r="K6438" s="7" t="s">
        <v>283</v>
      </c>
    </row>
    <row r="6439" spans="1:11">
      <c r="A6439" s="25">
        <v>6435</v>
      </c>
      <c r="B6439" s="6" t="s">
        <v>1663</v>
      </c>
      <c r="C6439" s="6" t="s">
        <v>1664</v>
      </c>
      <c r="D6439" s="11" t="s">
        <v>2387</v>
      </c>
      <c r="E6439" s="26" t="s">
        <v>14336</v>
      </c>
      <c r="F6439" s="24" t="s">
        <v>14337</v>
      </c>
      <c r="G6439" s="26" t="s">
        <v>1515</v>
      </c>
      <c r="H6439" s="26" t="s">
        <v>113002</v>
      </c>
      <c r="I6439" s="24" t="s">
        <v>67275</v>
      </c>
      <c r="J6439" s="26" t="s">
        <v>67276</v>
      </c>
      <c r="K6439" s="7" t="s">
        <v>3010</v>
      </c>
    </row>
    <row r="6440" spans="1:11">
      <c r="A6440" s="25">
        <v>6436</v>
      </c>
      <c r="B6440" s="6" t="s">
        <v>1663</v>
      </c>
      <c r="C6440" s="6" t="s">
        <v>1664</v>
      </c>
      <c r="D6440" s="11" t="s">
        <v>2387</v>
      </c>
      <c r="E6440" s="26" t="s">
        <v>14338</v>
      </c>
      <c r="F6440" s="24" t="s">
        <v>14339</v>
      </c>
      <c r="G6440" s="26" t="s">
        <v>67277</v>
      </c>
      <c r="H6440" s="26" t="s">
        <v>113136</v>
      </c>
      <c r="I6440" s="24" t="s">
        <v>67278</v>
      </c>
      <c r="J6440" s="26" t="s">
        <v>67279</v>
      </c>
      <c r="K6440" s="7" t="s">
        <v>53</v>
      </c>
    </row>
    <row r="6441" spans="1:11">
      <c r="A6441" s="25">
        <v>6437</v>
      </c>
      <c r="B6441" s="6" t="s">
        <v>1663</v>
      </c>
      <c r="C6441" s="6" t="s">
        <v>1664</v>
      </c>
      <c r="D6441" s="11" t="s">
        <v>2387</v>
      </c>
      <c r="E6441" s="26" t="s">
        <v>14340</v>
      </c>
      <c r="F6441" s="24" t="s">
        <v>14341</v>
      </c>
      <c r="G6441" s="26" t="s">
        <v>67280</v>
      </c>
      <c r="H6441" s="26" t="s">
        <v>117175</v>
      </c>
      <c r="I6441" s="24" t="s">
        <v>117451</v>
      </c>
      <c r="J6441" s="26" t="s">
        <v>67281</v>
      </c>
      <c r="K6441" s="7" t="s">
        <v>161</v>
      </c>
    </row>
    <row r="6442" spans="1:11">
      <c r="A6442" s="25">
        <v>6438</v>
      </c>
      <c r="B6442" s="6" t="s">
        <v>1663</v>
      </c>
      <c r="C6442" s="6" t="s">
        <v>1664</v>
      </c>
      <c r="D6442" s="11" t="s">
        <v>2387</v>
      </c>
      <c r="E6442" s="26" t="s">
        <v>14342</v>
      </c>
      <c r="F6442" s="24" t="s">
        <v>14343</v>
      </c>
      <c r="G6442" s="26" t="s">
        <v>67282</v>
      </c>
      <c r="H6442" s="26" t="s">
        <v>113471</v>
      </c>
      <c r="I6442" s="24" t="s">
        <v>67283</v>
      </c>
      <c r="J6442" s="26" t="s">
        <v>67284</v>
      </c>
      <c r="K6442" s="7" t="s">
        <v>677</v>
      </c>
    </row>
    <row r="6443" spans="1:11">
      <c r="A6443" s="25">
        <v>6439</v>
      </c>
      <c r="B6443" s="6" t="s">
        <v>1663</v>
      </c>
      <c r="C6443" s="6" t="s">
        <v>1664</v>
      </c>
      <c r="D6443" s="11" t="s">
        <v>2387</v>
      </c>
      <c r="E6443" s="26" t="s">
        <v>14344</v>
      </c>
      <c r="F6443" s="24" t="s">
        <v>14345</v>
      </c>
      <c r="G6443" s="26" t="s">
        <v>67285</v>
      </c>
      <c r="H6443" s="26" t="s">
        <v>113109</v>
      </c>
      <c r="I6443" s="24" t="s">
        <v>67286</v>
      </c>
      <c r="J6443" s="26" t="s">
        <v>67287</v>
      </c>
      <c r="K6443" s="7" t="s">
        <v>110</v>
      </c>
    </row>
    <row r="6444" spans="1:11">
      <c r="A6444" s="25">
        <v>6440</v>
      </c>
      <c r="B6444" s="6" t="s">
        <v>1663</v>
      </c>
      <c r="C6444" s="6" t="s">
        <v>1664</v>
      </c>
      <c r="D6444" s="11" t="s">
        <v>2387</v>
      </c>
      <c r="E6444" s="26" t="s">
        <v>14346</v>
      </c>
      <c r="F6444" s="24" t="s">
        <v>14347</v>
      </c>
      <c r="G6444" s="26" t="s">
        <v>67288</v>
      </c>
      <c r="H6444" s="26" t="s">
        <v>114752</v>
      </c>
      <c r="I6444" s="24" t="s">
        <v>117452</v>
      </c>
      <c r="J6444" s="26" t="s">
        <v>67289</v>
      </c>
      <c r="K6444" s="7" t="s">
        <v>542</v>
      </c>
    </row>
    <row r="6445" spans="1:11">
      <c r="A6445" s="25">
        <v>6441</v>
      </c>
      <c r="B6445" s="6" t="s">
        <v>1663</v>
      </c>
      <c r="C6445" s="6" t="s">
        <v>1664</v>
      </c>
      <c r="D6445" s="11" t="s">
        <v>2387</v>
      </c>
      <c r="E6445" s="26" t="s">
        <v>14348</v>
      </c>
      <c r="F6445" s="24" t="s">
        <v>14349</v>
      </c>
      <c r="G6445" s="26" t="s">
        <v>67290</v>
      </c>
      <c r="H6445" s="26" t="s">
        <v>117453</v>
      </c>
      <c r="I6445" s="24" t="s">
        <v>67291</v>
      </c>
      <c r="J6445" s="26" t="s">
        <v>67292</v>
      </c>
      <c r="K6445" s="7" t="s">
        <v>1137</v>
      </c>
    </row>
    <row r="6446" spans="1:11">
      <c r="A6446" s="25">
        <v>6442</v>
      </c>
      <c r="B6446" s="6" t="s">
        <v>1663</v>
      </c>
      <c r="C6446" s="6" t="s">
        <v>1664</v>
      </c>
      <c r="D6446" s="11" t="s">
        <v>2387</v>
      </c>
      <c r="E6446" s="26" t="s">
        <v>14350</v>
      </c>
      <c r="F6446" s="24" t="s">
        <v>14351</v>
      </c>
      <c r="G6446" s="26" t="s">
        <v>67293</v>
      </c>
      <c r="H6446" s="26" t="s">
        <v>114319</v>
      </c>
      <c r="I6446" s="24" t="s">
        <v>67294</v>
      </c>
      <c r="J6446" s="26" t="s">
        <v>67295</v>
      </c>
      <c r="K6446" s="7" t="s">
        <v>550</v>
      </c>
    </row>
    <row r="6447" spans="1:11">
      <c r="A6447" s="25">
        <v>6443</v>
      </c>
      <c r="B6447" s="6" t="s">
        <v>1663</v>
      </c>
      <c r="C6447" s="6" t="s">
        <v>1664</v>
      </c>
      <c r="D6447" s="11" t="s">
        <v>2387</v>
      </c>
      <c r="E6447" s="26" t="s">
        <v>14352</v>
      </c>
      <c r="F6447" s="24" t="s">
        <v>14353</v>
      </c>
      <c r="G6447" s="26" t="s">
        <v>67296</v>
      </c>
      <c r="H6447" s="26" t="s">
        <v>116490</v>
      </c>
      <c r="I6447" s="24" t="s">
        <v>117454</v>
      </c>
      <c r="J6447" s="26" t="s">
        <v>67297</v>
      </c>
      <c r="K6447" s="7" t="s">
        <v>139</v>
      </c>
    </row>
    <row r="6448" spans="1:11">
      <c r="A6448" s="25">
        <v>6444</v>
      </c>
      <c r="B6448" s="6" t="s">
        <v>1663</v>
      </c>
      <c r="C6448" s="6" t="s">
        <v>1664</v>
      </c>
      <c r="D6448" s="11" t="s">
        <v>2387</v>
      </c>
      <c r="E6448" s="26" t="s">
        <v>14354</v>
      </c>
      <c r="F6448" s="24" t="s">
        <v>14355</v>
      </c>
      <c r="G6448" s="26" t="s">
        <v>67298</v>
      </c>
      <c r="H6448" s="26" t="s">
        <v>117455</v>
      </c>
      <c r="I6448" s="24" t="s">
        <v>67299</v>
      </c>
      <c r="J6448" s="26" t="s">
        <v>67300</v>
      </c>
      <c r="K6448" s="7" t="s">
        <v>232</v>
      </c>
    </row>
    <row r="6449" spans="1:11">
      <c r="A6449" s="25">
        <v>6445</v>
      </c>
      <c r="B6449" s="6" t="s">
        <v>1663</v>
      </c>
      <c r="C6449" s="6" t="s">
        <v>1664</v>
      </c>
      <c r="D6449" s="11" t="s">
        <v>2387</v>
      </c>
      <c r="E6449" s="26" t="s">
        <v>14356</v>
      </c>
      <c r="F6449" s="24" t="s">
        <v>14357</v>
      </c>
      <c r="G6449" s="26" t="s">
        <v>60630</v>
      </c>
      <c r="H6449" s="26" t="s">
        <v>117456</v>
      </c>
      <c r="I6449" s="24" t="s">
        <v>67301</v>
      </c>
      <c r="J6449" s="26" t="s">
        <v>67302</v>
      </c>
      <c r="K6449" s="7" t="s">
        <v>4906</v>
      </c>
    </row>
    <row r="6450" spans="1:11">
      <c r="A6450" s="25">
        <v>6446</v>
      </c>
      <c r="B6450" s="6" t="s">
        <v>1663</v>
      </c>
      <c r="C6450" s="6" t="s">
        <v>1664</v>
      </c>
      <c r="D6450" s="11" t="s">
        <v>2387</v>
      </c>
      <c r="E6450" s="26" t="s">
        <v>14358</v>
      </c>
      <c r="F6450" s="24" t="s">
        <v>14359</v>
      </c>
      <c r="G6450" s="26" t="s">
        <v>56046</v>
      </c>
      <c r="H6450" s="26" t="s">
        <v>112500</v>
      </c>
      <c r="I6450" s="24" t="s">
        <v>67303</v>
      </c>
      <c r="J6450" s="26" t="s">
        <v>67304</v>
      </c>
      <c r="K6450" s="7" t="s">
        <v>283</v>
      </c>
    </row>
    <row r="6451" spans="1:11">
      <c r="A6451" s="25">
        <v>6447</v>
      </c>
      <c r="B6451" s="6" t="s">
        <v>1663</v>
      </c>
      <c r="C6451" s="6" t="s">
        <v>1664</v>
      </c>
      <c r="D6451" s="11" t="s">
        <v>2387</v>
      </c>
      <c r="E6451" s="26" t="s">
        <v>14360</v>
      </c>
      <c r="F6451" s="24" t="s">
        <v>14361</v>
      </c>
      <c r="G6451" s="26" t="s">
        <v>56169</v>
      </c>
      <c r="H6451" s="26" t="s">
        <v>113155</v>
      </c>
      <c r="I6451" s="24" t="s">
        <v>117457</v>
      </c>
      <c r="J6451" s="26" t="s">
        <v>67305</v>
      </c>
      <c r="K6451" s="7" t="s">
        <v>68</v>
      </c>
    </row>
    <row r="6452" spans="1:11">
      <c r="A6452" s="25">
        <v>6448</v>
      </c>
      <c r="B6452" s="6" t="s">
        <v>1663</v>
      </c>
      <c r="C6452" s="6" t="s">
        <v>1664</v>
      </c>
      <c r="D6452" s="11" t="s">
        <v>2387</v>
      </c>
      <c r="E6452" s="26" t="s">
        <v>14362</v>
      </c>
      <c r="F6452" s="24" t="s">
        <v>14363</v>
      </c>
      <c r="G6452" s="26" t="s">
        <v>60688</v>
      </c>
      <c r="H6452" s="26" t="s">
        <v>114240</v>
      </c>
      <c r="I6452" s="24" t="s">
        <v>67306</v>
      </c>
      <c r="J6452" s="26" t="s">
        <v>67307</v>
      </c>
      <c r="K6452" s="7" t="s">
        <v>42</v>
      </c>
    </row>
    <row r="6453" spans="1:11">
      <c r="A6453" s="25">
        <v>6449</v>
      </c>
      <c r="B6453" s="6" t="s">
        <v>1663</v>
      </c>
      <c r="C6453" s="6" t="s">
        <v>1664</v>
      </c>
      <c r="D6453" s="11" t="s">
        <v>2387</v>
      </c>
      <c r="E6453" s="26" t="s">
        <v>14364</v>
      </c>
      <c r="F6453" s="24" t="s">
        <v>14365</v>
      </c>
      <c r="G6453" s="26" t="s">
        <v>59600</v>
      </c>
      <c r="H6453" s="26" t="s">
        <v>114461</v>
      </c>
      <c r="I6453" s="24" t="s">
        <v>67308</v>
      </c>
      <c r="J6453" s="26" t="s">
        <v>67309</v>
      </c>
      <c r="K6453" s="7" t="s">
        <v>2386</v>
      </c>
    </row>
    <row r="6454" spans="1:11">
      <c r="A6454" s="25">
        <v>6450</v>
      </c>
      <c r="B6454" s="6" t="s">
        <v>1663</v>
      </c>
      <c r="C6454" s="6" t="s">
        <v>1664</v>
      </c>
      <c r="D6454" s="11" t="s">
        <v>2387</v>
      </c>
      <c r="E6454" s="26" t="s">
        <v>14366</v>
      </c>
      <c r="F6454" s="24" t="s">
        <v>14367</v>
      </c>
      <c r="G6454" s="26" t="s">
        <v>67310</v>
      </c>
      <c r="H6454" s="26" t="s">
        <v>112683</v>
      </c>
      <c r="I6454" s="24" t="s">
        <v>67311</v>
      </c>
      <c r="J6454" s="26" t="s">
        <v>67312</v>
      </c>
      <c r="K6454" s="7" t="s">
        <v>515</v>
      </c>
    </row>
    <row r="6455" spans="1:11">
      <c r="A6455" s="25">
        <v>6451</v>
      </c>
      <c r="B6455" s="6" t="s">
        <v>1663</v>
      </c>
      <c r="C6455" s="6" t="s">
        <v>1664</v>
      </c>
      <c r="D6455" s="11" t="s">
        <v>2387</v>
      </c>
      <c r="E6455" s="26" t="s">
        <v>14368</v>
      </c>
      <c r="F6455" s="24" t="s">
        <v>14369</v>
      </c>
      <c r="G6455" s="26" t="s">
        <v>67313</v>
      </c>
      <c r="H6455" s="26" t="s">
        <v>116517</v>
      </c>
      <c r="I6455" s="24" t="s">
        <v>67314</v>
      </c>
      <c r="J6455" s="26" t="s">
        <v>67315</v>
      </c>
      <c r="K6455" s="7" t="s">
        <v>53</v>
      </c>
    </row>
    <row r="6456" spans="1:11">
      <c r="A6456" s="25">
        <v>6452</v>
      </c>
      <c r="B6456" s="6" t="s">
        <v>1663</v>
      </c>
      <c r="C6456" s="6" t="s">
        <v>1664</v>
      </c>
      <c r="D6456" s="11" t="s">
        <v>2387</v>
      </c>
      <c r="E6456" s="26" t="s">
        <v>14370</v>
      </c>
      <c r="F6456" s="24" t="s">
        <v>14371</v>
      </c>
      <c r="G6456" s="26" t="s">
        <v>67316</v>
      </c>
      <c r="H6456" s="26" t="s">
        <v>114937</v>
      </c>
      <c r="I6456" s="24" t="s">
        <v>117458</v>
      </c>
      <c r="J6456" s="26" t="s">
        <v>67317</v>
      </c>
      <c r="K6456" s="7" t="s">
        <v>348</v>
      </c>
    </row>
    <row r="6457" spans="1:11">
      <c r="A6457" s="25">
        <v>6453</v>
      </c>
      <c r="B6457" s="6" t="s">
        <v>1663</v>
      </c>
      <c r="C6457" s="6" t="s">
        <v>1664</v>
      </c>
      <c r="D6457" s="11" t="s">
        <v>2387</v>
      </c>
      <c r="E6457" s="26" t="s">
        <v>14372</v>
      </c>
      <c r="F6457" s="24" t="s">
        <v>14373</v>
      </c>
      <c r="G6457" s="26" t="s">
        <v>67318</v>
      </c>
      <c r="H6457" s="26" t="s">
        <v>115975</v>
      </c>
      <c r="I6457" s="24" t="s">
        <v>67319</v>
      </c>
      <c r="J6457" s="26" t="s">
        <v>67320</v>
      </c>
      <c r="K6457" s="7" t="s">
        <v>110</v>
      </c>
    </row>
    <row r="6458" spans="1:11">
      <c r="A6458" s="25">
        <v>6454</v>
      </c>
      <c r="B6458" s="6" t="s">
        <v>1663</v>
      </c>
      <c r="C6458" s="6" t="s">
        <v>1664</v>
      </c>
      <c r="D6458" s="11" t="s">
        <v>2387</v>
      </c>
      <c r="E6458" s="26" t="s">
        <v>14374</v>
      </c>
      <c r="F6458" s="24" t="s">
        <v>14375</v>
      </c>
      <c r="G6458" s="26" t="s">
        <v>67321</v>
      </c>
      <c r="H6458" s="26" t="s">
        <v>112488</v>
      </c>
      <c r="I6458" s="24" t="s">
        <v>67322</v>
      </c>
      <c r="J6458" s="26" t="s">
        <v>67323</v>
      </c>
      <c r="K6458" s="7" t="s">
        <v>28</v>
      </c>
    </row>
    <row r="6459" spans="1:11">
      <c r="A6459" s="25">
        <v>6455</v>
      </c>
      <c r="B6459" s="6" t="s">
        <v>1663</v>
      </c>
      <c r="C6459" s="6" t="s">
        <v>1664</v>
      </c>
      <c r="D6459" s="11" t="s">
        <v>2387</v>
      </c>
      <c r="E6459" s="26" t="s">
        <v>14376</v>
      </c>
      <c r="F6459" s="24" t="s">
        <v>14377</v>
      </c>
      <c r="G6459" s="26" t="s">
        <v>67324</v>
      </c>
      <c r="H6459" s="26" t="s">
        <v>117459</v>
      </c>
      <c r="I6459" s="24" t="s">
        <v>67325</v>
      </c>
      <c r="J6459" s="26" t="s">
        <v>67326</v>
      </c>
      <c r="K6459" s="7" t="s">
        <v>2988</v>
      </c>
    </row>
    <row r="6460" spans="1:11">
      <c r="A6460" s="25">
        <v>6456</v>
      </c>
      <c r="B6460" s="6" t="s">
        <v>1663</v>
      </c>
      <c r="C6460" s="6" t="s">
        <v>1664</v>
      </c>
      <c r="D6460" s="11" t="s">
        <v>2387</v>
      </c>
      <c r="E6460" s="26" t="s">
        <v>14378</v>
      </c>
      <c r="F6460" s="24" t="s">
        <v>14379</v>
      </c>
      <c r="G6460" s="26" t="s">
        <v>67327</v>
      </c>
      <c r="H6460" s="26" t="s">
        <v>113961</v>
      </c>
      <c r="I6460" s="24" t="s">
        <v>117460</v>
      </c>
      <c r="J6460" s="26" t="s">
        <v>67328</v>
      </c>
      <c r="K6460" s="7" t="s">
        <v>106</v>
      </c>
    </row>
    <row r="6461" spans="1:11">
      <c r="A6461" s="25">
        <v>6457</v>
      </c>
      <c r="B6461" s="6" t="s">
        <v>1663</v>
      </c>
      <c r="C6461" s="6" t="s">
        <v>1664</v>
      </c>
      <c r="D6461" s="11" t="s">
        <v>2387</v>
      </c>
      <c r="E6461" s="26" t="s">
        <v>14380</v>
      </c>
      <c r="F6461" s="24" t="s">
        <v>14381</v>
      </c>
      <c r="G6461" s="26" t="s">
        <v>63250</v>
      </c>
      <c r="H6461" s="26" t="s">
        <v>117461</v>
      </c>
      <c r="I6461" s="24" t="s">
        <v>67329</v>
      </c>
      <c r="J6461" s="26" t="s">
        <v>67330</v>
      </c>
      <c r="K6461" s="7" t="s">
        <v>255</v>
      </c>
    </row>
    <row r="6462" spans="1:11">
      <c r="A6462" s="25">
        <v>6458</v>
      </c>
      <c r="B6462" s="6" t="s">
        <v>1663</v>
      </c>
      <c r="C6462" s="6" t="s">
        <v>1664</v>
      </c>
      <c r="D6462" s="11" t="s">
        <v>2387</v>
      </c>
      <c r="E6462" s="26" t="s">
        <v>14382</v>
      </c>
      <c r="F6462" s="24" t="s">
        <v>14383</v>
      </c>
      <c r="G6462" s="26" t="s">
        <v>67331</v>
      </c>
      <c r="H6462" s="26" t="s">
        <v>113632</v>
      </c>
      <c r="I6462" s="24" t="s">
        <v>117462</v>
      </c>
      <c r="J6462" s="26" t="s">
        <v>67332</v>
      </c>
      <c r="K6462" s="7" t="s">
        <v>5512</v>
      </c>
    </row>
    <row r="6463" spans="1:11">
      <c r="A6463" s="25">
        <v>6459</v>
      </c>
      <c r="B6463" s="6" t="s">
        <v>1663</v>
      </c>
      <c r="C6463" s="6" t="s">
        <v>1664</v>
      </c>
      <c r="D6463" s="11" t="s">
        <v>2387</v>
      </c>
      <c r="E6463" s="26" t="s">
        <v>14384</v>
      </c>
      <c r="F6463" s="24" t="s">
        <v>14385</v>
      </c>
      <c r="G6463" s="26" t="s">
        <v>67333</v>
      </c>
      <c r="H6463" s="26" t="s">
        <v>114443</v>
      </c>
      <c r="I6463" s="24" t="s">
        <v>117463</v>
      </c>
      <c r="J6463" s="26" t="s">
        <v>67334</v>
      </c>
      <c r="K6463" s="7" t="s">
        <v>240</v>
      </c>
    </row>
    <row r="6464" spans="1:11">
      <c r="A6464" s="25">
        <v>6460</v>
      </c>
      <c r="B6464" s="6" t="s">
        <v>1663</v>
      </c>
      <c r="C6464" s="6" t="s">
        <v>1664</v>
      </c>
      <c r="D6464" s="11" t="s">
        <v>2387</v>
      </c>
      <c r="E6464" s="26" t="s">
        <v>14386</v>
      </c>
      <c r="F6464" s="24" t="s">
        <v>14387</v>
      </c>
      <c r="G6464" s="26" t="s">
        <v>67335</v>
      </c>
      <c r="H6464" s="26" t="s">
        <v>116307</v>
      </c>
      <c r="I6464" s="24" t="s">
        <v>67336</v>
      </c>
      <c r="J6464" s="26" t="s">
        <v>67337</v>
      </c>
      <c r="K6464" s="7" t="s">
        <v>2239</v>
      </c>
    </row>
    <row r="6465" spans="1:11">
      <c r="A6465" s="25">
        <v>6461</v>
      </c>
      <c r="B6465" s="6" t="s">
        <v>1663</v>
      </c>
      <c r="C6465" s="6" t="s">
        <v>1664</v>
      </c>
      <c r="D6465" s="11" t="s">
        <v>2387</v>
      </c>
      <c r="E6465" s="26" t="s">
        <v>14388</v>
      </c>
      <c r="F6465" s="24" t="s">
        <v>14389</v>
      </c>
      <c r="G6465" s="26" t="s">
        <v>67338</v>
      </c>
      <c r="H6465" s="26" t="s">
        <v>116358</v>
      </c>
      <c r="I6465" s="24" t="s">
        <v>67339</v>
      </c>
      <c r="J6465" s="26" t="s">
        <v>67340</v>
      </c>
      <c r="K6465" s="7" t="s">
        <v>273</v>
      </c>
    </row>
    <row r="6466" spans="1:11">
      <c r="A6466" s="25">
        <v>6462</v>
      </c>
      <c r="B6466" s="6" t="s">
        <v>1663</v>
      </c>
      <c r="C6466" s="6" t="s">
        <v>1664</v>
      </c>
      <c r="D6466" s="11" t="s">
        <v>2387</v>
      </c>
      <c r="E6466" s="26" t="s">
        <v>14390</v>
      </c>
      <c r="F6466" s="24" t="s">
        <v>14391</v>
      </c>
      <c r="G6466" s="26" t="s">
        <v>67341</v>
      </c>
      <c r="H6466" s="26" t="s">
        <v>116077</v>
      </c>
      <c r="I6466" s="24" t="s">
        <v>67342</v>
      </c>
      <c r="J6466" s="26" t="s">
        <v>67343</v>
      </c>
      <c r="K6466" s="7" t="s">
        <v>209</v>
      </c>
    </row>
    <row r="6467" spans="1:11">
      <c r="A6467" s="25">
        <v>6463</v>
      </c>
      <c r="B6467" s="6" t="s">
        <v>1663</v>
      </c>
      <c r="C6467" s="6" t="s">
        <v>1664</v>
      </c>
      <c r="D6467" s="11" t="s">
        <v>2387</v>
      </c>
      <c r="E6467" s="26" t="s">
        <v>14392</v>
      </c>
      <c r="F6467" s="24" t="s">
        <v>14393</v>
      </c>
      <c r="G6467" s="26" t="s">
        <v>67344</v>
      </c>
      <c r="H6467" s="26" t="s">
        <v>117271</v>
      </c>
      <c r="I6467" s="24" t="s">
        <v>67345</v>
      </c>
      <c r="J6467" s="26" t="s">
        <v>67346</v>
      </c>
      <c r="K6467" s="7" t="s">
        <v>53</v>
      </c>
    </row>
    <row r="6468" spans="1:11">
      <c r="A6468" s="25">
        <v>6464</v>
      </c>
      <c r="B6468" s="6" t="s">
        <v>1663</v>
      </c>
      <c r="C6468" s="6" t="s">
        <v>1664</v>
      </c>
      <c r="D6468" s="11" t="s">
        <v>2387</v>
      </c>
      <c r="E6468" s="26" t="s">
        <v>14394</v>
      </c>
      <c r="F6468" s="24" t="s">
        <v>14395</v>
      </c>
      <c r="G6468" s="26" t="s">
        <v>67347</v>
      </c>
      <c r="H6468" s="26" t="s">
        <v>117464</v>
      </c>
      <c r="I6468" s="24" t="s">
        <v>67348</v>
      </c>
      <c r="J6468" s="26" t="s">
        <v>67349</v>
      </c>
      <c r="K6468" s="7" t="s">
        <v>7470</v>
      </c>
    </row>
    <row r="6469" spans="1:11">
      <c r="A6469" s="25">
        <v>6465</v>
      </c>
      <c r="B6469" s="6" t="s">
        <v>1663</v>
      </c>
      <c r="C6469" s="6" t="s">
        <v>1664</v>
      </c>
      <c r="D6469" s="11" t="s">
        <v>2387</v>
      </c>
      <c r="E6469" s="26" t="s">
        <v>14396</v>
      </c>
      <c r="F6469" s="24" t="s">
        <v>14397</v>
      </c>
      <c r="G6469" s="26" t="s">
        <v>67350</v>
      </c>
      <c r="H6469" s="26" t="s">
        <v>117465</v>
      </c>
      <c r="I6469" s="24" t="s">
        <v>67351</v>
      </c>
      <c r="J6469" s="26" t="s">
        <v>67352</v>
      </c>
      <c r="K6469" s="7" t="s">
        <v>554</v>
      </c>
    </row>
    <row r="6470" spans="1:11">
      <c r="A6470" s="25">
        <v>6466</v>
      </c>
      <c r="B6470" s="6" t="s">
        <v>1663</v>
      </c>
      <c r="C6470" s="6" t="s">
        <v>1664</v>
      </c>
      <c r="D6470" s="11" t="s">
        <v>2387</v>
      </c>
      <c r="E6470" s="26" t="s">
        <v>14398</v>
      </c>
      <c r="F6470" s="24" t="s">
        <v>14399</v>
      </c>
      <c r="G6470" s="26" t="s">
        <v>50763</v>
      </c>
      <c r="H6470" s="26" t="s">
        <v>113526</v>
      </c>
      <c r="I6470" s="24" t="s">
        <v>67353</v>
      </c>
      <c r="J6470" s="26" t="s">
        <v>67354</v>
      </c>
      <c r="K6470" s="7" t="s">
        <v>58</v>
      </c>
    </row>
    <row r="6471" spans="1:11">
      <c r="A6471" s="25">
        <v>6467</v>
      </c>
      <c r="B6471" s="6" t="s">
        <v>1663</v>
      </c>
      <c r="C6471" s="6" t="s">
        <v>1664</v>
      </c>
      <c r="D6471" s="11" t="s">
        <v>2387</v>
      </c>
      <c r="E6471" s="26" t="s">
        <v>14400</v>
      </c>
      <c r="F6471" s="24" t="s">
        <v>14401</v>
      </c>
      <c r="G6471" s="26" t="s">
        <v>67355</v>
      </c>
      <c r="H6471" s="26" t="s">
        <v>113157</v>
      </c>
      <c r="I6471" s="24" t="s">
        <v>67356</v>
      </c>
      <c r="J6471" s="26" t="s">
        <v>67357</v>
      </c>
      <c r="K6471" s="7" t="s">
        <v>283</v>
      </c>
    </row>
    <row r="6472" spans="1:11">
      <c r="A6472" s="25">
        <v>6468</v>
      </c>
      <c r="B6472" s="6" t="s">
        <v>1663</v>
      </c>
      <c r="C6472" s="6" t="s">
        <v>1664</v>
      </c>
      <c r="D6472" s="11" t="s">
        <v>2387</v>
      </c>
      <c r="E6472" s="26" t="s">
        <v>14403</v>
      </c>
      <c r="F6472" s="24" t="s">
        <v>14404</v>
      </c>
      <c r="G6472" s="26" t="s">
        <v>67358</v>
      </c>
      <c r="H6472" s="26" t="s">
        <v>112512</v>
      </c>
      <c r="I6472" s="24" t="s">
        <v>67359</v>
      </c>
      <c r="J6472" s="26" t="s">
        <v>67360</v>
      </c>
      <c r="K6472" s="7" t="s">
        <v>366</v>
      </c>
    </row>
    <row r="6473" spans="1:11">
      <c r="A6473" s="25">
        <v>6469</v>
      </c>
      <c r="B6473" s="6" t="s">
        <v>1663</v>
      </c>
      <c r="C6473" s="6" t="s">
        <v>1664</v>
      </c>
      <c r="D6473" s="11" t="s">
        <v>2387</v>
      </c>
      <c r="E6473" s="26" t="s">
        <v>14405</v>
      </c>
      <c r="F6473" s="24" t="s">
        <v>14406</v>
      </c>
      <c r="G6473" s="26" t="s">
        <v>58427</v>
      </c>
      <c r="H6473" s="26" t="s">
        <v>113247</v>
      </c>
      <c r="I6473" s="24" t="s">
        <v>117466</v>
      </c>
      <c r="J6473" s="26" t="s">
        <v>67361</v>
      </c>
      <c r="K6473" s="7" t="s">
        <v>68</v>
      </c>
    </row>
    <row r="6474" spans="1:11">
      <c r="A6474" s="25">
        <v>6470</v>
      </c>
      <c r="B6474" s="6" t="s">
        <v>1663</v>
      </c>
      <c r="C6474" s="6" t="s">
        <v>1664</v>
      </c>
      <c r="D6474" s="11" t="s">
        <v>2387</v>
      </c>
      <c r="E6474" s="26" t="s">
        <v>14407</v>
      </c>
      <c r="F6474" s="24" t="s">
        <v>14408</v>
      </c>
      <c r="G6474" s="26" t="s">
        <v>67362</v>
      </c>
      <c r="H6474" s="26" t="s">
        <v>113868</v>
      </c>
      <c r="I6474" s="24" t="s">
        <v>117467</v>
      </c>
      <c r="J6474" s="26" t="s">
        <v>67363</v>
      </c>
      <c r="K6474" s="7" t="s">
        <v>306</v>
      </c>
    </row>
    <row r="6475" spans="1:11">
      <c r="A6475" s="25">
        <v>6471</v>
      </c>
      <c r="B6475" s="6" t="s">
        <v>1663</v>
      </c>
      <c r="C6475" s="6" t="s">
        <v>1664</v>
      </c>
      <c r="D6475" s="11" t="s">
        <v>2387</v>
      </c>
      <c r="E6475" s="26" t="s">
        <v>14409</v>
      </c>
      <c r="F6475" s="24" t="s">
        <v>14410</v>
      </c>
      <c r="G6475" s="26" t="s">
        <v>67364</v>
      </c>
      <c r="H6475" s="26" t="s">
        <v>117468</v>
      </c>
      <c r="I6475" s="24" t="s">
        <v>67365</v>
      </c>
      <c r="J6475" s="26" t="s">
        <v>67366</v>
      </c>
      <c r="K6475" s="7" t="s">
        <v>20</v>
      </c>
    </row>
    <row r="6476" spans="1:11">
      <c r="A6476" s="25">
        <v>6472</v>
      </c>
      <c r="B6476" s="6" t="s">
        <v>1663</v>
      </c>
      <c r="C6476" s="6" t="s">
        <v>1664</v>
      </c>
      <c r="D6476" s="11" t="s">
        <v>2387</v>
      </c>
      <c r="E6476" s="26" t="s">
        <v>14411</v>
      </c>
      <c r="F6476" s="24" t="s">
        <v>14412</v>
      </c>
      <c r="G6476" s="26" t="s">
        <v>57782</v>
      </c>
      <c r="H6476" s="26" t="s">
        <v>112466</v>
      </c>
      <c r="I6476" s="24" t="s">
        <v>117469</v>
      </c>
      <c r="J6476" s="26" t="s">
        <v>67367</v>
      </c>
      <c r="K6476" s="7" t="s">
        <v>512</v>
      </c>
    </row>
    <row r="6477" spans="1:11">
      <c r="A6477" s="25">
        <v>6473</v>
      </c>
      <c r="B6477" s="6" t="s">
        <v>1663</v>
      </c>
      <c r="C6477" s="6" t="s">
        <v>1664</v>
      </c>
      <c r="D6477" s="11" t="s">
        <v>2387</v>
      </c>
      <c r="E6477" s="26" t="s">
        <v>14413</v>
      </c>
      <c r="F6477" s="24" t="s">
        <v>14414</v>
      </c>
      <c r="G6477" s="26" t="s">
        <v>67368</v>
      </c>
      <c r="H6477" s="26" t="s">
        <v>115132</v>
      </c>
      <c r="I6477" s="24" t="s">
        <v>67369</v>
      </c>
      <c r="J6477" s="26" t="s">
        <v>67370</v>
      </c>
      <c r="K6477" s="7" t="s">
        <v>283</v>
      </c>
    </row>
    <row r="6478" spans="1:11">
      <c r="A6478" s="25">
        <v>6474</v>
      </c>
      <c r="B6478" s="6" t="s">
        <v>1663</v>
      </c>
      <c r="C6478" s="6" t="s">
        <v>1664</v>
      </c>
      <c r="D6478" s="11" t="s">
        <v>2387</v>
      </c>
      <c r="E6478" s="26" t="s">
        <v>14415</v>
      </c>
      <c r="F6478" s="24" t="s">
        <v>14416</v>
      </c>
      <c r="G6478" s="26" t="s">
        <v>67371</v>
      </c>
      <c r="H6478" s="26" t="s">
        <v>112391</v>
      </c>
      <c r="I6478" s="24" t="s">
        <v>67372</v>
      </c>
      <c r="J6478" s="26" t="s">
        <v>67373</v>
      </c>
      <c r="K6478" s="7" t="s">
        <v>345</v>
      </c>
    </row>
    <row r="6479" spans="1:11">
      <c r="A6479" s="25">
        <v>6475</v>
      </c>
      <c r="B6479" s="6" t="s">
        <v>1663</v>
      </c>
      <c r="C6479" s="6" t="s">
        <v>1664</v>
      </c>
      <c r="D6479" s="11" t="s">
        <v>2387</v>
      </c>
      <c r="E6479" s="26" t="s">
        <v>14417</v>
      </c>
      <c r="F6479" s="24" t="s">
        <v>14418</v>
      </c>
      <c r="G6479" s="26" t="s">
        <v>67374</v>
      </c>
      <c r="H6479" s="26" t="s">
        <v>117470</v>
      </c>
      <c r="I6479" s="24" t="s">
        <v>67375</v>
      </c>
      <c r="J6479" s="26" t="s">
        <v>67376</v>
      </c>
      <c r="K6479" s="7" t="s">
        <v>345</v>
      </c>
    </row>
    <row r="6480" spans="1:11">
      <c r="A6480" s="25">
        <v>6476</v>
      </c>
      <c r="B6480" s="6" t="s">
        <v>1663</v>
      </c>
      <c r="C6480" s="6" t="s">
        <v>1664</v>
      </c>
      <c r="D6480" s="11" t="s">
        <v>2387</v>
      </c>
      <c r="E6480" s="26" t="s">
        <v>14419</v>
      </c>
      <c r="F6480" s="24" t="s">
        <v>14420</v>
      </c>
      <c r="G6480" s="26" t="s">
        <v>67377</v>
      </c>
      <c r="H6480" s="26" t="s">
        <v>117471</v>
      </c>
      <c r="I6480" s="24" t="s">
        <v>117472</v>
      </c>
      <c r="J6480" s="26" t="s">
        <v>67378</v>
      </c>
      <c r="K6480" s="7" t="s">
        <v>484</v>
      </c>
    </row>
    <row r="6481" spans="1:11">
      <c r="A6481" s="25">
        <v>6477</v>
      </c>
      <c r="B6481" s="6" t="s">
        <v>1663</v>
      </c>
      <c r="C6481" s="6" t="s">
        <v>1664</v>
      </c>
      <c r="D6481" s="11" t="s">
        <v>2387</v>
      </c>
      <c r="E6481" s="26" t="s">
        <v>14421</v>
      </c>
      <c r="F6481" s="24" t="s">
        <v>14422</v>
      </c>
      <c r="G6481" s="26" t="s">
        <v>67379</v>
      </c>
      <c r="H6481" s="26" t="s">
        <v>112472</v>
      </c>
      <c r="I6481" s="24" t="s">
        <v>67380</v>
      </c>
      <c r="J6481" s="26" t="s">
        <v>67381</v>
      </c>
      <c r="K6481" s="7" t="s">
        <v>74</v>
      </c>
    </row>
    <row r="6482" spans="1:11">
      <c r="A6482" s="25">
        <v>6478</v>
      </c>
      <c r="B6482" s="6" t="s">
        <v>1663</v>
      </c>
      <c r="C6482" s="6" t="s">
        <v>1664</v>
      </c>
      <c r="D6482" s="11" t="s">
        <v>2387</v>
      </c>
      <c r="E6482" s="26" t="s">
        <v>14423</v>
      </c>
      <c r="F6482" s="24" t="s">
        <v>14424</v>
      </c>
      <c r="G6482" s="26" t="s">
        <v>67382</v>
      </c>
      <c r="H6482" s="26" t="s">
        <v>116545</v>
      </c>
      <c r="I6482" s="24" t="s">
        <v>67383</v>
      </c>
      <c r="J6482" s="26" t="s">
        <v>67384</v>
      </c>
      <c r="K6482" s="7" t="s">
        <v>2740</v>
      </c>
    </row>
    <row r="6483" spans="1:11">
      <c r="A6483" s="25">
        <v>6479</v>
      </c>
      <c r="B6483" s="6" t="s">
        <v>1663</v>
      </c>
      <c r="C6483" s="6" t="s">
        <v>1664</v>
      </c>
      <c r="D6483" s="11" t="s">
        <v>2387</v>
      </c>
      <c r="E6483" s="26" t="s">
        <v>14425</v>
      </c>
      <c r="F6483" s="24" t="s">
        <v>14426</v>
      </c>
      <c r="G6483" s="26" t="s">
        <v>54434</v>
      </c>
      <c r="H6483" s="26" t="s">
        <v>112526</v>
      </c>
      <c r="I6483" s="24" t="s">
        <v>67385</v>
      </c>
      <c r="J6483" s="26" t="s">
        <v>67386</v>
      </c>
      <c r="K6483" s="7" t="s">
        <v>370</v>
      </c>
    </row>
    <row r="6484" spans="1:11">
      <c r="A6484" s="25">
        <v>6480</v>
      </c>
      <c r="B6484" s="6" t="s">
        <v>1663</v>
      </c>
      <c r="C6484" s="6" t="s">
        <v>1664</v>
      </c>
      <c r="D6484" s="11" t="s">
        <v>2387</v>
      </c>
      <c r="E6484" s="26" t="s">
        <v>14427</v>
      </c>
      <c r="F6484" s="24" t="s">
        <v>14428</v>
      </c>
      <c r="G6484" s="26" t="s">
        <v>67387</v>
      </c>
      <c r="H6484" s="26" t="s">
        <v>117473</v>
      </c>
      <c r="I6484" s="24" t="s">
        <v>117474</v>
      </c>
      <c r="J6484" s="26" t="s">
        <v>67388</v>
      </c>
      <c r="K6484" s="7" t="s">
        <v>589</v>
      </c>
    </row>
    <row r="6485" spans="1:11">
      <c r="A6485" s="25">
        <v>6481</v>
      </c>
      <c r="B6485" s="6" t="s">
        <v>1663</v>
      </c>
      <c r="C6485" s="6" t="s">
        <v>1664</v>
      </c>
      <c r="D6485" s="11" t="s">
        <v>2387</v>
      </c>
      <c r="E6485" s="26" t="s">
        <v>14429</v>
      </c>
      <c r="F6485" s="24" t="s">
        <v>14430</v>
      </c>
      <c r="G6485" s="26" t="s">
        <v>67389</v>
      </c>
      <c r="H6485" s="26" t="s">
        <v>117475</v>
      </c>
      <c r="I6485" s="24" t="s">
        <v>117476</v>
      </c>
      <c r="J6485" s="26" t="s">
        <v>67390</v>
      </c>
      <c r="K6485" s="7" t="s">
        <v>438</v>
      </c>
    </row>
    <row r="6486" spans="1:11">
      <c r="A6486" s="25">
        <v>6482</v>
      </c>
      <c r="B6486" s="6" t="s">
        <v>1663</v>
      </c>
      <c r="C6486" s="6" t="s">
        <v>1664</v>
      </c>
      <c r="D6486" s="11" t="s">
        <v>2387</v>
      </c>
      <c r="E6486" s="26" t="s">
        <v>14431</v>
      </c>
      <c r="F6486" s="24" t="s">
        <v>14432</v>
      </c>
      <c r="G6486" s="26" t="s">
        <v>67391</v>
      </c>
      <c r="H6486" s="26" t="s">
        <v>114993</v>
      </c>
      <c r="I6486" s="24" t="s">
        <v>67392</v>
      </c>
      <c r="J6486" s="26" t="s">
        <v>67393</v>
      </c>
      <c r="K6486" s="7" t="s">
        <v>417</v>
      </c>
    </row>
    <row r="6487" spans="1:11">
      <c r="A6487" s="25">
        <v>6483</v>
      </c>
      <c r="B6487" s="6" t="s">
        <v>1663</v>
      </c>
      <c r="C6487" s="6" t="s">
        <v>1664</v>
      </c>
      <c r="D6487" s="11" t="s">
        <v>2387</v>
      </c>
      <c r="E6487" s="26" t="s">
        <v>14433</v>
      </c>
      <c r="F6487" s="24" t="s">
        <v>14434</v>
      </c>
      <c r="G6487" s="26" t="s">
        <v>59175</v>
      </c>
      <c r="H6487" s="26" t="s">
        <v>113196</v>
      </c>
      <c r="I6487" s="24" t="s">
        <v>67394</v>
      </c>
      <c r="J6487" s="26" t="s">
        <v>67395</v>
      </c>
      <c r="K6487" s="7" t="s">
        <v>515</v>
      </c>
    </row>
    <row r="6488" spans="1:11">
      <c r="A6488" s="25">
        <v>6484</v>
      </c>
      <c r="B6488" s="6" t="s">
        <v>1663</v>
      </c>
      <c r="C6488" s="6" t="s">
        <v>1664</v>
      </c>
      <c r="D6488" s="11" t="s">
        <v>2387</v>
      </c>
      <c r="E6488" s="26" t="s">
        <v>14435</v>
      </c>
      <c r="F6488" s="24" t="s">
        <v>14436</v>
      </c>
      <c r="G6488" s="26" t="s">
        <v>67396</v>
      </c>
      <c r="H6488" s="26" t="s">
        <v>114181</v>
      </c>
      <c r="I6488" s="24" t="s">
        <v>117477</v>
      </c>
      <c r="J6488" s="26" t="s">
        <v>67397</v>
      </c>
      <c r="K6488" s="7" t="s">
        <v>1625</v>
      </c>
    </row>
    <row r="6489" spans="1:11">
      <c r="A6489" s="25">
        <v>6485</v>
      </c>
      <c r="B6489" s="6" t="s">
        <v>1663</v>
      </c>
      <c r="C6489" s="6" t="s">
        <v>1664</v>
      </c>
      <c r="D6489" s="11" t="s">
        <v>2387</v>
      </c>
      <c r="E6489" s="26" t="s">
        <v>14437</v>
      </c>
      <c r="F6489" s="24" t="s">
        <v>14438</v>
      </c>
      <c r="G6489" s="26" t="s">
        <v>67398</v>
      </c>
      <c r="H6489" s="26" t="s">
        <v>115463</v>
      </c>
      <c r="I6489" s="24" t="s">
        <v>117478</v>
      </c>
      <c r="J6489" s="26" t="s">
        <v>67399</v>
      </c>
      <c r="K6489" s="7" t="s">
        <v>919</v>
      </c>
    </row>
    <row r="6490" spans="1:11">
      <c r="A6490" s="25">
        <v>6486</v>
      </c>
      <c r="B6490" s="6" t="s">
        <v>1663</v>
      </c>
      <c r="C6490" s="6" t="s">
        <v>1664</v>
      </c>
      <c r="D6490" s="11" t="s">
        <v>2387</v>
      </c>
      <c r="E6490" s="26" t="s">
        <v>14439</v>
      </c>
      <c r="F6490" s="24" t="s">
        <v>14440</v>
      </c>
      <c r="G6490" s="26" t="s">
        <v>67400</v>
      </c>
      <c r="H6490" s="26" t="s">
        <v>113575</v>
      </c>
      <c r="I6490" s="24" t="s">
        <v>67401</v>
      </c>
      <c r="J6490" s="26" t="s">
        <v>67402</v>
      </c>
      <c r="K6490" s="7" t="s">
        <v>2223</v>
      </c>
    </row>
    <row r="6491" spans="1:11">
      <c r="A6491" s="25">
        <v>6487</v>
      </c>
      <c r="B6491" s="6" t="s">
        <v>1663</v>
      </c>
      <c r="C6491" s="6" t="s">
        <v>1664</v>
      </c>
      <c r="D6491" s="11" t="s">
        <v>2387</v>
      </c>
      <c r="E6491" s="26" t="s">
        <v>14441</v>
      </c>
      <c r="F6491" s="24" t="s">
        <v>14442</v>
      </c>
      <c r="G6491" s="26" t="s">
        <v>67403</v>
      </c>
      <c r="H6491" s="26" t="s">
        <v>113068</v>
      </c>
      <c r="I6491" s="24" t="s">
        <v>117479</v>
      </c>
      <c r="J6491" s="26" t="s">
        <v>67404</v>
      </c>
      <c r="K6491" s="7" t="s">
        <v>4906</v>
      </c>
    </row>
    <row r="6492" spans="1:11">
      <c r="A6492" s="25">
        <v>6488</v>
      </c>
      <c r="B6492" s="6" t="s">
        <v>1663</v>
      </c>
      <c r="C6492" s="6" t="s">
        <v>1664</v>
      </c>
      <c r="D6492" s="11" t="s">
        <v>2387</v>
      </c>
      <c r="E6492" s="26" t="s">
        <v>14443</v>
      </c>
      <c r="F6492" s="24" t="s">
        <v>14444</v>
      </c>
      <c r="G6492" s="26" t="s">
        <v>67405</v>
      </c>
      <c r="H6492" s="26" t="s">
        <v>113683</v>
      </c>
      <c r="I6492" s="24" t="s">
        <v>67406</v>
      </c>
      <c r="J6492" s="26" t="s">
        <v>67407</v>
      </c>
      <c r="K6492" s="7" t="s">
        <v>306</v>
      </c>
    </row>
    <row r="6493" spans="1:11">
      <c r="A6493" s="25">
        <v>6489</v>
      </c>
      <c r="B6493" s="6" t="s">
        <v>1663</v>
      </c>
      <c r="C6493" s="6" t="s">
        <v>1664</v>
      </c>
      <c r="D6493" s="11" t="s">
        <v>2387</v>
      </c>
      <c r="E6493" s="26" t="s">
        <v>14445</v>
      </c>
      <c r="F6493" s="24" t="s">
        <v>14446</v>
      </c>
      <c r="G6493" s="26" t="s">
        <v>59065</v>
      </c>
      <c r="H6493" s="26" t="s">
        <v>113562</v>
      </c>
      <c r="I6493" s="24" t="s">
        <v>67408</v>
      </c>
      <c r="J6493" s="26" t="s">
        <v>67409</v>
      </c>
      <c r="K6493" s="7" t="s">
        <v>58</v>
      </c>
    </row>
    <row r="6494" spans="1:11">
      <c r="A6494" s="25">
        <v>6490</v>
      </c>
      <c r="B6494" s="6" t="s">
        <v>1663</v>
      </c>
      <c r="C6494" s="6" t="s">
        <v>1664</v>
      </c>
      <c r="D6494" s="11" t="s">
        <v>2387</v>
      </c>
      <c r="E6494" s="26" t="s">
        <v>14447</v>
      </c>
      <c r="F6494" s="24" t="s">
        <v>14448</v>
      </c>
      <c r="G6494" s="26" t="s">
        <v>67410</v>
      </c>
      <c r="H6494" s="26" t="s">
        <v>114226</v>
      </c>
      <c r="I6494" s="24" t="s">
        <v>67411</v>
      </c>
      <c r="J6494" s="26" t="s">
        <v>67412</v>
      </c>
      <c r="K6494" s="7" t="s">
        <v>1557</v>
      </c>
    </row>
    <row r="6495" spans="1:11">
      <c r="A6495" s="25">
        <v>6491</v>
      </c>
      <c r="B6495" s="6" t="s">
        <v>1663</v>
      </c>
      <c r="C6495" s="6" t="s">
        <v>1664</v>
      </c>
      <c r="D6495" s="11" t="s">
        <v>2387</v>
      </c>
      <c r="E6495" s="26" t="s">
        <v>14449</v>
      </c>
      <c r="F6495" s="24" t="s">
        <v>14450</v>
      </c>
      <c r="G6495" s="26" t="s">
        <v>67413</v>
      </c>
      <c r="H6495" s="26" t="s">
        <v>113024</v>
      </c>
      <c r="I6495" s="24" t="s">
        <v>67414</v>
      </c>
      <c r="J6495" s="26" t="s">
        <v>67415</v>
      </c>
      <c r="K6495" s="7" t="s">
        <v>196</v>
      </c>
    </row>
    <row r="6496" spans="1:11">
      <c r="A6496" s="25">
        <v>6492</v>
      </c>
      <c r="B6496" s="6" t="s">
        <v>1663</v>
      </c>
      <c r="C6496" s="6" t="s">
        <v>1664</v>
      </c>
      <c r="D6496" s="11" t="s">
        <v>2387</v>
      </c>
      <c r="E6496" s="26" t="s">
        <v>14451</v>
      </c>
      <c r="F6496" s="24" t="s">
        <v>14452</v>
      </c>
      <c r="G6496" s="26" t="s">
        <v>60187</v>
      </c>
      <c r="H6496" s="26" t="s">
        <v>113521</v>
      </c>
      <c r="I6496" s="24" t="s">
        <v>117480</v>
      </c>
      <c r="J6496" s="26" t="s">
        <v>67416</v>
      </c>
      <c r="K6496" s="7" t="s">
        <v>283</v>
      </c>
    </row>
    <row r="6497" spans="1:11">
      <c r="A6497" s="25">
        <v>6493</v>
      </c>
      <c r="B6497" s="6" t="s">
        <v>1663</v>
      </c>
      <c r="C6497" s="6" t="s">
        <v>1664</v>
      </c>
      <c r="D6497" s="11" t="s">
        <v>2387</v>
      </c>
      <c r="E6497" s="26" t="s">
        <v>14453</v>
      </c>
      <c r="F6497" s="24" t="s">
        <v>14454</v>
      </c>
      <c r="G6497" s="26" t="s">
        <v>67417</v>
      </c>
      <c r="H6497" s="26" t="s">
        <v>113023</v>
      </c>
      <c r="I6497" s="24" t="s">
        <v>67418</v>
      </c>
      <c r="J6497" s="26" t="s">
        <v>67419</v>
      </c>
      <c r="K6497" s="7" t="s">
        <v>3477</v>
      </c>
    </row>
    <row r="6498" spans="1:11">
      <c r="A6498" s="25">
        <v>6494</v>
      </c>
      <c r="B6498" s="6" t="s">
        <v>1663</v>
      </c>
      <c r="C6498" s="6" t="s">
        <v>1664</v>
      </c>
      <c r="D6498" s="11" t="s">
        <v>2387</v>
      </c>
      <c r="E6498" s="26" t="s">
        <v>14455</v>
      </c>
      <c r="F6498" s="24" t="s">
        <v>14456</v>
      </c>
      <c r="G6498" s="26" t="s">
        <v>67420</v>
      </c>
      <c r="H6498" s="26" t="s">
        <v>117087</v>
      </c>
      <c r="I6498" s="24" t="s">
        <v>117481</v>
      </c>
      <c r="J6498" s="26" t="s">
        <v>67421</v>
      </c>
      <c r="K6498" s="7" t="s">
        <v>20</v>
      </c>
    </row>
    <row r="6499" spans="1:11">
      <c r="A6499" s="25">
        <v>6495</v>
      </c>
      <c r="B6499" s="6" t="s">
        <v>1663</v>
      </c>
      <c r="C6499" s="6" t="s">
        <v>1664</v>
      </c>
      <c r="D6499" s="11" t="s">
        <v>2387</v>
      </c>
      <c r="E6499" s="26" t="s">
        <v>14457</v>
      </c>
      <c r="F6499" s="24" t="s">
        <v>14458</v>
      </c>
      <c r="G6499" s="26" t="s">
        <v>50341</v>
      </c>
      <c r="H6499" s="26" t="s">
        <v>112812</v>
      </c>
      <c r="I6499" s="24" t="s">
        <v>67422</v>
      </c>
      <c r="J6499" s="26" t="s">
        <v>67423</v>
      </c>
      <c r="K6499" s="7" t="s">
        <v>20</v>
      </c>
    </row>
    <row r="6500" spans="1:11">
      <c r="A6500" s="25">
        <v>6496</v>
      </c>
      <c r="B6500" s="6" t="s">
        <v>1663</v>
      </c>
      <c r="C6500" s="6" t="s">
        <v>1664</v>
      </c>
      <c r="D6500" s="11" t="s">
        <v>2387</v>
      </c>
      <c r="E6500" s="26" t="s">
        <v>14459</v>
      </c>
      <c r="F6500" s="24" t="s">
        <v>14460</v>
      </c>
      <c r="G6500" s="26" t="s">
        <v>67424</v>
      </c>
      <c r="H6500" s="26" t="s">
        <v>113425</v>
      </c>
      <c r="I6500" s="24" t="s">
        <v>67425</v>
      </c>
      <c r="J6500" s="26" t="s">
        <v>67426</v>
      </c>
      <c r="K6500" s="7" t="s">
        <v>1175</v>
      </c>
    </row>
    <row r="6501" spans="1:11">
      <c r="A6501" s="25">
        <v>6497</v>
      </c>
      <c r="B6501" s="6" t="s">
        <v>1663</v>
      </c>
      <c r="C6501" s="6" t="s">
        <v>1664</v>
      </c>
      <c r="D6501" s="11" t="s">
        <v>2387</v>
      </c>
      <c r="E6501" s="26" t="s">
        <v>14461</v>
      </c>
      <c r="F6501" s="24" t="s">
        <v>14462</v>
      </c>
      <c r="G6501" s="26" t="s">
        <v>54205</v>
      </c>
      <c r="H6501" s="26" t="s">
        <v>116374</v>
      </c>
      <c r="I6501" s="24" t="s">
        <v>117482</v>
      </c>
      <c r="J6501" s="26" t="s">
        <v>67427</v>
      </c>
      <c r="K6501" s="7" t="s">
        <v>346</v>
      </c>
    </row>
    <row r="6502" spans="1:11">
      <c r="A6502" s="25">
        <v>6498</v>
      </c>
      <c r="B6502" s="6" t="s">
        <v>1663</v>
      </c>
      <c r="C6502" s="6" t="s">
        <v>1664</v>
      </c>
      <c r="D6502" s="11" t="s">
        <v>2387</v>
      </c>
      <c r="E6502" s="26" t="s">
        <v>14463</v>
      </c>
      <c r="F6502" s="24" t="s">
        <v>14464</v>
      </c>
      <c r="G6502" s="26" t="s">
        <v>1617</v>
      </c>
      <c r="H6502" s="26" t="s">
        <v>116919</v>
      </c>
      <c r="I6502" s="24" t="s">
        <v>67428</v>
      </c>
      <c r="J6502" s="26" t="s">
        <v>67429</v>
      </c>
      <c r="K6502" s="7" t="s">
        <v>3414</v>
      </c>
    </row>
    <row r="6503" spans="1:11">
      <c r="A6503" s="25">
        <v>6499</v>
      </c>
      <c r="B6503" s="6" t="s">
        <v>1663</v>
      </c>
      <c r="C6503" s="6" t="s">
        <v>1664</v>
      </c>
      <c r="D6503" s="11" t="s">
        <v>2387</v>
      </c>
      <c r="E6503" s="26" t="s">
        <v>14465</v>
      </c>
      <c r="F6503" s="24" t="s">
        <v>14466</v>
      </c>
      <c r="G6503" s="26" t="s">
        <v>67430</v>
      </c>
      <c r="H6503" s="26" t="s">
        <v>114869</v>
      </c>
      <c r="I6503" s="24" t="s">
        <v>117483</v>
      </c>
      <c r="J6503" s="26" t="s">
        <v>67431</v>
      </c>
      <c r="K6503" s="7" t="s">
        <v>162</v>
      </c>
    </row>
    <row r="6504" spans="1:11">
      <c r="A6504" s="25">
        <v>6500</v>
      </c>
      <c r="B6504" s="6" t="s">
        <v>1663</v>
      </c>
      <c r="C6504" s="6" t="s">
        <v>1664</v>
      </c>
      <c r="D6504" s="11" t="s">
        <v>2387</v>
      </c>
      <c r="E6504" s="26" t="s">
        <v>14467</v>
      </c>
      <c r="F6504" s="24" t="s">
        <v>14468</v>
      </c>
      <c r="G6504" s="26" t="s">
        <v>67432</v>
      </c>
      <c r="H6504" s="26" t="s">
        <v>117484</v>
      </c>
      <c r="I6504" s="24" t="s">
        <v>67433</v>
      </c>
      <c r="J6504" s="26" t="s">
        <v>67434</v>
      </c>
      <c r="K6504" s="7" t="s">
        <v>735</v>
      </c>
    </row>
    <row r="6505" spans="1:11">
      <c r="A6505" s="25">
        <v>6501</v>
      </c>
      <c r="B6505" s="6" t="s">
        <v>1663</v>
      </c>
      <c r="C6505" s="6" t="s">
        <v>1664</v>
      </c>
      <c r="D6505" s="11" t="s">
        <v>2387</v>
      </c>
      <c r="E6505" s="26" t="s">
        <v>14469</v>
      </c>
      <c r="F6505" s="24" t="s">
        <v>14470</v>
      </c>
      <c r="G6505" s="26" t="s">
        <v>67435</v>
      </c>
      <c r="H6505" s="26" t="s">
        <v>117485</v>
      </c>
      <c r="I6505" s="24" t="s">
        <v>117486</v>
      </c>
      <c r="J6505" s="26" t="s">
        <v>67436</v>
      </c>
      <c r="K6505" s="7" t="s">
        <v>130</v>
      </c>
    </row>
    <row r="6506" spans="1:11">
      <c r="A6506" s="25">
        <v>6502</v>
      </c>
      <c r="B6506" s="6" t="s">
        <v>1663</v>
      </c>
      <c r="C6506" s="6" t="s">
        <v>1664</v>
      </c>
      <c r="D6506" s="11" t="s">
        <v>2387</v>
      </c>
      <c r="E6506" s="26" t="s">
        <v>14471</v>
      </c>
      <c r="F6506" s="24" t="s">
        <v>14472</v>
      </c>
      <c r="G6506" s="26" t="s">
        <v>67437</v>
      </c>
      <c r="H6506" s="26" t="s">
        <v>112965</v>
      </c>
      <c r="I6506" s="24" t="s">
        <v>117487</v>
      </c>
      <c r="J6506" s="26" t="s">
        <v>67438</v>
      </c>
      <c r="K6506" s="7" t="s">
        <v>186</v>
      </c>
    </row>
    <row r="6507" spans="1:11">
      <c r="A6507" s="25">
        <v>6503</v>
      </c>
      <c r="B6507" s="6" t="s">
        <v>1663</v>
      </c>
      <c r="C6507" s="6" t="s">
        <v>1664</v>
      </c>
      <c r="D6507" s="11" t="s">
        <v>2387</v>
      </c>
      <c r="E6507" s="26" t="s">
        <v>14473</v>
      </c>
      <c r="F6507" s="24" t="s">
        <v>14474</v>
      </c>
      <c r="G6507" s="26" t="s">
        <v>55534</v>
      </c>
      <c r="H6507" s="26" t="s">
        <v>116091</v>
      </c>
      <c r="I6507" s="24" t="s">
        <v>117294</v>
      </c>
      <c r="J6507" s="26" t="s">
        <v>67439</v>
      </c>
      <c r="K6507" s="7" t="s">
        <v>20</v>
      </c>
    </row>
    <row r="6508" spans="1:11">
      <c r="A6508" s="25">
        <v>6504</v>
      </c>
      <c r="B6508" s="6" t="s">
        <v>1663</v>
      </c>
      <c r="C6508" s="6" t="s">
        <v>1664</v>
      </c>
      <c r="D6508" s="11" t="s">
        <v>2387</v>
      </c>
      <c r="E6508" s="26" t="s">
        <v>14475</v>
      </c>
      <c r="F6508" s="24" t="s">
        <v>14476</v>
      </c>
      <c r="G6508" s="26" t="s">
        <v>54390</v>
      </c>
      <c r="H6508" s="26" t="s">
        <v>117488</v>
      </c>
      <c r="I6508" s="24" t="s">
        <v>117489</v>
      </c>
      <c r="J6508" s="26" t="s">
        <v>67440</v>
      </c>
      <c r="K6508" s="7" t="s">
        <v>506</v>
      </c>
    </row>
    <row r="6509" spans="1:11">
      <c r="A6509" s="25">
        <v>6505</v>
      </c>
      <c r="B6509" s="6" t="s">
        <v>1663</v>
      </c>
      <c r="C6509" s="6" t="s">
        <v>1664</v>
      </c>
      <c r="D6509" s="11" t="s">
        <v>2387</v>
      </c>
      <c r="E6509" s="26" t="s">
        <v>14477</v>
      </c>
      <c r="F6509" s="24" t="s">
        <v>14478</v>
      </c>
      <c r="G6509" s="26" t="s">
        <v>67441</v>
      </c>
      <c r="H6509" s="26" t="s">
        <v>116292</v>
      </c>
      <c r="I6509" s="24" t="s">
        <v>67442</v>
      </c>
      <c r="J6509" s="26" t="s">
        <v>67443</v>
      </c>
      <c r="K6509" s="7" t="s">
        <v>347</v>
      </c>
    </row>
    <row r="6510" spans="1:11">
      <c r="A6510" s="25">
        <v>6506</v>
      </c>
      <c r="B6510" s="6" t="s">
        <v>1663</v>
      </c>
      <c r="C6510" s="6" t="s">
        <v>1664</v>
      </c>
      <c r="D6510" s="11" t="s">
        <v>2387</v>
      </c>
      <c r="E6510" s="26" t="s">
        <v>14479</v>
      </c>
      <c r="F6510" s="24" t="s">
        <v>14480</v>
      </c>
      <c r="G6510" s="26" t="s">
        <v>67444</v>
      </c>
      <c r="H6510" s="26" t="s">
        <v>116077</v>
      </c>
      <c r="I6510" s="24" t="s">
        <v>67445</v>
      </c>
      <c r="J6510" s="26" t="s">
        <v>67446</v>
      </c>
      <c r="K6510" s="7" t="s">
        <v>2239</v>
      </c>
    </row>
    <row r="6511" spans="1:11">
      <c r="A6511" s="25">
        <v>6507</v>
      </c>
      <c r="B6511" s="6" t="s">
        <v>1663</v>
      </c>
      <c r="C6511" s="6" t="s">
        <v>1664</v>
      </c>
      <c r="D6511" s="11" t="s">
        <v>2387</v>
      </c>
      <c r="E6511" s="26" t="s">
        <v>14481</v>
      </c>
      <c r="F6511" s="24" t="s">
        <v>14482</v>
      </c>
      <c r="G6511" s="26" t="s">
        <v>67447</v>
      </c>
      <c r="H6511" s="26" t="s">
        <v>113027</v>
      </c>
      <c r="I6511" s="24" t="s">
        <v>67448</v>
      </c>
      <c r="J6511" s="26" t="s">
        <v>67449</v>
      </c>
      <c r="K6511" s="7" t="s">
        <v>550</v>
      </c>
    </row>
    <row r="6512" spans="1:11">
      <c r="A6512" s="25">
        <v>6508</v>
      </c>
      <c r="B6512" s="6" t="s">
        <v>1663</v>
      </c>
      <c r="C6512" s="6" t="s">
        <v>1664</v>
      </c>
      <c r="D6512" s="11" t="s">
        <v>2387</v>
      </c>
      <c r="E6512" s="26" t="s">
        <v>14483</v>
      </c>
      <c r="F6512" s="24" t="s">
        <v>14484</v>
      </c>
      <c r="G6512" s="26" t="s">
        <v>55871</v>
      </c>
      <c r="H6512" s="26" t="s">
        <v>113718</v>
      </c>
      <c r="I6512" s="24" t="s">
        <v>117490</v>
      </c>
      <c r="J6512" s="26" t="s">
        <v>67450</v>
      </c>
      <c r="K6512" s="7" t="s">
        <v>268</v>
      </c>
    </row>
    <row r="6513" spans="1:11">
      <c r="A6513" s="25">
        <v>6509</v>
      </c>
      <c r="B6513" s="6" t="s">
        <v>1663</v>
      </c>
      <c r="C6513" s="6" t="s">
        <v>1664</v>
      </c>
      <c r="D6513" s="11" t="s">
        <v>2387</v>
      </c>
      <c r="E6513" s="26" t="s">
        <v>14485</v>
      </c>
      <c r="F6513" s="24" t="s">
        <v>14486</v>
      </c>
      <c r="G6513" s="26" t="s">
        <v>67451</v>
      </c>
      <c r="H6513" s="26" t="s">
        <v>113030</v>
      </c>
      <c r="I6513" s="24" t="s">
        <v>117491</v>
      </c>
      <c r="J6513" s="26" t="s">
        <v>67452</v>
      </c>
      <c r="K6513" s="7" t="s">
        <v>1429</v>
      </c>
    </row>
    <row r="6514" spans="1:11">
      <c r="A6514" s="25">
        <v>6510</v>
      </c>
      <c r="B6514" s="6" t="s">
        <v>1663</v>
      </c>
      <c r="C6514" s="6" t="s">
        <v>1664</v>
      </c>
      <c r="D6514" s="11" t="s">
        <v>2387</v>
      </c>
      <c r="E6514" s="26" t="s">
        <v>14487</v>
      </c>
      <c r="F6514" s="24" t="s">
        <v>14488</v>
      </c>
      <c r="G6514" s="26" t="s">
        <v>67453</v>
      </c>
      <c r="H6514" s="26" t="s">
        <v>116170</v>
      </c>
      <c r="I6514" s="24" t="s">
        <v>117492</v>
      </c>
      <c r="J6514" s="26" t="s">
        <v>67454</v>
      </c>
      <c r="K6514" s="7" t="s">
        <v>5491</v>
      </c>
    </row>
    <row r="6515" spans="1:11">
      <c r="A6515" s="25">
        <v>6511</v>
      </c>
      <c r="B6515" s="6" t="s">
        <v>1663</v>
      </c>
      <c r="C6515" s="6" t="s">
        <v>1664</v>
      </c>
      <c r="D6515" s="11" t="s">
        <v>2387</v>
      </c>
      <c r="E6515" s="26" t="s">
        <v>14489</v>
      </c>
      <c r="F6515" s="24" t="s">
        <v>14490</v>
      </c>
      <c r="G6515" s="26" t="s">
        <v>67455</v>
      </c>
      <c r="H6515" s="26" t="s">
        <v>113219</v>
      </c>
      <c r="I6515" s="24" t="s">
        <v>67456</v>
      </c>
      <c r="J6515" s="26" t="s">
        <v>67457</v>
      </c>
      <c r="K6515" s="7" t="s">
        <v>198</v>
      </c>
    </row>
    <row r="6516" spans="1:11">
      <c r="A6516" s="25">
        <v>6512</v>
      </c>
      <c r="B6516" s="6" t="s">
        <v>1663</v>
      </c>
      <c r="C6516" s="6" t="s">
        <v>1664</v>
      </c>
      <c r="D6516" s="11" t="s">
        <v>2387</v>
      </c>
      <c r="E6516" s="26" t="s">
        <v>14491</v>
      </c>
      <c r="F6516" s="24" t="s">
        <v>14492</v>
      </c>
      <c r="G6516" s="26" t="s">
        <v>1795</v>
      </c>
      <c r="H6516" s="26" t="s">
        <v>112417</v>
      </c>
      <c r="I6516" s="24" t="s">
        <v>67458</v>
      </c>
      <c r="J6516" s="26" t="s">
        <v>67459</v>
      </c>
      <c r="K6516" s="7" t="s">
        <v>71</v>
      </c>
    </row>
    <row r="6517" spans="1:11">
      <c r="A6517" s="25">
        <v>6513</v>
      </c>
      <c r="B6517" s="6" t="s">
        <v>1663</v>
      </c>
      <c r="C6517" s="6" t="s">
        <v>1664</v>
      </c>
      <c r="D6517" s="11" t="s">
        <v>2387</v>
      </c>
      <c r="E6517" s="26" t="s">
        <v>14493</v>
      </c>
      <c r="F6517" s="24" t="s">
        <v>14494</v>
      </c>
      <c r="G6517" s="26" t="s">
        <v>721</v>
      </c>
      <c r="H6517" s="26" t="s">
        <v>116643</v>
      </c>
      <c r="I6517" s="24" t="s">
        <v>117493</v>
      </c>
      <c r="J6517" s="26" t="s">
        <v>67460</v>
      </c>
      <c r="K6517" s="7" t="s">
        <v>616</v>
      </c>
    </row>
    <row r="6518" spans="1:11">
      <c r="A6518" s="25">
        <v>6514</v>
      </c>
      <c r="B6518" s="6" t="s">
        <v>1663</v>
      </c>
      <c r="C6518" s="6" t="s">
        <v>1664</v>
      </c>
      <c r="D6518" s="11" t="s">
        <v>2387</v>
      </c>
      <c r="E6518" s="26" t="s">
        <v>14495</v>
      </c>
      <c r="F6518" s="24" t="s">
        <v>14496</v>
      </c>
      <c r="G6518" s="26" t="s">
        <v>67461</v>
      </c>
      <c r="H6518" s="26" t="s">
        <v>112667</v>
      </c>
      <c r="I6518" s="24" t="s">
        <v>117494</v>
      </c>
      <c r="J6518" s="26" t="s">
        <v>67462</v>
      </c>
      <c r="K6518" s="7" t="s">
        <v>53</v>
      </c>
    </row>
    <row r="6519" spans="1:11">
      <c r="A6519" s="25">
        <v>6515</v>
      </c>
      <c r="B6519" s="6" t="s">
        <v>1663</v>
      </c>
      <c r="C6519" s="6" t="s">
        <v>1664</v>
      </c>
      <c r="D6519" s="11" t="s">
        <v>2387</v>
      </c>
      <c r="E6519" s="26" t="s">
        <v>14497</v>
      </c>
      <c r="F6519" s="24" t="s">
        <v>14498</v>
      </c>
      <c r="G6519" s="26" t="s">
        <v>67463</v>
      </c>
      <c r="H6519" s="26" t="s">
        <v>117495</v>
      </c>
      <c r="I6519" s="24" t="s">
        <v>67464</v>
      </c>
      <c r="J6519" s="26" t="s">
        <v>67465</v>
      </c>
      <c r="K6519" s="7" t="s">
        <v>1557</v>
      </c>
    </row>
    <row r="6520" spans="1:11">
      <c r="A6520" s="25">
        <v>6516</v>
      </c>
      <c r="B6520" s="6" t="s">
        <v>1663</v>
      </c>
      <c r="C6520" s="6" t="s">
        <v>1664</v>
      </c>
      <c r="D6520" s="11" t="s">
        <v>2387</v>
      </c>
      <c r="E6520" s="26" t="s">
        <v>14499</v>
      </c>
      <c r="F6520" s="24" t="s">
        <v>14500</v>
      </c>
      <c r="G6520" s="26" t="s">
        <v>67466</v>
      </c>
      <c r="H6520" s="26" t="s">
        <v>115517</v>
      </c>
      <c r="I6520" s="24" t="s">
        <v>117496</v>
      </c>
      <c r="J6520" s="26" t="s">
        <v>67467</v>
      </c>
      <c r="K6520" s="7" t="s">
        <v>2990</v>
      </c>
    </row>
    <row r="6521" spans="1:11">
      <c r="A6521" s="25">
        <v>6517</v>
      </c>
      <c r="B6521" s="6" t="s">
        <v>1663</v>
      </c>
      <c r="C6521" s="6" t="s">
        <v>1664</v>
      </c>
      <c r="D6521" s="11" t="s">
        <v>2387</v>
      </c>
      <c r="E6521" s="26" t="s">
        <v>14501</v>
      </c>
      <c r="F6521" s="24" t="s">
        <v>14502</v>
      </c>
      <c r="G6521" s="26" t="s">
        <v>67468</v>
      </c>
      <c r="H6521" s="26" t="s">
        <v>112577</v>
      </c>
      <c r="I6521" s="24" t="s">
        <v>67469</v>
      </c>
      <c r="J6521" s="26" t="s">
        <v>67470</v>
      </c>
      <c r="K6521" s="7" t="s">
        <v>546</v>
      </c>
    </row>
    <row r="6522" spans="1:11">
      <c r="A6522" s="25">
        <v>6518</v>
      </c>
      <c r="B6522" s="6" t="s">
        <v>1663</v>
      </c>
      <c r="C6522" s="6" t="s">
        <v>1664</v>
      </c>
      <c r="D6522" s="11" t="s">
        <v>2387</v>
      </c>
      <c r="E6522" s="26" t="s">
        <v>14503</v>
      </c>
      <c r="F6522" s="24" t="s">
        <v>14504</v>
      </c>
      <c r="G6522" s="26" t="s">
        <v>67471</v>
      </c>
      <c r="H6522" s="26" t="s">
        <v>117497</v>
      </c>
      <c r="I6522" s="24" t="s">
        <v>67472</v>
      </c>
      <c r="J6522" s="26" t="s">
        <v>67473</v>
      </c>
      <c r="K6522" s="7" t="s">
        <v>1557</v>
      </c>
    </row>
    <row r="6523" spans="1:11">
      <c r="A6523" s="25">
        <v>6519</v>
      </c>
      <c r="B6523" s="6" t="s">
        <v>1663</v>
      </c>
      <c r="C6523" s="6" t="s">
        <v>1664</v>
      </c>
      <c r="D6523" s="11" t="s">
        <v>2387</v>
      </c>
      <c r="E6523" s="26" t="s">
        <v>14505</v>
      </c>
      <c r="F6523" s="24" t="s">
        <v>14506</v>
      </c>
      <c r="G6523" s="26" t="s">
        <v>67474</v>
      </c>
      <c r="H6523" s="26" t="s">
        <v>114240</v>
      </c>
      <c r="I6523" s="24" t="s">
        <v>67475</v>
      </c>
      <c r="J6523" s="26" t="s">
        <v>67476</v>
      </c>
      <c r="K6523" s="7" t="s">
        <v>186</v>
      </c>
    </row>
    <row r="6524" spans="1:11">
      <c r="A6524" s="25">
        <v>6520</v>
      </c>
      <c r="B6524" s="6" t="s">
        <v>1663</v>
      </c>
      <c r="C6524" s="6" t="s">
        <v>1664</v>
      </c>
      <c r="D6524" s="11" t="s">
        <v>2387</v>
      </c>
      <c r="E6524" s="26" t="s">
        <v>14507</v>
      </c>
      <c r="F6524" s="24" t="s">
        <v>14508</v>
      </c>
      <c r="G6524" s="26" t="s">
        <v>67477</v>
      </c>
      <c r="H6524" s="26" t="s">
        <v>114612</v>
      </c>
      <c r="I6524" s="24" t="s">
        <v>67478</v>
      </c>
      <c r="J6524" s="26" t="s">
        <v>67479</v>
      </c>
      <c r="K6524" s="7" t="s">
        <v>366</v>
      </c>
    </row>
    <row r="6525" spans="1:11">
      <c r="A6525" s="25">
        <v>6521</v>
      </c>
      <c r="B6525" s="6" t="s">
        <v>1663</v>
      </c>
      <c r="C6525" s="6" t="s">
        <v>1664</v>
      </c>
      <c r="D6525" s="11" t="s">
        <v>2387</v>
      </c>
      <c r="E6525" s="26" t="s">
        <v>14509</v>
      </c>
      <c r="F6525" s="24" t="s">
        <v>14510</v>
      </c>
      <c r="G6525" s="26" t="s">
        <v>67480</v>
      </c>
      <c r="H6525" s="26" t="s">
        <v>115945</v>
      </c>
      <c r="I6525" s="24" t="s">
        <v>67481</v>
      </c>
      <c r="J6525" s="26" t="s">
        <v>67482</v>
      </c>
      <c r="K6525" s="7" t="s">
        <v>187</v>
      </c>
    </row>
    <row r="6526" spans="1:11">
      <c r="A6526" s="25">
        <v>6522</v>
      </c>
      <c r="B6526" s="6" t="s">
        <v>1663</v>
      </c>
      <c r="C6526" s="6" t="s">
        <v>1664</v>
      </c>
      <c r="D6526" s="11" t="s">
        <v>2387</v>
      </c>
      <c r="E6526" s="26" t="s">
        <v>14511</v>
      </c>
      <c r="F6526" s="24" t="s">
        <v>14512</v>
      </c>
      <c r="G6526" s="26" t="s">
        <v>67483</v>
      </c>
      <c r="H6526" s="26" t="s">
        <v>113018</v>
      </c>
      <c r="I6526" s="24" t="s">
        <v>67484</v>
      </c>
      <c r="J6526" s="26" t="s">
        <v>67485</v>
      </c>
      <c r="K6526" s="7" t="s">
        <v>53</v>
      </c>
    </row>
    <row r="6527" spans="1:11">
      <c r="A6527" s="25">
        <v>6523</v>
      </c>
      <c r="B6527" s="6" t="s">
        <v>1663</v>
      </c>
      <c r="C6527" s="6" t="s">
        <v>1664</v>
      </c>
      <c r="D6527" s="11" t="s">
        <v>2387</v>
      </c>
      <c r="E6527" s="26" t="s">
        <v>14513</v>
      </c>
      <c r="F6527" s="24" t="s">
        <v>14514</v>
      </c>
      <c r="G6527" s="26" t="s">
        <v>67486</v>
      </c>
      <c r="H6527" s="26" t="s">
        <v>117498</v>
      </c>
      <c r="I6527" s="24" t="s">
        <v>67487</v>
      </c>
      <c r="J6527" s="26" t="s">
        <v>67488</v>
      </c>
      <c r="K6527" s="7" t="s">
        <v>550</v>
      </c>
    </row>
    <row r="6528" spans="1:11">
      <c r="A6528" s="25">
        <v>6524</v>
      </c>
      <c r="B6528" s="6" t="s">
        <v>1663</v>
      </c>
      <c r="C6528" s="6" t="s">
        <v>1664</v>
      </c>
      <c r="D6528" s="11" t="s">
        <v>2387</v>
      </c>
      <c r="E6528" s="26" t="s">
        <v>14515</v>
      </c>
      <c r="F6528" s="24" t="s">
        <v>14516</v>
      </c>
      <c r="G6528" s="26" t="s">
        <v>62871</v>
      </c>
      <c r="H6528" s="26" t="s">
        <v>113306</v>
      </c>
      <c r="I6528" s="24" t="s">
        <v>67489</v>
      </c>
      <c r="J6528" s="26" t="s">
        <v>67490</v>
      </c>
      <c r="K6528" s="7" t="s">
        <v>550</v>
      </c>
    </row>
    <row r="6529" spans="1:11">
      <c r="A6529" s="25">
        <v>6525</v>
      </c>
      <c r="B6529" s="6" t="s">
        <v>1663</v>
      </c>
      <c r="C6529" s="6" t="s">
        <v>1664</v>
      </c>
      <c r="D6529" s="11" t="s">
        <v>2387</v>
      </c>
      <c r="E6529" s="26" t="s">
        <v>14517</v>
      </c>
      <c r="F6529" s="24" t="s">
        <v>14518</v>
      </c>
      <c r="G6529" s="26" t="s">
        <v>67491</v>
      </c>
      <c r="H6529" s="26" t="s">
        <v>114064</v>
      </c>
      <c r="I6529" s="24" t="s">
        <v>67492</v>
      </c>
      <c r="J6529" s="26" t="s">
        <v>67493</v>
      </c>
      <c r="K6529" s="7" t="s">
        <v>385</v>
      </c>
    </row>
    <row r="6530" spans="1:11">
      <c r="A6530" s="25">
        <v>6526</v>
      </c>
      <c r="B6530" s="6" t="s">
        <v>1663</v>
      </c>
      <c r="C6530" s="6" t="s">
        <v>1664</v>
      </c>
      <c r="D6530" s="11" t="s">
        <v>2387</v>
      </c>
      <c r="E6530" s="26" t="s">
        <v>14519</v>
      </c>
      <c r="F6530" s="24" t="s">
        <v>14520</v>
      </c>
      <c r="G6530" s="26" t="s">
        <v>67494</v>
      </c>
      <c r="H6530" s="26" t="s">
        <v>112840</v>
      </c>
      <c r="I6530" s="24" t="s">
        <v>117499</v>
      </c>
      <c r="J6530" s="26" t="s">
        <v>67495</v>
      </c>
      <c r="K6530" s="7" t="s">
        <v>2386</v>
      </c>
    </row>
    <row r="6531" spans="1:11">
      <c r="A6531" s="25">
        <v>6527</v>
      </c>
      <c r="B6531" s="6" t="s">
        <v>1663</v>
      </c>
      <c r="C6531" s="6" t="s">
        <v>1664</v>
      </c>
      <c r="D6531" s="11" t="s">
        <v>2387</v>
      </c>
      <c r="E6531" s="26" t="s">
        <v>14521</v>
      </c>
      <c r="F6531" s="24" t="s">
        <v>14522</v>
      </c>
      <c r="G6531" s="26" t="s">
        <v>67496</v>
      </c>
      <c r="H6531" s="26" t="s">
        <v>117500</v>
      </c>
      <c r="I6531" s="24" t="s">
        <v>117501</v>
      </c>
      <c r="J6531" s="26" t="s">
        <v>67497</v>
      </c>
      <c r="K6531" s="7" t="s">
        <v>67</v>
      </c>
    </row>
    <row r="6532" spans="1:11">
      <c r="A6532" s="25">
        <v>6528</v>
      </c>
      <c r="B6532" s="6" t="s">
        <v>1663</v>
      </c>
      <c r="C6532" s="6" t="s">
        <v>1664</v>
      </c>
      <c r="D6532" s="11" t="s">
        <v>2387</v>
      </c>
      <c r="E6532" s="26" t="s">
        <v>14523</v>
      </c>
      <c r="F6532" s="24" t="s">
        <v>14524</v>
      </c>
      <c r="G6532" s="26" t="s">
        <v>64892</v>
      </c>
      <c r="H6532" s="26" t="s">
        <v>112904</v>
      </c>
      <c r="I6532" s="24" t="s">
        <v>67498</v>
      </c>
      <c r="J6532" s="26" t="s">
        <v>67499</v>
      </c>
      <c r="K6532" s="7" t="s">
        <v>187</v>
      </c>
    </row>
    <row r="6533" spans="1:11">
      <c r="A6533" s="25">
        <v>6529</v>
      </c>
      <c r="B6533" s="6" t="s">
        <v>1663</v>
      </c>
      <c r="C6533" s="6" t="s">
        <v>1664</v>
      </c>
      <c r="D6533" s="11" t="s">
        <v>2387</v>
      </c>
      <c r="E6533" s="26" t="s">
        <v>14525</v>
      </c>
      <c r="F6533" s="24" t="s">
        <v>14526</v>
      </c>
      <c r="G6533" s="26" t="s">
        <v>67500</v>
      </c>
      <c r="H6533" s="26" t="s">
        <v>117502</v>
      </c>
      <c r="I6533" s="24" t="s">
        <v>117503</v>
      </c>
      <c r="J6533" s="26" t="s">
        <v>67501</v>
      </c>
      <c r="K6533" s="7" t="s">
        <v>306</v>
      </c>
    </row>
    <row r="6534" spans="1:11">
      <c r="A6534" s="25">
        <v>6530</v>
      </c>
      <c r="B6534" s="6" t="s">
        <v>1663</v>
      </c>
      <c r="C6534" s="6" t="s">
        <v>1664</v>
      </c>
      <c r="D6534" s="11" t="s">
        <v>2387</v>
      </c>
      <c r="E6534" s="26" t="s">
        <v>14527</v>
      </c>
      <c r="F6534" s="24" t="s">
        <v>14528</v>
      </c>
      <c r="G6534" s="26" t="s">
        <v>67502</v>
      </c>
      <c r="H6534" s="26" t="s">
        <v>112776</v>
      </c>
      <c r="I6534" s="24" t="s">
        <v>67503</v>
      </c>
      <c r="J6534" s="26" t="s">
        <v>67504</v>
      </c>
      <c r="K6534" s="7" t="s">
        <v>20</v>
      </c>
    </row>
    <row r="6535" spans="1:11">
      <c r="A6535" s="25">
        <v>6531</v>
      </c>
      <c r="B6535" s="6" t="s">
        <v>1663</v>
      </c>
      <c r="C6535" s="6" t="s">
        <v>1664</v>
      </c>
      <c r="D6535" s="11" t="s">
        <v>2387</v>
      </c>
      <c r="E6535" s="26" t="s">
        <v>14529</v>
      </c>
      <c r="F6535" s="24" t="s">
        <v>14530</v>
      </c>
      <c r="G6535" s="26" t="s">
        <v>1124</v>
      </c>
      <c r="H6535" s="26" t="s">
        <v>115779</v>
      </c>
      <c r="I6535" s="24" t="s">
        <v>67505</v>
      </c>
      <c r="J6535" s="26" t="s">
        <v>67506</v>
      </c>
      <c r="K6535" s="7" t="s">
        <v>659</v>
      </c>
    </row>
    <row r="6536" spans="1:11">
      <c r="A6536" s="25">
        <v>6532</v>
      </c>
      <c r="B6536" s="6" t="s">
        <v>1663</v>
      </c>
      <c r="C6536" s="6" t="s">
        <v>1664</v>
      </c>
      <c r="D6536" s="11" t="s">
        <v>2387</v>
      </c>
      <c r="E6536" s="26" t="s">
        <v>14531</v>
      </c>
      <c r="F6536" s="24" t="s">
        <v>14532</v>
      </c>
      <c r="G6536" s="26" t="s">
        <v>67507</v>
      </c>
      <c r="H6536" s="26" t="s">
        <v>117504</v>
      </c>
      <c r="I6536" s="24" t="s">
        <v>67508</v>
      </c>
      <c r="J6536" s="26" t="s">
        <v>67509</v>
      </c>
      <c r="K6536" s="7" t="s">
        <v>677</v>
      </c>
    </row>
    <row r="6537" spans="1:11">
      <c r="A6537" s="25">
        <v>6533</v>
      </c>
      <c r="B6537" s="6" t="s">
        <v>1663</v>
      </c>
      <c r="C6537" s="6" t="s">
        <v>1664</v>
      </c>
      <c r="D6537" s="11" t="s">
        <v>2387</v>
      </c>
      <c r="E6537" s="26" t="s">
        <v>14533</v>
      </c>
      <c r="F6537" s="24" t="s">
        <v>14534</v>
      </c>
      <c r="G6537" s="26" t="s">
        <v>67510</v>
      </c>
      <c r="H6537" s="26" t="s">
        <v>113732</v>
      </c>
      <c r="I6537" s="24" t="s">
        <v>67511</v>
      </c>
      <c r="J6537" s="26" t="s">
        <v>67512</v>
      </c>
      <c r="K6537" s="7" t="s">
        <v>3101</v>
      </c>
    </row>
    <row r="6538" spans="1:11">
      <c r="A6538" s="25">
        <v>6534</v>
      </c>
      <c r="B6538" s="6" t="s">
        <v>1663</v>
      </c>
      <c r="C6538" s="6" t="s">
        <v>1664</v>
      </c>
      <c r="D6538" s="11" t="s">
        <v>2387</v>
      </c>
      <c r="E6538" s="26" t="s">
        <v>14535</v>
      </c>
      <c r="F6538" s="24" t="s">
        <v>14536</v>
      </c>
      <c r="G6538" s="26" t="s">
        <v>67513</v>
      </c>
      <c r="H6538" s="26" t="s">
        <v>117505</v>
      </c>
      <c r="I6538" s="24" t="s">
        <v>117506</v>
      </c>
      <c r="J6538" s="26" t="s">
        <v>67514</v>
      </c>
      <c r="K6538" s="7" t="s">
        <v>110</v>
      </c>
    </row>
    <row r="6539" spans="1:11">
      <c r="A6539" s="25">
        <v>6535</v>
      </c>
      <c r="B6539" s="6" t="s">
        <v>1663</v>
      </c>
      <c r="C6539" s="6" t="s">
        <v>1664</v>
      </c>
      <c r="D6539" s="11" t="s">
        <v>2387</v>
      </c>
      <c r="E6539" s="26" t="s">
        <v>14537</v>
      </c>
      <c r="F6539" s="24" t="s">
        <v>14538</v>
      </c>
      <c r="G6539" s="26" t="s">
        <v>52730</v>
      </c>
      <c r="H6539" s="26" t="s">
        <v>117507</v>
      </c>
      <c r="I6539" s="24" t="s">
        <v>117508</v>
      </c>
      <c r="J6539" s="26" t="s">
        <v>67515</v>
      </c>
      <c r="K6539" s="7" t="s">
        <v>1106</v>
      </c>
    </row>
    <row r="6540" spans="1:11">
      <c r="A6540" s="25">
        <v>6536</v>
      </c>
      <c r="B6540" s="6" t="s">
        <v>1663</v>
      </c>
      <c r="C6540" s="6" t="s">
        <v>1664</v>
      </c>
      <c r="D6540" s="11" t="s">
        <v>2387</v>
      </c>
      <c r="E6540" s="26" t="s">
        <v>14539</v>
      </c>
      <c r="F6540" s="24" t="s">
        <v>14540</v>
      </c>
      <c r="G6540" s="26" t="s">
        <v>57120</v>
      </c>
      <c r="H6540" s="26" t="s">
        <v>112412</v>
      </c>
      <c r="I6540" s="24" t="s">
        <v>67516</v>
      </c>
      <c r="J6540" s="26" t="s">
        <v>67517</v>
      </c>
      <c r="K6540" s="7" t="s">
        <v>1512</v>
      </c>
    </row>
    <row r="6541" spans="1:11">
      <c r="A6541" s="25">
        <v>6537</v>
      </c>
      <c r="B6541" s="6" t="s">
        <v>1663</v>
      </c>
      <c r="C6541" s="6" t="s">
        <v>1664</v>
      </c>
      <c r="D6541" s="11" t="s">
        <v>2387</v>
      </c>
      <c r="E6541" s="26" t="s">
        <v>14541</v>
      </c>
      <c r="F6541" s="24" t="s">
        <v>14542</v>
      </c>
      <c r="G6541" s="26" t="s">
        <v>67518</v>
      </c>
      <c r="H6541" s="26" t="s">
        <v>114392</v>
      </c>
      <c r="I6541" s="24" t="s">
        <v>117509</v>
      </c>
      <c r="J6541" s="26" t="s">
        <v>67519</v>
      </c>
      <c r="K6541" s="7" t="s">
        <v>51</v>
      </c>
    </row>
    <row r="6542" spans="1:11">
      <c r="A6542" s="25">
        <v>6538</v>
      </c>
      <c r="B6542" s="6" t="s">
        <v>1663</v>
      </c>
      <c r="C6542" s="6" t="s">
        <v>1664</v>
      </c>
      <c r="D6542" s="11" t="s">
        <v>2387</v>
      </c>
      <c r="E6542" s="26" t="s">
        <v>14543</v>
      </c>
      <c r="F6542" s="24" t="s">
        <v>14544</v>
      </c>
      <c r="G6542" s="26" t="s">
        <v>67520</v>
      </c>
      <c r="H6542" s="26" t="s">
        <v>112547</v>
      </c>
      <c r="I6542" s="24" t="s">
        <v>67521</v>
      </c>
      <c r="J6542" s="26" t="s">
        <v>67522</v>
      </c>
      <c r="K6542" s="7" t="s">
        <v>6395</v>
      </c>
    </row>
    <row r="6543" spans="1:11">
      <c r="A6543" s="25">
        <v>6539</v>
      </c>
      <c r="B6543" s="6" t="s">
        <v>1663</v>
      </c>
      <c r="C6543" s="6" t="s">
        <v>1664</v>
      </c>
      <c r="D6543" s="11" t="s">
        <v>2387</v>
      </c>
      <c r="E6543" s="26" t="s">
        <v>14545</v>
      </c>
      <c r="F6543" s="24" t="s">
        <v>14546</v>
      </c>
      <c r="G6543" s="26" t="s">
        <v>67523</v>
      </c>
      <c r="H6543" s="26" t="s">
        <v>112373</v>
      </c>
      <c r="I6543" s="24" t="s">
        <v>67524</v>
      </c>
      <c r="J6543" s="26" t="s">
        <v>67525</v>
      </c>
      <c r="K6543" s="7" t="s">
        <v>491</v>
      </c>
    </row>
    <row r="6544" spans="1:11">
      <c r="A6544" s="25">
        <v>6540</v>
      </c>
      <c r="B6544" s="6" t="s">
        <v>1663</v>
      </c>
      <c r="C6544" s="6" t="s">
        <v>1664</v>
      </c>
      <c r="D6544" s="11" t="s">
        <v>2387</v>
      </c>
      <c r="E6544" s="26" t="s">
        <v>14547</v>
      </c>
      <c r="F6544" s="24" t="s">
        <v>14548</v>
      </c>
      <c r="G6544" s="26" t="s">
        <v>67526</v>
      </c>
      <c r="H6544" s="26" t="s">
        <v>117184</v>
      </c>
      <c r="I6544" s="24" t="s">
        <v>67527</v>
      </c>
      <c r="J6544" s="26" t="s">
        <v>67528</v>
      </c>
      <c r="K6544" s="7" t="s">
        <v>42</v>
      </c>
    </row>
    <row r="6545" spans="1:11">
      <c r="A6545" s="25">
        <v>6541</v>
      </c>
      <c r="B6545" s="6" t="s">
        <v>1663</v>
      </c>
      <c r="C6545" s="6" t="s">
        <v>1664</v>
      </c>
      <c r="D6545" s="11" t="s">
        <v>2387</v>
      </c>
      <c r="E6545" s="26" t="s">
        <v>14549</v>
      </c>
      <c r="F6545" s="24" t="s">
        <v>14550</v>
      </c>
      <c r="G6545" s="26" t="s">
        <v>67529</v>
      </c>
      <c r="H6545" s="26" t="s">
        <v>113056</v>
      </c>
      <c r="I6545" s="24" t="s">
        <v>67530</v>
      </c>
      <c r="J6545" s="26" t="s">
        <v>67531</v>
      </c>
      <c r="K6545" s="7" t="s">
        <v>351</v>
      </c>
    </row>
    <row r="6546" spans="1:11">
      <c r="A6546" s="25">
        <v>6542</v>
      </c>
      <c r="B6546" s="6" t="s">
        <v>1663</v>
      </c>
      <c r="C6546" s="6" t="s">
        <v>1664</v>
      </c>
      <c r="D6546" s="11" t="s">
        <v>2387</v>
      </c>
      <c r="E6546" s="26" t="s">
        <v>14551</v>
      </c>
      <c r="F6546" s="24" t="s">
        <v>14552</v>
      </c>
      <c r="G6546" s="26" t="s">
        <v>67532</v>
      </c>
      <c r="H6546" s="26" t="s">
        <v>115233</v>
      </c>
      <c r="I6546" s="24" t="s">
        <v>117510</v>
      </c>
      <c r="J6546" s="26" t="s">
        <v>67533</v>
      </c>
      <c r="K6546" s="7" t="s">
        <v>28</v>
      </c>
    </row>
    <row r="6547" spans="1:11">
      <c r="A6547" s="25">
        <v>6543</v>
      </c>
      <c r="B6547" s="6" t="s">
        <v>1663</v>
      </c>
      <c r="C6547" s="6" t="s">
        <v>1664</v>
      </c>
      <c r="D6547" s="11" t="s">
        <v>2387</v>
      </c>
      <c r="E6547" s="26" t="s">
        <v>14553</v>
      </c>
      <c r="F6547" s="24" t="s">
        <v>14554</v>
      </c>
      <c r="G6547" s="26" t="s">
        <v>67534</v>
      </c>
      <c r="H6547" s="26" t="s">
        <v>114176</v>
      </c>
      <c r="I6547" s="24" t="s">
        <v>117511</v>
      </c>
      <c r="J6547" s="26" t="s">
        <v>67535</v>
      </c>
      <c r="K6547" s="7" t="s">
        <v>1209</v>
      </c>
    </row>
    <row r="6548" spans="1:11">
      <c r="A6548" s="25">
        <v>6544</v>
      </c>
      <c r="B6548" s="6" t="s">
        <v>1663</v>
      </c>
      <c r="C6548" s="6" t="s">
        <v>1664</v>
      </c>
      <c r="D6548" s="11" t="s">
        <v>2387</v>
      </c>
      <c r="E6548" s="26" t="s">
        <v>14555</v>
      </c>
      <c r="F6548" s="24" t="s">
        <v>14556</v>
      </c>
      <c r="G6548" s="26" t="s">
        <v>67536</v>
      </c>
      <c r="H6548" s="26" t="s">
        <v>114696</v>
      </c>
      <c r="I6548" s="24" t="s">
        <v>67537</v>
      </c>
      <c r="J6548" s="26" t="s">
        <v>67538</v>
      </c>
      <c r="K6548" s="7" t="s">
        <v>110</v>
      </c>
    </row>
    <row r="6549" spans="1:11">
      <c r="A6549" s="25">
        <v>6545</v>
      </c>
      <c r="B6549" s="6" t="s">
        <v>1663</v>
      </c>
      <c r="C6549" s="6" t="s">
        <v>1664</v>
      </c>
      <c r="D6549" s="11" t="s">
        <v>2387</v>
      </c>
      <c r="E6549" s="26" t="s">
        <v>14557</v>
      </c>
      <c r="F6549" s="24" t="s">
        <v>14558</v>
      </c>
      <c r="G6549" s="26" t="s">
        <v>67539</v>
      </c>
      <c r="H6549" s="26" t="s">
        <v>113029</v>
      </c>
      <c r="I6549" s="24" t="s">
        <v>67540</v>
      </c>
      <c r="J6549" s="26" t="s">
        <v>67541</v>
      </c>
      <c r="K6549" s="7" t="s">
        <v>187</v>
      </c>
    </row>
    <row r="6550" spans="1:11">
      <c r="A6550" s="25">
        <v>6546</v>
      </c>
      <c r="B6550" s="6" t="s">
        <v>1663</v>
      </c>
      <c r="C6550" s="6" t="s">
        <v>1664</v>
      </c>
      <c r="D6550" s="11" t="s">
        <v>2387</v>
      </c>
      <c r="E6550" s="26" t="s">
        <v>14559</v>
      </c>
      <c r="F6550" s="24" t="s">
        <v>14560</v>
      </c>
      <c r="G6550" s="26" t="s">
        <v>67542</v>
      </c>
      <c r="H6550" s="26" t="s">
        <v>117512</v>
      </c>
      <c r="I6550" s="24" t="s">
        <v>67543</v>
      </c>
      <c r="J6550" s="26" t="s">
        <v>67544</v>
      </c>
      <c r="K6550" s="7" t="s">
        <v>186</v>
      </c>
    </row>
    <row r="6551" spans="1:11">
      <c r="A6551" s="25">
        <v>6547</v>
      </c>
      <c r="B6551" s="6" t="s">
        <v>1663</v>
      </c>
      <c r="C6551" s="6" t="s">
        <v>1664</v>
      </c>
      <c r="D6551" s="11" t="s">
        <v>2387</v>
      </c>
      <c r="E6551" s="26" t="s">
        <v>14561</v>
      </c>
      <c r="F6551" s="24" t="s">
        <v>14562</v>
      </c>
      <c r="G6551" s="26" t="s">
        <v>67545</v>
      </c>
      <c r="H6551" s="26" t="s">
        <v>113019</v>
      </c>
      <c r="I6551" s="24" t="s">
        <v>67546</v>
      </c>
      <c r="J6551" s="26" t="s">
        <v>67547</v>
      </c>
      <c r="K6551" s="7" t="s">
        <v>977</v>
      </c>
    </row>
    <row r="6552" spans="1:11">
      <c r="A6552" s="25">
        <v>6548</v>
      </c>
      <c r="B6552" s="6" t="s">
        <v>1663</v>
      </c>
      <c r="C6552" s="6" t="s">
        <v>1664</v>
      </c>
      <c r="D6552" s="11" t="s">
        <v>2387</v>
      </c>
      <c r="E6552" s="26" t="s">
        <v>14563</v>
      </c>
      <c r="F6552" s="24" t="s">
        <v>14564</v>
      </c>
      <c r="G6552" s="26" t="s">
        <v>67548</v>
      </c>
      <c r="H6552" s="26" t="s">
        <v>116077</v>
      </c>
      <c r="I6552" s="24" t="s">
        <v>67549</v>
      </c>
      <c r="J6552" s="26" t="s">
        <v>67550</v>
      </c>
      <c r="K6552" s="7" t="s">
        <v>267</v>
      </c>
    </row>
    <row r="6553" spans="1:11">
      <c r="A6553" s="25">
        <v>6549</v>
      </c>
      <c r="B6553" s="6" t="s">
        <v>1663</v>
      </c>
      <c r="C6553" s="6" t="s">
        <v>1664</v>
      </c>
      <c r="D6553" s="11" t="s">
        <v>2387</v>
      </c>
      <c r="E6553" s="26" t="s">
        <v>14565</v>
      </c>
      <c r="F6553" s="24" t="s">
        <v>14566</v>
      </c>
      <c r="G6553" s="26" t="s">
        <v>67551</v>
      </c>
      <c r="H6553" s="26" t="s">
        <v>117513</v>
      </c>
      <c r="I6553" s="24" t="s">
        <v>67552</v>
      </c>
      <c r="J6553" s="26" t="s">
        <v>67553</v>
      </c>
      <c r="K6553" s="7" t="s">
        <v>381</v>
      </c>
    </row>
    <row r="6554" spans="1:11">
      <c r="A6554" s="25">
        <v>6550</v>
      </c>
      <c r="B6554" s="6" t="s">
        <v>1663</v>
      </c>
      <c r="C6554" s="6" t="s">
        <v>1664</v>
      </c>
      <c r="D6554" s="11" t="s">
        <v>2387</v>
      </c>
      <c r="E6554" s="26" t="s">
        <v>14567</v>
      </c>
      <c r="F6554" s="24" t="s">
        <v>14568</v>
      </c>
      <c r="G6554" s="26" t="s">
        <v>67554</v>
      </c>
      <c r="H6554" s="26" t="s">
        <v>113202</v>
      </c>
      <c r="I6554" s="24" t="s">
        <v>117514</v>
      </c>
      <c r="J6554" s="26" t="s">
        <v>67555</v>
      </c>
      <c r="K6554" s="7" t="s">
        <v>283</v>
      </c>
    </row>
    <row r="6555" spans="1:11">
      <c r="A6555" s="25">
        <v>6551</v>
      </c>
      <c r="B6555" s="6" t="s">
        <v>1663</v>
      </c>
      <c r="C6555" s="6" t="s">
        <v>1664</v>
      </c>
      <c r="D6555" s="11" t="s">
        <v>2387</v>
      </c>
      <c r="E6555" s="26" t="s">
        <v>14569</v>
      </c>
      <c r="F6555" s="24" t="s">
        <v>14570</v>
      </c>
      <c r="G6555" s="26" t="s">
        <v>67556</v>
      </c>
      <c r="H6555" s="26" t="s">
        <v>114141</v>
      </c>
      <c r="I6555" s="24" t="s">
        <v>117515</v>
      </c>
      <c r="J6555" s="26" t="s">
        <v>67557</v>
      </c>
      <c r="K6555" s="7" t="s">
        <v>4215</v>
      </c>
    </row>
    <row r="6556" spans="1:11">
      <c r="A6556" s="25">
        <v>6552</v>
      </c>
      <c r="B6556" s="6" t="s">
        <v>1663</v>
      </c>
      <c r="C6556" s="6" t="s">
        <v>1664</v>
      </c>
      <c r="D6556" s="11" t="s">
        <v>2387</v>
      </c>
      <c r="E6556" s="26" t="s">
        <v>14571</v>
      </c>
      <c r="F6556" s="24" t="s">
        <v>14572</v>
      </c>
      <c r="G6556" s="26" t="s">
        <v>67558</v>
      </c>
      <c r="H6556" s="26" t="s">
        <v>112315</v>
      </c>
      <c r="I6556" s="24" t="s">
        <v>117516</v>
      </c>
      <c r="J6556" s="26" t="s">
        <v>67559</v>
      </c>
      <c r="K6556" s="7" t="s">
        <v>51</v>
      </c>
    </row>
    <row r="6557" spans="1:11">
      <c r="A6557" s="25">
        <v>6553</v>
      </c>
      <c r="B6557" s="6" t="s">
        <v>1663</v>
      </c>
      <c r="C6557" s="6" t="s">
        <v>1664</v>
      </c>
      <c r="D6557" s="11" t="s">
        <v>2387</v>
      </c>
      <c r="E6557" s="26" t="s">
        <v>14574</v>
      </c>
      <c r="F6557" s="24" t="s">
        <v>14575</v>
      </c>
      <c r="G6557" s="26" t="s">
        <v>67560</v>
      </c>
      <c r="H6557" s="26" t="s">
        <v>112682</v>
      </c>
      <c r="I6557" s="24" t="s">
        <v>117517</v>
      </c>
      <c r="J6557" s="26" t="s">
        <v>67561</v>
      </c>
      <c r="K6557" s="7" t="s">
        <v>24</v>
      </c>
    </row>
    <row r="6558" spans="1:11">
      <c r="A6558" s="25">
        <v>6554</v>
      </c>
      <c r="B6558" s="6" t="s">
        <v>1663</v>
      </c>
      <c r="C6558" s="6" t="s">
        <v>1664</v>
      </c>
      <c r="D6558" s="11" t="s">
        <v>2387</v>
      </c>
      <c r="E6558" s="26" t="s">
        <v>14576</v>
      </c>
      <c r="F6558" s="24" t="s">
        <v>14577</v>
      </c>
      <c r="G6558" s="26" t="s">
        <v>67562</v>
      </c>
      <c r="H6558" s="26" t="s">
        <v>112683</v>
      </c>
      <c r="I6558" s="24" t="s">
        <v>67563</v>
      </c>
      <c r="J6558" s="26" t="s">
        <v>67564</v>
      </c>
      <c r="K6558" s="7" t="s">
        <v>283</v>
      </c>
    </row>
    <row r="6559" spans="1:11">
      <c r="A6559" s="25">
        <v>6555</v>
      </c>
      <c r="B6559" s="6" t="s">
        <v>1663</v>
      </c>
      <c r="C6559" s="6" t="s">
        <v>1664</v>
      </c>
      <c r="D6559" s="11" t="s">
        <v>2387</v>
      </c>
      <c r="E6559" s="26" t="s">
        <v>14578</v>
      </c>
      <c r="F6559" s="24" t="s">
        <v>14579</v>
      </c>
      <c r="G6559" s="26" t="s">
        <v>67565</v>
      </c>
      <c r="H6559" s="26" t="s">
        <v>112468</v>
      </c>
      <c r="I6559" s="24" t="s">
        <v>67566</v>
      </c>
      <c r="J6559" s="26" t="s">
        <v>67567</v>
      </c>
      <c r="K6559" s="7" t="s">
        <v>268</v>
      </c>
    </row>
    <row r="6560" spans="1:11">
      <c r="A6560" s="25">
        <v>6556</v>
      </c>
      <c r="B6560" s="6" t="s">
        <v>1663</v>
      </c>
      <c r="C6560" s="6" t="s">
        <v>1664</v>
      </c>
      <c r="D6560" s="11" t="s">
        <v>2387</v>
      </c>
      <c r="E6560" s="26" t="s">
        <v>14580</v>
      </c>
      <c r="F6560" s="24" t="s">
        <v>14581</v>
      </c>
      <c r="G6560" s="26" t="s">
        <v>67568</v>
      </c>
      <c r="H6560" s="26" t="s">
        <v>112808</v>
      </c>
      <c r="I6560" s="24" t="s">
        <v>117518</v>
      </c>
      <c r="J6560" s="26" t="s">
        <v>67569</v>
      </c>
      <c r="K6560" s="7" t="s">
        <v>52</v>
      </c>
    </row>
    <row r="6561" spans="1:11">
      <c r="A6561" s="25">
        <v>6557</v>
      </c>
      <c r="B6561" s="6" t="s">
        <v>1663</v>
      </c>
      <c r="C6561" s="6" t="s">
        <v>1664</v>
      </c>
      <c r="D6561" s="11" t="s">
        <v>2387</v>
      </c>
      <c r="E6561" s="26" t="s">
        <v>14582</v>
      </c>
      <c r="F6561" s="24" t="s">
        <v>14583</v>
      </c>
      <c r="G6561" s="26" t="s">
        <v>67570</v>
      </c>
      <c r="H6561" s="26" t="s">
        <v>114532</v>
      </c>
      <c r="I6561" s="24" t="s">
        <v>117519</v>
      </c>
      <c r="J6561" s="26" t="s">
        <v>67571</v>
      </c>
      <c r="K6561" s="7" t="s">
        <v>1692</v>
      </c>
    </row>
    <row r="6562" spans="1:11">
      <c r="A6562" s="25">
        <v>6558</v>
      </c>
      <c r="B6562" s="6" t="s">
        <v>1663</v>
      </c>
      <c r="C6562" s="6" t="s">
        <v>1664</v>
      </c>
      <c r="D6562" s="11" t="s">
        <v>2387</v>
      </c>
      <c r="E6562" s="26" t="s">
        <v>14584</v>
      </c>
      <c r="F6562" s="24" t="s">
        <v>14585</v>
      </c>
      <c r="G6562" s="26" t="s">
        <v>997</v>
      </c>
      <c r="H6562" s="26" t="s">
        <v>116091</v>
      </c>
      <c r="I6562" s="24" t="s">
        <v>67572</v>
      </c>
      <c r="J6562" s="26" t="s">
        <v>67573</v>
      </c>
      <c r="K6562" s="7" t="s">
        <v>20</v>
      </c>
    </row>
    <row r="6563" spans="1:11">
      <c r="A6563" s="25">
        <v>6559</v>
      </c>
      <c r="B6563" s="6" t="s">
        <v>1663</v>
      </c>
      <c r="C6563" s="6" t="s">
        <v>1664</v>
      </c>
      <c r="D6563" s="11" t="s">
        <v>2387</v>
      </c>
      <c r="E6563" s="26" t="s">
        <v>14586</v>
      </c>
      <c r="F6563" s="24" t="s">
        <v>14587</v>
      </c>
      <c r="G6563" s="26" t="s">
        <v>67574</v>
      </c>
      <c r="H6563" s="26" t="s">
        <v>115549</v>
      </c>
      <c r="I6563" s="24" t="s">
        <v>67575</v>
      </c>
      <c r="J6563" s="26" t="s">
        <v>67576</v>
      </c>
      <c r="K6563" s="7" t="s">
        <v>187</v>
      </c>
    </row>
    <row r="6564" spans="1:11">
      <c r="A6564" s="25">
        <v>6560</v>
      </c>
      <c r="B6564" s="6" t="s">
        <v>1663</v>
      </c>
      <c r="C6564" s="6" t="s">
        <v>1664</v>
      </c>
      <c r="D6564" s="11" t="s">
        <v>2387</v>
      </c>
      <c r="E6564" s="26" t="s">
        <v>14588</v>
      </c>
      <c r="F6564" s="24" t="s">
        <v>14589</v>
      </c>
      <c r="G6564" s="26" t="s">
        <v>67577</v>
      </c>
      <c r="H6564" s="26" t="s">
        <v>114800</v>
      </c>
      <c r="I6564" s="24" t="s">
        <v>67578</v>
      </c>
      <c r="J6564" s="26" t="s">
        <v>67579</v>
      </c>
      <c r="K6564" s="7" t="s">
        <v>417</v>
      </c>
    </row>
    <row r="6565" spans="1:11">
      <c r="A6565" s="25">
        <v>6561</v>
      </c>
      <c r="B6565" s="6" t="s">
        <v>1663</v>
      </c>
      <c r="C6565" s="6" t="s">
        <v>1664</v>
      </c>
      <c r="D6565" s="11" t="s">
        <v>2387</v>
      </c>
      <c r="E6565" s="26" t="s">
        <v>14590</v>
      </c>
      <c r="F6565" s="24" t="s">
        <v>14591</v>
      </c>
      <c r="G6565" s="26" t="s">
        <v>67580</v>
      </c>
      <c r="H6565" s="26" t="s">
        <v>113804</v>
      </c>
      <c r="I6565" s="24" t="s">
        <v>67581</v>
      </c>
      <c r="J6565" s="26" t="s">
        <v>67582</v>
      </c>
      <c r="K6565" s="7" t="s">
        <v>68</v>
      </c>
    </row>
    <row r="6566" spans="1:11">
      <c r="A6566" s="25">
        <v>6562</v>
      </c>
      <c r="B6566" s="6" t="s">
        <v>1663</v>
      </c>
      <c r="C6566" s="6" t="s">
        <v>1664</v>
      </c>
      <c r="D6566" s="11" t="s">
        <v>2387</v>
      </c>
      <c r="E6566" s="26" t="s">
        <v>14592</v>
      </c>
      <c r="F6566" s="24" t="s">
        <v>14593</v>
      </c>
      <c r="G6566" s="26" t="s">
        <v>67583</v>
      </c>
      <c r="H6566" s="26" t="s">
        <v>112441</v>
      </c>
      <c r="I6566" s="24" t="s">
        <v>67584</v>
      </c>
      <c r="J6566" s="26" t="s">
        <v>67585</v>
      </c>
      <c r="K6566" s="7" t="s">
        <v>853</v>
      </c>
    </row>
    <row r="6567" spans="1:11">
      <c r="A6567" s="25">
        <v>6563</v>
      </c>
      <c r="B6567" s="6" t="s">
        <v>1663</v>
      </c>
      <c r="C6567" s="6" t="s">
        <v>1664</v>
      </c>
      <c r="D6567" s="11" t="s">
        <v>2387</v>
      </c>
      <c r="E6567" s="26" t="s">
        <v>14594</v>
      </c>
      <c r="F6567" s="24" t="s">
        <v>14595</v>
      </c>
      <c r="G6567" s="26" t="s">
        <v>67586</v>
      </c>
      <c r="H6567" s="26" t="s">
        <v>117520</v>
      </c>
      <c r="I6567" s="24" t="s">
        <v>67587</v>
      </c>
      <c r="J6567" s="26" t="s">
        <v>67588</v>
      </c>
      <c r="K6567" s="7" t="s">
        <v>68</v>
      </c>
    </row>
    <row r="6568" spans="1:11">
      <c r="A6568" s="25">
        <v>6564</v>
      </c>
      <c r="B6568" s="6" t="s">
        <v>1663</v>
      </c>
      <c r="C6568" s="6" t="s">
        <v>1664</v>
      </c>
      <c r="D6568" s="11" t="s">
        <v>2387</v>
      </c>
      <c r="E6568" s="26" t="s">
        <v>14596</v>
      </c>
      <c r="F6568" s="24" t="s">
        <v>14597</v>
      </c>
      <c r="G6568" s="26" t="s">
        <v>67589</v>
      </c>
      <c r="H6568" s="26" t="s">
        <v>112921</v>
      </c>
      <c r="I6568" s="24" t="s">
        <v>67590</v>
      </c>
      <c r="J6568" s="26" t="s">
        <v>67591</v>
      </c>
      <c r="K6568" s="7" t="s">
        <v>20</v>
      </c>
    </row>
    <row r="6569" spans="1:11">
      <c r="A6569" s="25">
        <v>6565</v>
      </c>
      <c r="B6569" s="6" t="s">
        <v>1663</v>
      </c>
      <c r="C6569" s="6" t="s">
        <v>1664</v>
      </c>
      <c r="D6569" s="11" t="s">
        <v>2387</v>
      </c>
      <c r="E6569" s="26" t="s">
        <v>14598</v>
      </c>
      <c r="F6569" s="24" t="s">
        <v>14599</v>
      </c>
      <c r="G6569" s="26" t="s">
        <v>67592</v>
      </c>
      <c r="H6569" s="26" t="s">
        <v>112374</v>
      </c>
      <c r="I6569" s="24" t="s">
        <v>117521</v>
      </c>
      <c r="J6569" s="26" t="s">
        <v>67593</v>
      </c>
      <c r="K6569" s="7" t="s">
        <v>187</v>
      </c>
    </row>
    <row r="6570" spans="1:11">
      <c r="A6570" s="25">
        <v>6566</v>
      </c>
      <c r="B6570" s="6" t="s">
        <v>1663</v>
      </c>
      <c r="C6570" s="6" t="s">
        <v>1664</v>
      </c>
      <c r="D6570" s="11" t="s">
        <v>2387</v>
      </c>
      <c r="E6570" s="26" t="s">
        <v>14600</v>
      </c>
      <c r="F6570" s="24" t="s">
        <v>14601</v>
      </c>
      <c r="G6570" s="26" t="s">
        <v>67594</v>
      </c>
      <c r="H6570" s="26" t="s">
        <v>117522</v>
      </c>
      <c r="I6570" s="24" t="s">
        <v>117523</v>
      </c>
      <c r="J6570" s="26" t="s">
        <v>67595</v>
      </c>
      <c r="K6570" s="7" t="s">
        <v>247</v>
      </c>
    </row>
    <row r="6571" spans="1:11">
      <c r="A6571" s="25">
        <v>6567</v>
      </c>
      <c r="B6571" s="6" t="s">
        <v>1663</v>
      </c>
      <c r="C6571" s="6" t="s">
        <v>1664</v>
      </c>
      <c r="D6571" s="11" t="s">
        <v>2387</v>
      </c>
      <c r="E6571" s="26" t="s">
        <v>14602</v>
      </c>
      <c r="F6571" s="24" t="s">
        <v>14603</v>
      </c>
      <c r="G6571" s="26" t="s">
        <v>67596</v>
      </c>
      <c r="H6571" s="26" t="s">
        <v>112720</v>
      </c>
      <c r="I6571" s="24" t="s">
        <v>67597</v>
      </c>
      <c r="J6571" s="26" t="s">
        <v>67598</v>
      </c>
      <c r="K6571" s="7" t="s">
        <v>290</v>
      </c>
    </row>
    <row r="6572" spans="1:11">
      <c r="A6572" s="25">
        <v>6568</v>
      </c>
      <c r="B6572" s="6" t="s">
        <v>1663</v>
      </c>
      <c r="C6572" s="6" t="s">
        <v>1664</v>
      </c>
      <c r="D6572" s="11" t="s">
        <v>2387</v>
      </c>
      <c r="E6572" s="26" t="s">
        <v>14604</v>
      </c>
      <c r="F6572" s="24" t="s">
        <v>14605</v>
      </c>
      <c r="G6572" s="26" t="s">
        <v>67599</v>
      </c>
      <c r="H6572" s="26" t="s">
        <v>113297</v>
      </c>
      <c r="I6572" s="24" t="s">
        <v>67600</v>
      </c>
      <c r="J6572" s="26" t="s">
        <v>67601</v>
      </c>
      <c r="K6572" s="7" t="s">
        <v>273</v>
      </c>
    </row>
    <row r="6573" spans="1:11">
      <c r="A6573" s="25">
        <v>6569</v>
      </c>
      <c r="B6573" s="6" t="s">
        <v>1663</v>
      </c>
      <c r="C6573" s="6" t="s">
        <v>1664</v>
      </c>
      <c r="D6573" s="11" t="s">
        <v>2387</v>
      </c>
      <c r="E6573" s="26" t="s">
        <v>14606</v>
      </c>
      <c r="F6573" s="24" t="s">
        <v>14607</v>
      </c>
      <c r="G6573" s="26" t="s">
        <v>67602</v>
      </c>
      <c r="H6573" s="26" t="s">
        <v>114104</v>
      </c>
      <c r="I6573" s="24" t="s">
        <v>67603</v>
      </c>
      <c r="J6573" s="26" t="s">
        <v>67604</v>
      </c>
      <c r="K6573" s="7" t="s">
        <v>306</v>
      </c>
    </row>
    <row r="6574" spans="1:11">
      <c r="A6574" s="25">
        <v>6570</v>
      </c>
      <c r="B6574" s="6" t="s">
        <v>1663</v>
      </c>
      <c r="C6574" s="6" t="s">
        <v>1664</v>
      </c>
      <c r="D6574" s="11" t="s">
        <v>2387</v>
      </c>
      <c r="E6574" s="26" t="s">
        <v>14608</v>
      </c>
      <c r="F6574" s="24" t="s">
        <v>14609</v>
      </c>
      <c r="G6574" s="26" t="s">
        <v>67605</v>
      </c>
      <c r="H6574" s="26" t="s">
        <v>117524</v>
      </c>
      <c r="I6574" s="24" t="s">
        <v>117525</v>
      </c>
      <c r="J6574" s="26" t="s">
        <v>67606</v>
      </c>
      <c r="K6574" s="7" t="s">
        <v>598</v>
      </c>
    </row>
    <row r="6575" spans="1:11">
      <c r="A6575" s="25">
        <v>6571</v>
      </c>
      <c r="B6575" s="6" t="s">
        <v>1663</v>
      </c>
      <c r="C6575" s="6" t="s">
        <v>1664</v>
      </c>
      <c r="D6575" s="11" t="s">
        <v>2387</v>
      </c>
      <c r="E6575" s="26" t="s">
        <v>14610</v>
      </c>
      <c r="F6575" s="24" t="s">
        <v>14611</v>
      </c>
      <c r="G6575" s="26" t="s">
        <v>67607</v>
      </c>
      <c r="H6575" s="26" t="s">
        <v>112538</v>
      </c>
      <c r="I6575" s="24" t="s">
        <v>117526</v>
      </c>
      <c r="J6575" s="26" t="s">
        <v>67608</v>
      </c>
      <c r="K6575" s="7" t="s">
        <v>497</v>
      </c>
    </row>
    <row r="6576" spans="1:11">
      <c r="A6576" s="25">
        <v>6572</v>
      </c>
      <c r="B6576" s="6" t="s">
        <v>1663</v>
      </c>
      <c r="C6576" s="6" t="s">
        <v>1664</v>
      </c>
      <c r="D6576" s="11" t="s">
        <v>2387</v>
      </c>
      <c r="E6576" s="26" t="s">
        <v>14612</v>
      </c>
      <c r="F6576" s="24" t="s">
        <v>14613</v>
      </c>
      <c r="G6576" s="26" t="s">
        <v>67609</v>
      </c>
      <c r="H6576" s="26" t="s">
        <v>112993</v>
      </c>
      <c r="I6576" s="24" t="s">
        <v>117527</v>
      </c>
      <c r="J6576" s="26" t="s">
        <v>67610</v>
      </c>
      <c r="K6576" s="7" t="s">
        <v>497</v>
      </c>
    </row>
    <row r="6577" spans="1:11">
      <c r="A6577" s="25">
        <v>6573</v>
      </c>
      <c r="B6577" s="6" t="s">
        <v>1663</v>
      </c>
      <c r="C6577" s="6" t="s">
        <v>1664</v>
      </c>
      <c r="D6577" s="11" t="s">
        <v>2387</v>
      </c>
      <c r="E6577" s="26" t="s">
        <v>14614</v>
      </c>
      <c r="F6577" s="24" t="s">
        <v>14615</v>
      </c>
      <c r="G6577" s="26" t="s">
        <v>866</v>
      </c>
      <c r="H6577" s="26" t="s">
        <v>117528</v>
      </c>
      <c r="I6577" s="24" t="s">
        <v>67611</v>
      </c>
      <c r="J6577" s="26" t="s">
        <v>67612</v>
      </c>
      <c r="K6577" s="7" t="s">
        <v>344</v>
      </c>
    </row>
    <row r="6578" spans="1:11">
      <c r="A6578" s="25">
        <v>6574</v>
      </c>
      <c r="B6578" s="6" t="s">
        <v>1663</v>
      </c>
      <c r="C6578" s="6" t="s">
        <v>1664</v>
      </c>
      <c r="D6578" s="11" t="s">
        <v>2387</v>
      </c>
      <c r="E6578" s="26" t="s">
        <v>14616</v>
      </c>
      <c r="F6578" s="24" t="s">
        <v>14617</v>
      </c>
      <c r="G6578" s="26" t="s">
        <v>67613</v>
      </c>
      <c r="H6578" s="26" t="s">
        <v>112368</v>
      </c>
      <c r="I6578" s="24" t="s">
        <v>117529</v>
      </c>
      <c r="J6578" s="26" t="s">
        <v>67614</v>
      </c>
      <c r="K6578" s="7" t="s">
        <v>187</v>
      </c>
    </row>
    <row r="6579" spans="1:11">
      <c r="A6579" s="25">
        <v>6575</v>
      </c>
      <c r="B6579" s="6" t="s">
        <v>1663</v>
      </c>
      <c r="C6579" s="6" t="s">
        <v>1664</v>
      </c>
      <c r="D6579" s="11" t="s">
        <v>2387</v>
      </c>
      <c r="E6579" s="26" t="s">
        <v>14618</v>
      </c>
      <c r="F6579" s="24" t="s">
        <v>14619</v>
      </c>
      <c r="G6579" s="26" t="s">
        <v>67615</v>
      </c>
      <c r="H6579" s="26" t="s">
        <v>112975</v>
      </c>
      <c r="I6579" s="24" t="s">
        <v>67616</v>
      </c>
      <c r="J6579" s="26" t="s">
        <v>67617</v>
      </c>
      <c r="K6579" s="7" t="s">
        <v>58</v>
      </c>
    </row>
    <row r="6580" spans="1:11">
      <c r="A6580" s="25">
        <v>6576</v>
      </c>
      <c r="B6580" s="6" t="s">
        <v>1663</v>
      </c>
      <c r="C6580" s="6" t="s">
        <v>1664</v>
      </c>
      <c r="D6580" s="11" t="s">
        <v>2387</v>
      </c>
      <c r="E6580" s="26" t="s">
        <v>14620</v>
      </c>
      <c r="F6580" s="24" t="s">
        <v>14621</v>
      </c>
      <c r="G6580" s="26" t="s">
        <v>67618</v>
      </c>
      <c r="H6580" s="26" t="s">
        <v>113702</v>
      </c>
      <c r="I6580" s="24" t="s">
        <v>67619</v>
      </c>
      <c r="J6580" s="26" t="s">
        <v>67620</v>
      </c>
      <c r="K6580" s="7" t="s">
        <v>273</v>
      </c>
    </row>
    <row r="6581" spans="1:11">
      <c r="A6581" s="25">
        <v>6577</v>
      </c>
      <c r="B6581" s="6" t="s">
        <v>1663</v>
      </c>
      <c r="C6581" s="6" t="s">
        <v>1664</v>
      </c>
      <c r="D6581" s="11" t="s">
        <v>2387</v>
      </c>
      <c r="E6581" s="26" t="s">
        <v>14622</v>
      </c>
      <c r="F6581" s="24" t="s">
        <v>14623</v>
      </c>
      <c r="G6581" s="26" t="s">
        <v>53562</v>
      </c>
      <c r="H6581" s="26" t="s">
        <v>113018</v>
      </c>
      <c r="I6581" s="24" t="s">
        <v>117530</v>
      </c>
      <c r="J6581" s="26" t="s">
        <v>67621</v>
      </c>
      <c r="K6581" s="7" t="s">
        <v>187</v>
      </c>
    </row>
    <row r="6582" spans="1:11">
      <c r="A6582" s="25">
        <v>6578</v>
      </c>
      <c r="B6582" s="6" t="s">
        <v>1663</v>
      </c>
      <c r="C6582" s="6" t="s">
        <v>1664</v>
      </c>
      <c r="D6582" s="11" t="s">
        <v>2387</v>
      </c>
      <c r="E6582" s="26" t="s">
        <v>14624</v>
      </c>
      <c r="F6582" s="24" t="s">
        <v>14625</v>
      </c>
      <c r="G6582" s="26" t="s">
        <v>67622</v>
      </c>
      <c r="H6582" s="26" t="s">
        <v>117531</v>
      </c>
      <c r="I6582" s="24" t="s">
        <v>117532</v>
      </c>
      <c r="J6582" s="26" t="s">
        <v>67623</v>
      </c>
      <c r="K6582" s="7" t="s">
        <v>1052</v>
      </c>
    </row>
    <row r="6583" spans="1:11">
      <c r="A6583" s="25">
        <v>6579</v>
      </c>
      <c r="B6583" s="6" t="s">
        <v>1663</v>
      </c>
      <c r="C6583" s="6" t="s">
        <v>1664</v>
      </c>
      <c r="D6583" s="11" t="s">
        <v>2387</v>
      </c>
      <c r="E6583" s="26" t="s">
        <v>14626</v>
      </c>
      <c r="F6583" s="24" t="s">
        <v>14627</v>
      </c>
      <c r="G6583" s="26" t="s">
        <v>67624</v>
      </c>
      <c r="H6583" s="26" t="s">
        <v>117533</v>
      </c>
      <c r="I6583" s="24" t="s">
        <v>67625</v>
      </c>
      <c r="J6583" s="26" t="s">
        <v>67626</v>
      </c>
      <c r="K6583" s="7" t="s">
        <v>437</v>
      </c>
    </row>
    <row r="6584" spans="1:11">
      <c r="A6584" s="25">
        <v>6580</v>
      </c>
      <c r="B6584" s="6" t="s">
        <v>1663</v>
      </c>
      <c r="C6584" s="6" t="s">
        <v>1664</v>
      </c>
      <c r="D6584" s="11" t="s">
        <v>2387</v>
      </c>
      <c r="E6584" s="26" t="s">
        <v>14628</v>
      </c>
      <c r="F6584" s="24" t="s">
        <v>14629</v>
      </c>
      <c r="G6584" s="26" t="s">
        <v>67627</v>
      </c>
      <c r="H6584" s="26" t="s">
        <v>116919</v>
      </c>
      <c r="I6584" s="24" t="s">
        <v>67628</v>
      </c>
      <c r="J6584" s="26" t="s">
        <v>67629</v>
      </c>
      <c r="K6584" s="7" t="s">
        <v>491</v>
      </c>
    </row>
    <row r="6585" spans="1:11">
      <c r="A6585" s="25">
        <v>6581</v>
      </c>
      <c r="B6585" s="6" t="s">
        <v>1663</v>
      </c>
      <c r="C6585" s="6" t="s">
        <v>1664</v>
      </c>
      <c r="D6585" s="11" t="s">
        <v>2387</v>
      </c>
      <c r="E6585" s="26" t="s">
        <v>14630</v>
      </c>
      <c r="F6585" s="24" t="s">
        <v>14631</v>
      </c>
      <c r="G6585" s="26" t="s">
        <v>67630</v>
      </c>
      <c r="H6585" s="26" t="s">
        <v>114137</v>
      </c>
      <c r="I6585" s="24" t="s">
        <v>67631</v>
      </c>
      <c r="J6585" s="26" t="s">
        <v>67632</v>
      </c>
      <c r="K6585" s="7" t="s">
        <v>306</v>
      </c>
    </row>
    <row r="6586" spans="1:11">
      <c r="A6586" s="25">
        <v>6582</v>
      </c>
      <c r="B6586" s="6" t="s">
        <v>1663</v>
      </c>
      <c r="C6586" s="6" t="s">
        <v>1664</v>
      </c>
      <c r="D6586" s="11" t="s">
        <v>2387</v>
      </c>
      <c r="E6586" s="26" t="s">
        <v>14633</v>
      </c>
      <c r="F6586" s="24" t="s">
        <v>14634</v>
      </c>
      <c r="G6586" s="26" t="s">
        <v>67633</v>
      </c>
      <c r="H6586" s="26" t="s">
        <v>117534</v>
      </c>
      <c r="I6586" s="24" t="s">
        <v>67634</v>
      </c>
      <c r="J6586" s="26" t="s">
        <v>67635</v>
      </c>
      <c r="K6586" s="7" t="s">
        <v>5522</v>
      </c>
    </row>
    <row r="6587" spans="1:11">
      <c r="A6587" s="25">
        <v>6583</v>
      </c>
      <c r="B6587" s="6" t="s">
        <v>1663</v>
      </c>
      <c r="C6587" s="6" t="s">
        <v>1664</v>
      </c>
      <c r="D6587" s="11" t="s">
        <v>2387</v>
      </c>
      <c r="E6587" s="26" t="s">
        <v>14635</v>
      </c>
      <c r="F6587" s="24" t="s">
        <v>14636</v>
      </c>
      <c r="G6587" s="26" t="s">
        <v>67636</v>
      </c>
      <c r="H6587" s="26" t="s">
        <v>116077</v>
      </c>
      <c r="I6587" s="24" t="s">
        <v>117535</v>
      </c>
      <c r="J6587" s="26" t="s">
        <v>67637</v>
      </c>
      <c r="K6587" s="7" t="s">
        <v>4219</v>
      </c>
    </row>
    <row r="6588" spans="1:11">
      <c r="A6588" s="25">
        <v>6584</v>
      </c>
      <c r="B6588" s="6" t="s">
        <v>1663</v>
      </c>
      <c r="C6588" s="6" t="s">
        <v>1664</v>
      </c>
      <c r="D6588" s="11" t="s">
        <v>2387</v>
      </c>
      <c r="E6588" s="26" t="s">
        <v>14637</v>
      </c>
      <c r="F6588" s="24" t="s">
        <v>14638</v>
      </c>
      <c r="G6588" s="26" t="s">
        <v>2328</v>
      </c>
      <c r="H6588" s="26" t="s">
        <v>113674</v>
      </c>
      <c r="I6588" s="24" t="s">
        <v>117536</v>
      </c>
      <c r="J6588" s="26" t="s">
        <v>67638</v>
      </c>
      <c r="K6588" s="7" t="s">
        <v>452</v>
      </c>
    </row>
    <row r="6589" spans="1:11">
      <c r="A6589" s="25">
        <v>6585</v>
      </c>
      <c r="B6589" s="6" t="s">
        <v>1663</v>
      </c>
      <c r="C6589" s="6" t="s">
        <v>1664</v>
      </c>
      <c r="D6589" s="11" t="s">
        <v>2387</v>
      </c>
      <c r="E6589" s="26" t="s">
        <v>14639</v>
      </c>
      <c r="F6589" s="24" t="s">
        <v>14640</v>
      </c>
      <c r="G6589" s="26" t="s">
        <v>67639</v>
      </c>
      <c r="H6589" s="26" t="s">
        <v>115658</v>
      </c>
      <c r="I6589" s="24" t="s">
        <v>117537</v>
      </c>
      <c r="J6589" s="26" t="s">
        <v>67640</v>
      </c>
      <c r="K6589" s="7" t="s">
        <v>403</v>
      </c>
    </row>
    <row r="6590" spans="1:11">
      <c r="A6590" s="25">
        <v>6586</v>
      </c>
      <c r="B6590" s="6" t="s">
        <v>1663</v>
      </c>
      <c r="C6590" s="6" t="s">
        <v>1664</v>
      </c>
      <c r="D6590" s="11" t="s">
        <v>2387</v>
      </c>
      <c r="E6590" s="26" t="s">
        <v>14641</v>
      </c>
      <c r="F6590" s="24" t="s">
        <v>14642</v>
      </c>
      <c r="G6590" s="26" t="s">
        <v>67641</v>
      </c>
      <c r="H6590" s="26" t="s">
        <v>113633</v>
      </c>
      <c r="I6590" s="24" t="s">
        <v>67642</v>
      </c>
      <c r="J6590" s="26" t="s">
        <v>67643</v>
      </c>
      <c r="K6590" s="7" t="s">
        <v>161</v>
      </c>
    </row>
    <row r="6591" spans="1:11">
      <c r="A6591" s="25">
        <v>6587</v>
      </c>
      <c r="B6591" s="6" t="s">
        <v>1663</v>
      </c>
      <c r="C6591" s="6" t="s">
        <v>1664</v>
      </c>
      <c r="D6591" s="11" t="s">
        <v>2387</v>
      </c>
      <c r="E6591" s="26" t="s">
        <v>14643</v>
      </c>
      <c r="F6591" s="24" t="s">
        <v>14644</v>
      </c>
      <c r="G6591" s="26" t="s">
        <v>67644</v>
      </c>
      <c r="H6591" s="26" t="s">
        <v>112910</v>
      </c>
      <c r="I6591" s="24" t="s">
        <v>117538</v>
      </c>
      <c r="J6591" s="26" t="s">
        <v>67645</v>
      </c>
      <c r="K6591" s="7" t="s">
        <v>438</v>
      </c>
    </row>
    <row r="6592" spans="1:11">
      <c r="A6592" s="25">
        <v>6588</v>
      </c>
      <c r="B6592" s="6" t="s">
        <v>1663</v>
      </c>
      <c r="C6592" s="6" t="s">
        <v>1664</v>
      </c>
      <c r="D6592" s="11" t="s">
        <v>2387</v>
      </c>
      <c r="E6592" s="26" t="s">
        <v>14648</v>
      </c>
      <c r="F6592" s="24" t="s">
        <v>14649</v>
      </c>
      <c r="G6592" s="26" t="s">
        <v>473</v>
      </c>
      <c r="H6592" s="26" t="s">
        <v>114177</v>
      </c>
      <c r="I6592" s="24" t="s">
        <v>117539</v>
      </c>
      <c r="J6592" s="26" t="s">
        <v>67646</v>
      </c>
      <c r="K6592" s="7" t="s">
        <v>283</v>
      </c>
    </row>
    <row r="6593" spans="1:11">
      <c r="A6593" s="25">
        <v>6589</v>
      </c>
      <c r="B6593" s="6" t="s">
        <v>1663</v>
      </c>
      <c r="C6593" s="6" t="s">
        <v>1664</v>
      </c>
      <c r="D6593" s="11" t="s">
        <v>2387</v>
      </c>
      <c r="E6593" s="26" t="s">
        <v>14650</v>
      </c>
      <c r="F6593" s="24" t="s">
        <v>14651</v>
      </c>
      <c r="G6593" s="26" t="s">
        <v>67647</v>
      </c>
      <c r="H6593" s="26" t="s">
        <v>112944</v>
      </c>
      <c r="I6593" s="24" t="s">
        <v>117540</v>
      </c>
      <c r="J6593" s="26" t="s">
        <v>67648</v>
      </c>
      <c r="K6593" s="7" t="s">
        <v>58</v>
      </c>
    </row>
    <row r="6594" spans="1:11">
      <c r="A6594" s="25">
        <v>6590</v>
      </c>
      <c r="B6594" s="6" t="s">
        <v>1663</v>
      </c>
      <c r="C6594" s="6" t="s">
        <v>1664</v>
      </c>
      <c r="D6594" s="11" t="s">
        <v>2387</v>
      </c>
      <c r="E6594" s="26" t="s">
        <v>14652</v>
      </c>
      <c r="F6594" s="24" t="s">
        <v>11052</v>
      </c>
      <c r="G6594" s="26" t="s">
        <v>67649</v>
      </c>
      <c r="H6594" s="26" t="s">
        <v>112500</v>
      </c>
      <c r="I6594" s="24" t="s">
        <v>117541</v>
      </c>
      <c r="J6594" s="26" t="s">
        <v>67650</v>
      </c>
      <c r="K6594" s="7" t="s">
        <v>20</v>
      </c>
    </row>
    <row r="6595" spans="1:11">
      <c r="A6595" s="25">
        <v>6591</v>
      </c>
      <c r="B6595" s="6" t="s">
        <v>1663</v>
      </c>
      <c r="C6595" s="6" t="s">
        <v>1664</v>
      </c>
      <c r="D6595" s="11" t="s">
        <v>2387</v>
      </c>
      <c r="E6595" s="26" t="s">
        <v>14653</v>
      </c>
      <c r="F6595" s="24" t="s">
        <v>14654</v>
      </c>
      <c r="G6595" s="26" t="s">
        <v>66088</v>
      </c>
      <c r="H6595" s="26" t="s">
        <v>114192</v>
      </c>
      <c r="I6595" s="24" t="s">
        <v>67651</v>
      </c>
      <c r="J6595" s="26" t="s">
        <v>67652</v>
      </c>
      <c r="K6595" s="7" t="s">
        <v>616</v>
      </c>
    </row>
    <row r="6596" spans="1:11">
      <c r="A6596" s="25">
        <v>6592</v>
      </c>
      <c r="B6596" s="6" t="s">
        <v>1663</v>
      </c>
      <c r="C6596" s="6" t="s">
        <v>1664</v>
      </c>
      <c r="D6596" s="11" t="s">
        <v>2387</v>
      </c>
      <c r="E6596" s="26" t="s">
        <v>14655</v>
      </c>
      <c r="F6596" s="24" t="s">
        <v>14656</v>
      </c>
      <c r="G6596" s="26" t="s">
        <v>67653</v>
      </c>
      <c r="H6596" s="26" t="s">
        <v>117542</v>
      </c>
      <c r="I6596" s="24" t="s">
        <v>67654</v>
      </c>
      <c r="J6596" s="26" t="s">
        <v>67655</v>
      </c>
      <c r="K6596" s="7" t="s">
        <v>1463</v>
      </c>
    </row>
    <row r="6597" spans="1:11">
      <c r="A6597" s="25">
        <v>6593</v>
      </c>
      <c r="B6597" s="6" t="s">
        <v>1663</v>
      </c>
      <c r="C6597" s="6" t="s">
        <v>1664</v>
      </c>
      <c r="D6597" s="11" t="s">
        <v>2387</v>
      </c>
      <c r="E6597" s="26" t="s">
        <v>14657</v>
      </c>
      <c r="F6597" s="24" t="s">
        <v>14658</v>
      </c>
      <c r="G6597" s="26" t="s">
        <v>67656</v>
      </c>
      <c r="H6597" s="26" t="s">
        <v>112689</v>
      </c>
      <c r="I6597" s="24" t="s">
        <v>67657</v>
      </c>
      <c r="J6597" s="26" t="s">
        <v>67658</v>
      </c>
      <c r="K6597" s="7" t="s">
        <v>251</v>
      </c>
    </row>
    <row r="6598" spans="1:11">
      <c r="A6598" s="25">
        <v>6594</v>
      </c>
      <c r="B6598" s="6" t="s">
        <v>1663</v>
      </c>
      <c r="C6598" s="6" t="s">
        <v>1664</v>
      </c>
      <c r="D6598" s="11" t="s">
        <v>2387</v>
      </c>
      <c r="E6598" s="26" t="s">
        <v>14659</v>
      </c>
      <c r="F6598" s="24" t="s">
        <v>14660</v>
      </c>
      <c r="G6598" s="26" t="s">
        <v>67659</v>
      </c>
      <c r="H6598" s="26" t="s">
        <v>112858</v>
      </c>
      <c r="I6598" s="24" t="s">
        <v>117543</v>
      </c>
      <c r="J6598" s="26" t="s">
        <v>67660</v>
      </c>
      <c r="K6598" s="7" t="s">
        <v>196</v>
      </c>
    </row>
    <row r="6599" spans="1:11">
      <c r="A6599" s="25">
        <v>6595</v>
      </c>
      <c r="B6599" s="6" t="s">
        <v>1663</v>
      </c>
      <c r="C6599" s="6" t="s">
        <v>1664</v>
      </c>
      <c r="D6599" s="11" t="s">
        <v>2387</v>
      </c>
      <c r="E6599" s="26" t="s">
        <v>14661</v>
      </c>
      <c r="F6599" s="24" t="s">
        <v>14662</v>
      </c>
      <c r="G6599" s="26" t="s">
        <v>67661</v>
      </c>
      <c r="H6599" s="26" t="s">
        <v>112862</v>
      </c>
      <c r="I6599" s="24" t="s">
        <v>67662</v>
      </c>
      <c r="J6599" s="26" t="s">
        <v>67663</v>
      </c>
      <c r="K6599" s="7" t="s">
        <v>28</v>
      </c>
    </row>
    <row r="6600" spans="1:11">
      <c r="A6600" s="25">
        <v>6596</v>
      </c>
      <c r="B6600" s="6" t="s">
        <v>1663</v>
      </c>
      <c r="C6600" s="6" t="s">
        <v>1664</v>
      </c>
      <c r="D6600" s="11" t="s">
        <v>2387</v>
      </c>
      <c r="E6600" s="26" t="s">
        <v>14663</v>
      </c>
      <c r="F6600" s="24" t="s">
        <v>14664</v>
      </c>
      <c r="G6600" s="26" t="s">
        <v>67664</v>
      </c>
      <c r="H6600" s="26" t="s">
        <v>112316</v>
      </c>
      <c r="I6600" s="24" t="s">
        <v>67665</v>
      </c>
      <c r="J6600" s="26" t="s">
        <v>67666</v>
      </c>
      <c r="K6600" s="7" t="s">
        <v>1383</v>
      </c>
    </row>
    <row r="6601" spans="1:11">
      <c r="A6601" s="25">
        <v>6597</v>
      </c>
      <c r="B6601" s="6" t="s">
        <v>1663</v>
      </c>
      <c r="C6601" s="6" t="s">
        <v>1664</v>
      </c>
      <c r="D6601" s="11" t="s">
        <v>2387</v>
      </c>
      <c r="E6601" s="26" t="s">
        <v>14665</v>
      </c>
      <c r="F6601" s="24" t="s">
        <v>14666</v>
      </c>
      <c r="G6601" s="26" t="s">
        <v>67667</v>
      </c>
      <c r="H6601" s="26" t="s">
        <v>117544</v>
      </c>
      <c r="I6601" s="24" t="s">
        <v>117545</v>
      </c>
      <c r="J6601" s="26" t="s">
        <v>67668</v>
      </c>
      <c r="K6601" s="7" t="s">
        <v>1349</v>
      </c>
    </row>
    <row r="6602" spans="1:11">
      <c r="A6602" s="25">
        <v>6598</v>
      </c>
      <c r="B6602" s="6" t="s">
        <v>1663</v>
      </c>
      <c r="C6602" s="6" t="s">
        <v>1664</v>
      </c>
      <c r="D6602" s="11" t="s">
        <v>2387</v>
      </c>
      <c r="E6602" s="26" t="s">
        <v>14667</v>
      </c>
      <c r="F6602" s="24" t="s">
        <v>14668</v>
      </c>
      <c r="G6602" s="26" t="s">
        <v>67669</v>
      </c>
      <c r="H6602" s="26" t="s">
        <v>114913</v>
      </c>
      <c r="I6602" s="24" t="s">
        <v>67670</v>
      </c>
      <c r="J6602" s="26" t="s">
        <v>67671</v>
      </c>
      <c r="K6602" s="7" t="s">
        <v>846</v>
      </c>
    </row>
    <row r="6603" spans="1:11">
      <c r="A6603" s="25">
        <v>6599</v>
      </c>
      <c r="B6603" s="6" t="s">
        <v>1663</v>
      </c>
      <c r="C6603" s="6" t="s">
        <v>1664</v>
      </c>
      <c r="D6603" s="11" t="s">
        <v>2387</v>
      </c>
      <c r="E6603" s="26" t="s">
        <v>14669</v>
      </c>
      <c r="F6603" s="24" t="s">
        <v>14670</v>
      </c>
      <c r="G6603" s="26" t="s">
        <v>67672</v>
      </c>
      <c r="H6603" s="26" t="s">
        <v>114026</v>
      </c>
      <c r="I6603" s="24" t="s">
        <v>67673</v>
      </c>
      <c r="J6603" s="26" t="s">
        <v>67674</v>
      </c>
      <c r="K6603" s="7" t="s">
        <v>512</v>
      </c>
    </row>
    <row r="6604" spans="1:11">
      <c r="A6604" s="25">
        <v>6600</v>
      </c>
      <c r="B6604" s="6" t="s">
        <v>1663</v>
      </c>
      <c r="C6604" s="6" t="s">
        <v>1664</v>
      </c>
      <c r="D6604" s="11" t="s">
        <v>2387</v>
      </c>
      <c r="E6604" s="26" t="s">
        <v>14671</v>
      </c>
      <c r="F6604" s="24" t="s">
        <v>14672</v>
      </c>
      <c r="G6604" s="26" t="s">
        <v>67675</v>
      </c>
      <c r="H6604" s="26" t="s">
        <v>117546</v>
      </c>
      <c r="I6604" s="24" t="s">
        <v>67676</v>
      </c>
      <c r="J6604" s="26" t="s">
        <v>67677</v>
      </c>
      <c r="K6604" s="7" t="s">
        <v>407</v>
      </c>
    </row>
    <row r="6605" spans="1:11">
      <c r="A6605" s="25">
        <v>6601</v>
      </c>
      <c r="B6605" s="6" t="s">
        <v>1663</v>
      </c>
      <c r="C6605" s="6" t="s">
        <v>1664</v>
      </c>
      <c r="D6605" s="11" t="s">
        <v>2387</v>
      </c>
      <c r="E6605" s="26" t="s">
        <v>14673</v>
      </c>
      <c r="F6605" s="24" t="s">
        <v>14674</v>
      </c>
      <c r="G6605" s="26" t="s">
        <v>67678</v>
      </c>
      <c r="H6605" s="26" t="s">
        <v>112824</v>
      </c>
      <c r="I6605" s="24" t="s">
        <v>67679</v>
      </c>
      <c r="J6605" s="26" t="s">
        <v>67680</v>
      </c>
      <c r="K6605" s="7" t="s">
        <v>20</v>
      </c>
    </row>
    <row r="6606" spans="1:11">
      <c r="A6606" s="25">
        <v>6602</v>
      </c>
      <c r="B6606" s="6" t="s">
        <v>1663</v>
      </c>
      <c r="C6606" s="6" t="s">
        <v>1664</v>
      </c>
      <c r="D6606" s="11" t="s">
        <v>2387</v>
      </c>
      <c r="E6606" s="26" t="s">
        <v>14675</v>
      </c>
      <c r="F6606" s="24" t="s">
        <v>12122</v>
      </c>
      <c r="G6606" s="26" t="s">
        <v>1415</v>
      </c>
      <c r="H6606" s="26" t="s">
        <v>112824</v>
      </c>
      <c r="I6606" s="24" t="s">
        <v>67681</v>
      </c>
      <c r="J6606" s="26" t="s">
        <v>67682</v>
      </c>
      <c r="K6606" s="7" t="s">
        <v>497</v>
      </c>
    </row>
    <row r="6607" spans="1:11">
      <c r="A6607" s="25">
        <v>6603</v>
      </c>
      <c r="B6607" s="6" t="s">
        <v>1663</v>
      </c>
      <c r="C6607" s="6" t="s">
        <v>1664</v>
      </c>
      <c r="D6607" s="11" t="s">
        <v>2387</v>
      </c>
      <c r="E6607" s="26" t="s">
        <v>14676</v>
      </c>
      <c r="F6607" s="24" t="s">
        <v>14677</v>
      </c>
      <c r="G6607" s="26" t="s">
        <v>67683</v>
      </c>
      <c r="H6607" s="26" t="s">
        <v>115471</v>
      </c>
      <c r="I6607" s="24" t="s">
        <v>67684</v>
      </c>
      <c r="J6607" s="26" t="s">
        <v>67685</v>
      </c>
      <c r="K6607" s="7" t="s">
        <v>2386</v>
      </c>
    </row>
    <row r="6608" spans="1:11">
      <c r="A6608" s="25">
        <v>6604</v>
      </c>
      <c r="B6608" s="6" t="s">
        <v>1663</v>
      </c>
      <c r="C6608" s="6" t="s">
        <v>1664</v>
      </c>
      <c r="D6608" s="11" t="s">
        <v>2387</v>
      </c>
      <c r="E6608" s="26" t="s">
        <v>14678</v>
      </c>
      <c r="F6608" s="24" t="s">
        <v>14679</v>
      </c>
      <c r="G6608" s="26" t="s">
        <v>67686</v>
      </c>
      <c r="H6608" s="26" t="s">
        <v>115244</v>
      </c>
      <c r="I6608" s="24" t="s">
        <v>67687</v>
      </c>
      <c r="J6608" s="26" t="s">
        <v>67688</v>
      </c>
      <c r="K6608" s="7" t="s">
        <v>438</v>
      </c>
    </row>
    <row r="6609" spans="1:11">
      <c r="A6609" s="25">
        <v>6605</v>
      </c>
      <c r="B6609" s="6" t="s">
        <v>1663</v>
      </c>
      <c r="C6609" s="6" t="s">
        <v>1664</v>
      </c>
      <c r="D6609" s="11" t="s">
        <v>2387</v>
      </c>
      <c r="E6609" s="26" t="s">
        <v>14681</v>
      </c>
      <c r="F6609" s="24" t="s">
        <v>14682</v>
      </c>
      <c r="G6609" s="26" t="s">
        <v>67689</v>
      </c>
      <c r="H6609" s="26" t="s">
        <v>112967</v>
      </c>
      <c r="I6609" s="24" t="s">
        <v>67690</v>
      </c>
      <c r="J6609" s="26" t="s">
        <v>67691</v>
      </c>
      <c r="K6609" s="7" t="s">
        <v>550</v>
      </c>
    </row>
    <row r="6610" spans="1:11">
      <c r="A6610" s="25">
        <v>6606</v>
      </c>
      <c r="B6610" s="6" t="s">
        <v>1663</v>
      </c>
      <c r="C6610" s="6" t="s">
        <v>1664</v>
      </c>
      <c r="D6610" s="11" t="s">
        <v>2387</v>
      </c>
      <c r="E6610" s="26" t="s">
        <v>14683</v>
      </c>
      <c r="F6610" s="24" t="s">
        <v>14684</v>
      </c>
      <c r="G6610" s="26" t="s">
        <v>67692</v>
      </c>
      <c r="H6610" s="26" t="s">
        <v>112592</v>
      </c>
      <c r="I6610" s="24" t="s">
        <v>67693</v>
      </c>
      <c r="J6610" s="26" t="s">
        <v>67694</v>
      </c>
      <c r="K6610" s="7" t="s">
        <v>20</v>
      </c>
    </row>
    <row r="6611" spans="1:11">
      <c r="A6611" s="25">
        <v>6607</v>
      </c>
      <c r="B6611" s="6" t="s">
        <v>1663</v>
      </c>
      <c r="C6611" s="6" t="s">
        <v>1664</v>
      </c>
      <c r="D6611" s="11" t="s">
        <v>2387</v>
      </c>
      <c r="E6611" s="26" t="s">
        <v>14685</v>
      </c>
      <c r="F6611" s="24" t="s">
        <v>14686</v>
      </c>
      <c r="G6611" s="26" t="s">
        <v>67695</v>
      </c>
      <c r="H6611" s="26" t="s">
        <v>112959</v>
      </c>
      <c r="I6611" s="24" t="s">
        <v>117547</v>
      </c>
      <c r="J6611" s="26" t="s">
        <v>67696</v>
      </c>
      <c r="K6611" s="7" t="s">
        <v>344</v>
      </c>
    </row>
    <row r="6612" spans="1:11">
      <c r="A6612" s="25">
        <v>6608</v>
      </c>
      <c r="B6612" s="6" t="s">
        <v>1663</v>
      </c>
      <c r="C6612" s="6" t="s">
        <v>1664</v>
      </c>
      <c r="D6612" s="11" t="s">
        <v>2387</v>
      </c>
      <c r="E6612" s="26" t="s">
        <v>14687</v>
      </c>
      <c r="F6612" s="24" t="s">
        <v>14688</v>
      </c>
      <c r="G6612" s="26" t="s">
        <v>67697</v>
      </c>
      <c r="H6612" s="26" t="s">
        <v>112408</v>
      </c>
      <c r="I6612" s="24" t="s">
        <v>67698</v>
      </c>
      <c r="J6612" s="26" t="s">
        <v>67699</v>
      </c>
      <c r="K6612" s="7" t="s">
        <v>53</v>
      </c>
    </row>
    <row r="6613" spans="1:11">
      <c r="A6613" s="25">
        <v>6609</v>
      </c>
      <c r="B6613" s="6" t="s">
        <v>1663</v>
      </c>
      <c r="C6613" s="6" t="s">
        <v>1664</v>
      </c>
      <c r="D6613" s="11" t="s">
        <v>2387</v>
      </c>
      <c r="E6613" s="26" t="s">
        <v>14689</v>
      </c>
      <c r="F6613" s="24" t="s">
        <v>14690</v>
      </c>
      <c r="G6613" s="26" t="s">
        <v>67700</v>
      </c>
      <c r="H6613" s="26" t="s">
        <v>112683</v>
      </c>
      <c r="I6613" s="24" t="s">
        <v>67701</v>
      </c>
      <c r="J6613" s="26" t="s">
        <v>67702</v>
      </c>
      <c r="K6613" s="7" t="s">
        <v>251</v>
      </c>
    </row>
    <row r="6614" spans="1:11">
      <c r="A6614" s="25">
        <v>6610</v>
      </c>
      <c r="B6614" s="6" t="s">
        <v>1663</v>
      </c>
      <c r="C6614" s="6" t="s">
        <v>1664</v>
      </c>
      <c r="D6614" s="11" t="s">
        <v>2387</v>
      </c>
      <c r="E6614" s="26" t="s">
        <v>14691</v>
      </c>
      <c r="F6614" s="24" t="s">
        <v>14692</v>
      </c>
      <c r="G6614" s="26" t="s">
        <v>67703</v>
      </c>
      <c r="H6614" s="26" t="s">
        <v>117548</v>
      </c>
      <c r="I6614" s="24" t="s">
        <v>67704</v>
      </c>
      <c r="J6614" s="26" t="s">
        <v>67705</v>
      </c>
      <c r="K6614" s="7" t="s">
        <v>110</v>
      </c>
    </row>
    <row r="6615" spans="1:11">
      <c r="A6615" s="25">
        <v>6611</v>
      </c>
      <c r="B6615" s="6" t="s">
        <v>1663</v>
      </c>
      <c r="C6615" s="6" t="s">
        <v>1664</v>
      </c>
      <c r="D6615" s="11" t="s">
        <v>2387</v>
      </c>
      <c r="E6615" s="26" t="s">
        <v>14693</v>
      </c>
      <c r="F6615" s="24" t="s">
        <v>14694</v>
      </c>
      <c r="G6615" s="26" t="s">
        <v>67706</v>
      </c>
      <c r="H6615" s="26" t="s">
        <v>117549</v>
      </c>
      <c r="I6615" s="24" t="s">
        <v>67707</v>
      </c>
      <c r="J6615" s="26" t="s">
        <v>67708</v>
      </c>
      <c r="K6615" s="7" t="s">
        <v>310</v>
      </c>
    </row>
    <row r="6616" spans="1:11">
      <c r="A6616" s="25">
        <v>6612</v>
      </c>
      <c r="B6616" s="6" t="s">
        <v>1663</v>
      </c>
      <c r="C6616" s="6" t="s">
        <v>1664</v>
      </c>
      <c r="D6616" s="11" t="s">
        <v>2387</v>
      </c>
      <c r="E6616" s="26" t="s">
        <v>14695</v>
      </c>
      <c r="F6616" s="24" t="s">
        <v>14696</v>
      </c>
      <c r="G6616" s="26" t="s">
        <v>67709</v>
      </c>
      <c r="H6616" s="26" t="s">
        <v>117550</v>
      </c>
      <c r="I6616" s="24" t="s">
        <v>117551</v>
      </c>
      <c r="J6616" s="26" t="s">
        <v>67711</v>
      </c>
      <c r="K6616" s="7" t="s">
        <v>8766</v>
      </c>
    </row>
    <row r="6617" spans="1:11">
      <c r="A6617" s="25">
        <v>6613</v>
      </c>
      <c r="B6617" s="6" t="s">
        <v>1663</v>
      </c>
      <c r="C6617" s="6" t="s">
        <v>1664</v>
      </c>
      <c r="D6617" s="11" t="s">
        <v>2387</v>
      </c>
      <c r="E6617" s="26" t="s">
        <v>14697</v>
      </c>
      <c r="F6617" s="24" t="s">
        <v>14698</v>
      </c>
      <c r="G6617" s="26" t="s">
        <v>67712</v>
      </c>
      <c r="H6617" s="26" t="s">
        <v>114803</v>
      </c>
      <c r="I6617" s="24" t="s">
        <v>117552</v>
      </c>
      <c r="J6617" s="26" t="s">
        <v>67713</v>
      </c>
      <c r="K6617" s="7" t="s">
        <v>4030</v>
      </c>
    </row>
    <row r="6618" spans="1:11">
      <c r="A6618" s="25">
        <v>6614</v>
      </c>
      <c r="B6618" s="6" t="s">
        <v>1663</v>
      </c>
      <c r="C6618" s="6" t="s">
        <v>1664</v>
      </c>
      <c r="D6618" s="11" t="s">
        <v>2387</v>
      </c>
      <c r="E6618" s="26" t="s">
        <v>14699</v>
      </c>
      <c r="F6618" s="24" t="s">
        <v>14700</v>
      </c>
      <c r="G6618" s="26" t="s">
        <v>60130</v>
      </c>
      <c r="H6618" s="26" t="s">
        <v>117553</v>
      </c>
      <c r="I6618" s="24" t="s">
        <v>67714</v>
      </c>
      <c r="J6618" s="26" t="s">
        <v>67715</v>
      </c>
      <c r="K6618" s="7" t="s">
        <v>360</v>
      </c>
    </row>
    <row r="6619" spans="1:11">
      <c r="A6619" s="25">
        <v>6615</v>
      </c>
      <c r="B6619" s="6" t="s">
        <v>1663</v>
      </c>
      <c r="C6619" s="6" t="s">
        <v>1664</v>
      </c>
      <c r="D6619" s="11" t="s">
        <v>2387</v>
      </c>
      <c r="E6619" s="26" t="s">
        <v>14701</v>
      </c>
      <c r="F6619" s="24" t="s">
        <v>14702</v>
      </c>
      <c r="G6619" s="26" t="s">
        <v>67716</v>
      </c>
      <c r="H6619" s="26" t="s">
        <v>117554</v>
      </c>
      <c r="I6619" s="24" t="s">
        <v>67717</v>
      </c>
      <c r="J6619" s="26" t="s">
        <v>67718</v>
      </c>
      <c r="K6619" s="7" t="s">
        <v>75</v>
      </c>
    </row>
    <row r="6620" spans="1:11">
      <c r="A6620" s="25">
        <v>6616</v>
      </c>
      <c r="B6620" s="6" t="s">
        <v>1663</v>
      </c>
      <c r="C6620" s="6" t="s">
        <v>1664</v>
      </c>
      <c r="D6620" s="11" t="s">
        <v>2387</v>
      </c>
      <c r="E6620" s="26" t="s">
        <v>14703</v>
      </c>
      <c r="F6620" s="24" t="s">
        <v>14704</v>
      </c>
      <c r="G6620" s="26" t="s">
        <v>67719</v>
      </c>
      <c r="H6620" s="26" t="s">
        <v>112528</v>
      </c>
      <c r="I6620" s="24" t="s">
        <v>117555</v>
      </c>
      <c r="J6620" s="26" t="s">
        <v>67720</v>
      </c>
      <c r="K6620" s="7" t="s">
        <v>3101</v>
      </c>
    </row>
    <row r="6621" spans="1:11">
      <c r="A6621" s="25">
        <v>6617</v>
      </c>
      <c r="B6621" s="6" t="s">
        <v>1663</v>
      </c>
      <c r="C6621" s="6" t="s">
        <v>1664</v>
      </c>
      <c r="D6621" s="11" t="s">
        <v>2387</v>
      </c>
      <c r="E6621" s="26" t="s">
        <v>14705</v>
      </c>
      <c r="F6621" s="24" t="s">
        <v>14706</v>
      </c>
      <c r="G6621" s="26" t="s">
        <v>67721</v>
      </c>
      <c r="H6621" s="26" t="s">
        <v>113327</v>
      </c>
      <c r="I6621" s="24" t="s">
        <v>117556</v>
      </c>
      <c r="J6621" s="26" t="s">
        <v>67722</v>
      </c>
      <c r="K6621" s="7" t="s">
        <v>58</v>
      </c>
    </row>
    <row r="6622" spans="1:11">
      <c r="A6622" s="25">
        <v>6618</v>
      </c>
      <c r="B6622" s="6" t="s">
        <v>1663</v>
      </c>
      <c r="C6622" s="6" t="s">
        <v>1664</v>
      </c>
      <c r="D6622" s="11" t="s">
        <v>2387</v>
      </c>
      <c r="E6622" s="26" t="s">
        <v>14707</v>
      </c>
      <c r="F6622" s="24" t="s">
        <v>14708</v>
      </c>
      <c r="G6622" s="26" t="s">
        <v>67723</v>
      </c>
      <c r="H6622" s="26" t="s">
        <v>113113</v>
      </c>
      <c r="I6622" s="24" t="s">
        <v>117557</v>
      </c>
      <c r="J6622" s="26" t="s">
        <v>67724</v>
      </c>
      <c r="K6622" s="7" t="s">
        <v>327</v>
      </c>
    </row>
    <row r="6623" spans="1:11">
      <c r="A6623" s="25">
        <v>6619</v>
      </c>
      <c r="B6623" s="6" t="s">
        <v>1663</v>
      </c>
      <c r="C6623" s="6" t="s">
        <v>1664</v>
      </c>
      <c r="D6623" s="11" t="s">
        <v>2387</v>
      </c>
      <c r="E6623" s="26" t="s">
        <v>14709</v>
      </c>
      <c r="F6623" s="24" t="s">
        <v>14710</v>
      </c>
      <c r="G6623" s="26" t="s">
        <v>67725</v>
      </c>
      <c r="H6623" s="26" t="s">
        <v>113157</v>
      </c>
      <c r="I6623" s="24" t="s">
        <v>67726</v>
      </c>
      <c r="J6623" s="26" t="s">
        <v>67727</v>
      </c>
      <c r="K6623" s="7" t="s">
        <v>58</v>
      </c>
    </row>
    <row r="6624" spans="1:11">
      <c r="A6624" s="25">
        <v>6620</v>
      </c>
      <c r="B6624" s="6" t="s">
        <v>1663</v>
      </c>
      <c r="C6624" s="6" t="s">
        <v>1664</v>
      </c>
      <c r="D6624" s="11" t="s">
        <v>2387</v>
      </c>
      <c r="E6624" s="26" t="s">
        <v>14711</v>
      </c>
      <c r="F6624" s="24" t="s">
        <v>14712</v>
      </c>
      <c r="G6624" s="26" t="s">
        <v>67728</v>
      </c>
      <c r="H6624" s="26" t="s">
        <v>114619</v>
      </c>
      <c r="I6624" s="24" t="s">
        <v>67729</v>
      </c>
      <c r="J6624" s="26" t="s">
        <v>67730</v>
      </c>
      <c r="K6624" s="7" t="s">
        <v>268</v>
      </c>
    </row>
    <row r="6625" spans="1:11">
      <c r="A6625" s="25">
        <v>6621</v>
      </c>
      <c r="B6625" s="6" t="s">
        <v>1663</v>
      </c>
      <c r="C6625" s="6" t="s">
        <v>1664</v>
      </c>
      <c r="D6625" s="11" t="s">
        <v>2387</v>
      </c>
      <c r="E6625" s="26" t="s">
        <v>14713</v>
      </c>
      <c r="F6625" s="24" t="s">
        <v>14712</v>
      </c>
      <c r="G6625" s="26" t="s">
        <v>67731</v>
      </c>
      <c r="H6625" s="26" t="s">
        <v>112319</v>
      </c>
      <c r="I6625" s="24" t="s">
        <v>67732</v>
      </c>
      <c r="J6625" s="26" t="s">
        <v>67733</v>
      </c>
      <c r="K6625" s="7" t="s">
        <v>196</v>
      </c>
    </row>
    <row r="6626" spans="1:11">
      <c r="A6626" s="25">
        <v>6622</v>
      </c>
      <c r="B6626" s="6" t="s">
        <v>1663</v>
      </c>
      <c r="C6626" s="6" t="s">
        <v>1664</v>
      </c>
      <c r="D6626" s="11" t="s">
        <v>2387</v>
      </c>
      <c r="E6626" s="26" t="s">
        <v>14714</v>
      </c>
      <c r="F6626" s="24" t="s">
        <v>14715</v>
      </c>
      <c r="G6626" s="26" t="s">
        <v>67734</v>
      </c>
      <c r="H6626" s="26" t="s">
        <v>115057</v>
      </c>
      <c r="I6626" s="24" t="s">
        <v>117558</v>
      </c>
      <c r="J6626" s="26" t="s">
        <v>67735</v>
      </c>
      <c r="K6626" s="7" t="s">
        <v>728</v>
      </c>
    </row>
    <row r="6627" spans="1:11">
      <c r="A6627" s="25">
        <v>6623</v>
      </c>
      <c r="B6627" s="6" t="s">
        <v>1663</v>
      </c>
      <c r="C6627" s="6" t="s">
        <v>1664</v>
      </c>
      <c r="D6627" s="11" t="s">
        <v>2387</v>
      </c>
      <c r="E6627" s="26" t="s">
        <v>14716</v>
      </c>
      <c r="F6627" s="24" t="s">
        <v>14717</v>
      </c>
      <c r="G6627" s="26" t="s">
        <v>67736</v>
      </c>
      <c r="H6627" s="26" t="s">
        <v>115792</v>
      </c>
      <c r="I6627" s="24" t="s">
        <v>67737</v>
      </c>
      <c r="J6627" s="26" t="s">
        <v>67738</v>
      </c>
      <c r="K6627" s="7" t="s">
        <v>68</v>
      </c>
    </row>
    <row r="6628" spans="1:11">
      <c r="A6628" s="25">
        <v>6624</v>
      </c>
      <c r="B6628" s="6" t="s">
        <v>1663</v>
      </c>
      <c r="C6628" s="6" t="s">
        <v>1664</v>
      </c>
      <c r="D6628" s="11" t="s">
        <v>2387</v>
      </c>
      <c r="E6628" s="26" t="s">
        <v>14718</v>
      </c>
      <c r="F6628" s="24" t="s">
        <v>14719</v>
      </c>
      <c r="G6628" s="26" t="s">
        <v>67739</v>
      </c>
      <c r="H6628" s="26" t="s">
        <v>117559</v>
      </c>
      <c r="I6628" s="24" t="s">
        <v>67740</v>
      </c>
      <c r="J6628" s="26" t="s">
        <v>67741</v>
      </c>
      <c r="K6628" s="7" t="s">
        <v>1376</v>
      </c>
    </row>
    <row r="6629" spans="1:11">
      <c r="A6629" s="25">
        <v>6625</v>
      </c>
      <c r="B6629" s="6" t="s">
        <v>1663</v>
      </c>
      <c r="C6629" s="6" t="s">
        <v>1664</v>
      </c>
      <c r="D6629" s="11" t="s">
        <v>2387</v>
      </c>
      <c r="E6629" s="26" t="s">
        <v>14720</v>
      </c>
      <c r="F6629" s="24" t="s">
        <v>14721</v>
      </c>
      <c r="G6629" s="26" t="s">
        <v>67742</v>
      </c>
      <c r="H6629" s="26" t="s">
        <v>117560</v>
      </c>
      <c r="I6629" s="24" t="s">
        <v>67743</v>
      </c>
      <c r="J6629" s="26" t="s">
        <v>67744</v>
      </c>
      <c r="K6629" s="7" t="s">
        <v>976</v>
      </c>
    </row>
    <row r="6630" spans="1:11">
      <c r="A6630" s="25">
        <v>6626</v>
      </c>
      <c r="B6630" s="6" t="s">
        <v>1663</v>
      </c>
      <c r="C6630" s="6" t="s">
        <v>1664</v>
      </c>
      <c r="D6630" s="11" t="s">
        <v>2387</v>
      </c>
      <c r="E6630" s="26" t="s">
        <v>14722</v>
      </c>
      <c r="F6630" s="24" t="s">
        <v>14723</v>
      </c>
      <c r="G6630" s="26" t="s">
        <v>67745</v>
      </c>
      <c r="H6630" s="26" t="s">
        <v>117561</v>
      </c>
      <c r="I6630" s="24" t="s">
        <v>67746</v>
      </c>
      <c r="J6630" s="26" t="s">
        <v>67747</v>
      </c>
      <c r="K6630" s="7" t="s">
        <v>306</v>
      </c>
    </row>
    <row r="6631" spans="1:11">
      <c r="A6631" s="25">
        <v>6627</v>
      </c>
      <c r="B6631" s="6" t="s">
        <v>1663</v>
      </c>
      <c r="C6631" s="6" t="s">
        <v>1664</v>
      </c>
      <c r="D6631" s="11" t="s">
        <v>2387</v>
      </c>
      <c r="E6631" s="26" t="s">
        <v>14724</v>
      </c>
      <c r="F6631" s="24" t="s">
        <v>14725</v>
      </c>
      <c r="G6631" s="26" t="s">
        <v>67748</v>
      </c>
      <c r="H6631" s="26" t="s">
        <v>117562</v>
      </c>
      <c r="I6631" s="24" t="s">
        <v>67749</v>
      </c>
      <c r="J6631" s="26" t="s">
        <v>67750</v>
      </c>
      <c r="K6631" s="7" t="s">
        <v>149</v>
      </c>
    </row>
    <row r="6632" spans="1:11">
      <c r="A6632" s="25">
        <v>6628</v>
      </c>
      <c r="B6632" s="6" t="s">
        <v>1663</v>
      </c>
      <c r="C6632" s="6" t="s">
        <v>1664</v>
      </c>
      <c r="D6632" s="11" t="s">
        <v>2387</v>
      </c>
      <c r="E6632" s="26" t="s">
        <v>14726</v>
      </c>
      <c r="F6632" s="24" t="s">
        <v>14727</v>
      </c>
      <c r="G6632" s="26" t="s">
        <v>67751</v>
      </c>
      <c r="H6632" s="26" t="s">
        <v>117563</v>
      </c>
      <c r="I6632" s="24" t="s">
        <v>117564</v>
      </c>
      <c r="J6632" s="26" t="s">
        <v>67752</v>
      </c>
      <c r="K6632" s="7" t="s">
        <v>209</v>
      </c>
    </row>
    <row r="6633" spans="1:11">
      <c r="A6633" s="25">
        <v>6629</v>
      </c>
      <c r="B6633" s="6" t="s">
        <v>1663</v>
      </c>
      <c r="C6633" s="6" t="s">
        <v>1664</v>
      </c>
      <c r="D6633" s="11" t="s">
        <v>2387</v>
      </c>
      <c r="E6633" s="26" t="s">
        <v>14728</v>
      </c>
      <c r="F6633" s="24" t="s">
        <v>4408</v>
      </c>
      <c r="G6633" s="26" t="s">
        <v>67753</v>
      </c>
      <c r="H6633" s="26" t="s">
        <v>113046</v>
      </c>
      <c r="I6633" s="24" t="s">
        <v>67754</v>
      </c>
      <c r="J6633" s="26" t="s">
        <v>67755</v>
      </c>
      <c r="K6633" s="7" t="s">
        <v>20</v>
      </c>
    </row>
    <row r="6634" spans="1:11">
      <c r="A6634" s="25">
        <v>6630</v>
      </c>
      <c r="B6634" s="6" t="s">
        <v>1663</v>
      </c>
      <c r="C6634" s="6" t="s">
        <v>1664</v>
      </c>
      <c r="D6634" s="11" t="s">
        <v>2387</v>
      </c>
      <c r="E6634" s="26" t="s">
        <v>14729</v>
      </c>
      <c r="F6634" s="24" t="s">
        <v>14730</v>
      </c>
      <c r="G6634" s="26" t="s">
        <v>67756</v>
      </c>
      <c r="H6634" s="26" t="s">
        <v>114164</v>
      </c>
      <c r="I6634" s="24" t="s">
        <v>67757</v>
      </c>
      <c r="J6634" s="26" t="s">
        <v>67758</v>
      </c>
      <c r="K6634" s="7" t="s">
        <v>484</v>
      </c>
    </row>
    <row r="6635" spans="1:11">
      <c r="A6635" s="25">
        <v>6631</v>
      </c>
      <c r="B6635" s="6" t="s">
        <v>1663</v>
      </c>
      <c r="C6635" s="6" t="s">
        <v>1664</v>
      </c>
      <c r="D6635" s="11" t="s">
        <v>2387</v>
      </c>
      <c r="E6635" s="26" t="s">
        <v>14731</v>
      </c>
      <c r="F6635" s="24" t="s">
        <v>14732</v>
      </c>
      <c r="G6635" s="26" t="s">
        <v>67759</v>
      </c>
      <c r="H6635" s="26" t="s">
        <v>117565</v>
      </c>
      <c r="I6635" s="24" t="s">
        <v>67760</v>
      </c>
      <c r="J6635" s="26" t="s">
        <v>67761</v>
      </c>
      <c r="K6635" s="7" t="s">
        <v>306</v>
      </c>
    </row>
    <row r="6636" spans="1:11">
      <c r="A6636" s="25">
        <v>6632</v>
      </c>
      <c r="B6636" s="6" t="s">
        <v>1663</v>
      </c>
      <c r="C6636" s="6" t="s">
        <v>1664</v>
      </c>
      <c r="D6636" s="11" t="s">
        <v>2387</v>
      </c>
      <c r="E6636" s="26" t="s">
        <v>14733</v>
      </c>
      <c r="F6636" s="24" t="s">
        <v>14734</v>
      </c>
      <c r="G6636" s="26" t="s">
        <v>67762</v>
      </c>
      <c r="H6636" s="26" t="s">
        <v>112498</v>
      </c>
      <c r="I6636" s="24" t="s">
        <v>117566</v>
      </c>
      <c r="J6636" s="26" t="s">
        <v>67763</v>
      </c>
      <c r="K6636" s="7" t="s">
        <v>58</v>
      </c>
    </row>
    <row r="6637" spans="1:11">
      <c r="A6637" s="25">
        <v>6633</v>
      </c>
      <c r="B6637" s="6" t="s">
        <v>1663</v>
      </c>
      <c r="C6637" s="6" t="s">
        <v>1664</v>
      </c>
      <c r="D6637" s="11" t="s">
        <v>2387</v>
      </c>
      <c r="E6637" s="26" t="s">
        <v>14735</v>
      </c>
      <c r="F6637" s="24" t="s">
        <v>14736</v>
      </c>
      <c r="G6637" s="26" t="s">
        <v>51538</v>
      </c>
      <c r="H6637" s="26" t="s">
        <v>117085</v>
      </c>
      <c r="I6637" s="24" t="s">
        <v>67764</v>
      </c>
      <c r="J6637" s="26" t="s">
        <v>67765</v>
      </c>
      <c r="K6637" s="7" t="s">
        <v>542</v>
      </c>
    </row>
    <row r="6638" spans="1:11">
      <c r="A6638" s="25">
        <v>6634</v>
      </c>
      <c r="B6638" s="6" t="s">
        <v>1663</v>
      </c>
      <c r="C6638" s="6" t="s">
        <v>1664</v>
      </c>
      <c r="D6638" s="11" t="s">
        <v>2387</v>
      </c>
      <c r="E6638" s="26" t="s">
        <v>14737</v>
      </c>
      <c r="F6638" s="24" t="s">
        <v>14738</v>
      </c>
      <c r="G6638" s="26" t="s">
        <v>67766</v>
      </c>
      <c r="H6638" s="26" t="s">
        <v>117567</v>
      </c>
      <c r="I6638" s="24" t="s">
        <v>117568</v>
      </c>
      <c r="J6638" s="26" t="s">
        <v>67767</v>
      </c>
      <c r="K6638" s="7" t="s">
        <v>919</v>
      </c>
    </row>
    <row r="6639" spans="1:11">
      <c r="A6639" s="25">
        <v>6635</v>
      </c>
      <c r="B6639" s="6" t="s">
        <v>1663</v>
      </c>
      <c r="C6639" s="6" t="s">
        <v>1664</v>
      </c>
      <c r="D6639" s="11" t="s">
        <v>2387</v>
      </c>
      <c r="E6639" s="26" t="s">
        <v>14739</v>
      </c>
      <c r="F6639" s="24" t="s">
        <v>14740</v>
      </c>
      <c r="G6639" s="26" t="s">
        <v>67768</v>
      </c>
      <c r="H6639" s="26" t="s">
        <v>114721</v>
      </c>
      <c r="I6639" s="24" t="s">
        <v>67769</v>
      </c>
      <c r="J6639" s="26" t="s">
        <v>67770</v>
      </c>
      <c r="K6639" s="7" t="s">
        <v>1792</v>
      </c>
    </row>
    <row r="6640" spans="1:11">
      <c r="A6640" s="25">
        <v>6636</v>
      </c>
      <c r="B6640" s="6" t="s">
        <v>1663</v>
      </c>
      <c r="C6640" s="6" t="s">
        <v>1664</v>
      </c>
      <c r="D6640" s="11" t="s">
        <v>2387</v>
      </c>
      <c r="E6640" s="26" t="s">
        <v>14741</v>
      </c>
      <c r="F6640" s="24" t="s">
        <v>14742</v>
      </c>
      <c r="G6640" s="26" t="s">
        <v>67771</v>
      </c>
      <c r="H6640" s="26" t="s">
        <v>113908</v>
      </c>
      <c r="I6640" s="24" t="s">
        <v>67772</v>
      </c>
      <c r="J6640" s="26" t="s">
        <v>67773</v>
      </c>
      <c r="K6640" s="7" t="s">
        <v>705</v>
      </c>
    </row>
    <row r="6641" spans="1:11">
      <c r="A6641" s="25">
        <v>6637</v>
      </c>
      <c r="B6641" s="6" t="s">
        <v>1663</v>
      </c>
      <c r="C6641" s="6" t="s">
        <v>1664</v>
      </c>
      <c r="D6641" s="11" t="s">
        <v>2387</v>
      </c>
      <c r="E6641" s="26" t="s">
        <v>14743</v>
      </c>
      <c r="F6641" s="24" t="s">
        <v>14744</v>
      </c>
      <c r="G6641" s="26" t="s">
        <v>67774</v>
      </c>
      <c r="H6641" s="26" t="s">
        <v>113525</v>
      </c>
      <c r="I6641" s="24" t="s">
        <v>67775</v>
      </c>
      <c r="J6641" s="26" t="s">
        <v>67776</v>
      </c>
      <c r="K6641" s="7" t="s">
        <v>92</v>
      </c>
    </row>
    <row r="6642" spans="1:11">
      <c r="A6642" s="25">
        <v>6638</v>
      </c>
      <c r="B6642" s="6" t="s">
        <v>1663</v>
      </c>
      <c r="C6642" s="6" t="s">
        <v>1664</v>
      </c>
      <c r="D6642" s="11" t="s">
        <v>2387</v>
      </c>
      <c r="E6642" s="26" t="s">
        <v>14745</v>
      </c>
      <c r="F6642" s="24" t="s">
        <v>14746</v>
      </c>
      <c r="G6642" s="26" t="s">
        <v>67777</v>
      </c>
      <c r="H6642" s="26" t="s">
        <v>114208</v>
      </c>
      <c r="I6642" s="24" t="s">
        <v>117569</v>
      </c>
      <c r="J6642" s="26" t="s">
        <v>67778</v>
      </c>
      <c r="K6642" s="7" t="s">
        <v>497</v>
      </c>
    </row>
    <row r="6643" spans="1:11">
      <c r="A6643" s="25">
        <v>6639</v>
      </c>
      <c r="B6643" s="6" t="s">
        <v>1663</v>
      </c>
      <c r="C6643" s="6" t="s">
        <v>1664</v>
      </c>
      <c r="D6643" s="11" t="s">
        <v>2387</v>
      </c>
      <c r="E6643" s="26" t="s">
        <v>14747</v>
      </c>
      <c r="F6643" s="24" t="s">
        <v>14748</v>
      </c>
      <c r="G6643" s="26" t="s">
        <v>67779</v>
      </c>
      <c r="H6643" s="26" t="s">
        <v>114418</v>
      </c>
      <c r="I6643" s="24" t="s">
        <v>67780</v>
      </c>
      <c r="J6643" s="26" t="s">
        <v>67781</v>
      </c>
      <c r="K6643" s="7" t="s">
        <v>512</v>
      </c>
    </row>
    <row r="6644" spans="1:11">
      <c r="A6644" s="25">
        <v>6640</v>
      </c>
      <c r="B6644" s="6" t="s">
        <v>1663</v>
      </c>
      <c r="C6644" s="6" t="s">
        <v>1664</v>
      </c>
      <c r="D6644" s="11" t="s">
        <v>2387</v>
      </c>
      <c r="E6644" s="26" t="s">
        <v>14749</v>
      </c>
      <c r="F6644" s="24" t="s">
        <v>14750</v>
      </c>
      <c r="G6644" s="26" t="s">
        <v>61247</v>
      </c>
      <c r="H6644" s="26" t="s">
        <v>114135</v>
      </c>
      <c r="I6644" s="24" t="s">
        <v>117570</v>
      </c>
      <c r="J6644" s="26" t="s">
        <v>67782</v>
      </c>
      <c r="K6644" s="7" t="s">
        <v>417</v>
      </c>
    </row>
    <row r="6645" spans="1:11">
      <c r="A6645" s="25">
        <v>6641</v>
      </c>
      <c r="B6645" s="6" t="s">
        <v>1663</v>
      </c>
      <c r="C6645" s="6" t="s">
        <v>1664</v>
      </c>
      <c r="D6645" s="11" t="s">
        <v>2387</v>
      </c>
      <c r="E6645" s="26" t="s">
        <v>14751</v>
      </c>
      <c r="F6645" s="24" t="s">
        <v>14752</v>
      </c>
      <c r="G6645" s="26" t="s">
        <v>363</v>
      </c>
      <c r="H6645" s="26" t="s">
        <v>112928</v>
      </c>
      <c r="I6645" s="24" t="s">
        <v>67783</v>
      </c>
      <c r="J6645" s="26" t="s">
        <v>67784</v>
      </c>
      <c r="K6645" s="7" t="s">
        <v>283</v>
      </c>
    </row>
    <row r="6646" spans="1:11">
      <c r="A6646" s="25">
        <v>6642</v>
      </c>
      <c r="B6646" s="6" t="s">
        <v>1663</v>
      </c>
      <c r="C6646" s="6" t="s">
        <v>1664</v>
      </c>
      <c r="D6646" s="11" t="s">
        <v>2387</v>
      </c>
      <c r="E6646" s="26" t="s">
        <v>14753</v>
      </c>
      <c r="F6646" s="24" t="s">
        <v>14754</v>
      </c>
      <c r="G6646" s="26" t="s">
        <v>53128</v>
      </c>
      <c r="H6646" s="26" t="s">
        <v>114621</v>
      </c>
      <c r="I6646" s="24" t="s">
        <v>67785</v>
      </c>
      <c r="J6646" s="26" t="s">
        <v>67786</v>
      </c>
      <c r="K6646" s="7" t="s">
        <v>1106</v>
      </c>
    </row>
    <row r="6647" spans="1:11">
      <c r="A6647" s="25">
        <v>6643</v>
      </c>
      <c r="B6647" s="6" t="s">
        <v>1663</v>
      </c>
      <c r="C6647" s="6" t="s">
        <v>1664</v>
      </c>
      <c r="D6647" s="11" t="s">
        <v>2387</v>
      </c>
      <c r="E6647" s="26" t="s">
        <v>14755</v>
      </c>
      <c r="F6647" s="24" t="s">
        <v>14756</v>
      </c>
      <c r="G6647" s="26" t="s">
        <v>67787</v>
      </c>
      <c r="H6647" s="26" t="s">
        <v>113091</v>
      </c>
      <c r="I6647" s="24" t="s">
        <v>67788</v>
      </c>
      <c r="J6647" s="26" t="s">
        <v>67789</v>
      </c>
      <c r="K6647" s="7" t="s">
        <v>149</v>
      </c>
    </row>
    <row r="6648" spans="1:11">
      <c r="A6648" s="25">
        <v>6644</v>
      </c>
      <c r="B6648" s="6" t="s">
        <v>1663</v>
      </c>
      <c r="C6648" s="6" t="s">
        <v>1664</v>
      </c>
      <c r="D6648" s="11" t="s">
        <v>2387</v>
      </c>
      <c r="E6648" s="26" t="s">
        <v>14757</v>
      </c>
      <c r="F6648" s="24" t="s">
        <v>14758</v>
      </c>
      <c r="G6648" s="26" t="s">
        <v>67790</v>
      </c>
      <c r="H6648" s="26" t="s">
        <v>112693</v>
      </c>
      <c r="I6648" s="24" t="s">
        <v>67791</v>
      </c>
      <c r="J6648" s="26" t="s">
        <v>67792</v>
      </c>
      <c r="K6648" s="7" t="s">
        <v>1526</v>
      </c>
    </row>
    <row r="6649" spans="1:11">
      <c r="A6649" s="25">
        <v>6645</v>
      </c>
      <c r="B6649" s="6" t="s">
        <v>1663</v>
      </c>
      <c r="C6649" s="6" t="s">
        <v>1664</v>
      </c>
      <c r="D6649" s="11" t="s">
        <v>2387</v>
      </c>
      <c r="E6649" s="26" t="s">
        <v>14759</v>
      </c>
      <c r="F6649" s="24" t="s">
        <v>14760</v>
      </c>
      <c r="G6649" s="26" t="s">
        <v>67793</v>
      </c>
      <c r="H6649" s="26" t="s">
        <v>112800</v>
      </c>
      <c r="I6649" s="24" t="s">
        <v>117571</v>
      </c>
      <c r="J6649" s="26" t="s">
        <v>67794</v>
      </c>
      <c r="K6649" s="7" t="s">
        <v>598</v>
      </c>
    </row>
    <row r="6650" spans="1:11">
      <c r="A6650" s="25">
        <v>6646</v>
      </c>
      <c r="B6650" s="6" t="s">
        <v>1663</v>
      </c>
      <c r="C6650" s="6" t="s">
        <v>1664</v>
      </c>
      <c r="D6650" s="11" t="s">
        <v>2387</v>
      </c>
      <c r="E6650" s="26" t="s">
        <v>14761</v>
      </c>
      <c r="F6650" s="24" t="s">
        <v>14762</v>
      </c>
      <c r="G6650" s="26" t="s">
        <v>67795</v>
      </c>
      <c r="H6650" s="26" t="s">
        <v>117572</v>
      </c>
      <c r="I6650" s="24" t="s">
        <v>67796</v>
      </c>
      <c r="J6650" s="26" t="s">
        <v>67797</v>
      </c>
      <c r="K6650" s="7" t="s">
        <v>348</v>
      </c>
    </row>
    <row r="6651" spans="1:11">
      <c r="A6651" s="25">
        <v>6647</v>
      </c>
      <c r="B6651" s="6" t="s">
        <v>1663</v>
      </c>
      <c r="C6651" s="6" t="s">
        <v>1664</v>
      </c>
      <c r="D6651" s="11" t="s">
        <v>2387</v>
      </c>
      <c r="E6651" s="26" t="s">
        <v>14763</v>
      </c>
      <c r="F6651" s="24" t="s">
        <v>14764</v>
      </c>
      <c r="G6651" s="26" t="s">
        <v>67798</v>
      </c>
      <c r="H6651" s="26" t="s">
        <v>117134</v>
      </c>
      <c r="I6651" s="24" t="s">
        <v>67799</v>
      </c>
      <c r="J6651" s="26" t="s">
        <v>67800</v>
      </c>
      <c r="K6651" s="7" t="s">
        <v>202</v>
      </c>
    </row>
    <row r="6652" spans="1:11">
      <c r="A6652" s="25">
        <v>6648</v>
      </c>
      <c r="B6652" s="6" t="s">
        <v>1663</v>
      </c>
      <c r="C6652" s="6" t="s">
        <v>1664</v>
      </c>
      <c r="D6652" s="11" t="s">
        <v>2387</v>
      </c>
      <c r="E6652" s="26" t="s">
        <v>14765</v>
      </c>
      <c r="F6652" s="24" t="s">
        <v>14766</v>
      </c>
      <c r="G6652" s="26" t="s">
        <v>60483</v>
      </c>
      <c r="H6652" s="26" t="s">
        <v>114971</v>
      </c>
      <c r="I6652" s="24" t="s">
        <v>67801</v>
      </c>
      <c r="J6652" s="26" t="s">
        <v>67802</v>
      </c>
      <c r="K6652" s="7" t="s">
        <v>3079</v>
      </c>
    </row>
    <row r="6653" spans="1:11">
      <c r="A6653" s="25">
        <v>6649</v>
      </c>
      <c r="B6653" s="6" t="s">
        <v>1663</v>
      </c>
      <c r="C6653" s="6" t="s">
        <v>1664</v>
      </c>
      <c r="D6653" s="11" t="s">
        <v>2387</v>
      </c>
      <c r="E6653" s="26" t="s">
        <v>14767</v>
      </c>
      <c r="F6653" s="24" t="s">
        <v>14768</v>
      </c>
      <c r="G6653" s="26" t="s">
        <v>67803</v>
      </c>
      <c r="H6653" s="26" t="s">
        <v>112849</v>
      </c>
      <c r="I6653" s="24" t="s">
        <v>67804</v>
      </c>
      <c r="J6653" s="26" t="s">
        <v>67805</v>
      </c>
      <c r="K6653" s="7" t="s">
        <v>24</v>
      </c>
    </row>
    <row r="6654" spans="1:11">
      <c r="A6654" s="25">
        <v>6650</v>
      </c>
      <c r="B6654" s="6" t="s">
        <v>1663</v>
      </c>
      <c r="C6654" s="6" t="s">
        <v>1664</v>
      </c>
      <c r="D6654" s="11" t="s">
        <v>2387</v>
      </c>
      <c r="E6654" s="26" t="s">
        <v>14769</v>
      </c>
      <c r="F6654" s="24" t="s">
        <v>14770</v>
      </c>
      <c r="G6654" s="26" t="s">
        <v>60957</v>
      </c>
      <c r="H6654" s="26" t="s">
        <v>117573</v>
      </c>
      <c r="I6654" s="24" t="s">
        <v>117574</v>
      </c>
      <c r="J6654" s="26" t="s">
        <v>67806</v>
      </c>
      <c r="K6654" s="7" t="s">
        <v>251</v>
      </c>
    </row>
    <row r="6655" spans="1:11">
      <c r="A6655" s="25">
        <v>6651</v>
      </c>
      <c r="B6655" s="6" t="s">
        <v>1663</v>
      </c>
      <c r="C6655" s="6" t="s">
        <v>1664</v>
      </c>
      <c r="D6655" s="11" t="s">
        <v>2387</v>
      </c>
      <c r="E6655" s="26" t="s">
        <v>14771</v>
      </c>
      <c r="F6655" s="24" t="s">
        <v>14772</v>
      </c>
      <c r="G6655" s="26" t="s">
        <v>67807</v>
      </c>
      <c r="H6655" s="26" t="s">
        <v>112806</v>
      </c>
      <c r="I6655" s="24" t="s">
        <v>67808</v>
      </c>
      <c r="J6655" s="26" t="s">
        <v>67809</v>
      </c>
      <c r="K6655" s="7" t="s">
        <v>58</v>
      </c>
    </row>
    <row r="6656" spans="1:11">
      <c r="A6656" s="25">
        <v>6652</v>
      </c>
      <c r="B6656" s="6" t="s">
        <v>1663</v>
      </c>
      <c r="C6656" s="6" t="s">
        <v>1664</v>
      </c>
      <c r="D6656" s="11" t="s">
        <v>2387</v>
      </c>
      <c r="E6656" s="26" t="s">
        <v>14773</v>
      </c>
      <c r="F6656" s="24" t="s">
        <v>14774</v>
      </c>
      <c r="G6656" s="26" t="s">
        <v>62425</v>
      </c>
      <c r="H6656" s="26" t="s">
        <v>117575</v>
      </c>
      <c r="I6656" s="24" t="s">
        <v>67810</v>
      </c>
      <c r="J6656" s="26" t="s">
        <v>67811</v>
      </c>
      <c r="K6656" s="7" t="s">
        <v>331</v>
      </c>
    </row>
    <row r="6657" spans="1:11">
      <c r="A6657" s="25">
        <v>6653</v>
      </c>
      <c r="B6657" s="6" t="s">
        <v>1663</v>
      </c>
      <c r="C6657" s="6" t="s">
        <v>1664</v>
      </c>
      <c r="D6657" s="11" t="s">
        <v>2387</v>
      </c>
      <c r="E6657" s="26" t="s">
        <v>14775</v>
      </c>
      <c r="F6657" s="24" t="s">
        <v>14776</v>
      </c>
      <c r="G6657" s="26" t="s">
        <v>67812</v>
      </c>
      <c r="H6657" s="26" t="s">
        <v>113330</v>
      </c>
      <c r="I6657" s="24" t="s">
        <v>117576</v>
      </c>
      <c r="J6657" s="26" t="s">
        <v>67813</v>
      </c>
      <c r="K6657" s="7" t="s">
        <v>407</v>
      </c>
    </row>
    <row r="6658" spans="1:11">
      <c r="A6658" s="25">
        <v>6654</v>
      </c>
      <c r="B6658" s="6" t="s">
        <v>1663</v>
      </c>
      <c r="C6658" s="6" t="s">
        <v>1664</v>
      </c>
      <c r="D6658" s="11" t="s">
        <v>2387</v>
      </c>
      <c r="E6658" s="26" t="s">
        <v>14777</v>
      </c>
      <c r="F6658" s="24" t="s">
        <v>14778</v>
      </c>
      <c r="G6658" s="26" t="s">
        <v>67814</v>
      </c>
      <c r="H6658" s="26" t="s">
        <v>112312</v>
      </c>
      <c r="I6658" s="24" t="s">
        <v>67815</v>
      </c>
      <c r="J6658" s="26" t="s">
        <v>67816</v>
      </c>
      <c r="K6658" s="7" t="s">
        <v>5491</v>
      </c>
    </row>
    <row r="6659" spans="1:11">
      <c r="A6659" s="25">
        <v>6655</v>
      </c>
      <c r="B6659" s="6" t="s">
        <v>1663</v>
      </c>
      <c r="C6659" s="6" t="s">
        <v>1664</v>
      </c>
      <c r="D6659" s="11" t="s">
        <v>2387</v>
      </c>
      <c r="E6659" s="26" t="s">
        <v>14779</v>
      </c>
      <c r="F6659" s="24" t="s">
        <v>14780</v>
      </c>
      <c r="G6659" s="26" t="s">
        <v>67817</v>
      </c>
      <c r="H6659" s="26" t="s">
        <v>116778</v>
      </c>
      <c r="I6659" s="24" t="s">
        <v>67818</v>
      </c>
      <c r="J6659" s="26" t="s">
        <v>67819</v>
      </c>
      <c r="K6659" s="7" t="s">
        <v>58</v>
      </c>
    </row>
    <row r="6660" spans="1:11">
      <c r="A6660" s="25">
        <v>6656</v>
      </c>
      <c r="B6660" s="6" t="s">
        <v>1663</v>
      </c>
      <c r="C6660" s="6" t="s">
        <v>1664</v>
      </c>
      <c r="D6660" s="11" t="s">
        <v>2387</v>
      </c>
      <c r="E6660" s="26" t="s">
        <v>14781</v>
      </c>
      <c r="F6660" s="24" t="s">
        <v>14782</v>
      </c>
      <c r="G6660" s="26" t="s">
        <v>56012</v>
      </c>
      <c r="H6660" s="26" t="s">
        <v>112310</v>
      </c>
      <c r="I6660" s="24" t="s">
        <v>67820</v>
      </c>
      <c r="J6660" s="26" t="s">
        <v>67821</v>
      </c>
      <c r="K6660" s="7" t="s">
        <v>283</v>
      </c>
    </row>
    <row r="6661" spans="1:11">
      <c r="A6661" s="25">
        <v>6657</v>
      </c>
      <c r="B6661" s="6" t="s">
        <v>1663</v>
      </c>
      <c r="C6661" s="6" t="s">
        <v>1664</v>
      </c>
      <c r="D6661" s="11" t="s">
        <v>2387</v>
      </c>
      <c r="E6661" s="26" t="s">
        <v>14783</v>
      </c>
      <c r="F6661" s="24" t="s">
        <v>14784</v>
      </c>
      <c r="G6661" s="26" t="s">
        <v>67822</v>
      </c>
      <c r="H6661" s="26" t="s">
        <v>117577</v>
      </c>
      <c r="I6661" s="24" t="s">
        <v>67823</v>
      </c>
      <c r="J6661" s="26" t="s">
        <v>67824</v>
      </c>
      <c r="K6661" s="7" t="s">
        <v>170</v>
      </c>
    </row>
    <row r="6662" spans="1:11">
      <c r="A6662" s="25">
        <v>6658</v>
      </c>
      <c r="B6662" s="6" t="s">
        <v>1663</v>
      </c>
      <c r="C6662" s="6" t="s">
        <v>1664</v>
      </c>
      <c r="D6662" s="11" t="s">
        <v>2387</v>
      </c>
      <c r="E6662" s="26" t="s">
        <v>14785</v>
      </c>
      <c r="F6662" s="24" t="s">
        <v>14786</v>
      </c>
      <c r="G6662" s="26" t="s">
        <v>67825</v>
      </c>
      <c r="H6662" s="26" t="s">
        <v>117578</v>
      </c>
      <c r="I6662" s="24" t="s">
        <v>117579</v>
      </c>
      <c r="J6662" s="26" t="s">
        <v>67826</v>
      </c>
      <c r="K6662" s="7" t="s">
        <v>351</v>
      </c>
    </row>
    <row r="6663" spans="1:11">
      <c r="A6663" s="25">
        <v>6659</v>
      </c>
      <c r="B6663" s="6" t="s">
        <v>1663</v>
      </c>
      <c r="C6663" s="6" t="s">
        <v>1664</v>
      </c>
      <c r="D6663" s="11" t="s">
        <v>2387</v>
      </c>
      <c r="E6663" s="26" t="s">
        <v>14787</v>
      </c>
      <c r="F6663" s="24" t="s">
        <v>14788</v>
      </c>
      <c r="G6663" s="26" t="s">
        <v>67827</v>
      </c>
      <c r="H6663" s="26" t="s">
        <v>117580</v>
      </c>
      <c r="I6663" s="24" t="s">
        <v>117581</v>
      </c>
      <c r="J6663" s="26" t="s">
        <v>67828</v>
      </c>
      <c r="K6663" s="7" t="s">
        <v>68</v>
      </c>
    </row>
    <row r="6664" spans="1:11">
      <c r="A6664" s="25">
        <v>6660</v>
      </c>
      <c r="B6664" s="6" t="s">
        <v>1663</v>
      </c>
      <c r="C6664" s="6" t="s">
        <v>1664</v>
      </c>
      <c r="D6664" s="11" t="s">
        <v>2387</v>
      </c>
      <c r="E6664" s="26" t="s">
        <v>14789</v>
      </c>
      <c r="F6664" s="24" t="s">
        <v>14790</v>
      </c>
      <c r="G6664" s="26" t="s">
        <v>67829</v>
      </c>
      <c r="H6664" s="26" t="s">
        <v>112921</v>
      </c>
      <c r="I6664" s="24" t="s">
        <v>67830</v>
      </c>
      <c r="J6664" s="26" t="s">
        <v>67831</v>
      </c>
      <c r="K6664" s="7" t="s">
        <v>1692</v>
      </c>
    </row>
    <row r="6665" spans="1:11">
      <c r="A6665" s="25">
        <v>6661</v>
      </c>
      <c r="B6665" s="6" t="s">
        <v>1663</v>
      </c>
      <c r="C6665" s="6" t="s">
        <v>1664</v>
      </c>
      <c r="D6665" s="11" t="s">
        <v>2387</v>
      </c>
      <c r="E6665" s="26" t="s">
        <v>14791</v>
      </c>
      <c r="F6665" s="24" t="s">
        <v>14792</v>
      </c>
      <c r="G6665" s="26" t="s">
        <v>67832</v>
      </c>
      <c r="H6665" s="26" t="s">
        <v>113595</v>
      </c>
      <c r="I6665" s="24" t="s">
        <v>67833</v>
      </c>
      <c r="J6665" s="26" t="s">
        <v>67834</v>
      </c>
      <c r="K6665" s="7" t="s">
        <v>742</v>
      </c>
    </row>
    <row r="6666" spans="1:11">
      <c r="A6666" s="25">
        <v>6662</v>
      </c>
      <c r="B6666" s="6" t="s">
        <v>1663</v>
      </c>
      <c r="C6666" s="6" t="s">
        <v>1664</v>
      </c>
      <c r="D6666" s="11" t="s">
        <v>2387</v>
      </c>
      <c r="E6666" s="26" t="s">
        <v>14793</v>
      </c>
      <c r="F6666" s="24" t="s">
        <v>14794</v>
      </c>
      <c r="G6666" s="26" t="s">
        <v>67835</v>
      </c>
      <c r="H6666" s="26" t="s">
        <v>114937</v>
      </c>
      <c r="I6666" s="24" t="s">
        <v>117582</v>
      </c>
      <c r="J6666" s="26" t="s">
        <v>67836</v>
      </c>
      <c r="K6666" s="7" t="s">
        <v>92</v>
      </c>
    </row>
    <row r="6667" spans="1:11">
      <c r="A6667" s="25">
        <v>6663</v>
      </c>
      <c r="B6667" s="6" t="s">
        <v>1663</v>
      </c>
      <c r="C6667" s="6" t="s">
        <v>1664</v>
      </c>
      <c r="D6667" s="11" t="s">
        <v>2387</v>
      </c>
      <c r="E6667" s="26" t="s">
        <v>14795</v>
      </c>
      <c r="F6667" s="24" t="s">
        <v>14796</v>
      </c>
      <c r="G6667" s="26" t="s">
        <v>61560</v>
      </c>
      <c r="H6667" s="26" t="s">
        <v>113596</v>
      </c>
      <c r="I6667" s="24" t="s">
        <v>117583</v>
      </c>
      <c r="J6667" s="26" t="s">
        <v>67837</v>
      </c>
      <c r="K6667" s="7" t="s">
        <v>1348</v>
      </c>
    </row>
    <row r="6668" spans="1:11">
      <c r="A6668" s="25">
        <v>6664</v>
      </c>
      <c r="B6668" s="6" t="s">
        <v>1663</v>
      </c>
      <c r="C6668" s="6" t="s">
        <v>1664</v>
      </c>
      <c r="D6668" s="11" t="s">
        <v>2387</v>
      </c>
      <c r="E6668" s="26" t="s">
        <v>14797</v>
      </c>
      <c r="F6668" s="24" t="s">
        <v>14798</v>
      </c>
      <c r="G6668" s="26" t="s">
        <v>62589</v>
      </c>
      <c r="H6668" s="26" t="s">
        <v>112720</v>
      </c>
      <c r="I6668" s="24" t="s">
        <v>67838</v>
      </c>
      <c r="J6668" s="26" t="s">
        <v>67839</v>
      </c>
      <c r="K6668" s="7" t="s">
        <v>187</v>
      </c>
    </row>
    <row r="6669" spans="1:11">
      <c r="A6669" s="25">
        <v>6665</v>
      </c>
      <c r="B6669" s="6" t="s">
        <v>1663</v>
      </c>
      <c r="C6669" s="6" t="s">
        <v>1664</v>
      </c>
      <c r="D6669" s="11" t="s">
        <v>2387</v>
      </c>
      <c r="E6669" s="26" t="s">
        <v>14799</v>
      </c>
      <c r="F6669" s="24" t="s">
        <v>14800</v>
      </c>
      <c r="G6669" s="26" t="s">
        <v>960</v>
      </c>
      <c r="H6669" s="26" t="s">
        <v>115692</v>
      </c>
      <c r="I6669" s="24" t="s">
        <v>67840</v>
      </c>
      <c r="J6669" s="26" t="s">
        <v>67841</v>
      </c>
      <c r="K6669" s="7" t="s">
        <v>58</v>
      </c>
    </row>
    <row r="6670" spans="1:11">
      <c r="A6670" s="25">
        <v>6666</v>
      </c>
      <c r="B6670" s="6" t="s">
        <v>1663</v>
      </c>
      <c r="C6670" s="6" t="s">
        <v>1664</v>
      </c>
      <c r="D6670" s="11" t="s">
        <v>2387</v>
      </c>
      <c r="E6670" s="26" t="s">
        <v>14801</v>
      </c>
      <c r="F6670" s="24" t="s">
        <v>14802</v>
      </c>
      <c r="G6670" s="26" t="s">
        <v>50595</v>
      </c>
      <c r="H6670" s="26" t="s">
        <v>113952</v>
      </c>
      <c r="I6670" s="24" t="s">
        <v>67842</v>
      </c>
      <c r="J6670" s="26" t="s">
        <v>67843</v>
      </c>
      <c r="K6670" s="7" t="s">
        <v>429</v>
      </c>
    </row>
    <row r="6671" spans="1:11">
      <c r="A6671" s="25">
        <v>6667</v>
      </c>
      <c r="B6671" s="6" t="s">
        <v>1663</v>
      </c>
      <c r="C6671" s="6" t="s">
        <v>1664</v>
      </c>
      <c r="D6671" s="11" t="s">
        <v>2387</v>
      </c>
      <c r="E6671" s="26" t="s">
        <v>14803</v>
      </c>
      <c r="F6671" s="24" t="s">
        <v>14804</v>
      </c>
      <c r="G6671" s="26" t="s">
        <v>67844</v>
      </c>
      <c r="H6671" s="26" t="s">
        <v>112314</v>
      </c>
      <c r="I6671" s="24" t="s">
        <v>67845</v>
      </c>
      <c r="J6671" s="26" t="s">
        <v>67846</v>
      </c>
      <c r="K6671" s="7" t="s">
        <v>438</v>
      </c>
    </row>
    <row r="6672" spans="1:11">
      <c r="A6672" s="25">
        <v>6668</v>
      </c>
      <c r="B6672" s="6" t="s">
        <v>1663</v>
      </c>
      <c r="C6672" s="6" t="s">
        <v>1664</v>
      </c>
      <c r="D6672" s="11" t="s">
        <v>2387</v>
      </c>
      <c r="E6672" s="26" t="s">
        <v>14805</v>
      </c>
      <c r="F6672" s="24" t="s">
        <v>14806</v>
      </c>
      <c r="G6672" s="26" t="s">
        <v>1263</v>
      </c>
      <c r="H6672" s="26" t="s">
        <v>112525</v>
      </c>
      <c r="I6672" s="24" t="s">
        <v>67847</v>
      </c>
      <c r="J6672" s="26" t="s">
        <v>67848</v>
      </c>
      <c r="K6672" s="7" t="s">
        <v>58</v>
      </c>
    </row>
    <row r="6673" spans="1:11">
      <c r="A6673" s="25">
        <v>6669</v>
      </c>
      <c r="B6673" s="6" t="s">
        <v>1663</v>
      </c>
      <c r="C6673" s="6" t="s">
        <v>1664</v>
      </c>
      <c r="D6673" s="11" t="s">
        <v>2387</v>
      </c>
      <c r="E6673" s="26" t="s">
        <v>14807</v>
      </c>
      <c r="F6673" s="24" t="s">
        <v>14808</v>
      </c>
      <c r="G6673" s="26" t="s">
        <v>67849</v>
      </c>
      <c r="H6673" s="26" t="s">
        <v>112371</v>
      </c>
      <c r="I6673" s="24" t="s">
        <v>67850</v>
      </c>
      <c r="J6673" s="26" t="s">
        <v>67851</v>
      </c>
      <c r="K6673" s="7" t="s">
        <v>273</v>
      </c>
    </row>
    <row r="6674" spans="1:11">
      <c r="A6674" s="25">
        <v>6670</v>
      </c>
      <c r="B6674" s="6" t="s">
        <v>1663</v>
      </c>
      <c r="C6674" s="6" t="s">
        <v>1664</v>
      </c>
      <c r="D6674" s="11" t="s">
        <v>2387</v>
      </c>
      <c r="E6674" s="26" t="s">
        <v>14809</v>
      </c>
      <c r="F6674" s="24" t="s">
        <v>14810</v>
      </c>
      <c r="G6674" s="26" t="s">
        <v>67852</v>
      </c>
      <c r="H6674" s="26" t="s">
        <v>112910</v>
      </c>
      <c r="I6674" s="24" t="s">
        <v>67853</v>
      </c>
      <c r="J6674" s="26" t="s">
        <v>67854</v>
      </c>
      <c r="K6674" s="7" t="s">
        <v>3022</v>
      </c>
    </row>
    <row r="6675" spans="1:11">
      <c r="A6675" s="25">
        <v>6671</v>
      </c>
      <c r="B6675" s="6" t="s">
        <v>1663</v>
      </c>
      <c r="C6675" s="6" t="s">
        <v>1664</v>
      </c>
      <c r="D6675" s="11" t="s">
        <v>2387</v>
      </c>
      <c r="E6675" s="26" t="s">
        <v>14811</v>
      </c>
      <c r="F6675" s="24" t="s">
        <v>14812</v>
      </c>
      <c r="G6675" s="26" t="s">
        <v>67855</v>
      </c>
      <c r="H6675" s="26" t="s">
        <v>113018</v>
      </c>
      <c r="I6675" s="24" t="s">
        <v>67856</v>
      </c>
      <c r="J6675" s="26" t="s">
        <v>67857</v>
      </c>
      <c r="K6675" s="7" t="s">
        <v>437</v>
      </c>
    </row>
    <row r="6676" spans="1:11">
      <c r="A6676" s="25">
        <v>6672</v>
      </c>
      <c r="B6676" s="6" t="s">
        <v>1663</v>
      </c>
      <c r="C6676" s="6" t="s">
        <v>1664</v>
      </c>
      <c r="D6676" s="11" t="s">
        <v>2387</v>
      </c>
      <c r="E6676" s="26" t="s">
        <v>14813</v>
      </c>
      <c r="F6676" s="24" t="s">
        <v>14814</v>
      </c>
      <c r="G6676" s="26" t="s">
        <v>51254</v>
      </c>
      <c r="H6676" s="26" t="s">
        <v>113620</v>
      </c>
      <c r="I6676" s="24" t="s">
        <v>117584</v>
      </c>
      <c r="J6676" s="26" t="s">
        <v>67858</v>
      </c>
      <c r="K6676" s="7" t="s">
        <v>20</v>
      </c>
    </row>
    <row r="6677" spans="1:11">
      <c r="A6677" s="25">
        <v>6673</v>
      </c>
      <c r="B6677" s="6" t="s">
        <v>1663</v>
      </c>
      <c r="C6677" s="6" t="s">
        <v>1664</v>
      </c>
      <c r="D6677" s="11" t="s">
        <v>2387</v>
      </c>
      <c r="E6677" s="26" t="s">
        <v>14815</v>
      </c>
      <c r="F6677" s="24" t="s">
        <v>14816</v>
      </c>
      <c r="G6677" s="26" t="s">
        <v>67859</v>
      </c>
      <c r="H6677" s="26" t="s">
        <v>117585</v>
      </c>
      <c r="I6677" s="24" t="s">
        <v>67860</v>
      </c>
      <c r="J6677" s="26" t="s">
        <v>67861</v>
      </c>
      <c r="K6677" s="7" t="s">
        <v>331</v>
      </c>
    </row>
    <row r="6678" spans="1:11">
      <c r="A6678" s="25">
        <v>6674</v>
      </c>
      <c r="B6678" s="6" t="s">
        <v>1663</v>
      </c>
      <c r="C6678" s="6" t="s">
        <v>1664</v>
      </c>
      <c r="D6678" s="11" t="s">
        <v>2387</v>
      </c>
      <c r="E6678" s="26" t="s">
        <v>14817</v>
      </c>
      <c r="F6678" s="24" t="s">
        <v>14818</v>
      </c>
      <c r="G6678" s="26" t="s">
        <v>67862</v>
      </c>
      <c r="H6678" s="26" t="s">
        <v>112693</v>
      </c>
      <c r="I6678" s="24" t="s">
        <v>117586</v>
      </c>
      <c r="J6678" s="26" t="s">
        <v>67863</v>
      </c>
      <c r="K6678" s="7" t="s">
        <v>582</v>
      </c>
    </row>
    <row r="6679" spans="1:11">
      <c r="A6679" s="25">
        <v>6675</v>
      </c>
      <c r="B6679" s="6" t="s">
        <v>1663</v>
      </c>
      <c r="C6679" s="6" t="s">
        <v>1664</v>
      </c>
      <c r="D6679" s="11" t="s">
        <v>2387</v>
      </c>
      <c r="E6679" s="26" t="s">
        <v>14819</v>
      </c>
      <c r="F6679" s="24" t="s">
        <v>14820</v>
      </c>
      <c r="G6679" s="26" t="s">
        <v>67864</v>
      </c>
      <c r="H6679" s="26" t="s">
        <v>114252</v>
      </c>
      <c r="I6679" s="24" t="s">
        <v>67865</v>
      </c>
      <c r="J6679" s="26" t="s">
        <v>67866</v>
      </c>
      <c r="K6679" s="7" t="s">
        <v>283</v>
      </c>
    </row>
    <row r="6680" spans="1:11">
      <c r="A6680" s="25">
        <v>6676</v>
      </c>
      <c r="B6680" s="6" t="s">
        <v>1663</v>
      </c>
      <c r="C6680" s="6" t="s">
        <v>1664</v>
      </c>
      <c r="D6680" s="11" t="s">
        <v>2387</v>
      </c>
      <c r="E6680" s="26" t="s">
        <v>14821</v>
      </c>
      <c r="F6680" s="24" t="s">
        <v>14822</v>
      </c>
      <c r="G6680" s="26" t="s">
        <v>67867</v>
      </c>
      <c r="H6680" s="26" t="s">
        <v>117587</v>
      </c>
      <c r="I6680" s="24" t="s">
        <v>117588</v>
      </c>
      <c r="J6680" s="26" t="s">
        <v>67868</v>
      </c>
      <c r="K6680" s="7" t="s">
        <v>58</v>
      </c>
    </row>
    <row r="6681" spans="1:11">
      <c r="A6681" s="25">
        <v>6677</v>
      </c>
      <c r="B6681" s="6" t="s">
        <v>1663</v>
      </c>
      <c r="C6681" s="6" t="s">
        <v>1664</v>
      </c>
      <c r="D6681" s="11" t="s">
        <v>2387</v>
      </c>
      <c r="E6681" s="26" t="s">
        <v>14823</v>
      </c>
      <c r="F6681" s="24" t="s">
        <v>14824</v>
      </c>
      <c r="G6681" s="26" t="s">
        <v>687</v>
      </c>
      <c r="H6681" s="26" t="s">
        <v>117218</v>
      </c>
      <c r="I6681" s="24" t="s">
        <v>67869</v>
      </c>
      <c r="J6681" s="26" t="s">
        <v>67870</v>
      </c>
      <c r="K6681" s="7" t="s">
        <v>735</v>
      </c>
    </row>
    <row r="6682" spans="1:11">
      <c r="A6682" s="25">
        <v>6678</v>
      </c>
      <c r="B6682" s="6" t="s">
        <v>1663</v>
      </c>
      <c r="C6682" s="6" t="s">
        <v>1664</v>
      </c>
      <c r="D6682" s="11" t="s">
        <v>2387</v>
      </c>
      <c r="E6682" s="26" t="s">
        <v>14825</v>
      </c>
      <c r="F6682" s="24" t="s">
        <v>14826</v>
      </c>
      <c r="G6682" s="26" t="s">
        <v>67871</v>
      </c>
      <c r="H6682" s="26" t="s">
        <v>117589</v>
      </c>
      <c r="I6682" s="24" t="s">
        <v>67872</v>
      </c>
      <c r="J6682" s="26" t="s">
        <v>67873</v>
      </c>
      <c r="K6682" s="7" t="s">
        <v>62</v>
      </c>
    </row>
    <row r="6683" spans="1:11">
      <c r="A6683" s="25">
        <v>6679</v>
      </c>
      <c r="B6683" s="6" t="s">
        <v>1663</v>
      </c>
      <c r="C6683" s="6" t="s">
        <v>1664</v>
      </c>
      <c r="D6683" s="11" t="s">
        <v>2387</v>
      </c>
      <c r="E6683" s="26" t="s">
        <v>14827</v>
      </c>
      <c r="F6683" s="24" t="s">
        <v>14828</v>
      </c>
      <c r="G6683" s="26" t="s">
        <v>67874</v>
      </c>
      <c r="H6683" s="26" t="s">
        <v>112849</v>
      </c>
      <c r="I6683" s="24" t="s">
        <v>67875</v>
      </c>
      <c r="J6683" s="26" t="s">
        <v>67876</v>
      </c>
      <c r="K6683" s="7" t="s">
        <v>4227</v>
      </c>
    </row>
    <row r="6684" spans="1:11">
      <c r="A6684" s="25">
        <v>6680</v>
      </c>
      <c r="B6684" s="6" t="s">
        <v>1663</v>
      </c>
      <c r="C6684" s="6" t="s">
        <v>1664</v>
      </c>
      <c r="D6684" s="11" t="s">
        <v>2387</v>
      </c>
      <c r="E6684" s="26" t="s">
        <v>14829</v>
      </c>
      <c r="F6684" s="24" t="s">
        <v>14830</v>
      </c>
      <c r="G6684" s="26" t="s">
        <v>67877</v>
      </c>
      <c r="H6684" s="26" t="s">
        <v>115670</v>
      </c>
      <c r="I6684" s="24" t="s">
        <v>67878</v>
      </c>
      <c r="J6684" s="26" t="s">
        <v>67879</v>
      </c>
      <c r="K6684" s="7" t="s">
        <v>188</v>
      </c>
    </row>
    <row r="6685" spans="1:11">
      <c r="A6685" s="25">
        <v>6681</v>
      </c>
      <c r="B6685" s="6" t="s">
        <v>1663</v>
      </c>
      <c r="C6685" s="6" t="s">
        <v>1664</v>
      </c>
      <c r="D6685" s="11" t="s">
        <v>2387</v>
      </c>
      <c r="E6685" s="26" t="s">
        <v>14831</v>
      </c>
      <c r="F6685" s="24" t="s">
        <v>14832</v>
      </c>
      <c r="G6685" s="26" t="s">
        <v>56680</v>
      </c>
      <c r="H6685" s="26" t="s">
        <v>116399</v>
      </c>
      <c r="I6685" s="24" t="s">
        <v>117590</v>
      </c>
      <c r="J6685" s="26" t="s">
        <v>67880</v>
      </c>
      <c r="K6685" s="7" t="s">
        <v>123</v>
      </c>
    </row>
    <row r="6686" spans="1:11">
      <c r="A6686" s="25">
        <v>6682</v>
      </c>
      <c r="B6686" s="6" t="s">
        <v>1663</v>
      </c>
      <c r="C6686" s="6" t="s">
        <v>1664</v>
      </c>
      <c r="D6686" s="11" t="s">
        <v>2387</v>
      </c>
      <c r="E6686" s="26" t="s">
        <v>14833</v>
      </c>
      <c r="F6686" s="24" t="s">
        <v>13503</v>
      </c>
      <c r="G6686" s="26" t="s">
        <v>67881</v>
      </c>
      <c r="H6686" s="26" t="s">
        <v>113425</v>
      </c>
      <c r="I6686" s="24" t="s">
        <v>67882</v>
      </c>
      <c r="J6686" s="26" t="s">
        <v>67883</v>
      </c>
      <c r="K6686" s="7" t="s">
        <v>366</v>
      </c>
    </row>
    <row r="6687" spans="1:11">
      <c r="A6687" s="25">
        <v>6683</v>
      </c>
      <c r="B6687" s="6" t="s">
        <v>1663</v>
      </c>
      <c r="C6687" s="6" t="s">
        <v>1664</v>
      </c>
      <c r="D6687" s="11" t="s">
        <v>2387</v>
      </c>
      <c r="E6687" s="26" t="s">
        <v>14834</v>
      </c>
      <c r="F6687" s="24" t="s">
        <v>14835</v>
      </c>
      <c r="G6687" s="26" t="s">
        <v>67884</v>
      </c>
      <c r="H6687" s="26" t="s">
        <v>114172</v>
      </c>
      <c r="I6687" s="24" t="s">
        <v>117591</v>
      </c>
      <c r="J6687" s="26" t="s">
        <v>67885</v>
      </c>
      <c r="K6687" s="7" t="s">
        <v>58</v>
      </c>
    </row>
    <row r="6688" spans="1:11">
      <c r="A6688" s="25">
        <v>6684</v>
      </c>
      <c r="B6688" s="6" t="s">
        <v>1663</v>
      </c>
      <c r="C6688" s="6" t="s">
        <v>1664</v>
      </c>
      <c r="D6688" s="11" t="s">
        <v>2387</v>
      </c>
      <c r="E6688" s="26" t="s">
        <v>14836</v>
      </c>
      <c r="F6688" s="24" t="s">
        <v>14837</v>
      </c>
      <c r="G6688" s="26" t="s">
        <v>67886</v>
      </c>
      <c r="H6688" s="26" t="s">
        <v>113308</v>
      </c>
      <c r="I6688" s="24" t="s">
        <v>117592</v>
      </c>
      <c r="J6688" s="26" t="s">
        <v>67887</v>
      </c>
      <c r="K6688" s="7" t="s">
        <v>196</v>
      </c>
    </row>
    <row r="6689" spans="1:11">
      <c r="A6689" s="25">
        <v>6685</v>
      </c>
      <c r="B6689" s="6" t="s">
        <v>1663</v>
      </c>
      <c r="C6689" s="6" t="s">
        <v>1664</v>
      </c>
      <c r="D6689" s="11" t="s">
        <v>2387</v>
      </c>
      <c r="E6689" s="26" t="s">
        <v>14838</v>
      </c>
      <c r="F6689" s="24" t="s">
        <v>14839</v>
      </c>
      <c r="G6689" s="26" t="s">
        <v>67888</v>
      </c>
      <c r="H6689" s="26" t="s">
        <v>112958</v>
      </c>
      <c r="I6689" s="24" t="s">
        <v>67889</v>
      </c>
      <c r="J6689" s="26" t="s">
        <v>67890</v>
      </c>
      <c r="K6689" s="7" t="s">
        <v>2983</v>
      </c>
    </row>
    <row r="6690" spans="1:11">
      <c r="A6690" s="25">
        <v>6686</v>
      </c>
      <c r="B6690" s="6" t="s">
        <v>1663</v>
      </c>
      <c r="C6690" s="6" t="s">
        <v>1664</v>
      </c>
      <c r="D6690" s="11" t="s">
        <v>2387</v>
      </c>
      <c r="E6690" s="26" t="s">
        <v>14840</v>
      </c>
      <c r="F6690" s="24" t="s">
        <v>14841</v>
      </c>
      <c r="G6690" s="26" t="s">
        <v>67891</v>
      </c>
      <c r="H6690" s="26" t="s">
        <v>113856</v>
      </c>
      <c r="I6690" s="24" t="s">
        <v>117593</v>
      </c>
      <c r="J6690" s="26" t="s">
        <v>67892</v>
      </c>
      <c r="K6690" s="7" t="s">
        <v>515</v>
      </c>
    </row>
    <row r="6691" spans="1:11">
      <c r="A6691" s="25">
        <v>6687</v>
      </c>
      <c r="B6691" s="6" t="s">
        <v>1663</v>
      </c>
      <c r="C6691" s="6" t="s">
        <v>1664</v>
      </c>
      <c r="D6691" s="11" t="s">
        <v>2387</v>
      </c>
      <c r="E6691" s="26" t="s">
        <v>14842</v>
      </c>
      <c r="F6691" s="24" t="s">
        <v>14843</v>
      </c>
      <c r="G6691" s="26" t="s">
        <v>239</v>
      </c>
      <c r="H6691" s="26" t="s">
        <v>113826</v>
      </c>
      <c r="I6691" s="24" t="s">
        <v>67893</v>
      </c>
      <c r="J6691" s="26" t="s">
        <v>67894</v>
      </c>
      <c r="K6691" s="7" t="s">
        <v>417</v>
      </c>
    </row>
    <row r="6692" spans="1:11">
      <c r="A6692" s="25">
        <v>6688</v>
      </c>
      <c r="B6692" s="6" t="s">
        <v>1663</v>
      </c>
      <c r="C6692" s="6" t="s">
        <v>1664</v>
      </c>
      <c r="D6692" s="11" t="s">
        <v>2387</v>
      </c>
      <c r="E6692" s="26" t="s">
        <v>14844</v>
      </c>
      <c r="F6692" s="24" t="s">
        <v>14845</v>
      </c>
      <c r="G6692" s="26" t="s">
        <v>67895</v>
      </c>
      <c r="H6692" s="26" t="s">
        <v>113726</v>
      </c>
      <c r="I6692" s="24" t="s">
        <v>67896</v>
      </c>
      <c r="J6692" s="26" t="s">
        <v>67897</v>
      </c>
      <c r="K6692" s="7" t="s">
        <v>1196</v>
      </c>
    </row>
    <row r="6693" spans="1:11">
      <c r="A6693" s="25">
        <v>6689</v>
      </c>
      <c r="B6693" s="6" t="s">
        <v>1663</v>
      </c>
      <c r="C6693" s="6" t="s">
        <v>1664</v>
      </c>
      <c r="D6693" s="11" t="s">
        <v>2387</v>
      </c>
      <c r="E6693" s="26" t="s">
        <v>14846</v>
      </c>
      <c r="F6693" s="24" t="s">
        <v>14847</v>
      </c>
      <c r="G6693" s="26" t="s">
        <v>67898</v>
      </c>
      <c r="H6693" s="26" t="s">
        <v>117594</v>
      </c>
      <c r="I6693" s="24" t="s">
        <v>117595</v>
      </c>
      <c r="J6693" s="26" t="s">
        <v>67899</v>
      </c>
      <c r="K6693" s="7" t="s">
        <v>4247</v>
      </c>
    </row>
    <row r="6694" spans="1:11">
      <c r="A6694" s="25">
        <v>6690</v>
      </c>
      <c r="B6694" s="6" t="s">
        <v>1663</v>
      </c>
      <c r="C6694" s="6" t="s">
        <v>1664</v>
      </c>
      <c r="D6694" s="11" t="s">
        <v>2387</v>
      </c>
      <c r="E6694" s="26" t="s">
        <v>14848</v>
      </c>
      <c r="F6694" s="24" t="s">
        <v>14849</v>
      </c>
      <c r="G6694" s="26" t="s">
        <v>67900</v>
      </c>
      <c r="H6694" s="26" t="s">
        <v>115784</v>
      </c>
      <c r="I6694" s="24" t="s">
        <v>67901</v>
      </c>
      <c r="J6694" s="26" t="s">
        <v>67902</v>
      </c>
      <c r="K6694" s="7" t="s">
        <v>1370</v>
      </c>
    </row>
    <row r="6695" spans="1:11">
      <c r="A6695" s="25">
        <v>6691</v>
      </c>
      <c r="B6695" s="6" t="s">
        <v>1663</v>
      </c>
      <c r="C6695" s="6" t="s">
        <v>1664</v>
      </c>
      <c r="D6695" s="11" t="s">
        <v>2387</v>
      </c>
      <c r="E6695" s="26" t="s">
        <v>14850</v>
      </c>
      <c r="F6695" s="24" t="s">
        <v>14851</v>
      </c>
      <c r="G6695" s="26" t="s">
        <v>67903</v>
      </c>
      <c r="H6695" s="26" t="s">
        <v>113931</v>
      </c>
      <c r="I6695" s="24" t="s">
        <v>67904</v>
      </c>
      <c r="J6695" s="26" t="s">
        <v>67905</v>
      </c>
      <c r="K6695" s="7" t="s">
        <v>331</v>
      </c>
    </row>
    <row r="6696" spans="1:11">
      <c r="A6696" s="25">
        <v>6692</v>
      </c>
      <c r="B6696" s="6" t="s">
        <v>1663</v>
      </c>
      <c r="C6696" s="6" t="s">
        <v>1664</v>
      </c>
      <c r="D6696" s="11" t="s">
        <v>2387</v>
      </c>
      <c r="E6696" s="26" t="s">
        <v>14852</v>
      </c>
      <c r="F6696" s="24" t="s">
        <v>14853</v>
      </c>
      <c r="G6696" s="26" t="s">
        <v>60075</v>
      </c>
      <c r="H6696" s="26" t="s">
        <v>112456</v>
      </c>
      <c r="I6696" s="24" t="s">
        <v>67906</v>
      </c>
      <c r="J6696" s="26" t="s">
        <v>67907</v>
      </c>
      <c r="K6696" s="7" t="s">
        <v>582</v>
      </c>
    </row>
    <row r="6697" spans="1:11">
      <c r="A6697" s="25">
        <v>6693</v>
      </c>
      <c r="B6697" s="6" t="s">
        <v>1663</v>
      </c>
      <c r="C6697" s="6" t="s">
        <v>1664</v>
      </c>
      <c r="D6697" s="11" t="s">
        <v>2387</v>
      </c>
      <c r="E6697" s="26" t="s">
        <v>14854</v>
      </c>
      <c r="F6697" s="24" t="s">
        <v>14855</v>
      </c>
      <c r="G6697" s="26" t="s">
        <v>67908</v>
      </c>
      <c r="H6697" s="26" t="s">
        <v>114122</v>
      </c>
      <c r="I6697" s="24" t="s">
        <v>67909</v>
      </c>
      <c r="J6697" s="26" t="s">
        <v>67910</v>
      </c>
      <c r="K6697" s="7" t="s">
        <v>151</v>
      </c>
    </row>
    <row r="6698" spans="1:11">
      <c r="A6698" s="25">
        <v>6694</v>
      </c>
      <c r="B6698" s="6" t="s">
        <v>1663</v>
      </c>
      <c r="C6698" s="6" t="s">
        <v>1664</v>
      </c>
      <c r="D6698" s="11" t="s">
        <v>2387</v>
      </c>
      <c r="E6698" s="26" t="s">
        <v>14856</v>
      </c>
      <c r="F6698" s="24" t="s">
        <v>14857</v>
      </c>
      <c r="G6698" s="26" t="s">
        <v>67911</v>
      </c>
      <c r="H6698" s="26" t="s">
        <v>116077</v>
      </c>
      <c r="I6698" s="24" t="s">
        <v>117596</v>
      </c>
      <c r="J6698" s="26" t="s">
        <v>67912</v>
      </c>
      <c r="K6698" s="7" t="s">
        <v>209</v>
      </c>
    </row>
    <row r="6699" spans="1:11">
      <c r="A6699" s="25">
        <v>6695</v>
      </c>
      <c r="B6699" s="6" t="s">
        <v>1663</v>
      </c>
      <c r="C6699" s="6" t="s">
        <v>1664</v>
      </c>
      <c r="D6699" s="11" t="s">
        <v>2387</v>
      </c>
      <c r="E6699" s="26" t="s">
        <v>14858</v>
      </c>
      <c r="F6699" s="24" t="s">
        <v>14859</v>
      </c>
      <c r="G6699" s="26" t="s">
        <v>67913</v>
      </c>
      <c r="H6699" s="26" t="s">
        <v>113155</v>
      </c>
      <c r="I6699" s="24" t="s">
        <v>117597</v>
      </c>
      <c r="J6699" s="26" t="s">
        <v>67914</v>
      </c>
      <c r="K6699" s="7" t="s">
        <v>20</v>
      </c>
    </row>
    <row r="6700" spans="1:11">
      <c r="A6700" s="25">
        <v>6696</v>
      </c>
      <c r="B6700" s="6" t="s">
        <v>1663</v>
      </c>
      <c r="C6700" s="6" t="s">
        <v>1664</v>
      </c>
      <c r="D6700" s="11" t="s">
        <v>2387</v>
      </c>
      <c r="E6700" s="26" t="s">
        <v>14860</v>
      </c>
      <c r="F6700" s="24" t="s">
        <v>14861</v>
      </c>
      <c r="G6700" s="26" t="s">
        <v>67915</v>
      </c>
      <c r="H6700" s="26" t="s">
        <v>115324</v>
      </c>
      <c r="I6700" s="24" t="s">
        <v>67916</v>
      </c>
      <c r="J6700" s="26" t="s">
        <v>52146</v>
      </c>
      <c r="K6700" s="7" t="s">
        <v>196</v>
      </c>
    </row>
    <row r="6701" spans="1:11">
      <c r="A6701" s="25">
        <v>6697</v>
      </c>
      <c r="B6701" s="6" t="s">
        <v>1663</v>
      </c>
      <c r="C6701" s="6" t="s">
        <v>1664</v>
      </c>
      <c r="D6701" s="11" t="s">
        <v>2387</v>
      </c>
      <c r="E6701" s="26" t="s">
        <v>14862</v>
      </c>
      <c r="F6701" s="24" t="s">
        <v>14863</v>
      </c>
      <c r="G6701" s="26" t="s">
        <v>66017</v>
      </c>
      <c r="H6701" s="26" t="s">
        <v>113867</v>
      </c>
      <c r="I6701" s="24" t="s">
        <v>67917</v>
      </c>
      <c r="J6701" s="26" t="s">
        <v>67918</v>
      </c>
      <c r="K6701" s="7" t="s">
        <v>58</v>
      </c>
    </row>
    <row r="6702" spans="1:11">
      <c r="A6702" s="25">
        <v>6698</v>
      </c>
      <c r="B6702" s="6" t="s">
        <v>1663</v>
      </c>
      <c r="C6702" s="6" t="s">
        <v>1664</v>
      </c>
      <c r="D6702" s="11" t="s">
        <v>2387</v>
      </c>
      <c r="E6702" s="26" t="s">
        <v>14864</v>
      </c>
      <c r="F6702" s="24" t="s">
        <v>14865</v>
      </c>
      <c r="G6702" s="26" t="s">
        <v>67919</v>
      </c>
      <c r="H6702" s="26" t="s">
        <v>114135</v>
      </c>
      <c r="I6702" s="24" t="s">
        <v>117598</v>
      </c>
      <c r="J6702" s="26" t="s">
        <v>67920</v>
      </c>
      <c r="K6702" s="7" t="s">
        <v>417</v>
      </c>
    </row>
    <row r="6703" spans="1:11">
      <c r="A6703" s="25">
        <v>6699</v>
      </c>
      <c r="B6703" s="6" t="s">
        <v>1663</v>
      </c>
      <c r="C6703" s="6" t="s">
        <v>1664</v>
      </c>
      <c r="D6703" s="11" t="s">
        <v>2387</v>
      </c>
      <c r="E6703" s="26" t="s">
        <v>14866</v>
      </c>
      <c r="F6703" s="24" t="s">
        <v>14867</v>
      </c>
      <c r="G6703" s="26" t="s">
        <v>54083</v>
      </c>
      <c r="H6703" s="26" t="s">
        <v>117224</v>
      </c>
      <c r="I6703" s="24" t="s">
        <v>67921</v>
      </c>
      <c r="J6703" s="26" t="s">
        <v>67922</v>
      </c>
      <c r="K6703" s="7" t="s">
        <v>407</v>
      </c>
    </row>
    <row r="6704" spans="1:11">
      <c r="A6704" s="25">
        <v>6700</v>
      </c>
      <c r="B6704" s="6" t="s">
        <v>1663</v>
      </c>
      <c r="C6704" s="6" t="s">
        <v>1664</v>
      </c>
      <c r="D6704" s="11" t="s">
        <v>2387</v>
      </c>
      <c r="E6704" s="26" t="s">
        <v>14868</v>
      </c>
      <c r="F6704" s="24" t="s">
        <v>14869</v>
      </c>
      <c r="G6704" s="26" t="s">
        <v>67923</v>
      </c>
      <c r="H6704" s="26" t="s">
        <v>117599</v>
      </c>
      <c r="I6704" s="24" t="s">
        <v>67924</v>
      </c>
      <c r="J6704" s="26" t="s">
        <v>67925</v>
      </c>
      <c r="K6704" s="7" t="s">
        <v>187</v>
      </c>
    </row>
    <row r="6705" spans="1:11">
      <c r="A6705" s="25">
        <v>6701</v>
      </c>
      <c r="B6705" s="6" t="s">
        <v>1663</v>
      </c>
      <c r="C6705" s="6" t="s">
        <v>1664</v>
      </c>
      <c r="D6705" s="11" t="s">
        <v>2387</v>
      </c>
      <c r="E6705" s="26" t="s">
        <v>14870</v>
      </c>
      <c r="F6705" s="24" t="s">
        <v>14871</v>
      </c>
      <c r="G6705" s="26" t="s">
        <v>67926</v>
      </c>
      <c r="H6705" s="26" t="s">
        <v>113415</v>
      </c>
      <c r="I6705" s="24" t="s">
        <v>67927</v>
      </c>
      <c r="J6705" s="26" t="s">
        <v>67928</v>
      </c>
      <c r="K6705" s="7" t="s">
        <v>697</v>
      </c>
    </row>
    <row r="6706" spans="1:11">
      <c r="A6706" s="25">
        <v>6702</v>
      </c>
      <c r="B6706" s="6" t="s">
        <v>1663</v>
      </c>
      <c r="C6706" s="6" t="s">
        <v>1664</v>
      </c>
      <c r="D6706" s="11" t="s">
        <v>2387</v>
      </c>
      <c r="E6706" s="26" t="s">
        <v>14872</v>
      </c>
      <c r="F6706" s="24" t="s">
        <v>14873</v>
      </c>
      <c r="G6706" s="26" t="s">
        <v>67929</v>
      </c>
      <c r="H6706" s="26" t="s">
        <v>114734</v>
      </c>
      <c r="I6706" s="24" t="s">
        <v>117600</v>
      </c>
      <c r="J6706" s="26" t="s">
        <v>67930</v>
      </c>
      <c r="K6706" s="7" t="s">
        <v>653</v>
      </c>
    </row>
    <row r="6707" spans="1:11">
      <c r="A6707" s="25">
        <v>6703</v>
      </c>
      <c r="B6707" s="6" t="s">
        <v>1663</v>
      </c>
      <c r="C6707" s="6" t="s">
        <v>1664</v>
      </c>
      <c r="D6707" s="11" t="s">
        <v>2387</v>
      </c>
      <c r="E6707" s="26" t="s">
        <v>14874</v>
      </c>
      <c r="F6707" s="24" t="s">
        <v>14875</v>
      </c>
      <c r="G6707" s="26" t="s">
        <v>67931</v>
      </c>
      <c r="H6707" s="26" t="s">
        <v>112352</v>
      </c>
      <c r="I6707" s="24" t="s">
        <v>117601</v>
      </c>
      <c r="J6707" s="26" t="s">
        <v>67932</v>
      </c>
      <c r="K6707" s="7" t="s">
        <v>274</v>
      </c>
    </row>
    <row r="6708" spans="1:11">
      <c r="A6708" s="25">
        <v>6704</v>
      </c>
      <c r="B6708" s="6" t="s">
        <v>1663</v>
      </c>
      <c r="C6708" s="6" t="s">
        <v>1664</v>
      </c>
      <c r="D6708" s="11" t="s">
        <v>2387</v>
      </c>
      <c r="E6708" s="26" t="s">
        <v>14876</v>
      </c>
      <c r="F6708" s="24" t="s">
        <v>14877</v>
      </c>
      <c r="G6708" s="26" t="s">
        <v>67933</v>
      </c>
      <c r="H6708" s="26" t="s">
        <v>114550</v>
      </c>
      <c r="I6708" s="24" t="s">
        <v>67934</v>
      </c>
      <c r="J6708" s="26" t="s">
        <v>67935</v>
      </c>
      <c r="K6708" s="7" t="s">
        <v>2386</v>
      </c>
    </row>
    <row r="6709" spans="1:11">
      <c r="A6709" s="25">
        <v>6705</v>
      </c>
      <c r="B6709" s="6" t="s">
        <v>1663</v>
      </c>
      <c r="C6709" s="6" t="s">
        <v>1664</v>
      </c>
      <c r="D6709" s="11" t="s">
        <v>2387</v>
      </c>
      <c r="E6709" s="26" t="s">
        <v>14878</v>
      </c>
      <c r="F6709" s="24" t="s">
        <v>14879</v>
      </c>
      <c r="G6709" s="26" t="s">
        <v>67936</v>
      </c>
      <c r="H6709" s="26" t="s">
        <v>112485</v>
      </c>
      <c r="I6709" s="24" t="s">
        <v>67937</v>
      </c>
      <c r="J6709" s="26" t="s">
        <v>67938</v>
      </c>
      <c r="K6709" s="7" t="s">
        <v>846</v>
      </c>
    </row>
    <row r="6710" spans="1:11">
      <c r="A6710" s="25">
        <v>6706</v>
      </c>
      <c r="B6710" s="6" t="s">
        <v>1663</v>
      </c>
      <c r="C6710" s="6" t="s">
        <v>1664</v>
      </c>
      <c r="D6710" s="11" t="s">
        <v>2387</v>
      </c>
      <c r="E6710" s="26" t="s">
        <v>14880</v>
      </c>
      <c r="F6710" s="24" t="s">
        <v>6151</v>
      </c>
      <c r="G6710" s="26" t="s">
        <v>67939</v>
      </c>
      <c r="H6710" s="26" t="s">
        <v>112386</v>
      </c>
      <c r="I6710" s="24" t="s">
        <v>67940</v>
      </c>
      <c r="J6710" s="26" t="s">
        <v>67941</v>
      </c>
      <c r="K6710" s="7" t="s">
        <v>550</v>
      </c>
    </row>
    <row r="6711" spans="1:11">
      <c r="A6711" s="25">
        <v>6707</v>
      </c>
      <c r="B6711" s="6" t="s">
        <v>1663</v>
      </c>
      <c r="C6711" s="6" t="s">
        <v>1664</v>
      </c>
      <c r="D6711" s="11" t="s">
        <v>2387</v>
      </c>
      <c r="E6711" s="26" t="s">
        <v>14881</v>
      </c>
      <c r="F6711" s="24" t="s">
        <v>14882</v>
      </c>
      <c r="G6711" s="26" t="s">
        <v>62830</v>
      </c>
      <c r="H6711" s="26" t="s">
        <v>114179</v>
      </c>
      <c r="I6711" s="24" t="s">
        <v>67942</v>
      </c>
      <c r="J6711" s="26" t="s">
        <v>67943</v>
      </c>
      <c r="K6711" s="7" t="s">
        <v>28</v>
      </c>
    </row>
    <row r="6712" spans="1:11">
      <c r="A6712" s="25">
        <v>6708</v>
      </c>
      <c r="B6712" s="6" t="s">
        <v>1663</v>
      </c>
      <c r="C6712" s="6" t="s">
        <v>1664</v>
      </c>
      <c r="D6712" s="11" t="s">
        <v>2387</v>
      </c>
      <c r="E6712" s="26" t="s">
        <v>14883</v>
      </c>
      <c r="F6712" s="24" t="s">
        <v>14884</v>
      </c>
      <c r="G6712" s="26" t="s">
        <v>67944</v>
      </c>
      <c r="H6712" s="26" t="s">
        <v>115406</v>
      </c>
      <c r="I6712" s="24" t="s">
        <v>59383</v>
      </c>
      <c r="J6712" s="26" t="s">
        <v>67945</v>
      </c>
      <c r="K6712" s="7" t="s">
        <v>4425</v>
      </c>
    </row>
    <row r="6713" spans="1:11">
      <c r="A6713" s="25">
        <v>6709</v>
      </c>
      <c r="B6713" s="6" t="s">
        <v>1663</v>
      </c>
      <c r="C6713" s="6" t="s">
        <v>1664</v>
      </c>
      <c r="D6713" s="11" t="s">
        <v>2387</v>
      </c>
      <c r="E6713" s="26" t="s">
        <v>14885</v>
      </c>
      <c r="F6713" s="24" t="s">
        <v>14886</v>
      </c>
      <c r="G6713" s="26" t="s">
        <v>67946</v>
      </c>
      <c r="H6713" s="26" t="s">
        <v>115394</v>
      </c>
      <c r="I6713" s="24" t="s">
        <v>117602</v>
      </c>
      <c r="J6713" s="26" t="s">
        <v>67947</v>
      </c>
      <c r="K6713" s="7" t="s">
        <v>3296</v>
      </c>
    </row>
    <row r="6714" spans="1:11">
      <c r="A6714" s="25">
        <v>6710</v>
      </c>
      <c r="B6714" s="6" t="s">
        <v>1663</v>
      </c>
      <c r="C6714" s="6" t="s">
        <v>1664</v>
      </c>
      <c r="D6714" s="11" t="s">
        <v>2387</v>
      </c>
      <c r="E6714" s="26" t="s">
        <v>14887</v>
      </c>
      <c r="F6714" s="24" t="s">
        <v>14888</v>
      </c>
      <c r="G6714" s="26" t="s">
        <v>608</v>
      </c>
      <c r="H6714" s="26" t="s">
        <v>117603</v>
      </c>
      <c r="I6714" s="24" t="s">
        <v>67948</v>
      </c>
      <c r="J6714" s="26" t="s">
        <v>67949</v>
      </c>
      <c r="K6714" s="7" t="s">
        <v>2836</v>
      </c>
    </row>
    <row r="6715" spans="1:11">
      <c r="A6715" s="25">
        <v>6711</v>
      </c>
      <c r="B6715" s="6" t="s">
        <v>1663</v>
      </c>
      <c r="C6715" s="6" t="s">
        <v>1664</v>
      </c>
      <c r="D6715" s="11" t="s">
        <v>2387</v>
      </c>
      <c r="E6715" s="26" t="s">
        <v>14889</v>
      </c>
      <c r="F6715" s="24" t="s">
        <v>14890</v>
      </c>
      <c r="G6715" s="26" t="s">
        <v>67950</v>
      </c>
      <c r="H6715" s="26" t="s">
        <v>116918</v>
      </c>
      <c r="I6715" s="24" t="s">
        <v>67951</v>
      </c>
      <c r="J6715" s="26" t="s">
        <v>67952</v>
      </c>
      <c r="K6715" s="7" t="s">
        <v>4572</v>
      </c>
    </row>
    <row r="6716" spans="1:11">
      <c r="A6716" s="25">
        <v>6712</v>
      </c>
      <c r="B6716" s="6" t="s">
        <v>1663</v>
      </c>
      <c r="C6716" s="6" t="s">
        <v>1664</v>
      </c>
      <c r="D6716" s="11" t="s">
        <v>2387</v>
      </c>
      <c r="E6716" s="26" t="s">
        <v>14891</v>
      </c>
      <c r="F6716" s="24" t="s">
        <v>14892</v>
      </c>
      <c r="G6716" s="26" t="s">
        <v>61578</v>
      </c>
      <c r="H6716" s="26" t="s">
        <v>115086</v>
      </c>
      <c r="I6716" s="24" t="s">
        <v>67953</v>
      </c>
      <c r="J6716" s="26" t="s">
        <v>67954</v>
      </c>
      <c r="K6716" s="7" t="s">
        <v>2629</v>
      </c>
    </row>
    <row r="6717" spans="1:11">
      <c r="A6717" s="25">
        <v>6713</v>
      </c>
      <c r="B6717" s="6" t="s">
        <v>1663</v>
      </c>
      <c r="C6717" s="6" t="s">
        <v>1664</v>
      </c>
      <c r="D6717" s="11" t="s">
        <v>2387</v>
      </c>
      <c r="E6717" s="26" t="s">
        <v>14893</v>
      </c>
      <c r="F6717" s="24" t="s">
        <v>14894</v>
      </c>
      <c r="G6717" s="26" t="s">
        <v>67955</v>
      </c>
      <c r="H6717" s="26" t="s">
        <v>112326</v>
      </c>
      <c r="I6717" s="24" t="s">
        <v>67956</v>
      </c>
      <c r="J6717" s="26" t="s">
        <v>67957</v>
      </c>
      <c r="K6717" s="7" t="s">
        <v>11049</v>
      </c>
    </row>
    <row r="6718" spans="1:11">
      <c r="A6718" s="25">
        <v>6714</v>
      </c>
      <c r="B6718" s="6" t="s">
        <v>1663</v>
      </c>
      <c r="C6718" s="6" t="s">
        <v>1664</v>
      </c>
      <c r="D6718" s="11" t="s">
        <v>2387</v>
      </c>
      <c r="E6718" s="26" t="s">
        <v>14895</v>
      </c>
      <c r="F6718" s="24" t="s">
        <v>14896</v>
      </c>
      <c r="G6718" s="26" t="s">
        <v>67958</v>
      </c>
      <c r="H6718" s="26" t="s">
        <v>113211</v>
      </c>
      <c r="I6718" s="24" t="s">
        <v>67959</v>
      </c>
      <c r="J6718" s="26" t="s">
        <v>67960</v>
      </c>
      <c r="K6718" s="7" t="s">
        <v>268</v>
      </c>
    </row>
    <row r="6719" spans="1:11">
      <c r="A6719" s="25">
        <v>6715</v>
      </c>
      <c r="B6719" s="6" t="s">
        <v>1663</v>
      </c>
      <c r="C6719" s="6" t="s">
        <v>1664</v>
      </c>
      <c r="D6719" s="11" t="s">
        <v>2387</v>
      </c>
      <c r="E6719" s="26" t="s">
        <v>14897</v>
      </c>
      <c r="F6719" s="24" t="s">
        <v>14898</v>
      </c>
      <c r="G6719" s="26" t="s">
        <v>67961</v>
      </c>
      <c r="H6719" s="26" t="s">
        <v>113027</v>
      </c>
      <c r="I6719" s="24" t="s">
        <v>117604</v>
      </c>
      <c r="J6719" s="26" t="s">
        <v>67962</v>
      </c>
      <c r="K6719" s="7" t="s">
        <v>345</v>
      </c>
    </row>
    <row r="6720" spans="1:11">
      <c r="A6720" s="25">
        <v>6716</v>
      </c>
      <c r="B6720" s="6" t="s">
        <v>1663</v>
      </c>
      <c r="C6720" s="6" t="s">
        <v>1664</v>
      </c>
      <c r="D6720" s="11" t="s">
        <v>2387</v>
      </c>
      <c r="E6720" s="26" t="s">
        <v>14899</v>
      </c>
      <c r="F6720" s="24" t="s">
        <v>14900</v>
      </c>
      <c r="G6720" s="26" t="s">
        <v>67963</v>
      </c>
      <c r="H6720" s="26" t="s">
        <v>117605</v>
      </c>
      <c r="I6720" s="24" t="s">
        <v>67964</v>
      </c>
      <c r="J6720" s="26" t="s">
        <v>67965</v>
      </c>
      <c r="K6720" s="7" t="s">
        <v>4842</v>
      </c>
    </row>
    <row r="6721" spans="1:11">
      <c r="A6721" s="25">
        <v>6717</v>
      </c>
      <c r="B6721" s="6" t="s">
        <v>1663</v>
      </c>
      <c r="C6721" s="6" t="s">
        <v>1664</v>
      </c>
      <c r="D6721" s="11" t="s">
        <v>2387</v>
      </c>
      <c r="E6721" s="26" t="s">
        <v>14901</v>
      </c>
      <c r="F6721" s="24" t="s">
        <v>14902</v>
      </c>
      <c r="G6721" s="26" t="s">
        <v>67966</v>
      </c>
      <c r="H6721" s="26" t="s">
        <v>114391</v>
      </c>
      <c r="I6721" s="24" t="s">
        <v>67967</v>
      </c>
      <c r="J6721" s="26" t="s">
        <v>67968</v>
      </c>
      <c r="K6721" s="7" t="s">
        <v>161</v>
      </c>
    </row>
    <row r="6722" spans="1:11">
      <c r="A6722" s="25">
        <v>6718</v>
      </c>
      <c r="B6722" s="6" t="s">
        <v>1663</v>
      </c>
      <c r="C6722" s="6" t="s">
        <v>1664</v>
      </c>
      <c r="D6722" s="11" t="s">
        <v>2387</v>
      </c>
      <c r="E6722" s="26" t="s">
        <v>14903</v>
      </c>
      <c r="F6722" s="24" t="s">
        <v>14904</v>
      </c>
      <c r="G6722" s="26" t="s">
        <v>67969</v>
      </c>
      <c r="H6722" s="26" t="s">
        <v>117606</v>
      </c>
      <c r="I6722" s="24" t="s">
        <v>117607</v>
      </c>
      <c r="J6722" s="26" t="s">
        <v>67970</v>
      </c>
      <c r="K6722" s="7" t="s">
        <v>2539</v>
      </c>
    </row>
    <row r="6723" spans="1:11">
      <c r="A6723" s="25">
        <v>6719</v>
      </c>
      <c r="B6723" s="6" t="s">
        <v>1663</v>
      </c>
      <c r="C6723" s="6" t="s">
        <v>1664</v>
      </c>
      <c r="D6723" s="11" t="s">
        <v>2387</v>
      </c>
      <c r="E6723" s="26" t="s">
        <v>14905</v>
      </c>
      <c r="F6723" s="24" t="s">
        <v>14906</v>
      </c>
      <c r="G6723" s="26" t="s">
        <v>67971</v>
      </c>
      <c r="H6723" s="26" t="s">
        <v>117608</v>
      </c>
      <c r="I6723" s="24" t="s">
        <v>67972</v>
      </c>
      <c r="J6723" s="26" t="s">
        <v>67973</v>
      </c>
      <c r="K6723" s="7" t="s">
        <v>1254</v>
      </c>
    </row>
    <row r="6724" spans="1:11">
      <c r="A6724" s="25">
        <v>6720</v>
      </c>
      <c r="B6724" s="6" t="s">
        <v>1663</v>
      </c>
      <c r="C6724" s="6" t="s">
        <v>1664</v>
      </c>
      <c r="D6724" s="11" t="s">
        <v>2387</v>
      </c>
      <c r="E6724" s="26" t="s">
        <v>14907</v>
      </c>
      <c r="F6724" s="24" t="s">
        <v>14908</v>
      </c>
      <c r="G6724" s="26" t="s">
        <v>54205</v>
      </c>
      <c r="H6724" s="26" t="s">
        <v>112943</v>
      </c>
      <c r="I6724" s="24" t="s">
        <v>67974</v>
      </c>
      <c r="J6724" s="26" t="s">
        <v>67975</v>
      </c>
      <c r="K6724" s="7" t="s">
        <v>653</v>
      </c>
    </row>
    <row r="6725" spans="1:11">
      <c r="A6725" s="25">
        <v>6721</v>
      </c>
      <c r="B6725" s="6" t="s">
        <v>1663</v>
      </c>
      <c r="C6725" s="6" t="s">
        <v>1664</v>
      </c>
      <c r="D6725" s="11" t="s">
        <v>2387</v>
      </c>
      <c r="E6725" s="26" t="s">
        <v>14909</v>
      </c>
      <c r="F6725" s="24" t="s">
        <v>14910</v>
      </c>
      <c r="G6725" s="26" t="s">
        <v>57520</v>
      </c>
      <c r="H6725" s="26" t="s">
        <v>112560</v>
      </c>
      <c r="I6725" s="24" t="s">
        <v>67976</v>
      </c>
      <c r="J6725" s="26" t="s">
        <v>67977</v>
      </c>
      <c r="K6725" s="7" t="s">
        <v>351</v>
      </c>
    </row>
    <row r="6726" spans="1:11">
      <c r="A6726" s="25">
        <v>6722</v>
      </c>
      <c r="B6726" s="6" t="s">
        <v>1663</v>
      </c>
      <c r="C6726" s="6" t="s">
        <v>1664</v>
      </c>
      <c r="D6726" s="11" t="s">
        <v>2387</v>
      </c>
      <c r="E6726" s="26" t="s">
        <v>14911</v>
      </c>
      <c r="F6726" s="24" t="s">
        <v>14912</v>
      </c>
      <c r="G6726" s="26" t="s">
        <v>67978</v>
      </c>
      <c r="H6726" s="26" t="s">
        <v>117609</v>
      </c>
      <c r="I6726" s="24" t="s">
        <v>117610</v>
      </c>
      <c r="J6726" s="26" t="s">
        <v>67979</v>
      </c>
      <c r="K6726" s="7" t="s">
        <v>546</v>
      </c>
    </row>
    <row r="6727" spans="1:11">
      <c r="A6727" s="25">
        <v>6723</v>
      </c>
      <c r="B6727" s="6" t="s">
        <v>1663</v>
      </c>
      <c r="C6727" s="6" t="s">
        <v>1664</v>
      </c>
      <c r="D6727" s="11" t="s">
        <v>2387</v>
      </c>
      <c r="E6727" s="26" t="s">
        <v>14913</v>
      </c>
      <c r="F6727" s="24" t="s">
        <v>14914</v>
      </c>
      <c r="G6727" s="26" t="s">
        <v>55280</v>
      </c>
      <c r="H6727" s="26" t="s">
        <v>117611</v>
      </c>
      <c r="I6727" s="24" t="s">
        <v>67980</v>
      </c>
      <c r="J6727" s="26" t="s">
        <v>67981</v>
      </c>
      <c r="K6727" s="7" t="s">
        <v>8093</v>
      </c>
    </row>
    <row r="6728" spans="1:11">
      <c r="A6728" s="25">
        <v>6724</v>
      </c>
      <c r="B6728" s="6" t="s">
        <v>1663</v>
      </c>
      <c r="C6728" s="6" t="s">
        <v>1664</v>
      </c>
      <c r="D6728" s="11" t="s">
        <v>2387</v>
      </c>
      <c r="E6728" s="26" t="s">
        <v>14915</v>
      </c>
      <c r="F6728" s="24" t="s">
        <v>14916</v>
      </c>
      <c r="G6728" s="26" t="s">
        <v>67982</v>
      </c>
      <c r="H6728" s="26" t="s">
        <v>112786</v>
      </c>
      <c r="I6728" s="24" t="s">
        <v>117612</v>
      </c>
      <c r="J6728" s="26" t="s">
        <v>67983</v>
      </c>
      <c r="K6728" s="7" t="s">
        <v>6630</v>
      </c>
    </row>
    <row r="6729" spans="1:11">
      <c r="A6729" s="25">
        <v>6725</v>
      </c>
      <c r="B6729" s="6" t="s">
        <v>1663</v>
      </c>
      <c r="C6729" s="6" t="s">
        <v>1664</v>
      </c>
      <c r="D6729" s="11" t="s">
        <v>2387</v>
      </c>
      <c r="E6729" s="26" t="s">
        <v>14917</v>
      </c>
      <c r="F6729" s="24" t="s">
        <v>14918</v>
      </c>
      <c r="G6729" s="26" t="s">
        <v>59189</v>
      </c>
      <c r="H6729" s="26" t="s">
        <v>113856</v>
      </c>
      <c r="I6729" s="24" t="s">
        <v>117613</v>
      </c>
      <c r="J6729" s="26" t="s">
        <v>67984</v>
      </c>
      <c r="K6729" s="7" t="s">
        <v>283</v>
      </c>
    </row>
    <row r="6730" spans="1:11">
      <c r="A6730" s="25">
        <v>6726</v>
      </c>
      <c r="B6730" s="6" t="s">
        <v>1663</v>
      </c>
      <c r="C6730" s="6" t="s">
        <v>1664</v>
      </c>
      <c r="D6730" s="11" t="s">
        <v>2387</v>
      </c>
      <c r="E6730" s="26" t="s">
        <v>14919</v>
      </c>
      <c r="F6730" s="24" t="s">
        <v>3483</v>
      </c>
      <c r="G6730" s="26" t="s">
        <v>50248</v>
      </c>
      <c r="H6730" s="26" t="s">
        <v>115641</v>
      </c>
      <c r="I6730" s="24" t="s">
        <v>67985</v>
      </c>
      <c r="J6730" s="26" t="s">
        <v>67986</v>
      </c>
      <c r="K6730" s="7" t="s">
        <v>2629</v>
      </c>
    </row>
    <row r="6731" spans="1:11">
      <c r="A6731" s="25">
        <v>6727</v>
      </c>
      <c r="B6731" s="6" t="s">
        <v>1663</v>
      </c>
      <c r="C6731" s="6" t="s">
        <v>1664</v>
      </c>
      <c r="D6731" s="11" t="s">
        <v>2387</v>
      </c>
      <c r="E6731" s="26" t="s">
        <v>14920</v>
      </c>
      <c r="F6731" s="24" t="s">
        <v>14921</v>
      </c>
      <c r="G6731" s="26" t="s">
        <v>67987</v>
      </c>
      <c r="H6731" s="26" t="s">
        <v>112971</v>
      </c>
      <c r="I6731" s="24" t="s">
        <v>67988</v>
      </c>
      <c r="J6731" s="26" t="s">
        <v>67989</v>
      </c>
      <c r="K6731" s="7" t="s">
        <v>283</v>
      </c>
    </row>
    <row r="6732" spans="1:11">
      <c r="A6732" s="25">
        <v>6728</v>
      </c>
      <c r="B6732" s="6" t="s">
        <v>1663</v>
      </c>
      <c r="C6732" s="6" t="s">
        <v>1664</v>
      </c>
      <c r="D6732" s="11" t="s">
        <v>2387</v>
      </c>
      <c r="E6732" s="26" t="s">
        <v>14922</v>
      </c>
      <c r="F6732" s="24" t="s">
        <v>14923</v>
      </c>
      <c r="G6732" s="26" t="s">
        <v>67990</v>
      </c>
      <c r="H6732" s="26" t="s">
        <v>112267</v>
      </c>
      <c r="I6732" s="24" t="s">
        <v>67991</v>
      </c>
      <c r="J6732" s="26" t="s">
        <v>67992</v>
      </c>
      <c r="K6732" s="7" t="s">
        <v>2095</v>
      </c>
    </row>
    <row r="6733" spans="1:11">
      <c r="A6733" s="25">
        <v>6729</v>
      </c>
      <c r="B6733" s="6" t="s">
        <v>1663</v>
      </c>
      <c r="C6733" s="6" t="s">
        <v>1664</v>
      </c>
      <c r="D6733" s="11" t="s">
        <v>2387</v>
      </c>
      <c r="E6733" s="26" t="s">
        <v>14924</v>
      </c>
      <c r="F6733" s="24" t="s">
        <v>14925</v>
      </c>
      <c r="G6733" s="26" t="s">
        <v>67993</v>
      </c>
      <c r="H6733" s="26" t="s">
        <v>116565</v>
      </c>
      <c r="I6733" s="24" t="s">
        <v>67994</v>
      </c>
      <c r="J6733" s="26" t="s">
        <v>67995</v>
      </c>
      <c r="K6733" s="7" t="s">
        <v>187</v>
      </c>
    </row>
    <row r="6734" spans="1:11">
      <c r="A6734" s="25">
        <v>6730</v>
      </c>
      <c r="B6734" s="6" t="s">
        <v>1663</v>
      </c>
      <c r="C6734" s="6" t="s">
        <v>1664</v>
      </c>
      <c r="D6734" s="11" t="s">
        <v>2387</v>
      </c>
      <c r="E6734" s="26" t="s">
        <v>14926</v>
      </c>
      <c r="F6734" s="24" t="s">
        <v>14927</v>
      </c>
      <c r="G6734" s="26" t="s">
        <v>67996</v>
      </c>
      <c r="H6734" s="26" t="s">
        <v>113857</v>
      </c>
      <c r="I6734" s="24" t="s">
        <v>117614</v>
      </c>
      <c r="J6734" s="26" t="s">
        <v>67997</v>
      </c>
      <c r="K6734" s="7" t="s">
        <v>8514</v>
      </c>
    </row>
    <row r="6735" spans="1:11">
      <c r="A6735" s="25">
        <v>6731</v>
      </c>
      <c r="B6735" s="6" t="s">
        <v>1663</v>
      </c>
      <c r="C6735" s="6" t="s">
        <v>1664</v>
      </c>
      <c r="D6735" s="11" t="s">
        <v>2387</v>
      </c>
      <c r="E6735" s="26" t="s">
        <v>14928</v>
      </c>
      <c r="F6735" s="24" t="s">
        <v>14929</v>
      </c>
      <c r="G6735" s="26" t="s">
        <v>67998</v>
      </c>
      <c r="H6735" s="26" t="s">
        <v>114379</v>
      </c>
      <c r="I6735" s="24" t="s">
        <v>67999</v>
      </c>
      <c r="J6735" s="26" t="s">
        <v>68000</v>
      </c>
      <c r="K6735" s="7" t="s">
        <v>161</v>
      </c>
    </row>
    <row r="6736" spans="1:11">
      <c r="A6736" s="25">
        <v>6732</v>
      </c>
      <c r="B6736" s="6" t="s">
        <v>1663</v>
      </c>
      <c r="C6736" s="6" t="s">
        <v>1664</v>
      </c>
      <c r="D6736" s="11" t="s">
        <v>2387</v>
      </c>
      <c r="E6736" s="26" t="s">
        <v>14930</v>
      </c>
      <c r="F6736" s="24" t="s">
        <v>14931</v>
      </c>
      <c r="G6736" s="26" t="s">
        <v>68001</v>
      </c>
      <c r="H6736" s="26" t="s">
        <v>113195</v>
      </c>
      <c r="I6736" s="24" t="s">
        <v>68002</v>
      </c>
      <c r="J6736" s="26" t="s">
        <v>68003</v>
      </c>
      <c r="K6736" s="7" t="s">
        <v>187</v>
      </c>
    </row>
    <row r="6737" spans="1:11">
      <c r="A6737" s="25">
        <v>6733</v>
      </c>
      <c r="B6737" s="6" t="s">
        <v>1663</v>
      </c>
      <c r="C6737" s="6" t="s">
        <v>1664</v>
      </c>
      <c r="D6737" s="11" t="s">
        <v>2387</v>
      </c>
      <c r="E6737" s="26" t="s">
        <v>14932</v>
      </c>
      <c r="F6737" s="24" t="s">
        <v>14933</v>
      </c>
      <c r="G6737" s="26" t="s">
        <v>68004</v>
      </c>
      <c r="H6737" s="26" t="s">
        <v>113048</v>
      </c>
      <c r="I6737" s="24" t="s">
        <v>117615</v>
      </c>
      <c r="J6737" s="26" t="s">
        <v>68005</v>
      </c>
      <c r="K6737" s="7" t="s">
        <v>742</v>
      </c>
    </row>
    <row r="6738" spans="1:11">
      <c r="A6738" s="25">
        <v>6734</v>
      </c>
      <c r="B6738" s="6" t="s">
        <v>1663</v>
      </c>
      <c r="C6738" s="6" t="s">
        <v>1664</v>
      </c>
      <c r="D6738" s="11" t="s">
        <v>2387</v>
      </c>
      <c r="E6738" s="26" t="s">
        <v>14934</v>
      </c>
      <c r="F6738" s="24" t="s">
        <v>14935</v>
      </c>
      <c r="G6738" s="26" t="s">
        <v>68006</v>
      </c>
      <c r="H6738" s="26" t="s">
        <v>117616</v>
      </c>
      <c r="I6738" s="24" t="s">
        <v>68007</v>
      </c>
      <c r="J6738" s="26" t="s">
        <v>68008</v>
      </c>
      <c r="K6738" s="7" t="s">
        <v>68</v>
      </c>
    </row>
    <row r="6739" spans="1:11">
      <c r="A6739" s="25">
        <v>6735</v>
      </c>
      <c r="B6739" s="6" t="s">
        <v>1663</v>
      </c>
      <c r="C6739" s="6" t="s">
        <v>1664</v>
      </c>
      <c r="D6739" s="11" t="s">
        <v>2387</v>
      </c>
      <c r="E6739" s="26" t="s">
        <v>14936</v>
      </c>
      <c r="F6739" s="24" t="s">
        <v>14937</v>
      </c>
      <c r="G6739" s="26" t="s">
        <v>68009</v>
      </c>
      <c r="H6739" s="26" t="s">
        <v>115100</v>
      </c>
      <c r="I6739" s="24" t="s">
        <v>117617</v>
      </c>
      <c r="J6739" s="26" t="s">
        <v>68010</v>
      </c>
      <c r="K6739" s="7" t="s">
        <v>268</v>
      </c>
    </row>
    <row r="6740" spans="1:11">
      <c r="A6740" s="25">
        <v>6736</v>
      </c>
      <c r="B6740" s="6" t="s">
        <v>1663</v>
      </c>
      <c r="C6740" s="6" t="s">
        <v>1664</v>
      </c>
      <c r="D6740" s="11" t="s">
        <v>2387</v>
      </c>
      <c r="E6740" s="26" t="s">
        <v>14938</v>
      </c>
      <c r="F6740" s="24" t="s">
        <v>14939</v>
      </c>
      <c r="G6740" s="26" t="s">
        <v>68011</v>
      </c>
      <c r="H6740" s="26" t="s">
        <v>115124</v>
      </c>
      <c r="I6740" s="24" t="s">
        <v>117618</v>
      </c>
      <c r="J6740" s="26" t="s">
        <v>68012</v>
      </c>
      <c r="K6740" s="7" t="s">
        <v>310</v>
      </c>
    </row>
    <row r="6741" spans="1:11">
      <c r="A6741" s="25">
        <v>6737</v>
      </c>
      <c r="B6741" s="6" t="s">
        <v>1663</v>
      </c>
      <c r="C6741" s="6" t="s">
        <v>1664</v>
      </c>
      <c r="D6741" s="11" t="s">
        <v>2387</v>
      </c>
      <c r="E6741" s="26" t="s">
        <v>14940</v>
      </c>
      <c r="F6741" s="24" t="s">
        <v>14941</v>
      </c>
      <c r="G6741" s="26" t="s">
        <v>62555</v>
      </c>
      <c r="H6741" s="26" t="s">
        <v>116319</v>
      </c>
      <c r="I6741" s="24" t="s">
        <v>117619</v>
      </c>
      <c r="J6741" s="26" t="s">
        <v>68013</v>
      </c>
      <c r="K6741" s="7" t="s">
        <v>187</v>
      </c>
    </row>
    <row r="6742" spans="1:11">
      <c r="A6742" s="25">
        <v>6738</v>
      </c>
      <c r="B6742" s="6" t="s">
        <v>1663</v>
      </c>
      <c r="C6742" s="6" t="s">
        <v>1664</v>
      </c>
      <c r="D6742" s="11" t="s">
        <v>2387</v>
      </c>
      <c r="E6742" s="26" t="s">
        <v>14942</v>
      </c>
      <c r="F6742" s="24" t="s">
        <v>14943</v>
      </c>
      <c r="G6742" s="26" t="s">
        <v>1925</v>
      </c>
      <c r="H6742" s="26" t="s">
        <v>117620</v>
      </c>
      <c r="I6742" s="24" t="s">
        <v>68014</v>
      </c>
      <c r="J6742" s="26" t="s">
        <v>68015</v>
      </c>
      <c r="K6742" s="7" t="s">
        <v>58</v>
      </c>
    </row>
    <row r="6743" spans="1:11">
      <c r="A6743" s="25">
        <v>6739</v>
      </c>
      <c r="B6743" s="6" t="s">
        <v>1663</v>
      </c>
      <c r="C6743" s="6" t="s">
        <v>1664</v>
      </c>
      <c r="D6743" s="11" t="s">
        <v>2387</v>
      </c>
      <c r="E6743" s="26" t="s">
        <v>14944</v>
      </c>
      <c r="F6743" s="24" t="s">
        <v>14945</v>
      </c>
      <c r="G6743" s="26" t="s">
        <v>68016</v>
      </c>
      <c r="H6743" s="26" t="s">
        <v>113127</v>
      </c>
      <c r="I6743" s="24" t="s">
        <v>68017</v>
      </c>
      <c r="J6743" s="26" t="s">
        <v>68018</v>
      </c>
      <c r="K6743" s="7" t="s">
        <v>546</v>
      </c>
    </row>
    <row r="6744" spans="1:11">
      <c r="A6744" s="25">
        <v>6740</v>
      </c>
      <c r="B6744" s="6" t="s">
        <v>1663</v>
      </c>
      <c r="C6744" s="6" t="s">
        <v>1664</v>
      </c>
      <c r="D6744" s="11" t="s">
        <v>2387</v>
      </c>
      <c r="E6744" s="26" t="s">
        <v>14946</v>
      </c>
      <c r="F6744" s="24" t="s">
        <v>14947</v>
      </c>
      <c r="G6744" s="26" t="s">
        <v>68019</v>
      </c>
      <c r="H6744" s="26" t="s">
        <v>112612</v>
      </c>
      <c r="I6744" s="24" t="s">
        <v>117621</v>
      </c>
      <c r="J6744" s="26" t="s">
        <v>68020</v>
      </c>
      <c r="K6744" s="7" t="s">
        <v>187</v>
      </c>
    </row>
    <row r="6745" spans="1:11">
      <c r="A6745" s="25">
        <v>6741</v>
      </c>
      <c r="B6745" s="6" t="s">
        <v>1663</v>
      </c>
      <c r="C6745" s="6" t="s">
        <v>1664</v>
      </c>
      <c r="D6745" s="11" t="s">
        <v>2387</v>
      </c>
      <c r="E6745" s="26" t="s">
        <v>14948</v>
      </c>
      <c r="F6745" s="24" t="s">
        <v>14949</v>
      </c>
      <c r="G6745" s="26" t="s">
        <v>68021</v>
      </c>
      <c r="H6745" s="26" t="s">
        <v>117622</v>
      </c>
      <c r="I6745" s="24" t="s">
        <v>117623</v>
      </c>
      <c r="J6745" s="26" t="s">
        <v>68022</v>
      </c>
      <c r="K6745" s="7" t="s">
        <v>268</v>
      </c>
    </row>
    <row r="6746" spans="1:11">
      <c r="A6746" s="25">
        <v>6742</v>
      </c>
      <c r="B6746" s="6" t="s">
        <v>1663</v>
      </c>
      <c r="C6746" s="6" t="s">
        <v>1664</v>
      </c>
      <c r="D6746" s="11" t="s">
        <v>2387</v>
      </c>
      <c r="E6746" s="26" t="s">
        <v>14951</v>
      </c>
      <c r="F6746" s="24" t="s">
        <v>14952</v>
      </c>
      <c r="G6746" s="26" t="s">
        <v>68023</v>
      </c>
      <c r="H6746" s="26" t="s">
        <v>113276</v>
      </c>
      <c r="I6746" s="24" t="s">
        <v>117624</v>
      </c>
      <c r="J6746" s="26" t="s">
        <v>68024</v>
      </c>
      <c r="K6746" s="7" t="s">
        <v>681</v>
      </c>
    </row>
    <row r="6747" spans="1:11">
      <c r="A6747" s="25">
        <v>6743</v>
      </c>
      <c r="B6747" s="6" t="s">
        <v>1663</v>
      </c>
      <c r="C6747" s="6" t="s">
        <v>1664</v>
      </c>
      <c r="D6747" s="11" t="s">
        <v>2387</v>
      </c>
      <c r="E6747" s="26" t="s">
        <v>14953</v>
      </c>
      <c r="F6747" s="24" t="s">
        <v>4714</v>
      </c>
      <c r="G6747" s="26" t="s">
        <v>62817</v>
      </c>
      <c r="H6747" s="26" t="s">
        <v>112907</v>
      </c>
      <c r="I6747" s="24" t="s">
        <v>68025</v>
      </c>
      <c r="J6747" s="26" t="s">
        <v>68026</v>
      </c>
      <c r="K6747" s="7" t="s">
        <v>2386</v>
      </c>
    </row>
    <row r="6748" spans="1:11">
      <c r="A6748" s="25">
        <v>6744</v>
      </c>
      <c r="B6748" s="6" t="s">
        <v>1663</v>
      </c>
      <c r="C6748" s="6" t="s">
        <v>1664</v>
      </c>
      <c r="D6748" s="11" t="s">
        <v>2387</v>
      </c>
      <c r="E6748" s="26" t="s">
        <v>14954</v>
      </c>
      <c r="F6748" s="24" t="s">
        <v>14955</v>
      </c>
      <c r="G6748" s="26" t="s">
        <v>63971</v>
      </c>
      <c r="H6748" s="26" t="s">
        <v>113225</v>
      </c>
      <c r="I6748" s="24" t="s">
        <v>68027</v>
      </c>
      <c r="J6748" s="26" t="s">
        <v>68028</v>
      </c>
      <c r="K6748" s="7" t="s">
        <v>1604</v>
      </c>
    </row>
    <row r="6749" spans="1:11">
      <c r="A6749" s="25">
        <v>6745</v>
      </c>
      <c r="B6749" s="6" t="s">
        <v>1663</v>
      </c>
      <c r="C6749" s="6" t="s">
        <v>1664</v>
      </c>
      <c r="D6749" s="11" t="s">
        <v>2387</v>
      </c>
      <c r="E6749" s="26" t="s">
        <v>14957</v>
      </c>
      <c r="F6749" s="24" t="s">
        <v>14958</v>
      </c>
      <c r="G6749" s="26" t="s">
        <v>68029</v>
      </c>
      <c r="H6749" s="26" t="s">
        <v>117625</v>
      </c>
      <c r="I6749" s="24" t="s">
        <v>117626</v>
      </c>
      <c r="J6749" s="26" t="s">
        <v>68030</v>
      </c>
      <c r="K6749" s="7" t="s">
        <v>755</v>
      </c>
    </row>
    <row r="6750" spans="1:11">
      <c r="A6750" s="25">
        <v>6746</v>
      </c>
      <c r="B6750" s="6" t="s">
        <v>1663</v>
      </c>
      <c r="C6750" s="6" t="s">
        <v>1664</v>
      </c>
      <c r="D6750" s="11" t="s">
        <v>2387</v>
      </c>
      <c r="E6750" s="26" t="s">
        <v>14959</v>
      </c>
      <c r="F6750" s="24" t="s">
        <v>14960</v>
      </c>
      <c r="G6750" s="26" t="s">
        <v>68031</v>
      </c>
      <c r="H6750" s="26" t="s">
        <v>113146</v>
      </c>
      <c r="I6750" s="24" t="s">
        <v>117627</v>
      </c>
      <c r="J6750" s="26" t="s">
        <v>68032</v>
      </c>
      <c r="K6750" s="7" t="s">
        <v>1812</v>
      </c>
    </row>
    <row r="6751" spans="1:11">
      <c r="A6751" s="25">
        <v>6747</v>
      </c>
      <c r="B6751" s="6" t="s">
        <v>1663</v>
      </c>
      <c r="C6751" s="6" t="s">
        <v>1664</v>
      </c>
      <c r="D6751" s="11" t="s">
        <v>2387</v>
      </c>
      <c r="E6751" s="26" t="s">
        <v>14961</v>
      </c>
      <c r="F6751" s="24" t="s">
        <v>14962</v>
      </c>
      <c r="G6751" s="26" t="s">
        <v>68033</v>
      </c>
      <c r="H6751" s="26" t="s">
        <v>117628</v>
      </c>
      <c r="I6751" s="24" t="s">
        <v>68034</v>
      </c>
      <c r="J6751" s="26" t="s">
        <v>68035</v>
      </c>
      <c r="K6751" s="7" t="s">
        <v>68</v>
      </c>
    </row>
    <row r="6752" spans="1:11">
      <c r="A6752" s="25">
        <v>6748</v>
      </c>
      <c r="B6752" s="6" t="s">
        <v>1663</v>
      </c>
      <c r="C6752" s="6" t="s">
        <v>1664</v>
      </c>
      <c r="D6752" s="11" t="s">
        <v>2387</v>
      </c>
      <c r="E6752" s="26" t="s">
        <v>14963</v>
      </c>
      <c r="F6752" s="24" t="s">
        <v>14964</v>
      </c>
      <c r="G6752" s="26" t="s">
        <v>68036</v>
      </c>
      <c r="H6752" s="26" t="s">
        <v>113113</v>
      </c>
      <c r="I6752" s="24" t="s">
        <v>68037</v>
      </c>
      <c r="J6752" s="26" t="s">
        <v>68038</v>
      </c>
      <c r="K6752" s="7" t="s">
        <v>306</v>
      </c>
    </row>
    <row r="6753" spans="1:11">
      <c r="A6753" s="25">
        <v>6749</v>
      </c>
      <c r="B6753" s="6" t="s">
        <v>1663</v>
      </c>
      <c r="C6753" s="6" t="s">
        <v>1664</v>
      </c>
      <c r="D6753" s="11" t="s">
        <v>2387</v>
      </c>
      <c r="E6753" s="26" t="s">
        <v>14965</v>
      </c>
      <c r="F6753" s="24" t="s">
        <v>14966</v>
      </c>
      <c r="G6753" s="26" t="s">
        <v>68039</v>
      </c>
      <c r="H6753" s="26" t="s">
        <v>112371</v>
      </c>
      <c r="I6753" s="24" t="s">
        <v>68040</v>
      </c>
      <c r="J6753" s="26" t="s">
        <v>68041</v>
      </c>
      <c r="K6753" s="7" t="s">
        <v>53</v>
      </c>
    </row>
    <row r="6754" spans="1:11">
      <c r="A6754" s="25">
        <v>6750</v>
      </c>
      <c r="B6754" s="6" t="s">
        <v>1663</v>
      </c>
      <c r="C6754" s="6" t="s">
        <v>1664</v>
      </c>
      <c r="D6754" s="11" t="s">
        <v>2387</v>
      </c>
      <c r="E6754" s="26" t="s">
        <v>14967</v>
      </c>
      <c r="F6754" s="24" t="s">
        <v>14968</v>
      </c>
      <c r="G6754" s="26" t="s">
        <v>68042</v>
      </c>
      <c r="H6754" s="26" t="s">
        <v>113922</v>
      </c>
      <c r="I6754" s="24" t="s">
        <v>68043</v>
      </c>
      <c r="J6754" s="26" t="s">
        <v>68044</v>
      </c>
      <c r="K6754" s="7" t="s">
        <v>187</v>
      </c>
    </row>
    <row r="6755" spans="1:11">
      <c r="A6755" s="25">
        <v>6751</v>
      </c>
      <c r="B6755" s="6" t="s">
        <v>1663</v>
      </c>
      <c r="C6755" s="6" t="s">
        <v>1664</v>
      </c>
      <c r="D6755" s="11" t="s">
        <v>2387</v>
      </c>
      <c r="E6755" s="26" t="s">
        <v>14969</v>
      </c>
      <c r="F6755" s="24" t="s">
        <v>14970</v>
      </c>
      <c r="G6755" s="26" t="s">
        <v>68045</v>
      </c>
      <c r="H6755" s="26" t="s">
        <v>113535</v>
      </c>
      <c r="I6755" s="24" t="s">
        <v>117629</v>
      </c>
      <c r="J6755" s="26" t="s">
        <v>68046</v>
      </c>
      <c r="K6755" s="7" t="s">
        <v>187</v>
      </c>
    </row>
    <row r="6756" spans="1:11">
      <c r="A6756" s="25">
        <v>6752</v>
      </c>
      <c r="B6756" s="6" t="s">
        <v>1663</v>
      </c>
      <c r="C6756" s="6" t="s">
        <v>1664</v>
      </c>
      <c r="D6756" s="11" t="s">
        <v>2387</v>
      </c>
      <c r="E6756" s="26" t="s">
        <v>14971</v>
      </c>
      <c r="F6756" s="24" t="s">
        <v>14972</v>
      </c>
      <c r="G6756" s="26" t="s">
        <v>68047</v>
      </c>
      <c r="H6756" s="26" t="s">
        <v>113735</v>
      </c>
      <c r="I6756" s="24" t="s">
        <v>68048</v>
      </c>
      <c r="J6756" s="26" t="s">
        <v>68049</v>
      </c>
      <c r="K6756" s="7" t="s">
        <v>251</v>
      </c>
    </row>
    <row r="6757" spans="1:11">
      <c r="A6757" s="25">
        <v>6753</v>
      </c>
      <c r="B6757" s="6" t="s">
        <v>1663</v>
      </c>
      <c r="C6757" s="6" t="s">
        <v>1664</v>
      </c>
      <c r="D6757" s="11" t="s">
        <v>2387</v>
      </c>
      <c r="E6757" s="26" t="s">
        <v>14973</v>
      </c>
      <c r="F6757" s="24" t="s">
        <v>14974</v>
      </c>
      <c r="G6757" s="26" t="s">
        <v>68050</v>
      </c>
      <c r="H6757" s="26" t="s">
        <v>117630</v>
      </c>
      <c r="I6757" s="24" t="s">
        <v>117631</v>
      </c>
      <c r="J6757" s="26" t="s">
        <v>68051</v>
      </c>
      <c r="K6757" s="7" t="s">
        <v>20</v>
      </c>
    </row>
    <row r="6758" spans="1:11">
      <c r="A6758" s="25">
        <v>6754</v>
      </c>
      <c r="B6758" s="6" t="s">
        <v>1663</v>
      </c>
      <c r="C6758" s="6" t="s">
        <v>1664</v>
      </c>
      <c r="D6758" s="11" t="s">
        <v>2387</v>
      </c>
      <c r="E6758" s="26" t="s">
        <v>14976</v>
      </c>
      <c r="F6758" s="24" t="s">
        <v>14977</v>
      </c>
      <c r="G6758" s="26" t="s">
        <v>68052</v>
      </c>
      <c r="H6758" s="26" t="s">
        <v>113741</v>
      </c>
      <c r="I6758" s="24" t="s">
        <v>68053</v>
      </c>
      <c r="J6758" s="26" t="s">
        <v>68054</v>
      </c>
      <c r="K6758" s="7" t="s">
        <v>411</v>
      </c>
    </row>
    <row r="6759" spans="1:11">
      <c r="A6759" s="25">
        <v>6755</v>
      </c>
      <c r="B6759" s="6" t="s">
        <v>1663</v>
      </c>
      <c r="C6759" s="6" t="s">
        <v>1664</v>
      </c>
      <c r="D6759" s="11" t="s">
        <v>2387</v>
      </c>
      <c r="E6759" s="26" t="s">
        <v>14978</v>
      </c>
      <c r="F6759" s="24" t="s">
        <v>14979</v>
      </c>
      <c r="G6759" s="26" t="s">
        <v>68055</v>
      </c>
      <c r="H6759" s="26" t="s">
        <v>117632</v>
      </c>
      <c r="I6759" s="24" t="s">
        <v>68056</v>
      </c>
      <c r="J6759" s="26" t="s">
        <v>68057</v>
      </c>
      <c r="K6759" s="7" t="s">
        <v>506</v>
      </c>
    </row>
    <row r="6760" spans="1:11">
      <c r="A6760" s="25">
        <v>6756</v>
      </c>
      <c r="B6760" s="6" t="s">
        <v>1663</v>
      </c>
      <c r="C6760" s="6" t="s">
        <v>1664</v>
      </c>
      <c r="D6760" s="11" t="s">
        <v>2387</v>
      </c>
      <c r="E6760" s="26" t="s">
        <v>14980</v>
      </c>
      <c r="F6760" s="24" t="s">
        <v>14981</v>
      </c>
      <c r="G6760" s="26" t="s">
        <v>68058</v>
      </c>
      <c r="H6760" s="26" t="s">
        <v>112500</v>
      </c>
      <c r="I6760" s="24" t="s">
        <v>68059</v>
      </c>
      <c r="J6760" s="26" t="s">
        <v>68060</v>
      </c>
      <c r="K6760" s="7" t="s">
        <v>366</v>
      </c>
    </row>
    <row r="6761" spans="1:11">
      <c r="A6761" s="25">
        <v>6757</v>
      </c>
      <c r="B6761" s="6" t="s">
        <v>1663</v>
      </c>
      <c r="C6761" s="6" t="s">
        <v>1664</v>
      </c>
      <c r="D6761" s="11" t="s">
        <v>2387</v>
      </c>
      <c r="E6761" s="26" t="s">
        <v>14982</v>
      </c>
      <c r="F6761" s="24" t="s">
        <v>14983</v>
      </c>
      <c r="G6761" s="26" t="s">
        <v>68061</v>
      </c>
      <c r="H6761" s="26" t="s">
        <v>117633</v>
      </c>
      <c r="I6761" s="24" t="s">
        <v>68062</v>
      </c>
      <c r="J6761" s="26" t="s">
        <v>68063</v>
      </c>
      <c r="K6761" s="7" t="s">
        <v>5062</v>
      </c>
    </row>
    <row r="6762" spans="1:11">
      <c r="A6762" s="25">
        <v>6758</v>
      </c>
      <c r="B6762" s="6" t="s">
        <v>1663</v>
      </c>
      <c r="C6762" s="6" t="s">
        <v>1664</v>
      </c>
      <c r="D6762" s="11" t="s">
        <v>2387</v>
      </c>
      <c r="E6762" s="26" t="s">
        <v>14984</v>
      </c>
      <c r="F6762" s="24" t="s">
        <v>14985</v>
      </c>
      <c r="G6762" s="26" t="s">
        <v>54105</v>
      </c>
      <c r="H6762" s="26" t="s">
        <v>117634</v>
      </c>
      <c r="I6762" s="24" t="s">
        <v>68064</v>
      </c>
      <c r="J6762" s="26" t="s">
        <v>68065</v>
      </c>
      <c r="K6762" s="7" t="s">
        <v>977</v>
      </c>
    </row>
    <row r="6763" spans="1:11">
      <c r="A6763" s="25">
        <v>6759</v>
      </c>
      <c r="B6763" s="6" t="s">
        <v>1663</v>
      </c>
      <c r="C6763" s="6" t="s">
        <v>1664</v>
      </c>
      <c r="D6763" s="11" t="s">
        <v>2387</v>
      </c>
      <c r="E6763" s="26" t="s">
        <v>14986</v>
      </c>
      <c r="F6763" s="24" t="s">
        <v>14987</v>
      </c>
      <c r="G6763" s="26" t="s">
        <v>68066</v>
      </c>
      <c r="H6763" s="26" t="s">
        <v>112924</v>
      </c>
      <c r="I6763" s="24" t="s">
        <v>68067</v>
      </c>
      <c r="J6763" s="26" t="s">
        <v>68068</v>
      </c>
      <c r="K6763" s="7" t="s">
        <v>81</v>
      </c>
    </row>
    <row r="6764" spans="1:11">
      <c r="A6764" s="25">
        <v>6760</v>
      </c>
      <c r="B6764" s="6" t="s">
        <v>1663</v>
      </c>
      <c r="C6764" s="6" t="s">
        <v>1664</v>
      </c>
      <c r="D6764" s="11" t="s">
        <v>2387</v>
      </c>
      <c r="E6764" s="26" t="s">
        <v>14988</v>
      </c>
      <c r="F6764" s="24" t="s">
        <v>14989</v>
      </c>
      <c r="G6764" s="26" t="s">
        <v>68069</v>
      </c>
      <c r="H6764" s="26" t="s">
        <v>117635</v>
      </c>
      <c r="I6764" s="24" t="s">
        <v>117636</v>
      </c>
      <c r="J6764" s="26" t="s">
        <v>68070</v>
      </c>
      <c r="K6764" s="7" t="s">
        <v>491</v>
      </c>
    </row>
    <row r="6765" spans="1:11">
      <c r="A6765" s="25">
        <v>6761</v>
      </c>
      <c r="B6765" s="6" t="s">
        <v>1663</v>
      </c>
      <c r="C6765" s="6" t="s">
        <v>1664</v>
      </c>
      <c r="D6765" s="11" t="s">
        <v>2387</v>
      </c>
      <c r="E6765" s="26" t="s">
        <v>14990</v>
      </c>
      <c r="F6765" s="24" t="s">
        <v>14991</v>
      </c>
      <c r="G6765" s="26" t="s">
        <v>68071</v>
      </c>
      <c r="H6765" s="26" t="s">
        <v>117637</v>
      </c>
      <c r="I6765" s="24" t="s">
        <v>117638</v>
      </c>
      <c r="J6765" s="26" t="s">
        <v>68072</v>
      </c>
      <c r="K6765" s="7" t="s">
        <v>589</v>
      </c>
    </row>
    <row r="6766" spans="1:11">
      <c r="A6766" s="25">
        <v>6762</v>
      </c>
      <c r="B6766" s="6" t="s">
        <v>1663</v>
      </c>
      <c r="C6766" s="6" t="s">
        <v>1664</v>
      </c>
      <c r="D6766" s="11" t="s">
        <v>2387</v>
      </c>
      <c r="E6766" s="26" t="s">
        <v>14992</v>
      </c>
      <c r="F6766" s="24" t="s">
        <v>14993</v>
      </c>
      <c r="G6766" s="26" t="s">
        <v>68073</v>
      </c>
      <c r="H6766" s="26" t="s">
        <v>113833</v>
      </c>
      <c r="I6766" s="24" t="s">
        <v>68074</v>
      </c>
      <c r="J6766" s="26" t="s">
        <v>68075</v>
      </c>
      <c r="K6766" s="7" t="s">
        <v>480</v>
      </c>
    </row>
    <row r="6767" spans="1:11">
      <c r="A6767" s="25">
        <v>6763</v>
      </c>
      <c r="B6767" s="6" t="s">
        <v>1663</v>
      </c>
      <c r="C6767" s="6" t="s">
        <v>1664</v>
      </c>
      <c r="D6767" s="11" t="s">
        <v>2387</v>
      </c>
      <c r="E6767" s="26" t="s">
        <v>14994</v>
      </c>
      <c r="F6767" s="24" t="s">
        <v>7320</v>
      </c>
      <c r="G6767" s="26" t="s">
        <v>68076</v>
      </c>
      <c r="H6767" s="26" t="s">
        <v>112683</v>
      </c>
      <c r="I6767" s="24" t="s">
        <v>117639</v>
      </c>
      <c r="J6767" s="26" t="s">
        <v>68077</v>
      </c>
      <c r="K6767" s="7" t="s">
        <v>123</v>
      </c>
    </row>
    <row r="6768" spans="1:11">
      <c r="A6768" s="25">
        <v>6764</v>
      </c>
      <c r="B6768" s="6" t="s">
        <v>1663</v>
      </c>
      <c r="C6768" s="6" t="s">
        <v>1664</v>
      </c>
      <c r="D6768" s="11" t="s">
        <v>2387</v>
      </c>
      <c r="E6768" s="26" t="s">
        <v>14996</v>
      </c>
      <c r="F6768" s="24" t="s">
        <v>14997</v>
      </c>
      <c r="G6768" s="26" t="s">
        <v>68078</v>
      </c>
      <c r="H6768" s="26" t="s">
        <v>112980</v>
      </c>
      <c r="I6768" s="24" t="s">
        <v>68079</v>
      </c>
      <c r="J6768" s="26" t="s">
        <v>68080</v>
      </c>
      <c r="K6768" s="7" t="s">
        <v>653</v>
      </c>
    </row>
    <row r="6769" spans="1:11">
      <c r="A6769" s="25">
        <v>6765</v>
      </c>
      <c r="B6769" s="6" t="s">
        <v>1663</v>
      </c>
      <c r="C6769" s="6" t="s">
        <v>1664</v>
      </c>
      <c r="D6769" s="11" t="s">
        <v>2387</v>
      </c>
      <c r="E6769" s="26" t="s">
        <v>14998</v>
      </c>
      <c r="F6769" s="24" t="s">
        <v>14999</v>
      </c>
      <c r="G6769" s="26" t="s">
        <v>68078</v>
      </c>
      <c r="H6769" s="26" t="s">
        <v>112980</v>
      </c>
      <c r="I6769" s="24" t="s">
        <v>68079</v>
      </c>
      <c r="J6769" s="26" t="s">
        <v>68081</v>
      </c>
      <c r="K6769" s="7" t="s">
        <v>24</v>
      </c>
    </row>
    <row r="6770" spans="1:11">
      <c r="A6770" s="25">
        <v>6766</v>
      </c>
      <c r="B6770" s="6" t="s">
        <v>1663</v>
      </c>
      <c r="C6770" s="6" t="s">
        <v>1664</v>
      </c>
      <c r="D6770" s="11" t="s">
        <v>2387</v>
      </c>
      <c r="E6770" s="26" t="s">
        <v>15000</v>
      </c>
      <c r="F6770" s="24" t="s">
        <v>15001</v>
      </c>
      <c r="G6770" s="26" t="s">
        <v>68082</v>
      </c>
      <c r="H6770" s="26" t="s">
        <v>112921</v>
      </c>
      <c r="I6770" s="24" t="s">
        <v>68083</v>
      </c>
      <c r="J6770" s="26" t="s">
        <v>68084</v>
      </c>
      <c r="K6770" s="7" t="s">
        <v>3296</v>
      </c>
    </row>
    <row r="6771" spans="1:11">
      <c r="A6771" s="25">
        <v>6767</v>
      </c>
      <c r="B6771" s="6" t="s">
        <v>1663</v>
      </c>
      <c r="C6771" s="6" t="s">
        <v>1664</v>
      </c>
      <c r="D6771" s="11" t="s">
        <v>2387</v>
      </c>
      <c r="E6771" s="26" t="s">
        <v>15002</v>
      </c>
      <c r="F6771" s="24" t="s">
        <v>15003</v>
      </c>
      <c r="G6771" s="26" t="s">
        <v>68085</v>
      </c>
      <c r="H6771" s="26" t="s">
        <v>117640</v>
      </c>
      <c r="I6771" s="24" t="s">
        <v>68086</v>
      </c>
      <c r="J6771" s="26" t="s">
        <v>68087</v>
      </c>
      <c r="K6771" s="7" t="s">
        <v>1254</v>
      </c>
    </row>
    <row r="6772" spans="1:11">
      <c r="A6772" s="25">
        <v>6768</v>
      </c>
      <c r="B6772" s="6" t="s">
        <v>1663</v>
      </c>
      <c r="C6772" s="6" t="s">
        <v>1664</v>
      </c>
      <c r="D6772" s="11" t="s">
        <v>2387</v>
      </c>
      <c r="E6772" s="26" t="s">
        <v>15004</v>
      </c>
      <c r="F6772" s="24" t="s">
        <v>15005</v>
      </c>
      <c r="G6772" s="26" t="s">
        <v>68088</v>
      </c>
      <c r="H6772" s="26" t="s">
        <v>112308</v>
      </c>
      <c r="I6772" s="24" t="s">
        <v>117641</v>
      </c>
      <c r="J6772" s="26" t="s">
        <v>68089</v>
      </c>
      <c r="K6772" s="7" t="s">
        <v>5062</v>
      </c>
    </row>
    <row r="6773" spans="1:11">
      <c r="A6773" s="25">
        <v>6769</v>
      </c>
      <c r="B6773" s="6" t="s">
        <v>1663</v>
      </c>
      <c r="C6773" s="6" t="s">
        <v>1664</v>
      </c>
      <c r="D6773" s="11" t="s">
        <v>2387</v>
      </c>
      <c r="E6773" s="26" t="s">
        <v>15006</v>
      </c>
      <c r="F6773" s="24" t="s">
        <v>15005</v>
      </c>
      <c r="G6773" s="26" t="s">
        <v>68090</v>
      </c>
      <c r="H6773" s="26" t="s">
        <v>115205</v>
      </c>
      <c r="I6773" s="24" t="s">
        <v>117642</v>
      </c>
      <c r="J6773" s="26" t="s">
        <v>68091</v>
      </c>
      <c r="K6773" s="7" t="s">
        <v>4215</v>
      </c>
    </row>
    <row r="6774" spans="1:11">
      <c r="A6774" s="25">
        <v>6770</v>
      </c>
      <c r="B6774" s="6" t="s">
        <v>1663</v>
      </c>
      <c r="C6774" s="6" t="s">
        <v>1664</v>
      </c>
      <c r="D6774" s="11" t="s">
        <v>2387</v>
      </c>
      <c r="E6774" s="26" t="s">
        <v>15007</v>
      </c>
      <c r="F6774" s="24" t="s">
        <v>15008</v>
      </c>
      <c r="G6774" s="26" t="s">
        <v>68092</v>
      </c>
      <c r="H6774" s="26" t="s">
        <v>117643</v>
      </c>
      <c r="I6774" s="24" t="s">
        <v>68093</v>
      </c>
      <c r="J6774" s="26" t="s">
        <v>68094</v>
      </c>
      <c r="K6774" s="7" t="s">
        <v>331</v>
      </c>
    </row>
    <row r="6775" spans="1:11">
      <c r="A6775" s="25">
        <v>6771</v>
      </c>
      <c r="B6775" s="6" t="s">
        <v>1663</v>
      </c>
      <c r="C6775" s="6" t="s">
        <v>1664</v>
      </c>
      <c r="D6775" s="11" t="s">
        <v>2387</v>
      </c>
      <c r="E6775" s="26" t="s">
        <v>15009</v>
      </c>
      <c r="F6775" s="24" t="s">
        <v>15010</v>
      </c>
      <c r="G6775" s="26" t="s">
        <v>68095</v>
      </c>
      <c r="H6775" s="26" t="s">
        <v>112437</v>
      </c>
      <c r="I6775" s="24" t="s">
        <v>117644</v>
      </c>
      <c r="J6775" s="26" t="s">
        <v>68096</v>
      </c>
      <c r="K6775" s="7" t="s">
        <v>249</v>
      </c>
    </row>
    <row r="6776" spans="1:11">
      <c r="A6776" s="25">
        <v>6772</v>
      </c>
      <c r="B6776" s="6" t="s">
        <v>1663</v>
      </c>
      <c r="C6776" s="6" t="s">
        <v>1664</v>
      </c>
      <c r="D6776" s="11" t="s">
        <v>2387</v>
      </c>
      <c r="E6776" s="26" t="s">
        <v>15011</v>
      </c>
      <c r="F6776" s="24" t="s">
        <v>15012</v>
      </c>
      <c r="G6776" s="26" t="s">
        <v>65219</v>
      </c>
      <c r="H6776" s="26" t="s">
        <v>117645</v>
      </c>
      <c r="I6776" s="24" t="s">
        <v>117646</v>
      </c>
      <c r="J6776" s="26" t="s">
        <v>68097</v>
      </c>
      <c r="K6776" s="7" t="s">
        <v>1356</v>
      </c>
    </row>
    <row r="6777" spans="1:11">
      <c r="A6777" s="25">
        <v>6773</v>
      </c>
      <c r="B6777" s="6" t="s">
        <v>1663</v>
      </c>
      <c r="C6777" s="6" t="s">
        <v>1664</v>
      </c>
      <c r="D6777" s="11" t="s">
        <v>2387</v>
      </c>
      <c r="E6777" s="26" t="s">
        <v>15013</v>
      </c>
      <c r="F6777" s="24" t="s">
        <v>15014</v>
      </c>
      <c r="G6777" s="26" t="s">
        <v>960</v>
      </c>
      <c r="H6777" s="26" t="s">
        <v>117647</v>
      </c>
      <c r="I6777" s="24" t="s">
        <v>68098</v>
      </c>
      <c r="J6777" s="26" t="s">
        <v>68099</v>
      </c>
      <c r="K6777" s="7" t="s">
        <v>437</v>
      </c>
    </row>
    <row r="6778" spans="1:11">
      <c r="A6778" s="25">
        <v>6774</v>
      </c>
      <c r="B6778" s="6" t="s">
        <v>1663</v>
      </c>
      <c r="C6778" s="6" t="s">
        <v>1664</v>
      </c>
      <c r="D6778" s="11" t="s">
        <v>2387</v>
      </c>
      <c r="E6778" s="26" t="s">
        <v>15015</v>
      </c>
      <c r="F6778" s="24" t="s">
        <v>8658</v>
      </c>
      <c r="G6778" s="26" t="s">
        <v>68100</v>
      </c>
      <c r="H6778" s="26" t="s">
        <v>117648</v>
      </c>
      <c r="I6778" s="24" t="s">
        <v>68101</v>
      </c>
      <c r="J6778" s="26" t="s">
        <v>68102</v>
      </c>
      <c r="K6778" s="7" t="s">
        <v>1494</v>
      </c>
    </row>
    <row r="6779" spans="1:11">
      <c r="A6779" s="25">
        <v>6775</v>
      </c>
      <c r="B6779" s="6" t="s">
        <v>1663</v>
      </c>
      <c r="C6779" s="6" t="s">
        <v>1664</v>
      </c>
      <c r="D6779" s="11" t="s">
        <v>2387</v>
      </c>
      <c r="E6779" s="26" t="s">
        <v>15016</v>
      </c>
      <c r="F6779" s="24" t="s">
        <v>15017</v>
      </c>
      <c r="G6779" s="26" t="s">
        <v>68103</v>
      </c>
      <c r="H6779" s="26" t="s">
        <v>115753</v>
      </c>
      <c r="I6779" s="24" t="s">
        <v>117649</v>
      </c>
      <c r="J6779" s="26" t="s">
        <v>68104</v>
      </c>
      <c r="K6779" s="7" t="s">
        <v>4572</v>
      </c>
    </row>
    <row r="6780" spans="1:11">
      <c r="A6780" s="25">
        <v>6776</v>
      </c>
      <c r="B6780" s="6" t="s">
        <v>1663</v>
      </c>
      <c r="C6780" s="6" t="s">
        <v>1664</v>
      </c>
      <c r="D6780" s="11" t="s">
        <v>2387</v>
      </c>
      <c r="E6780" s="26" t="s">
        <v>15018</v>
      </c>
      <c r="F6780" s="24" t="s">
        <v>15019</v>
      </c>
      <c r="G6780" s="26" t="s">
        <v>68105</v>
      </c>
      <c r="H6780" s="26" t="s">
        <v>112840</v>
      </c>
      <c r="I6780" s="24" t="s">
        <v>117650</v>
      </c>
      <c r="J6780" s="26" t="s">
        <v>68106</v>
      </c>
      <c r="K6780" s="7" t="s">
        <v>209</v>
      </c>
    </row>
    <row r="6781" spans="1:11">
      <c r="A6781" s="25">
        <v>6777</v>
      </c>
      <c r="B6781" s="6" t="s">
        <v>1663</v>
      </c>
      <c r="C6781" s="6" t="s">
        <v>1664</v>
      </c>
      <c r="D6781" s="11" t="s">
        <v>2387</v>
      </c>
      <c r="E6781" s="26" t="s">
        <v>15020</v>
      </c>
      <c r="F6781" s="24" t="s">
        <v>15021</v>
      </c>
      <c r="G6781" s="26" t="s">
        <v>68107</v>
      </c>
      <c r="H6781" s="26" t="s">
        <v>113013</v>
      </c>
      <c r="I6781" s="24" t="s">
        <v>68108</v>
      </c>
      <c r="J6781" s="26" t="s">
        <v>68109</v>
      </c>
      <c r="K6781" s="7" t="s">
        <v>3681</v>
      </c>
    </row>
    <row r="6782" spans="1:11">
      <c r="A6782" s="25">
        <v>6778</v>
      </c>
      <c r="B6782" s="6" t="s">
        <v>1663</v>
      </c>
      <c r="C6782" s="6" t="s">
        <v>1664</v>
      </c>
      <c r="D6782" s="11" t="s">
        <v>2387</v>
      </c>
      <c r="E6782" s="26" t="s">
        <v>15022</v>
      </c>
      <c r="F6782" s="24" t="s">
        <v>15023</v>
      </c>
      <c r="G6782" s="26" t="s">
        <v>68110</v>
      </c>
      <c r="H6782" s="26" t="s">
        <v>113211</v>
      </c>
      <c r="I6782" s="24" t="s">
        <v>68111</v>
      </c>
      <c r="J6782" s="26" t="s">
        <v>68112</v>
      </c>
      <c r="K6782" s="7" t="s">
        <v>438</v>
      </c>
    </row>
    <row r="6783" spans="1:11">
      <c r="A6783" s="25">
        <v>6779</v>
      </c>
      <c r="B6783" s="6" t="s">
        <v>1663</v>
      </c>
      <c r="C6783" s="6" t="s">
        <v>1664</v>
      </c>
      <c r="D6783" s="11" t="s">
        <v>2387</v>
      </c>
      <c r="E6783" s="26" t="s">
        <v>15024</v>
      </c>
      <c r="F6783" s="24" t="s">
        <v>15025</v>
      </c>
      <c r="G6783" s="26" t="s">
        <v>68113</v>
      </c>
      <c r="H6783" s="26" t="s">
        <v>112605</v>
      </c>
      <c r="I6783" s="24" t="s">
        <v>68114</v>
      </c>
      <c r="J6783" s="26" t="s">
        <v>68115</v>
      </c>
      <c r="K6783" s="7" t="s">
        <v>20</v>
      </c>
    </row>
    <row r="6784" spans="1:11">
      <c r="A6784" s="25">
        <v>6780</v>
      </c>
      <c r="B6784" s="6" t="s">
        <v>1663</v>
      </c>
      <c r="C6784" s="6" t="s">
        <v>1664</v>
      </c>
      <c r="D6784" s="11" t="s">
        <v>2387</v>
      </c>
      <c r="E6784" s="26" t="s">
        <v>15026</v>
      </c>
      <c r="F6784" s="24" t="s">
        <v>15027</v>
      </c>
      <c r="G6784" s="26" t="s">
        <v>68116</v>
      </c>
      <c r="H6784" s="26" t="s">
        <v>117155</v>
      </c>
      <c r="I6784" s="24" t="s">
        <v>117651</v>
      </c>
      <c r="J6784" s="26" t="s">
        <v>68117</v>
      </c>
      <c r="K6784" s="7" t="s">
        <v>306</v>
      </c>
    </row>
    <row r="6785" spans="1:11">
      <c r="A6785" s="25">
        <v>6781</v>
      </c>
      <c r="B6785" s="6" t="s">
        <v>1663</v>
      </c>
      <c r="C6785" s="6" t="s">
        <v>1664</v>
      </c>
      <c r="D6785" s="11" t="s">
        <v>2387</v>
      </c>
      <c r="E6785" s="26" t="s">
        <v>15028</v>
      </c>
      <c r="F6785" s="24" t="s">
        <v>15029</v>
      </c>
      <c r="G6785" s="26" t="s">
        <v>68118</v>
      </c>
      <c r="H6785" s="26" t="s">
        <v>117652</v>
      </c>
      <c r="I6785" s="24" t="s">
        <v>68119</v>
      </c>
      <c r="J6785" s="26" t="s">
        <v>68120</v>
      </c>
      <c r="K6785" s="7" t="s">
        <v>1557</v>
      </c>
    </row>
    <row r="6786" spans="1:11">
      <c r="A6786" s="25">
        <v>6782</v>
      </c>
      <c r="B6786" s="6" t="s">
        <v>1663</v>
      </c>
      <c r="C6786" s="6" t="s">
        <v>1664</v>
      </c>
      <c r="D6786" s="11" t="s">
        <v>2387</v>
      </c>
      <c r="E6786" s="26" t="s">
        <v>15030</v>
      </c>
      <c r="F6786" s="24" t="s">
        <v>15031</v>
      </c>
      <c r="G6786" s="26" t="s">
        <v>68121</v>
      </c>
      <c r="H6786" s="26" t="s">
        <v>116307</v>
      </c>
      <c r="I6786" s="24" t="s">
        <v>68122</v>
      </c>
      <c r="J6786" s="26" t="s">
        <v>68123</v>
      </c>
      <c r="K6786" s="7" t="s">
        <v>1557</v>
      </c>
    </row>
    <row r="6787" spans="1:11">
      <c r="A6787" s="25">
        <v>6783</v>
      </c>
      <c r="B6787" s="6" t="s">
        <v>1663</v>
      </c>
      <c r="C6787" s="6" t="s">
        <v>1664</v>
      </c>
      <c r="D6787" s="11" t="s">
        <v>2387</v>
      </c>
      <c r="E6787" s="26" t="s">
        <v>15032</v>
      </c>
      <c r="F6787" s="24" t="s">
        <v>15033</v>
      </c>
      <c r="G6787" s="26" t="s">
        <v>68124</v>
      </c>
      <c r="H6787" s="26" t="s">
        <v>117653</v>
      </c>
      <c r="I6787" s="24" t="s">
        <v>117654</v>
      </c>
      <c r="J6787" s="26" t="s">
        <v>68125</v>
      </c>
      <c r="K6787" s="7" t="s">
        <v>106</v>
      </c>
    </row>
    <row r="6788" spans="1:11">
      <c r="A6788" s="25">
        <v>6784</v>
      </c>
      <c r="B6788" s="6" t="s">
        <v>1663</v>
      </c>
      <c r="C6788" s="6" t="s">
        <v>1664</v>
      </c>
      <c r="D6788" s="11" t="s">
        <v>2387</v>
      </c>
      <c r="E6788" s="26" t="s">
        <v>15034</v>
      </c>
      <c r="F6788" s="24" t="s">
        <v>15035</v>
      </c>
      <c r="G6788" s="26" t="s">
        <v>68126</v>
      </c>
      <c r="H6788" s="26" t="s">
        <v>112894</v>
      </c>
      <c r="I6788" s="24" t="s">
        <v>117655</v>
      </c>
      <c r="J6788" s="26" t="s">
        <v>68127</v>
      </c>
      <c r="K6788" s="7" t="s">
        <v>385</v>
      </c>
    </row>
    <row r="6789" spans="1:11">
      <c r="A6789" s="25">
        <v>6785</v>
      </c>
      <c r="B6789" s="6" t="s">
        <v>1663</v>
      </c>
      <c r="C6789" s="6" t="s">
        <v>1664</v>
      </c>
      <c r="D6789" s="11" t="s">
        <v>2387</v>
      </c>
      <c r="E6789" s="26" t="s">
        <v>15036</v>
      </c>
      <c r="F6789" s="24" t="s">
        <v>15037</v>
      </c>
      <c r="G6789" s="26" t="s">
        <v>68128</v>
      </c>
      <c r="H6789" s="26" t="s">
        <v>116364</v>
      </c>
      <c r="I6789" s="24" t="s">
        <v>68129</v>
      </c>
      <c r="J6789" s="26" t="s">
        <v>68130</v>
      </c>
      <c r="K6789" s="7" t="s">
        <v>5804</v>
      </c>
    </row>
    <row r="6790" spans="1:11">
      <c r="A6790" s="25">
        <v>6786</v>
      </c>
      <c r="B6790" s="6" t="s">
        <v>1663</v>
      </c>
      <c r="C6790" s="6" t="s">
        <v>1664</v>
      </c>
      <c r="D6790" s="11" t="s">
        <v>2387</v>
      </c>
      <c r="E6790" s="26" t="s">
        <v>15038</v>
      </c>
      <c r="F6790" s="24" t="s">
        <v>15039</v>
      </c>
      <c r="G6790" s="26" t="s">
        <v>68131</v>
      </c>
      <c r="H6790" s="26" t="s">
        <v>117656</v>
      </c>
      <c r="I6790" s="24" t="s">
        <v>68132</v>
      </c>
      <c r="J6790" s="26" t="s">
        <v>68133</v>
      </c>
      <c r="K6790" s="7" t="s">
        <v>161</v>
      </c>
    </row>
    <row r="6791" spans="1:11">
      <c r="A6791" s="25">
        <v>6787</v>
      </c>
      <c r="B6791" s="6" t="s">
        <v>1663</v>
      </c>
      <c r="C6791" s="6" t="s">
        <v>1664</v>
      </c>
      <c r="D6791" s="11" t="s">
        <v>2387</v>
      </c>
      <c r="E6791" s="26" t="s">
        <v>15040</v>
      </c>
      <c r="F6791" s="24" t="s">
        <v>15041</v>
      </c>
      <c r="G6791" s="26" t="s">
        <v>67692</v>
      </c>
      <c r="H6791" s="26" t="s">
        <v>117657</v>
      </c>
      <c r="I6791" s="24" t="s">
        <v>68134</v>
      </c>
      <c r="J6791" s="26" t="s">
        <v>68135</v>
      </c>
      <c r="K6791" s="7" t="s">
        <v>515</v>
      </c>
    </row>
    <row r="6792" spans="1:11">
      <c r="A6792" s="25">
        <v>6788</v>
      </c>
      <c r="B6792" s="6" t="s">
        <v>1663</v>
      </c>
      <c r="C6792" s="6" t="s">
        <v>1664</v>
      </c>
      <c r="D6792" s="11" t="s">
        <v>2387</v>
      </c>
      <c r="E6792" s="26" t="s">
        <v>15042</v>
      </c>
      <c r="F6792" s="24" t="s">
        <v>15043</v>
      </c>
      <c r="G6792" s="26" t="s">
        <v>68136</v>
      </c>
      <c r="H6792" s="26" t="s">
        <v>112741</v>
      </c>
      <c r="I6792" s="24" t="s">
        <v>117658</v>
      </c>
      <c r="J6792" s="26" t="s">
        <v>68137</v>
      </c>
      <c r="K6792" s="7" t="s">
        <v>110</v>
      </c>
    </row>
    <row r="6793" spans="1:11">
      <c r="A6793" s="25">
        <v>6789</v>
      </c>
      <c r="B6793" s="6" t="s">
        <v>1663</v>
      </c>
      <c r="C6793" s="6" t="s">
        <v>1664</v>
      </c>
      <c r="D6793" s="11" t="s">
        <v>2387</v>
      </c>
      <c r="E6793" s="26" t="s">
        <v>15044</v>
      </c>
      <c r="F6793" s="24" t="s">
        <v>15045</v>
      </c>
      <c r="G6793" s="26" t="s">
        <v>59532</v>
      </c>
      <c r="H6793" s="26" t="s">
        <v>117659</v>
      </c>
      <c r="I6793" s="24" t="s">
        <v>117660</v>
      </c>
      <c r="J6793" s="26" t="s">
        <v>68138</v>
      </c>
      <c r="K6793" s="7" t="s">
        <v>1370</v>
      </c>
    </row>
    <row r="6794" spans="1:11">
      <c r="A6794" s="25">
        <v>6790</v>
      </c>
      <c r="B6794" s="6" t="s">
        <v>1663</v>
      </c>
      <c r="C6794" s="6" t="s">
        <v>1664</v>
      </c>
      <c r="D6794" s="11" t="s">
        <v>2387</v>
      </c>
      <c r="E6794" s="26" t="s">
        <v>15046</v>
      </c>
      <c r="F6794" s="24" t="s">
        <v>15047</v>
      </c>
      <c r="G6794" s="26" t="s">
        <v>68139</v>
      </c>
      <c r="H6794" s="26" t="s">
        <v>112380</v>
      </c>
      <c r="I6794" s="24" t="s">
        <v>68140</v>
      </c>
      <c r="J6794" s="26" t="s">
        <v>68141</v>
      </c>
      <c r="K6794" s="7" t="s">
        <v>195</v>
      </c>
    </row>
    <row r="6795" spans="1:11">
      <c r="A6795" s="25">
        <v>6791</v>
      </c>
      <c r="B6795" s="6" t="s">
        <v>1663</v>
      </c>
      <c r="C6795" s="6" t="s">
        <v>1664</v>
      </c>
      <c r="D6795" s="11" t="s">
        <v>2387</v>
      </c>
      <c r="E6795" s="26" t="s">
        <v>15049</v>
      </c>
      <c r="F6795" s="24" t="s">
        <v>15050</v>
      </c>
      <c r="G6795" s="26" t="s">
        <v>68142</v>
      </c>
      <c r="H6795" s="26" t="s">
        <v>114529</v>
      </c>
      <c r="I6795" s="24" t="s">
        <v>117661</v>
      </c>
      <c r="J6795" s="26" t="s">
        <v>68143</v>
      </c>
      <c r="K6795" s="7" t="s">
        <v>5491</v>
      </c>
    </row>
    <row r="6796" spans="1:11">
      <c r="A6796" s="25">
        <v>6792</v>
      </c>
      <c r="B6796" s="6" t="s">
        <v>1663</v>
      </c>
      <c r="C6796" s="6" t="s">
        <v>1664</v>
      </c>
      <c r="D6796" s="11" t="s">
        <v>2387</v>
      </c>
      <c r="E6796" s="26" t="s">
        <v>15051</v>
      </c>
      <c r="F6796" s="24" t="s">
        <v>15052</v>
      </c>
      <c r="G6796" s="26" t="s">
        <v>68144</v>
      </c>
      <c r="H6796" s="26" t="s">
        <v>117662</v>
      </c>
      <c r="I6796" s="24" t="s">
        <v>68145</v>
      </c>
      <c r="J6796" s="26" t="s">
        <v>68146</v>
      </c>
      <c r="K6796" s="7" t="s">
        <v>209</v>
      </c>
    </row>
    <row r="6797" spans="1:11">
      <c r="A6797" s="25">
        <v>6793</v>
      </c>
      <c r="B6797" s="6" t="s">
        <v>1663</v>
      </c>
      <c r="C6797" s="6" t="s">
        <v>1664</v>
      </c>
      <c r="D6797" s="11" t="s">
        <v>2387</v>
      </c>
      <c r="E6797" s="26" t="s">
        <v>15053</v>
      </c>
      <c r="F6797" s="24" t="s">
        <v>15054</v>
      </c>
      <c r="G6797" s="26" t="s">
        <v>68147</v>
      </c>
      <c r="H6797" s="26" t="s">
        <v>112826</v>
      </c>
      <c r="I6797" s="24" t="s">
        <v>68148</v>
      </c>
      <c r="J6797" s="26" t="s">
        <v>68149</v>
      </c>
      <c r="K6797" s="7" t="s">
        <v>187</v>
      </c>
    </row>
    <row r="6798" spans="1:11">
      <c r="A6798" s="25">
        <v>6794</v>
      </c>
      <c r="B6798" s="6" t="s">
        <v>1663</v>
      </c>
      <c r="C6798" s="6" t="s">
        <v>1664</v>
      </c>
      <c r="D6798" s="11" t="s">
        <v>2387</v>
      </c>
      <c r="E6798" s="26" t="s">
        <v>15055</v>
      </c>
      <c r="F6798" s="24" t="s">
        <v>15056</v>
      </c>
      <c r="G6798" s="26" t="s">
        <v>68150</v>
      </c>
      <c r="H6798" s="26" t="s">
        <v>116606</v>
      </c>
      <c r="I6798" s="24" t="s">
        <v>117663</v>
      </c>
      <c r="J6798" s="26" t="s">
        <v>68151</v>
      </c>
      <c r="K6798" s="7" t="s">
        <v>550</v>
      </c>
    </row>
    <row r="6799" spans="1:11">
      <c r="A6799" s="25">
        <v>6795</v>
      </c>
      <c r="B6799" s="6" t="s">
        <v>1663</v>
      </c>
      <c r="C6799" s="6" t="s">
        <v>1664</v>
      </c>
      <c r="D6799" s="11" t="s">
        <v>2387</v>
      </c>
      <c r="E6799" s="26" t="s">
        <v>15057</v>
      </c>
      <c r="F6799" s="24" t="s">
        <v>15058</v>
      </c>
      <c r="G6799" s="26" t="s">
        <v>68152</v>
      </c>
      <c r="H6799" s="26" t="s">
        <v>114404</v>
      </c>
      <c r="I6799" s="24" t="s">
        <v>68153</v>
      </c>
      <c r="J6799" s="26" t="s">
        <v>68154</v>
      </c>
      <c r="K6799" s="7" t="s">
        <v>20</v>
      </c>
    </row>
    <row r="6800" spans="1:11">
      <c r="A6800" s="25">
        <v>6796</v>
      </c>
      <c r="B6800" s="6" t="s">
        <v>1663</v>
      </c>
      <c r="C6800" s="6" t="s">
        <v>1664</v>
      </c>
      <c r="D6800" s="11" t="s">
        <v>2387</v>
      </c>
      <c r="E6800" s="26" t="s">
        <v>15059</v>
      </c>
      <c r="F6800" s="24" t="s">
        <v>15060</v>
      </c>
      <c r="G6800" s="26" t="s">
        <v>68155</v>
      </c>
      <c r="H6800" s="26" t="s">
        <v>117664</v>
      </c>
      <c r="I6800" s="24" t="s">
        <v>68156</v>
      </c>
      <c r="J6800" s="26" t="s">
        <v>68157</v>
      </c>
      <c r="K6800" s="7" t="s">
        <v>5460</v>
      </c>
    </row>
    <row r="6801" spans="1:11">
      <c r="A6801" s="25">
        <v>6797</v>
      </c>
      <c r="B6801" s="6" t="s">
        <v>1663</v>
      </c>
      <c r="C6801" s="6" t="s">
        <v>1664</v>
      </c>
      <c r="D6801" s="11" t="s">
        <v>2387</v>
      </c>
      <c r="E6801" s="26" t="s">
        <v>15061</v>
      </c>
      <c r="F6801" s="24" t="s">
        <v>15062</v>
      </c>
      <c r="G6801" s="26" t="s">
        <v>68158</v>
      </c>
      <c r="H6801" s="26" t="s">
        <v>113225</v>
      </c>
      <c r="I6801" s="24" t="s">
        <v>68159</v>
      </c>
      <c r="J6801" s="26" t="s">
        <v>68160</v>
      </c>
      <c r="K6801" s="7" t="s">
        <v>187</v>
      </c>
    </row>
    <row r="6802" spans="1:11">
      <c r="A6802" s="25">
        <v>6798</v>
      </c>
      <c r="B6802" s="6" t="s">
        <v>1663</v>
      </c>
      <c r="C6802" s="6" t="s">
        <v>1664</v>
      </c>
      <c r="D6802" s="11" t="s">
        <v>2387</v>
      </c>
      <c r="E6802" s="26" t="s">
        <v>15063</v>
      </c>
      <c r="F6802" s="24" t="s">
        <v>15064</v>
      </c>
      <c r="G6802" s="26" t="s">
        <v>68161</v>
      </c>
      <c r="H6802" s="26" t="s">
        <v>112827</v>
      </c>
      <c r="I6802" s="24" t="s">
        <v>68162</v>
      </c>
      <c r="J6802" s="26" t="s">
        <v>68163</v>
      </c>
      <c r="K6802" s="7" t="s">
        <v>407</v>
      </c>
    </row>
    <row r="6803" spans="1:11">
      <c r="A6803" s="25">
        <v>6799</v>
      </c>
      <c r="B6803" s="6" t="s">
        <v>1663</v>
      </c>
      <c r="C6803" s="6" t="s">
        <v>1664</v>
      </c>
      <c r="D6803" s="11" t="s">
        <v>2387</v>
      </c>
      <c r="E6803" s="26" t="s">
        <v>15065</v>
      </c>
      <c r="F6803" s="24" t="s">
        <v>15066</v>
      </c>
      <c r="G6803" s="26" t="s">
        <v>68164</v>
      </c>
      <c r="H6803" s="26" t="s">
        <v>117665</v>
      </c>
      <c r="I6803" s="24" t="s">
        <v>68165</v>
      </c>
      <c r="J6803" s="26" t="s">
        <v>68166</v>
      </c>
      <c r="K6803" s="7" t="s">
        <v>403</v>
      </c>
    </row>
    <row r="6804" spans="1:11">
      <c r="A6804" s="25">
        <v>6800</v>
      </c>
      <c r="B6804" s="6" t="s">
        <v>1663</v>
      </c>
      <c r="C6804" s="6" t="s">
        <v>1664</v>
      </c>
      <c r="D6804" s="11" t="s">
        <v>2387</v>
      </c>
      <c r="E6804" s="26" t="s">
        <v>15067</v>
      </c>
      <c r="F6804" s="24" t="s">
        <v>15068</v>
      </c>
      <c r="G6804" s="26" t="s">
        <v>68167</v>
      </c>
      <c r="H6804" s="26" t="s">
        <v>112816</v>
      </c>
      <c r="I6804" s="24" t="s">
        <v>68168</v>
      </c>
      <c r="J6804" s="26" t="s">
        <v>68169</v>
      </c>
      <c r="K6804" s="7" t="s">
        <v>273</v>
      </c>
    </row>
    <row r="6805" spans="1:11">
      <c r="A6805" s="25">
        <v>6801</v>
      </c>
      <c r="B6805" s="6" t="s">
        <v>1663</v>
      </c>
      <c r="C6805" s="6" t="s">
        <v>1664</v>
      </c>
      <c r="D6805" s="11" t="s">
        <v>2387</v>
      </c>
      <c r="E6805" s="26" t="s">
        <v>15069</v>
      </c>
      <c r="F6805" s="24" t="s">
        <v>15070</v>
      </c>
      <c r="G6805" s="26" t="s">
        <v>391</v>
      </c>
      <c r="H6805" s="26" t="s">
        <v>117016</v>
      </c>
      <c r="I6805" s="24" t="s">
        <v>68170</v>
      </c>
      <c r="J6805" s="26" t="s">
        <v>68171</v>
      </c>
      <c r="K6805" s="7" t="s">
        <v>3776</v>
      </c>
    </row>
    <row r="6806" spans="1:11">
      <c r="A6806" s="25">
        <v>6802</v>
      </c>
      <c r="B6806" s="6" t="s">
        <v>1663</v>
      </c>
      <c r="C6806" s="6" t="s">
        <v>1664</v>
      </c>
      <c r="D6806" s="11" t="s">
        <v>2387</v>
      </c>
      <c r="E6806" s="26" t="s">
        <v>15071</v>
      </c>
      <c r="F6806" s="24" t="s">
        <v>15072</v>
      </c>
      <c r="G6806" s="26" t="s">
        <v>68172</v>
      </c>
      <c r="H6806" s="26" t="s">
        <v>112891</v>
      </c>
      <c r="I6806" s="24" t="s">
        <v>68173</v>
      </c>
      <c r="J6806" s="26" t="s">
        <v>68174</v>
      </c>
      <c r="K6806" s="7" t="s">
        <v>15073</v>
      </c>
    </row>
    <row r="6807" spans="1:11">
      <c r="A6807" s="25">
        <v>6803</v>
      </c>
      <c r="B6807" s="6" t="s">
        <v>1663</v>
      </c>
      <c r="C6807" s="6" t="s">
        <v>1664</v>
      </c>
      <c r="D6807" s="11" t="s">
        <v>2387</v>
      </c>
      <c r="E6807" s="26" t="s">
        <v>15074</v>
      </c>
      <c r="F6807" s="24" t="s">
        <v>15075</v>
      </c>
      <c r="G6807" s="26" t="s">
        <v>67046</v>
      </c>
      <c r="H6807" s="26" t="s">
        <v>117666</v>
      </c>
      <c r="I6807" s="24" t="s">
        <v>68175</v>
      </c>
      <c r="J6807" s="26" t="s">
        <v>68176</v>
      </c>
      <c r="K6807" s="7" t="s">
        <v>1349</v>
      </c>
    </row>
    <row r="6808" spans="1:11">
      <c r="A6808" s="25">
        <v>6804</v>
      </c>
      <c r="B6808" s="6" t="s">
        <v>1663</v>
      </c>
      <c r="C6808" s="6" t="s">
        <v>1664</v>
      </c>
      <c r="D6808" s="11" t="s">
        <v>2387</v>
      </c>
      <c r="E6808" s="26" t="s">
        <v>15076</v>
      </c>
      <c r="F6808" s="24" t="s">
        <v>15077</v>
      </c>
      <c r="G6808" s="26" t="s">
        <v>68177</v>
      </c>
      <c r="H6808" s="26" t="s">
        <v>117667</v>
      </c>
      <c r="I6808" s="24" t="s">
        <v>117668</v>
      </c>
      <c r="J6808" s="26" t="s">
        <v>68178</v>
      </c>
      <c r="K6808" s="7" t="s">
        <v>187</v>
      </c>
    </row>
    <row r="6809" spans="1:11">
      <c r="A6809" s="25">
        <v>6805</v>
      </c>
      <c r="B6809" s="6" t="s">
        <v>1663</v>
      </c>
      <c r="C6809" s="6" t="s">
        <v>1664</v>
      </c>
      <c r="D6809" s="11" t="s">
        <v>2387</v>
      </c>
      <c r="E6809" s="26" t="s">
        <v>15078</v>
      </c>
      <c r="F6809" s="24" t="s">
        <v>15079</v>
      </c>
      <c r="G6809" s="26" t="s">
        <v>60665</v>
      </c>
      <c r="H6809" s="26" t="s">
        <v>117669</v>
      </c>
      <c r="I6809" s="24" t="s">
        <v>117670</v>
      </c>
      <c r="J6809" s="26" t="s">
        <v>68179</v>
      </c>
      <c r="K6809" s="7" t="s">
        <v>3010</v>
      </c>
    </row>
    <row r="6810" spans="1:11">
      <c r="A6810" s="25">
        <v>6806</v>
      </c>
      <c r="B6810" s="6" t="s">
        <v>1663</v>
      </c>
      <c r="C6810" s="6" t="s">
        <v>1664</v>
      </c>
      <c r="D6810" s="11" t="s">
        <v>2387</v>
      </c>
      <c r="E6810" s="26" t="s">
        <v>15080</v>
      </c>
      <c r="F6810" s="24" t="s">
        <v>15081</v>
      </c>
      <c r="G6810" s="26" t="s">
        <v>68180</v>
      </c>
      <c r="H6810" s="26" t="s">
        <v>114147</v>
      </c>
      <c r="I6810" s="24" t="s">
        <v>117671</v>
      </c>
      <c r="J6810" s="26" t="s">
        <v>68181</v>
      </c>
      <c r="K6810" s="7" t="s">
        <v>1186</v>
      </c>
    </row>
    <row r="6811" spans="1:11">
      <c r="A6811" s="25">
        <v>6807</v>
      </c>
      <c r="B6811" s="6" t="s">
        <v>1663</v>
      </c>
      <c r="C6811" s="6" t="s">
        <v>1664</v>
      </c>
      <c r="D6811" s="11" t="s">
        <v>2387</v>
      </c>
      <c r="E6811" s="26" t="s">
        <v>15082</v>
      </c>
      <c r="F6811" s="24" t="s">
        <v>15083</v>
      </c>
      <c r="G6811" s="26" t="s">
        <v>68182</v>
      </c>
      <c r="H6811" s="26" t="s">
        <v>114251</v>
      </c>
      <c r="I6811" s="24" t="s">
        <v>68183</v>
      </c>
      <c r="J6811" s="26" t="s">
        <v>68184</v>
      </c>
      <c r="K6811" s="7" t="s">
        <v>58</v>
      </c>
    </row>
    <row r="6812" spans="1:11">
      <c r="A6812" s="25">
        <v>6808</v>
      </c>
      <c r="B6812" s="6" t="s">
        <v>1663</v>
      </c>
      <c r="C6812" s="6" t="s">
        <v>1664</v>
      </c>
      <c r="D6812" s="11" t="s">
        <v>2387</v>
      </c>
      <c r="E6812" s="26" t="s">
        <v>15084</v>
      </c>
      <c r="F6812" s="24" t="s">
        <v>15085</v>
      </c>
      <c r="G6812" s="26" t="s">
        <v>60652</v>
      </c>
      <c r="H6812" s="26" t="s">
        <v>117672</v>
      </c>
      <c r="I6812" s="24" t="s">
        <v>68185</v>
      </c>
      <c r="J6812" s="26" t="s">
        <v>68186</v>
      </c>
      <c r="K6812" s="7" t="s">
        <v>15086</v>
      </c>
    </row>
    <row r="6813" spans="1:11">
      <c r="A6813" s="25">
        <v>6809</v>
      </c>
      <c r="B6813" s="6" t="s">
        <v>1663</v>
      </c>
      <c r="C6813" s="6" t="s">
        <v>1664</v>
      </c>
      <c r="D6813" s="11" t="s">
        <v>2387</v>
      </c>
      <c r="E6813" s="26" t="s">
        <v>15087</v>
      </c>
      <c r="F6813" s="24" t="s">
        <v>15088</v>
      </c>
      <c r="G6813" s="26" t="s">
        <v>68187</v>
      </c>
      <c r="H6813" s="26" t="s">
        <v>112771</v>
      </c>
      <c r="I6813" s="24" t="s">
        <v>68188</v>
      </c>
      <c r="J6813" s="26" t="s">
        <v>68189</v>
      </c>
      <c r="K6813" s="7" t="s">
        <v>546</v>
      </c>
    </row>
    <row r="6814" spans="1:11">
      <c r="A6814" s="25">
        <v>6810</v>
      </c>
      <c r="B6814" s="6" t="s">
        <v>1663</v>
      </c>
      <c r="C6814" s="6" t="s">
        <v>1664</v>
      </c>
      <c r="D6814" s="11" t="s">
        <v>2387</v>
      </c>
      <c r="E6814" s="26" t="s">
        <v>15089</v>
      </c>
      <c r="F6814" s="24" t="s">
        <v>15090</v>
      </c>
      <c r="G6814" s="26" t="s">
        <v>68190</v>
      </c>
      <c r="H6814" s="26" t="s">
        <v>117673</v>
      </c>
      <c r="I6814" s="24" t="s">
        <v>117674</v>
      </c>
      <c r="J6814" s="26" t="s">
        <v>68191</v>
      </c>
      <c r="K6814" s="7" t="s">
        <v>161</v>
      </c>
    </row>
    <row r="6815" spans="1:11">
      <c r="A6815" s="25">
        <v>6811</v>
      </c>
      <c r="B6815" s="6" t="s">
        <v>1663</v>
      </c>
      <c r="C6815" s="6" t="s">
        <v>1664</v>
      </c>
      <c r="D6815" s="11" t="s">
        <v>2387</v>
      </c>
      <c r="E6815" s="26" t="s">
        <v>15091</v>
      </c>
      <c r="F6815" s="24" t="s">
        <v>15092</v>
      </c>
      <c r="G6815" s="26" t="s">
        <v>68192</v>
      </c>
      <c r="H6815" s="26" t="s">
        <v>113236</v>
      </c>
      <c r="I6815" s="24" t="s">
        <v>117675</v>
      </c>
      <c r="J6815" s="26" t="s">
        <v>68193</v>
      </c>
      <c r="K6815" s="7" t="s">
        <v>403</v>
      </c>
    </row>
    <row r="6816" spans="1:11">
      <c r="A6816" s="25">
        <v>6812</v>
      </c>
      <c r="B6816" s="6" t="s">
        <v>1663</v>
      </c>
      <c r="C6816" s="6" t="s">
        <v>1664</v>
      </c>
      <c r="D6816" s="11" t="s">
        <v>2387</v>
      </c>
      <c r="E6816" s="26" t="s">
        <v>15093</v>
      </c>
      <c r="F6816" s="24" t="s">
        <v>15094</v>
      </c>
      <c r="G6816" s="26" t="s">
        <v>68194</v>
      </c>
      <c r="H6816" s="26" t="s">
        <v>112880</v>
      </c>
      <c r="I6816" s="24" t="s">
        <v>68195</v>
      </c>
      <c r="J6816" s="26" t="s">
        <v>68196</v>
      </c>
      <c r="K6816" s="7" t="s">
        <v>1459</v>
      </c>
    </row>
    <row r="6817" spans="1:11">
      <c r="A6817" s="25">
        <v>6813</v>
      </c>
      <c r="B6817" s="6" t="s">
        <v>1663</v>
      </c>
      <c r="C6817" s="6" t="s">
        <v>1664</v>
      </c>
      <c r="D6817" s="11" t="s">
        <v>2387</v>
      </c>
      <c r="E6817" s="26" t="s">
        <v>15095</v>
      </c>
      <c r="F6817" s="24" t="s">
        <v>15096</v>
      </c>
      <c r="G6817" s="26" t="s">
        <v>51806</v>
      </c>
      <c r="H6817" s="26" t="s">
        <v>114053</v>
      </c>
      <c r="I6817" s="24" t="s">
        <v>117676</v>
      </c>
      <c r="J6817" s="26" t="s">
        <v>68197</v>
      </c>
      <c r="K6817" s="7" t="s">
        <v>344</v>
      </c>
    </row>
    <row r="6818" spans="1:11">
      <c r="A6818" s="25">
        <v>6814</v>
      </c>
      <c r="B6818" s="6" t="s">
        <v>1663</v>
      </c>
      <c r="C6818" s="6" t="s">
        <v>1664</v>
      </c>
      <c r="D6818" s="11" t="s">
        <v>2387</v>
      </c>
      <c r="E6818" s="26" t="s">
        <v>15097</v>
      </c>
      <c r="F6818" s="24" t="s">
        <v>15098</v>
      </c>
      <c r="G6818" s="26" t="s">
        <v>68198</v>
      </c>
      <c r="H6818" s="26" t="s">
        <v>117677</v>
      </c>
      <c r="I6818" s="24" t="s">
        <v>68199</v>
      </c>
      <c r="J6818" s="26" t="s">
        <v>68200</v>
      </c>
      <c r="K6818" s="7" t="s">
        <v>187</v>
      </c>
    </row>
    <row r="6819" spans="1:11">
      <c r="A6819" s="25">
        <v>6815</v>
      </c>
      <c r="B6819" s="6" t="s">
        <v>1663</v>
      </c>
      <c r="C6819" s="6" t="s">
        <v>1664</v>
      </c>
      <c r="D6819" s="11" t="s">
        <v>2387</v>
      </c>
      <c r="E6819" s="26" t="s">
        <v>15099</v>
      </c>
      <c r="F6819" s="24" t="s">
        <v>15100</v>
      </c>
      <c r="G6819" s="26" t="s">
        <v>2226</v>
      </c>
      <c r="H6819" s="26" t="s">
        <v>112514</v>
      </c>
      <c r="I6819" s="24" t="s">
        <v>117678</v>
      </c>
      <c r="J6819" s="26" t="s">
        <v>68201</v>
      </c>
      <c r="K6819" s="7" t="s">
        <v>150</v>
      </c>
    </row>
    <row r="6820" spans="1:11">
      <c r="A6820" s="25">
        <v>6816</v>
      </c>
      <c r="B6820" s="6" t="s">
        <v>1663</v>
      </c>
      <c r="C6820" s="6" t="s">
        <v>1664</v>
      </c>
      <c r="D6820" s="11" t="s">
        <v>2387</v>
      </c>
      <c r="E6820" s="26" t="s">
        <v>15101</v>
      </c>
      <c r="F6820" s="24" t="s">
        <v>15102</v>
      </c>
      <c r="G6820" s="26" t="s">
        <v>68202</v>
      </c>
      <c r="H6820" s="26" t="s">
        <v>114270</v>
      </c>
      <c r="I6820" s="24" t="s">
        <v>68203</v>
      </c>
      <c r="J6820" s="26" t="s">
        <v>68204</v>
      </c>
      <c r="K6820" s="7" t="s">
        <v>290</v>
      </c>
    </row>
    <row r="6821" spans="1:11">
      <c r="A6821" s="25">
        <v>6817</v>
      </c>
      <c r="B6821" s="6" t="s">
        <v>1663</v>
      </c>
      <c r="C6821" s="6" t="s">
        <v>1664</v>
      </c>
      <c r="D6821" s="11" t="s">
        <v>2387</v>
      </c>
      <c r="E6821" s="26" t="s">
        <v>15103</v>
      </c>
      <c r="F6821" s="24" t="s">
        <v>15104</v>
      </c>
      <c r="G6821" s="26" t="s">
        <v>68205</v>
      </c>
      <c r="H6821" s="26" t="s">
        <v>113886</v>
      </c>
      <c r="I6821" s="24" t="s">
        <v>68206</v>
      </c>
      <c r="J6821" s="26" t="s">
        <v>68207</v>
      </c>
      <c r="K6821" s="7" t="s">
        <v>53</v>
      </c>
    </row>
    <row r="6822" spans="1:11">
      <c r="A6822" s="25">
        <v>6818</v>
      </c>
      <c r="B6822" s="6" t="s">
        <v>1663</v>
      </c>
      <c r="C6822" s="6" t="s">
        <v>1664</v>
      </c>
      <c r="D6822" s="11" t="s">
        <v>2387</v>
      </c>
      <c r="E6822" s="26" t="s">
        <v>15105</v>
      </c>
      <c r="F6822" s="24" t="s">
        <v>15106</v>
      </c>
      <c r="G6822" s="26" t="s">
        <v>68208</v>
      </c>
      <c r="H6822" s="26" t="s">
        <v>113177</v>
      </c>
      <c r="I6822" s="24" t="s">
        <v>117679</v>
      </c>
      <c r="J6822" s="26" t="s">
        <v>68209</v>
      </c>
      <c r="K6822" s="7" t="s">
        <v>42</v>
      </c>
    </row>
    <row r="6823" spans="1:11">
      <c r="A6823" s="25">
        <v>6819</v>
      </c>
      <c r="B6823" s="6" t="s">
        <v>1663</v>
      </c>
      <c r="C6823" s="6" t="s">
        <v>1664</v>
      </c>
      <c r="D6823" s="11" t="s">
        <v>2387</v>
      </c>
      <c r="E6823" s="26" t="s">
        <v>15107</v>
      </c>
      <c r="F6823" s="24" t="s">
        <v>15108</v>
      </c>
      <c r="G6823" s="26" t="s">
        <v>50448</v>
      </c>
      <c r="H6823" s="26" t="s">
        <v>113575</v>
      </c>
      <c r="I6823" s="24" t="s">
        <v>68210</v>
      </c>
      <c r="J6823" s="26" t="s">
        <v>68211</v>
      </c>
      <c r="K6823" s="7" t="s">
        <v>1052</v>
      </c>
    </row>
    <row r="6824" spans="1:11">
      <c r="A6824" s="25">
        <v>6820</v>
      </c>
      <c r="B6824" s="6" t="s">
        <v>1663</v>
      </c>
      <c r="C6824" s="6" t="s">
        <v>1664</v>
      </c>
      <c r="D6824" s="11" t="s">
        <v>2387</v>
      </c>
      <c r="E6824" s="26" t="s">
        <v>15109</v>
      </c>
      <c r="F6824" s="24" t="s">
        <v>15110</v>
      </c>
      <c r="G6824" s="26" t="s">
        <v>68212</v>
      </c>
      <c r="H6824" s="26" t="s">
        <v>117680</v>
      </c>
      <c r="I6824" s="24" t="s">
        <v>117681</v>
      </c>
      <c r="J6824" s="26" t="s">
        <v>68213</v>
      </c>
      <c r="K6824" s="7" t="s">
        <v>209</v>
      </c>
    </row>
    <row r="6825" spans="1:11">
      <c r="A6825" s="25">
        <v>6821</v>
      </c>
      <c r="B6825" s="6" t="s">
        <v>1663</v>
      </c>
      <c r="C6825" s="6" t="s">
        <v>1664</v>
      </c>
      <c r="D6825" s="11" t="s">
        <v>2387</v>
      </c>
      <c r="E6825" s="26" t="s">
        <v>15111</v>
      </c>
      <c r="F6825" s="24" t="s">
        <v>15112</v>
      </c>
      <c r="G6825" s="26" t="s">
        <v>56749</v>
      </c>
      <c r="H6825" s="26" t="s">
        <v>112806</v>
      </c>
      <c r="I6825" s="24" t="s">
        <v>68214</v>
      </c>
      <c r="J6825" s="26" t="s">
        <v>68215</v>
      </c>
      <c r="K6825" s="7" t="s">
        <v>888</v>
      </c>
    </row>
    <row r="6826" spans="1:11">
      <c r="A6826" s="25">
        <v>6822</v>
      </c>
      <c r="B6826" s="6" t="s">
        <v>1663</v>
      </c>
      <c r="C6826" s="6" t="s">
        <v>1664</v>
      </c>
      <c r="D6826" s="11" t="s">
        <v>2387</v>
      </c>
      <c r="E6826" s="26" t="s">
        <v>15114</v>
      </c>
      <c r="F6826" s="24" t="s">
        <v>15115</v>
      </c>
      <c r="G6826" s="26" t="s">
        <v>68216</v>
      </c>
      <c r="H6826" s="26" t="s">
        <v>113968</v>
      </c>
      <c r="I6826" s="24" t="s">
        <v>117682</v>
      </c>
      <c r="J6826" s="26" t="s">
        <v>68217</v>
      </c>
      <c r="K6826" s="7" t="s">
        <v>274</v>
      </c>
    </row>
    <row r="6827" spans="1:11">
      <c r="A6827" s="25">
        <v>6823</v>
      </c>
      <c r="B6827" s="6" t="s">
        <v>1663</v>
      </c>
      <c r="C6827" s="6" t="s">
        <v>1664</v>
      </c>
      <c r="D6827" s="11" t="s">
        <v>2387</v>
      </c>
      <c r="E6827" s="26" t="s">
        <v>15116</v>
      </c>
      <c r="F6827" s="24" t="s">
        <v>15117</v>
      </c>
      <c r="G6827" s="26" t="s">
        <v>68218</v>
      </c>
      <c r="H6827" s="26" t="s">
        <v>113195</v>
      </c>
      <c r="I6827" s="24" t="s">
        <v>68219</v>
      </c>
      <c r="J6827" s="26" t="s">
        <v>68220</v>
      </c>
      <c r="K6827" s="7" t="s">
        <v>681</v>
      </c>
    </row>
    <row r="6828" spans="1:11">
      <c r="A6828" s="25">
        <v>6824</v>
      </c>
      <c r="B6828" s="6" t="s">
        <v>1663</v>
      </c>
      <c r="C6828" s="6" t="s">
        <v>1664</v>
      </c>
      <c r="D6828" s="11" t="s">
        <v>2387</v>
      </c>
      <c r="E6828" s="26" t="s">
        <v>15118</v>
      </c>
      <c r="F6828" s="24" t="s">
        <v>15119</v>
      </c>
      <c r="G6828" s="26" t="s">
        <v>68221</v>
      </c>
      <c r="H6828" s="26" t="s">
        <v>117683</v>
      </c>
      <c r="I6828" s="24" t="s">
        <v>117684</v>
      </c>
      <c r="J6828" s="26" t="s">
        <v>68222</v>
      </c>
      <c r="K6828" s="7" t="s">
        <v>187</v>
      </c>
    </row>
    <row r="6829" spans="1:11">
      <c r="A6829" s="25">
        <v>6825</v>
      </c>
      <c r="B6829" s="6" t="s">
        <v>1663</v>
      </c>
      <c r="C6829" s="6" t="s">
        <v>1664</v>
      </c>
      <c r="D6829" s="11" t="s">
        <v>2387</v>
      </c>
      <c r="E6829" s="26" t="s">
        <v>15120</v>
      </c>
      <c r="F6829" s="24" t="s">
        <v>15121</v>
      </c>
      <c r="G6829" s="26" t="s">
        <v>68223</v>
      </c>
      <c r="H6829" s="26" t="s">
        <v>117685</v>
      </c>
      <c r="I6829" s="24" t="s">
        <v>117686</v>
      </c>
      <c r="J6829" s="26" t="s">
        <v>68224</v>
      </c>
      <c r="K6829" s="7" t="s">
        <v>1254</v>
      </c>
    </row>
    <row r="6830" spans="1:11">
      <c r="A6830" s="25">
        <v>6826</v>
      </c>
      <c r="B6830" s="6" t="s">
        <v>1663</v>
      </c>
      <c r="C6830" s="6" t="s">
        <v>1664</v>
      </c>
      <c r="D6830" s="11" t="s">
        <v>2387</v>
      </c>
      <c r="E6830" s="26" t="s">
        <v>15122</v>
      </c>
      <c r="F6830" s="24" t="s">
        <v>15123</v>
      </c>
      <c r="G6830" s="26" t="s">
        <v>68225</v>
      </c>
      <c r="H6830" s="26" t="s">
        <v>114218</v>
      </c>
      <c r="I6830" s="24" t="s">
        <v>68226</v>
      </c>
      <c r="J6830" s="26" t="s">
        <v>68227</v>
      </c>
      <c r="K6830" s="7" t="s">
        <v>187</v>
      </c>
    </row>
    <row r="6831" spans="1:11">
      <c r="A6831" s="25">
        <v>6827</v>
      </c>
      <c r="B6831" s="6" t="s">
        <v>1663</v>
      </c>
      <c r="C6831" s="6" t="s">
        <v>1664</v>
      </c>
      <c r="D6831" s="11" t="s">
        <v>2387</v>
      </c>
      <c r="E6831" s="26" t="s">
        <v>15124</v>
      </c>
      <c r="F6831" s="24" t="s">
        <v>15125</v>
      </c>
      <c r="G6831" s="26" t="s">
        <v>68228</v>
      </c>
      <c r="H6831" s="26" t="s">
        <v>116490</v>
      </c>
      <c r="I6831" s="24" t="s">
        <v>68229</v>
      </c>
      <c r="J6831" s="26" t="s">
        <v>68230</v>
      </c>
      <c r="K6831" s="7" t="s">
        <v>417</v>
      </c>
    </row>
    <row r="6832" spans="1:11">
      <c r="A6832" s="25">
        <v>6828</v>
      </c>
      <c r="B6832" s="6" t="s">
        <v>1663</v>
      </c>
      <c r="C6832" s="6" t="s">
        <v>1664</v>
      </c>
      <c r="D6832" s="11" t="s">
        <v>2387</v>
      </c>
      <c r="E6832" s="26" t="s">
        <v>15126</v>
      </c>
      <c r="F6832" s="24" t="s">
        <v>15127</v>
      </c>
      <c r="G6832" s="26" t="s">
        <v>68231</v>
      </c>
      <c r="H6832" s="26" t="s">
        <v>112441</v>
      </c>
      <c r="I6832" s="24" t="s">
        <v>117687</v>
      </c>
      <c r="J6832" s="26" t="s">
        <v>68232</v>
      </c>
      <c r="K6832" s="7" t="s">
        <v>3417</v>
      </c>
    </row>
    <row r="6833" spans="1:11">
      <c r="A6833" s="25">
        <v>6829</v>
      </c>
      <c r="B6833" s="6" t="s">
        <v>1663</v>
      </c>
      <c r="C6833" s="6" t="s">
        <v>1664</v>
      </c>
      <c r="D6833" s="11" t="s">
        <v>2387</v>
      </c>
      <c r="E6833" s="26" t="s">
        <v>15128</v>
      </c>
      <c r="F6833" s="24" t="s">
        <v>15129</v>
      </c>
      <c r="G6833" s="26" t="s">
        <v>68233</v>
      </c>
      <c r="H6833" s="26" t="s">
        <v>113204</v>
      </c>
      <c r="I6833" s="24" t="s">
        <v>68234</v>
      </c>
      <c r="J6833" s="26" t="s">
        <v>68235</v>
      </c>
      <c r="K6833" s="7" t="s">
        <v>1254</v>
      </c>
    </row>
    <row r="6834" spans="1:11">
      <c r="A6834" s="25">
        <v>6830</v>
      </c>
      <c r="B6834" s="6" t="s">
        <v>1663</v>
      </c>
      <c r="C6834" s="6" t="s">
        <v>1664</v>
      </c>
      <c r="D6834" s="11" t="s">
        <v>2387</v>
      </c>
      <c r="E6834" s="26" t="s">
        <v>15130</v>
      </c>
      <c r="F6834" s="24" t="s">
        <v>15131</v>
      </c>
      <c r="G6834" s="26" t="s">
        <v>67888</v>
      </c>
      <c r="H6834" s="26" t="s">
        <v>117688</v>
      </c>
      <c r="I6834" s="24" t="s">
        <v>68236</v>
      </c>
      <c r="J6834" s="26" t="s">
        <v>68237</v>
      </c>
      <c r="K6834" s="7" t="s">
        <v>151</v>
      </c>
    </row>
    <row r="6835" spans="1:11">
      <c r="A6835" s="25">
        <v>6831</v>
      </c>
      <c r="B6835" s="6" t="s">
        <v>1663</v>
      </c>
      <c r="C6835" s="6" t="s">
        <v>1664</v>
      </c>
      <c r="D6835" s="11" t="s">
        <v>2387</v>
      </c>
      <c r="E6835" s="26" t="s">
        <v>15132</v>
      </c>
      <c r="F6835" s="24" t="s">
        <v>15133</v>
      </c>
      <c r="G6835" s="26" t="s">
        <v>1605</v>
      </c>
      <c r="H6835" s="26" t="s">
        <v>112505</v>
      </c>
      <c r="I6835" s="24" t="s">
        <v>68238</v>
      </c>
      <c r="J6835" s="26" t="s">
        <v>68239</v>
      </c>
      <c r="K6835" s="7" t="s">
        <v>515</v>
      </c>
    </row>
    <row r="6836" spans="1:11">
      <c r="A6836" s="25">
        <v>6832</v>
      </c>
      <c r="B6836" s="6" t="s">
        <v>1663</v>
      </c>
      <c r="C6836" s="6" t="s">
        <v>1664</v>
      </c>
      <c r="D6836" s="11" t="s">
        <v>2387</v>
      </c>
      <c r="E6836" s="26" t="s">
        <v>15134</v>
      </c>
      <c r="F6836" s="24" t="s">
        <v>15135</v>
      </c>
      <c r="G6836" s="26" t="s">
        <v>54816</v>
      </c>
      <c r="H6836" s="26" t="s">
        <v>113643</v>
      </c>
      <c r="I6836" s="24" t="s">
        <v>68240</v>
      </c>
      <c r="J6836" s="26" t="s">
        <v>68241</v>
      </c>
      <c r="K6836" s="7" t="s">
        <v>187</v>
      </c>
    </row>
    <row r="6837" spans="1:11">
      <c r="A6837" s="25">
        <v>6833</v>
      </c>
      <c r="B6837" s="6" t="s">
        <v>1663</v>
      </c>
      <c r="C6837" s="6" t="s">
        <v>1664</v>
      </c>
      <c r="D6837" s="11" t="s">
        <v>2387</v>
      </c>
      <c r="E6837" s="26" t="s">
        <v>15136</v>
      </c>
      <c r="F6837" s="24" t="s">
        <v>15137</v>
      </c>
      <c r="G6837" s="26" t="s">
        <v>68242</v>
      </c>
      <c r="H6837" s="26" t="s">
        <v>112367</v>
      </c>
      <c r="I6837" s="24" t="s">
        <v>68243</v>
      </c>
      <c r="J6837" s="26" t="s">
        <v>68244</v>
      </c>
      <c r="K6837" s="7" t="s">
        <v>344</v>
      </c>
    </row>
    <row r="6838" spans="1:11">
      <c r="A6838" s="25">
        <v>6834</v>
      </c>
      <c r="B6838" s="6" t="s">
        <v>1663</v>
      </c>
      <c r="C6838" s="6" t="s">
        <v>1664</v>
      </c>
      <c r="D6838" s="11" t="s">
        <v>2387</v>
      </c>
      <c r="E6838" s="26" t="s">
        <v>15138</v>
      </c>
      <c r="F6838" s="24" t="s">
        <v>15139</v>
      </c>
      <c r="G6838" s="26" t="s">
        <v>62239</v>
      </c>
      <c r="H6838" s="26" t="s">
        <v>117399</v>
      </c>
      <c r="I6838" s="24" t="s">
        <v>117689</v>
      </c>
      <c r="J6838" s="26" t="s">
        <v>68245</v>
      </c>
      <c r="K6838" s="7" t="s">
        <v>438</v>
      </c>
    </row>
    <row r="6839" spans="1:11">
      <c r="A6839" s="25">
        <v>6835</v>
      </c>
      <c r="B6839" s="6" t="s">
        <v>1663</v>
      </c>
      <c r="C6839" s="6" t="s">
        <v>1664</v>
      </c>
      <c r="D6839" s="11" t="s">
        <v>2387</v>
      </c>
      <c r="E6839" s="26" t="s">
        <v>15140</v>
      </c>
      <c r="F6839" s="24" t="s">
        <v>15141</v>
      </c>
      <c r="G6839" s="26" t="s">
        <v>68246</v>
      </c>
      <c r="H6839" s="26" t="s">
        <v>117690</v>
      </c>
      <c r="I6839" s="24" t="s">
        <v>68247</v>
      </c>
      <c r="J6839" s="26" t="s">
        <v>68248</v>
      </c>
      <c r="K6839" s="7" t="s">
        <v>728</v>
      </c>
    </row>
    <row r="6840" spans="1:11">
      <c r="A6840" s="25">
        <v>6836</v>
      </c>
      <c r="B6840" s="6" t="s">
        <v>1663</v>
      </c>
      <c r="C6840" s="6" t="s">
        <v>1664</v>
      </c>
      <c r="D6840" s="11" t="s">
        <v>2387</v>
      </c>
      <c r="E6840" s="26" t="s">
        <v>15142</v>
      </c>
      <c r="F6840" s="24" t="s">
        <v>15143</v>
      </c>
      <c r="G6840" s="26" t="s">
        <v>2226</v>
      </c>
      <c r="H6840" s="26" t="s">
        <v>113878</v>
      </c>
      <c r="I6840" s="24" t="s">
        <v>117691</v>
      </c>
      <c r="J6840" s="26" t="s">
        <v>68249</v>
      </c>
      <c r="K6840" s="7" t="s">
        <v>283</v>
      </c>
    </row>
    <row r="6841" spans="1:11">
      <c r="A6841" s="25">
        <v>6837</v>
      </c>
      <c r="B6841" s="6" t="s">
        <v>1663</v>
      </c>
      <c r="C6841" s="6" t="s">
        <v>1664</v>
      </c>
      <c r="D6841" s="11" t="s">
        <v>2387</v>
      </c>
      <c r="E6841" s="26" t="s">
        <v>15144</v>
      </c>
      <c r="F6841" s="24" t="s">
        <v>15145</v>
      </c>
      <c r="G6841" s="26" t="s">
        <v>68250</v>
      </c>
      <c r="H6841" s="26" t="s">
        <v>113856</v>
      </c>
      <c r="I6841" s="24" t="s">
        <v>68251</v>
      </c>
      <c r="J6841" s="26" t="s">
        <v>68252</v>
      </c>
      <c r="K6841" s="7" t="s">
        <v>664</v>
      </c>
    </row>
    <row r="6842" spans="1:11">
      <c r="A6842" s="25">
        <v>6838</v>
      </c>
      <c r="B6842" s="6" t="s">
        <v>1663</v>
      </c>
      <c r="C6842" s="6" t="s">
        <v>1664</v>
      </c>
      <c r="D6842" s="11" t="s">
        <v>2387</v>
      </c>
      <c r="E6842" s="26" t="s">
        <v>15147</v>
      </c>
      <c r="F6842" s="24" t="s">
        <v>15148</v>
      </c>
      <c r="G6842" s="26" t="s">
        <v>68253</v>
      </c>
      <c r="H6842" s="26" t="s">
        <v>115618</v>
      </c>
      <c r="I6842" s="24" t="s">
        <v>68254</v>
      </c>
      <c r="J6842" s="26" t="s">
        <v>68255</v>
      </c>
      <c r="K6842" s="7" t="s">
        <v>2440</v>
      </c>
    </row>
    <row r="6843" spans="1:11">
      <c r="A6843" s="25">
        <v>6839</v>
      </c>
      <c r="B6843" s="6" t="s">
        <v>1663</v>
      </c>
      <c r="C6843" s="6" t="s">
        <v>1664</v>
      </c>
      <c r="D6843" s="11" t="s">
        <v>2387</v>
      </c>
      <c r="E6843" s="26" t="s">
        <v>15149</v>
      </c>
      <c r="F6843" s="24" t="s">
        <v>15150</v>
      </c>
      <c r="G6843" s="26" t="s">
        <v>68256</v>
      </c>
      <c r="H6843" s="26" t="s">
        <v>117692</v>
      </c>
      <c r="I6843" s="24" t="s">
        <v>68257</v>
      </c>
      <c r="J6843" s="26" t="s">
        <v>68258</v>
      </c>
      <c r="K6843" s="7" t="s">
        <v>306</v>
      </c>
    </row>
    <row r="6844" spans="1:11">
      <c r="A6844" s="25">
        <v>6840</v>
      </c>
      <c r="B6844" s="6" t="s">
        <v>1663</v>
      </c>
      <c r="C6844" s="6" t="s">
        <v>1664</v>
      </c>
      <c r="D6844" s="11" t="s">
        <v>2387</v>
      </c>
      <c r="E6844" s="26" t="s">
        <v>15151</v>
      </c>
      <c r="F6844" s="24" t="s">
        <v>15152</v>
      </c>
      <c r="G6844" s="26" t="s">
        <v>68259</v>
      </c>
      <c r="H6844" s="26" t="s">
        <v>114469</v>
      </c>
      <c r="I6844" s="24" t="s">
        <v>68260</v>
      </c>
      <c r="J6844" s="26" t="s">
        <v>52146</v>
      </c>
      <c r="K6844" s="7" t="s">
        <v>187</v>
      </c>
    </row>
    <row r="6845" spans="1:11">
      <c r="A6845" s="25">
        <v>6841</v>
      </c>
      <c r="B6845" s="6" t="s">
        <v>1663</v>
      </c>
      <c r="C6845" s="6" t="s">
        <v>1664</v>
      </c>
      <c r="D6845" s="11" t="s">
        <v>2387</v>
      </c>
      <c r="E6845" s="26" t="s">
        <v>15155</v>
      </c>
      <c r="F6845" s="24" t="s">
        <v>15156</v>
      </c>
      <c r="G6845" s="26" t="s">
        <v>1925</v>
      </c>
      <c r="H6845" s="26" t="s">
        <v>113884</v>
      </c>
      <c r="I6845" s="24" t="s">
        <v>68261</v>
      </c>
      <c r="J6845" s="26" t="s">
        <v>68262</v>
      </c>
      <c r="K6845" s="7" t="s">
        <v>550</v>
      </c>
    </row>
    <row r="6846" spans="1:11">
      <c r="A6846" s="25">
        <v>6842</v>
      </c>
      <c r="B6846" s="6" t="s">
        <v>1663</v>
      </c>
      <c r="C6846" s="6" t="s">
        <v>1664</v>
      </c>
      <c r="D6846" s="11" t="s">
        <v>2387</v>
      </c>
      <c r="E6846" s="26" t="s">
        <v>15158</v>
      </c>
      <c r="F6846" s="24" t="s">
        <v>15157</v>
      </c>
      <c r="G6846" s="26" t="s">
        <v>1321</v>
      </c>
      <c r="H6846" s="26" t="s">
        <v>117693</v>
      </c>
      <c r="I6846" s="24" t="s">
        <v>68263</v>
      </c>
      <c r="J6846" s="26" t="s">
        <v>68264</v>
      </c>
      <c r="K6846" s="7" t="s">
        <v>209</v>
      </c>
    </row>
    <row r="6847" spans="1:11">
      <c r="A6847" s="25">
        <v>6843</v>
      </c>
      <c r="B6847" s="6" t="s">
        <v>1663</v>
      </c>
      <c r="C6847" s="6" t="s">
        <v>1664</v>
      </c>
      <c r="D6847" s="11" t="s">
        <v>2387</v>
      </c>
      <c r="E6847" s="26" t="s">
        <v>15159</v>
      </c>
      <c r="F6847" s="24" t="s">
        <v>15160</v>
      </c>
      <c r="G6847" s="26" t="s">
        <v>68265</v>
      </c>
      <c r="H6847" s="26" t="s">
        <v>113425</v>
      </c>
      <c r="I6847" s="24" t="s">
        <v>68266</v>
      </c>
      <c r="J6847" s="26" t="s">
        <v>68267</v>
      </c>
      <c r="K6847" s="7" t="s">
        <v>123</v>
      </c>
    </row>
    <row r="6848" spans="1:11">
      <c r="A6848" s="25">
        <v>6844</v>
      </c>
      <c r="B6848" s="6" t="s">
        <v>1663</v>
      </c>
      <c r="C6848" s="6" t="s">
        <v>1664</v>
      </c>
      <c r="D6848" s="11" t="s">
        <v>2387</v>
      </c>
      <c r="E6848" s="26" t="s">
        <v>15161</v>
      </c>
      <c r="F6848" s="24" t="s">
        <v>15162</v>
      </c>
      <c r="G6848" s="26" t="s">
        <v>65460</v>
      </c>
      <c r="H6848" s="26" t="s">
        <v>112352</v>
      </c>
      <c r="I6848" s="24" t="s">
        <v>68268</v>
      </c>
      <c r="J6848" s="26" t="s">
        <v>68269</v>
      </c>
      <c r="K6848" s="7" t="s">
        <v>3022</v>
      </c>
    </row>
    <row r="6849" spans="1:11">
      <c r="A6849" s="25">
        <v>6845</v>
      </c>
      <c r="B6849" s="6" t="s">
        <v>1663</v>
      </c>
      <c r="C6849" s="6" t="s">
        <v>1664</v>
      </c>
      <c r="D6849" s="11" t="s">
        <v>2387</v>
      </c>
      <c r="E6849" s="26" t="s">
        <v>15163</v>
      </c>
      <c r="F6849" s="24" t="s">
        <v>15164</v>
      </c>
      <c r="G6849" s="26" t="s">
        <v>68270</v>
      </c>
      <c r="H6849" s="26" t="s">
        <v>112943</v>
      </c>
      <c r="I6849" s="24" t="s">
        <v>68271</v>
      </c>
      <c r="J6849" s="26" t="s">
        <v>68272</v>
      </c>
      <c r="K6849" s="7" t="s">
        <v>345</v>
      </c>
    </row>
    <row r="6850" spans="1:11">
      <c r="A6850" s="25">
        <v>6846</v>
      </c>
      <c r="B6850" s="6" t="s">
        <v>1663</v>
      </c>
      <c r="C6850" s="6" t="s">
        <v>1664</v>
      </c>
      <c r="D6850" s="11" t="s">
        <v>2387</v>
      </c>
      <c r="E6850" s="26" t="s">
        <v>15165</v>
      </c>
      <c r="F6850" s="24" t="s">
        <v>15166</v>
      </c>
      <c r="G6850" s="26" t="s">
        <v>1889</v>
      </c>
      <c r="H6850" s="26" t="s">
        <v>117694</v>
      </c>
      <c r="I6850" s="24" t="s">
        <v>68273</v>
      </c>
      <c r="J6850" s="26" t="s">
        <v>68274</v>
      </c>
      <c r="K6850" s="7" t="s">
        <v>251</v>
      </c>
    </row>
    <row r="6851" spans="1:11">
      <c r="A6851" s="25">
        <v>6847</v>
      </c>
      <c r="B6851" s="6" t="s">
        <v>1663</v>
      </c>
      <c r="C6851" s="6" t="s">
        <v>1664</v>
      </c>
      <c r="D6851" s="11" t="s">
        <v>2387</v>
      </c>
      <c r="E6851" s="26" t="s">
        <v>15167</v>
      </c>
      <c r="F6851" s="24" t="s">
        <v>15168</v>
      </c>
      <c r="G6851" s="26" t="s">
        <v>68275</v>
      </c>
      <c r="H6851" s="26" t="s">
        <v>117695</v>
      </c>
      <c r="I6851" s="24" t="s">
        <v>68276</v>
      </c>
      <c r="J6851" s="26" t="s">
        <v>68277</v>
      </c>
      <c r="K6851" s="7" t="s">
        <v>81</v>
      </c>
    </row>
    <row r="6852" spans="1:11">
      <c r="A6852" s="25">
        <v>6848</v>
      </c>
      <c r="B6852" s="6" t="s">
        <v>1663</v>
      </c>
      <c r="C6852" s="6" t="s">
        <v>1664</v>
      </c>
      <c r="D6852" s="11" t="s">
        <v>2387</v>
      </c>
      <c r="E6852" s="26" t="s">
        <v>15169</v>
      </c>
      <c r="F6852" s="24" t="s">
        <v>15170</v>
      </c>
      <c r="G6852" s="26" t="s">
        <v>68278</v>
      </c>
      <c r="H6852" s="26" t="s">
        <v>112390</v>
      </c>
      <c r="I6852" s="24" t="s">
        <v>68279</v>
      </c>
      <c r="J6852" s="26" t="s">
        <v>68280</v>
      </c>
      <c r="K6852" s="7" t="s">
        <v>512</v>
      </c>
    </row>
    <row r="6853" spans="1:11">
      <c r="A6853" s="25">
        <v>6849</v>
      </c>
      <c r="B6853" s="6" t="s">
        <v>1663</v>
      </c>
      <c r="C6853" s="6" t="s">
        <v>1664</v>
      </c>
      <c r="D6853" s="11" t="s">
        <v>2387</v>
      </c>
      <c r="E6853" s="26" t="s">
        <v>15171</v>
      </c>
      <c r="F6853" s="24" t="s">
        <v>15172</v>
      </c>
      <c r="G6853" s="26" t="s">
        <v>68281</v>
      </c>
      <c r="H6853" s="26" t="s">
        <v>112627</v>
      </c>
      <c r="I6853" s="24" t="s">
        <v>68282</v>
      </c>
      <c r="J6853" s="26" t="s">
        <v>68283</v>
      </c>
      <c r="K6853" s="7" t="s">
        <v>344</v>
      </c>
    </row>
    <row r="6854" spans="1:11">
      <c r="A6854" s="25">
        <v>6850</v>
      </c>
      <c r="B6854" s="6" t="s">
        <v>1663</v>
      </c>
      <c r="C6854" s="6" t="s">
        <v>1664</v>
      </c>
      <c r="D6854" s="11" t="s">
        <v>2387</v>
      </c>
      <c r="E6854" s="26" t="s">
        <v>15173</v>
      </c>
      <c r="F6854" s="24" t="s">
        <v>15174</v>
      </c>
      <c r="G6854" s="26" t="s">
        <v>68284</v>
      </c>
      <c r="H6854" s="26" t="s">
        <v>113539</v>
      </c>
      <c r="I6854" s="24" t="s">
        <v>117696</v>
      </c>
      <c r="J6854" s="26" t="s">
        <v>68285</v>
      </c>
      <c r="K6854" s="7" t="s">
        <v>649</v>
      </c>
    </row>
    <row r="6855" spans="1:11">
      <c r="A6855" s="25">
        <v>6851</v>
      </c>
      <c r="B6855" s="6" t="s">
        <v>1663</v>
      </c>
      <c r="C6855" s="6" t="s">
        <v>1664</v>
      </c>
      <c r="D6855" s="11" t="s">
        <v>2387</v>
      </c>
      <c r="E6855" s="26" t="s">
        <v>15175</v>
      </c>
      <c r="F6855" s="24" t="s">
        <v>15176</v>
      </c>
      <c r="G6855" s="26" t="s">
        <v>68190</v>
      </c>
      <c r="H6855" s="26" t="s">
        <v>113254</v>
      </c>
      <c r="I6855" s="24" t="s">
        <v>117697</v>
      </c>
      <c r="J6855" s="26" t="s">
        <v>68286</v>
      </c>
      <c r="K6855" s="7" t="s">
        <v>161</v>
      </c>
    </row>
    <row r="6856" spans="1:11">
      <c r="A6856" s="25">
        <v>6852</v>
      </c>
      <c r="B6856" s="6" t="s">
        <v>1663</v>
      </c>
      <c r="C6856" s="6" t="s">
        <v>1664</v>
      </c>
      <c r="D6856" s="11" t="s">
        <v>2387</v>
      </c>
      <c r="E6856" s="26" t="s">
        <v>15177</v>
      </c>
      <c r="F6856" s="24" t="s">
        <v>15178</v>
      </c>
      <c r="G6856" s="26" t="s">
        <v>68287</v>
      </c>
      <c r="H6856" s="26" t="s">
        <v>117698</v>
      </c>
      <c r="I6856" s="24" t="s">
        <v>68288</v>
      </c>
      <c r="J6856" s="26" t="s">
        <v>117699</v>
      </c>
      <c r="K6856" s="7" t="s">
        <v>1494</v>
      </c>
    </row>
    <row r="6857" spans="1:11">
      <c r="A6857" s="25">
        <v>6853</v>
      </c>
      <c r="B6857" s="6" t="s">
        <v>1663</v>
      </c>
      <c r="C6857" s="6" t="s">
        <v>1664</v>
      </c>
      <c r="D6857" s="11" t="s">
        <v>2387</v>
      </c>
      <c r="E6857" s="26" t="s">
        <v>15179</v>
      </c>
      <c r="F6857" s="24" t="s">
        <v>15180</v>
      </c>
      <c r="G6857" s="26" t="s">
        <v>68289</v>
      </c>
      <c r="H6857" s="26" t="s">
        <v>114746</v>
      </c>
      <c r="I6857" s="24" t="s">
        <v>117700</v>
      </c>
      <c r="J6857" s="26" t="s">
        <v>68290</v>
      </c>
      <c r="K6857" s="7" t="s">
        <v>728</v>
      </c>
    </row>
    <row r="6858" spans="1:11">
      <c r="A6858" s="25">
        <v>6854</v>
      </c>
      <c r="B6858" s="6" t="s">
        <v>1663</v>
      </c>
      <c r="C6858" s="6" t="s">
        <v>1664</v>
      </c>
      <c r="D6858" s="11" t="s">
        <v>2387</v>
      </c>
      <c r="E6858" s="26" t="s">
        <v>15181</v>
      </c>
      <c r="F6858" s="24" t="s">
        <v>15182</v>
      </c>
      <c r="G6858" s="26" t="s">
        <v>68291</v>
      </c>
      <c r="H6858" s="26" t="s">
        <v>117701</v>
      </c>
      <c r="I6858" s="24" t="s">
        <v>68292</v>
      </c>
      <c r="J6858" s="26" t="s">
        <v>68293</v>
      </c>
      <c r="K6858" s="7" t="s">
        <v>275</v>
      </c>
    </row>
    <row r="6859" spans="1:11">
      <c r="A6859" s="25">
        <v>6855</v>
      </c>
      <c r="B6859" s="6" t="s">
        <v>1663</v>
      </c>
      <c r="C6859" s="6" t="s">
        <v>1664</v>
      </c>
      <c r="D6859" s="11" t="s">
        <v>2387</v>
      </c>
      <c r="E6859" s="26" t="s">
        <v>15183</v>
      </c>
      <c r="F6859" s="24" t="s">
        <v>15184</v>
      </c>
      <c r="G6859" s="26" t="s">
        <v>68294</v>
      </c>
      <c r="H6859" s="26" t="s">
        <v>113024</v>
      </c>
      <c r="I6859" s="24" t="s">
        <v>117702</v>
      </c>
      <c r="J6859" s="26" t="s">
        <v>68295</v>
      </c>
      <c r="K6859" s="7" t="s">
        <v>187</v>
      </c>
    </row>
    <row r="6860" spans="1:11">
      <c r="A6860" s="25">
        <v>6856</v>
      </c>
      <c r="B6860" s="6" t="s">
        <v>1663</v>
      </c>
      <c r="C6860" s="6" t="s">
        <v>1664</v>
      </c>
      <c r="D6860" s="11" t="s">
        <v>2387</v>
      </c>
      <c r="E6860" s="26" t="s">
        <v>15185</v>
      </c>
      <c r="F6860" s="24" t="s">
        <v>15186</v>
      </c>
      <c r="G6860" s="26" t="s">
        <v>68296</v>
      </c>
      <c r="H6860" s="26" t="s">
        <v>113734</v>
      </c>
      <c r="I6860" s="24" t="s">
        <v>117703</v>
      </c>
      <c r="J6860" s="26" t="s">
        <v>68297</v>
      </c>
      <c r="K6860" s="7" t="s">
        <v>2983</v>
      </c>
    </row>
    <row r="6861" spans="1:11">
      <c r="A6861" s="25">
        <v>6857</v>
      </c>
      <c r="B6861" s="6" t="s">
        <v>1663</v>
      </c>
      <c r="C6861" s="6" t="s">
        <v>1664</v>
      </c>
      <c r="D6861" s="11" t="s">
        <v>2387</v>
      </c>
      <c r="E6861" s="26" t="s">
        <v>15188</v>
      </c>
      <c r="F6861" s="24" t="s">
        <v>15189</v>
      </c>
      <c r="G6861" s="26" t="s">
        <v>68298</v>
      </c>
      <c r="H6861" s="26" t="s">
        <v>117704</v>
      </c>
      <c r="I6861" s="24" t="s">
        <v>117705</v>
      </c>
      <c r="J6861" s="26" t="s">
        <v>68299</v>
      </c>
      <c r="K6861" s="7" t="s">
        <v>42</v>
      </c>
    </row>
    <row r="6862" spans="1:11">
      <c r="A6862" s="25">
        <v>6858</v>
      </c>
      <c r="B6862" s="6" t="s">
        <v>1663</v>
      </c>
      <c r="C6862" s="6" t="s">
        <v>1664</v>
      </c>
      <c r="D6862" s="11" t="s">
        <v>2387</v>
      </c>
      <c r="E6862" s="26" t="s">
        <v>15190</v>
      </c>
      <c r="F6862" s="24" t="s">
        <v>15191</v>
      </c>
      <c r="G6862" s="26" t="s">
        <v>68300</v>
      </c>
      <c r="H6862" s="26" t="s">
        <v>112696</v>
      </c>
      <c r="I6862" s="24" t="s">
        <v>68301</v>
      </c>
      <c r="J6862" s="26" t="s">
        <v>68302</v>
      </c>
      <c r="K6862" s="7" t="s">
        <v>88</v>
      </c>
    </row>
    <row r="6863" spans="1:11">
      <c r="A6863" s="25">
        <v>6859</v>
      </c>
      <c r="B6863" s="6" t="s">
        <v>1663</v>
      </c>
      <c r="C6863" s="6" t="s">
        <v>1664</v>
      </c>
      <c r="D6863" s="11" t="s">
        <v>2387</v>
      </c>
      <c r="E6863" s="26" t="s">
        <v>15194</v>
      </c>
      <c r="F6863" s="24" t="s">
        <v>15195</v>
      </c>
      <c r="G6863" s="26" t="s">
        <v>56917</v>
      </c>
      <c r="H6863" s="26" t="s">
        <v>117706</v>
      </c>
      <c r="I6863" s="24" t="s">
        <v>117707</v>
      </c>
      <c r="J6863" s="26" t="s">
        <v>68303</v>
      </c>
      <c r="K6863" s="7" t="s">
        <v>705</v>
      </c>
    </row>
    <row r="6864" spans="1:11">
      <c r="A6864" s="25">
        <v>6860</v>
      </c>
      <c r="B6864" s="6" t="s">
        <v>1663</v>
      </c>
      <c r="C6864" s="6" t="s">
        <v>1664</v>
      </c>
      <c r="D6864" s="11" t="s">
        <v>2387</v>
      </c>
      <c r="E6864" s="26" t="s">
        <v>15197</v>
      </c>
      <c r="F6864" s="24" t="s">
        <v>15198</v>
      </c>
      <c r="G6864" s="26" t="s">
        <v>68304</v>
      </c>
      <c r="H6864" s="26" t="s">
        <v>114627</v>
      </c>
      <c r="I6864" s="24" t="s">
        <v>117708</v>
      </c>
      <c r="J6864" s="26" t="s">
        <v>68305</v>
      </c>
      <c r="K6864" s="7" t="s">
        <v>2129</v>
      </c>
    </row>
    <row r="6865" spans="1:11">
      <c r="A6865" s="25">
        <v>6861</v>
      </c>
      <c r="B6865" s="6" t="s">
        <v>1663</v>
      </c>
      <c r="C6865" s="6" t="s">
        <v>1664</v>
      </c>
      <c r="D6865" s="11" t="s">
        <v>2387</v>
      </c>
      <c r="E6865" s="26" t="s">
        <v>15199</v>
      </c>
      <c r="F6865" s="24" t="s">
        <v>15200</v>
      </c>
      <c r="G6865" s="26" t="s">
        <v>68306</v>
      </c>
      <c r="H6865" s="26" t="s">
        <v>112683</v>
      </c>
      <c r="I6865" s="24" t="s">
        <v>117709</v>
      </c>
      <c r="J6865" s="26" t="s">
        <v>68307</v>
      </c>
      <c r="K6865" s="7" t="s">
        <v>2701</v>
      </c>
    </row>
    <row r="6866" spans="1:11">
      <c r="A6866" s="25">
        <v>6862</v>
      </c>
      <c r="B6866" s="6" t="s">
        <v>1663</v>
      </c>
      <c r="C6866" s="6" t="s">
        <v>1664</v>
      </c>
      <c r="D6866" s="11" t="s">
        <v>2387</v>
      </c>
      <c r="E6866" s="26" t="s">
        <v>15201</v>
      </c>
      <c r="F6866" s="24" t="s">
        <v>15202</v>
      </c>
      <c r="G6866" s="26" t="s">
        <v>68308</v>
      </c>
      <c r="H6866" s="26" t="s">
        <v>114780</v>
      </c>
      <c r="I6866" s="24" t="s">
        <v>117710</v>
      </c>
      <c r="J6866" s="26" t="s">
        <v>68309</v>
      </c>
      <c r="K6866" s="7" t="s">
        <v>438</v>
      </c>
    </row>
    <row r="6867" spans="1:11">
      <c r="A6867" s="25">
        <v>6863</v>
      </c>
      <c r="B6867" s="6" t="s">
        <v>1663</v>
      </c>
      <c r="C6867" s="6" t="s">
        <v>1664</v>
      </c>
      <c r="D6867" s="11" t="s">
        <v>2387</v>
      </c>
      <c r="E6867" s="26" t="s">
        <v>15203</v>
      </c>
      <c r="F6867" s="24" t="s">
        <v>15204</v>
      </c>
      <c r="G6867" s="26" t="s">
        <v>68310</v>
      </c>
      <c r="H6867" s="26" t="s">
        <v>112745</v>
      </c>
      <c r="I6867" s="24" t="s">
        <v>68311</v>
      </c>
      <c r="J6867" s="26" t="s">
        <v>68312</v>
      </c>
      <c r="K6867" s="7" t="s">
        <v>6005</v>
      </c>
    </row>
    <row r="6868" spans="1:11">
      <c r="A6868" s="25">
        <v>6864</v>
      </c>
      <c r="B6868" s="6" t="s">
        <v>1663</v>
      </c>
      <c r="C6868" s="6" t="s">
        <v>1664</v>
      </c>
      <c r="D6868" s="11" t="s">
        <v>2387</v>
      </c>
      <c r="E6868" s="26" t="s">
        <v>15205</v>
      </c>
      <c r="F6868" s="24" t="s">
        <v>15206</v>
      </c>
      <c r="G6868" s="26" t="s">
        <v>68313</v>
      </c>
      <c r="H6868" s="26" t="s">
        <v>112386</v>
      </c>
      <c r="I6868" s="24" t="s">
        <v>68314</v>
      </c>
      <c r="J6868" s="26" t="s">
        <v>68315</v>
      </c>
      <c r="K6868" s="7" t="s">
        <v>268</v>
      </c>
    </row>
    <row r="6869" spans="1:11">
      <c r="A6869" s="25">
        <v>6865</v>
      </c>
      <c r="B6869" s="6" t="s">
        <v>1663</v>
      </c>
      <c r="C6869" s="6" t="s">
        <v>1664</v>
      </c>
      <c r="D6869" s="11" t="s">
        <v>2387</v>
      </c>
      <c r="E6869" s="26" t="s">
        <v>15207</v>
      </c>
      <c r="F6869" s="24" t="s">
        <v>15208</v>
      </c>
      <c r="G6869" s="26" t="s">
        <v>51021</v>
      </c>
      <c r="H6869" s="26" t="s">
        <v>112466</v>
      </c>
      <c r="I6869" s="24" t="s">
        <v>68316</v>
      </c>
      <c r="J6869" s="26" t="s">
        <v>68317</v>
      </c>
      <c r="K6869" s="7" t="s">
        <v>53</v>
      </c>
    </row>
    <row r="6870" spans="1:11">
      <c r="A6870" s="25">
        <v>6866</v>
      </c>
      <c r="B6870" s="6" t="s">
        <v>1663</v>
      </c>
      <c r="C6870" s="6" t="s">
        <v>1664</v>
      </c>
      <c r="D6870" s="11" t="s">
        <v>2387</v>
      </c>
      <c r="E6870" s="26" t="s">
        <v>15209</v>
      </c>
      <c r="F6870" s="24" t="s">
        <v>15210</v>
      </c>
      <c r="G6870" s="26" t="s">
        <v>68318</v>
      </c>
      <c r="H6870" s="26" t="s">
        <v>117711</v>
      </c>
      <c r="I6870" s="24" t="s">
        <v>68319</v>
      </c>
      <c r="J6870" s="26" t="s">
        <v>68320</v>
      </c>
      <c r="K6870" s="7" t="s">
        <v>110</v>
      </c>
    </row>
    <row r="6871" spans="1:11">
      <c r="A6871" s="25">
        <v>6867</v>
      </c>
      <c r="B6871" s="6" t="s">
        <v>1663</v>
      </c>
      <c r="C6871" s="6" t="s">
        <v>1664</v>
      </c>
      <c r="D6871" s="11" t="s">
        <v>2387</v>
      </c>
      <c r="E6871" s="26" t="s">
        <v>15212</v>
      </c>
      <c r="F6871" s="24" t="s">
        <v>15213</v>
      </c>
      <c r="G6871" s="26" t="s">
        <v>61172</v>
      </c>
      <c r="H6871" s="26" t="s">
        <v>113259</v>
      </c>
      <c r="I6871" s="24" t="s">
        <v>117712</v>
      </c>
      <c r="J6871" s="26" t="s">
        <v>68321</v>
      </c>
      <c r="K6871" s="7" t="s">
        <v>598</v>
      </c>
    </row>
    <row r="6872" spans="1:11">
      <c r="A6872" s="25">
        <v>6868</v>
      </c>
      <c r="B6872" s="6" t="s">
        <v>1663</v>
      </c>
      <c r="C6872" s="6" t="s">
        <v>1664</v>
      </c>
      <c r="D6872" s="11" t="s">
        <v>2387</v>
      </c>
      <c r="E6872" s="26" t="s">
        <v>15214</v>
      </c>
      <c r="F6872" s="24" t="s">
        <v>15215</v>
      </c>
      <c r="G6872" s="26" t="s">
        <v>68322</v>
      </c>
      <c r="H6872" s="26" t="s">
        <v>117713</v>
      </c>
      <c r="I6872" s="24" t="s">
        <v>117714</v>
      </c>
      <c r="J6872" s="26" t="s">
        <v>68323</v>
      </c>
      <c r="K6872" s="7" t="s">
        <v>2827</v>
      </c>
    </row>
    <row r="6873" spans="1:11">
      <c r="A6873" s="25">
        <v>6869</v>
      </c>
      <c r="B6873" s="6" t="s">
        <v>1663</v>
      </c>
      <c r="C6873" s="6" t="s">
        <v>1664</v>
      </c>
      <c r="D6873" s="11" t="s">
        <v>2387</v>
      </c>
      <c r="E6873" s="26" t="s">
        <v>15216</v>
      </c>
      <c r="F6873" s="24" t="s">
        <v>15217</v>
      </c>
      <c r="G6873" s="26" t="s">
        <v>68324</v>
      </c>
      <c r="H6873" s="26" t="s">
        <v>113599</v>
      </c>
      <c r="I6873" s="24" t="s">
        <v>68325</v>
      </c>
      <c r="J6873" s="26" t="s">
        <v>68326</v>
      </c>
      <c r="K6873" s="7" t="s">
        <v>310</v>
      </c>
    </row>
    <row r="6874" spans="1:11">
      <c r="A6874" s="25">
        <v>6870</v>
      </c>
      <c r="B6874" s="6" t="s">
        <v>1663</v>
      </c>
      <c r="C6874" s="6" t="s">
        <v>1664</v>
      </c>
      <c r="D6874" s="11" t="s">
        <v>2387</v>
      </c>
      <c r="E6874" s="26" t="s">
        <v>15218</v>
      </c>
      <c r="F6874" s="24" t="s">
        <v>15219</v>
      </c>
      <c r="G6874" s="26" t="s">
        <v>68327</v>
      </c>
      <c r="H6874" s="26" t="s">
        <v>113792</v>
      </c>
      <c r="I6874" s="24" t="s">
        <v>68328</v>
      </c>
      <c r="J6874" s="26" t="s">
        <v>68329</v>
      </c>
      <c r="K6874" s="7" t="s">
        <v>4247</v>
      </c>
    </row>
    <row r="6875" spans="1:11">
      <c r="A6875" s="25">
        <v>6871</v>
      </c>
      <c r="B6875" s="6" t="s">
        <v>1663</v>
      </c>
      <c r="C6875" s="6" t="s">
        <v>1664</v>
      </c>
      <c r="D6875" s="11" t="s">
        <v>2387</v>
      </c>
      <c r="E6875" s="26" t="s">
        <v>15220</v>
      </c>
      <c r="F6875" s="24" t="s">
        <v>15221</v>
      </c>
      <c r="G6875" s="26" t="s">
        <v>68330</v>
      </c>
      <c r="H6875" s="26" t="s">
        <v>112738</v>
      </c>
      <c r="I6875" s="24" t="s">
        <v>68331</v>
      </c>
      <c r="J6875" s="26" t="s">
        <v>68332</v>
      </c>
      <c r="K6875" s="7" t="s">
        <v>1558</v>
      </c>
    </row>
    <row r="6876" spans="1:11">
      <c r="A6876" s="25">
        <v>6872</v>
      </c>
      <c r="B6876" s="6" t="s">
        <v>1663</v>
      </c>
      <c r="C6876" s="6" t="s">
        <v>1664</v>
      </c>
      <c r="D6876" s="11" t="s">
        <v>2387</v>
      </c>
      <c r="E6876" s="26" t="s">
        <v>15222</v>
      </c>
      <c r="F6876" s="24" t="s">
        <v>15223</v>
      </c>
      <c r="G6876" s="26" t="s">
        <v>68333</v>
      </c>
      <c r="H6876" s="26" t="s">
        <v>114803</v>
      </c>
      <c r="I6876" s="24" t="s">
        <v>68334</v>
      </c>
      <c r="J6876" s="26" t="s">
        <v>68335</v>
      </c>
      <c r="K6876" s="7" t="s">
        <v>249</v>
      </c>
    </row>
    <row r="6877" spans="1:11">
      <c r="A6877" s="25">
        <v>6873</v>
      </c>
      <c r="B6877" s="6" t="s">
        <v>1663</v>
      </c>
      <c r="C6877" s="6" t="s">
        <v>1664</v>
      </c>
      <c r="D6877" s="11" t="s">
        <v>2387</v>
      </c>
      <c r="E6877" s="26" t="s">
        <v>15224</v>
      </c>
      <c r="F6877" s="24" t="s">
        <v>15225</v>
      </c>
      <c r="G6877" s="26" t="s">
        <v>68336</v>
      </c>
      <c r="H6877" s="26" t="s">
        <v>114130</v>
      </c>
      <c r="I6877" s="24" t="s">
        <v>117715</v>
      </c>
      <c r="J6877" s="26" t="s">
        <v>68337</v>
      </c>
      <c r="K6877" s="7" t="s">
        <v>438</v>
      </c>
    </row>
    <row r="6878" spans="1:11">
      <c r="A6878" s="25">
        <v>6874</v>
      </c>
      <c r="B6878" s="6" t="s">
        <v>1663</v>
      </c>
      <c r="C6878" s="6" t="s">
        <v>1664</v>
      </c>
      <c r="D6878" s="11" t="s">
        <v>2387</v>
      </c>
      <c r="E6878" s="26" t="s">
        <v>15226</v>
      </c>
      <c r="F6878" s="24" t="s">
        <v>15227</v>
      </c>
      <c r="G6878" s="26" t="s">
        <v>68338</v>
      </c>
      <c r="H6878" s="26" t="s">
        <v>113724</v>
      </c>
      <c r="I6878" s="24" t="s">
        <v>68339</v>
      </c>
      <c r="J6878" s="26" t="s">
        <v>68340</v>
      </c>
      <c r="K6878" s="7" t="s">
        <v>68</v>
      </c>
    </row>
    <row r="6879" spans="1:11">
      <c r="A6879" s="25">
        <v>6875</v>
      </c>
      <c r="B6879" s="6" t="s">
        <v>1663</v>
      </c>
      <c r="C6879" s="6" t="s">
        <v>1664</v>
      </c>
      <c r="D6879" s="11" t="s">
        <v>2387</v>
      </c>
      <c r="E6879" s="26" t="s">
        <v>15228</v>
      </c>
      <c r="F6879" s="24" t="s">
        <v>15229</v>
      </c>
      <c r="G6879" s="26" t="s">
        <v>68341</v>
      </c>
      <c r="H6879" s="26" t="s">
        <v>116307</v>
      </c>
      <c r="I6879" s="24" t="s">
        <v>68342</v>
      </c>
      <c r="J6879" s="26" t="s">
        <v>68343</v>
      </c>
      <c r="K6879" s="7" t="s">
        <v>1557</v>
      </c>
    </row>
    <row r="6880" spans="1:11">
      <c r="A6880" s="25">
        <v>6876</v>
      </c>
      <c r="B6880" s="6" t="s">
        <v>1663</v>
      </c>
      <c r="C6880" s="6" t="s">
        <v>1664</v>
      </c>
      <c r="D6880" s="11" t="s">
        <v>2387</v>
      </c>
      <c r="E6880" s="26" t="s">
        <v>15230</v>
      </c>
      <c r="F6880" s="24" t="s">
        <v>15231</v>
      </c>
      <c r="G6880" s="26" t="s">
        <v>68344</v>
      </c>
      <c r="H6880" s="26" t="s">
        <v>112485</v>
      </c>
      <c r="I6880" s="24" t="s">
        <v>117716</v>
      </c>
      <c r="J6880" s="26" t="s">
        <v>68345</v>
      </c>
      <c r="K6880" s="7" t="s">
        <v>582</v>
      </c>
    </row>
    <row r="6881" spans="1:11">
      <c r="A6881" s="25">
        <v>6877</v>
      </c>
      <c r="B6881" s="6" t="s">
        <v>1663</v>
      </c>
      <c r="C6881" s="6" t="s">
        <v>1664</v>
      </c>
      <c r="D6881" s="11" t="s">
        <v>2387</v>
      </c>
      <c r="E6881" s="26" t="s">
        <v>15232</v>
      </c>
      <c r="F6881" s="24" t="s">
        <v>15233</v>
      </c>
      <c r="G6881" s="26" t="s">
        <v>68346</v>
      </c>
      <c r="H6881" s="26" t="s">
        <v>113525</v>
      </c>
      <c r="I6881" s="24" t="s">
        <v>68347</v>
      </c>
      <c r="J6881" s="26" t="s">
        <v>68348</v>
      </c>
      <c r="K6881" s="7" t="s">
        <v>1052</v>
      </c>
    </row>
    <row r="6882" spans="1:11">
      <c r="A6882" s="25">
        <v>6878</v>
      </c>
      <c r="B6882" s="6" t="s">
        <v>1663</v>
      </c>
      <c r="C6882" s="6" t="s">
        <v>1664</v>
      </c>
      <c r="D6882" s="11" t="s">
        <v>2387</v>
      </c>
      <c r="E6882" s="26" t="s">
        <v>15234</v>
      </c>
      <c r="F6882" s="24" t="s">
        <v>15235</v>
      </c>
      <c r="G6882" s="26" t="s">
        <v>65487</v>
      </c>
      <c r="H6882" s="26" t="s">
        <v>117717</v>
      </c>
      <c r="I6882" s="24" t="s">
        <v>68349</v>
      </c>
      <c r="J6882" s="26" t="s">
        <v>68350</v>
      </c>
      <c r="K6882" s="7" t="s">
        <v>92</v>
      </c>
    </row>
    <row r="6883" spans="1:11">
      <c r="A6883" s="25">
        <v>6879</v>
      </c>
      <c r="B6883" s="6" t="s">
        <v>1663</v>
      </c>
      <c r="C6883" s="6" t="s">
        <v>1664</v>
      </c>
      <c r="D6883" s="11" t="s">
        <v>2387</v>
      </c>
      <c r="E6883" s="26" t="s">
        <v>15236</v>
      </c>
      <c r="F6883" s="24" t="s">
        <v>15237</v>
      </c>
      <c r="G6883" s="26" t="s">
        <v>68351</v>
      </c>
      <c r="H6883" s="26" t="s">
        <v>117718</v>
      </c>
      <c r="I6883" s="24" t="s">
        <v>117719</v>
      </c>
      <c r="J6883" s="26" t="s">
        <v>68352</v>
      </c>
      <c r="K6883" s="7" t="s">
        <v>649</v>
      </c>
    </row>
    <row r="6884" spans="1:11">
      <c r="A6884" s="25">
        <v>6880</v>
      </c>
      <c r="B6884" s="6" t="s">
        <v>1663</v>
      </c>
      <c r="C6884" s="6" t="s">
        <v>1664</v>
      </c>
      <c r="D6884" s="11" t="s">
        <v>2387</v>
      </c>
      <c r="E6884" s="26" t="s">
        <v>15239</v>
      </c>
      <c r="F6884" s="24" t="s">
        <v>15240</v>
      </c>
      <c r="G6884" s="26" t="s">
        <v>68353</v>
      </c>
      <c r="H6884" s="26" t="s">
        <v>112743</v>
      </c>
      <c r="I6884" s="24" t="s">
        <v>117720</v>
      </c>
      <c r="J6884" s="26" t="s">
        <v>68354</v>
      </c>
      <c r="K6884" s="7" t="s">
        <v>4654</v>
      </c>
    </row>
    <row r="6885" spans="1:11">
      <c r="A6885" s="25">
        <v>6881</v>
      </c>
      <c r="B6885" s="6" t="s">
        <v>1663</v>
      </c>
      <c r="C6885" s="6" t="s">
        <v>1664</v>
      </c>
      <c r="D6885" s="11" t="s">
        <v>2387</v>
      </c>
      <c r="E6885" s="26" t="s">
        <v>15241</v>
      </c>
      <c r="F6885" s="24" t="s">
        <v>15242</v>
      </c>
      <c r="G6885" s="26" t="s">
        <v>56577</v>
      </c>
      <c r="H6885" s="26" t="s">
        <v>113724</v>
      </c>
      <c r="I6885" s="24" t="s">
        <v>68355</v>
      </c>
      <c r="J6885" s="26" t="s">
        <v>68356</v>
      </c>
      <c r="K6885" s="7" t="s">
        <v>4906</v>
      </c>
    </row>
    <row r="6886" spans="1:11">
      <c r="A6886" s="25">
        <v>6882</v>
      </c>
      <c r="B6886" s="6" t="s">
        <v>1663</v>
      </c>
      <c r="C6886" s="6" t="s">
        <v>1664</v>
      </c>
      <c r="D6886" s="11" t="s">
        <v>2387</v>
      </c>
      <c r="E6886" s="26" t="s">
        <v>15243</v>
      </c>
      <c r="F6886" s="24" t="s">
        <v>11486</v>
      </c>
      <c r="G6886" s="26" t="s">
        <v>65329</v>
      </c>
      <c r="H6886" s="26" t="s">
        <v>113061</v>
      </c>
      <c r="I6886" s="24" t="s">
        <v>68357</v>
      </c>
      <c r="J6886" s="26" t="s">
        <v>68358</v>
      </c>
      <c r="K6886" s="7" t="s">
        <v>273</v>
      </c>
    </row>
    <row r="6887" spans="1:11">
      <c r="A6887" s="25">
        <v>6883</v>
      </c>
      <c r="B6887" s="6" t="s">
        <v>1663</v>
      </c>
      <c r="C6887" s="6" t="s">
        <v>1664</v>
      </c>
      <c r="D6887" s="11" t="s">
        <v>2387</v>
      </c>
      <c r="E6887" s="26" t="s">
        <v>15244</v>
      </c>
      <c r="F6887" s="24" t="s">
        <v>15245</v>
      </c>
      <c r="G6887" s="26" t="s">
        <v>68359</v>
      </c>
      <c r="H6887" s="26" t="s">
        <v>112500</v>
      </c>
      <c r="I6887" s="24" t="s">
        <v>68360</v>
      </c>
      <c r="J6887" s="26" t="s">
        <v>68361</v>
      </c>
      <c r="K6887" s="7" t="s">
        <v>283</v>
      </c>
    </row>
    <row r="6888" spans="1:11">
      <c r="A6888" s="25">
        <v>6884</v>
      </c>
      <c r="B6888" s="6" t="s">
        <v>1663</v>
      </c>
      <c r="C6888" s="6" t="s">
        <v>1664</v>
      </c>
      <c r="D6888" s="11" t="s">
        <v>2387</v>
      </c>
      <c r="E6888" s="26" t="s">
        <v>15246</v>
      </c>
      <c r="F6888" s="24" t="s">
        <v>15247</v>
      </c>
      <c r="G6888" s="26" t="s">
        <v>56287</v>
      </c>
      <c r="H6888" s="26" t="s">
        <v>117587</v>
      </c>
      <c r="I6888" s="24" t="s">
        <v>68362</v>
      </c>
      <c r="J6888" s="26" t="s">
        <v>68363</v>
      </c>
      <c r="K6888" s="7" t="s">
        <v>58</v>
      </c>
    </row>
    <row r="6889" spans="1:11">
      <c r="A6889" s="25">
        <v>6885</v>
      </c>
      <c r="B6889" s="6" t="s">
        <v>1663</v>
      </c>
      <c r="C6889" s="6" t="s">
        <v>1664</v>
      </c>
      <c r="D6889" s="11" t="s">
        <v>2387</v>
      </c>
      <c r="E6889" s="26" t="s">
        <v>15248</v>
      </c>
      <c r="F6889" s="24" t="s">
        <v>15249</v>
      </c>
      <c r="G6889" s="26" t="s">
        <v>56772</v>
      </c>
      <c r="H6889" s="26" t="s">
        <v>117721</v>
      </c>
      <c r="I6889" s="24" t="s">
        <v>68364</v>
      </c>
      <c r="J6889" s="26" t="s">
        <v>68365</v>
      </c>
      <c r="K6889" s="7" t="s">
        <v>1051</v>
      </c>
    </row>
    <row r="6890" spans="1:11">
      <c r="A6890" s="25">
        <v>6886</v>
      </c>
      <c r="B6890" s="6" t="s">
        <v>1663</v>
      </c>
      <c r="C6890" s="6" t="s">
        <v>1664</v>
      </c>
      <c r="D6890" s="11" t="s">
        <v>2387</v>
      </c>
      <c r="E6890" s="26" t="s">
        <v>15250</v>
      </c>
      <c r="F6890" s="24" t="s">
        <v>15251</v>
      </c>
      <c r="G6890" s="26" t="s">
        <v>68366</v>
      </c>
      <c r="H6890" s="26" t="s">
        <v>112415</v>
      </c>
      <c r="I6890" s="24" t="s">
        <v>68367</v>
      </c>
      <c r="J6890" s="26" t="s">
        <v>68368</v>
      </c>
      <c r="K6890" s="7" t="s">
        <v>58</v>
      </c>
    </row>
    <row r="6891" spans="1:11">
      <c r="A6891" s="25">
        <v>6887</v>
      </c>
      <c r="B6891" s="6" t="s">
        <v>1663</v>
      </c>
      <c r="C6891" s="6" t="s">
        <v>1664</v>
      </c>
      <c r="D6891" s="11" t="s">
        <v>2387</v>
      </c>
      <c r="E6891" s="26" t="s">
        <v>15252</v>
      </c>
      <c r="F6891" s="24" t="s">
        <v>15253</v>
      </c>
      <c r="G6891" s="26" t="s">
        <v>68369</v>
      </c>
      <c r="H6891" s="26" t="s">
        <v>113101</v>
      </c>
      <c r="I6891" s="24" t="s">
        <v>68370</v>
      </c>
      <c r="J6891" s="26" t="s">
        <v>68371</v>
      </c>
      <c r="K6891" s="7" t="s">
        <v>3995</v>
      </c>
    </row>
    <row r="6892" spans="1:11">
      <c r="A6892" s="25">
        <v>6888</v>
      </c>
      <c r="B6892" s="6" t="s">
        <v>1663</v>
      </c>
      <c r="C6892" s="6" t="s">
        <v>1664</v>
      </c>
      <c r="D6892" s="11" t="s">
        <v>2387</v>
      </c>
      <c r="E6892" s="26" t="s">
        <v>15254</v>
      </c>
      <c r="F6892" s="24" t="s">
        <v>15255</v>
      </c>
      <c r="G6892" s="26" t="s">
        <v>68372</v>
      </c>
      <c r="H6892" s="26" t="s">
        <v>112953</v>
      </c>
      <c r="I6892" s="24" t="s">
        <v>68373</v>
      </c>
      <c r="J6892" s="26" t="s">
        <v>68374</v>
      </c>
      <c r="K6892" s="7" t="s">
        <v>2239</v>
      </c>
    </row>
    <row r="6893" spans="1:11">
      <c r="A6893" s="25">
        <v>6889</v>
      </c>
      <c r="B6893" s="6" t="s">
        <v>1663</v>
      </c>
      <c r="C6893" s="6" t="s">
        <v>1664</v>
      </c>
      <c r="D6893" s="11" t="s">
        <v>2387</v>
      </c>
      <c r="E6893" s="26" t="s">
        <v>15256</v>
      </c>
      <c r="F6893" s="24" t="s">
        <v>15257</v>
      </c>
      <c r="G6893" s="26" t="s">
        <v>50597</v>
      </c>
      <c r="H6893" s="26" t="s">
        <v>117722</v>
      </c>
      <c r="I6893" s="24" t="s">
        <v>117723</v>
      </c>
      <c r="J6893" s="26" t="s">
        <v>68375</v>
      </c>
      <c r="K6893" s="7" t="s">
        <v>515</v>
      </c>
    </row>
    <row r="6894" spans="1:11">
      <c r="A6894" s="25">
        <v>6890</v>
      </c>
      <c r="B6894" s="6" t="s">
        <v>1663</v>
      </c>
      <c r="C6894" s="6" t="s">
        <v>1664</v>
      </c>
      <c r="D6894" s="11" t="s">
        <v>2387</v>
      </c>
      <c r="E6894" s="26" t="s">
        <v>15258</v>
      </c>
      <c r="F6894" s="24" t="s">
        <v>15259</v>
      </c>
      <c r="G6894" s="26" t="s">
        <v>68376</v>
      </c>
      <c r="H6894" s="26" t="s">
        <v>117242</v>
      </c>
      <c r="I6894" s="24" t="s">
        <v>68377</v>
      </c>
      <c r="J6894" s="26" t="s">
        <v>68378</v>
      </c>
      <c r="K6894" s="7" t="s">
        <v>88</v>
      </c>
    </row>
    <row r="6895" spans="1:11">
      <c r="A6895" s="25">
        <v>6891</v>
      </c>
      <c r="B6895" s="6" t="s">
        <v>1663</v>
      </c>
      <c r="C6895" s="6" t="s">
        <v>1664</v>
      </c>
      <c r="D6895" s="11" t="s">
        <v>2387</v>
      </c>
      <c r="E6895" s="26" t="s">
        <v>15260</v>
      </c>
      <c r="F6895" s="24" t="s">
        <v>15261</v>
      </c>
      <c r="G6895" s="26" t="s">
        <v>68379</v>
      </c>
      <c r="H6895" s="26" t="s">
        <v>114444</v>
      </c>
      <c r="I6895" s="24" t="s">
        <v>68380</v>
      </c>
      <c r="J6895" s="26" t="s">
        <v>68381</v>
      </c>
      <c r="K6895" s="7" t="s">
        <v>346</v>
      </c>
    </row>
    <row r="6896" spans="1:11">
      <c r="A6896" s="25">
        <v>6892</v>
      </c>
      <c r="B6896" s="6" t="s">
        <v>1663</v>
      </c>
      <c r="C6896" s="6" t="s">
        <v>1664</v>
      </c>
      <c r="D6896" s="11" t="s">
        <v>2387</v>
      </c>
      <c r="E6896" s="26" t="s">
        <v>15262</v>
      </c>
      <c r="F6896" s="24" t="s">
        <v>15263</v>
      </c>
      <c r="G6896" s="26" t="s">
        <v>68382</v>
      </c>
      <c r="H6896" s="26" t="s">
        <v>117724</v>
      </c>
      <c r="I6896" s="24" t="s">
        <v>68383</v>
      </c>
      <c r="J6896" s="26" t="s">
        <v>68384</v>
      </c>
      <c r="K6896" s="7" t="s">
        <v>71</v>
      </c>
    </row>
    <row r="6897" spans="1:11">
      <c r="A6897" s="25">
        <v>6893</v>
      </c>
      <c r="B6897" s="6" t="s">
        <v>1663</v>
      </c>
      <c r="C6897" s="6" t="s">
        <v>1664</v>
      </c>
      <c r="D6897" s="11" t="s">
        <v>2387</v>
      </c>
      <c r="E6897" s="26" t="s">
        <v>15264</v>
      </c>
      <c r="F6897" s="24" t="s">
        <v>15265</v>
      </c>
      <c r="G6897" s="26" t="s">
        <v>68385</v>
      </c>
      <c r="H6897" s="26" t="s">
        <v>113254</v>
      </c>
      <c r="I6897" s="24" t="s">
        <v>117725</v>
      </c>
      <c r="J6897" s="26" t="s">
        <v>68386</v>
      </c>
      <c r="K6897" s="7" t="s">
        <v>7032</v>
      </c>
    </row>
    <row r="6898" spans="1:11">
      <c r="A6898" s="25">
        <v>6894</v>
      </c>
      <c r="B6898" s="6" t="s">
        <v>1663</v>
      </c>
      <c r="C6898" s="6" t="s">
        <v>1664</v>
      </c>
      <c r="D6898" s="11" t="s">
        <v>2387</v>
      </c>
      <c r="E6898" s="26" t="s">
        <v>15266</v>
      </c>
      <c r="F6898" s="24" t="s">
        <v>15267</v>
      </c>
      <c r="G6898" s="26" t="s">
        <v>54567</v>
      </c>
      <c r="H6898" s="26" t="s">
        <v>112662</v>
      </c>
      <c r="I6898" s="24" t="s">
        <v>68387</v>
      </c>
      <c r="J6898" s="26" t="s">
        <v>68388</v>
      </c>
      <c r="K6898" s="7" t="s">
        <v>2640</v>
      </c>
    </row>
    <row r="6899" spans="1:11">
      <c r="A6899" s="25">
        <v>6895</v>
      </c>
      <c r="B6899" s="6" t="s">
        <v>1663</v>
      </c>
      <c r="C6899" s="6" t="s">
        <v>1664</v>
      </c>
      <c r="D6899" s="11" t="s">
        <v>2387</v>
      </c>
      <c r="E6899" s="26" t="s">
        <v>15268</v>
      </c>
      <c r="F6899" s="24" t="s">
        <v>15269</v>
      </c>
      <c r="G6899" s="26" t="s">
        <v>68389</v>
      </c>
      <c r="H6899" s="26" t="s">
        <v>113561</v>
      </c>
      <c r="I6899" s="24" t="s">
        <v>68390</v>
      </c>
      <c r="J6899" s="26" t="s">
        <v>68391</v>
      </c>
      <c r="K6899" s="7" t="s">
        <v>512</v>
      </c>
    </row>
    <row r="6900" spans="1:11">
      <c r="A6900" s="25">
        <v>6896</v>
      </c>
      <c r="B6900" s="6" t="s">
        <v>1663</v>
      </c>
      <c r="C6900" s="6" t="s">
        <v>1664</v>
      </c>
      <c r="D6900" s="11" t="s">
        <v>2387</v>
      </c>
      <c r="E6900" s="26" t="s">
        <v>15270</v>
      </c>
      <c r="F6900" s="24" t="s">
        <v>15271</v>
      </c>
      <c r="G6900" s="26" t="s">
        <v>68392</v>
      </c>
      <c r="H6900" s="26" t="s">
        <v>113017</v>
      </c>
      <c r="I6900" s="24" t="s">
        <v>68393</v>
      </c>
      <c r="J6900" s="26" t="s">
        <v>68394</v>
      </c>
      <c r="K6900" s="7" t="s">
        <v>187</v>
      </c>
    </row>
    <row r="6901" spans="1:11">
      <c r="A6901" s="25">
        <v>6897</v>
      </c>
      <c r="B6901" s="6" t="s">
        <v>1663</v>
      </c>
      <c r="C6901" s="6" t="s">
        <v>1664</v>
      </c>
      <c r="D6901" s="11" t="s">
        <v>2387</v>
      </c>
      <c r="E6901" s="26" t="s">
        <v>15272</v>
      </c>
      <c r="F6901" s="24" t="s">
        <v>15273</v>
      </c>
      <c r="G6901" s="26" t="s">
        <v>65458</v>
      </c>
      <c r="H6901" s="26" t="s">
        <v>117726</v>
      </c>
      <c r="I6901" s="24" t="s">
        <v>68395</v>
      </c>
      <c r="J6901" s="26" t="s">
        <v>68396</v>
      </c>
      <c r="K6901" s="7" t="s">
        <v>53</v>
      </c>
    </row>
    <row r="6902" spans="1:11">
      <c r="A6902" s="25">
        <v>6898</v>
      </c>
      <c r="B6902" s="6" t="s">
        <v>1663</v>
      </c>
      <c r="C6902" s="6" t="s">
        <v>1664</v>
      </c>
      <c r="D6902" s="11" t="s">
        <v>2387</v>
      </c>
      <c r="E6902" s="26" t="s">
        <v>15274</v>
      </c>
      <c r="F6902" s="24" t="s">
        <v>15275</v>
      </c>
      <c r="G6902" s="26" t="s">
        <v>68397</v>
      </c>
      <c r="H6902" s="26" t="s">
        <v>113762</v>
      </c>
      <c r="I6902" s="24" t="s">
        <v>68398</v>
      </c>
      <c r="J6902" s="26" t="s">
        <v>68399</v>
      </c>
      <c r="K6902" s="7" t="s">
        <v>187</v>
      </c>
    </row>
    <row r="6903" spans="1:11">
      <c r="A6903" s="25">
        <v>6899</v>
      </c>
      <c r="B6903" s="6" t="s">
        <v>1663</v>
      </c>
      <c r="C6903" s="6" t="s">
        <v>1664</v>
      </c>
      <c r="D6903" s="11" t="s">
        <v>2387</v>
      </c>
      <c r="E6903" s="26" t="s">
        <v>15276</v>
      </c>
      <c r="F6903" s="24" t="s">
        <v>15277</v>
      </c>
      <c r="G6903" s="26" t="s">
        <v>68400</v>
      </c>
      <c r="H6903" s="26" t="s">
        <v>112316</v>
      </c>
      <c r="I6903" s="24" t="s">
        <v>68401</v>
      </c>
      <c r="J6903" s="26" t="s">
        <v>68402</v>
      </c>
      <c r="K6903" s="7" t="s">
        <v>1383</v>
      </c>
    </row>
    <row r="6904" spans="1:11">
      <c r="A6904" s="25">
        <v>6900</v>
      </c>
      <c r="B6904" s="6" t="s">
        <v>1663</v>
      </c>
      <c r="C6904" s="6" t="s">
        <v>1664</v>
      </c>
      <c r="D6904" s="11" t="s">
        <v>2387</v>
      </c>
      <c r="E6904" s="26" t="s">
        <v>15278</v>
      </c>
      <c r="F6904" s="24" t="s">
        <v>15279</v>
      </c>
      <c r="G6904" s="26" t="s">
        <v>68403</v>
      </c>
      <c r="H6904" s="26" t="s">
        <v>116488</v>
      </c>
      <c r="I6904" s="24" t="s">
        <v>117727</v>
      </c>
      <c r="J6904" s="26" t="s">
        <v>68404</v>
      </c>
      <c r="K6904" s="7" t="s">
        <v>187</v>
      </c>
    </row>
    <row r="6905" spans="1:11">
      <c r="A6905" s="25">
        <v>6901</v>
      </c>
      <c r="B6905" s="6" t="s">
        <v>1663</v>
      </c>
      <c r="C6905" s="6" t="s">
        <v>1664</v>
      </c>
      <c r="D6905" s="11" t="s">
        <v>2387</v>
      </c>
      <c r="E6905" s="26" t="s">
        <v>15280</v>
      </c>
      <c r="F6905" s="24" t="s">
        <v>15281</v>
      </c>
      <c r="G6905" s="26" t="s">
        <v>68405</v>
      </c>
      <c r="H6905" s="26" t="s">
        <v>112613</v>
      </c>
      <c r="I6905" s="24" t="s">
        <v>117728</v>
      </c>
      <c r="J6905" s="26" t="s">
        <v>68406</v>
      </c>
      <c r="K6905" s="7" t="s">
        <v>331</v>
      </c>
    </row>
    <row r="6906" spans="1:11">
      <c r="A6906" s="25">
        <v>6902</v>
      </c>
      <c r="B6906" s="6" t="s">
        <v>1663</v>
      </c>
      <c r="C6906" s="6" t="s">
        <v>1664</v>
      </c>
      <c r="D6906" s="11" t="s">
        <v>2387</v>
      </c>
      <c r="E6906" s="26" t="s">
        <v>15282</v>
      </c>
      <c r="F6906" s="24" t="s">
        <v>15283</v>
      </c>
      <c r="G6906" s="26" t="s">
        <v>68407</v>
      </c>
      <c r="H6906" s="26" t="s">
        <v>112505</v>
      </c>
      <c r="I6906" s="24" t="s">
        <v>68408</v>
      </c>
      <c r="J6906" s="26" t="s">
        <v>68409</v>
      </c>
      <c r="K6906" s="7" t="s">
        <v>1659</v>
      </c>
    </row>
    <row r="6907" spans="1:11">
      <c r="A6907" s="25">
        <v>6903</v>
      </c>
      <c r="B6907" s="6" t="s">
        <v>1663</v>
      </c>
      <c r="C6907" s="6" t="s">
        <v>1664</v>
      </c>
      <c r="D6907" s="11" t="s">
        <v>2387</v>
      </c>
      <c r="E6907" s="26" t="s">
        <v>15284</v>
      </c>
      <c r="F6907" s="24" t="s">
        <v>15285</v>
      </c>
      <c r="G6907" s="26" t="s">
        <v>68410</v>
      </c>
      <c r="H6907" s="26" t="s">
        <v>117075</v>
      </c>
      <c r="I6907" s="24" t="s">
        <v>68411</v>
      </c>
      <c r="J6907" s="26" t="s">
        <v>68412</v>
      </c>
      <c r="K6907" s="7" t="s">
        <v>2762</v>
      </c>
    </row>
    <row r="6908" spans="1:11">
      <c r="A6908" s="25">
        <v>6904</v>
      </c>
      <c r="B6908" s="6" t="s">
        <v>1663</v>
      </c>
      <c r="C6908" s="6" t="s">
        <v>1664</v>
      </c>
      <c r="D6908" s="11" t="s">
        <v>2387</v>
      </c>
      <c r="E6908" s="26" t="s">
        <v>15286</v>
      </c>
      <c r="F6908" s="24" t="s">
        <v>15287</v>
      </c>
      <c r="G6908" s="26" t="s">
        <v>68413</v>
      </c>
      <c r="H6908" s="26" t="s">
        <v>117729</v>
      </c>
      <c r="I6908" s="24" t="s">
        <v>68414</v>
      </c>
      <c r="J6908" s="26" t="s">
        <v>68415</v>
      </c>
      <c r="K6908" s="7" t="s">
        <v>187</v>
      </c>
    </row>
    <row r="6909" spans="1:11">
      <c r="A6909" s="25">
        <v>6905</v>
      </c>
      <c r="B6909" s="6" t="s">
        <v>1663</v>
      </c>
      <c r="C6909" s="6" t="s">
        <v>1664</v>
      </c>
      <c r="D6909" s="11" t="s">
        <v>2387</v>
      </c>
      <c r="E6909" s="26" t="s">
        <v>15288</v>
      </c>
      <c r="F6909" s="24" t="s">
        <v>15289</v>
      </c>
      <c r="G6909" s="26" t="s">
        <v>68416</v>
      </c>
      <c r="H6909" s="26" t="s">
        <v>112314</v>
      </c>
      <c r="I6909" s="24" t="s">
        <v>68417</v>
      </c>
      <c r="J6909" s="26" t="s">
        <v>68418</v>
      </c>
      <c r="K6909" s="7" t="s">
        <v>515</v>
      </c>
    </row>
    <row r="6910" spans="1:11">
      <c r="A6910" s="25">
        <v>6906</v>
      </c>
      <c r="B6910" s="6" t="s">
        <v>1663</v>
      </c>
      <c r="C6910" s="6" t="s">
        <v>1664</v>
      </c>
      <c r="D6910" s="11" t="s">
        <v>2387</v>
      </c>
      <c r="E6910" s="26" t="s">
        <v>15290</v>
      </c>
      <c r="F6910" s="24" t="s">
        <v>15291</v>
      </c>
      <c r="G6910" s="26" t="s">
        <v>68419</v>
      </c>
      <c r="H6910" s="26" t="s">
        <v>114612</v>
      </c>
      <c r="I6910" s="24" t="s">
        <v>68420</v>
      </c>
      <c r="J6910" s="26" t="s">
        <v>68421</v>
      </c>
      <c r="K6910" s="7" t="s">
        <v>659</v>
      </c>
    </row>
    <row r="6911" spans="1:11">
      <c r="A6911" s="25">
        <v>6907</v>
      </c>
      <c r="B6911" s="6" t="s">
        <v>1663</v>
      </c>
      <c r="C6911" s="6" t="s">
        <v>1664</v>
      </c>
      <c r="D6911" s="11" t="s">
        <v>2387</v>
      </c>
      <c r="E6911" s="26" t="s">
        <v>15292</v>
      </c>
      <c r="F6911" s="24" t="s">
        <v>15293</v>
      </c>
      <c r="G6911" s="26" t="s">
        <v>68422</v>
      </c>
      <c r="H6911" s="26" t="s">
        <v>112402</v>
      </c>
      <c r="I6911" s="24" t="s">
        <v>68423</v>
      </c>
      <c r="J6911" s="26" t="s">
        <v>68424</v>
      </c>
      <c r="K6911" s="7" t="s">
        <v>58</v>
      </c>
    </row>
    <row r="6912" spans="1:11">
      <c r="A6912" s="25">
        <v>6908</v>
      </c>
      <c r="B6912" s="6" t="s">
        <v>1663</v>
      </c>
      <c r="C6912" s="6" t="s">
        <v>1664</v>
      </c>
      <c r="D6912" s="11" t="s">
        <v>2387</v>
      </c>
      <c r="E6912" s="26" t="s">
        <v>15294</v>
      </c>
      <c r="F6912" s="24" t="s">
        <v>15295</v>
      </c>
      <c r="G6912" s="26" t="s">
        <v>68425</v>
      </c>
      <c r="H6912" s="26" t="s">
        <v>116818</v>
      </c>
      <c r="I6912" s="24" t="s">
        <v>68426</v>
      </c>
      <c r="J6912" s="26" t="s">
        <v>68427</v>
      </c>
      <c r="K6912" s="7" t="s">
        <v>68</v>
      </c>
    </row>
    <row r="6913" spans="1:11">
      <c r="A6913" s="25">
        <v>6909</v>
      </c>
      <c r="B6913" s="6" t="s">
        <v>1663</v>
      </c>
      <c r="C6913" s="6" t="s">
        <v>1664</v>
      </c>
      <c r="D6913" s="11" t="s">
        <v>2387</v>
      </c>
      <c r="E6913" s="26" t="s">
        <v>15296</v>
      </c>
      <c r="F6913" s="24" t="s">
        <v>15297</v>
      </c>
      <c r="G6913" s="26" t="s">
        <v>68428</v>
      </c>
      <c r="H6913" s="26" t="s">
        <v>115241</v>
      </c>
      <c r="I6913" s="24" t="s">
        <v>68429</v>
      </c>
      <c r="J6913" s="26" t="s">
        <v>68430</v>
      </c>
      <c r="K6913" s="7" t="s">
        <v>88</v>
      </c>
    </row>
    <row r="6914" spans="1:11">
      <c r="A6914" s="25">
        <v>6910</v>
      </c>
      <c r="B6914" s="6" t="s">
        <v>1663</v>
      </c>
      <c r="C6914" s="6" t="s">
        <v>1664</v>
      </c>
      <c r="D6914" s="11" t="s">
        <v>2387</v>
      </c>
      <c r="E6914" s="26" t="s">
        <v>15298</v>
      </c>
      <c r="F6914" s="24" t="s">
        <v>15299</v>
      </c>
      <c r="G6914" s="26" t="s">
        <v>68431</v>
      </c>
      <c r="H6914" s="26" t="s">
        <v>113222</v>
      </c>
      <c r="I6914" s="24" t="s">
        <v>68432</v>
      </c>
      <c r="J6914" s="26" t="s">
        <v>68433</v>
      </c>
      <c r="K6914" s="7" t="s">
        <v>58</v>
      </c>
    </row>
    <row r="6915" spans="1:11">
      <c r="A6915" s="25">
        <v>6911</v>
      </c>
      <c r="B6915" s="6" t="s">
        <v>1663</v>
      </c>
      <c r="C6915" s="6" t="s">
        <v>1664</v>
      </c>
      <c r="D6915" s="11" t="s">
        <v>2387</v>
      </c>
      <c r="E6915" s="26" t="s">
        <v>15300</v>
      </c>
      <c r="F6915" s="24" t="s">
        <v>15301</v>
      </c>
      <c r="G6915" s="26" t="s">
        <v>56917</v>
      </c>
      <c r="H6915" s="26" t="s">
        <v>115938</v>
      </c>
      <c r="I6915" s="24" t="s">
        <v>117730</v>
      </c>
      <c r="J6915" s="26" t="s">
        <v>68434</v>
      </c>
      <c r="K6915" s="7" t="s">
        <v>2386</v>
      </c>
    </row>
    <row r="6916" spans="1:11">
      <c r="A6916" s="25">
        <v>6912</v>
      </c>
      <c r="B6916" s="6" t="s">
        <v>1663</v>
      </c>
      <c r="C6916" s="6" t="s">
        <v>1664</v>
      </c>
      <c r="D6916" s="11" t="s">
        <v>2387</v>
      </c>
      <c r="E6916" s="26" t="s">
        <v>15302</v>
      </c>
      <c r="F6916" s="24" t="s">
        <v>15303</v>
      </c>
      <c r="G6916" s="26" t="s">
        <v>68435</v>
      </c>
      <c r="H6916" s="26" t="s">
        <v>117456</v>
      </c>
      <c r="I6916" s="24" t="s">
        <v>68436</v>
      </c>
      <c r="J6916" s="26" t="s">
        <v>68437</v>
      </c>
      <c r="K6916" s="7" t="s">
        <v>241</v>
      </c>
    </row>
    <row r="6917" spans="1:11">
      <c r="A6917" s="25">
        <v>6913</v>
      </c>
      <c r="B6917" s="6" t="s">
        <v>1663</v>
      </c>
      <c r="C6917" s="6" t="s">
        <v>1664</v>
      </c>
      <c r="D6917" s="11" t="s">
        <v>2387</v>
      </c>
      <c r="E6917" s="26" t="s">
        <v>15304</v>
      </c>
      <c r="F6917" s="24" t="s">
        <v>15305</v>
      </c>
      <c r="G6917" s="26" t="s">
        <v>68438</v>
      </c>
      <c r="H6917" s="26" t="s">
        <v>117315</v>
      </c>
      <c r="I6917" s="24" t="s">
        <v>117731</v>
      </c>
      <c r="J6917" s="26" t="s">
        <v>68439</v>
      </c>
      <c r="K6917" s="7" t="s">
        <v>480</v>
      </c>
    </row>
    <row r="6918" spans="1:11">
      <c r="A6918" s="25">
        <v>6914</v>
      </c>
      <c r="B6918" s="6" t="s">
        <v>1663</v>
      </c>
      <c r="C6918" s="6" t="s">
        <v>1664</v>
      </c>
      <c r="D6918" s="11" t="s">
        <v>2387</v>
      </c>
      <c r="E6918" s="26" t="s">
        <v>15306</v>
      </c>
      <c r="F6918" s="24" t="s">
        <v>15307</v>
      </c>
      <c r="G6918" s="26" t="s">
        <v>68440</v>
      </c>
      <c r="H6918" s="26" t="s">
        <v>117732</v>
      </c>
      <c r="I6918" s="24" t="s">
        <v>117733</v>
      </c>
      <c r="J6918" s="26" t="s">
        <v>68441</v>
      </c>
      <c r="K6918" s="7" t="s">
        <v>3209</v>
      </c>
    </row>
    <row r="6919" spans="1:11">
      <c r="A6919" s="25">
        <v>6915</v>
      </c>
      <c r="B6919" s="6" t="s">
        <v>1663</v>
      </c>
      <c r="C6919" s="6" t="s">
        <v>1664</v>
      </c>
      <c r="D6919" s="11" t="s">
        <v>2387</v>
      </c>
      <c r="E6919" s="26" t="s">
        <v>15308</v>
      </c>
      <c r="F6919" s="24" t="s">
        <v>15309</v>
      </c>
      <c r="G6919" s="26" t="s">
        <v>56513</v>
      </c>
      <c r="H6919" s="26" t="s">
        <v>112500</v>
      </c>
      <c r="I6919" s="24" t="s">
        <v>68442</v>
      </c>
      <c r="J6919" s="26" t="s">
        <v>68443</v>
      </c>
      <c r="K6919" s="7" t="s">
        <v>58</v>
      </c>
    </row>
    <row r="6920" spans="1:11">
      <c r="A6920" s="25">
        <v>6916</v>
      </c>
      <c r="B6920" s="6" t="s">
        <v>1663</v>
      </c>
      <c r="C6920" s="6" t="s">
        <v>1664</v>
      </c>
      <c r="D6920" s="11" t="s">
        <v>2387</v>
      </c>
      <c r="E6920" s="26" t="s">
        <v>15310</v>
      </c>
      <c r="F6920" s="24" t="s">
        <v>15311</v>
      </c>
      <c r="G6920" s="26" t="s">
        <v>68444</v>
      </c>
      <c r="H6920" s="26" t="s">
        <v>116745</v>
      </c>
      <c r="I6920" s="24" t="s">
        <v>117734</v>
      </c>
      <c r="J6920" s="26" t="s">
        <v>68445</v>
      </c>
      <c r="K6920" s="7" t="s">
        <v>809</v>
      </c>
    </row>
    <row r="6921" spans="1:11">
      <c r="A6921" s="25">
        <v>6917</v>
      </c>
      <c r="B6921" s="6" t="s">
        <v>1663</v>
      </c>
      <c r="C6921" s="6" t="s">
        <v>1664</v>
      </c>
      <c r="D6921" s="11" t="s">
        <v>2387</v>
      </c>
      <c r="E6921" s="26" t="s">
        <v>15312</v>
      </c>
      <c r="F6921" s="24" t="s">
        <v>15313</v>
      </c>
      <c r="G6921" s="26" t="s">
        <v>68446</v>
      </c>
      <c r="H6921" s="26" t="s">
        <v>114955</v>
      </c>
      <c r="I6921" s="24" t="s">
        <v>68447</v>
      </c>
      <c r="J6921" s="26" t="s">
        <v>68448</v>
      </c>
      <c r="K6921" s="7" t="s">
        <v>24</v>
      </c>
    </row>
    <row r="6922" spans="1:11">
      <c r="A6922" s="25">
        <v>6918</v>
      </c>
      <c r="B6922" s="6" t="s">
        <v>1663</v>
      </c>
      <c r="C6922" s="6" t="s">
        <v>1664</v>
      </c>
      <c r="D6922" s="11" t="s">
        <v>2387</v>
      </c>
      <c r="E6922" s="26" t="s">
        <v>15314</v>
      </c>
      <c r="F6922" s="24" t="s">
        <v>15315</v>
      </c>
      <c r="G6922" s="26" t="s">
        <v>68449</v>
      </c>
      <c r="H6922" s="26" t="s">
        <v>113314</v>
      </c>
      <c r="I6922" s="24" t="s">
        <v>68450</v>
      </c>
      <c r="J6922" s="26" t="s">
        <v>68451</v>
      </c>
      <c r="K6922" s="7" t="s">
        <v>437</v>
      </c>
    </row>
    <row r="6923" spans="1:11">
      <c r="A6923" s="25">
        <v>6919</v>
      </c>
      <c r="B6923" s="6" t="s">
        <v>1663</v>
      </c>
      <c r="C6923" s="6" t="s">
        <v>1664</v>
      </c>
      <c r="D6923" s="11" t="s">
        <v>2387</v>
      </c>
      <c r="E6923" s="26" t="s">
        <v>15316</v>
      </c>
      <c r="F6923" s="24" t="s">
        <v>15317</v>
      </c>
      <c r="G6923" s="26" t="s">
        <v>68452</v>
      </c>
      <c r="H6923" s="26" t="s">
        <v>114638</v>
      </c>
      <c r="I6923" s="24" t="s">
        <v>117735</v>
      </c>
      <c r="J6923" s="26" t="s">
        <v>68453</v>
      </c>
      <c r="K6923" s="7" t="s">
        <v>53</v>
      </c>
    </row>
    <row r="6924" spans="1:11">
      <c r="A6924" s="25">
        <v>6920</v>
      </c>
      <c r="B6924" s="6" t="s">
        <v>1663</v>
      </c>
      <c r="C6924" s="6" t="s">
        <v>1664</v>
      </c>
      <c r="D6924" s="11" t="s">
        <v>2387</v>
      </c>
      <c r="E6924" s="26" t="s">
        <v>15318</v>
      </c>
      <c r="F6924" s="24" t="s">
        <v>15319</v>
      </c>
      <c r="G6924" s="26" t="s">
        <v>68454</v>
      </c>
      <c r="H6924" s="26" t="s">
        <v>117736</v>
      </c>
      <c r="I6924" s="24" t="s">
        <v>68455</v>
      </c>
      <c r="J6924" s="26" t="s">
        <v>68456</v>
      </c>
      <c r="K6924" s="7" t="s">
        <v>186</v>
      </c>
    </row>
    <row r="6925" spans="1:11">
      <c r="A6925" s="25">
        <v>6921</v>
      </c>
      <c r="B6925" s="6" t="s">
        <v>1663</v>
      </c>
      <c r="C6925" s="6" t="s">
        <v>1664</v>
      </c>
      <c r="D6925" s="11" t="s">
        <v>2387</v>
      </c>
      <c r="E6925" s="26" t="s">
        <v>15320</v>
      </c>
      <c r="F6925" s="24" t="s">
        <v>4980</v>
      </c>
      <c r="G6925" s="26" t="s">
        <v>68457</v>
      </c>
      <c r="H6925" s="26" t="s">
        <v>113382</v>
      </c>
      <c r="I6925" s="24" t="s">
        <v>68458</v>
      </c>
      <c r="J6925" s="26" t="s">
        <v>68459</v>
      </c>
      <c r="K6925" s="7" t="s">
        <v>283</v>
      </c>
    </row>
    <row r="6926" spans="1:11">
      <c r="A6926" s="25">
        <v>6922</v>
      </c>
      <c r="B6926" s="6" t="s">
        <v>1663</v>
      </c>
      <c r="C6926" s="6" t="s">
        <v>1664</v>
      </c>
      <c r="D6926" s="11" t="s">
        <v>2387</v>
      </c>
      <c r="E6926" s="26" t="s">
        <v>15321</v>
      </c>
      <c r="F6926" s="24" t="s">
        <v>15322</v>
      </c>
      <c r="G6926" s="26" t="s">
        <v>68460</v>
      </c>
      <c r="H6926" s="26" t="s">
        <v>113584</v>
      </c>
      <c r="I6926" s="24" t="s">
        <v>68461</v>
      </c>
      <c r="J6926" s="26" t="s">
        <v>68462</v>
      </c>
      <c r="K6926" s="7" t="s">
        <v>677</v>
      </c>
    </row>
    <row r="6927" spans="1:11">
      <c r="A6927" s="25">
        <v>6923</v>
      </c>
      <c r="B6927" s="6" t="s">
        <v>1663</v>
      </c>
      <c r="C6927" s="6" t="s">
        <v>1664</v>
      </c>
      <c r="D6927" s="11" t="s">
        <v>2387</v>
      </c>
      <c r="E6927" s="26" t="s">
        <v>15323</v>
      </c>
      <c r="F6927" s="24" t="s">
        <v>15324</v>
      </c>
      <c r="G6927" s="26" t="s">
        <v>68463</v>
      </c>
      <c r="H6927" s="26" t="s">
        <v>116307</v>
      </c>
      <c r="I6927" s="24" t="s">
        <v>117737</v>
      </c>
      <c r="J6927" s="26" t="s">
        <v>68464</v>
      </c>
      <c r="K6927" s="7" t="s">
        <v>2239</v>
      </c>
    </row>
    <row r="6928" spans="1:11">
      <c r="A6928" s="25">
        <v>6924</v>
      </c>
      <c r="B6928" s="6" t="s">
        <v>1663</v>
      </c>
      <c r="C6928" s="6" t="s">
        <v>1664</v>
      </c>
      <c r="D6928" s="11" t="s">
        <v>2387</v>
      </c>
      <c r="E6928" s="26" t="s">
        <v>15325</v>
      </c>
      <c r="F6928" s="24" t="s">
        <v>15326</v>
      </c>
      <c r="G6928" s="26" t="s">
        <v>68465</v>
      </c>
      <c r="H6928" s="26" t="s">
        <v>113241</v>
      </c>
      <c r="I6928" s="24" t="s">
        <v>68466</v>
      </c>
      <c r="J6928" s="26" t="s">
        <v>68467</v>
      </c>
      <c r="K6928" s="7" t="s">
        <v>532</v>
      </c>
    </row>
    <row r="6929" spans="1:11">
      <c r="A6929" s="25">
        <v>6925</v>
      </c>
      <c r="B6929" s="6" t="s">
        <v>1663</v>
      </c>
      <c r="C6929" s="6" t="s">
        <v>1664</v>
      </c>
      <c r="D6929" s="11" t="s">
        <v>2387</v>
      </c>
      <c r="E6929" s="26" t="s">
        <v>15327</v>
      </c>
      <c r="F6929" s="24" t="s">
        <v>15328</v>
      </c>
      <c r="G6929" s="26" t="s">
        <v>68468</v>
      </c>
      <c r="H6929" s="26" t="s">
        <v>115040</v>
      </c>
      <c r="I6929" s="24" t="s">
        <v>117738</v>
      </c>
      <c r="J6929" s="26" t="s">
        <v>68469</v>
      </c>
      <c r="K6929" s="7" t="s">
        <v>598</v>
      </c>
    </row>
    <row r="6930" spans="1:11">
      <c r="A6930" s="25">
        <v>6926</v>
      </c>
      <c r="B6930" s="6" t="s">
        <v>1663</v>
      </c>
      <c r="C6930" s="6" t="s">
        <v>1664</v>
      </c>
      <c r="D6930" s="11" t="s">
        <v>2387</v>
      </c>
      <c r="E6930" s="26" t="s">
        <v>15329</v>
      </c>
      <c r="F6930" s="24" t="s">
        <v>15330</v>
      </c>
      <c r="G6930" s="26" t="s">
        <v>50838</v>
      </c>
      <c r="H6930" s="26" t="s">
        <v>113022</v>
      </c>
      <c r="I6930" s="24" t="s">
        <v>68470</v>
      </c>
      <c r="J6930" s="26" t="s">
        <v>68471</v>
      </c>
      <c r="K6930" s="7" t="s">
        <v>198</v>
      </c>
    </row>
    <row r="6931" spans="1:11">
      <c r="A6931" s="25">
        <v>6927</v>
      </c>
      <c r="B6931" s="6" t="s">
        <v>1663</v>
      </c>
      <c r="C6931" s="6" t="s">
        <v>1664</v>
      </c>
      <c r="D6931" s="11" t="s">
        <v>2387</v>
      </c>
      <c r="E6931" s="26" t="s">
        <v>15331</v>
      </c>
      <c r="F6931" s="24" t="s">
        <v>15332</v>
      </c>
      <c r="G6931" s="26" t="s">
        <v>68472</v>
      </c>
      <c r="H6931" s="26" t="s">
        <v>113024</v>
      </c>
      <c r="I6931" s="24" t="s">
        <v>68473</v>
      </c>
      <c r="J6931" s="26" t="s">
        <v>68474</v>
      </c>
      <c r="K6931" s="7" t="s">
        <v>187</v>
      </c>
    </row>
    <row r="6932" spans="1:11">
      <c r="A6932" s="25">
        <v>6928</v>
      </c>
      <c r="B6932" s="6" t="s">
        <v>1663</v>
      </c>
      <c r="C6932" s="6" t="s">
        <v>1664</v>
      </c>
      <c r="D6932" s="11" t="s">
        <v>2387</v>
      </c>
      <c r="E6932" s="26" t="s">
        <v>15334</v>
      </c>
      <c r="F6932" s="24" t="s">
        <v>15335</v>
      </c>
      <c r="G6932" s="26" t="s">
        <v>68475</v>
      </c>
      <c r="H6932" s="26" t="s">
        <v>117739</v>
      </c>
      <c r="I6932" s="24" t="s">
        <v>117740</v>
      </c>
      <c r="J6932" s="26" t="s">
        <v>68476</v>
      </c>
      <c r="K6932" s="7" t="s">
        <v>187</v>
      </c>
    </row>
    <row r="6933" spans="1:11">
      <c r="A6933" s="25">
        <v>6929</v>
      </c>
      <c r="B6933" s="6" t="s">
        <v>1663</v>
      </c>
      <c r="C6933" s="6" t="s">
        <v>1664</v>
      </c>
      <c r="D6933" s="11" t="s">
        <v>2387</v>
      </c>
      <c r="E6933" s="26" t="s">
        <v>15336</v>
      </c>
      <c r="F6933" s="24" t="s">
        <v>15337</v>
      </c>
      <c r="G6933" s="26" t="s">
        <v>68477</v>
      </c>
      <c r="H6933" s="26" t="s">
        <v>112374</v>
      </c>
      <c r="I6933" s="24" t="s">
        <v>68478</v>
      </c>
      <c r="J6933" s="26" t="s">
        <v>68479</v>
      </c>
      <c r="K6933" s="7" t="s">
        <v>433</v>
      </c>
    </row>
    <row r="6934" spans="1:11">
      <c r="A6934" s="25">
        <v>6930</v>
      </c>
      <c r="B6934" s="6" t="s">
        <v>1663</v>
      </c>
      <c r="C6934" s="6" t="s">
        <v>1664</v>
      </c>
      <c r="D6934" s="11" t="s">
        <v>2387</v>
      </c>
      <c r="E6934" s="26" t="s">
        <v>15338</v>
      </c>
      <c r="F6934" s="24" t="s">
        <v>15339</v>
      </c>
      <c r="G6934" s="26" t="s">
        <v>68480</v>
      </c>
      <c r="H6934" s="26" t="s">
        <v>112816</v>
      </c>
      <c r="I6934" s="24" t="s">
        <v>68481</v>
      </c>
      <c r="J6934" s="26" t="s">
        <v>68482</v>
      </c>
      <c r="K6934" s="7" t="s">
        <v>380</v>
      </c>
    </row>
    <row r="6935" spans="1:11">
      <c r="A6935" s="25">
        <v>6931</v>
      </c>
      <c r="B6935" s="6" t="s">
        <v>1663</v>
      </c>
      <c r="C6935" s="6" t="s">
        <v>1664</v>
      </c>
      <c r="D6935" s="11" t="s">
        <v>2387</v>
      </c>
      <c r="E6935" s="26" t="s">
        <v>15340</v>
      </c>
      <c r="F6935" s="24" t="s">
        <v>15341</v>
      </c>
      <c r="G6935" s="26" t="s">
        <v>68483</v>
      </c>
      <c r="H6935" s="26" t="s">
        <v>112745</v>
      </c>
      <c r="I6935" s="24" t="s">
        <v>68484</v>
      </c>
      <c r="J6935" s="26" t="s">
        <v>68485</v>
      </c>
      <c r="K6935" s="7" t="s">
        <v>58</v>
      </c>
    </row>
    <row r="6936" spans="1:11">
      <c r="A6936" s="25">
        <v>6932</v>
      </c>
      <c r="B6936" s="6" t="s">
        <v>1663</v>
      </c>
      <c r="C6936" s="6" t="s">
        <v>1664</v>
      </c>
      <c r="D6936" s="11" t="s">
        <v>2387</v>
      </c>
      <c r="E6936" s="26" t="s">
        <v>15342</v>
      </c>
      <c r="F6936" s="24" t="s">
        <v>15343</v>
      </c>
      <c r="G6936" s="26" t="s">
        <v>68486</v>
      </c>
      <c r="H6936" s="26" t="s">
        <v>117741</v>
      </c>
      <c r="I6936" s="24" t="s">
        <v>68487</v>
      </c>
      <c r="J6936" s="26" t="s">
        <v>68488</v>
      </c>
      <c r="K6936" s="7" t="s">
        <v>54</v>
      </c>
    </row>
    <row r="6937" spans="1:11">
      <c r="A6937" s="25">
        <v>6933</v>
      </c>
      <c r="B6937" s="6" t="s">
        <v>1663</v>
      </c>
      <c r="C6937" s="6" t="s">
        <v>1664</v>
      </c>
      <c r="D6937" s="11" t="s">
        <v>2387</v>
      </c>
      <c r="E6937" s="26" t="s">
        <v>15344</v>
      </c>
      <c r="F6937" s="24" t="s">
        <v>15345</v>
      </c>
      <c r="G6937" s="26" t="s">
        <v>68489</v>
      </c>
      <c r="H6937" s="26" t="s">
        <v>114630</v>
      </c>
      <c r="I6937" s="24" t="s">
        <v>68490</v>
      </c>
      <c r="J6937" s="26" t="s">
        <v>68491</v>
      </c>
      <c r="K6937" s="7" t="s">
        <v>196</v>
      </c>
    </row>
    <row r="6938" spans="1:11">
      <c r="A6938" s="25">
        <v>6934</v>
      </c>
      <c r="B6938" s="6" t="s">
        <v>1663</v>
      </c>
      <c r="C6938" s="6" t="s">
        <v>1664</v>
      </c>
      <c r="D6938" s="11" t="s">
        <v>2387</v>
      </c>
      <c r="E6938" s="26" t="s">
        <v>15346</v>
      </c>
      <c r="F6938" s="24" t="s">
        <v>10377</v>
      </c>
      <c r="G6938" s="26" t="s">
        <v>68492</v>
      </c>
      <c r="H6938" s="26" t="s">
        <v>114153</v>
      </c>
      <c r="I6938" s="24" t="s">
        <v>68493</v>
      </c>
      <c r="J6938" s="26" t="s">
        <v>68494</v>
      </c>
      <c r="K6938" s="7" t="s">
        <v>81</v>
      </c>
    </row>
    <row r="6939" spans="1:11">
      <c r="A6939" s="25">
        <v>6935</v>
      </c>
      <c r="B6939" s="6" t="s">
        <v>1663</v>
      </c>
      <c r="C6939" s="6" t="s">
        <v>1664</v>
      </c>
      <c r="D6939" s="11" t="s">
        <v>2387</v>
      </c>
      <c r="E6939" s="26" t="s">
        <v>15347</v>
      </c>
      <c r="F6939" s="24" t="s">
        <v>15348</v>
      </c>
      <c r="G6939" s="26" t="s">
        <v>68495</v>
      </c>
      <c r="H6939" s="26" t="s">
        <v>113231</v>
      </c>
      <c r="I6939" s="24" t="s">
        <v>117742</v>
      </c>
      <c r="J6939" s="26" t="s">
        <v>68496</v>
      </c>
      <c r="K6939" s="7" t="s">
        <v>28</v>
      </c>
    </row>
    <row r="6940" spans="1:11">
      <c r="A6940" s="25">
        <v>6936</v>
      </c>
      <c r="B6940" s="6" t="s">
        <v>1663</v>
      </c>
      <c r="C6940" s="6" t="s">
        <v>1664</v>
      </c>
      <c r="D6940" s="11" t="s">
        <v>2387</v>
      </c>
      <c r="E6940" s="26" t="s">
        <v>15349</v>
      </c>
      <c r="F6940" s="24" t="s">
        <v>15350</v>
      </c>
      <c r="G6940" s="26" t="s">
        <v>68497</v>
      </c>
      <c r="H6940" s="26" t="s">
        <v>117180</v>
      </c>
      <c r="I6940" s="24" t="s">
        <v>68498</v>
      </c>
      <c r="J6940" s="26" t="s">
        <v>68499</v>
      </c>
      <c r="K6940" s="7" t="s">
        <v>310</v>
      </c>
    </row>
    <row r="6941" spans="1:11">
      <c r="A6941" s="25">
        <v>6937</v>
      </c>
      <c r="B6941" s="6" t="s">
        <v>1663</v>
      </c>
      <c r="C6941" s="6" t="s">
        <v>1664</v>
      </c>
      <c r="D6941" s="11" t="s">
        <v>2387</v>
      </c>
      <c r="E6941" s="26" t="s">
        <v>15351</v>
      </c>
      <c r="F6941" s="24" t="s">
        <v>15352</v>
      </c>
      <c r="G6941" s="26" t="s">
        <v>68500</v>
      </c>
      <c r="H6941" s="26" t="s">
        <v>114655</v>
      </c>
      <c r="I6941" s="24" t="s">
        <v>68501</v>
      </c>
      <c r="J6941" s="26" t="s">
        <v>68502</v>
      </c>
      <c r="K6941" s="7" t="s">
        <v>785</v>
      </c>
    </row>
    <row r="6942" spans="1:11">
      <c r="A6942" s="25">
        <v>6938</v>
      </c>
      <c r="B6942" s="6" t="s">
        <v>1663</v>
      </c>
      <c r="C6942" s="6" t="s">
        <v>1664</v>
      </c>
      <c r="D6942" s="11" t="s">
        <v>2387</v>
      </c>
      <c r="E6942" s="26" t="s">
        <v>15353</v>
      </c>
      <c r="F6942" s="24" t="s">
        <v>15354</v>
      </c>
      <c r="G6942" s="26" t="s">
        <v>68503</v>
      </c>
      <c r="H6942" s="26" t="s">
        <v>112267</v>
      </c>
      <c r="I6942" s="24" t="s">
        <v>117743</v>
      </c>
      <c r="J6942" s="26" t="s">
        <v>68504</v>
      </c>
      <c r="K6942" s="7" t="s">
        <v>344</v>
      </c>
    </row>
    <row r="6943" spans="1:11">
      <c r="A6943" s="25">
        <v>6939</v>
      </c>
      <c r="B6943" s="6" t="s">
        <v>1663</v>
      </c>
      <c r="C6943" s="6" t="s">
        <v>1664</v>
      </c>
      <c r="D6943" s="11" t="s">
        <v>2387</v>
      </c>
      <c r="E6943" s="26" t="s">
        <v>15355</v>
      </c>
      <c r="F6943" s="24" t="s">
        <v>15356</v>
      </c>
      <c r="G6943" s="26" t="s">
        <v>68505</v>
      </c>
      <c r="H6943" s="26" t="s">
        <v>112316</v>
      </c>
      <c r="I6943" s="24" t="s">
        <v>117744</v>
      </c>
      <c r="J6943" s="26" t="s">
        <v>68506</v>
      </c>
      <c r="K6943" s="7" t="s">
        <v>187</v>
      </c>
    </row>
    <row r="6944" spans="1:11">
      <c r="A6944" s="25">
        <v>6940</v>
      </c>
      <c r="B6944" s="6" t="s">
        <v>1663</v>
      </c>
      <c r="C6944" s="6" t="s">
        <v>1664</v>
      </c>
      <c r="D6944" s="11" t="s">
        <v>2387</v>
      </c>
      <c r="E6944" s="26" t="s">
        <v>15357</v>
      </c>
      <c r="F6944" s="24" t="s">
        <v>15358</v>
      </c>
      <c r="G6944" s="26" t="s">
        <v>68507</v>
      </c>
      <c r="H6944" s="26" t="s">
        <v>112508</v>
      </c>
      <c r="I6944" s="24" t="s">
        <v>117745</v>
      </c>
      <c r="J6944" s="26" t="s">
        <v>68508</v>
      </c>
      <c r="K6944" s="7" t="s">
        <v>253</v>
      </c>
    </row>
    <row r="6945" spans="1:11">
      <c r="A6945" s="25">
        <v>6941</v>
      </c>
      <c r="B6945" s="6" t="s">
        <v>1663</v>
      </c>
      <c r="C6945" s="6" t="s">
        <v>1664</v>
      </c>
      <c r="D6945" s="11" t="s">
        <v>2387</v>
      </c>
      <c r="E6945" s="26" t="s">
        <v>15359</v>
      </c>
      <c r="F6945" s="24" t="s">
        <v>15360</v>
      </c>
      <c r="G6945" s="26" t="s">
        <v>59062</v>
      </c>
      <c r="H6945" s="26" t="s">
        <v>113029</v>
      </c>
      <c r="I6945" s="24" t="s">
        <v>68509</v>
      </c>
      <c r="J6945" s="26" t="s">
        <v>68510</v>
      </c>
      <c r="K6945" s="7" t="s">
        <v>187</v>
      </c>
    </row>
    <row r="6946" spans="1:11">
      <c r="A6946" s="25">
        <v>6942</v>
      </c>
      <c r="B6946" s="6" t="s">
        <v>1663</v>
      </c>
      <c r="C6946" s="6" t="s">
        <v>1664</v>
      </c>
      <c r="D6946" s="11" t="s">
        <v>2387</v>
      </c>
      <c r="E6946" s="26" t="s">
        <v>15361</v>
      </c>
      <c r="F6946" s="24" t="s">
        <v>15362</v>
      </c>
      <c r="G6946" s="26" t="s">
        <v>68511</v>
      </c>
      <c r="H6946" s="26" t="s">
        <v>112636</v>
      </c>
      <c r="I6946" s="24" t="s">
        <v>68512</v>
      </c>
      <c r="J6946" s="26" t="s">
        <v>68513</v>
      </c>
      <c r="K6946" s="7" t="s">
        <v>196</v>
      </c>
    </row>
    <row r="6947" spans="1:11">
      <c r="A6947" s="25">
        <v>6943</v>
      </c>
      <c r="B6947" s="6" t="s">
        <v>1663</v>
      </c>
      <c r="C6947" s="6" t="s">
        <v>1664</v>
      </c>
      <c r="D6947" s="11" t="s">
        <v>2387</v>
      </c>
      <c r="E6947" s="26" t="s">
        <v>15363</v>
      </c>
      <c r="F6947" s="24" t="s">
        <v>15364</v>
      </c>
      <c r="G6947" s="26" t="s">
        <v>68514</v>
      </c>
      <c r="H6947" s="26" t="s">
        <v>117608</v>
      </c>
      <c r="I6947" s="24" t="s">
        <v>68515</v>
      </c>
      <c r="J6947" s="26" t="s">
        <v>68516</v>
      </c>
      <c r="K6947" s="7" t="s">
        <v>452</v>
      </c>
    </row>
    <row r="6948" spans="1:11">
      <c r="A6948" s="25">
        <v>6944</v>
      </c>
      <c r="B6948" s="6" t="s">
        <v>1663</v>
      </c>
      <c r="C6948" s="6" t="s">
        <v>1664</v>
      </c>
      <c r="D6948" s="11" t="s">
        <v>2387</v>
      </c>
      <c r="E6948" s="26" t="s">
        <v>15365</v>
      </c>
      <c r="F6948" s="24" t="s">
        <v>15366</v>
      </c>
      <c r="G6948" s="26" t="s">
        <v>68517</v>
      </c>
      <c r="H6948" s="26" t="s">
        <v>117746</v>
      </c>
      <c r="I6948" s="24" t="s">
        <v>68518</v>
      </c>
      <c r="J6948" s="26" t="s">
        <v>68519</v>
      </c>
      <c r="K6948" s="7" t="s">
        <v>1052</v>
      </c>
    </row>
    <row r="6949" spans="1:11">
      <c r="A6949" s="25">
        <v>6945</v>
      </c>
      <c r="B6949" s="6" t="s">
        <v>1663</v>
      </c>
      <c r="C6949" s="6" t="s">
        <v>1664</v>
      </c>
      <c r="D6949" s="11" t="s">
        <v>2387</v>
      </c>
      <c r="E6949" s="26" t="s">
        <v>15367</v>
      </c>
      <c r="F6949" s="24" t="s">
        <v>15368</v>
      </c>
      <c r="G6949" s="26" t="s">
        <v>68520</v>
      </c>
      <c r="H6949" s="26" t="s">
        <v>112981</v>
      </c>
      <c r="I6949" s="24" t="s">
        <v>117747</v>
      </c>
      <c r="J6949" s="26" t="s">
        <v>68521</v>
      </c>
      <c r="K6949" s="7" t="s">
        <v>3726</v>
      </c>
    </row>
    <row r="6950" spans="1:11">
      <c r="A6950" s="25">
        <v>6946</v>
      </c>
      <c r="B6950" s="6" t="s">
        <v>1663</v>
      </c>
      <c r="C6950" s="6" t="s">
        <v>1664</v>
      </c>
      <c r="D6950" s="11" t="s">
        <v>2387</v>
      </c>
      <c r="E6950" s="26" t="s">
        <v>15369</v>
      </c>
      <c r="F6950" s="24" t="s">
        <v>15370</v>
      </c>
      <c r="G6950" s="26" t="s">
        <v>68522</v>
      </c>
      <c r="H6950" s="26" t="s">
        <v>117748</v>
      </c>
      <c r="I6950" s="24" t="s">
        <v>68523</v>
      </c>
      <c r="J6950" s="26" t="s">
        <v>68524</v>
      </c>
      <c r="K6950" s="7" t="s">
        <v>187</v>
      </c>
    </row>
    <row r="6951" spans="1:11">
      <c r="A6951" s="25">
        <v>6947</v>
      </c>
      <c r="B6951" s="6" t="s">
        <v>1663</v>
      </c>
      <c r="C6951" s="6" t="s">
        <v>1664</v>
      </c>
      <c r="D6951" s="11" t="s">
        <v>2387</v>
      </c>
      <c r="E6951" s="26" t="s">
        <v>15371</v>
      </c>
      <c r="F6951" s="24" t="s">
        <v>15372</v>
      </c>
      <c r="G6951" s="26" t="s">
        <v>68011</v>
      </c>
      <c r="H6951" s="26" t="s">
        <v>113952</v>
      </c>
      <c r="I6951" s="24" t="s">
        <v>68525</v>
      </c>
      <c r="J6951" s="26" t="s">
        <v>68526</v>
      </c>
      <c r="K6951" s="7" t="s">
        <v>241</v>
      </c>
    </row>
    <row r="6952" spans="1:11">
      <c r="A6952" s="25">
        <v>6948</v>
      </c>
      <c r="B6952" s="6" t="s">
        <v>1663</v>
      </c>
      <c r="C6952" s="6" t="s">
        <v>1664</v>
      </c>
      <c r="D6952" s="11" t="s">
        <v>2387</v>
      </c>
      <c r="E6952" s="26" t="s">
        <v>15373</v>
      </c>
      <c r="F6952" s="24" t="s">
        <v>15374</v>
      </c>
      <c r="G6952" s="26" t="s">
        <v>60284</v>
      </c>
      <c r="H6952" s="26" t="s">
        <v>114925</v>
      </c>
      <c r="I6952" s="24" t="s">
        <v>68527</v>
      </c>
      <c r="J6952" s="26" t="s">
        <v>68528</v>
      </c>
      <c r="K6952" s="7" t="s">
        <v>589</v>
      </c>
    </row>
    <row r="6953" spans="1:11">
      <c r="A6953" s="25">
        <v>6949</v>
      </c>
      <c r="B6953" s="6" t="s">
        <v>1663</v>
      </c>
      <c r="C6953" s="6" t="s">
        <v>1664</v>
      </c>
      <c r="D6953" s="11" t="s">
        <v>2387</v>
      </c>
      <c r="E6953" s="26" t="s">
        <v>15375</v>
      </c>
      <c r="F6953" s="24" t="s">
        <v>15376</v>
      </c>
      <c r="G6953" s="26" t="s">
        <v>68529</v>
      </c>
      <c r="H6953" s="26" t="s">
        <v>117749</v>
      </c>
      <c r="I6953" s="24" t="s">
        <v>117750</v>
      </c>
      <c r="J6953" s="26" t="s">
        <v>68530</v>
      </c>
      <c r="K6953" s="7" t="s">
        <v>705</v>
      </c>
    </row>
    <row r="6954" spans="1:11">
      <c r="A6954" s="25">
        <v>6950</v>
      </c>
      <c r="B6954" s="6" t="s">
        <v>1663</v>
      </c>
      <c r="C6954" s="6" t="s">
        <v>1664</v>
      </c>
      <c r="D6954" s="11" t="s">
        <v>2387</v>
      </c>
      <c r="E6954" s="26" t="s">
        <v>15377</v>
      </c>
      <c r="F6954" s="24" t="s">
        <v>15378</v>
      </c>
      <c r="G6954" s="26" t="s">
        <v>68531</v>
      </c>
      <c r="H6954" s="26" t="s">
        <v>113026</v>
      </c>
      <c r="I6954" s="24" t="s">
        <v>117751</v>
      </c>
      <c r="J6954" s="26" t="s">
        <v>68532</v>
      </c>
      <c r="K6954" s="7" t="s">
        <v>24</v>
      </c>
    </row>
    <row r="6955" spans="1:11">
      <c r="A6955" s="25">
        <v>6951</v>
      </c>
      <c r="B6955" s="6" t="s">
        <v>1663</v>
      </c>
      <c r="C6955" s="6" t="s">
        <v>1664</v>
      </c>
      <c r="D6955" s="11" t="s">
        <v>2387</v>
      </c>
      <c r="E6955" s="26" t="s">
        <v>15379</v>
      </c>
      <c r="F6955" s="24" t="s">
        <v>15380</v>
      </c>
      <c r="G6955" s="26" t="s">
        <v>68533</v>
      </c>
      <c r="H6955" s="26" t="s">
        <v>113425</v>
      </c>
      <c r="I6955" s="24" t="s">
        <v>68534</v>
      </c>
      <c r="J6955" s="26" t="s">
        <v>68535</v>
      </c>
      <c r="K6955" s="7" t="s">
        <v>186</v>
      </c>
    </row>
    <row r="6956" spans="1:11">
      <c r="A6956" s="25">
        <v>6952</v>
      </c>
      <c r="B6956" s="6" t="s">
        <v>1663</v>
      </c>
      <c r="C6956" s="6" t="s">
        <v>1664</v>
      </c>
      <c r="D6956" s="11" t="s">
        <v>2387</v>
      </c>
      <c r="E6956" s="26" t="s">
        <v>15381</v>
      </c>
      <c r="F6956" s="24" t="s">
        <v>15382</v>
      </c>
      <c r="G6956" s="26" t="s">
        <v>55264</v>
      </c>
      <c r="H6956" s="26" t="s">
        <v>113254</v>
      </c>
      <c r="I6956" s="24" t="s">
        <v>68536</v>
      </c>
      <c r="J6956" s="26" t="s">
        <v>68537</v>
      </c>
      <c r="K6956" s="7" t="s">
        <v>186</v>
      </c>
    </row>
    <row r="6957" spans="1:11">
      <c r="A6957" s="25">
        <v>6953</v>
      </c>
      <c r="B6957" s="6" t="s">
        <v>1663</v>
      </c>
      <c r="C6957" s="6" t="s">
        <v>1664</v>
      </c>
      <c r="D6957" s="11" t="s">
        <v>2387</v>
      </c>
      <c r="E6957" s="26" t="s">
        <v>15383</v>
      </c>
      <c r="F6957" s="24" t="s">
        <v>15384</v>
      </c>
      <c r="G6957" s="26" t="s">
        <v>53868</v>
      </c>
      <c r="H6957" s="26" t="s">
        <v>112476</v>
      </c>
      <c r="I6957" s="24" t="s">
        <v>117752</v>
      </c>
      <c r="J6957" s="26" t="s">
        <v>68538</v>
      </c>
      <c r="K6957" s="7" t="s">
        <v>589</v>
      </c>
    </row>
    <row r="6958" spans="1:11">
      <c r="A6958" s="25">
        <v>6954</v>
      </c>
      <c r="B6958" s="6" t="s">
        <v>1663</v>
      </c>
      <c r="C6958" s="6" t="s">
        <v>1664</v>
      </c>
      <c r="D6958" s="11" t="s">
        <v>2387</v>
      </c>
      <c r="E6958" s="26" t="s">
        <v>15385</v>
      </c>
      <c r="F6958" s="24" t="s">
        <v>15386</v>
      </c>
      <c r="G6958" s="26" t="s">
        <v>68539</v>
      </c>
      <c r="H6958" s="26" t="s">
        <v>114438</v>
      </c>
      <c r="I6958" s="24" t="s">
        <v>68540</v>
      </c>
      <c r="J6958" s="26" t="s">
        <v>68541</v>
      </c>
      <c r="K6958" s="7" t="s">
        <v>653</v>
      </c>
    </row>
    <row r="6959" spans="1:11">
      <c r="A6959" s="25">
        <v>6955</v>
      </c>
      <c r="B6959" s="6" t="s">
        <v>1663</v>
      </c>
      <c r="C6959" s="6" t="s">
        <v>1664</v>
      </c>
      <c r="D6959" s="11" t="s">
        <v>2387</v>
      </c>
      <c r="E6959" s="26" t="s">
        <v>15387</v>
      </c>
      <c r="F6959" s="24" t="s">
        <v>15388</v>
      </c>
      <c r="G6959" s="26" t="s">
        <v>68542</v>
      </c>
      <c r="H6959" s="26" t="s">
        <v>113856</v>
      </c>
      <c r="I6959" s="24" t="s">
        <v>68543</v>
      </c>
      <c r="J6959" s="26" t="s">
        <v>68544</v>
      </c>
      <c r="K6959" s="7" t="s">
        <v>53</v>
      </c>
    </row>
    <row r="6960" spans="1:11">
      <c r="A6960" s="25">
        <v>6956</v>
      </c>
      <c r="B6960" s="6" t="s">
        <v>1663</v>
      </c>
      <c r="C6960" s="6" t="s">
        <v>1664</v>
      </c>
      <c r="D6960" s="11" t="s">
        <v>2387</v>
      </c>
      <c r="E6960" s="26" t="s">
        <v>15389</v>
      </c>
      <c r="F6960" s="24" t="s">
        <v>15390</v>
      </c>
      <c r="G6960" s="26" t="s">
        <v>68545</v>
      </c>
      <c r="H6960" s="26" t="s">
        <v>113026</v>
      </c>
      <c r="I6960" s="24" t="s">
        <v>117753</v>
      </c>
      <c r="J6960" s="26" t="s">
        <v>68546</v>
      </c>
      <c r="K6960" s="7" t="s">
        <v>187</v>
      </c>
    </row>
    <row r="6961" spans="1:11">
      <c r="A6961" s="25">
        <v>6957</v>
      </c>
      <c r="B6961" s="6" t="s">
        <v>1663</v>
      </c>
      <c r="C6961" s="6" t="s">
        <v>1664</v>
      </c>
      <c r="D6961" s="11" t="s">
        <v>2387</v>
      </c>
      <c r="E6961" s="26" t="s">
        <v>15391</v>
      </c>
      <c r="F6961" s="24" t="s">
        <v>15392</v>
      </c>
      <c r="G6961" s="26" t="s">
        <v>68547</v>
      </c>
      <c r="H6961" s="26" t="s">
        <v>113266</v>
      </c>
      <c r="I6961" s="24" t="s">
        <v>117754</v>
      </c>
      <c r="J6961" s="26" t="s">
        <v>68548</v>
      </c>
      <c r="K6961" s="7" t="s">
        <v>4010</v>
      </c>
    </row>
    <row r="6962" spans="1:11">
      <c r="A6962" s="25">
        <v>6958</v>
      </c>
      <c r="B6962" s="6" t="s">
        <v>1663</v>
      </c>
      <c r="C6962" s="6" t="s">
        <v>1664</v>
      </c>
      <c r="D6962" s="11" t="s">
        <v>2387</v>
      </c>
      <c r="E6962" s="26" t="s">
        <v>15393</v>
      </c>
      <c r="F6962" s="24" t="s">
        <v>13935</v>
      </c>
      <c r="G6962" s="26" t="s">
        <v>68549</v>
      </c>
      <c r="H6962" s="26" t="s">
        <v>117755</v>
      </c>
      <c r="I6962" s="24" t="s">
        <v>68550</v>
      </c>
      <c r="J6962" s="26" t="s">
        <v>68551</v>
      </c>
      <c r="K6962" s="7" t="s">
        <v>68</v>
      </c>
    </row>
    <row r="6963" spans="1:11">
      <c r="A6963" s="25">
        <v>6959</v>
      </c>
      <c r="B6963" s="6" t="s">
        <v>1663</v>
      </c>
      <c r="C6963" s="6" t="s">
        <v>1664</v>
      </c>
      <c r="D6963" s="11" t="s">
        <v>2387</v>
      </c>
      <c r="E6963" s="26" t="s">
        <v>15394</v>
      </c>
      <c r="F6963" s="24" t="s">
        <v>15395</v>
      </c>
      <c r="G6963" s="26" t="s">
        <v>68552</v>
      </c>
      <c r="H6963" s="26" t="s">
        <v>112367</v>
      </c>
      <c r="I6963" s="24" t="s">
        <v>68553</v>
      </c>
      <c r="J6963" s="26" t="s">
        <v>68554</v>
      </c>
      <c r="K6963" s="7" t="s">
        <v>755</v>
      </c>
    </row>
    <row r="6964" spans="1:11">
      <c r="A6964" s="25">
        <v>6960</v>
      </c>
      <c r="B6964" s="6" t="s">
        <v>1663</v>
      </c>
      <c r="C6964" s="6" t="s">
        <v>1664</v>
      </c>
      <c r="D6964" s="11" t="s">
        <v>2387</v>
      </c>
      <c r="E6964" s="26" t="s">
        <v>15396</v>
      </c>
      <c r="F6964" s="24" t="s">
        <v>15397</v>
      </c>
      <c r="G6964" s="26" t="s">
        <v>68555</v>
      </c>
      <c r="H6964" s="26" t="s">
        <v>112762</v>
      </c>
      <c r="I6964" s="24" t="s">
        <v>68556</v>
      </c>
      <c r="J6964" s="26" t="s">
        <v>68557</v>
      </c>
      <c r="K6964" s="7" t="s">
        <v>71</v>
      </c>
    </row>
    <row r="6965" spans="1:11">
      <c r="A6965" s="25">
        <v>6961</v>
      </c>
      <c r="B6965" s="6" t="s">
        <v>1663</v>
      </c>
      <c r="C6965" s="6" t="s">
        <v>1664</v>
      </c>
      <c r="D6965" s="11" t="s">
        <v>2387</v>
      </c>
      <c r="E6965" s="26" t="s">
        <v>15398</v>
      </c>
      <c r="F6965" s="24" t="s">
        <v>15399</v>
      </c>
      <c r="G6965" s="26" t="s">
        <v>68558</v>
      </c>
      <c r="H6965" s="26" t="s">
        <v>112581</v>
      </c>
      <c r="I6965" s="24" t="s">
        <v>117756</v>
      </c>
      <c r="J6965" s="26" t="s">
        <v>68559</v>
      </c>
      <c r="K6965" s="7" t="s">
        <v>187</v>
      </c>
    </row>
    <row r="6966" spans="1:11">
      <c r="A6966" s="25">
        <v>6962</v>
      </c>
      <c r="B6966" s="6" t="s">
        <v>1663</v>
      </c>
      <c r="C6966" s="6" t="s">
        <v>1664</v>
      </c>
      <c r="D6966" s="11" t="s">
        <v>2387</v>
      </c>
      <c r="E6966" s="26" t="s">
        <v>15400</v>
      </c>
      <c r="F6966" s="24" t="s">
        <v>15401</v>
      </c>
      <c r="G6966" s="26" t="s">
        <v>68560</v>
      </c>
      <c r="H6966" s="26" t="s">
        <v>116201</v>
      </c>
      <c r="I6966" s="24" t="s">
        <v>68561</v>
      </c>
      <c r="J6966" s="26" t="s">
        <v>68562</v>
      </c>
      <c r="K6966" s="7" t="s">
        <v>81</v>
      </c>
    </row>
    <row r="6967" spans="1:11">
      <c r="A6967" s="25">
        <v>6963</v>
      </c>
      <c r="B6967" s="6" t="s">
        <v>1663</v>
      </c>
      <c r="C6967" s="6" t="s">
        <v>1664</v>
      </c>
      <c r="D6967" s="11" t="s">
        <v>2387</v>
      </c>
      <c r="E6967" s="26" t="s">
        <v>15402</v>
      </c>
      <c r="F6967" s="24" t="s">
        <v>15403</v>
      </c>
      <c r="G6967" s="26" t="s">
        <v>68563</v>
      </c>
      <c r="H6967" s="26" t="s">
        <v>113293</v>
      </c>
      <c r="I6967" s="24" t="s">
        <v>68564</v>
      </c>
      <c r="J6967" s="26" t="s">
        <v>68565</v>
      </c>
      <c r="K6967" s="7" t="s">
        <v>554</v>
      </c>
    </row>
    <row r="6968" spans="1:11">
      <c r="A6968" s="25">
        <v>6964</v>
      </c>
      <c r="B6968" s="6" t="s">
        <v>1663</v>
      </c>
      <c r="C6968" s="6" t="s">
        <v>1664</v>
      </c>
      <c r="D6968" s="11" t="s">
        <v>2387</v>
      </c>
      <c r="E6968" s="26" t="s">
        <v>15404</v>
      </c>
      <c r="F6968" s="24" t="s">
        <v>15405</v>
      </c>
      <c r="G6968" s="26" t="s">
        <v>68566</v>
      </c>
      <c r="H6968" s="26" t="s">
        <v>117757</v>
      </c>
      <c r="I6968" s="24" t="s">
        <v>68567</v>
      </c>
      <c r="J6968" s="26" t="s">
        <v>68568</v>
      </c>
      <c r="K6968" s="7" t="s">
        <v>550</v>
      </c>
    </row>
    <row r="6969" spans="1:11">
      <c r="A6969" s="25">
        <v>6965</v>
      </c>
      <c r="B6969" s="6" t="s">
        <v>1663</v>
      </c>
      <c r="C6969" s="6" t="s">
        <v>1664</v>
      </c>
      <c r="D6969" s="11" t="s">
        <v>2387</v>
      </c>
      <c r="E6969" s="26" t="s">
        <v>15406</v>
      </c>
      <c r="F6969" s="24" t="s">
        <v>15407</v>
      </c>
      <c r="G6969" s="26" t="s">
        <v>68569</v>
      </c>
      <c r="H6969" s="26" t="s">
        <v>112743</v>
      </c>
      <c r="I6969" s="24" t="s">
        <v>68570</v>
      </c>
      <c r="J6969" s="26" t="s">
        <v>68571</v>
      </c>
      <c r="K6969" s="7" t="s">
        <v>110</v>
      </c>
    </row>
    <row r="6970" spans="1:11">
      <c r="A6970" s="25">
        <v>6966</v>
      </c>
      <c r="B6970" s="6" t="s">
        <v>1663</v>
      </c>
      <c r="C6970" s="6" t="s">
        <v>1664</v>
      </c>
      <c r="D6970" s="11" t="s">
        <v>2387</v>
      </c>
      <c r="E6970" s="26" t="s">
        <v>15408</v>
      </c>
      <c r="F6970" s="24" t="s">
        <v>15409</v>
      </c>
      <c r="G6970" s="26" t="s">
        <v>68572</v>
      </c>
      <c r="H6970" s="26" t="s">
        <v>113067</v>
      </c>
      <c r="I6970" s="24" t="s">
        <v>68573</v>
      </c>
      <c r="J6970" s="26" t="s">
        <v>68574</v>
      </c>
      <c r="K6970" s="7" t="s">
        <v>846</v>
      </c>
    </row>
    <row r="6971" spans="1:11">
      <c r="A6971" s="25">
        <v>6967</v>
      </c>
      <c r="B6971" s="6" t="s">
        <v>1663</v>
      </c>
      <c r="C6971" s="6" t="s">
        <v>1664</v>
      </c>
      <c r="D6971" s="11" t="s">
        <v>2387</v>
      </c>
      <c r="E6971" s="26" t="s">
        <v>15410</v>
      </c>
      <c r="F6971" s="24" t="s">
        <v>15411</v>
      </c>
      <c r="G6971" s="26" t="s">
        <v>68575</v>
      </c>
      <c r="H6971" s="26" t="s">
        <v>114485</v>
      </c>
      <c r="I6971" s="24" t="s">
        <v>68576</v>
      </c>
      <c r="J6971" s="26" t="s">
        <v>68577</v>
      </c>
      <c r="K6971" s="7" t="s">
        <v>417</v>
      </c>
    </row>
    <row r="6972" spans="1:11">
      <c r="A6972" s="25">
        <v>6968</v>
      </c>
      <c r="B6972" s="6" t="s">
        <v>1663</v>
      </c>
      <c r="C6972" s="6" t="s">
        <v>1664</v>
      </c>
      <c r="D6972" s="11" t="s">
        <v>2387</v>
      </c>
      <c r="E6972" s="26" t="s">
        <v>15412</v>
      </c>
      <c r="F6972" s="24" t="s">
        <v>15413</v>
      </c>
      <c r="G6972" s="26" t="s">
        <v>68578</v>
      </c>
      <c r="H6972" s="26" t="s">
        <v>114550</v>
      </c>
      <c r="I6972" s="24" t="s">
        <v>68579</v>
      </c>
      <c r="J6972" s="26" t="s">
        <v>68580</v>
      </c>
      <c r="K6972" s="7" t="s">
        <v>306</v>
      </c>
    </row>
    <row r="6973" spans="1:11">
      <c r="A6973" s="25">
        <v>6969</v>
      </c>
      <c r="B6973" s="6" t="s">
        <v>1663</v>
      </c>
      <c r="C6973" s="6" t="s">
        <v>1664</v>
      </c>
      <c r="D6973" s="11" t="s">
        <v>2387</v>
      </c>
      <c r="E6973" s="26" t="s">
        <v>15414</v>
      </c>
      <c r="F6973" s="24" t="s">
        <v>3742</v>
      </c>
      <c r="G6973" s="26" t="s">
        <v>50138</v>
      </c>
      <c r="H6973" s="26" t="s">
        <v>117758</v>
      </c>
      <c r="I6973" s="24" t="s">
        <v>68581</v>
      </c>
      <c r="J6973" s="26" t="s">
        <v>68582</v>
      </c>
      <c r="K6973" s="7" t="s">
        <v>231</v>
      </c>
    </row>
    <row r="6974" spans="1:11">
      <c r="A6974" s="25">
        <v>6970</v>
      </c>
      <c r="B6974" s="6" t="s">
        <v>1663</v>
      </c>
      <c r="C6974" s="6" t="s">
        <v>1664</v>
      </c>
      <c r="D6974" s="11" t="s">
        <v>2387</v>
      </c>
      <c r="E6974" s="26" t="s">
        <v>15415</v>
      </c>
      <c r="F6974" s="24" t="s">
        <v>3743</v>
      </c>
      <c r="G6974" s="26" t="s">
        <v>57705</v>
      </c>
      <c r="H6974" s="26" t="s">
        <v>112454</v>
      </c>
      <c r="I6974" s="24" t="s">
        <v>68583</v>
      </c>
      <c r="J6974" s="26" t="s">
        <v>68584</v>
      </c>
      <c r="K6974" s="7" t="s">
        <v>1356</v>
      </c>
    </row>
    <row r="6975" spans="1:11">
      <c r="A6975" s="25">
        <v>6971</v>
      </c>
      <c r="B6975" s="6" t="s">
        <v>1663</v>
      </c>
      <c r="C6975" s="6" t="s">
        <v>1664</v>
      </c>
      <c r="D6975" s="11" t="s">
        <v>2387</v>
      </c>
      <c r="E6975" s="26" t="s">
        <v>15416</v>
      </c>
      <c r="F6975" s="24" t="s">
        <v>6480</v>
      </c>
      <c r="G6975" s="26" t="s">
        <v>68585</v>
      </c>
      <c r="H6975" s="26" t="s">
        <v>113539</v>
      </c>
      <c r="I6975" s="24" t="s">
        <v>117759</v>
      </c>
      <c r="J6975" s="26" t="s">
        <v>68586</v>
      </c>
      <c r="K6975" s="7" t="s">
        <v>20</v>
      </c>
    </row>
    <row r="6976" spans="1:11">
      <c r="A6976" s="25">
        <v>6972</v>
      </c>
      <c r="B6976" s="6" t="s">
        <v>1663</v>
      </c>
      <c r="C6976" s="6" t="s">
        <v>1664</v>
      </c>
      <c r="D6976" s="11" t="s">
        <v>2387</v>
      </c>
      <c r="E6976" s="26" t="s">
        <v>15417</v>
      </c>
      <c r="F6976" s="24" t="s">
        <v>15418</v>
      </c>
      <c r="G6976" s="26" t="s">
        <v>68587</v>
      </c>
      <c r="H6976" s="26" t="s">
        <v>114328</v>
      </c>
      <c r="I6976" s="24" t="s">
        <v>117760</v>
      </c>
      <c r="J6976" s="26" t="s">
        <v>68588</v>
      </c>
      <c r="K6976" s="7" t="s">
        <v>20</v>
      </c>
    </row>
    <row r="6977" spans="1:11">
      <c r="A6977" s="25">
        <v>6973</v>
      </c>
      <c r="B6977" s="6" t="s">
        <v>1663</v>
      </c>
      <c r="C6977" s="6" t="s">
        <v>1664</v>
      </c>
      <c r="D6977" s="11" t="s">
        <v>2387</v>
      </c>
      <c r="E6977" s="26" t="s">
        <v>15419</v>
      </c>
      <c r="F6977" s="24" t="s">
        <v>15420</v>
      </c>
      <c r="G6977" s="26" t="s">
        <v>68589</v>
      </c>
      <c r="H6977" s="26" t="s">
        <v>112374</v>
      </c>
      <c r="I6977" s="24" t="s">
        <v>68590</v>
      </c>
      <c r="J6977" s="26" t="s">
        <v>68591</v>
      </c>
      <c r="K6977" s="7" t="s">
        <v>546</v>
      </c>
    </row>
    <row r="6978" spans="1:11">
      <c r="A6978" s="25">
        <v>6974</v>
      </c>
      <c r="B6978" s="6" t="s">
        <v>1663</v>
      </c>
      <c r="C6978" s="6" t="s">
        <v>1664</v>
      </c>
      <c r="D6978" s="11" t="s">
        <v>2387</v>
      </c>
      <c r="E6978" s="26" t="s">
        <v>15421</v>
      </c>
      <c r="F6978" s="24" t="s">
        <v>15422</v>
      </c>
      <c r="G6978" s="26" t="s">
        <v>68592</v>
      </c>
      <c r="H6978" s="26" t="s">
        <v>117761</v>
      </c>
      <c r="I6978" s="24" t="s">
        <v>68593</v>
      </c>
      <c r="J6978" s="26" t="s">
        <v>68594</v>
      </c>
      <c r="K6978" s="7" t="s">
        <v>331</v>
      </c>
    </row>
    <row r="6979" spans="1:11">
      <c r="A6979" s="25">
        <v>6975</v>
      </c>
      <c r="B6979" s="6" t="s">
        <v>1663</v>
      </c>
      <c r="C6979" s="6" t="s">
        <v>1664</v>
      </c>
      <c r="D6979" s="11" t="s">
        <v>2387</v>
      </c>
      <c r="E6979" s="26" t="s">
        <v>15423</v>
      </c>
      <c r="F6979" s="24" t="s">
        <v>15424</v>
      </c>
      <c r="G6979" s="26" t="s">
        <v>68595</v>
      </c>
      <c r="H6979" s="26" t="s">
        <v>112547</v>
      </c>
      <c r="I6979" s="24" t="s">
        <v>68596</v>
      </c>
      <c r="J6979" s="26" t="s">
        <v>68597</v>
      </c>
      <c r="K6979" s="7" t="s">
        <v>123</v>
      </c>
    </row>
    <row r="6980" spans="1:11">
      <c r="A6980" s="25">
        <v>6976</v>
      </c>
      <c r="B6980" s="6" t="s">
        <v>1663</v>
      </c>
      <c r="C6980" s="6" t="s">
        <v>1664</v>
      </c>
      <c r="D6980" s="11" t="s">
        <v>2387</v>
      </c>
      <c r="E6980" s="26" t="s">
        <v>15425</v>
      </c>
      <c r="F6980" s="24" t="s">
        <v>15426</v>
      </c>
      <c r="G6980" s="26" t="s">
        <v>66273</v>
      </c>
      <c r="H6980" s="26" t="s">
        <v>112425</v>
      </c>
      <c r="I6980" s="24" t="s">
        <v>68598</v>
      </c>
      <c r="J6980" s="26" t="s">
        <v>68599</v>
      </c>
      <c r="K6980" s="7" t="s">
        <v>2843</v>
      </c>
    </row>
    <row r="6981" spans="1:11">
      <c r="A6981" s="25">
        <v>6977</v>
      </c>
      <c r="B6981" s="6" t="s">
        <v>1663</v>
      </c>
      <c r="C6981" s="6" t="s">
        <v>1664</v>
      </c>
      <c r="D6981" s="11" t="s">
        <v>2387</v>
      </c>
      <c r="E6981" s="26" t="s">
        <v>15427</v>
      </c>
      <c r="F6981" s="24" t="s">
        <v>15428</v>
      </c>
      <c r="G6981" s="26" t="s">
        <v>60431</v>
      </c>
      <c r="H6981" s="26" t="s">
        <v>112319</v>
      </c>
      <c r="I6981" s="24" t="s">
        <v>68600</v>
      </c>
      <c r="J6981" s="26" t="s">
        <v>68601</v>
      </c>
      <c r="K6981" s="7" t="s">
        <v>187</v>
      </c>
    </row>
    <row r="6982" spans="1:11">
      <c r="A6982" s="25">
        <v>6978</v>
      </c>
      <c r="B6982" s="6" t="s">
        <v>1663</v>
      </c>
      <c r="C6982" s="6" t="s">
        <v>1664</v>
      </c>
      <c r="D6982" s="11" t="s">
        <v>2387</v>
      </c>
      <c r="E6982" s="26" t="s">
        <v>15429</v>
      </c>
      <c r="F6982" s="24" t="s">
        <v>15430</v>
      </c>
      <c r="G6982" s="26" t="s">
        <v>68602</v>
      </c>
      <c r="H6982" s="26" t="s">
        <v>116419</v>
      </c>
      <c r="I6982" s="24" t="s">
        <v>117762</v>
      </c>
      <c r="J6982" s="26" t="s">
        <v>68603</v>
      </c>
      <c r="K6982" s="7" t="s">
        <v>28</v>
      </c>
    </row>
    <row r="6983" spans="1:11">
      <c r="A6983" s="25">
        <v>6979</v>
      </c>
      <c r="B6983" s="6" t="s">
        <v>1663</v>
      </c>
      <c r="C6983" s="6" t="s">
        <v>1664</v>
      </c>
      <c r="D6983" s="11" t="s">
        <v>2387</v>
      </c>
      <c r="E6983" s="26" t="s">
        <v>15431</v>
      </c>
      <c r="F6983" s="24" t="s">
        <v>15432</v>
      </c>
      <c r="G6983" s="26" t="s">
        <v>68604</v>
      </c>
      <c r="H6983" s="26" t="s">
        <v>113276</v>
      </c>
      <c r="I6983" s="24" t="s">
        <v>68605</v>
      </c>
      <c r="J6983" s="26" t="s">
        <v>68606</v>
      </c>
      <c r="K6983" s="7" t="s">
        <v>81</v>
      </c>
    </row>
    <row r="6984" spans="1:11">
      <c r="A6984" s="25">
        <v>6980</v>
      </c>
      <c r="B6984" s="6" t="s">
        <v>1663</v>
      </c>
      <c r="C6984" s="6" t="s">
        <v>1664</v>
      </c>
      <c r="D6984" s="11" t="s">
        <v>2387</v>
      </c>
      <c r="E6984" s="26" t="s">
        <v>15433</v>
      </c>
      <c r="F6984" s="24" t="s">
        <v>15434</v>
      </c>
      <c r="G6984" s="26" t="s">
        <v>68607</v>
      </c>
      <c r="H6984" s="26" t="s">
        <v>116866</v>
      </c>
      <c r="I6984" s="24" t="s">
        <v>117763</v>
      </c>
      <c r="J6984" s="26" t="s">
        <v>68608</v>
      </c>
      <c r="K6984" s="7" t="s">
        <v>249</v>
      </c>
    </row>
    <row r="6985" spans="1:11">
      <c r="A6985" s="25">
        <v>6981</v>
      </c>
      <c r="B6985" s="6" t="s">
        <v>1663</v>
      </c>
      <c r="C6985" s="6" t="s">
        <v>1664</v>
      </c>
      <c r="D6985" s="11" t="s">
        <v>2387</v>
      </c>
      <c r="E6985" s="26" t="s">
        <v>15435</v>
      </c>
      <c r="F6985" s="24" t="s">
        <v>15436</v>
      </c>
      <c r="G6985" s="26" t="s">
        <v>66578</v>
      </c>
      <c r="H6985" s="26" t="s">
        <v>117764</v>
      </c>
      <c r="I6985" s="24" t="s">
        <v>68609</v>
      </c>
      <c r="J6985" s="26" t="s">
        <v>68610</v>
      </c>
      <c r="K6985" s="7" t="s">
        <v>58</v>
      </c>
    </row>
    <row r="6986" spans="1:11">
      <c r="A6986" s="25">
        <v>6982</v>
      </c>
      <c r="B6986" s="6" t="s">
        <v>1663</v>
      </c>
      <c r="C6986" s="6" t="s">
        <v>1664</v>
      </c>
      <c r="D6986" s="11" t="s">
        <v>2387</v>
      </c>
      <c r="E6986" s="26" t="s">
        <v>15437</v>
      </c>
      <c r="F6986" s="24" t="s">
        <v>15438</v>
      </c>
      <c r="G6986" s="26" t="s">
        <v>68611</v>
      </c>
      <c r="H6986" s="26" t="s">
        <v>114077</v>
      </c>
      <c r="I6986" s="24" t="s">
        <v>117765</v>
      </c>
      <c r="J6986" s="26" t="s">
        <v>117766</v>
      </c>
      <c r="K6986" s="7" t="s">
        <v>236</v>
      </c>
    </row>
    <row r="6987" spans="1:11">
      <c r="A6987" s="25">
        <v>6983</v>
      </c>
      <c r="B6987" s="6" t="s">
        <v>1663</v>
      </c>
      <c r="C6987" s="6" t="s">
        <v>1664</v>
      </c>
      <c r="D6987" s="11" t="s">
        <v>2387</v>
      </c>
      <c r="E6987" s="26" t="s">
        <v>15439</v>
      </c>
      <c r="F6987" s="24" t="s">
        <v>15440</v>
      </c>
      <c r="G6987" s="26" t="s">
        <v>68612</v>
      </c>
      <c r="H6987" s="26" t="s">
        <v>113509</v>
      </c>
      <c r="I6987" s="24" t="s">
        <v>68613</v>
      </c>
      <c r="J6987" s="26" t="s">
        <v>68614</v>
      </c>
      <c r="K6987" s="7" t="s">
        <v>11223</v>
      </c>
    </row>
    <row r="6988" spans="1:11">
      <c r="A6988" s="25">
        <v>6984</v>
      </c>
      <c r="B6988" s="6" t="s">
        <v>1663</v>
      </c>
      <c r="C6988" s="6" t="s">
        <v>1664</v>
      </c>
      <c r="D6988" s="11" t="s">
        <v>2387</v>
      </c>
      <c r="E6988" s="26" t="s">
        <v>15441</v>
      </c>
      <c r="F6988" s="24" t="s">
        <v>15442</v>
      </c>
      <c r="G6988" s="26" t="s">
        <v>68615</v>
      </c>
      <c r="H6988" s="26" t="s">
        <v>112720</v>
      </c>
      <c r="I6988" s="24" t="s">
        <v>68616</v>
      </c>
      <c r="J6988" s="26" t="s">
        <v>68617</v>
      </c>
      <c r="K6988" s="7" t="s">
        <v>187</v>
      </c>
    </row>
    <row r="6989" spans="1:11">
      <c r="A6989" s="25">
        <v>6985</v>
      </c>
      <c r="B6989" s="6" t="s">
        <v>1663</v>
      </c>
      <c r="C6989" s="6" t="s">
        <v>1664</v>
      </c>
      <c r="D6989" s="11" t="s">
        <v>2387</v>
      </c>
      <c r="E6989" s="26" t="s">
        <v>15443</v>
      </c>
      <c r="F6989" s="24" t="s">
        <v>15444</v>
      </c>
      <c r="G6989" s="26" t="s">
        <v>68618</v>
      </c>
      <c r="H6989" s="26" t="s">
        <v>112956</v>
      </c>
      <c r="I6989" s="24" t="s">
        <v>117767</v>
      </c>
      <c r="J6989" s="26" t="s">
        <v>68619</v>
      </c>
      <c r="K6989" s="7" t="s">
        <v>110</v>
      </c>
    </row>
    <row r="6990" spans="1:11">
      <c r="A6990" s="25">
        <v>6986</v>
      </c>
      <c r="B6990" s="6" t="s">
        <v>1663</v>
      </c>
      <c r="C6990" s="6" t="s">
        <v>1664</v>
      </c>
      <c r="D6990" s="11" t="s">
        <v>2387</v>
      </c>
      <c r="E6990" s="26" t="s">
        <v>15445</v>
      </c>
      <c r="F6990" s="24" t="s">
        <v>15446</v>
      </c>
      <c r="G6990" s="26" t="s">
        <v>68620</v>
      </c>
      <c r="H6990" s="26" t="s">
        <v>113975</v>
      </c>
      <c r="I6990" s="24" t="s">
        <v>68621</v>
      </c>
      <c r="J6990" s="26" t="s">
        <v>68622</v>
      </c>
      <c r="K6990" s="7" t="s">
        <v>976</v>
      </c>
    </row>
    <row r="6991" spans="1:11">
      <c r="A6991" s="25">
        <v>6987</v>
      </c>
      <c r="B6991" s="6" t="s">
        <v>1663</v>
      </c>
      <c r="C6991" s="6" t="s">
        <v>1664</v>
      </c>
      <c r="D6991" s="11" t="s">
        <v>2387</v>
      </c>
      <c r="E6991" s="26" t="s">
        <v>15447</v>
      </c>
      <c r="F6991" s="24" t="s">
        <v>15448</v>
      </c>
      <c r="G6991" s="26" t="s">
        <v>68623</v>
      </c>
      <c r="H6991" s="26" t="s">
        <v>115377</v>
      </c>
      <c r="I6991" s="24" t="s">
        <v>68624</v>
      </c>
      <c r="J6991" s="26" t="s">
        <v>68625</v>
      </c>
      <c r="K6991" s="7" t="s">
        <v>83</v>
      </c>
    </row>
    <row r="6992" spans="1:11">
      <c r="A6992" s="25">
        <v>6988</v>
      </c>
      <c r="B6992" s="6" t="s">
        <v>1663</v>
      </c>
      <c r="C6992" s="6" t="s">
        <v>1664</v>
      </c>
      <c r="D6992" s="11" t="s">
        <v>2387</v>
      </c>
      <c r="E6992" s="26" t="s">
        <v>15449</v>
      </c>
      <c r="F6992" s="24" t="s">
        <v>6500</v>
      </c>
      <c r="G6992" s="26" t="s">
        <v>62402</v>
      </c>
      <c r="H6992" s="26" t="s">
        <v>114243</v>
      </c>
      <c r="I6992" s="24" t="s">
        <v>68626</v>
      </c>
      <c r="J6992" s="26" t="s">
        <v>68627</v>
      </c>
      <c r="K6992" s="7" t="s">
        <v>249</v>
      </c>
    </row>
    <row r="6993" spans="1:11">
      <c r="A6993" s="25">
        <v>6989</v>
      </c>
      <c r="B6993" s="6" t="s">
        <v>1663</v>
      </c>
      <c r="C6993" s="6" t="s">
        <v>1664</v>
      </c>
      <c r="D6993" s="11" t="s">
        <v>2387</v>
      </c>
      <c r="E6993" s="26" t="s">
        <v>15450</v>
      </c>
      <c r="F6993" s="24" t="s">
        <v>15451</v>
      </c>
      <c r="G6993" s="26" t="s">
        <v>68628</v>
      </c>
      <c r="H6993" s="26" t="s">
        <v>117768</v>
      </c>
      <c r="I6993" s="24" t="s">
        <v>117769</v>
      </c>
      <c r="J6993" s="26" t="s">
        <v>68629</v>
      </c>
      <c r="K6993" s="7" t="s">
        <v>75</v>
      </c>
    </row>
    <row r="6994" spans="1:11">
      <c r="A6994" s="25">
        <v>6990</v>
      </c>
      <c r="B6994" s="6" t="s">
        <v>1663</v>
      </c>
      <c r="C6994" s="6" t="s">
        <v>1664</v>
      </c>
      <c r="D6994" s="11" t="s">
        <v>2387</v>
      </c>
      <c r="E6994" s="26" t="s">
        <v>15452</v>
      </c>
      <c r="F6994" s="24" t="s">
        <v>15453</v>
      </c>
      <c r="G6994" s="26" t="s">
        <v>68630</v>
      </c>
      <c r="H6994" s="26" t="s">
        <v>112316</v>
      </c>
      <c r="I6994" s="24" t="s">
        <v>68631</v>
      </c>
      <c r="J6994" s="26" t="s">
        <v>68632</v>
      </c>
      <c r="K6994" s="7" t="s">
        <v>81</v>
      </c>
    </row>
    <row r="6995" spans="1:11">
      <c r="A6995" s="25">
        <v>6991</v>
      </c>
      <c r="B6995" s="6" t="s">
        <v>1663</v>
      </c>
      <c r="C6995" s="6" t="s">
        <v>1664</v>
      </c>
      <c r="D6995" s="11" t="s">
        <v>2387</v>
      </c>
      <c r="E6995" s="26" t="s">
        <v>15454</v>
      </c>
      <c r="F6995" s="24" t="s">
        <v>15455</v>
      </c>
      <c r="G6995" s="26" t="s">
        <v>68633</v>
      </c>
      <c r="H6995" s="26" t="s">
        <v>117770</v>
      </c>
      <c r="I6995" s="24" t="s">
        <v>68634</v>
      </c>
      <c r="J6995" s="26" t="s">
        <v>68635</v>
      </c>
      <c r="K6995" s="7" t="s">
        <v>75</v>
      </c>
    </row>
    <row r="6996" spans="1:11">
      <c r="A6996" s="25">
        <v>6992</v>
      </c>
      <c r="B6996" s="6" t="s">
        <v>1663</v>
      </c>
      <c r="C6996" s="6" t="s">
        <v>1664</v>
      </c>
      <c r="D6996" s="11" t="s">
        <v>2387</v>
      </c>
      <c r="E6996" s="26" t="s">
        <v>15456</v>
      </c>
      <c r="F6996" s="24" t="s">
        <v>15457</v>
      </c>
      <c r="G6996" s="26" t="s">
        <v>53518</v>
      </c>
      <c r="H6996" s="26" t="s">
        <v>117771</v>
      </c>
      <c r="I6996" s="24" t="s">
        <v>68636</v>
      </c>
      <c r="J6996" s="26" t="s">
        <v>68637</v>
      </c>
      <c r="K6996" s="7" t="s">
        <v>681</v>
      </c>
    </row>
    <row r="6997" spans="1:11">
      <c r="A6997" s="25">
        <v>6993</v>
      </c>
      <c r="B6997" s="6" t="s">
        <v>1663</v>
      </c>
      <c r="C6997" s="6" t="s">
        <v>1664</v>
      </c>
      <c r="D6997" s="11" t="s">
        <v>2387</v>
      </c>
      <c r="E6997" s="26" t="s">
        <v>15458</v>
      </c>
      <c r="F6997" s="24" t="s">
        <v>15459</v>
      </c>
      <c r="G6997" s="26" t="s">
        <v>68638</v>
      </c>
      <c r="H6997" s="26" t="s">
        <v>113225</v>
      </c>
      <c r="I6997" s="24" t="s">
        <v>68639</v>
      </c>
      <c r="J6997" s="26" t="s">
        <v>68640</v>
      </c>
      <c r="K6997" s="7" t="s">
        <v>187</v>
      </c>
    </row>
    <row r="6998" spans="1:11">
      <c r="A6998" s="25">
        <v>6994</v>
      </c>
      <c r="B6998" s="6" t="s">
        <v>1663</v>
      </c>
      <c r="C6998" s="6" t="s">
        <v>1664</v>
      </c>
      <c r="D6998" s="11" t="s">
        <v>2387</v>
      </c>
      <c r="E6998" s="26" t="s">
        <v>15460</v>
      </c>
      <c r="F6998" s="24" t="s">
        <v>15461</v>
      </c>
      <c r="G6998" s="26" t="s">
        <v>68641</v>
      </c>
      <c r="H6998" s="26" t="s">
        <v>112938</v>
      </c>
      <c r="I6998" s="24" t="s">
        <v>117772</v>
      </c>
      <c r="J6998" s="26" t="s">
        <v>68642</v>
      </c>
      <c r="K6998" s="7" t="s">
        <v>2264</v>
      </c>
    </row>
    <row r="6999" spans="1:11">
      <c r="A6999" s="25">
        <v>6995</v>
      </c>
      <c r="B6999" s="6" t="s">
        <v>1663</v>
      </c>
      <c r="C6999" s="6" t="s">
        <v>1664</v>
      </c>
      <c r="D6999" s="11" t="s">
        <v>2387</v>
      </c>
      <c r="E6999" s="26" t="s">
        <v>15462</v>
      </c>
      <c r="F6999" s="24" t="s">
        <v>15463</v>
      </c>
      <c r="G6999" s="26" t="s">
        <v>65941</v>
      </c>
      <c r="H6999" s="26" t="s">
        <v>117773</v>
      </c>
      <c r="I6999" s="24" t="s">
        <v>68643</v>
      </c>
      <c r="J6999" s="26" t="s">
        <v>68644</v>
      </c>
      <c r="K6999" s="7" t="s">
        <v>187</v>
      </c>
    </row>
    <row r="7000" spans="1:11">
      <c r="A7000" s="25">
        <v>6996</v>
      </c>
      <c r="B7000" s="6" t="s">
        <v>1663</v>
      </c>
      <c r="C7000" s="6" t="s">
        <v>1664</v>
      </c>
      <c r="D7000" s="11" t="s">
        <v>2387</v>
      </c>
      <c r="E7000" s="26" t="s">
        <v>15464</v>
      </c>
      <c r="F7000" s="24" t="s">
        <v>15465</v>
      </c>
      <c r="G7000" s="26" t="s">
        <v>66841</v>
      </c>
      <c r="H7000" s="26" t="s">
        <v>117774</v>
      </c>
      <c r="I7000" s="24" t="s">
        <v>117775</v>
      </c>
      <c r="J7000" s="26" t="s">
        <v>68645</v>
      </c>
      <c r="K7000" s="7" t="s">
        <v>1037</v>
      </c>
    </row>
    <row r="7001" spans="1:11">
      <c r="A7001" s="25">
        <v>6997</v>
      </c>
      <c r="B7001" s="6" t="s">
        <v>1663</v>
      </c>
      <c r="C7001" s="6" t="s">
        <v>1664</v>
      </c>
      <c r="D7001" s="11" t="s">
        <v>2387</v>
      </c>
      <c r="E7001" s="26" t="s">
        <v>15466</v>
      </c>
      <c r="F7001" s="24" t="s">
        <v>15467</v>
      </c>
      <c r="G7001" s="26" t="s">
        <v>68646</v>
      </c>
      <c r="H7001" s="26" t="s">
        <v>116456</v>
      </c>
      <c r="I7001" s="24" t="s">
        <v>68647</v>
      </c>
      <c r="J7001" s="26" t="s">
        <v>68648</v>
      </c>
      <c r="K7001" s="7" t="s">
        <v>198</v>
      </c>
    </row>
    <row r="7002" spans="1:11">
      <c r="A7002" s="25">
        <v>6998</v>
      </c>
      <c r="B7002" s="6" t="s">
        <v>1663</v>
      </c>
      <c r="C7002" s="6" t="s">
        <v>1664</v>
      </c>
      <c r="D7002" s="11" t="s">
        <v>2387</v>
      </c>
      <c r="E7002" s="26" t="s">
        <v>15468</v>
      </c>
      <c r="F7002" s="24" t="s">
        <v>15469</v>
      </c>
      <c r="G7002" s="26" t="s">
        <v>68649</v>
      </c>
      <c r="H7002" s="26" t="s">
        <v>112526</v>
      </c>
      <c r="I7002" s="24" t="s">
        <v>68650</v>
      </c>
      <c r="J7002" s="26" t="s">
        <v>68651</v>
      </c>
      <c r="K7002" s="7" t="s">
        <v>735</v>
      </c>
    </row>
    <row r="7003" spans="1:11">
      <c r="A7003" s="25">
        <v>6999</v>
      </c>
      <c r="B7003" s="6" t="s">
        <v>1663</v>
      </c>
      <c r="C7003" s="6" t="s">
        <v>1664</v>
      </c>
      <c r="D7003" s="11" t="s">
        <v>2387</v>
      </c>
      <c r="E7003" s="26" t="s">
        <v>15470</v>
      </c>
      <c r="F7003" s="24" t="s">
        <v>15471</v>
      </c>
      <c r="G7003" s="26" t="s">
        <v>59005</v>
      </c>
      <c r="H7003" s="26" t="s">
        <v>112999</v>
      </c>
      <c r="I7003" s="24" t="s">
        <v>68652</v>
      </c>
      <c r="J7003" s="26" t="s">
        <v>68653</v>
      </c>
      <c r="K7003" s="7" t="s">
        <v>68</v>
      </c>
    </row>
    <row r="7004" spans="1:11">
      <c r="A7004" s="25">
        <v>7000</v>
      </c>
      <c r="B7004" s="6" t="s">
        <v>1663</v>
      </c>
      <c r="C7004" s="6" t="s">
        <v>1664</v>
      </c>
      <c r="D7004" s="11" t="s">
        <v>2387</v>
      </c>
      <c r="E7004" s="26" t="s">
        <v>15472</v>
      </c>
      <c r="F7004" s="24" t="s">
        <v>15473</v>
      </c>
      <c r="G7004" s="26" t="s">
        <v>68654</v>
      </c>
      <c r="H7004" s="26" t="s">
        <v>113398</v>
      </c>
      <c r="I7004" s="24" t="s">
        <v>117776</v>
      </c>
      <c r="J7004" s="26" t="s">
        <v>68655</v>
      </c>
      <c r="K7004" s="7" t="s">
        <v>417</v>
      </c>
    </row>
    <row r="7005" spans="1:11">
      <c r="A7005" s="25">
        <v>7001</v>
      </c>
      <c r="B7005" s="6" t="s">
        <v>1663</v>
      </c>
      <c r="C7005" s="6" t="s">
        <v>1664</v>
      </c>
      <c r="D7005" s="11" t="s">
        <v>2387</v>
      </c>
      <c r="E7005" s="26" t="s">
        <v>15474</v>
      </c>
      <c r="F7005" s="24" t="s">
        <v>15475</v>
      </c>
      <c r="G7005" s="26" t="s">
        <v>68656</v>
      </c>
      <c r="H7005" s="26" t="s">
        <v>112525</v>
      </c>
      <c r="I7005" s="24" t="s">
        <v>117777</v>
      </c>
      <c r="J7005" s="26" t="s">
        <v>68657</v>
      </c>
      <c r="K7005" s="7" t="s">
        <v>888</v>
      </c>
    </row>
    <row r="7006" spans="1:11">
      <c r="A7006" s="25">
        <v>7002</v>
      </c>
      <c r="B7006" s="6" t="s">
        <v>1663</v>
      </c>
      <c r="C7006" s="6" t="s">
        <v>1664</v>
      </c>
      <c r="D7006" s="11" t="s">
        <v>2387</v>
      </c>
      <c r="E7006" s="26" t="s">
        <v>15476</v>
      </c>
      <c r="F7006" s="24" t="s">
        <v>15477</v>
      </c>
      <c r="G7006" s="26" t="s">
        <v>68658</v>
      </c>
      <c r="H7006" s="26" t="s">
        <v>112975</v>
      </c>
      <c r="I7006" s="24" t="s">
        <v>68659</v>
      </c>
      <c r="J7006" s="26" t="s">
        <v>68660</v>
      </c>
      <c r="K7006" s="7" t="s">
        <v>407</v>
      </c>
    </row>
    <row r="7007" spans="1:11">
      <c r="A7007" s="25">
        <v>7003</v>
      </c>
      <c r="B7007" s="6" t="s">
        <v>1663</v>
      </c>
      <c r="C7007" s="6" t="s">
        <v>1664</v>
      </c>
      <c r="D7007" s="11" t="s">
        <v>2387</v>
      </c>
      <c r="E7007" s="26" t="s">
        <v>15478</v>
      </c>
      <c r="F7007" s="24" t="s">
        <v>15479</v>
      </c>
      <c r="G7007" s="26" t="s">
        <v>68661</v>
      </c>
      <c r="H7007" s="26" t="s">
        <v>115882</v>
      </c>
      <c r="I7007" s="24" t="s">
        <v>68662</v>
      </c>
      <c r="J7007" s="26" t="s">
        <v>68663</v>
      </c>
      <c r="K7007" s="7" t="s">
        <v>2775</v>
      </c>
    </row>
    <row r="7008" spans="1:11">
      <c r="A7008" s="25">
        <v>7004</v>
      </c>
      <c r="B7008" s="6" t="s">
        <v>1663</v>
      </c>
      <c r="C7008" s="6" t="s">
        <v>1664</v>
      </c>
      <c r="D7008" s="11" t="s">
        <v>2387</v>
      </c>
      <c r="E7008" s="26" t="s">
        <v>15480</v>
      </c>
      <c r="F7008" s="24" t="s">
        <v>15481</v>
      </c>
      <c r="G7008" s="26" t="s">
        <v>68416</v>
      </c>
      <c r="H7008" s="26" t="s">
        <v>112605</v>
      </c>
      <c r="I7008" s="24" t="s">
        <v>68664</v>
      </c>
      <c r="J7008" s="26" t="s">
        <v>68665</v>
      </c>
      <c r="K7008" s="7" t="s">
        <v>385</v>
      </c>
    </row>
    <row r="7009" spans="1:11">
      <c r="A7009" s="25">
        <v>7005</v>
      </c>
      <c r="B7009" s="6" t="s">
        <v>1663</v>
      </c>
      <c r="C7009" s="6" t="s">
        <v>1664</v>
      </c>
      <c r="D7009" s="11" t="s">
        <v>2387</v>
      </c>
      <c r="E7009" s="26" t="s">
        <v>15482</v>
      </c>
      <c r="F7009" s="24" t="s">
        <v>15483</v>
      </c>
      <c r="G7009" s="26" t="s">
        <v>68666</v>
      </c>
      <c r="H7009" s="26" t="s">
        <v>113343</v>
      </c>
      <c r="I7009" s="24" t="s">
        <v>117778</v>
      </c>
      <c r="J7009" s="26" t="s">
        <v>68667</v>
      </c>
      <c r="K7009" s="7" t="s">
        <v>2054</v>
      </c>
    </row>
    <row r="7010" spans="1:11">
      <c r="A7010" s="25">
        <v>7006</v>
      </c>
      <c r="B7010" s="6" t="s">
        <v>1663</v>
      </c>
      <c r="C7010" s="6" t="s">
        <v>1664</v>
      </c>
      <c r="D7010" s="11" t="s">
        <v>2387</v>
      </c>
      <c r="E7010" s="26" t="s">
        <v>15484</v>
      </c>
      <c r="F7010" s="24" t="s">
        <v>15485</v>
      </c>
      <c r="G7010" s="26" t="s">
        <v>68668</v>
      </c>
      <c r="H7010" s="26" t="s">
        <v>114322</v>
      </c>
      <c r="I7010" s="24" t="s">
        <v>68669</v>
      </c>
      <c r="J7010" s="26" t="s">
        <v>68670</v>
      </c>
      <c r="K7010" s="7" t="s">
        <v>187</v>
      </c>
    </row>
    <row r="7011" spans="1:11">
      <c r="A7011" s="25">
        <v>7007</v>
      </c>
      <c r="B7011" s="6" t="s">
        <v>1663</v>
      </c>
      <c r="C7011" s="6" t="s">
        <v>1664</v>
      </c>
      <c r="D7011" s="11" t="s">
        <v>2387</v>
      </c>
      <c r="E7011" s="26" t="s">
        <v>15486</v>
      </c>
      <c r="F7011" s="24" t="s">
        <v>15487</v>
      </c>
      <c r="G7011" s="26" t="s">
        <v>68671</v>
      </c>
      <c r="H7011" s="26" t="s">
        <v>113876</v>
      </c>
      <c r="I7011" s="24" t="s">
        <v>117779</v>
      </c>
      <c r="J7011" s="26" t="s">
        <v>68672</v>
      </c>
      <c r="K7011" s="7" t="s">
        <v>15488</v>
      </c>
    </row>
    <row r="7012" spans="1:11">
      <c r="A7012" s="25">
        <v>7008</v>
      </c>
      <c r="B7012" s="6" t="s">
        <v>1663</v>
      </c>
      <c r="C7012" s="6" t="s">
        <v>1664</v>
      </c>
      <c r="D7012" s="11" t="s">
        <v>2387</v>
      </c>
      <c r="E7012" s="26" t="s">
        <v>15489</v>
      </c>
      <c r="F7012" s="24" t="s">
        <v>15490</v>
      </c>
      <c r="G7012" s="26" t="s">
        <v>68673</v>
      </c>
      <c r="H7012" s="26" t="s">
        <v>113010</v>
      </c>
      <c r="I7012" s="24" t="s">
        <v>68674</v>
      </c>
      <c r="J7012" s="26" t="s">
        <v>68675</v>
      </c>
      <c r="K7012" s="7" t="s">
        <v>681</v>
      </c>
    </row>
    <row r="7013" spans="1:11">
      <c r="A7013" s="25">
        <v>7009</v>
      </c>
      <c r="B7013" s="6" t="s">
        <v>1663</v>
      </c>
      <c r="C7013" s="6" t="s">
        <v>1664</v>
      </c>
      <c r="D7013" s="11" t="s">
        <v>2387</v>
      </c>
      <c r="E7013" s="26" t="s">
        <v>15491</v>
      </c>
      <c r="F7013" s="24" t="s">
        <v>15492</v>
      </c>
      <c r="G7013" s="26" t="s">
        <v>68676</v>
      </c>
      <c r="H7013" s="26" t="s">
        <v>113471</v>
      </c>
      <c r="I7013" s="24" t="s">
        <v>68677</v>
      </c>
      <c r="J7013" s="26" t="s">
        <v>68678</v>
      </c>
      <c r="K7013" s="7" t="s">
        <v>306</v>
      </c>
    </row>
    <row r="7014" spans="1:11">
      <c r="A7014" s="25">
        <v>7010</v>
      </c>
      <c r="B7014" s="6" t="s">
        <v>1663</v>
      </c>
      <c r="C7014" s="6" t="s">
        <v>1664</v>
      </c>
      <c r="D7014" s="11" t="s">
        <v>2387</v>
      </c>
      <c r="E7014" s="26" t="s">
        <v>15493</v>
      </c>
      <c r="F7014" s="24" t="s">
        <v>13998</v>
      </c>
      <c r="G7014" s="26" t="s">
        <v>68679</v>
      </c>
      <c r="H7014" s="26" t="s">
        <v>115067</v>
      </c>
      <c r="I7014" s="24" t="s">
        <v>68680</v>
      </c>
      <c r="J7014" s="26" t="s">
        <v>68681</v>
      </c>
      <c r="K7014" s="7" t="s">
        <v>598</v>
      </c>
    </row>
    <row r="7015" spans="1:11">
      <c r="A7015" s="25">
        <v>7011</v>
      </c>
      <c r="B7015" s="6" t="s">
        <v>1663</v>
      </c>
      <c r="C7015" s="6" t="s">
        <v>1664</v>
      </c>
      <c r="D7015" s="11" t="s">
        <v>2387</v>
      </c>
      <c r="E7015" s="26" t="s">
        <v>15494</v>
      </c>
      <c r="F7015" s="24" t="s">
        <v>15495</v>
      </c>
      <c r="G7015" s="26" t="s">
        <v>68682</v>
      </c>
      <c r="H7015" s="26" t="s">
        <v>113524</v>
      </c>
      <c r="I7015" s="24" t="s">
        <v>68683</v>
      </c>
      <c r="J7015" s="26" t="s">
        <v>68684</v>
      </c>
      <c r="K7015" s="7" t="s">
        <v>110</v>
      </c>
    </row>
    <row r="7016" spans="1:11">
      <c r="A7016" s="25">
        <v>7012</v>
      </c>
      <c r="B7016" s="6" t="s">
        <v>1663</v>
      </c>
      <c r="C7016" s="6" t="s">
        <v>1664</v>
      </c>
      <c r="D7016" s="11" t="s">
        <v>2387</v>
      </c>
      <c r="E7016" s="26" t="s">
        <v>15496</v>
      </c>
      <c r="F7016" s="24" t="s">
        <v>15497</v>
      </c>
      <c r="G7016" s="26" t="s">
        <v>68685</v>
      </c>
      <c r="H7016" s="26" t="s">
        <v>113754</v>
      </c>
      <c r="I7016" s="24" t="s">
        <v>68686</v>
      </c>
      <c r="J7016" s="26" t="s">
        <v>68687</v>
      </c>
      <c r="K7016" s="7" t="s">
        <v>616</v>
      </c>
    </row>
    <row r="7017" spans="1:11">
      <c r="A7017" s="25">
        <v>7013</v>
      </c>
      <c r="B7017" s="6" t="s">
        <v>1663</v>
      </c>
      <c r="C7017" s="6" t="s">
        <v>1664</v>
      </c>
      <c r="D7017" s="11" t="s">
        <v>2387</v>
      </c>
      <c r="E7017" s="26" t="s">
        <v>15498</v>
      </c>
      <c r="F7017" s="24" t="s">
        <v>15499</v>
      </c>
      <c r="G7017" s="26" t="s">
        <v>376</v>
      </c>
      <c r="H7017" s="26" t="s">
        <v>113538</v>
      </c>
      <c r="I7017" s="24" t="s">
        <v>68688</v>
      </c>
      <c r="J7017" s="26" t="s">
        <v>68689</v>
      </c>
      <c r="K7017" s="7" t="s">
        <v>785</v>
      </c>
    </row>
    <row r="7018" spans="1:11">
      <c r="A7018" s="25">
        <v>7014</v>
      </c>
      <c r="B7018" s="6" t="s">
        <v>1663</v>
      </c>
      <c r="C7018" s="6" t="s">
        <v>1664</v>
      </c>
      <c r="D7018" s="11" t="s">
        <v>2387</v>
      </c>
      <c r="E7018" s="26" t="s">
        <v>15500</v>
      </c>
      <c r="F7018" s="24" t="s">
        <v>15501</v>
      </c>
      <c r="G7018" s="26" t="s">
        <v>50073</v>
      </c>
      <c r="H7018" s="26" t="s">
        <v>113013</v>
      </c>
      <c r="I7018" s="24" t="s">
        <v>68690</v>
      </c>
      <c r="J7018" s="26" t="s">
        <v>68691</v>
      </c>
      <c r="K7018" s="7" t="s">
        <v>546</v>
      </c>
    </row>
    <row r="7019" spans="1:11">
      <c r="A7019" s="25">
        <v>7015</v>
      </c>
      <c r="B7019" s="6" t="s">
        <v>1663</v>
      </c>
      <c r="C7019" s="6" t="s">
        <v>1664</v>
      </c>
      <c r="D7019" s="11" t="s">
        <v>2387</v>
      </c>
      <c r="E7019" s="26" t="s">
        <v>15502</v>
      </c>
      <c r="F7019" s="24" t="s">
        <v>15503</v>
      </c>
      <c r="G7019" s="26" t="s">
        <v>68692</v>
      </c>
      <c r="H7019" s="26" t="s">
        <v>112656</v>
      </c>
      <c r="I7019" s="24" t="s">
        <v>117780</v>
      </c>
      <c r="J7019" s="26" t="s">
        <v>68693</v>
      </c>
      <c r="K7019" s="7" t="s">
        <v>283</v>
      </c>
    </row>
    <row r="7020" spans="1:11">
      <c r="A7020" s="25">
        <v>7016</v>
      </c>
      <c r="B7020" s="6" t="s">
        <v>1663</v>
      </c>
      <c r="C7020" s="6" t="s">
        <v>1664</v>
      </c>
      <c r="D7020" s="11" t="s">
        <v>2387</v>
      </c>
      <c r="E7020" s="26" t="s">
        <v>15504</v>
      </c>
      <c r="F7020" s="24" t="s">
        <v>15505</v>
      </c>
      <c r="G7020" s="26" t="s">
        <v>68694</v>
      </c>
      <c r="H7020" s="26" t="s">
        <v>112381</v>
      </c>
      <c r="I7020" s="24" t="s">
        <v>117781</v>
      </c>
      <c r="J7020" s="26" t="s">
        <v>68695</v>
      </c>
      <c r="K7020" s="7" t="s">
        <v>187</v>
      </c>
    </row>
    <row r="7021" spans="1:11">
      <c r="A7021" s="25">
        <v>7017</v>
      </c>
      <c r="B7021" s="6" t="s">
        <v>1663</v>
      </c>
      <c r="C7021" s="6" t="s">
        <v>1664</v>
      </c>
      <c r="D7021" s="11" t="s">
        <v>2387</v>
      </c>
      <c r="E7021" s="26" t="s">
        <v>15506</v>
      </c>
      <c r="F7021" s="24" t="s">
        <v>15507</v>
      </c>
      <c r="G7021" s="26" t="s">
        <v>50179</v>
      </c>
      <c r="H7021" s="26" t="s">
        <v>117782</v>
      </c>
      <c r="I7021" s="24" t="s">
        <v>68696</v>
      </c>
      <c r="J7021" s="26" t="s">
        <v>68697</v>
      </c>
      <c r="K7021" s="7" t="s">
        <v>2491</v>
      </c>
    </row>
    <row r="7022" spans="1:11">
      <c r="A7022" s="25">
        <v>7018</v>
      </c>
      <c r="B7022" s="6" t="s">
        <v>1663</v>
      </c>
      <c r="C7022" s="6" t="s">
        <v>1664</v>
      </c>
      <c r="D7022" s="11" t="s">
        <v>2387</v>
      </c>
      <c r="E7022" s="26" t="s">
        <v>15508</v>
      </c>
      <c r="F7022" s="24" t="s">
        <v>15509</v>
      </c>
      <c r="G7022" s="26" t="s">
        <v>68698</v>
      </c>
      <c r="H7022" s="26" t="s">
        <v>112456</v>
      </c>
      <c r="I7022" s="24" t="s">
        <v>68699</v>
      </c>
      <c r="J7022" s="26" t="s">
        <v>68700</v>
      </c>
      <c r="K7022" s="7" t="s">
        <v>28</v>
      </c>
    </row>
    <row r="7023" spans="1:11">
      <c r="A7023" s="25">
        <v>7019</v>
      </c>
      <c r="B7023" s="6" t="s">
        <v>1663</v>
      </c>
      <c r="C7023" s="6" t="s">
        <v>1664</v>
      </c>
      <c r="D7023" s="11" t="s">
        <v>2387</v>
      </c>
      <c r="E7023" s="26" t="s">
        <v>15510</v>
      </c>
      <c r="F7023" s="24" t="s">
        <v>15511</v>
      </c>
      <c r="G7023" s="26" t="s">
        <v>68701</v>
      </c>
      <c r="H7023" s="26" t="s">
        <v>113051</v>
      </c>
      <c r="I7023" s="24" t="s">
        <v>68702</v>
      </c>
      <c r="J7023" s="26" t="s">
        <v>68703</v>
      </c>
      <c r="K7023" s="7" t="s">
        <v>366</v>
      </c>
    </row>
    <row r="7024" spans="1:11">
      <c r="A7024" s="25">
        <v>7020</v>
      </c>
      <c r="B7024" s="6" t="s">
        <v>1663</v>
      </c>
      <c r="C7024" s="6" t="s">
        <v>1664</v>
      </c>
      <c r="D7024" s="11" t="s">
        <v>2387</v>
      </c>
      <c r="E7024" s="26" t="s">
        <v>15513</v>
      </c>
      <c r="F7024" s="24" t="s">
        <v>15514</v>
      </c>
      <c r="G7024" s="26" t="s">
        <v>68704</v>
      </c>
      <c r="H7024" s="26" t="s">
        <v>117783</v>
      </c>
      <c r="I7024" s="24" t="s">
        <v>117784</v>
      </c>
      <c r="J7024" s="26" t="s">
        <v>68705</v>
      </c>
      <c r="K7024" s="7" t="s">
        <v>515</v>
      </c>
    </row>
    <row r="7025" spans="1:11">
      <c r="A7025" s="25">
        <v>7021</v>
      </c>
      <c r="B7025" s="6" t="s">
        <v>1663</v>
      </c>
      <c r="C7025" s="6" t="s">
        <v>1664</v>
      </c>
      <c r="D7025" s="11" t="s">
        <v>2387</v>
      </c>
      <c r="E7025" s="26" t="s">
        <v>15515</v>
      </c>
      <c r="F7025" s="24" t="s">
        <v>15516</v>
      </c>
      <c r="G7025" s="26" t="s">
        <v>68706</v>
      </c>
      <c r="H7025" s="26" t="s">
        <v>117785</v>
      </c>
      <c r="I7025" s="24" t="s">
        <v>117786</v>
      </c>
      <c r="J7025" s="26" t="s">
        <v>68707</v>
      </c>
      <c r="K7025" s="7" t="s">
        <v>2640</v>
      </c>
    </row>
    <row r="7026" spans="1:11">
      <c r="A7026" s="25">
        <v>7022</v>
      </c>
      <c r="B7026" s="6" t="s">
        <v>1663</v>
      </c>
      <c r="C7026" s="6" t="s">
        <v>1664</v>
      </c>
      <c r="D7026" s="11" t="s">
        <v>2387</v>
      </c>
      <c r="E7026" s="26" t="s">
        <v>15517</v>
      </c>
      <c r="F7026" s="24" t="s">
        <v>15518</v>
      </c>
      <c r="G7026" s="26" t="s">
        <v>68708</v>
      </c>
      <c r="H7026" s="26" t="s">
        <v>115692</v>
      </c>
      <c r="I7026" s="24" t="s">
        <v>68709</v>
      </c>
      <c r="J7026" s="26" t="s">
        <v>68710</v>
      </c>
      <c r="K7026" s="7" t="s">
        <v>550</v>
      </c>
    </row>
    <row r="7027" spans="1:11">
      <c r="A7027" s="25">
        <v>7023</v>
      </c>
      <c r="B7027" s="6" t="s">
        <v>1663</v>
      </c>
      <c r="C7027" s="6" t="s">
        <v>1664</v>
      </c>
      <c r="D7027" s="11" t="s">
        <v>2387</v>
      </c>
      <c r="E7027" s="26" t="s">
        <v>15519</v>
      </c>
      <c r="F7027" s="24" t="s">
        <v>15520</v>
      </c>
      <c r="G7027" s="26" t="s">
        <v>55971</v>
      </c>
      <c r="H7027" s="26" t="s">
        <v>117787</v>
      </c>
      <c r="I7027" s="24" t="s">
        <v>68711</v>
      </c>
      <c r="J7027" s="26" t="s">
        <v>68712</v>
      </c>
      <c r="K7027" s="7" t="s">
        <v>58</v>
      </c>
    </row>
    <row r="7028" spans="1:11">
      <c r="A7028" s="25">
        <v>7024</v>
      </c>
      <c r="B7028" s="6" t="s">
        <v>1663</v>
      </c>
      <c r="C7028" s="6" t="s">
        <v>1664</v>
      </c>
      <c r="D7028" s="11" t="s">
        <v>2387</v>
      </c>
      <c r="E7028" s="26" t="s">
        <v>15521</v>
      </c>
      <c r="F7028" s="24" t="s">
        <v>15522</v>
      </c>
      <c r="G7028" s="26" t="s">
        <v>68713</v>
      </c>
      <c r="H7028" s="26" t="s">
        <v>114632</v>
      </c>
      <c r="I7028" s="24" t="s">
        <v>68714</v>
      </c>
      <c r="J7028" s="26" t="s">
        <v>68715</v>
      </c>
      <c r="K7028" s="7" t="s">
        <v>283</v>
      </c>
    </row>
    <row r="7029" spans="1:11">
      <c r="A7029" s="25">
        <v>7025</v>
      </c>
      <c r="B7029" s="6" t="s">
        <v>1663</v>
      </c>
      <c r="C7029" s="6" t="s">
        <v>1664</v>
      </c>
      <c r="D7029" s="11" t="s">
        <v>2387</v>
      </c>
      <c r="E7029" s="26" t="s">
        <v>15523</v>
      </c>
      <c r="F7029" s="24" t="s">
        <v>15524</v>
      </c>
      <c r="G7029" s="26" t="s">
        <v>68716</v>
      </c>
      <c r="H7029" s="26" t="s">
        <v>114119</v>
      </c>
      <c r="I7029" s="24" t="s">
        <v>68717</v>
      </c>
      <c r="J7029" s="26" t="s">
        <v>68718</v>
      </c>
      <c r="K7029" s="7" t="s">
        <v>366</v>
      </c>
    </row>
    <row r="7030" spans="1:11">
      <c r="A7030" s="25">
        <v>7026</v>
      </c>
      <c r="B7030" s="6" t="s">
        <v>1663</v>
      </c>
      <c r="C7030" s="6" t="s">
        <v>1664</v>
      </c>
      <c r="D7030" s="11" t="s">
        <v>2387</v>
      </c>
      <c r="E7030" s="26" t="s">
        <v>15525</v>
      </c>
      <c r="F7030" s="24" t="s">
        <v>15526</v>
      </c>
      <c r="G7030" s="26" t="s">
        <v>68719</v>
      </c>
      <c r="H7030" s="26" t="s">
        <v>112378</v>
      </c>
      <c r="I7030" s="24" t="s">
        <v>117788</v>
      </c>
      <c r="J7030" s="26" t="s">
        <v>68720</v>
      </c>
      <c r="K7030" s="7" t="s">
        <v>187</v>
      </c>
    </row>
    <row r="7031" spans="1:11">
      <c r="A7031" s="25">
        <v>7027</v>
      </c>
      <c r="B7031" s="6" t="s">
        <v>1663</v>
      </c>
      <c r="C7031" s="6" t="s">
        <v>1664</v>
      </c>
      <c r="D7031" s="11" t="s">
        <v>2387</v>
      </c>
      <c r="E7031" s="26" t="s">
        <v>15527</v>
      </c>
      <c r="F7031" s="24" t="s">
        <v>15528</v>
      </c>
      <c r="G7031" s="26" t="s">
        <v>56243</v>
      </c>
      <c r="H7031" s="26" t="s">
        <v>117789</v>
      </c>
      <c r="I7031" s="24" t="s">
        <v>117790</v>
      </c>
      <c r="J7031" s="26" t="s">
        <v>68721</v>
      </c>
      <c r="K7031" s="7" t="s">
        <v>4691</v>
      </c>
    </row>
    <row r="7032" spans="1:11">
      <c r="A7032" s="25">
        <v>7028</v>
      </c>
      <c r="B7032" s="6" t="s">
        <v>1663</v>
      </c>
      <c r="C7032" s="6" t="s">
        <v>1664</v>
      </c>
      <c r="D7032" s="11" t="s">
        <v>2387</v>
      </c>
      <c r="E7032" s="26" t="s">
        <v>15530</v>
      </c>
      <c r="F7032" s="24" t="s">
        <v>15531</v>
      </c>
      <c r="G7032" s="26" t="s">
        <v>68722</v>
      </c>
      <c r="H7032" s="26" t="s">
        <v>115417</v>
      </c>
      <c r="I7032" s="24" t="s">
        <v>68723</v>
      </c>
      <c r="J7032" s="26" t="s">
        <v>68724</v>
      </c>
      <c r="K7032" s="7" t="s">
        <v>279</v>
      </c>
    </row>
    <row r="7033" spans="1:11">
      <c r="A7033" s="25">
        <v>7029</v>
      </c>
      <c r="B7033" s="6" t="s">
        <v>1663</v>
      </c>
      <c r="C7033" s="6" t="s">
        <v>1664</v>
      </c>
      <c r="D7033" s="11" t="s">
        <v>2387</v>
      </c>
      <c r="E7033" s="26" t="s">
        <v>15532</v>
      </c>
      <c r="F7033" s="24" t="s">
        <v>15533</v>
      </c>
      <c r="G7033" s="26" t="s">
        <v>68725</v>
      </c>
      <c r="H7033" s="26" t="s">
        <v>117791</v>
      </c>
      <c r="I7033" s="24" t="s">
        <v>68726</v>
      </c>
      <c r="J7033" s="26" t="s">
        <v>68727</v>
      </c>
      <c r="K7033" s="7" t="s">
        <v>9190</v>
      </c>
    </row>
    <row r="7034" spans="1:11">
      <c r="A7034" s="25">
        <v>7030</v>
      </c>
      <c r="B7034" s="6" t="s">
        <v>1663</v>
      </c>
      <c r="C7034" s="6" t="s">
        <v>1664</v>
      </c>
      <c r="D7034" s="11" t="s">
        <v>2387</v>
      </c>
      <c r="E7034" s="26" t="s">
        <v>15535</v>
      </c>
      <c r="F7034" s="24" t="s">
        <v>2776</v>
      </c>
      <c r="G7034" s="26" t="s">
        <v>68728</v>
      </c>
      <c r="H7034" s="26" t="s">
        <v>114622</v>
      </c>
      <c r="I7034" s="24" t="s">
        <v>117792</v>
      </c>
      <c r="J7034" s="26" t="s">
        <v>68729</v>
      </c>
      <c r="K7034" s="7" t="s">
        <v>58</v>
      </c>
    </row>
    <row r="7035" spans="1:11">
      <c r="A7035" s="25">
        <v>7031</v>
      </c>
      <c r="B7035" s="6" t="s">
        <v>1663</v>
      </c>
      <c r="C7035" s="6" t="s">
        <v>1664</v>
      </c>
      <c r="D7035" s="11" t="s">
        <v>2387</v>
      </c>
      <c r="E7035" s="26" t="s">
        <v>15536</v>
      </c>
      <c r="F7035" s="24" t="s">
        <v>15537</v>
      </c>
      <c r="G7035" s="26" t="s">
        <v>1336</v>
      </c>
      <c r="H7035" s="26" t="s">
        <v>114539</v>
      </c>
      <c r="I7035" s="24" t="s">
        <v>68730</v>
      </c>
      <c r="J7035" s="26" t="s">
        <v>68731</v>
      </c>
      <c r="K7035" s="7" t="s">
        <v>58</v>
      </c>
    </row>
    <row r="7036" spans="1:11">
      <c r="A7036" s="25">
        <v>7032</v>
      </c>
      <c r="B7036" s="6" t="s">
        <v>1663</v>
      </c>
      <c r="C7036" s="6" t="s">
        <v>1664</v>
      </c>
      <c r="D7036" s="11" t="s">
        <v>2387</v>
      </c>
      <c r="E7036" s="26" t="s">
        <v>15538</v>
      </c>
      <c r="F7036" s="24" t="s">
        <v>15539</v>
      </c>
      <c r="G7036" s="26" t="s">
        <v>66495</v>
      </c>
      <c r="H7036" s="26" t="s">
        <v>117315</v>
      </c>
      <c r="I7036" s="24" t="s">
        <v>68732</v>
      </c>
      <c r="J7036" s="26" t="s">
        <v>68733</v>
      </c>
      <c r="K7036" s="7" t="s">
        <v>664</v>
      </c>
    </row>
    <row r="7037" spans="1:11">
      <c r="A7037" s="25">
        <v>7033</v>
      </c>
      <c r="B7037" s="6" t="s">
        <v>1663</v>
      </c>
      <c r="C7037" s="6" t="s">
        <v>1664</v>
      </c>
      <c r="D7037" s="11" t="s">
        <v>2387</v>
      </c>
      <c r="E7037" s="26" t="s">
        <v>15540</v>
      </c>
      <c r="F7037" s="24" t="s">
        <v>15541</v>
      </c>
      <c r="G7037" s="26" t="s">
        <v>68734</v>
      </c>
      <c r="H7037" s="26" t="s">
        <v>117793</v>
      </c>
      <c r="I7037" s="24" t="s">
        <v>68735</v>
      </c>
      <c r="J7037" s="26" t="s">
        <v>68736</v>
      </c>
      <c r="K7037" s="7" t="s">
        <v>275</v>
      </c>
    </row>
    <row r="7038" spans="1:11">
      <c r="A7038" s="25">
        <v>7034</v>
      </c>
      <c r="B7038" s="6" t="s">
        <v>1663</v>
      </c>
      <c r="C7038" s="6" t="s">
        <v>1664</v>
      </c>
      <c r="D7038" s="11" t="s">
        <v>2387</v>
      </c>
      <c r="E7038" s="26" t="s">
        <v>15542</v>
      </c>
      <c r="F7038" s="24" t="s">
        <v>15543</v>
      </c>
      <c r="G7038" s="26" t="s">
        <v>68737</v>
      </c>
      <c r="H7038" s="26" t="s">
        <v>117794</v>
      </c>
      <c r="I7038" s="24" t="s">
        <v>68738</v>
      </c>
      <c r="J7038" s="26" t="s">
        <v>68739</v>
      </c>
      <c r="K7038" s="7" t="s">
        <v>6630</v>
      </c>
    </row>
    <row r="7039" spans="1:11">
      <c r="A7039" s="25">
        <v>7035</v>
      </c>
      <c r="B7039" s="6" t="s">
        <v>1663</v>
      </c>
      <c r="C7039" s="6" t="s">
        <v>1664</v>
      </c>
      <c r="D7039" s="11" t="s">
        <v>2387</v>
      </c>
      <c r="E7039" s="26" t="s">
        <v>15544</v>
      </c>
      <c r="F7039" s="24" t="s">
        <v>15545</v>
      </c>
      <c r="G7039" s="26" t="s">
        <v>68740</v>
      </c>
      <c r="H7039" s="26" t="s">
        <v>112490</v>
      </c>
      <c r="I7039" s="24" t="s">
        <v>68741</v>
      </c>
      <c r="J7039" s="26" t="s">
        <v>68742</v>
      </c>
      <c r="K7039" s="7" t="s">
        <v>24</v>
      </c>
    </row>
    <row r="7040" spans="1:11">
      <c r="A7040" s="25">
        <v>7036</v>
      </c>
      <c r="B7040" s="6" t="s">
        <v>1663</v>
      </c>
      <c r="C7040" s="6" t="s">
        <v>1664</v>
      </c>
      <c r="D7040" s="11" t="s">
        <v>2387</v>
      </c>
      <c r="E7040" s="26" t="s">
        <v>15546</v>
      </c>
      <c r="F7040" s="24" t="s">
        <v>6574</v>
      </c>
      <c r="G7040" s="26" t="s">
        <v>68743</v>
      </c>
      <c r="H7040" s="26" t="s">
        <v>112433</v>
      </c>
      <c r="I7040" s="24" t="s">
        <v>68744</v>
      </c>
      <c r="J7040" s="26" t="s">
        <v>68745</v>
      </c>
      <c r="K7040" s="7" t="s">
        <v>53</v>
      </c>
    </row>
    <row r="7041" spans="1:11">
      <c r="A7041" s="25">
        <v>7037</v>
      </c>
      <c r="B7041" s="6" t="s">
        <v>1663</v>
      </c>
      <c r="C7041" s="6" t="s">
        <v>1664</v>
      </c>
      <c r="D7041" s="11" t="s">
        <v>2387</v>
      </c>
      <c r="E7041" s="26" t="s">
        <v>15547</v>
      </c>
      <c r="F7041" s="24" t="s">
        <v>9074</v>
      </c>
      <c r="G7041" s="26" t="s">
        <v>68746</v>
      </c>
      <c r="H7041" s="26" t="s">
        <v>112922</v>
      </c>
      <c r="I7041" s="24" t="s">
        <v>68747</v>
      </c>
      <c r="J7041" s="26" t="s">
        <v>68748</v>
      </c>
      <c r="K7041" s="7" t="s">
        <v>735</v>
      </c>
    </row>
    <row r="7042" spans="1:11">
      <c r="A7042" s="25">
        <v>7038</v>
      </c>
      <c r="B7042" s="6" t="s">
        <v>1663</v>
      </c>
      <c r="C7042" s="6" t="s">
        <v>1664</v>
      </c>
      <c r="D7042" s="11" t="s">
        <v>2387</v>
      </c>
      <c r="E7042" s="26" t="s">
        <v>15548</v>
      </c>
      <c r="F7042" s="24" t="s">
        <v>15549</v>
      </c>
      <c r="G7042" s="26" t="s">
        <v>68749</v>
      </c>
      <c r="H7042" s="26" t="s">
        <v>113083</v>
      </c>
      <c r="I7042" s="24" t="s">
        <v>68750</v>
      </c>
      <c r="J7042" s="26" t="s">
        <v>68751</v>
      </c>
      <c r="K7042" s="7" t="s">
        <v>186</v>
      </c>
    </row>
    <row r="7043" spans="1:11">
      <c r="A7043" s="25">
        <v>7039</v>
      </c>
      <c r="B7043" s="6" t="s">
        <v>1663</v>
      </c>
      <c r="C7043" s="6" t="s">
        <v>1664</v>
      </c>
      <c r="D7043" s="11" t="s">
        <v>2387</v>
      </c>
      <c r="E7043" s="26" t="s">
        <v>15550</v>
      </c>
      <c r="F7043" s="24" t="s">
        <v>15551</v>
      </c>
      <c r="G7043" s="26" t="s">
        <v>68752</v>
      </c>
      <c r="H7043" s="26" t="s">
        <v>117795</v>
      </c>
      <c r="I7043" s="24" t="s">
        <v>68753</v>
      </c>
      <c r="J7043" s="26" t="s">
        <v>68754</v>
      </c>
      <c r="K7043" s="7" t="s">
        <v>110</v>
      </c>
    </row>
    <row r="7044" spans="1:11">
      <c r="A7044" s="25">
        <v>7040</v>
      </c>
      <c r="B7044" s="6" t="s">
        <v>1663</v>
      </c>
      <c r="C7044" s="6" t="s">
        <v>1664</v>
      </c>
      <c r="D7044" s="11" t="s">
        <v>2387</v>
      </c>
      <c r="E7044" s="26" t="s">
        <v>15552</v>
      </c>
      <c r="F7044" s="24" t="s">
        <v>15553</v>
      </c>
      <c r="G7044" s="26" t="s">
        <v>68755</v>
      </c>
      <c r="H7044" s="26" t="s">
        <v>112806</v>
      </c>
      <c r="I7044" s="24" t="s">
        <v>68756</v>
      </c>
      <c r="J7044" s="26" t="s">
        <v>68757</v>
      </c>
      <c r="K7044" s="7" t="s">
        <v>20</v>
      </c>
    </row>
    <row r="7045" spans="1:11">
      <c r="A7045" s="25">
        <v>7041</v>
      </c>
      <c r="B7045" s="6" t="s">
        <v>1663</v>
      </c>
      <c r="C7045" s="6" t="s">
        <v>1664</v>
      </c>
      <c r="D7045" s="11" t="s">
        <v>2387</v>
      </c>
      <c r="E7045" s="26" t="s">
        <v>15554</v>
      </c>
      <c r="F7045" s="24" t="s">
        <v>15555</v>
      </c>
      <c r="G7045" s="26" t="s">
        <v>856</v>
      </c>
      <c r="H7045" s="26" t="s">
        <v>117796</v>
      </c>
      <c r="I7045" s="24" t="s">
        <v>68758</v>
      </c>
      <c r="J7045" s="26" t="s">
        <v>68759</v>
      </c>
      <c r="K7045" s="7" t="s">
        <v>348</v>
      </c>
    </row>
    <row r="7046" spans="1:11">
      <c r="A7046" s="25">
        <v>7042</v>
      </c>
      <c r="B7046" s="6" t="s">
        <v>1663</v>
      </c>
      <c r="C7046" s="6" t="s">
        <v>1664</v>
      </c>
      <c r="D7046" s="11" t="s">
        <v>2387</v>
      </c>
      <c r="E7046" s="26" t="s">
        <v>15556</v>
      </c>
      <c r="F7046" s="24" t="s">
        <v>15557</v>
      </c>
      <c r="G7046" s="26" t="s">
        <v>68760</v>
      </c>
      <c r="H7046" s="26" t="s">
        <v>114265</v>
      </c>
      <c r="I7046" s="24" t="s">
        <v>55997</v>
      </c>
      <c r="J7046" s="26" t="s">
        <v>68761</v>
      </c>
      <c r="K7046" s="7" t="s">
        <v>2412</v>
      </c>
    </row>
    <row r="7047" spans="1:11">
      <c r="A7047" s="25">
        <v>7043</v>
      </c>
      <c r="B7047" s="6" t="s">
        <v>1663</v>
      </c>
      <c r="C7047" s="6" t="s">
        <v>1664</v>
      </c>
      <c r="D7047" s="11" t="s">
        <v>2387</v>
      </c>
      <c r="E7047" s="26" t="s">
        <v>15558</v>
      </c>
      <c r="F7047" s="24" t="s">
        <v>15559</v>
      </c>
      <c r="G7047" s="26" t="s">
        <v>68762</v>
      </c>
      <c r="H7047" s="26" t="s">
        <v>117797</v>
      </c>
      <c r="I7047" s="24" t="s">
        <v>117798</v>
      </c>
      <c r="J7047" s="26" t="s">
        <v>68763</v>
      </c>
      <c r="K7047" s="7" t="s">
        <v>344</v>
      </c>
    </row>
    <row r="7048" spans="1:11">
      <c r="A7048" s="25">
        <v>7044</v>
      </c>
      <c r="B7048" s="6" t="s">
        <v>1663</v>
      </c>
      <c r="C7048" s="6" t="s">
        <v>1664</v>
      </c>
      <c r="D7048" s="11" t="s">
        <v>2387</v>
      </c>
      <c r="E7048" s="26" t="s">
        <v>15560</v>
      </c>
      <c r="F7048" s="24" t="s">
        <v>15561</v>
      </c>
      <c r="G7048" s="26" t="s">
        <v>68764</v>
      </c>
      <c r="H7048" s="26" t="s">
        <v>114627</v>
      </c>
      <c r="I7048" s="24" t="s">
        <v>68765</v>
      </c>
      <c r="J7048" s="26" t="s">
        <v>68766</v>
      </c>
      <c r="K7048" s="7" t="s">
        <v>275</v>
      </c>
    </row>
    <row r="7049" spans="1:11">
      <c r="A7049" s="25">
        <v>7045</v>
      </c>
      <c r="B7049" s="6" t="s">
        <v>1663</v>
      </c>
      <c r="C7049" s="6" t="s">
        <v>1664</v>
      </c>
      <c r="D7049" s="11" t="s">
        <v>2387</v>
      </c>
      <c r="E7049" s="26" t="s">
        <v>15562</v>
      </c>
      <c r="F7049" s="24" t="s">
        <v>15563</v>
      </c>
      <c r="G7049" s="26" t="s">
        <v>68767</v>
      </c>
      <c r="H7049" s="26" t="s">
        <v>112720</v>
      </c>
      <c r="I7049" s="24" t="s">
        <v>68768</v>
      </c>
      <c r="J7049" s="26" t="s">
        <v>68769</v>
      </c>
      <c r="K7049" s="7" t="s">
        <v>1020</v>
      </c>
    </row>
    <row r="7050" spans="1:11">
      <c r="A7050" s="25">
        <v>7046</v>
      </c>
      <c r="B7050" s="6" t="s">
        <v>1663</v>
      </c>
      <c r="C7050" s="6" t="s">
        <v>1664</v>
      </c>
      <c r="D7050" s="11" t="s">
        <v>2387</v>
      </c>
      <c r="E7050" s="26" t="s">
        <v>15564</v>
      </c>
      <c r="F7050" s="24" t="s">
        <v>15565</v>
      </c>
      <c r="G7050" s="26" t="s">
        <v>68770</v>
      </c>
      <c r="H7050" s="26" t="s">
        <v>113593</v>
      </c>
      <c r="I7050" s="24" t="s">
        <v>68771</v>
      </c>
      <c r="J7050" s="26" t="s">
        <v>68772</v>
      </c>
      <c r="K7050" s="7" t="s">
        <v>742</v>
      </c>
    </row>
    <row r="7051" spans="1:11">
      <c r="A7051" s="25">
        <v>7047</v>
      </c>
      <c r="B7051" s="6" t="s">
        <v>1663</v>
      </c>
      <c r="C7051" s="6" t="s">
        <v>1664</v>
      </c>
      <c r="D7051" s="11" t="s">
        <v>2387</v>
      </c>
      <c r="E7051" s="26" t="s">
        <v>15566</v>
      </c>
      <c r="F7051" s="24" t="s">
        <v>15567</v>
      </c>
      <c r="G7051" s="26" t="s">
        <v>68773</v>
      </c>
      <c r="H7051" s="26" t="s">
        <v>112971</v>
      </c>
      <c r="I7051" s="24" t="s">
        <v>68774</v>
      </c>
      <c r="J7051" s="26" t="s">
        <v>68775</v>
      </c>
      <c r="K7051" s="7" t="s">
        <v>71</v>
      </c>
    </row>
    <row r="7052" spans="1:11">
      <c r="A7052" s="25">
        <v>7048</v>
      </c>
      <c r="B7052" s="6" t="s">
        <v>1663</v>
      </c>
      <c r="C7052" s="6" t="s">
        <v>1664</v>
      </c>
      <c r="D7052" s="11" t="s">
        <v>2387</v>
      </c>
      <c r="E7052" s="26" t="s">
        <v>15568</v>
      </c>
      <c r="F7052" s="24" t="s">
        <v>15569</v>
      </c>
      <c r="G7052" s="26" t="s">
        <v>68776</v>
      </c>
      <c r="H7052" s="26" t="s">
        <v>112549</v>
      </c>
      <c r="I7052" s="24" t="s">
        <v>68777</v>
      </c>
      <c r="J7052" s="26" t="s">
        <v>68778</v>
      </c>
      <c r="K7052" s="7" t="s">
        <v>546</v>
      </c>
    </row>
    <row r="7053" spans="1:11">
      <c r="A7053" s="25">
        <v>7049</v>
      </c>
      <c r="B7053" s="6" t="s">
        <v>1663</v>
      </c>
      <c r="C7053" s="6" t="s">
        <v>1664</v>
      </c>
      <c r="D7053" s="11" t="s">
        <v>2387</v>
      </c>
      <c r="E7053" s="26" t="s">
        <v>15570</v>
      </c>
      <c r="F7053" s="24" t="s">
        <v>15571</v>
      </c>
      <c r="G7053" s="26" t="s">
        <v>68779</v>
      </c>
      <c r="H7053" s="26" t="s">
        <v>112884</v>
      </c>
      <c r="I7053" s="24" t="s">
        <v>68780</v>
      </c>
      <c r="J7053" s="26" t="s">
        <v>68781</v>
      </c>
      <c r="K7053" s="7" t="s">
        <v>480</v>
      </c>
    </row>
    <row r="7054" spans="1:11">
      <c r="A7054" s="25">
        <v>7050</v>
      </c>
      <c r="B7054" s="6" t="s">
        <v>1663</v>
      </c>
      <c r="C7054" s="6" t="s">
        <v>1664</v>
      </c>
      <c r="D7054" s="11" t="s">
        <v>2387</v>
      </c>
      <c r="E7054" s="26" t="s">
        <v>15572</v>
      </c>
      <c r="F7054" s="24" t="s">
        <v>15573</v>
      </c>
      <c r="G7054" s="26" t="s">
        <v>68782</v>
      </c>
      <c r="H7054" s="26" t="s">
        <v>114343</v>
      </c>
      <c r="I7054" s="24" t="s">
        <v>68783</v>
      </c>
      <c r="J7054" s="26" t="s">
        <v>68784</v>
      </c>
      <c r="K7054" s="7" t="s">
        <v>28</v>
      </c>
    </row>
    <row r="7055" spans="1:11">
      <c r="A7055" s="25">
        <v>7051</v>
      </c>
      <c r="B7055" s="6" t="s">
        <v>1663</v>
      </c>
      <c r="C7055" s="6" t="s">
        <v>1664</v>
      </c>
      <c r="D7055" s="11" t="s">
        <v>2387</v>
      </c>
      <c r="E7055" s="26" t="s">
        <v>15574</v>
      </c>
      <c r="F7055" s="24" t="s">
        <v>15575</v>
      </c>
      <c r="G7055" s="26" t="s">
        <v>68785</v>
      </c>
      <c r="H7055" s="26" t="s">
        <v>112667</v>
      </c>
      <c r="I7055" s="24" t="s">
        <v>117799</v>
      </c>
      <c r="J7055" s="26" t="s">
        <v>68786</v>
      </c>
      <c r="K7055" s="7" t="s">
        <v>3209</v>
      </c>
    </row>
    <row r="7056" spans="1:11">
      <c r="A7056" s="25">
        <v>7052</v>
      </c>
      <c r="B7056" s="6" t="s">
        <v>1663</v>
      </c>
      <c r="C7056" s="6" t="s">
        <v>1664</v>
      </c>
      <c r="D7056" s="11" t="s">
        <v>2387</v>
      </c>
      <c r="E7056" s="26" t="s">
        <v>15576</v>
      </c>
      <c r="F7056" s="24" t="s">
        <v>15577</v>
      </c>
      <c r="G7056" s="26" t="s">
        <v>68787</v>
      </c>
      <c r="H7056" s="26" t="s">
        <v>112956</v>
      </c>
      <c r="I7056" s="24" t="s">
        <v>117800</v>
      </c>
      <c r="J7056" s="26" t="s">
        <v>68788</v>
      </c>
      <c r="K7056" s="7" t="s">
        <v>417</v>
      </c>
    </row>
    <row r="7057" spans="1:11">
      <c r="A7057" s="25">
        <v>7053</v>
      </c>
      <c r="B7057" s="6" t="s">
        <v>1663</v>
      </c>
      <c r="C7057" s="6" t="s">
        <v>1664</v>
      </c>
      <c r="D7057" s="11" t="s">
        <v>2387</v>
      </c>
      <c r="E7057" s="26" t="s">
        <v>15578</v>
      </c>
      <c r="F7057" s="24" t="s">
        <v>15579</v>
      </c>
      <c r="G7057" s="26" t="s">
        <v>68789</v>
      </c>
      <c r="H7057" s="26" t="s">
        <v>113454</v>
      </c>
      <c r="I7057" s="24" t="s">
        <v>68790</v>
      </c>
      <c r="J7057" s="26" t="s">
        <v>68791</v>
      </c>
      <c r="K7057" s="7" t="s">
        <v>20</v>
      </c>
    </row>
    <row r="7058" spans="1:11">
      <c r="A7058" s="25">
        <v>7054</v>
      </c>
      <c r="B7058" s="6" t="s">
        <v>1663</v>
      </c>
      <c r="C7058" s="6" t="s">
        <v>1664</v>
      </c>
      <c r="D7058" s="11" t="s">
        <v>2387</v>
      </c>
      <c r="E7058" s="26" t="s">
        <v>15580</v>
      </c>
      <c r="F7058" s="24" t="s">
        <v>15581</v>
      </c>
      <c r="G7058" s="26" t="s">
        <v>68792</v>
      </c>
      <c r="H7058" s="26" t="s">
        <v>112316</v>
      </c>
      <c r="I7058" s="24" t="s">
        <v>68793</v>
      </c>
      <c r="J7058" s="26" t="s">
        <v>68794</v>
      </c>
      <c r="K7058" s="7" t="s">
        <v>196</v>
      </c>
    </row>
    <row r="7059" spans="1:11">
      <c r="A7059" s="25">
        <v>7055</v>
      </c>
      <c r="B7059" s="6" t="s">
        <v>1663</v>
      </c>
      <c r="C7059" s="6" t="s">
        <v>1664</v>
      </c>
      <c r="D7059" s="11" t="s">
        <v>2387</v>
      </c>
      <c r="E7059" s="26" t="s">
        <v>15582</v>
      </c>
      <c r="F7059" s="24" t="s">
        <v>15583</v>
      </c>
      <c r="G7059" s="26" t="s">
        <v>51349</v>
      </c>
      <c r="H7059" s="26" t="s">
        <v>112891</v>
      </c>
      <c r="I7059" s="24" t="s">
        <v>68795</v>
      </c>
      <c r="J7059" s="26" t="s">
        <v>68796</v>
      </c>
      <c r="K7059" s="7" t="s">
        <v>196</v>
      </c>
    </row>
    <row r="7060" spans="1:11">
      <c r="A7060" s="25">
        <v>7056</v>
      </c>
      <c r="B7060" s="6" t="s">
        <v>1663</v>
      </c>
      <c r="C7060" s="6" t="s">
        <v>1664</v>
      </c>
      <c r="D7060" s="11" t="s">
        <v>2387</v>
      </c>
      <c r="E7060" s="26" t="s">
        <v>15584</v>
      </c>
      <c r="F7060" s="24" t="s">
        <v>15585</v>
      </c>
      <c r="G7060" s="26" t="s">
        <v>66507</v>
      </c>
      <c r="H7060" s="26" t="s">
        <v>112381</v>
      </c>
      <c r="I7060" s="24" t="s">
        <v>117801</v>
      </c>
      <c r="J7060" s="26" t="s">
        <v>68797</v>
      </c>
      <c r="K7060" s="7" t="s">
        <v>187</v>
      </c>
    </row>
    <row r="7061" spans="1:11">
      <c r="A7061" s="25">
        <v>7057</v>
      </c>
      <c r="B7061" s="6" t="s">
        <v>1663</v>
      </c>
      <c r="C7061" s="6" t="s">
        <v>1664</v>
      </c>
      <c r="D7061" s="11" t="s">
        <v>2387</v>
      </c>
      <c r="E7061" s="26" t="s">
        <v>15586</v>
      </c>
      <c r="F7061" s="24" t="s">
        <v>15587</v>
      </c>
      <c r="G7061" s="26" t="s">
        <v>68798</v>
      </c>
      <c r="H7061" s="26" t="s">
        <v>117802</v>
      </c>
      <c r="I7061" s="24" t="s">
        <v>68799</v>
      </c>
      <c r="J7061" s="26" t="s">
        <v>68800</v>
      </c>
      <c r="K7061" s="7" t="s">
        <v>187</v>
      </c>
    </row>
    <row r="7062" spans="1:11">
      <c r="A7062" s="25">
        <v>7058</v>
      </c>
      <c r="B7062" s="6" t="s">
        <v>1663</v>
      </c>
      <c r="C7062" s="6" t="s">
        <v>1664</v>
      </c>
      <c r="D7062" s="11" t="s">
        <v>2387</v>
      </c>
      <c r="E7062" s="26" t="s">
        <v>15588</v>
      </c>
      <c r="F7062" s="24" t="s">
        <v>15589</v>
      </c>
      <c r="G7062" s="26" t="s">
        <v>53172</v>
      </c>
      <c r="H7062" s="26" t="s">
        <v>115799</v>
      </c>
      <c r="I7062" s="24" t="s">
        <v>117803</v>
      </c>
      <c r="J7062" s="26" t="s">
        <v>68801</v>
      </c>
      <c r="K7062" s="7" t="s">
        <v>186</v>
      </c>
    </row>
    <row r="7063" spans="1:11">
      <c r="A7063" s="25">
        <v>7059</v>
      </c>
      <c r="B7063" s="6" t="s">
        <v>1663</v>
      </c>
      <c r="C7063" s="6" t="s">
        <v>1664</v>
      </c>
      <c r="D7063" s="11" t="s">
        <v>2387</v>
      </c>
      <c r="E7063" s="26" t="s">
        <v>15590</v>
      </c>
      <c r="F7063" s="24" t="s">
        <v>15591</v>
      </c>
      <c r="G7063" s="26" t="s">
        <v>60067</v>
      </c>
      <c r="H7063" s="26" t="s">
        <v>114084</v>
      </c>
      <c r="I7063" s="24" t="s">
        <v>68802</v>
      </c>
      <c r="J7063" s="26" t="s">
        <v>68803</v>
      </c>
      <c r="K7063" s="7" t="s">
        <v>187</v>
      </c>
    </row>
    <row r="7064" spans="1:11">
      <c r="A7064" s="25">
        <v>7060</v>
      </c>
      <c r="B7064" s="6" t="s">
        <v>1663</v>
      </c>
      <c r="C7064" s="6" t="s">
        <v>1664</v>
      </c>
      <c r="D7064" s="11" t="s">
        <v>2387</v>
      </c>
      <c r="E7064" s="26" t="s">
        <v>15592</v>
      </c>
      <c r="F7064" s="24" t="s">
        <v>5218</v>
      </c>
      <c r="G7064" s="26" t="s">
        <v>68804</v>
      </c>
      <c r="H7064" s="26" t="s">
        <v>113867</v>
      </c>
      <c r="I7064" s="24" t="s">
        <v>68805</v>
      </c>
      <c r="J7064" s="26" t="s">
        <v>68806</v>
      </c>
      <c r="K7064" s="7" t="s">
        <v>2971</v>
      </c>
    </row>
    <row r="7065" spans="1:11">
      <c r="A7065" s="25">
        <v>7061</v>
      </c>
      <c r="B7065" s="6" t="s">
        <v>1663</v>
      </c>
      <c r="C7065" s="6" t="s">
        <v>1664</v>
      </c>
      <c r="D7065" s="11" t="s">
        <v>2387</v>
      </c>
      <c r="E7065" s="26" t="s">
        <v>15593</v>
      </c>
      <c r="F7065" s="24" t="s">
        <v>15594</v>
      </c>
      <c r="G7065" s="26" t="s">
        <v>50671</v>
      </c>
      <c r="H7065" s="26" t="s">
        <v>115523</v>
      </c>
      <c r="I7065" s="24" t="s">
        <v>117804</v>
      </c>
      <c r="J7065" s="26" t="s">
        <v>68807</v>
      </c>
      <c r="K7065" s="7" t="s">
        <v>273</v>
      </c>
    </row>
    <row r="7066" spans="1:11">
      <c r="A7066" s="25">
        <v>7062</v>
      </c>
      <c r="B7066" s="6" t="s">
        <v>1663</v>
      </c>
      <c r="C7066" s="6" t="s">
        <v>1664</v>
      </c>
      <c r="D7066" s="11" t="s">
        <v>2387</v>
      </c>
      <c r="E7066" s="26" t="s">
        <v>15595</v>
      </c>
      <c r="F7066" s="24" t="s">
        <v>15596</v>
      </c>
      <c r="G7066" s="26" t="s">
        <v>68808</v>
      </c>
      <c r="H7066" s="26" t="s">
        <v>113230</v>
      </c>
      <c r="I7066" s="24" t="s">
        <v>68809</v>
      </c>
      <c r="J7066" s="26" t="s">
        <v>68810</v>
      </c>
      <c r="K7066" s="7" t="s">
        <v>273</v>
      </c>
    </row>
    <row r="7067" spans="1:11">
      <c r="A7067" s="25">
        <v>7063</v>
      </c>
      <c r="B7067" s="6" t="s">
        <v>1663</v>
      </c>
      <c r="C7067" s="6" t="s">
        <v>1664</v>
      </c>
      <c r="D7067" s="11" t="s">
        <v>2387</v>
      </c>
      <c r="E7067" s="26" t="s">
        <v>15597</v>
      </c>
      <c r="F7067" s="24" t="s">
        <v>7762</v>
      </c>
      <c r="G7067" s="26" t="s">
        <v>68811</v>
      </c>
      <c r="H7067" s="26" t="s">
        <v>114780</v>
      </c>
      <c r="I7067" s="24" t="s">
        <v>117805</v>
      </c>
      <c r="J7067" s="26" t="s">
        <v>68812</v>
      </c>
      <c r="K7067" s="7" t="s">
        <v>306</v>
      </c>
    </row>
    <row r="7068" spans="1:11">
      <c r="A7068" s="25">
        <v>7064</v>
      </c>
      <c r="B7068" s="6" t="s">
        <v>1663</v>
      </c>
      <c r="C7068" s="6" t="s">
        <v>1664</v>
      </c>
      <c r="D7068" s="11" t="s">
        <v>2387</v>
      </c>
      <c r="E7068" s="26" t="s">
        <v>15598</v>
      </c>
      <c r="F7068" s="24" t="s">
        <v>15599</v>
      </c>
      <c r="G7068" s="26" t="s">
        <v>68813</v>
      </c>
      <c r="H7068" s="26" t="s">
        <v>112381</v>
      </c>
      <c r="I7068" s="24" t="s">
        <v>117806</v>
      </c>
      <c r="J7068" s="26" t="s">
        <v>68814</v>
      </c>
      <c r="K7068" s="7" t="s">
        <v>198</v>
      </c>
    </row>
    <row r="7069" spans="1:11">
      <c r="A7069" s="25">
        <v>7065</v>
      </c>
      <c r="B7069" s="6" t="s">
        <v>1663</v>
      </c>
      <c r="C7069" s="6" t="s">
        <v>1664</v>
      </c>
      <c r="D7069" s="11" t="s">
        <v>2387</v>
      </c>
      <c r="E7069" s="26" t="s">
        <v>15600</v>
      </c>
      <c r="F7069" s="24" t="s">
        <v>15601</v>
      </c>
      <c r="G7069" s="26" t="s">
        <v>68815</v>
      </c>
      <c r="H7069" s="26" t="s">
        <v>113084</v>
      </c>
      <c r="I7069" s="24" t="s">
        <v>68816</v>
      </c>
      <c r="J7069" s="26" t="s">
        <v>68817</v>
      </c>
      <c r="K7069" s="7" t="s">
        <v>310</v>
      </c>
    </row>
    <row r="7070" spans="1:11">
      <c r="A7070" s="25">
        <v>7066</v>
      </c>
      <c r="B7070" s="6" t="s">
        <v>1663</v>
      </c>
      <c r="C7070" s="6" t="s">
        <v>1664</v>
      </c>
      <c r="D7070" s="11" t="s">
        <v>2387</v>
      </c>
      <c r="E7070" s="26" t="s">
        <v>15602</v>
      </c>
      <c r="F7070" s="24" t="s">
        <v>15603</v>
      </c>
      <c r="G7070" s="26" t="s">
        <v>68818</v>
      </c>
      <c r="H7070" s="26" t="s">
        <v>113139</v>
      </c>
      <c r="I7070" s="24" t="s">
        <v>68819</v>
      </c>
      <c r="J7070" s="26" t="s">
        <v>68820</v>
      </c>
      <c r="K7070" s="7" t="s">
        <v>2531</v>
      </c>
    </row>
    <row r="7071" spans="1:11">
      <c r="A7071" s="25">
        <v>7067</v>
      </c>
      <c r="B7071" s="6" t="s">
        <v>1663</v>
      </c>
      <c r="C7071" s="6" t="s">
        <v>1664</v>
      </c>
      <c r="D7071" s="11" t="s">
        <v>2387</v>
      </c>
      <c r="E7071" s="26" t="s">
        <v>15604</v>
      </c>
      <c r="F7071" s="24" t="s">
        <v>15605</v>
      </c>
      <c r="G7071" s="26" t="s">
        <v>58832</v>
      </c>
      <c r="H7071" s="26" t="s">
        <v>112639</v>
      </c>
      <c r="I7071" s="24" t="s">
        <v>68821</v>
      </c>
      <c r="J7071" s="26" t="s">
        <v>68822</v>
      </c>
      <c r="K7071" s="7" t="s">
        <v>162</v>
      </c>
    </row>
    <row r="7072" spans="1:11">
      <c r="A7072" s="25">
        <v>7068</v>
      </c>
      <c r="B7072" s="6" t="s">
        <v>1663</v>
      </c>
      <c r="C7072" s="6" t="s">
        <v>1664</v>
      </c>
      <c r="D7072" s="11" t="s">
        <v>2387</v>
      </c>
      <c r="E7072" s="26" t="s">
        <v>15606</v>
      </c>
      <c r="F7072" s="24" t="s">
        <v>15607</v>
      </c>
      <c r="G7072" s="26" t="s">
        <v>63971</v>
      </c>
      <c r="H7072" s="26" t="s">
        <v>117807</v>
      </c>
      <c r="I7072" s="24" t="s">
        <v>68823</v>
      </c>
      <c r="J7072" s="26" t="s">
        <v>68824</v>
      </c>
      <c r="K7072" s="7" t="s">
        <v>385</v>
      </c>
    </row>
    <row r="7073" spans="1:11">
      <c r="A7073" s="25">
        <v>7069</v>
      </c>
      <c r="B7073" s="6" t="s">
        <v>1663</v>
      </c>
      <c r="C7073" s="6" t="s">
        <v>1664</v>
      </c>
      <c r="D7073" s="11" t="s">
        <v>2387</v>
      </c>
      <c r="E7073" s="26" t="s">
        <v>15608</v>
      </c>
      <c r="F7073" s="24" t="s">
        <v>15609</v>
      </c>
      <c r="G7073" s="26" t="s">
        <v>55080</v>
      </c>
      <c r="H7073" s="26" t="s">
        <v>112644</v>
      </c>
      <c r="I7073" s="24" t="s">
        <v>117808</v>
      </c>
      <c r="J7073" s="26" t="s">
        <v>68825</v>
      </c>
      <c r="K7073" s="7" t="s">
        <v>411</v>
      </c>
    </row>
    <row r="7074" spans="1:11">
      <c r="A7074" s="25">
        <v>7070</v>
      </c>
      <c r="B7074" s="6" t="s">
        <v>1663</v>
      </c>
      <c r="C7074" s="6" t="s">
        <v>1664</v>
      </c>
      <c r="D7074" s="11" t="s">
        <v>2387</v>
      </c>
      <c r="E7074" s="26" t="s">
        <v>15610</v>
      </c>
      <c r="F7074" s="24" t="s">
        <v>15611</v>
      </c>
      <c r="G7074" s="26" t="s">
        <v>60300</v>
      </c>
      <c r="H7074" s="26" t="s">
        <v>112806</v>
      </c>
      <c r="I7074" s="24" t="s">
        <v>68826</v>
      </c>
      <c r="J7074" s="26" t="s">
        <v>68827</v>
      </c>
      <c r="K7074" s="7" t="s">
        <v>4215</v>
      </c>
    </row>
    <row r="7075" spans="1:11">
      <c r="A7075" s="25">
        <v>7071</v>
      </c>
      <c r="B7075" s="6" t="s">
        <v>1663</v>
      </c>
      <c r="C7075" s="6" t="s">
        <v>1664</v>
      </c>
      <c r="D7075" s="11" t="s">
        <v>2387</v>
      </c>
      <c r="E7075" s="26" t="s">
        <v>15612</v>
      </c>
      <c r="F7075" s="24" t="s">
        <v>15613</v>
      </c>
      <c r="G7075" s="26" t="s">
        <v>68828</v>
      </c>
      <c r="H7075" s="26" t="s">
        <v>113768</v>
      </c>
      <c r="I7075" s="24" t="s">
        <v>117809</v>
      </c>
      <c r="J7075" s="26" t="s">
        <v>68829</v>
      </c>
      <c r="K7075" s="7" t="s">
        <v>161</v>
      </c>
    </row>
    <row r="7076" spans="1:11">
      <c r="A7076" s="25">
        <v>7072</v>
      </c>
      <c r="B7076" s="6" t="s">
        <v>1663</v>
      </c>
      <c r="C7076" s="6" t="s">
        <v>1664</v>
      </c>
      <c r="D7076" s="11" t="s">
        <v>2387</v>
      </c>
      <c r="E7076" s="26" t="s">
        <v>15614</v>
      </c>
      <c r="F7076" s="24" t="s">
        <v>15615</v>
      </c>
      <c r="G7076" s="26" t="s">
        <v>68830</v>
      </c>
      <c r="H7076" s="26" t="s">
        <v>114104</v>
      </c>
      <c r="I7076" s="24" t="s">
        <v>117810</v>
      </c>
      <c r="J7076" s="26" t="s">
        <v>68831</v>
      </c>
      <c r="K7076" s="7" t="s">
        <v>58</v>
      </c>
    </row>
    <row r="7077" spans="1:11">
      <c r="A7077" s="25">
        <v>7073</v>
      </c>
      <c r="B7077" s="6" t="s">
        <v>1663</v>
      </c>
      <c r="C7077" s="6" t="s">
        <v>1664</v>
      </c>
      <c r="D7077" s="11" t="s">
        <v>2387</v>
      </c>
      <c r="E7077" s="26" t="s">
        <v>15616</v>
      </c>
      <c r="F7077" s="24" t="s">
        <v>6615</v>
      </c>
      <c r="G7077" s="26" t="s">
        <v>68832</v>
      </c>
      <c r="H7077" s="26" t="s">
        <v>112441</v>
      </c>
      <c r="I7077" s="24" t="s">
        <v>117811</v>
      </c>
      <c r="J7077" s="26" t="s">
        <v>68833</v>
      </c>
      <c r="K7077" s="7" t="s">
        <v>616</v>
      </c>
    </row>
    <row r="7078" spans="1:11">
      <c r="A7078" s="25">
        <v>7074</v>
      </c>
      <c r="B7078" s="6" t="s">
        <v>1663</v>
      </c>
      <c r="C7078" s="6" t="s">
        <v>1664</v>
      </c>
      <c r="D7078" s="11" t="s">
        <v>2387</v>
      </c>
      <c r="E7078" s="26" t="s">
        <v>15618</v>
      </c>
      <c r="F7078" s="24" t="s">
        <v>15619</v>
      </c>
      <c r="G7078" s="26" t="s">
        <v>50809</v>
      </c>
      <c r="H7078" s="26" t="s">
        <v>112646</v>
      </c>
      <c r="I7078" s="24" t="s">
        <v>117812</v>
      </c>
      <c r="J7078" s="26" t="s">
        <v>68834</v>
      </c>
      <c r="K7078" s="7" t="s">
        <v>846</v>
      </c>
    </row>
    <row r="7079" spans="1:11">
      <c r="A7079" s="25">
        <v>7075</v>
      </c>
      <c r="B7079" s="6" t="s">
        <v>1663</v>
      </c>
      <c r="C7079" s="6" t="s">
        <v>1664</v>
      </c>
      <c r="D7079" s="11" t="s">
        <v>2387</v>
      </c>
      <c r="E7079" s="26" t="s">
        <v>15620</v>
      </c>
      <c r="F7079" s="24" t="s">
        <v>15621</v>
      </c>
      <c r="G7079" s="26" t="s">
        <v>68835</v>
      </c>
      <c r="H7079" s="26" t="s">
        <v>113849</v>
      </c>
      <c r="I7079" s="24" t="s">
        <v>68836</v>
      </c>
      <c r="J7079" s="26" t="s">
        <v>68837</v>
      </c>
      <c r="K7079" s="7" t="s">
        <v>20</v>
      </c>
    </row>
    <row r="7080" spans="1:11">
      <c r="A7080" s="25">
        <v>7076</v>
      </c>
      <c r="B7080" s="6" t="s">
        <v>1663</v>
      </c>
      <c r="C7080" s="6" t="s">
        <v>1664</v>
      </c>
      <c r="D7080" s="11" t="s">
        <v>2387</v>
      </c>
      <c r="E7080" s="26" t="s">
        <v>15622</v>
      </c>
      <c r="F7080" s="24" t="s">
        <v>15623</v>
      </c>
      <c r="G7080" s="26" t="s">
        <v>68838</v>
      </c>
      <c r="H7080" s="26" t="s">
        <v>117813</v>
      </c>
      <c r="I7080" s="24" t="s">
        <v>68839</v>
      </c>
      <c r="J7080" s="26" t="s">
        <v>68840</v>
      </c>
      <c r="K7080" s="7" t="s">
        <v>42</v>
      </c>
    </row>
    <row r="7081" spans="1:11">
      <c r="A7081" s="25">
        <v>7077</v>
      </c>
      <c r="B7081" s="6" t="s">
        <v>1663</v>
      </c>
      <c r="C7081" s="6" t="s">
        <v>1664</v>
      </c>
      <c r="D7081" s="11" t="s">
        <v>2387</v>
      </c>
      <c r="E7081" s="26" t="s">
        <v>15624</v>
      </c>
      <c r="F7081" s="24" t="s">
        <v>15625</v>
      </c>
      <c r="G7081" s="26" t="s">
        <v>67280</v>
      </c>
      <c r="H7081" s="26" t="s">
        <v>112656</v>
      </c>
      <c r="I7081" s="24" t="s">
        <v>68841</v>
      </c>
      <c r="J7081" s="26" t="s">
        <v>68842</v>
      </c>
      <c r="K7081" s="7" t="s">
        <v>3811</v>
      </c>
    </row>
    <row r="7082" spans="1:11">
      <c r="A7082" s="25">
        <v>7078</v>
      </c>
      <c r="B7082" s="6" t="s">
        <v>1663</v>
      </c>
      <c r="C7082" s="6" t="s">
        <v>1664</v>
      </c>
      <c r="D7082" s="11" t="s">
        <v>2387</v>
      </c>
      <c r="E7082" s="26" t="s">
        <v>15626</v>
      </c>
      <c r="F7082" s="24" t="s">
        <v>12848</v>
      </c>
      <c r="G7082" s="26" t="s">
        <v>68843</v>
      </c>
      <c r="H7082" s="26" t="s">
        <v>112265</v>
      </c>
      <c r="I7082" s="24" t="s">
        <v>68844</v>
      </c>
      <c r="J7082" s="26" t="s">
        <v>68845</v>
      </c>
      <c r="K7082" s="7" t="s">
        <v>497</v>
      </c>
    </row>
    <row r="7083" spans="1:11">
      <c r="A7083" s="25">
        <v>7079</v>
      </c>
      <c r="B7083" s="6" t="s">
        <v>1663</v>
      </c>
      <c r="C7083" s="6" t="s">
        <v>1664</v>
      </c>
      <c r="D7083" s="11" t="s">
        <v>2387</v>
      </c>
      <c r="E7083" s="26" t="s">
        <v>15627</v>
      </c>
      <c r="F7083" s="24" t="s">
        <v>15628</v>
      </c>
      <c r="G7083" s="26" t="s">
        <v>68846</v>
      </c>
      <c r="H7083" s="26" t="s">
        <v>112921</v>
      </c>
      <c r="I7083" s="24" t="s">
        <v>68847</v>
      </c>
      <c r="J7083" s="26" t="s">
        <v>68848</v>
      </c>
      <c r="K7083" s="7" t="s">
        <v>38</v>
      </c>
    </row>
    <row r="7084" spans="1:11">
      <c r="A7084" s="25">
        <v>7080</v>
      </c>
      <c r="B7084" s="6" t="s">
        <v>1663</v>
      </c>
      <c r="C7084" s="6" t="s">
        <v>1664</v>
      </c>
      <c r="D7084" s="11" t="s">
        <v>2387</v>
      </c>
      <c r="E7084" s="26" t="s">
        <v>15629</v>
      </c>
      <c r="F7084" s="24" t="s">
        <v>15630</v>
      </c>
      <c r="G7084" s="26" t="s">
        <v>68849</v>
      </c>
      <c r="H7084" s="26" t="s">
        <v>114764</v>
      </c>
      <c r="I7084" s="24" t="s">
        <v>117814</v>
      </c>
      <c r="J7084" s="26" t="s">
        <v>68850</v>
      </c>
      <c r="K7084" s="7" t="s">
        <v>58</v>
      </c>
    </row>
    <row r="7085" spans="1:11">
      <c r="A7085" s="25">
        <v>7081</v>
      </c>
      <c r="B7085" s="6" t="s">
        <v>1663</v>
      </c>
      <c r="C7085" s="6" t="s">
        <v>1664</v>
      </c>
      <c r="D7085" s="11" t="s">
        <v>2387</v>
      </c>
      <c r="E7085" s="26" t="s">
        <v>15631</v>
      </c>
      <c r="F7085" s="24" t="s">
        <v>15632</v>
      </c>
      <c r="G7085" s="26" t="s">
        <v>68851</v>
      </c>
      <c r="H7085" s="26" t="s">
        <v>117815</v>
      </c>
      <c r="I7085" s="24" t="s">
        <v>68852</v>
      </c>
      <c r="J7085" s="26" t="s">
        <v>68853</v>
      </c>
      <c r="K7085" s="7" t="s">
        <v>1512</v>
      </c>
    </row>
    <row r="7086" spans="1:11">
      <c r="A7086" s="25">
        <v>7082</v>
      </c>
      <c r="B7086" s="6" t="s">
        <v>1663</v>
      </c>
      <c r="C7086" s="6" t="s">
        <v>1664</v>
      </c>
      <c r="D7086" s="11" t="s">
        <v>2387</v>
      </c>
      <c r="E7086" s="26" t="s">
        <v>15633</v>
      </c>
      <c r="F7086" s="24" t="s">
        <v>15634</v>
      </c>
      <c r="G7086" s="26" t="s">
        <v>68854</v>
      </c>
      <c r="H7086" s="26" t="s">
        <v>117816</v>
      </c>
      <c r="I7086" s="24" t="s">
        <v>68855</v>
      </c>
      <c r="J7086" s="26" t="s">
        <v>68856</v>
      </c>
      <c r="K7086" s="7" t="s">
        <v>187</v>
      </c>
    </row>
    <row r="7087" spans="1:11">
      <c r="A7087" s="25">
        <v>7083</v>
      </c>
      <c r="B7087" s="6" t="s">
        <v>1663</v>
      </c>
      <c r="C7087" s="6" t="s">
        <v>1664</v>
      </c>
      <c r="D7087" s="11" t="s">
        <v>2387</v>
      </c>
      <c r="E7087" s="26" t="s">
        <v>15635</v>
      </c>
      <c r="F7087" s="24" t="s">
        <v>15636</v>
      </c>
      <c r="G7087" s="26" t="s">
        <v>53845</v>
      </c>
      <c r="H7087" s="26" t="s">
        <v>114025</v>
      </c>
      <c r="I7087" s="24" t="s">
        <v>68857</v>
      </c>
      <c r="J7087" s="26" t="s">
        <v>68858</v>
      </c>
      <c r="K7087" s="7" t="s">
        <v>417</v>
      </c>
    </row>
    <row r="7088" spans="1:11">
      <c r="A7088" s="25">
        <v>7084</v>
      </c>
      <c r="B7088" s="6" t="s">
        <v>1663</v>
      </c>
      <c r="C7088" s="6" t="s">
        <v>1664</v>
      </c>
      <c r="D7088" s="11" t="s">
        <v>2387</v>
      </c>
      <c r="E7088" s="26" t="s">
        <v>15637</v>
      </c>
      <c r="F7088" s="24" t="s">
        <v>15638</v>
      </c>
      <c r="G7088" s="26" t="s">
        <v>68859</v>
      </c>
      <c r="H7088" s="26" t="s">
        <v>117817</v>
      </c>
      <c r="I7088" s="24" t="s">
        <v>117818</v>
      </c>
      <c r="J7088" s="26" t="s">
        <v>68860</v>
      </c>
      <c r="K7088" s="7" t="s">
        <v>452</v>
      </c>
    </row>
    <row r="7089" spans="1:11">
      <c r="A7089" s="25">
        <v>7085</v>
      </c>
      <c r="B7089" s="6" t="s">
        <v>1663</v>
      </c>
      <c r="C7089" s="6" t="s">
        <v>1664</v>
      </c>
      <c r="D7089" s="11" t="s">
        <v>2387</v>
      </c>
      <c r="E7089" s="26" t="s">
        <v>15639</v>
      </c>
      <c r="F7089" s="24" t="s">
        <v>15640</v>
      </c>
      <c r="G7089" s="26" t="s">
        <v>68861</v>
      </c>
      <c r="H7089" s="26" t="s">
        <v>116358</v>
      </c>
      <c r="I7089" s="24" t="s">
        <v>68862</v>
      </c>
      <c r="J7089" s="26" t="s">
        <v>68863</v>
      </c>
      <c r="K7089" s="7" t="s">
        <v>370</v>
      </c>
    </row>
    <row r="7090" spans="1:11">
      <c r="A7090" s="25">
        <v>7086</v>
      </c>
      <c r="B7090" s="6" t="s">
        <v>1663</v>
      </c>
      <c r="C7090" s="6" t="s">
        <v>1664</v>
      </c>
      <c r="D7090" s="11" t="s">
        <v>2387</v>
      </c>
      <c r="E7090" s="26" t="s">
        <v>15641</v>
      </c>
      <c r="F7090" s="24" t="s">
        <v>15642</v>
      </c>
      <c r="G7090" s="26" t="s">
        <v>68864</v>
      </c>
      <c r="H7090" s="26" t="s">
        <v>117819</v>
      </c>
      <c r="I7090" s="24" t="s">
        <v>68865</v>
      </c>
      <c r="J7090" s="26" t="s">
        <v>68866</v>
      </c>
      <c r="K7090" s="7" t="s">
        <v>272</v>
      </c>
    </row>
    <row r="7091" spans="1:11">
      <c r="A7091" s="25">
        <v>7087</v>
      </c>
      <c r="B7091" s="6" t="s">
        <v>1663</v>
      </c>
      <c r="C7091" s="6" t="s">
        <v>1664</v>
      </c>
      <c r="D7091" s="11" t="s">
        <v>2387</v>
      </c>
      <c r="E7091" s="26" t="s">
        <v>15643</v>
      </c>
      <c r="F7091" s="24" t="s">
        <v>15644</v>
      </c>
      <c r="G7091" s="26" t="s">
        <v>68867</v>
      </c>
      <c r="H7091" s="26" t="s">
        <v>112381</v>
      </c>
      <c r="I7091" s="24" t="s">
        <v>117820</v>
      </c>
      <c r="J7091" s="26" t="s">
        <v>68868</v>
      </c>
      <c r="K7091" s="7" t="s">
        <v>717</v>
      </c>
    </row>
    <row r="7092" spans="1:11">
      <c r="A7092" s="25">
        <v>7088</v>
      </c>
      <c r="B7092" s="6" t="s">
        <v>1663</v>
      </c>
      <c r="C7092" s="6" t="s">
        <v>1664</v>
      </c>
      <c r="D7092" s="11" t="s">
        <v>2387</v>
      </c>
      <c r="E7092" s="26" t="s">
        <v>15645</v>
      </c>
      <c r="F7092" s="24" t="s">
        <v>15646</v>
      </c>
      <c r="G7092" s="26" t="s">
        <v>68869</v>
      </c>
      <c r="H7092" s="26" t="s">
        <v>115573</v>
      </c>
      <c r="I7092" s="24" t="s">
        <v>117821</v>
      </c>
      <c r="J7092" s="26" t="s">
        <v>68870</v>
      </c>
      <c r="K7092" s="7" t="s">
        <v>209</v>
      </c>
    </row>
    <row r="7093" spans="1:11">
      <c r="A7093" s="25">
        <v>7089</v>
      </c>
      <c r="B7093" s="6" t="s">
        <v>1663</v>
      </c>
      <c r="C7093" s="6" t="s">
        <v>1664</v>
      </c>
      <c r="D7093" s="11" t="s">
        <v>2387</v>
      </c>
      <c r="E7093" s="26" t="s">
        <v>15647</v>
      </c>
      <c r="F7093" s="24" t="s">
        <v>15648</v>
      </c>
      <c r="G7093" s="26" t="s">
        <v>1239</v>
      </c>
      <c r="H7093" s="26" t="s">
        <v>112929</v>
      </c>
      <c r="I7093" s="24" t="s">
        <v>68871</v>
      </c>
      <c r="J7093" s="26" t="s">
        <v>68872</v>
      </c>
      <c r="K7093" s="7" t="s">
        <v>249</v>
      </c>
    </row>
    <row r="7094" spans="1:11">
      <c r="A7094" s="25">
        <v>7090</v>
      </c>
      <c r="B7094" s="6" t="s">
        <v>1663</v>
      </c>
      <c r="C7094" s="6" t="s">
        <v>1664</v>
      </c>
      <c r="D7094" s="11" t="s">
        <v>2387</v>
      </c>
      <c r="E7094" s="26" t="s">
        <v>15649</v>
      </c>
      <c r="F7094" s="24" t="s">
        <v>15650</v>
      </c>
      <c r="G7094" s="26" t="s">
        <v>68873</v>
      </c>
      <c r="H7094" s="26" t="s">
        <v>113748</v>
      </c>
      <c r="I7094" s="24" t="s">
        <v>68874</v>
      </c>
      <c r="J7094" s="26" t="s">
        <v>68875</v>
      </c>
      <c r="K7094" s="7" t="s">
        <v>198</v>
      </c>
    </row>
    <row r="7095" spans="1:11">
      <c r="A7095" s="25">
        <v>7091</v>
      </c>
      <c r="B7095" s="6" t="s">
        <v>1663</v>
      </c>
      <c r="C7095" s="6" t="s">
        <v>1664</v>
      </c>
      <c r="D7095" s="11" t="s">
        <v>2387</v>
      </c>
      <c r="E7095" s="26" t="s">
        <v>15651</v>
      </c>
      <c r="F7095" s="24" t="s">
        <v>15652</v>
      </c>
      <c r="G7095" s="26" t="s">
        <v>68876</v>
      </c>
      <c r="H7095" s="26" t="s">
        <v>117822</v>
      </c>
      <c r="I7095" s="24" t="s">
        <v>68877</v>
      </c>
      <c r="J7095" s="26" t="s">
        <v>68878</v>
      </c>
      <c r="K7095" s="7" t="s">
        <v>83</v>
      </c>
    </row>
    <row r="7096" spans="1:11">
      <c r="A7096" s="25">
        <v>7092</v>
      </c>
      <c r="B7096" s="6" t="s">
        <v>1663</v>
      </c>
      <c r="C7096" s="6" t="s">
        <v>1664</v>
      </c>
      <c r="D7096" s="11" t="s">
        <v>2387</v>
      </c>
      <c r="E7096" s="26" t="s">
        <v>15653</v>
      </c>
      <c r="F7096" s="24" t="s">
        <v>15654</v>
      </c>
      <c r="G7096" s="26" t="s">
        <v>57548</v>
      </c>
      <c r="H7096" s="26" t="s">
        <v>117823</v>
      </c>
      <c r="I7096" s="24" t="s">
        <v>117824</v>
      </c>
      <c r="J7096" s="26" t="s">
        <v>68879</v>
      </c>
      <c r="K7096" s="7" t="s">
        <v>2689</v>
      </c>
    </row>
    <row r="7097" spans="1:11">
      <c r="A7097" s="25">
        <v>7093</v>
      </c>
      <c r="B7097" s="6" t="s">
        <v>1663</v>
      </c>
      <c r="C7097" s="6" t="s">
        <v>1664</v>
      </c>
      <c r="D7097" s="11" t="s">
        <v>2387</v>
      </c>
      <c r="E7097" s="26" t="s">
        <v>15655</v>
      </c>
      <c r="F7097" s="24" t="s">
        <v>15656</v>
      </c>
      <c r="G7097" s="26" t="s">
        <v>68880</v>
      </c>
      <c r="H7097" s="26" t="s">
        <v>114816</v>
      </c>
      <c r="I7097" s="24" t="s">
        <v>117825</v>
      </c>
      <c r="J7097" s="26" t="s">
        <v>68881</v>
      </c>
      <c r="K7097" s="7" t="s">
        <v>2740</v>
      </c>
    </row>
    <row r="7098" spans="1:11">
      <c r="A7098" s="25">
        <v>7094</v>
      </c>
      <c r="B7098" s="6" t="s">
        <v>1663</v>
      </c>
      <c r="C7098" s="6" t="s">
        <v>1664</v>
      </c>
      <c r="D7098" s="11" t="s">
        <v>2387</v>
      </c>
      <c r="E7098" s="26" t="s">
        <v>15657</v>
      </c>
      <c r="F7098" s="24" t="s">
        <v>15658</v>
      </c>
      <c r="G7098" s="26" t="s">
        <v>68882</v>
      </c>
      <c r="H7098" s="26" t="s">
        <v>112489</v>
      </c>
      <c r="I7098" s="24" t="s">
        <v>68883</v>
      </c>
      <c r="J7098" s="26" t="s">
        <v>68884</v>
      </c>
      <c r="K7098" s="7" t="s">
        <v>196</v>
      </c>
    </row>
    <row r="7099" spans="1:11">
      <c r="A7099" s="25">
        <v>7095</v>
      </c>
      <c r="B7099" s="6" t="s">
        <v>1663</v>
      </c>
      <c r="C7099" s="6" t="s">
        <v>1664</v>
      </c>
      <c r="D7099" s="11" t="s">
        <v>2387</v>
      </c>
      <c r="E7099" s="26" t="s">
        <v>15659</v>
      </c>
      <c r="F7099" s="24" t="s">
        <v>15660</v>
      </c>
      <c r="G7099" s="26" t="s">
        <v>56767</v>
      </c>
      <c r="H7099" s="26" t="s">
        <v>117021</v>
      </c>
      <c r="I7099" s="24" t="s">
        <v>68885</v>
      </c>
      <c r="J7099" s="26" t="s">
        <v>68886</v>
      </c>
      <c r="K7099" s="7" t="s">
        <v>1512</v>
      </c>
    </row>
    <row r="7100" spans="1:11">
      <c r="A7100" s="25">
        <v>7096</v>
      </c>
      <c r="B7100" s="6" t="s">
        <v>1663</v>
      </c>
      <c r="C7100" s="6" t="s">
        <v>1664</v>
      </c>
      <c r="D7100" s="11" t="s">
        <v>2387</v>
      </c>
      <c r="E7100" s="26" t="s">
        <v>15661</v>
      </c>
      <c r="F7100" s="24" t="s">
        <v>15662</v>
      </c>
      <c r="G7100" s="26" t="s">
        <v>68887</v>
      </c>
      <c r="H7100" s="26" t="s">
        <v>113184</v>
      </c>
      <c r="I7100" s="24" t="s">
        <v>117826</v>
      </c>
      <c r="J7100" s="26" t="s">
        <v>68888</v>
      </c>
      <c r="K7100" s="7" t="s">
        <v>283</v>
      </c>
    </row>
    <row r="7101" spans="1:11">
      <c r="A7101" s="25">
        <v>7097</v>
      </c>
      <c r="B7101" s="6" t="s">
        <v>1663</v>
      </c>
      <c r="C7101" s="6" t="s">
        <v>1664</v>
      </c>
      <c r="D7101" s="11" t="s">
        <v>2387</v>
      </c>
      <c r="E7101" s="26" t="s">
        <v>15663</v>
      </c>
      <c r="F7101" s="24" t="s">
        <v>15664</v>
      </c>
      <c r="G7101" s="26" t="s">
        <v>68889</v>
      </c>
      <c r="H7101" s="26" t="s">
        <v>117827</v>
      </c>
      <c r="I7101" s="24" t="s">
        <v>68890</v>
      </c>
      <c r="J7101" s="26" t="s">
        <v>68891</v>
      </c>
      <c r="K7101" s="7" t="s">
        <v>589</v>
      </c>
    </row>
    <row r="7102" spans="1:11">
      <c r="A7102" s="25">
        <v>7098</v>
      </c>
      <c r="B7102" s="6" t="s">
        <v>1663</v>
      </c>
      <c r="C7102" s="6" t="s">
        <v>1664</v>
      </c>
      <c r="D7102" s="11" t="s">
        <v>2387</v>
      </c>
      <c r="E7102" s="26" t="s">
        <v>15667</v>
      </c>
      <c r="F7102" s="24" t="s">
        <v>15668</v>
      </c>
      <c r="G7102" s="26" t="s">
        <v>68892</v>
      </c>
      <c r="H7102" s="26" t="s">
        <v>116577</v>
      </c>
      <c r="I7102" s="24" t="s">
        <v>117828</v>
      </c>
      <c r="J7102" s="26" t="s">
        <v>68893</v>
      </c>
      <c r="K7102" s="7" t="s">
        <v>620</v>
      </c>
    </row>
    <row r="7103" spans="1:11">
      <c r="A7103" s="25">
        <v>7099</v>
      </c>
      <c r="B7103" s="6" t="s">
        <v>1663</v>
      </c>
      <c r="C7103" s="6" t="s">
        <v>1664</v>
      </c>
      <c r="D7103" s="11" t="s">
        <v>2387</v>
      </c>
      <c r="E7103" s="26" t="s">
        <v>15669</v>
      </c>
      <c r="F7103" s="24" t="s">
        <v>15670</v>
      </c>
      <c r="G7103" s="26" t="s">
        <v>68894</v>
      </c>
      <c r="H7103" s="26" t="s">
        <v>113309</v>
      </c>
      <c r="I7103" s="24" t="s">
        <v>68895</v>
      </c>
      <c r="J7103" s="26" t="s">
        <v>68896</v>
      </c>
      <c r="K7103" s="7" t="s">
        <v>209</v>
      </c>
    </row>
    <row r="7104" spans="1:11">
      <c r="A7104" s="25">
        <v>7100</v>
      </c>
      <c r="B7104" s="6" t="s">
        <v>1663</v>
      </c>
      <c r="C7104" s="6" t="s">
        <v>1664</v>
      </c>
      <c r="D7104" s="11" t="s">
        <v>2387</v>
      </c>
      <c r="E7104" s="26" t="s">
        <v>15671</v>
      </c>
      <c r="F7104" s="24" t="s">
        <v>15672</v>
      </c>
      <c r="G7104" s="26" t="s">
        <v>68897</v>
      </c>
      <c r="H7104" s="26" t="s">
        <v>117829</v>
      </c>
      <c r="I7104" s="24" t="s">
        <v>117830</v>
      </c>
      <c r="J7104" s="26" t="s">
        <v>68898</v>
      </c>
      <c r="K7104" s="7" t="s">
        <v>259</v>
      </c>
    </row>
    <row r="7105" spans="1:11">
      <c r="A7105" s="25">
        <v>7101</v>
      </c>
      <c r="B7105" s="6" t="s">
        <v>1663</v>
      </c>
      <c r="C7105" s="6" t="s">
        <v>1664</v>
      </c>
      <c r="D7105" s="11" t="s">
        <v>2387</v>
      </c>
      <c r="E7105" s="26" t="s">
        <v>15673</v>
      </c>
      <c r="F7105" s="24" t="s">
        <v>15674</v>
      </c>
      <c r="G7105" s="26" t="s">
        <v>50567</v>
      </c>
      <c r="H7105" s="26" t="s">
        <v>114585</v>
      </c>
      <c r="I7105" s="24" t="s">
        <v>68899</v>
      </c>
      <c r="J7105" s="26" t="s">
        <v>68900</v>
      </c>
      <c r="K7105" s="7" t="s">
        <v>1671</v>
      </c>
    </row>
    <row r="7106" spans="1:11">
      <c r="A7106" s="25">
        <v>7102</v>
      </c>
      <c r="B7106" s="6" t="s">
        <v>1663</v>
      </c>
      <c r="C7106" s="6" t="s">
        <v>1664</v>
      </c>
      <c r="D7106" s="11" t="s">
        <v>2387</v>
      </c>
      <c r="E7106" s="26" t="s">
        <v>15675</v>
      </c>
      <c r="F7106" s="24" t="s">
        <v>15676</v>
      </c>
      <c r="G7106" s="26" t="s">
        <v>68901</v>
      </c>
      <c r="H7106" s="26" t="s">
        <v>113225</v>
      </c>
      <c r="I7106" s="24" t="s">
        <v>68902</v>
      </c>
      <c r="J7106" s="26" t="s">
        <v>68903</v>
      </c>
      <c r="K7106" s="7" t="s">
        <v>162</v>
      </c>
    </row>
    <row r="7107" spans="1:11">
      <c r="A7107" s="25">
        <v>7103</v>
      </c>
      <c r="B7107" s="6" t="s">
        <v>1663</v>
      </c>
      <c r="C7107" s="6" t="s">
        <v>1664</v>
      </c>
      <c r="D7107" s="11" t="s">
        <v>2387</v>
      </c>
      <c r="E7107" s="26" t="s">
        <v>15677</v>
      </c>
      <c r="F7107" s="24" t="s">
        <v>15678</v>
      </c>
      <c r="G7107" s="26" t="s">
        <v>68904</v>
      </c>
      <c r="H7107" s="26" t="s">
        <v>117038</v>
      </c>
      <c r="I7107" s="24" t="s">
        <v>117831</v>
      </c>
      <c r="J7107" s="26" t="s">
        <v>68905</v>
      </c>
      <c r="K7107" s="7" t="s">
        <v>187</v>
      </c>
    </row>
    <row r="7108" spans="1:11">
      <c r="A7108" s="25">
        <v>7104</v>
      </c>
      <c r="B7108" s="6" t="s">
        <v>1663</v>
      </c>
      <c r="C7108" s="6" t="s">
        <v>1664</v>
      </c>
      <c r="D7108" s="11" t="s">
        <v>2387</v>
      </c>
      <c r="E7108" s="26" t="s">
        <v>15679</v>
      </c>
      <c r="F7108" s="24" t="s">
        <v>15680</v>
      </c>
      <c r="G7108" s="26" t="s">
        <v>68906</v>
      </c>
      <c r="H7108" s="26" t="s">
        <v>116365</v>
      </c>
      <c r="I7108" s="24" t="s">
        <v>68907</v>
      </c>
      <c r="J7108" s="26" t="s">
        <v>68908</v>
      </c>
      <c r="K7108" s="7" t="s">
        <v>273</v>
      </c>
    </row>
    <row r="7109" spans="1:11">
      <c r="A7109" s="25">
        <v>7105</v>
      </c>
      <c r="B7109" s="6" t="s">
        <v>1663</v>
      </c>
      <c r="C7109" s="6" t="s">
        <v>1664</v>
      </c>
      <c r="D7109" s="11" t="s">
        <v>2387</v>
      </c>
      <c r="E7109" s="26" t="s">
        <v>15681</v>
      </c>
      <c r="F7109" s="24" t="s">
        <v>15682</v>
      </c>
      <c r="G7109" s="26" t="s">
        <v>68909</v>
      </c>
      <c r="H7109" s="26" t="s">
        <v>117832</v>
      </c>
      <c r="I7109" s="24" t="s">
        <v>68910</v>
      </c>
      <c r="J7109" s="26" t="s">
        <v>68911</v>
      </c>
      <c r="K7109" s="7" t="s">
        <v>452</v>
      </c>
    </row>
    <row r="7110" spans="1:11">
      <c r="A7110" s="25">
        <v>7106</v>
      </c>
      <c r="B7110" s="6" t="s">
        <v>1663</v>
      </c>
      <c r="C7110" s="6" t="s">
        <v>1664</v>
      </c>
      <c r="D7110" s="11" t="s">
        <v>2387</v>
      </c>
      <c r="E7110" s="26" t="s">
        <v>15683</v>
      </c>
      <c r="F7110" s="24" t="s">
        <v>15684</v>
      </c>
      <c r="G7110" s="26" t="s">
        <v>68912</v>
      </c>
      <c r="H7110" s="26" t="s">
        <v>114612</v>
      </c>
      <c r="I7110" s="24" t="s">
        <v>68913</v>
      </c>
      <c r="J7110" s="26" t="s">
        <v>68914</v>
      </c>
      <c r="K7110" s="7" t="s">
        <v>1874</v>
      </c>
    </row>
    <row r="7111" spans="1:11">
      <c r="A7111" s="25">
        <v>7107</v>
      </c>
      <c r="B7111" s="6" t="s">
        <v>1663</v>
      </c>
      <c r="C7111" s="6" t="s">
        <v>1664</v>
      </c>
      <c r="D7111" s="11" t="s">
        <v>2387</v>
      </c>
      <c r="E7111" s="26" t="s">
        <v>15685</v>
      </c>
      <c r="F7111" s="24" t="s">
        <v>15686</v>
      </c>
      <c r="G7111" s="26" t="s">
        <v>68915</v>
      </c>
      <c r="H7111" s="26" t="s">
        <v>112685</v>
      </c>
      <c r="I7111" s="24" t="s">
        <v>117833</v>
      </c>
      <c r="J7111" s="26" t="s">
        <v>68916</v>
      </c>
      <c r="K7111" s="7" t="s">
        <v>1217</v>
      </c>
    </row>
    <row r="7112" spans="1:11">
      <c r="A7112" s="25">
        <v>7108</v>
      </c>
      <c r="B7112" s="6" t="s">
        <v>1663</v>
      </c>
      <c r="C7112" s="6" t="s">
        <v>1664</v>
      </c>
      <c r="D7112" s="11" t="s">
        <v>2387</v>
      </c>
      <c r="E7112" s="26" t="s">
        <v>15687</v>
      </c>
      <c r="F7112" s="24" t="s">
        <v>15688</v>
      </c>
      <c r="G7112" s="26" t="s">
        <v>68917</v>
      </c>
      <c r="H7112" s="26" t="s">
        <v>113338</v>
      </c>
      <c r="I7112" s="24" t="s">
        <v>68918</v>
      </c>
      <c r="J7112" s="26" t="s">
        <v>68919</v>
      </c>
      <c r="K7112" s="7" t="s">
        <v>187</v>
      </c>
    </row>
    <row r="7113" spans="1:11">
      <c r="A7113" s="25">
        <v>7109</v>
      </c>
      <c r="B7113" s="6" t="s">
        <v>1663</v>
      </c>
      <c r="C7113" s="6" t="s">
        <v>1664</v>
      </c>
      <c r="D7113" s="11" t="s">
        <v>2387</v>
      </c>
      <c r="E7113" s="26" t="s">
        <v>15689</v>
      </c>
      <c r="F7113" s="24" t="s">
        <v>15690</v>
      </c>
      <c r="G7113" s="26" t="s">
        <v>68920</v>
      </c>
      <c r="H7113" s="26" t="s">
        <v>117834</v>
      </c>
      <c r="I7113" s="24" t="s">
        <v>68921</v>
      </c>
      <c r="J7113" s="26" t="s">
        <v>68922</v>
      </c>
      <c r="K7113" s="7" t="s">
        <v>83</v>
      </c>
    </row>
    <row r="7114" spans="1:11">
      <c r="A7114" s="25">
        <v>7110</v>
      </c>
      <c r="B7114" s="6" t="s">
        <v>1663</v>
      </c>
      <c r="C7114" s="6" t="s">
        <v>1664</v>
      </c>
      <c r="D7114" s="11" t="s">
        <v>2387</v>
      </c>
      <c r="E7114" s="26" t="s">
        <v>15691</v>
      </c>
      <c r="F7114" s="24" t="s">
        <v>15692</v>
      </c>
      <c r="G7114" s="26" t="s">
        <v>68923</v>
      </c>
      <c r="H7114" s="26" t="s">
        <v>117835</v>
      </c>
      <c r="I7114" s="24" t="s">
        <v>68924</v>
      </c>
      <c r="J7114" s="26" t="s">
        <v>68925</v>
      </c>
      <c r="K7114" s="7" t="s">
        <v>1463</v>
      </c>
    </row>
    <row r="7115" spans="1:11">
      <c r="A7115" s="25">
        <v>7111</v>
      </c>
      <c r="B7115" s="6" t="s">
        <v>1663</v>
      </c>
      <c r="C7115" s="6" t="s">
        <v>1664</v>
      </c>
      <c r="D7115" s="11" t="s">
        <v>2387</v>
      </c>
      <c r="E7115" s="26" t="s">
        <v>15693</v>
      </c>
      <c r="F7115" s="24" t="s">
        <v>15694</v>
      </c>
      <c r="G7115" s="26" t="s">
        <v>68926</v>
      </c>
      <c r="H7115" s="26" t="s">
        <v>116973</v>
      </c>
      <c r="I7115" s="24" t="s">
        <v>68927</v>
      </c>
      <c r="J7115" s="26" t="s">
        <v>68928</v>
      </c>
      <c r="K7115" s="7" t="s">
        <v>1052</v>
      </c>
    </row>
    <row r="7116" spans="1:11">
      <c r="A7116" s="25">
        <v>7112</v>
      </c>
      <c r="B7116" s="6" t="s">
        <v>1663</v>
      </c>
      <c r="C7116" s="6" t="s">
        <v>1664</v>
      </c>
      <c r="D7116" s="11" t="s">
        <v>2387</v>
      </c>
      <c r="E7116" s="26" t="s">
        <v>15695</v>
      </c>
      <c r="F7116" s="24" t="s">
        <v>15696</v>
      </c>
      <c r="G7116" s="26" t="s">
        <v>68929</v>
      </c>
      <c r="H7116" s="26" t="s">
        <v>112696</v>
      </c>
      <c r="I7116" s="24" t="s">
        <v>117836</v>
      </c>
      <c r="J7116" s="26" t="s">
        <v>68930</v>
      </c>
      <c r="K7116" s="7" t="s">
        <v>152</v>
      </c>
    </row>
    <row r="7117" spans="1:11">
      <c r="A7117" s="25">
        <v>7113</v>
      </c>
      <c r="B7117" s="6" t="s">
        <v>1663</v>
      </c>
      <c r="C7117" s="6" t="s">
        <v>1664</v>
      </c>
      <c r="D7117" s="11" t="s">
        <v>2387</v>
      </c>
      <c r="E7117" s="26" t="s">
        <v>15697</v>
      </c>
      <c r="F7117" s="24" t="s">
        <v>15698</v>
      </c>
      <c r="G7117" s="26" t="s">
        <v>68931</v>
      </c>
      <c r="H7117" s="26" t="s">
        <v>112318</v>
      </c>
      <c r="I7117" s="24" t="s">
        <v>68932</v>
      </c>
      <c r="J7117" s="26" t="s">
        <v>68933</v>
      </c>
      <c r="K7117" s="7" t="s">
        <v>187</v>
      </c>
    </row>
    <row r="7118" spans="1:11">
      <c r="A7118" s="25">
        <v>7114</v>
      </c>
      <c r="B7118" s="6" t="s">
        <v>1663</v>
      </c>
      <c r="C7118" s="6" t="s">
        <v>1664</v>
      </c>
      <c r="D7118" s="11" t="s">
        <v>2387</v>
      </c>
      <c r="E7118" s="26" t="s">
        <v>15699</v>
      </c>
      <c r="F7118" s="24" t="s">
        <v>15700</v>
      </c>
      <c r="G7118" s="26" t="s">
        <v>68934</v>
      </c>
      <c r="H7118" s="26" t="s">
        <v>117837</v>
      </c>
      <c r="I7118" s="24" t="s">
        <v>68935</v>
      </c>
      <c r="J7118" s="26" t="s">
        <v>68936</v>
      </c>
      <c r="K7118" s="7" t="s">
        <v>554</v>
      </c>
    </row>
    <row r="7119" spans="1:11">
      <c r="A7119" s="25">
        <v>7115</v>
      </c>
      <c r="B7119" s="6" t="s">
        <v>1663</v>
      </c>
      <c r="C7119" s="6" t="s">
        <v>1664</v>
      </c>
      <c r="D7119" s="11" t="s">
        <v>2387</v>
      </c>
      <c r="E7119" s="26" t="s">
        <v>15701</v>
      </c>
      <c r="F7119" s="24" t="s">
        <v>15702</v>
      </c>
      <c r="G7119" s="26" t="s">
        <v>68937</v>
      </c>
      <c r="H7119" s="26" t="s">
        <v>117838</v>
      </c>
      <c r="I7119" s="24" t="s">
        <v>68938</v>
      </c>
      <c r="J7119" s="26" t="s">
        <v>68939</v>
      </c>
      <c r="K7119" s="7" t="s">
        <v>156</v>
      </c>
    </row>
    <row r="7120" spans="1:11">
      <c r="A7120" s="25">
        <v>7116</v>
      </c>
      <c r="B7120" s="6" t="s">
        <v>1663</v>
      </c>
      <c r="C7120" s="6" t="s">
        <v>1664</v>
      </c>
      <c r="D7120" s="11" t="s">
        <v>2387</v>
      </c>
      <c r="E7120" s="26" t="s">
        <v>15704</v>
      </c>
      <c r="F7120" s="24" t="s">
        <v>15705</v>
      </c>
      <c r="G7120" s="26" t="s">
        <v>68940</v>
      </c>
      <c r="H7120" s="26" t="s">
        <v>112967</v>
      </c>
      <c r="I7120" s="24" t="s">
        <v>68941</v>
      </c>
      <c r="J7120" s="26" t="s">
        <v>68942</v>
      </c>
      <c r="K7120" s="7" t="s">
        <v>681</v>
      </c>
    </row>
    <row r="7121" spans="1:11">
      <c r="A7121" s="25">
        <v>7117</v>
      </c>
      <c r="B7121" s="6" t="s">
        <v>1663</v>
      </c>
      <c r="C7121" s="6" t="s">
        <v>1664</v>
      </c>
      <c r="D7121" s="11" t="s">
        <v>2387</v>
      </c>
      <c r="E7121" s="26" t="s">
        <v>15706</v>
      </c>
      <c r="F7121" s="24" t="s">
        <v>15707</v>
      </c>
      <c r="G7121" s="26" t="s">
        <v>68943</v>
      </c>
      <c r="H7121" s="26" t="s">
        <v>112513</v>
      </c>
      <c r="I7121" s="24" t="s">
        <v>68944</v>
      </c>
      <c r="J7121" s="26" t="s">
        <v>68945</v>
      </c>
      <c r="K7121" s="7" t="s">
        <v>550</v>
      </c>
    </row>
    <row r="7122" spans="1:11">
      <c r="A7122" s="25">
        <v>7118</v>
      </c>
      <c r="B7122" s="6" t="s">
        <v>1663</v>
      </c>
      <c r="C7122" s="6" t="s">
        <v>1664</v>
      </c>
      <c r="D7122" s="11" t="s">
        <v>2387</v>
      </c>
      <c r="E7122" s="26" t="s">
        <v>15708</v>
      </c>
      <c r="F7122" s="24" t="s">
        <v>15709</v>
      </c>
      <c r="G7122" s="26" t="s">
        <v>68946</v>
      </c>
      <c r="H7122" s="26" t="s">
        <v>114550</v>
      </c>
      <c r="I7122" s="24" t="s">
        <v>68947</v>
      </c>
      <c r="J7122" s="26" t="s">
        <v>68948</v>
      </c>
      <c r="K7122" s="7" t="s">
        <v>506</v>
      </c>
    </row>
    <row r="7123" spans="1:11">
      <c r="A7123" s="25">
        <v>7119</v>
      </c>
      <c r="B7123" s="6" t="s">
        <v>1663</v>
      </c>
      <c r="C7123" s="6" t="s">
        <v>1664</v>
      </c>
      <c r="D7123" s="11" t="s">
        <v>2387</v>
      </c>
      <c r="E7123" s="26" t="s">
        <v>15710</v>
      </c>
      <c r="F7123" s="24" t="s">
        <v>15711</v>
      </c>
      <c r="G7123" s="26" t="s">
        <v>68949</v>
      </c>
      <c r="H7123" s="26" t="s">
        <v>112755</v>
      </c>
      <c r="I7123" s="24" t="s">
        <v>117839</v>
      </c>
      <c r="J7123" s="26" t="s">
        <v>68950</v>
      </c>
      <c r="K7123" s="7" t="s">
        <v>53</v>
      </c>
    </row>
    <row r="7124" spans="1:11">
      <c r="A7124" s="25">
        <v>7120</v>
      </c>
      <c r="B7124" s="6" t="s">
        <v>1663</v>
      </c>
      <c r="C7124" s="6" t="s">
        <v>1664</v>
      </c>
      <c r="D7124" s="11" t="s">
        <v>2387</v>
      </c>
      <c r="E7124" s="26" t="s">
        <v>15712</v>
      </c>
      <c r="F7124" s="24" t="s">
        <v>15713</v>
      </c>
      <c r="G7124" s="26" t="s">
        <v>68951</v>
      </c>
      <c r="H7124" s="26" t="s">
        <v>117840</v>
      </c>
      <c r="I7124" s="24" t="s">
        <v>68952</v>
      </c>
      <c r="J7124" s="26" t="s">
        <v>68953</v>
      </c>
      <c r="K7124" s="7" t="s">
        <v>187</v>
      </c>
    </row>
    <row r="7125" spans="1:11">
      <c r="A7125" s="25">
        <v>7121</v>
      </c>
      <c r="B7125" s="6" t="s">
        <v>1663</v>
      </c>
      <c r="C7125" s="6" t="s">
        <v>1664</v>
      </c>
      <c r="D7125" s="11" t="s">
        <v>2387</v>
      </c>
      <c r="E7125" s="26" t="s">
        <v>15714</v>
      </c>
      <c r="F7125" s="24" t="s">
        <v>15715</v>
      </c>
      <c r="G7125" s="26" t="s">
        <v>68954</v>
      </c>
      <c r="H7125" s="26" t="s">
        <v>115923</v>
      </c>
      <c r="I7125" s="24" t="s">
        <v>68955</v>
      </c>
      <c r="J7125" s="26" t="s">
        <v>68956</v>
      </c>
      <c r="K7125" s="7" t="s">
        <v>515</v>
      </c>
    </row>
    <row r="7126" spans="1:11">
      <c r="A7126" s="25">
        <v>7122</v>
      </c>
      <c r="B7126" s="6" t="s">
        <v>1663</v>
      </c>
      <c r="C7126" s="6" t="s">
        <v>1664</v>
      </c>
      <c r="D7126" s="11" t="s">
        <v>2387</v>
      </c>
      <c r="E7126" s="26" t="s">
        <v>15716</v>
      </c>
      <c r="F7126" s="24" t="s">
        <v>15717</v>
      </c>
      <c r="G7126" s="26" t="s">
        <v>68957</v>
      </c>
      <c r="H7126" s="26" t="s">
        <v>117841</v>
      </c>
      <c r="I7126" s="24" t="s">
        <v>68958</v>
      </c>
      <c r="J7126" s="26" t="s">
        <v>68959</v>
      </c>
      <c r="K7126" s="7" t="s">
        <v>53</v>
      </c>
    </row>
    <row r="7127" spans="1:11">
      <c r="A7127" s="25">
        <v>7123</v>
      </c>
      <c r="B7127" s="6" t="s">
        <v>1663</v>
      </c>
      <c r="C7127" s="6" t="s">
        <v>1664</v>
      </c>
      <c r="D7127" s="11" t="s">
        <v>2387</v>
      </c>
      <c r="E7127" s="26" t="s">
        <v>15718</v>
      </c>
      <c r="F7127" s="24" t="s">
        <v>15719</v>
      </c>
      <c r="G7127" s="26" t="s">
        <v>68960</v>
      </c>
      <c r="H7127" s="26" t="s">
        <v>113024</v>
      </c>
      <c r="I7127" s="24" t="s">
        <v>68961</v>
      </c>
      <c r="J7127" s="26" t="s">
        <v>68962</v>
      </c>
      <c r="K7127" s="7" t="s">
        <v>616</v>
      </c>
    </row>
    <row r="7128" spans="1:11">
      <c r="A7128" s="25">
        <v>7124</v>
      </c>
      <c r="B7128" s="6" t="s">
        <v>1663</v>
      </c>
      <c r="C7128" s="6" t="s">
        <v>1664</v>
      </c>
      <c r="D7128" s="11" t="s">
        <v>2387</v>
      </c>
      <c r="E7128" s="26" t="s">
        <v>15720</v>
      </c>
      <c r="F7128" s="24" t="s">
        <v>15721</v>
      </c>
      <c r="G7128" s="26" t="s">
        <v>68963</v>
      </c>
      <c r="H7128" s="26" t="s">
        <v>117842</v>
      </c>
      <c r="I7128" s="24" t="s">
        <v>68964</v>
      </c>
      <c r="J7128" s="26" t="s">
        <v>68965</v>
      </c>
      <c r="K7128" s="7" t="s">
        <v>28</v>
      </c>
    </row>
    <row r="7129" spans="1:11">
      <c r="A7129" s="25">
        <v>7125</v>
      </c>
      <c r="B7129" s="6" t="s">
        <v>1663</v>
      </c>
      <c r="C7129" s="6" t="s">
        <v>1664</v>
      </c>
      <c r="D7129" s="11" t="s">
        <v>2387</v>
      </c>
      <c r="E7129" s="26" t="s">
        <v>15722</v>
      </c>
      <c r="F7129" s="24" t="s">
        <v>15723</v>
      </c>
      <c r="G7129" s="26" t="s">
        <v>50149</v>
      </c>
      <c r="H7129" s="26" t="s">
        <v>117843</v>
      </c>
      <c r="I7129" s="24" t="s">
        <v>68966</v>
      </c>
      <c r="J7129" s="26" t="s">
        <v>68967</v>
      </c>
      <c r="K7129" s="7" t="s">
        <v>331</v>
      </c>
    </row>
    <row r="7130" spans="1:11">
      <c r="A7130" s="25">
        <v>7126</v>
      </c>
      <c r="B7130" s="6" t="s">
        <v>1663</v>
      </c>
      <c r="C7130" s="6" t="s">
        <v>1664</v>
      </c>
      <c r="D7130" s="11" t="s">
        <v>2387</v>
      </c>
      <c r="E7130" s="26" t="s">
        <v>15724</v>
      </c>
      <c r="F7130" s="24" t="s">
        <v>7843</v>
      </c>
      <c r="G7130" s="26" t="s">
        <v>68968</v>
      </c>
      <c r="H7130" s="26" t="s">
        <v>113459</v>
      </c>
      <c r="I7130" s="24" t="s">
        <v>68969</v>
      </c>
      <c r="J7130" s="26" t="s">
        <v>68970</v>
      </c>
      <c r="K7130" s="7" t="s">
        <v>58</v>
      </c>
    </row>
    <row r="7131" spans="1:11">
      <c r="A7131" s="25">
        <v>7127</v>
      </c>
      <c r="B7131" s="6" t="s">
        <v>1663</v>
      </c>
      <c r="C7131" s="6" t="s">
        <v>1664</v>
      </c>
      <c r="D7131" s="11" t="s">
        <v>2387</v>
      </c>
      <c r="E7131" s="26" t="s">
        <v>15725</v>
      </c>
      <c r="F7131" s="24" t="s">
        <v>15726</v>
      </c>
      <c r="G7131" s="26" t="s">
        <v>56075</v>
      </c>
      <c r="H7131" s="26" t="s">
        <v>117844</v>
      </c>
      <c r="I7131" s="24" t="s">
        <v>117845</v>
      </c>
      <c r="J7131" s="26" t="s">
        <v>68971</v>
      </c>
      <c r="K7131" s="7" t="s">
        <v>170</v>
      </c>
    </row>
    <row r="7132" spans="1:11">
      <c r="A7132" s="25">
        <v>7128</v>
      </c>
      <c r="B7132" s="6" t="s">
        <v>1663</v>
      </c>
      <c r="C7132" s="6" t="s">
        <v>1664</v>
      </c>
      <c r="D7132" s="11" t="s">
        <v>2387</v>
      </c>
      <c r="E7132" s="26" t="s">
        <v>15727</v>
      </c>
      <c r="F7132" s="24" t="s">
        <v>15728</v>
      </c>
      <c r="G7132" s="26" t="s">
        <v>997</v>
      </c>
      <c r="H7132" s="26" t="s">
        <v>114732</v>
      </c>
      <c r="I7132" s="24" t="s">
        <v>68972</v>
      </c>
      <c r="J7132" s="26" t="s">
        <v>68973</v>
      </c>
      <c r="K7132" s="7" t="s">
        <v>38</v>
      </c>
    </row>
    <row r="7133" spans="1:11">
      <c r="A7133" s="25">
        <v>7129</v>
      </c>
      <c r="B7133" s="6" t="s">
        <v>1663</v>
      </c>
      <c r="C7133" s="6" t="s">
        <v>1664</v>
      </c>
      <c r="D7133" s="11" t="s">
        <v>2387</v>
      </c>
      <c r="E7133" s="26" t="s">
        <v>15729</v>
      </c>
      <c r="F7133" s="24" t="s">
        <v>15730</v>
      </c>
      <c r="G7133" s="26" t="s">
        <v>68974</v>
      </c>
      <c r="H7133" s="26" t="s">
        <v>117846</v>
      </c>
      <c r="I7133" s="24" t="s">
        <v>68975</v>
      </c>
      <c r="J7133" s="26" t="s">
        <v>68976</v>
      </c>
      <c r="K7133" s="7" t="s">
        <v>370</v>
      </c>
    </row>
    <row r="7134" spans="1:11">
      <c r="A7134" s="25">
        <v>7130</v>
      </c>
      <c r="B7134" s="6" t="s">
        <v>1663</v>
      </c>
      <c r="C7134" s="6" t="s">
        <v>1664</v>
      </c>
      <c r="D7134" s="11" t="s">
        <v>2387</v>
      </c>
      <c r="E7134" s="26" t="s">
        <v>15731</v>
      </c>
      <c r="F7134" s="24" t="s">
        <v>15732</v>
      </c>
      <c r="G7134" s="26" t="s">
        <v>721</v>
      </c>
      <c r="H7134" s="26" t="s">
        <v>116222</v>
      </c>
      <c r="I7134" s="24" t="s">
        <v>117847</v>
      </c>
      <c r="J7134" s="26" t="s">
        <v>68977</v>
      </c>
      <c r="K7134" s="7" t="s">
        <v>2095</v>
      </c>
    </row>
    <row r="7135" spans="1:11">
      <c r="A7135" s="25">
        <v>7131</v>
      </c>
      <c r="B7135" s="6" t="s">
        <v>1663</v>
      </c>
      <c r="C7135" s="6" t="s">
        <v>1664</v>
      </c>
      <c r="D7135" s="11" t="s">
        <v>2387</v>
      </c>
      <c r="E7135" s="26" t="s">
        <v>15733</v>
      </c>
      <c r="F7135" s="24" t="s">
        <v>15734</v>
      </c>
      <c r="G7135" s="26" t="s">
        <v>68978</v>
      </c>
      <c r="H7135" s="26" t="s">
        <v>114135</v>
      </c>
      <c r="I7135" s="24" t="s">
        <v>68979</v>
      </c>
      <c r="J7135" s="26" t="s">
        <v>68980</v>
      </c>
      <c r="K7135" s="7" t="s">
        <v>58</v>
      </c>
    </row>
    <row r="7136" spans="1:11">
      <c r="A7136" s="25">
        <v>7132</v>
      </c>
      <c r="B7136" s="6" t="s">
        <v>1663</v>
      </c>
      <c r="C7136" s="6" t="s">
        <v>1664</v>
      </c>
      <c r="D7136" s="11" t="s">
        <v>2387</v>
      </c>
      <c r="E7136" s="26" t="s">
        <v>15735</v>
      </c>
      <c r="F7136" s="24" t="s">
        <v>15736</v>
      </c>
      <c r="G7136" s="26" t="s">
        <v>68981</v>
      </c>
      <c r="H7136" s="26" t="s">
        <v>115122</v>
      </c>
      <c r="I7136" s="24" t="s">
        <v>117848</v>
      </c>
      <c r="J7136" s="26" t="s">
        <v>68982</v>
      </c>
      <c r="K7136" s="7" t="s">
        <v>1182</v>
      </c>
    </row>
    <row r="7137" spans="1:11">
      <c r="A7137" s="25">
        <v>7133</v>
      </c>
      <c r="B7137" s="6" t="s">
        <v>1663</v>
      </c>
      <c r="C7137" s="6" t="s">
        <v>1664</v>
      </c>
      <c r="D7137" s="11" t="s">
        <v>2387</v>
      </c>
      <c r="E7137" s="26" t="s">
        <v>15737</v>
      </c>
      <c r="F7137" s="24" t="s">
        <v>15738</v>
      </c>
      <c r="G7137" s="26" t="s">
        <v>68983</v>
      </c>
      <c r="H7137" s="26" t="s">
        <v>112967</v>
      </c>
      <c r="I7137" s="24" t="s">
        <v>68984</v>
      </c>
      <c r="J7137" s="26" t="s">
        <v>68985</v>
      </c>
      <c r="K7137" s="7" t="s">
        <v>437</v>
      </c>
    </row>
    <row r="7138" spans="1:11">
      <c r="A7138" s="25">
        <v>7134</v>
      </c>
      <c r="B7138" s="6" t="s">
        <v>1663</v>
      </c>
      <c r="C7138" s="6" t="s">
        <v>1664</v>
      </c>
      <c r="D7138" s="11" t="s">
        <v>2387</v>
      </c>
      <c r="E7138" s="26" t="s">
        <v>15739</v>
      </c>
      <c r="F7138" s="24" t="s">
        <v>15740</v>
      </c>
      <c r="G7138" s="26" t="s">
        <v>62567</v>
      </c>
      <c r="H7138" s="26" t="s">
        <v>114014</v>
      </c>
      <c r="I7138" s="24" t="s">
        <v>68986</v>
      </c>
      <c r="J7138" s="26" t="s">
        <v>68987</v>
      </c>
      <c r="K7138" s="7" t="s">
        <v>187</v>
      </c>
    </row>
    <row r="7139" spans="1:11">
      <c r="A7139" s="25">
        <v>7135</v>
      </c>
      <c r="B7139" s="6" t="s">
        <v>1663</v>
      </c>
      <c r="C7139" s="6" t="s">
        <v>1664</v>
      </c>
      <c r="D7139" s="11" t="s">
        <v>2387</v>
      </c>
      <c r="E7139" s="26" t="s">
        <v>15741</v>
      </c>
      <c r="F7139" s="24" t="s">
        <v>15742</v>
      </c>
      <c r="G7139" s="26" t="s">
        <v>68988</v>
      </c>
      <c r="H7139" s="26" t="s">
        <v>112428</v>
      </c>
      <c r="I7139" s="24" t="s">
        <v>68989</v>
      </c>
      <c r="J7139" s="26" t="s">
        <v>68990</v>
      </c>
      <c r="K7139" s="7" t="s">
        <v>846</v>
      </c>
    </row>
    <row r="7140" spans="1:11">
      <c r="A7140" s="25">
        <v>7136</v>
      </c>
      <c r="B7140" s="6" t="s">
        <v>1663</v>
      </c>
      <c r="C7140" s="6" t="s">
        <v>1664</v>
      </c>
      <c r="D7140" s="11" t="s">
        <v>2387</v>
      </c>
      <c r="E7140" s="26" t="s">
        <v>15743</v>
      </c>
      <c r="F7140" s="24" t="s">
        <v>15744</v>
      </c>
      <c r="G7140" s="26" t="s">
        <v>68991</v>
      </c>
      <c r="H7140" s="26" t="s">
        <v>112771</v>
      </c>
      <c r="I7140" s="24" t="s">
        <v>68992</v>
      </c>
      <c r="J7140" s="26" t="s">
        <v>68993</v>
      </c>
      <c r="K7140" s="7" t="s">
        <v>582</v>
      </c>
    </row>
    <row r="7141" spans="1:11">
      <c r="A7141" s="25">
        <v>7137</v>
      </c>
      <c r="B7141" s="6" t="s">
        <v>1663</v>
      </c>
      <c r="C7141" s="6" t="s">
        <v>1664</v>
      </c>
      <c r="D7141" s="11" t="s">
        <v>2387</v>
      </c>
      <c r="E7141" s="26" t="s">
        <v>15745</v>
      </c>
      <c r="F7141" s="24" t="s">
        <v>2048</v>
      </c>
      <c r="G7141" s="26" t="s">
        <v>68994</v>
      </c>
      <c r="H7141" s="26" t="s">
        <v>112498</v>
      </c>
      <c r="I7141" s="24" t="s">
        <v>117849</v>
      </c>
      <c r="J7141" s="26" t="s">
        <v>68995</v>
      </c>
      <c r="K7141" s="7" t="s">
        <v>68</v>
      </c>
    </row>
    <row r="7142" spans="1:11">
      <c r="A7142" s="25">
        <v>7138</v>
      </c>
      <c r="B7142" s="6" t="s">
        <v>1663</v>
      </c>
      <c r="C7142" s="6" t="s">
        <v>1664</v>
      </c>
      <c r="D7142" s="11" t="s">
        <v>2387</v>
      </c>
      <c r="E7142" s="26" t="s">
        <v>15746</v>
      </c>
      <c r="F7142" s="24" t="s">
        <v>15747</v>
      </c>
      <c r="G7142" s="26" t="s">
        <v>62891</v>
      </c>
      <c r="H7142" s="26" t="s">
        <v>112441</v>
      </c>
      <c r="I7142" s="24" t="s">
        <v>117850</v>
      </c>
      <c r="J7142" s="26" t="s">
        <v>68996</v>
      </c>
      <c r="K7142" s="7" t="s">
        <v>251</v>
      </c>
    </row>
    <row r="7143" spans="1:11">
      <c r="A7143" s="25">
        <v>7139</v>
      </c>
      <c r="B7143" s="6" t="s">
        <v>1663</v>
      </c>
      <c r="C7143" s="6" t="s">
        <v>1664</v>
      </c>
      <c r="D7143" s="11" t="s">
        <v>2387</v>
      </c>
      <c r="E7143" s="26" t="s">
        <v>15748</v>
      </c>
      <c r="F7143" s="24" t="s">
        <v>15749</v>
      </c>
      <c r="G7143" s="26" t="s">
        <v>68997</v>
      </c>
      <c r="H7143" s="26" t="s">
        <v>112683</v>
      </c>
      <c r="I7143" s="24" t="s">
        <v>68998</v>
      </c>
      <c r="J7143" s="26" t="s">
        <v>68999</v>
      </c>
      <c r="K7143" s="7" t="s">
        <v>1812</v>
      </c>
    </row>
    <row r="7144" spans="1:11">
      <c r="A7144" s="25">
        <v>7140</v>
      </c>
      <c r="B7144" s="6" t="s">
        <v>1663</v>
      </c>
      <c r="C7144" s="6" t="s">
        <v>1664</v>
      </c>
      <c r="D7144" s="11" t="s">
        <v>2387</v>
      </c>
      <c r="E7144" s="26" t="s">
        <v>15750</v>
      </c>
      <c r="F7144" s="24" t="s">
        <v>15751</v>
      </c>
      <c r="G7144" s="26" t="s">
        <v>69000</v>
      </c>
      <c r="H7144" s="26" t="s">
        <v>112847</v>
      </c>
      <c r="I7144" s="24" t="s">
        <v>117851</v>
      </c>
      <c r="J7144" s="26" t="s">
        <v>69001</v>
      </c>
      <c r="K7144" s="7" t="s">
        <v>1625</v>
      </c>
    </row>
    <row r="7145" spans="1:11">
      <c r="A7145" s="25">
        <v>7141</v>
      </c>
      <c r="B7145" s="6" t="s">
        <v>1663</v>
      </c>
      <c r="C7145" s="6" t="s">
        <v>1664</v>
      </c>
      <c r="D7145" s="11" t="s">
        <v>2387</v>
      </c>
      <c r="E7145" s="26" t="s">
        <v>15752</v>
      </c>
      <c r="F7145" s="24" t="s">
        <v>15753</v>
      </c>
      <c r="G7145" s="26" t="s">
        <v>69002</v>
      </c>
      <c r="H7145" s="26" t="s">
        <v>112342</v>
      </c>
      <c r="I7145" s="24" t="s">
        <v>69003</v>
      </c>
      <c r="J7145" s="26" t="s">
        <v>69004</v>
      </c>
      <c r="K7145" s="7" t="s">
        <v>5498</v>
      </c>
    </row>
    <row r="7146" spans="1:11">
      <c r="A7146" s="25">
        <v>7142</v>
      </c>
      <c r="B7146" s="6" t="s">
        <v>1663</v>
      </c>
      <c r="C7146" s="6" t="s">
        <v>1664</v>
      </c>
      <c r="D7146" s="11" t="s">
        <v>2387</v>
      </c>
      <c r="E7146" s="26" t="s">
        <v>15754</v>
      </c>
      <c r="F7146" s="24" t="s">
        <v>15755</v>
      </c>
      <c r="G7146" s="26" t="s">
        <v>69005</v>
      </c>
      <c r="H7146" s="26" t="s">
        <v>112938</v>
      </c>
      <c r="I7146" s="24" t="s">
        <v>69006</v>
      </c>
      <c r="J7146" s="26" t="s">
        <v>69007</v>
      </c>
      <c r="K7146" s="7" t="s">
        <v>283</v>
      </c>
    </row>
    <row r="7147" spans="1:11">
      <c r="A7147" s="25">
        <v>7143</v>
      </c>
      <c r="B7147" s="6" t="s">
        <v>1663</v>
      </c>
      <c r="C7147" s="6" t="s">
        <v>1664</v>
      </c>
      <c r="D7147" s="11" t="s">
        <v>2387</v>
      </c>
      <c r="E7147" s="26" t="s">
        <v>15756</v>
      </c>
      <c r="F7147" s="24" t="s">
        <v>15757</v>
      </c>
      <c r="G7147" s="26" t="s">
        <v>69008</v>
      </c>
      <c r="H7147" s="26" t="s">
        <v>115292</v>
      </c>
      <c r="I7147" s="24" t="s">
        <v>69009</v>
      </c>
      <c r="J7147" s="26" t="s">
        <v>69010</v>
      </c>
      <c r="K7147" s="7" t="s">
        <v>366</v>
      </c>
    </row>
    <row r="7148" spans="1:11">
      <c r="A7148" s="25">
        <v>7144</v>
      </c>
      <c r="B7148" s="6" t="s">
        <v>1663</v>
      </c>
      <c r="C7148" s="6" t="s">
        <v>1664</v>
      </c>
      <c r="D7148" s="11" t="s">
        <v>2387</v>
      </c>
      <c r="E7148" s="26" t="s">
        <v>15759</v>
      </c>
      <c r="F7148" s="24" t="s">
        <v>15760</v>
      </c>
      <c r="G7148" s="26" t="s">
        <v>69011</v>
      </c>
      <c r="H7148" s="26" t="s">
        <v>117329</v>
      </c>
      <c r="I7148" s="24" t="s">
        <v>69012</v>
      </c>
      <c r="J7148" s="26" t="s">
        <v>69013</v>
      </c>
      <c r="K7148" s="7" t="s">
        <v>187</v>
      </c>
    </row>
    <row r="7149" spans="1:11">
      <c r="A7149" s="25">
        <v>7145</v>
      </c>
      <c r="B7149" s="6" t="s">
        <v>1663</v>
      </c>
      <c r="C7149" s="6" t="s">
        <v>1664</v>
      </c>
      <c r="D7149" s="11" t="s">
        <v>2387</v>
      </c>
      <c r="E7149" s="26" t="s">
        <v>15763</v>
      </c>
      <c r="F7149" s="24" t="s">
        <v>15764</v>
      </c>
      <c r="G7149" s="26" t="s">
        <v>69014</v>
      </c>
      <c r="H7149" s="26" t="s">
        <v>112710</v>
      </c>
      <c r="I7149" s="24" t="s">
        <v>69015</v>
      </c>
      <c r="J7149" s="26" t="s">
        <v>69016</v>
      </c>
      <c r="K7149" s="7" t="s">
        <v>196</v>
      </c>
    </row>
    <row r="7150" spans="1:11">
      <c r="A7150" s="25">
        <v>7146</v>
      </c>
      <c r="B7150" s="6" t="s">
        <v>1663</v>
      </c>
      <c r="C7150" s="6" t="s">
        <v>1664</v>
      </c>
      <c r="D7150" s="11" t="s">
        <v>2387</v>
      </c>
      <c r="E7150" s="26" t="s">
        <v>15765</v>
      </c>
      <c r="F7150" s="24" t="s">
        <v>15766</v>
      </c>
      <c r="G7150" s="26" t="s">
        <v>69017</v>
      </c>
      <c r="H7150" s="26" t="s">
        <v>113449</v>
      </c>
      <c r="I7150" s="24" t="s">
        <v>69018</v>
      </c>
      <c r="J7150" s="26" t="s">
        <v>69019</v>
      </c>
      <c r="K7150" s="7" t="s">
        <v>438</v>
      </c>
    </row>
    <row r="7151" spans="1:11">
      <c r="A7151" s="25">
        <v>7147</v>
      </c>
      <c r="B7151" s="6" t="s">
        <v>1663</v>
      </c>
      <c r="C7151" s="6" t="s">
        <v>1664</v>
      </c>
      <c r="D7151" s="11" t="s">
        <v>2387</v>
      </c>
      <c r="E7151" s="26" t="s">
        <v>15767</v>
      </c>
      <c r="F7151" s="24" t="s">
        <v>15768</v>
      </c>
      <c r="G7151" s="26" t="s">
        <v>69020</v>
      </c>
      <c r="H7151" s="26" t="s">
        <v>115658</v>
      </c>
      <c r="I7151" s="24" t="s">
        <v>69021</v>
      </c>
      <c r="J7151" s="26" t="s">
        <v>69022</v>
      </c>
      <c r="K7151" s="7" t="s">
        <v>351</v>
      </c>
    </row>
    <row r="7152" spans="1:11">
      <c r="A7152" s="25">
        <v>7148</v>
      </c>
      <c r="B7152" s="6" t="s">
        <v>1663</v>
      </c>
      <c r="C7152" s="6" t="s">
        <v>1664</v>
      </c>
      <c r="D7152" s="11" t="s">
        <v>2387</v>
      </c>
      <c r="E7152" s="26" t="s">
        <v>15769</v>
      </c>
      <c r="F7152" s="24" t="s">
        <v>15770</v>
      </c>
      <c r="G7152" s="26" t="s">
        <v>69023</v>
      </c>
      <c r="H7152" s="26" t="s">
        <v>112755</v>
      </c>
      <c r="I7152" s="24" t="s">
        <v>69024</v>
      </c>
      <c r="J7152" s="26" t="s">
        <v>69025</v>
      </c>
      <c r="K7152" s="7" t="s">
        <v>187</v>
      </c>
    </row>
    <row r="7153" spans="1:11">
      <c r="A7153" s="25">
        <v>7149</v>
      </c>
      <c r="B7153" s="6" t="s">
        <v>1663</v>
      </c>
      <c r="C7153" s="6" t="s">
        <v>1664</v>
      </c>
      <c r="D7153" s="11" t="s">
        <v>2387</v>
      </c>
      <c r="E7153" s="26" t="s">
        <v>15771</v>
      </c>
      <c r="F7153" s="24" t="s">
        <v>15772</v>
      </c>
      <c r="G7153" s="26" t="s">
        <v>69026</v>
      </c>
      <c r="H7153" s="26" t="s">
        <v>114188</v>
      </c>
      <c r="I7153" s="24" t="s">
        <v>69027</v>
      </c>
      <c r="J7153" s="26" t="s">
        <v>69028</v>
      </c>
      <c r="K7153" s="7" t="s">
        <v>512</v>
      </c>
    </row>
    <row r="7154" spans="1:11">
      <c r="A7154" s="25">
        <v>7150</v>
      </c>
      <c r="B7154" s="6" t="s">
        <v>1663</v>
      </c>
      <c r="C7154" s="6" t="s">
        <v>1664</v>
      </c>
      <c r="D7154" s="11" t="s">
        <v>2387</v>
      </c>
      <c r="E7154" s="26" t="s">
        <v>15773</v>
      </c>
      <c r="F7154" s="24" t="s">
        <v>15774</v>
      </c>
      <c r="G7154" s="26" t="s">
        <v>54601</v>
      </c>
      <c r="H7154" s="26" t="s">
        <v>112384</v>
      </c>
      <c r="I7154" s="24" t="s">
        <v>69029</v>
      </c>
      <c r="J7154" s="26" t="s">
        <v>69030</v>
      </c>
      <c r="K7154" s="7" t="s">
        <v>224</v>
      </c>
    </row>
    <row r="7155" spans="1:11">
      <c r="A7155" s="25">
        <v>7151</v>
      </c>
      <c r="B7155" s="6" t="s">
        <v>1663</v>
      </c>
      <c r="C7155" s="6" t="s">
        <v>1664</v>
      </c>
      <c r="D7155" s="11" t="s">
        <v>2387</v>
      </c>
      <c r="E7155" s="26" t="s">
        <v>15775</v>
      </c>
      <c r="F7155" s="24" t="s">
        <v>15776</v>
      </c>
      <c r="G7155" s="26" t="s">
        <v>69031</v>
      </c>
      <c r="H7155" s="26" t="s">
        <v>114249</v>
      </c>
      <c r="I7155" s="24" t="s">
        <v>69032</v>
      </c>
      <c r="J7155" s="26" t="s">
        <v>69033</v>
      </c>
      <c r="K7155" s="7" t="s">
        <v>110</v>
      </c>
    </row>
    <row r="7156" spans="1:11">
      <c r="A7156" s="25">
        <v>7152</v>
      </c>
      <c r="B7156" s="6" t="s">
        <v>1663</v>
      </c>
      <c r="C7156" s="6" t="s">
        <v>1664</v>
      </c>
      <c r="D7156" s="11" t="s">
        <v>2387</v>
      </c>
      <c r="E7156" s="26" t="s">
        <v>15777</v>
      </c>
      <c r="F7156" s="24" t="s">
        <v>12957</v>
      </c>
      <c r="G7156" s="26" t="s">
        <v>52099</v>
      </c>
      <c r="H7156" s="26" t="s">
        <v>112449</v>
      </c>
      <c r="I7156" s="24" t="s">
        <v>69034</v>
      </c>
      <c r="J7156" s="26" t="s">
        <v>69035</v>
      </c>
      <c r="K7156" s="7" t="s">
        <v>515</v>
      </c>
    </row>
    <row r="7157" spans="1:11">
      <c r="A7157" s="25">
        <v>7153</v>
      </c>
      <c r="B7157" s="6" t="s">
        <v>1663</v>
      </c>
      <c r="C7157" s="6" t="s">
        <v>1664</v>
      </c>
      <c r="D7157" s="11" t="s">
        <v>2387</v>
      </c>
      <c r="E7157" s="26" t="s">
        <v>15778</v>
      </c>
      <c r="F7157" s="24" t="s">
        <v>15779</v>
      </c>
      <c r="G7157" s="26" t="s">
        <v>69036</v>
      </c>
      <c r="H7157" s="26" t="s">
        <v>113012</v>
      </c>
      <c r="I7157" s="24" t="s">
        <v>69037</v>
      </c>
      <c r="J7157" s="26" t="s">
        <v>69038</v>
      </c>
      <c r="K7157" s="7" t="s">
        <v>1383</v>
      </c>
    </row>
    <row r="7158" spans="1:11">
      <c r="A7158" s="25">
        <v>7154</v>
      </c>
      <c r="B7158" s="6" t="s">
        <v>1663</v>
      </c>
      <c r="C7158" s="6" t="s">
        <v>1664</v>
      </c>
      <c r="D7158" s="11" t="s">
        <v>2387</v>
      </c>
      <c r="E7158" s="26" t="s">
        <v>15780</v>
      </c>
      <c r="F7158" s="24" t="s">
        <v>15781</v>
      </c>
      <c r="G7158" s="26" t="s">
        <v>69039</v>
      </c>
      <c r="H7158" s="26" t="s">
        <v>113195</v>
      </c>
      <c r="I7158" s="24" t="s">
        <v>69040</v>
      </c>
      <c r="J7158" s="26" t="s">
        <v>69041</v>
      </c>
      <c r="K7158" s="7" t="s">
        <v>616</v>
      </c>
    </row>
    <row r="7159" spans="1:11">
      <c r="A7159" s="25">
        <v>7155</v>
      </c>
      <c r="B7159" s="6" t="s">
        <v>1663</v>
      </c>
      <c r="C7159" s="6" t="s">
        <v>1664</v>
      </c>
      <c r="D7159" s="11" t="s">
        <v>2387</v>
      </c>
      <c r="E7159" s="26" t="s">
        <v>15782</v>
      </c>
      <c r="F7159" s="24" t="s">
        <v>15783</v>
      </c>
      <c r="G7159" s="26" t="s">
        <v>69042</v>
      </c>
      <c r="H7159" s="26" t="s">
        <v>112890</v>
      </c>
      <c r="I7159" s="24" t="s">
        <v>69043</v>
      </c>
      <c r="J7159" s="26" t="s">
        <v>69044</v>
      </c>
      <c r="K7159" s="7" t="s">
        <v>187</v>
      </c>
    </row>
    <row r="7160" spans="1:11">
      <c r="A7160" s="25">
        <v>7156</v>
      </c>
      <c r="B7160" s="6" t="s">
        <v>1663</v>
      </c>
      <c r="C7160" s="6" t="s">
        <v>1664</v>
      </c>
      <c r="D7160" s="11" t="s">
        <v>2387</v>
      </c>
      <c r="E7160" s="26" t="s">
        <v>15784</v>
      </c>
      <c r="F7160" s="24" t="s">
        <v>15785</v>
      </c>
      <c r="G7160" s="26" t="s">
        <v>69045</v>
      </c>
      <c r="H7160" s="26" t="s">
        <v>117852</v>
      </c>
      <c r="I7160" s="24" t="s">
        <v>69046</v>
      </c>
      <c r="J7160" s="26" t="s">
        <v>69047</v>
      </c>
      <c r="K7160" s="7" t="s">
        <v>3064</v>
      </c>
    </row>
    <row r="7161" spans="1:11">
      <c r="A7161" s="25">
        <v>7157</v>
      </c>
      <c r="B7161" s="6" t="s">
        <v>1663</v>
      </c>
      <c r="C7161" s="6" t="s">
        <v>1664</v>
      </c>
      <c r="D7161" s="11" t="s">
        <v>2387</v>
      </c>
      <c r="E7161" s="26" t="s">
        <v>15786</v>
      </c>
      <c r="F7161" s="24" t="s">
        <v>15787</v>
      </c>
      <c r="G7161" s="26" t="s">
        <v>67706</v>
      </c>
      <c r="H7161" s="26" t="s">
        <v>113247</v>
      </c>
      <c r="I7161" s="24" t="s">
        <v>69048</v>
      </c>
      <c r="J7161" s="26" t="s">
        <v>69049</v>
      </c>
      <c r="K7161" s="7" t="s">
        <v>110</v>
      </c>
    </row>
    <row r="7162" spans="1:11">
      <c r="A7162" s="25">
        <v>7158</v>
      </c>
      <c r="B7162" s="6" t="s">
        <v>1663</v>
      </c>
      <c r="C7162" s="6" t="s">
        <v>1664</v>
      </c>
      <c r="D7162" s="11" t="s">
        <v>2387</v>
      </c>
      <c r="E7162" s="26" t="s">
        <v>15788</v>
      </c>
      <c r="F7162" s="24" t="s">
        <v>15789</v>
      </c>
      <c r="G7162" s="26" t="s">
        <v>59217</v>
      </c>
      <c r="H7162" s="26" t="s">
        <v>117284</v>
      </c>
      <c r="I7162" s="24" t="s">
        <v>117853</v>
      </c>
      <c r="J7162" s="26" t="s">
        <v>69050</v>
      </c>
      <c r="K7162" s="7" t="s">
        <v>438</v>
      </c>
    </row>
    <row r="7163" spans="1:11">
      <c r="A7163" s="25">
        <v>7159</v>
      </c>
      <c r="B7163" s="6" t="s">
        <v>1663</v>
      </c>
      <c r="C7163" s="6" t="s">
        <v>1664</v>
      </c>
      <c r="D7163" s="11" t="s">
        <v>2387</v>
      </c>
      <c r="E7163" s="26" t="s">
        <v>15790</v>
      </c>
      <c r="F7163" s="24" t="s">
        <v>15791</v>
      </c>
      <c r="G7163" s="26" t="s">
        <v>1117</v>
      </c>
      <c r="H7163" s="26" t="s">
        <v>112498</v>
      </c>
      <c r="I7163" s="24" t="s">
        <v>117854</v>
      </c>
      <c r="J7163" s="26" t="s">
        <v>69051</v>
      </c>
      <c r="K7163" s="7" t="s">
        <v>512</v>
      </c>
    </row>
    <row r="7164" spans="1:11">
      <c r="A7164" s="25">
        <v>7160</v>
      </c>
      <c r="B7164" s="6" t="s">
        <v>1663</v>
      </c>
      <c r="C7164" s="6" t="s">
        <v>1664</v>
      </c>
      <c r="D7164" s="11" t="s">
        <v>2387</v>
      </c>
      <c r="E7164" s="26" t="s">
        <v>15792</v>
      </c>
      <c r="F7164" s="24" t="s">
        <v>15793</v>
      </c>
      <c r="G7164" s="26" t="s">
        <v>54687</v>
      </c>
      <c r="H7164" s="26" t="s">
        <v>117855</v>
      </c>
      <c r="I7164" s="24" t="s">
        <v>69052</v>
      </c>
      <c r="J7164" s="26" t="s">
        <v>69053</v>
      </c>
      <c r="K7164" s="7" t="s">
        <v>283</v>
      </c>
    </row>
    <row r="7165" spans="1:11">
      <c r="A7165" s="25">
        <v>7161</v>
      </c>
      <c r="B7165" s="6" t="s">
        <v>1663</v>
      </c>
      <c r="C7165" s="6" t="s">
        <v>1664</v>
      </c>
      <c r="D7165" s="11" t="s">
        <v>2387</v>
      </c>
      <c r="E7165" s="26" t="s">
        <v>15794</v>
      </c>
      <c r="F7165" s="24" t="s">
        <v>15795</v>
      </c>
      <c r="G7165" s="26" t="s">
        <v>69054</v>
      </c>
      <c r="H7165" s="26" t="s">
        <v>117130</v>
      </c>
      <c r="I7165" s="24" t="s">
        <v>69055</v>
      </c>
      <c r="J7165" s="26" t="s">
        <v>69056</v>
      </c>
      <c r="K7165" s="7" t="s">
        <v>2701</v>
      </c>
    </row>
    <row r="7166" spans="1:11">
      <c r="A7166" s="25">
        <v>7162</v>
      </c>
      <c r="B7166" s="6" t="s">
        <v>1663</v>
      </c>
      <c r="C7166" s="6" t="s">
        <v>1664</v>
      </c>
      <c r="D7166" s="11" t="s">
        <v>2387</v>
      </c>
      <c r="E7166" s="26" t="s">
        <v>15796</v>
      </c>
      <c r="F7166" s="24" t="s">
        <v>15797</v>
      </c>
      <c r="G7166" s="26" t="s">
        <v>66654</v>
      </c>
      <c r="H7166" s="26" t="s">
        <v>113209</v>
      </c>
      <c r="I7166" s="24" t="s">
        <v>69057</v>
      </c>
      <c r="J7166" s="26" t="s">
        <v>69058</v>
      </c>
      <c r="K7166" s="7" t="s">
        <v>81</v>
      </c>
    </row>
    <row r="7167" spans="1:11">
      <c r="A7167" s="25">
        <v>7163</v>
      </c>
      <c r="B7167" s="6" t="s">
        <v>1663</v>
      </c>
      <c r="C7167" s="6" t="s">
        <v>1664</v>
      </c>
      <c r="D7167" s="11" t="s">
        <v>2387</v>
      </c>
      <c r="E7167" s="26" t="s">
        <v>15798</v>
      </c>
      <c r="F7167" s="24" t="s">
        <v>15799</v>
      </c>
      <c r="G7167" s="26" t="s">
        <v>69059</v>
      </c>
      <c r="H7167" s="26" t="s">
        <v>117856</v>
      </c>
      <c r="I7167" s="24" t="s">
        <v>69060</v>
      </c>
      <c r="J7167" s="26" t="s">
        <v>69061</v>
      </c>
      <c r="K7167" s="7" t="s">
        <v>174</v>
      </c>
    </row>
    <row r="7168" spans="1:11">
      <c r="A7168" s="25">
        <v>7164</v>
      </c>
      <c r="B7168" s="6" t="s">
        <v>1663</v>
      </c>
      <c r="C7168" s="6" t="s">
        <v>1664</v>
      </c>
      <c r="D7168" s="11" t="s">
        <v>2387</v>
      </c>
      <c r="E7168" s="26" t="s">
        <v>15800</v>
      </c>
      <c r="F7168" s="24" t="s">
        <v>15801</v>
      </c>
      <c r="G7168" s="26" t="s">
        <v>69062</v>
      </c>
      <c r="H7168" s="26" t="s">
        <v>116606</v>
      </c>
      <c r="I7168" s="24" t="s">
        <v>69063</v>
      </c>
      <c r="J7168" s="26" t="s">
        <v>69064</v>
      </c>
      <c r="K7168" s="7" t="s">
        <v>664</v>
      </c>
    </row>
    <row r="7169" spans="1:11">
      <c r="A7169" s="25">
        <v>7165</v>
      </c>
      <c r="B7169" s="6" t="s">
        <v>1663</v>
      </c>
      <c r="C7169" s="6" t="s">
        <v>1664</v>
      </c>
      <c r="D7169" s="11" t="s">
        <v>2387</v>
      </c>
      <c r="E7169" s="26" t="s">
        <v>15802</v>
      </c>
      <c r="F7169" s="24" t="s">
        <v>15803</v>
      </c>
      <c r="G7169" s="26" t="s">
        <v>69065</v>
      </c>
      <c r="H7169" s="26" t="s">
        <v>112421</v>
      </c>
      <c r="I7169" s="24" t="s">
        <v>117857</v>
      </c>
      <c r="J7169" s="26" t="s">
        <v>69066</v>
      </c>
      <c r="K7169" s="7" t="s">
        <v>186</v>
      </c>
    </row>
    <row r="7170" spans="1:11">
      <c r="A7170" s="25">
        <v>7166</v>
      </c>
      <c r="B7170" s="6" t="s">
        <v>1663</v>
      </c>
      <c r="C7170" s="6" t="s">
        <v>1664</v>
      </c>
      <c r="D7170" s="11" t="s">
        <v>2387</v>
      </c>
      <c r="E7170" s="26" t="s">
        <v>15805</v>
      </c>
      <c r="F7170" s="24" t="s">
        <v>2298</v>
      </c>
      <c r="G7170" s="26" t="s">
        <v>69067</v>
      </c>
      <c r="H7170" s="26" t="s">
        <v>114833</v>
      </c>
      <c r="I7170" s="24" t="s">
        <v>69068</v>
      </c>
      <c r="J7170" s="26" t="s">
        <v>69069</v>
      </c>
      <c r="K7170" s="7" t="s">
        <v>348</v>
      </c>
    </row>
    <row r="7171" spans="1:11">
      <c r="A7171" s="25">
        <v>7167</v>
      </c>
      <c r="B7171" s="6" t="s">
        <v>1663</v>
      </c>
      <c r="C7171" s="6" t="s">
        <v>1664</v>
      </c>
      <c r="D7171" s="11" t="s">
        <v>2387</v>
      </c>
      <c r="E7171" s="26" t="s">
        <v>15806</v>
      </c>
      <c r="F7171" s="24" t="s">
        <v>15807</v>
      </c>
      <c r="G7171" s="26" t="s">
        <v>69070</v>
      </c>
      <c r="H7171" s="26" t="s">
        <v>112508</v>
      </c>
      <c r="I7171" s="24" t="s">
        <v>117858</v>
      </c>
      <c r="J7171" s="26" t="s">
        <v>69071</v>
      </c>
      <c r="K7171" s="7" t="s">
        <v>268</v>
      </c>
    </row>
    <row r="7172" spans="1:11">
      <c r="A7172" s="25">
        <v>7168</v>
      </c>
      <c r="B7172" s="6" t="s">
        <v>1663</v>
      </c>
      <c r="C7172" s="6" t="s">
        <v>1664</v>
      </c>
      <c r="D7172" s="11" t="s">
        <v>2387</v>
      </c>
      <c r="E7172" s="26" t="s">
        <v>15808</v>
      </c>
      <c r="F7172" s="24" t="s">
        <v>15809</v>
      </c>
      <c r="G7172" s="26" t="s">
        <v>69072</v>
      </c>
      <c r="H7172" s="26" t="s">
        <v>114627</v>
      </c>
      <c r="I7172" s="24" t="s">
        <v>69073</v>
      </c>
      <c r="J7172" s="26" t="s">
        <v>69074</v>
      </c>
      <c r="K7172" s="7" t="s">
        <v>187</v>
      </c>
    </row>
    <row r="7173" spans="1:11">
      <c r="A7173" s="25">
        <v>7169</v>
      </c>
      <c r="B7173" s="6" t="s">
        <v>1663</v>
      </c>
      <c r="C7173" s="6" t="s">
        <v>1664</v>
      </c>
      <c r="D7173" s="11" t="s">
        <v>2387</v>
      </c>
      <c r="E7173" s="26" t="s">
        <v>15810</v>
      </c>
      <c r="F7173" s="24" t="s">
        <v>15811</v>
      </c>
      <c r="G7173" s="26" t="s">
        <v>69075</v>
      </c>
      <c r="H7173" s="26" t="s">
        <v>112528</v>
      </c>
      <c r="I7173" s="24" t="s">
        <v>117859</v>
      </c>
      <c r="J7173" s="26" t="s">
        <v>69076</v>
      </c>
      <c r="K7173" s="7" t="s">
        <v>58</v>
      </c>
    </row>
    <row r="7174" spans="1:11">
      <c r="A7174" s="25">
        <v>7170</v>
      </c>
      <c r="B7174" s="6" t="s">
        <v>1663</v>
      </c>
      <c r="C7174" s="6" t="s">
        <v>1664</v>
      </c>
      <c r="D7174" s="11" t="s">
        <v>2387</v>
      </c>
      <c r="E7174" s="26" t="s">
        <v>15812</v>
      </c>
      <c r="F7174" s="24" t="s">
        <v>15813</v>
      </c>
      <c r="G7174" s="26" t="s">
        <v>69077</v>
      </c>
      <c r="H7174" s="26" t="s">
        <v>112830</v>
      </c>
      <c r="I7174" s="24" t="s">
        <v>69078</v>
      </c>
      <c r="J7174" s="26" t="s">
        <v>69079</v>
      </c>
      <c r="K7174" s="7" t="s">
        <v>58</v>
      </c>
    </row>
    <row r="7175" spans="1:11">
      <c r="A7175" s="25">
        <v>7171</v>
      </c>
      <c r="B7175" s="6" t="s">
        <v>1663</v>
      </c>
      <c r="C7175" s="6" t="s">
        <v>1664</v>
      </c>
      <c r="D7175" s="11" t="s">
        <v>2387</v>
      </c>
      <c r="E7175" s="26" t="s">
        <v>15814</v>
      </c>
      <c r="F7175" s="24" t="s">
        <v>15815</v>
      </c>
      <c r="G7175" s="26" t="s">
        <v>33</v>
      </c>
      <c r="H7175" s="26" t="s">
        <v>117040</v>
      </c>
      <c r="I7175" s="24" t="s">
        <v>117860</v>
      </c>
      <c r="J7175" s="26" t="s">
        <v>69080</v>
      </c>
      <c r="K7175" s="7" t="s">
        <v>3122</v>
      </c>
    </row>
    <row r="7176" spans="1:11">
      <c r="A7176" s="25">
        <v>7172</v>
      </c>
      <c r="B7176" s="6" t="s">
        <v>1663</v>
      </c>
      <c r="C7176" s="6" t="s">
        <v>1664</v>
      </c>
      <c r="D7176" s="11" t="s">
        <v>2387</v>
      </c>
      <c r="E7176" s="26" t="s">
        <v>15816</v>
      </c>
      <c r="F7176" s="24" t="s">
        <v>15817</v>
      </c>
      <c r="G7176" s="26" t="s">
        <v>69081</v>
      </c>
      <c r="H7176" s="26" t="s">
        <v>112689</v>
      </c>
      <c r="I7176" s="24" t="s">
        <v>69082</v>
      </c>
      <c r="J7176" s="26" t="s">
        <v>69083</v>
      </c>
      <c r="K7176" s="7" t="s">
        <v>417</v>
      </c>
    </row>
    <row r="7177" spans="1:11">
      <c r="A7177" s="25">
        <v>7173</v>
      </c>
      <c r="B7177" s="6" t="s">
        <v>1663</v>
      </c>
      <c r="C7177" s="6" t="s">
        <v>1664</v>
      </c>
      <c r="D7177" s="11" t="s">
        <v>2387</v>
      </c>
      <c r="E7177" s="26" t="s">
        <v>15818</v>
      </c>
      <c r="F7177" s="24" t="s">
        <v>15819</v>
      </c>
      <c r="G7177" s="26" t="s">
        <v>69084</v>
      </c>
      <c r="H7177" s="26" t="s">
        <v>117861</v>
      </c>
      <c r="I7177" s="24" t="s">
        <v>117862</v>
      </c>
      <c r="J7177" s="26" t="s">
        <v>69085</v>
      </c>
      <c r="K7177" s="7" t="s">
        <v>20</v>
      </c>
    </row>
    <row r="7178" spans="1:11">
      <c r="A7178" s="25">
        <v>7174</v>
      </c>
      <c r="B7178" s="6" t="s">
        <v>1663</v>
      </c>
      <c r="C7178" s="6" t="s">
        <v>1664</v>
      </c>
      <c r="D7178" s="11" t="s">
        <v>2387</v>
      </c>
      <c r="E7178" s="26" t="s">
        <v>15820</v>
      </c>
      <c r="F7178" s="24" t="s">
        <v>15821</v>
      </c>
      <c r="G7178" s="26" t="s">
        <v>69086</v>
      </c>
      <c r="H7178" s="26" t="s">
        <v>113722</v>
      </c>
      <c r="I7178" s="24" t="s">
        <v>69087</v>
      </c>
      <c r="J7178" s="26" t="s">
        <v>69088</v>
      </c>
      <c r="K7178" s="7" t="s">
        <v>2737</v>
      </c>
    </row>
    <row r="7179" spans="1:11">
      <c r="A7179" s="25">
        <v>7175</v>
      </c>
      <c r="B7179" s="6" t="s">
        <v>1663</v>
      </c>
      <c r="C7179" s="6" t="s">
        <v>1664</v>
      </c>
      <c r="D7179" s="11" t="s">
        <v>2387</v>
      </c>
      <c r="E7179" s="26" t="s">
        <v>15822</v>
      </c>
      <c r="F7179" s="24" t="s">
        <v>15823</v>
      </c>
      <c r="G7179" s="26" t="s">
        <v>69089</v>
      </c>
      <c r="H7179" s="26" t="s">
        <v>117863</v>
      </c>
      <c r="I7179" s="24" t="s">
        <v>69090</v>
      </c>
      <c r="J7179" s="26" t="s">
        <v>69091</v>
      </c>
      <c r="K7179" s="7" t="s">
        <v>273</v>
      </c>
    </row>
    <row r="7180" spans="1:11">
      <c r="A7180" s="25">
        <v>7176</v>
      </c>
      <c r="B7180" s="6" t="s">
        <v>1663</v>
      </c>
      <c r="C7180" s="6" t="s">
        <v>1664</v>
      </c>
      <c r="D7180" s="11" t="s">
        <v>2387</v>
      </c>
      <c r="E7180" s="26" t="s">
        <v>15824</v>
      </c>
      <c r="F7180" s="24" t="s">
        <v>15825</v>
      </c>
      <c r="G7180" s="26" t="s">
        <v>69092</v>
      </c>
      <c r="H7180" s="26" t="s">
        <v>112672</v>
      </c>
      <c r="I7180" s="24" t="s">
        <v>69093</v>
      </c>
      <c r="J7180" s="26" t="s">
        <v>69094</v>
      </c>
      <c r="K7180" s="7" t="s">
        <v>853</v>
      </c>
    </row>
    <row r="7181" spans="1:11">
      <c r="A7181" s="25">
        <v>7177</v>
      </c>
      <c r="B7181" s="6" t="s">
        <v>1663</v>
      </c>
      <c r="C7181" s="6" t="s">
        <v>1664</v>
      </c>
      <c r="D7181" s="11" t="s">
        <v>2387</v>
      </c>
      <c r="E7181" s="26" t="s">
        <v>15826</v>
      </c>
      <c r="F7181" s="24" t="s">
        <v>15827</v>
      </c>
      <c r="G7181" s="26" t="s">
        <v>65082</v>
      </c>
      <c r="H7181" s="26" t="s">
        <v>113184</v>
      </c>
      <c r="I7181" s="24" t="s">
        <v>117864</v>
      </c>
      <c r="J7181" s="26" t="s">
        <v>69095</v>
      </c>
      <c r="K7181" s="7" t="s">
        <v>6892</v>
      </c>
    </row>
    <row r="7182" spans="1:11">
      <c r="A7182" s="25">
        <v>7178</v>
      </c>
      <c r="B7182" s="6" t="s">
        <v>1663</v>
      </c>
      <c r="C7182" s="6" t="s">
        <v>1664</v>
      </c>
      <c r="D7182" s="11" t="s">
        <v>2387</v>
      </c>
      <c r="E7182" s="26" t="s">
        <v>15828</v>
      </c>
      <c r="F7182" s="24" t="s">
        <v>15829</v>
      </c>
      <c r="G7182" s="26" t="s">
        <v>69096</v>
      </c>
      <c r="H7182" s="26" t="s">
        <v>112738</v>
      </c>
      <c r="I7182" s="24" t="s">
        <v>69097</v>
      </c>
      <c r="J7182" s="26" t="s">
        <v>69098</v>
      </c>
      <c r="K7182" s="7" t="s">
        <v>649</v>
      </c>
    </row>
    <row r="7183" spans="1:11">
      <c r="A7183" s="25">
        <v>7179</v>
      </c>
      <c r="B7183" s="6" t="s">
        <v>1663</v>
      </c>
      <c r="C7183" s="6" t="s">
        <v>1664</v>
      </c>
      <c r="D7183" s="11" t="s">
        <v>2387</v>
      </c>
      <c r="E7183" s="26" t="s">
        <v>15830</v>
      </c>
      <c r="F7183" s="24" t="s">
        <v>15831</v>
      </c>
      <c r="G7183" s="26" t="s">
        <v>69099</v>
      </c>
      <c r="H7183" s="26" t="s">
        <v>112368</v>
      </c>
      <c r="I7183" s="24" t="s">
        <v>69100</v>
      </c>
      <c r="J7183" s="26" t="s">
        <v>69101</v>
      </c>
      <c r="K7183" s="7" t="s">
        <v>621</v>
      </c>
    </row>
    <row r="7184" spans="1:11">
      <c r="A7184" s="25">
        <v>7180</v>
      </c>
      <c r="B7184" s="6" t="s">
        <v>1663</v>
      </c>
      <c r="C7184" s="6" t="s">
        <v>1664</v>
      </c>
      <c r="D7184" s="11" t="s">
        <v>2387</v>
      </c>
      <c r="E7184" s="26" t="s">
        <v>15832</v>
      </c>
      <c r="F7184" s="24" t="s">
        <v>15833</v>
      </c>
      <c r="G7184" s="26" t="s">
        <v>69102</v>
      </c>
      <c r="H7184" s="26" t="s">
        <v>117865</v>
      </c>
      <c r="I7184" s="24" t="s">
        <v>69103</v>
      </c>
      <c r="J7184" s="26" t="s">
        <v>69104</v>
      </c>
      <c r="K7184" s="7" t="s">
        <v>100</v>
      </c>
    </row>
    <row r="7185" spans="1:11">
      <c r="A7185" s="25">
        <v>7181</v>
      </c>
      <c r="B7185" s="6" t="s">
        <v>1663</v>
      </c>
      <c r="C7185" s="6" t="s">
        <v>1664</v>
      </c>
      <c r="D7185" s="11" t="s">
        <v>2387</v>
      </c>
      <c r="E7185" s="26" t="s">
        <v>15834</v>
      </c>
      <c r="F7185" s="24" t="s">
        <v>9342</v>
      </c>
      <c r="G7185" s="26" t="s">
        <v>69105</v>
      </c>
      <c r="H7185" s="26" t="s">
        <v>112502</v>
      </c>
      <c r="I7185" s="24" t="s">
        <v>117866</v>
      </c>
      <c r="J7185" s="26" t="s">
        <v>69106</v>
      </c>
      <c r="K7185" s="7" t="s">
        <v>38</v>
      </c>
    </row>
    <row r="7186" spans="1:11">
      <c r="A7186" s="25">
        <v>7182</v>
      </c>
      <c r="B7186" s="6" t="s">
        <v>1663</v>
      </c>
      <c r="C7186" s="6" t="s">
        <v>1664</v>
      </c>
      <c r="D7186" s="11" t="s">
        <v>2387</v>
      </c>
      <c r="E7186" s="26" t="s">
        <v>15835</v>
      </c>
      <c r="F7186" s="24" t="s">
        <v>15836</v>
      </c>
      <c r="G7186" s="26" t="s">
        <v>51021</v>
      </c>
      <c r="H7186" s="26" t="s">
        <v>114612</v>
      </c>
      <c r="I7186" s="24" t="s">
        <v>69107</v>
      </c>
      <c r="J7186" s="26" t="s">
        <v>69108</v>
      </c>
      <c r="K7186" s="7" t="s">
        <v>836</v>
      </c>
    </row>
    <row r="7187" spans="1:11">
      <c r="A7187" s="25">
        <v>7183</v>
      </c>
      <c r="B7187" s="6" t="s">
        <v>1663</v>
      </c>
      <c r="C7187" s="6" t="s">
        <v>1664</v>
      </c>
      <c r="D7187" s="11" t="s">
        <v>2387</v>
      </c>
      <c r="E7187" s="26" t="s">
        <v>15837</v>
      </c>
      <c r="F7187" s="24" t="s">
        <v>15838</v>
      </c>
      <c r="G7187" s="26" t="s">
        <v>50977</v>
      </c>
      <c r="H7187" s="26" t="s">
        <v>112624</v>
      </c>
      <c r="I7187" s="24" t="s">
        <v>69109</v>
      </c>
      <c r="J7187" s="26" t="s">
        <v>69110</v>
      </c>
      <c r="K7187" s="7" t="s">
        <v>273</v>
      </c>
    </row>
    <row r="7188" spans="1:11">
      <c r="A7188" s="25">
        <v>7184</v>
      </c>
      <c r="B7188" s="6" t="s">
        <v>1663</v>
      </c>
      <c r="C7188" s="6" t="s">
        <v>1664</v>
      </c>
      <c r="D7188" s="11" t="s">
        <v>2387</v>
      </c>
      <c r="E7188" s="26" t="s">
        <v>15839</v>
      </c>
      <c r="F7188" s="24" t="s">
        <v>15840</v>
      </c>
      <c r="G7188" s="26" t="s">
        <v>69111</v>
      </c>
      <c r="H7188" s="26" t="s">
        <v>117867</v>
      </c>
      <c r="I7188" s="24" t="s">
        <v>69112</v>
      </c>
      <c r="J7188" s="26" t="s">
        <v>69113</v>
      </c>
      <c r="K7188" s="7" t="s">
        <v>550</v>
      </c>
    </row>
    <row r="7189" spans="1:11">
      <c r="A7189" s="25">
        <v>7185</v>
      </c>
      <c r="B7189" s="6" t="s">
        <v>1663</v>
      </c>
      <c r="C7189" s="6" t="s">
        <v>1664</v>
      </c>
      <c r="D7189" s="11" t="s">
        <v>2387</v>
      </c>
      <c r="E7189" s="26" t="s">
        <v>15841</v>
      </c>
      <c r="F7189" s="24" t="s">
        <v>15842</v>
      </c>
      <c r="G7189" s="26" t="s">
        <v>69114</v>
      </c>
      <c r="H7189" s="26" t="s">
        <v>117868</v>
      </c>
      <c r="I7189" s="24" t="s">
        <v>117869</v>
      </c>
      <c r="J7189" s="26" t="s">
        <v>69115</v>
      </c>
      <c r="K7189" s="7" t="s">
        <v>151</v>
      </c>
    </row>
    <row r="7190" spans="1:11">
      <c r="A7190" s="25">
        <v>7186</v>
      </c>
      <c r="B7190" s="6" t="s">
        <v>1663</v>
      </c>
      <c r="C7190" s="6" t="s">
        <v>1664</v>
      </c>
      <c r="D7190" s="11" t="s">
        <v>2387</v>
      </c>
      <c r="E7190" s="26" t="s">
        <v>15843</v>
      </c>
      <c r="F7190" s="24" t="s">
        <v>15844</v>
      </c>
      <c r="G7190" s="26" t="s">
        <v>69116</v>
      </c>
      <c r="H7190" s="26" t="s">
        <v>116307</v>
      </c>
      <c r="I7190" s="24" t="s">
        <v>69117</v>
      </c>
      <c r="J7190" s="26" t="s">
        <v>69118</v>
      </c>
      <c r="K7190" s="7" t="s">
        <v>1557</v>
      </c>
    </row>
    <row r="7191" spans="1:11">
      <c r="A7191" s="25">
        <v>7187</v>
      </c>
      <c r="B7191" s="6" t="s">
        <v>1663</v>
      </c>
      <c r="C7191" s="6" t="s">
        <v>1664</v>
      </c>
      <c r="D7191" s="11" t="s">
        <v>2387</v>
      </c>
      <c r="E7191" s="26" t="s">
        <v>15845</v>
      </c>
      <c r="F7191" s="24" t="s">
        <v>15846</v>
      </c>
      <c r="G7191" s="26" t="s">
        <v>58450</v>
      </c>
      <c r="H7191" s="26" t="s">
        <v>117870</v>
      </c>
      <c r="I7191" s="24" t="s">
        <v>69119</v>
      </c>
      <c r="J7191" s="26" t="s">
        <v>69120</v>
      </c>
      <c r="K7191" s="7" t="s">
        <v>705</v>
      </c>
    </row>
    <row r="7192" spans="1:11">
      <c r="A7192" s="25">
        <v>7188</v>
      </c>
      <c r="B7192" s="6" t="s">
        <v>1663</v>
      </c>
      <c r="C7192" s="6" t="s">
        <v>1664</v>
      </c>
      <c r="D7192" s="11" t="s">
        <v>2387</v>
      </c>
      <c r="E7192" s="26" t="s">
        <v>15847</v>
      </c>
      <c r="F7192" s="24" t="s">
        <v>15848</v>
      </c>
      <c r="G7192" s="26" t="s">
        <v>1829</v>
      </c>
      <c r="H7192" s="26" t="s">
        <v>113032</v>
      </c>
      <c r="I7192" s="24" t="s">
        <v>117871</v>
      </c>
      <c r="J7192" s="26" t="s">
        <v>69121</v>
      </c>
      <c r="K7192" s="7" t="s">
        <v>331</v>
      </c>
    </row>
    <row r="7193" spans="1:11">
      <c r="A7193" s="25">
        <v>7189</v>
      </c>
      <c r="B7193" s="6" t="s">
        <v>1663</v>
      </c>
      <c r="C7193" s="6" t="s">
        <v>1664</v>
      </c>
      <c r="D7193" s="11" t="s">
        <v>2387</v>
      </c>
      <c r="E7193" s="26" t="s">
        <v>15849</v>
      </c>
      <c r="F7193" s="24" t="s">
        <v>15850</v>
      </c>
      <c r="G7193" s="26" t="s">
        <v>69122</v>
      </c>
      <c r="H7193" s="26" t="s">
        <v>112378</v>
      </c>
      <c r="I7193" s="24" t="s">
        <v>69123</v>
      </c>
      <c r="J7193" s="26" t="s">
        <v>69124</v>
      </c>
      <c r="K7193" s="7" t="s">
        <v>195</v>
      </c>
    </row>
    <row r="7194" spans="1:11">
      <c r="A7194" s="25">
        <v>7190</v>
      </c>
      <c r="B7194" s="6" t="s">
        <v>1663</v>
      </c>
      <c r="C7194" s="6" t="s">
        <v>1664</v>
      </c>
      <c r="D7194" s="11" t="s">
        <v>2387</v>
      </c>
      <c r="E7194" s="26" t="s">
        <v>15851</v>
      </c>
      <c r="F7194" s="24" t="s">
        <v>15852</v>
      </c>
      <c r="G7194" s="26" t="s">
        <v>69125</v>
      </c>
      <c r="H7194" s="26" t="s">
        <v>113459</v>
      </c>
      <c r="I7194" s="24" t="s">
        <v>69126</v>
      </c>
      <c r="J7194" s="26" t="s">
        <v>69127</v>
      </c>
      <c r="K7194" s="7" t="s">
        <v>43</v>
      </c>
    </row>
    <row r="7195" spans="1:11">
      <c r="A7195" s="25">
        <v>7191</v>
      </c>
      <c r="B7195" s="6" t="s">
        <v>1663</v>
      </c>
      <c r="C7195" s="6" t="s">
        <v>1664</v>
      </c>
      <c r="D7195" s="11" t="s">
        <v>2387</v>
      </c>
      <c r="E7195" s="26" t="s">
        <v>15853</v>
      </c>
      <c r="F7195" s="24" t="s">
        <v>15854</v>
      </c>
      <c r="G7195" s="26" t="s">
        <v>69128</v>
      </c>
      <c r="H7195" s="26" t="s">
        <v>112652</v>
      </c>
      <c r="I7195" s="24" t="s">
        <v>117872</v>
      </c>
      <c r="J7195" s="26" t="s">
        <v>69129</v>
      </c>
      <c r="K7195" s="7" t="s">
        <v>561</v>
      </c>
    </row>
    <row r="7196" spans="1:11">
      <c r="A7196" s="25">
        <v>7192</v>
      </c>
      <c r="B7196" s="6" t="s">
        <v>1663</v>
      </c>
      <c r="C7196" s="6" t="s">
        <v>1664</v>
      </c>
      <c r="D7196" s="11" t="s">
        <v>2387</v>
      </c>
      <c r="E7196" s="26" t="s">
        <v>15855</v>
      </c>
      <c r="F7196" s="24" t="s">
        <v>15856</v>
      </c>
      <c r="G7196" s="26" t="s">
        <v>58011</v>
      </c>
      <c r="H7196" s="26" t="s">
        <v>113046</v>
      </c>
      <c r="I7196" s="24" t="s">
        <v>69130</v>
      </c>
      <c r="J7196" s="26" t="s">
        <v>69131</v>
      </c>
      <c r="K7196" s="7" t="s">
        <v>251</v>
      </c>
    </row>
    <row r="7197" spans="1:11">
      <c r="A7197" s="25">
        <v>7193</v>
      </c>
      <c r="B7197" s="6" t="s">
        <v>1663</v>
      </c>
      <c r="C7197" s="6" t="s">
        <v>1664</v>
      </c>
      <c r="D7197" s="11" t="s">
        <v>2387</v>
      </c>
      <c r="E7197" s="26" t="s">
        <v>15858</v>
      </c>
      <c r="F7197" s="24" t="s">
        <v>15859</v>
      </c>
      <c r="G7197" s="26" t="s">
        <v>2014</v>
      </c>
      <c r="H7197" s="26" t="s">
        <v>117155</v>
      </c>
      <c r="I7197" s="24" t="s">
        <v>117873</v>
      </c>
      <c r="J7197" s="26" t="s">
        <v>69132</v>
      </c>
      <c r="K7197" s="7" t="s">
        <v>218</v>
      </c>
    </row>
    <row r="7198" spans="1:11">
      <c r="A7198" s="25">
        <v>7194</v>
      </c>
      <c r="B7198" s="6" t="s">
        <v>1663</v>
      </c>
      <c r="C7198" s="6" t="s">
        <v>1664</v>
      </c>
      <c r="D7198" s="11" t="s">
        <v>2387</v>
      </c>
      <c r="E7198" s="26" t="s">
        <v>15860</v>
      </c>
      <c r="F7198" s="24" t="s">
        <v>15861</v>
      </c>
      <c r="G7198" s="26" t="s">
        <v>69133</v>
      </c>
      <c r="H7198" s="26" t="s">
        <v>113792</v>
      </c>
      <c r="I7198" s="24" t="s">
        <v>69134</v>
      </c>
      <c r="J7198" s="26" t="s">
        <v>69135</v>
      </c>
      <c r="K7198" s="7" t="s">
        <v>249</v>
      </c>
    </row>
    <row r="7199" spans="1:11">
      <c r="A7199" s="25">
        <v>7195</v>
      </c>
      <c r="B7199" s="6" t="s">
        <v>1663</v>
      </c>
      <c r="C7199" s="6" t="s">
        <v>1664</v>
      </c>
      <c r="D7199" s="11" t="s">
        <v>2387</v>
      </c>
      <c r="E7199" s="26" t="s">
        <v>15862</v>
      </c>
      <c r="F7199" s="24" t="s">
        <v>15863</v>
      </c>
      <c r="G7199" s="26" t="s">
        <v>55156</v>
      </c>
      <c r="H7199" s="26" t="s">
        <v>113355</v>
      </c>
      <c r="I7199" s="24" t="s">
        <v>69136</v>
      </c>
      <c r="J7199" s="26" t="s">
        <v>69137</v>
      </c>
      <c r="K7199" s="7" t="s">
        <v>3101</v>
      </c>
    </row>
    <row r="7200" spans="1:11">
      <c r="A7200" s="25">
        <v>7196</v>
      </c>
      <c r="B7200" s="6" t="s">
        <v>1663</v>
      </c>
      <c r="C7200" s="6" t="s">
        <v>1664</v>
      </c>
      <c r="D7200" s="11" t="s">
        <v>2387</v>
      </c>
      <c r="E7200" s="26" t="s">
        <v>15864</v>
      </c>
      <c r="F7200" s="24" t="s">
        <v>15865</v>
      </c>
      <c r="G7200" s="26" t="s">
        <v>69138</v>
      </c>
      <c r="H7200" s="26" t="s">
        <v>113024</v>
      </c>
      <c r="I7200" s="24" t="s">
        <v>69139</v>
      </c>
      <c r="J7200" s="26" t="s">
        <v>69140</v>
      </c>
      <c r="K7200" s="7" t="s">
        <v>58</v>
      </c>
    </row>
    <row r="7201" spans="1:11">
      <c r="A7201" s="25">
        <v>7197</v>
      </c>
      <c r="B7201" s="6" t="s">
        <v>1663</v>
      </c>
      <c r="C7201" s="6" t="s">
        <v>1664</v>
      </c>
      <c r="D7201" s="11" t="s">
        <v>2387</v>
      </c>
      <c r="E7201" s="26" t="s">
        <v>15866</v>
      </c>
      <c r="F7201" s="24" t="s">
        <v>15867</v>
      </c>
      <c r="G7201" s="26" t="s">
        <v>69141</v>
      </c>
      <c r="H7201" s="26" t="s">
        <v>117874</v>
      </c>
      <c r="I7201" s="24" t="s">
        <v>69142</v>
      </c>
      <c r="J7201" s="26" t="s">
        <v>69143</v>
      </c>
      <c r="K7201" s="7" t="s">
        <v>53</v>
      </c>
    </row>
    <row r="7202" spans="1:11">
      <c r="A7202" s="25">
        <v>7198</v>
      </c>
      <c r="B7202" s="6" t="s">
        <v>1663</v>
      </c>
      <c r="C7202" s="6" t="s">
        <v>1664</v>
      </c>
      <c r="D7202" s="11" t="s">
        <v>2387</v>
      </c>
      <c r="E7202" s="26" t="s">
        <v>15868</v>
      </c>
      <c r="F7202" s="24" t="s">
        <v>11863</v>
      </c>
      <c r="G7202" s="26" t="s">
        <v>69144</v>
      </c>
      <c r="H7202" s="26" t="s">
        <v>114550</v>
      </c>
      <c r="I7202" s="24" t="s">
        <v>117875</v>
      </c>
      <c r="J7202" s="26" t="s">
        <v>69145</v>
      </c>
      <c r="K7202" s="7" t="s">
        <v>275</v>
      </c>
    </row>
    <row r="7203" spans="1:11">
      <c r="A7203" s="25">
        <v>7199</v>
      </c>
      <c r="B7203" s="6" t="s">
        <v>1663</v>
      </c>
      <c r="C7203" s="6" t="s">
        <v>1664</v>
      </c>
      <c r="D7203" s="11" t="s">
        <v>2387</v>
      </c>
      <c r="E7203" s="26" t="s">
        <v>15869</v>
      </c>
      <c r="F7203" s="24" t="s">
        <v>15870</v>
      </c>
      <c r="G7203" s="26" t="s">
        <v>69146</v>
      </c>
      <c r="H7203" s="26" t="s">
        <v>115859</v>
      </c>
      <c r="I7203" s="24" t="s">
        <v>117876</v>
      </c>
      <c r="J7203" s="26" t="s">
        <v>69147</v>
      </c>
      <c r="K7203" s="7" t="s">
        <v>438</v>
      </c>
    </row>
    <row r="7204" spans="1:11">
      <c r="A7204" s="25">
        <v>7200</v>
      </c>
      <c r="B7204" s="6" t="s">
        <v>1663</v>
      </c>
      <c r="C7204" s="6" t="s">
        <v>1664</v>
      </c>
      <c r="D7204" s="11" t="s">
        <v>2387</v>
      </c>
      <c r="E7204" s="26" t="s">
        <v>15871</v>
      </c>
      <c r="F7204" s="24" t="s">
        <v>1477</v>
      </c>
      <c r="G7204" s="26" t="s">
        <v>69148</v>
      </c>
      <c r="H7204" s="26" t="s">
        <v>114770</v>
      </c>
      <c r="I7204" s="24" t="s">
        <v>69149</v>
      </c>
      <c r="J7204" s="26" t="s">
        <v>69150</v>
      </c>
      <c r="K7204" s="7" t="s">
        <v>345</v>
      </c>
    </row>
    <row r="7205" spans="1:11">
      <c r="A7205" s="25">
        <v>7201</v>
      </c>
      <c r="B7205" s="6" t="s">
        <v>1663</v>
      </c>
      <c r="C7205" s="6" t="s">
        <v>1664</v>
      </c>
      <c r="D7205" s="11" t="s">
        <v>2387</v>
      </c>
      <c r="E7205" s="26" t="s">
        <v>15872</v>
      </c>
      <c r="F7205" s="24" t="s">
        <v>15873</v>
      </c>
      <c r="G7205" s="26" t="s">
        <v>69151</v>
      </c>
      <c r="H7205" s="26" t="s">
        <v>115677</v>
      </c>
      <c r="I7205" s="24" t="s">
        <v>69152</v>
      </c>
      <c r="J7205" s="26" t="s">
        <v>69153</v>
      </c>
      <c r="K7205" s="7" t="s">
        <v>241</v>
      </c>
    </row>
    <row r="7206" spans="1:11">
      <c r="A7206" s="25">
        <v>7202</v>
      </c>
      <c r="B7206" s="6" t="s">
        <v>1663</v>
      </c>
      <c r="C7206" s="6" t="s">
        <v>1664</v>
      </c>
      <c r="D7206" s="11" t="s">
        <v>2387</v>
      </c>
      <c r="E7206" s="26" t="s">
        <v>15874</v>
      </c>
      <c r="F7206" s="24" t="s">
        <v>15875</v>
      </c>
      <c r="G7206" s="26" t="s">
        <v>69154</v>
      </c>
      <c r="H7206" s="26" t="s">
        <v>112776</v>
      </c>
      <c r="I7206" s="24" t="s">
        <v>69155</v>
      </c>
      <c r="J7206" s="26" t="s">
        <v>69156</v>
      </c>
      <c r="K7206" s="7" t="s">
        <v>1429</v>
      </c>
    </row>
    <row r="7207" spans="1:11">
      <c r="A7207" s="25">
        <v>7203</v>
      </c>
      <c r="B7207" s="6" t="s">
        <v>1663</v>
      </c>
      <c r="C7207" s="6" t="s">
        <v>1664</v>
      </c>
      <c r="D7207" s="11" t="s">
        <v>2387</v>
      </c>
      <c r="E7207" s="26" t="s">
        <v>15876</v>
      </c>
      <c r="F7207" s="24" t="s">
        <v>15877</v>
      </c>
      <c r="G7207" s="26" t="s">
        <v>69157</v>
      </c>
      <c r="H7207" s="26" t="s">
        <v>116150</v>
      </c>
      <c r="I7207" s="24" t="s">
        <v>117877</v>
      </c>
      <c r="J7207" s="26" t="s">
        <v>69158</v>
      </c>
      <c r="K7207" s="7" t="s">
        <v>348</v>
      </c>
    </row>
    <row r="7208" spans="1:11">
      <c r="A7208" s="25">
        <v>7204</v>
      </c>
      <c r="B7208" s="6" t="s">
        <v>1663</v>
      </c>
      <c r="C7208" s="6" t="s">
        <v>1664</v>
      </c>
      <c r="D7208" s="11" t="s">
        <v>2387</v>
      </c>
      <c r="E7208" s="26" t="s">
        <v>15878</v>
      </c>
      <c r="F7208" s="24" t="s">
        <v>15879</v>
      </c>
      <c r="G7208" s="26" t="s">
        <v>51326</v>
      </c>
      <c r="H7208" s="26" t="s">
        <v>117878</v>
      </c>
      <c r="I7208" s="24" t="s">
        <v>117879</v>
      </c>
      <c r="J7208" s="26" t="s">
        <v>69159</v>
      </c>
      <c r="K7208" s="7" t="s">
        <v>149</v>
      </c>
    </row>
    <row r="7209" spans="1:11">
      <c r="A7209" s="25">
        <v>7205</v>
      </c>
      <c r="B7209" s="6" t="s">
        <v>1663</v>
      </c>
      <c r="C7209" s="6" t="s">
        <v>1664</v>
      </c>
      <c r="D7209" s="11" t="s">
        <v>2387</v>
      </c>
      <c r="E7209" s="26" t="s">
        <v>15880</v>
      </c>
      <c r="F7209" s="24" t="s">
        <v>15881</v>
      </c>
      <c r="G7209" s="26" t="s">
        <v>2310</v>
      </c>
      <c r="H7209" s="26" t="s">
        <v>114275</v>
      </c>
      <c r="I7209" s="24" t="s">
        <v>69160</v>
      </c>
      <c r="J7209" s="26" t="s">
        <v>69161</v>
      </c>
      <c r="K7209" s="7" t="s">
        <v>385</v>
      </c>
    </row>
    <row r="7210" spans="1:11">
      <c r="A7210" s="25">
        <v>7206</v>
      </c>
      <c r="B7210" s="6" t="s">
        <v>1663</v>
      </c>
      <c r="C7210" s="6" t="s">
        <v>1664</v>
      </c>
      <c r="D7210" s="11" t="s">
        <v>2387</v>
      </c>
      <c r="E7210" s="26" t="s">
        <v>15882</v>
      </c>
      <c r="F7210" s="24" t="s">
        <v>15883</v>
      </c>
      <c r="G7210" s="26" t="s">
        <v>69162</v>
      </c>
      <c r="H7210" s="26" t="s">
        <v>117880</v>
      </c>
      <c r="I7210" s="24" t="s">
        <v>69163</v>
      </c>
      <c r="J7210" s="26" t="s">
        <v>69164</v>
      </c>
      <c r="K7210" s="7" t="s">
        <v>986</v>
      </c>
    </row>
    <row r="7211" spans="1:11">
      <c r="A7211" s="25">
        <v>7207</v>
      </c>
      <c r="B7211" s="6" t="s">
        <v>1663</v>
      </c>
      <c r="C7211" s="6" t="s">
        <v>1664</v>
      </c>
      <c r="D7211" s="11" t="s">
        <v>2387</v>
      </c>
      <c r="E7211" s="26" t="s">
        <v>15884</v>
      </c>
      <c r="F7211" s="24" t="s">
        <v>15885</v>
      </c>
      <c r="G7211" s="26" t="s">
        <v>54202</v>
      </c>
      <c r="H7211" s="26" t="s">
        <v>117881</v>
      </c>
      <c r="I7211" s="24" t="s">
        <v>117882</v>
      </c>
      <c r="J7211" s="26" t="s">
        <v>69165</v>
      </c>
      <c r="K7211" s="7" t="s">
        <v>515</v>
      </c>
    </row>
    <row r="7212" spans="1:11">
      <c r="A7212" s="25">
        <v>7208</v>
      </c>
      <c r="B7212" s="6" t="s">
        <v>1663</v>
      </c>
      <c r="C7212" s="6" t="s">
        <v>1664</v>
      </c>
      <c r="D7212" s="11" t="s">
        <v>2387</v>
      </c>
      <c r="E7212" s="26" t="s">
        <v>15886</v>
      </c>
      <c r="F7212" s="24" t="s">
        <v>15887</v>
      </c>
      <c r="G7212" s="26" t="s">
        <v>69166</v>
      </c>
      <c r="H7212" s="26" t="s">
        <v>112967</v>
      </c>
      <c r="I7212" s="24" t="s">
        <v>69167</v>
      </c>
      <c r="J7212" s="26" t="s">
        <v>69168</v>
      </c>
      <c r="K7212" s="7" t="s">
        <v>344</v>
      </c>
    </row>
    <row r="7213" spans="1:11">
      <c r="A7213" s="25">
        <v>7209</v>
      </c>
      <c r="B7213" s="6" t="s">
        <v>1663</v>
      </c>
      <c r="C7213" s="6" t="s">
        <v>1664</v>
      </c>
      <c r="D7213" s="11" t="s">
        <v>2387</v>
      </c>
      <c r="E7213" s="26" t="s">
        <v>15888</v>
      </c>
      <c r="F7213" s="24" t="s">
        <v>15889</v>
      </c>
      <c r="G7213" s="26" t="s">
        <v>69169</v>
      </c>
      <c r="H7213" s="26" t="s">
        <v>117883</v>
      </c>
      <c r="I7213" s="24" t="s">
        <v>69170</v>
      </c>
      <c r="J7213" s="26" t="s">
        <v>69171</v>
      </c>
      <c r="K7213" s="7" t="s">
        <v>1463</v>
      </c>
    </row>
    <row r="7214" spans="1:11">
      <c r="A7214" s="25">
        <v>7210</v>
      </c>
      <c r="B7214" s="6" t="s">
        <v>1663</v>
      </c>
      <c r="C7214" s="6" t="s">
        <v>1664</v>
      </c>
      <c r="D7214" s="11" t="s">
        <v>2387</v>
      </c>
      <c r="E7214" s="26" t="s">
        <v>15890</v>
      </c>
      <c r="F7214" s="24" t="s">
        <v>15891</v>
      </c>
      <c r="G7214" s="26" t="s">
        <v>69172</v>
      </c>
      <c r="H7214" s="26" t="s">
        <v>117884</v>
      </c>
      <c r="I7214" s="24" t="s">
        <v>69173</v>
      </c>
      <c r="J7214" s="26" t="s">
        <v>69174</v>
      </c>
      <c r="K7214" s="7" t="s">
        <v>131</v>
      </c>
    </row>
    <row r="7215" spans="1:11">
      <c r="A7215" s="25">
        <v>7211</v>
      </c>
      <c r="B7215" s="6" t="s">
        <v>1663</v>
      </c>
      <c r="C7215" s="6" t="s">
        <v>1664</v>
      </c>
      <c r="D7215" s="11" t="s">
        <v>2387</v>
      </c>
      <c r="E7215" s="26" t="s">
        <v>15892</v>
      </c>
      <c r="F7215" s="24" t="s">
        <v>15893</v>
      </c>
      <c r="G7215" s="26" t="s">
        <v>69175</v>
      </c>
      <c r="H7215" s="26" t="s">
        <v>117885</v>
      </c>
      <c r="I7215" s="24" t="s">
        <v>69176</v>
      </c>
      <c r="J7215" s="26" t="s">
        <v>69177</v>
      </c>
      <c r="K7215" s="7" t="s">
        <v>546</v>
      </c>
    </row>
    <row r="7216" spans="1:11">
      <c r="A7216" s="25">
        <v>7212</v>
      </c>
      <c r="B7216" s="6" t="s">
        <v>1663</v>
      </c>
      <c r="C7216" s="6" t="s">
        <v>1664</v>
      </c>
      <c r="D7216" s="11" t="s">
        <v>2387</v>
      </c>
      <c r="E7216" s="26" t="s">
        <v>15894</v>
      </c>
      <c r="F7216" s="24" t="s">
        <v>15895</v>
      </c>
      <c r="G7216" s="26" t="s">
        <v>69178</v>
      </c>
      <c r="H7216" s="26" t="s">
        <v>113387</v>
      </c>
      <c r="I7216" s="24" t="s">
        <v>69179</v>
      </c>
      <c r="J7216" s="26" t="s">
        <v>69180</v>
      </c>
      <c r="K7216" s="7" t="s">
        <v>1217</v>
      </c>
    </row>
    <row r="7217" spans="1:11">
      <c r="A7217" s="25">
        <v>7213</v>
      </c>
      <c r="B7217" s="6" t="s">
        <v>1663</v>
      </c>
      <c r="C7217" s="6" t="s">
        <v>1664</v>
      </c>
      <c r="D7217" s="11" t="s">
        <v>2387</v>
      </c>
      <c r="E7217" s="26" t="s">
        <v>15896</v>
      </c>
      <c r="F7217" s="24" t="s">
        <v>15897</v>
      </c>
      <c r="G7217" s="26" t="s">
        <v>69181</v>
      </c>
      <c r="H7217" s="26" t="s">
        <v>113884</v>
      </c>
      <c r="I7217" s="24" t="s">
        <v>69182</v>
      </c>
      <c r="J7217" s="26" t="s">
        <v>69183</v>
      </c>
      <c r="K7217" s="7" t="s">
        <v>3681</v>
      </c>
    </row>
    <row r="7218" spans="1:11">
      <c r="A7218" s="25">
        <v>7214</v>
      </c>
      <c r="B7218" s="6" t="s">
        <v>1663</v>
      </c>
      <c r="C7218" s="6" t="s">
        <v>1664</v>
      </c>
      <c r="D7218" s="11" t="s">
        <v>2387</v>
      </c>
      <c r="E7218" s="26" t="s">
        <v>15898</v>
      </c>
      <c r="F7218" s="24" t="s">
        <v>15899</v>
      </c>
      <c r="G7218" s="26" t="s">
        <v>69184</v>
      </c>
      <c r="H7218" s="26" t="s">
        <v>117886</v>
      </c>
      <c r="I7218" s="24" t="s">
        <v>69185</v>
      </c>
      <c r="J7218" s="26" t="s">
        <v>69186</v>
      </c>
      <c r="K7218" s="7" t="s">
        <v>247</v>
      </c>
    </row>
    <row r="7219" spans="1:11">
      <c r="A7219" s="25">
        <v>7215</v>
      </c>
      <c r="B7219" s="6" t="s">
        <v>1663</v>
      </c>
      <c r="C7219" s="6" t="s">
        <v>1664</v>
      </c>
      <c r="D7219" s="11" t="s">
        <v>2387</v>
      </c>
      <c r="E7219" s="26" t="s">
        <v>15900</v>
      </c>
      <c r="F7219" s="24" t="s">
        <v>15901</v>
      </c>
      <c r="G7219" s="26" t="s">
        <v>69187</v>
      </c>
      <c r="H7219" s="26" t="s">
        <v>117887</v>
      </c>
      <c r="I7219" s="24" t="s">
        <v>69188</v>
      </c>
      <c r="J7219" s="26" t="s">
        <v>69189</v>
      </c>
      <c r="K7219" s="7" t="s">
        <v>1349</v>
      </c>
    </row>
    <row r="7220" spans="1:11">
      <c r="A7220" s="25">
        <v>7216</v>
      </c>
      <c r="B7220" s="6" t="s">
        <v>1663</v>
      </c>
      <c r="C7220" s="6" t="s">
        <v>1664</v>
      </c>
      <c r="D7220" s="11" t="s">
        <v>2387</v>
      </c>
      <c r="E7220" s="26" t="s">
        <v>15902</v>
      </c>
      <c r="F7220" s="24" t="s">
        <v>15903</v>
      </c>
      <c r="G7220" s="26" t="s">
        <v>51210</v>
      </c>
      <c r="H7220" s="26" t="s">
        <v>113468</v>
      </c>
      <c r="I7220" s="24" t="s">
        <v>69190</v>
      </c>
      <c r="J7220" s="26" t="s">
        <v>69191</v>
      </c>
      <c r="K7220" s="7" t="s">
        <v>742</v>
      </c>
    </row>
    <row r="7221" spans="1:11">
      <c r="A7221" s="25">
        <v>7217</v>
      </c>
      <c r="B7221" s="6" t="s">
        <v>1663</v>
      </c>
      <c r="C7221" s="6" t="s">
        <v>1664</v>
      </c>
      <c r="D7221" s="11" t="s">
        <v>2387</v>
      </c>
      <c r="E7221" s="26" t="s">
        <v>15904</v>
      </c>
      <c r="F7221" s="24" t="s">
        <v>15905</v>
      </c>
      <c r="G7221" s="26" t="s">
        <v>69192</v>
      </c>
      <c r="H7221" s="26" t="s">
        <v>115015</v>
      </c>
      <c r="I7221" s="24" t="s">
        <v>69193</v>
      </c>
      <c r="J7221" s="26" t="s">
        <v>69194</v>
      </c>
      <c r="K7221" s="7" t="s">
        <v>407</v>
      </c>
    </row>
    <row r="7222" spans="1:11">
      <c r="A7222" s="25">
        <v>7218</v>
      </c>
      <c r="B7222" s="6" t="s">
        <v>1663</v>
      </c>
      <c r="C7222" s="6" t="s">
        <v>1664</v>
      </c>
      <c r="D7222" s="11" t="s">
        <v>2387</v>
      </c>
      <c r="E7222" s="26" t="s">
        <v>15906</v>
      </c>
      <c r="F7222" s="24" t="s">
        <v>15907</v>
      </c>
      <c r="G7222" s="26" t="s">
        <v>69195</v>
      </c>
      <c r="H7222" s="26" t="s">
        <v>112371</v>
      </c>
      <c r="I7222" s="24" t="s">
        <v>117888</v>
      </c>
      <c r="J7222" s="26" t="s">
        <v>69196</v>
      </c>
      <c r="K7222" s="7" t="s">
        <v>273</v>
      </c>
    </row>
    <row r="7223" spans="1:11">
      <c r="A7223" s="25">
        <v>7219</v>
      </c>
      <c r="B7223" s="6" t="s">
        <v>1663</v>
      </c>
      <c r="C7223" s="6" t="s">
        <v>1664</v>
      </c>
      <c r="D7223" s="11" t="s">
        <v>2387</v>
      </c>
      <c r="E7223" s="26" t="s">
        <v>15908</v>
      </c>
      <c r="F7223" s="24" t="s">
        <v>15909</v>
      </c>
      <c r="G7223" s="26" t="s">
        <v>65336</v>
      </c>
      <c r="H7223" s="26" t="s">
        <v>115914</v>
      </c>
      <c r="I7223" s="24" t="s">
        <v>69197</v>
      </c>
      <c r="J7223" s="26" t="s">
        <v>69198</v>
      </c>
      <c r="K7223" s="7" t="s">
        <v>550</v>
      </c>
    </row>
    <row r="7224" spans="1:11">
      <c r="A7224" s="25">
        <v>7220</v>
      </c>
      <c r="B7224" s="6" t="s">
        <v>1663</v>
      </c>
      <c r="C7224" s="6" t="s">
        <v>1664</v>
      </c>
      <c r="D7224" s="11" t="s">
        <v>2387</v>
      </c>
      <c r="E7224" s="26" t="s">
        <v>15910</v>
      </c>
      <c r="F7224" s="24" t="s">
        <v>15911</v>
      </c>
      <c r="G7224" s="26" t="s">
        <v>69199</v>
      </c>
      <c r="H7224" s="26" t="s">
        <v>117889</v>
      </c>
      <c r="I7224" s="24" t="s">
        <v>69200</v>
      </c>
      <c r="J7224" s="26" t="s">
        <v>69201</v>
      </c>
      <c r="K7224" s="7" t="s">
        <v>76</v>
      </c>
    </row>
    <row r="7225" spans="1:11">
      <c r="A7225" s="25">
        <v>7221</v>
      </c>
      <c r="B7225" s="6" t="s">
        <v>1663</v>
      </c>
      <c r="C7225" s="6" t="s">
        <v>1664</v>
      </c>
      <c r="D7225" s="11" t="s">
        <v>2387</v>
      </c>
      <c r="E7225" s="26" t="s">
        <v>15912</v>
      </c>
      <c r="F7225" s="24" t="s">
        <v>15913</v>
      </c>
      <c r="G7225" s="26" t="s">
        <v>69202</v>
      </c>
      <c r="H7225" s="26" t="s">
        <v>113839</v>
      </c>
      <c r="I7225" s="24" t="s">
        <v>117890</v>
      </c>
      <c r="J7225" s="26" t="s">
        <v>69203</v>
      </c>
      <c r="K7225" s="7" t="s">
        <v>480</v>
      </c>
    </row>
    <row r="7226" spans="1:11">
      <c r="A7226" s="25">
        <v>7222</v>
      </c>
      <c r="B7226" s="6" t="s">
        <v>1663</v>
      </c>
      <c r="C7226" s="6" t="s">
        <v>1664</v>
      </c>
      <c r="D7226" s="11" t="s">
        <v>2387</v>
      </c>
      <c r="E7226" s="26" t="s">
        <v>15914</v>
      </c>
      <c r="F7226" s="24" t="s">
        <v>15915</v>
      </c>
      <c r="G7226" s="26" t="s">
        <v>69204</v>
      </c>
      <c r="H7226" s="26" t="s">
        <v>117891</v>
      </c>
      <c r="I7226" s="24" t="s">
        <v>117892</v>
      </c>
      <c r="J7226" s="26" t="s">
        <v>69205</v>
      </c>
      <c r="K7226" s="7" t="s">
        <v>283</v>
      </c>
    </row>
    <row r="7227" spans="1:11">
      <c r="A7227" s="25">
        <v>7223</v>
      </c>
      <c r="B7227" s="6" t="s">
        <v>1663</v>
      </c>
      <c r="C7227" s="6" t="s">
        <v>1664</v>
      </c>
      <c r="D7227" s="11" t="s">
        <v>2387</v>
      </c>
      <c r="E7227" s="26" t="s">
        <v>15916</v>
      </c>
      <c r="F7227" s="24" t="s">
        <v>15917</v>
      </c>
      <c r="G7227" s="26" t="s">
        <v>69206</v>
      </c>
      <c r="H7227" s="26" t="s">
        <v>117893</v>
      </c>
      <c r="I7227" s="24" t="s">
        <v>117894</v>
      </c>
      <c r="J7227" s="26" t="s">
        <v>69207</v>
      </c>
      <c r="K7227" s="7" t="s">
        <v>582</v>
      </c>
    </row>
    <row r="7228" spans="1:11">
      <c r="A7228" s="25">
        <v>7224</v>
      </c>
      <c r="B7228" s="6" t="s">
        <v>1663</v>
      </c>
      <c r="C7228" s="6" t="s">
        <v>1664</v>
      </c>
      <c r="D7228" s="11" t="s">
        <v>2387</v>
      </c>
      <c r="E7228" s="26" t="s">
        <v>15918</v>
      </c>
      <c r="F7228" s="24" t="s">
        <v>15919</v>
      </c>
      <c r="G7228" s="26" t="s">
        <v>69208</v>
      </c>
      <c r="H7228" s="26" t="s">
        <v>112898</v>
      </c>
      <c r="I7228" s="24" t="s">
        <v>69209</v>
      </c>
      <c r="J7228" s="26" t="s">
        <v>69210</v>
      </c>
      <c r="K7228" s="7" t="s">
        <v>512</v>
      </c>
    </row>
    <row r="7229" spans="1:11">
      <c r="A7229" s="25">
        <v>7225</v>
      </c>
      <c r="B7229" s="6" t="s">
        <v>1663</v>
      </c>
      <c r="C7229" s="6" t="s">
        <v>1664</v>
      </c>
      <c r="D7229" s="11" t="s">
        <v>2387</v>
      </c>
      <c r="E7229" s="26" t="s">
        <v>15920</v>
      </c>
      <c r="F7229" s="24" t="s">
        <v>15921</v>
      </c>
      <c r="G7229" s="26" t="s">
        <v>69211</v>
      </c>
      <c r="H7229" s="26" t="s">
        <v>117895</v>
      </c>
      <c r="I7229" s="24" t="s">
        <v>117896</v>
      </c>
      <c r="J7229" s="26" t="s">
        <v>69212</v>
      </c>
      <c r="K7229" s="7" t="s">
        <v>247</v>
      </c>
    </row>
    <row r="7230" spans="1:11">
      <c r="A7230" s="25">
        <v>7226</v>
      </c>
      <c r="B7230" s="6" t="s">
        <v>1663</v>
      </c>
      <c r="C7230" s="6" t="s">
        <v>1664</v>
      </c>
      <c r="D7230" s="11" t="s">
        <v>2387</v>
      </c>
      <c r="E7230" s="26" t="s">
        <v>15922</v>
      </c>
      <c r="F7230" s="24" t="s">
        <v>15923</v>
      </c>
      <c r="G7230" s="26" t="s">
        <v>69213</v>
      </c>
      <c r="H7230" s="26" t="s">
        <v>116177</v>
      </c>
      <c r="I7230" s="24" t="s">
        <v>69214</v>
      </c>
      <c r="J7230" s="26" t="s">
        <v>69215</v>
      </c>
      <c r="K7230" s="7" t="s">
        <v>3414</v>
      </c>
    </row>
    <row r="7231" spans="1:11">
      <c r="A7231" s="25">
        <v>7227</v>
      </c>
      <c r="B7231" s="6" t="s">
        <v>1663</v>
      </c>
      <c r="C7231" s="6" t="s">
        <v>1664</v>
      </c>
      <c r="D7231" s="11" t="s">
        <v>2387</v>
      </c>
      <c r="E7231" s="26" t="s">
        <v>15924</v>
      </c>
      <c r="F7231" s="24" t="s">
        <v>15925</v>
      </c>
      <c r="G7231" s="26" t="s">
        <v>69216</v>
      </c>
      <c r="H7231" s="26" t="s">
        <v>117897</v>
      </c>
      <c r="I7231" s="24" t="s">
        <v>69217</v>
      </c>
      <c r="J7231" s="26" t="s">
        <v>69218</v>
      </c>
      <c r="K7231" s="7" t="s">
        <v>2539</v>
      </c>
    </row>
    <row r="7232" spans="1:11">
      <c r="A7232" s="25">
        <v>7228</v>
      </c>
      <c r="B7232" s="6" t="s">
        <v>1663</v>
      </c>
      <c r="C7232" s="6" t="s">
        <v>1664</v>
      </c>
      <c r="D7232" s="11" t="s">
        <v>2387</v>
      </c>
      <c r="E7232" s="26" t="s">
        <v>15926</v>
      </c>
      <c r="F7232" s="24" t="s">
        <v>15927</v>
      </c>
      <c r="G7232" s="26" t="s">
        <v>69219</v>
      </c>
      <c r="H7232" s="26" t="s">
        <v>117898</v>
      </c>
      <c r="I7232" s="24" t="s">
        <v>69220</v>
      </c>
      <c r="J7232" s="26" t="s">
        <v>69221</v>
      </c>
      <c r="K7232" s="7" t="s">
        <v>2054</v>
      </c>
    </row>
    <row r="7233" spans="1:11">
      <c r="A7233" s="25">
        <v>7229</v>
      </c>
      <c r="B7233" s="6" t="s">
        <v>1663</v>
      </c>
      <c r="C7233" s="6" t="s">
        <v>1664</v>
      </c>
      <c r="D7233" s="11" t="s">
        <v>2387</v>
      </c>
      <c r="E7233" s="26" t="s">
        <v>15928</v>
      </c>
      <c r="F7233" s="24" t="s">
        <v>15929</v>
      </c>
      <c r="G7233" s="26" t="s">
        <v>69222</v>
      </c>
      <c r="H7233" s="26" t="s">
        <v>113792</v>
      </c>
      <c r="I7233" s="24" t="s">
        <v>69223</v>
      </c>
      <c r="J7233" s="26" t="s">
        <v>69224</v>
      </c>
      <c r="K7233" s="7" t="s">
        <v>75</v>
      </c>
    </row>
    <row r="7234" spans="1:11">
      <c r="A7234" s="25">
        <v>7230</v>
      </c>
      <c r="B7234" s="6" t="s">
        <v>1663</v>
      </c>
      <c r="C7234" s="6" t="s">
        <v>1664</v>
      </c>
      <c r="D7234" s="11" t="s">
        <v>2387</v>
      </c>
      <c r="E7234" s="26" t="s">
        <v>15930</v>
      </c>
      <c r="F7234" s="24" t="s">
        <v>15931</v>
      </c>
      <c r="G7234" s="26" t="s">
        <v>49950</v>
      </c>
      <c r="H7234" s="26" t="s">
        <v>112967</v>
      </c>
      <c r="I7234" s="24" t="s">
        <v>69225</v>
      </c>
      <c r="J7234" s="26" t="s">
        <v>69226</v>
      </c>
      <c r="K7234" s="7" t="s">
        <v>437</v>
      </c>
    </row>
    <row r="7235" spans="1:11">
      <c r="A7235" s="25">
        <v>7231</v>
      </c>
      <c r="B7235" s="6" t="s">
        <v>1663</v>
      </c>
      <c r="C7235" s="6" t="s">
        <v>1664</v>
      </c>
      <c r="D7235" s="11" t="s">
        <v>2387</v>
      </c>
      <c r="E7235" s="26" t="s">
        <v>15932</v>
      </c>
      <c r="F7235" s="24" t="s">
        <v>15933</v>
      </c>
      <c r="G7235" s="26" t="s">
        <v>69227</v>
      </c>
      <c r="H7235" s="26" t="s">
        <v>112859</v>
      </c>
      <c r="I7235" s="24" t="s">
        <v>117899</v>
      </c>
      <c r="J7235" s="26" t="s">
        <v>69228</v>
      </c>
      <c r="K7235" s="7" t="s">
        <v>677</v>
      </c>
    </row>
    <row r="7236" spans="1:11">
      <c r="A7236" s="25">
        <v>7232</v>
      </c>
      <c r="B7236" s="6" t="s">
        <v>1663</v>
      </c>
      <c r="C7236" s="6" t="s">
        <v>1664</v>
      </c>
      <c r="D7236" s="11" t="s">
        <v>2387</v>
      </c>
      <c r="E7236" s="26" t="s">
        <v>15934</v>
      </c>
      <c r="F7236" s="24" t="s">
        <v>15935</v>
      </c>
      <c r="G7236" s="26" t="s">
        <v>69229</v>
      </c>
      <c r="H7236" s="26" t="s">
        <v>113076</v>
      </c>
      <c r="I7236" s="24" t="s">
        <v>69230</v>
      </c>
      <c r="J7236" s="26" t="s">
        <v>69231</v>
      </c>
      <c r="K7236" s="7" t="s">
        <v>1370</v>
      </c>
    </row>
    <row r="7237" spans="1:11">
      <c r="A7237" s="25">
        <v>7233</v>
      </c>
      <c r="B7237" s="6" t="s">
        <v>1663</v>
      </c>
      <c r="C7237" s="6" t="s">
        <v>1664</v>
      </c>
      <c r="D7237" s="11" t="s">
        <v>2387</v>
      </c>
      <c r="E7237" s="26" t="s">
        <v>15936</v>
      </c>
      <c r="F7237" s="24" t="s">
        <v>15937</v>
      </c>
      <c r="G7237" s="26" t="s">
        <v>69232</v>
      </c>
      <c r="H7237" s="26" t="s">
        <v>117900</v>
      </c>
      <c r="I7237" s="24" t="s">
        <v>69233</v>
      </c>
      <c r="J7237" s="26" t="s">
        <v>69234</v>
      </c>
      <c r="K7237" s="7" t="s">
        <v>58</v>
      </c>
    </row>
    <row r="7238" spans="1:11">
      <c r="A7238" s="25">
        <v>7234</v>
      </c>
      <c r="B7238" s="6" t="s">
        <v>1663</v>
      </c>
      <c r="C7238" s="6" t="s">
        <v>1664</v>
      </c>
      <c r="D7238" s="11" t="s">
        <v>2387</v>
      </c>
      <c r="E7238" s="26" t="s">
        <v>15938</v>
      </c>
      <c r="F7238" s="24" t="s">
        <v>15939</v>
      </c>
      <c r="G7238" s="26" t="s">
        <v>69235</v>
      </c>
      <c r="H7238" s="26" t="s">
        <v>115668</v>
      </c>
      <c r="I7238" s="24" t="s">
        <v>69236</v>
      </c>
      <c r="J7238" s="26" t="s">
        <v>69237</v>
      </c>
      <c r="K7238" s="7" t="s">
        <v>5498</v>
      </c>
    </row>
    <row r="7239" spans="1:11">
      <c r="A7239" s="25">
        <v>7235</v>
      </c>
      <c r="B7239" s="6" t="s">
        <v>1663</v>
      </c>
      <c r="C7239" s="6" t="s">
        <v>1664</v>
      </c>
      <c r="D7239" s="11" t="s">
        <v>2387</v>
      </c>
      <c r="E7239" s="26" t="s">
        <v>15940</v>
      </c>
      <c r="F7239" s="24" t="s">
        <v>15941</v>
      </c>
      <c r="G7239" s="26" t="s">
        <v>69238</v>
      </c>
      <c r="H7239" s="26" t="s">
        <v>112468</v>
      </c>
      <c r="I7239" s="24" t="s">
        <v>69239</v>
      </c>
      <c r="J7239" s="26" t="s">
        <v>69240</v>
      </c>
      <c r="K7239" s="7" t="s">
        <v>67</v>
      </c>
    </row>
    <row r="7240" spans="1:11">
      <c r="A7240" s="25">
        <v>7236</v>
      </c>
      <c r="B7240" s="6" t="s">
        <v>1663</v>
      </c>
      <c r="C7240" s="6" t="s">
        <v>1664</v>
      </c>
      <c r="D7240" s="11" t="s">
        <v>2387</v>
      </c>
      <c r="E7240" s="26" t="s">
        <v>15942</v>
      </c>
      <c r="F7240" s="24" t="s">
        <v>15943</v>
      </c>
      <c r="G7240" s="26" t="s">
        <v>69241</v>
      </c>
      <c r="H7240" s="26" t="s">
        <v>112373</v>
      </c>
      <c r="I7240" s="24" t="s">
        <v>117901</v>
      </c>
      <c r="J7240" s="26" t="s">
        <v>69242</v>
      </c>
      <c r="K7240" s="7" t="s">
        <v>174</v>
      </c>
    </row>
    <row r="7241" spans="1:11">
      <c r="A7241" s="25">
        <v>7237</v>
      </c>
      <c r="B7241" s="6" t="s">
        <v>1663</v>
      </c>
      <c r="C7241" s="6" t="s">
        <v>1664</v>
      </c>
      <c r="D7241" s="11" t="s">
        <v>2387</v>
      </c>
      <c r="E7241" s="26" t="s">
        <v>15944</v>
      </c>
      <c r="F7241" s="24" t="s">
        <v>15945</v>
      </c>
      <c r="G7241" s="26" t="s">
        <v>69243</v>
      </c>
      <c r="H7241" s="26" t="s">
        <v>117014</v>
      </c>
      <c r="I7241" s="24" t="s">
        <v>69244</v>
      </c>
      <c r="J7241" s="26" t="s">
        <v>69245</v>
      </c>
      <c r="K7241" s="7" t="s">
        <v>1348</v>
      </c>
    </row>
    <row r="7242" spans="1:11">
      <c r="A7242" s="25">
        <v>7238</v>
      </c>
      <c r="B7242" s="6" t="s">
        <v>1663</v>
      </c>
      <c r="C7242" s="6" t="s">
        <v>1664</v>
      </c>
      <c r="D7242" s="11" t="s">
        <v>2387</v>
      </c>
      <c r="E7242" s="26" t="s">
        <v>15946</v>
      </c>
      <c r="F7242" s="24" t="s">
        <v>15947</v>
      </c>
      <c r="G7242" s="26" t="s">
        <v>69246</v>
      </c>
      <c r="H7242" s="26" t="s">
        <v>117902</v>
      </c>
      <c r="I7242" s="24" t="s">
        <v>117903</v>
      </c>
      <c r="J7242" s="26" t="s">
        <v>69247</v>
      </c>
      <c r="K7242" s="7" t="s">
        <v>106</v>
      </c>
    </row>
    <row r="7243" spans="1:11">
      <c r="A7243" s="25">
        <v>7239</v>
      </c>
      <c r="B7243" s="6" t="s">
        <v>1663</v>
      </c>
      <c r="C7243" s="6" t="s">
        <v>1664</v>
      </c>
      <c r="D7243" s="11" t="s">
        <v>2387</v>
      </c>
      <c r="E7243" s="26" t="s">
        <v>15948</v>
      </c>
      <c r="F7243" s="24" t="s">
        <v>15949</v>
      </c>
      <c r="G7243" s="26" t="s">
        <v>69248</v>
      </c>
      <c r="H7243" s="26" t="s">
        <v>113635</v>
      </c>
      <c r="I7243" s="24" t="s">
        <v>117904</v>
      </c>
      <c r="J7243" s="26" t="s">
        <v>69249</v>
      </c>
      <c r="K7243" s="7" t="s">
        <v>15950</v>
      </c>
    </row>
    <row r="7244" spans="1:11">
      <c r="A7244" s="25">
        <v>7240</v>
      </c>
      <c r="B7244" s="6" t="s">
        <v>1663</v>
      </c>
      <c r="C7244" s="6" t="s">
        <v>1664</v>
      </c>
      <c r="D7244" s="11" t="s">
        <v>2387</v>
      </c>
      <c r="E7244" s="26" t="s">
        <v>15951</v>
      </c>
      <c r="F7244" s="24" t="s">
        <v>15952</v>
      </c>
      <c r="G7244" s="26" t="s">
        <v>69250</v>
      </c>
      <c r="H7244" s="26" t="s">
        <v>117905</v>
      </c>
      <c r="I7244" s="24" t="s">
        <v>117906</v>
      </c>
      <c r="J7244" s="26" t="s">
        <v>69251</v>
      </c>
      <c r="K7244" s="7" t="s">
        <v>2402</v>
      </c>
    </row>
    <row r="7245" spans="1:11">
      <c r="A7245" s="25">
        <v>7241</v>
      </c>
      <c r="B7245" s="6" t="s">
        <v>1663</v>
      </c>
      <c r="C7245" s="6" t="s">
        <v>1664</v>
      </c>
      <c r="D7245" s="11" t="s">
        <v>2387</v>
      </c>
      <c r="E7245" s="26" t="s">
        <v>15953</v>
      </c>
      <c r="F7245" s="24" t="s">
        <v>15954</v>
      </c>
      <c r="G7245" s="26" t="s">
        <v>1578</v>
      </c>
      <c r="H7245" s="26" t="s">
        <v>117907</v>
      </c>
      <c r="I7245" s="24" t="s">
        <v>117908</v>
      </c>
      <c r="J7245" s="26" t="s">
        <v>69252</v>
      </c>
      <c r="K7245" s="7" t="s">
        <v>42</v>
      </c>
    </row>
    <row r="7246" spans="1:11">
      <c r="A7246" s="25">
        <v>7242</v>
      </c>
      <c r="B7246" s="6" t="s">
        <v>1663</v>
      </c>
      <c r="C7246" s="6" t="s">
        <v>1664</v>
      </c>
      <c r="D7246" s="11" t="s">
        <v>2387</v>
      </c>
      <c r="E7246" s="26" t="s">
        <v>15955</v>
      </c>
      <c r="F7246" s="24" t="s">
        <v>15956</v>
      </c>
      <c r="G7246" s="26" t="s">
        <v>69253</v>
      </c>
      <c r="H7246" s="26" t="s">
        <v>112826</v>
      </c>
      <c r="I7246" s="24" t="s">
        <v>69254</v>
      </c>
      <c r="J7246" s="26" t="s">
        <v>69255</v>
      </c>
      <c r="K7246" s="7" t="s">
        <v>68</v>
      </c>
    </row>
    <row r="7247" spans="1:11">
      <c r="A7247" s="25">
        <v>7243</v>
      </c>
      <c r="B7247" s="6" t="s">
        <v>1663</v>
      </c>
      <c r="C7247" s="6" t="s">
        <v>1664</v>
      </c>
      <c r="D7247" s="11" t="s">
        <v>2387</v>
      </c>
      <c r="E7247" s="26" t="s">
        <v>15957</v>
      </c>
      <c r="F7247" s="24" t="s">
        <v>15958</v>
      </c>
      <c r="G7247" s="26" t="s">
        <v>69256</v>
      </c>
      <c r="H7247" s="26" t="s">
        <v>113919</v>
      </c>
      <c r="I7247" s="24" t="s">
        <v>69257</v>
      </c>
      <c r="J7247" s="26" t="s">
        <v>69258</v>
      </c>
      <c r="K7247" s="7" t="s">
        <v>407</v>
      </c>
    </row>
    <row r="7248" spans="1:11">
      <c r="A7248" s="25">
        <v>7244</v>
      </c>
      <c r="B7248" s="6" t="s">
        <v>1663</v>
      </c>
      <c r="C7248" s="6" t="s">
        <v>1664</v>
      </c>
      <c r="D7248" s="11" t="s">
        <v>2387</v>
      </c>
      <c r="E7248" s="26" t="s">
        <v>15959</v>
      </c>
      <c r="F7248" s="24" t="s">
        <v>15960</v>
      </c>
      <c r="G7248" s="26" t="s">
        <v>66212</v>
      </c>
      <c r="H7248" s="26" t="s">
        <v>112862</v>
      </c>
      <c r="I7248" s="24" t="s">
        <v>69259</v>
      </c>
      <c r="J7248" s="26" t="s">
        <v>69260</v>
      </c>
      <c r="K7248" s="7" t="s">
        <v>110</v>
      </c>
    </row>
    <row r="7249" spans="1:11">
      <c r="A7249" s="25">
        <v>7245</v>
      </c>
      <c r="B7249" s="6" t="s">
        <v>1663</v>
      </c>
      <c r="C7249" s="6" t="s">
        <v>1664</v>
      </c>
      <c r="D7249" s="11" t="s">
        <v>2387</v>
      </c>
      <c r="E7249" s="26" t="s">
        <v>15961</v>
      </c>
      <c r="F7249" s="24" t="s">
        <v>15962</v>
      </c>
      <c r="G7249" s="26" t="s">
        <v>50341</v>
      </c>
      <c r="H7249" s="26" t="s">
        <v>116955</v>
      </c>
      <c r="I7249" s="24" t="s">
        <v>69261</v>
      </c>
      <c r="J7249" s="26" t="s">
        <v>69262</v>
      </c>
      <c r="K7249" s="7" t="s">
        <v>232</v>
      </c>
    </row>
    <row r="7250" spans="1:11">
      <c r="A7250" s="25">
        <v>7246</v>
      </c>
      <c r="B7250" s="6" t="s">
        <v>1663</v>
      </c>
      <c r="C7250" s="6" t="s">
        <v>1664</v>
      </c>
      <c r="D7250" s="11" t="s">
        <v>2387</v>
      </c>
      <c r="E7250" s="26" t="s">
        <v>15963</v>
      </c>
      <c r="F7250" s="24" t="s">
        <v>15964</v>
      </c>
      <c r="G7250" s="26" t="s">
        <v>69263</v>
      </c>
      <c r="H7250" s="26" t="s">
        <v>112943</v>
      </c>
      <c r="I7250" s="24" t="s">
        <v>69264</v>
      </c>
      <c r="J7250" s="26" t="s">
        <v>69265</v>
      </c>
      <c r="K7250" s="7" t="s">
        <v>20</v>
      </c>
    </row>
    <row r="7251" spans="1:11">
      <c r="A7251" s="25">
        <v>7247</v>
      </c>
      <c r="B7251" s="6" t="s">
        <v>1663</v>
      </c>
      <c r="C7251" s="6" t="s">
        <v>1664</v>
      </c>
      <c r="D7251" s="11" t="s">
        <v>2387</v>
      </c>
      <c r="E7251" s="26" t="s">
        <v>15965</v>
      </c>
      <c r="F7251" s="24" t="s">
        <v>15966</v>
      </c>
      <c r="G7251" s="26" t="s">
        <v>69266</v>
      </c>
      <c r="H7251" s="26" t="s">
        <v>114905</v>
      </c>
      <c r="I7251" s="24" t="s">
        <v>69267</v>
      </c>
      <c r="J7251" s="26" t="s">
        <v>69268</v>
      </c>
      <c r="K7251" s="7" t="s">
        <v>110</v>
      </c>
    </row>
    <row r="7252" spans="1:11">
      <c r="A7252" s="25">
        <v>7248</v>
      </c>
      <c r="B7252" s="6" t="s">
        <v>1663</v>
      </c>
      <c r="C7252" s="6" t="s">
        <v>1664</v>
      </c>
      <c r="D7252" s="11" t="s">
        <v>2387</v>
      </c>
      <c r="E7252" s="26" t="s">
        <v>15967</v>
      </c>
      <c r="F7252" s="24" t="s">
        <v>5526</v>
      </c>
      <c r="G7252" s="26" t="s">
        <v>69269</v>
      </c>
      <c r="H7252" s="26" t="s">
        <v>112408</v>
      </c>
      <c r="I7252" s="24" t="s">
        <v>69270</v>
      </c>
      <c r="J7252" s="26" t="s">
        <v>69271</v>
      </c>
      <c r="K7252" s="7" t="s">
        <v>621</v>
      </c>
    </row>
    <row r="7253" spans="1:11">
      <c r="A7253" s="25">
        <v>7249</v>
      </c>
      <c r="B7253" s="6" t="s">
        <v>1663</v>
      </c>
      <c r="C7253" s="6" t="s">
        <v>1664</v>
      </c>
      <c r="D7253" s="11" t="s">
        <v>2387</v>
      </c>
      <c r="E7253" s="26" t="s">
        <v>15968</v>
      </c>
      <c r="F7253" s="24" t="s">
        <v>15969</v>
      </c>
      <c r="G7253" s="26" t="s">
        <v>69272</v>
      </c>
      <c r="H7253" s="26" t="s">
        <v>113109</v>
      </c>
      <c r="I7253" s="24" t="s">
        <v>69273</v>
      </c>
      <c r="J7253" s="26" t="s">
        <v>69274</v>
      </c>
      <c r="K7253" s="7" t="s">
        <v>251</v>
      </c>
    </row>
    <row r="7254" spans="1:11">
      <c r="A7254" s="25">
        <v>7250</v>
      </c>
      <c r="B7254" s="6" t="s">
        <v>1663</v>
      </c>
      <c r="C7254" s="6" t="s">
        <v>1664</v>
      </c>
      <c r="D7254" s="11" t="s">
        <v>2387</v>
      </c>
      <c r="E7254" s="26" t="s">
        <v>15970</v>
      </c>
      <c r="F7254" s="24" t="s">
        <v>15971</v>
      </c>
      <c r="G7254" s="26" t="s">
        <v>69275</v>
      </c>
      <c r="H7254" s="26" t="s">
        <v>117909</v>
      </c>
      <c r="I7254" s="24" t="s">
        <v>69276</v>
      </c>
      <c r="J7254" s="26" t="s">
        <v>69277</v>
      </c>
      <c r="K7254" s="7" t="s">
        <v>5491</v>
      </c>
    </row>
    <row r="7255" spans="1:11">
      <c r="A7255" s="25">
        <v>7251</v>
      </c>
      <c r="B7255" s="6" t="s">
        <v>1663</v>
      </c>
      <c r="C7255" s="6" t="s">
        <v>1664</v>
      </c>
      <c r="D7255" s="11" t="s">
        <v>2387</v>
      </c>
      <c r="E7255" s="26" t="s">
        <v>15972</v>
      </c>
      <c r="F7255" s="24" t="s">
        <v>15973</v>
      </c>
      <c r="G7255" s="26" t="s">
        <v>69278</v>
      </c>
      <c r="H7255" s="26" t="s">
        <v>117662</v>
      </c>
      <c r="I7255" s="24" t="s">
        <v>117910</v>
      </c>
      <c r="J7255" s="26" t="s">
        <v>69279</v>
      </c>
      <c r="K7255" s="7" t="s">
        <v>20</v>
      </c>
    </row>
    <row r="7256" spans="1:11">
      <c r="A7256" s="25">
        <v>7252</v>
      </c>
      <c r="B7256" s="6" t="s">
        <v>1663</v>
      </c>
      <c r="C7256" s="6" t="s">
        <v>1664</v>
      </c>
      <c r="D7256" s="11" t="s">
        <v>2387</v>
      </c>
      <c r="E7256" s="26" t="s">
        <v>15975</v>
      </c>
      <c r="F7256" s="24" t="s">
        <v>15976</v>
      </c>
      <c r="G7256" s="26" t="s">
        <v>69280</v>
      </c>
      <c r="H7256" s="26" t="s">
        <v>115933</v>
      </c>
      <c r="I7256" s="24" t="s">
        <v>69281</v>
      </c>
      <c r="J7256" s="26" t="s">
        <v>69282</v>
      </c>
      <c r="K7256" s="7" t="s">
        <v>190</v>
      </c>
    </row>
    <row r="7257" spans="1:11">
      <c r="A7257" s="25">
        <v>7253</v>
      </c>
      <c r="B7257" s="6" t="s">
        <v>1663</v>
      </c>
      <c r="C7257" s="6" t="s">
        <v>1664</v>
      </c>
      <c r="D7257" s="11" t="s">
        <v>2387</v>
      </c>
      <c r="E7257" s="26" t="s">
        <v>15977</v>
      </c>
      <c r="F7257" s="24" t="s">
        <v>15978</v>
      </c>
      <c r="G7257" s="26" t="s">
        <v>50778</v>
      </c>
      <c r="H7257" s="26" t="s">
        <v>117911</v>
      </c>
      <c r="I7257" s="24" t="s">
        <v>69283</v>
      </c>
      <c r="J7257" s="26" t="s">
        <v>69284</v>
      </c>
      <c r="K7257" s="7" t="s">
        <v>110</v>
      </c>
    </row>
    <row r="7258" spans="1:11">
      <c r="A7258" s="25">
        <v>7254</v>
      </c>
      <c r="B7258" s="6" t="s">
        <v>1663</v>
      </c>
      <c r="C7258" s="6" t="s">
        <v>1664</v>
      </c>
      <c r="D7258" s="11" t="s">
        <v>2387</v>
      </c>
      <c r="E7258" s="26" t="s">
        <v>15979</v>
      </c>
      <c r="F7258" s="24" t="s">
        <v>15980</v>
      </c>
      <c r="G7258" s="26" t="s">
        <v>69285</v>
      </c>
      <c r="H7258" s="26" t="s">
        <v>112690</v>
      </c>
      <c r="I7258" s="24" t="s">
        <v>69286</v>
      </c>
      <c r="J7258" s="26" t="s">
        <v>69287</v>
      </c>
      <c r="K7258" s="7" t="s">
        <v>1557</v>
      </c>
    </row>
    <row r="7259" spans="1:11">
      <c r="A7259" s="25">
        <v>7255</v>
      </c>
      <c r="B7259" s="6" t="s">
        <v>1663</v>
      </c>
      <c r="C7259" s="6" t="s">
        <v>1664</v>
      </c>
      <c r="D7259" s="11" t="s">
        <v>2387</v>
      </c>
      <c r="E7259" s="26" t="s">
        <v>15981</v>
      </c>
      <c r="F7259" s="24" t="s">
        <v>15982</v>
      </c>
      <c r="G7259" s="26" t="s">
        <v>50636</v>
      </c>
      <c r="H7259" s="26" t="s">
        <v>112925</v>
      </c>
      <c r="I7259" s="24" t="s">
        <v>69288</v>
      </c>
      <c r="J7259" s="26" t="s">
        <v>69289</v>
      </c>
      <c r="K7259" s="7" t="s">
        <v>366</v>
      </c>
    </row>
    <row r="7260" spans="1:11">
      <c r="A7260" s="25">
        <v>7256</v>
      </c>
      <c r="B7260" s="6" t="s">
        <v>1663</v>
      </c>
      <c r="C7260" s="6" t="s">
        <v>1664</v>
      </c>
      <c r="D7260" s="11" t="s">
        <v>2387</v>
      </c>
      <c r="E7260" s="26" t="s">
        <v>15983</v>
      </c>
      <c r="F7260" s="24" t="s">
        <v>15984</v>
      </c>
      <c r="G7260" s="26" t="s">
        <v>69290</v>
      </c>
      <c r="H7260" s="26" t="s">
        <v>115573</v>
      </c>
      <c r="I7260" s="24" t="s">
        <v>117912</v>
      </c>
      <c r="J7260" s="26" t="s">
        <v>69291</v>
      </c>
      <c r="K7260" s="7" t="s">
        <v>1478</v>
      </c>
    </row>
    <row r="7261" spans="1:11">
      <c r="A7261" s="25">
        <v>7257</v>
      </c>
      <c r="B7261" s="6" t="s">
        <v>1663</v>
      </c>
      <c r="C7261" s="6" t="s">
        <v>1664</v>
      </c>
      <c r="D7261" s="11" t="s">
        <v>2387</v>
      </c>
      <c r="E7261" s="26" t="s">
        <v>15985</v>
      </c>
      <c r="F7261" s="24" t="s">
        <v>15986</v>
      </c>
      <c r="G7261" s="26" t="s">
        <v>56517</v>
      </c>
      <c r="H7261" s="26" t="s">
        <v>113863</v>
      </c>
      <c r="I7261" s="24" t="s">
        <v>69292</v>
      </c>
      <c r="J7261" s="26" t="s">
        <v>69293</v>
      </c>
      <c r="K7261" s="7" t="s">
        <v>1625</v>
      </c>
    </row>
    <row r="7262" spans="1:11">
      <c r="A7262" s="25">
        <v>7258</v>
      </c>
      <c r="B7262" s="6" t="s">
        <v>1663</v>
      </c>
      <c r="C7262" s="6" t="s">
        <v>1664</v>
      </c>
      <c r="D7262" s="11" t="s">
        <v>2387</v>
      </c>
      <c r="E7262" s="26" t="s">
        <v>15987</v>
      </c>
      <c r="F7262" s="24" t="s">
        <v>15988</v>
      </c>
      <c r="G7262" s="26" t="s">
        <v>69294</v>
      </c>
      <c r="H7262" s="26" t="s">
        <v>112976</v>
      </c>
      <c r="I7262" s="24" t="s">
        <v>69295</v>
      </c>
      <c r="J7262" s="26" t="s">
        <v>69296</v>
      </c>
      <c r="K7262" s="7" t="s">
        <v>20</v>
      </c>
    </row>
    <row r="7263" spans="1:11">
      <c r="A7263" s="25">
        <v>7259</v>
      </c>
      <c r="B7263" s="6" t="s">
        <v>1663</v>
      </c>
      <c r="C7263" s="6" t="s">
        <v>1664</v>
      </c>
      <c r="D7263" s="11" t="s">
        <v>2387</v>
      </c>
      <c r="E7263" s="26" t="s">
        <v>15989</v>
      </c>
      <c r="F7263" s="24" t="s">
        <v>15990</v>
      </c>
      <c r="G7263" s="26" t="s">
        <v>69297</v>
      </c>
      <c r="H7263" s="26" t="s">
        <v>112708</v>
      </c>
      <c r="I7263" s="24" t="s">
        <v>69298</v>
      </c>
      <c r="J7263" s="26" t="s">
        <v>69299</v>
      </c>
      <c r="K7263" s="7" t="s">
        <v>2629</v>
      </c>
    </row>
    <row r="7264" spans="1:11">
      <c r="A7264" s="25">
        <v>7260</v>
      </c>
      <c r="B7264" s="6" t="s">
        <v>1663</v>
      </c>
      <c r="C7264" s="6" t="s">
        <v>1664</v>
      </c>
      <c r="D7264" s="11" t="s">
        <v>2387</v>
      </c>
      <c r="E7264" s="26" t="s">
        <v>15991</v>
      </c>
      <c r="F7264" s="24" t="s">
        <v>15992</v>
      </c>
      <c r="G7264" s="26" t="s">
        <v>69300</v>
      </c>
      <c r="H7264" s="26" t="s">
        <v>113027</v>
      </c>
      <c r="I7264" s="24" t="s">
        <v>117913</v>
      </c>
      <c r="J7264" s="26" t="s">
        <v>69301</v>
      </c>
      <c r="K7264" s="7" t="s">
        <v>283</v>
      </c>
    </row>
    <row r="7265" spans="1:11">
      <c r="A7265" s="25">
        <v>7261</v>
      </c>
      <c r="B7265" s="6" t="s">
        <v>1663</v>
      </c>
      <c r="C7265" s="6" t="s">
        <v>1664</v>
      </c>
      <c r="D7265" s="11" t="s">
        <v>2387</v>
      </c>
      <c r="E7265" s="26" t="s">
        <v>15993</v>
      </c>
      <c r="F7265" s="24" t="s">
        <v>15994</v>
      </c>
      <c r="G7265" s="26" t="s">
        <v>64094</v>
      </c>
      <c r="H7265" s="26" t="s">
        <v>113539</v>
      </c>
      <c r="I7265" s="24" t="s">
        <v>117914</v>
      </c>
      <c r="J7265" s="26" t="s">
        <v>69302</v>
      </c>
      <c r="K7265" s="7" t="s">
        <v>3522</v>
      </c>
    </row>
    <row r="7266" spans="1:11">
      <c r="A7266" s="25">
        <v>7262</v>
      </c>
      <c r="B7266" s="6" t="s">
        <v>1663</v>
      </c>
      <c r="C7266" s="6" t="s">
        <v>1664</v>
      </c>
      <c r="D7266" s="11" t="s">
        <v>2387</v>
      </c>
      <c r="E7266" s="26" t="s">
        <v>15995</v>
      </c>
      <c r="F7266" s="24" t="s">
        <v>15996</v>
      </c>
      <c r="G7266" s="26" t="s">
        <v>69303</v>
      </c>
      <c r="H7266" s="26" t="s">
        <v>117915</v>
      </c>
      <c r="I7266" s="24" t="s">
        <v>117916</v>
      </c>
      <c r="J7266" s="26" t="s">
        <v>69304</v>
      </c>
      <c r="K7266" s="7" t="s">
        <v>44</v>
      </c>
    </row>
    <row r="7267" spans="1:11">
      <c r="A7267" s="25">
        <v>7263</v>
      </c>
      <c r="B7267" s="6" t="s">
        <v>1663</v>
      </c>
      <c r="C7267" s="6" t="s">
        <v>1664</v>
      </c>
      <c r="D7267" s="11" t="s">
        <v>2387</v>
      </c>
      <c r="E7267" s="26" t="s">
        <v>15997</v>
      </c>
      <c r="F7267" s="24" t="s">
        <v>15998</v>
      </c>
      <c r="G7267" s="26" t="s">
        <v>62636</v>
      </c>
      <c r="H7267" s="26" t="s">
        <v>117917</v>
      </c>
      <c r="I7267" s="24" t="s">
        <v>69305</v>
      </c>
      <c r="J7267" s="26" t="s">
        <v>69306</v>
      </c>
      <c r="K7267" s="7" t="s">
        <v>1209</v>
      </c>
    </row>
    <row r="7268" spans="1:11">
      <c r="A7268" s="25">
        <v>7264</v>
      </c>
      <c r="B7268" s="6" t="s">
        <v>1663</v>
      </c>
      <c r="C7268" s="6" t="s">
        <v>1664</v>
      </c>
      <c r="D7268" s="11" t="s">
        <v>2387</v>
      </c>
      <c r="E7268" s="26" t="s">
        <v>15999</v>
      </c>
      <c r="F7268" s="24" t="s">
        <v>16000</v>
      </c>
      <c r="G7268" s="26" t="s">
        <v>69307</v>
      </c>
      <c r="H7268" s="26" t="s">
        <v>115417</v>
      </c>
      <c r="I7268" s="24" t="s">
        <v>69308</v>
      </c>
      <c r="J7268" s="26" t="s">
        <v>69309</v>
      </c>
      <c r="K7268" s="7" t="s">
        <v>68</v>
      </c>
    </row>
    <row r="7269" spans="1:11">
      <c r="A7269" s="25">
        <v>7265</v>
      </c>
      <c r="B7269" s="6" t="s">
        <v>1663</v>
      </c>
      <c r="C7269" s="6" t="s">
        <v>1664</v>
      </c>
      <c r="D7269" s="11" t="s">
        <v>2387</v>
      </c>
      <c r="E7269" s="26" t="s">
        <v>16001</v>
      </c>
      <c r="F7269" s="24" t="s">
        <v>16002</v>
      </c>
      <c r="G7269" s="26" t="s">
        <v>69310</v>
      </c>
      <c r="H7269" s="26" t="s">
        <v>112415</v>
      </c>
      <c r="I7269" s="24" t="s">
        <v>69311</v>
      </c>
      <c r="J7269" s="26" t="s">
        <v>69312</v>
      </c>
      <c r="K7269" s="7" t="s">
        <v>2762</v>
      </c>
    </row>
    <row r="7270" spans="1:11">
      <c r="A7270" s="25">
        <v>7266</v>
      </c>
      <c r="B7270" s="6" t="s">
        <v>1663</v>
      </c>
      <c r="C7270" s="6" t="s">
        <v>1664</v>
      </c>
      <c r="D7270" s="11" t="s">
        <v>2387</v>
      </c>
      <c r="E7270" s="26" t="s">
        <v>16003</v>
      </c>
      <c r="F7270" s="24" t="s">
        <v>16004</v>
      </c>
      <c r="G7270" s="26" t="s">
        <v>55060</v>
      </c>
      <c r="H7270" s="26" t="s">
        <v>114971</v>
      </c>
      <c r="I7270" s="24" t="s">
        <v>69313</v>
      </c>
      <c r="J7270" s="26" t="s">
        <v>69314</v>
      </c>
      <c r="K7270" s="7" t="s">
        <v>306</v>
      </c>
    </row>
    <row r="7271" spans="1:11">
      <c r="A7271" s="25">
        <v>7267</v>
      </c>
      <c r="B7271" s="6" t="s">
        <v>1663</v>
      </c>
      <c r="C7271" s="6" t="s">
        <v>1664</v>
      </c>
      <c r="D7271" s="11" t="s">
        <v>2387</v>
      </c>
      <c r="E7271" s="26" t="s">
        <v>16005</v>
      </c>
      <c r="F7271" s="24" t="s">
        <v>16006</v>
      </c>
      <c r="G7271" s="26" t="s">
        <v>69315</v>
      </c>
      <c r="H7271" s="26" t="s">
        <v>112849</v>
      </c>
      <c r="I7271" s="24" t="s">
        <v>69316</v>
      </c>
      <c r="J7271" s="26" t="s">
        <v>69317</v>
      </c>
      <c r="K7271" s="7" t="s">
        <v>728</v>
      </c>
    </row>
    <row r="7272" spans="1:11">
      <c r="A7272" s="25">
        <v>7268</v>
      </c>
      <c r="B7272" s="6" t="s">
        <v>1663</v>
      </c>
      <c r="C7272" s="6" t="s">
        <v>1664</v>
      </c>
      <c r="D7272" s="11" t="s">
        <v>2387</v>
      </c>
      <c r="E7272" s="26" t="s">
        <v>16007</v>
      </c>
      <c r="F7272" s="24" t="s">
        <v>9465</v>
      </c>
      <c r="G7272" s="26" t="s">
        <v>60767</v>
      </c>
      <c r="H7272" s="26" t="s">
        <v>112656</v>
      </c>
      <c r="I7272" s="24" t="s">
        <v>117918</v>
      </c>
      <c r="J7272" s="26" t="s">
        <v>69318</v>
      </c>
      <c r="K7272" s="7" t="s">
        <v>616</v>
      </c>
    </row>
    <row r="7273" spans="1:11">
      <c r="A7273" s="25">
        <v>7269</v>
      </c>
      <c r="B7273" s="6" t="s">
        <v>1663</v>
      </c>
      <c r="C7273" s="6" t="s">
        <v>1664</v>
      </c>
      <c r="D7273" s="11" t="s">
        <v>2387</v>
      </c>
      <c r="E7273" s="26" t="s">
        <v>16008</v>
      </c>
      <c r="F7273" s="24" t="s">
        <v>16009</v>
      </c>
      <c r="G7273" s="26" t="s">
        <v>69319</v>
      </c>
      <c r="H7273" s="26" t="s">
        <v>117919</v>
      </c>
      <c r="I7273" s="24" t="s">
        <v>69320</v>
      </c>
      <c r="J7273" s="26" t="s">
        <v>69321</v>
      </c>
      <c r="K7273" s="7" t="s">
        <v>344</v>
      </c>
    </row>
    <row r="7274" spans="1:11">
      <c r="A7274" s="25">
        <v>7270</v>
      </c>
      <c r="B7274" s="6" t="s">
        <v>1663</v>
      </c>
      <c r="C7274" s="6" t="s">
        <v>1664</v>
      </c>
      <c r="D7274" s="11" t="s">
        <v>2387</v>
      </c>
      <c r="E7274" s="26" t="s">
        <v>16010</v>
      </c>
      <c r="F7274" s="24" t="s">
        <v>16011</v>
      </c>
      <c r="G7274" s="26" t="s">
        <v>1239</v>
      </c>
      <c r="H7274" s="26" t="s">
        <v>112737</v>
      </c>
      <c r="I7274" s="24" t="s">
        <v>117920</v>
      </c>
      <c r="J7274" s="26" t="s">
        <v>69322</v>
      </c>
      <c r="K7274" s="7" t="s">
        <v>58</v>
      </c>
    </row>
    <row r="7275" spans="1:11">
      <c r="A7275" s="25">
        <v>7271</v>
      </c>
      <c r="B7275" s="6" t="s">
        <v>1663</v>
      </c>
      <c r="C7275" s="6" t="s">
        <v>1664</v>
      </c>
      <c r="D7275" s="11" t="s">
        <v>2387</v>
      </c>
      <c r="E7275" s="26" t="s">
        <v>16012</v>
      </c>
      <c r="F7275" s="24" t="s">
        <v>16013</v>
      </c>
      <c r="G7275" s="26" t="s">
        <v>69323</v>
      </c>
      <c r="H7275" s="26" t="s">
        <v>115451</v>
      </c>
      <c r="I7275" s="24" t="s">
        <v>69324</v>
      </c>
      <c r="J7275" s="26" t="s">
        <v>69325</v>
      </c>
      <c r="K7275" s="7" t="s">
        <v>209</v>
      </c>
    </row>
    <row r="7276" spans="1:11">
      <c r="A7276" s="25">
        <v>7272</v>
      </c>
      <c r="B7276" s="6" t="s">
        <v>1663</v>
      </c>
      <c r="C7276" s="6" t="s">
        <v>1664</v>
      </c>
      <c r="D7276" s="11" t="s">
        <v>2387</v>
      </c>
      <c r="E7276" s="26" t="s">
        <v>16014</v>
      </c>
      <c r="F7276" s="24" t="s">
        <v>16015</v>
      </c>
      <c r="G7276" s="26" t="s">
        <v>69326</v>
      </c>
      <c r="H7276" s="26" t="s">
        <v>115205</v>
      </c>
      <c r="I7276" s="24" t="s">
        <v>69327</v>
      </c>
      <c r="J7276" s="26" t="s">
        <v>69328</v>
      </c>
      <c r="K7276" s="7" t="s">
        <v>58</v>
      </c>
    </row>
    <row r="7277" spans="1:11">
      <c r="A7277" s="25">
        <v>7273</v>
      </c>
      <c r="B7277" s="6" t="s">
        <v>1663</v>
      </c>
      <c r="C7277" s="6" t="s">
        <v>1664</v>
      </c>
      <c r="D7277" s="11" t="s">
        <v>2387</v>
      </c>
      <c r="E7277" s="26" t="s">
        <v>16016</v>
      </c>
      <c r="F7277" s="24" t="s">
        <v>16017</v>
      </c>
      <c r="G7277" s="26" t="s">
        <v>69329</v>
      </c>
      <c r="H7277" s="26" t="s">
        <v>114175</v>
      </c>
      <c r="I7277" s="24" t="s">
        <v>117921</v>
      </c>
      <c r="J7277" s="26" t="s">
        <v>69330</v>
      </c>
      <c r="K7277" s="7" t="s">
        <v>58</v>
      </c>
    </row>
    <row r="7278" spans="1:11">
      <c r="A7278" s="25">
        <v>7274</v>
      </c>
      <c r="B7278" s="6" t="s">
        <v>1663</v>
      </c>
      <c r="C7278" s="6" t="s">
        <v>1664</v>
      </c>
      <c r="D7278" s="11" t="s">
        <v>2387</v>
      </c>
      <c r="E7278" s="26" t="s">
        <v>16018</v>
      </c>
      <c r="F7278" s="24" t="s">
        <v>16019</v>
      </c>
      <c r="G7278" s="26" t="s">
        <v>50412</v>
      </c>
      <c r="H7278" s="26" t="s">
        <v>114226</v>
      </c>
      <c r="I7278" s="24" t="s">
        <v>69331</v>
      </c>
      <c r="J7278" s="26" t="s">
        <v>69332</v>
      </c>
      <c r="K7278" s="7" t="s">
        <v>2239</v>
      </c>
    </row>
    <row r="7279" spans="1:11">
      <c r="A7279" s="25">
        <v>7275</v>
      </c>
      <c r="B7279" s="6" t="s">
        <v>1663</v>
      </c>
      <c r="C7279" s="6" t="s">
        <v>1664</v>
      </c>
      <c r="D7279" s="11" t="s">
        <v>2387</v>
      </c>
      <c r="E7279" s="26" t="s">
        <v>16020</v>
      </c>
      <c r="F7279" s="24" t="s">
        <v>16021</v>
      </c>
      <c r="G7279" s="26" t="s">
        <v>69333</v>
      </c>
      <c r="H7279" s="26" t="s">
        <v>117922</v>
      </c>
      <c r="I7279" s="24" t="s">
        <v>69334</v>
      </c>
      <c r="J7279" s="26" t="s">
        <v>69335</v>
      </c>
      <c r="K7279" s="7" t="s">
        <v>273</v>
      </c>
    </row>
    <row r="7280" spans="1:11">
      <c r="A7280" s="25">
        <v>7276</v>
      </c>
      <c r="B7280" s="6" t="s">
        <v>1663</v>
      </c>
      <c r="C7280" s="6" t="s">
        <v>1664</v>
      </c>
      <c r="D7280" s="11" t="s">
        <v>2387</v>
      </c>
      <c r="E7280" s="26" t="s">
        <v>16022</v>
      </c>
      <c r="F7280" s="24" t="s">
        <v>16023</v>
      </c>
      <c r="G7280" s="26" t="s">
        <v>69336</v>
      </c>
      <c r="H7280" s="26" t="s">
        <v>117923</v>
      </c>
      <c r="I7280" s="24" t="s">
        <v>69337</v>
      </c>
      <c r="J7280" s="26" t="s">
        <v>69338</v>
      </c>
      <c r="K7280" s="7" t="s">
        <v>139</v>
      </c>
    </row>
    <row r="7281" spans="1:11">
      <c r="A7281" s="25">
        <v>7277</v>
      </c>
      <c r="B7281" s="6" t="s">
        <v>1663</v>
      </c>
      <c r="C7281" s="6" t="s">
        <v>1664</v>
      </c>
      <c r="D7281" s="11" t="s">
        <v>2387</v>
      </c>
      <c r="E7281" s="26" t="s">
        <v>16024</v>
      </c>
      <c r="F7281" s="24" t="s">
        <v>16025</v>
      </c>
      <c r="G7281" s="26" t="s">
        <v>69339</v>
      </c>
      <c r="H7281" s="26" t="s">
        <v>114667</v>
      </c>
      <c r="I7281" s="24" t="s">
        <v>69340</v>
      </c>
      <c r="J7281" s="26" t="s">
        <v>69341</v>
      </c>
      <c r="K7281" s="7" t="s">
        <v>705</v>
      </c>
    </row>
    <row r="7282" spans="1:11">
      <c r="A7282" s="25">
        <v>7278</v>
      </c>
      <c r="B7282" s="6" t="s">
        <v>1663</v>
      </c>
      <c r="C7282" s="6" t="s">
        <v>1664</v>
      </c>
      <c r="D7282" s="11" t="s">
        <v>2387</v>
      </c>
      <c r="E7282" s="26" t="s">
        <v>16026</v>
      </c>
      <c r="F7282" s="24" t="s">
        <v>16027</v>
      </c>
      <c r="G7282" s="26" t="s">
        <v>69342</v>
      </c>
      <c r="H7282" s="26" t="s">
        <v>113137</v>
      </c>
      <c r="I7282" s="24" t="s">
        <v>117924</v>
      </c>
      <c r="J7282" s="26" t="s">
        <v>69343</v>
      </c>
      <c r="K7282" s="7" t="s">
        <v>438</v>
      </c>
    </row>
    <row r="7283" spans="1:11">
      <c r="A7283" s="25">
        <v>7279</v>
      </c>
      <c r="B7283" s="6" t="s">
        <v>1663</v>
      </c>
      <c r="C7283" s="6" t="s">
        <v>1664</v>
      </c>
      <c r="D7283" s="11" t="s">
        <v>2387</v>
      </c>
      <c r="E7283" s="26" t="s">
        <v>16028</v>
      </c>
      <c r="F7283" s="24" t="s">
        <v>16029</v>
      </c>
      <c r="G7283" s="26" t="s">
        <v>69344</v>
      </c>
      <c r="H7283" s="26" t="s">
        <v>114696</v>
      </c>
      <c r="I7283" s="24" t="s">
        <v>69345</v>
      </c>
      <c r="J7283" s="26" t="s">
        <v>69346</v>
      </c>
      <c r="K7283" s="7" t="s">
        <v>1874</v>
      </c>
    </row>
    <row r="7284" spans="1:11">
      <c r="A7284" s="25">
        <v>7280</v>
      </c>
      <c r="B7284" s="6" t="s">
        <v>1663</v>
      </c>
      <c r="C7284" s="6" t="s">
        <v>1664</v>
      </c>
      <c r="D7284" s="11" t="s">
        <v>2387</v>
      </c>
      <c r="E7284" s="26" t="s">
        <v>16030</v>
      </c>
      <c r="F7284" s="24" t="s">
        <v>16031</v>
      </c>
      <c r="G7284" s="26" t="s">
        <v>69347</v>
      </c>
      <c r="H7284" s="26" t="s">
        <v>112944</v>
      </c>
      <c r="I7284" s="24" t="s">
        <v>117925</v>
      </c>
      <c r="J7284" s="26" t="s">
        <v>69348</v>
      </c>
      <c r="K7284" s="7" t="s">
        <v>417</v>
      </c>
    </row>
    <row r="7285" spans="1:11">
      <c r="A7285" s="25">
        <v>7281</v>
      </c>
      <c r="B7285" s="6" t="s">
        <v>1663</v>
      </c>
      <c r="C7285" s="6" t="s">
        <v>1664</v>
      </c>
      <c r="D7285" s="11" t="s">
        <v>2387</v>
      </c>
      <c r="E7285" s="26" t="s">
        <v>16032</v>
      </c>
      <c r="F7285" s="24" t="s">
        <v>16033</v>
      </c>
      <c r="G7285" s="26" t="s">
        <v>60660</v>
      </c>
      <c r="H7285" s="26" t="s">
        <v>117926</v>
      </c>
      <c r="I7285" s="24" t="s">
        <v>69349</v>
      </c>
      <c r="J7285" s="26" t="s">
        <v>69350</v>
      </c>
      <c r="K7285" s="7" t="s">
        <v>438</v>
      </c>
    </row>
    <row r="7286" spans="1:11">
      <c r="A7286" s="25">
        <v>7282</v>
      </c>
      <c r="B7286" s="6" t="s">
        <v>1663</v>
      </c>
      <c r="C7286" s="6" t="s">
        <v>1664</v>
      </c>
      <c r="D7286" s="11" t="s">
        <v>2387</v>
      </c>
      <c r="E7286" s="26" t="s">
        <v>16034</v>
      </c>
      <c r="F7286" s="24" t="s">
        <v>16035</v>
      </c>
      <c r="G7286" s="26" t="s">
        <v>69351</v>
      </c>
      <c r="H7286" s="26" t="s">
        <v>112525</v>
      </c>
      <c r="I7286" s="24" t="s">
        <v>69352</v>
      </c>
      <c r="J7286" s="26" t="s">
        <v>69353</v>
      </c>
      <c r="K7286" s="7" t="s">
        <v>1692</v>
      </c>
    </row>
    <row r="7287" spans="1:11">
      <c r="A7287" s="25">
        <v>7283</v>
      </c>
      <c r="B7287" s="6" t="s">
        <v>1663</v>
      </c>
      <c r="C7287" s="6" t="s">
        <v>1664</v>
      </c>
      <c r="D7287" s="11" t="s">
        <v>2387</v>
      </c>
      <c r="E7287" s="26" t="s">
        <v>16036</v>
      </c>
      <c r="F7287" s="24" t="s">
        <v>16037</v>
      </c>
      <c r="G7287" s="26" t="s">
        <v>69354</v>
      </c>
      <c r="H7287" s="26" t="s">
        <v>112485</v>
      </c>
      <c r="I7287" s="24" t="s">
        <v>117927</v>
      </c>
      <c r="J7287" s="26" t="s">
        <v>69355</v>
      </c>
      <c r="K7287" s="7" t="s">
        <v>58</v>
      </c>
    </row>
    <row r="7288" spans="1:11">
      <c r="A7288" s="25">
        <v>7284</v>
      </c>
      <c r="B7288" s="6" t="s">
        <v>1663</v>
      </c>
      <c r="C7288" s="6" t="s">
        <v>1664</v>
      </c>
      <c r="D7288" s="11" t="s">
        <v>2387</v>
      </c>
      <c r="E7288" s="26" t="s">
        <v>16038</v>
      </c>
      <c r="F7288" s="24" t="s">
        <v>16039</v>
      </c>
      <c r="G7288" s="26" t="s">
        <v>66140</v>
      </c>
      <c r="H7288" s="26" t="s">
        <v>115277</v>
      </c>
      <c r="I7288" s="24" t="s">
        <v>69356</v>
      </c>
      <c r="J7288" s="26" t="s">
        <v>69357</v>
      </c>
      <c r="K7288" s="7" t="s">
        <v>53</v>
      </c>
    </row>
    <row r="7289" spans="1:11">
      <c r="A7289" s="25">
        <v>7285</v>
      </c>
      <c r="B7289" s="6" t="s">
        <v>1663</v>
      </c>
      <c r="C7289" s="6" t="s">
        <v>1664</v>
      </c>
      <c r="D7289" s="11" t="s">
        <v>2387</v>
      </c>
      <c r="E7289" s="26" t="s">
        <v>16040</v>
      </c>
      <c r="F7289" s="24" t="s">
        <v>16041</v>
      </c>
      <c r="G7289" s="26" t="s">
        <v>69358</v>
      </c>
      <c r="H7289" s="26" t="s">
        <v>113019</v>
      </c>
      <c r="I7289" s="24" t="s">
        <v>69359</v>
      </c>
      <c r="J7289" s="26" t="s">
        <v>69360</v>
      </c>
      <c r="K7289" s="7" t="s">
        <v>1692</v>
      </c>
    </row>
    <row r="7290" spans="1:11">
      <c r="A7290" s="25">
        <v>7286</v>
      </c>
      <c r="B7290" s="6" t="s">
        <v>1663</v>
      </c>
      <c r="C7290" s="6" t="s">
        <v>1664</v>
      </c>
      <c r="D7290" s="11" t="s">
        <v>2387</v>
      </c>
      <c r="E7290" s="26" t="s">
        <v>16042</v>
      </c>
      <c r="F7290" s="24" t="s">
        <v>16043</v>
      </c>
      <c r="G7290" s="26" t="s">
        <v>1220</v>
      </c>
      <c r="H7290" s="26" t="s">
        <v>115543</v>
      </c>
      <c r="I7290" s="24" t="s">
        <v>69361</v>
      </c>
      <c r="J7290" s="26" t="s">
        <v>69362</v>
      </c>
      <c r="K7290" s="7" t="s">
        <v>4691</v>
      </c>
    </row>
    <row r="7291" spans="1:11">
      <c r="A7291" s="25">
        <v>7287</v>
      </c>
      <c r="B7291" s="6" t="s">
        <v>1663</v>
      </c>
      <c r="C7291" s="6" t="s">
        <v>1664</v>
      </c>
      <c r="D7291" s="11" t="s">
        <v>2387</v>
      </c>
      <c r="E7291" s="26" t="s">
        <v>16044</v>
      </c>
      <c r="F7291" s="24" t="s">
        <v>16045</v>
      </c>
      <c r="G7291" s="26" t="s">
        <v>69363</v>
      </c>
      <c r="H7291" s="26" t="s">
        <v>112816</v>
      </c>
      <c r="I7291" s="24" t="s">
        <v>69364</v>
      </c>
      <c r="J7291" s="26" t="s">
        <v>69365</v>
      </c>
      <c r="K7291" s="7" t="s">
        <v>370</v>
      </c>
    </row>
    <row r="7292" spans="1:11">
      <c r="A7292" s="25">
        <v>7288</v>
      </c>
      <c r="B7292" s="6" t="s">
        <v>1663</v>
      </c>
      <c r="C7292" s="6" t="s">
        <v>1664</v>
      </c>
      <c r="D7292" s="11" t="s">
        <v>2387</v>
      </c>
      <c r="E7292" s="26" t="s">
        <v>16046</v>
      </c>
      <c r="F7292" s="24" t="s">
        <v>16047</v>
      </c>
      <c r="G7292" s="26" t="s">
        <v>57548</v>
      </c>
      <c r="H7292" s="26" t="s">
        <v>115039</v>
      </c>
      <c r="I7292" s="24" t="s">
        <v>69366</v>
      </c>
      <c r="J7292" s="26" t="s">
        <v>69367</v>
      </c>
      <c r="K7292" s="7" t="s">
        <v>360</v>
      </c>
    </row>
    <row r="7293" spans="1:11">
      <c r="A7293" s="25">
        <v>7289</v>
      </c>
      <c r="B7293" s="6" t="s">
        <v>1663</v>
      </c>
      <c r="C7293" s="6" t="s">
        <v>1664</v>
      </c>
      <c r="D7293" s="11" t="s">
        <v>2387</v>
      </c>
      <c r="E7293" s="26" t="s">
        <v>16048</v>
      </c>
      <c r="F7293" s="24" t="s">
        <v>16049</v>
      </c>
      <c r="G7293" s="26" t="s">
        <v>69368</v>
      </c>
      <c r="H7293" s="26" t="s">
        <v>117928</v>
      </c>
      <c r="I7293" s="24" t="s">
        <v>69369</v>
      </c>
      <c r="J7293" s="26" t="s">
        <v>69370</v>
      </c>
      <c r="K7293" s="7" t="s">
        <v>75</v>
      </c>
    </row>
    <row r="7294" spans="1:11">
      <c r="A7294" s="25">
        <v>7290</v>
      </c>
      <c r="B7294" s="6" t="s">
        <v>1663</v>
      </c>
      <c r="C7294" s="6" t="s">
        <v>1664</v>
      </c>
      <c r="D7294" s="11" t="s">
        <v>2387</v>
      </c>
      <c r="E7294" s="26" t="s">
        <v>16050</v>
      </c>
      <c r="F7294" s="24" t="s">
        <v>16051</v>
      </c>
      <c r="G7294" s="26" t="s">
        <v>69371</v>
      </c>
      <c r="H7294" s="26" t="s">
        <v>117929</v>
      </c>
      <c r="I7294" s="24" t="s">
        <v>69372</v>
      </c>
      <c r="J7294" s="26" t="s">
        <v>69373</v>
      </c>
      <c r="K7294" s="7" t="s">
        <v>348</v>
      </c>
    </row>
    <row r="7295" spans="1:11">
      <c r="A7295" s="25">
        <v>7291</v>
      </c>
      <c r="B7295" s="6" t="s">
        <v>1663</v>
      </c>
      <c r="C7295" s="6" t="s">
        <v>1664</v>
      </c>
      <c r="D7295" s="11" t="s">
        <v>2387</v>
      </c>
      <c r="E7295" s="26" t="s">
        <v>16052</v>
      </c>
      <c r="F7295" s="24" t="s">
        <v>16053</v>
      </c>
      <c r="G7295" s="26" t="s">
        <v>69374</v>
      </c>
      <c r="H7295" s="26" t="s">
        <v>117587</v>
      </c>
      <c r="I7295" s="24" t="s">
        <v>69375</v>
      </c>
      <c r="J7295" s="26" t="s">
        <v>69376</v>
      </c>
      <c r="K7295" s="7" t="s">
        <v>3992</v>
      </c>
    </row>
    <row r="7296" spans="1:11">
      <c r="A7296" s="25">
        <v>7292</v>
      </c>
      <c r="B7296" s="6" t="s">
        <v>1663</v>
      </c>
      <c r="C7296" s="6" t="s">
        <v>1664</v>
      </c>
      <c r="D7296" s="11" t="s">
        <v>2387</v>
      </c>
      <c r="E7296" s="26" t="s">
        <v>16054</v>
      </c>
      <c r="F7296" s="24" t="s">
        <v>16055</v>
      </c>
      <c r="G7296" s="26" t="s">
        <v>49997</v>
      </c>
      <c r="H7296" s="26" t="s">
        <v>112826</v>
      </c>
      <c r="I7296" s="24" t="s">
        <v>69377</v>
      </c>
      <c r="J7296" s="26" t="s">
        <v>69378</v>
      </c>
      <c r="K7296" s="7" t="s">
        <v>195</v>
      </c>
    </row>
    <row r="7297" spans="1:11">
      <c r="A7297" s="25">
        <v>7293</v>
      </c>
      <c r="B7297" s="6" t="s">
        <v>1663</v>
      </c>
      <c r="C7297" s="6" t="s">
        <v>1664</v>
      </c>
      <c r="D7297" s="11" t="s">
        <v>2387</v>
      </c>
      <c r="E7297" s="26" t="s">
        <v>16056</v>
      </c>
      <c r="F7297" s="24" t="s">
        <v>16057</v>
      </c>
      <c r="G7297" s="26" t="s">
        <v>51686</v>
      </c>
      <c r="H7297" s="26" t="s">
        <v>112316</v>
      </c>
      <c r="I7297" s="24" t="s">
        <v>69379</v>
      </c>
      <c r="J7297" s="26" t="s">
        <v>69380</v>
      </c>
      <c r="K7297" s="7" t="s">
        <v>195</v>
      </c>
    </row>
    <row r="7298" spans="1:11">
      <c r="A7298" s="25">
        <v>7294</v>
      </c>
      <c r="B7298" s="6" t="s">
        <v>1663</v>
      </c>
      <c r="C7298" s="6" t="s">
        <v>1664</v>
      </c>
      <c r="D7298" s="11" t="s">
        <v>2387</v>
      </c>
      <c r="E7298" s="26" t="s">
        <v>16058</v>
      </c>
      <c r="F7298" s="24" t="s">
        <v>16059</v>
      </c>
      <c r="G7298" s="26" t="s">
        <v>2014</v>
      </c>
      <c r="H7298" s="26" t="s">
        <v>112523</v>
      </c>
      <c r="I7298" s="24" t="s">
        <v>117930</v>
      </c>
      <c r="J7298" s="26" t="s">
        <v>69381</v>
      </c>
      <c r="K7298" s="7" t="s">
        <v>915</v>
      </c>
    </row>
    <row r="7299" spans="1:11">
      <c r="A7299" s="25">
        <v>7295</v>
      </c>
      <c r="B7299" s="6" t="s">
        <v>1663</v>
      </c>
      <c r="C7299" s="6" t="s">
        <v>1664</v>
      </c>
      <c r="D7299" s="11" t="s">
        <v>2387</v>
      </c>
      <c r="E7299" s="26" t="s">
        <v>16060</v>
      </c>
      <c r="F7299" s="24" t="s">
        <v>16061</v>
      </c>
      <c r="G7299" s="26" t="s">
        <v>69382</v>
      </c>
      <c r="H7299" s="26" t="s">
        <v>113241</v>
      </c>
      <c r="I7299" s="24" t="s">
        <v>69383</v>
      </c>
      <c r="J7299" s="26" t="s">
        <v>69384</v>
      </c>
      <c r="K7299" s="7" t="s">
        <v>345</v>
      </c>
    </row>
    <row r="7300" spans="1:11">
      <c r="A7300" s="25">
        <v>7296</v>
      </c>
      <c r="B7300" s="6" t="s">
        <v>1663</v>
      </c>
      <c r="C7300" s="6" t="s">
        <v>1664</v>
      </c>
      <c r="D7300" s="11" t="s">
        <v>2387</v>
      </c>
      <c r="E7300" s="26" t="s">
        <v>16062</v>
      </c>
      <c r="F7300" s="24" t="s">
        <v>16063</v>
      </c>
      <c r="G7300" s="26" t="s">
        <v>69385</v>
      </c>
      <c r="H7300" s="26" t="s">
        <v>113013</v>
      </c>
      <c r="I7300" s="24" t="s">
        <v>117931</v>
      </c>
      <c r="J7300" s="26" t="s">
        <v>69386</v>
      </c>
      <c r="K7300" s="7" t="s">
        <v>546</v>
      </c>
    </row>
    <row r="7301" spans="1:11">
      <c r="A7301" s="25">
        <v>7297</v>
      </c>
      <c r="B7301" s="6" t="s">
        <v>1663</v>
      </c>
      <c r="C7301" s="6" t="s">
        <v>1664</v>
      </c>
      <c r="D7301" s="11" t="s">
        <v>2387</v>
      </c>
      <c r="E7301" s="26" t="s">
        <v>16064</v>
      </c>
      <c r="F7301" s="24" t="s">
        <v>16065</v>
      </c>
      <c r="G7301" s="26" t="s">
        <v>69387</v>
      </c>
      <c r="H7301" s="26" t="s">
        <v>112500</v>
      </c>
      <c r="I7301" s="24" t="s">
        <v>69388</v>
      </c>
      <c r="J7301" s="26" t="s">
        <v>69389</v>
      </c>
      <c r="K7301" s="7" t="s">
        <v>1464</v>
      </c>
    </row>
    <row r="7302" spans="1:11">
      <c r="A7302" s="25">
        <v>7298</v>
      </c>
      <c r="B7302" s="6" t="s">
        <v>1663</v>
      </c>
      <c r="C7302" s="6" t="s">
        <v>1664</v>
      </c>
      <c r="D7302" s="11" t="s">
        <v>2387</v>
      </c>
      <c r="E7302" s="26" t="s">
        <v>16066</v>
      </c>
      <c r="F7302" s="24" t="s">
        <v>16067</v>
      </c>
      <c r="G7302" s="26" t="s">
        <v>69390</v>
      </c>
      <c r="H7302" s="26" t="s">
        <v>114164</v>
      </c>
      <c r="I7302" s="24" t="s">
        <v>69391</v>
      </c>
      <c r="J7302" s="26" t="s">
        <v>69392</v>
      </c>
      <c r="K7302" s="7" t="s">
        <v>1196</v>
      </c>
    </row>
    <row r="7303" spans="1:11">
      <c r="A7303" s="25">
        <v>7299</v>
      </c>
      <c r="B7303" s="6" t="s">
        <v>1663</v>
      </c>
      <c r="C7303" s="6" t="s">
        <v>1664</v>
      </c>
      <c r="D7303" s="11" t="s">
        <v>2387</v>
      </c>
      <c r="E7303" s="26" t="s">
        <v>16068</v>
      </c>
      <c r="F7303" s="24" t="s">
        <v>16069</v>
      </c>
      <c r="G7303" s="26" t="s">
        <v>69393</v>
      </c>
      <c r="H7303" s="26" t="s">
        <v>112689</v>
      </c>
      <c r="I7303" s="24" t="s">
        <v>69394</v>
      </c>
      <c r="J7303" s="26" t="s">
        <v>69395</v>
      </c>
      <c r="K7303" s="7" t="s">
        <v>58</v>
      </c>
    </row>
    <row r="7304" spans="1:11">
      <c r="A7304" s="25">
        <v>7300</v>
      </c>
      <c r="B7304" s="6" t="s">
        <v>1663</v>
      </c>
      <c r="C7304" s="6" t="s">
        <v>1664</v>
      </c>
      <c r="D7304" s="11" t="s">
        <v>2387</v>
      </c>
      <c r="E7304" s="26" t="s">
        <v>16070</v>
      </c>
      <c r="F7304" s="24" t="s">
        <v>16071</v>
      </c>
      <c r="G7304" s="26" t="s">
        <v>69396</v>
      </c>
      <c r="H7304" s="26" t="s">
        <v>113109</v>
      </c>
      <c r="I7304" s="24" t="s">
        <v>69397</v>
      </c>
      <c r="J7304" s="26" t="s">
        <v>69398</v>
      </c>
      <c r="K7304" s="7" t="s">
        <v>8867</v>
      </c>
    </row>
    <row r="7305" spans="1:11">
      <c r="A7305" s="25">
        <v>7301</v>
      </c>
      <c r="B7305" s="6" t="s">
        <v>1663</v>
      </c>
      <c r="C7305" s="6" t="s">
        <v>1664</v>
      </c>
      <c r="D7305" s="11" t="s">
        <v>2387</v>
      </c>
      <c r="E7305" s="26" t="s">
        <v>16072</v>
      </c>
      <c r="F7305" s="24" t="s">
        <v>16073</v>
      </c>
      <c r="G7305" s="26" t="s">
        <v>69399</v>
      </c>
      <c r="H7305" s="26" t="s">
        <v>112456</v>
      </c>
      <c r="I7305" s="24" t="s">
        <v>69400</v>
      </c>
      <c r="J7305" s="26" t="s">
        <v>69401</v>
      </c>
      <c r="K7305" s="7" t="s">
        <v>429</v>
      </c>
    </row>
    <row r="7306" spans="1:11">
      <c r="A7306" s="25">
        <v>7302</v>
      </c>
      <c r="B7306" s="6" t="s">
        <v>1663</v>
      </c>
      <c r="C7306" s="6" t="s">
        <v>1664</v>
      </c>
      <c r="D7306" s="11" t="s">
        <v>2387</v>
      </c>
      <c r="E7306" s="26" t="s">
        <v>16074</v>
      </c>
      <c r="F7306" s="24" t="s">
        <v>16075</v>
      </c>
      <c r="G7306" s="26" t="s">
        <v>69402</v>
      </c>
      <c r="H7306" s="26" t="s">
        <v>114025</v>
      </c>
      <c r="I7306" s="24" t="s">
        <v>69403</v>
      </c>
      <c r="J7306" s="26" t="s">
        <v>69404</v>
      </c>
      <c r="K7306" s="7" t="s">
        <v>58</v>
      </c>
    </row>
    <row r="7307" spans="1:11">
      <c r="A7307" s="25">
        <v>7303</v>
      </c>
      <c r="B7307" s="6" t="s">
        <v>1663</v>
      </c>
      <c r="C7307" s="6" t="s">
        <v>1664</v>
      </c>
      <c r="D7307" s="11" t="s">
        <v>2387</v>
      </c>
      <c r="E7307" s="26" t="s">
        <v>16076</v>
      </c>
      <c r="F7307" s="24" t="s">
        <v>16077</v>
      </c>
      <c r="G7307" s="26" t="s">
        <v>69405</v>
      </c>
      <c r="H7307" s="26" t="s">
        <v>112975</v>
      </c>
      <c r="I7307" s="24" t="s">
        <v>69406</v>
      </c>
      <c r="J7307" s="26" t="s">
        <v>69407</v>
      </c>
      <c r="K7307" s="7" t="s">
        <v>1512</v>
      </c>
    </row>
    <row r="7308" spans="1:11">
      <c r="A7308" s="25">
        <v>7304</v>
      </c>
      <c r="B7308" s="6" t="s">
        <v>1663</v>
      </c>
      <c r="C7308" s="6" t="s">
        <v>1664</v>
      </c>
      <c r="D7308" s="11" t="s">
        <v>2387</v>
      </c>
      <c r="E7308" s="26" t="s">
        <v>16078</v>
      </c>
      <c r="F7308" s="24" t="s">
        <v>16079</v>
      </c>
      <c r="G7308" s="26" t="s">
        <v>69408</v>
      </c>
      <c r="H7308" s="26" t="s">
        <v>117051</v>
      </c>
      <c r="I7308" s="24" t="s">
        <v>69409</v>
      </c>
      <c r="J7308" s="26" t="s">
        <v>69410</v>
      </c>
      <c r="K7308" s="7" t="s">
        <v>64</v>
      </c>
    </row>
    <row r="7309" spans="1:11">
      <c r="A7309" s="25">
        <v>7305</v>
      </c>
      <c r="B7309" s="6" t="s">
        <v>1663</v>
      </c>
      <c r="C7309" s="6" t="s">
        <v>1664</v>
      </c>
      <c r="D7309" s="11" t="s">
        <v>2387</v>
      </c>
      <c r="E7309" s="26" t="s">
        <v>16080</v>
      </c>
      <c r="F7309" s="24" t="s">
        <v>16081</v>
      </c>
      <c r="G7309" s="26" t="s">
        <v>69411</v>
      </c>
      <c r="H7309" s="26" t="s">
        <v>113965</v>
      </c>
      <c r="I7309" s="24" t="s">
        <v>117932</v>
      </c>
      <c r="J7309" s="26" t="s">
        <v>69412</v>
      </c>
      <c r="K7309" s="7" t="s">
        <v>1137</v>
      </c>
    </row>
    <row r="7310" spans="1:11">
      <c r="A7310" s="25">
        <v>7306</v>
      </c>
      <c r="B7310" s="6" t="s">
        <v>1663</v>
      </c>
      <c r="C7310" s="6" t="s">
        <v>1664</v>
      </c>
      <c r="D7310" s="11" t="s">
        <v>2387</v>
      </c>
      <c r="E7310" s="26" t="s">
        <v>16082</v>
      </c>
      <c r="F7310" s="24" t="s">
        <v>16083</v>
      </c>
      <c r="G7310" s="26" t="s">
        <v>69413</v>
      </c>
      <c r="H7310" s="26" t="s">
        <v>113314</v>
      </c>
      <c r="I7310" s="24" t="s">
        <v>69414</v>
      </c>
      <c r="J7310" s="26" t="s">
        <v>69415</v>
      </c>
      <c r="K7310" s="7" t="s">
        <v>27</v>
      </c>
    </row>
    <row r="7311" spans="1:11">
      <c r="A7311" s="25">
        <v>7307</v>
      </c>
      <c r="B7311" s="6" t="s">
        <v>1663</v>
      </c>
      <c r="C7311" s="6" t="s">
        <v>1664</v>
      </c>
      <c r="D7311" s="11" t="s">
        <v>2387</v>
      </c>
      <c r="E7311" s="26" t="s">
        <v>16084</v>
      </c>
      <c r="F7311" s="24" t="s">
        <v>16085</v>
      </c>
      <c r="G7311" s="26" t="s">
        <v>69416</v>
      </c>
      <c r="H7311" s="26" t="s">
        <v>112764</v>
      </c>
      <c r="I7311" s="24" t="s">
        <v>69417</v>
      </c>
      <c r="J7311" s="26" t="s">
        <v>69418</v>
      </c>
      <c r="K7311" s="7" t="s">
        <v>53</v>
      </c>
    </row>
    <row r="7312" spans="1:11">
      <c r="A7312" s="25">
        <v>7308</v>
      </c>
      <c r="B7312" s="6" t="s">
        <v>1663</v>
      </c>
      <c r="C7312" s="6" t="s">
        <v>1664</v>
      </c>
      <c r="D7312" s="11" t="s">
        <v>2387</v>
      </c>
      <c r="E7312" s="26" t="s">
        <v>16086</v>
      </c>
      <c r="F7312" s="24" t="s">
        <v>16087</v>
      </c>
      <c r="G7312" s="26" t="s">
        <v>69419</v>
      </c>
      <c r="H7312" s="26" t="s">
        <v>117933</v>
      </c>
      <c r="I7312" s="24" t="s">
        <v>69420</v>
      </c>
      <c r="J7312" s="26" t="s">
        <v>69421</v>
      </c>
      <c r="K7312" s="7" t="s">
        <v>2737</v>
      </c>
    </row>
    <row r="7313" spans="1:11">
      <c r="A7313" s="25">
        <v>7309</v>
      </c>
      <c r="B7313" s="6" t="s">
        <v>1663</v>
      </c>
      <c r="C7313" s="6" t="s">
        <v>1664</v>
      </c>
      <c r="D7313" s="11" t="s">
        <v>2387</v>
      </c>
      <c r="E7313" s="26" t="s">
        <v>16088</v>
      </c>
      <c r="F7313" s="24" t="s">
        <v>16089</v>
      </c>
      <c r="G7313" s="26" t="s">
        <v>57769</v>
      </c>
      <c r="H7313" s="26" t="s">
        <v>117934</v>
      </c>
      <c r="I7313" s="24" t="s">
        <v>69422</v>
      </c>
      <c r="J7313" s="26" t="s">
        <v>69423</v>
      </c>
      <c r="K7313" s="7" t="s">
        <v>616</v>
      </c>
    </row>
    <row r="7314" spans="1:11">
      <c r="A7314" s="25">
        <v>7310</v>
      </c>
      <c r="B7314" s="6" t="s">
        <v>1663</v>
      </c>
      <c r="C7314" s="6" t="s">
        <v>1664</v>
      </c>
      <c r="D7314" s="11" t="s">
        <v>2387</v>
      </c>
      <c r="E7314" s="26" t="s">
        <v>16090</v>
      </c>
      <c r="F7314" s="24" t="s">
        <v>16091</v>
      </c>
      <c r="G7314" s="26" t="s">
        <v>69424</v>
      </c>
      <c r="H7314" s="26" t="s">
        <v>114612</v>
      </c>
      <c r="I7314" s="24" t="s">
        <v>69425</v>
      </c>
      <c r="J7314" s="26" t="s">
        <v>69426</v>
      </c>
      <c r="K7314" s="7" t="s">
        <v>589</v>
      </c>
    </row>
    <row r="7315" spans="1:11">
      <c r="A7315" s="25">
        <v>7311</v>
      </c>
      <c r="B7315" s="6" t="s">
        <v>1663</v>
      </c>
      <c r="C7315" s="6" t="s">
        <v>1664</v>
      </c>
      <c r="D7315" s="11" t="s">
        <v>2387</v>
      </c>
      <c r="E7315" s="26" t="s">
        <v>16092</v>
      </c>
      <c r="F7315" s="24" t="s">
        <v>16093</v>
      </c>
      <c r="G7315" s="26" t="s">
        <v>69427</v>
      </c>
      <c r="H7315" s="26" t="s">
        <v>117935</v>
      </c>
      <c r="I7315" s="24" t="s">
        <v>69428</v>
      </c>
      <c r="J7315" s="26" t="s">
        <v>69429</v>
      </c>
      <c r="K7315" s="7" t="s">
        <v>5671</v>
      </c>
    </row>
    <row r="7316" spans="1:11">
      <c r="A7316" s="25">
        <v>7312</v>
      </c>
      <c r="B7316" s="6" t="s">
        <v>1663</v>
      </c>
      <c r="C7316" s="6" t="s">
        <v>1664</v>
      </c>
      <c r="D7316" s="11" t="s">
        <v>2387</v>
      </c>
      <c r="E7316" s="26" t="s">
        <v>16094</v>
      </c>
      <c r="F7316" s="24" t="s">
        <v>16095</v>
      </c>
      <c r="G7316" s="26" t="s">
        <v>69430</v>
      </c>
      <c r="H7316" s="26" t="s">
        <v>117936</v>
      </c>
      <c r="I7316" s="24" t="s">
        <v>69431</v>
      </c>
      <c r="J7316" s="26" t="s">
        <v>69432</v>
      </c>
      <c r="K7316" s="7" t="s">
        <v>83</v>
      </c>
    </row>
    <row r="7317" spans="1:11">
      <c r="A7317" s="25">
        <v>7313</v>
      </c>
      <c r="B7317" s="6" t="s">
        <v>1663</v>
      </c>
      <c r="C7317" s="6" t="s">
        <v>1664</v>
      </c>
      <c r="D7317" s="11" t="s">
        <v>2387</v>
      </c>
      <c r="E7317" s="26" t="s">
        <v>16096</v>
      </c>
      <c r="F7317" s="24" t="s">
        <v>16097</v>
      </c>
      <c r="G7317" s="26" t="s">
        <v>69433</v>
      </c>
      <c r="H7317" s="26" t="s">
        <v>113026</v>
      </c>
      <c r="I7317" s="24" t="s">
        <v>117937</v>
      </c>
      <c r="J7317" s="26" t="s">
        <v>69434</v>
      </c>
      <c r="K7317" s="7" t="s">
        <v>273</v>
      </c>
    </row>
    <row r="7318" spans="1:11">
      <c r="A7318" s="25">
        <v>7314</v>
      </c>
      <c r="B7318" s="6" t="s">
        <v>1663</v>
      </c>
      <c r="C7318" s="6" t="s">
        <v>1664</v>
      </c>
      <c r="D7318" s="11" t="s">
        <v>2387</v>
      </c>
      <c r="E7318" s="26" t="s">
        <v>16098</v>
      </c>
      <c r="F7318" s="24" t="s">
        <v>16099</v>
      </c>
      <c r="G7318" s="26" t="s">
        <v>68105</v>
      </c>
      <c r="H7318" s="26" t="s">
        <v>115190</v>
      </c>
      <c r="I7318" s="24" t="s">
        <v>69435</v>
      </c>
      <c r="J7318" s="26" t="s">
        <v>69436</v>
      </c>
      <c r="K7318" s="7" t="s">
        <v>162</v>
      </c>
    </row>
    <row r="7319" spans="1:11">
      <c r="A7319" s="25">
        <v>7315</v>
      </c>
      <c r="B7319" s="6" t="s">
        <v>1663</v>
      </c>
      <c r="C7319" s="6" t="s">
        <v>1664</v>
      </c>
      <c r="D7319" s="11" t="s">
        <v>2387</v>
      </c>
      <c r="E7319" s="26" t="s">
        <v>16100</v>
      </c>
      <c r="F7319" s="24" t="s">
        <v>16101</v>
      </c>
      <c r="G7319" s="26" t="s">
        <v>69437</v>
      </c>
      <c r="H7319" s="26" t="s">
        <v>112313</v>
      </c>
      <c r="I7319" s="24" t="s">
        <v>69438</v>
      </c>
      <c r="J7319" s="26" t="s">
        <v>69439</v>
      </c>
      <c r="K7319" s="7" t="s">
        <v>20</v>
      </c>
    </row>
    <row r="7320" spans="1:11">
      <c r="A7320" s="25">
        <v>7316</v>
      </c>
      <c r="B7320" s="6" t="s">
        <v>1663</v>
      </c>
      <c r="C7320" s="6" t="s">
        <v>1664</v>
      </c>
      <c r="D7320" s="11" t="s">
        <v>2387</v>
      </c>
      <c r="E7320" s="26" t="s">
        <v>16102</v>
      </c>
      <c r="F7320" s="24" t="s">
        <v>16103</v>
      </c>
      <c r="G7320" s="26" t="s">
        <v>69440</v>
      </c>
      <c r="H7320" s="26" t="s">
        <v>117938</v>
      </c>
      <c r="I7320" s="24" t="s">
        <v>69441</v>
      </c>
      <c r="J7320" s="26" t="s">
        <v>69442</v>
      </c>
      <c r="K7320" s="7" t="s">
        <v>1643</v>
      </c>
    </row>
    <row r="7321" spans="1:11">
      <c r="A7321" s="25">
        <v>7317</v>
      </c>
      <c r="B7321" s="6" t="s">
        <v>1663</v>
      </c>
      <c r="C7321" s="6" t="s">
        <v>1664</v>
      </c>
      <c r="D7321" s="11" t="s">
        <v>2387</v>
      </c>
      <c r="E7321" s="26" t="s">
        <v>16104</v>
      </c>
      <c r="F7321" s="24" t="s">
        <v>16105</v>
      </c>
      <c r="G7321" s="26" t="s">
        <v>69443</v>
      </c>
      <c r="H7321" s="26" t="s">
        <v>112306</v>
      </c>
      <c r="I7321" s="24" t="s">
        <v>69444</v>
      </c>
      <c r="J7321" s="26" t="s">
        <v>69445</v>
      </c>
      <c r="K7321" s="7" t="s">
        <v>2753</v>
      </c>
    </row>
    <row r="7322" spans="1:11">
      <c r="A7322" s="25">
        <v>7318</v>
      </c>
      <c r="B7322" s="6" t="s">
        <v>1663</v>
      </c>
      <c r="C7322" s="6" t="s">
        <v>1664</v>
      </c>
      <c r="D7322" s="11" t="s">
        <v>2387</v>
      </c>
      <c r="E7322" s="26" t="s">
        <v>16106</v>
      </c>
      <c r="F7322" s="24" t="s">
        <v>16107</v>
      </c>
      <c r="G7322" s="26" t="s">
        <v>69446</v>
      </c>
      <c r="H7322" s="26" t="s">
        <v>113256</v>
      </c>
      <c r="I7322" s="24" t="s">
        <v>117939</v>
      </c>
      <c r="J7322" s="26" t="s">
        <v>69447</v>
      </c>
      <c r="K7322" s="7" t="s">
        <v>58</v>
      </c>
    </row>
    <row r="7323" spans="1:11">
      <c r="A7323" s="25">
        <v>7319</v>
      </c>
      <c r="B7323" s="6" t="s">
        <v>1663</v>
      </c>
      <c r="C7323" s="6" t="s">
        <v>1664</v>
      </c>
      <c r="D7323" s="11" t="s">
        <v>2387</v>
      </c>
      <c r="E7323" s="26" t="s">
        <v>16108</v>
      </c>
      <c r="F7323" s="24" t="s">
        <v>16109</v>
      </c>
      <c r="G7323" s="26" t="s">
        <v>69448</v>
      </c>
      <c r="H7323" s="26" t="s">
        <v>116281</v>
      </c>
      <c r="I7323" s="24" t="s">
        <v>117940</v>
      </c>
      <c r="J7323" s="26" t="s">
        <v>69449</v>
      </c>
      <c r="K7323" s="7" t="s">
        <v>58</v>
      </c>
    </row>
    <row r="7324" spans="1:11">
      <c r="A7324" s="25">
        <v>7320</v>
      </c>
      <c r="B7324" s="6" t="s">
        <v>1663</v>
      </c>
      <c r="C7324" s="6" t="s">
        <v>1664</v>
      </c>
      <c r="D7324" s="11" t="s">
        <v>2387</v>
      </c>
      <c r="E7324" s="26" t="s">
        <v>16111</v>
      </c>
      <c r="F7324" s="24" t="s">
        <v>16112</v>
      </c>
      <c r="G7324" s="26" t="s">
        <v>1019</v>
      </c>
      <c r="H7324" s="26" t="s">
        <v>116307</v>
      </c>
      <c r="I7324" s="24" t="s">
        <v>69450</v>
      </c>
      <c r="J7324" s="26" t="s">
        <v>69451</v>
      </c>
      <c r="K7324" s="7" t="s">
        <v>2583</v>
      </c>
    </row>
    <row r="7325" spans="1:11">
      <c r="A7325" s="25">
        <v>7321</v>
      </c>
      <c r="B7325" s="6" t="s">
        <v>1663</v>
      </c>
      <c r="C7325" s="6" t="s">
        <v>1664</v>
      </c>
      <c r="D7325" s="11" t="s">
        <v>2387</v>
      </c>
      <c r="E7325" s="26" t="s">
        <v>16114</v>
      </c>
      <c r="F7325" s="24" t="s">
        <v>16115</v>
      </c>
      <c r="G7325" s="26" t="s">
        <v>69452</v>
      </c>
      <c r="H7325" s="26" t="s">
        <v>114344</v>
      </c>
      <c r="I7325" s="24" t="s">
        <v>117941</v>
      </c>
      <c r="J7325" s="26" t="s">
        <v>69453</v>
      </c>
      <c r="K7325" s="7" t="s">
        <v>589</v>
      </c>
    </row>
    <row r="7326" spans="1:11">
      <c r="A7326" s="25">
        <v>7322</v>
      </c>
      <c r="B7326" s="6" t="s">
        <v>1663</v>
      </c>
      <c r="C7326" s="6" t="s">
        <v>1664</v>
      </c>
      <c r="D7326" s="11" t="s">
        <v>2387</v>
      </c>
      <c r="E7326" s="26" t="s">
        <v>16116</v>
      </c>
      <c r="F7326" s="24" t="s">
        <v>16117</v>
      </c>
      <c r="G7326" s="26" t="s">
        <v>69454</v>
      </c>
      <c r="H7326" s="26" t="s">
        <v>113826</v>
      </c>
      <c r="I7326" s="24" t="s">
        <v>117942</v>
      </c>
      <c r="J7326" s="26" t="s">
        <v>69455</v>
      </c>
      <c r="K7326" s="7" t="s">
        <v>2509</v>
      </c>
    </row>
    <row r="7327" spans="1:11">
      <c r="A7327" s="25">
        <v>7323</v>
      </c>
      <c r="B7327" s="6" t="s">
        <v>1663</v>
      </c>
      <c r="C7327" s="6" t="s">
        <v>1664</v>
      </c>
      <c r="D7327" s="11" t="s">
        <v>2387</v>
      </c>
      <c r="E7327" s="26" t="s">
        <v>16118</v>
      </c>
      <c r="F7327" s="24" t="s">
        <v>16119</v>
      </c>
      <c r="G7327" s="26" t="s">
        <v>69456</v>
      </c>
      <c r="H7327" s="26" t="s">
        <v>117943</v>
      </c>
      <c r="I7327" s="24" t="s">
        <v>117944</v>
      </c>
      <c r="J7327" s="26" t="s">
        <v>69457</v>
      </c>
      <c r="K7327" s="7" t="s">
        <v>4654</v>
      </c>
    </row>
    <row r="7328" spans="1:11">
      <c r="A7328" s="25">
        <v>7324</v>
      </c>
      <c r="B7328" s="6" t="s">
        <v>1663</v>
      </c>
      <c r="C7328" s="6" t="s">
        <v>1664</v>
      </c>
      <c r="D7328" s="11" t="s">
        <v>2387</v>
      </c>
      <c r="E7328" s="26" t="s">
        <v>16120</v>
      </c>
      <c r="F7328" s="24" t="s">
        <v>16121</v>
      </c>
      <c r="G7328" s="26" t="s">
        <v>69458</v>
      </c>
      <c r="H7328" s="26" t="s">
        <v>117130</v>
      </c>
      <c r="I7328" s="24" t="s">
        <v>117945</v>
      </c>
      <c r="J7328" s="26" t="s">
        <v>69459</v>
      </c>
      <c r="K7328" s="7" t="s">
        <v>20</v>
      </c>
    </row>
    <row r="7329" spans="1:11">
      <c r="A7329" s="25">
        <v>7325</v>
      </c>
      <c r="B7329" s="6" t="s">
        <v>1663</v>
      </c>
      <c r="C7329" s="6" t="s">
        <v>1664</v>
      </c>
      <c r="D7329" s="11" t="s">
        <v>2387</v>
      </c>
      <c r="E7329" s="26" t="s">
        <v>16122</v>
      </c>
      <c r="F7329" s="24" t="s">
        <v>16123</v>
      </c>
      <c r="G7329" s="26" t="s">
        <v>69460</v>
      </c>
      <c r="H7329" s="26" t="s">
        <v>116957</v>
      </c>
      <c r="I7329" s="24" t="s">
        <v>117946</v>
      </c>
      <c r="J7329" s="26" t="s">
        <v>69461</v>
      </c>
      <c r="K7329" s="7" t="s">
        <v>598</v>
      </c>
    </row>
    <row r="7330" spans="1:11">
      <c r="A7330" s="25">
        <v>7326</v>
      </c>
      <c r="B7330" s="6" t="s">
        <v>1663</v>
      </c>
      <c r="C7330" s="6" t="s">
        <v>1664</v>
      </c>
      <c r="D7330" s="11" t="s">
        <v>2387</v>
      </c>
      <c r="E7330" s="26" t="s">
        <v>16124</v>
      </c>
      <c r="F7330" s="24" t="s">
        <v>16125</v>
      </c>
      <c r="G7330" s="26" t="s">
        <v>69462</v>
      </c>
      <c r="H7330" s="26" t="s">
        <v>114443</v>
      </c>
      <c r="I7330" s="24" t="s">
        <v>117947</v>
      </c>
      <c r="J7330" s="26" t="s">
        <v>69463</v>
      </c>
      <c r="K7330" s="7" t="s">
        <v>598</v>
      </c>
    </row>
    <row r="7331" spans="1:11">
      <c r="A7331" s="25">
        <v>7327</v>
      </c>
      <c r="B7331" s="6" t="s">
        <v>1663</v>
      </c>
      <c r="C7331" s="6" t="s">
        <v>1664</v>
      </c>
      <c r="D7331" s="11" t="s">
        <v>2387</v>
      </c>
      <c r="E7331" s="26" t="s">
        <v>16126</v>
      </c>
      <c r="F7331" s="24" t="s">
        <v>16127</v>
      </c>
      <c r="G7331" s="26" t="s">
        <v>69464</v>
      </c>
      <c r="H7331" s="26" t="s">
        <v>115907</v>
      </c>
      <c r="I7331" s="24" t="s">
        <v>117948</v>
      </c>
      <c r="J7331" s="26" t="s">
        <v>69465</v>
      </c>
      <c r="K7331" s="7" t="s">
        <v>438</v>
      </c>
    </row>
    <row r="7332" spans="1:11">
      <c r="A7332" s="25">
        <v>7328</v>
      </c>
      <c r="B7332" s="6" t="s">
        <v>1663</v>
      </c>
      <c r="C7332" s="6" t="s">
        <v>1664</v>
      </c>
      <c r="D7332" s="11" t="s">
        <v>2387</v>
      </c>
      <c r="E7332" s="26" t="s">
        <v>16128</v>
      </c>
      <c r="F7332" s="24" t="s">
        <v>16129</v>
      </c>
      <c r="G7332" s="26" t="s">
        <v>69466</v>
      </c>
      <c r="H7332" s="26" t="s">
        <v>117949</v>
      </c>
      <c r="I7332" s="24" t="s">
        <v>117950</v>
      </c>
      <c r="J7332" s="26" t="s">
        <v>69467</v>
      </c>
      <c r="K7332" s="7" t="s">
        <v>418</v>
      </c>
    </row>
    <row r="7333" spans="1:11">
      <c r="A7333" s="25">
        <v>7329</v>
      </c>
      <c r="B7333" s="6" t="s">
        <v>1663</v>
      </c>
      <c r="C7333" s="6" t="s">
        <v>1664</v>
      </c>
      <c r="D7333" s="11" t="s">
        <v>2387</v>
      </c>
      <c r="E7333" s="26" t="s">
        <v>16130</v>
      </c>
      <c r="F7333" s="24" t="s">
        <v>16131</v>
      </c>
      <c r="G7333" s="26" t="s">
        <v>55882</v>
      </c>
      <c r="H7333" s="26" t="s">
        <v>115882</v>
      </c>
      <c r="I7333" s="24" t="s">
        <v>117951</v>
      </c>
      <c r="J7333" s="26" t="s">
        <v>69468</v>
      </c>
      <c r="K7333" s="7" t="s">
        <v>1338</v>
      </c>
    </row>
    <row r="7334" spans="1:11">
      <c r="A7334" s="25">
        <v>7330</v>
      </c>
      <c r="B7334" s="6" t="s">
        <v>1663</v>
      </c>
      <c r="C7334" s="6" t="s">
        <v>1664</v>
      </c>
      <c r="D7334" s="11" t="s">
        <v>2387</v>
      </c>
      <c r="E7334" s="26" t="s">
        <v>16132</v>
      </c>
      <c r="F7334" s="24" t="s">
        <v>16133</v>
      </c>
      <c r="G7334" s="26" t="s">
        <v>69469</v>
      </c>
      <c r="H7334" s="26" t="s">
        <v>112669</v>
      </c>
      <c r="I7334" s="24" t="s">
        <v>117952</v>
      </c>
      <c r="J7334" s="26" t="s">
        <v>69470</v>
      </c>
      <c r="K7334" s="7" t="s">
        <v>188</v>
      </c>
    </row>
    <row r="7335" spans="1:11">
      <c r="A7335" s="25">
        <v>7331</v>
      </c>
      <c r="B7335" s="6" t="s">
        <v>1663</v>
      </c>
      <c r="C7335" s="6" t="s">
        <v>1664</v>
      </c>
      <c r="D7335" s="11" t="s">
        <v>2387</v>
      </c>
      <c r="E7335" s="26" t="s">
        <v>16134</v>
      </c>
      <c r="F7335" s="24" t="s">
        <v>16135</v>
      </c>
      <c r="G7335" s="26" t="s">
        <v>69471</v>
      </c>
      <c r="H7335" s="26" t="s">
        <v>117953</v>
      </c>
      <c r="I7335" s="24" t="s">
        <v>117954</v>
      </c>
      <c r="J7335" s="26" t="s">
        <v>69472</v>
      </c>
      <c r="K7335" s="7" t="s">
        <v>275</v>
      </c>
    </row>
    <row r="7336" spans="1:11">
      <c r="A7336" s="25">
        <v>7332</v>
      </c>
      <c r="B7336" s="6" t="s">
        <v>1663</v>
      </c>
      <c r="C7336" s="6" t="s">
        <v>1664</v>
      </c>
      <c r="D7336" s="11" t="s">
        <v>2387</v>
      </c>
      <c r="E7336" s="26" t="s">
        <v>16136</v>
      </c>
      <c r="F7336" s="24" t="s">
        <v>16137</v>
      </c>
      <c r="G7336" s="26" t="s">
        <v>1658</v>
      </c>
      <c r="H7336" s="26" t="s">
        <v>112301</v>
      </c>
      <c r="I7336" s="24" t="s">
        <v>69473</v>
      </c>
      <c r="J7336" s="26" t="s">
        <v>69474</v>
      </c>
      <c r="K7336" s="7" t="s">
        <v>283</v>
      </c>
    </row>
    <row r="7337" spans="1:11">
      <c r="A7337" s="25">
        <v>7333</v>
      </c>
      <c r="B7337" s="6" t="s">
        <v>1663</v>
      </c>
      <c r="C7337" s="6" t="s">
        <v>1664</v>
      </c>
      <c r="D7337" s="11" t="s">
        <v>2387</v>
      </c>
      <c r="E7337" s="26" t="s">
        <v>16138</v>
      </c>
      <c r="F7337" s="24" t="s">
        <v>16139</v>
      </c>
      <c r="G7337" s="26" t="s">
        <v>69475</v>
      </c>
      <c r="H7337" s="26" t="s">
        <v>116657</v>
      </c>
      <c r="I7337" s="24" t="s">
        <v>69476</v>
      </c>
      <c r="J7337" s="26" t="s">
        <v>69477</v>
      </c>
      <c r="K7337" s="7" t="s">
        <v>1659</v>
      </c>
    </row>
    <row r="7338" spans="1:11">
      <c r="A7338" s="25">
        <v>7334</v>
      </c>
      <c r="B7338" s="6" t="s">
        <v>1663</v>
      </c>
      <c r="C7338" s="6" t="s">
        <v>1664</v>
      </c>
      <c r="D7338" s="11" t="s">
        <v>2387</v>
      </c>
      <c r="E7338" s="26" t="s">
        <v>16140</v>
      </c>
      <c r="F7338" s="24" t="s">
        <v>16141</v>
      </c>
      <c r="G7338" s="26" t="s">
        <v>69478</v>
      </c>
      <c r="H7338" s="26" t="s">
        <v>114734</v>
      </c>
      <c r="I7338" s="24" t="s">
        <v>69479</v>
      </c>
      <c r="J7338" s="26" t="s">
        <v>69480</v>
      </c>
      <c r="K7338" s="7" t="s">
        <v>3414</v>
      </c>
    </row>
    <row r="7339" spans="1:11">
      <c r="A7339" s="25">
        <v>7335</v>
      </c>
      <c r="B7339" s="6" t="s">
        <v>1663</v>
      </c>
      <c r="C7339" s="6" t="s">
        <v>1664</v>
      </c>
      <c r="D7339" s="11" t="s">
        <v>2387</v>
      </c>
      <c r="E7339" s="26" t="s">
        <v>16142</v>
      </c>
      <c r="F7339" s="24" t="s">
        <v>16143</v>
      </c>
      <c r="G7339" s="26" t="s">
        <v>69481</v>
      </c>
      <c r="H7339" s="26" t="s">
        <v>112359</v>
      </c>
      <c r="I7339" s="24" t="s">
        <v>69482</v>
      </c>
      <c r="J7339" s="26" t="s">
        <v>69483</v>
      </c>
      <c r="K7339" s="7" t="s">
        <v>253</v>
      </c>
    </row>
    <row r="7340" spans="1:11">
      <c r="A7340" s="25">
        <v>7336</v>
      </c>
      <c r="B7340" s="6" t="s">
        <v>1663</v>
      </c>
      <c r="C7340" s="6" t="s">
        <v>1664</v>
      </c>
      <c r="D7340" s="11" t="s">
        <v>2387</v>
      </c>
      <c r="E7340" s="26" t="s">
        <v>16144</v>
      </c>
      <c r="F7340" s="24" t="s">
        <v>16145</v>
      </c>
      <c r="G7340" s="26" t="s">
        <v>69484</v>
      </c>
      <c r="H7340" s="26" t="s">
        <v>117955</v>
      </c>
      <c r="I7340" s="24" t="s">
        <v>69485</v>
      </c>
      <c r="J7340" s="26" t="s">
        <v>69486</v>
      </c>
      <c r="K7340" s="7" t="s">
        <v>1338</v>
      </c>
    </row>
    <row r="7341" spans="1:11">
      <c r="A7341" s="25">
        <v>7337</v>
      </c>
      <c r="B7341" s="6" t="s">
        <v>1663</v>
      </c>
      <c r="C7341" s="6" t="s">
        <v>1664</v>
      </c>
      <c r="D7341" s="11" t="s">
        <v>2387</v>
      </c>
      <c r="E7341" s="26" t="s">
        <v>16146</v>
      </c>
      <c r="F7341" s="24" t="s">
        <v>16147</v>
      </c>
      <c r="G7341" s="26" t="s">
        <v>69487</v>
      </c>
      <c r="H7341" s="26" t="s">
        <v>113611</v>
      </c>
      <c r="I7341" s="24" t="s">
        <v>69488</v>
      </c>
      <c r="J7341" s="26" t="s">
        <v>69489</v>
      </c>
      <c r="K7341" s="7" t="s">
        <v>202</v>
      </c>
    </row>
    <row r="7342" spans="1:11">
      <c r="A7342" s="25">
        <v>7338</v>
      </c>
      <c r="B7342" s="6" t="s">
        <v>1663</v>
      </c>
      <c r="C7342" s="6" t="s">
        <v>1664</v>
      </c>
      <c r="D7342" s="11" t="s">
        <v>2387</v>
      </c>
      <c r="E7342" s="26" t="s">
        <v>16149</v>
      </c>
      <c r="F7342" s="24" t="s">
        <v>16150</v>
      </c>
      <c r="G7342" s="26" t="s">
        <v>69490</v>
      </c>
      <c r="H7342" s="26" t="s">
        <v>113056</v>
      </c>
      <c r="I7342" s="24" t="s">
        <v>69491</v>
      </c>
      <c r="J7342" s="26" t="s">
        <v>69492</v>
      </c>
      <c r="K7342" s="7" t="s">
        <v>1512</v>
      </c>
    </row>
    <row r="7343" spans="1:11">
      <c r="A7343" s="25">
        <v>7339</v>
      </c>
      <c r="B7343" s="6" t="s">
        <v>1663</v>
      </c>
      <c r="C7343" s="6" t="s">
        <v>1664</v>
      </c>
      <c r="D7343" s="11" t="s">
        <v>2387</v>
      </c>
      <c r="E7343" s="26" t="s">
        <v>16151</v>
      </c>
      <c r="F7343" s="24" t="s">
        <v>16152</v>
      </c>
      <c r="G7343" s="26" t="s">
        <v>57580</v>
      </c>
      <c r="H7343" s="26" t="s">
        <v>114164</v>
      </c>
      <c r="I7343" s="24" t="s">
        <v>69493</v>
      </c>
      <c r="J7343" s="26" t="s">
        <v>69494</v>
      </c>
      <c r="K7343" s="7" t="s">
        <v>20</v>
      </c>
    </row>
    <row r="7344" spans="1:11">
      <c r="A7344" s="25">
        <v>7340</v>
      </c>
      <c r="B7344" s="6" t="s">
        <v>1663</v>
      </c>
      <c r="C7344" s="6" t="s">
        <v>1664</v>
      </c>
      <c r="D7344" s="11" t="s">
        <v>2387</v>
      </c>
      <c r="E7344" s="26" t="s">
        <v>16153</v>
      </c>
      <c r="F7344" s="24" t="s">
        <v>16154</v>
      </c>
      <c r="G7344" s="26" t="s">
        <v>63488</v>
      </c>
      <c r="H7344" s="26" t="s">
        <v>114550</v>
      </c>
      <c r="I7344" s="24" t="s">
        <v>69495</v>
      </c>
      <c r="J7344" s="26" t="s">
        <v>69496</v>
      </c>
      <c r="K7344" s="7" t="s">
        <v>20</v>
      </c>
    </row>
    <row r="7345" spans="1:11">
      <c r="A7345" s="25">
        <v>7341</v>
      </c>
      <c r="B7345" s="6" t="s">
        <v>1663</v>
      </c>
      <c r="C7345" s="6" t="s">
        <v>1664</v>
      </c>
      <c r="D7345" s="11" t="s">
        <v>2387</v>
      </c>
      <c r="E7345" s="26" t="s">
        <v>16155</v>
      </c>
      <c r="F7345" s="24" t="s">
        <v>16156</v>
      </c>
      <c r="G7345" s="26" t="s">
        <v>2310</v>
      </c>
      <c r="H7345" s="26" t="s">
        <v>112515</v>
      </c>
      <c r="I7345" s="24" t="s">
        <v>117956</v>
      </c>
      <c r="J7345" s="26" t="s">
        <v>69497</v>
      </c>
      <c r="K7345" s="7" t="s">
        <v>283</v>
      </c>
    </row>
    <row r="7346" spans="1:11">
      <c r="A7346" s="25">
        <v>7342</v>
      </c>
      <c r="B7346" s="6" t="s">
        <v>1663</v>
      </c>
      <c r="C7346" s="6" t="s">
        <v>1664</v>
      </c>
      <c r="D7346" s="11" t="s">
        <v>2387</v>
      </c>
      <c r="E7346" s="26" t="s">
        <v>16157</v>
      </c>
      <c r="F7346" s="24" t="s">
        <v>16158</v>
      </c>
      <c r="G7346" s="26" t="s">
        <v>69498</v>
      </c>
      <c r="H7346" s="26" t="s">
        <v>113051</v>
      </c>
      <c r="I7346" s="24" t="s">
        <v>69499</v>
      </c>
      <c r="J7346" s="26" t="s">
        <v>69500</v>
      </c>
      <c r="K7346" s="7" t="s">
        <v>1121</v>
      </c>
    </row>
    <row r="7347" spans="1:11">
      <c r="A7347" s="25">
        <v>7343</v>
      </c>
      <c r="B7347" s="6" t="s">
        <v>1663</v>
      </c>
      <c r="C7347" s="6" t="s">
        <v>1664</v>
      </c>
      <c r="D7347" s="11" t="s">
        <v>2387</v>
      </c>
      <c r="E7347" s="26" t="s">
        <v>16159</v>
      </c>
      <c r="F7347" s="24" t="s">
        <v>16160</v>
      </c>
      <c r="G7347" s="26" t="s">
        <v>69501</v>
      </c>
      <c r="H7347" s="26" t="s">
        <v>113839</v>
      </c>
      <c r="I7347" s="24" t="s">
        <v>117957</v>
      </c>
      <c r="J7347" s="26" t="s">
        <v>69502</v>
      </c>
      <c r="K7347" s="7" t="s">
        <v>58</v>
      </c>
    </row>
    <row r="7348" spans="1:11">
      <c r="A7348" s="25">
        <v>7344</v>
      </c>
      <c r="B7348" s="6" t="s">
        <v>1663</v>
      </c>
      <c r="C7348" s="6" t="s">
        <v>1664</v>
      </c>
      <c r="D7348" s="11" t="s">
        <v>2387</v>
      </c>
      <c r="E7348" s="26" t="s">
        <v>16161</v>
      </c>
      <c r="F7348" s="24" t="s">
        <v>16162</v>
      </c>
      <c r="G7348" s="26" t="s">
        <v>69503</v>
      </c>
      <c r="H7348" s="26" t="s">
        <v>113627</v>
      </c>
      <c r="I7348" s="24" t="s">
        <v>69504</v>
      </c>
      <c r="J7348" s="26" t="s">
        <v>69505</v>
      </c>
      <c r="K7348" s="7" t="s">
        <v>915</v>
      </c>
    </row>
    <row r="7349" spans="1:11">
      <c r="A7349" s="25">
        <v>7345</v>
      </c>
      <c r="B7349" s="6" t="s">
        <v>1663</v>
      </c>
      <c r="C7349" s="6" t="s">
        <v>1664</v>
      </c>
      <c r="D7349" s="11" t="s">
        <v>2387</v>
      </c>
      <c r="E7349" s="26" t="s">
        <v>16163</v>
      </c>
      <c r="F7349" s="24" t="s">
        <v>16164</v>
      </c>
      <c r="G7349" s="26" t="s">
        <v>49925</v>
      </c>
      <c r="H7349" s="26" t="s">
        <v>117958</v>
      </c>
      <c r="I7349" s="24" t="s">
        <v>117959</v>
      </c>
      <c r="J7349" s="26" t="s">
        <v>69506</v>
      </c>
      <c r="K7349" s="7" t="s">
        <v>106</v>
      </c>
    </row>
    <row r="7350" spans="1:11">
      <c r="A7350" s="25">
        <v>7346</v>
      </c>
      <c r="B7350" s="6" t="s">
        <v>1663</v>
      </c>
      <c r="C7350" s="6" t="s">
        <v>1664</v>
      </c>
      <c r="D7350" s="11" t="s">
        <v>2387</v>
      </c>
      <c r="E7350" s="26" t="s">
        <v>16165</v>
      </c>
      <c r="F7350" s="24" t="s">
        <v>16166</v>
      </c>
      <c r="G7350" s="26" t="s">
        <v>53913</v>
      </c>
      <c r="H7350" s="26" t="s">
        <v>113051</v>
      </c>
      <c r="I7350" s="24" t="s">
        <v>69507</v>
      </c>
      <c r="J7350" s="26" t="s">
        <v>69508</v>
      </c>
      <c r="K7350" s="7" t="s">
        <v>42</v>
      </c>
    </row>
    <row r="7351" spans="1:11">
      <c r="A7351" s="25">
        <v>7347</v>
      </c>
      <c r="B7351" s="6" t="s">
        <v>1663</v>
      </c>
      <c r="C7351" s="6" t="s">
        <v>1664</v>
      </c>
      <c r="D7351" s="11" t="s">
        <v>2387</v>
      </c>
      <c r="E7351" s="26" t="s">
        <v>16167</v>
      </c>
      <c r="F7351" s="24" t="s">
        <v>16168</v>
      </c>
      <c r="G7351" s="26" t="s">
        <v>69509</v>
      </c>
      <c r="H7351" s="26" t="s">
        <v>112485</v>
      </c>
      <c r="I7351" s="24" t="s">
        <v>69510</v>
      </c>
      <c r="J7351" s="26" t="s">
        <v>69511</v>
      </c>
      <c r="K7351" s="7" t="s">
        <v>38</v>
      </c>
    </row>
    <row r="7352" spans="1:11">
      <c r="A7352" s="25">
        <v>7348</v>
      </c>
      <c r="B7352" s="6" t="s">
        <v>1663</v>
      </c>
      <c r="C7352" s="6" t="s">
        <v>1664</v>
      </c>
      <c r="D7352" s="11" t="s">
        <v>2387</v>
      </c>
      <c r="E7352" s="26" t="s">
        <v>16169</v>
      </c>
      <c r="F7352" s="24" t="s">
        <v>16170</v>
      </c>
      <c r="G7352" s="26" t="s">
        <v>69512</v>
      </c>
      <c r="H7352" s="26" t="s">
        <v>117960</v>
      </c>
      <c r="I7352" s="24" t="s">
        <v>69513</v>
      </c>
      <c r="J7352" s="26" t="s">
        <v>69514</v>
      </c>
      <c r="K7352" s="7" t="s">
        <v>76</v>
      </c>
    </row>
    <row r="7353" spans="1:11">
      <c r="A7353" s="25">
        <v>7349</v>
      </c>
      <c r="B7353" s="6" t="s">
        <v>1663</v>
      </c>
      <c r="C7353" s="6" t="s">
        <v>1664</v>
      </c>
      <c r="D7353" s="11" t="s">
        <v>2387</v>
      </c>
      <c r="E7353" s="26" t="s">
        <v>16171</v>
      </c>
      <c r="F7353" s="24" t="s">
        <v>16172</v>
      </c>
      <c r="G7353" s="26" t="s">
        <v>1637</v>
      </c>
      <c r="H7353" s="26" t="s">
        <v>117961</v>
      </c>
      <c r="I7353" s="24" t="s">
        <v>69515</v>
      </c>
      <c r="J7353" s="26" t="s">
        <v>69516</v>
      </c>
      <c r="K7353" s="7" t="s">
        <v>348</v>
      </c>
    </row>
    <row r="7354" spans="1:11">
      <c r="A7354" s="25">
        <v>7350</v>
      </c>
      <c r="B7354" s="6" t="s">
        <v>1663</v>
      </c>
      <c r="C7354" s="6" t="s">
        <v>1664</v>
      </c>
      <c r="D7354" s="11" t="s">
        <v>2387</v>
      </c>
      <c r="E7354" s="26" t="s">
        <v>16173</v>
      </c>
      <c r="F7354" s="24" t="s">
        <v>16174</v>
      </c>
      <c r="G7354" s="26" t="s">
        <v>53782</v>
      </c>
      <c r="H7354" s="26" t="s">
        <v>112592</v>
      </c>
      <c r="I7354" s="24" t="s">
        <v>69517</v>
      </c>
      <c r="J7354" s="26" t="s">
        <v>69518</v>
      </c>
      <c r="K7354" s="7" t="s">
        <v>58</v>
      </c>
    </row>
    <row r="7355" spans="1:11">
      <c r="A7355" s="25">
        <v>7351</v>
      </c>
      <c r="B7355" s="6" t="s">
        <v>1663</v>
      </c>
      <c r="C7355" s="6" t="s">
        <v>1664</v>
      </c>
      <c r="D7355" s="11" t="s">
        <v>2387</v>
      </c>
      <c r="E7355" s="26" t="s">
        <v>16175</v>
      </c>
      <c r="F7355" s="24" t="s">
        <v>16176</v>
      </c>
      <c r="G7355" s="26" t="s">
        <v>69519</v>
      </c>
      <c r="H7355" s="26" t="s">
        <v>112481</v>
      </c>
      <c r="I7355" s="24" t="s">
        <v>69520</v>
      </c>
      <c r="J7355" s="26" t="s">
        <v>69521</v>
      </c>
      <c r="K7355" s="7" t="s">
        <v>268</v>
      </c>
    </row>
    <row r="7356" spans="1:11">
      <c r="A7356" s="25">
        <v>7352</v>
      </c>
      <c r="B7356" s="6" t="s">
        <v>1663</v>
      </c>
      <c r="C7356" s="6" t="s">
        <v>1664</v>
      </c>
      <c r="D7356" s="11" t="s">
        <v>2387</v>
      </c>
      <c r="E7356" s="26" t="s">
        <v>16177</v>
      </c>
      <c r="F7356" s="24" t="s">
        <v>16178</v>
      </c>
      <c r="G7356" s="26" t="s">
        <v>69522</v>
      </c>
      <c r="H7356" s="26" t="s">
        <v>112880</v>
      </c>
      <c r="I7356" s="24" t="s">
        <v>69523</v>
      </c>
      <c r="J7356" s="26" t="s">
        <v>69524</v>
      </c>
      <c r="K7356" s="7" t="s">
        <v>915</v>
      </c>
    </row>
    <row r="7357" spans="1:11">
      <c r="A7357" s="25">
        <v>7353</v>
      </c>
      <c r="B7357" s="6" t="s">
        <v>1663</v>
      </c>
      <c r="C7357" s="6" t="s">
        <v>1664</v>
      </c>
      <c r="D7357" s="11" t="s">
        <v>2387</v>
      </c>
      <c r="E7357" s="26" t="s">
        <v>16179</v>
      </c>
      <c r="F7357" s="24" t="s">
        <v>16180</v>
      </c>
      <c r="G7357" s="26" t="s">
        <v>69525</v>
      </c>
      <c r="H7357" s="26" t="s">
        <v>117962</v>
      </c>
      <c r="I7357" s="24" t="s">
        <v>69526</v>
      </c>
      <c r="J7357" s="26" t="s">
        <v>69527</v>
      </c>
      <c r="K7357" s="7" t="s">
        <v>621</v>
      </c>
    </row>
    <row r="7358" spans="1:11">
      <c r="A7358" s="25">
        <v>7354</v>
      </c>
      <c r="B7358" s="6" t="s">
        <v>1663</v>
      </c>
      <c r="C7358" s="6" t="s">
        <v>1664</v>
      </c>
      <c r="D7358" s="11" t="s">
        <v>2387</v>
      </c>
      <c r="E7358" s="26" t="s">
        <v>16181</v>
      </c>
      <c r="F7358" s="24" t="s">
        <v>16182</v>
      </c>
      <c r="G7358" s="26" t="s">
        <v>69528</v>
      </c>
      <c r="H7358" s="26" t="s">
        <v>112683</v>
      </c>
      <c r="I7358" s="24" t="s">
        <v>117963</v>
      </c>
      <c r="J7358" s="26" t="s">
        <v>69529</v>
      </c>
      <c r="K7358" s="7" t="s">
        <v>58</v>
      </c>
    </row>
    <row r="7359" spans="1:11">
      <c r="A7359" s="25">
        <v>7355</v>
      </c>
      <c r="B7359" s="6" t="s">
        <v>1663</v>
      </c>
      <c r="C7359" s="6" t="s">
        <v>1664</v>
      </c>
      <c r="D7359" s="11" t="s">
        <v>2387</v>
      </c>
      <c r="E7359" s="26" t="s">
        <v>16183</v>
      </c>
      <c r="F7359" s="24" t="s">
        <v>16182</v>
      </c>
      <c r="G7359" s="26" t="s">
        <v>69530</v>
      </c>
      <c r="H7359" s="26" t="s">
        <v>112502</v>
      </c>
      <c r="I7359" s="24" t="s">
        <v>69531</v>
      </c>
      <c r="J7359" s="26" t="s">
        <v>69532</v>
      </c>
      <c r="K7359" s="7" t="s">
        <v>327</v>
      </c>
    </row>
    <row r="7360" spans="1:11">
      <c r="A7360" s="25">
        <v>7356</v>
      </c>
      <c r="B7360" s="6" t="s">
        <v>1663</v>
      </c>
      <c r="C7360" s="6" t="s">
        <v>1664</v>
      </c>
      <c r="D7360" s="11" t="s">
        <v>2387</v>
      </c>
      <c r="E7360" s="26" t="s">
        <v>16184</v>
      </c>
      <c r="F7360" s="24" t="s">
        <v>16185</v>
      </c>
      <c r="G7360" s="26" t="s">
        <v>69533</v>
      </c>
      <c r="H7360" s="26" t="s">
        <v>117964</v>
      </c>
      <c r="I7360" s="24" t="s">
        <v>69534</v>
      </c>
      <c r="J7360" s="26" t="s">
        <v>69535</v>
      </c>
      <c r="K7360" s="7" t="s">
        <v>5615</v>
      </c>
    </row>
    <row r="7361" spans="1:11">
      <c r="A7361" s="25">
        <v>7357</v>
      </c>
      <c r="B7361" s="6" t="s">
        <v>1663</v>
      </c>
      <c r="C7361" s="6" t="s">
        <v>1664</v>
      </c>
      <c r="D7361" s="11" t="s">
        <v>2387</v>
      </c>
      <c r="E7361" s="26" t="s">
        <v>16186</v>
      </c>
      <c r="F7361" s="24" t="s">
        <v>16187</v>
      </c>
      <c r="G7361" s="26" t="s">
        <v>69536</v>
      </c>
      <c r="H7361" s="26" t="s">
        <v>117965</v>
      </c>
      <c r="I7361" s="24" t="s">
        <v>117966</v>
      </c>
      <c r="J7361" s="26" t="s">
        <v>69537</v>
      </c>
      <c r="K7361" s="7" t="s">
        <v>2740</v>
      </c>
    </row>
    <row r="7362" spans="1:11">
      <c r="A7362" s="25">
        <v>7358</v>
      </c>
      <c r="B7362" s="6" t="s">
        <v>1663</v>
      </c>
      <c r="C7362" s="6" t="s">
        <v>1664</v>
      </c>
      <c r="D7362" s="11" t="s">
        <v>2387</v>
      </c>
      <c r="E7362" s="26" t="s">
        <v>16188</v>
      </c>
      <c r="F7362" s="24" t="s">
        <v>16189</v>
      </c>
      <c r="G7362" s="26" t="s">
        <v>58193</v>
      </c>
      <c r="H7362" s="26" t="s">
        <v>112808</v>
      </c>
      <c r="I7362" s="24" t="s">
        <v>117967</v>
      </c>
      <c r="J7362" s="26" t="s">
        <v>69538</v>
      </c>
      <c r="K7362" s="7" t="s">
        <v>3376</v>
      </c>
    </row>
    <row r="7363" spans="1:11">
      <c r="A7363" s="25">
        <v>7359</v>
      </c>
      <c r="B7363" s="6" t="s">
        <v>1663</v>
      </c>
      <c r="C7363" s="6" t="s">
        <v>1664</v>
      </c>
      <c r="D7363" s="11" t="s">
        <v>2387</v>
      </c>
      <c r="E7363" s="26" t="s">
        <v>16190</v>
      </c>
      <c r="F7363" s="24" t="s">
        <v>16191</v>
      </c>
      <c r="G7363" s="26" t="s">
        <v>69539</v>
      </c>
      <c r="H7363" s="26" t="s">
        <v>115546</v>
      </c>
      <c r="I7363" s="24" t="s">
        <v>117968</v>
      </c>
      <c r="J7363" s="26" t="s">
        <v>69540</v>
      </c>
      <c r="K7363" s="7" t="s">
        <v>366</v>
      </c>
    </row>
    <row r="7364" spans="1:11">
      <c r="A7364" s="25">
        <v>7360</v>
      </c>
      <c r="B7364" s="6" t="s">
        <v>1663</v>
      </c>
      <c r="C7364" s="6" t="s">
        <v>1664</v>
      </c>
      <c r="D7364" s="11" t="s">
        <v>2387</v>
      </c>
      <c r="E7364" s="26" t="s">
        <v>16192</v>
      </c>
      <c r="F7364" s="24" t="s">
        <v>16193</v>
      </c>
      <c r="G7364" s="26" t="s">
        <v>69541</v>
      </c>
      <c r="H7364" s="26" t="s">
        <v>117969</v>
      </c>
      <c r="I7364" s="24" t="s">
        <v>69542</v>
      </c>
      <c r="J7364" s="26" t="s">
        <v>69543</v>
      </c>
      <c r="K7364" s="7" t="s">
        <v>5797</v>
      </c>
    </row>
    <row r="7365" spans="1:11">
      <c r="A7365" s="25">
        <v>7361</v>
      </c>
      <c r="B7365" s="6" t="s">
        <v>1663</v>
      </c>
      <c r="C7365" s="6" t="s">
        <v>1664</v>
      </c>
      <c r="D7365" s="11" t="s">
        <v>2387</v>
      </c>
      <c r="E7365" s="26" t="s">
        <v>16194</v>
      </c>
      <c r="F7365" s="24" t="s">
        <v>16195</v>
      </c>
      <c r="G7365" s="26" t="s">
        <v>69544</v>
      </c>
      <c r="H7365" s="26" t="s">
        <v>113922</v>
      </c>
      <c r="I7365" s="24" t="s">
        <v>69545</v>
      </c>
      <c r="J7365" s="26" t="s">
        <v>69546</v>
      </c>
      <c r="K7365" s="7" t="s">
        <v>659</v>
      </c>
    </row>
    <row r="7366" spans="1:11">
      <c r="A7366" s="25">
        <v>7362</v>
      </c>
      <c r="B7366" s="6" t="s">
        <v>1663</v>
      </c>
      <c r="C7366" s="6" t="s">
        <v>1664</v>
      </c>
      <c r="D7366" s="11" t="s">
        <v>2387</v>
      </c>
      <c r="E7366" s="26" t="s">
        <v>16196</v>
      </c>
      <c r="F7366" s="24" t="s">
        <v>16197</v>
      </c>
      <c r="G7366" s="26" t="s">
        <v>64812</v>
      </c>
      <c r="H7366" s="26" t="s">
        <v>117970</v>
      </c>
      <c r="I7366" s="24" t="s">
        <v>69547</v>
      </c>
      <c r="J7366" s="26" t="s">
        <v>69548</v>
      </c>
      <c r="K7366" s="7" t="s">
        <v>653</v>
      </c>
    </row>
    <row r="7367" spans="1:11">
      <c r="A7367" s="25">
        <v>7363</v>
      </c>
      <c r="B7367" s="6" t="s">
        <v>1663</v>
      </c>
      <c r="C7367" s="6" t="s">
        <v>1664</v>
      </c>
      <c r="D7367" s="11" t="s">
        <v>2387</v>
      </c>
      <c r="E7367" s="26" t="s">
        <v>16198</v>
      </c>
      <c r="F7367" s="24" t="s">
        <v>16199</v>
      </c>
      <c r="G7367" s="26" t="s">
        <v>69549</v>
      </c>
      <c r="H7367" s="26" t="s">
        <v>112546</v>
      </c>
      <c r="I7367" s="24" t="s">
        <v>69550</v>
      </c>
      <c r="J7367" s="26" t="s">
        <v>69551</v>
      </c>
      <c r="K7367" s="7" t="s">
        <v>110</v>
      </c>
    </row>
    <row r="7368" spans="1:11">
      <c r="A7368" s="25">
        <v>7364</v>
      </c>
      <c r="B7368" s="6" t="s">
        <v>1663</v>
      </c>
      <c r="C7368" s="6" t="s">
        <v>1664</v>
      </c>
      <c r="D7368" s="11" t="s">
        <v>2387</v>
      </c>
      <c r="E7368" s="26" t="s">
        <v>16200</v>
      </c>
      <c r="F7368" s="24" t="s">
        <v>16201</v>
      </c>
      <c r="G7368" s="26" t="s">
        <v>69552</v>
      </c>
      <c r="H7368" s="26" t="s">
        <v>114673</v>
      </c>
      <c r="I7368" s="24" t="s">
        <v>69553</v>
      </c>
      <c r="J7368" s="26" t="s">
        <v>69554</v>
      </c>
      <c r="K7368" s="7" t="s">
        <v>370</v>
      </c>
    </row>
    <row r="7369" spans="1:11">
      <c r="A7369" s="25">
        <v>7365</v>
      </c>
      <c r="B7369" s="6" t="s">
        <v>1663</v>
      </c>
      <c r="C7369" s="6" t="s">
        <v>1664</v>
      </c>
      <c r="D7369" s="11" t="s">
        <v>2387</v>
      </c>
      <c r="E7369" s="26" t="s">
        <v>16202</v>
      </c>
      <c r="F7369" s="24" t="s">
        <v>16203</v>
      </c>
      <c r="G7369" s="26" t="s">
        <v>69555</v>
      </c>
      <c r="H7369" s="26" t="s">
        <v>113355</v>
      </c>
      <c r="I7369" s="24" t="s">
        <v>117971</v>
      </c>
      <c r="J7369" s="26" t="s">
        <v>69556</v>
      </c>
      <c r="K7369" s="7" t="s">
        <v>20</v>
      </c>
    </row>
    <row r="7370" spans="1:11">
      <c r="A7370" s="25">
        <v>7366</v>
      </c>
      <c r="B7370" s="6" t="s">
        <v>1663</v>
      </c>
      <c r="C7370" s="6" t="s">
        <v>1664</v>
      </c>
      <c r="D7370" s="11" t="s">
        <v>2387</v>
      </c>
      <c r="E7370" s="26" t="s">
        <v>16204</v>
      </c>
      <c r="F7370" s="24" t="s">
        <v>16205</v>
      </c>
      <c r="G7370" s="26" t="s">
        <v>69557</v>
      </c>
      <c r="H7370" s="26" t="s">
        <v>112325</v>
      </c>
      <c r="I7370" s="24" t="s">
        <v>117972</v>
      </c>
      <c r="J7370" s="26" t="s">
        <v>69558</v>
      </c>
      <c r="K7370" s="7" t="s">
        <v>515</v>
      </c>
    </row>
    <row r="7371" spans="1:11">
      <c r="A7371" s="25">
        <v>7367</v>
      </c>
      <c r="B7371" s="6" t="s">
        <v>1663</v>
      </c>
      <c r="C7371" s="6" t="s">
        <v>1664</v>
      </c>
      <c r="D7371" s="11" t="s">
        <v>2387</v>
      </c>
      <c r="E7371" s="26" t="s">
        <v>16206</v>
      </c>
      <c r="F7371" s="24" t="s">
        <v>16207</v>
      </c>
      <c r="G7371" s="26" t="s">
        <v>69559</v>
      </c>
      <c r="H7371" s="26" t="s">
        <v>113877</v>
      </c>
      <c r="I7371" s="24" t="s">
        <v>69560</v>
      </c>
      <c r="J7371" s="26" t="s">
        <v>69561</v>
      </c>
      <c r="K7371" s="7" t="s">
        <v>438</v>
      </c>
    </row>
    <row r="7372" spans="1:11">
      <c r="A7372" s="25">
        <v>7368</v>
      </c>
      <c r="B7372" s="6" t="s">
        <v>1663</v>
      </c>
      <c r="C7372" s="6" t="s">
        <v>1664</v>
      </c>
      <c r="D7372" s="11" t="s">
        <v>2387</v>
      </c>
      <c r="E7372" s="26" t="s">
        <v>16208</v>
      </c>
      <c r="F7372" s="24" t="s">
        <v>16209</v>
      </c>
      <c r="G7372" s="26" t="s">
        <v>69562</v>
      </c>
      <c r="H7372" s="26" t="s">
        <v>112314</v>
      </c>
      <c r="I7372" s="24" t="s">
        <v>69563</v>
      </c>
      <c r="J7372" s="26" t="s">
        <v>69564</v>
      </c>
      <c r="K7372" s="7" t="s">
        <v>306</v>
      </c>
    </row>
    <row r="7373" spans="1:11">
      <c r="A7373" s="25">
        <v>7369</v>
      </c>
      <c r="B7373" s="6" t="s">
        <v>1663</v>
      </c>
      <c r="C7373" s="6" t="s">
        <v>1664</v>
      </c>
      <c r="D7373" s="11" t="s">
        <v>2387</v>
      </c>
      <c r="E7373" s="26" t="s">
        <v>16210</v>
      </c>
      <c r="F7373" s="24" t="s">
        <v>16211</v>
      </c>
      <c r="G7373" s="26" t="s">
        <v>69565</v>
      </c>
      <c r="H7373" s="26" t="s">
        <v>114698</v>
      </c>
      <c r="I7373" s="24" t="s">
        <v>69566</v>
      </c>
      <c r="J7373" s="26" t="s">
        <v>69567</v>
      </c>
      <c r="K7373" s="7" t="s">
        <v>20</v>
      </c>
    </row>
    <row r="7374" spans="1:11">
      <c r="A7374" s="25">
        <v>7370</v>
      </c>
      <c r="B7374" s="6" t="s">
        <v>1663</v>
      </c>
      <c r="C7374" s="6" t="s">
        <v>1664</v>
      </c>
      <c r="D7374" s="11" t="s">
        <v>2387</v>
      </c>
      <c r="E7374" s="26" t="s">
        <v>16212</v>
      </c>
      <c r="F7374" s="24" t="s">
        <v>16213</v>
      </c>
      <c r="G7374" s="26" t="s">
        <v>69568</v>
      </c>
      <c r="H7374" s="26" t="s">
        <v>112935</v>
      </c>
      <c r="I7374" s="24" t="s">
        <v>69569</v>
      </c>
      <c r="J7374" s="26" t="s">
        <v>69570</v>
      </c>
      <c r="K7374" s="7" t="s">
        <v>345</v>
      </c>
    </row>
    <row r="7375" spans="1:11">
      <c r="A7375" s="25">
        <v>7371</v>
      </c>
      <c r="B7375" s="6" t="s">
        <v>1663</v>
      </c>
      <c r="C7375" s="6" t="s">
        <v>1664</v>
      </c>
      <c r="D7375" s="11" t="s">
        <v>2387</v>
      </c>
      <c r="E7375" s="26" t="s">
        <v>16214</v>
      </c>
      <c r="F7375" s="24" t="s">
        <v>16215</v>
      </c>
      <c r="G7375" s="26" t="s">
        <v>69571</v>
      </c>
      <c r="H7375" s="26" t="s">
        <v>112720</v>
      </c>
      <c r="I7375" s="24" t="s">
        <v>69572</v>
      </c>
      <c r="J7375" s="26" t="s">
        <v>69573</v>
      </c>
      <c r="K7375" s="7" t="s">
        <v>53</v>
      </c>
    </row>
    <row r="7376" spans="1:11">
      <c r="A7376" s="25">
        <v>7372</v>
      </c>
      <c r="B7376" s="6" t="s">
        <v>1663</v>
      </c>
      <c r="C7376" s="6" t="s">
        <v>1664</v>
      </c>
      <c r="D7376" s="11" t="s">
        <v>2387</v>
      </c>
      <c r="E7376" s="26" t="s">
        <v>16216</v>
      </c>
      <c r="F7376" s="24" t="s">
        <v>16217</v>
      </c>
      <c r="G7376" s="26" t="s">
        <v>69574</v>
      </c>
      <c r="H7376" s="26" t="s">
        <v>112608</v>
      </c>
      <c r="I7376" s="24" t="s">
        <v>69575</v>
      </c>
      <c r="J7376" s="26" t="s">
        <v>69576</v>
      </c>
      <c r="K7376" s="7" t="s">
        <v>438</v>
      </c>
    </row>
    <row r="7377" spans="1:11">
      <c r="A7377" s="25">
        <v>7373</v>
      </c>
      <c r="B7377" s="6" t="s">
        <v>1663</v>
      </c>
      <c r="C7377" s="6" t="s">
        <v>1664</v>
      </c>
      <c r="D7377" s="11" t="s">
        <v>2387</v>
      </c>
      <c r="E7377" s="26" t="s">
        <v>16218</v>
      </c>
      <c r="F7377" s="24" t="s">
        <v>16219</v>
      </c>
      <c r="G7377" s="26" t="s">
        <v>69577</v>
      </c>
      <c r="H7377" s="26" t="s">
        <v>114410</v>
      </c>
      <c r="I7377" s="24" t="s">
        <v>69578</v>
      </c>
      <c r="J7377" s="26" t="s">
        <v>69579</v>
      </c>
      <c r="K7377" s="7" t="s">
        <v>417</v>
      </c>
    </row>
    <row r="7378" spans="1:11">
      <c r="A7378" s="25">
        <v>7374</v>
      </c>
      <c r="B7378" s="6" t="s">
        <v>1663</v>
      </c>
      <c r="C7378" s="6" t="s">
        <v>1664</v>
      </c>
      <c r="D7378" s="11" t="s">
        <v>2387</v>
      </c>
      <c r="E7378" s="26" t="s">
        <v>16220</v>
      </c>
      <c r="F7378" s="24" t="s">
        <v>16221</v>
      </c>
      <c r="G7378" s="26" t="s">
        <v>69580</v>
      </c>
      <c r="H7378" s="26" t="s">
        <v>113028</v>
      </c>
      <c r="I7378" s="24" t="s">
        <v>69581</v>
      </c>
      <c r="J7378" s="26" t="s">
        <v>69582</v>
      </c>
      <c r="K7378" s="7" t="s">
        <v>612</v>
      </c>
    </row>
    <row r="7379" spans="1:11">
      <c r="A7379" s="25">
        <v>7375</v>
      </c>
      <c r="B7379" s="6" t="s">
        <v>1663</v>
      </c>
      <c r="C7379" s="6" t="s">
        <v>1664</v>
      </c>
      <c r="D7379" s="11" t="s">
        <v>2387</v>
      </c>
      <c r="E7379" s="26" t="s">
        <v>16222</v>
      </c>
      <c r="F7379" s="24" t="s">
        <v>16223</v>
      </c>
      <c r="G7379" s="26" t="s">
        <v>55527</v>
      </c>
      <c r="H7379" s="26" t="s">
        <v>113427</v>
      </c>
      <c r="I7379" s="24" t="s">
        <v>54000</v>
      </c>
      <c r="J7379" s="26" t="s">
        <v>69583</v>
      </c>
      <c r="K7379" s="7" t="s">
        <v>742</v>
      </c>
    </row>
    <row r="7380" spans="1:11">
      <c r="A7380" s="25">
        <v>7376</v>
      </c>
      <c r="B7380" s="6" t="s">
        <v>1663</v>
      </c>
      <c r="C7380" s="6" t="s">
        <v>1664</v>
      </c>
      <c r="D7380" s="11" t="s">
        <v>2387</v>
      </c>
      <c r="E7380" s="26" t="s">
        <v>16225</v>
      </c>
      <c r="F7380" s="24" t="s">
        <v>16224</v>
      </c>
      <c r="G7380" s="26" t="s">
        <v>69584</v>
      </c>
      <c r="H7380" s="26" t="s">
        <v>114243</v>
      </c>
      <c r="I7380" s="24" t="s">
        <v>69585</v>
      </c>
      <c r="J7380" s="26" t="s">
        <v>69586</v>
      </c>
      <c r="K7380" s="7" t="s">
        <v>20</v>
      </c>
    </row>
    <row r="7381" spans="1:11">
      <c r="A7381" s="25">
        <v>7377</v>
      </c>
      <c r="B7381" s="6" t="s">
        <v>1663</v>
      </c>
      <c r="C7381" s="6" t="s">
        <v>1664</v>
      </c>
      <c r="D7381" s="11" t="s">
        <v>2387</v>
      </c>
      <c r="E7381" s="26" t="s">
        <v>16226</v>
      </c>
      <c r="F7381" s="24" t="s">
        <v>16227</v>
      </c>
      <c r="G7381" s="26" t="s">
        <v>69587</v>
      </c>
      <c r="H7381" s="26" t="s">
        <v>114084</v>
      </c>
      <c r="I7381" s="24" t="s">
        <v>69588</v>
      </c>
      <c r="J7381" s="26" t="s">
        <v>69589</v>
      </c>
      <c r="K7381" s="7" t="s">
        <v>187</v>
      </c>
    </row>
    <row r="7382" spans="1:11">
      <c r="A7382" s="25">
        <v>7378</v>
      </c>
      <c r="B7382" s="6" t="s">
        <v>1663</v>
      </c>
      <c r="C7382" s="6" t="s">
        <v>1664</v>
      </c>
      <c r="D7382" s="11" t="s">
        <v>2387</v>
      </c>
      <c r="E7382" s="26" t="s">
        <v>16228</v>
      </c>
      <c r="F7382" s="24" t="s">
        <v>16229</v>
      </c>
      <c r="G7382" s="26" t="s">
        <v>69590</v>
      </c>
      <c r="H7382" s="26" t="s">
        <v>112373</v>
      </c>
      <c r="I7382" s="24" t="s">
        <v>69591</v>
      </c>
      <c r="J7382" s="26" t="s">
        <v>69592</v>
      </c>
      <c r="K7382" s="7" t="s">
        <v>58</v>
      </c>
    </row>
    <row r="7383" spans="1:11">
      <c r="A7383" s="25">
        <v>7379</v>
      </c>
      <c r="B7383" s="6" t="s">
        <v>1663</v>
      </c>
      <c r="C7383" s="6" t="s">
        <v>1664</v>
      </c>
      <c r="D7383" s="11" t="s">
        <v>2387</v>
      </c>
      <c r="E7383" s="26" t="s">
        <v>16230</v>
      </c>
      <c r="F7383" s="24" t="s">
        <v>16231</v>
      </c>
      <c r="G7383" s="26" t="s">
        <v>69593</v>
      </c>
      <c r="H7383" s="26" t="s">
        <v>116588</v>
      </c>
      <c r="I7383" s="24" t="s">
        <v>69594</v>
      </c>
      <c r="J7383" s="26" t="s">
        <v>69595</v>
      </c>
      <c r="K7383" s="7" t="s">
        <v>58</v>
      </c>
    </row>
    <row r="7384" spans="1:11">
      <c r="A7384" s="25">
        <v>7380</v>
      </c>
      <c r="B7384" s="6" t="s">
        <v>1663</v>
      </c>
      <c r="C7384" s="6" t="s">
        <v>1664</v>
      </c>
      <c r="D7384" s="11" t="s">
        <v>2387</v>
      </c>
      <c r="E7384" s="26" t="s">
        <v>16232</v>
      </c>
      <c r="F7384" s="24" t="s">
        <v>16233</v>
      </c>
      <c r="G7384" s="26" t="s">
        <v>69596</v>
      </c>
      <c r="H7384" s="26" t="s">
        <v>116153</v>
      </c>
      <c r="I7384" s="24" t="s">
        <v>117973</v>
      </c>
      <c r="J7384" s="26" t="s">
        <v>69597</v>
      </c>
      <c r="K7384" s="7" t="s">
        <v>187</v>
      </c>
    </row>
    <row r="7385" spans="1:11">
      <c r="A7385" s="25">
        <v>7381</v>
      </c>
      <c r="B7385" s="6" t="s">
        <v>1663</v>
      </c>
      <c r="C7385" s="6" t="s">
        <v>1664</v>
      </c>
      <c r="D7385" s="11" t="s">
        <v>2387</v>
      </c>
      <c r="E7385" s="26" t="s">
        <v>16234</v>
      </c>
      <c r="F7385" s="24" t="s">
        <v>16235</v>
      </c>
      <c r="G7385" s="26" t="s">
        <v>69598</v>
      </c>
      <c r="H7385" s="26" t="s">
        <v>117974</v>
      </c>
      <c r="I7385" s="24" t="s">
        <v>117975</v>
      </c>
      <c r="J7385" s="26" t="s">
        <v>69599</v>
      </c>
      <c r="K7385" s="7" t="s">
        <v>429</v>
      </c>
    </row>
    <row r="7386" spans="1:11">
      <c r="A7386" s="25">
        <v>7382</v>
      </c>
      <c r="B7386" s="6" t="s">
        <v>1663</v>
      </c>
      <c r="C7386" s="6" t="s">
        <v>1664</v>
      </c>
      <c r="D7386" s="11" t="s">
        <v>2387</v>
      </c>
      <c r="E7386" s="26" t="s">
        <v>16236</v>
      </c>
      <c r="F7386" s="24" t="s">
        <v>16237</v>
      </c>
      <c r="G7386" s="26" t="s">
        <v>69600</v>
      </c>
      <c r="H7386" s="26" t="s">
        <v>112415</v>
      </c>
      <c r="I7386" s="24" t="s">
        <v>69601</v>
      </c>
      <c r="J7386" s="26" t="s">
        <v>69602</v>
      </c>
      <c r="K7386" s="7" t="s">
        <v>58</v>
      </c>
    </row>
    <row r="7387" spans="1:11">
      <c r="A7387" s="25">
        <v>7383</v>
      </c>
      <c r="B7387" s="6" t="s">
        <v>1663</v>
      </c>
      <c r="C7387" s="6" t="s">
        <v>1664</v>
      </c>
      <c r="D7387" s="11" t="s">
        <v>2387</v>
      </c>
      <c r="E7387" s="26" t="s">
        <v>16238</v>
      </c>
      <c r="F7387" s="24" t="s">
        <v>16239</v>
      </c>
      <c r="G7387" s="26" t="s">
        <v>69603</v>
      </c>
      <c r="H7387" s="26" t="s">
        <v>113263</v>
      </c>
      <c r="I7387" s="24" t="s">
        <v>69604</v>
      </c>
      <c r="J7387" s="26" t="s">
        <v>69605</v>
      </c>
      <c r="K7387" s="7" t="s">
        <v>346</v>
      </c>
    </row>
    <row r="7388" spans="1:11">
      <c r="A7388" s="25">
        <v>7384</v>
      </c>
      <c r="B7388" s="6" t="s">
        <v>1663</v>
      </c>
      <c r="C7388" s="6" t="s">
        <v>1664</v>
      </c>
      <c r="D7388" s="11" t="s">
        <v>2387</v>
      </c>
      <c r="E7388" s="26" t="s">
        <v>16240</v>
      </c>
      <c r="F7388" s="24" t="s">
        <v>16241</v>
      </c>
      <c r="G7388" s="26" t="s">
        <v>69606</v>
      </c>
      <c r="H7388" s="26" t="s">
        <v>112371</v>
      </c>
      <c r="I7388" s="24" t="s">
        <v>69607</v>
      </c>
      <c r="J7388" s="26" t="s">
        <v>69608</v>
      </c>
      <c r="K7388" s="7" t="s">
        <v>659</v>
      </c>
    </row>
    <row r="7389" spans="1:11">
      <c r="A7389" s="25">
        <v>7385</v>
      </c>
      <c r="B7389" s="6" t="s">
        <v>1663</v>
      </c>
      <c r="C7389" s="6" t="s">
        <v>1664</v>
      </c>
      <c r="D7389" s="11" t="s">
        <v>2387</v>
      </c>
      <c r="E7389" s="26" t="s">
        <v>16242</v>
      </c>
      <c r="F7389" s="24" t="s">
        <v>16243</v>
      </c>
      <c r="G7389" s="26" t="s">
        <v>69609</v>
      </c>
      <c r="H7389" s="26" t="s">
        <v>113748</v>
      </c>
      <c r="I7389" s="24" t="s">
        <v>69610</v>
      </c>
      <c r="J7389" s="26" t="s">
        <v>69611</v>
      </c>
      <c r="K7389" s="7" t="s">
        <v>344</v>
      </c>
    </row>
    <row r="7390" spans="1:11">
      <c r="A7390" s="25">
        <v>7386</v>
      </c>
      <c r="B7390" s="6" t="s">
        <v>1663</v>
      </c>
      <c r="C7390" s="6" t="s">
        <v>1664</v>
      </c>
      <c r="D7390" s="11" t="s">
        <v>2387</v>
      </c>
      <c r="E7390" s="26" t="s">
        <v>16244</v>
      </c>
      <c r="F7390" s="24" t="s">
        <v>16245</v>
      </c>
      <c r="G7390" s="26" t="s">
        <v>69166</v>
      </c>
      <c r="H7390" s="26" t="s">
        <v>114446</v>
      </c>
      <c r="I7390" s="24" t="s">
        <v>69612</v>
      </c>
      <c r="J7390" s="26" t="s">
        <v>69613</v>
      </c>
      <c r="K7390" s="7" t="s">
        <v>143</v>
      </c>
    </row>
    <row r="7391" spans="1:11">
      <c r="A7391" s="25">
        <v>7387</v>
      </c>
      <c r="B7391" s="6" t="s">
        <v>1663</v>
      </c>
      <c r="C7391" s="6" t="s">
        <v>1664</v>
      </c>
      <c r="D7391" s="11" t="s">
        <v>2387</v>
      </c>
      <c r="E7391" s="26" t="s">
        <v>16246</v>
      </c>
      <c r="F7391" s="24" t="s">
        <v>16247</v>
      </c>
      <c r="G7391" s="26" t="s">
        <v>69614</v>
      </c>
      <c r="H7391" s="26" t="s">
        <v>117976</v>
      </c>
      <c r="I7391" s="24" t="s">
        <v>69615</v>
      </c>
      <c r="J7391" s="26" t="s">
        <v>69616</v>
      </c>
      <c r="K7391" s="7" t="s">
        <v>187</v>
      </c>
    </row>
    <row r="7392" spans="1:11">
      <c r="A7392" s="25">
        <v>7388</v>
      </c>
      <c r="B7392" s="6" t="s">
        <v>1663</v>
      </c>
      <c r="C7392" s="6" t="s">
        <v>1664</v>
      </c>
      <c r="D7392" s="11" t="s">
        <v>2387</v>
      </c>
      <c r="E7392" s="26" t="s">
        <v>16248</v>
      </c>
      <c r="F7392" s="24" t="s">
        <v>16249</v>
      </c>
      <c r="G7392" s="26" t="s">
        <v>69617</v>
      </c>
      <c r="H7392" s="26" t="s">
        <v>117977</v>
      </c>
      <c r="I7392" s="24" t="s">
        <v>117978</v>
      </c>
      <c r="J7392" s="26" t="s">
        <v>69618</v>
      </c>
      <c r="K7392" s="7" t="s">
        <v>348</v>
      </c>
    </row>
    <row r="7393" spans="1:11">
      <c r="A7393" s="25">
        <v>7389</v>
      </c>
      <c r="B7393" s="6" t="s">
        <v>1663</v>
      </c>
      <c r="C7393" s="6" t="s">
        <v>1664</v>
      </c>
      <c r="D7393" s="11" t="s">
        <v>2387</v>
      </c>
      <c r="E7393" s="26" t="s">
        <v>16250</v>
      </c>
      <c r="F7393" s="24" t="s">
        <v>16251</v>
      </c>
      <c r="G7393" s="26" t="s">
        <v>62574</v>
      </c>
      <c r="H7393" s="26" t="s">
        <v>112819</v>
      </c>
      <c r="I7393" s="24" t="s">
        <v>117979</v>
      </c>
      <c r="J7393" s="26" t="s">
        <v>69619</v>
      </c>
      <c r="K7393" s="7" t="s">
        <v>198</v>
      </c>
    </row>
    <row r="7394" spans="1:11">
      <c r="A7394" s="25">
        <v>7390</v>
      </c>
      <c r="B7394" s="6" t="s">
        <v>1663</v>
      </c>
      <c r="C7394" s="6" t="s">
        <v>1664</v>
      </c>
      <c r="D7394" s="11" t="s">
        <v>2387</v>
      </c>
      <c r="E7394" s="26" t="s">
        <v>16252</v>
      </c>
      <c r="F7394" s="24" t="s">
        <v>16253</v>
      </c>
      <c r="G7394" s="26" t="s">
        <v>57427</v>
      </c>
      <c r="H7394" s="26" t="s">
        <v>113404</v>
      </c>
      <c r="I7394" s="24" t="s">
        <v>69620</v>
      </c>
      <c r="J7394" s="26" t="s">
        <v>69621</v>
      </c>
      <c r="K7394" s="7" t="s">
        <v>123</v>
      </c>
    </row>
    <row r="7395" spans="1:11">
      <c r="A7395" s="25">
        <v>7391</v>
      </c>
      <c r="B7395" s="6" t="s">
        <v>1663</v>
      </c>
      <c r="C7395" s="6" t="s">
        <v>1664</v>
      </c>
      <c r="D7395" s="11" t="s">
        <v>2387</v>
      </c>
      <c r="E7395" s="26" t="s">
        <v>16254</v>
      </c>
      <c r="F7395" s="24" t="s">
        <v>16255</v>
      </c>
      <c r="G7395" s="26" t="s">
        <v>69622</v>
      </c>
      <c r="H7395" s="26" t="s">
        <v>112338</v>
      </c>
      <c r="I7395" s="24" t="s">
        <v>69623</v>
      </c>
      <c r="J7395" s="26" t="s">
        <v>69624</v>
      </c>
      <c r="K7395" s="7" t="s">
        <v>846</v>
      </c>
    </row>
    <row r="7396" spans="1:11">
      <c r="A7396" s="25">
        <v>7392</v>
      </c>
      <c r="B7396" s="6" t="s">
        <v>1663</v>
      </c>
      <c r="C7396" s="6" t="s">
        <v>1664</v>
      </c>
      <c r="D7396" s="11" t="s">
        <v>2387</v>
      </c>
      <c r="E7396" s="26" t="s">
        <v>16256</v>
      </c>
      <c r="F7396" s="24" t="s">
        <v>16257</v>
      </c>
      <c r="G7396" s="26" t="s">
        <v>69625</v>
      </c>
      <c r="H7396" s="26" t="s">
        <v>113019</v>
      </c>
      <c r="I7396" s="24" t="s">
        <v>69626</v>
      </c>
      <c r="J7396" s="26" t="s">
        <v>69627</v>
      </c>
      <c r="K7396" s="7" t="s">
        <v>187</v>
      </c>
    </row>
    <row r="7397" spans="1:11">
      <c r="A7397" s="25">
        <v>7393</v>
      </c>
      <c r="B7397" s="6" t="s">
        <v>1663</v>
      </c>
      <c r="C7397" s="6" t="s">
        <v>1664</v>
      </c>
      <c r="D7397" s="11" t="s">
        <v>2387</v>
      </c>
      <c r="E7397" s="26" t="s">
        <v>16258</v>
      </c>
      <c r="F7397" s="24" t="s">
        <v>16259</v>
      </c>
      <c r="G7397" s="26" t="s">
        <v>69628</v>
      </c>
      <c r="H7397" s="26" t="s">
        <v>113286</v>
      </c>
      <c r="I7397" s="24" t="s">
        <v>117980</v>
      </c>
      <c r="J7397" s="26" t="s">
        <v>69629</v>
      </c>
      <c r="K7397" s="7" t="s">
        <v>497</v>
      </c>
    </row>
    <row r="7398" spans="1:11">
      <c r="A7398" s="25">
        <v>7394</v>
      </c>
      <c r="B7398" s="6" t="s">
        <v>1663</v>
      </c>
      <c r="C7398" s="6" t="s">
        <v>1664</v>
      </c>
      <c r="D7398" s="11" t="s">
        <v>2387</v>
      </c>
      <c r="E7398" s="26" t="s">
        <v>16260</v>
      </c>
      <c r="F7398" s="24" t="s">
        <v>16261</v>
      </c>
      <c r="G7398" s="26" t="s">
        <v>69630</v>
      </c>
      <c r="H7398" s="26" t="s">
        <v>113987</v>
      </c>
      <c r="I7398" s="24" t="s">
        <v>117981</v>
      </c>
      <c r="J7398" s="26" t="s">
        <v>69631</v>
      </c>
      <c r="K7398" s="7" t="s">
        <v>306</v>
      </c>
    </row>
    <row r="7399" spans="1:11">
      <c r="A7399" s="25">
        <v>7395</v>
      </c>
      <c r="B7399" s="6" t="s">
        <v>1663</v>
      </c>
      <c r="C7399" s="6" t="s">
        <v>1664</v>
      </c>
      <c r="D7399" s="11" t="s">
        <v>2387</v>
      </c>
      <c r="E7399" s="26" t="s">
        <v>16262</v>
      </c>
      <c r="F7399" s="24" t="s">
        <v>16263</v>
      </c>
      <c r="G7399" s="26" t="s">
        <v>69632</v>
      </c>
      <c r="H7399" s="26" t="s">
        <v>113404</v>
      </c>
      <c r="I7399" s="24" t="s">
        <v>117982</v>
      </c>
      <c r="J7399" s="26" t="s">
        <v>69633</v>
      </c>
      <c r="K7399" s="7" t="s">
        <v>273</v>
      </c>
    </row>
    <row r="7400" spans="1:11">
      <c r="A7400" s="25">
        <v>7396</v>
      </c>
      <c r="B7400" s="6" t="s">
        <v>1663</v>
      </c>
      <c r="C7400" s="6" t="s">
        <v>1664</v>
      </c>
      <c r="D7400" s="11" t="s">
        <v>2387</v>
      </c>
      <c r="E7400" s="26" t="s">
        <v>16264</v>
      </c>
      <c r="F7400" s="24" t="s">
        <v>16265</v>
      </c>
      <c r="G7400" s="26" t="s">
        <v>69634</v>
      </c>
      <c r="H7400" s="26" t="s">
        <v>113026</v>
      </c>
      <c r="I7400" s="24" t="s">
        <v>69635</v>
      </c>
      <c r="J7400" s="26" t="s">
        <v>69636</v>
      </c>
      <c r="K7400" s="7" t="s">
        <v>728</v>
      </c>
    </row>
    <row r="7401" spans="1:11">
      <c r="A7401" s="25">
        <v>7397</v>
      </c>
      <c r="B7401" s="6" t="s">
        <v>1663</v>
      </c>
      <c r="C7401" s="6" t="s">
        <v>1664</v>
      </c>
      <c r="D7401" s="11" t="s">
        <v>2387</v>
      </c>
      <c r="E7401" s="26" t="s">
        <v>16266</v>
      </c>
      <c r="F7401" s="24" t="s">
        <v>16267</v>
      </c>
      <c r="G7401" s="26" t="s">
        <v>69637</v>
      </c>
      <c r="H7401" s="26" t="s">
        <v>117983</v>
      </c>
      <c r="I7401" s="24" t="s">
        <v>117984</v>
      </c>
      <c r="J7401" s="26" t="s">
        <v>69638</v>
      </c>
      <c r="K7401" s="7" t="s">
        <v>977</v>
      </c>
    </row>
    <row r="7402" spans="1:11">
      <c r="A7402" s="25">
        <v>7398</v>
      </c>
      <c r="B7402" s="6" t="s">
        <v>1663</v>
      </c>
      <c r="C7402" s="6" t="s">
        <v>1664</v>
      </c>
      <c r="D7402" s="11" t="s">
        <v>2387</v>
      </c>
      <c r="E7402" s="26" t="s">
        <v>16268</v>
      </c>
      <c r="F7402" s="24" t="s">
        <v>16269</v>
      </c>
      <c r="G7402" s="26" t="s">
        <v>69639</v>
      </c>
      <c r="H7402" s="26" t="s">
        <v>112656</v>
      </c>
      <c r="I7402" s="24" t="s">
        <v>117985</v>
      </c>
      <c r="J7402" s="26" t="s">
        <v>69640</v>
      </c>
      <c r="K7402" s="7" t="s">
        <v>407</v>
      </c>
    </row>
    <row r="7403" spans="1:11">
      <c r="A7403" s="25">
        <v>7399</v>
      </c>
      <c r="B7403" s="6" t="s">
        <v>1663</v>
      </c>
      <c r="C7403" s="6" t="s">
        <v>1664</v>
      </c>
      <c r="D7403" s="11" t="s">
        <v>2387</v>
      </c>
      <c r="E7403" s="26" t="s">
        <v>16270</v>
      </c>
      <c r="F7403" s="24" t="s">
        <v>16271</v>
      </c>
      <c r="G7403" s="26" t="s">
        <v>69641</v>
      </c>
      <c r="H7403" s="26" t="s">
        <v>117986</v>
      </c>
      <c r="I7403" s="24" t="s">
        <v>117987</v>
      </c>
      <c r="J7403" s="26" t="s">
        <v>69642</v>
      </c>
      <c r="K7403" s="7" t="s">
        <v>976</v>
      </c>
    </row>
    <row r="7404" spans="1:11">
      <c r="A7404" s="25">
        <v>7400</v>
      </c>
      <c r="B7404" s="6" t="s">
        <v>1663</v>
      </c>
      <c r="C7404" s="6" t="s">
        <v>1664</v>
      </c>
      <c r="D7404" s="11" t="s">
        <v>2387</v>
      </c>
      <c r="E7404" s="26" t="s">
        <v>16272</v>
      </c>
      <c r="F7404" s="24" t="s">
        <v>16273</v>
      </c>
      <c r="G7404" s="26" t="s">
        <v>54589</v>
      </c>
      <c r="H7404" s="26" t="s">
        <v>112444</v>
      </c>
      <c r="I7404" s="24" t="s">
        <v>69643</v>
      </c>
      <c r="J7404" s="26" t="s">
        <v>69644</v>
      </c>
      <c r="K7404" s="7" t="s">
        <v>187</v>
      </c>
    </row>
    <row r="7405" spans="1:11">
      <c r="A7405" s="25">
        <v>7401</v>
      </c>
      <c r="B7405" s="6" t="s">
        <v>1663</v>
      </c>
      <c r="C7405" s="6" t="s">
        <v>1664</v>
      </c>
      <c r="D7405" s="11" t="s">
        <v>2387</v>
      </c>
      <c r="E7405" s="26" t="s">
        <v>16274</v>
      </c>
      <c r="F7405" s="24" t="s">
        <v>16275</v>
      </c>
      <c r="G7405" s="26" t="s">
        <v>69645</v>
      </c>
      <c r="H7405" s="26" t="s">
        <v>113575</v>
      </c>
      <c r="I7405" s="24" t="s">
        <v>117988</v>
      </c>
      <c r="J7405" s="26" t="s">
        <v>69646</v>
      </c>
      <c r="K7405" s="7" t="s">
        <v>1512</v>
      </c>
    </row>
    <row r="7406" spans="1:11">
      <c r="A7406" s="25">
        <v>7402</v>
      </c>
      <c r="B7406" s="6" t="s">
        <v>1663</v>
      </c>
      <c r="C7406" s="6" t="s">
        <v>1664</v>
      </c>
      <c r="D7406" s="11" t="s">
        <v>2387</v>
      </c>
      <c r="E7406" s="26" t="s">
        <v>16276</v>
      </c>
      <c r="F7406" s="24" t="s">
        <v>16277</v>
      </c>
      <c r="G7406" s="26" t="s">
        <v>69647</v>
      </c>
      <c r="H7406" s="26" t="s">
        <v>117989</v>
      </c>
      <c r="I7406" s="24" t="s">
        <v>69648</v>
      </c>
      <c r="J7406" s="26" t="s">
        <v>69649</v>
      </c>
      <c r="K7406" s="7" t="s">
        <v>110</v>
      </c>
    </row>
    <row r="7407" spans="1:11">
      <c r="A7407" s="25">
        <v>7403</v>
      </c>
      <c r="B7407" s="6" t="s">
        <v>1663</v>
      </c>
      <c r="C7407" s="6" t="s">
        <v>1664</v>
      </c>
      <c r="D7407" s="11" t="s">
        <v>2387</v>
      </c>
      <c r="E7407" s="26" t="s">
        <v>16278</v>
      </c>
      <c r="F7407" s="24" t="s">
        <v>16279</v>
      </c>
      <c r="G7407" s="26" t="s">
        <v>69650</v>
      </c>
      <c r="H7407" s="26" t="s">
        <v>117990</v>
      </c>
      <c r="I7407" s="24" t="s">
        <v>117991</v>
      </c>
      <c r="J7407" s="26" t="s">
        <v>69651</v>
      </c>
      <c r="K7407" s="7" t="s">
        <v>187</v>
      </c>
    </row>
    <row r="7408" spans="1:11">
      <c r="A7408" s="25">
        <v>7404</v>
      </c>
      <c r="B7408" s="6" t="s">
        <v>1663</v>
      </c>
      <c r="C7408" s="6" t="s">
        <v>1664</v>
      </c>
      <c r="D7408" s="11" t="s">
        <v>2387</v>
      </c>
      <c r="E7408" s="26" t="s">
        <v>16280</v>
      </c>
      <c r="F7408" s="24" t="s">
        <v>16281</v>
      </c>
      <c r="G7408" s="26" t="s">
        <v>69652</v>
      </c>
      <c r="H7408" s="26" t="s">
        <v>113942</v>
      </c>
      <c r="I7408" s="24" t="s">
        <v>69653</v>
      </c>
      <c r="J7408" s="26" t="s">
        <v>69654</v>
      </c>
      <c r="K7408" s="7" t="s">
        <v>279</v>
      </c>
    </row>
    <row r="7409" spans="1:11">
      <c r="A7409" s="25">
        <v>7405</v>
      </c>
      <c r="B7409" s="6" t="s">
        <v>1663</v>
      </c>
      <c r="C7409" s="6" t="s">
        <v>1664</v>
      </c>
      <c r="D7409" s="11" t="s">
        <v>2387</v>
      </c>
      <c r="E7409" s="26" t="s">
        <v>16282</v>
      </c>
      <c r="F7409" s="24" t="s">
        <v>16283</v>
      </c>
      <c r="G7409" s="26" t="s">
        <v>69655</v>
      </c>
      <c r="H7409" s="26" t="s">
        <v>112448</v>
      </c>
      <c r="I7409" s="24" t="s">
        <v>69656</v>
      </c>
      <c r="J7409" s="26" t="s">
        <v>69657</v>
      </c>
      <c r="K7409" s="7" t="s">
        <v>20</v>
      </c>
    </row>
    <row r="7410" spans="1:11">
      <c r="A7410" s="25">
        <v>7406</v>
      </c>
      <c r="B7410" s="6" t="s">
        <v>1663</v>
      </c>
      <c r="C7410" s="6" t="s">
        <v>1664</v>
      </c>
      <c r="D7410" s="11" t="s">
        <v>2387</v>
      </c>
      <c r="E7410" s="26" t="s">
        <v>16284</v>
      </c>
      <c r="F7410" s="24" t="s">
        <v>16285</v>
      </c>
      <c r="G7410" s="26" t="s">
        <v>69658</v>
      </c>
      <c r="H7410" s="26" t="s">
        <v>112824</v>
      </c>
      <c r="I7410" s="24" t="s">
        <v>69659</v>
      </c>
      <c r="J7410" s="26" t="s">
        <v>69660</v>
      </c>
      <c r="K7410" s="7" t="s">
        <v>20</v>
      </c>
    </row>
    <row r="7411" spans="1:11">
      <c r="A7411" s="25">
        <v>7407</v>
      </c>
      <c r="B7411" s="6" t="s">
        <v>1663</v>
      </c>
      <c r="C7411" s="6" t="s">
        <v>1664</v>
      </c>
      <c r="D7411" s="11" t="s">
        <v>2387</v>
      </c>
      <c r="E7411" s="26" t="s">
        <v>16286</v>
      </c>
      <c r="F7411" s="24" t="s">
        <v>16287</v>
      </c>
      <c r="G7411" s="26" t="s">
        <v>49966</v>
      </c>
      <c r="H7411" s="26" t="s">
        <v>112697</v>
      </c>
      <c r="I7411" s="24" t="s">
        <v>69661</v>
      </c>
      <c r="J7411" s="26" t="s">
        <v>69662</v>
      </c>
      <c r="K7411" s="7" t="s">
        <v>438</v>
      </c>
    </row>
    <row r="7412" spans="1:11">
      <c r="A7412" s="25">
        <v>7408</v>
      </c>
      <c r="B7412" s="6" t="s">
        <v>1663</v>
      </c>
      <c r="C7412" s="6" t="s">
        <v>1664</v>
      </c>
      <c r="D7412" s="11" t="s">
        <v>2387</v>
      </c>
      <c r="E7412" s="26" t="s">
        <v>16288</v>
      </c>
      <c r="F7412" s="24" t="s">
        <v>16289</v>
      </c>
      <c r="G7412" s="26" t="s">
        <v>69663</v>
      </c>
      <c r="H7412" s="26" t="s">
        <v>116170</v>
      </c>
      <c r="I7412" s="24" t="s">
        <v>117992</v>
      </c>
      <c r="J7412" s="26" t="s">
        <v>69664</v>
      </c>
      <c r="K7412" s="7" t="s">
        <v>92</v>
      </c>
    </row>
    <row r="7413" spans="1:11">
      <c r="A7413" s="25">
        <v>7409</v>
      </c>
      <c r="B7413" s="6" t="s">
        <v>1663</v>
      </c>
      <c r="C7413" s="6" t="s">
        <v>1664</v>
      </c>
      <c r="D7413" s="11" t="s">
        <v>2387</v>
      </c>
      <c r="E7413" s="26" t="s">
        <v>16290</v>
      </c>
      <c r="F7413" s="24" t="s">
        <v>16291</v>
      </c>
      <c r="G7413" s="26" t="s">
        <v>69665</v>
      </c>
      <c r="H7413" s="26" t="s">
        <v>113683</v>
      </c>
      <c r="I7413" s="24" t="s">
        <v>117993</v>
      </c>
      <c r="J7413" s="26" t="s">
        <v>69666</v>
      </c>
      <c r="K7413" s="7" t="s">
        <v>20</v>
      </c>
    </row>
    <row r="7414" spans="1:11">
      <c r="A7414" s="25">
        <v>7410</v>
      </c>
      <c r="B7414" s="6" t="s">
        <v>1663</v>
      </c>
      <c r="C7414" s="6" t="s">
        <v>1664</v>
      </c>
      <c r="D7414" s="11" t="s">
        <v>2387</v>
      </c>
      <c r="E7414" s="26" t="s">
        <v>16292</v>
      </c>
      <c r="F7414" s="24" t="s">
        <v>16293</v>
      </c>
      <c r="G7414" s="26" t="s">
        <v>69667</v>
      </c>
      <c r="H7414" s="26" t="s">
        <v>113182</v>
      </c>
      <c r="I7414" s="24" t="s">
        <v>69668</v>
      </c>
      <c r="J7414" s="26" t="s">
        <v>69669</v>
      </c>
      <c r="K7414" s="7" t="s">
        <v>6179</v>
      </c>
    </row>
    <row r="7415" spans="1:11">
      <c r="A7415" s="25">
        <v>7411</v>
      </c>
      <c r="B7415" s="6" t="s">
        <v>1663</v>
      </c>
      <c r="C7415" s="6" t="s">
        <v>1664</v>
      </c>
      <c r="D7415" s="11" t="s">
        <v>2387</v>
      </c>
      <c r="E7415" s="26" t="s">
        <v>16294</v>
      </c>
      <c r="F7415" s="24" t="s">
        <v>16295</v>
      </c>
      <c r="G7415" s="26" t="s">
        <v>69670</v>
      </c>
      <c r="H7415" s="26" t="s">
        <v>117994</v>
      </c>
      <c r="I7415" s="24" t="s">
        <v>69671</v>
      </c>
      <c r="J7415" s="26" t="s">
        <v>69672</v>
      </c>
      <c r="K7415" s="7" t="s">
        <v>68</v>
      </c>
    </row>
    <row r="7416" spans="1:11">
      <c r="A7416" s="25">
        <v>7412</v>
      </c>
      <c r="B7416" s="6" t="s">
        <v>1663</v>
      </c>
      <c r="C7416" s="6" t="s">
        <v>1664</v>
      </c>
      <c r="D7416" s="11" t="s">
        <v>2387</v>
      </c>
      <c r="E7416" s="26" t="s">
        <v>16296</v>
      </c>
      <c r="F7416" s="24" t="s">
        <v>4277</v>
      </c>
      <c r="G7416" s="26" t="s">
        <v>69673</v>
      </c>
      <c r="H7416" s="26" t="s">
        <v>115497</v>
      </c>
      <c r="I7416" s="24" t="s">
        <v>117995</v>
      </c>
      <c r="J7416" s="26" t="s">
        <v>69674</v>
      </c>
      <c r="K7416" s="7" t="s">
        <v>1792</v>
      </c>
    </row>
    <row r="7417" spans="1:11">
      <c r="A7417" s="25">
        <v>7413</v>
      </c>
      <c r="B7417" s="6" t="s">
        <v>1663</v>
      </c>
      <c r="C7417" s="6" t="s">
        <v>1664</v>
      </c>
      <c r="D7417" s="11" t="s">
        <v>2387</v>
      </c>
      <c r="E7417" s="26" t="s">
        <v>16297</v>
      </c>
      <c r="F7417" s="24" t="s">
        <v>16298</v>
      </c>
      <c r="G7417" s="26" t="s">
        <v>69675</v>
      </c>
      <c r="H7417" s="26" t="s">
        <v>113331</v>
      </c>
      <c r="I7417" s="24" t="s">
        <v>69676</v>
      </c>
      <c r="J7417" s="26" t="s">
        <v>69677</v>
      </c>
      <c r="K7417" s="7" t="s">
        <v>88</v>
      </c>
    </row>
    <row r="7418" spans="1:11">
      <c r="A7418" s="25">
        <v>7414</v>
      </c>
      <c r="B7418" s="6" t="s">
        <v>1663</v>
      </c>
      <c r="C7418" s="6" t="s">
        <v>1664</v>
      </c>
      <c r="D7418" s="11" t="s">
        <v>2387</v>
      </c>
      <c r="E7418" s="26" t="s">
        <v>16299</v>
      </c>
      <c r="F7418" s="24" t="s">
        <v>16300</v>
      </c>
      <c r="G7418" s="26" t="s">
        <v>69678</v>
      </c>
      <c r="H7418" s="26" t="s">
        <v>113314</v>
      </c>
      <c r="I7418" s="24" t="s">
        <v>69679</v>
      </c>
      <c r="J7418" s="26" t="s">
        <v>69680</v>
      </c>
      <c r="K7418" s="7" t="s">
        <v>1874</v>
      </c>
    </row>
    <row r="7419" spans="1:11">
      <c r="A7419" s="25">
        <v>7415</v>
      </c>
      <c r="B7419" s="6" t="s">
        <v>1663</v>
      </c>
      <c r="C7419" s="6" t="s">
        <v>1664</v>
      </c>
      <c r="D7419" s="11" t="s">
        <v>2387</v>
      </c>
      <c r="E7419" s="26" t="s">
        <v>16301</v>
      </c>
      <c r="F7419" s="24" t="s">
        <v>16302</v>
      </c>
      <c r="G7419" s="26" t="s">
        <v>69681</v>
      </c>
      <c r="H7419" s="26" t="s">
        <v>117996</v>
      </c>
      <c r="I7419" s="24" t="s">
        <v>69682</v>
      </c>
      <c r="J7419" s="26" t="s">
        <v>69683</v>
      </c>
      <c r="K7419" s="7" t="s">
        <v>187</v>
      </c>
    </row>
    <row r="7420" spans="1:11">
      <c r="A7420" s="25">
        <v>7416</v>
      </c>
      <c r="B7420" s="6" t="s">
        <v>1663</v>
      </c>
      <c r="C7420" s="6" t="s">
        <v>1664</v>
      </c>
      <c r="D7420" s="11" t="s">
        <v>2387</v>
      </c>
      <c r="E7420" s="26" t="s">
        <v>16303</v>
      </c>
      <c r="F7420" s="24" t="s">
        <v>16304</v>
      </c>
      <c r="G7420" s="26" t="s">
        <v>69684</v>
      </c>
      <c r="H7420" s="26" t="s">
        <v>115658</v>
      </c>
      <c r="I7420" s="24" t="s">
        <v>117997</v>
      </c>
      <c r="J7420" s="26" t="s">
        <v>69685</v>
      </c>
      <c r="K7420" s="7" t="s">
        <v>273</v>
      </c>
    </row>
    <row r="7421" spans="1:11">
      <c r="A7421" s="25">
        <v>7417</v>
      </c>
      <c r="B7421" s="6" t="s">
        <v>1663</v>
      </c>
      <c r="C7421" s="6" t="s">
        <v>1664</v>
      </c>
      <c r="D7421" s="11" t="s">
        <v>2387</v>
      </c>
      <c r="E7421" s="26" t="s">
        <v>16305</v>
      </c>
      <c r="F7421" s="24" t="s">
        <v>16306</v>
      </c>
      <c r="G7421" s="26" t="s">
        <v>69686</v>
      </c>
      <c r="H7421" s="26" t="s">
        <v>112414</v>
      </c>
      <c r="I7421" s="24" t="s">
        <v>69687</v>
      </c>
      <c r="J7421" s="26" t="s">
        <v>69688</v>
      </c>
      <c r="K7421" s="7" t="s">
        <v>407</v>
      </c>
    </row>
    <row r="7422" spans="1:11">
      <c r="A7422" s="25">
        <v>7418</v>
      </c>
      <c r="B7422" s="6" t="s">
        <v>1663</v>
      </c>
      <c r="C7422" s="6" t="s">
        <v>1664</v>
      </c>
      <c r="D7422" s="11" t="s">
        <v>2387</v>
      </c>
      <c r="E7422" s="26" t="s">
        <v>16307</v>
      </c>
      <c r="F7422" s="24" t="s">
        <v>16308</v>
      </c>
      <c r="G7422" s="26" t="s">
        <v>69689</v>
      </c>
      <c r="H7422" s="26" t="s">
        <v>113184</v>
      </c>
      <c r="I7422" s="24" t="s">
        <v>69690</v>
      </c>
      <c r="J7422" s="26" t="s">
        <v>69691</v>
      </c>
      <c r="K7422" s="7" t="s">
        <v>407</v>
      </c>
    </row>
    <row r="7423" spans="1:11">
      <c r="A7423" s="25">
        <v>7419</v>
      </c>
      <c r="B7423" s="6" t="s">
        <v>1663</v>
      </c>
      <c r="C7423" s="6" t="s">
        <v>1664</v>
      </c>
      <c r="D7423" s="11" t="s">
        <v>2387</v>
      </c>
      <c r="E7423" s="26" t="s">
        <v>16309</v>
      </c>
      <c r="F7423" s="24" t="s">
        <v>16310</v>
      </c>
      <c r="G7423" s="26" t="s">
        <v>69692</v>
      </c>
      <c r="H7423" s="26" t="s">
        <v>112879</v>
      </c>
      <c r="I7423" s="24" t="s">
        <v>69693</v>
      </c>
      <c r="J7423" s="26" t="s">
        <v>69694</v>
      </c>
      <c r="K7423" s="7" t="s">
        <v>3417</v>
      </c>
    </row>
    <row r="7424" spans="1:11">
      <c r="A7424" s="25">
        <v>7420</v>
      </c>
      <c r="B7424" s="6" t="s">
        <v>1663</v>
      </c>
      <c r="C7424" s="6" t="s">
        <v>1664</v>
      </c>
      <c r="D7424" s="11" t="s">
        <v>2387</v>
      </c>
      <c r="E7424" s="26" t="s">
        <v>16311</v>
      </c>
      <c r="F7424" s="24" t="s">
        <v>16312</v>
      </c>
      <c r="G7424" s="26" t="s">
        <v>59603</v>
      </c>
      <c r="H7424" s="26" t="s">
        <v>113998</v>
      </c>
      <c r="I7424" s="24" t="s">
        <v>69695</v>
      </c>
      <c r="J7424" s="26" t="s">
        <v>69696</v>
      </c>
      <c r="K7424" s="7" t="s">
        <v>598</v>
      </c>
    </row>
    <row r="7425" spans="1:11">
      <c r="A7425" s="25">
        <v>7421</v>
      </c>
      <c r="B7425" s="6" t="s">
        <v>1663</v>
      </c>
      <c r="C7425" s="6" t="s">
        <v>1664</v>
      </c>
      <c r="D7425" s="11" t="s">
        <v>2387</v>
      </c>
      <c r="E7425" s="26" t="s">
        <v>16313</v>
      </c>
      <c r="F7425" s="24" t="s">
        <v>16314</v>
      </c>
      <c r="G7425" s="26" t="s">
        <v>69697</v>
      </c>
      <c r="H7425" s="26" t="s">
        <v>113741</v>
      </c>
      <c r="I7425" s="24" t="s">
        <v>117998</v>
      </c>
      <c r="J7425" s="26" t="s">
        <v>69698</v>
      </c>
      <c r="K7425" s="7" t="s">
        <v>919</v>
      </c>
    </row>
    <row r="7426" spans="1:11">
      <c r="A7426" s="25">
        <v>7422</v>
      </c>
      <c r="B7426" s="6" t="s">
        <v>1663</v>
      </c>
      <c r="C7426" s="6" t="s">
        <v>1664</v>
      </c>
      <c r="D7426" s="11" t="s">
        <v>2387</v>
      </c>
      <c r="E7426" s="26" t="s">
        <v>16315</v>
      </c>
      <c r="F7426" s="24" t="s">
        <v>16316</v>
      </c>
      <c r="G7426" s="26" t="s">
        <v>69699</v>
      </c>
      <c r="H7426" s="26" t="s">
        <v>113839</v>
      </c>
      <c r="I7426" s="24" t="s">
        <v>117999</v>
      </c>
      <c r="J7426" s="26" t="s">
        <v>69700</v>
      </c>
      <c r="K7426" s="7" t="s">
        <v>74</v>
      </c>
    </row>
    <row r="7427" spans="1:11">
      <c r="A7427" s="25">
        <v>7423</v>
      </c>
      <c r="B7427" s="6" t="s">
        <v>1663</v>
      </c>
      <c r="C7427" s="6" t="s">
        <v>1664</v>
      </c>
      <c r="D7427" s="11" t="s">
        <v>2387</v>
      </c>
      <c r="E7427" s="26" t="s">
        <v>16317</v>
      </c>
      <c r="F7427" s="24" t="s">
        <v>16318</v>
      </c>
      <c r="G7427" s="26" t="s">
        <v>69701</v>
      </c>
      <c r="H7427" s="26" t="s">
        <v>113566</v>
      </c>
      <c r="I7427" s="24" t="s">
        <v>69702</v>
      </c>
      <c r="J7427" s="26" t="s">
        <v>69703</v>
      </c>
      <c r="K7427" s="7" t="s">
        <v>385</v>
      </c>
    </row>
    <row r="7428" spans="1:11">
      <c r="A7428" s="25">
        <v>7424</v>
      </c>
      <c r="B7428" s="6" t="s">
        <v>1663</v>
      </c>
      <c r="C7428" s="6" t="s">
        <v>1664</v>
      </c>
      <c r="D7428" s="11" t="s">
        <v>2387</v>
      </c>
      <c r="E7428" s="26" t="s">
        <v>16319</v>
      </c>
      <c r="F7428" s="24" t="s">
        <v>16320</v>
      </c>
      <c r="G7428" s="26" t="s">
        <v>69704</v>
      </c>
      <c r="H7428" s="26" t="s">
        <v>112466</v>
      </c>
      <c r="I7428" s="24" t="s">
        <v>118000</v>
      </c>
      <c r="J7428" s="26" t="s">
        <v>69705</v>
      </c>
      <c r="K7428" s="7" t="s">
        <v>162</v>
      </c>
    </row>
    <row r="7429" spans="1:11">
      <c r="A7429" s="25">
        <v>7425</v>
      </c>
      <c r="B7429" s="6" t="s">
        <v>1663</v>
      </c>
      <c r="C7429" s="6" t="s">
        <v>1664</v>
      </c>
      <c r="D7429" s="11" t="s">
        <v>2387</v>
      </c>
      <c r="E7429" s="26" t="s">
        <v>16321</v>
      </c>
      <c r="F7429" s="24" t="s">
        <v>16322</v>
      </c>
      <c r="G7429" s="26" t="s">
        <v>69706</v>
      </c>
      <c r="H7429" s="26" t="s">
        <v>112308</v>
      </c>
      <c r="I7429" s="24" t="s">
        <v>118001</v>
      </c>
      <c r="J7429" s="26" t="s">
        <v>69707</v>
      </c>
      <c r="K7429" s="7" t="s">
        <v>5062</v>
      </c>
    </row>
    <row r="7430" spans="1:11">
      <c r="A7430" s="25">
        <v>7426</v>
      </c>
      <c r="B7430" s="6" t="s">
        <v>1663</v>
      </c>
      <c r="C7430" s="6" t="s">
        <v>1664</v>
      </c>
      <c r="D7430" s="11" t="s">
        <v>2387</v>
      </c>
      <c r="E7430" s="26" t="s">
        <v>16323</v>
      </c>
      <c r="F7430" s="24" t="s">
        <v>16324</v>
      </c>
      <c r="G7430" s="26" t="s">
        <v>69708</v>
      </c>
      <c r="H7430" s="26" t="s">
        <v>118002</v>
      </c>
      <c r="I7430" s="24" t="s">
        <v>69709</v>
      </c>
      <c r="J7430" s="26" t="s">
        <v>69710</v>
      </c>
      <c r="K7430" s="7" t="s">
        <v>110</v>
      </c>
    </row>
    <row r="7431" spans="1:11">
      <c r="A7431" s="25">
        <v>7427</v>
      </c>
      <c r="B7431" s="6" t="s">
        <v>1663</v>
      </c>
      <c r="C7431" s="6" t="s">
        <v>1664</v>
      </c>
      <c r="D7431" s="11" t="s">
        <v>2387</v>
      </c>
      <c r="E7431" s="26" t="s">
        <v>16325</v>
      </c>
      <c r="F7431" s="24" t="s">
        <v>16326</v>
      </c>
      <c r="G7431" s="26" t="s">
        <v>69711</v>
      </c>
      <c r="H7431" s="26" t="s">
        <v>112708</v>
      </c>
      <c r="I7431" s="24" t="s">
        <v>118003</v>
      </c>
      <c r="J7431" s="26" t="s">
        <v>69712</v>
      </c>
      <c r="K7431" s="7" t="s">
        <v>3811</v>
      </c>
    </row>
    <row r="7432" spans="1:11">
      <c r="A7432" s="25">
        <v>7428</v>
      </c>
      <c r="B7432" s="6" t="s">
        <v>1663</v>
      </c>
      <c r="C7432" s="6" t="s">
        <v>1664</v>
      </c>
      <c r="D7432" s="11" t="s">
        <v>2387</v>
      </c>
      <c r="E7432" s="26" t="s">
        <v>16327</v>
      </c>
      <c r="F7432" s="24" t="s">
        <v>16328</v>
      </c>
      <c r="G7432" s="26" t="s">
        <v>56353</v>
      </c>
      <c r="H7432" s="26" t="s">
        <v>117178</v>
      </c>
      <c r="I7432" s="24" t="s">
        <v>69713</v>
      </c>
      <c r="J7432" s="26" t="s">
        <v>69714</v>
      </c>
      <c r="K7432" s="7" t="s">
        <v>88</v>
      </c>
    </row>
    <row r="7433" spans="1:11">
      <c r="A7433" s="25">
        <v>7429</v>
      </c>
      <c r="B7433" s="6" t="s">
        <v>1663</v>
      </c>
      <c r="C7433" s="6" t="s">
        <v>1664</v>
      </c>
      <c r="D7433" s="11" t="s">
        <v>2387</v>
      </c>
      <c r="E7433" s="26" t="s">
        <v>16329</v>
      </c>
      <c r="F7433" s="24" t="s">
        <v>16330</v>
      </c>
      <c r="G7433" s="26" t="s">
        <v>60960</v>
      </c>
      <c r="H7433" s="26" t="s">
        <v>112971</v>
      </c>
      <c r="I7433" s="24" t="s">
        <v>69715</v>
      </c>
      <c r="J7433" s="26" t="s">
        <v>69716</v>
      </c>
      <c r="K7433" s="7" t="s">
        <v>283</v>
      </c>
    </row>
    <row r="7434" spans="1:11">
      <c r="A7434" s="25">
        <v>7430</v>
      </c>
      <c r="B7434" s="6" t="s">
        <v>1663</v>
      </c>
      <c r="C7434" s="6" t="s">
        <v>1664</v>
      </c>
      <c r="D7434" s="11" t="s">
        <v>2387</v>
      </c>
      <c r="E7434" s="26" t="s">
        <v>16331</v>
      </c>
      <c r="F7434" s="24" t="s">
        <v>16332</v>
      </c>
      <c r="G7434" s="26" t="s">
        <v>69717</v>
      </c>
      <c r="H7434" s="26" t="s">
        <v>118004</v>
      </c>
      <c r="I7434" s="24" t="s">
        <v>118005</v>
      </c>
      <c r="J7434" s="26" t="s">
        <v>69718</v>
      </c>
      <c r="K7434" s="7" t="s">
        <v>484</v>
      </c>
    </row>
    <row r="7435" spans="1:11">
      <c r="A7435" s="25">
        <v>7431</v>
      </c>
      <c r="B7435" s="6" t="s">
        <v>1663</v>
      </c>
      <c r="C7435" s="6" t="s">
        <v>1664</v>
      </c>
      <c r="D7435" s="11" t="s">
        <v>2387</v>
      </c>
      <c r="E7435" s="26" t="s">
        <v>16333</v>
      </c>
      <c r="F7435" s="24" t="s">
        <v>16334</v>
      </c>
      <c r="G7435" s="26" t="s">
        <v>69719</v>
      </c>
      <c r="H7435" s="26" t="s">
        <v>112701</v>
      </c>
      <c r="I7435" s="24" t="s">
        <v>69720</v>
      </c>
      <c r="J7435" s="26" t="s">
        <v>69721</v>
      </c>
      <c r="K7435" s="7" t="s">
        <v>1036</v>
      </c>
    </row>
    <row r="7436" spans="1:11">
      <c r="A7436" s="25">
        <v>7432</v>
      </c>
      <c r="B7436" s="6" t="s">
        <v>1663</v>
      </c>
      <c r="C7436" s="6" t="s">
        <v>1664</v>
      </c>
      <c r="D7436" s="11" t="s">
        <v>2387</v>
      </c>
      <c r="E7436" s="26" t="s">
        <v>16335</v>
      </c>
      <c r="F7436" s="24" t="s">
        <v>16336</v>
      </c>
      <c r="G7436" s="26" t="s">
        <v>69722</v>
      </c>
      <c r="H7436" s="26" t="s">
        <v>115057</v>
      </c>
      <c r="I7436" s="24" t="s">
        <v>118006</v>
      </c>
      <c r="J7436" s="26" t="s">
        <v>69723</v>
      </c>
      <c r="K7436" s="7" t="s">
        <v>241</v>
      </c>
    </row>
    <row r="7437" spans="1:11">
      <c r="A7437" s="25">
        <v>7433</v>
      </c>
      <c r="B7437" s="6" t="s">
        <v>1663</v>
      </c>
      <c r="C7437" s="6" t="s">
        <v>1664</v>
      </c>
      <c r="D7437" s="11" t="s">
        <v>2387</v>
      </c>
      <c r="E7437" s="26" t="s">
        <v>16337</v>
      </c>
      <c r="F7437" s="24" t="s">
        <v>16338</v>
      </c>
      <c r="G7437" s="26" t="s">
        <v>69724</v>
      </c>
      <c r="H7437" s="26" t="s">
        <v>112378</v>
      </c>
      <c r="I7437" s="24" t="s">
        <v>118007</v>
      </c>
      <c r="J7437" s="26" t="s">
        <v>69725</v>
      </c>
      <c r="K7437" s="7" t="s">
        <v>187</v>
      </c>
    </row>
    <row r="7438" spans="1:11">
      <c r="A7438" s="25">
        <v>7434</v>
      </c>
      <c r="B7438" s="6" t="s">
        <v>1663</v>
      </c>
      <c r="C7438" s="6" t="s">
        <v>1664</v>
      </c>
      <c r="D7438" s="11" t="s">
        <v>2387</v>
      </c>
      <c r="E7438" s="26" t="s">
        <v>16339</v>
      </c>
      <c r="F7438" s="24" t="s">
        <v>16340</v>
      </c>
      <c r="G7438" s="26" t="s">
        <v>69726</v>
      </c>
      <c r="H7438" s="26" t="s">
        <v>112652</v>
      </c>
      <c r="I7438" s="24" t="s">
        <v>118008</v>
      </c>
      <c r="J7438" s="26" t="s">
        <v>69727</v>
      </c>
      <c r="K7438" s="7" t="s">
        <v>417</v>
      </c>
    </row>
    <row r="7439" spans="1:11">
      <c r="A7439" s="25">
        <v>7435</v>
      </c>
      <c r="B7439" s="6" t="s">
        <v>1663</v>
      </c>
      <c r="C7439" s="6" t="s">
        <v>1664</v>
      </c>
      <c r="D7439" s="11" t="s">
        <v>2387</v>
      </c>
      <c r="E7439" s="26" t="s">
        <v>16341</v>
      </c>
      <c r="F7439" s="24" t="s">
        <v>16342</v>
      </c>
      <c r="G7439" s="26" t="s">
        <v>57553</v>
      </c>
      <c r="H7439" s="26" t="s">
        <v>112564</v>
      </c>
      <c r="I7439" s="24" t="s">
        <v>69728</v>
      </c>
      <c r="J7439" s="26" t="s">
        <v>69729</v>
      </c>
      <c r="K7439" s="7" t="s">
        <v>187</v>
      </c>
    </row>
    <row r="7440" spans="1:11">
      <c r="A7440" s="25">
        <v>7436</v>
      </c>
      <c r="B7440" s="6" t="s">
        <v>1663</v>
      </c>
      <c r="C7440" s="6" t="s">
        <v>1664</v>
      </c>
      <c r="D7440" s="11" t="s">
        <v>2387</v>
      </c>
      <c r="E7440" s="26" t="s">
        <v>16343</v>
      </c>
      <c r="F7440" s="24" t="s">
        <v>16344</v>
      </c>
      <c r="G7440" s="26" t="s">
        <v>69730</v>
      </c>
      <c r="H7440" s="26" t="s">
        <v>112338</v>
      </c>
      <c r="I7440" s="24" t="s">
        <v>69731</v>
      </c>
      <c r="J7440" s="26" t="s">
        <v>69732</v>
      </c>
      <c r="K7440" s="7" t="s">
        <v>1182</v>
      </c>
    </row>
    <row r="7441" spans="1:11">
      <c r="A7441" s="25">
        <v>7437</v>
      </c>
      <c r="B7441" s="6" t="s">
        <v>1663</v>
      </c>
      <c r="C7441" s="6" t="s">
        <v>1664</v>
      </c>
      <c r="D7441" s="11" t="s">
        <v>2387</v>
      </c>
      <c r="E7441" s="26" t="s">
        <v>16345</v>
      </c>
      <c r="F7441" s="24" t="s">
        <v>16346</v>
      </c>
      <c r="G7441" s="26" t="s">
        <v>69733</v>
      </c>
      <c r="H7441" s="26" t="s">
        <v>112903</v>
      </c>
      <c r="I7441" s="24" t="s">
        <v>69734</v>
      </c>
      <c r="J7441" s="26" t="s">
        <v>69735</v>
      </c>
      <c r="K7441" s="7" t="s">
        <v>621</v>
      </c>
    </row>
    <row r="7442" spans="1:11">
      <c r="A7442" s="25">
        <v>7438</v>
      </c>
      <c r="B7442" s="6" t="s">
        <v>1663</v>
      </c>
      <c r="C7442" s="6" t="s">
        <v>1664</v>
      </c>
      <c r="D7442" s="11" t="s">
        <v>2387</v>
      </c>
      <c r="E7442" s="26" t="s">
        <v>16347</v>
      </c>
      <c r="F7442" s="24" t="s">
        <v>16348</v>
      </c>
      <c r="G7442" s="26" t="s">
        <v>69736</v>
      </c>
      <c r="H7442" s="26" t="s">
        <v>112917</v>
      </c>
      <c r="I7442" s="24" t="s">
        <v>69737</v>
      </c>
      <c r="J7442" s="26" t="s">
        <v>69738</v>
      </c>
      <c r="K7442" s="7" t="s">
        <v>53</v>
      </c>
    </row>
    <row r="7443" spans="1:11">
      <c r="A7443" s="25">
        <v>7439</v>
      </c>
      <c r="B7443" s="6" t="s">
        <v>1663</v>
      </c>
      <c r="C7443" s="6" t="s">
        <v>1664</v>
      </c>
      <c r="D7443" s="11" t="s">
        <v>2387</v>
      </c>
      <c r="E7443" s="26" t="s">
        <v>16349</v>
      </c>
      <c r="F7443" s="24" t="s">
        <v>16350</v>
      </c>
      <c r="G7443" s="26" t="s">
        <v>69739</v>
      </c>
      <c r="H7443" s="26" t="s">
        <v>114927</v>
      </c>
      <c r="I7443" s="24" t="s">
        <v>118009</v>
      </c>
      <c r="J7443" s="26" t="s">
        <v>69740</v>
      </c>
      <c r="K7443" s="7" t="s">
        <v>742</v>
      </c>
    </row>
    <row r="7444" spans="1:11">
      <c r="A7444" s="25">
        <v>7440</v>
      </c>
      <c r="B7444" s="6" t="s">
        <v>1663</v>
      </c>
      <c r="C7444" s="6" t="s">
        <v>1664</v>
      </c>
      <c r="D7444" s="11" t="s">
        <v>2387</v>
      </c>
      <c r="E7444" s="26" t="s">
        <v>16351</v>
      </c>
      <c r="F7444" s="24" t="s">
        <v>16352</v>
      </c>
      <c r="G7444" s="26" t="s">
        <v>54494</v>
      </c>
      <c r="H7444" s="26" t="s">
        <v>113665</v>
      </c>
      <c r="I7444" s="24" t="s">
        <v>118010</v>
      </c>
      <c r="J7444" s="26" t="s">
        <v>69741</v>
      </c>
      <c r="K7444" s="7" t="s">
        <v>149</v>
      </c>
    </row>
    <row r="7445" spans="1:11">
      <c r="A7445" s="25">
        <v>7441</v>
      </c>
      <c r="B7445" s="6" t="s">
        <v>1663</v>
      </c>
      <c r="C7445" s="6" t="s">
        <v>1664</v>
      </c>
      <c r="D7445" s="11" t="s">
        <v>2387</v>
      </c>
      <c r="E7445" s="26" t="s">
        <v>16354</v>
      </c>
      <c r="F7445" s="24" t="s">
        <v>16355</v>
      </c>
      <c r="G7445" s="26" t="s">
        <v>65336</v>
      </c>
      <c r="H7445" s="26" t="s">
        <v>112938</v>
      </c>
      <c r="I7445" s="24" t="s">
        <v>118011</v>
      </c>
      <c r="J7445" s="26" t="s">
        <v>69742</v>
      </c>
      <c r="K7445" s="7" t="s">
        <v>1526</v>
      </c>
    </row>
    <row r="7446" spans="1:11">
      <c r="A7446" s="25">
        <v>7442</v>
      </c>
      <c r="B7446" s="6" t="s">
        <v>1663</v>
      </c>
      <c r="C7446" s="6" t="s">
        <v>1664</v>
      </c>
      <c r="D7446" s="11" t="s">
        <v>2387</v>
      </c>
      <c r="E7446" s="26" t="s">
        <v>16356</v>
      </c>
      <c r="F7446" s="24" t="s">
        <v>16357</v>
      </c>
      <c r="G7446" s="26" t="s">
        <v>69743</v>
      </c>
      <c r="H7446" s="26" t="s">
        <v>118012</v>
      </c>
      <c r="I7446" s="24" t="s">
        <v>118013</v>
      </c>
      <c r="J7446" s="26" t="s">
        <v>69744</v>
      </c>
      <c r="K7446" s="7" t="s">
        <v>273</v>
      </c>
    </row>
    <row r="7447" spans="1:11">
      <c r="A7447" s="25">
        <v>7443</v>
      </c>
      <c r="B7447" s="6" t="s">
        <v>1663</v>
      </c>
      <c r="C7447" s="6" t="s">
        <v>1664</v>
      </c>
      <c r="D7447" s="11" t="s">
        <v>2387</v>
      </c>
      <c r="E7447" s="26" t="s">
        <v>16358</v>
      </c>
      <c r="F7447" s="24" t="s">
        <v>16359</v>
      </c>
      <c r="G7447" s="26" t="s">
        <v>69745</v>
      </c>
      <c r="H7447" s="26" t="s">
        <v>112943</v>
      </c>
      <c r="I7447" s="24" t="s">
        <v>69746</v>
      </c>
      <c r="J7447" s="26" t="s">
        <v>69747</v>
      </c>
      <c r="K7447" s="7" t="s">
        <v>58</v>
      </c>
    </row>
    <row r="7448" spans="1:11">
      <c r="A7448" s="25">
        <v>7444</v>
      </c>
      <c r="B7448" s="6" t="s">
        <v>1663</v>
      </c>
      <c r="C7448" s="6" t="s">
        <v>1664</v>
      </c>
      <c r="D7448" s="11" t="s">
        <v>2387</v>
      </c>
      <c r="E7448" s="26" t="s">
        <v>16361</v>
      </c>
      <c r="F7448" s="24" t="s">
        <v>16362</v>
      </c>
      <c r="G7448" s="26" t="s">
        <v>69748</v>
      </c>
      <c r="H7448" s="26" t="s">
        <v>118014</v>
      </c>
      <c r="I7448" s="24" t="s">
        <v>69749</v>
      </c>
      <c r="J7448" s="26" t="s">
        <v>69750</v>
      </c>
      <c r="K7448" s="7" t="s">
        <v>888</v>
      </c>
    </row>
    <row r="7449" spans="1:11">
      <c r="A7449" s="25">
        <v>7445</v>
      </c>
      <c r="B7449" s="6" t="s">
        <v>1663</v>
      </c>
      <c r="C7449" s="6" t="s">
        <v>1664</v>
      </c>
      <c r="D7449" s="11" t="s">
        <v>2387</v>
      </c>
      <c r="E7449" s="26" t="s">
        <v>16363</v>
      </c>
      <c r="F7449" s="24" t="s">
        <v>16364</v>
      </c>
      <c r="G7449" s="26" t="s">
        <v>69751</v>
      </c>
      <c r="H7449" s="26" t="s">
        <v>113029</v>
      </c>
      <c r="I7449" s="24" t="s">
        <v>69752</v>
      </c>
      <c r="J7449" s="26" t="s">
        <v>69753</v>
      </c>
      <c r="K7449" s="7" t="s">
        <v>187</v>
      </c>
    </row>
    <row r="7450" spans="1:11">
      <c r="A7450" s="25">
        <v>7446</v>
      </c>
      <c r="B7450" s="6" t="s">
        <v>1663</v>
      </c>
      <c r="C7450" s="6" t="s">
        <v>1664</v>
      </c>
      <c r="D7450" s="11" t="s">
        <v>2387</v>
      </c>
      <c r="E7450" s="26" t="s">
        <v>16365</v>
      </c>
      <c r="F7450" s="24" t="s">
        <v>16366</v>
      </c>
      <c r="G7450" s="26" t="s">
        <v>63197</v>
      </c>
      <c r="H7450" s="26" t="s">
        <v>112564</v>
      </c>
      <c r="I7450" s="24" t="s">
        <v>69754</v>
      </c>
      <c r="J7450" s="26" t="s">
        <v>69755</v>
      </c>
      <c r="K7450" s="7" t="s">
        <v>187</v>
      </c>
    </row>
    <row r="7451" spans="1:11">
      <c r="A7451" s="25">
        <v>7447</v>
      </c>
      <c r="B7451" s="6" t="s">
        <v>1663</v>
      </c>
      <c r="C7451" s="6" t="s">
        <v>1664</v>
      </c>
      <c r="D7451" s="11" t="s">
        <v>2387</v>
      </c>
      <c r="E7451" s="26" t="s">
        <v>16367</v>
      </c>
      <c r="F7451" s="24" t="s">
        <v>16368</v>
      </c>
      <c r="G7451" s="26" t="s">
        <v>69756</v>
      </c>
      <c r="H7451" s="26" t="s">
        <v>112538</v>
      </c>
      <c r="I7451" s="24" t="s">
        <v>118015</v>
      </c>
      <c r="J7451" s="26" t="s">
        <v>69757</v>
      </c>
      <c r="K7451" s="7" t="s">
        <v>348</v>
      </c>
    </row>
    <row r="7452" spans="1:11">
      <c r="A7452" s="25">
        <v>7448</v>
      </c>
      <c r="B7452" s="6" t="s">
        <v>1663</v>
      </c>
      <c r="C7452" s="6" t="s">
        <v>1664</v>
      </c>
      <c r="D7452" s="11" t="s">
        <v>2387</v>
      </c>
      <c r="E7452" s="26" t="s">
        <v>16369</v>
      </c>
      <c r="F7452" s="24" t="s">
        <v>16370</v>
      </c>
      <c r="G7452" s="26" t="s">
        <v>69758</v>
      </c>
      <c r="H7452" s="26" t="s">
        <v>118016</v>
      </c>
      <c r="I7452" s="24" t="s">
        <v>69759</v>
      </c>
      <c r="J7452" s="26" t="s">
        <v>69760</v>
      </c>
      <c r="K7452" s="7" t="s">
        <v>81</v>
      </c>
    </row>
    <row r="7453" spans="1:11">
      <c r="A7453" s="25">
        <v>7449</v>
      </c>
      <c r="B7453" s="6" t="s">
        <v>1663</v>
      </c>
      <c r="C7453" s="6" t="s">
        <v>1664</v>
      </c>
      <c r="D7453" s="11" t="s">
        <v>2387</v>
      </c>
      <c r="E7453" s="26" t="s">
        <v>16371</v>
      </c>
      <c r="F7453" s="24" t="s">
        <v>16372</v>
      </c>
      <c r="G7453" s="26" t="s">
        <v>69761</v>
      </c>
      <c r="H7453" s="26" t="s">
        <v>118017</v>
      </c>
      <c r="I7453" s="24" t="s">
        <v>69762</v>
      </c>
      <c r="J7453" s="26" t="s">
        <v>69763</v>
      </c>
      <c r="K7453" s="7" t="s">
        <v>53</v>
      </c>
    </row>
    <row r="7454" spans="1:11">
      <c r="A7454" s="25">
        <v>7450</v>
      </c>
      <c r="B7454" s="6" t="s">
        <v>1663</v>
      </c>
      <c r="C7454" s="6" t="s">
        <v>1664</v>
      </c>
      <c r="D7454" s="11" t="s">
        <v>2387</v>
      </c>
      <c r="E7454" s="26" t="s">
        <v>16373</v>
      </c>
      <c r="F7454" s="24" t="s">
        <v>16374</v>
      </c>
      <c r="G7454" s="26" t="s">
        <v>69764</v>
      </c>
      <c r="H7454" s="26" t="s">
        <v>118018</v>
      </c>
      <c r="I7454" s="24" t="s">
        <v>118019</v>
      </c>
      <c r="J7454" s="26" t="s">
        <v>69765</v>
      </c>
      <c r="K7454" s="7" t="s">
        <v>268</v>
      </c>
    </row>
    <row r="7455" spans="1:11">
      <c r="A7455" s="25">
        <v>7451</v>
      </c>
      <c r="B7455" s="6" t="s">
        <v>1663</v>
      </c>
      <c r="C7455" s="6" t="s">
        <v>1664</v>
      </c>
      <c r="D7455" s="11" t="s">
        <v>2387</v>
      </c>
      <c r="E7455" s="26" t="s">
        <v>16375</v>
      </c>
      <c r="F7455" s="24" t="s">
        <v>16376</v>
      </c>
      <c r="G7455" s="26" t="s">
        <v>676</v>
      </c>
      <c r="H7455" s="26" t="s">
        <v>117014</v>
      </c>
      <c r="I7455" s="24" t="s">
        <v>69766</v>
      </c>
      <c r="J7455" s="26" t="s">
        <v>69767</v>
      </c>
      <c r="K7455" s="7" t="s">
        <v>2753</v>
      </c>
    </row>
    <row r="7456" spans="1:11">
      <c r="A7456" s="25">
        <v>7452</v>
      </c>
      <c r="B7456" s="6" t="s">
        <v>1663</v>
      </c>
      <c r="C7456" s="6" t="s">
        <v>1664</v>
      </c>
      <c r="D7456" s="11" t="s">
        <v>2387</v>
      </c>
      <c r="E7456" s="26" t="s">
        <v>16377</v>
      </c>
      <c r="F7456" s="24" t="s">
        <v>16378</v>
      </c>
      <c r="G7456" s="26" t="s">
        <v>69768</v>
      </c>
      <c r="H7456" s="26" t="s">
        <v>118020</v>
      </c>
      <c r="I7456" s="24" t="s">
        <v>69769</v>
      </c>
      <c r="J7456" s="26" t="s">
        <v>69770</v>
      </c>
      <c r="K7456" s="7" t="s">
        <v>110</v>
      </c>
    </row>
    <row r="7457" spans="1:11">
      <c r="A7457" s="25">
        <v>7453</v>
      </c>
      <c r="B7457" s="6" t="s">
        <v>1663</v>
      </c>
      <c r="C7457" s="6" t="s">
        <v>1664</v>
      </c>
      <c r="D7457" s="11" t="s">
        <v>2387</v>
      </c>
      <c r="E7457" s="26" t="s">
        <v>16379</v>
      </c>
      <c r="F7457" s="24" t="s">
        <v>16380</v>
      </c>
      <c r="G7457" s="26" t="s">
        <v>69771</v>
      </c>
      <c r="H7457" s="26" t="s">
        <v>113674</v>
      </c>
      <c r="I7457" s="24" t="s">
        <v>118021</v>
      </c>
      <c r="J7457" s="26" t="s">
        <v>69772</v>
      </c>
      <c r="K7457" s="7" t="s">
        <v>306</v>
      </c>
    </row>
    <row r="7458" spans="1:11">
      <c r="A7458" s="25">
        <v>7454</v>
      </c>
      <c r="B7458" s="6" t="s">
        <v>1663</v>
      </c>
      <c r="C7458" s="6" t="s">
        <v>1664</v>
      </c>
      <c r="D7458" s="11" t="s">
        <v>2387</v>
      </c>
      <c r="E7458" s="26" t="s">
        <v>16381</v>
      </c>
      <c r="F7458" s="24" t="s">
        <v>16382</v>
      </c>
      <c r="G7458" s="26" t="s">
        <v>1769</v>
      </c>
      <c r="H7458" s="26" t="s">
        <v>113922</v>
      </c>
      <c r="I7458" s="24" t="s">
        <v>69773</v>
      </c>
      <c r="J7458" s="26" t="s">
        <v>69774</v>
      </c>
      <c r="K7458" s="7" t="s">
        <v>53</v>
      </c>
    </row>
    <row r="7459" spans="1:11">
      <c r="A7459" s="25">
        <v>7455</v>
      </c>
      <c r="B7459" s="6" t="s">
        <v>1663</v>
      </c>
      <c r="C7459" s="6" t="s">
        <v>1664</v>
      </c>
      <c r="D7459" s="11" t="s">
        <v>2387</v>
      </c>
      <c r="E7459" s="26" t="s">
        <v>16383</v>
      </c>
      <c r="F7459" s="24" t="s">
        <v>16384</v>
      </c>
      <c r="G7459" s="26" t="s">
        <v>69775</v>
      </c>
      <c r="H7459" s="26" t="s">
        <v>112402</v>
      </c>
      <c r="I7459" s="24" t="s">
        <v>69776</v>
      </c>
      <c r="J7459" s="26" t="s">
        <v>69777</v>
      </c>
      <c r="K7459" s="7" t="s">
        <v>20</v>
      </c>
    </row>
    <row r="7460" spans="1:11">
      <c r="A7460" s="25">
        <v>7456</v>
      </c>
      <c r="B7460" s="6" t="s">
        <v>1663</v>
      </c>
      <c r="C7460" s="6" t="s">
        <v>1664</v>
      </c>
      <c r="D7460" s="11" t="s">
        <v>2387</v>
      </c>
      <c r="E7460" s="26" t="s">
        <v>16385</v>
      </c>
      <c r="F7460" s="24" t="s">
        <v>16386</v>
      </c>
      <c r="G7460" s="26" t="s">
        <v>63752</v>
      </c>
      <c r="H7460" s="26" t="s">
        <v>112338</v>
      </c>
      <c r="I7460" s="24" t="s">
        <v>69778</v>
      </c>
      <c r="J7460" s="26" t="s">
        <v>69779</v>
      </c>
      <c r="K7460" s="7" t="s">
        <v>331</v>
      </c>
    </row>
    <row r="7461" spans="1:11">
      <c r="A7461" s="25">
        <v>7457</v>
      </c>
      <c r="B7461" s="6" t="s">
        <v>1663</v>
      </c>
      <c r="C7461" s="6" t="s">
        <v>1664</v>
      </c>
      <c r="D7461" s="11" t="s">
        <v>2387</v>
      </c>
      <c r="E7461" s="26" t="s">
        <v>16387</v>
      </c>
      <c r="F7461" s="24" t="s">
        <v>16388</v>
      </c>
      <c r="G7461" s="26" t="s">
        <v>69780</v>
      </c>
      <c r="H7461" s="26" t="s">
        <v>112332</v>
      </c>
      <c r="I7461" s="24" t="s">
        <v>69781</v>
      </c>
      <c r="J7461" s="26" t="s">
        <v>69782</v>
      </c>
      <c r="K7461" s="7" t="s">
        <v>2239</v>
      </c>
    </row>
    <row r="7462" spans="1:11">
      <c r="A7462" s="25">
        <v>7458</v>
      </c>
      <c r="B7462" s="6" t="s">
        <v>1663</v>
      </c>
      <c r="C7462" s="6" t="s">
        <v>1664</v>
      </c>
      <c r="D7462" s="11" t="s">
        <v>2387</v>
      </c>
      <c r="E7462" s="26" t="s">
        <v>16389</v>
      </c>
      <c r="F7462" s="24" t="s">
        <v>16390</v>
      </c>
      <c r="G7462" s="26" t="s">
        <v>69783</v>
      </c>
      <c r="H7462" s="26" t="s">
        <v>112755</v>
      </c>
      <c r="I7462" s="24" t="s">
        <v>69784</v>
      </c>
      <c r="J7462" s="26" t="s">
        <v>69785</v>
      </c>
      <c r="K7462" s="7" t="s">
        <v>2095</v>
      </c>
    </row>
    <row r="7463" spans="1:11">
      <c r="A7463" s="25">
        <v>7459</v>
      </c>
      <c r="B7463" s="6" t="s">
        <v>1663</v>
      </c>
      <c r="C7463" s="6" t="s">
        <v>1664</v>
      </c>
      <c r="D7463" s="11" t="s">
        <v>2387</v>
      </c>
      <c r="E7463" s="26" t="s">
        <v>16391</v>
      </c>
      <c r="F7463" s="24" t="s">
        <v>16392</v>
      </c>
      <c r="G7463" s="26" t="s">
        <v>69786</v>
      </c>
      <c r="H7463" s="26" t="s">
        <v>113762</v>
      </c>
      <c r="I7463" s="24" t="s">
        <v>69787</v>
      </c>
      <c r="J7463" s="26" t="s">
        <v>69788</v>
      </c>
      <c r="K7463" s="7" t="s">
        <v>3477</v>
      </c>
    </row>
    <row r="7464" spans="1:11">
      <c r="A7464" s="25">
        <v>7460</v>
      </c>
      <c r="B7464" s="6" t="s">
        <v>1663</v>
      </c>
      <c r="C7464" s="6" t="s">
        <v>1664</v>
      </c>
      <c r="D7464" s="11" t="s">
        <v>2387</v>
      </c>
      <c r="E7464" s="26" t="s">
        <v>16393</v>
      </c>
      <c r="F7464" s="24" t="s">
        <v>16394</v>
      </c>
      <c r="G7464" s="26" t="s">
        <v>69789</v>
      </c>
      <c r="H7464" s="26" t="s">
        <v>112881</v>
      </c>
      <c r="I7464" s="24" t="s">
        <v>69790</v>
      </c>
      <c r="J7464" s="26" t="s">
        <v>69791</v>
      </c>
      <c r="K7464" s="7" t="s">
        <v>919</v>
      </c>
    </row>
    <row r="7465" spans="1:11">
      <c r="A7465" s="25">
        <v>7461</v>
      </c>
      <c r="B7465" s="6" t="s">
        <v>1663</v>
      </c>
      <c r="C7465" s="6" t="s">
        <v>1664</v>
      </c>
      <c r="D7465" s="11" t="s">
        <v>2387</v>
      </c>
      <c r="E7465" s="26" t="s">
        <v>16395</v>
      </c>
      <c r="F7465" s="24" t="s">
        <v>16396</v>
      </c>
      <c r="G7465" s="26" t="s">
        <v>69792</v>
      </c>
      <c r="H7465" s="26" t="s">
        <v>113867</v>
      </c>
      <c r="I7465" s="24" t="s">
        <v>69793</v>
      </c>
      <c r="J7465" s="26" t="s">
        <v>69794</v>
      </c>
      <c r="K7465" s="7" t="s">
        <v>550</v>
      </c>
    </row>
    <row r="7466" spans="1:11">
      <c r="A7466" s="25">
        <v>7462</v>
      </c>
      <c r="B7466" s="6" t="s">
        <v>1663</v>
      </c>
      <c r="C7466" s="6" t="s">
        <v>1664</v>
      </c>
      <c r="D7466" s="11" t="s">
        <v>2387</v>
      </c>
      <c r="E7466" s="26" t="s">
        <v>16397</v>
      </c>
      <c r="F7466" s="24" t="s">
        <v>16398</v>
      </c>
      <c r="G7466" s="26" t="s">
        <v>63969</v>
      </c>
      <c r="H7466" s="26" t="s">
        <v>114180</v>
      </c>
      <c r="I7466" s="24" t="s">
        <v>69795</v>
      </c>
      <c r="J7466" s="26" t="s">
        <v>69796</v>
      </c>
      <c r="K7466" s="7" t="s">
        <v>20</v>
      </c>
    </row>
    <row r="7467" spans="1:11">
      <c r="A7467" s="25">
        <v>7463</v>
      </c>
      <c r="B7467" s="6" t="s">
        <v>1663</v>
      </c>
      <c r="C7467" s="6" t="s">
        <v>1664</v>
      </c>
      <c r="D7467" s="11" t="s">
        <v>2387</v>
      </c>
      <c r="E7467" s="26" t="s">
        <v>16399</v>
      </c>
      <c r="F7467" s="24" t="s">
        <v>16400</v>
      </c>
      <c r="G7467" s="26" t="s">
        <v>69797</v>
      </c>
      <c r="H7467" s="26" t="s">
        <v>117666</v>
      </c>
      <c r="I7467" s="24" t="s">
        <v>69798</v>
      </c>
      <c r="J7467" s="26" t="s">
        <v>69799</v>
      </c>
      <c r="K7467" s="7" t="s">
        <v>366</v>
      </c>
    </row>
    <row r="7468" spans="1:11">
      <c r="A7468" s="25">
        <v>7464</v>
      </c>
      <c r="B7468" s="6" t="s">
        <v>1663</v>
      </c>
      <c r="C7468" s="6" t="s">
        <v>1664</v>
      </c>
      <c r="D7468" s="11" t="s">
        <v>2387</v>
      </c>
      <c r="E7468" s="26" t="s">
        <v>16401</v>
      </c>
      <c r="F7468" s="24" t="s">
        <v>16402</v>
      </c>
      <c r="G7468" s="26" t="s">
        <v>69800</v>
      </c>
      <c r="H7468" s="26" t="s">
        <v>118022</v>
      </c>
      <c r="I7468" s="24" t="s">
        <v>118023</v>
      </c>
      <c r="J7468" s="26" t="s">
        <v>69801</v>
      </c>
      <c r="K7468" s="7" t="s">
        <v>491</v>
      </c>
    </row>
    <row r="7469" spans="1:11">
      <c r="A7469" s="25">
        <v>7465</v>
      </c>
      <c r="B7469" s="6" t="s">
        <v>1663</v>
      </c>
      <c r="C7469" s="6" t="s">
        <v>1664</v>
      </c>
      <c r="D7469" s="11" t="s">
        <v>2387</v>
      </c>
      <c r="E7469" s="26" t="s">
        <v>16403</v>
      </c>
      <c r="F7469" s="24" t="s">
        <v>16404</v>
      </c>
      <c r="G7469" s="26" t="s">
        <v>69802</v>
      </c>
      <c r="H7469" s="26" t="s">
        <v>118024</v>
      </c>
      <c r="I7469" s="24" t="s">
        <v>69803</v>
      </c>
      <c r="J7469" s="26" t="s">
        <v>69804</v>
      </c>
      <c r="K7469" s="7" t="s">
        <v>554</v>
      </c>
    </row>
    <row r="7470" spans="1:11">
      <c r="A7470" s="25">
        <v>7466</v>
      </c>
      <c r="B7470" s="6" t="s">
        <v>1663</v>
      </c>
      <c r="C7470" s="6" t="s">
        <v>1664</v>
      </c>
      <c r="D7470" s="11" t="s">
        <v>2387</v>
      </c>
      <c r="E7470" s="26" t="s">
        <v>16406</v>
      </c>
      <c r="F7470" s="24" t="s">
        <v>16407</v>
      </c>
      <c r="G7470" s="26" t="s">
        <v>54070</v>
      </c>
      <c r="H7470" s="26" t="s">
        <v>118025</v>
      </c>
      <c r="I7470" s="24" t="s">
        <v>118026</v>
      </c>
      <c r="J7470" s="26" t="s">
        <v>69805</v>
      </c>
      <c r="K7470" s="7" t="s">
        <v>42</v>
      </c>
    </row>
    <row r="7471" spans="1:11">
      <c r="A7471" s="25">
        <v>7467</v>
      </c>
      <c r="B7471" s="6" t="s">
        <v>1663</v>
      </c>
      <c r="C7471" s="6" t="s">
        <v>1664</v>
      </c>
      <c r="D7471" s="11" t="s">
        <v>2387</v>
      </c>
      <c r="E7471" s="26" t="s">
        <v>16408</v>
      </c>
      <c r="F7471" s="24" t="s">
        <v>16409</v>
      </c>
      <c r="G7471" s="26" t="s">
        <v>67884</v>
      </c>
      <c r="H7471" s="26" t="s">
        <v>116503</v>
      </c>
      <c r="I7471" s="24" t="s">
        <v>69806</v>
      </c>
      <c r="J7471" s="26" t="s">
        <v>69807</v>
      </c>
      <c r="K7471" s="7" t="s">
        <v>20</v>
      </c>
    </row>
    <row r="7472" spans="1:11">
      <c r="A7472" s="25">
        <v>7468</v>
      </c>
      <c r="B7472" s="6" t="s">
        <v>1663</v>
      </c>
      <c r="C7472" s="6" t="s">
        <v>1664</v>
      </c>
      <c r="D7472" s="11" t="s">
        <v>2387</v>
      </c>
      <c r="E7472" s="26" t="s">
        <v>16410</v>
      </c>
      <c r="F7472" s="24" t="s">
        <v>16411</v>
      </c>
      <c r="G7472" s="26" t="s">
        <v>69808</v>
      </c>
      <c r="H7472" s="26" t="s">
        <v>115078</v>
      </c>
      <c r="I7472" s="24" t="s">
        <v>69809</v>
      </c>
      <c r="J7472" s="26" t="s">
        <v>69810</v>
      </c>
      <c r="K7472" s="7" t="s">
        <v>735</v>
      </c>
    </row>
    <row r="7473" spans="1:11">
      <c r="A7473" s="25">
        <v>7469</v>
      </c>
      <c r="B7473" s="6" t="s">
        <v>1663</v>
      </c>
      <c r="C7473" s="6" t="s">
        <v>1664</v>
      </c>
      <c r="D7473" s="11" t="s">
        <v>2387</v>
      </c>
      <c r="E7473" s="26" t="s">
        <v>16412</v>
      </c>
      <c r="F7473" s="24" t="s">
        <v>16413</v>
      </c>
      <c r="G7473" s="26" t="s">
        <v>69811</v>
      </c>
      <c r="H7473" s="26" t="s">
        <v>113722</v>
      </c>
      <c r="I7473" s="24" t="s">
        <v>118027</v>
      </c>
      <c r="J7473" s="26" t="s">
        <v>69812</v>
      </c>
      <c r="K7473" s="7" t="s">
        <v>241</v>
      </c>
    </row>
    <row r="7474" spans="1:11">
      <c r="A7474" s="25">
        <v>7470</v>
      </c>
      <c r="B7474" s="6" t="s">
        <v>1663</v>
      </c>
      <c r="C7474" s="6" t="s">
        <v>1664</v>
      </c>
      <c r="D7474" s="11" t="s">
        <v>2387</v>
      </c>
      <c r="E7474" s="26" t="s">
        <v>16414</v>
      </c>
      <c r="F7474" s="24" t="s">
        <v>16415</v>
      </c>
      <c r="G7474" s="26" t="s">
        <v>69813</v>
      </c>
      <c r="H7474" s="26" t="s">
        <v>118028</v>
      </c>
      <c r="I7474" s="24" t="s">
        <v>69814</v>
      </c>
      <c r="J7474" s="26" t="s">
        <v>69815</v>
      </c>
      <c r="K7474" s="7" t="s">
        <v>198</v>
      </c>
    </row>
    <row r="7475" spans="1:11">
      <c r="A7475" s="25">
        <v>7471</v>
      </c>
      <c r="B7475" s="6" t="s">
        <v>1663</v>
      </c>
      <c r="C7475" s="6" t="s">
        <v>1664</v>
      </c>
      <c r="D7475" s="11" t="s">
        <v>2387</v>
      </c>
      <c r="E7475" s="26" t="s">
        <v>16416</v>
      </c>
      <c r="F7475" s="24" t="s">
        <v>16417</v>
      </c>
      <c r="G7475" s="26" t="s">
        <v>69816</v>
      </c>
      <c r="H7475" s="26" t="s">
        <v>113434</v>
      </c>
      <c r="I7475" s="24" t="s">
        <v>69817</v>
      </c>
      <c r="J7475" s="26" t="s">
        <v>69818</v>
      </c>
      <c r="K7475" s="7" t="s">
        <v>275</v>
      </c>
    </row>
    <row r="7476" spans="1:11">
      <c r="A7476" s="25">
        <v>7472</v>
      </c>
      <c r="B7476" s="6" t="s">
        <v>1663</v>
      </c>
      <c r="C7476" s="6" t="s">
        <v>1664</v>
      </c>
      <c r="D7476" s="11" t="s">
        <v>2387</v>
      </c>
      <c r="E7476" s="26" t="s">
        <v>16418</v>
      </c>
      <c r="F7476" s="24" t="s">
        <v>16419</v>
      </c>
      <c r="G7476" s="26" t="s">
        <v>50934</v>
      </c>
      <c r="H7476" s="26" t="s">
        <v>113338</v>
      </c>
      <c r="I7476" s="24" t="s">
        <v>118029</v>
      </c>
      <c r="J7476" s="26" t="s">
        <v>69819</v>
      </c>
      <c r="K7476" s="7" t="s">
        <v>728</v>
      </c>
    </row>
    <row r="7477" spans="1:11">
      <c r="A7477" s="25">
        <v>7473</v>
      </c>
      <c r="B7477" s="6" t="s">
        <v>1663</v>
      </c>
      <c r="C7477" s="6" t="s">
        <v>1664</v>
      </c>
      <c r="D7477" s="11" t="s">
        <v>2387</v>
      </c>
      <c r="E7477" s="26" t="s">
        <v>16420</v>
      </c>
      <c r="F7477" s="24" t="s">
        <v>16421</v>
      </c>
      <c r="G7477" s="26" t="s">
        <v>58909</v>
      </c>
      <c r="H7477" s="26" t="s">
        <v>112929</v>
      </c>
      <c r="I7477" s="24" t="s">
        <v>118030</v>
      </c>
      <c r="J7477" s="26" t="s">
        <v>69820</v>
      </c>
      <c r="K7477" s="7" t="s">
        <v>187</v>
      </c>
    </row>
    <row r="7478" spans="1:11">
      <c r="A7478" s="25">
        <v>7474</v>
      </c>
      <c r="B7478" s="6" t="s">
        <v>1663</v>
      </c>
      <c r="C7478" s="6" t="s">
        <v>1664</v>
      </c>
      <c r="D7478" s="11" t="s">
        <v>2387</v>
      </c>
      <c r="E7478" s="26" t="s">
        <v>16422</v>
      </c>
      <c r="F7478" s="24" t="s">
        <v>16423</v>
      </c>
      <c r="G7478" s="26" t="s">
        <v>69821</v>
      </c>
      <c r="H7478" s="26" t="s">
        <v>112922</v>
      </c>
      <c r="I7478" s="24" t="s">
        <v>69822</v>
      </c>
      <c r="J7478" s="26" t="s">
        <v>69823</v>
      </c>
      <c r="K7478" s="7" t="s">
        <v>1478</v>
      </c>
    </row>
    <row r="7479" spans="1:11">
      <c r="A7479" s="25">
        <v>7475</v>
      </c>
      <c r="B7479" s="6" t="s">
        <v>1663</v>
      </c>
      <c r="C7479" s="6" t="s">
        <v>1664</v>
      </c>
      <c r="D7479" s="11" t="s">
        <v>2387</v>
      </c>
      <c r="E7479" s="26" t="s">
        <v>16424</v>
      </c>
      <c r="F7479" s="24" t="s">
        <v>16425</v>
      </c>
      <c r="G7479" s="26" t="s">
        <v>69824</v>
      </c>
      <c r="H7479" s="26" t="s">
        <v>113674</v>
      </c>
      <c r="I7479" s="24" t="s">
        <v>118031</v>
      </c>
      <c r="J7479" s="26" t="s">
        <v>69825</v>
      </c>
      <c r="K7479" s="7" t="s">
        <v>20</v>
      </c>
    </row>
    <row r="7480" spans="1:11">
      <c r="A7480" s="25">
        <v>7476</v>
      </c>
      <c r="B7480" s="6" t="s">
        <v>1663</v>
      </c>
      <c r="C7480" s="6" t="s">
        <v>1664</v>
      </c>
      <c r="D7480" s="11" t="s">
        <v>2387</v>
      </c>
      <c r="E7480" s="26" t="s">
        <v>16426</v>
      </c>
      <c r="F7480" s="24" t="s">
        <v>16427</v>
      </c>
      <c r="G7480" s="26" t="s">
        <v>69826</v>
      </c>
      <c r="H7480" s="26" t="s">
        <v>113184</v>
      </c>
      <c r="I7480" s="24" t="s">
        <v>69827</v>
      </c>
      <c r="J7480" s="26" t="s">
        <v>69828</v>
      </c>
      <c r="K7480" s="7" t="s">
        <v>1060</v>
      </c>
    </row>
    <row r="7481" spans="1:11">
      <c r="A7481" s="25">
        <v>7477</v>
      </c>
      <c r="B7481" s="6" t="s">
        <v>1663</v>
      </c>
      <c r="C7481" s="6" t="s">
        <v>1664</v>
      </c>
      <c r="D7481" s="11" t="s">
        <v>2387</v>
      </c>
      <c r="E7481" s="26" t="s">
        <v>16428</v>
      </c>
      <c r="F7481" s="24" t="s">
        <v>16429</v>
      </c>
      <c r="G7481" s="26" t="s">
        <v>69829</v>
      </c>
      <c r="H7481" s="26" t="s">
        <v>115292</v>
      </c>
      <c r="I7481" s="24" t="s">
        <v>69830</v>
      </c>
      <c r="J7481" s="26" t="s">
        <v>69831</v>
      </c>
      <c r="K7481" s="7" t="s">
        <v>20</v>
      </c>
    </row>
    <row r="7482" spans="1:11">
      <c r="A7482" s="25">
        <v>7478</v>
      </c>
      <c r="B7482" s="6" t="s">
        <v>1663</v>
      </c>
      <c r="C7482" s="6" t="s">
        <v>1664</v>
      </c>
      <c r="D7482" s="11" t="s">
        <v>2387</v>
      </c>
      <c r="E7482" s="26" t="s">
        <v>16430</v>
      </c>
      <c r="F7482" s="24" t="s">
        <v>16431</v>
      </c>
      <c r="G7482" s="26" t="s">
        <v>69832</v>
      </c>
      <c r="H7482" s="26" t="s">
        <v>113194</v>
      </c>
      <c r="I7482" s="24" t="s">
        <v>69833</v>
      </c>
      <c r="J7482" s="26" t="s">
        <v>69834</v>
      </c>
      <c r="K7482" s="7" t="s">
        <v>283</v>
      </c>
    </row>
    <row r="7483" spans="1:11">
      <c r="A7483" s="25">
        <v>7479</v>
      </c>
      <c r="B7483" s="6" t="s">
        <v>1663</v>
      </c>
      <c r="C7483" s="6" t="s">
        <v>1664</v>
      </c>
      <c r="D7483" s="11" t="s">
        <v>2387</v>
      </c>
      <c r="E7483" s="26" t="s">
        <v>16432</v>
      </c>
      <c r="F7483" s="24" t="s">
        <v>16433</v>
      </c>
      <c r="G7483" s="26" t="s">
        <v>69835</v>
      </c>
      <c r="H7483" s="26" t="s">
        <v>112368</v>
      </c>
      <c r="I7483" s="24" t="s">
        <v>69836</v>
      </c>
      <c r="J7483" s="26" t="s">
        <v>69837</v>
      </c>
      <c r="K7483" s="7" t="s">
        <v>290</v>
      </c>
    </row>
    <row r="7484" spans="1:11">
      <c r="A7484" s="25">
        <v>7480</v>
      </c>
      <c r="B7484" s="6" t="s">
        <v>1663</v>
      </c>
      <c r="C7484" s="6" t="s">
        <v>1664</v>
      </c>
      <c r="D7484" s="11" t="s">
        <v>2387</v>
      </c>
      <c r="E7484" s="26" t="s">
        <v>16434</v>
      </c>
      <c r="F7484" s="24" t="s">
        <v>16435</v>
      </c>
      <c r="G7484" s="26" t="s">
        <v>69838</v>
      </c>
      <c r="H7484" s="26" t="s">
        <v>113209</v>
      </c>
      <c r="I7484" s="24" t="s">
        <v>69839</v>
      </c>
      <c r="J7484" s="26" t="s">
        <v>69840</v>
      </c>
      <c r="K7484" s="7" t="s">
        <v>512</v>
      </c>
    </row>
    <row r="7485" spans="1:11">
      <c r="A7485" s="25">
        <v>7481</v>
      </c>
      <c r="B7485" s="6" t="s">
        <v>1663</v>
      </c>
      <c r="C7485" s="6" t="s">
        <v>1664</v>
      </c>
      <c r="D7485" s="11" t="s">
        <v>2387</v>
      </c>
      <c r="E7485" s="26" t="s">
        <v>16436</v>
      </c>
      <c r="F7485" s="24" t="s">
        <v>16437</v>
      </c>
      <c r="G7485" s="26" t="s">
        <v>67480</v>
      </c>
      <c r="H7485" s="26" t="s">
        <v>113086</v>
      </c>
      <c r="I7485" s="24" t="s">
        <v>69841</v>
      </c>
      <c r="J7485" s="26" t="s">
        <v>69842</v>
      </c>
      <c r="K7485" s="7" t="s">
        <v>1196</v>
      </c>
    </row>
    <row r="7486" spans="1:11">
      <c r="A7486" s="25">
        <v>7482</v>
      </c>
      <c r="B7486" s="6" t="s">
        <v>1663</v>
      </c>
      <c r="C7486" s="6" t="s">
        <v>1664</v>
      </c>
      <c r="D7486" s="11" t="s">
        <v>2387</v>
      </c>
      <c r="E7486" s="26" t="s">
        <v>16438</v>
      </c>
      <c r="F7486" s="24" t="s">
        <v>16439</v>
      </c>
      <c r="G7486" s="26" t="s">
        <v>69843</v>
      </c>
      <c r="H7486" s="26" t="s">
        <v>113029</v>
      </c>
      <c r="I7486" s="24" t="s">
        <v>69844</v>
      </c>
      <c r="J7486" s="26" t="s">
        <v>69845</v>
      </c>
      <c r="K7486" s="7" t="s">
        <v>187</v>
      </c>
    </row>
    <row r="7487" spans="1:11">
      <c r="A7487" s="25">
        <v>7483</v>
      </c>
      <c r="B7487" s="6" t="s">
        <v>1663</v>
      </c>
      <c r="C7487" s="6" t="s">
        <v>1664</v>
      </c>
      <c r="D7487" s="11" t="s">
        <v>2387</v>
      </c>
      <c r="E7487" s="26" t="s">
        <v>16440</v>
      </c>
      <c r="F7487" s="24" t="s">
        <v>16441</v>
      </c>
      <c r="G7487" s="26" t="s">
        <v>59048</v>
      </c>
      <c r="H7487" s="26" t="s">
        <v>113013</v>
      </c>
      <c r="I7487" s="24" t="s">
        <v>69846</v>
      </c>
      <c r="J7487" s="26" t="s">
        <v>69847</v>
      </c>
      <c r="K7487" s="7" t="s">
        <v>187</v>
      </c>
    </row>
    <row r="7488" spans="1:11">
      <c r="A7488" s="25">
        <v>7484</v>
      </c>
      <c r="B7488" s="6" t="s">
        <v>1663</v>
      </c>
      <c r="C7488" s="6" t="s">
        <v>1664</v>
      </c>
      <c r="D7488" s="11" t="s">
        <v>2387</v>
      </c>
      <c r="E7488" s="26" t="s">
        <v>16442</v>
      </c>
      <c r="F7488" s="24" t="s">
        <v>16443</v>
      </c>
      <c r="G7488" s="26" t="s">
        <v>69848</v>
      </c>
      <c r="H7488" s="26" t="s">
        <v>112917</v>
      </c>
      <c r="I7488" s="24" t="s">
        <v>69849</v>
      </c>
      <c r="J7488" s="26" t="s">
        <v>69850</v>
      </c>
      <c r="K7488" s="7" t="s">
        <v>241</v>
      </c>
    </row>
    <row r="7489" spans="1:11">
      <c r="A7489" s="25">
        <v>7485</v>
      </c>
      <c r="B7489" s="6" t="s">
        <v>1663</v>
      </c>
      <c r="C7489" s="6" t="s">
        <v>1664</v>
      </c>
      <c r="D7489" s="11" t="s">
        <v>2387</v>
      </c>
      <c r="E7489" s="26" t="s">
        <v>16444</v>
      </c>
      <c r="F7489" s="24" t="s">
        <v>16445</v>
      </c>
      <c r="G7489" s="26" t="s">
        <v>69851</v>
      </c>
      <c r="H7489" s="26" t="s">
        <v>113511</v>
      </c>
      <c r="I7489" s="24" t="s">
        <v>69852</v>
      </c>
      <c r="J7489" s="26" t="s">
        <v>69853</v>
      </c>
      <c r="K7489" s="7" t="s">
        <v>58</v>
      </c>
    </row>
    <row r="7490" spans="1:11">
      <c r="A7490" s="25">
        <v>7486</v>
      </c>
      <c r="B7490" s="6" t="s">
        <v>1663</v>
      </c>
      <c r="C7490" s="6" t="s">
        <v>1664</v>
      </c>
      <c r="D7490" s="11" t="s">
        <v>2387</v>
      </c>
      <c r="E7490" s="26" t="s">
        <v>16446</v>
      </c>
      <c r="F7490" s="24" t="s">
        <v>16447</v>
      </c>
      <c r="G7490" s="26" t="s">
        <v>69854</v>
      </c>
      <c r="H7490" s="26" t="s">
        <v>115461</v>
      </c>
      <c r="I7490" s="24" t="s">
        <v>69855</v>
      </c>
      <c r="J7490" s="26" t="s">
        <v>69856</v>
      </c>
      <c r="K7490" s="7" t="s">
        <v>348</v>
      </c>
    </row>
    <row r="7491" spans="1:11">
      <c r="A7491" s="25">
        <v>7487</v>
      </c>
      <c r="B7491" s="6" t="s">
        <v>1663</v>
      </c>
      <c r="C7491" s="6" t="s">
        <v>1664</v>
      </c>
      <c r="D7491" s="11" t="s">
        <v>2387</v>
      </c>
      <c r="E7491" s="26" t="s">
        <v>16448</v>
      </c>
      <c r="F7491" s="24" t="s">
        <v>16449</v>
      </c>
      <c r="G7491" s="26" t="s">
        <v>69857</v>
      </c>
      <c r="H7491" s="26" t="s">
        <v>118032</v>
      </c>
      <c r="I7491" s="24" t="s">
        <v>69858</v>
      </c>
      <c r="J7491" s="26" t="s">
        <v>69859</v>
      </c>
      <c r="K7491" s="7" t="s">
        <v>438</v>
      </c>
    </row>
    <row r="7492" spans="1:11">
      <c r="A7492" s="25">
        <v>7488</v>
      </c>
      <c r="B7492" s="6" t="s">
        <v>1663</v>
      </c>
      <c r="C7492" s="6" t="s">
        <v>1664</v>
      </c>
      <c r="D7492" s="11" t="s">
        <v>2387</v>
      </c>
      <c r="E7492" s="26" t="s">
        <v>16450</v>
      </c>
      <c r="F7492" s="24" t="s">
        <v>16451</v>
      </c>
      <c r="G7492" s="26" t="s">
        <v>69860</v>
      </c>
      <c r="H7492" s="26" t="s">
        <v>115301</v>
      </c>
      <c r="I7492" s="24" t="s">
        <v>118033</v>
      </c>
      <c r="J7492" s="26" t="s">
        <v>69861</v>
      </c>
      <c r="K7492" s="7" t="s">
        <v>111</v>
      </c>
    </row>
    <row r="7493" spans="1:11">
      <c r="A7493" s="25">
        <v>7489</v>
      </c>
      <c r="B7493" s="6" t="s">
        <v>1663</v>
      </c>
      <c r="C7493" s="6" t="s">
        <v>1664</v>
      </c>
      <c r="D7493" s="11" t="s">
        <v>2387</v>
      </c>
      <c r="E7493" s="26" t="s">
        <v>16452</v>
      </c>
      <c r="F7493" s="24" t="s">
        <v>16453</v>
      </c>
      <c r="G7493" s="26" t="s">
        <v>53815</v>
      </c>
      <c r="H7493" s="26" t="s">
        <v>114604</v>
      </c>
      <c r="I7493" s="24" t="s">
        <v>69862</v>
      </c>
      <c r="J7493" s="26" t="s">
        <v>69863</v>
      </c>
      <c r="K7493" s="7" t="s">
        <v>273</v>
      </c>
    </row>
    <row r="7494" spans="1:11">
      <c r="A7494" s="25">
        <v>7490</v>
      </c>
      <c r="B7494" s="6" t="s">
        <v>1663</v>
      </c>
      <c r="C7494" s="6" t="s">
        <v>1664</v>
      </c>
      <c r="D7494" s="11" t="s">
        <v>2387</v>
      </c>
      <c r="E7494" s="26" t="s">
        <v>16454</v>
      </c>
      <c r="F7494" s="24" t="s">
        <v>16455</v>
      </c>
      <c r="G7494" s="26" t="s">
        <v>69864</v>
      </c>
      <c r="H7494" s="26" t="s">
        <v>115345</v>
      </c>
      <c r="I7494" s="24" t="s">
        <v>69865</v>
      </c>
      <c r="J7494" s="26" t="s">
        <v>69866</v>
      </c>
      <c r="K7494" s="7" t="s">
        <v>681</v>
      </c>
    </row>
    <row r="7495" spans="1:11">
      <c r="A7495" s="25">
        <v>7491</v>
      </c>
      <c r="B7495" s="6" t="s">
        <v>1663</v>
      </c>
      <c r="C7495" s="6" t="s">
        <v>1664</v>
      </c>
      <c r="D7495" s="11" t="s">
        <v>2387</v>
      </c>
      <c r="E7495" s="26" t="s">
        <v>16456</v>
      </c>
      <c r="F7495" s="24" t="s">
        <v>16457</v>
      </c>
      <c r="G7495" s="26" t="s">
        <v>69867</v>
      </c>
      <c r="H7495" s="26" t="s">
        <v>115812</v>
      </c>
      <c r="I7495" s="24" t="s">
        <v>69868</v>
      </c>
      <c r="J7495" s="26" t="s">
        <v>69869</v>
      </c>
      <c r="K7495" s="7" t="s">
        <v>54</v>
      </c>
    </row>
    <row r="7496" spans="1:11">
      <c r="A7496" s="25">
        <v>7492</v>
      </c>
      <c r="B7496" s="6" t="s">
        <v>1663</v>
      </c>
      <c r="C7496" s="6" t="s">
        <v>1664</v>
      </c>
      <c r="D7496" s="11" t="s">
        <v>2387</v>
      </c>
      <c r="E7496" s="26" t="s">
        <v>16458</v>
      </c>
      <c r="F7496" s="24" t="s">
        <v>16459</v>
      </c>
      <c r="G7496" s="26" t="s">
        <v>69870</v>
      </c>
      <c r="H7496" s="26" t="s">
        <v>112511</v>
      </c>
      <c r="I7496" s="24" t="s">
        <v>69871</v>
      </c>
      <c r="J7496" s="26" t="s">
        <v>69872</v>
      </c>
      <c r="K7496" s="7" t="s">
        <v>58</v>
      </c>
    </row>
    <row r="7497" spans="1:11">
      <c r="A7497" s="25">
        <v>7493</v>
      </c>
      <c r="B7497" s="6" t="s">
        <v>1663</v>
      </c>
      <c r="C7497" s="6" t="s">
        <v>1664</v>
      </c>
      <c r="D7497" s="11" t="s">
        <v>2387</v>
      </c>
      <c r="E7497" s="26" t="s">
        <v>16460</v>
      </c>
      <c r="F7497" s="24" t="s">
        <v>16461</v>
      </c>
      <c r="G7497" s="26" t="s">
        <v>69873</v>
      </c>
      <c r="H7497" s="26" t="s">
        <v>117561</v>
      </c>
      <c r="I7497" s="24" t="s">
        <v>69874</v>
      </c>
      <c r="J7497" s="26" t="s">
        <v>69875</v>
      </c>
      <c r="K7497" s="7" t="s">
        <v>44</v>
      </c>
    </row>
    <row r="7498" spans="1:11">
      <c r="A7498" s="25">
        <v>7494</v>
      </c>
      <c r="B7498" s="6" t="s">
        <v>1663</v>
      </c>
      <c r="C7498" s="6" t="s">
        <v>1664</v>
      </c>
      <c r="D7498" s="11" t="s">
        <v>2387</v>
      </c>
      <c r="E7498" s="26" t="s">
        <v>16462</v>
      </c>
      <c r="F7498" s="24" t="s">
        <v>16463</v>
      </c>
      <c r="G7498" s="26" t="s">
        <v>69876</v>
      </c>
      <c r="H7498" s="26" t="s">
        <v>118034</v>
      </c>
      <c r="I7498" s="24" t="s">
        <v>118035</v>
      </c>
      <c r="J7498" s="26" t="s">
        <v>69877</v>
      </c>
      <c r="K7498" s="7" t="s">
        <v>2907</v>
      </c>
    </row>
    <row r="7499" spans="1:11">
      <c r="A7499" s="25">
        <v>7495</v>
      </c>
      <c r="B7499" s="6" t="s">
        <v>1663</v>
      </c>
      <c r="C7499" s="6" t="s">
        <v>1664</v>
      </c>
      <c r="D7499" s="11" t="s">
        <v>2387</v>
      </c>
      <c r="E7499" s="26" t="s">
        <v>16464</v>
      </c>
      <c r="F7499" s="24" t="s">
        <v>16465</v>
      </c>
      <c r="G7499" s="26" t="s">
        <v>69878</v>
      </c>
      <c r="H7499" s="26" t="s">
        <v>118036</v>
      </c>
      <c r="I7499" s="24" t="s">
        <v>69879</v>
      </c>
      <c r="J7499" s="26" t="s">
        <v>69880</v>
      </c>
      <c r="K7499" s="7" t="s">
        <v>728</v>
      </c>
    </row>
    <row r="7500" spans="1:11">
      <c r="A7500" s="25">
        <v>7496</v>
      </c>
      <c r="B7500" s="6" t="s">
        <v>1663</v>
      </c>
      <c r="C7500" s="6" t="s">
        <v>1664</v>
      </c>
      <c r="D7500" s="11" t="s">
        <v>2387</v>
      </c>
      <c r="E7500" s="26" t="s">
        <v>16466</v>
      </c>
      <c r="F7500" s="24" t="s">
        <v>16467</v>
      </c>
      <c r="G7500" s="26" t="s">
        <v>63687</v>
      </c>
      <c r="H7500" s="26" t="s">
        <v>118037</v>
      </c>
      <c r="I7500" s="24" t="s">
        <v>69881</v>
      </c>
      <c r="J7500" s="26" t="s">
        <v>69882</v>
      </c>
      <c r="K7500" s="7" t="s">
        <v>554</v>
      </c>
    </row>
    <row r="7501" spans="1:11">
      <c r="A7501" s="25">
        <v>7497</v>
      </c>
      <c r="B7501" s="6" t="s">
        <v>1663</v>
      </c>
      <c r="C7501" s="6" t="s">
        <v>1664</v>
      </c>
      <c r="D7501" s="11" t="s">
        <v>2387</v>
      </c>
      <c r="E7501" s="26" t="s">
        <v>16468</v>
      </c>
      <c r="F7501" s="24" t="s">
        <v>16469</v>
      </c>
      <c r="G7501" s="26" t="s">
        <v>69883</v>
      </c>
      <c r="H7501" s="26" t="s">
        <v>118038</v>
      </c>
      <c r="I7501" s="24" t="s">
        <v>118039</v>
      </c>
      <c r="J7501" s="26" t="s">
        <v>69884</v>
      </c>
      <c r="K7501" s="7" t="s">
        <v>919</v>
      </c>
    </row>
    <row r="7502" spans="1:11">
      <c r="A7502" s="25">
        <v>7498</v>
      </c>
      <c r="B7502" s="6" t="s">
        <v>1663</v>
      </c>
      <c r="C7502" s="6" t="s">
        <v>1664</v>
      </c>
      <c r="D7502" s="11" t="s">
        <v>2387</v>
      </c>
      <c r="E7502" s="26" t="s">
        <v>16470</v>
      </c>
      <c r="F7502" s="24" t="s">
        <v>16471</v>
      </c>
      <c r="G7502" s="26" t="s">
        <v>60465</v>
      </c>
      <c r="H7502" s="26" t="s">
        <v>113338</v>
      </c>
      <c r="I7502" s="24" t="s">
        <v>118040</v>
      </c>
      <c r="J7502" s="26" t="s">
        <v>69885</v>
      </c>
      <c r="K7502" s="7" t="s">
        <v>2971</v>
      </c>
    </row>
    <row r="7503" spans="1:11">
      <c r="A7503" s="25">
        <v>7499</v>
      </c>
      <c r="B7503" s="6" t="s">
        <v>1663</v>
      </c>
      <c r="C7503" s="6" t="s">
        <v>1664</v>
      </c>
      <c r="D7503" s="11" t="s">
        <v>2387</v>
      </c>
      <c r="E7503" s="26" t="s">
        <v>16472</v>
      </c>
      <c r="F7503" s="24" t="s">
        <v>16473</v>
      </c>
      <c r="G7503" s="26" t="s">
        <v>69886</v>
      </c>
      <c r="H7503" s="26" t="s">
        <v>112806</v>
      </c>
      <c r="I7503" s="24" t="s">
        <v>118041</v>
      </c>
      <c r="J7503" s="26" t="s">
        <v>69887</v>
      </c>
      <c r="K7503" s="7" t="s">
        <v>2983</v>
      </c>
    </row>
    <row r="7504" spans="1:11">
      <c r="A7504" s="25">
        <v>7500</v>
      </c>
      <c r="B7504" s="6" t="s">
        <v>1663</v>
      </c>
      <c r="C7504" s="6" t="s">
        <v>1664</v>
      </c>
      <c r="D7504" s="11" t="s">
        <v>2387</v>
      </c>
      <c r="E7504" s="26" t="s">
        <v>16474</v>
      </c>
      <c r="F7504" s="24" t="s">
        <v>16475</v>
      </c>
      <c r="G7504" s="26" t="s">
        <v>69888</v>
      </c>
      <c r="H7504" s="26" t="s">
        <v>112606</v>
      </c>
      <c r="I7504" s="24" t="s">
        <v>118042</v>
      </c>
      <c r="J7504" s="26" t="s">
        <v>69889</v>
      </c>
      <c r="K7504" s="7" t="s">
        <v>130</v>
      </c>
    </row>
    <row r="7505" spans="1:11">
      <c r="A7505" s="25">
        <v>7501</v>
      </c>
      <c r="B7505" s="6" t="s">
        <v>1663</v>
      </c>
      <c r="C7505" s="6" t="s">
        <v>1664</v>
      </c>
      <c r="D7505" s="11" t="s">
        <v>2387</v>
      </c>
      <c r="E7505" s="26" t="s">
        <v>16476</v>
      </c>
      <c r="F7505" s="24" t="s">
        <v>16477</v>
      </c>
      <c r="G7505" s="26" t="s">
        <v>69890</v>
      </c>
      <c r="H7505" s="26" t="s">
        <v>118043</v>
      </c>
      <c r="I7505" s="24" t="s">
        <v>69891</v>
      </c>
      <c r="J7505" s="26" t="s">
        <v>69892</v>
      </c>
      <c r="K7505" s="7" t="s">
        <v>621</v>
      </c>
    </row>
    <row r="7506" spans="1:11">
      <c r="A7506" s="25">
        <v>7502</v>
      </c>
      <c r="B7506" s="6" t="s">
        <v>1663</v>
      </c>
      <c r="C7506" s="6" t="s">
        <v>1664</v>
      </c>
      <c r="D7506" s="11" t="s">
        <v>2387</v>
      </c>
      <c r="E7506" s="26" t="s">
        <v>16478</v>
      </c>
      <c r="F7506" s="24" t="s">
        <v>16479</v>
      </c>
      <c r="G7506" s="26" t="s">
        <v>67430</v>
      </c>
      <c r="H7506" s="26" t="s">
        <v>115117</v>
      </c>
      <c r="I7506" s="24" t="s">
        <v>69893</v>
      </c>
      <c r="J7506" s="26" t="s">
        <v>69894</v>
      </c>
      <c r="K7506" s="7" t="s">
        <v>1356</v>
      </c>
    </row>
    <row r="7507" spans="1:11">
      <c r="A7507" s="25">
        <v>7503</v>
      </c>
      <c r="B7507" s="6" t="s">
        <v>1663</v>
      </c>
      <c r="C7507" s="6" t="s">
        <v>1664</v>
      </c>
      <c r="D7507" s="11" t="s">
        <v>2387</v>
      </c>
      <c r="E7507" s="26" t="s">
        <v>16480</v>
      </c>
      <c r="F7507" s="24" t="s">
        <v>16481</v>
      </c>
      <c r="G7507" s="26" t="s">
        <v>2207</v>
      </c>
      <c r="H7507" s="26" t="s">
        <v>112395</v>
      </c>
      <c r="I7507" s="24" t="s">
        <v>118044</v>
      </c>
      <c r="J7507" s="26" t="s">
        <v>69895</v>
      </c>
      <c r="K7507" s="7" t="s">
        <v>497</v>
      </c>
    </row>
    <row r="7508" spans="1:11">
      <c r="A7508" s="25">
        <v>7504</v>
      </c>
      <c r="B7508" s="6" t="s">
        <v>1663</v>
      </c>
      <c r="C7508" s="6" t="s">
        <v>1664</v>
      </c>
      <c r="D7508" s="11" t="s">
        <v>2387</v>
      </c>
      <c r="E7508" s="26" t="s">
        <v>16482</v>
      </c>
      <c r="F7508" s="24" t="s">
        <v>16483</v>
      </c>
      <c r="G7508" s="26" t="s">
        <v>69896</v>
      </c>
      <c r="H7508" s="26" t="s">
        <v>113026</v>
      </c>
      <c r="I7508" s="24" t="s">
        <v>69897</v>
      </c>
      <c r="J7508" s="26" t="s">
        <v>69898</v>
      </c>
      <c r="K7508" s="7" t="s">
        <v>187</v>
      </c>
    </row>
    <row r="7509" spans="1:11">
      <c r="A7509" s="25">
        <v>7505</v>
      </c>
      <c r="B7509" s="6" t="s">
        <v>1663</v>
      </c>
      <c r="C7509" s="6" t="s">
        <v>1664</v>
      </c>
      <c r="D7509" s="11" t="s">
        <v>2387</v>
      </c>
      <c r="E7509" s="26" t="s">
        <v>16484</v>
      </c>
      <c r="F7509" s="24" t="s">
        <v>16485</v>
      </c>
      <c r="G7509" s="26" t="s">
        <v>60363</v>
      </c>
      <c r="H7509" s="26" t="s">
        <v>112515</v>
      </c>
      <c r="I7509" s="24" t="s">
        <v>118045</v>
      </c>
      <c r="J7509" s="26" t="s">
        <v>69899</v>
      </c>
      <c r="K7509" s="7" t="s">
        <v>659</v>
      </c>
    </row>
    <row r="7510" spans="1:11">
      <c r="A7510" s="25">
        <v>7506</v>
      </c>
      <c r="B7510" s="6" t="s">
        <v>1663</v>
      </c>
      <c r="C7510" s="6" t="s">
        <v>1664</v>
      </c>
      <c r="D7510" s="11" t="s">
        <v>2387</v>
      </c>
      <c r="E7510" s="26" t="s">
        <v>16486</v>
      </c>
      <c r="F7510" s="24" t="s">
        <v>16487</v>
      </c>
      <c r="G7510" s="26" t="s">
        <v>69900</v>
      </c>
      <c r="H7510" s="26" t="s">
        <v>115238</v>
      </c>
      <c r="I7510" s="24" t="s">
        <v>118046</v>
      </c>
      <c r="J7510" s="26" t="s">
        <v>69901</v>
      </c>
      <c r="K7510" s="7" t="s">
        <v>187</v>
      </c>
    </row>
    <row r="7511" spans="1:11">
      <c r="A7511" s="25">
        <v>7507</v>
      </c>
      <c r="B7511" s="6" t="s">
        <v>1663</v>
      </c>
      <c r="C7511" s="6" t="s">
        <v>1664</v>
      </c>
      <c r="D7511" s="11" t="s">
        <v>2387</v>
      </c>
      <c r="E7511" s="26" t="s">
        <v>16488</v>
      </c>
      <c r="F7511" s="24" t="s">
        <v>16489</v>
      </c>
      <c r="G7511" s="26" t="s">
        <v>69902</v>
      </c>
      <c r="H7511" s="26" t="s">
        <v>118047</v>
      </c>
      <c r="I7511" s="24" t="s">
        <v>69903</v>
      </c>
      <c r="J7511" s="26" t="s">
        <v>69904</v>
      </c>
      <c r="K7511" s="7" t="s">
        <v>589</v>
      </c>
    </row>
    <row r="7512" spans="1:11">
      <c r="A7512" s="25">
        <v>7508</v>
      </c>
      <c r="B7512" s="6" t="s">
        <v>1663</v>
      </c>
      <c r="C7512" s="6" t="s">
        <v>1664</v>
      </c>
      <c r="D7512" s="11" t="s">
        <v>2387</v>
      </c>
      <c r="E7512" s="26" t="s">
        <v>16490</v>
      </c>
      <c r="F7512" s="24" t="s">
        <v>16491</v>
      </c>
      <c r="G7512" s="26" t="s">
        <v>69905</v>
      </c>
      <c r="H7512" s="26" t="s">
        <v>114792</v>
      </c>
      <c r="I7512" s="24" t="s">
        <v>69906</v>
      </c>
      <c r="J7512" s="26" t="s">
        <v>69907</v>
      </c>
      <c r="K7512" s="7" t="s">
        <v>110</v>
      </c>
    </row>
    <row r="7513" spans="1:11">
      <c r="A7513" s="25">
        <v>7509</v>
      </c>
      <c r="B7513" s="6" t="s">
        <v>1663</v>
      </c>
      <c r="C7513" s="6" t="s">
        <v>1664</v>
      </c>
      <c r="D7513" s="11" t="s">
        <v>2387</v>
      </c>
      <c r="E7513" s="26" t="s">
        <v>16492</v>
      </c>
      <c r="F7513" s="24" t="s">
        <v>16493</v>
      </c>
      <c r="G7513" s="26" t="s">
        <v>69908</v>
      </c>
      <c r="H7513" s="26" t="s">
        <v>118048</v>
      </c>
      <c r="I7513" s="24" t="s">
        <v>69909</v>
      </c>
      <c r="J7513" s="26" t="s">
        <v>69910</v>
      </c>
      <c r="K7513" s="7" t="s">
        <v>735</v>
      </c>
    </row>
    <row r="7514" spans="1:11">
      <c r="A7514" s="25">
        <v>7510</v>
      </c>
      <c r="B7514" s="6" t="s">
        <v>1663</v>
      </c>
      <c r="C7514" s="6" t="s">
        <v>1664</v>
      </c>
      <c r="D7514" s="11" t="s">
        <v>2387</v>
      </c>
      <c r="E7514" s="26" t="s">
        <v>16494</v>
      </c>
      <c r="F7514" s="24" t="s">
        <v>16495</v>
      </c>
      <c r="G7514" s="26" t="s">
        <v>69911</v>
      </c>
      <c r="H7514" s="26" t="s">
        <v>113013</v>
      </c>
      <c r="I7514" s="24" t="s">
        <v>118049</v>
      </c>
      <c r="J7514" s="26" t="s">
        <v>69912</v>
      </c>
      <c r="K7514" s="7" t="s">
        <v>1383</v>
      </c>
    </row>
    <row r="7515" spans="1:11">
      <c r="A7515" s="25">
        <v>7511</v>
      </c>
      <c r="B7515" s="6" t="s">
        <v>1663</v>
      </c>
      <c r="C7515" s="6" t="s">
        <v>1664</v>
      </c>
      <c r="D7515" s="11" t="s">
        <v>2387</v>
      </c>
      <c r="E7515" s="26" t="s">
        <v>16496</v>
      </c>
      <c r="F7515" s="24" t="s">
        <v>16497</v>
      </c>
      <c r="G7515" s="26" t="s">
        <v>69913</v>
      </c>
      <c r="H7515" s="26" t="s">
        <v>113018</v>
      </c>
      <c r="I7515" s="24" t="s">
        <v>69914</v>
      </c>
      <c r="J7515" s="26" t="s">
        <v>69915</v>
      </c>
      <c r="K7515" s="7" t="s">
        <v>273</v>
      </c>
    </row>
    <row r="7516" spans="1:11">
      <c r="A7516" s="25">
        <v>7512</v>
      </c>
      <c r="B7516" s="6" t="s">
        <v>1663</v>
      </c>
      <c r="C7516" s="6" t="s">
        <v>1664</v>
      </c>
      <c r="D7516" s="11" t="s">
        <v>2387</v>
      </c>
      <c r="E7516" s="26" t="s">
        <v>16498</v>
      </c>
      <c r="F7516" s="24" t="s">
        <v>16499</v>
      </c>
      <c r="G7516" s="26" t="s">
        <v>2249</v>
      </c>
      <c r="H7516" s="26" t="s">
        <v>112404</v>
      </c>
      <c r="I7516" s="24" t="s">
        <v>69916</v>
      </c>
      <c r="J7516" s="26" t="s">
        <v>69917</v>
      </c>
      <c r="K7516" s="7" t="s">
        <v>283</v>
      </c>
    </row>
    <row r="7517" spans="1:11">
      <c r="A7517" s="25">
        <v>7513</v>
      </c>
      <c r="B7517" s="6" t="s">
        <v>1663</v>
      </c>
      <c r="C7517" s="6" t="s">
        <v>1664</v>
      </c>
      <c r="D7517" s="11" t="s">
        <v>2387</v>
      </c>
      <c r="E7517" s="26" t="s">
        <v>16500</v>
      </c>
      <c r="F7517" s="24" t="s">
        <v>16501</v>
      </c>
      <c r="G7517" s="26" t="s">
        <v>69918</v>
      </c>
      <c r="H7517" s="26" t="s">
        <v>118050</v>
      </c>
      <c r="I7517" s="24" t="s">
        <v>69919</v>
      </c>
      <c r="J7517" s="26" t="s">
        <v>69920</v>
      </c>
      <c r="K7517" s="7" t="s">
        <v>162</v>
      </c>
    </row>
    <row r="7518" spans="1:11">
      <c r="A7518" s="25">
        <v>7514</v>
      </c>
      <c r="B7518" s="6" t="s">
        <v>1663</v>
      </c>
      <c r="C7518" s="6" t="s">
        <v>1664</v>
      </c>
      <c r="D7518" s="11" t="s">
        <v>2387</v>
      </c>
      <c r="E7518" s="26" t="s">
        <v>16502</v>
      </c>
      <c r="F7518" s="24" t="s">
        <v>16503</v>
      </c>
      <c r="G7518" s="26" t="s">
        <v>69921</v>
      </c>
      <c r="H7518" s="26" t="s">
        <v>118051</v>
      </c>
      <c r="I7518" s="24" t="s">
        <v>69922</v>
      </c>
      <c r="J7518" s="26" t="s">
        <v>69923</v>
      </c>
      <c r="K7518" s="7" t="s">
        <v>187</v>
      </c>
    </row>
    <row r="7519" spans="1:11">
      <c r="A7519" s="25">
        <v>7515</v>
      </c>
      <c r="B7519" s="6" t="s">
        <v>1663</v>
      </c>
      <c r="C7519" s="6" t="s">
        <v>1664</v>
      </c>
      <c r="D7519" s="11" t="s">
        <v>2387</v>
      </c>
      <c r="E7519" s="26" t="s">
        <v>16504</v>
      </c>
      <c r="F7519" s="24" t="s">
        <v>16505</v>
      </c>
      <c r="G7519" s="26" t="s">
        <v>67574</v>
      </c>
      <c r="H7519" s="26" t="s">
        <v>112592</v>
      </c>
      <c r="I7519" s="24" t="s">
        <v>69924</v>
      </c>
      <c r="J7519" s="26" t="s">
        <v>69925</v>
      </c>
      <c r="K7519" s="7" t="s">
        <v>268</v>
      </c>
    </row>
    <row r="7520" spans="1:11">
      <c r="A7520" s="25">
        <v>7516</v>
      </c>
      <c r="B7520" s="6" t="s">
        <v>1663</v>
      </c>
      <c r="C7520" s="6" t="s">
        <v>1664</v>
      </c>
      <c r="D7520" s="11" t="s">
        <v>2387</v>
      </c>
      <c r="E7520" s="26" t="s">
        <v>16506</v>
      </c>
      <c r="F7520" s="24" t="s">
        <v>16507</v>
      </c>
      <c r="G7520" s="26" t="s">
        <v>69926</v>
      </c>
      <c r="H7520" s="26" t="s">
        <v>118052</v>
      </c>
      <c r="I7520" s="24" t="s">
        <v>69927</v>
      </c>
      <c r="J7520" s="26" t="s">
        <v>69928</v>
      </c>
      <c r="K7520" s="7" t="s">
        <v>186</v>
      </c>
    </row>
    <row r="7521" spans="1:11">
      <c r="A7521" s="25">
        <v>7517</v>
      </c>
      <c r="B7521" s="6" t="s">
        <v>1663</v>
      </c>
      <c r="C7521" s="6" t="s">
        <v>1664</v>
      </c>
      <c r="D7521" s="11" t="s">
        <v>2387</v>
      </c>
      <c r="E7521" s="26" t="s">
        <v>16508</v>
      </c>
      <c r="F7521" s="24" t="s">
        <v>16509</v>
      </c>
      <c r="G7521" s="26" t="s">
        <v>69929</v>
      </c>
      <c r="H7521" s="26" t="s">
        <v>113793</v>
      </c>
      <c r="I7521" s="24" t="s">
        <v>118053</v>
      </c>
      <c r="J7521" s="26" t="s">
        <v>69930</v>
      </c>
      <c r="K7521" s="7" t="s">
        <v>515</v>
      </c>
    </row>
    <row r="7522" spans="1:11">
      <c r="A7522" s="25">
        <v>7518</v>
      </c>
      <c r="B7522" s="6" t="s">
        <v>1663</v>
      </c>
      <c r="C7522" s="6" t="s">
        <v>1664</v>
      </c>
      <c r="D7522" s="11" t="s">
        <v>2387</v>
      </c>
      <c r="E7522" s="26" t="s">
        <v>16510</v>
      </c>
      <c r="F7522" s="24" t="s">
        <v>16511</v>
      </c>
      <c r="G7522" s="26" t="s">
        <v>69931</v>
      </c>
      <c r="H7522" s="26" t="s">
        <v>118054</v>
      </c>
      <c r="I7522" s="24" t="s">
        <v>69932</v>
      </c>
      <c r="J7522" s="26" t="s">
        <v>69933</v>
      </c>
      <c r="K7522" s="7" t="s">
        <v>110</v>
      </c>
    </row>
    <row r="7523" spans="1:11">
      <c r="A7523" s="25">
        <v>7519</v>
      </c>
      <c r="B7523" s="6" t="s">
        <v>1663</v>
      </c>
      <c r="C7523" s="6" t="s">
        <v>1664</v>
      </c>
      <c r="D7523" s="11" t="s">
        <v>2387</v>
      </c>
      <c r="E7523" s="26" t="s">
        <v>16512</v>
      </c>
      <c r="F7523" s="24" t="s">
        <v>16513</v>
      </c>
      <c r="G7523" s="26" t="s">
        <v>69934</v>
      </c>
      <c r="H7523" s="26" t="s">
        <v>113127</v>
      </c>
      <c r="I7523" s="24" t="s">
        <v>69935</v>
      </c>
      <c r="J7523" s="26" t="s">
        <v>69936</v>
      </c>
      <c r="K7523" s="7" t="s">
        <v>433</v>
      </c>
    </row>
    <row r="7524" spans="1:11">
      <c r="A7524" s="25">
        <v>7520</v>
      </c>
      <c r="B7524" s="6" t="s">
        <v>1663</v>
      </c>
      <c r="C7524" s="6" t="s">
        <v>1664</v>
      </c>
      <c r="D7524" s="11" t="s">
        <v>2387</v>
      </c>
      <c r="E7524" s="26" t="s">
        <v>16514</v>
      </c>
      <c r="F7524" s="24" t="s">
        <v>16515</v>
      </c>
      <c r="G7524" s="26" t="s">
        <v>69937</v>
      </c>
      <c r="H7524" s="26" t="s">
        <v>116170</v>
      </c>
      <c r="I7524" s="24" t="s">
        <v>69938</v>
      </c>
      <c r="J7524" s="26" t="s">
        <v>69939</v>
      </c>
      <c r="K7524" s="7" t="s">
        <v>2491</v>
      </c>
    </row>
    <row r="7525" spans="1:11">
      <c r="A7525" s="25">
        <v>7521</v>
      </c>
      <c r="B7525" s="6" t="s">
        <v>1663</v>
      </c>
      <c r="C7525" s="6" t="s">
        <v>1664</v>
      </c>
      <c r="D7525" s="11" t="s">
        <v>2387</v>
      </c>
      <c r="E7525" s="26" t="s">
        <v>16516</v>
      </c>
      <c r="F7525" s="24" t="s">
        <v>16517</v>
      </c>
      <c r="G7525" s="26" t="s">
        <v>69940</v>
      </c>
      <c r="H7525" s="26" t="s">
        <v>118055</v>
      </c>
      <c r="I7525" s="24" t="s">
        <v>118056</v>
      </c>
      <c r="J7525" s="26" t="s">
        <v>69941</v>
      </c>
      <c r="K7525" s="7" t="s">
        <v>53</v>
      </c>
    </row>
    <row r="7526" spans="1:11">
      <c r="A7526" s="25">
        <v>7522</v>
      </c>
      <c r="B7526" s="6" t="s">
        <v>1663</v>
      </c>
      <c r="C7526" s="6" t="s">
        <v>1664</v>
      </c>
      <c r="D7526" s="11" t="s">
        <v>2387</v>
      </c>
      <c r="E7526" s="26" t="s">
        <v>16518</v>
      </c>
      <c r="F7526" s="24" t="s">
        <v>16519</v>
      </c>
      <c r="G7526" s="26" t="s">
        <v>1722</v>
      </c>
      <c r="H7526" s="26" t="s">
        <v>118057</v>
      </c>
      <c r="I7526" s="24" t="s">
        <v>118058</v>
      </c>
      <c r="J7526" s="26" t="s">
        <v>69942</v>
      </c>
      <c r="K7526" s="7" t="s">
        <v>550</v>
      </c>
    </row>
    <row r="7527" spans="1:11">
      <c r="A7527" s="25">
        <v>7523</v>
      </c>
      <c r="B7527" s="6" t="s">
        <v>1663</v>
      </c>
      <c r="C7527" s="6" t="s">
        <v>1664</v>
      </c>
      <c r="D7527" s="11" t="s">
        <v>2387</v>
      </c>
      <c r="E7527" s="26" t="s">
        <v>16520</v>
      </c>
      <c r="F7527" s="24" t="s">
        <v>16521</v>
      </c>
      <c r="G7527" s="26" t="s">
        <v>69943</v>
      </c>
      <c r="H7527" s="26" t="s">
        <v>114752</v>
      </c>
      <c r="I7527" s="24" t="s">
        <v>118059</v>
      </c>
      <c r="J7527" s="26" t="s">
        <v>69944</v>
      </c>
      <c r="K7527" s="7" t="s">
        <v>407</v>
      </c>
    </row>
    <row r="7528" spans="1:11">
      <c r="A7528" s="25">
        <v>7524</v>
      </c>
      <c r="B7528" s="6" t="s">
        <v>1663</v>
      </c>
      <c r="C7528" s="6" t="s">
        <v>1664</v>
      </c>
      <c r="D7528" s="11" t="s">
        <v>2387</v>
      </c>
      <c r="E7528" s="26" t="s">
        <v>16522</v>
      </c>
      <c r="F7528" s="24" t="s">
        <v>16523</v>
      </c>
      <c r="G7528" s="26" t="s">
        <v>69945</v>
      </c>
      <c r="H7528" s="26" t="s">
        <v>115654</v>
      </c>
      <c r="I7528" s="24" t="s">
        <v>118060</v>
      </c>
      <c r="J7528" s="26" t="s">
        <v>69946</v>
      </c>
      <c r="K7528" s="7" t="s">
        <v>417</v>
      </c>
    </row>
    <row r="7529" spans="1:11">
      <c r="A7529" s="25">
        <v>7525</v>
      </c>
      <c r="B7529" s="6" t="s">
        <v>1663</v>
      </c>
      <c r="C7529" s="6" t="s">
        <v>1664</v>
      </c>
      <c r="D7529" s="11" t="s">
        <v>2387</v>
      </c>
      <c r="E7529" s="26" t="s">
        <v>16524</v>
      </c>
      <c r="F7529" s="24" t="s">
        <v>16525</v>
      </c>
      <c r="G7529" s="26" t="s">
        <v>69947</v>
      </c>
      <c r="H7529" s="26" t="s">
        <v>112408</v>
      </c>
      <c r="I7529" s="24" t="s">
        <v>69948</v>
      </c>
      <c r="J7529" s="26" t="s">
        <v>69949</v>
      </c>
      <c r="K7529" s="7" t="s">
        <v>283</v>
      </c>
    </row>
    <row r="7530" spans="1:11">
      <c r="A7530" s="25">
        <v>7526</v>
      </c>
      <c r="B7530" s="6" t="s">
        <v>1663</v>
      </c>
      <c r="C7530" s="6" t="s">
        <v>1664</v>
      </c>
      <c r="D7530" s="11" t="s">
        <v>2387</v>
      </c>
      <c r="E7530" s="26" t="s">
        <v>16526</v>
      </c>
      <c r="F7530" s="24" t="s">
        <v>16527</v>
      </c>
      <c r="G7530" s="26" t="s">
        <v>69950</v>
      </c>
      <c r="H7530" s="26" t="s">
        <v>114484</v>
      </c>
      <c r="I7530" s="24" t="s">
        <v>69951</v>
      </c>
      <c r="J7530" s="26" t="s">
        <v>69952</v>
      </c>
      <c r="K7530" s="7" t="s">
        <v>345</v>
      </c>
    </row>
    <row r="7531" spans="1:11">
      <c r="A7531" s="25">
        <v>7527</v>
      </c>
      <c r="B7531" s="6" t="s">
        <v>1663</v>
      </c>
      <c r="C7531" s="6" t="s">
        <v>1664</v>
      </c>
      <c r="D7531" s="11" t="s">
        <v>2387</v>
      </c>
      <c r="E7531" s="26" t="s">
        <v>16528</v>
      </c>
      <c r="F7531" s="24" t="s">
        <v>16529</v>
      </c>
      <c r="G7531" s="26" t="s">
        <v>69953</v>
      </c>
      <c r="H7531" s="26" t="s">
        <v>118061</v>
      </c>
      <c r="I7531" s="24" t="s">
        <v>69954</v>
      </c>
      <c r="J7531" s="26" t="s">
        <v>69955</v>
      </c>
      <c r="K7531" s="7" t="s">
        <v>187</v>
      </c>
    </row>
    <row r="7532" spans="1:11">
      <c r="A7532" s="25">
        <v>7528</v>
      </c>
      <c r="B7532" s="6" t="s">
        <v>1663</v>
      </c>
      <c r="C7532" s="6" t="s">
        <v>1664</v>
      </c>
      <c r="D7532" s="11" t="s">
        <v>2387</v>
      </c>
      <c r="E7532" s="26" t="s">
        <v>16530</v>
      </c>
      <c r="F7532" s="24" t="s">
        <v>16531</v>
      </c>
      <c r="G7532" s="26" t="s">
        <v>69956</v>
      </c>
      <c r="H7532" s="26" t="s">
        <v>115696</v>
      </c>
      <c r="I7532" s="24" t="s">
        <v>69957</v>
      </c>
      <c r="J7532" s="26" t="s">
        <v>69958</v>
      </c>
      <c r="K7532" s="7" t="s">
        <v>442</v>
      </c>
    </row>
    <row r="7533" spans="1:11">
      <c r="A7533" s="25">
        <v>7529</v>
      </c>
      <c r="B7533" s="6" t="s">
        <v>1663</v>
      </c>
      <c r="C7533" s="6" t="s">
        <v>1664</v>
      </c>
      <c r="D7533" s="11" t="s">
        <v>2387</v>
      </c>
      <c r="E7533" s="26" t="s">
        <v>16532</v>
      </c>
      <c r="F7533" s="24" t="s">
        <v>16533</v>
      </c>
      <c r="G7533" s="26" t="s">
        <v>69959</v>
      </c>
      <c r="H7533" s="26" t="s">
        <v>118062</v>
      </c>
      <c r="I7533" s="24" t="s">
        <v>69960</v>
      </c>
      <c r="J7533" s="26" t="s">
        <v>69961</v>
      </c>
      <c r="K7533" s="7" t="s">
        <v>554</v>
      </c>
    </row>
    <row r="7534" spans="1:11">
      <c r="A7534" s="25">
        <v>7530</v>
      </c>
      <c r="B7534" s="6" t="s">
        <v>1663</v>
      </c>
      <c r="C7534" s="6" t="s">
        <v>1664</v>
      </c>
      <c r="D7534" s="11" t="s">
        <v>2387</v>
      </c>
      <c r="E7534" s="26" t="s">
        <v>16534</v>
      </c>
      <c r="F7534" s="24" t="s">
        <v>16535</v>
      </c>
      <c r="G7534" s="26" t="s">
        <v>69962</v>
      </c>
      <c r="H7534" s="26" t="s">
        <v>112371</v>
      </c>
      <c r="I7534" s="24" t="s">
        <v>69963</v>
      </c>
      <c r="J7534" s="26" t="s">
        <v>69964</v>
      </c>
      <c r="K7534" s="7" t="s">
        <v>4010</v>
      </c>
    </row>
    <row r="7535" spans="1:11">
      <c r="A7535" s="25">
        <v>7531</v>
      </c>
      <c r="B7535" s="6" t="s">
        <v>1663</v>
      </c>
      <c r="C7535" s="6" t="s">
        <v>1664</v>
      </c>
      <c r="D7535" s="11" t="s">
        <v>2387</v>
      </c>
      <c r="E7535" s="26" t="s">
        <v>16536</v>
      </c>
      <c r="F7535" s="24" t="s">
        <v>16537</v>
      </c>
      <c r="G7535" s="26" t="s">
        <v>69965</v>
      </c>
      <c r="H7535" s="26" t="s">
        <v>113375</v>
      </c>
      <c r="I7535" s="24" t="s">
        <v>69966</v>
      </c>
      <c r="J7535" s="26" t="s">
        <v>69967</v>
      </c>
      <c r="K7535" s="7" t="s">
        <v>123</v>
      </c>
    </row>
    <row r="7536" spans="1:11">
      <c r="A7536" s="25">
        <v>7532</v>
      </c>
      <c r="B7536" s="6" t="s">
        <v>1663</v>
      </c>
      <c r="C7536" s="6" t="s">
        <v>1664</v>
      </c>
      <c r="D7536" s="11" t="s">
        <v>2387</v>
      </c>
      <c r="E7536" s="26" t="s">
        <v>16538</v>
      </c>
      <c r="F7536" s="24" t="s">
        <v>16539</v>
      </c>
      <c r="G7536" s="26" t="s">
        <v>55055</v>
      </c>
      <c r="H7536" s="26" t="s">
        <v>112306</v>
      </c>
      <c r="I7536" s="24" t="s">
        <v>69968</v>
      </c>
      <c r="J7536" s="26" t="s">
        <v>69969</v>
      </c>
      <c r="K7536" s="7" t="s">
        <v>649</v>
      </c>
    </row>
    <row r="7537" spans="1:11">
      <c r="A7537" s="25">
        <v>7533</v>
      </c>
      <c r="B7537" s="6" t="s">
        <v>1663</v>
      </c>
      <c r="C7537" s="6" t="s">
        <v>1664</v>
      </c>
      <c r="D7537" s="11" t="s">
        <v>2387</v>
      </c>
      <c r="E7537" s="26" t="s">
        <v>16540</v>
      </c>
      <c r="F7537" s="24" t="s">
        <v>16541</v>
      </c>
      <c r="G7537" s="26" t="s">
        <v>69970</v>
      </c>
      <c r="H7537" s="26" t="s">
        <v>118063</v>
      </c>
      <c r="I7537" s="24" t="s">
        <v>69971</v>
      </c>
      <c r="J7537" s="26" t="s">
        <v>69972</v>
      </c>
      <c r="K7537" s="7" t="s">
        <v>58</v>
      </c>
    </row>
    <row r="7538" spans="1:11">
      <c r="A7538" s="25">
        <v>7534</v>
      </c>
      <c r="B7538" s="6" t="s">
        <v>1663</v>
      </c>
      <c r="C7538" s="6" t="s">
        <v>1664</v>
      </c>
      <c r="D7538" s="11" t="s">
        <v>2387</v>
      </c>
      <c r="E7538" s="26" t="s">
        <v>16542</v>
      </c>
      <c r="F7538" s="24" t="s">
        <v>16543</v>
      </c>
      <c r="G7538" s="26" t="s">
        <v>69973</v>
      </c>
      <c r="H7538" s="26" t="s">
        <v>112383</v>
      </c>
      <c r="I7538" s="24" t="s">
        <v>118064</v>
      </c>
      <c r="J7538" s="26" t="s">
        <v>69974</v>
      </c>
      <c r="K7538" s="7" t="s">
        <v>306</v>
      </c>
    </row>
    <row r="7539" spans="1:11">
      <c r="A7539" s="25">
        <v>7535</v>
      </c>
      <c r="B7539" s="6" t="s">
        <v>1663</v>
      </c>
      <c r="C7539" s="6" t="s">
        <v>1664</v>
      </c>
      <c r="D7539" s="11" t="s">
        <v>2387</v>
      </c>
      <c r="E7539" s="26" t="s">
        <v>16544</v>
      </c>
      <c r="F7539" s="24" t="s">
        <v>16545</v>
      </c>
      <c r="G7539" s="26" t="s">
        <v>69975</v>
      </c>
      <c r="H7539" s="26" t="s">
        <v>116526</v>
      </c>
      <c r="I7539" s="24" t="s">
        <v>118065</v>
      </c>
      <c r="J7539" s="26" t="s">
        <v>69976</v>
      </c>
      <c r="K7539" s="7" t="s">
        <v>366</v>
      </c>
    </row>
    <row r="7540" spans="1:11">
      <c r="A7540" s="25">
        <v>7536</v>
      </c>
      <c r="B7540" s="6" t="s">
        <v>1663</v>
      </c>
      <c r="C7540" s="6" t="s">
        <v>1664</v>
      </c>
      <c r="D7540" s="11" t="s">
        <v>2387</v>
      </c>
      <c r="E7540" s="26" t="s">
        <v>16546</v>
      </c>
      <c r="F7540" s="24" t="s">
        <v>16547</v>
      </c>
      <c r="G7540" s="26" t="s">
        <v>69977</v>
      </c>
      <c r="H7540" s="26" t="s">
        <v>114524</v>
      </c>
      <c r="I7540" s="24" t="s">
        <v>118066</v>
      </c>
      <c r="J7540" s="26" t="s">
        <v>69978</v>
      </c>
      <c r="K7540" s="7" t="s">
        <v>2054</v>
      </c>
    </row>
    <row r="7541" spans="1:11">
      <c r="A7541" s="25">
        <v>7537</v>
      </c>
      <c r="B7541" s="6" t="s">
        <v>1663</v>
      </c>
      <c r="C7541" s="6" t="s">
        <v>1664</v>
      </c>
      <c r="D7541" s="11" t="s">
        <v>2387</v>
      </c>
      <c r="E7541" s="26" t="s">
        <v>16548</v>
      </c>
      <c r="F7541" s="24" t="s">
        <v>16549</v>
      </c>
      <c r="G7541" s="26" t="s">
        <v>69979</v>
      </c>
      <c r="H7541" s="26" t="s">
        <v>116365</v>
      </c>
      <c r="I7541" s="24" t="s">
        <v>69980</v>
      </c>
      <c r="J7541" s="26" t="s">
        <v>69981</v>
      </c>
      <c r="K7541" s="7" t="s">
        <v>273</v>
      </c>
    </row>
    <row r="7542" spans="1:11">
      <c r="A7542" s="25">
        <v>7538</v>
      </c>
      <c r="B7542" s="6" t="s">
        <v>1663</v>
      </c>
      <c r="C7542" s="6" t="s">
        <v>1664</v>
      </c>
      <c r="D7542" s="11" t="s">
        <v>2387</v>
      </c>
      <c r="E7542" s="26" t="s">
        <v>16550</v>
      </c>
      <c r="F7542" s="24" t="s">
        <v>16551</v>
      </c>
      <c r="G7542" s="26" t="s">
        <v>69982</v>
      </c>
      <c r="H7542" s="26" t="s">
        <v>112505</v>
      </c>
      <c r="I7542" s="24" t="s">
        <v>69983</v>
      </c>
      <c r="J7542" s="26" t="s">
        <v>69984</v>
      </c>
      <c r="K7542" s="7" t="s">
        <v>161</v>
      </c>
    </row>
    <row r="7543" spans="1:11">
      <c r="A7543" s="25">
        <v>7539</v>
      </c>
      <c r="B7543" s="6" t="s">
        <v>1663</v>
      </c>
      <c r="C7543" s="6" t="s">
        <v>1664</v>
      </c>
      <c r="D7543" s="11" t="s">
        <v>2387</v>
      </c>
      <c r="E7543" s="26" t="s">
        <v>16552</v>
      </c>
      <c r="F7543" s="24" t="s">
        <v>16553</v>
      </c>
      <c r="G7543" s="26" t="s">
        <v>69985</v>
      </c>
      <c r="H7543" s="26" t="s">
        <v>116037</v>
      </c>
      <c r="I7543" s="24" t="s">
        <v>118067</v>
      </c>
      <c r="J7543" s="26" t="s">
        <v>69986</v>
      </c>
      <c r="K7543" s="7" t="s">
        <v>3101</v>
      </c>
    </row>
    <row r="7544" spans="1:11">
      <c r="A7544" s="25">
        <v>7540</v>
      </c>
      <c r="B7544" s="6" t="s">
        <v>1663</v>
      </c>
      <c r="C7544" s="6" t="s">
        <v>1664</v>
      </c>
      <c r="D7544" s="11" t="s">
        <v>2387</v>
      </c>
      <c r="E7544" s="26" t="s">
        <v>16554</v>
      </c>
      <c r="F7544" s="24" t="s">
        <v>16555</v>
      </c>
      <c r="G7544" s="26" t="s">
        <v>69987</v>
      </c>
      <c r="H7544" s="26" t="s">
        <v>118068</v>
      </c>
      <c r="I7544" s="24" t="s">
        <v>69988</v>
      </c>
      <c r="J7544" s="26" t="s">
        <v>69989</v>
      </c>
      <c r="K7544" s="7" t="s">
        <v>598</v>
      </c>
    </row>
    <row r="7545" spans="1:11">
      <c r="A7545" s="25">
        <v>7541</v>
      </c>
      <c r="B7545" s="6" t="s">
        <v>1663</v>
      </c>
      <c r="C7545" s="6" t="s">
        <v>1664</v>
      </c>
      <c r="D7545" s="11" t="s">
        <v>2387</v>
      </c>
      <c r="E7545" s="26" t="s">
        <v>16556</v>
      </c>
      <c r="F7545" s="24" t="s">
        <v>16557</v>
      </c>
      <c r="G7545" s="26" t="s">
        <v>69990</v>
      </c>
      <c r="H7545" s="26" t="s">
        <v>115557</v>
      </c>
      <c r="I7545" s="24" t="s">
        <v>69991</v>
      </c>
      <c r="J7545" s="26" t="s">
        <v>69992</v>
      </c>
      <c r="K7545" s="7" t="s">
        <v>437</v>
      </c>
    </row>
    <row r="7546" spans="1:11">
      <c r="A7546" s="25">
        <v>7542</v>
      </c>
      <c r="B7546" s="6" t="s">
        <v>1663</v>
      </c>
      <c r="C7546" s="6" t="s">
        <v>1664</v>
      </c>
      <c r="D7546" s="11" t="s">
        <v>2387</v>
      </c>
      <c r="E7546" s="26" t="s">
        <v>16558</v>
      </c>
      <c r="F7546" s="24" t="s">
        <v>16559</v>
      </c>
      <c r="G7546" s="26" t="s">
        <v>69993</v>
      </c>
      <c r="H7546" s="26" t="s">
        <v>114467</v>
      </c>
      <c r="I7546" s="24" t="s">
        <v>69994</v>
      </c>
      <c r="J7546" s="26" t="s">
        <v>69995</v>
      </c>
      <c r="K7546" s="7" t="s">
        <v>81</v>
      </c>
    </row>
    <row r="7547" spans="1:11">
      <c r="A7547" s="25">
        <v>7543</v>
      </c>
      <c r="B7547" s="6" t="s">
        <v>1663</v>
      </c>
      <c r="C7547" s="6" t="s">
        <v>1664</v>
      </c>
      <c r="D7547" s="11" t="s">
        <v>2387</v>
      </c>
      <c r="E7547" s="26" t="s">
        <v>16560</v>
      </c>
      <c r="F7547" s="24" t="s">
        <v>16561</v>
      </c>
      <c r="G7547" s="26" t="s">
        <v>69996</v>
      </c>
      <c r="H7547" s="26" t="s">
        <v>112696</v>
      </c>
      <c r="I7547" s="24" t="s">
        <v>118069</v>
      </c>
      <c r="J7547" s="26" t="s">
        <v>69997</v>
      </c>
      <c r="K7547" s="7" t="s">
        <v>71</v>
      </c>
    </row>
    <row r="7548" spans="1:11">
      <c r="A7548" s="25">
        <v>7544</v>
      </c>
      <c r="B7548" s="6" t="s">
        <v>1663</v>
      </c>
      <c r="C7548" s="6" t="s">
        <v>1664</v>
      </c>
      <c r="D7548" s="11" t="s">
        <v>2387</v>
      </c>
      <c r="E7548" s="26" t="s">
        <v>16562</v>
      </c>
      <c r="F7548" s="24" t="s">
        <v>16563</v>
      </c>
      <c r="G7548" s="26" t="s">
        <v>69998</v>
      </c>
      <c r="H7548" s="26" t="s">
        <v>113034</v>
      </c>
      <c r="I7548" s="24" t="s">
        <v>69999</v>
      </c>
      <c r="J7548" s="26" t="s">
        <v>70000</v>
      </c>
      <c r="K7548" s="7" t="s">
        <v>1196</v>
      </c>
    </row>
    <row r="7549" spans="1:11">
      <c r="A7549" s="25">
        <v>7545</v>
      </c>
      <c r="B7549" s="6" t="s">
        <v>1663</v>
      </c>
      <c r="C7549" s="6" t="s">
        <v>1664</v>
      </c>
      <c r="D7549" s="11" t="s">
        <v>2387</v>
      </c>
      <c r="E7549" s="26" t="s">
        <v>16565</v>
      </c>
      <c r="F7549" s="24" t="s">
        <v>16566</v>
      </c>
      <c r="G7549" s="26" t="s">
        <v>70001</v>
      </c>
      <c r="H7549" s="26" t="s">
        <v>113674</v>
      </c>
      <c r="I7549" s="24" t="s">
        <v>118070</v>
      </c>
      <c r="J7549" s="26" t="s">
        <v>70002</v>
      </c>
      <c r="K7549" s="7" t="s">
        <v>268</v>
      </c>
    </row>
    <row r="7550" spans="1:11">
      <c r="A7550" s="25">
        <v>7546</v>
      </c>
      <c r="B7550" s="6" t="s">
        <v>1663</v>
      </c>
      <c r="C7550" s="6" t="s">
        <v>1664</v>
      </c>
      <c r="D7550" s="11" t="s">
        <v>2387</v>
      </c>
      <c r="E7550" s="26" t="s">
        <v>16567</v>
      </c>
      <c r="F7550" s="24" t="s">
        <v>16568</v>
      </c>
      <c r="G7550" s="26" t="s">
        <v>70003</v>
      </c>
      <c r="H7550" s="26" t="s">
        <v>113143</v>
      </c>
      <c r="I7550" s="24" t="s">
        <v>70004</v>
      </c>
      <c r="J7550" s="26" t="s">
        <v>70005</v>
      </c>
      <c r="K7550" s="7" t="s">
        <v>20</v>
      </c>
    </row>
    <row r="7551" spans="1:11">
      <c r="A7551" s="25">
        <v>7547</v>
      </c>
      <c r="B7551" s="6" t="s">
        <v>1663</v>
      </c>
      <c r="C7551" s="6" t="s">
        <v>1664</v>
      </c>
      <c r="D7551" s="11" t="s">
        <v>2387</v>
      </c>
      <c r="E7551" s="26" t="s">
        <v>16569</v>
      </c>
      <c r="F7551" s="24" t="s">
        <v>16570</v>
      </c>
      <c r="G7551" s="26" t="s">
        <v>70006</v>
      </c>
      <c r="H7551" s="26" t="s">
        <v>113083</v>
      </c>
      <c r="I7551" s="24" t="s">
        <v>70007</v>
      </c>
      <c r="J7551" s="26" t="s">
        <v>70008</v>
      </c>
      <c r="K7551" s="7" t="s">
        <v>24</v>
      </c>
    </row>
    <row r="7552" spans="1:11">
      <c r="A7552" s="25">
        <v>7548</v>
      </c>
      <c r="B7552" s="6" t="s">
        <v>1663</v>
      </c>
      <c r="C7552" s="6" t="s">
        <v>1664</v>
      </c>
      <c r="D7552" s="11" t="s">
        <v>2387</v>
      </c>
      <c r="E7552" s="26" t="s">
        <v>16571</v>
      </c>
      <c r="F7552" s="24" t="s">
        <v>16572</v>
      </c>
      <c r="G7552" s="26" t="s">
        <v>70009</v>
      </c>
      <c r="H7552" s="26" t="s">
        <v>112515</v>
      </c>
      <c r="I7552" s="24" t="s">
        <v>118071</v>
      </c>
      <c r="J7552" s="26" t="s">
        <v>70010</v>
      </c>
      <c r="K7552" s="7" t="s">
        <v>273</v>
      </c>
    </row>
    <row r="7553" spans="1:11">
      <c r="A7553" s="25">
        <v>7549</v>
      </c>
      <c r="B7553" s="6" t="s">
        <v>1663</v>
      </c>
      <c r="C7553" s="6" t="s">
        <v>1664</v>
      </c>
      <c r="D7553" s="11" t="s">
        <v>2387</v>
      </c>
      <c r="E7553" s="26" t="s">
        <v>16573</v>
      </c>
      <c r="F7553" s="24" t="s">
        <v>16574</v>
      </c>
      <c r="G7553" s="26" t="s">
        <v>70011</v>
      </c>
      <c r="H7553" s="26" t="s">
        <v>117936</v>
      </c>
      <c r="I7553" s="24" t="s">
        <v>70012</v>
      </c>
      <c r="J7553" s="26" t="s">
        <v>70013</v>
      </c>
      <c r="K7553" s="7" t="s">
        <v>198</v>
      </c>
    </row>
    <row r="7554" spans="1:11">
      <c r="A7554" s="25">
        <v>7550</v>
      </c>
      <c r="B7554" s="6" t="s">
        <v>1663</v>
      </c>
      <c r="C7554" s="6" t="s">
        <v>1664</v>
      </c>
      <c r="D7554" s="11" t="s">
        <v>2387</v>
      </c>
      <c r="E7554" s="26" t="s">
        <v>16575</v>
      </c>
      <c r="F7554" s="24" t="s">
        <v>16576</v>
      </c>
      <c r="G7554" s="26" t="s">
        <v>70014</v>
      </c>
      <c r="H7554" s="26" t="s">
        <v>118072</v>
      </c>
      <c r="I7554" s="24" t="s">
        <v>118073</v>
      </c>
      <c r="J7554" s="26" t="s">
        <v>70015</v>
      </c>
      <c r="K7554" s="7" t="s">
        <v>3811</v>
      </c>
    </row>
    <row r="7555" spans="1:11">
      <c r="A7555" s="25">
        <v>7551</v>
      </c>
      <c r="B7555" s="6" t="s">
        <v>1663</v>
      </c>
      <c r="C7555" s="6" t="s">
        <v>1664</v>
      </c>
      <c r="D7555" s="11" t="s">
        <v>2387</v>
      </c>
      <c r="E7555" s="26" t="s">
        <v>16577</v>
      </c>
      <c r="F7555" s="24" t="s">
        <v>16578</v>
      </c>
      <c r="G7555" s="26" t="s">
        <v>70016</v>
      </c>
      <c r="H7555" s="26" t="s">
        <v>118074</v>
      </c>
      <c r="I7555" s="24" t="s">
        <v>118075</v>
      </c>
      <c r="J7555" s="26" t="s">
        <v>70017</v>
      </c>
      <c r="K7555" s="7" t="s">
        <v>5615</v>
      </c>
    </row>
    <row r="7556" spans="1:11">
      <c r="A7556" s="25">
        <v>7552</v>
      </c>
      <c r="B7556" s="6" t="s">
        <v>1663</v>
      </c>
      <c r="C7556" s="6" t="s">
        <v>1664</v>
      </c>
      <c r="D7556" s="11" t="s">
        <v>2387</v>
      </c>
      <c r="E7556" s="26" t="s">
        <v>16579</v>
      </c>
      <c r="F7556" s="24" t="s">
        <v>16580</v>
      </c>
      <c r="G7556" s="26" t="s">
        <v>70018</v>
      </c>
      <c r="H7556" s="26" t="s">
        <v>112538</v>
      </c>
      <c r="I7556" s="24" t="s">
        <v>118076</v>
      </c>
      <c r="J7556" s="26" t="s">
        <v>70019</v>
      </c>
      <c r="K7556" s="7" t="s">
        <v>348</v>
      </c>
    </row>
    <row r="7557" spans="1:11">
      <c r="A7557" s="25">
        <v>7553</v>
      </c>
      <c r="B7557" s="6" t="s">
        <v>1663</v>
      </c>
      <c r="C7557" s="6" t="s">
        <v>1664</v>
      </c>
      <c r="D7557" s="11" t="s">
        <v>2387</v>
      </c>
      <c r="E7557" s="26" t="s">
        <v>16581</v>
      </c>
      <c r="F7557" s="24" t="s">
        <v>16582</v>
      </c>
      <c r="G7557" s="26" t="s">
        <v>51738</v>
      </c>
      <c r="H7557" s="26" t="s">
        <v>115342</v>
      </c>
      <c r="I7557" s="24" t="s">
        <v>118077</v>
      </c>
      <c r="J7557" s="26" t="s">
        <v>70020</v>
      </c>
      <c r="K7557" s="7" t="s">
        <v>283</v>
      </c>
    </row>
    <row r="7558" spans="1:11">
      <c r="A7558" s="25">
        <v>7554</v>
      </c>
      <c r="B7558" s="6" t="s">
        <v>1663</v>
      </c>
      <c r="C7558" s="6" t="s">
        <v>1664</v>
      </c>
      <c r="D7558" s="11" t="s">
        <v>2387</v>
      </c>
      <c r="E7558" s="26" t="s">
        <v>16583</v>
      </c>
      <c r="F7558" s="24" t="s">
        <v>16584</v>
      </c>
      <c r="G7558" s="26" t="s">
        <v>70021</v>
      </c>
      <c r="H7558" s="26" t="s">
        <v>112314</v>
      </c>
      <c r="I7558" s="24" t="s">
        <v>70022</v>
      </c>
      <c r="J7558" s="26" t="s">
        <v>70023</v>
      </c>
      <c r="K7558" s="7" t="s">
        <v>612</v>
      </c>
    </row>
    <row r="7559" spans="1:11">
      <c r="A7559" s="25">
        <v>7555</v>
      </c>
      <c r="B7559" s="6" t="s">
        <v>1663</v>
      </c>
      <c r="C7559" s="6" t="s">
        <v>1664</v>
      </c>
      <c r="D7559" s="11" t="s">
        <v>2387</v>
      </c>
      <c r="E7559" s="26" t="s">
        <v>16585</v>
      </c>
      <c r="F7559" s="24" t="s">
        <v>16586</v>
      </c>
      <c r="G7559" s="26" t="s">
        <v>70024</v>
      </c>
      <c r="H7559" s="26" t="s">
        <v>112428</v>
      </c>
      <c r="I7559" s="24" t="s">
        <v>118078</v>
      </c>
      <c r="J7559" s="26" t="s">
        <v>70025</v>
      </c>
      <c r="K7559" s="7" t="s">
        <v>187</v>
      </c>
    </row>
    <row r="7560" spans="1:11">
      <c r="A7560" s="25">
        <v>7556</v>
      </c>
      <c r="B7560" s="6" t="s">
        <v>1663</v>
      </c>
      <c r="C7560" s="6" t="s">
        <v>1664</v>
      </c>
      <c r="D7560" s="11" t="s">
        <v>2387</v>
      </c>
      <c r="E7560" s="26" t="s">
        <v>16587</v>
      </c>
      <c r="F7560" s="24" t="s">
        <v>16588</v>
      </c>
      <c r="G7560" s="26" t="s">
        <v>70026</v>
      </c>
      <c r="H7560" s="26" t="s">
        <v>118079</v>
      </c>
      <c r="I7560" s="24" t="s">
        <v>70027</v>
      </c>
      <c r="J7560" s="26" t="s">
        <v>70028</v>
      </c>
      <c r="K7560" s="7" t="s">
        <v>209</v>
      </c>
    </row>
    <row r="7561" spans="1:11">
      <c r="A7561" s="25">
        <v>7557</v>
      </c>
      <c r="B7561" s="6" t="s">
        <v>1663</v>
      </c>
      <c r="C7561" s="6" t="s">
        <v>1664</v>
      </c>
      <c r="D7561" s="11" t="s">
        <v>2387</v>
      </c>
      <c r="E7561" s="26" t="s">
        <v>16589</v>
      </c>
      <c r="F7561" s="24" t="s">
        <v>16590</v>
      </c>
      <c r="G7561" s="26" t="s">
        <v>70029</v>
      </c>
      <c r="H7561" s="26" t="s">
        <v>112669</v>
      </c>
      <c r="I7561" s="24" t="s">
        <v>118080</v>
      </c>
      <c r="J7561" s="26" t="s">
        <v>70030</v>
      </c>
      <c r="K7561" s="7" t="s">
        <v>58</v>
      </c>
    </row>
    <row r="7562" spans="1:11">
      <c r="A7562" s="25">
        <v>7558</v>
      </c>
      <c r="B7562" s="6" t="s">
        <v>1663</v>
      </c>
      <c r="C7562" s="6" t="s">
        <v>1664</v>
      </c>
      <c r="D7562" s="11" t="s">
        <v>2387</v>
      </c>
      <c r="E7562" s="26" t="s">
        <v>16591</v>
      </c>
      <c r="F7562" s="24" t="s">
        <v>16592</v>
      </c>
      <c r="G7562" s="26" t="s">
        <v>70031</v>
      </c>
      <c r="H7562" s="26" t="s">
        <v>112922</v>
      </c>
      <c r="I7562" s="24" t="s">
        <v>70032</v>
      </c>
      <c r="J7562" s="26" t="s">
        <v>70033</v>
      </c>
      <c r="K7562" s="7" t="s">
        <v>3296</v>
      </c>
    </row>
    <row r="7563" spans="1:11">
      <c r="A7563" s="25">
        <v>7559</v>
      </c>
      <c r="B7563" s="6" t="s">
        <v>1663</v>
      </c>
      <c r="C7563" s="6" t="s">
        <v>1664</v>
      </c>
      <c r="D7563" s="11" t="s">
        <v>2387</v>
      </c>
      <c r="E7563" s="26" t="s">
        <v>16593</v>
      </c>
      <c r="F7563" s="24" t="s">
        <v>16594</v>
      </c>
      <c r="G7563" s="26" t="s">
        <v>70034</v>
      </c>
      <c r="H7563" s="26" t="s">
        <v>117064</v>
      </c>
      <c r="I7563" s="24" t="s">
        <v>118081</v>
      </c>
      <c r="J7563" s="26" t="s">
        <v>70035</v>
      </c>
      <c r="K7563" s="7" t="s">
        <v>491</v>
      </c>
    </row>
    <row r="7564" spans="1:11">
      <c r="A7564" s="25">
        <v>7560</v>
      </c>
      <c r="B7564" s="6" t="s">
        <v>1663</v>
      </c>
      <c r="C7564" s="6" t="s">
        <v>1664</v>
      </c>
      <c r="D7564" s="11" t="s">
        <v>2387</v>
      </c>
      <c r="E7564" s="26" t="s">
        <v>16595</v>
      </c>
      <c r="F7564" s="24" t="s">
        <v>16596</v>
      </c>
      <c r="G7564" s="26" t="s">
        <v>70036</v>
      </c>
      <c r="H7564" s="26" t="s">
        <v>114891</v>
      </c>
      <c r="I7564" s="24" t="s">
        <v>118082</v>
      </c>
      <c r="J7564" s="26" t="s">
        <v>70037</v>
      </c>
      <c r="K7564" s="7" t="s">
        <v>589</v>
      </c>
    </row>
    <row r="7565" spans="1:11">
      <c r="A7565" s="25">
        <v>7561</v>
      </c>
      <c r="B7565" s="6" t="s">
        <v>1663</v>
      </c>
      <c r="C7565" s="6" t="s">
        <v>1664</v>
      </c>
      <c r="D7565" s="11" t="s">
        <v>2387</v>
      </c>
      <c r="E7565" s="26" t="s">
        <v>16597</v>
      </c>
      <c r="F7565" s="24" t="s">
        <v>16598</v>
      </c>
      <c r="G7565" s="26" t="s">
        <v>70038</v>
      </c>
      <c r="H7565" s="26" t="s">
        <v>113922</v>
      </c>
      <c r="I7565" s="24" t="s">
        <v>70039</v>
      </c>
      <c r="J7565" s="26" t="s">
        <v>70040</v>
      </c>
      <c r="K7565" s="7" t="s">
        <v>186</v>
      </c>
    </row>
    <row r="7566" spans="1:11">
      <c r="A7566" s="25">
        <v>7562</v>
      </c>
      <c r="B7566" s="6" t="s">
        <v>1663</v>
      </c>
      <c r="C7566" s="6" t="s">
        <v>1664</v>
      </c>
      <c r="D7566" s="11" t="s">
        <v>2387</v>
      </c>
      <c r="E7566" s="26" t="s">
        <v>16599</v>
      </c>
      <c r="F7566" s="24" t="s">
        <v>16600</v>
      </c>
      <c r="G7566" s="26" t="s">
        <v>65557</v>
      </c>
      <c r="H7566" s="26" t="s">
        <v>112693</v>
      </c>
      <c r="I7566" s="24" t="s">
        <v>118083</v>
      </c>
      <c r="J7566" s="26" t="s">
        <v>70041</v>
      </c>
      <c r="K7566" s="7" t="s">
        <v>42</v>
      </c>
    </row>
    <row r="7567" spans="1:11">
      <c r="A7567" s="25">
        <v>7563</v>
      </c>
      <c r="B7567" s="6" t="s">
        <v>1663</v>
      </c>
      <c r="C7567" s="6" t="s">
        <v>1664</v>
      </c>
      <c r="D7567" s="11" t="s">
        <v>2387</v>
      </c>
      <c r="E7567" s="26" t="s">
        <v>16601</v>
      </c>
      <c r="F7567" s="24" t="s">
        <v>16602</v>
      </c>
      <c r="G7567" s="26" t="s">
        <v>70042</v>
      </c>
      <c r="H7567" s="26" t="s">
        <v>112371</v>
      </c>
      <c r="I7567" s="24" t="s">
        <v>70043</v>
      </c>
      <c r="J7567" s="26" t="s">
        <v>70044</v>
      </c>
      <c r="K7567" s="7" t="s">
        <v>705</v>
      </c>
    </row>
    <row r="7568" spans="1:11">
      <c r="A7568" s="25">
        <v>7564</v>
      </c>
      <c r="B7568" s="6" t="s">
        <v>1663</v>
      </c>
      <c r="C7568" s="6" t="s">
        <v>1664</v>
      </c>
      <c r="D7568" s="11" t="s">
        <v>2387</v>
      </c>
      <c r="E7568" s="26" t="s">
        <v>16603</v>
      </c>
      <c r="F7568" s="24" t="s">
        <v>16604</v>
      </c>
      <c r="G7568" s="26" t="s">
        <v>70045</v>
      </c>
      <c r="H7568" s="26" t="s">
        <v>118084</v>
      </c>
      <c r="I7568" s="24" t="s">
        <v>118085</v>
      </c>
      <c r="J7568" s="26" t="s">
        <v>70046</v>
      </c>
      <c r="K7568" s="7" t="s">
        <v>187</v>
      </c>
    </row>
    <row r="7569" spans="1:11">
      <c r="A7569" s="25">
        <v>7565</v>
      </c>
      <c r="B7569" s="6" t="s">
        <v>1663</v>
      </c>
      <c r="C7569" s="6" t="s">
        <v>1664</v>
      </c>
      <c r="D7569" s="11" t="s">
        <v>2387</v>
      </c>
      <c r="E7569" s="26" t="s">
        <v>16605</v>
      </c>
      <c r="F7569" s="24" t="s">
        <v>16606</v>
      </c>
      <c r="G7569" s="26" t="s">
        <v>70047</v>
      </c>
      <c r="H7569" s="26" t="s">
        <v>115859</v>
      </c>
      <c r="I7569" s="24" t="s">
        <v>118086</v>
      </c>
      <c r="J7569" s="26" t="s">
        <v>70048</v>
      </c>
      <c r="K7569" s="7" t="s">
        <v>1512</v>
      </c>
    </row>
    <row r="7570" spans="1:11">
      <c r="A7570" s="25">
        <v>7566</v>
      </c>
      <c r="B7570" s="6" t="s">
        <v>1663</v>
      </c>
      <c r="C7570" s="6" t="s">
        <v>1664</v>
      </c>
      <c r="D7570" s="11" t="s">
        <v>2387</v>
      </c>
      <c r="E7570" s="26" t="s">
        <v>16607</v>
      </c>
      <c r="F7570" s="24" t="s">
        <v>11265</v>
      </c>
      <c r="G7570" s="26" t="s">
        <v>53860</v>
      </c>
      <c r="H7570" s="26" t="s">
        <v>112698</v>
      </c>
      <c r="I7570" s="24" t="s">
        <v>70049</v>
      </c>
      <c r="J7570" s="26" t="s">
        <v>70050</v>
      </c>
      <c r="K7570" s="7" t="s">
        <v>2978</v>
      </c>
    </row>
    <row r="7571" spans="1:11">
      <c r="A7571" s="25">
        <v>7567</v>
      </c>
      <c r="B7571" s="6" t="s">
        <v>1663</v>
      </c>
      <c r="C7571" s="6" t="s">
        <v>1664</v>
      </c>
      <c r="D7571" s="11" t="s">
        <v>2387</v>
      </c>
      <c r="E7571" s="26" t="s">
        <v>16608</v>
      </c>
      <c r="F7571" s="24" t="s">
        <v>16609</v>
      </c>
      <c r="G7571" s="26" t="s">
        <v>70051</v>
      </c>
      <c r="H7571" s="26" t="s">
        <v>114550</v>
      </c>
      <c r="I7571" s="24" t="s">
        <v>70052</v>
      </c>
      <c r="J7571" s="26" t="s">
        <v>70053</v>
      </c>
      <c r="K7571" s="7" t="s">
        <v>51</v>
      </c>
    </row>
    <row r="7572" spans="1:11">
      <c r="A7572" s="25">
        <v>7568</v>
      </c>
      <c r="B7572" s="6" t="s">
        <v>1663</v>
      </c>
      <c r="C7572" s="6" t="s">
        <v>1664</v>
      </c>
      <c r="D7572" s="11" t="s">
        <v>2387</v>
      </c>
      <c r="E7572" s="26" t="s">
        <v>16610</v>
      </c>
      <c r="F7572" s="24" t="s">
        <v>16611</v>
      </c>
      <c r="G7572" s="26" t="s">
        <v>62545</v>
      </c>
      <c r="H7572" s="26" t="s">
        <v>118087</v>
      </c>
      <c r="I7572" s="24" t="s">
        <v>70054</v>
      </c>
      <c r="J7572" s="26" t="s">
        <v>70055</v>
      </c>
      <c r="K7572" s="7" t="s">
        <v>88</v>
      </c>
    </row>
    <row r="7573" spans="1:11">
      <c r="A7573" s="25">
        <v>7569</v>
      </c>
      <c r="B7573" s="6" t="s">
        <v>1663</v>
      </c>
      <c r="C7573" s="6" t="s">
        <v>1664</v>
      </c>
      <c r="D7573" s="11" t="s">
        <v>2387</v>
      </c>
      <c r="E7573" s="26" t="s">
        <v>16612</v>
      </c>
      <c r="F7573" s="24" t="s">
        <v>16613</v>
      </c>
      <c r="G7573" s="26" t="s">
        <v>69133</v>
      </c>
      <c r="H7573" s="26" t="s">
        <v>118088</v>
      </c>
      <c r="I7573" s="24" t="s">
        <v>70056</v>
      </c>
      <c r="J7573" s="26" t="s">
        <v>70057</v>
      </c>
      <c r="K7573" s="7" t="s">
        <v>331</v>
      </c>
    </row>
    <row r="7574" spans="1:11">
      <c r="A7574" s="25">
        <v>7570</v>
      </c>
      <c r="B7574" s="6" t="s">
        <v>1663</v>
      </c>
      <c r="C7574" s="6" t="s">
        <v>1664</v>
      </c>
      <c r="D7574" s="11" t="s">
        <v>2387</v>
      </c>
      <c r="E7574" s="26" t="s">
        <v>16614</v>
      </c>
      <c r="F7574" s="24" t="s">
        <v>16615</v>
      </c>
      <c r="G7574" s="26" t="s">
        <v>70058</v>
      </c>
      <c r="H7574" s="26" t="s">
        <v>113718</v>
      </c>
      <c r="I7574" s="24" t="s">
        <v>70059</v>
      </c>
      <c r="J7574" s="26" t="s">
        <v>70060</v>
      </c>
      <c r="K7574" s="7" t="s">
        <v>1572</v>
      </c>
    </row>
    <row r="7575" spans="1:11">
      <c r="A7575" s="25">
        <v>7571</v>
      </c>
      <c r="B7575" s="6" t="s">
        <v>1663</v>
      </c>
      <c r="C7575" s="6" t="s">
        <v>1664</v>
      </c>
      <c r="D7575" s="11" t="s">
        <v>2387</v>
      </c>
      <c r="E7575" s="26" t="s">
        <v>16616</v>
      </c>
      <c r="F7575" s="24" t="s">
        <v>16617</v>
      </c>
      <c r="G7575" s="26" t="s">
        <v>70061</v>
      </c>
      <c r="H7575" s="26" t="s">
        <v>112439</v>
      </c>
      <c r="I7575" s="24" t="s">
        <v>70062</v>
      </c>
      <c r="J7575" s="26" t="s">
        <v>70063</v>
      </c>
      <c r="K7575" s="7" t="s">
        <v>429</v>
      </c>
    </row>
    <row r="7576" spans="1:11">
      <c r="A7576" s="25">
        <v>7572</v>
      </c>
      <c r="B7576" s="6" t="s">
        <v>1663</v>
      </c>
      <c r="C7576" s="6" t="s">
        <v>1664</v>
      </c>
      <c r="D7576" s="11" t="s">
        <v>2387</v>
      </c>
      <c r="E7576" s="26" t="s">
        <v>16618</v>
      </c>
      <c r="F7576" s="24" t="s">
        <v>16619</v>
      </c>
      <c r="G7576" s="26" t="s">
        <v>70064</v>
      </c>
      <c r="H7576" s="26" t="s">
        <v>116361</v>
      </c>
      <c r="I7576" s="24" t="s">
        <v>118089</v>
      </c>
      <c r="J7576" s="26" t="s">
        <v>70065</v>
      </c>
      <c r="K7576" s="7" t="s">
        <v>351</v>
      </c>
    </row>
    <row r="7577" spans="1:11">
      <c r="A7577" s="25">
        <v>7573</v>
      </c>
      <c r="B7577" s="6" t="s">
        <v>1663</v>
      </c>
      <c r="C7577" s="6" t="s">
        <v>1664</v>
      </c>
      <c r="D7577" s="11" t="s">
        <v>2387</v>
      </c>
      <c r="E7577" s="26" t="s">
        <v>16621</v>
      </c>
      <c r="F7577" s="24" t="s">
        <v>16622</v>
      </c>
      <c r="G7577" s="26" t="s">
        <v>70066</v>
      </c>
      <c r="H7577" s="26" t="s">
        <v>112526</v>
      </c>
      <c r="I7577" s="24" t="s">
        <v>70067</v>
      </c>
      <c r="J7577" s="26" t="s">
        <v>70068</v>
      </c>
      <c r="K7577" s="7" t="s">
        <v>550</v>
      </c>
    </row>
    <row r="7578" spans="1:11">
      <c r="A7578" s="25">
        <v>7574</v>
      </c>
      <c r="B7578" s="6" t="s">
        <v>1663</v>
      </c>
      <c r="C7578" s="6" t="s">
        <v>1664</v>
      </c>
      <c r="D7578" s="11" t="s">
        <v>2387</v>
      </c>
      <c r="E7578" s="26" t="s">
        <v>16623</v>
      </c>
      <c r="F7578" s="24" t="s">
        <v>16624</v>
      </c>
      <c r="G7578" s="26" t="s">
        <v>70069</v>
      </c>
      <c r="H7578" s="26" t="s">
        <v>114609</v>
      </c>
      <c r="I7578" s="24" t="s">
        <v>70070</v>
      </c>
      <c r="J7578" s="26" t="s">
        <v>70071</v>
      </c>
      <c r="K7578" s="7" t="s">
        <v>161</v>
      </c>
    </row>
    <row r="7579" spans="1:11">
      <c r="A7579" s="25">
        <v>7575</v>
      </c>
      <c r="B7579" s="6" t="s">
        <v>1663</v>
      </c>
      <c r="C7579" s="6" t="s">
        <v>1664</v>
      </c>
      <c r="D7579" s="11" t="s">
        <v>2387</v>
      </c>
      <c r="E7579" s="26" t="s">
        <v>16625</v>
      </c>
      <c r="F7579" s="24" t="s">
        <v>16626</v>
      </c>
      <c r="G7579" s="26" t="s">
        <v>50847</v>
      </c>
      <c r="H7579" s="26" t="s">
        <v>113154</v>
      </c>
      <c r="I7579" s="24" t="s">
        <v>70072</v>
      </c>
      <c r="J7579" s="26" t="s">
        <v>70073</v>
      </c>
      <c r="K7579" s="7" t="s">
        <v>915</v>
      </c>
    </row>
    <row r="7580" spans="1:11">
      <c r="A7580" s="25">
        <v>7576</v>
      </c>
      <c r="B7580" s="6" t="s">
        <v>1663</v>
      </c>
      <c r="C7580" s="6" t="s">
        <v>1664</v>
      </c>
      <c r="D7580" s="11" t="s">
        <v>2387</v>
      </c>
      <c r="E7580" s="26" t="s">
        <v>16627</v>
      </c>
      <c r="F7580" s="24" t="s">
        <v>16628</v>
      </c>
      <c r="G7580" s="26" t="s">
        <v>70074</v>
      </c>
      <c r="H7580" s="26" t="s">
        <v>113051</v>
      </c>
      <c r="I7580" s="24" t="s">
        <v>70075</v>
      </c>
      <c r="J7580" s="26" t="s">
        <v>70076</v>
      </c>
      <c r="K7580" s="7" t="s">
        <v>58</v>
      </c>
    </row>
    <row r="7581" spans="1:11">
      <c r="A7581" s="25">
        <v>7577</v>
      </c>
      <c r="B7581" s="6" t="s">
        <v>1663</v>
      </c>
      <c r="C7581" s="6" t="s">
        <v>1664</v>
      </c>
      <c r="D7581" s="11" t="s">
        <v>2387</v>
      </c>
      <c r="E7581" s="26" t="s">
        <v>16629</v>
      </c>
      <c r="F7581" s="24" t="s">
        <v>16630</v>
      </c>
      <c r="G7581" s="26" t="s">
        <v>70077</v>
      </c>
      <c r="H7581" s="26" t="s">
        <v>112381</v>
      </c>
      <c r="I7581" s="24" t="s">
        <v>70078</v>
      </c>
      <c r="J7581" s="26" t="s">
        <v>70079</v>
      </c>
      <c r="K7581" s="7" t="s">
        <v>344</v>
      </c>
    </row>
    <row r="7582" spans="1:11">
      <c r="A7582" s="25">
        <v>7578</v>
      </c>
      <c r="B7582" s="6" t="s">
        <v>1663</v>
      </c>
      <c r="C7582" s="6" t="s">
        <v>1664</v>
      </c>
      <c r="D7582" s="11" t="s">
        <v>2387</v>
      </c>
      <c r="E7582" s="26" t="s">
        <v>16631</v>
      </c>
      <c r="F7582" s="24" t="s">
        <v>16632</v>
      </c>
      <c r="G7582" s="26" t="s">
        <v>70080</v>
      </c>
      <c r="H7582" s="26" t="s">
        <v>113461</v>
      </c>
      <c r="I7582" s="24" t="s">
        <v>70081</v>
      </c>
      <c r="J7582" s="26" t="s">
        <v>70082</v>
      </c>
      <c r="K7582" s="7" t="s">
        <v>1625</v>
      </c>
    </row>
    <row r="7583" spans="1:11">
      <c r="A7583" s="25">
        <v>7579</v>
      </c>
      <c r="B7583" s="6" t="s">
        <v>1663</v>
      </c>
      <c r="C7583" s="6" t="s">
        <v>1664</v>
      </c>
      <c r="D7583" s="11" t="s">
        <v>2387</v>
      </c>
      <c r="E7583" s="26" t="s">
        <v>16633</v>
      </c>
      <c r="F7583" s="24" t="s">
        <v>16634</v>
      </c>
      <c r="G7583" s="26" t="s">
        <v>70083</v>
      </c>
      <c r="H7583" s="26" t="s">
        <v>113067</v>
      </c>
      <c r="I7583" s="24" t="s">
        <v>70084</v>
      </c>
      <c r="J7583" s="26" t="s">
        <v>70085</v>
      </c>
      <c r="K7583" s="7" t="s">
        <v>123</v>
      </c>
    </row>
    <row r="7584" spans="1:11">
      <c r="A7584" s="25">
        <v>7580</v>
      </c>
      <c r="B7584" s="6" t="s">
        <v>1663</v>
      </c>
      <c r="C7584" s="6" t="s">
        <v>1664</v>
      </c>
      <c r="D7584" s="11" t="s">
        <v>2387</v>
      </c>
      <c r="E7584" s="26" t="s">
        <v>16635</v>
      </c>
      <c r="F7584" s="24" t="s">
        <v>16636</v>
      </c>
      <c r="G7584" s="26" t="s">
        <v>997</v>
      </c>
      <c r="H7584" s="26" t="s">
        <v>112683</v>
      </c>
      <c r="I7584" s="24" t="s">
        <v>70086</v>
      </c>
      <c r="J7584" s="26" t="s">
        <v>70087</v>
      </c>
      <c r="K7584" s="7" t="s">
        <v>273</v>
      </c>
    </row>
    <row r="7585" spans="1:11">
      <c r="A7585" s="25">
        <v>7581</v>
      </c>
      <c r="B7585" s="6" t="s">
        <v>1663</v>
      </c>
      <c r="C7585" s="6" t="s">
        <v>1664</v>
      </c>
      <c r="D7585" s="11" t="s">
        <v>2387</v>
      </c>
      <c r="E7585" s="26" t="s">
        <v>16637</v>
      </c>
      <c r="F7585" s="24" t="s">
        <v>16638</v>
      </c>
      <c r="G7585" s="26" t="s">
        <v>26</v>
      </c>
      <c r="H7585" s="26" t="s">
        <v>118090</v>
      </c>
      <c r="I7585" s="24" t="s">
        <v>118091</v>
      </c>
      <c r="J7585" s="26" t="s">
        <v>70088</v>
      </c>
      <c r="K7585" s="7" t="s">
        <v>3646</v>
      </c>
    </row>
    <row r="7586" spans="1:11">
      <c r="A7586" s="25">
        <v>7582</v>
      </c>
      <c r="B7586" s="6" t="s">
        <v>1663</v>
      </c>
      <c r="C7586" s="6" t="s">
        <v>1664</v>
      </c>
      <c r="D7586" s="11" t="s">
        <v>2387</v>
      </c>
      <c r="E7586" s="26" t="s">
        <v>16639</v>
      </c>
      <c r="F7586" s="24" t="s">
        <v>16640</v>
      </c>
      <c r="G7586" s="26" t="s">
        <v>70089</v>
      </c>
      <c r="H7586" s="26" t="s">
        <v>113078</v>
      </c>
      <c r="I7586" s="24" t="s">
        <v>118092</v>
      </c>
      <c r="J7586" s="26" t="s">
        <v>70090</v>
      </c>
      <c r="K7586" s="7" t="s">
        <v>561</v>
      </c>
    </row>
    <row r="7587" spans="1:11">
      <c r="A7587" s="25">
        <v>7583</v>
      </c>
      <c r="B7587" s="6" t="s">
        <v>1663</v>
      </c>
      <c r="C7587" s="6" t="s">
        <v>1664</v>
      </c>
      <c r="D7587" s="11" t="s">
        <v>2387</v>
      </c>
      <c r="E7587" s="26" t="s">
        <v>16641</v>
      </c>
      <c r="F7587" s="24" t="s">
        <v>16642</v>
      </c>
      <c r="G7587" s="26" t="s">
        <v>70091</v>
      </c>
      <c r="H7587" s="26" t="s">
        <v>114783</v>
      </c>
      <c r="I7587" s="24" t="s">
        <v>118093</v>
      </c>
      <c r="J7587" s="26" t="s">
        <v>70092</v>
      </c>
      <c r="K7587" s="7" t="s">
        <v>152</v>
      </c>
    </row>
    <row r="7588" spans="1:11">
      <c r="A7588" s="25">
        <v>7584</v>
      </c>
      <c r="B7588" s="6" t="s">
        <v>1663</v>
      </c>
      <c r="C7588" s="6" t="s">
        <v>1664</v>
      </c>
      <c r="D7588" s="11" t="s">
        <v>2387</v>
      </c>
      <c r="E7588" s="26" t="s">
        <v>16643</v>
      </c>
      <c r="F7588" s="24" t="s">
        <v>16644</v>
      </c>
      <c r="G7588" s="26" t="s">
        <v>70093</v>
      </c>
      <c r="H7588" s="26" t="s">
        <v>118094</v>
      </c>
      <c r="I7588" s="24" t="s">
        <v>70094</v>
      </c>
      <c r="J7588" s="26" t="s">
        <v>70095</v>
      </c>
      <c r="K7588" s="7" t="s">
        <v>88</v>
      </c>
    </row>
    <row r="7589" spans="1:11">
      <c r="A7589" s="25">
        <v>7585</v>
      </c>
      <c r="B7589" s="6" t="s">
        <v>1663</v>
      </c>
      <c r="C7589" s="6" t="s">
        <v>1664</v>
      </c>
      <c r="D7589" s="11" t="s">
        <v>2387</v>
      </c>
      <c r="E7589" s="26" t="s">
        <v>16645</v>
      </c>
      <c r="F7589" s="24" t="s">
        <v>16646</v>
      </c>
      <c r="G7589" s="26" t="s">
        <v>70096</v>
      </c>
      <c r="H7589" s="26" t="s">
        <v>117155</v>
      </c>
      <c r="I7589" s="24" t="s">
        <v>118095</v>
      </c>
      <c r="J7589" s="26" t="s">
        <v>70097</v>
      </c>
      <c r="K7589" s="7" t="s">
        <v>915</v>
      </c>
    </row>
    <row r="7590" spans="1:11">
      <c r="A7590" s="25">
        <v>7586</v>
      </c>
      <c r="B7590" s="6" t="s">
        <v>1663</v>
      </c>
      <c r="C7590" s="6" t="s">
        <v>1664</v>
      </c>
      <c r="D7590" s="11" t="s">
        <v>2387</v>
      </c>
      <c r="E7590" s="26" t="s">
        <v>16647</v>
      </c>
      <c r="F7590" s="24" t="s">
        <v>16648</v>
      </c>
      <c r="G7590" s="26" t="s">
        <v>70069</v>
      </c>
      <c r="H7590" s="26" t="s">
        <v>115295</v>
      </c>
      <c r="I7590" s="24" t="s">
        <v>70098</v>
      </c>
      <c r="J7590" s="26" t="s">
        <v>70099</v>
      </c>
      <c r="K7590" s="7" t="s">
        <v>186</v>
      </c>
    </row>
    <row r="7591" spans="1:11">
      <c r="A7591" s="25">
        <v>7587</v>
      </c>
      <c r="B7591" s="6" t="s">
        <v>1663</v>
      </c>
      <c r="C7591" s="6" t="s">
        <v>1664</v>
      </c>
      <c r="D7591" s="11" t="s">
        <v>2387</v>
      </c>
      <c r="E7591" s="26" t="s">
        <v>16649</v>
      </c>
      <c r="F7591" s="24" t="s">
        <v>16650</v>
      </c>
      <c r="G7591" s="26" t="s">
        <v>70100</v>
      </c>
      <c r="H7591" s="26" t="s">
        <v>114638</v>
      </c>
      <c r="I7591" s="24" t="s">
        <v>118096</v>
      </c>
      <c r="J7591" s="26" t="s">
        <v>70101</v>
      </c>
      <c r="K7591" s="7" t="s">
        <v>58</v>
      </c>
    </row>
    <row r="7592" spans="1:11">
      <c r="A7592" s="25">
        <v>7588</v>
      </c>
      <c r="B7592" s="6" t="s">
        <v>1663</v>
      </c>
      <c r="C7592" s="6" t="s">
        <v>1664</v>
      </c>
      <c r="D7592" s="11" t="s">
        <v>2387</v>
      </c>
      <c r="E7592" s="26" t="s">
        <v>16651</v>
      </c>
      <c r="F7592" s="24" t="s">
        <v>16652</v>
      </c>
      <c r="G7592" s="26" t="s">
        <v>70102</v>
      </c>
      <c r="H7592" s="26" t="s">
        <v>118097</v>
      </c>
      <c r="I7592" s="24" t="s">
        <v>70103</v>
      </c>
      <c r="J7592" s="26" t="s">
        <v>70104</v>
      </c>
      <c r="K7592" s="7" t="s">
        <v>348</v>
      </c>
    </row>
    <row r="7593" spans="1:11">
      <c r="A7593" s="25">
        <v>7589</v>
      </c>
      <c r="B7593" s="6" t="s">
        <v>1663</v>
      </c>
      <c r="C7593" s="6" t="s">
        <v>1664</v>
      </c>
      <c r="D7593" s="11" t="s">
        <v>2387</v>
      </c>
      <c r="E7593" s="26" t="s">
        <v>16653</v>
      </c>
      <c r="F7593" s="24" t="s">
        <v>16654</v>
      </c>
      <c r="G7593" s="26" t="s">
        <v>70105</v>
      </c>
      <c r="H7593" s="26" t="s">
        <v>116355</v>
      </c>
      <c r="I7593" s="24" t="s">
        <v>70106</v>
      </c>
      <c r="J7593" s="26" t="s">
        <v>70107</v>
      </c>
      <c r="K7593" s="7" t="s">
        <v>935</v>
      </c>
    </row>
    <row r="7594" spans="1:11">
      <c r="A7594" s="25">
        <v>7590</v>
      </c>
      <c r="B7594" s="6" t="s">
        <v>1663</v>
      </c>
      <c r="C7594" s="6" t="s">
        <v>1664</v>
      </c>
      <c r="D7594" s="11" t="s">
        <v>2387</v>
      </c>
      <c r="E7594" s="26" t="s">
        <v>16655</v>
      </c>
      <c r="F7594" s="24" t="s">
        <v>16656</v>
      </c>
      <c r="G7594" s="26" t="s">
        <v>56524</v>
      </c>
      <c r="H7594" s="26" t="s">
        <v>118098</v>
      </c>
      <c r="I7594" s="24" t="s">
        <v>70108</v>
      </c>
      <c r="J7594" s="26" t="s">
        <v>70109</v>
      </c>
      <c r="K7594" s="7" t="s">
        <v>53</v>
      </c>
    </row>
    <row r="7595" spans="1:11">
      <c r="A7595" s="25">
        <v>7591</v>
      </c>
      <c r="B7595" s="6" t="s">
        <v>1663</v>
      </c>
      <c r="C7595" s="6" t="s">
        <v>1664</v>
      </c>
      <c r="D7595" s="11" t="s">
        <v>2387</v>
      </c>
      <c r="E7595" s="26" t="s">
        <v>16657</v>
      </c>
      <c r="F7595" s="24" t="s">
        <v>16658</v>
      </c>
      <c r="G7595" s="26" t="s">
        <v>60681</v>
      </c>
      <c r="H7595" s="26" t="s">
        <v>116612</v>
      </c>
      <c r="I7595" s="24" t="s">
        <v>118099</v>
      </c>
      <c r="J7595" s="26" t="s">
        <v>70110</v>
      </c>
      <c r="K7595" s="7" t="s">
        <v>345</v>
      </c>
    </row>
    <row r="7596" spans="1:11">
      <c r="A7596" s="25">
        <v>7592</v>
      </c>
      <c r="B7596" s="6" t="s">
        <v>1663</v>
      </c>
      <c r="C7596" s="6" t="s">
        <v>1664</v>
      </c>
      <c r="D7596" s="11" t="s">
        <v>2387</v>
      </c>
      <c r="E7596" s="26" t="s">
        <v>16659</v>
      </c>
      <c r="F7596" s="24" t="s">
        <v>16660</v>
      </c>
      <c r="G7596" s="26" t="s">
        <v>70111</v>
      </c>
      <c r="H7596" s="26" t="s">
        <v>118100</v>
      </c>
      <c r="I7596" s="24" t="s">
        <v>70112</v>
      </c>
      <c r="J7596" s="26" t="s">
        <v>70113</v>
      </c>
      <c r="K7596" s="7" t="s">
        <v>310</v>
      </c>
    </row>
    <row r="7597" spans="1:11">
      <c r="A7597" s="25">
        <v>7593</v>
      </c>
      <c r="B7597" s="6" t="s">
        <v>1663</v>
      </c>
      <c r="C7597" s="6" t="s">
        <v>1664</v>
      </c>
      <c r="D7597" s="11" t="s">
        <v>2387</v>
      </c>
      <c r="E7597" s="26" t="s">
        <v>16661</v>
      </c>
      <c r="F7597" s="24" t="s">
        <v>16662</v>
      </c>
      <c r="G7597" s="26" t="s">
        <v>53926</v>
      </c>
      <c r="H7597" s="26" t="s">
        <v>115844</v>
      </c>
      <c r="I7597" s="24" t="s">
        <v>70114</v>
      </c>
      <c r="J7597" s="26" t="s">
        <v>70115</v>
      </c>
      <c r="K7597" s="7" t="s">
        <v>915</v>
      </c>
    </row>
    <row r="7598" spans="1:11">
      <c r="A7598" s="25">
        <v>7594</v>
      </c>
      <c r="B7598" s="6" t="s">
        <v>1663</v>
      </c>
      <c r="C7598" s="6" t="s">
        <v>1664</v>
      </c>
      <c r="D7598" s="11" t="s">
        <v>2387</v>
      </c>
      <c r="E7598" s="26" t="s">
        <v>16663</v>
      </c>
      <c r="F7598" s="24" t="s">
        <v>16664</v>
      </c>
      <c r="G7598" s="26" t="s">
        <v>70116</v>
      </c>
      <c r="H7598" s="26" t="s">
        <v>112315</v>
      </c>
      <c r="I7598" s="24" t="s">
        <v>118101</v>
      </c>
      <c r="J7598" s="26" t="s">
        <v>70117</v>
      </c>
      <c r="K7598" s="7" t="s">
        <v>799</v>
      </c>
    </row>
    <row r="7599" spans="1:11">
      <c r="A7599" s="25">
        <v>7595</v>
      </c>
      <c r="B7599" s="6" t="s">
        <v>1663</v>
      </c>
      <c r="C7599" s="6" t="s">
        <v>1664</v>
      </c>
      <c r="D7599" s="11" t="s">
        <v>2387</v>
      </c>
      <c r="E7599" s="26" t="s">
        <v>16665</v>
      </c>
      <c r="F7599" s="24" t="s">
        <v>16666</v>
      </c>
      <c r="G7599" s="26" t="s">
        <v>70118</v>
      </c>
      <c r="H7599" s="26" t="s">
        <v>112455</v>
      </c>
      <c r="I7599" s="24" t="s">
        <v>118102</v>
      </c>
      <c r="J7599" s="26" t="s">
        <v>70119</v>
      </c>
      <c r="K7599" s="7" t="s">
        <v>92</v>
      </c>
    </row>
    <row r="7600" spans="1:11">
      <c r="A7600" s="25">
        <v>7596</v>
      </c>
      <c r="B7600" s="6" t="s">
        <v>1663</v>
      </c>
      <c r="C7600" s="6" t="s">
        <v>1664</v>
      </c>
      <c r="D7600" s="11" t="s">
        <v>2387</v>
      </c>
      <c r="E7600" s="26" t="s">
        <v>16668</v>
      </c>
      <c r="F7600" s="24" t="s">
        <v>16669</v>
      </c>
      <c r="G7600" s="26" t="s">
        <v>61585</v>
      </c>
      <c r="H7600" s="26" t="s">
        <v>116418</v>
      </c>
      <c r="I7600" s="24" t="s">
        <v>70120</v>
      </c>
      <c r="J7600" s="26" t="s">
        <v>70121</v>
      </c>
      <c r="K7600" s="7" t="s">
        <v>306</v>
      </c>
    </row>
    <row r="7601" spans="1:11">
      <c r="A7601" s="25">
        <v>7597</v>
      </c>
      <c r="B7601" s="6" t="s">
        <v>1663</v>
      </c>
      <c r="C7601" s="6" t="s">
        <v>1664</v>
      </c>
      <c r="D7601" s="11" t="s">
        <v>2387</v>
      </c>
      <c r="E7601" s="26" t="s">
        <v>16670</v>
      </c>
      <c r="F7601" s="24" t="s">
        <v>16671</v>
      </c>
      <c r="G7601" s="26" t="s">
        <v>70122</v>
      </c>
      <c r="H7601" s="26" t="s">
        <v>113536</v>
      </c>
      <c r="I7601" s="24" t="s">
        <v>118103</v>
      </c>
      <c r="J7601" s="26" t="s">
        <v>70123</v>
      </c>
      <c r="K7601" s="7" t="s">
        <v>306</v>
      </c>
    </row>
    <row r="7602" spans="1:11">
      <c r="A7602" s="25">
        <v>7598</v>
      </c>
      <c r="B7602" s="6" t="s">
        <v>1663</v>
      </c>
      <c r="C7602" s="6" t="s">
        <v>1664</v>
      </c>
      <c r="D7602" s="11" t="s">
        <v>2387</v>
      </c>
      <c r="E7602" s="26" t="s">
        <v>16672</v>
      </c>
      <c r="F7602" s="24" t="s">
        <v>16673</v>
      </c>
      <c r="G7602" s="26" t="s">
        <v>56577</v>
      </c>
      <c r="H7602" s="26" t="s">
        <v>115736</v>
      </c>
      <c r="I7602" s="24" t="s">
        <v>70124</v>
      </c>
      <c r="J7602" s="26" t="s">
        <v>70125</v>
      </c>
      <c r="K7602" s="7" t="s">
        <v>2386</v>
      </c>
    </row>
    <row r="7603" spans="1:11">
      <c r="A7603" s="25">
        <v>7599</v>
      </c>
      <c r="B7603" s="6" t="s">
        <v>1663</v>
      </c>
      <c r="C7603" s="6" t="s">
        <v>1664</v>
      </c>
      <c r="D7603" s="11" t="s">
        <v>2387</v>
      </c>
      <c r="E7603" s="26" t="s">
        <v>16674</v>
      </c>
      <c r="F7603" s="24" t="s">
        <v>16675</v>
      </c>
      <c r="G7603" s="26" t="s">
        <v>61199</v>
      </c>
      <c r="H7603" s="26" t="s">
        <v>118104</v>
      </c>
      <c r="I7603" s="24" t="s">
        <v>118105</v>
      </c>
      <c r="J7603" s="26" t="s">
        <v>70126</v>
      </c>
      <c r="K7603" s="7" t="s">
        <v>110</v>
      </c>
    </row>
    <row r="7604" spans="1:11">
      <c r="A7604" s="25">
        <v>7600</v>
      </c>
      <c r="B7604" s="6" t="s">
        <v>1663</v>
      </c>
      <c r="C7604" s="6" t="s">
        <v>1664</v>
      </c>
      <c r="D7604" s="11" t="s">
        <v>2387</v>
      </c>
      <c r="E7604" s="26" t="s">
        <v>16676</v>
      </c>
      <c r="F7604" s="24" t="s">
        <v>16677</v>
      </c>
      <c r="G7604" s="26" t="s">
        <v>67736</v>
      </c>
      <c r="H7604" s="26" t="s">
        <v>117045</v>
      </c>
      <c r="I7604" s="24" t="s">
        <v>70127</v>
      </c>
      <c r="J7604" s="26" t="s">
        <v>70128</v>
      </c>
      <c r="K7604" s="7" t="s">
        <v>344</v>
      </c>
    </row>
    <row r="7605" spans="1:11">
      <c r="A7605" s="25">
        <v>7601</v>
      </c>
      <c r="B7605" s="6" t="s">
        <v>1663</v>
      </c>
      <c r="C7605" s="6" t="s">
        <v>1664</v>
      </c>
      <c r="D7605" s="11" t="s">
        <v>2387</v>
      </c>
      <c r="E7605" s="26" t="s">
        <v>16678</v>
      </c>
      <c r="F7605" s="24" t="s">
        <v>16679</v>
      </c>
      <c r="G7605" s="26" t="s">
        <v>70129</v>
      </c>
      <c r="H7605" s="26" t="s">
        <v>113867</v>
      </c>
      <c r="I7605" s="24" t="s">
        <v>70130</v>
      </c>
      <c r="J7605" s="26" t="s">
        <v>70131</v>
      </c>
      <c r="K7605" s="7" t="s">
        <v>92</v>
      </c>
    </row>
    <row r="7606" spans="1:11">
      <c r="A7606" s="25">
        <v>7602</v>
      </c>
      <c r="B7606" s="6" t="s">
        <v>1663</v>
      </c>
      <c r="C7606" s="6" t="s">
        <v>1664</v>
      </c>
      <c r="D7606" s="11" t="s">
        <v>2387</v>
      </c>
      <c r="E7606" s="26" t="s">
        <v>16680</v>
      </c>
      <c r="F7606" s="24" t="s">
        <v>16681</v>
      </c>
      <c r="G7606" s="26" t="s">
        <v>70132</v>
      </c>
      <c r="H7606" s="26" t="s">
        <v>112330</v>
      </c>
      <c r="I7606" s="24" t="s">
        <v>70133</v>
      </c>
      <c r="J7606" s="26" t="s">
        <v>70134</v>
      </c>
      <c r="K7606" s="7" t="s">
        <v>2701</v>
      </c>
    </row>
    <row r="7607" spans="1:11">
      <c r="A7607" s="25">
        <v>7603</v>
      </c>
      <c r="B7607" s="6" t="s">
        <v>1663</v>
      </c>
      <c r="C7607" s="6" t="s">
        <v>1664</v>
      </c>
      <c r="D7607" s="11" t="s">
        <v>2387</v>
      </c>
      <c r="E7607" s="26" t="s">
        <v>16682</v>
      </c>
      <c r="F7607" s="24" t="s">
        <v>16683</v>
      </c>
      <c r="G7607" s="26" t="s">
        <v>67046</v>
      </c>
      <c r="H7607" s="26" t="s">
        <v>113566</v>
      </c>
      <c r="I7607" s="24" t="s">
        <v>70135</v>
      </c>
      <c r="J7607" s="26" t="s">
        <v>70136</v>
      </c>
      <c r="K7607" s="7" t="s">
        <v>836</v>
      </c>
    </row>
    <row r="7608" spans="1:11">
      <c r="A7608" s="25">
        <v>7604</v>
      </c>
      <c r="B7608" s="6" t="s">
        <v>1663</v>
      </c>
      <c r="C7608" s="6" t="s">
        <v>1664</v>
      </c>
      <c r="D7608" s="11" t="s">
        <v>2387</v>
      </c>
      <c r="E7608" s="26" t="s">
        <v>16684</v>
      </c>
      <c r="F7608" s="24" t="s">
        <v>16685</v>
      </c>
      <c r="G7608" s="26" t="s">
        <v>70137</v>
      </c>
      <c r="H7608" s="26" t="s">
        <v>112592</v>
      </c>
      <c r="I7608" s="24" t="s">
        <v>118106</v>
      </c>
      <c r="J7608" s="26" t="s">
        <v>70138</v>
      </c>
      <c r="K7608" s="7" t="s">
        <v>149</v>
      </c>
    </row>
    <row r="7609" spans="1:11">
      <c r="A7609" s="25">
        <v>7605</v>
      </c>
      <c r="B7609" s="6" t="s">
        <v>1663</v>
      </c>
      <c r="C7609" s="6" t="s">
        <v>1664</v>
      </c>
      <c r="D7609" s="11" t="s">
        <v>2387</v>
      </c>
      <c r="E7609" s="26" t="s">
        <v>16686</v>
      </c>
      <c r="F7609" s="24" t="s">
        <v>16687</v>
      </c>
      <c r="G7609" s="26" t="s">
        <v>70139</v>
      </c>
      <c r="H7609" s="26" t="s">
        <v>114447</v>
      </c>
      <c r="I7609" s="24" t="s">
        <v>118107</v>
      </c>
      <c r="J7609" s="26" t="s">
        <v>70140</v>
      </c>
      <c r="K7609" s="7" t="s">
        <v>306</v>
      </c>
    </row>
    <row r="7610" spans="1:11">
      <c r="A7610" s="25">
        <v>7606</v>
      </c>
      <c r="B7610" s="6" t="s">
        <v>1663</v>
      </c>
      <c r="C7610" s="6" t="s">
        <v>1664</v>
      </c>
      <c r="D7610" s="11" t="s">
        <v>2387</v>
      </c>
      <c r="E7610" s="26" t="s">
        <v>16688</v>
      </c>
      <c r="F7610" s="24" t="s">
        <v>16689</v>
      </c>
      <c r="G7610" s="26" t="s">
        <v>70141</v>
      </c>
      <c r="H7610" s="26" t="s">
        <v>113404</v>
      </c>
      <c r="I7610" s="24" t="s">
        <v>118108</v>
      </c>
      <c r="J7610" s="26" t="s">
        <v>70142</v>
      </c>
      <c r="K7610" s="7" t="s">
        <v>275</v>
      </c>
    </row>
    <row r="7611" spans="1:11">
      <c r="A7611" s="25">
        <v>7607</v>
      </c>
      <c r="B7611" s="6" t="s">
        <v>1663</v>
      </c>
      <c r="C7611" s="6" t="s">
        <v>1664</v>
      </c>
      <c r="D7611" s="11" t="s">
        <v>2387</v>
      </c>
      <c r="E7611" s="26" t="s">
        <v>16690</v>
      </c>
      <c r="F7611" s="24" t="s">
        <v>16691</v>
      </c>
      <c r="G7611" s="26" t="s">
        <v>50027</v>
      </c>
      <c r="H7611" s="26" t="s">
        <v>116830</v>
      </c>
      <c r="I7611" s="24" t="s">
        <v>118109</v>
      </c>
      <c r="J7611" s="26" t="s">
        <v>70143</v>
      </c>
      <c r="K7611" s="7" t="s">
        <v>161</v>
      </c>
    </row>
    <row r="7612" spans="1:11">
      <c r="A7612" s="25">
        <v>7608</v>
      </c>
      <c r="B7612" s="6" t="s">
        <v>1663</v>
      </c>
      <c r="C7612" s="6" t="s">
        <v>1664</v>
      </c>
      <c r="D7612" s="11" t="s">
        <v>2387</v>
      </c>
      <c r="E7612" s="26" t="s">
        <v>16692</v>
      </c>
      <c r="F7612" s="24" t="s">
        <v>16693</v>
      </c>
      <c r="G7612" s="26" t="s">
        <v>70144</v>
      </c>
      <c r="H7612" s="26" t="s">
        <v>114447</v>
      </c>
      <c r="I7612" s="24" t="s">
        <v>118110</v>
      </c>
      <c r="J7612" s="26" t="s">
        <v>70145</v>
      </c>
      <c r="K7612" s="7" t="s">
        <v>162</v>
      </c>
    </row>
    <row r="7613" spans="1:11">
      <c r="A7613" s="25">
        <v>7609</v>
      </c>
      <c r="B7613" s="6" t="s">
        <v>1663</v>
      </c>
      <c r="C7613" s="6" t="s">
        <v>1664</v>
      </c>
      <c r="D7613" s="11" t="s">
        <v>2387</v>
      </c>
      <c r="E7613" s="26" t="s">
        <v>16694</v>
      </c>
      <c r="F7613" s="24" t="s">
        <v>16695</v>
      </c>
      <c r="G7613" s="26" t="s">
        <v>66447</v>
      </c>
      <c r="H7613" s="26" t="s">
        <v>112647</v>
      </c>
      <c r="I7613" s="24" t="s">
        <v>118111</v>
      </c>
      <c r="J7613" s="26" t="s">
        <v>70146</v>
      </c>
      <c r="K7613" s="7" t="s">
        <v>491</v>
      </c>
    </row>
    <row r="7614" spans="1:11">
      <c r="A7614" s="25">
        <v>7610</v>
      </c>
      <c r="B7614" s="6" t="s">
        <v>1663</v>
      </c>
      <c r="C7614" s="6" t="s">
        <v>1664</v>
      </c>
      <c r="D7614" s="11" t="s">
        <v>2387</v>
      </c>
      <c r="E7614" s="26" t="s">
        <v>16696</v>
      </c>
      <c r="F7614" s="24" t="s">
        <v>16697</v>
      </c>
      <c r="G7614" s="26" t="s">
        <v>70147</v>
      </c>
      <c r="H7614" s="26" t="s">
        <v>112710</v>
      </c>
      <c r="I7614" s="24" t="s">
        <v>70148</v>
      </c>
      <c r="J7614" s="26" t="s">
        <v>70149</v>
      </c>
      <c r="K7614" s="7" t="s">
        <v>156</v>
      </c>
    </row>
    <row r="7615" spans="1:11">
      <c r="A7615" s="25">
        <v>7611</v>
      </c>
      <c r="B7615" s="6" t="s">
        <v>1663</v>
      </c>
      <c r="C7615" s="6" t="s">
        <v>1664</v>
      </c>
      <c r="D7615" s="11" t="s">
        <v>2387</v>
      </c>
      <c r="E7615" s="26" t="s">
        <v>16698</v>
      </c>
      <c r="F7615" s="24" t="s">
        <v>16699</v>
      </c>
      <c r="G7615" s="26" t="s">
        <v>1829</v>
      </c>
      <c r="H7615" s="26" t="s">
        <v>114105</v>
      </c>
      <c r="I7615" s="24" t="s">
        <v>118112</v>
      </c>
      <c r="J7615" s="26" t="s">
        <v>70150</v>
      </c>
      <c r="K7615" s="7" t="s">
        <v>348</v>
      </c>
    </row>
    <row r="7616" spans="1:11">
      <c r="A7616" s="25">
        <v>7612</v>
      </c>
      <c r="B7616" s="6" t="s">
        <v>1663</v>
      </c>
      <c r="C7616" s="6" t="s">
        <v>1664</v>
      </c>
      <c r="D7616" s="11" t="s">
        <v>2387</v>
      </c>
      <c r="E7616" s="26" t="s">
        <v>16701</v>
      </c>
      <c r="F7616" s="24" t="s">
        <v>16702</v>
      </c>
      <c r="G7616" s="26" t="s">
        <v>70151</v>
      </c>
      <c r="H7616" s="26" t="s">
        <v>112910</v>
      </c>
      <c r="I7616" s="24" t="s">
        <v>70152</v>
      </c>
      <c r="J7616" s="26" t="s">
        <v>70153</v>
      </c>
      <c r="K7616" s="7" t="s">
        <v>550</v>
      </c>
    </row>
    <row r="7617" spans="1:11">
      <c r="A7617" s="25">
        <v>7613</v>
      </c>
      <c r="B7617" s="6" t="s">
        <v>1663</v>
      </c>
      <c r="C7617" s="6" t="s">
        <v>1664</v>
      </c>
      <c r="D7617" s="11" t="s">
        <v>2387</v>
      </c>
      <c r="E7617" s="26" t="s">
        <v>16704</v>
      </c>
      <c r="F7617" s="24" t="s">
        <v>16705</v>
      </c>
      <c r="G7617" s="26" t="s">
        <v>70154</v>
      </c>
      <c r="H7617" s="26" t="s">
        <v>116321</v>
      </c>
      <c r="I7617" s="24" t="s">
        <v>118113</v>
      </c>
      <c r="J7617" s="26" t="s">
        <v>70155</v>
      </c>
      <c r="K7617" s="7" t="s">
        <v>187</v>
      </c>
    </row>
    <row r="7618" spans="1:11">
      <c r="A7618" s="25">
        <v>7614</v>
      </c>
      <c r="B7618" s="6" t="s">
        <v>1663</v>
      </c>
      <c r="C7618" s="6" t="s">
        <v>1664</v>
      </c>
      <c r="D7618" s="11" t="s">
        <v>2387</v>
      </c>
      <c r="E7618" s="26" t="s">
        <v>16706</v>
      </c>
      <c r="F7618" s="24" t="s">
        <v>16707</v>
      </c>
      <c r="G7618" s="26" t="s">
        <v>70156</v>
      </c>
      <c r="H7618" s="26" t="s">
        <v>118114</v>
      </c>
      <c r="I7618" s="24" t="s">
        <v>118115</v>
      </c>
      <c r="J7618" s="26" t="s">
        <v>70157</v>
      </c>
      <c r="K7618" s="7" t="s">
        <v>1429</v>
      </c>
    </row>
    <row r="7619" spans="1:11">
      <c r="A7619" s="25">
        <v>7615</v>
      </c>
      <c r="B7619" s="6" t="s">
        <v>1663</v>
      </c>
      <c r="C7619" s="6" t="s">
        <v>1664</v>
      </c>
      <c r="D7619" s="11" t="s">
        <v>2387</v>
      </c>
      <c r="E7619" s="26" t="s">
        <v>16708</v>
      </c>
      <c r="F7619" s="24" t="s">
        <v>16709</v>
      </c>
      <c r="G7619" s="26" t="s">
        <v>70158</v>
      </c>
      <c r="H7619" s="26" t="s">
        <v>112448</v>
      </c>
      <c r="I7619" s="24" t="s">
        <v>70159</v>
      </c>
      <c r="J7619" s="26" t="s">
        <v>70160</v>
      </c>
      <c r="K7619" s="7" t="s">
        <v>515</v>
      </c>
    </row>
    <row r="7620" spans="1:11">
      <c r="A7620" s="25">
        <v>7616</v>
      </c>
      <c r="B7620" s="6" t="s">
        <v>1663</v>
      </c>
      <c r="C7620" s="6" t="s">
        <v>1664</v>
      </c>
      <c r="D7620" s="11" t="s">
        <v>2387</v>
      </c>
      <c r="E7620" s="26" t="s">
        <v>16710</v>
      </c>
      <c r="F7620" s="24" t="s">
        <v>16711</v>
      </c>
      <c r="G7620" s="26" t="s">
        <v>70161</v>
      </c>
      <c r="H7620" s="26" t="s">
        <v>114388</v>
      </c>
      <c r="I7620" s="24" t="s">
        <v>118116</v>
      </c>
      <c r="J7620" s="26" t="s">
        <v>70162</v>
      </c>
      <c r="K7620" s="7" t="s">
        <v>3010</v>
      </c>
    </row>
    <row r="7621" spans="1:11">
      <c r="A7621" s="25">
        <v>7617</v>
      </c>
      <c r="B7621" s="6" t="s">
        <v>1663</v>
      </c>
      <c r="C7621" s="6" t="s">
        <v>1664</v>
      </c>
      <c r="D7621" s="11" t="s">
        <v>2387</v>
      </c>
      <c r="E7621" s="26" t="s">
        <v>16712</v>
      </c>
      <c r="F7621" s="24" t="s">
        <v>16713</v>
      </c>
      <c r="G7621" s="26" t="s">
        <v>70163</v>
      </c>
      <c r="H7621" s="26" t="s">
        <v>112306</v>
      </c>
      <c r="I7621" s="24" t="s">
        <v>70164</v>
      </c>
      <c r="J7621" s="26" t="s">
        <v>70165</v>
      </c>
      <c r="K7621" s="7" t="s">
        <v>27</v>
      </c>
    </row>
    <row r="7622" spans="1:11">
      <c r="A7622" s="25">
        <v>7618</v>
      </c>
      <c r="B7622" s="6" t="s">
        <v>1663</v>
      </c>
      <c r="C7622" s="6" t="s">
        <v>1664</v>
      </c>
      <c r="D7622" s="11" t="s">
        <v>2387</v>
      </c>
      <c r="E7622" s="26" t="s">
        <v>16714</v>
      </c>
      <c r="F7622" s="24" t="s">
        <v>16715</v>
      </c>
      <c r="G7622" s="26" t="s">
        <v>602</v>
      </c>
      <c r="H7622" s="26" t="s">
        <v>116627</v>
      </c>
      <c r="I7622" s="24" t="s">
        <v>118117</v>
      </c>
      <c r="J7622" s="26" t="s">
        <v>70166</v>
      </c>
      <c r="K7622" s="7" t="s">
        <v>1338</v>
      </c>
    </row>
    <row r="7623" spans="1:11">
      <c r="A7623" s="25">
        <v>7619</v>
      </c>
      <c r="B7623" s="6" t="s">
        <v>1663</v>
      </c>
      <c r="C7623" s="6" t="s">
        <v>1664</v>
      </c>
      <c r="D7623" s="11" t="s">
        <v>2387</v>
      </c>
      <c r="E7623" s="26" t="s">
        <v>16716</v>
      </c>
      <c r="F7623" s="24" t="s">
        <v>16717</v>
      </c>
      <c r="G7623" s="26" t="s">
        <v>70167</v>
      </c>
      <c r="H7623" s="26" t="s">
        <v>112477</v>
      </c>
      <c r="I7623" s="24" t="s">
        <v>70168</v>
      </c>
      <c r="J7623" s="26" t="s">
        <v>70169</v>
      </c>
      <c r="K7623" s="7" t="s">
        <v>1512</v>
      </c>
    </row>
    <row r="7624" spans="1:11">
      <c r="A7624" s="25">
        <v>7620</v>
      </c>
      <c r="B7624" s="6" t="s">
        <v>1663</v>
      </c>
      <c r="C7624" s="6" t="s">
        <v>1664</v>
      </c>
      <c r="D7624" s="11" t="s">
        <v>2387</v>
      </c>
      <c r="E7624" s="26" t="s">
        <v>16718</v>
      </c>
      <c r="F7624" s="24" t="s">
        <v>16719</v>
      </c>
      <c r="G7624" s="26" t="s">
        <v>70170</v>
      </c>
      <c r="H7624" s="26" t="s">
        <v>118118</v>
      </c>
      <c r="I7624" s="24" t="s">
        <v>70171</v>
      </c>
      <c r="J7624" s="26" t="s">
        <v>70172</v>
      </c>
      <c r="K7624" s="7" t="s">
        <v>88</v>
      </c>
    </row>
    <row r="7625" spans="1:11">
      <c r="A7625" s="25">
        <v>7621</v>
      </c>
      <c r="B7625" s="6" t="s">
        <v>1663</v>
      </c>
      <c r="C7625" s="6" t="s">
        <v>1664</v>
      </c>
      <c r="D7625" s="11" t="s">
        <v>2387</v>
      </c>
      <c r="E7625" s="26" t="s">
        <v>16720</v>
      </c>
      <c r="F7625" s="24" t="s">
        <v>16721</v>
      </c>
      <c r="G7625" s="26" t="s">
        <v>70173</v>
      </c>
      <c r="H7625" s="26" t="s">
        <v>118119</v>
      </c>
      <c r="I7625" s="24" t="s">
        <v>70174</v>
      </c>
      <c r="J7625" s="26" t="s">
        <v>70175</v>
      </c>
      <c r="K7625" s="7" t="s">
        <v>5286</v>
      </c>
    </row>
    <row r="7626" spans="1:11">
      <c r="A7626" s="25">
        <v>7622</v>
      </c>
      <c r="B7626" s="6" t="s">
        <v>1663</v>
      </c>
      <c r="C7626" s="6" t="s">
        <v>1664</v>
      </c>
      <c r="D7626" s="11" t="s">
        <v>2387</v>
      </c>
      <c r="E7626" s="26" t="s">
        <v>16722</v>
      </c>
      <c r="F7626" s="24" t="s">
        <v>16723</v>
      </c>
      <c r="G7626" s="26" t="s">
        <v>70176</v>
      </c>
      <c r="H7626" s="26" t="s">
        <v>118120</v>
      </c>
      <c r="I7626" s="24" t="s">
        <v>118121</v>
      </c>
      <c r="J7626" s="26" t="s">
        <v>70177</v>
      </c>
      <c r="K7626" s="7" t="s">
        <v>417</v>
      </c>
    </row>
    <row r="7627" spans="1:11">
      <c r="A7627" s="25">
        <v>7623</v>
      </c>
      <c r="B7627" s="6" t="s">
        <v>1663</v>
      </c>
      <c r="C7627" s="6" t="s">
        <v>1664</v>
      </c>
      <c r="D7627" s="11" t="s">
        <v>2387</v>
      </c>
      <c r="E7627" s="26" t="s">
        <v>16724</v>
      </c>
      <c r="F7627" s="24" t="s">
        <v>16725</v>
      </c>
      <c r="G7627" s="26" t="s">
        <v>483</v>
      </c>
      <c r="H7627" s="26" t="s">
        <v>113839</v>
      </c>
      <c r="I7627" s="24" t="s">
        <v>118122</v>
      </c>
      <c r="J7627" s="26" t="s">
        <v>70178</v>
      </c>
      <c r="K7627" s="7" t="s">
        <v>515</v>
      </c>
    </row>
    <row r="7628" spans="1:11">
      <c r="A7628" s="25">
        <v>7624</v>
      </c>
      <c r="B7628" s="6" t="s">
        <v>1663</v>
      </c>
      <c r="C7628" s="6" t="s">
        <v>1664</v>
      </c>
      <c r="D7628" s="11" t="s">
        <v>2387</v>
      </c>
      <c r="E7628" s="26" t="s">
        <v>16726</v>
      </c>
      <c r="F7628" s="24" t="s">
        <v>16727</v>
      </c>
      <c r="G7628" s="26" t="s">
        <v>70179</v>
      </c>
      <c r="H7628" s="26" t="s">
        <v>116170</v>
      </c>
      <c r="I7628" s="24" t="s">
        <v>118123</v>
      </c>
      <c r="J7628" s="26" t="s">
        <v>70180</v>
      </c>
      <c r="K7628" s="7" t="s">
        <v>92</v>
      </c>
    </row>
    <row r="7629" spans="1:11">
      <c r="A7629" s="25">
        <v>7625</v>
      </c>
      <c r="B7629" s="6" t="s">
        <v>1663</v>
      </c>
      <c r="C7629" s="6" t="s">
        <v>1664</v>
      </c>
      <c r="D7629" s="11" t="s">
        <v>2387</v>
      </c>
      <c r="E7629" s="26" t="s">
        <v>16728</v>
      </c>
      <c r="F7629" s="24" t="s">
        <v>16729</v>
      </c>
      <c r="G7629" s="26" t="s">
        <v>70181</v>
      </c>
      <c r="H7629" s="26" t="s">
        <v>117432</v>
      </c>
      <c r="I7629" s="24" t="s">
        <v>70182</v>
      </c>
      <c r="J7629" s="26" t="s">
        <v>70183</v>
      </c>
      <c r="K7629" s="7" t="s">
        <v>649</v>
      </c>
    </row>
    <row r="7630" spans="1:11">
      <c r="A7630" s="25">
        <v>7626</v>
      </c>
      <c r="B7630" s="6" t="s">
        <v>1663</v>
      </c>
      <c r="C7630" s="6" t="s">
        <v>1664</v>
      </c>
      <c r="D7630" s="11" t="s">
        <v>2387</v>
      </c>
      <c r="E7630" s="26" t="s">
        <v>16730</v>
      </c>
      <c r="F7630" s="24" t="s">
        <v>4697</v>
      </c>
      <c r="G7630" s="26" t="s">
        <v>70184</v>
      </c>
      <c r="H7630" s="26" t="s">
        <v>114722</v>
      </c>
      <c r="I7630" s="24" t="s">
        <v>118124</v>
      </c>
      <c r="J7630" s="26" t="s">
        <v>70185</v>
      </c>
      <c r="K7630" s="7" t="s">
        <v>268</v>
      </c>
    </row>
    <row r="7631" spans="1:11">
      <c r="A7631" s="25">
        <v>7627</v>
      </c>
      <c r="B7631" s="6" t="s">
        <v>1663</v>
      </c>
      <c r="C7631" s="6" t="s">
        <v>1664</v>
      </c>
      <c r="D7631" s="11" t="s">
        <v>2387</v>
      </c>
      <c r="E7631" s="26" t="s">
        <v>16733</v>
      </c>
      <c r="F7631" s="24" t="s">
        <v>2446</v>
      </c>
      <c r="G7631" s="26" t="s">
        <v>50895</v>
      </c>
      <c r="H7631" s="26" t="s">
        <v>114655</v>
      </c>
      <c r="I7631" s="24" t="s">
        <v>70186</v>
      </c>
      <c r="J7631" s="26" t="s">
        <v>70187</v>
      </c>
      <c r="K7631" s="7" t="s">
        <v>44</v>
      </c>
    </row>
    <row r="7632" spans="1:11">
      <c r="A7632" s="25">
        <v>7628</v>
      </c>
      <c r="B7632" s="6" t="s">
        <v>1663</v>
      </c>
      <c r="C7632" s="6" t="s">
        <v>1664</v>
      </c>
      <c r="D7632" s="11" t="s">
        <v>2387</v>
      </c>
      <c r="E7632" s="26" t="s">
        <v>16734</v>
      </c>
      <c r="F7632" s="24" t="s">
        <v>16735</v>
      </c>
      <c r="G7632" s="26" t="s">
        <v>70188</v>
      </c>
      <c r="H7632" s="26" t="s">
        <v>112758</v>
      </c>
      <c r="I7632" s="24" t="s">
        <v>70189</v>
      </c>
      <c r="J7632" s="26" t="s">
        <v>70190</v>
      </c>
      <c r="K7632" s="7" t="s">
        <v>283</v>
      </c>
    </row>
    <row r="7633" spans="1:11">
      <c r="A7633" s="25">
        <v>7629</v>
      </c>
      <c r="B7633" s="6" t="s">
        <v>1663</v>
      </c>
      <c r="C7633" s="6" t="s">
        <v>1664</v>
      </c>
      <c r="D7633" s="11" t="s">
        <v>2387</v>
      </c>
      <c r="E7633" s="26" t="s">
        <v>16736</v>
      </c>
      <c r="F7633" s="24" t="s">
        <v>11324</v>
      </c>
      <c r="G7633" s="26" t="s">
        <v>2297</v>
      </c>
      <c r="H7633" s="26" t="s">
        <v>113609</v>
      </c>
      <c r="I7633" s="24" t="s">
        <v>118125</v>
      </c>
      <c r="J7633" s="26" t="s">
        <v>70191</v>
      </c>
      <c r="K7633" s="7" t="s">
        <v>123</v>
      </c>
    </row>
    <row r="7634" spans="1:11">
      <c r="A7634" s="25">
        <v>7630</v>
      </c>
      <c r="B7634" s="6" t="s">
        <v>1663</v>
      </c>
      <c r="C7634" s="6" t="s">
        <v>1664</v>
      </c>
      <c r="D7634" s="11" t="s">
        <v>2387</v>
      </c>
      <c r="E7634" s="26" t="s">
        <v>16737</v>
      </c>
      <c r="F7634" s="24" t="s">
        <v>16738</v>
      </c>
      <c r="G7634" s="26" t="s">
        <v>70192</v>
      </c>
      <c r="H7634" s="26" t="s">
        <v>117652</v>
      </c>
      <c r="I7634" s="24" t="s">
        <v>118126</v>
      </c>
      <c r="J7634" s="26" t="s">
        <v>70193</v>
      </c>
      <c r="K7634" s="7" t="s">
        <v>53</v>
      </c>
    </row>
    <row r="7635" spans="1:11">
      <c r="A7635" s="25">
        <v>7631</v>
      </c>
      <c r="B7635" s="6" t="s">
        <v>1663</v>
      </c>
      <c r="C7635" s="6" t="s">
        <v>1664</v>
      </c>
      <c r="D7635" s="11" t="s">
        <v>2387</v>
      </c>
      <c r="E7635" s="26" t="s">
        <v>16739</v>
      </c>
      <c r="F7635" s="24" t="s">
        <v>16740</v>
      </c>
      <c r="G7635" s="26" t="s">
        <v>70194</v>
      </c>
      <c r="H7635" s="26" t="s">
        <v>112791</v>
      </c>
      <c r="I7635" s="24" t="s">
        <v>70195</v>
      </c>
      <c r="J7635" s="26" t="s">
        <v>70196</v>
      </c>
      <c r="K7635" s="7" t="s">
        <v>187</v>
      </c>
    </row>
    <row r="7636" spans="1:11">
      <c r="A7636" s="25">
        <v>7632</v>
      </c>
      <c r="B7636" s="6" t="s">
        <v>1663</v>
      </c>
      <c r="C7636" s="6" t="s">
        <v>1664</v>
      </c>
      <c r="D7636" s="11" t="s">
        <v>2387</v>
      </c>
      <c r="E7636" s="26" t="s">
        <v>16741</v>
      </c>
      <c r="F7636" s="24" t="s">
        <v>16742</v>
      </c>
      <c r="G7636" s="26" t="s">
        <v>70197</v>
      </c>
      <c r="H7636" s="26" t="s">
        <v>118127</v>
      </c>
      <c r="I7636" s="24" t="s">
        <v>70198</v>
      </c>
      <c r="J7636" s="26" t="s">
        <v>70199</v>
      </c>
      <c r="K7636" s="7" t="s">
        <v>344</v>
      </c>
    </row>
    <row r="7637" spans="1:11">
      <c r="A7637" s="25">
        <v>7633</v>
      </c>
      <c r="B7637" s="6" t="s">
        <v>1663</v>
      </c>
      <c r="C7637" s="6" t="s">
        <v>1664</v>
      </c>
      <c r="D7637" s="11" t="s">
        <v>2387</v>
      </c>
      <c r="E7637" s="26" t="s">
        <v>16743</v>
      </c>
      <c r="F7637" s="24" t="s">
        <v>16744</v>
      </c>
      <c r="G7637" s="26" t="s">
        <v>70200</v>
      </c>
      <c r="H7637" s="26" t="s">
        <v>113086</v>
      </c>
      <c r="I7637" s="24" t="s">
        <v>118128</v>
      </c>
      <c r="J7637" s="26" t="s">
        <v>70201</v>
      </c>
      <c r="K7637" s="7" t="s">
        <v>346</v>
      </c>
    </row>
    <row r="7638" spans="1:11">
      <c r="A7638" s="25">
        <v>7634</v>
      </c>
      <c r="B7638" s="6" t="s">
        <v>1663</v>
      </c>
      <c r="C7638" s="6" t="s">
        <v>1664</v>
      </c>
      <c r="D7638" s="11" t="s">
        <v>2387</v>
      </c>
      <c r="E7638" s="26" t="s">
        <v>16745</v>
      </c>
      <c r="F7638" s="24" t="s">
        <v>16746</v>
      </c>
      <c r="G7638" s="26" t="s">
        <v>70202</v>
      </c>
      <c r="H7638" s="26" t="s">
        <v>113832</v>
      </c>
      <c r="I7638" s="24" t="s">
        <v>118129</v>
      </c>
      <c r="J7638" s="26" t="s">
        <v>70203</v>
      </c>
      <c r="K7638" s="7" t="s">
        <v>20</v>
      </c>
    </row>
    <row r="7639" spans="1:11">
      <c r="A7639" s="25">
        <v>7635</v>
      </c>
      <c r="B7639" s="6" t="s">
        <v>1663</v>
      </c>
      <c r="C7639" s="6" t="s">
        <v>1664</v>
      </c>
      <c r="D7639" s="11" t="s">
        <v>2387</v>
      </c>
      <c r="E7639" s="26" t="s">
        <v>16747</v>
      </c>
      <c r="F7639" s="24" t="s">
        <v>16748</v>
      </c>
      <c r="G7639" s="26" t="s">
        <v>70204</v>
      </c>
      <c r="H7639" s="26" t="s">
        <v>112967</v>
      </c>
      <c r="I7639" s="24" t="s">
        <v>70205</v>
      </c>
      <c r="J7639" s="26" t="s">
        <v>70206</v>
      </c>
      <c r="K7639" s="7" t="s">
        <v>2988</v>
      </c>
    </row>
    <row r="7640" spans="1:11">
      <c r="A7640" s="25">
        <v>7636</v>
      </c>
      <c r="B7640" s="6" t="s">
        <v>1663</v>
      </c>
      <c r="C7640" s="6" t="s">
        <v>1664</v>
      </c>
      <c r="D7640" s="11" t="s">
        <v>2387</v>
      </c>
      <c r="E7640" s="26" t="s">
        <v>16749</v>
      </c>
      <c r="F7640" s="24" t="s">
        <v>16750</v>
      </c>
      <c r="G7640" s="26" t="s">
        <v>70207</v>
      </c>
      <c r="H7640" s="26" t="s">
        <v>118130</v>
      </c>
      <c r="I7640" s="24" t="s">
        <v>118131</v>
      </c>
      <c r="J7640" s="26" t="s">
        <v>70208</v>
      </c>
      <c r="K7640" s="7" t="s">
        <v>331</v>
      </c>
    </row>
    <row r="7641" spans="1:11">
      <c r="A7641" s="25">
        <v>7637</v>
      </c>
      <c r="B7641" s="6" t="s">
        <v>1663</v>
      </c>
      <c r="C7641" s="6" t="s">
        <v>1664</v>
      </c>
      <c r="D7641" s="11" t="s">
        <v>2387</v>
      </c>
      <c r="E7641" s="26" t="s">
        <v>16751</v>
      </c>
      <c r="F7641" s="24" t="s">
        <v>16752</v>
      </c>
      <c r="G7641" s="26" t="s">
        <v>70209</v>
      </c>
      <c r="H7641" s="26" t="s">
        <v>118132</v>
      </c>
      <c r="I7641" s="24" t="s">
        <v>70210</v>
      </c>
      <c r="J7641" s="26" t="s">
        <v>70211</v>
      </c>
      <c r="K7641" s="7" t="s">
        <v>187</v>
      </c>
    </row>
    <row r="7642" spans="1:11">
      <c r="A7642" s="25">
        <v>7638</v>
      </c>
      <c r="B7642" s="6" t="s">
        <v>1663</v>
      </c>
      <c r="C7642" s="6" t="s">
        <v>1664</v>
      </c>
      <c r="D7642" s="11" t="s">
        <v>2387</v>
      </c>
      <c r="E7642" s="26" t="s">
        <v>16753</v>
      </c>
      <c r="F7642" s="24" t="s">
        <v>16754</v>
      </c>
      <c r="G7642" s="26" t="s">
        <v>70212</v>
      </c>
      <c r="H7642" s="26" t="s">
        <v>113263</v>
      </c>
      <c r="I7642" s="24" t="s">
        <v>70213</v>
      </c>
      <c r="J7642" s="26" t="s">
        <v>70214</v>
      </c>
      <c r="K7642" s="7" t="s">
        <v>187</v>
      </c>
    </row>
    <row r="7643" spans="1:11">
      <c r="A7643" s="25">
        <v>7639</v>
      </c>
      <c r="B7643" s="6" t="s">
        <v>1663</v>
      </c>
      <c r="C7643" s="6" t="s">
        <v>1664</v>
      </c>
      <c r="D7643" s="11" t="s">
        <v>2387</v>
      </c>
      <c r="E7643" s="26" t="s">
        <v>16755</v>
      </c>
      <c r="F7643" s="24" t="s">
        <v>14956</v>
      </c>
      <c r="G7643" s="26" t="s">
        <v>70215</v>
      </c>
      <c r="H7643" s="26" t="s">
        <v>113624</v>
      </c>
      <c r="I7643" s="24" t="s">
        <v>118133</v>
      </c>
      <c r="J7643" s="26" t="s">
        <v>70216</v>
      </c>
      <c r="K7643" s="7" t="s">
        <v>43</v>
      </c>
    </row>
    <row r="7644" spans="1:11">
      <c r="A7644" s="25">
        <v>7640</v>
      </c>
      <c r="B7644" s="6" t="s">
        <v>1663</v>
      </c>
      <c r="C7644" s="6" t="s">
        <v>1664</v>
      </c>
      <c r="D7644" s="11" t="s">
        <v>2387</v>
      </c>
      <c r="E7644" s="26" t="s">
        <v>16756</v>
      </c>
      <c r="F7644" s="24" t="s">
        <v>16757</v>
      </c>
      <c r="G7644" s="26" t="s">
        <v>70217</v>
      </c>
      <c r="H7644" s="26" t="s">
        <v>118134</v>
      </c>
      <c r="I7644" s="24" t="s">
        <v>118135</v>
      </c>
      <c r="J7644" s="26" t="s">
        <v>70218</v>
      </c>
      <c r="K7644" s="7" t="s">
        <v>3338</v>
      </c>
    </row>
    <row r="7645" spans="1:11">
      <c r="A7645" s="25">
        <v>7641</v>
      </c>
      <c r="B7645" s="6" t="s">
        <v>1663</v>
      </c>
      <c r="C7645" s="6" t="s">
        <v>1664</v>
      </c>
      <c r="D7645" s="11" t="s">
        <v>2387</v>
      </c>
      <c r="E7645" s="26" t="s">
        <v>16758</v>
      </c>
      <c r="F7645" s="24" t="s">
        <v>16759</v>
      </c>
      <c r="G7645" s="26" t="s">
        <v>70219</v>
      </c>
      <c r="H7645" s="26" t="s">
        <v>116365</v>
      </c>
      <c r="I7645" s="24" t="s">
        <v>118136</v>
      </c>
      <c r="J7645" s="26" t="s">
        <v>70220</v>
      </c>
      <c r="K7645" s="7" t="s">
        <v>186</v>
      </c>
    </row>
    <row r="7646" spans="1:11">
      <c r="A7646" s="25">
        <v>7642</v>
      </c>
      <c r="B7646" s="6" t="s">
        <v>1663</v>
      </c>
      <c r="C7646" s="6" t="s">
        <v>1664</v>
      </c>
      <c r="D7646" s="11" t="s">
        <v>2387</v>
      </c>
      <c r="E7646" s="26" t="s">
        <v>16760</v>
      </c>
      <c r="F7646" s="24" t="s">
        <v>16761</v>
      </c>
      <c r="G7646" s="26" t="s">
        <v>70221</v>
      </c>
      <c r="H7646" s="26" t="s">
        <v>118137</v>
      </c>
      <c r="I7646" s="24" t="s">
        <v>118138</v>
      </c>
      <c r="J7646" s="26" t="s">
        <v>70222</v>
      </c>
      <c r="K7646" s="7" t="s">
        <v>187</v>
      </c>
    </row>
    <row r="7647" spans="1:11">
      <c r="A7647" s="25">
        <v>7643</v>
      </c>
      <c r="B7647" s="6" t="s">
        <v>1663</v>
      </c>
      <c r="C7647" s="6" t="s">
        <v>1664</v>
      </c>
      <c r="D7647" s="11" t="s">
        <v>2387</v>
      </c>
      <c r="E7647" s="26" t="s">
        <v>16762</v>
      </c>
      <c r="F7647" s="24" t="s">
        <v>16763</v>
      </c>
      <c r="G7647" s="26" t="s">
        <v>70223</v>
      </c>
      <c r="H7647" s="26" t="s">
        <v>118139</v>
      </c>
      <c r="I7647" s="24" t="s">
        <v>70224</v>
      </c>
      <c r="J7647" s="26" t="s">
        <v>70225</v>
      </c>
      <c r="K7647" s="7" t="s">
        <v>677</v>
      </c>
    </row>
    <row r="7648" spans="1:11">
      <c r="A7648" s="25">
        <v>7644</v>
      </c>
      <c r="B7648" s="6" t="s">
        <v>1663</v>
      </c>
      <c r="C7648" s="6" t="s">
        <v>1664</v>
      </c>
      <c r="D7648" s="11" t="s">
        <v>2387</v>
      </c>
      <c r="E7648" s="26" t="s">
        <v>16764</v>
      </c>
      <c r="F7648" s="24" t="s">
        <v>11327</v>
      </c>
      <c r="G7648" s="26" t="s">
        <v>58832</v>
      </c>
      <c r="H7648" s="26" t="s">
        <v>113868</v>
      </c>
      <c r="I7648" s="24" t="s">
        <v>118140</v>
      </c>
      <c r="J7648" s="26" t="s">
        <v>70226</v>
      </c>
      <c r="K7648" s="7" t="s">
        <v>681</v>
      </c>
    </row>
    <row r="7649" spans="1:11">
      <c r="A7649" s="25">
        <v>7645</v>
      </c>
      <c r="B7649" s="6" t="s">
        <v>1663</v>
      </c>
      <c r="C7649" s="6" t="s">
        <v>1664</v>
      </c>
      <c r="D7649" s="11" t="s">
        <v>2387</v>
      </c>
      <c r="E7649" s="26" t="s">
        <v>16765</v>
      </c>
      <c r="F7649" s="24" t="s">
        <v>16766</v>
      </c>
      <c r="G7649" s="26" t="s">
        <v>70227</v>
      </c>
      <c r="H7649" s="26" t="s">
        <v>113674</v>
      </c>
      <c r="I7649" s="24" t="s">
        <v>70228</v>
      </c>
      <c r="J7649" s="26" t="s">
        <v>70229</v>
      </c>
      <c r="K7649" s="7" t="s">
        <v>1836</v>
      </c>
    </row>
    <row r="7650" spans="1:11">
      <c r="A7650" s="25">
        <v>7646</v>
      </c>
      <c r="B7650" s="6" t="s">
        <v>1663</v>
      </c>
      <c r="C7650" s="6" t="s">
        <v>1664</v>
      </c>
      <c r="D7650" s="11" t="s">
        <v>2387</v>
      </c>
      <c r="E7650" s="26" t="s">
        <v>16767</v>
      </c>
      <c r="F7650" s="24" t="s">
        <v>16768</v>
      </c>
      <c r="G7650" s="26" t="s">
        <v>70230</v>
      </c>
      <c r="H7650" s="26" t="s">
        <v>115674</v>
      </c>
      <c r="I7650" s="24" t="s">
        <v>70231</v>
      </c>
      <c r="J7650" s="26" t="s">
        <v>70232</v>
      </c>
      <c r="K7650" s="7" t="s">
        <v>20</v>
      </c>
    </row>
    <row r="7651" spans="1:11">
      <c r="A7651" s="25">
        <v>7647</v>
      </c>
      <c r="B7651" s="6" t="s">
        <v>1663</v>
      </c>
      <c r="C7651" s="6" t="s">
        <v>1664</v>
      </c>
      <c r="D7651" s="11" t="s">
        <v>2387</v>
      </c>
      <c r="E7651" s="26" t="s">
        <v>16769</v>
      </c>
      <c r="F7651" s="24" t="s">
        <v>8610</v>
      </c>
      <c r="G7651" s="26" t="s">
        <v>70233</v>
      </c>
      <c r="H7651" s="26" t="s">
        <v>114608</v>
      </c>
      <c r="I7651" s="24" t="s">
        <v>118141</v>
      </c>
      <c r="J7651" s="26" t="s">
        <v>70234</v>
      </c>
      <c r="K7651" s="7" t="s">
        <v>799</v>
      </c>
    </row>
    <row r="7652" spans="1:11">
      <c r="A7652" s="25">
        <v>7648</v>
      </c>
      <c r="B7652" s="6" t="s">
        <v>1663</v>
      </c>
      <c r="C7652" s="6" t="s">
        <v>1664</v>
      </c>
      <c r="D7652" s="11" t="s">
        <v>2387</v>
      </c>
      <c r="E7652" s="26" t="s">
        <v>16771</v>
      </c>
      <c r="F7652" s="24" t="s">
        <v>14</v>
      </c>
      <c r="G7652" s="26" t="s">
        <v>70235</v>
      </c>
      <c r="H7652" s="26" t="s">
        <v>113856</v>
      </c>
      <c r="I7652" s="24" t="s">
        <v>118142</v>
      </c>
      <c r="J7652" s="26" t="s">
        <v>70236</v>
      </c>
      <c r="K7652" s="7" t="s">
        <v>20</v>
      </c>
    </row>
    <row r="7653" spans="1:11">
      <c r="A7653" s="25">
        <v>7649</v>
      </c>
      <c r="B7653" s="6" t="s">
        <v>1663</v>
      </c>
      <c r="C7653" s="6" t="s">
        <v>1664</v>
      </c>
      <c r="D7653" s="11" t="s">
        <v>2387</v>
      </c>
      <c r="E7653" s="26" t="s">
        <v>16772</v>
      </c>
      <c r="F7653" s="24" t="s">
        <v>14</v>
      </c>
      <c r="G7653" s="26" t="s">
        <v>70237</v>
      </c>
      <c r="H7653" s="26" t="s">
        <v>113189</v>
      </c>
      <c r="I7653" s="24" t="s">
        <v>70238</v>
      </c>
      <c r="J7653" s="26" t="s">
        <v>70239</v>
      </c>
      <c r="K7653" s="7" t="s">
        <v>20</v>
      </c>
    </row>
    <row r="7654" spans="1:11">
      <c r="A7654" s="25">
        <v>7650</v>
      </c>
      <c r="B7654" s="6" t="s">
        <v>1663</v>
      </c>
      <c r="C7654" s="6" t="s">
        <v>1664</v>
      </c>
      <c r="D7654" s="11" t="s">
        <v>2387</v>
      </c>
      <c r="E7654" s="26" t="s">
        <v>16773</v>
      </c>
      <c r="F7654" s="24" t="s">
        <v>16774</v>
      </c>
      <c r="G7654" s="26" t="s">
        <v>70240</v>
      </c>
      <c r="H7654" s="26" t="s">
        <v>112415</v>
      </c>
      <c r="I7654" s="24" t="s">
        <v>70241</v>
      </c>
      <c r="J7654" s="26" t="s">
        <v>70242</v>
      </c>
      <c r="K7654" s="7" t="s">
        <v>20</v>
      </c>
    </row>
    <row r="7655" spans="1:11">
      <c r="A7655" s="25">
        <v>7651</v>
      </c>
      <c r="B7655" s="6" t="s">
        <v>1663</v>
      </c>
      <c r="C7655" s="6" t="s">
        <v>1664</v>
      </c>
      <c r="D7655" s="11" t="s">
        <v>2387</v>
      </c>
      <c r="E7655" s="26" t="s">
        <v>16775</v>
      </c>
      <c r="F7655" s="24" t="s">
        <v>16776</v>
      </c>
      <c r="G7655" s="26" t="s">
        <v>70243</v>
      </c>
      <c r="H7655" s="26" t="s">
        <v>115936</v>
      </c>
      <c r="I7655" s="24" t="s">
        <v>70244</v>
      </c>
      <c r="J7655" s="26" t="s">
        <v>70245</v>
      </c>
      <c r="K7655" s="7" t="s">
        <v>75</v>
      </c>
    </row>
    <row r="7656" spans="1:11">
      <c r="A7656" s="25">
        <v>7652</v>
      </c>
      <c r="B7656" s="6" t="s">
        <v>1663</v>
      </c>
      <c r="C7656" s="6" t="s">
        <v>1664</v>
      </c>
      <c r="D7656" s="11" t="s">
        <v>2387</v>
      </c>
      <c r="E7656" s="26" t="s">
        <v>16777</v>
      </c>
      <c r="F7656" s="24" t="s">
        <v>16778</v>
      </c>
      <c r="G7656" s="26" t="s">
        <v>70246</v>
      </c>
      <c r="H7656" s="26" t="s">
        <v>118143</v>
      </c>
      <c r="I7656" s="24" t="s">
        <v>70247</v>
      </c>
      <c r="J7656" s="26" t="s">
        <v>70248</v>
      </c>
      <c r="K7656" s="7" t="s">
        <v>202</v>
      </c>
    </row>
    <row r="7657" spans="1:11">
      <c r="A7657" s="25">
        <v>7653</v>
      </c>
      <c r="B7657" s="6" t="s">
        <v>1663</v>
      </c>
      <c r="C7657" s="6" t="s">
        <v>1664</v>
      </c>
      <c r="D7657" s="11" t="s">
        <v>2387</v>
      </c>
      <c r="E7657" s="26" t="s">
        <v>16779</v>
      </c>
      <c r="F7657" s="24" t="s">
        <v>16780</v>
      </c>
      <c r="G7657" s="26" t="s">
        <v>70249</v>
      </c>
      <c r="H7657" s="26" t="s">
        <v>118144</v>
      </c>
      <c r="I7657" s="24" t="s">
        <v>70250</v>
      </c>
      <c r="J7657" s="26" t="s">
        <v>70251</v>
      </c>
      <c r="K7657" s="7" t="s">
        <v>68</v>
      </c>
    </row>
    <row r="7658" spans="1:11">
      <c r="A7658" s="25">
        <v>7654</v>
      </c>
      <c r="B7658" s="6" t="s">
        <v>1663</v>
      </c>
      <c r="C7658" s="6" t="s">
        <v>1664</v>
      </c>
      <c r="D7658" s="11" t="s">
        <v>2387</v>
      </c>
      <c r="E7658" s="26" t="s">
        <v>16781</v>
      </c>
      <c r="F7658" s="24" t="s">
        <v>16782</v>
      </c>
      <c r="G7658" s="26" t="s">
        <v>70252</v>
      </c>
      <c r="H7658" s="26" t="s">
        <v>113897</v>
      </c>
      <c r="I7658" s="24" t="s">
        <v>118145</v>
      </c>
      <c r="J7658" s="26" t="s">
        <v>70253</v>
      </c>
      <c r="K7658" s="7" t="s">
        <v>58</v>
      </c>
    </row>
    <row r="7659" spans="1:11">
      <c r="A7659" s="25">
        <v>7655</v>
      </c>
      <c r="B7659" s="6" t="s">
        <v>1663</v>
      </c>
      <c r="C7659" s="6" t="s">
        <v>1664</v>
      </c>
      <c r="D7659" s="11" t="s">
        <v>2387</v>
      </c>
      <c r="E7659" s="26" t="s">
        <v>16783</v>
      </c>
      <c r="F7659" s="24" t="s">
        <v>16784</v>
      </c>
      <c r="G7659" s="26" t="s">
        <v>70254</v>
      </c>
      <c r="H7659" s="26" t="s">
        <v>113857</v>
      </c>
      <c r="I7659" s="24" t="s">
        <v>118146</v>
      </c>
      <c r="J7659" s="26" t="s">
        <v>70255</v>
      </c>
      <c r="K7659" s="7" t="s">
        <v>926</v>
      </c>
    </row>
    <row r="7660" spans="1:11">
      <c r="A7660" s="25">
        <v>7656</v>
      </c>
      <c r="B7660" s="6" t="s">
        <v>1663</v>
      </c>
      <c r="C7660" s="6" t="s">
        <v>1664</v>
      </c>
      <c r="D7660" s="11" t="s">
        <v>2387</v>
      </c>
      <c r="E7660" s="26" t="s">
        <v>16785</v>
      </c>
      <c r="F7660" s="24" t="s">
        <v>16786</v>
      </c>
      <c r="G7660" s="26" t="s">
        <v>70256</v>
      </c>
      <c r="H7660" s="26" t="s">
        <v>113034</v>
      </c>
      <c r="I7660" s="24" t="s">
        <v>70257</v>
      </c>
      <c r="J7660" s="26" t="s">
        <v>70258</v>
      </c>
      <c r="K7660" s="7" t="s">
        <v>209</v>
      </c>
    </row>
    <row r="7661" spans="1:11">
      <c r="A7661" s="25">
        <v>7657</v>
      </c>
      <c r="B7661" s="6" t="s">
        <v>1663</v>
      </c>
      <c r="C7661" s="6" t="s">
        <v>1664</v>
      </c>
      <c r="D7661" s="11" t="s">
        <v>2387</v>
      </c>
      <c r="E7661" s="26" t="s">
        <v>16788</v>
      </c>
      <c r="F7661" s="24" t="s">
        <v>16789</v>
      </c>
      <c r="G7661" s="26" t="s">
        <v>70259</v>
      </c>
      <c r="H7661" s="26" t="s">
        <v>115925</v>
      </c>
      <c r="I7661" s="24" t="s">
        <v>70260</v>
      </c>
      <c r="J7661" s="26" t="s">
        <v>70261</v>
      </c>
      <c r="K7661" s="7" t="s">
        <v>58</v>
      </c>
    </row>
    <row r="7662" spans="1:11">
      <c r="A7662" s="25">
        <v>7658</v>
      </c>
      <c r="B7662" s="6" t="s">
        <v>1663</v>
      </c>
      <c r="C7662" s="6" t="s">
        <v>1664</v>
      </c>
      <c r="D7662" s="11" t="s">
        <v>2387</v>
      </c>
      <c r="E7662" s="26" t="s">
        <v>16790</v>
      </c>
      <c r="F7662" s="24" t="s">
        <v>16791</v>
      </c>
      <c r="G7662" s="26" t="s">
        <v>69990</v>
      </c>
      <c r="H7662" s="26" t="s">
        <v>113034</v>
      </c>
      <c r="I7662" s="24" t="s">
        <v>70262</v>
      </c>
      <c r="J7662" s="26" t="s">
        <v>70263</v>
      </c>
      <c r="K7662" s="7" t="s">
        <v>20</v>
      </c>
    </row>
    <row r="7663" spans="1:11">
      <c r="A7663" s="25">
        <v>7659</v>
      </c>
      <c r="B7663" s="6" t="s">
        <v>1663</v>
      </c>
      <c r="C7663" s="6" t="s">
        <v>1664</v>
      </c>
      <c r="D7663" s="11" t="s">
        <v>2387</v>
      </c>
      <c r="E7663" s="26" t="s">
        <v>16792</v>
      </c>
      <c r="F7663" s="24" t="s">
        <v>16793</v>
      </c>
      <c r="G7663" s="26" t="s">
        <v>70264</v>
      </c>
      <c r="H7663" s="26" t="s">
        <v>118147</v>
      </c>
      <c r="I7663" s="24" t="s">
        <v>70265</v>
      </c>
      <c r="J7663" s="26" t="s">
        <v>70266</v>
      </c>
      <c r="K7663" s="7" t="s">
        <v>3101</v>
      </c>
    </row>
    <row r="7664" spans="1:11">
      <c r="A7664" s="25">
        <v>7660</v>
      </c>
      <c r="B7664" s="6" t="s">
        <v>1663</v>
      </c>
      <c r="C7664" s="6" t="s">
        <v>1664</v>
      </c>
      <c r="D7664" s="11" t="s">
        <v>2387</v>
      </c>
      <c r="E7664" s="26" t="s">
        <v>16794</v>
      </c>
      <c r="F7664" s="24" t="s">
        <v>16795</v>
      </c>
      <c r="G7664" s="26" t="s">
        <v>56292</v>
      </c>
      <c r="H7664" s="26" t="s">
        <v>114632</v>
      </c>
      <c r="I7664" s="24" t="s">
        <v>70267</v>
      </c>
      <c r="J7664" s="26" t="s">
        <v>70268</v>
      </c>
      <c r="K7664" s="7" t="s">
        <v>3543</v>
      </c>
    </row>
    <row r="7665" spans="1:11">
      <c r="A7665" s="25">
        <v>7661</v>
      </c>
      <c r="B7665" s="6" t="s">
        <v>1663</v>
      </c>
      <c r="C7665" s="6" t="s">
        <v>1664</v>
      </c>
      <c r="D7665" s="11" t="s">
        <v>2387</v>
      </c>
      <c r="E7665" s="26" t="s">
        <v>16797</v>
      </c>
      <c r="F7665" s="24" t="s">
        <v>16798</v>
      </c>
      <c r="G7665" s="26" t="s">
        <v>50149</v>
      </c>
      <c r="H7665" s="26" t="s">
        <v>113266</v>
      </c>
      <c r="I7665" s="24" t="s">
        <v>118148</v>
      </c>
      <c r="J7665" s="26" t="s">
        <v>70269</v>
      </c>
      <c r="K7665" s="7" t="s">
        <v>209</v>
      </c>
    </row>
    <row r="7666" spans="1:11">
      <c r="A7666" s="25">
        <v>7662</v>
      </c>
      <c r="B7666" s="6" t="s">
        <v>1663</v>
      </c>
      <c r="C7666" s="6" t="s">
        <v>1664</v>
      </c>
      <c r="D7666" s="11" t="s">
        <v>2387</v>
      </c>
      <c r="E7666" s="26" t="s">
        <v>16799</v>
      </c>
      <c r="F7666" s="24" t="s">
        <v>16800</v>
      </c>
      <c r="G7666" s="26" t="s">
        <v>59905</v>
      </c>
      <c r="H7666" s="26" t="s">
        <v>118149</v>
      </c>
      <c r="I7666" s="24" t="s">
        <v>70270</v>
      </c>
      <c r="J7666" s="26" t="s">
        <v>70271</v>
      </c>
      <c r="K7666" s="7" t="s">
        <v>582</v>
      </c>
    </row>
    <row r="7667" spans="1:11">
      <c r="A7667" s="25">
        <v>7663</v>
      </c>
      <c r="B7667" s="6" t="s">
        <v>1663</v>
      </c>
      <c r="C7667" s="6" t="s">
        <v>1664</v>
      </c>
      <c r="D7667" s="11" t="s">
        <v>2387</v>
      </c>
      <c r="E7667" s="26" t="s">
        <v>16801</v>
      </c>
      <c r="F7667" s="24" t="s">
        <v>16802</v>
      </c>
      <c r="G7667" s="26" t="s">
        <v>70272</v>
      </c>
      <c r="H7667" s="26" t="s">
        <v>114575</v>
      </c>
      <c r="I7667" s="24" t="s">
        <v>118150</v>
      </c>
      <c r="J7667" s="26" t="s">
        <v>70273</v>
      </c>
      <c r="K7667" s="7" t="s">
        <v>5522</v>
      </c>
    </row>
    <row r="7668" spans="1:11">
      <c r="A7668" s="25">
        <v>7664</v>
      </c>
      <c r="B7668" s="6" t="s">
        <v>1663</v>
      </c>
      <c r="C7668" s="6" t="s">
        <v>1664</v>
      </c>
      <c r="D7668" s="11" t="s">
        <v>2387</v>
      </c>
      <c r="E7668" s="26" t="s">
        <v>16803</v>
      </c>
      <c r="F7668" s="24" t="s">
        <v>16804</v>
      </c>
      <c r="G7668" s="26" t="s">
        <v>70274</v>
      </c>
      <c r="H7668" s="26" t="s">
        <v>118151</v>
      </c>
      <c r="I7668" s="24" t="s">
        <v>118152</v>
      </c>
      <c r="J7668" s="26" t="s">
        <v>70275</v>
      </c>
      <c r="K7668" s="7" t="s">
        <v>149</v>
      </c>
    </row>
    <row r="7669" spans="1:11">
      <c r="A7669" s="25">
        <v>7665</v>
      </c>
      <c r="B7669" s="6" t="s">
        <v>1663</v>
      </c>
      <c r="C7669" s="6" t="s">
        <v>1664</v>
      </c>
      <c r="D7669" s="11" t="s">
        <v>2387</v>
      </c>
      <c r="E7669" s="26" t="s">
        <v>16805</v>
      </c>
      <c r="F7669" s="24" t="s">
        <v>16806</v>
      </c>
      <c r="G7669" s="26" t="s">
        <v>70276</v>
      </c>
      <c r="H7669" s="26" t="s">
        <v>113561</v>
      </c>
      <c r="I7669" s="24" t="s">
        <v>70277</v>
      </c>
      <c r="J7669" s="26" t="s">
        <v>70278</v>
      </c>
      <c r="K7669" s="7" t="s">
        <v>34</v>
      </c>
    </row>
    <row r="7670" spans="1:11">
      <c r="A7670" s="25">
        <v>7666</v>
      </c>
      <c r="B7670" s="6" t="s">
        <v>1663</v>
      </c>
      <c r="C7670" s="6" t="s">
        <v>1664</v>
      </c>
      <c r="D7670" s="11" t="s">
        <v>2387</v>
      </c>
      <c r="E7670" s="26" t="s">
        <v>16807</v>
      </c>
      <c r="F7670" s="24" t="s">
        <v>16808</v>
      </c>
      <c r="G7670" s="26" t="s">
        <v>63797</v>
      </c>
      <c r="H7670" s="26" t="s">
        <v>112999</v>
      </c>
      <c r="I7670" s="24" t="s">
        <v>70279</v>
      </c>
      <c r="J7670" s="26" t="s">
        <v>70280</v>
      </c>
      <c r="K7670" s="7" t="s">
        <v>417</v>
      </c>
    </row>
    <row r="7671" spans="1:11">
      <c r="A7671" s="25">
        <v>7667</v>
      </c>
      <c r="B7671" s="6" t="s">
        <v>1663</v>
      </c>
      <c r="C7671" s="6" t="s">
        <v>1664</v>
      </c>
      <c r="D7671" s="11" t="s">
        <v>2387</v>
      </c>
      <c r="E7671" s="26" t="s">
        <v>16809</v>
      </c>
      <c r="F7671" s="24" t="s">
        <v>16810</v>
      </c>
      <c r="G7671" s="26" t="s">
        <v>70281</v>
      </c>
      <c r="H7671" s="26" t="s">
        <v>116813</v>
      </c>
      <c r="I7671" s="24" t="s">
        <v>70282</v>
      </c>
      <c r="J7671" s="26" t="s">
        <v>70283</v>
      </c>
      <c r="K7671" s="7" t="s">
        <v>196</v>
      </c>
    </row>
    <row r="7672" spans="1:11">
      <c r="A7672" s="25">
        <v>7668</v>
      </c>
      <c r="B7672" s="6" t="s">
        <v>1663</v>
      </c>
      <c r="C7672" s="6" t="s">
        <v>1664</v>
      </c>
      <c r="D7672" s="11" t="s">
        <v>2387</v>
      </c>
      <c r="E7672" s="26" t="s">
        <v>16811</v>
      </c>
      <c r="F7672" s="24" t="s">
        <v>16812</v>
      </c>
      <c r="G7672" s="26" t="s">
        <v>59094</v>
      </c>
      <c r="H7672" s="26" t="s">
        <v>112374</v>
      </c>
      <c r="I7672" s="24" t="s">
        <v>70284</v>
      </c>
      <c r="J7672" s="26" t="s">
        <v>70285</v>
      </c>
      <c r="K7672" s="7" t="s">
        <v>554</v>
      </c>
    </row>
    <row r="7673" spans="1:11">
      <c r="A7673" s="25">
        <v>7669</v>
      </c>
      <c r="B7673" s="6" t="s">
        <v>1663</v>
      </c>
      <c r="C7673" s="6" t="s">
        <v>1664</v>
      </c>
      <c r="D7673" s="11" t="s">
        <v>2387</v>
      </c>
      <c r="E7673" s="26" t="s">
        <v>16813</v>
      </c>
      <c r="F7673" s="24" t="s">
        <v>16814</v>
      </c>
      <c r="G7673" s="26" t="s">
        <v>58468</v>
      </c>
      <c r="H7673" s="26" t="s">
        <v>113965</v>
      </c>
      <c r="I7673" s="24" t="s">
        <v>118153</v>
      </c>
      <c r="J7673" s="26" t="s">
        <v>70286</v>
      </c>
      <c r="K7673" s="7" t="s">
        <v>119</v>
      </c>
    </row>
    <row r="7674" spans="1:11">
      <c r="A7674" s="25">
        <v>7670</v>
      </c>
      <c r="B7674" s="6" t="s">
        <v>1663</v>
      </c>
      <c r="C7674" s="6" t="s">
        <v>1664</v>
      </c>
      <c r="D7674" s="11" t="s">
        <v>2387</v>
      </c>
      <c r="E7674" s="26" t="s">
        <v>16815</v>
      </c>
      <c r="F7674" s="24" t="s">
        <v>16816</v>
      </c>
      <c r="G7674" s="26" t="s">
        <v>70287</v>
      </c>
      <c r="H7674" s="26" t="s">
        <v>113521</v>
      </c>
      <c r="I7674" s="24" t="s">
        <v>118154</v>
      </c>
      <c r="J7674" s="26" t="s">
        <v>70288</v>
      </c>
      <c r="K7674" s="7" t="s">
        <v>273</v>
      </c>
    </row>
    <row r="7675" spans="1:11">
      <c r="A7675" s="25">
        <v>7671</v>
      </c>
      <c r="B7675" s="6" t="s">
        <v>1663</v>
      </c>
      <c r="C7675" s="6" t="s">
        <v>1664</v>
      </c>
      <c r="D7675" s="11" t="s">
        <v>2387</v>
      </c>
      <c r="E7675" s="26" t="s">
        <v>16817</v>
      </c>
      <c r="F7675" s="24" t="s">
        <v>16818</v>
      </c>
      <c r="G7675" s="26" t="s">
        <v>70289</v>
      </c>
      <c r="H7675" s="26" t="s">
        <v>113732</v>
      </c>
      <c r="I7675" s="24" t="s">
        <v>70290</v>
      </c>
      <c r="J7675" s="26" t="s">
        <v>70291</v>
      </c>
      <c r="K7675" s="7" t="s">
        <v>88</v>
      </c>
    </row>
    <row r="7676" spans="1:11">
      <c r="A7676" s="25">
        <v>7672</v>
      </c>
      <c r="B7676" s="6" t="s">
        <v>1663</v>
      </c>
      <c r="C7676" s="6" t="s">
        <v>1664</v>
      </c>
      <c r="D7676" s="11" t="s">
        <v>2387</v>
      </c>
      <c r="E7676" s="26" t="s">
        <v>16819</v>
      </c>
      <c r="F7676" s="24" t="s">
        <v>16820</v>
      </c>
      <c r="G7676" s="26" t="s">
        <v>70292</v>
      </c>
      <c r="H7676" s="26" t="s">
        <v>115159</v>
      </c>
      <c r="I7676" s="24" t="s">
        <v>118155</v>
      </c>
      <c r="J7676" s="26" t="s">
        <v>70293</v>
      </c>
      <c r="K7676" s="7" t="s">
        <v>273</v>
      </c>
    </row>
    <row r="7677" spans="1:11">
      <c r="A7677" s="25">
        <v>7673</v>
      </c>
      <c r="B7677" s="6" t="s">
        <v>1663</v>
      </c>
      <c r="C7677" s="6" t="s">
        <v>1664</v>
      </c>
      <c r="D7677" s="11" t="s">
        <v>2387</v>
      </c>
      <c r="E7677" s="26" t="s">
        <v>16821</v>
      </c>
      <c r="F7677" s="24" t="s">
        <v>16822</v>
      </c>
      <c r="G7677" s="26" t="s">
        <v>70294</v>
      </c>
      <c r="H7677" s="26" t="s">
        <v>112439</v>
      </c>
      <c r="I7677" s="24" t="s">
        <v>118156</v>
      </c>
      <c r="J7677" s="26" t="s">
        <v>70295</v>
      </c>
      <c r="K7677" s="7" t="s">
        <v>161</v>
      </c>
    </row>
    <row r="7678" spans="1:11">
      <c r="A7678" s="25">
        <v>7674</v>
      </c>
      <c r="B7678" s="6" t="s">
        <v>1663</v>
      </c>
      <c r="C7678" s="6" t="s">
        <v>1664</v>
      </c>
      <c r="D7678" s="11" t="s">
        <v>2387</v>
      </c>
      <c r="E7678" s="26" t="s">
        <v>16823</v>
      </c>
      <c r="F7678" s="24" t="s">
        <v>16824</v>
      </c>
      <c r="G7678" s="26" t="s">
        <v>70296</v>
      </c>
      <c r="H7678" s="26" t="s">
        <v>118157</v>
      </c>
      <c r="I7678" s="24" t="s">
        <v>70297</v>
      </c>
      <c r="J7678" s="26" t="s">
        <v>70298</v>
      </c>
      <c r="K7678" s="7" t="s">
        <v>151</v>
      </c>
    </row>
    <row r="7679" spans="1:11">
      <c r="A7679" s="25">
        <v>7675</v>
      </c>
      <c r="B7679" s="6" t="s">
        <v>1663</v>
      </c>
      <c r="C7679" s="6" t="s">
        <v>1664</v>
      </c>
      <c r="D7679" s="11" t="s">
        <v>2387</v>
      </c>
      <c r="E7679" s="26" t="s">
        <v>16825</v>
      </c>
      <c r="F7679" s="24" t="s">
        <v>16826</v>
      </c>
      <c r="G7679" s="26" t="s">
        <v>70299</v>
      </c>
      <c r="H7679" s="26" t="s">
        <v>118158</v>
      </c>
      <c r="I7679" s="24" t="s">
        <v>70300</v>
      </c>
      <c r="J7679" s="26" t="s">
        <v>70301</v>
      </c>
      <c r="K7679" s="7" t="s">
        <v>68</v>
      </c>
    </row>
    <row r="7680" spans="1:11">
      <c r="A7680" s="25">
        <v>7676</v>
      </c>
      <c r="B7680" s="6" t="s">
        <v>1663</v>
      </c>
      <c r="C7680" s="6" t="s">
        <v>1664</v>
      </c>
      <c r="D7680" s="11" t="s">
        <v>2387</v>
      </c>
      <c r="E7680" s="26" t="s">
        <v>16827</v>
      </c>
      <c r="F7680" s="24" t="s">
        <v>16828</v>
      </c>
      <c r="G7680" s="26" t="s">
        <v>70302</v>
      </c>
      <c r="H7680" s="26" t="s">
        <v>112315</v>
      </c>
      <c r="I7680" s="24" t="s">
        <v>118159</v>
      </c>
      <c r="J7680" s="26" t="s">
        <v>70303</v>
      </c>
      <c r="K7680" s="7" t="s">
        <v>20</v>
      </c>
    </row>
    <row r="7681" spans="1:11">
      <c r="A7681" s="25">
        <v>7677</v>
      </c>
      <c r="B7681" s="6" t="s">
        <v>1663</v>
      </c>
      <c r="C7681" s="6" t="s">
        <v>1664</v>
      </c>
      <c r="D7681" s="11" t="s">
        <v>2387</v>
      </c>
      <c r="E7681" s="26" t="s">
        <v>16829</v>
      </c>
      <c r="F7681" s="24" t="s">
        <v>16830</v>
      </c>
      <c r="G7681" s="26" t="s">
        <v>70304</v>
      </c>
      <c r="H7681" s="26" t="s">
        <v>113199</v>
      </c>
      <c r="I7681" s="24" t="s">
        <v>70305</v>
      </c>
      <c r="J7681" s="26" t="s">
        <v>70306</v>
      </c>
      <c r="K7681" s="7" t="s">
        <v>16831</v>
      </c>
    </row>
    <row r="7682" spans="1:11">
      <c r="A7682" s="25">
        <v>7678</v>
      </c>
      <c r="B7682" s="6" t="s">
        <v>1663</v>
      </c>
      <c r="C7682" s="6" t="s">
        <v>1664</v>
      </c>
      <c r="D7682" s="11" t="s">
        <v>2387</v>
      </c>
      <c r="E7682" s="26" t="s">
        <v>16832</v>
      </c>
      <c r="F7682" s="24" t="s">
        <v>16833</v>
      </c>
      <c r="G7682" s="26" t="s">
        <v>70307</v>
      </c>
      <c r="H7682" s="26" t="s">
        <v>114971</v>
      </c>
      <c r="I7682" s="24" t="s">
        <v>70308</v>
      </c>
      <c r="J7682" s="26" t="s">
        <v>70309</v>
      </c>
      <c r="K7682" s="7" t="s">
        <v>1557</v>
      </c>
    </row>
    <row r="7683" spans="1:11">
      <c r="A7683" s="25">
        <v>7679</v>
      </c>
      <c r="B7683" s="6" t="s">
        <v>1663</v>
      </c>
      <c r="C7683" s="6" t="s">
        <v>1664</v>
      </c>
      <c r="D7683" s="11" t="s">
        <v>2387</v>
      </c>
      <c r="E7683" s="26" t="s">
        <v>16834</v>
      </c>
      <c r="F7683" s="24" t="s">
        <v>16835</v>
      </c>
      <c r="G7683" s="26" t="s">
        <v>53910</v>
      </c>
      <c r="H7683" s="26" t="s">
        <v>112468</v>
      </c>
      <c r="I7683" s="24" t="s">
        <v>70310</v>
      </c>
      <c r="J7683" s="26" t="s">
        <v>70311</v>
      </c>
      <c r="K7683" s="7" t="s">
        <v>53</v>
      </c>
    </row>
    <row r="7684" spans="1:11">
      <c r="A7684" s="25">
        <v>7680</v>
      </c>
      <c r="B7684" s="6" t="s">
        <v>1663</v>
      </c>
      <c r="C7684" s="6" t="s">
        <v>1664</v>
      </c>
      <c r="D7684" s="11" t="s">
        <v>2387</v>
      </c>
      <c r="E7684" s="26" t="s">
        <v>16836</v>
      </c>
      <c r="F7684" s="24" t="s">
        <v>16837</v>
      </c>
      <c r="G7684" s="26" t="s">
        <v>70312</v>
      </c>
      <c r="H7684" s="26" t="s">
        <v>118160</v>
      </c>
      <c r="I7684" s="24" t="s">
        <v>70313</v>
      </c>
      <c r="J7684" s="26" t="s">
        <v>70314</v>
      </c>
      <c r="K7684" s="7" t="s">
        <v>20</v>
      </c>
    </row>
    <row r="7685" spans="1:11">
      <c r="A7685" s="25">
        <v>7681</v>
      </c>
      <c r="B7685" s="6" t="s">
        <v>1663</v>
      </c>
      <c r="C7685" s="6" t="s">
        <v>1664</v>
      </c>
      <c r="D7685" s="11" t="s">
        <v>2387</v>
      </c>
      <c r="E7685" s="26" t="s">
        <v>16838</v>
      </c>
      <c r="F7685" s="24" t="s">
        <v>16839</v>
      </c>
      <c r="G7685" s="26" t="s">
        <v>70315</v>
      </c>
      <c r="H7685" s="26" t="s">
        <v>115205</v>
      </c>
      <c r="I7685" s="24" t="s">
        <v>70316</v>
      </c>
      <c r="J7685" s="26" t="s">
        <v>70317</v>
      </c>
      <c r="K7685" s="7" t="s">
        <v>3179</v>
      </c>
    </row>
    <row r="7686" spans="1:11">
      <c r="A7686" s="25">
        <v>7682</v>
      </c>
      <c r="B7686" s="6" t="s">
        <v>1663</v>
      </c>
      <c r="C7686" s="6" t="s">
        <v>1664</v>
      </c>
      <c r="D7686" s="11" t="s">
        <v>2387</v>
      </c>
      <c r="E7686" s="26" t="s">
        <v>16840</v>
      </c>
      <c r="F7686" s="24" t="s">
        <v>16841</v>
      </c>
      <c r="G7686" s="26" t="s">
        <v>70318</v>
      </c>
      <c r="H7686" s="26" t="s">
        <v>115304</v>
      </c>
      <c r="I7686" s="24" t="s">
        <v>70319</v>
      </c>
      <c r="J7686" s="26" t="s">
        <v>70320</v>
      </c>
      <c r="K7686" s="7" t="s">
        <v>187</v>
      </c>
    </row>
    <row r="7687" spans="1:11">
      <c r="A7687" s="25">
        <v>7683</v>
      </c>
      <c r="B7687" s="6" t="s">
        <v>1663</v>
      </c>
      <c r="C7687" s="6" t="s">
        <v>1664</v>
      </c>
      <c r="D7687" s="11" t="s">
        <v>2387</v>
      </c>
      <c r="E7687" s="26" t="s">
        <v>16842</v>
      </c>
      <c r="F7687" s="24" t="s">
        <v>16843</v>
      </c>
      <c r="G7687" s="26" t="s">
        <v>64991</v>
      </c>
      <c r="H7687" s="26" t="s">
        <v>113654</v>
      </c>
      <c r="I7687" s="24" t="s">
        <v>70321</v>
      </c>
      <c r="J7687" s="26" t="s">
        <v>70322</v>
      </c>
      <c r="K7687" s="7" t="s">
        <v>71</v>
      </c>
    </row>
    <row r="7688" spans="1:11">
      <c r="A7688" s="25">
        <v>7684</v>
      </c>
      <c r="B7688" s="6" t="s">
        <v>1663</v>
      </c>
      <c r="C7688" s="6" t="s">
        <v>1664</v>
      </c>
      <c r="D7688" s="11" t="s">
        <v>2387</v>
      </c>
      <c r="E7688" s="26" t="s">
        <v>16844</v>
      </c>
      <c r="F7688" s="24" t="s">
        <v>16845</v>
      </c>
      <c r="G7688" s="26" t="s">
        <v>70323</v>
      </c>
      <c r="H7688" s="26" t="s">
        <v>118161</v>
      </c>
      <c r="I7688" s="24" t="s">
        <v>118162</v>
      </c>
      <c r="J7688" s="26" t="s">
        <v>70324</v>
      </c>
      <c r="K7688" s="7" t="s">
        <v>554</v>
      </c>
    </row>
    <row r="7689" spans="1:11">
      <c r="A7689" s="25">
        <v>7685</v>
      </c>
      <c r="B7689" s="6" t="s">
        <v>1663</v>
      </c>
      <c r="C7689" s="6" t="s">
        <v>1664</v>
      </c>
      <c r="D7689" s="11" t="s">
        <v>2387</v>
      </c>
      <c r="E7689" s="26" t="s">
        <v>16846</v>
      </c>
      <c r="F7689" s="24" t="s">
        <v>16847</v>
      </c>
      <c r="G7689" s="26" t="s">
        <v>70325</v>
      </c>
      <c r="H7689" s="26" t="s">
        <v>113073</v>
      </c>
      <c r="I7689" s="24" t="s">
        <v>70326</v>
      </c>
      <c r="J7689" s="26" t="s">
        <v>70327</v>
      </c>
      <c r="K7689" s="7" t="s">
        <v>2528</v>
      </c>
    </row>
    <row r="7690" spans="1:11">
      <c r="A7690" s="25">
        <v>7686</v>
      </c>
      <c r="B7690" s="6" t="s">
        <v>1663</v>
      </c>
      <c r="C7690" s="6" t="s">
        <v>1664</v>
      </c>
      <c r="D7690" s="11" t="s">
        <v>2387</v>
      </c>
      <c r="E7690" s="26" t="s">
        <v>16848</v>
      </c>
      <c r="F7690" s="24" t="s">
        <v>16849</v>
      </c>
      <c r="G7690" s="26" t="s">
        <v>70328</v>
      </c>
      <c r="H7690" s="26" t="s">
        <v>113091</v>
      </c>
      <c r="I7690" s="24" t="s">
        <v>70329</v>
      </c>
      <c r="J7690" s="26" t="s">
        <v>70330</v>
      </c>
      <c r="K7690" s="7" t="s">
        <v>437</v>
      </c>
    </row>
    <row r="7691" spans="1:11">
      <c r="A7691" s="25">
        <v>7687</v>
      </c>
      <c r="B7691" s="6" t="s">
        <v>1663</v>
      </c>
      <c r="C7691" s="6" t="s">
        <v>1664</v>
      </c>
      <c r="D7691" s="11" t="s">
        <v>2387</v>
      </c>
      <c r="E7691" s="26" t="s">
        <v>16850</v>
      </c>
      <c r="F7691" s="24" t="s">
        <v>16851</v>
      </c>
      <c r="G7691" s="26" t="s">
        <v>70331</v>
      </c>
      <c r="H7691" s="26" t="s">
        <v>114866</v>
      </c>
      <c r="I7691" s="24" t="s">
        <v>70332</v>
      </c>
      <c r="J7691" s="26" t="s">
        <v>70333</v>
      </c>
      <c r="K7691" s="7" t="s">
        <v>209</v>
      </c>
    </row>
    <row r="7692" spans="1:11">
      <c r="A7692" s="25">
        <v>7688</v>
      </c>
      <c r="B7692" s="6" t="s">
        <v>1663</v>
      </c>
      <c r="C7692" s="6" t="s">
        <v>1664</v>
      </c>
      <c r="D7692" s="11" t="s">
        <v>2387</v>
      </c>
      <c r="E7692" s="26" t="s">
        <v>16852</v>
      </c>
      <c r="F7692" s="24" t="s">
        <v>15048</v>
      </c>
      <c r="G7692" s="26" t="s">
        <v>70334</v>
      </c>
      <c r="H7692" s="26" t="s">
        <v>118163</v>
      </c>
      <c r="I7692" s="24" t="s">
        <v>70335</v>
      </c>
      <c r="J7692" s="26" t="s">
        <v>70336</v>
      </c>
      <c r="K7692" s="7" t="s">
        <v>187</v>
      </c>
    </row>
    <row r="7693" spans="1:11">
      <c r="A7693" s="25">
        <v>7689</v>
      </c>
      <c r="B7693" s="6" t="s">
        <v>1663</v>
      </c>
      <c r="C7693" s="6" t="s">
        <v>1664</v>
      </c>
      <c r="D7693" s="11" t="s">
        <v>2387</v>
      </c>
      <c r="E7693" s="26" t="s">
        <v>16853</v>
      </c>
      <c r="F7693" s="24" t="s">
        <v>16854</v>
      </c>
      <c r="G7693" s="26" t="s">
        <v>70337</v>
      </c>
      <c r="H7693" s="26" t="s">
        <v>112825</v>
      </c>
      <c r="I7693" s="24" t="s">
        <v>118164</v>
      </c>
      <c r="J7693" s="26" t="s">
        <v>70338</v>
      </c>
      <c r="K7693" s="7" t="s">
        <v>346</v>
      </c>
    </row>
    <row r="7694" spans="1:11">
      <c r="A7694" s="25">
        <v>7690</v>
      </c>
      <c r="B7694" s="6" t="s">
        <v>1663</v>
      </c>
      <c r="C7694" s="6" t="s">
        <v>1664</v>
      </c>
      <c r="D7694" s="11" t="s">
        <v>2387</v>
      </c>
      <c r="E7694" s="26" t="s">
        <v>16855</v>
      </c>
      <c r="F7694" s="24" t="s">
        <v>16856</v>
      </c>
      <c r="G7694" s="26" t="s">
        <v>50772</v>
      </c>
      <c r="H7694" s="26" t="s">
        <v>117117</v>
      </c>
      <c r="I7694" s="24" t="s">
        <v>70339</v>
      </c>
      <c r="J7694" s="26" t="s">
        <v>70340</v>
      </c>
      <c r="K7694" s="7" t="s">
        <v>331</v>
      </c>
    </row>
    <row r="7695" spans="1:11">
      <c r="A7695" s="25">
        <v>7691</v>
      </c>
      <c r="B7695" s="6" t="s">
        <v>1663</v>
      </c>
      <c r="C7695" s="6" t="s">
        <v>1664</v>
      </c>
      <c r="D7695" s="11" t="s">
        <v>2387</v>
      </c>
      <c r="E7695" s="26" t="s">
        <v>16857</v>
      </c>
      <c r="F7695" s="24" t="s">
        <v>16858</v>
      </c>
      <c r="G7695" s="26" t="s">
        <v>70341</v>
      </c>
      <c r="H7695" s="26" t="s">
        <v>112879</v>
      </c>
      <c r="I7695" s="24" t="s">
        <v>70342</v>
      </c>
      <c r="J7695" s="26" t="s">
        <v>70343</v>
      </c>
      <c r="K7695" s="7" t="s">
        <v>273</v>
      </c>
    </row>
    <row r="7696" spans="1:11">
      <c r="A7696" s="25">
        <v>7692</v>
      </c>
      <c r="B7696" s="6" t="s">
        <v>1663</v>
      </c>
      <c r="C7696" s="6" t="s">
        <v>1664</v>
      </c>
      <c r="D7696" s="11" t="s">
        <v>2387</v>
      </c>
      <c r="E7696" s="26" t="s">
        <v>16859</v>
      </c>
      <c r="F7696" s="24" t="s">
        <v>16860</v>
      </c>
      <c r="G7696" s="26" t="s">
        <v>61855</v>
      </c>
      <c r="H7696" s="26" t="s">
        <v>113024</v>
      </c>
      <c r="I7696" s="24" t="s">
        <v>70344</v>
      </c>
      <c r="J7696" s="26" t="s">
        <v>70345</v>
      </c>
      <c r="K7696" s="7" t="s">
        <v>196</v>
      </c>
    </row>
    <row r="7697" spans="1:11">
      <c r="A7697" s="25">
        <v>7693</v>
      </c>
      <c r="B7697" s="6" t="s">
        <v>1663</v>
      </c>
      <c r="C7697" s="6" t="s">
        <v>1664</v>
      </c>
      <c r="D7697" s="11" t="s">
        <v>2387</v>
      </c>
      <c r="E7697" s="26" t="s">
        <v>16861</v>
      </c>
      <c r="F7697" s="24" t="s">
        <v>16862</v>
      </c>
      <c r="G7697" s="26" t="s">
        <v>70346</v>
      </c>
      <c r="H7697" s="26" t="s">
        <v>118104</v>
      </c>
      <c r="I7697" s="24" t="s">
        <v>118165</v>
      </c>
      <c r="J7697" s="26" t="s">
        <v>70347</v>
      </c>
      <c r="K7697" s="7" t="s">
        <v>62</v>
      </c>
    </row>
    <row r="7698" spans="1:11">
      <c r="A7698" s="25">
        <v>7694</v>
      </c>
      <c r="B7698" s="6" t="s">
        <v>1663</v>
      </c>
      <c r="C7698" s="6" t="s">
        <v>1664</v>
      </c>
      <c r="D7698" s="11" t="s">
        <v>2387</v>
      </c>
      <c r="E7698" s="26" t="s">
        <v>16863</v>
      </c>
      <c r="F7698" s="24" t="s">
        <v>16864</v>
      </c>
      <c r="G7698" s="26" t="s">
        <v>70348</v>
      </c>
      <c r="H7698" s="26" t="s">
        <v>115163</v>
      </c>
      <c r="I7698" s="24" t="s">
        <v>70349</v>
      </c>
      <c r="J7698" s="26" t="s">
        <v>70350</v>
      </c>
      <c r="K7698" s="7" t="s">
        <v>53</v>
      </c>
    </row>
    <row r="7699" spans="1:11">
      <c r="A7699" s="25">
        <v>7695</v>
      </c>
      <c r="B7699" s="6" t="s">
        <v>1663</v>
      </c>
      <c r="C7699" s="6" t="s">
        <v>1664</v>
      </c>
      <c r="D7699" s="11" t="s">
        <v>2387</v>
      </c>
      <c r="E7699" s="26" t="s">
        <v>16865</v>
      </c>
      <c r="F7699" s="24" t="s">
        <v>16866</v>
      </c>
      <c r="G7699" s="26" t="s">
        <v>70351</v>
      </c>
      <c r="H7699" s="26" t="s">
        <v>112592</v>
      </c>
      <c r="I7699" s="24" t="s">
        <v>70352</v>
      </c>
      <c r="J7699" s="26" t="s">
        <v>70353</v>
      </c>
      <c r="K7699" s="7" t="s">
        <v>20</v>
      </c>
    </row>
    <row r="7700" spans="1:11">
      <c r="A7700" s="25">
        <v>7696</v>
      </c>
      <c r="B7700" s="6" t="s">
        <v>1663</v>
      </c>
      <c r="C7700" s="6" t="s">
        <v>1664</v>
      </c>
      <c r="D7700" s="11" t="s">
        <v>2387</v>
      </c>
      <c r="E7700" s="26" t="s">
        <v>16867</v>
      </c>
      <c r="F7700" s="24" t="s">
        <v>16868</v>
      </c>
      <c r="G7700" s="26" t="s">
        <v>50486</v>
      </c>
      <c r="H7700" s="26" t="s">
        <v>115318</v>
      </c>
      <c r="I7700" s="24" t="s">
        <v>115319</v>
      </c>
      <c r="J7700" s="26" t="s">
        <v>70354</v>
      </c>
      <c r="K7700" s="7" t="s">
        <v>20</v>
      </c>
    </row>
    <row r="7701" spans="1:11">
      <c r="A7701" s="25">
        <v>7697</v>
      </c>
      <c r="B7701" s="6" t="s">
        <v>1663</v>
      </c>
      <c r="C7701" s="6" t="s">
        <v>1664</v>
      </c>
      <c r="D7701" s="11" t="s">
        <v>2387</v>
      </c>
      <c r="E7701" s="26" t="s">
        <v>16869</v>
      </c>
      <c r="F7701" s="24" t="s">
        <v>16870</v>
      </c>
      <c r="G7701" s="26" t="s">
        <v>70355</v>
      </c>
      <c r="H7701" s="26" t="s">
        <v>116177</v>
      </c>
      <c r="I7701" s="24" t="s">
        <v>70356</v>
      </c>
      <c r="J7701" s="26" t="s">
        <v>70357</v>
      </c>
      <c r="K7701" s="7" t="s">
        <v>268</v>
      </c>
    </row>
    <row r="7702" spans="1:11">
      <c r="A7702" s="25">
        <v>7698</v>
      </c>
      <c r="B7702" s="6" t="s">
        <v>1663</v>
      </c>
      <c r="C7702" s="6" t="s">
        <v>1664</v>
      </c>
      <c r="D7702" s="11" t="s">
        <v>2387</v>
      </c>
      <c r="E7702" s="26" t="s">
        <v>16871</v>
      </c>
      <c r="F7702" s="24" t="s">
        <v>16872</v>
      </c>
      <c r="G7702" s="26" t="s">
        <v>70358</v>
      </c>
      <c r="H7702" s="26" t="s">
        <v>114608</v>
      </c>
      <c r="I7702" s="24" t="s">
        <v>70359</v>
      </c>
      <c r="J7702" s="26" t="s">
        <v>70360</v>
      </c>
      <c r="K7702" s="7" t="s">
        <v>616</v>
      </c>
    </row>
    <row r="7703" spans="1:11">
      <c r="A7703" s="25">
        <v>7699</v>
      </c>
      <c r="B7703" s="6" t="s">
        <v>1663</v>
      </c>
      <c r="C7703" s="6" t="s">
        <v>1664</v>
      </c>
      <c r="D7703" s="11" t="s">
        <v>2387</v>
      </c>
      <c r="E7703" s="26" t="s">
        <v>16873</v>
      </c>
      <c r="F7703" s="24" t="s">
        <v>16874</v>
      </c>
      <c r="G7703" s="26" t="s">
        <v>70361</v>
      </c>
      <c r="H7703" s="26" t="s">
        <v>116144</v>
      </c>
      <c r="I7703" s="24" t="s">
        <v>70362</v>
      </c>
      <c r="J7703" s="26" t="s">
        <v>70363</v>
      </c>
      <c r="K7703" s="7" t="s">
        <v>162</v>
      </c>
    </row>
    <row r="7704" spans="1:11">
      <c r="A7704" s="25">
        <v>7700</v>
      </c>
      <c r="B7704" s="6" t="s">
        <v>1663</v>
      </c>
      <c r="C7704" s="6" t="s">
        <v>1664</v>
      </c>
      <c r="D7704" s="11" t="s">
        <v>2387</v>
      </c>
      <c r="E7704" s="26" t="s">
        <v>16875</v>
      </c>
      <c r="F7704" s="24" t="s">
        <v>16876</v>
      </c>
      <c r="G7704" s="26" t="s">
        <v>70364</v>
      </c>
      <c r="H7704" s="26" t="s">
        <v>118166</v>
      </c>
      <c r="I7704" s="24" t="s">
        <v>70365</v>
      </c>
      <c r="J7704" s="26" t="s">
        <v>70366</v>
      </c>
      <c r="K7704" s="7" t="s">
        <v>150</v>
      </c>
    </row>
    <row r="7705" spans="1:11">
      <c r="A7705" s="25">
        <v>7701</v>
      </c>
      <c r="B7705" s="6" t="s">
        <v>1663</v>
      </c>
      <c r="C7705" s="6" t="s">
        <v>1664</v>
      </c>
      <c r="D7705" s="11" t="s">
        <v>2387</v>
      </c>
      <c r="E7705" s="26" t="s">
        <v>16877</v>
      </c>
      <c r="F7705" s="24" t="s">
        <v>16878</v>
      </c>
      <c r="G7705" s="26" t="s">
        <v>70367</v>
      </c>
      <c r="H7705" s="26" t="s">
        <v>112374</v>
      </c>
      <c r="I7705" s="24" t="s">
        <v>70368</v>
      </c>
      <c r="J7705" s="26" t="s">
        <v>70369</v>
      </c>
      <c r="K7705" s="7" t="s">
        <v>2723</v>
      </c>
    </row>
    <row r="7706" spans="1:11">
      <c r="A7706" s="25">
        <v>7702</v>
      </c>
      <c r="B7706" s="6" t="s">
        <v>1663</v>
      </c>
      <c r="C7706" s="6" t="s">
        <v>1664</v>
      </c>
      <c r="D7706" s="11" t="s">
        <v>2387</v>
      </c>
      <c r="E7706" s="26" t="s">
        <v>16879</v>
      </c>
      <c r="F7706" s="24" t="s">
        <v>16880</v>
      </c>
      <c r="G7706" s="26" t="s">
        <v>70370</v>
      </c>
      <c r="H7706" s="26" t="s">
        <v>112981</v>
      </c>
      <c r="I7706" s="24" t="s">
        <v>118167</v>
      </c>
      <c r="J7706" s="26" t="s">
        <v>70371</v>
      </c>
      <c r="K7706" s="7" t="s">
        <v>249</v>
      </c>
    </row>
    <row r="7707" spans="1:11">
      <c r="A7707" s="25">
        <v>7703</v>
      </c>
      <c r="B7707" s="6" t="s">
        <v>1663</v>
      </c>
      <c r="C7707" s="6" t="s">
        <v>1664</v>
      </c>
      <c r="D7707" s="11" t="s">
        <v>2387</v>
      </c>
      <c r="E7707" s="26" t="s">
        <v>16881</v>
      </c>
      <c r="F7707" s="24" t="s">
        <v>16882</v>
      </c>
      <c r="G7707" s="26" t="s">
        <v>70372</v>
      </c>
      <c r="H7707" s="26" t="s">
        <v>113831</v>
      </c>
      <c r="I7707" s="24" t="s">
        <v>70373</v>
      </c>
      <c r="J7707" s="26" t="s">
        <v>70374</v>
      </c>
      <c r="K7707" s="7" t="s">
        <v>407</v>
      </c>
    </row>
    <row r="7708" spans="1:11">
      <c r="A7708" s="25">
        <v>7704</v>
      </c>
      <c r="B7708" s="6" t="s">
        <v>1663</v>
      </c>
      <c r="C7708" s="6" t="s">
        <v>1664</v>
      </c>
      <c r="D7708" s="11" t="s">
        <v>2387</v>
      </c>
      <c r="E7708" s="26" t="s">
        <v>16883</v>
      </c>
      <c r="F7708" s="24" t="s">
        <v>16884</v>
      </c>
      <c r="G7708" s="26" t="s">
        <v>70375</v>
      </c>
      <c r="H7708" s="26" t="s">
        <v>112885</v>
      </c>
      <c r="I7708" s="24" t="s">
        <v>70376</v>
      </c>
      <c r="J7708" s="26" t="s">
        <v>70377</v>
      </c>
      <c r="K7708" s="7" t="s">
        <v>515</v>
      </c>
    </row>
    <row r="7709" spans="1:11">
      <c r="A7709" s="25">
        <v>7705</v>
      </c>
      <c r="B7709" s="6" t="s">
        <v>1663</v>
      </c>
      <c r="C7709" s="6" t="s">
        <v>1664</v>
      </c>
      <c r="D7709" s="11" t="s">
        <v>2387</v>
      </c>
      <c r="E7709" s="26" t="s">
        <v>16885</v>
      </c>
      <c r="F7709" s="24" t="s">
        <v>16886</v>
      </c>
      <c r="G7709" s="26" t="s">
        <v>69166</v>
      </c>
      <c r="H7709" s="26" t="s">
        <v>113276</v>
      </c>
      <c r="I7709" s="24" t="s">
        <v>118168</v>
      </c>
      <c r="J7709" s="26" t="s">
        <v>70378</v>
      </c>
      <c r="K7709" s="7" t="s">
        <v>161</v>
      </c>
    </row>
    <row r="7710" spans="1:11">
      <c r="A7710" s="25">
        <v>7706</v>
      </c>
      <c r="B7710" s="6" t="s">
        <v>1663</v>
      </c>
      <c r="C7710" s="6" t="s">
        <v>1664</v>
      </c>
      <c r="D7710" s="11" t="s">
        <v>2387</v>
      </c>
      <c r="E7710" s="26" t="s">
        <v>16887</v>
      </c>
      <c r="F7710" s="24" t="s">
        <v>16888</v>
      </c>
      <c r="G7710" s="26" t="s">
        <v>70379</v>
      </c>
      <c r="H7710" s="26" t="s">
        <v>118169</v>
      </c>
      <c r="I7710" s="24" t="s">
        <v>118170</v>
      </c>
      <c r="J7710" s="26" t="s">
        <v>70380</v>
      </c>
      <c r="K7710" s="7" t="s">
        <v>110</v>
      </c>
    </row>
    <row r="7711" spans="1:11">
      <c r="A7711" s="25">
        <v>7707</v>
      </c>
      <c r="B7711" s="6" t="s">
        <v>1663</v>
      </c>
      <c r="C7711" s="6" t="s">
        <v>1664</v>
      </c>
      <c r="D7711" s="11" t="s">
        <v>2387</v>
      </c>
      <c r="E7711" s="26" t="s">
        <v>16889</v>
      </c>
      <c r="F7711" s="24" t="s">
        <v>16890</v>
      </c>
      <c r="G7711" s="26" t="s">
        <v>70381</v>
      </c>
      <c r="H7711" s="26" t="s">
        <v>116297</v>
      </c>
      <c r="I7711" s="24" t="s">
        <v>70382</v>
      </c>
      <c r="J7711" s="26" t="s">
        <v>70383</v>
      </c>
      <c r="K7711" s="7" t="s">
        <v>452</v>
      </c>
    </row>
    <row r="7712" spans="1:11">
      <c r="A7712" s="25">
        <v>7708</v>
      </c>
      <c r="B7712" s="6" t="s">
        <v>1663</v>
      </c>
      <c r="C7712" s="6" t="s">
        <v>1664</v>
      </c>
      <c r="D7712" s="11" t="s">
        <v>2387</v>
      </c>
      <c r="E7712" s="26" t="s">
        <v>16891</v>
      </c>
      <c r="F7712" s="24" t="s">
        <v>16892</v>
      </c>
      <c r="G7712" s="26" t="s">
        <v>70384</v>
      </c>
      <c r="H7712" s="26" t="s">
        <v>117885</v>
      </c>
      <c r="I7712" s="24" t="s">
        <v>70385</v>
      </c>
      <c r="J7712" s="26" t="s">
        <v>70386</v>
      </c>
      <c r="K7712" s="7" t="s">
        <v>452</v>
      </c>
    </row>
    <row r="7713" spans="1:11">
      <c r="A7713" s="25">
        <v>7709</v>
      </c>
      <c r="B7713" s="6" t="s">
        <v>1663</v>
      </c>
      <c r="C7713" s="6" t="s">
        <v>1664</v>
      </c>
      <c r="D7713" s="11" t="s">
        <v>2387</v>
      </c>
      <c r="E7713" s="26" t="s">
        <v>16893</v>
      </c>
      <c r="F7713" s="24" t="s">
        <v>16894</v>
      </c>
      <c r="G7713" s="26" t="s">
        <v>70387</v>
      </c>
      <c r="H7713" s="26" t="s">
        <v>118171</v>
      </c>
      <c r="I7713" s="24" t="s">
        <v>70388</v>
      </c>
      <c r="J7713" s="26" t="s">
        <v>70389</v>
      </c>
      <c r="K7713" s="7" t="s">
        <v>202</v>
      </c>
    </row>
    <row r="7714" spans="1:11">
      <c r="A7714" s="25">
        <v>7710</v>
      </c>
      <c r="B7714" s="6" t="s">
        <v>1663</v>
      </c>
      <c r="C7714" s="6" t="s">
        <v>1664</v>
      </c>
      <c r="D7714" s="11" t="s">
        <v>2387</v>
      </c>
      <c r="E7714" s="26" t="s">
        <v>16895</v>
      </c>
      <c r="F7714" s="24" t="s">
        <v>16896</v>
      </c>
      <c r="G7714" s="26" t="s">
        <v>53983</v>
      </c>
      <c r="H7714" s="26" t="s">
        <v>113195</v>
      </c>
      <c r="I7714" s="24" t="s">
        <v>70390</v>
      </c>
      <c r="J7714" s="26" t="s">
        <v>70391</v>
      </c>
      <c r="K7714" s="7" t="s">
        <v>546</v>
      </c>
    </row>
    <row r="7715" spans="1:11">
      <c r="A7715" s="25">
        <v>7711</v>
      </c>
      <c r="B7715" s="6" t="s">
        <v>1663</v>
      </c>
      <c r="C7715" s="6" t="s">
        <v>1664</v>
      </c>
      <c r="D7715" s="11" t="s">
        <v>2387</v>
      </c>
      <c r="E7715" s="26" t="s">
        <v>16897</v>
      </c>
      <c r="F7715" s="24" t="s">
        <v>16898</v>
      </c>
      <c r="G7715" s="26" t="s">
        <v>53815</v>
      </c>
      <c r="H7715" s="26" t="s">
        <v>114135</v>
      </c>
      <c r="I7715" s="24" t="s">
        <v>70392</v>
      </c>
      <c r="J7715" s="26" t="s">
        <v>70393</v>
      </c>
      <c r="K7715" s="7" t="s">
        <v>58</v>
      </c>
    </row>
    <row r="7716" spans="1:11">
      <c r="A7716" s="25">
        <v>7712</v>
      </c>
      <c r="B7716" s="6" t="s">
        <v>1663</v>
      </c>
      <c r="C7716" s="6" t="s">
        <v>1664</v>
      </c>
      <c r="D7716" s="11" t="s">
        <v>2387</v>
      </c>
      <c r="E7716" s="26" t="s">
        <v>16899</v>
      </c>
      <c r="F7716" s="24" t="s">
        <v>16900</v>
      </c>
      <c r="G7716" s="26" t="s">
        <v>60318</v>
      </c>
      <c r="H7716" s="26" t="s">
        <v>112553</v>
      </c>
      <c r="I7716" s="24" t="s">
        <v>70394</v>
      </c>
      <c r="J7716" s="26" t="s">
        <v>70395</v>
      </c>
      <c r="K7716" s="7" t="s">
        <v>348</v>
      </c>
    </row>
    <row r="7717" spans="1:11">
      <c r="A7717" s="25">
        <v>7713</v>
      </c>
      <c r="B7717" s="6" t="s">
        <v>1663</v>
      </c>
      <c r="C7717" s="6" t="s">
        <v>1664</v>
      </c>
      <c r="D7717" s="11" t="s">
        <v>2387</v>
      </c>
      <c r="E7717" s="26" t="s">
        <v>16901</v>
      </c>
      <c r="F7717" s="24" t="s">
        <v>16902</v>
      </c>
      <c r="G7717" s="26" t="s">
        <v>70396</v>
      </c>
      <c r="H7717" s="26" t="s">
        <v>118172</v>
      </c>
      <c r="I7717" s="24" t="s">
        <v>70397</v>
      </c>
      <c r="J7717" s="26" t="s">
        <v>70398</v>
      </c>
      <c r="K7717" s="7" t="s">
        <v>273</v>
      </c>
    </row>
    <row r="7718" spans="1:11">
      <c r="A7718" s="25">
        <v>7714</v>
      </c>
      <c r="B7718" s="6" t="s">
        <v>1663</v>
      </c>
      <c r="C7718" s="6" t="s">
        <v>1664</v>
      </c>
      <c r="D7718" s="11" t="s">
        <v>2387</v>
      </c>
      <c r="E7718" s="26" t="s">
        <v>16903</v>
      </c>
      <c r="F7718" s="24" t="s">
        <v>16904</v>
      </c>
      <c r="G7718" s="26" t="s">
        <v>54649</v>
      </c>
      <c r="H7718" s="26" t="s">
        <v>118173</v>
      </c>
      <c r="I7718" s="24" t="s">
        <v>70399</v>
      </c>
      <c r="J7718" s="26" t="s">
        <v>70400</v>
      </c>
      <c r="K7718" s="7" t="s">
        <v>1006</v>
      </c>
    </row>
    <row r="7719" spans="1:11">
      <c r="A7719" s="25">
        <v>7715</v>
      </c>
      <c r="B7719" s="6" t="s">
        <v>1663</v>
      </c>
      <c r="C7719" s="6" t="s">
        <v>1664</v>
      </c>
      <c r="D7719" s="11" t="s">
        <v>2387</v>
      </c>
      <c r="E7719" s="26" t="s">
        <v>16905</v>
      </c>
      <c r="F7719" s="24" t="s">
        <v>16906</v>
      </c>
      <c r="G7719" s="26" t="s">
        <v>70401</v>
      </c>
      <c r="H7719" s="26" t="s">
        <v>113271</v>
      </c>
      <c r="I7719" s="24" t="s">
        <v>118174</v>
      </c>
      <c r="J7719" s="26" t="s">
        <v>70402</v>
      </c>
      <c r="K7719" s="7" t="s">
        <v>187</v>
      </c>
    </row>
    <row r="7720" spans="1:11">
      <c r="A7720" s="25">
        <v>7716</v>
      </c>
      <c r="B7720" s="6" t="s">
        <v>1663</v>
      </c>
      <c r="C7720" s="6" t="s">
        <v>1664</v>
      </c>
      <c r="D7720" s="11" t="s">
        <v>2387</v>
      </c>
      <c r="E7720" s="26" t="s">
        <v>16907</v>
      </c>
      <c r="F7720" s="24" t="s">
        <v>16908</v>
      </c>
      <c r="G7720" s="26" t="s">
        <v>70403</v>
      </c>
      <c r="H7720" s="26" t="s">
        <v>116350</v>
      </c>
      <c r="I7720" s="24" t="s">
        <v>70404</v>
      </c>
      <c r="J7720" s="26" t="s">
        <v>52146</v>
      </c>
      <c r="K7720" s="7" t="s">
        <v>705</v>
      </c>
    </row>
    <row r="7721" spans="1:11">
      <c r="A7721" s="25">
        <v>7717</v>
      </c>
      <c r="B7721" s="6" t="s">
        <v>1663</v>
      </c>
      <c r="C7721" s="6" t="s">
        <v>1664</v>
      </c>
      <c r="D7721" s="11" t="s">
        <v>2387</v>
      </c>
      <c r="E7721" s="26" t="s">
        <v>16909</v>
      </c>
      <c r="F7721" s="24" t="s">
        <v>16910</v>
      </c>
      <c r="G7721" s="26" t="s">
        <v>64866</v>
      </c>
      <c r="H7721" s="26" t="s">
        <v>112316</v>
      </c>
      <c r="I7721" s="24" t="s">
        <v>70405</v>
      </c>
      <c r="J7721" s="26" t="s">
        <v>70406</v>
      </c>
      <c r="K7721" s="7" t="s">
        <v>53</v>
      </c>
    </row>
    <row r="7722" spans="1:11">
      <c r="A7722" s="25">
        <v>7718</v>
      </c>
      <c r="B7722" s="6" t="s">
        <v>1663</v>
      </c>
      <c r="C7722" s="6" t="s">
        <v>1664</v>
      </c>
      <c r="D7722" s="11" t="s">
        <v>2387</v>
      </c>
      <c r="E7722" s="26" t="s">
        <v>16911</v>
      </c>
      <c r="F7722" s="24" t="s">
        <v>16912</v>
      </c>
      <c r="G7722" s="26" t="s">
        <v>70407</v>
      </c>
      <c r="H7722" s="26" t="s">
        <v>113632</v>
      </c>
      <c r="I7722" s="24" t="s">
        <v>118175</v>
      </c>
      <c r="J7722" s="26" t="s">
        <v>70408</v>
      </c>
      <c r="K7722" s="7" t="s">
        <v>484</v>
      </c>
    </row>
    <row r="7723" spans="1:11">
      <c r="A7723" s="25">
        <v>7719</v>
      </c>
      <c r="B7723" s="6" t="s">
        <v>1663</v>
      </c>
      <c r="C7723" s="6" t="s">
        <v>1664</v>
      </c>
      <c r="D7723" s="11" t="s">
        <v>2387</v>
      </c>
      <c r="E7723" s="26" t="s">
        <v>16913</v>
      </c>
      <c r="F7723" s="24" t="s">
        <v>16914</v>
      </c>
      <c r="G7723" s="26" t="s">
        <v>70409</v>
      </c>
      <c r="H7723" s="26" t="s">
        <v>118176</v>
      </c>
      <c r="I7723" s="24" t="s">
        <v>118177</v>
      </c>
      <c r="J7723" s="26" t="s">
        <v>70410</v>
      </c>
      <c r="K7723" s="7" t="s">
        <v>2723</v>
      </c>
    </row>
    <row r="7724" spans="1:11">
      <c r="A7724" s="25">
        <v>7720</v>
      </c>
      <c r="B7724" s="6" t="s">
        <v>1663</v>
      </c>
      <c r="C7724" s="6" t="s">
        <v>1664</v>
      </c>
      <c r="D7724" s="11" t="s">
        <v>2387</v>
      </c>
      <c r="E7724" s="26" t="s">
        <v>16915</v>
      </c>
      <c r="F7724" s="24" t="s">
        <v>16916</v>
      </c>
      <c r="G7724" s="26" t="s">
        <v>69864</v>
      </c>
      <c r="H7724" s="26" t="s">
        <v>112790</v>
      </c>
      <c r="I7724" s="24" t="s">
        <v>118178</v>
      </c>
      <c r="J7724" s="26" t="s">
        <v>70411</v>
      </c>
      <c r="K7724" s="7" t="s">
        <v>452</v>
      </c>
    </row>
    <row r="7725" spans="1:11">
      <c r="A7725" s="25">
        <v>7721</v>
      </c>
      <c r="B7725" s="6" t="s">
        <v>1663</v>
      </c>
      <c r="C7725" s="6" t="s">
        <v>1664</v>
      </c>
      <c r="D7725" s="11" t="s">
        <v>2387</v>
      </c>
      <c r="E7725" s="26" t="s">
        <v>16917</v>
      </c>
      <c r="F7725" s="24" t="s">
        <v>16918</v>
      </c>
      <c r="G7725" s="26" t="s">
        <v>70412</v>
      </c>
      <c r="H7725" s="26" t="s">
        <v>112891</v>
      </c>
      <c r="I7725" s="24" t="s">
        <v>70413</v>
      </c>
      <c r="J7725" s="26" t="s">
        <v>70414</v>
      </c>
      <c r="K7725" s="7" t="s">
        <v>81</v>
      </c>
    </row>
    <row r="7726" spans="1:11">
      <c r="A7726" s="25">
        <v>7722</v>
      </c>
      <c r="B7726" s="6" t="s">
        <v>1663</v>
      </c>
      <c r="C7726" s="6" t="s">
        <v>1664</v>
      </c>
      <c r="D7726" s="11" t="s">
        <v>2387</v>
      </c>
      <c r="E7726" s="26" t="s">
        <v>16919</v>
      </c>
      <c r="F7726" s="24" t="s">
        <v>16920</v>
      </c>
      <c r="G7726" s="26" t="s">
        <v>59256</v>
      </c>
      <c r="H7726" s="26" t="s">
        <v>112654</v>
      </c>
      <c r="I7726" s="24" t="s">
        <v>118179</v>
      </c>
      <c r="J7726" s="26" t="s">
        <v>70415</v>
      </c>
      <c r="K7726" s="7" t="s">
        <v>1671</v>
      </c>
    </row>
    <row r="7727" spans="1:11">
      <c r="A7727" s="25">
        <v>7723</v>
      </c>
      <c r="B7727" s="6" t="s">
        <v>1663</v>
      </c>
      <c r="C7727" s="6" t="s">
        <v>1664</v>
      </c>
      <c r="D7727" s="11" t="s">
        <v>2387</v>
      </c>
      <c r="E7727" s="26" t="s">
        <v>16921</v>
      </c>
      <c r="F7727" s="24" t="s">
        <v>16922</v>
      </c>
      <c r="G7727" s="26" t="s">
        <v>70416</v>
      </c>
      <c r="H7727" s="26" t="s">
        <v>112673</v>
      </c>
      <c r="I7727" s="24" t="s">
        <v>70417</v>
      </c>
      <c r="J7727" s="26" t="s">
        <v>70418</v>
      </c>
      <c r="K7727" s="7" t="s">
        <v>187</v>
      </c>
    </row>
    <row r="7728" spans="1:11">
      <c r="A7728" s="25">
        <v>7724</v>
      </c>
      <c r="B7728" s="6" t="s">
        <v>1663</v>
      </c>
      <c r="C7728" s="6" t="s">
        <v>1664</v>
      </c>
      <c r="D7728" s="11" t="s">
        <v>2387</v>
      </c>
      <c r="E7728" s="26" t="s">
        <v>16923</v>
      </c>
      <c r="F7728" s="24" t="s">
        <v>16924</v>
      </c>
      <c r="G7728" s="26" t="s">
        <v>70419</v>
      </c>
      <c r="H7728" s="26" t="s">
        <v>112882</v>
      </c>
      <c r="I7728" s="24" t="s">
        <v>118180</v>
      </c>
      <c r="J7728" s="26" t="s">
        <v>70420</v>
      </c>
      <c r="K7728" s="7" t="s">
        <v>2795</v>
      </c>
    </row>
    <row r="7729" spans="1:11">
      <c r="A7729" s="25">
        <v>7725</v>
      </c>
      <c r="B7729" s="6" t="s">
        <v>1663</v>
      </c>
      <c r="C7729" s="6" t="s">
        <v>1664</v>
      </c>
      <c r="D7729" s="11" t="s">
        <v>2387</v>
      </c>
      <c r="E7729" s="26" t="s">
        <v>16925</v>
      </c>
      <c r="F7729" s="24" t="s">
        <v>16926</v>
      </c>
      <c r="G7729" s="26" t="s">
        <v>64567</v>
      </c>
      <c r="H7729" s="26" t="s">
        <v>112316</v>
      </c>
      <c r="I7729" s="24" t="s">
        <v>70421</v>
      </c>
      <c r="J7729" s="26" t="s">
        <v>70422</v>
      </c>
      <c r="K7729" s="7" t="s">
        <v>2718</v>
      </c>
    </row>
    <row r="7730" spans="1:11">
      <c r="A7730" s="25">
        <v>7726</v>
      </c>
      <c r="B7730" s="6" t="s">
        <v>1663</v>
      </c>
      <c r="C7730" s="6" t="s">
        <v>1664</v>
      </c>
      <c r="D7730" s="11" t="s">
        <v>2387</v>
      </c>
      <c r="E7730" s="26" t="s">
        <v>16927</v>
      </c>
      <c r="F7730" s="24" t="s">
        <v>12496</v>
      </c>
      <c r="G7730" s="26" t="s">
        <v>70423</v>
      </c>
      <c r="H7730" s="26" t="s">
        <v>113599</v>
      </c>
      <c r="I7730" s="24" t="s">
        <v>118181</v>
      </c>
      <c r="J7730" s="26" t="s">
        <v>70424</v>
      </c>
      <c r="K7730" s="7" t="s">
        <v>88</v>
      </c>
    </row>
    <row r="7731" spans="1:11">
      <c r="A7731" s="25">
        <v>7727</v>
      </c>
      <c r="B7731" s="6" t="s">
        <v>1663</v>
      </c>
      <c r="C7731" s="6" t="s">
        <v>1664</v>
      </c>
      <c r="D7731" s="11" t="s">
        <v>2387</v>
      </c>
      <c r="E7731" s="26" t="s">
        <v>16928</v>
      </c>
      <c r="F7731" s="24" t="s">
        <v>16929</v>
      </c>
      <c r="G7731" s="26" t="s">
        <v>70425</v>
      </c>
      <c r="H7731" s="26" t="s">
        <v>118182</v>
      </c>
      <c r="I7731" s="24" t="s">
        <v>70426</v>
      </c>
      <c r="J7731" s="26" t="s">
        <v>70427</v>
      </c>
      <c r="K7731" s="7" t="s">
        <v>5301</v>
      </c>
    </row>
    <row r="7732" spans="1:11">
      <c r="A7732" s="25">
        <v>7728</v>
      </c>
      <c r="B7732" s="6" t="s">
        <v>1663</v>
      </c>
      <c r="C7732" s="6" t="s">
        <v>1664</v>
      </c>
      <c r="D7732" s="11" t="s">
        <v>2387</v>
      </c>
      <c r="E7732" s="26" t="s">
        <v>16930</v>
      </c>
      <c r="F7732" s="24" t="s">
        <v>16931</v>
      </c>
      <c r="G7732" s="26" t="s">
        <v>70428</v>
      </c>
      <c r="H7732" s="26" t="s">
        <v>115821</v>
      </c>
      <c r="I7732" s="24" t="s">
        <v>118183</v>
      </c>
      <c r="J7732" s="26" t="s">
        <v>70429</v>
      </c>
      <c r="K7732" s="7" t="s">
        <v>515</v>
      </c>
    </row>
    <row r="7733" spans="1:11">
      <c r="A7733" s="25">
        <v>7729</v>
      </c>
      <c r="B7733" s="6" t="s">
        <v>1663</v>
      </c>
      <c r="C7733" s="6" t="s">
        <v>1664</v>
      </c>
      <c r="D7733" s="11" t="s">
        <v>2387</v>
      </c>
      <c r="E7733" s="26" t="s">
        <v>16932</v>
      </c>
      <c r="F7733" s="24" t="s">
        <v>16933</v>
      </c>
      <c r="G7733" s="26" t="s">
        <v>70430</v>
      </c>
      <c r="H7733" s="26" t="s">
        <v>113490</v>
      </c>
      <c r="I7733" s="24" t="s">
        <v>70431</v>
      </c>
      <c r="J7733" s="26" t="s">
        <v>70432</v>
      </c>
      <c r="K7733" s="7" t="s">
        <v>407</v>
      </c>
    </row>
    <row r="7734" spans="1:11">
      <c r="A7734" s="25">
        <v>7730</v>
      </c>
      <c r="B7734" s="6" t="s">
        <v>1663</v>
      </c>
      <c r="C7734" s="6" t="s">
        <v>1664</v>
      </c>
      <c r="D7734" s="11" t="s">
        <v>2387</v>
      </c>
      <c r="E7734" s="26" t="s">
        <v>16934</v>
      </c>
      <c r="F7734" s="24" t="s">
        <v>16935</v>
      </c>
      <c r="G7734" s="26" t="s">
        <v>59094</v>
      </c>
      <c r="H7734" s="26" t="s">
        <v>117768</v>
      </c>
      <c r="I7734" s="24" t="s">
        <v>118184</v>
      </c>
      <c r="J7734" s="26" t="s">
        <v>70433</v>
      </c>
      <c r="K7734" s="7" t="s">
        <v>659</v>
      </c>
    </row>
    <row r="7735" spans="1:11">
      <c r="A7735" s="25">
        <v>7731</v>
      </c>
      <c r="B7735" s="6" t="s">
        <v>1663</v>
      </c>
      <c r="C7735" s="6" t="s">
        <v>1664</v>
      </c>
      <c r="D7735" s="11" t="s">
        <v>2387</v>
      </c>
      <c r="E7735" s="26" t="s">
        <v>16936</v>
      </c>
      <c r="F7735" s="24" t="s">
        <v>16937</v>
      </c>
      <c r="G7735" s="26" t="s">
        <v>70434</v>
      </c>
      <c r="H7735" s="26" t="s">
        <v>114921</v>
      </c>
      <c r="I7735" s="24" t="s">
        <v>70435</v>
      </c>
      <c r="J7735" s="26" t="s">
        <v>70436</v>
      </c>
      <c r="K7735" s="7" t="s">
        <v>429</v>
      </c>
    </row>
    <row r="7736" spans="1:11">
      <c r="A7736" s="25">
        <v>7732</v>
      </c>
      <c r="B7736" s="6" t="s">
        <v>1663</v>
      </c>
      <c r="C7736" s="6" t="s">
        <v>1664</v>
      </c>
      <c r="D7736" s="11" t="s">
        <v>2387</v>
      </c>
      <c r="E7736" s="26" t="s">
        <v>16938</v>
      </c>
      <c r="F7736" s="24" t="s">
        <v>16939</v>
      </c>
      <c r="G7736" s="26" t="s">
        <v>70437</v>
      </c>
      <c r="H7736" s="26" t="s">
        <v>114208</v>
      </c>
      <c r="I7736" s="24" t="s">
        <v>70438</v>
      </c>
      <c r="J7736" s="26" t="s">
        <v>70439</v>
      </c>
      <c r="K7736" s="7" t="s">
        <v>268</v>
      </c>
    </row>
    <row r="7737" spans="1:11">
      <c r="A7737" s="25">
        <v>7733</v>
      </c>
      <c r="B7737" s="6" t="s">
        <v>1663</v>
      </c>
      <c r="C7737" s="6" t="s">
        <v>1664</v>
      </c>
      <c r="D7737" s="11" t="s">
        <v>2387</v>
      </c>
      <c r="E7737" s="26" t="s">
        <v>16940</v>
      </c>
      <c r="F7737" s="24" t="s">
        <v>16941</v>
      </c>
      <c r="G7737" s="26" t="s">
        <v>70440</v>
      </c>
      <c r="H7737" s="26" t="s">
        <v>115852</v>
      </c>
      <c r="I7737" s="24" t="s">
        <v>70441</v>
      </c>
      <c r="J7737" s="26" t="s">
        <v>70442</v>
      </c>
      <c r="K7737" s="7" t="s">
        <v>209</v>
      </c>
    </row>
    <row r="7738" spans="1:11">
      <c r="A7738" s="25">
        <v>7734</v>
      </c>
      <c r="B7738" s="6" t="s">
        <v>1663</v>
      </c>
      <c r="C7738" s="6" t="s">
        <v>1664</v>
      </c>
      <c r="D7738" s="11" t="s">
        <v>2387</v>
      </c>
      <c r="E7738" s="26" t="s">
        <v>16942</v>
      </c>
      <c r="F7738" s="24" t="s">
        <v>16943</v>
      </c>
      <c r="G7738" s="26" t="s">
        <v>57260</v>
      </c>
      <c r="H7738" s="26" t="s">
        <v>114179</v>
      </c>
      <c r="I7738" s="24" t="s">
        <v>70443</v>
      </c>
      <c r="J7738" s="26" t="s">
        <v>70444</v>
      </c>
      <c r="K7738" s="7" t="s">
        <v>506</v>
      </c>
    </row>
    <row r="7739" spans="1:11">
      <c r="A7739" s="25">
        <v>7735</v>
      </c>
      <c r="B7739" s="6" t="s">
        <v>1663</v>
      </c>
      <c r="C7739" s="6" t="s">
        <v>1664</v>
      </c>
      <c r="D7739" s="11" t="s">
        <v>2387</v>
      </c>
      <c r="E7739" s="26" t="s">
        <v>16944</v>
      </c>
      <c r="F7739" s="24" t="s">
        <v>16945</v>
      </c>
      <c r="G7739" s="26" t="s">
        <v>59385</v>
      </c>
      <c r="H7739" s="26" t="s">
        <v>112319</v>
      </c>
      <c r="I7739" s="24" t="s">
        <v>70445</v>
      </c>
      <c r="J7739" s="26" t="s">
        <v>118185</v>
      </c>
      <c r="K7739" s="7" t="s">
        <v>187</v>
      </c>
    </row>
    <row r="7740" spans="1:11">
      <c r="A7740" s="25">
        <v>7736</v>
      </c>
      <c r="B7740" s="6" t="s">
        <v>1663</v>
      </c>
      <c r="C7740" s="6" t="s">
        <v>1664</v>
      </c>
      <c r="D7740" s="11" t="s">
        <v>2387</v>
      </c>
      <c r="E7740" s="26" t="s">
        <v>16946</v>
      </c>
      <c r="F7740" s="24" t="s">
        <v>16947</v>
      </c>
      <c r="G7740" s="26" t="s">
        <v>62126</v>
      </c>
      <c r="H7740" s="26" t="s">
        <v>113575</v>
      </c>
      <c r="I7740" s="24" t="s">
        <v>70446</v>
      </c>
      <c r="J7740" s="26" t="s">
        <v>70447</v>
      </c>
      <c r="K7740" s="7" t="s">
        <v>187</v>
      </c>
    </row>
    <row r="7741" spans="1:11">
      <c r="A7741" s="25">
        <v>7737</v>
      </c>
      <c r="B7741" s="6" t="s">
        <v>1663</v>
      </c>
      <c r="C7741" s="6" t="s">
        <v>1664</v>
      </c>
      <c r="D7741" s="11" t="s">
        <v>2387</v>
      </c>
      <c r="E7741" s="26" t="s">
        <v>16948</v>
      </c>
      <c r="F7741" s="24" t="s">
        <v>16949</v>
      </c>
      <c r="G7741" s="26" t="s">
        <v>70448</v>
      </c>
      <c r="H7741" s="26" t="s">
        <v>115938</v>
      </c>
      <c r="I7741" s="24" t="s">
        <v>70449</v>
      </c>
      <c r="J7741" s="26" t="s">
        <v>70450</v>
      </c>
      <c r="K7741" s="7" t="s">
        <v>119</v>
      </c>
    </row>
    <row r="7742" spans="1:11">
      <c r="A7742" s="25">
        <v>7738</v>
      </c>
      <c r="B7742" s="6" t="s">
        <v>1663</v>
      </c>
      <c r="C7742" s="6" t="s">
        <v>1664</v>
      </c>
      <c r="D7742" s="11" t="s">
        <v>2387</v>
      </c>
      <c r="E7742" s="26" t="s">
        <v>16950</v>
      </c>
      <c r="F7742" s="24" t="s">
        <v>16951</v>
      </c>
      <c r="G7742" s="26" t="s">
        <v>53474</v>
      </c>
      <c r="H7742" s="26" t="s">
        <v>118186</v>
      </c>
      <c r="I7742" s="24" t="s">
        <v>70451</v>
      </c>
      <c r="J7742" s="26" t="s">
        <v>70452</v>
      </c>
      <c r="K7742" s="7" t="s">
        <v>20</v>
      </c>
    </row>
    <row r="7743" spans="1:11">
      <c r="A7743" s="25">
        <v>7739</v>
      </c>
      <c r="B7743" s="6" t="s">
        <v>1663</v>
      </c>
      <c r="C7743" s="6" t="s">
        <v>1664</v>
      </c>
      <c r="D7743" s="11" t="s">
        <v>2387</v>
      </c>
      <c r="E7743" s="26" t="s">
        <v>16953</v>
      </c>
      <c r="F7743" s="24" t="s">
        <v>16954</v>
      </c>
      <c r="G7743" s="26" t="s">
        <v>70453</v>
      </c>
      <c r="H7743" s="26" t="s">
        <v>112423</v>
      </c>
      <c r="I7743" s="24" t="s">
        <v>70454</v>
      </c>
      <c r="J7743" s="26" t="s">
        <v>70455</v>
      </c>
      <c r="K7743" s="7" t="s">
        <v>186</v>
      </c>
    </row>
    <row r="7744" spans="1:11">
      <c r="A7744" s="25">
        <v>7740</v>
      </c>
      <c r="B7744" s="6" t="s">
        <v>1663</v>
      </c>
      <c r="C7744" s="6" t="s">
        <v>1664</v>
      </c>
      <c r="D7744" s="11" t="s">
        <v>2387</v>
      </c>
      <c r="E7744" s="26" t="s">
        <v>16955</v>
      </c>
      <c r="F7744" s="24" t="s">
        <v>16956</v>
      </c>
      <c r="G7744" s="26" t="s">
        <v>70456</v>
      </c>
      <c r="H7744" s="26" t="s">
        <v>112314</v>
      </c>
      <c r="I7744" s="24" t="s">
        <v>70457</v>
      </c>
      <c r="J7744" s="26" t="s">
        <v>70458</v>
      </c>
      <c r="K7744" s="7" t="s">
        <v>88</v>
      </c>
    </row>
    <row r="7745" spans="1:11">
      <c r="A7745" s="25">
        <v>7741</v>
      </c>
      <c r="B7745" s="6" t="s">
        <v>1663</v>
      </c>
      <c r="C7745" s="6" t="s">
        <v>1664</v>
      </c>
      <c r="D7745" s="11" t="s">
        <v>2387</v>
      </c>
      <c r="E7745" s="26" t="s">
        <v>16957</v>
      </c>
      <c r="F7745" s="24" t="s">
        <v>16958</v>
      </c>
      <c r="G7745" s="26" t="s">
        <v>70459</v>
      </c>
      <c r="H7745" s="26" t="s">
        <v>113089</v>
      </c>
      <c r="I7745" s="24" t="s">
        <v>118187</v>
      </c>
      <c r="J7745" s="26" t="s">
        <v>70460</v>
      </c>
      <c r="K7745" s="7" t="s">
        <v>1463</v>
      </c>
    </row>
    <row r="7746" spans="1:11">
      <c r="A7746" s="25">
        <v>7742</v>
      </c>
      <c r="B7746" s="6" t="s">
        <v>1663</v>
      </c>
      <c r="C7746" s="6" t="s">
        <v>1664</v>
      </c>
      <c r="D7746" s="11" t="s">
        <v>2387</v>
      </c>
      <c r="E7746" s="26" t="s">
        <v>16959</v>
      </c>
      <c r="F7746" s="24" t="s">
        <v>16960</v>
      </c>
      <c r="G7746" s="26" t="s">
        <v>70461</v>
      </c>
      <c r="H7746" s="26" t="s">
        <v>112514</v>
      </c>
      <c r="I7746" s="24" t="s">
        <v>70462</v>
      </c>
      <c r="J7746" s="26" t="s">
        <v>70463</v>
      </c>
      <c r="K7746" s="7" t="s">
        <v>348</v>
      </c>
    </row>
    <row r="7747" spans="1:11">
      <c r="A7747" s="25">
        <v>7743</v>
      </c>
      <c r="B7747" s="6" t="s">
        <v>1663</v>
      </c>
      <c r="C7747" s="6" t="s">
        <v>1664</v>
      </c>
      <c r="D7747" s="11" t="s">
        <v>2387</v>
      </c>
      <c r="E7747" s="26" t="s">
        <v>16961</v>
      </c>
      <c r="F7747" s="24" t="s">
        <v>16962</v>
      </c>
      <c r="G7747" s="26" t="s">
        <v>70464</v>
      </c>
      <c r="H7747" s="26" t="s">
        <v>113179</v>
      </c>
      <c r="I7747" s="24" t="s">
        <v>70465</v>
      </c>
      <c r="J7747" s="26" t="s">
        <v>70466</v>
      </c>
      <c r="K7747" s="7" t="s">
        <v>187</v>
      </c>
    </row>
    <row r="7748" spans="1:11">
      <c r="A7748" s="25">
        <v>7744</v>
      </c>
      <c r="B7748" s="6" t="s">
        <v>1663</v>
      </c>
      <c r="C7748" s="6" t="s">
        <v>1664</v>
      </c>
      <c r="D7748" s="11" t="s">
        <v>2387</v>
      </c>
      <c r="E7748" s="26" t="s">
        <v>16963</v>
      </c>
      <c r="F7748" s="24" t="s">
        <v>16964</v>
      </c>
      <c r="G7748" s="26" t="s">
        <v>70467</v>
      </c>
      <c r="H7748" s="26" t="s">
        <v>118188</v>
      </c>
      <c r="I7748" s="24" t="s">
        <v>70468</v>
      </c>
      <c r="J7748" s="26" t="s">
        <v>70469</v>
      </c>
      <c r="K7748" s="7" t="s">
        <v>1137</v>
      </c>
    </row>
    <row r="7749" spans="1:11">
      <c r="A7749" s="25">
        <v>7745</v>
      </c>
      <c r="B7749" s="6" t="s">
        <v>1663</v>
      </c>
      <c r="C7749" s="6" t="s">
        <v>1664</v>
      </c>
      <c r="D7749" s="11" t="s">
        <v>2387</v>
      </c>
      <c r="E7749" s="26" t="s">
        <v>16965</v>
      </c>
      <c r="F7749" s="24" t="s">
        <v>16966</v>
      </c>
      <c r="G7749" s="26" t="s">
        <v>525</v>
      </c>
      <c r="H7749" s="26" t="s">
        <v>118189</v>
      </c>
      <c r="I7749" s="24" t="s">
        <v>70470</v>
      </c>
      <c r="J7749" s="26" t="s">
        <v>70471</v>
      </c>
      <c r="K7749" s="7" t="s">
        <v>418</v>
      </c>
    </row>
    <row r="7750" spans="1:11">
      <c r="A7750" s="25">
        <v>7746</v>
      </c>
      <c r="B7750" s="6" t="s">
        <v>1663</v>
      </c>
      <c r="C7750" s="6" t="s">
        <v>1664</v>
      </c>
      <c r="D7750" s="11" t="s">
        <v>2387</v>
      </c>
      <c r="E7750" s="26" t="s">
        <v>16967</v>
      </c>
      <c r="F7750" s="24" t="s">
        <v>16968</v>
      </c>
      <c r="G7750" s="26" t="s">
        <v>70472</v>
      </c>
      <c r="H7750" s="26" t="s">
        <v>113509</v>
      </c>
      <c r="I7750" s="24" t="s">
        <v>118190</v>
      </c>
      <c r="J7750" s="26" t="s">
        <v>70473</v>
      </c>
      <c r="K7750" s="7" t="s">
        <v>187</v>
      </c>
    </row>
    <row r="7751" spans="1:11">
      <c r="A7751" s="25">
        <v>7747</v>
      </c>
      <c r="B7751" s="6" t="s">
        <v>1663</v>
      </c>
      <c r="C7751" s="6" t="s">
        <v>1664</v>
      </c>
      <c r="D7751" s="11" t="s">
        <v>2387</v>
      </c>
      <c r="E7751" s="26" t="s">
        <v>16969</v>
      </c>
      <c r="F7751" s="24" t="s">
        <v>16970</v>
      </c>
      <c r="G7751" s="26" t="s">
        <v>70474</v>
      </c>
      <c r="H7751" s="26" t="s">
        <v>118191</v>
      </c>
      <c r="I7751" s="24" t="s">
        <v>70475</v>
      </c>
      <c r="J7751" s="26" t="s">
        <v>70476</v>
      </c>
      <c r="K7751" s="7" t="s">
        <v>110</v>
      </c>
    </row>
    <row r="7752" spans="1:11">
      <c r="A7752" s="25">
        <v>7748</v>
      </c>
      <c r="B7752" s="6" t="s">
        <v>1663</v>
      </c>
      <c r="C7752" s="6" t="s">
        <v>1664</v>
      </c>
      <c r="D7752" s="11" t="s">
        <v>2387</v>
      </c>
      <c r="E7752" s="26" t="s">
        <v>16971</v>
      </c>
      <c r="F7752" s="24" t="s">
        <v>16972</v>
      </c>
      <c r="G7752" s="26" t="s">
        <v>376</v>
      </c>
      <c r="H7752" s="26" t="s">
        <v>112990</v>
      </c>
      <c r="I7752" s="24" t="s">
        <v>118192</v>
      </c>
      <c r="J7752" s="26" t="s">
        <v>70477</v>
      </c>
      <c r="K7752" s="7" t="s">
        <v>76</v>
      </c>
    </row>
    <row r="7753" spans="1:11">
      <c r="A7753" s="25">
        <v>7749</v>
      </c>
      <c r="B7753" s="6" t="s">
        <v>1663</v>
      </c>
      <c r="C7753" s="6" t="s">
        <v>1664</v>
      </c>
      <c r="D7753" s="11" t="s">
        <v>2387</v>
      </c>
      <c r="E7753" s="26" t="s">
        <v>16973</v>
      </c>
      <c r="F7753" s="24" t="s">
        <v>16974</v>
      </c>
      <c r="G7753" s="26" t="s">
        <v>70478</v>
      </c>
      <c r="H7753" s="26" t="s">
        <v>114180</v>
      </c>
      <c r="I7753" s="24" t="s">
        <v>70479</v>
      </c>
      <c r="J7753" s="26" t="s">
        <v>70480</v>
      </c>
      <c r="K7753" s="7" t="s">
        <v>28</v>
      </c>
    </row>
    <row r="7754" spans="1:11">
      <c r="A7754" s="25">
        <v>7750</v>
      </c>
      <c r="B7754" s="6" t="s">
        <v>1663</v>
      </c>
      <c r="C7754" s="6" t="s">
        <v>1664</v>
      </c>
      <c r="D7754" s="11" t="s">
        <v>2387</v>
      </c>
      <c r="E7754" s="26" t="s">
        <v>16975</v>
      </c>
      <c r="F7754" s="24" t="s">
        <v>16976</v>
      </c>
      <c r="G7754" s="26" t="s">
        <v>70481</v>
      </c>
      <c r="H7754" s="26" t="s">
        <v>114038</v>
      </c>
      <c r="I7754" s="24" t="s">
        <v>70482</v>
      </c>
      <c r="J7754" s="26" t="s">
        <v>70483</v>
      </c>
      <c r="K7754" s="7" t="s">
        <v>143</v>
      </c>
    </row>
    <row r="7755" spans="1:11">
      <c r="A7755" s="25">
        <v>7751</v>
      </c>
      <c r="B7755" s="6" t="s">
        <v>1663</v>
      </c>
      <c r="C7755" s="6" t="s">
        <v>1664</v>
      </c>
      <c r="D7755" s="11" t="s">
        <v>2387</v>
      </c>
      <c r="E7755" s="26" t="s">
        <v>16978</v>
      </c>
      <c r="F7755" s="24" t="s">
        <v>16979</v>
      </c>
      <c r="G7755" s="26" t="s">
        <v>70484</v>
      </c>
      <c r="H7755" s="26" t="s">
        <v>118193</v>
      </c>
      <c r="I7755" s="24" t="s">
        <v>70485</v>
      </c>
      <c r="J7755" s="26" t="s">
        <v>70486</v>
      </c>
      <c r="K7755" s="7" t="s">
        <v>28</v>
      </c>
    </row>
    <row r="7756" spans="1:11">
      <c r="A7756" s="25">
        <v>7752</v>
      </c>
      <c r="B7756" s="6" t="s">
        <v>1663</v>
      </c>
      <c r="C7756" s="6" t="s">
        <v>1664</v>
      </c>
      <c r="D7756" s="11" t="s">
        <v>2387</v>
      </c>
      <c r="E7756" s="26" t="s">
        <v>16980</v>
      </c>
      <c r="F7756" s="24" t="s">
        <v>16981</v>
      </c>
      <c r="G7756" s="26" t="s">
        <v>70487</v>
      </c>
      <c r="H7756" s="26" t="s">
        <v>118194</v>
      </c>
      <c r="I7756" s="24" t="s">
        <v>118195</v>
      </c>
      <c r="J7756" s="26" t="s">
        <v>70488</v>
      </c>
      <c r="K7756" s="7" t="s">
        <v>1376</v>
      </c>
    </row>
    <row r="7757" spans="1:11">
      <c r="A7757" s="25">
        <v>7753</v>
      </c>
      <c r="B7757" s="6" t="s">
        <v>1663</v>
      </c>
      <c r="C7757" s="6" t="s">
        <v>1664</v>
      </c>
      <c r="D7757" s="11" t="s">
        <v>2387</v>
      </c>
      <c r="E7757" s="26" t="s">
        <v>16982</v>
      </c>
      <c r="F7757" s="24" t="s">
        <v>16983</v>
      </c>
      <c r="G7757" s="26" t="s">
        <v>70489</v>
      </c>
      <c r="H7757" s="26" t="s">
        <v>112636</v>
      </c>
      <c r="I7757" s="24" t="s">
        <v>70490</v>
      </c>
      <c r="J7757" s="26" t="s">
        <v>70491</v>
      </c>
      <c r="K7757" s="7" t="s">
        <v>249</v>
      </c>
    </row>
    <row r="7758" spans="1:11">
      <c r="A7758" s="25">
        <v>7754</v>
      </c>
      <c r="B7758" s="6" t="s">
        <v>1663</v>
      </c>
      <c r="C7758" s="6" t="s">
        <v>1664</v>
      </c>
      <c r="D7758" s="11" t="s">
        <v>2387</v>
      </c>
      <c r="E7758" s="26" t="s">
        <v>16984</v>
      </c>
      <c r="F7758" s="24" t="s">
        <v>16985</v>
      </c>
      <c r="G7758" s="26" t="s">
        <v>70492</v>
      </c>
      <c r="H7758" s="26" t="s">
        <v>114098</v>
      </c>
      <c r="I7758" s="24" t="s">
        <v>70493</v>
      </c>
      <c r="J7758" s="26" t="s">
        <v>70494</v>
      </c>
      <c r="K7758" s="7" t="s">
        <v>123</v>
      </c>
    </row>
    <row r="7759" spans="1:11">
      <c r="A7759" s="25">
        <v>7755</v>
      </c>
      <c r="B7759" s="6" t="s">
        <v>1663</v>
      </c>
      <c r="C7759" s="6" t="s">
        <v>1664</v>
      </c>
      <c r="D7759" s="11" t="s">
        <v>2387</v>
      </c>
      <c r="E7759" s="26" t="s">
        <v>16986</v>
      </c>
      <c r="F7759" s="24" t="s">
        <v>16987</v>
      </c>
      <c r="G7759" s="26" t="s">
        <v>70495</v>
      </c>
      <c r="H7759" s="26" t="s">
        <v>112910</v>
      </c>
      <c r="I7759" s="24" t="s">
        <v>118196</v>
      </c>
      <c r="J7759" s="26" t="s">
        <v>70496</v>
      </c>
      <c r="K7759" s="7" t="s">
        <v>20</v>
      </c>
    </row>
    <row r="7760" spans="1:11">
      <c r="A7760" s="25">
        <v>7756</v>
      </c>
      <c r="B7760" s="6" t="s">
        <v>1663</v>
      </c>
      <c r="C7760" s="6" t="s">
        <v>1664</v>
      </c>
      <c r="D7760" s="11" t="s">
        <v>2387</v>
      </c>
      <c r="E7760" s="26" t="s">
        <v>16989</v>
      </c>
      <c r="F7760" s="24" t="s">
        <v>16990</v>
      </c>
      <c r="G7760" s="26" t="s">
        <v>57527</v>
      </c>
      <c r="H7760" s="26" t="s">
        <v>117585</v>
      </c>
      <c r="I7760" s="24" t="s">
        <v>70497</v>
      </c>
      <c r="J7760" s="26" t="s">
        <v>70498</v>
      </c>
      <c r="K7760" s="7" t="s">
        <v>273</v>
      </c>
    </row>
    <row r="7761" spans="1:11">
      <c r="A7761" s="25">
        <v>7757</v>
      </c>
      <c r="B7761" s="6" t="s">
        <v>1663</v>
      </c>
      <c r="C7761" s="6" t="s">
        <v>1664</v>
      </c>
      <c r="D7761" s="11" t="s">
        <v>2387</v>
      </c>
      <c r="E7761" s="26" t="s">
        <v>16991</v>
      </c>
      <c r="F7761" s="24" t="s">
        <v>16992</v>
      </c>
      <c r="G7761" s="26" t="s">
        <v>70499</v>
      </c>
      <c r="H7761" s="26" t="s">
        <v>114506</v>
      </c>
      <c r="I7761" s="24" t="s">
        <v>70500</v>
      </c>
      <c r="J7761" s="26" t="s">
        <v>70501</v>
      </c>
      <c r="K7761" s="7" t="s">
        <v>681</v>
      </c>
    </row>
    <row r="7762" spans="1:11">
      <c r="A7762" s="25">
        <v>7758</v>
      </c>
      <c r="B7762" s="6" t="s">
        <v>1663</v>
      </c>
      <c r="C7762" s="6" t="s">
        <v>1664</v>
      </c>
      <c r="D7762" s="11" t="s">
        <v>2387</v>
      </c>
      <c r="E7762" s="26" t="s">
        <v>16993</v>
      </c>
      <c r="F7762" s="24" t="s">
        <v>16994</v>
      </c>
      <c r="G7762" s="26" t="s">
        <v>70502</v>
      </c>
      <c r="H7762" s="26" t="s">
        <v>116399</v>
      </c>
      <c r="I7762" s="24" t="s">
        <v>118197</v>
      </c>
      <c r="J7762" s="26" t="s">
        <v>70503</v>
      </c>
      <c r="K7762" s="7" t="s">
        <v>653</v>
      </c>
    </row>
    <row r="7763" spans="1:11">
      <c r="A7763" s="25">
        <v>7759</v>
      </c>
      <c r="B7763" s="6" t="s">
        <v>1663</v>
      </c>
      <c r="C7763" s="6" t="s">
        <v>1664</v>
      </c>
      <c r="D7763" s="11" t="s">
        <v>2387</v>
      </c>
      <c r="E7763" s="26" t="s">
        <v>16995</v>
      </c>
      <c r="F7763" s="24" t="s">
        <v>16996</v>
      </c>
      <c r="G7763" s="26" t="s">
        <v>50571</v>
      </c>
      <c r="H7763" s="26" t="s">
        <v>112580</v>
      </c>
      <c r="I7763" s="24" t="s">
        <v>70504</v>
      </c>
      <c r="J7763" s="26" t="s">
        <v>70505</v>
      </c>
      <c r="K7763" s="7" t="s">
        <v>2925</v>
      </c>
    </row>
    <row r="7764" spans="1:11">
      <c r="A7764" s="25">
        <v>7760</v>
      </c>
      <c r="B7764" s="6" t="s">
        <v>1663</v>
      </c>
      <c r="C7764" s="6" t="s">
        <v>1664</v>
      </c>
      <c r="D7764" s="11" t="s">
        <v>2387</v>
      </c>
      <c r="E7764" s="26" t="s">
        <v>16997</v>
      </c>
      <c r="F7764" s="24" t="s">
        <v>16998</v>
      </c>
      <c r="G7764" s="26" t="s">
        <v>70506</v>
      </c>
      <c r="H7764" s="26" t="s">
        <v>118079</v>
      </c>
      <c r="I7764" s="24" t="s">
        <v>70507</v>
      </c>
      <c r="J7764" s="26" t="s">
        <v>70508</v>
      </c>
      <c r="K7764" s="7" t="s">
        <v>209</v>
      </c>
    </row>
    <row r="7765" spans="1:11">
      <c r="A7765" s="25">
        <v>7761</v>
      </c>
      <c r="B7765" s="6" t="s">
        <v>1663</v>
      </c>
      <c r="C7765" s="6" t="s">
        <v>1664</v>
      </c>
      <c r="D7765" s="11" t="s">
        <v>2387</v>
      </c>
      <c r="E7765" s="26" t="s">
        <v>16999</v>
      </c>
      <c r="F7765" s="24" t="s">
        <v>17000</v>
      </c>
      <c r="G7765" s="26" t="s">
        <v>70509</v>
      </c>
      <c r="H7765" s="26" t="s">
        <v>118198</v>
      </c>
      <c r="I7765" s="24" t="s">
        <v>70510</v>
      </c>
      <c r="J7765" s="26" t="s">
        <v>70511</v>
      </c>
      <c r="K7765" s="7" t="s">
        <v>417</v>
      </c>
    </row>
    <row r="7766" spans="1:11">
      <c r="A7766" s="25">
        <v>7762</v>
      </c>
      <c r="B7766" s="6" t="s">
        <v>1663</v>
      </c>
      <c r="C7766" s="6" t="s">
        <v>1664</v>
      </c>
      <c r="D7766" s="11" t="s">
        <v>2387</v>
      </c>
      <c r="E7766" s="26" t="s">
        <v>17001</v>
      </c>
      <c r="F7766" s="24" t="s">
        <v>17002</v>
      </c>
      <c r="G7766" s="26" t="s">
        <v>70512</v>
      </c>
      <c r="H7766" s="26" t="s">
        <v>112889</v>
      </c>
      <c r="I7766" s="24" t="s">
        <v>70513</v>
      </c>
      <c r="J7766" s="26" t="s">
        <v>70514</v>
      </c>
      <c r="K7766" s="7" t="s">
        <v>196</v>
      </c>
    </row>
    <row r="7767" spans="1:11">
      <c r="A7767" s="25">
        <v>7763</v>
      </c>
      <c r="B7767" s="6" t="s">
        <v>1663</v>
      </c>
      <c r="C7767" s="6" t="s">
        <v>1664</v>
      </c>
      <c r="D7767" s="11" t="s">
        <v>2387</v>
      </c>
      <c r="E7767" s="26" t="s">
        <v>17003</v>
      </c>
      <c r="F7767" s="24" t="s">
        <v>17004</v>
      </c>
      <c r="G7767" s="26" t="s">
        <v>70515</v>
      </c>
      <c r="H7767" s="26" t="s">
        <v>114609</v>
      </c>
      <c r="I7767" s="24" t="s">
        <v>70516</v>
      </c>
      <c r="J7767" s="26" t="s">
        <v>70517</v>
      </c>
      <c r="K7767" s="7" t="s">
        <v>344</v>
      </c>
    </row>
    <row r="7768" spans="1:11">
      <c r="A7768" s="25">
        <v>7764</v>
      </c>
      <c r="B7768" s="6" t="s">
        <v>1663</v>
      </c>
      <c r="C7768" s="6" t="s">
        <v>1664</v>
      </c>
      <c r="D7768" s="11" t="s">
        <v>2387</v>
      </c>
      <c r="E7768" s="26" t="s">
        <v>17005</v>
      </c>
      <c r="F7768" s="24" t="s">
        <v>17006</v>
      </c>
      <c r="G7768" s="26" t="s">
        <v>70518</v>
      </c>
      <c r="H7768" s="26" t="s">
        <v>118199</v>
      </c>
      <c r="I7768" s="24" t="s">
        <v>70519</v>
      </c>
      <c r="J7768" s="26" t="s">
        <v>70520</v>
      </c>
      <c r="K7768" s="7" t="s">
        <v>187</v>
      </c>
    </row>
    <row r="7769" spans="1:11">
      <c r="A7769" s="25">
        <v>7765</v>
      </c>
      <c r="B7769" s="6" t="s">
        <v>1663</v>
      </c>
      <c r="C7769" s="6" t="s">
        <v>1664</v>
      </c>
      <c r="D7769" s="11" t="s">
        <v>2387</v>
      </c>
      <c r="E7769" s="26" t="s">
        <v>17007</v>
      </c>
      <c r="F7769" s="24" t="s">
        <v>17008</v>
      </c>
      <c r="G7769" s="26" t="s">
        <v>70521</v>
      </c>
      <c r="H7769" s="26" t="s">
        <v>113259</v>
      </c>
      <c r="I7769" s="24" t="s">
        <v>70522</v>
      </c>
      <c r="J7769" s="26" t="s">
        <v>70523</v>
      </c>
      <c r="K7769" s="7" t="s">
        <v>249</v>
      </c>
    </row>
    <row r="7770" spans="1:11">
      <c r="A7770" s="25">
        <v>7766</v>
      </c>
      <c r="B7770" s="6" t="s">
        <v>1663</v>
      </c>
      <c r="C7770" s="6" t="s">
        <v>1664</v>
      </c>
      <c r="D7770" s="11" t="s">
        <v>2387</v>
      </c>
      <c r="E7770" s="26" t="s">
        <v>17009</v>
      </c>
      <c r="F7770" s="24" t="s">
        <v>17010</v>
      </c>
      <c r="G7770" s="26" t="s">
        <v>70524</v>
      </c>
      <c r="H7770" s="26" t="s">
        <v>117297</v>
      </c>
      <c r="I7770" s="24" t="s">
        <v>118200</v>
      </c>
      <c r="J7770" s="26" t="s">
        <v>70525</v>
      </c>
      <c r="K7770" s="7" t="s">
        <v>480</v>
      </c>
    </row>
    <row r="7771" spans="1:11">
      <c r="A7771" s="25">
        <v>7767</v>
      </c>
      <c r="B7771" s="6" t="s">
        <v>1663</v>
      </c>
      <c r="C7771" s="6" t="s">
        <v>1664</v>
      </c>
      <c r="D7771" s="11" t="s">
        <v>2387</v>
      </c>
      <c r="E7771" s="26" t="s">
        <v>17011</v>
      </c>
      <c r="F7771" s="24" t="s">
        <v>17012</v>
      </c>
      <c r="G7771" s="26" t="s">
        <v>70526</v>
      </c>
      <c r="H7771" s="26" t="s">
        <v>112433</v>
      </c>
      <c r="I7771" s="24" t="s">
        <v>70527</v>
      </c>
      <c r="J7771" s="26" t="s">
        <v>70528</v>
      </c>
      <c r="K7771" s="7" t="s">
        <v>344</v>
      </c>
    </row>
    <row r="7772" spans="1:11">
      <c r="A7772" s="25">
        <v>7768</v>
      </c>
      <c r="B7772" s="6" t="s">
        <v>1663</v>
      </c>
      <c r="C7772" s="6" t="s">
        <v>1664</v>
      </c>
      <c r="D7772" s="11" t="s">
        <v>2387</v>
      </c>
      <c r="E7772" s="26" t="s">
        <v>17013</v>
      </c>
      <c r="F7772" s="24" t="s">
        <v>17014</v>
      </c>
      <c r="G7772" s="26" t="s">
        <v>70529</v>
      </c>
      <c r="H7772" s="26" t="s">
        <v>118201</v>
      </c>
      <c r="I7772" s="24" t="s">
        <v>70530</v>
      </c>
      <c r="J7772" s="26" t="s">
        <v>118202</v>
      </c>
      <c r="K7772" s="7" t="s">
        <v>5062</v>
      </c>
    </row>
    <row r="7773" spans="1:11">
      <c r="A7773" s="25">
        <v>7769</v>
      </c>
      <c r="B7773" s="6" t="s">
        <v>1663</v>
      </c>
      <c r="C7773" s="6" t="s">
        <v>1664</v>
      </c>
      <c r="D7773" s="11" t="s">
        <v>2387</v>
      </c>
      <c r="E7773" s="26" t="s">
        <v>17015</v>
      </c>
      <c r="F7773" s="24" t="s">
        <v>17016</v>
      </c>
      <c r="G7773" s="26" t="s">
        <v>70531</v>
      </c>
      <c r="H7773" s="26" t="s">
        <v>118203</v>
      </c>
      <c r="I7773" s="24" t="s">
        <v>70532</v>
      </c>
      <c r="J7773" s="26" t="s">
        <v>70533</v>
      </c>
      <c r="K7773" s="7" t="s">
        <v>76</v>
      </c>
    </row>
    <row r="7774" spans="1:11">
      <c r="A7774" s="25">
        <v>7770</v>
      </c>
      <c r="B7774" s="6" t="s">
        <v>1663</v>
      </c>
      <c r="C7774" s="6" t="s">
        <v>1664</v>
      </c>
      <c r="D7774" s="11" t="s">
        <v>2387</v>
      </c>
      <c r="E7774" s="26" t="s">
        <v>17017</v>
      </c>
      <c r="F7774" s="24" t="s">
        <v>17018</v>
      </c>
      <c r="G7774" s="26" t="s">
        <v>70534</v>
      </c>
      <c r="H7774" s="26" t="s">
        <v>116562</v>
      </c>
      <c r="I7774" s="24" t="s">
        <v>118204</v>
      </c>
      <c r="J7774" s="26" t="s">
        <v>70535</v>
      </c>
      <c r="K7774" s="7" t="s">
        <v>273</v>
      </c>
    </row>
    <row r="7775" spans="1:11">
      <c r="A7775" s="25">
        <v>7771</v>
      </c>
      <c r="B7775" s="6" t="s">
        <v>1663</v>
      </c>
      <c r="C7775" s="6" t="s">
        <v>1664</v>
      </c>
      <c r="D7775" s="11" t="s">
        <v>2387</v>
      </c>
      <c r="E7775" s="26" t="s">
        <v>17019</v>
      </c>
      <c r="F7775" s="24" t="s">
        <v>17020</v>
      </c>
      <c r="G7775" s="26" t="s">
        <v>50136</v>
      </c>
      <c r="H7775" s="26" t="s">
        <v>112543</v>
      </c>
      <c r="I7775" s="24" t="s">
        <v>70536</v>
      </c>
      <c r="J7775" s="26" t="s">
        <v>70537</v>
      </c>
      <c r="K7775" s="7" t="s">
        <v>728</v>
      </c>
    </row>
    <row r="7776" spans="1:11">
      <c r="A7776" s="25">
        <v>7772</v>
      </c>
      <c r="B7776" s="6" t="s">
        <v>1663</v>
      </c>
      <c r="C7776" s="6" t="s">
        <v>1664</v>
      </c>
      <c r="D7776" s="11" t="s">
        <v>2387</v>
      </c>
      <c r="E7776" s="26" t="s">
        <v>17021</v>
      </c>
      <c r="F7776" s="24" t="s">
        <v>17022</v>
      </c>
      <c r="G7776" s="26" t="s">
        <v>70538</v>
      </c>
      <c r="H7776" s="26" t="s">
        <v>115104</v>
      </c>
      <c r="I7776" s="24" t="s">
        <v>118205</v>
      </c>
      <c r="J7776" s="26" t="s">
        <v>70539</v>
      </c>
      <c r="K7776" s="7" t="s">
        <v>68</v>
      </c>
    </row>
    <row r="7777" spans="1:11">
      <c r="A7777" s="25">
        <v>7773</v>
      </c>
      <c r="B7777" s="6" t="s">
        <v>1663</v>
      </c>
      <c r="C7777" s="6" t="s">
        <v>1664</v>
      </c>
      <c r="D7777" s="11" t="s">
        <v>2387</v>
      </c>
      <c r="E7777" s="26" t="s">
        <v>17023</v>
      </c>
      <c r="F7777" s="24" t="s">
        <v>17024</v>
      </c>
      <c r="G7777" s="26" t="s">
        <v>70540</v>
      </c>
      <c r="H7777" s="26" t="s">
        <v>115952</v>
      </c>
      <c r="I7777" s="24" t="s">
        <v>70541</v>
      </c>
      <c r="J7777" s="26" t="s">
        <v>70542</v>
      </c>
      <c r="K7777" s="7" t="s">
        <v>452</v>
      </c>
    </row>
    <row r="7778" spans="1:11">
      <c r="A7778" s="25">
        <v>7774</v>
      </c>
      <c r="B7778" s="6" t="s">
        <v>1663</v>
      </c>
      <c r="C7778" s="6" t="s">
        <v>1664</v>
      </c>
      <c r="D7778" s="11" t="s">
        <v>2387</v>
      </c>
      <c r="E7778" s="26" t="s">
        <v>17025</v>
      </c>
      <c r="F7778" s="24" t="s">
        <v>17026</v>
      </c>
      <c r="G7778" s="26" t="s">
        <v>70543</v>
      </c>
      <c r="H7778" s="26" t="s">
        <v>112993</v>
      </c>
      <c r="I7778" s="24" t="s">
        <v>70544</v>
      </c>
      <c r="J7778" s="26" t="s">
        <v>70545</v>
      </c>
      <c r="K7778" s="7" t="s">
        <v>345</v>
      </c>
    </row>
    <row r="7779" spans="1:11">
      <c r="A7779" s="25">
        <v>7775</v>
      </c>
      <c r="B7779" s="6" t="s">
        <v>1663</v>
      </c>
      <c r="C7779" s="6" t="s">
        <v>1664</v>
      </c>
      <c r="D7779" s="11" t="s">
        <v>2387</v>
      </c>
      <c r="E7779" s="26" t="s">
        <v>17027</v>
      </c>
      <c r="F7779" s="24" t="s">
        <v>17028</v>
      </c>
      <c r="G7779" s="26" t="s">
        <v>57800</v>
      </c>
      <c r="H7779" s="26" t="s">
        <v>113189</v>
      </c>
      <c r="I7779" s="24" t="s">
        <v>118206</v>
      </c>
      <c r="J7779" s="26" t="s">
        <v>70546</v>
      </c>
      <c r="K7779" s="7" t="s">
        <v>550</v>
      </c>
    </row>
    <row r="7780" spans="1:11">
      <c r="A7780" s="25">
        <v>7776</v>
      </c>
      <c r="B7780" s="6" t="s">
        <v>1663</v>
      </c>
      <c r="C7780" s="6" t="s">
        <v>1664</v>
      </c>
      <c r="D7780" s="11" t="s">
        <v>2387</v>
      </c>
      <c r="E7780" s="26" t="s">
        <v>17029</v>
      </c>
      <c r="F7780" s="24" t="s">
        <v>17030</v>
      </c>
      <c r="G7780" s="26" t="s">
        <v>70547</v>
      </c>
      <c r="H7780" s="26" t="s">
        <v>112547</v>
      </c>
      <c r="I7780" s="24" t="s">
        <v>70548</v>
      </c>
      <c r="J7780" s="26" t="s">
        <v>70549</v>
      </c>
      <c r="K7780" s="7" t="s">
        <v>3179</v>
      </c>
    </row>
    <row r="7781" spans="1:11">
      <c r="A7781" s="25">
        <v>7777</v>
      </c>
      <c r="B7781" s="6" t="s">
        <v>1663</v>
      </c>
      <c r="C7781" s="6" t="s">
        <v>1664</v>
      </c>
      <c r="D7781" s="11" t="s">
        <v>2387</v>
      </c>
      <c r="E7781" s="26" t="s">
        <v>17031</v>
      </c>
      <c r="F7781" s="24" t="s">
        <v>17032</v>
      </c>
      <c r="G7781" s="26" t="s">
        <v>70550</v>
      </c>
      <c r="H7781" s="26" t="s">
        <v>114895</v>
      </c>
      <c r="I7781" s="24" t="s">
        <v>70551</v>
      </c>
      <c r="J7781" s="26" t="s">
        <v>70552</v>
      </c>
      <c r="K7781" s="7" t="s">
        <v>187</v>
      </c>
    </row>
    <row r="7782" spans="1:11">
      <c r="A7782" s="25">
        <v>7778</v>
      </c>
      <c r="B7782" s="6" t="s">
        <v>1663</v>
      </c>
      <c r="C7782" s="6" t="s">
        <v>1664</v>
      </c>
      <c r="D7782" s="11" t="s">
        <v>2387</v>
      </c>
      <c r="E7782" s="26" t="s">
        <v>17033</v>
      </c>
      <c r="F7782" s="24" t="s">
        <v>17034</v>
      </c>
      <c r="G7782" s="26" t="s">
        <v>70553</v>
      </c>
      <c r="H7782" s="26" t="s">
        <v>118207</v>
      </c>
      <c r="I7782" s="24" t="s">
        <v>70554</v>
      </c>
      <c r="J7782" s="26" t="s">
        <v>70555</v>
      </c>
      <c r="K7782" s="7" t="s">
        <v>1356</v>
      </c>
    </row>
    <row r="7783" spans="1:11">
      <c r="A7783" s="25">
        <v>7779</v>
      </c>
      <c r="B7783" s="6" t="s">
        <v>1663</v>
      </c>
      <c r="C7783" s="6" t="s">
        <v>1664</v>
      </c>
      <c r="D7783" s="11" t="s">
        <v>2387</v>
      </c>
      <c r="E7783" s="26" t="s">
        <v>17035</v>
      </c>
      <c r="F7783" s="24" t="s">
        <v>17036</v>
      </c>
      <c r="G7783" s="26" t="s">
        <v>58260</v>
      </c>
      <c r="H7783" s="26" t="s">
        <v>112971</v>
      </c>
      <c r="I7783" s="24" t="s">
        <v>70556</v>
      </c>
      <c r="J7783" s="26" t="s">
        <v>70557</v>
      </c>
      <c r="K7783" s="7" t="s">
        <v>58</v>
      </c>
    </row>
    <row r="7784" spans="1:11">
      <c r="A7784" s="25">
        <v>7780</v>
      </c>
      <c r="B7784" s="6" t="s">
        <v>1663</v>
      </c>
      <c r="C7784" s="6" t="s">
        <v>1664</v>
      </c>
      <c r="D7784" s="11" t="s">
        <v>2387</v>
      </c>
      <c r="E7784" s="26" t="s">
        <v>17037</v>
      </c>
      <c r="F7784" s="24" t="s">
        <v>17038</v>
      </c>
      <c r="G7784" s="26" t="s">
        <v>70558</v>
      </c>
      <c r="H7784" s="26" t="s">
        <v>113081</v>
      </c>
      <c r="I7784" s="24" t="s">
        <v>70559</v>
      </c>
      <c r="J7784" s="26" t="s">
        <v>70560</v>
      </c>
      <c r="K7784" s="7" t="s">
        <v>273</v>
      </c>
    </row>
    <row r="7785" spans="1:11">
      <c r="A7785" s="25">
        <v>7781</v>
      </c>
      <c r="B7785" s="6" t="s">
        <v>1663</v>
      </c>
      <c r="C7785" s="6" t="s">
        <v>1664</v>
      </c>
      <c r="D7785" s="11" t="s">
        <v>2387</v>
      </c>
      <c r="E7785" s="26" t="s">
        <v>17039</v>
      </c>
      <c r="F7785" s="24" t="s">
        <v>17040</v>
      </c>
      <c r="G7785" s="26" t="s">
        <v>70561</v>
      </c>
      <c r="H7785" s="26" t="s">
        <v>112991</v>
      </c>
      <c r="I7785" s="24" t="s">
        <v>70562</v>
      </c>
      <c r="J7785" s="26" t="s">
        <v>70563</v>
      </c>
      <c r="K7785" s="7" t="s">
        <v>186</v>
      </c>
    </row>
    <row r="7786" spans="1:11">
      <c r="A7786" s="25">
        <v>7782</v>
      </c>
      <c r="B7786" s="6" t="s">
        <v>1663</v>
      </c>
      <c r="C7786" s="6" t="s">
        <v>1664</v>
      </c>
      <c r="D7786" s="11" t="s">
        <v>2387</v>
      </c>
      <c r="E7786" s="26" t="s">
        <v>17041</v>
      </c>
      <c r="F7786" s="24" t="s">
        <v>17042</v>
      </c>
      <c r="G7786" s="26" t="s">
        <v>70564</v>
      </c>
      <c r="H7786" s="26" t="s">
        <v>113620</v>
      </c>
      <c r="I7786" s="24" t="s">
        <v>118208</v>
      </c>
      <c r="J7786" s="26" t="s">
        <v>70565</v>
      </c>
      <c r="K7786" s="7" t="s">
        <v>2386</v>
      </c>
    </row>
    <row r="7787" spans="1:11">
      <c r="A7787" s="25">
        <v>7783</v>
      </c>
      <c r="B7787" s="6" t="s">
        <v>1663</v>
      </c>
      <c r="C7787" s="6" t="s">
        <v>1664</v>
      </c>
      <c r="D7787" s="11" t="s">
        <v>2387</v>
      </c>
      <c r="E7787" s="26" t="s">
        <v>17043</v>
      </c>
      <c r="F7787" s="24" t="s">
        <v>17044</v>
      </c>
      <c r="G7787" s="26" t="s">
        <v>70566</v>
      </c>
      <c r="H7787" s="26" t="s">
        <v>112771</v>
      </c>
      <c r="I7787" s="24" t="s">
        <v>70567</v>
      </c>
      <c r="J7787" s="26" t="s">
        <v>70568</v>
      </c>
      <c r="K7787" s="7" t="s">
        <v>283</v>
      </c>
    </row>
    <row r="7788" spans="1:11">
      <c r="A7788" s="25">
        <v>7784</v>
      </c>
      <c r="B7788" s="6" t="s">
        <v>1663</v>
      </c>
      <c r="C7788" s="6" t="s">
        <v>1664</v>
      </c>
      <c r="D7788" s="11" t="s">
        <v>2387</v>
      </c>
      <c r="E7788" s="26" t="s">
        <v>17045</v>
      </c>
      <c r="F7788" s="24" t="s">
        <v>17046</v>
      </c>
      <c r="G7788" s="26" t="s">
        <v>70569</v>
      </c>
      <c r="H7788" s="26" t="s">
        <v>112416</v>
      </c>
      <c r="I7788" s="24" t="s">
        <v>70570</v>
      </c>
      <c r="J7788" s="26" t="s">
        <v>70571</v>
      </c>
      <c r="K7788" s="7" t="s">
        <v>919</v>
      </c>
    </row>
    <row r="7789" spans="1:11">
      <c r="A7789" s="25">
        <v>7785</v>
      </c>
      <c r="B7789" s="6" t="s">
        <v>1663</v>
      </c>
      <c r="C7789" s="6" t="s">
        <v>1664</v>
      </c>
      <c r="D7789" s="11" t="s">
        <v>2387</v>
      </c>
      <c r="E7789" s="26" t="s">
        <v>17047</v>
      </c>
      <c r="F7789" s="24" t="s">
        <v>17048</v>
      </c>
      <c r="G7789" s="26" t="s">
        <v>70572</v>
      </c>
      <c r="H7789" s="26" t="s">
        <v>113019</v>
      </c>
      <c r="I7789" s="24" t="s">
        <v>70573</v>
      </c>
      <c r="J7789" s="26" t="s">
        <v>70574</v>
      </c>
      <c r="K7789" s="7" t="s">
        <v>187</v>
      </c>
    </row>
    <row r="7790" spans="1:11">
      <c r="A7790" s="25">
        <v>7786</v>
      </c>
      <c r="B7790" s="6" t="s">
        <v>1663</v>
      </c>
      <c r="C7790" s="6" t="s">
        <v>1664</v>
      </c>
      <c r="D7790" s="11" t="s">
        <v>2387</v>
      </c>
      <c r="E7790" s="26" t="s">
        <v>17049</v>
      </c>
      <c r="F7790" s="24" t="s">
        <v>8809</v>
      </c>
      <c r="G7790" s="26" t="s">
        <v>70575</v>
      </c>
      <c r="H7790" s="26" t="s">
        <v>113425</v>
      </c>
      <c r="I7790" s="24" t="s">
        <v>70576</v>
      </c>
      <c r="J7790" s="26" t="s">
        <v>70577</v>
      </c>
      <c r="K7790" s="7" t="s">
        <v>20</v>
      </c>
    </row>
    <row r="7791" spans="1:11">
      <c r="A7791" s="25">
        <v>7787</v>
      </c>
      <c r="B7791" s="6" t="s">
        <v>1663</v>
      </c>
      <c r="C7791" s="6" t="s">
        <v>1664</v>
      </c>
      <c r="D7791" s="11" t="s">
        <v>2387</v>
      </c>
      <c r="E7791" s="26" t="s">
        <v>17050</v>
      </c>
      <c r="F7791" s="24" t="s">
        <v>17051</v>
      </c>
      <c r="G7791" s="26" t="s">
        <v>70578</v>
      </c>
      <c r="H7791" s="26" t="s">
        <v>112381</v>
      </c>
      <c r="I7791" s="24" t="s">
        <v>70579</v>
      </c>
      <c r="J7791" s="26" t="s">
        <v>53678</v>
      </c>
      <c r="K7791" s="7" t="s">
        <v>273</v>
      </c>
    </row>
    <row r="7792" spans="1:11">
      <c r="A7792" s="25">
        <v>7788</v>
      </c>
      <c r="B7792" s="6" t="s">
        <v>1663</v>
      </c>
      <c r="C7792" s="6" t="s">
        <v>1664</v>
      </c>
      <c r="D7792" s="11" t="s">
        <v>2387</v>
      </c>
      <c r="E7792" s="26" t="s">
        <v>17052</v>
      </c>
      <c r="F7792" s="24" t="s">
        <v>17053</v>
      </c>
      <c r="G7792" s="26" t="s">
        <v>70580</v>
      </c>
      <c r="H7792" s="26" t="s">
        <v>118209</v>
      </c>
      <c r="I7792" s="24" t="s">
        <v>118210</v>
      </c>
      <c r="J7792" s="26" t="s">
        <v>70581</v>
      </c>
      <c r="K7792" s="7" t="s">
        <v>331</v>
      </c>
    </row>
    <row r="7793" spans="1:11">
      <c r="A7793" s="25">
        <v>7789</v>
      </c>
      <c r="B7793" s="6" t="s">
        <v>1663</v>
      </c>
      <c r="C7793" s="6" t="s">
        <v>1664</v>
      </c>
      <c r="D7793" s="11" t="s">
        <v>2387</v>
      </c>
      <c r="E7793" s="26" t="s">
        <v>17054</v>
      </c>
      <c r="F7793" s="24" t="s">
        <v>17055</v>
      </c>
      <c r="G7793" s="26" t="s">
        <v>70582</v>
      </c>
      <c r="H7793" s="26" t="s">
        <v>112943</v>
      </c>
      <c r="I7793" s="24" t="s">
        <v>118211</v>
      </c>
      <c r="J7793" s="26" t="s">
        <v>70583</v>
      </c>
      <c r="K7793" s="7" t="s">
        <v>681</v>
      </c>
    </row>
    <row r="7794" spans="1:11">
      <c r="A7794" s="25">
        <v>7790</v>
      </c>
      <c r="B7794" s="6" t="s">
        <v>1663</v>
      </c>
      <c r="C7794" s="6" t="s">
        <v>1664</v>
      </c>
      <c r="D7794" s="11" t="s">
        <v>2387</v>
      </c>
      <c r="E7794" s="26" t="s">
        <v>17056</v>
      </c>
      <c r="F7794" s="24" t="s">
        <v>17057</v>
      </c>
      <c r="G7794" s="26" t="s">
        <v>50073</v>
      </c>
      <c r="H7794" s="26" t="s">
        <v>118212</v>
      </c>
      <c r="I7794" s="24" t="s">
        <v>118213</v>
      </c>
      <c r="J7794" s="26" t="s">
        <v>70584</v>
      </c>
      <c r="K7794" s="7" t="s">
        <v>5062</v>
      </c>
    </row>
    <row r="7795" spans="1:11">
      <c r="A7795" s="25">
        <v>7791</v>
      </c>
      <c r="B7795" s="6" t="s">
        <v>1663</v>
      </c>
      <c r="C7795" s="6" t="s">
        <v>1664</v>
      </c>
      <c r="D7795" s="11" t="s">
        <v>2387</v>
      </c>
      <c r="E7795" s="26" t="s">
        <v>17058</v>
      </c>
      <c r="F7795" s="24" t="s">
        <v>17059</v>
      </c>
      <c r="G7795" s="26" t="s">
        <v>70585</v>
      </c>
      <c r="H7795" s="26" t="s">
        <v>112630</v>
      </c>
      <c r="I7795" s="24" t="s">
        <v>70586</v>
      </c>
      <c r="J7795" s="26" t="s">
        <v>70587</v>
      </c>
      <c r="K7795" s="7" t="s">
        <v>24</v>
      </c>
    </row>
    <row r="7796" spans="1:11">
      <c r="A7796" s="25">
        <v>7792</v>
      </c>
      <c r="B7796" s="6" t="s">
        <v>1663</v>
      </c>
      <c r="C7796" s="6" t="s">
        <v>1664</v>
      </c>
      <c r="D7796" s="11" t="s">
        <v>2387</v>
      </c>
      <c r="E7796" s="26" t="s">
        <v>17060</v>
      </c>
      <c r="F7796" s="24" t="s">
        <v>17061</v>
      </c>
      <c r="G7796" s="26" t="s">
        <v>953</v>
      </c>
      <c r="H7796" s="26" t="s">
        <v>118214</v>
      </c>
      <c r="I7796" s="24" t="s">
        <v>70588</v>
      </c>
      <c r="J7796" s="26" t="s">
        <v>70589</v>
      </c>
      <c r="K7796" s="7" t="s">
        <v>705</v>
      </c>
    </row>
    <row r="7797" spans="1:11">
      <c r="A7797" s="25">
        <v>7793</v>
      </c>
      <c r="B7797" s="6" t="s">
        <v>1663</v>
      </c>
      <c r="C7797" s="6" t="s">
        <v>1664</v>
      </c>
      <c r="D7797" s="11" t="s">
        <v>2387</v>
      </c>
      <c r="E7797" s="26" t="s">
        <v>17062</v>
      </c>
      <c r="F7797" s="24" t="s">
        <v>8816</v>
      </c>
      <c r="G7797" s="26" t="s">
        <v>62381</v>
      </c>
      <c r="H7797" s="26" t="s">
        <v>114753</v>
      </c>
      <c r="I7797" s="24" t="s">
        <v>118215</v>
      </c>
      <c r="J7797" s="26" t="s">
        <v>70590</v>
      </c>
      <c r="K7797" s="7" t="s">
        <v>417</v>
      </c>
    </row>
    <row r="7798" spans="1:11">
      <c r="A7798" s="25">
        <v>7794</v>
      </c>
      <c r="B7798" s="6" t="s">
        <v>1663</v>
      </c>
      <c r="C7798" s="6" t="s">
        <v>1664</v>
      </c>
      <c r="D7798" s="11" t="s">
        <v>2387</v>
      </c>
      <c r="E7798" s="26" t="s">
        <v>17063</v>
      </c>
      <c r="F7798" s="24" t="s">
        <v>17064</v>
      </c>
      <c r="G7798" s="26" t="s">
        <v>70591</v>
      </c>
      <c r="H7798" s="26" t="s">
        <v>112800</v>
      </c>
      <c r="I7798" s="24" t="s">
        <v>70592</v>
      </c>
      <c r="J7798" s="26" t="s">
        <v>70593</v>
      </c>
      <c r="K7798" s="7" t="s">
        <v>161</v>
      </c>
    </row>
    <row r="7799" spans="1:11">
      <c r="A7799" s="25">
        <v>7795</v>
      </c>
      <c r="B7799" s="6" t="s">
        <v>1663</v>
      </c>
      <c r="C7799" s="6" t="s">
        <v>1664</v>
      </c>
      <c r="D7799" s="11" t="s">
        <v>2387</v>
      </c>
      <c r="E7799" s="26" t="s">
        <v>17065</v>
      </c>
      <c r="F7799" s="24" t="s">
        <v>17066</v>
      </c>
      <c r="G7799" s="26" t="s">
        <v>59013</v>
      </c>
      <c r="H7799" s="26" t="s">
        <v>112818</v>
      </c>
      <c r="I7799" s="24" t="s">
        <v>118216</v>
      </c>
      <c r="J7799" s="26" t="s">
        <v>70594</v>
      </c>
      <c r="K7799" s="7" t="s">
        <v>53</v>
      </c>
    </row>
    <row r="7800" spans="1:11">
      <c r="A7800" s="25">
        <v>7796</v>
      </c>
      <c r="B7800" s="6" t="s">
        <v>1663</v>
      </c>
      <c r="C7800" s="6" t="s">
        <v>1664</v>
      </c>
      <c r="D7800" s="11" t="s">
        <v>2387</v>
      </c>
      <c r="E7800" s="26" t="s">
        <v>17067</v>
      </c>
      <c r="F7800" s="24" t="s">
        <v>17068</v>
      </c>
      <c r="G7800" s="26" t="s">
        <v>50029</v>
      </c>
      <c r="H7800" s="26" t="s">
        <v>114803</v>
      </c>
      <c r="I7800" s="24" t="s">
        <v>70595</v>
      </c>
      <c r="J7800" s="26" t="s">
        <v>70596</v>
      </c>
      <c r="K7800" s="7" t="s">
        <v>273</v>
      </c>
    </row>
    <row r="7801" spans="1:11">
      <c r="A7801" s="25">
        <v>7797</v>
      </c>
      <c r="B7801" s="6" t="s">
        <v>1663</v>
      </c>
      <c r="C7801" s="6" t="s">
        <v>1664</v>
      </c>
      <c r="D7801" s="11" t="s">
        <v>2387</v>
      </c>
      <c r="E7801" s="26" t="s">
        <v>17069</v>
      </c>
      <c r="F7801" s="24" t="s">
        <v>17070</v>
      </c>
      <c r="G7801" s="26" t="s">
        <v>70597</v>
      </c>
      <c r="H7801" s="26" t="s">
        <v>114164</v>
      </c>
      <c r="I7801" s="24" t="s">
        <v>70598</v>
      </c>
      <c r="J7801" s="26" t="s">
        <v>70599</v>
      </c>
      <c r="K7801" s="7" t="s">
        <v>484</v>
      </c>
    </row>
    <row r="7802" spans="1:11">
      <c r="A7802" s="25">
        <v>7798</v>
      </c>
      <c r="B7802" s="6" t="s">
        <v>1663</v>
      </c>
      <c r="C7802" s="6" t="s">
        <v>1664</v>
      </c>
      <c r="D7802" s="11" t="s">
        <v>2387</v>
      </c>
      <c r="E7802" s="26" t="s">
        <v>17071</v>
      </c>
      <c r="F7802" s="24" t="s">
        <v>17072</v>
      </c>
      <c r="G7802" s="26" t="s">
        <v>70600</v>
      </c>
      <c r="H7802" s="26" t="s">
        <v>114891</v>
      </c>
      <c r="I7802" s="24" t="s">
        <v>118217</v>
      </c>
      <c r="J7802" s="26" t="s">
        <v>70601</v>
      </c>
      <c r="K7802" s="7" t="s">
        <v>1812</v>
      </c>
    </row>
    <row r="7803" spans="1:11">
      <c r="A7803" s="25">
        <v>7799</v>
      </c>
      <c r="B7803" s="6" t="s">
        <v>1663</v>
      </c>
      <c r="C7803" s="6" t="s">
        <v>1664</v>
      </c>
      <c r="D7803" s="11" t="s">
        <v>2387</v>
      </c>
      <c r="E7803" s="26" t="s">
        <v>17073</v>
      </c>
      <c r="F7803" s="24" t="s">
        <v>17074</v>
      </c>
      <c r="G7803" s="26" t="s">
        <v>70602</v>
      </c>
      <c r="H7803" s="26" t="s">
        <v>112416</v>
      </c>
      <c r="I7803" s="24" t="s">
        <v>70603</v>
      </c>
      <c r="J7803" s="26" t="s">
        <v>70604</v>
      </c>
      <c r="K7803" s="7" t="s">
        <v>20</v>
      </c>
    </row>
    <row r="7804" spans="1:11">
      <c r="A7804" s="25">
        <v>7800</v>
      </c>
      <c r="B7804" s="6" t="s">
        <v>1663</v>
      </c>
      <c r="C7804" s="6" t="s">
        <v>1664</v>
      </c>
      <c r="D7804" s="11" t="s">
        <v>2387</v>
      </c>
      <c r="E7804" s="26" t="s">
        <v>17075</v>
      </c>
      <c r="F7804" s="24" t="s">
        <v>17076</v>
      </c>
      <c r="G7804" s="26" t="s">
        <v>70605</v>
      </c>
      <c r="H7804" s="26" t="s">
        <v>118218</v>
      </c>
      <c r="I7804" s="24" t="s">
        <v>118219</v>
      </c>
      <c r="J7804" s="26" t="s">
        <v>70606</v>
      </c>
      <c r="K7804" s="7" t="s">
        <v>919</v>
      </c>
    </row>
    <row r="7805" spans="1:11">
      <c r="A7805" s="25">
        <v>7801</v>
      </c>
      <c r="B7805" s="6" t="s">
        <v>1663</v>
      </c>
      <c r="C7805" s="6" t="s">
        <v>1664</v>
      </c>
      <c r="D7805" s="11" t="s">
        <v>2387</v>
      </c>
      <c r="E7805" s="26" t="s">
        <v>17077</v>
      </c>
      <c r="F7805" s="24" t="s">
        <v>17078</v>
      </c>
      <c r="G7805" s="26" t="s">
        <v>59062</v>
      </c>
      <c r="H7805" s="26" t="s">
        <v>112903</v>
      </c>
      <c r="I7805" s="24" t="s">
        <v>118220</v>
      </c>
      <c r="J7805" s="26" t="s">
        <v>70607</v>
      </c>
      <c r="K7805" s="7" t="s">
        <v>370</v>
      </c>
    </row>
    <row r="7806" spans="1:11">
      <c r="A7806" s="25">
        <v>7802</v>
      </c>
      <c r="B7806" s="6" t="s">
        <v>1663</v>
      </c>
      <c r="C7806" s="6" t="s">
        <v>1664</v>
      </c>
      <c r="D7806" s="11" t="s">
        <v>2387</v>
      </c>
      <c r="E7806" s="26" t="s">
        <v>17079</v>
      </c>
      <c r="F7806" s="24" t="s">
        <v>17080</v>
      </c>
      <c r="G7806" s="26" t="s">
        <v>70608</v>
      </c>
      <c r="H7806" s="26" t="s">
        <v>112819</v>
      </c>
      <c r="I7806" s="24" t="s">
        <v>70609</v>
      </c>
      <c r="J7806" s="26" t="s">
        <v>70610</v>
      </c>
      <c r="K7806" s="7" t="s">
        <v>283</v>
      </c>
    </row>
    <row r="7807" spans="1:11">
      <c r="A7807" s="25">
        <v>7803</v>
      </c>
      <c r="B7807" s="6" t="s">
        <v>1663</v>
      </c>
      <c r="C7807" s="6" t="s">
        <v>1664</v>
      </c>
      <c r="D7807" s="11" t="s">
        <v>2387</v>
      </c>
      <c r="E7807" s="26" t="s">
        <v>17081</v>
      </c>
      <c r="F7807" s="24" t="s">
        <v>17082</v>
      </c>
      <c r="G7807" s="26" t="s">
        <v>70611</v>
      </c>
      <c r="H7807" s="26" t="s">
        <v>113387</v>
      </c>
      <c r="I7807" s="24" t="s">
        <v>118221</v>
      </c>
      <c r="J7807" s="26" t="s">
        <v>70612</v>
      </c>
      <c r="K7807" s="7" t="s">
        <v>407</v>
      </c>
    </row>
    <row r="7808" spans="1:11">
      <c r="A7808" s="25">
        <v>7804</v>
      </c>
      <c r="B7808" s="6" t="s">
        <v>1663</v>
      </c>
      <c r="C7808" s="6" t="s">
        <v>1664</v>
      </c>
      <c r="D7808" s="11" t="s">
        <v>2387</v>
      </c>
      <c r="E7808" s="26" t="s">
        <v>17083</v>
      </c>
      <c r="F7808" s="24" t="s">
        <v>17084</v>
      </c>
      <c r="G7808" s="26" t="s">
        <v>70613</v>
      </c>
      <c r="H7808" s="26" t="s">
        <v>112352</v>
      </c>
      <c r="I7808" s="24" t="s">
        <v>70614</v>
      </c>
      <c r="J7808" s="26" t="s">
        <v>70615</v>
      </c>
      <c r="K7808" s="7" t="s">
        <v>283</v>
      </c>
    </row>
    <row r="7809" spans="1:11">
      <c r="A7809" s="25">
        <v>7805</v>
      </c>
      <c r="B7809" s="6" t="s">
        <v>1663</v>
      </c>
      <c r="C7809" s="6" t="s">
        <v>1664</v>
      </c>
      <c r="D7809" s="11" t="s">
        <v>2387</v>
      </c>
      <c r="E7809" s="26" t="s">
        <v>17085</v>
      </c>
      <c r="F7809" s="24" t="s">
        <v>17086</v>
      </c>
      <c r="G7809" s="26" t="s">
        <v>70616</v>
      </c>
      <c r="H7809" s="26" t="s">
        <v>113466</v>
      </c>
      <c r="I7809" s="24" t="s">
        <v>118222</v>
      </c>
      <c r="J7809" s="26" t="s">
        <v>70617</v>
      </c>
      <c r="K7809" s="7" t="s">
        <v>4219</v>
      </c>
    </row>
    <row r="7810" spans="1:11">
      <c r="A7810" s="25">
        <v>7806</v>
      </c>
      <c r="B7810" s="6" t="s">
        <v>1663</v>
      </c>
      <c r="C7810" s="6" t="s">
        <v>1664</v>
      </c>
      <c r="D7810" s="11" t="s">
        <v>2387</v>
      </c>
      <c r="E7810" s="26" t="s">
        <v>17087</v>
      </c>
      <c r="F7810" s="24" t="s">
        <v>17088</v>
      </c>
      <c r="G7810" s="26" t="s">
        <v>70618</v>
      </c>
      <c r="H7810" s="26" t="s">
        <v>114208</v>
      </c>
      <c r="I7810" s="24" t="s">
        <v>70619</v>
      </c>
      <c r="J7810" s="26" t="s">
        <v>70620</v>
      </c>
      <c r="K7810" s="7" t="s">
        <v>331</v>
      </c>
    </row>
    <row r="7811" spans="1:11">
      <c r="A7811" s="25">
        <v>7807</v>
      </c>
      <c r="B7811" s="6" t="s">
        <v>1663</v>
      </c>
      <c r="C7811" s="6" t="s">
        <v>1664</v>
      </c>
      <c r="D7811" s="11" t="s">
        <v>2387</v>
      </c>
      <c r="E7811" s="26" t="s">
        <v>17089</v>
      </c>
      <c r="F7811" s="24" t="s">
        <v>17090</v>
      </c>
      <c r="G7811" s="26" t="s">
        <v>70621</v>
      </c>
      <c r="H7811" s="26" t="s">
        <v>112579</v>
      </c>
      <c r="I7811" s="24" t="s">
        <v>70622</v>
      </c>
      <c r="J7811" s="26" t="s">
        <v>70623</v>
      </c>
      <c r="K7811" s="7" t="s">
        <v>20</v>
      </c>
    </row>
    <row r="7812" spans="1:11">
      <c r="A7812" s="25">
        <v>7808</v>
      </c>
      <c r="B7812" s="6" t="s">
        <v>1663</v>
      </c>
      <c r="C7812" s="6" t="s">
        <v>1664</v>
      </c>
      <c r="D7812" s="11" t="s">
        <v>2387</v>
      </c>
      <c r="E7812" s="26" t="s">
        <v>17091</v>
      </c>
      <c r="F7812" s="24" t="s">
        <v>17092</v>
      </c>
      <c r="G7812" s="26" t="s">
        <v>65554</v>
      </c>
      <c r="H7812" s="26" t="s">
        <v>112316</v>
      </c>
      <c r="I7812" s="24" t="s">
        <v>70624</v>
      </c>
      <c r="J7812" s="26" t="s">
        <v>70625</v>
      </c>
      <c r="K7812" s="7" t="s">
        <v>1230</v>
      </c>
    </row>
    <row r="7813" spans="1:11">
      <c r="A7813" s="25">
        <v>7809</v>
      </c>
      <c r="B7813" s="6" t="s">
        <v>1663</v>
      </c>
      <c r="C7813" s="6" t="s">
        <v>1664</v>
      </c>
      <c r="D7813" s="11" t="s">
        <v>2387</v>
      </c>
      <c r="E7813" s="26" t="s">
        <v>17093</v>
      </c>
      <c r="F7813" s="24" t="s">
        <v>17094</v>
      </c>
      <c r="G7813" s="26" t="s">
        <v>70626</v>
      </c>
      <c r="H7813" s="26" t="s">
        <v>112441</v>
      </c>
      <c r="I7813" s="24" t="s">
        <v>118223</v>
      </c>
      <c r="J7813" s="26" t="s">
        <v>70627</v>
      </c>
      <c r="K7813" s="7" t="s">
        <v>512</v>
      </c>
    </row>
    <row r="7814" spans="1:11">
      <c r="A7814" s="25">
        <v>7810</v>
      </c>
      <c r="B7814" s="6" t="s">
        <v>1663</v>
      </c>
      <c r="C7814" s="6" t="s">
        <v>1664</v>
      </c>
      <c r="D7814" s="11" t="s">
        <v>2387</v>
      </c>
      <c r="E7814" s="26" t="s">
        <v>17096</v>
      </c>
      <c r="F7814" s="24" t="s">
        <v>17097</v>
      </c>
      <c r="G7814" s="26" t="s">
        <v>70628</v>
      </c>
      <c r="H7814" s="26" t="s">
        <v>112931</v>
      </c>
      <c r="I7814" s="24" t="s">
        <v>118224</v>
      </c>
      <c r="J7814" s="26" t="s">
        <v>70629</v>
      </c>
      <c r="K7814" s="7" t="s">
        <v>273</v>
      </c>
    </row>
    <row r="7815" spans="1:11">
      <c r="A7815" s="25">
        <v>7811</v>
      </c>
      <c r="B7815" s="6" t="s">
        <v>1663</v>
      </c>
      <c r="C7815" s="6" t="s">
        <v>1664</v>
      </c>
      <c r="D7815" s="11" t="s">
        <v>2387</v>
      </c>
      <c r="E7815" s="26" t="s">
        <v>17098</v>
      </c>
      <c r="F7815" s="24" t="s">
        <v>17099</v>
      </c>
      <c r="G7815" s="26" t="s">
        <v>70630</v>
      </c>
      <c r="H7815" s="26" t="s">
        <v>114130</v>
      </c>
      <c r="I7815" s="24" t="s">
        <v>118225</v>
      </c>
      <c r="J7815" s="26" t="s">
        <v>70631</v>
      </c>
      <c r="K7815" s="7" t="s">
        <v>919</v>
      </c>
    </row>
    <row r="7816" spans="1:11">
      <c r="A7816" s="25">
        <v>7812</v>
      </c>
      <c r="B7816" s="6" t="s">
        <v>1663</v>
      </c>
      <c r="C7816" s="6" t="s">
        <v>1664</v>
      </c>
      <c r="D7816" s="11" t="s">
        <v>2387</v>
      </c>
      <c r="E7816" s="26" t="s">
        <v>17100</v>
      </c>
      <c r="F7816" s="24" t="s">
        <v>17101</v>
      </c>
      <c r="G7816" s="26" t="s">
        <v>70632</v>
      </c>
      <c r="H7816" s="26" t="s">
        <v>112325</v>
      </c>
      <c r="I7816" s="24" t="s">
        <v>70633</v>
      </c>
      <c r="J7816" s="26" t="s">
        <v>70634</v>
      </c>
      <c r="K7816" s="7" t="s">
        <v>58</v>
      </c>
    </row>
    <row r="7817" spans="1:11">
      <c r="A7817" s="25">
        <v>7813</v>
      </c>
      <c r="B7817" s="6" t="s">
        <v>1663</v>
      </c>
      <c r="C7817" s="6" t="s">
        <v>1664</v>
      </c>
      <c r="D7817" s="11" t="s">
        <v>2387</v>
      </c>
      <c r="E7817" s="26" t="s">
        <v>17102</v>
      </c>
      <c r="F7817" s="24" t="s">
        <v>17103</v>
      </c>
      <c r="G7817" s="26" t="s">
        <v>70635</v>
      </c>
      <c r="H7817" s="26" t="s">
        <v>118226</v>
      </c>
      <c r="I7817" s="24" t="s">
        <v>118227</v>
      </c>
      <c r="J7817" s="26" t="s">
        <v>70636</v>
      </c>
      <c r="K7817" s="7" t="s">
        <v>83</v>
      </c>
    </row>
    <row r="7818" spans="1:11">
      <c r="A7818" s="25">
        <v>7814</v>
      </c>
      <c r="B7818" s="6" t="s">
        <v>1663</v>
      </c>
      <c r="C7818" s="6" t="s">
        <v>1664</v>
      </c>
      <c r="D7818" s="11" t="s">
        <v>2387</v>
      </c>
      <c r="E7818" s="26" t="s">
        <v>17104</v>
      </c>
      <c r="F7818" s="24" t="s">
        <v>17105</v>
      </c>
      <c r="G7818" s="26" t="s">
        <v>65284</v>
      </c>
      <c r="H7818" s="26" t="s">
        <v>112634</v>
      </c>
      <c r="I7818" s="24" t="s">
        <v>70637</v>
      </c>
      <c r="J7818" s="26" t="s">
        <v>70638</v>
      </c>
      <c r="K7818" s="7" t="s">
        <v>515</v>
      </c>
    </row>
    <row r="7819" spans="1:11">
      <c r="A7819" s="25">
        <v>7815</v>
      </c>
      <c r="B7819" s="6" t="s">
        <v>1663</v>
      </c>
      <c r="C7819" s="6" t="s">
        <v>1664</v>
      </c>
      <c r="D7819" s="11" t="s">
        <v>2387</v>
      </c>
      <c r="E7819" s="26" t="s">
        <v>17106</v>
      </c>
      <c r="F7819" s="24" t="s">
        <v>15269</v>
      </c>
      <c r="G7819" s="26" t="s">
        <v>62900</v>
      </c>
      <c r="H7819" s="26" t="s">
        <v>116383</v>
      </c>
      <c r="I7819" s="24" t="s">
        <v>70639</v>
      </c>
      <c r="J7819" s="26" t="s">
        <v>70640</v>
      </c>
      <c r="K7819" s="7" t="s">
        <v>53</v>
      </c>
    </row>
    <row r="7820" spans="1:11">
      <c r="A7820" s="25">
        <v>7816</v>
      </c>
      <c r="B7820" s="6" t="s">
        <v>1663</v>
      </c>
      <c r="C7820" s="6" t="s">
        <v>1664</v>
      </c>
      <c r="D7820" s="11" t="s">
        <v>2387</v>
      </c>
      <c r="E7820" s="26" t="s">
        <v>17107</v>
      </c>
      <c r="F7820" s="24" t="s">
        <v>17108</v>
      </c>
      <c r="G7820" s="26" t="s">
        <v>64427</v>
      </c>
      <c r="H7820" s="26" t="s">
        <v>114418</v>
      </c>
      <c r="I7820" s="24" t="s">
        <v>70641</v>
      </c>
      <c r="J7820" s="26" t="s">
        <v>70642</v>
      </c>
      <c r="K7820" s="7" t="s">
        <v>53</v>
      </c>
    </row>
    <row r="7821" spans="1:11">
      <c r="A7821" s="25">
        <v>7817</v>
      </c>
      <c r="B7821" s="6" t="s">
        <v>1663</v>
      </c>
      <c r="C7821" s="6" t="s">
        <v>1664</v>
      </c>
      <c r="D7821" s="11" t="s">
        <v>2387</v>
      </c>
      <c r="E7821" s="26" t="s">
        <v>17109</v>
      </c>
      <c r="F7821" s="24" t="s">
        <v>17110</v>
      </c>
      <c r="G7821" s="26" t="s">
        <v>70643</v>
      </c>
      <c r="H7821" s="26" t="s">
        <v>112384</v>
      </c>
      <c r="I7821" s="24" t="s">
        <v>70644</v>
      </c>
      <c r="J7821" s="26" t="s">
        <v>70645</v>
      </c>
      <c r="K7821" s="7" t="s">
        <v>348</v>
      </c>
    </row>
    <row r="7822" spans="1:11">
      <c r="A7822" s="25">
        <v>7818</v>
      </c>
      <c r="B7822" s="6" t="s">
        <v>1663</v>
      </c>
      <c r="C7822" s="6" t="s">
        <v>1664</v>
      </c>
      <c r="D7822" s="11" t="s">
        <v>2387</v>
      </c>
      <c r="E7822" s="26" t="s">
        <v>17111</v>
      </c>
      <c r="F7822" s="24" t="s">
        <v>17112</v>
      </c>
      <c r="G7822" s="26" t="s">
        <v>70646</v>
      </c>
      <c r="H7822" s="26" t="s">
        <v>114469</v>
      </c>
      <c r="I7822" s="24" t="s">
        <v>70647</v>
      </c>
      <c r="J7822" s="26" t="s">
        <v>70648</v>
      </c>
      <c r="K7822" s="7" t="s">
        <v>279</v>
      </c>
    </row>
    <row r="7823" spans="1:11">
      <c r="A7823" s="25">
        <v>7819</v>
      </c>
      <c r="B7823" s="6" t="s">
        <v>1663</v>
      </c>
      <c r="C7823" s="6" t="s">
        <v>1664</v>
      </c>
      <c r="D7823" s="11" t="s">
        <v>2387</v>
      </c>
      <c r="E7823" s="26" t="s">
        <v>17113</v>
      </c>
      <c r="F7823" s="24" t="s">
        <v>17114</v>
      </c>
      <c r="G7823" s="26" t="s">
        <v>70649</v>
      </c>
      <c r="H7823" s="26" t="s">
        <v>112448</v>
      </c>
      <c r="I7823" s="24" t="s">
        <v>70650</v>
      </c>
      <c r="J7823" s="26" t="s">
        <v>70651</v>
      </c>
      <c r="K7823" s="7" t="s">
        <v>58</v>
      </c>
    </row>
    <row r="7824" spans="1:11">
      <c r="A7824" s="25">
        <v>7820</v>
      </c>
      <c r="B7824" s="6" t="s">
        <v>1663</v>
      </c>
      <c r="C7824" s="6" t="s">
        <v>1664</v>
      </c>
      <c r="D7824" s="11" t="s">
        <v>2387</v>
      </c>
      <c r="E7824" s="26" t="s">
        <v>17115</v>
      </c>
      <c r="F7824" s="24" t="s">
        <v>17116</v>
      </c>
      <c r="G7824" s="26" t="s">
        <v>70652</v>
      </c>
      <c r="H7824" s="26" t="s">
        <v>113675</v>
      </c>
      <c r="I7824" s="24" t="s">
        <v>118228</v>
      </c>
      <c r="J7824" s="26" t="s">
        <v>70653</v>
      </c>
      <c r="K7824" s="7" t="s">
        <v>187</v>
      </c>
    </row>
    <row r="7825" spans="1:11">
      <c r="A7825" s="25">
        <v>7821</v>
      </c>
      <c r="B7825" s="6" t="s">
        <v>1663</v>
      </c>
      <c r="C7825" s="6" t="s">
        <v>1664</v>
      </c>
      <c r="D7825" s="11" t="s">
        <v>2387</v>
      </c>
      <c r="E7825" s="26" t="s">
        <v>17117</v>
      </c>
      <c r="F7825" s="24" t="s">
        <v>17118</v>
      </c>
      <c r="G7825" s="26" t="s">
        <v>60348</v>
      </c>
      <c r="H7825" s="26" t="s">
        <v>113877</v>
      </c>
      <c r="I7825" s="24" t="s">
        <v>70654</v>
      </c>
      <c r="J7825" s="26" t="s">
        <v>70655</v>
      </c>
      <c r="K7825" s="7" t="s">
        <v>71</v>
      </c>
    </row>
    <row r="7826" spans="1:11">
      <c r="A7826" s="25">
        <v>7822</v>
      </c>
      <c r="B7826" s="6" t="s">
        <v>1663</v>
      </c>
      <c r="C7826" s="6" t="s">
        <v>1664</v>
      </c>
      <c r="D7826" s="11" t="s">
        <v>2387</v>
      </c>
      <c r="E7826" s="26" t="s">
        <v>17119</v>
      </c>
      <c r="F7826" s="24" t="s">
        <v>17120</v>
      </c>
      <c r="G7826" s="26" t="s">
        <v>51916</v>
      </c>
      <c r="H7826" s="26" t="s">
        <v>118229</v>
      </c>
      <c r="I7826" s="24" t="s">
        <v>70656</v>
      </c>
      <c r="J7826" s="26" t="s">
        <v>70657</v>
      </c>
      <c r="K7826" s="7" t="s">
        <v>187</v>
      </c>
    </row>
    <row r="7827" spans="1:11">
      <c r="A7827" s="25">
        <v>7823</v>
      </c>
      <c r="B7827" s="6" t="s">
        <v>1663</v>
      </c>
      <c r="C7827" s="6" t="s">
        <v>1664</v>
      </c>
      <c r="D7827" s="11" t="s">
        <v>2387</v>
      </c>
      <c r="E7827" s="26" t="s">
        <v>17121</v>
      </c>
      <c r="F7827" s="24" t="s">
        <v>17122</v>
      </c>
      <c r="G7827" s="26" t="s">
        <v>70658</v>
      </c>
      <c r="H7827" s="26" t="s">
        <v>112540</v>
      </c>
      <c r="I7827" s="24" t="s">
        <v>70659</v>
      </c>
      <c r="J7827" s="26" t="s">
        <v>70660</v>
      </c>
      <c r="K7827" s="7" t="s">
        <v>92</v>
      </c>
    </row>
    <row r="7828" spans="1:11">
      <c r="A7828" s="25">
        <v>7824</v>
      </c>
      <c r="B7828" s="6" t="s">
        <v>1663</v>
      </c>
      <c r="C7828" s="6" t="s">
        <v>1664</v>
      </c>
      <c r="D7828" s="11" t="s">
        <v>2387</v>
      </c>
      <c r="E7828" s="26" t="s">
        <v>17123</v>
      </c>
      <c r="F7828" s="24" t="s">
        <v>8875</v>
      </c>
      <c r="G7828" s="26" t="s">
        <v>70661</v>
      </c>
      <c r="H7828" s="26" t="s">
        <v>112695</v>
      </c>
      <c r="I7828" s="24" t="s">
        <v>70662</v>
      </c>
      <c r="J7828" s="26" t="s">
        <v>70663</v>
      </c>
      <c r="K7828" s="7" t="s">
        <v>43</v>
      </c>
    </row>
    <row r="7829" spans="1:11">
      <c r="A7829" s="25">
        <v>7825</v>
      </c>
      <c r="B7829" s="6" t="s">
        <v>1663</v>
      </c>
      <c r="C7829" s="6" t="s">
        <v>1664</v>
      </c>
      <c r="D7829" s="11" t="s">
        <v>2387</v>
      </c>
      <c r="E7829" s="26" t="s">
        <v>17124</v>
      </c>
      <c r="F7829" s="24" t="s">
        <v>17125</v>
      </c>
      <c r="G7829" s="26" t="s">
        <v>70664</v>
      </c>
      <c r="H7829" s="26" t="s">
        <v>112903</v>
      </c>
      <c r="I7829" s="24" t="s">
        <v>70665</v>
      </c>
      <c r="J7829" s="26" t="s">
        <v>70666</v>
      </c>
      <c r="K7829" s="7" t="s">
        <v>187</v>
      </c>
    </row>
    <row r="7830" spans="1:11">
      <c r="A7830" s="25">
        <v>7826</v>
      </c>
      <c r="B7830" s="6" t="s">
        <v>1663</v>
      </c>
      <c r="C7830" s="6" t="s">
        <v>1664</v>
      </c>
      <c r="D7830" s="11" t="s">
        <v>2387</v>
      </c>
      <c r="E7830" s="26" t="s">
        <v>17126</v>
      </c>
      <c r="F7830" s="24" t="s">
        <v>11505</v>
      </c>
      <c r="G7830" s="26" t="s">
        <v>67129</v>
      </c>
      <c r="H7830" s="26" t="s">
        <v>116588</v>
      </c>
      <c r="I7830" s="24" t="s">
        <v>70667</v>
      </c>
      <c r="J7830" s="26" t="s">
        <v>70668</v>
      </c>
      <c r="K7830" s="7" t="s">
        <v>58</v>
      </c>
    </row>
    <row r="7831" spans="1:11">
      <c r="A7831" s="25">
        <v>7827</v>
      </c>
      <c r="B7831" s="6" t="s">
        <v>1663</v>
      </c>
      <c r="C7831" s="6" t="s">
        <v>1664</v>
      </c>
      <c r="D7831" s="11" t="s">
        <v>2387</v>
      </c>
      <c r="E7831" s="26" t="s">
        <v>17127</v>
      </c>
      <c r="F7831" s="24" t="s">
        <v>17128</v>
      </c>
      <c r="G7831" s="26" t="s">
        <v>70669</v>
      </c>
      <c r="H7831" s="26" t="s">
        <v>112417</v>
      </c>
      <c r="I7831" s="24" t="s">
        <v>70670</v>
      </c>
      <c r="J7831" s="26" t="s">
        <v>70671</v>
      </c>
      <c r="K7831" s="7" t="s">
        <v>1383</v>
      </c>
    </row>
    <row r="7832" spans="1:11">
      <c r="A7832" s="25">
        <v>7828</v>
      </c>
      <c r="B7832" s="6" t="s">
        <v>1663</v>
      </c>
      <c r="C7832" s="6" t="s">
        <v>1664</v>
      </c>
      <c r="D7832" s="11" t="s">
        <v>2387</v>
      </c>
      <c r="E7832" s="26" t="s">
        <v>17129</v>
      </c>
      <c r="F7832" s="24" t="s">
        <v>17130</v>
      </c>
      <c r="G7832" s="26" t="s">
        <v>70672</v>
      </c>
      <c r="H7832" s="26" t="s">
        <v>112418</v>
      </c>
      <c r="I7832" s="24" t="s">
        <v>118230</v>
      </c>
      <c r="J7832" s="26" t="s">
        <v>70673</v>
      </c>
      <c r="K7832" s="7" t="s">
        <v>241</v>
      </c>
    </row>
    <row r="7833" spans="1:11">
      <c r="A7833" s="25">
        <v>7829</v>
      </c>
      <c r="B7833" s="6" t="s">
        <v>1663</v>
      </c>
      <c r="C7833" s="6" t="s">
        <v>1664</v>
      </c>
      <c r="D7833" s="11" t="s">
        <v>2387</v>
      </c>
      <c r="E7833" s="26" t="s">
        <v>17131</v>
      </c>
      <c r="F7833" s="24" t="s">
        <v>17132</v>
      </c>
      <c r="G7833" s="26" t="s">
        <v>70674</v>
      </c>
      <c r="H7833" s="26" t="s">
        <v>113127</v>
      </c>
      <c r="I7833" s="24" t="s">
        <v>70675</v>
      </c>
      <c r="J7833" s="26" t="s">
        <v>70676</v>
      </c>
      <c r="K7833" s="7" t="s">
        <v>3010</v>
      </c>
    </row>
    <row r="7834" spans="1:11">
      <c r="A7834" s="25">
        <v>7830</v>
      </c>
      <c r="B7834" s="6" t="s">
        <v>1663</v>
      </c>
      <c r="C7834" s="6" t="s">
        <v>1664</v>
      </c>
      <c r="D7834" s="11" t="s">
        <v>2387</v>
      </c>
      <c r="E7834" s="26" t="s">
        <v>17133</v>
      </c>
      <c r="F7834" s="24" t="s">
        <v>17134</v>
      </c>
      <c r="G7834" s="26" t="s">
        <v>70677</v>
      </c>
      <c r="H7834" s="26" t="s">
        <v>113028</v>
      </c>
      <c r="I7834" s="24" t="s">
        <v>70678</v>
      </c>
      <c r="J7834" s="26" t="s">
        <v>70679</v>
      </c>
      <c r="K7834" s="7" t="s">
        <v>268</v>
      </c>
    </row>
    <row r="7835" spans="1:11">
      <c r="A7835" s="25">
        <v>7831</v>
      </c>
      <c r="B7835" s="6" t="s">
        <v>1663</v>
      </c>
      <c r="C7835" s="6" t="s">
        <v>1664</v>
      </c>
      <c r="D7835" s="11" t="s">
        <v>2387</v>
      </c>
      <c r="E7835" s="26" t="s">
        <v>17135</v>
      </c>
      <c r="F7835" s="24" t="s">
        <v>17136</v>
      </c>
      <c r="G7835" s="26" t="s">
        <v>59272</v>
      </c>
      <c r="H7835" s="26" t="s">
        <v>114572</v>
      </c>
      <c r="I7835" s="24" t="s">
        <v>118231</v>
      </c>
      <c r="J7835" s="26" t="s">
        <v>70680</v>
      </c>
      <c r="K7835" s="7" t="s">
        <v>407</v>
      </c>
    </row>
    <row r="7836" spans="1:11">
      <c r="A7836" s="25">
        <v>7832</v>
      </c>
      <c r="B7836" s="6" t="s">
        <v>1663</v>
      </c>
      <c r="C7836" s="6" t="s">
        <v>1664</v>
      </c>
      <c r="D7836" s="11" t="s">
        <v>2387</v>
      </c>
      <c r="E7836" s="26" t="s">
        <v>17137</v>
      </c>
      <c r="F7836" s="24" t="s">
        <v>17138</v>
      </c>
      <c r="G7836" s="26" t="s">
        <v>70681</v>
      </c>
      <c r="H7836" s="26" t="s">
        <v>118232</v>
      </c>
      <c r="I7836" s="24" t="s">
        <v>70682</v>
      </c>
      <c r="J7836" s="26" t="s">
        <v>70683</v>
      </c>
      <c r="K7836" s="7" t="s">
        <v>417</v>
      </c>
    </row>
    <row r="7837" spans="1:11">
      <c r="A7837" s="25">
        <v>7833</v>
      </c>
      <c r="B7837" s="6" t="s">
        <v>1663</v>
      </c>
      <c r="C7837" s="6" t="s">
        <v>1664</v>
      </c>
      <c r="D7837" s="11" t="s">
        <v>2387</v>
      </c>
      <c r="E7837" s="26" t="s">
        <v>17140</v>
      </c>
      <c r="F7837" s="24" t="s">
        <v>17141</v>
      </c>
      <c r="G7837" s="26" t="s">
        <v>70684</v>
      </c>
      <c r="H7837" s="26" t="s">
        <v>115471</v>
      </c>
      <c r="I7837" s="24" t="s">
        <v>70685</v>
      </c>
      <c r="J7837" s="26" t="s">
        <v>70686</v>
      </c>
      <c r="K7837" s="7" t="s">
        <v>119</v>
      </c>
    </row>
    <row r="7838" spans="1:11">
      <c r="A7838" s="25">
        <v>7834</v>
      </c>
      <c r="B7838" s="6" t="s">
        <v>1663</v>
      </c>
      <c r="C7838" s="6" t="s">
        <v>1664</v>
      </c>
      <c r="D7838" s="11" t="s">
        <v>2387</v>
      </c>
      <c r="E7838" s="26" t="s">
        <v>17142</v>
      </c>
      <c r="F7838" s="24" t="s">
        <v>17143</v>
      </c>
      <c r="G7838" s="26" t="s">
        <v>70687</v>
      </c>
      <c r="H7838" s="26" t="s">
        <v>112720</v>
      </c>
      <c r="I7838" s="24" t="s">
        <v>70688</v>
      </c>
      <c r="J7838" s="26" t="s">
        <v>70689</v>
      </c>
      <c r="K7838" s="7" t="s">
        <v>616</v>
      </c>
    </row>
    <row r="7839" spans="1:11">
      <c r="A7839" s="25">
        <v>7835</v>
      </c>
      <c r="B7839" s="6" t="s">
        <v>1663</v>
      </c>
      <c r="C7839" s="6" t="s">
        <v>1664</v>
      </c>
      <c r="D7839" s="11" t="s">
        <v>2387</v>
      </c>
      <c r="E7839" s="26" t="s">
        <v>17146</v>
      </c>
      <c r="F7839" s="24" t="s">
        <v>17147</v>
      </c>
      <c r="G7839" s="26" t="s">
        <v>53910</v>
      </c>
      <c r="H7839" s="26" t="s">
        <v>112962</v>
      </c>
      <c r="I7839" s="24" t="s">
        <v>118233</v>
      </c>
      <c r="J7839" s="26" t="s">
        <v>70690</v>
      </c>
      <c r="K7839" s="7" t="s">
        <v>58</v>
      </c>
    </row>
    <row r="7840" spans="1:11">
      <c r="A7840" s="25">
        <v>7836</v>
      </c>
      <c r="B7840" s="6" t="s">
        <v>1663</v>
      </c>
      <c r="C7840" s="6" t="s">
        <v>1664</v>
      </c>
      <c r="D7840" s="11" t="s">
        <v>2387</v>
      </c>
      <c r="E7840" s="26" t="s">
        <v>17148</v>
      </c>
      <c r="F7840" s="24" t="s">
        <v>17149</v>
      </c>
      <c r="G7840" s="26" t="s">
        <v>70691</v>
      </c>
      <c r="H7840" s="26" t="s">
        <v>112925</v>
      </c>
      <c r="I7840" s="24" t="s">
        <v>70692</v>
      </c>
      <c r="J7840" s="26" t="s">
        <v>70693</v>
      </c>
      <c r="K7840" s="7" t="s">
        <v>58</v>
      </c>
    </row>
    <row r="7841" spans="1:11">
      <c r="A7841" s="25">
        <v>7837</v>
      </c>
      <c r="B7841" s="6" t="s">
        <v>1663</v>
      </c>
      <c r="C7841" s="6" t="s">
        <v>1664</v>
      </c>
      <c r="D7841" s="11" t="s">
        <v>2387</v>
      </c>
      <c r="E7841" s="26" t="s">
        <v>17151</v>
      </c>
      <c r="F7841" s="24" t="s">
        <v>4969</v>
      </c>
      <c r="G7841" s="26" t="s">
        <v>64089</v>
      </c>
      <c r="H7841" s="26" t="s">
        <v>113196</v>
      </c>
      <c r="I7841" s="24" t="s">
        <v>118234</v>
      </c>
      <c r="J7841" s="26" t="s">
        <v>70694</v>
      </c>
      <c r="K7841" s="7" t="s">
        <v>20</v>
      </c>
    </row>
    <row r="7842" spans="1:11">
      <c r="A7842" s="25">
        <v>7838</v>
      </c>
      <c r="B7842" s="6" t="s">
        <v>1663</v>
      </c>
      <c r="C7842" s="6" t="s">
        <v>1664</v>
      </c>
      <c r="D7842" s="11" t="s">
        <v>2387</v>
      </c>
      <c r="E7842" s="26" t="s">
        <v>17152</v>
      </c>
      <c r="F7842" s="24" t="s">
        <v>17153</v>
      </c>
      <c r="G7842" s="26" t="s">
        <v>68444</v>
      </c>
      <c r="H7842" s="26" t="s">
        <v>114869</v>
      </c>
      <c r="I7842" s="24" t="s">
        <v>118235</v>
      </c>
      <c r="J7842" s="26" t="s">
        <v>70695</v>
      </c>
      <c r="K7842" s="7" t="s">
        <v>187</v>
      </c>
    </row>
    <row r="7843" spans="1:11">
      <c r="A7843" s="25">
        <v>7839</v>
      </c>
      <c r="B7843" s="6" t="s">
        <v>1663</v>
      </c>
      <c r="C7843" s="6" t="s">
        <v>1664</v>
      </c>
      <c r="D7843" s="11" t="s">
        <v>2387</v>
      </c>
      <c r="E7843" s="26" t="s">
        <v>17154</v>
      </c>
      <c r="F7843" s="24" t="s">
        <v>17155</v>
      </c>
      <c r="G7843" s="26" t="s">
        <v>70696</v>
      </c>
      <c r="H7843" s="26" t="s">
        <v>117964</v>
      </c>
      <c r="I7843" s="24" t="s">
        <v>70697</v>
      </c>
      <c r="J7843" s="26" t="s">
        <v>70698</v>
      </c>
      <c r="K7843" s="7" t="s">
        <v>344</v>
      </c>
    </row>
    <row r="7844" spans="1:11">
      <c r="A7844" s="25">
        <v>7840</v>
      </c>
      <c r="B7844" s="6" t="s">
        <v>1663</v>
      </c>
      <c r="C7844" s="6" t="s">
        <v>1664</v>
      </c>
      <c r="D7844" s="11" t="s">
        <v>2387</v>
      </c>
      <c r="E7844" s="26" t="s">
        <v>17156</v>
      </c>
      <c r="F7844" s="24" t="s">
        <v>17157</v>
      </c>
      <c r="G7844" s="26" t="s">
        <v>70699</v>
      </c>
      <c r="H7844" s="26" t="s">
        <v>112969</v>
      </c>
      <c r="I7844" s="24" t="s">
        <v>70700</v>
      </c>
      <c r="J7844" s="26" t="s">
        <v>70701</v>
      </c>
      <c r="K7844" s="7" t="s">
        <v>53</v>
      </c>
    </row>
    <row r="7845" spans="1:11">
      <c r="A7845" s="25">
        <v>7841</v>
      </c>
      <c r="B7845" s="6" t="s">
        <v>1663</v>
      </c>
      <c r="C7845" s="6" t="s">
        <v>1664</v>
      </c>
      <c r="D7845" s="11" t="s">
        <v>2387</v>
      </c>
      <c r="E7845" s="26" t="s">
        <v>17158</v>
      </c>
      <c r="F7845" s="24" t="s">
        <v>17159</v>
      </c>
      <c r="G7845" s="26" t="s">
        <v>70702</v>
      </c>
      <c r="H7845" s="26" t="s">
        <v>112849</v>
      </c>
      <c r="I7845" s="24" t="s">
        <v>70703</v>
      </c>
      <c r="J7845" s="26" t="s">
        <v>70704</v>
      </c>
      <c r="K7845" s="7" t="s">
        <v>366</v>
      </c>
    </row>
    <row r="7846" spans="1:11">
      <c r="A7846" s="25">
        <v>7842</v>
      </c>
      <c r="B7846" s="6" t="s">
        <v>1663</v>
      </c>
      <c r="C7846" s="6" t="s">
        <v>1664</v>
      </c>
      <c r="D7846" s="11" t="s">
        <v>2387</v>
      </c>
      <c r="E7846" s="26" t="s">
        <v>17160</v>
      </c>
      <c r="F7846" s="24" t="s">
        <v>17161</v>
      </c>
      <c r="G7846" s="26" t="s">
        <v>70705</v>
      </c>
      <c r="H7846" s="26" t="s">
        <v>113521</v>
      </c>
      <c r="I7846" s="24" t="s">
        <v>118236</v>
      </c>
      <c r="J7846" s="26" t="s">
        <v>70706</v>
      </c>
      <c r="K7846" s="7" t="s">
        <v>195</v>
      </c>
    </row>
    <row r="7847" spans="1:11">
      <c r="A7847" s="25">
        <v>7843</v>
      </c>
      <c r="B7847" s="6" t="s">
        <v>1663</v>
      </c>
      <c r="C7847" s="6" t="s">
        <v>1664</v>
      </c>
      <c r="D7847" s="11" t="s">
        <v>2387</v>
      </c>
      <c r="E7847" s="26" t="s">
        <v>17162</v>
      </c>
      <c r="F7847" s="24" t="s">
        <v>17163</v>
      </c>
      <c r="G7847" s="26" t="s">
        <v>70707</v>
      </c>
      <c r="H7847" s="26" t="s">
        <v>112967</v>
      </c>
      <c r="I7847" s="24" t="s">
        <v>70708</v>
      </c>
      <c r="J7847" s="26" t="s">
        <v>70709</v>
      </c>
      <c r="K7847" s="7" t="s">
        <v>187</v>
      </c>
    </row>
    <row r="7848" spans="1:11">
      <c r="A7848" s="25">
        <v>7844</v>
      </c>
      <c r="B7848" s="6" t="s">
        <v>1663</v>
      </c>
      <c r="C7848" s="6" t="s">
        <v>1664</v>
      </c>
      <c r="D7848" s="11" t="s">
        <v>2387</v>
      </c>
      <c r="E7848" s="26" t="s">
        <v>17164</v>
      </c>
      <c r="F7848" s="24" t="s">
        <v>17165</v>
      </c>
      <c r="G7848" s="26" t="s">
        <v>70710</v>
      </c>
      <c r="H7848" s="26" t="s">
        <v>118237</v>
      </c>
      <c r="I7848" s="24" t="s">
        <v>118238</v>
      </c>
      <c r="J7848" s="26" t="s">
        <v>70711</v>
      </c>
      <c r="K7848" s="7" t="s">
        <v>156</v>
      </c>
    </row>
    <row r="7849" spans="1:11">
      <c r="A7849" s="25">
        <v>7845</v>
      </c>
      <c r="B7849" s="6" t="s">
        <v>1663</v>
      </c>
      <c r="C7849" s="6" t="s">
        <v>1664</v>
      </c>
      <c r="D7849" s="11" t="s">
        <v>2387</v>
      </c>
      <c r="E7849" s="26" t="s">
        <v>17166</v>
      </c>
      <c r="F7849" s="24" t="s">
        <v>17167</v>
      </c>
      <c r="G7849" s="26" t="s">
        <v>50227</v>
      </c>
      <c r="H7849" s="26" t="s">
        <v>118048</v>
      </c>
      <c r="I7849" s="24" t="s">
        <v>118239</v>
      </c>
      <c r="J7849" s="26" t="s">
        <v>70712</v>
      </c>
      <c r="K7849" s="7" t="s">
        <v>53</v>
      </c>
    </row>
    <row r="7850" spans="1:11">
      <c r="A7850" s="25">
        <v>7846</v>
      </c>
      <c r="B7850" s="6" t="s">
        <v>1663</v>
      </c>
      <c r="C7850" s="6" t="s">
        <v>1664</v>
      </c>
      <c r="D7850" s="11" t="s">
        <v>2387</v>
      </c>
      <c r="E7850" s="26" t="s">
        <v>17168</v>
      </c>
      <c r="F7850" s="24" t="s">
        <v>17169</v>
      </c>
      <c r="G7850" s="26" t="s">
        <v>70713</v>
      </c>
      <c r="H7850" s="26" t="s">
        <v>115546</v>
      </c>
      <c r="I7850" s="24" t="s">
        <v>70714</v>
      </c>
      <c r="J7850" s="26" t="s">
        <v>70715</v>
      </c>
      <c r="K7850" s="7" t="s">
        <v>1182</v>
      </c>
    </row>
    <row r="7851" spans="1:11">
      <c r="A7851" s="25">
        <v>7847</v>
      </c>
      <c r="B7851" s="6" t="s">
        <v>1663</v>
      </c>
      <c r="C7851" s="6" t="s">
        <v>1664</v>
      </c>
      <c r="D7851" s="11" t="s">
        <v>2387</v>
      </c>
      <c r="E7851" s="26" t="s">
        <v>17170</v>
      </c>
      <c r="F7851" s="24" t="s">
        <v>17171</v>
      </c>
      <c r="G7851" s="26" t="s">
        <v>70716</v>
      </c>
      <c r="H7851" s="26" t="s">
        <v>112458</v>
      </c>
      <c r="I7851" s="24" t="s">
        <v>118240</v>
      </c>
      <c r="J7851" s="26" t="s">
        <v>70717</v>
      </c>
      <c r="K7851" s="7" t="s">
        <v>2386</v>
      </c>
    </row>
    <row r="7852" spans="1:11">
      <c r="A7852" s="25">
        <v>7848</v>
      </c>
      <c r="B7852" s="6" t="s">
        <v>1663</v>
      </c>
      <c r="C7852" s="6" t="s">
        <v>1664</v>
      </c>
      <c r="D7852" s="11" t="s">
        <v>2387</v>
      </c>
      <c r="E7852" s="26" t="s">
        <v>17172</v>
      </c>
      <c r="F7852" s="24" t="s">
        <v>7568</v>
      </c>
      <c r="G7852" s="26" t="s">
        <v>1043</v>
      </c>
      <c r="H7852" s="26" t="s">
        <v>112917</v>
      </c>
      <c r="I7852" s="24" t="s">
        <v>70718</v>
      </c>
      <c r="J7852" s="26" t="s">
        <v>70719</v>
      </c>
      <c r="K7852" s="7" t="s">
        <v>331</v>
      </c>
    </row>
    <row r="7853" spans="1:11">
      <c r="A7853" s="25">
        <v>7849</v>
      </c>
      <c r="B7853" s="6" t="s">
        <v>1663</v>
      </c>
      <c r="C7853" s="6" t="s">
        <v>1664</v>
      </c>
      <c r="D7853" s="11" t="s">
        <v>2387</v>
      </c>
      <c r="E7853" s="26" t="s">
        <v>17173</v>
      </c>
      <c r="F7853" s="24" t="s">
        <v>17174</v>
      </c>
      <c r="G7853" s="26" t="s">
        <v>70720</v>
      </c>
      <c r="H7853" s="26" t="s">
        <v>115641</v>
      </c>
      <c r="I7853" s="24" t="s">
        <v>70721</v>
      </c>
      <c r="J7853" s="26" t="s">
        <v>70722</v>
      </c>
      <c r="K7853" s="7" t="s">
        <v>327</v>
      </c>
    </row>
    <row r="7854" spans="1:11">
      <c r="A7854" s="25">
        <v>7850</v>
      </c>
      <c r="B7854" s="6" t="s">
        <v>1663</v>
      </c>
      <c r="C7854" s="6" t="s">
        <v>1664</v>
      </c>
      <c r="D7854" s="11" t="s">
        <v>2387</v>
      </c>
      <c r="E7854" s="26" t="s">
        <v>17175</v>
      </c>
      <c r="F7854" s="24" t="s">
        <v>17176</v>
      </c>
      <c r="G7854" s="26" t="s">
        <v>37</v>
      </c>
      <c r="H7854" s="26" t="s">
        <v>118241</v>
      </c>
      <c r="I7854" s="24" t="s">
        <v>70723</v>
      </c>
      <c r="J7854" s="26" t="s">
        <v>70724</v>
      </c>
      <c r="K7854" s="7" t="s">
        <v>554</v>
      </c>
    </row>
    <row r="7855" spans="1:11">
      <c r="A7855" s="25">
        <v>7851</v>
      </c>
      <c r="B7855" s="6" t="s">
        <v>1663</v>
      </c>
      <c r="C7855" s="6" t="s">
        <v>1664</v>
      </c>
      <c r="D7855" s="11" t="s">
        <v>2387</v>
      </c>
      <c r="E7855" s="26" t="s">
        <v>17177</v>
      </c>
      <c r="F7855" s="24" t="s">
        <v>17178</v>
      </c>
      <c r="G7855" s="26" t="s">
        <v>70725</v>
      </c>
      <c r="H7855" s="26" t="s">
        <v>118242</v>
      </c>
      <c r="I7855" s="24" t="s">
        <v>118243</v>
      </c>
      <c r="J7855" s="26" t="s">
        <v>70726</v>
      </c>
      <c r="K7855" s="7" t="s">
        <v>268</v>
      </c>
    </row>
    <row r="7856" spans="1:11">
      <c r="A7856" s="25">
        <v>7852</v>
      </c>
      <c r="B7856" s="6" t="s">
        <v>1663</v>
      </c>
      <c r="C7856" s="6" t="s">
        <v>1664</v>
      </c>
      <c r="D7856" s="11" t="s">
        <v>2387</v>
      </c>
      <c r="E7856" s="26" t="s">
        <v>17179</v>
      </c>
      <c r="F7856" s="24" t="s">
        <v>17180</v>
      </c>
      <c r="G7856" s="26" t="s">
        <v>70727</v>
      </c>
      <c r="H7856" s="26" t="s">
        <v>112967</v>
      </c>
      <c r="I7856" s="24" t="s">
        <v>70728</v>
      </c>
      <c r="J7856" s="26" t="s">
        <v>70729</v>
      </c>
      <c r="K7856" s="7" t="s">
        <v>497</v>
      </c>
    </row>
    <row r="7857" spans="1:11">
      <c r="A7857" s="25">
        <v>7853</v>
      </c>
      <c r="B7857" s="6" t="s">
        <v>1663</v>
      </c>
      <c r="C7857" s="6" t="s">
        <v>1664</v>
      </c>
      <c r="D7857" s="11" t="s">
        <v>2387</v>
      </c>
      <c r="E7857" s="26" t="s">
        <v>17181</v>
      </c>
      <c r="F7857" s="24" t="s">
        <v>17182</v>
      </c>
      <c r="G7857" s="26" t="s">
        <v>70730</v>
      </c>
      <c r="H7857" s="26" t="s">
        <v>112380</v>
      </c>
      <c r="I7857" s="24" t="s">
        <v>118244</v>
      </c>
      <c r="J7857" s="26" t="s">
        <v>70731</v>
      </c>
      <c r="K7857" s="7" t="s">
        <v>143</v>
      </c>
    </row>
    <row r="7858" spans="1:11">
      <c r="A7858" s="25">
        <v>7854</v>
      </c>
      <c r="B7858" s="6" t="s">
        <v>1663</v>
      </c>
      <c r="C7858" s="6" t="s">
        <v>1664</v>
      </c>
      <c r="D7858" s="11" t="s">
        <v>2387</v>
      </c>
      <c r="E7858" s="26" t="s">
        <v>17183</v>
      </c>
      <c r="F7858" s="24" t="s">
        <v>17184</v>
      </c>
      <c r="G7858" s="26" t="s">
        <v>70732</v>
      </c>
      <c r="H7858" s="26" t="s">
        <v>118245</v>
      </c>
      <c r="I7858" s="24" t="s">
        <v>70733</v>
      </c>
      <c r="J7858" s="26" t="s">
        <v>70734</v>
      </c>
      <c r="K7858" s="7" t="s">
        <v>150</v>
      </c>
    </row>
    <row r="7859" spans="1:11">
      <c r="A7859" s="25">
        <v>7855</v>
      </c>
      <c r="B7859" s="6" t="s">
        <v>1663</v>
      </c>
      <c r="C7859" s="6" t="s">
        <v>1664</v>
      </c>
      <c r="D7859" s="11" t="s">
        <v>2387</v>
      </c>
      <c r="E7859" s="26" t="s">
        <v>17185</v>
      </c>
      <c r="F7859" s="24" t="s">
        <v>10381</v>
      </c>
      <c r="G7859" s="26" t="s">
        <v>70735</v>
      </c>
      <c r="H7859" s="26" t="s">
        <v>112921</v>
      </c>
      <c r="I7859" s="24" t="s">
        <v>70736</v>
      </c>
      <c r="J7859" s="26" t="s">
        <v>70737</v>
      </c>
      <c r="K7859" s="7" t="s">
        <v>58</v>
      </c>
    </row>
    <row r="7860" spans="1:11">
      <c r="A7860" s="25">
        <v>7856</v>
      </c>
      <c r="B7860" s="6" t="s">
        <v>1663</v>
      </c>
      <c r="C7860" s="6" t="s">
        <v>1664</v>
      </c>
      <c r="D7860" s="11" t="s">
        <v>2387</v>
      </c>
      <c r="E7860" s="26" t="s">
        <v>17186</v>
      </c>
      <c r="F7860" s="24" t="s">
        <v>17187</v>
      </c>
      <c r="G7860" s="26" t="s">
        <v>57387</v>
      </c>
      <c r="H7860" s="26" t="s">
        <v>118246</v>
      </c>
      <c r="I7860" s="24" t="s">
        <v>70738</v>
      </c>
      <c r="J7860" s="26" t="s">
        <v>70739</v>
      </c>
      <c r="K7860" s="7" t="s">
        <v>187</v>
      </c>
    </row>
    <row r="7861" spans="1:11">
      <c r="A7861" s="25">
        <v>7857</v>
      </c>
      <c r="B7861" s="6" t="s">
        <v>1663</v>
      </c>
      <c r="C7861" s="6" t="s">
        <v>1664</v>
      </c>
      <c r="D7861" s="11" t="s">
        <v>2387</v>
      </c>
      <c r="E7861" s="26" t="s">
        <v>17188</v>
      </c>
      <c r="F7861" s="24" t="s">
        <v>17189</v>
      </c>
      <c r="G7861" s="26" t="s">
        <v>70740</v>
      </c>
      <c r="H7861" s="26" t="s">
        <v>113225</v>
      </c>
      <c r="I7861" s="24" t="s">
        <v>70741</v>
      </c>
      <c r="J7861" s="26" t="s">
        <v>70742</v>
      </c>
      <c r="K7861" s="7" t="s">
        <v>187</v>
      </c>
    </row>
    <row r="7862" spans="1:11">
      <c r="A7862" s="25">
        <v>7858</v>
      </c>
      <c r="B7862" s="6" t="s">
        <v>1663</v>
      </c>
      <c r="C7862" s="6" t="s">
        <v>1664</v>
      </c>
      <c r="D7862" s="11" t="s">
        <v>2387</v>
      </c>
      <c r="E7862" s="26" t="s">
        <v>17190</v>
      </c>
      <c r="F7862" s="24" t="s">
        <v>17191</v>
      </c>
      <c r="G7862" s="26" t="s">
        <v>50444</v>
      </c>
      <c r="H7862" s="26" t="s">
        <v>113763</v>
      </c>
      <c r="I7862" s="24" t="s">
        <v>70743</v>
      </c>
      <c r="J7862" s="26" t="s">
        <v>70744</v>
      </c>
      <c r="K7862" s="7" t="s">
        <v>187</v>
      </c>
    </row>
    <row r="7863" spans="1:11">
      <c r="A7863" s="25">
        <v>7859</v>
      </c>
      <c r="B7863" s="6" t="s">
        <v>1663</v>
      </c>
      <c r="C7863" s="6" t="s">
        <v>1664</v>
      </c>
      <c r="D7863" s="11" t="s">
        <v>2387</v>
      </c>
      <c r="E7863" s="26" t="s">
        <v>17192</v>
      </c>
      <c r="F7863" s="24" t="s">
        <v>17193</v>
      </c>
      <c r="G7863" s="26" t="s">
        <v>1906</v>
      </c>
      <c r="H7863" s="26" t="s">
        <v>112764</v>
      </c>
      <c r="I7863" s="24" t="s">
        <v>118247</v>
      </c>
      <c r="J7863" s="26" t="s">
        <v>70745</v>
      </c>
      <c r="K7863" s="7" t="s">
        <v>150</v>
      </c>
    </row>
    <row r="7864" spans="1:11">
      <c r="A7864" s="25">
        <v>7860</v>
      </c>
      <c r="B7864" s="6" t="s">
        <v>1663</v>
      </c>
      <c r="C7864" s="6" t="s">
        <v>1664</v>
      </c>
      <c r="D7864" s="11" t="s">
        <v>2387</v>
      </c>
      <c r="E7864" s="26" t="s">
        <v>17194</v>
      </c>
      <c r="F7864" s="24" t="s">
        <v>17195</v>
      </c>
      <c r="G7864" s="26" t="s">
        <v>70746</v>
      </c>
      <c r="H7864" s="26" t="s">
        <v>117345</v>
      </c>
      <c r="I7864" s="24" t="s">
        <v>118248</v>
      </c>
      <c r="J7864" s="26" t="s">
        <v>70747</v>
      </c>
      <c r="K7864" s="7" t="s">
        <v>728</v>
      </c>
    </row>
    <row r="7865" spans="1:11">
      <c r="A7865" s="25">
        <v>7861</v>
      </c>
      <c r="B7865" s="6" t="s">
        <v>1663</v>
      </c>
      <c r="C7865" s="6" t="s">
        <v>1664</v>
      </c>
      <c r="D7865" s="11" t="s">
        <v>2387</v>
      </c>
      <c r="E7865" s="26" t="s">
        <v>17196</v>
      </c>
      <c r="F7865" s="24" t="s">
        <v>17197</v>
      </c>
      <c r="G7865" s="26" t="s">
        <v>70748</v>
      </c>
      <c r="H7865" s="26" t="s">
        <v>112863</v>
      </c>
      <c r="I7865" s="24" t="s">
        <v>70749</v>
      </c>
      <c r="J7865" s="26" t="s">
        <v>70750</v>
      </c>
      <c r="K7865" s="7" t="s">
        <v>1792</v>
      </c>
    </row>
    <row r="7866" spans="1:11">
      <c r="A7866" s="25">
        <v>7862</v>
      </c>
      <c r="B7866" s="6" t="s">
        <v>1663</v>
      </c>
      <c r="C7866" s="6" t="s">
        <v>1664</v>
      </c>
      <c r="D7866" s="11" t="s">
        <v>2387</v>
      </c>
      <c r="E7866" s="26" t="s">
        <v>17198</v>
      </c>
      <c r="F7866" s="24" t="s">
        <v>17199</v>
      </c>
      <c r="G7866" s="26" t="s">
        <v>70751</v>
      </c>
      <c r="H7866" s="26" t="s">
        <v>115040</v>
      </c>
      <c r="I7866" s="24" t="s">
        <v>70752</v>
      </c>
      <c r="J7866" s="26" t="s">
        <v>70753</v>
      </c>
      <c r="K7866" s="7" t="s">
        <v>110</v>
      </c>
    </row>
    <row r="7867" spans="1:11">
      <c r="A7867" s="25">
        <v>7863</v>
      </c>
      <c r="B7867" s="6" t="s">
        <v>1663</v>
      </c>
      <c r="C7867" s="6" t="s">
        <v>1664</v>
      </c>
      <c r="D7867" s="11" t="s">
        <v>2387</v>
      </c>
      <c r="E7867" s="26" t="s">
        <v>17200</v>
      </c>
      <c r="F7867" s="24" t="s">
        <v>17201</v>
      </c>
      <c r="G7867" s="26" t="s">
        <v>70754</v>
      </c>
      <c r="H7867" s="26" t="s">
        <v>113026</v>
      </c>
      <c r="I7867" s="24" t="s">
        <v>70755</v>
      </c>
      <c r="J7867" s="26" t="s">
        <v>70756</v>
      </c>
      <c r="K7867" s="7" t="s">
        <v>58</v>
      </c>
    </row>
    <row r="7868" spans="1:11">
      <c r="A7868" s="25">
        <v>7864</v>
      </c>
      <c r="B7868" s="6" t="s">
        <v>1663</v>
      </c>
      <c r="C7868" s="6" t="s">
        <v>1664</v>
      </c>
      <c r="D7868" s="11" t="s">
        <v>2387</v>
      </c>
      <c r="E7868" s="26" t="s">
        <v>17202</v>
      </c>
      <c r="F7868" s="24" t="s">
        <v>17203</v>
      </c>
      <c r="G7868" s="26" t="s">
        <v>70757</v>
      </c>
      <c r="H7868" s="26" t="s">
        <v>112720</v>
      </c>
      <c r="I7868" s="24" t="s">
        <v>70758</v>
      </c>
      <c r="J7868" s="26" t="s">
        <v>70759</v>
      </c>
      <c r="K7868" s="7" t="s">
        <v>348</v>
      </c>
    </row>
    <row r="7869" spans="1:11">
      <c r="A7869" s="25">
        <v>7865</v>
      </c>
      <c r="B7869" s="6" t="s">
        <v>1663</v>
      </c>
      <c r="C7869" s="6" t="s">
        <v>1664</v>
      </c>
      <c r="D7869" s="11" t="s">
        <v>2387</v>
      </c>
      <c r="E7869" s="26" t="s">
        <v>17204</v>
      </c>
      <c r="F7869" s="24" t="s">
        <v>17205</v>
      </c>
      <c r="G7869" s="26" t="s">
        <v>64750</v>
      </c>
      <c r="H7869" s="26" t="s">
        <v>113762</v>
      </c>
      <c r="I7869" s="24" t="s">
        <v>70760</v>
      </c>
      <c r="J7869" s="26" t="s">
        <v>70761</v>
      </c>
      <c r="K7869" s="7" t="s">
        <v>53</v>
      </c>
    </row>
    <row r="7870" spans="1:11">
      <c r="A7870" s="25">
        <v>7866</v>
      </c>
      <c r="B7870" s="6" t="s">
        <v>1663</v>
      </c>
      <c r="C7870" s="6" t="s">
        <v>1664</v>
      </c>
      <c r="D7870" s="11" t="s">
        <v>2387</v>
      </c>
      <c r="E7870" s="26" t="s">
        <v>17206</v>
      </c>
      <c r="F7870" s="24" t="s">
        <v>17207</v>
      </c>
      <c r="G7870" s="26" t="s">
        <v>70762</v>
      </c>
      <c r="H7870" s="26" t="s">
        <v>115286</v>
      </c>
      <c r="I7870" s="24" t="s">
        <v>70763</v>
      </c>
      <c r="J7870" s="26" t="s">
        <v>70764</v>
      </c>
      <c r="K7870" s="7" t="s">
        <v>110</v>
      </c>
    </row>
    <row r="7871" spans="1:11">
      <c r="A7871" s="25">
        <v>7867</v>
      </c>
      <c r="B7871" s="6" t="s">
        <v>1663</v>
      </c>
      <c r="C7871" s="6" t="s">
        <v>1664</v>
      </c>
      <c r="D7871" s="11" t="s">
        <v>2387</v>
      </c>
      <c r="E7871" s="26" t="s">
        <v>17208</v>
      </c>
      <c r="F7871" s="24" t="s">
        <v>17209</v>
      </c>
      <c r="G7871" s="26" t="s">
        <v>70765</v>
      </c>
      <c r="H7871" s="26" t="s">
        <v>118249</v>
      </c>
      <c r="I7871" s="24" t="s">
        <v>118250</v>
      </c>
      <c r="J7871" s="26" t="s">
        <v>70766</v>
      </c>
      <c r="K7871" s="7" t="s">
        <v>187</v>
      </c>
    </row>
    <row r="7872" spans="1:11">
      <c r="A7872" s="25">
        <v>7868</v>
      </c>
      <c r="B7872" s="6" t="s">
        <v>1663</v>
      </c>
      <c r="C7872" s="6" t="s">
        <v>1664</v>
      </c>
      <c r="D7872" s="11" t="s">
        <v>2387</v>
      </c>
      <c r="E7872" s="26" t="s">
        <v>17210</v>
      </c>
      <c r="F7872" s="24" t="s">
        <v>17211</v>
      </c>
      <c r="G7872" s="26" t="s">
        <v>67725</v>
      </c>
      <c r="H7872" s="26" t="s">
        <v>117471</v>
      </c>
      <c r="I7872" s="24" t="s">
        <v>118251</v>
      </c>
      <c r="J7872" s="26" t="s">
        <v>70767</v>
      </c>
      <c r="K7872" s="7" t="s">
        <v>187</v>
      </c>
    </row>
    <row r="7873" spans="1:11">
      <c r="A7873" s="25">
        <v>7869</v>
      </c>
      <c r="B7873" s="6" t="s">
        <v>1663</v>
      </c>
      <c r="C7873" s="6" t="s">
        <v>1664</v>
      </c>
      <c r="D7873" s="11" t="s">
        <v>2387</v>
      </c>
      <c r="E7873" s="26" t="s">
        <v>17212</v>
      </c>
      <c r="F7873" s="24" t="s">
        <v>17213</v>
      </c>
      <c r="G7873" s="26" t="s">
        <v>70768</v>
      </c>
      <c r="H7873" s="26" t="s">
        <v>113026</v>
      </c>
      <c r="I7873" s="24" t="s">
        <v>70769</v>
      </c>
      <c r="J7873" s="26" t="s">
        <v>70770</v>
      </c>
      <c r="K7873" s="7" t="s">
        <v>348</v>
      </c>
    </row>
    <row r="7874" spans="1:11">
      <c r="A7874" s="25">
        <v>7870</v>
      </c>
      <c r="B7874" s="6" t="s">
        <v>1663</v>
      </c>
      <c r="C7874" s="6" t="s">
        <v>1664</v>
      </c>
      <c r="D7874" s="11" t="s">
        <v>2387</v>
      </c>
      <c r="E7874" s="26" t="s">
        <v>17214</v>
      </c>
      <c r="F7874" s="24" t="s">
        <v>17215</v>
      </c>
      <c r="G7874" s="26" t="s">
        <v>70771</v>
      </c>
      <c r="H7874" s="26" t="s">
        <v>112448</v>
      </c>
      <c r="I7874" s="24" t="s">
        <v>70772</v>
      </c>
      <c r="J7874" s="26" t="s">
        <v>70773</v>
      </c>
      <c r="K7874" s="7" t="s">
        <v>3022</v>
      </c>
    </row>
    <row r="7875" spans="1:11">
      <c r="A7875" s="25">
        <v>7871</v>
      </c>
      <c r="B7875" s="6" t="s">
        <v>1663</v>
      </c>
      <c r="C7875" s="6" t="s">
        <v>1664</v>
      </c>
      <c r="D7875" s="11" t="s">
        <v>2387</v>
      </c>
      <c r="E7875" s="26" t="s">
        <v>17216</v>
      </c>
      <c r="F7875" s="24" t="s">
        <v>17217</v>
      </c>
      <c r="G7875" s="26" t="s">
        <v>70774</v>
      </c>
      <c r="H7875" s="26" t="s">
        <v>114937</v>
      </c>
      <c r="I7875" s="24" t="s">
        <v>70775</v>
      </c>
      <c r="J7875" s="26" t="s">
        <v>70776</v>
      </c>
      <c r="K7875" s="7" t="s">
        <v>20</v>
      </c>
    </row>
    <row r="7876" spans="1:11">
      <c r="A7876" s="25">
        <v>7872</v>
      </c>
      <c r="B7876" s="6" t="s">
        <v>1663</v>
      </c>
      <c r="C7876" s="6" t="s">
        <v>1664</v>
      </c>
      <c r="D7876" s="11" t="s">
        <v>2387</v>
      </c>
      <c r="E7876" s="26" t="s">
        <v>17218</v>
      </c>
      <c r="F7876" s="24" t="s">
        <v>15372</v>
      </c>
      <c r="G7876" s="26" t="s">
        <v>70777</v>
      </c>
      <c r="H7876" s="26" t="s">
        <v>114609</v>
      </c>
      <c r="I7876" s="24" t="s">
        <v>118252</v>
      </c>
      <c r="J7876" s="26" t="s">
        <v>70778</v>
      </c>
      <c r="K7876" s="7" t="s">
        <v>554</v>
      </c>
    </row>
    <row r="7877" spans="1:11">
      <c r="A7877" s="25">
        <v>7873</v>
      </c>
      <c r="B7877" s="6" t="s">
        <v>1663</v>
      </c>
      <c r="C7877" s="6" t="s">
        <v>1664</v>
      </c>
      <c r="D7877" s="11" t="s">
        <v>2387</v>
      </c>
      <c r="E7877" s="26" t="s">
        <v>17219</v>
      </c>
      <c r="F7877" s="24" t="s">
        <v>17220</v>
      </c>
      <c r="G7877" s="26" t="s">
        <v>70779</v>
      </c>
      <c r="H7877" s="26" t="s">
        <v>112958</v>
      </c>
      <c r="I7877" s="24" t="s">
        <v>70780</v>
      </c>
      <c r="J7877" s="26" t="s">
        <v>70781</v>
      </c>
      <c r="K7877" s="7" t="s">
        <v>1792</v>
      </c>
    </row>
    <row r="7878" spans="1:11">
      <c r="A7878" s="25">
        <v>7874</v>
      </c>
      <c r="B7878" s="6" t="s">
        <v>1663</v>
      </c>
      <c r="C7878" s="6" t="s">
        <v>1664</v>
      </c>
      <c r="D7878" s="11" t="s">
        <v>2387</v>
      </c>
      <c r="E7878" s="26" t="s">
        <v>17221</v>
      </c>
      <c r="F7878" s="24" t="s">
        <v>17222</v>
      </c>
      <c r="G7878" s="26" t="s">
        <v>50183</v>
      </c>
      <c r="H7878" s="26" t="s">
        <v>113865</v>
      </c>
      <c r="I7878" s="24" t="s">
        <v>118253</v>
      </c>
      <c r="J7878" s="26" t="s">
        <v>70782</v>
      </c>
      <c r="K7878" s="7" t="s">
        <v>186</v>
      </c>
    </row>
    <row r="7879" spans="1:11">
      <c r="A7879" s="25">
        <v>7875</v>
      </c>
      <c r="B7879" s="6" t="s">
        <v>1663</v>
      </c>
      <c r="C7879" s="6" t="s">
        <v>1664</v>
      </c>
      <c r="D7879" s="11" t="s">
        <v>2387</v>
      </c>
      <c r="E7879" s="26" t="s">
        <v>17223</v>
      </c>
      <c r="F7879" s="24" t="s">
        <v>17224</v>
      </c>
      <c r="G7879" s="26" t="s">
        <v>70783</v>
      </c>
      <c r="H7879" s="26" t="s">
        <v>114287</v>
      </c>
      <c r="I7879" s="24" t="s">
        <v>70784</v>
      </c>
      <c r="J7879" s="26" t="s">
        <v>70785</v>
      </c>
      <c r="K7879" s="7" t="s">
        <v>385</v>
      </c>
    </row>
    <row r="7880" spans="1:11">
      <c r="A7880" s="25">
        <v>7876</v>
      </c>
      <c r="B7880" s="6" t="s">
        <v>1663</v>
      </c>
      <c r="C7880" s="6" t="s">
        <v>1664</v>
      </c>
      <c r="D7880" s="11" t="s">
        <v>2387</v>
      </c>
      <c r="E7880" s="26" t="s">
        <v>17225</v>
      </c>
      <c r="F7880" s="24" t="s">
        <v>17226</v>
      </c>
      <c r="G7880" s="26" t="s">
        <v>70786</v>
      </c>
      <c r="H7880" s="26" t="s">
        <v>112664</v>
      </c>
      <c r="I7880" s="24" t="s">
        <v>118254</v>
      </c>
      <c r="J7880" s="26" t="s">
        <v>70787</v>
      </c>
      <c r="K7880" s="7" t="s">
        <v>110</v>
      </c>
    </row>
    <row r="7881" spans="1:11">
      <c r="A7881" s="25">
        <v>7877</v>
      </c>
      <c r="B7881" s="6" t="s">
        <v>1663</v>
      </c>
      <c r="C7881" s="6" t="s">
        <v>1664</v>
      </c>
      <c r="D7881" s="11" t="s">
        <v>2387</v>
      </c>
      <c r="E7881" s="26" t="s">
        <v>17228</v>
      </c>
      <c r="F7881" s="24" t="s">
        <v>17229</v>
      </c>
      <c r="G7881" s="26" t="s">
        <v>70788</v>
      </c>
      <c r="H7881" s="26" t="s">
        <v>114506</v>
      </c>
      <c r="I7881" s="24" t="s">
        <v>118255</v>
      </c>
      <c r="J7881" s="26" t="s">
        <v>70789</v>
      </c>
      <c r="K7881" s="7" t="s">
        <v>68</v>
      </c>
    </row>
    <row r="7882" spans="1:11">
      <c r="A7882" s="25">
        <v>7878</v>
      </c>
      <c r="B7882" s="6" t="s">
        <v>1663</v>
      </c>
      <c r="C7882" s="6" t="s">
        <v>1664</v>
      </c>
      <c r="D7882" s="11" t="s">
        <v>2387</v>
      </c>
      <c r="E7882" s="26" t="s">
        <v>17230</v>
      </c>
      <c r="F7882" s="24" t="s">
        <v>17231</v>
      </c>
      <c r="G7882" s="26" t="s">
        <v>70790</v>
      </c>
      <c r="H7882" s="26" t="s">
        <v>114404</v>
      </c>
      <c r="I7882" s="24" t="s">
        <v>70791</v>
      </c>
      <c r="J7882" s="26" t="s">
        <v>70792</v>
      </c>
      <c r="K7882" s="7" t="s">
        <v>58</v>
      </c>
    </row>
    <row r="7883" spans="1:11">
      <c r="A7883" s="25">
        <v>7879</v>
      </c>
      <c r="B7883" s="6" t="s">
        <v>1663</v>
      </c>
      <c r="C7883" s="6" t="s">
        <v>1664</v>
      </c>
      <c r="D7883" s="11" t="s">
        <v>2387</v>
      </c>
      <c r="E7883" s="26" t="s">
        <v>17232</v>
      </c>
      <c r="F7883" s="24" t="s">
        <v>17233</v>
      </c>
      <c r="G7883" s="26" t="s">
        <v>70793</v>
      </c>
      <c r="H7883" s="26" t="s">
        <v>118256</v>
      </c>
      <c r="I7883" s="24" t="s">
        <v>118257</v>
      </c>
      <c r="J7883" s="26" t="s">
        <v>70794</v>
      </c>
      <c r="K7883" s="7" t="s">
        <v>344</v>
      </c>
    </row>
    <row r="7884" spans="1:11">
      <c r="A7884" s="25">
        <v>7880</v>
      </c>
      <c r="B7884" s="6" t="s">
        <v>1663</v>
      </c>
      <c r="C7884" s="6" t="s">
        <v>1664</v>
      </c>
      <c r="D7884" s="11" t="s">
        <v>2387</v>
      </c>
      <c r="E7884" s="26" t="s">
        <v>17234</v>
      </c>
      <c r="F7884" s="24" t="s">
        <v>17235</v>
      </c>
      <c r="G7884" s="26" t="s">
        <v>70795</v>
      </c>
      <c r="H7884" s="26" t="s">
        <v>116490</v>
      </c>
      <c r="I7884" s="24" t="s">
        <v>70796</v>
      </c>
      <c r="J7884" s="26" t="s">
        <v>70797</v>
      </c>
      <c r="K7884" s="7" t="s">
        <v>20</v>
      </c>
    </row>
    <row r="7885" spans="1:11">
      <c r="A7885" s="25">
        <v>7881</v>
      </c>
      <c r="B7885" s="6" t="s">
        <v>1663</v>
      </c>
      <c r="C7885" s="6" t="s">
        <v>1664</v>
      </c>
      <c r="D7885" s="11" t="s">
        <v>2387</v>
      </c>
      <c r="E7885" s="26" t="s">
        <v>17236</v>
      </c>
      <c r="F7885" s="24" t="s">
        <v>10409</v>
      </c>
      <c r="G7885" s="26" t="s">
        <v>58490</v>
      </c>
      <c r="H7885" s="26" t="s">
        <v>115975</v>
      </c>
      <c r="I7885" s="24" t="s">
        <v>70798</v>
      </c>
      <c r="J7885" s="26" t="s">
        <v>70799</v>
      </c>
      <c r="K7885" s="7" t="s">
        <v>5429</v>
      </c>
    </row>
    <row r="7886" spans="1:11">
      <c r="A7886" s="25">
        <v>7882</v>
      </c>
      <c r="B7886" s="6" t="s">
        <v>1663</v>
      </c>
      <c r="C7886" s="6" t="s">
        <v>1664</v>
      </c>
      <c r="D7886" s="11" t="s">
        <v>2387</v>
      </c>
      <c r="E7886" s="26" t="s">
        <v>17237</v>
      </c>
      <c r="F7886" s="24" t="s">
        <v>17238</v>
      </c>
      <c r="G7886" s="26" t="s">
        <v>70800</v>
      </c>
      <c r="H7886" s="26" t="s">
        <v>114304</v>
      </c>
      <c r="I7886" s="24" t="s">
        <v>118258</v>
      </c>
      <c r="J7886" s="26" t="s">
        <v>70801</v>
      </c>
      <c r="K7886" s="7" t="s">
        <v>598</v>
      </c>
    </row>
    <row r="7887" spans="1:11">
      <c r="A7887" s="25">
        <v>7883</v>
      </c>
      <c r="B7887" s="6" t="s">
        <v>1663</v>
      </c>
      <c r="C7887" s="6" t="s">
        <v>1664</v>
      </c>
      <c r="D7887" s="11" t="s">
        <v>2387</v>
      </c>
      <c r="E7887" s="26" t="s">
        <v>17239</v>
      </c>
      <c r="F7887" s="24" t="s">
        <v>17240</v>
      </c>
      <c r="G7887" s="26" t="s">
        <v>70802</v>
      </c>
      <c r="H7887" s="26" t="s">
        <v>118259</v>
      </c>
      <c r="I7887" s="24" t="s">
        <v>118260</v>
      </c>
      <c r="J7887" s="26" t="s">
        <v>70803</v>
      </c>
      <c r="K7887" s="7" t="s">
        <v>143</v>
      </c>
    </row>
    <row r="7888" spans="1:11">
      <c r="A7888" s="25">
        <v>7884</v>
      </c>
      <c r="B7888" s="6" t="s">
        <v>1663</v>
      </c>
      <c r="C7888" s="6" t="s">
        <v>1664</v>
      </c>
      <c r="D7888" s="11" t="s">
        <v>2387</v>
      </c>
      <c r="E7888" s="26" t="s">
        <v>17241</v>
      </c>
      <c r="F7888" s="24" t="s">
        <v>17242</v>
      </c>
      <c r="G7888" s="26" t="s">
        <v>70804</v>
      </c>
      <c r="H7888" s="26" t="s">
        <v>112376</v>
      </c>
      <c r="I7888" s="24" t="s">
        <v>70805</v>
      </c>
      <c r="J7888" s="26" t="s">
        <v>70806</v>
      </c>
      <c r="K7888" s="7" t="s">
        <v>187</v>
      </c>
    </row>
    <row r="7889" spans="1:11">
      <c r="A7889" s="25">
        <v>7885</v>
      </c>
      <c r="B7889" s="6" t="s">
        <v>1663</v>
      </c>
      <c r="C7889" s="6" t="s">
        <v>1664</v>
      </c>
      <c r="D7889" s="11" t="s">
        <v>2387</v>
      </c>
      <c r="E7889" s="26" t="s">
        <v>17243</v>
      </c>
      <c r="F7889" s="24" t="s">
        <v>17244</v>
      </c>
      <c r="G7889" s="26" t="s">
        <v>70807</v>
      </c>
      <c r="H7889" s="26" t="s">
        <v>112968</v>
      </c>
      <c r="I7889" s="24" t="s">
        <v>70808</v>
      </c>
      <c r="J7889" s="26" t="s">
        <v>70809</v>
      </c>
      <c r="K7889" s="7" t="s">
        <v>331</v>
      </c>
    </row>
    <row r="7890" spans="1:11">
      <c r="A7890" s="25">
        <v>7886</v>
      </c>
      <c r="B7890" s="6" t="s">
        <v>1663</v>
      </c>
      <c r="C7890" s="6" t="s">
        <v>1664</v>
      </c>
      <c r="D7890" s="11" t="s">
        <v>2387</v>
      </c>
      <c r="E7890" s="26" t="s">
        <v>17245</v>
      </c>
      <c r="F7890" s="24" t="s">
        <v>17246</v>
      </c>
      <c r="G7890" s="26" t="s">
        <v>70810</v>
      </c>
      <c r="H7890" s="26" t="s">
        <v>117056</v>
      </c>
      <c r="I7890" s="24" t="s">
        <v>118261</v>
      </c>
      <c r="J7890" s="26" t="s">
        <v>70811</v>
      </c>
      <c r="K7890" s="7" t="s">
        <v>251</v>
      </c>
    </row>
    <row r="7891" spans="1:11">
      <c r="A7891" s="25">
        <v>7887</v>
      </c>
      <c r="B7891" s="6" t="s">
        <v>1663</v>
      </c>
      <c r="C7891" s="6" t="s">
        <v>1664</v>
      </c>
      <c r="D7891" s="11" t="s">
        <v>2387</v>
      </c>
      <c r="E7891" s="26" t="s">
        <v>17247</v>
      </c>
      <c r="F7891" s="24" t="s">
        <v>17248</v>
      </c>
      <c r="G7891" s="26" t="s">
        <v>70812</v>
      </c>
      <c r="H7891" s="26" t="s">
        <v>114619</v>
      </c>
      <c r="I7891" s="24" t="s">
        <v>70813</v>
      </c>
      <c r="J7891" s="26" t="s">
        <v>70814</v>
      </c>
      <c r="K7891" s="7" t="s">
        <v>491</v>
      </c>
    </row>
    <row r="7892" spans="1:11">
      <c r="A7892" s="25">
        <v>7888</v>
      </c>
      <c r="B7892" s="6" t="s">
        <v>1663</v>
      </c>
      <c r="C7892" s="6" t="s">
        <v>1664</v>
      </c>
      <c r="D7892" s="11" t="s">
        <v>2387</v>
      </c>
      <c r="E7892" s="26" t="s">
        <v>17250</v>
      </c>
      <c r="F7892" s="24" t="s">
        <v>17251</v>
      </c>
      <c r="G7892" s="26" t="s">
        <v>66203</v>
      </c>
      <c r="H7892" s="26" t="s">
        <v>112394</v>
      </c>
      <c r="I7892" s="24" t="s">
        <v>70815</v>
      </c>
      <c r="J7892" s="26" t="s">
        <v>70816</v>
      </c>
      <c r="K7892" s="7" t="s">
        <v>1812</v>
      </c>
    </row>
    <row r="7893" spans="1:11">
      <c r="A7893" s="25">
        <v>7889</v>
      </c>
      <c r="B7893" s="6" t="s">
        <v>1663</v>
      </c>
      <c r="C7893" s="6" t="s">
        <v>1664</v>
      </c>
      <c r="D7893" s="11" t="s">
        <v>2387</v>
      </c>
      <c r="E7893" s="26" t="s">
        <v>17252</v>
      </c>
      <c r="F7893" s="24" t="s">
        <v>17253</v>
      </c>
      <c r="G7893" s="26" t="s">
        <v>70817</v>
      </c>
      <c r="H7893" s="26" t="s">
        <v>112826</v>
      </c>
      <c r="I7893" s="24" t="s">
        <v>70818</v>
      </c>
      <c r="J7893" s="26" t="s">
        <v>70819</v>
      </c>
      <c r="K7893" s="7" t="s">
        <v>348</v>
      </c>
    </row>
    <row r="7894" spans="1:11">
      <c r="A7894" s="25">
        <v>7890</v>
      </c>
      <c r="B7894" s="6" t="s">
        <v>1663</v>
      </c>
      <c r="C7894" s="6" t="s">
        <v>1664</v>
      </c>
      <c r="D7894" s="11" t="s">
        <v>2387</v>
      </c>
      <c r="E7894" s="26" t="s">
        <v>17254</v>
      </c>
      <c r="F7894" s="24" t="s">
        <v>17255</v>
      </c>
      <c r="G7894" s="26" t="s">
        <v>53660</v>
      </c>
      <c r="H7894" s="26" t="s">
        <v>116551</v>
      </c>
      <c r="I7894" s="24" t="s">
        <v>118262</v>
      </c>
      <c r="J7894" s="26" t="s">
        <v>70820</v>
      </c>
      <c r="K7894" s="7" t="s">
        <v>2830</v>
      </c>
    </row>
    <row r="7895" spans="1:11">
      <c r="A7895" s="25">
        <v>7891</v>
      </c>
      <c r="B7895" s="6" t="s">
        <v>1663</v>
      </c>
      <c r="C7895" s="6" t="s">
        <v>1664</v>
      </c>
      <c r="D7895" s="11" t="s">
        <v>2387</v>
      </c>
      <c r="E7895" s="26" t="s">
        <v>17256</v>
      </c>
      <c r="F7895" s="24" t="s">
        <v>17257</v>
      </c>
      <c r="G7895" s="26" t="s">
        <v>1150</v>
      </c>
      <c r="H7895" s="26" t="s">
        <v>118263</v>
      </c>
      <c r="I7895" s="24" t="s">
        <v>70821</v>
      </c>
      <c r="J7895" s="26" t="s">
        <v>70822</v>
      </c>
      <c r="K7895" s="7" t="s">
        <v>187</v>
      </c>
    </row>
    <row r="7896" spans="1:11">
      <c r="A7896" s="25">
        <v>7892</v>
      </c>
      <c r="B7896" s="6" t="s">
        <v>1663</v>
      </c>
      <c r="C7896" s="6" t="s">
        <v>1664</v>
      </c>
      <c r="D7896" s="11" t="s">
        <v>2387</v>
      </c>
      <c r="E7896" s="26" t="s">
        <v>17259</v>
      </c>
      <c r="F7896" s="24" t="s">
        <v>17260</v>
      </c>
      <c r="G7896" s="26" t="s">
        <v>70823</v>
      </c>
      <c r="H7896" s="26" t="s">
        <v>118264</v>
      </c>
      <c r="I7896" s="24" t="s">
        <v>118265</v>
      </c>
      <c r="J7896" s="26" t="s">
        <v>70824</v>
      </c>
      <c r="K7896" s="7" t="s">
        <v>550</v>
      </c>
    </row>
    <row r="7897" spans="1:11">
      <c r="A7897" s="25">
        <v>7893</v>
      </c>
      <c r="B7897" s="6" t="s">
        <v>1663</v>
      </c>
      <c r="C7897" s="6" t="s">
        <v>1664</v>
      </c>
      <c r="D7897" s="11" t="s">
        <v>2387</v>
      </c>
      <c r="E7897" s="26" t="s">
        <v>17261</v>
      </c>
      <c r="F7897" s="24" t="s">
        <v>17262</v>
      </c>
      <c r="G7897" s="26" t="s">
        <v>70825</v>
      </c>
      <c r="H7897" s="26" t="s">
        <v>118266</v>
      </c>
      <c r="I7897" s="24" t="s">
        <v>70826</v>
      </c>
      <c r="J7897" s="26" t="s">
        <v>70827</v>
      </c>
      <c r="K7897" s="7" t="s">
        <v>81</v>
      </c>
    </row>
    <row r="7898" spans="1:11">
      <c r="A7898" s="25">
        <v>7894</v>
      </c>
      <c r="B7898" s="6" t="s">
        <v>1663</v>
      </c>
      <c r="C7898" s="6" t="s">
        <v>1664</v>
      </c>
      <c r="D7898" s="11" t="s">
        <v>2387</v>
      </c>
      <c r="E7898" s="26" t="s">
        <v>17263</v>
      </c>
      <c r="F7898" s="24" t="s">
        <v>17264</v>
      </c>
      <c r="G7898" s="26" t="s">
        <v>70828</v>
      </c>
      <c r="H7898" s="26" t="s">
        <v>118267</v>
      </c>
      <c r="I7898" s="24" t="s">
        <v>70829</v>
      </c>
      <c r="J7898" s="26" t="s">
        <v>70830</v>
      </c>
      <c r="K7898" s="7" t="s">
        <v>187</v>
      </c>
    </row>
    <row r="7899" spans="1:11">
      <c r="A7899" s="25">
        <v>7895</v>
      </c>
      <c r="B7899" s="6" t="s">
        <v>1663</v>
      </c>
      <c r="C7899" s="6" t="s">
        <v>1664</v>
      </c>
      <c r="D7899" s="11" t="s">
        <v>2387</v>
      </c>
      <c r="E7899" s="26" t="s">
        <v>17265</v>
      </c>
      <c r="F7899" s="24" t="s">
        <v>17266</v>
      </c>
      <c r="G7899" s="26" t="s">
        <v>70831</v>
      </c>
      <c r="H7899" s="26" t="s">
        <v>113762</v>
      </c>
      <c r="I7899" s="24" t="s">
        <v>70832</v>
      </c>
      <c r="J7899" s="26" t="s">
        <v>70833</v>
      </c>
      <c r="K7899" s="7" t="s">
        <v>187</v>
      </c>
    </row>
    <row r="7900" spans="1:11">
      <c r="A7900" s="25">
        <v>7896</v>
      </c>
      <c r="B7900" s="6" t="s">
        <v>1663</v>
      </c>
      <c r="C7900" s="6" t="s">
        <v>1664</v>
      </c>
      <c r="D7900" s="11" t="s">
        <v>2387</v>
      </c>
      <c r="E7900" s="26" t="s">
        <v>17267</v>
      </c>
      <c r="F7900" s="24" t="s">
        <v>17268</v>
      </c>
      <c r="G7900" s="26" t="s">
        <v>66752</v>
      </c>
      <c r="H7900" s="26" t="s">
        <v>112538</v>
      </c>
      <c r="I7900" s="24" t="s">
        <v>118268</v>
      </c>
      <c r="J7900" s="26" t="s">
        <v>70834</v>
      </c>
      <c r="K7900" s="7" t="s">
        <v>681</v>
      </c>
    </row>
    <row r="7901" spans="1:11">
      <c r="A7901" s="25">
        <v>7897</v>
      </c>
      <c r="B7901" s="6" t="s">
        <v>1663</v>
      </c>
      <c r="C7901" s="6" t="s">
        <v>1664</v>
      </c>
      <c r="D7901" s="11" t="s">
        <v>2387</v>
      </c>
      <c r="E7901" s="26" t="s">
        <v>17269</v>
      </c>
      <c r="F7901" s="24" t="s">
        <v>17270</v>
      </c>
      <c r="G7901" s="26" t="s">
        <v>64866</v>
      </c>
      <c r="H7901" s="26" t="s">
        <v>112426</v>
      </c>
      <c r="I7901" s="24" t="s">
        <v>70835</v>
      </c>
      <c r="J7901" s="26" t="s">
        <v>70836</v>
      </c>
      <c r="K7901" s="7" t="s">
        <v>188</v>
      </c>
    </row>
    <row r="7902" spans="1:11">
      <c r="A7902" s="25">
        <v>7898</v>
      </c>
      <c r="B7902" s="6" t="s">
        <v>1663</v>
      </c>
      <c r="C7902" s="6" t="s">
        <v>1664</v>
      </c>
      <c r="D7902" s="11" t="s">
        <v>2387</v>
      </c>
      <c r="E7902" s="26" t="s">
        <v>17271</v>
      </c>
      <c r="F7902" s="24" t="s">
        <v>17272</v>
      </c>
      <c r="G7902" s="26" t="s">
        <v>70837</v>
      </c>
      <c r="H7902" s="26" t="s">
        <v>112311</v>
      </c>
      <c r="I7902" s="24" t="s">
        <v>118269</v>
      </c>
      <c r="J7902" s="26" t="s">
        <v>70838</v>
      </c>
      <c r="K7902" s="7" t="s">
        <v>2741</v>
      </c>
    </row>
    <row r="7903" spans="1:11">
      <c r="A7903" s="25">
        <v>7899</v>
      </c>
      <c r="B7903" s="6" t="s">
        <v>1663</v>
      </c>
      <c r="C7903" s="6" t="s">
        <v>1664</v>
      </c>
      <c r="D7903" s="11" t="s">
        <v>2387</v>
      </c>
      <c r="E7903" s="26" t="s">
        <v>17273</v>
      </c>
      <c r="F7903" s="24" t="s">
        <v>17274</v>
      </c>
      <c r="G7903" s="26" t="s">
        <v>57705</v>
      </c>
      <c r="H7903" s="26" t="s">
        <v>112514</v>
      </c>
      <c r="I7903" s="24" t="s">
        <v>70839</v>
      </c>
      <c r="J7903" s="26" t="s">
        <v>70840</v>
      </c>
      <c r="K7903" s="7" t="s">
        <v>1052</v>
      </c>
    </row>
    <row r="7904" spans="1:11">
      <c r="A7904" s="25">
        <v>7900</v>
      </c>
      <c r="B7904" s="6" t="s">
        <v>1663</v>
      </c>
      <c r="C7904" s="6" t="s">
        <v>1664</v>
      </c>
      <c r="D7904" s="11" t="s">
        <v>2387</v>
      </c>
      <c r="E7904" s="26" t="s">
        <v>17275</v>
      </c>
      <c r="F7904" s="24" t="s">
        <v>17276</v>
      </c>
      <c r="G7904" s="26" t="s">
        <v>70841</v>
      </c>
      <c r="H7904" s="26" t="s">
        <v>114869</v>
      </c>
      <c r="I7904" s="24" t="s">
        <v>118270</v>
      </c>
      <c r="J7904" s="26" t="s">
        <v>70842</v>
      </c>
      <c r="K7904" s="7" t="s">
        <v>546</v>
      </c>
    </row>
    <row r="7905" spans="1:11">
      <c r="A7905" s="25">
        <v>7901</v>
      </c>
      <c r="B7905" s="6" t="s">
        <v>1663</v>
      </c>
      <c r="C7905" s="6" t="s">
        <v>1664</v>
      </c>
      <c r="D7905" s="11" t="s">
        <v>2387</v>
      </c>
      <c r="E7905" s="26" t="s">
        <v>17277</v>
      </c>
      <c r="F7905" s="24" t="s">
        <v>17278</v>
      </c>
      <c r="G7905" s="26" t="s">
        <v>70843</v>
      </c>
      <c r="H7905" s="26" t="s">
        <v>113355</v>
      </c>
      <c r="I7905" s="24" t="s">
        <v>70844</v>
      </c>
      <c r="J7905" s="26" t="s">
        <v>70845</v>
      </c>
      <c r="K7905" s="7" t="s">
        <v>417</v>
      </c>
    </row>
    <row r="7906" spans="1:11">
      <c r="A7906" s="25">
        <v>7902</v>
      </c>
      <c r="B7906" s="6" t="s">
        <v>1663</v>
      </c>
      <c r="C7906" s="6" t="s">
        <v>1664</v>
      </c>
      <c r="D7906" s="11" t="s">
        <v>2387</v>
      </c>
      <c r="E7906" s="26" t="s">
        <v>17279</v>
      </c>
      <c r="F7906" s="24" t="s">
        <v>17280</v>
      </c>
      <c r="G7906" s="26" t="s">
        <v>61371</v>
      </c>
      <c r="H7906" s="26" t="s">
        <v>112265</v>
      </c>
      <c r="I7906" s="24" t="s">
        <v>70846</v>
      </c>
      <c r="J7906" s="26" t="s">
        <v>70847</v>
      </c>
      <c r="K7906" s="7" t="s">
        <v>110</v>
      </c>
    </row>
    <row r="7907" spans="1:11">
      <c r="A7907" s="25">
        <v>7903</v>
      </c>
      <c r="B7907" s="6" t="s">
        <v>1663</v>
      </c>
      <c r="C7907" s="6" t="s">
        <v>1664</v>
      </c>
      <c r="D7907" s="11" t="s">
        <v>2387</v>
      </c>
      <c r="E7907" s="26" t="s">
        <v>17281</v>
      </c>
      <c r="F7907" s="24" t="s">
        <v>17282</v>
      </c>
      <c r="G7907" s="26" t="s">
        <v>70848</v>
      </c>
      <c r="H7907" s="26" t="s">
        <v>112737</v>
      </c>
      <c r="I7907" s="24" t="s">
        <v>70849</v>
      </c>
      <c r="J7907" s="26" t="s">
        <v>70850</v>
      </c>
      <c r="K7907" s="7" t="s">
        <v>187</v>
      </c>
    </row>
    <row r="7908" spans="1:11">
      <c r="A7908" s="25">
        <v>7904</v>
      </c>
      <c r="B7908" s="6" t="s">
        <v>1663</v>
      </c>
      <c r="C7908" s="6" t="s">
        <v>1664</v>
      </c>
      <c r="D7908" s="11" t="s">
        <v>2387</v>
      </c>
      <c r="E7908" s="26" t="s">
        <v>17283</v>
      </c>
      <c r="F7908" s="24" t="s">
        <v>17284</v>
      </c>
      <c r="G7908" s="26" t="s">
        <v>70851</v>
      </c>
      <c r="H7908" s="26" t="s">
        <v>112830</v>
      </c>
      <c r="I7908" s="24" t="s">
        <v>70852</v>
      </c>
      <c r="J7908" s="26" t="s">
        <v>70853</v>
      </c>
      <c r="K7908" s="7" t="s">
        <v>616</v>
      </c>
    </row>
    <row r="7909" spans="1:11">
      <c r="A7909" s="25">
        <v>7905</v>
      </c>
      <c r="B7909" s="6" t="s">
        <v>1663</v>
      </c>
      <c r="C7909" s="6" t="s">
        <v>1664</v>
      </c>
      <c r="D7909" s="11" t="s">
        <v>2387</v>
      </c>
      <c r="E7909" s="26" t="s">
        <v>17285</v>
      </c>
      <c r="F7909" s="24" t="s">
        <v>17286</v>
      </c>
      <c r="G7909" s="26" t="s">
        <v>50001</v>
      </c>
      <c r="H7909" s="26" t="s">
        <v>112634</v>
      </c>
      <c r="I7909" s="24" t="s">
        <v>70854</v>
      </c>
      <c r="J7909" s="26" t="s">
        <v>70855</v>
      </c>
      <c r="K7909" s="7" t="s">
        <v>616</v>
      </c>
    </row>
    <row r="7910" spans="1:11">
      <c r="A7910" s="25">
        <v>7906</v>
      </c>
      <c r="B7910" s="6" t="s">
        <v>1663</v>
      </c>
      <c r="C7910" s="6" t="s">
        <v>1664</v>
      </c>
      <c r="D7910" s="11" t="s">
        <v>2387</v>
      </c>
      <c r="E7910" s="26" t="s">
        <v>17287</v>
      </c>
      <c r="F7910" s="24" t="s">
        <v>17288</v>
      </c>
      <c r="G7910" s="26" t="s">
        <v>70856</v>
      </c>
      <c r="H7910" s="26" t="s">
        <v>112543</v>
      </c>
      <c r="I7910" s="24" t="s">
        <v>70857</v>
      </c>
      <c r="J7910" s="26" t="s">
        <v>70858</v>
      </c>
      <c r="K7910" s="7" t="s">
        <v>273</v>
      </c>
    </row>
    <row r="7911" spans="1:11">
      <c r="A7911" s="25">
        <v>7907</v>
      </c>
      <c r="B7911" s="6" t="s">
        <v>1663</v>
      </c>
      <c r="C7911" s="6" t="s">
        <v>1664</v>
      </c>
      <c r="D7911" s="11" t="s">
        <v>2387</v>
      </c>
      <c r="E7911" s="26" t="s">
        <v>17289</v>
      </c>
      <c r="F7911" s="24" t="s">
        <v>17290</v>
      </c>
      <c r="G7911" s="26" t="s">
        <v>70859</v>
      </c>
      <c r="H7911" s="26" t="s">
        <v>113953</v>
      </c>
      <c r="I7911" s="24" t="s">
        <v>70860</v>
      </c>
      <c r="J7911" s="26" t="s">
        <v>70861</v>
      </c>
      <c r="K7911" s="7" t="s">
        <v>546</v>
      </c>
    </row>
    <row r="7912" spans="1:11">
      <c r="A7912" s="25">
        <v>7908</v>
      </c>
      <c r="B7912" s="6" t="s">
        <v>1663</v>
      </c>
      <c r="C7912" s="6" t="s">
        <v>1664</v>
      </c>
      <c r="D7912" s="11" t="s">
        <v>2387</v>
      </c>
      <c r="E7912" s="26" t="s">
        <v>17291</v>
      </c>
      <c r="F7912" s="24" t="s">
        <v>17292</v>
      </c>
      <c r="G7912" s="26" t="s">
        <v>70862</v>
      </c>
      <c r="H7912" s="26" t="s">
        <v>117399</v>
      </c>
      <c r="I7912" s="24" t="s">
        <v>118271</v>
      </c>
      <c r="J7912" s="26" t="s">
        <v>70863</v>
      </c>
      <c r="K7912" s="7" t="s">
        <v>728</v>
      </c>
    </row>
    <row r="7913" spans="1:11">
      <c r="A7913" s="25">
        <v>7909</v>
      </c>
      <c r="B7913" s="6" t="s">
        <v>1663</v>
      </c>
      <c r="C7913" s="6" t="s">
        <v>1664</v>
      </c>
      <c r="D7913" s="11" t="s">
        <v>2387</v>
      </c>
      <c r="E7913" s="26" t="s">
        <v>17293</v>
      </c>
      <c r="F7913" s="24" t="s">
        <v>17294</v>
      </c>
      <c r="G7913" s="26" t="s">
        <v>70864</v>
      </c>
      <c r="H7913" s="26" t="s">
        <v>112651</v>
      </c>
      <c r="I7913" s="24" t="s">
        <v>70865</v>
      </c>
      <c r="J7913" s="26" t="s">
        <v>70866</v>
      </c>
      <c r="K7913" s="7" t="s">
        <v>977</v>
      </c>
    </row>
    <row r="7914" spans="1:11">
      <c r="A7914" s="25">
        <v>7910</v>
      </c>
      <c r="B7914" s="6" t="s">
        <v>1663</v>
      </c>
      <c r="C7914" s="6" t="s">
        <v>1664</v>
      </c>
      <c r="D7914" s="11" t="s">
        <v>2387</v>
      </c>
      <c r="E7914" s="26" t="s">
        <v>17296</v>
      </c>
      <c r="F7914" s="24" t="s">
        <v>17297</v>
      </c>
      <c r="G7914" s="26" t="s">
        <v>70867</v>
      </c>
      <c r="H7914" s="26" t="s">
        <v>113030</v>
      </c>
      <c r="I7914" s="24" t="s">
        <v>70868</v>
      </c>
      <c r="J7914" s="26" t="s">
        <v>70869</v>
      </c>
      <c r="K7914" s="7" t="s">
        <v>209</v>
      </c>
    </row>
    <row r="7915" spans="1:11">
      <c r="A7915" s="25">
        <v>7911</v>
      </c>
      <c r="B7915" s="6" t="s">
        <v>1663</v>
      </c>
      <c r="C7915" s="6" t="s">
        <v>1664</v>
      </c>
      <c r="D7915" s="11" t="s">
        <v>2387</v>
      </c>
      <c r="E7915" s="26" t="s">
        <v>17298</v>
      </c>
      <c r="F7915" s="24" t="s">
        <v>17299</v>
      </c>
      <c r="G7915" s="26" t="s">
        <v>70870</v>
      </c>
      <c r="H7915" s="26" t="s">
        <v>113052</v>
      </c>
      <c r="I7915" s="24" t="s">
        <v>118272</v>
      </c>
      <c r="J7915" s="26" t="s">
        <v>70871</v>
      </c>
      <c r="K7915" s="7" t="s">
        <v>4572</v>
      </c>
    </row>
    <row r="7916" spans="1:11">
      <c r="A7916" s="25">
        <v>7912</v>
      </c>
      <c r="B7916" s="6" t="s">
        <v>1663</v>
      </c>
      <c r="C7916" s="6" t="s">
        <v>1664</v>
      </c>
      <c r="D7916" s="11" t="s">
        <v>2387</v>
      </c>
      <c r="E7916" s="26" t="s">
        <v>17300</v>
      </c>
      <c r="F7916" s="24" t="s">
        <v>17301</v>
      </c>
      <c r="G7916" s="26" t="s">
        <v>50276</v>
      </c>
      <c r="H7916" s="26" t="s">
        <v>117249</v>
      </c>
      <c r="I7916" s="24" t="s">
        <v>118273</v>
      </c>
      <c r="J7916" s="26" t="s">
        <v>70872</v>
      </c>
      <c r="K7916" s="7" t="s">
        <v>162</v>
      </c>
    </row>
    <row r="7917" spans="1:11">
      <c r="A7917" s="25">
        <v>7913</v>
      </c>
      <c r="B7917" s="6" t="s">
        <v>1663</v>
      </c>
      <c r="C7917" s="6" t="s">
        <v>1664</v>
      </c>
      <c r="D7917" s="11" t="s">
        <v>2387</v>
      </c>
      <c r="E7917" s="26" t="s">
        <v>17302</v>
      </c>
      <c r="F7917" s="24" t="s">
        <v>17303</v>
      </c>
      <c r="G7917" s="26" t="s">
        <v>70873</v>
      </c>
      <c r="H7917" s="26" t="s">
        <v>114721</v>
      </c>
      <c r="I7917" s="24" t="s">
        <v>70874</v>
      </c>
      <c r="J7917" s="26" t="s">
        <v>70875</v>
      </c>
      <c r="K7917" s="7" t="s">
        <v>149</v>
      </c>
    </row>
    <row r="7918" spans="1:11">
      <c r="A7918" s="25">
        <v>7914</v>
      </c>
      <c r="B7918" s="6" t="s">
        <v>1663</v>
      </c>
      <c r="C7918" s="6" t="s">
        <v>1664</v>
      </c>
      <c r="D7918" s="11" t="s">
        <v>2387</v>
      </c>
      <c r="E7918" s="26" t="s">
        <v>17304</v>
      </c>
      <c r="F7918" s="24" t="s">
        <v>17305</v>
      </c>
      <c r="G7918" s="26" t="s">
        <v>70876</v>
      </c>
      <c r="H7918" s="26" t="s">
        <v>113750</v>
      </c>
      <c r="I7918" s="24" t="s">
        <v>118274</v>
      </c>
      <c r="J7918" s="26" t="s">
        <v>70877</v>
      </c>
      <c r="K7918" s="7" t="s">
        <v>209</v>
      </c>
    </row>
    <row r="7919" spans="1:11">
      <c r="A7919" s="25">
        <v>7915</v>
      </c>
      <c r="B7919" s="6" t="s">
        <v>1663</v>
      </c>
      <c r="C7919" s="6" t="s">
        <v>1664</v>
      </c>
      <c r="D7919" s="11" t="s">
        <v>2387</v>
      </c>
      <c r="E7919" s="26" t="s">
        <v>17306</v>
      </c>
      <c r="F7919" s="24" t="s">
        <v>17307</v>
      </c>
      <c r="G7919" s="26" t="s">
        <v>70878</v>
      </c>
      <c r="H7919" s="26" t="s">
        <v>112528</v>
      </c>
      <c r="I7919" s="24" t="s">
        <v>70879</v>
      </c>
      <c r="J7919" s="26" t="s">
        <v>70880</v>
      </c>
      <c r="K7919" s="7" t="s">
        <v>53</v>
      </c>
    </row>
    <row r="7920" spans="1:11">
      <c r="A7920" s="25">
        <v>7916</v>
      </c>
      <c r="B7920" s="6" t="s">
        <v>1663</v>
      </c>
      <c r="C7920" s="6" t="s">
        <v>1664</v>
      </c>
      <c r="D7920" s="11" t="s">
        <v>2387</v>
      </c>
      <c r="E7920" s="26" t="s">
        <v>17308</v>
      </c>
      <c r="F7920" s="24" t="s">
        <v>17309</v>
      </c>
      <c r="G7920" s="26" t="s">
        <v>70881</v>
      </c>
      <c r="H7920" s="26" t="s">
        <v>112817</v>
      </c>
      <c r="I7920" s="24" t="s">
        <v>118275</v>
      </c>
      <c r="J7920" s="26" t="s">
        <v>70882</v>
      </c>
      <c r="K7920" s="7" t="s">
        <v>809</v>
      </c>
    </row>
    <row r="7921" spans="1:11">
      <c r="A7921" s="25">
        <v>7917</v>
      </c>
      <c r="B7921" s="6" t="s">
        <v>1663</v>
      </c>
      <c r="C7921" s="6" t="s">
        <v>1664</v>
      </c>
      <c r="D7921" s="11" t="s">
        <v>2387</v>
      </c>
      <c r="E7921" s="26" t="s">
        <v>17310</v>
      </c>
      <c r="F7921" s="24" t="s">
        <v>17311</v>
      </c>
      <c r="G7921" s="26" t="s">
        <v>70883</v>
      </c>
      <c r="H7921" s="26" t="s">
        <v>118276</v>
      </c>
      <c r="I7921" s="24" t="s">
        <v>70884</v>
      </c>
      <c r="J7921" s="26" t="s">
        <v>70885</v>
      </c>
      <c r="K7921" s="7" t="s">
        <v>187</v>
      </c>
    </row>
    <row r="7922" spans="1:11">
      <c r="A7922" s="25">
        <v>7918</v>
      </c>
      <c r="B7922" s="6" t="s">
        <v>1663</v>
      </c>
      <c r="C7922" s="6" t="s">
        <v>1664</v>
      </c>
      <c r="D7922" s="11" t="s">
        <v>2387</v>
      </c>
      <c r="E7922" s="26" t="s">
        <v>17312</v>
      </c>
      <c r="F7922" s="24" t="s">
        <v>17313</v>
      </c>
      <c r="G7922" s="26" t="s">
        <v>59042</v>
      </c>
      <c r="H7922" s="26" t="s">
        <v>113012</v>
      </c>
      <c r="I7922" s="24" t="s">
        <v>70886</v>
      </c>
      <c r="J7922" s="26" t="s">
        <v>70887</v>
      </c>
      <c r="K7922" s="7" t="s">
        <v>546</v>
      </c>
    </row>
    <row r="7923" spans="1:11">
      <c r="A7923" s="25">
        <v>7919</v>
      </c>
      <c r="B7923" s="6" t="s">
        <v>1663</v>
      </c>
      <c r="C7923" s="6" t="s">
        <v>1664</v>
      </c>
      <c r="D7923" s="11" t="s">
        <v>2387</v>
      </c>
      <c r="E7923" s="26" t="s">
        <v>17314</v>
      </c>
      <c r="F7923" s="24" t="s">
        <v>17315</v>
      </c>
      <c r="G7923" s="26" t="s">
        <v>57954</v>
      </c>
      <c r="H7923" s="26" t="s">
        <v>117736</v>
      </c>
      <c r="I7923" s="24" t="s">
        <v>70888</v>
      </c>
      <c r="J7923" s="26" t="s">
        <v>70889</v>
      </c>
      <c r="K7923" s="7" t="s">
        <v>1874</v>
      </c>
    </row>
    <row r="7924" spans="1:11">
      <c r="A7924" s="25">
        <v>7920</v>
      </c>
      <c r="B7924" s="6" t="s">
        <v>1663</v>
      </c>
      <c r="C7924" s="6" t="s">
        <v>1664</v>
      </c>
      <c r="D7924" s="11" t="s">
        <v>2387</v>
      </c>
      <c r="E7924" s="26" t="s">
        <v>17316</v>
      </c>
      <c r="F7924" s="24" t="s">
        <v>17317</v>
      </c>
      <c r="G7924" s="26" t="s">
        <v>61723</v>
      </c>
      <c r="H7924" s="26" t="s">
        <v>118277</v>
      </c>
      <c r="I7924" s="24" t="s">
        <v>118278</v>
      </c>
      <c r="J7924" s="26" t="s">
        <v>70890</v>
      </c>
      <c r="K7924" s="7" t="s">
        <v>187</v>
      </c>
    </row>
    <row r="7925" spans="1:11">
      <c r="A7925" s="25">
        <v>7921</v>
      </c>
      <c r="B7925" s="6" t="s">
        <v>1663</v>
      </c>
      <c r="C7925" s="6" t="s">
        <v>1664</v>
      </c>
      <c r="D7925" s="11" t="s">
        <v>2387</v>
      </c>
      <c r="E7925" s="26" t="s">
        <v>17318</v>
      </c>
      <c r="F7925" s="24" t="s">
        <v>17319</v>
      </c>
      <c r="G7925" s="26" t="s">
        <v>70891</v>
      </c>
      <c r="H7925" s="26" t="s">
        <v>113308</v>
      </c>
      <c r="I7925" s="24" t="s">
        <v>70892</v>
      </c>
      <c r="J7925" s="26" t="s">
        <v>70893</v>
      </c>
      <c r="K7925" s="7" t="s">
        <v>546</v>
      </c>
    </row>
    <row r="7926" spans="1:11">
      <c r="A7926" s="25">
        <v>7922</v>
      </c>
      <c r="B7926" s="6" t="s">
        <v>1663</v>
      </c>
      <c r="C7926" s="6" t="s">
        <v>1664</v>
      </c>
      <c r="D7926" s="11" t="s">
        <v>2387</v>
      </c>
      <c r="E7926" s="26" t="s">
        <v>17320</v>
      </c>
      <c r="F7926" s="24" t="s">
        <v>17321</v>
      </c>
      <c r="G7926" s="26" t="s">
        <v>70894</v>
      </c>
      <c r="H7926" s="26" t="s">
        <v>113648</v>
      </c>
      <c r="I7926" s="24" t="s">
        <v>70895</v>
      </c>
      <c r="J7926" s="26" t="s">
        <v>70896</v>
      </c>
      <c r="K7926" s="7" t="s">
        <v>187</v>
      </c>
    </row>
    <row r="7927" spans="1:11">
      <c r="A7927" s="25">
        <v>7923</v>
      </c>
      <c r="B7927" s="6" t="s">
        <v>1663</v>
      </c>
      <c r="C7927" s="6" t="s">
        <v>1664</v>
      </c>
      <c r="D7927" s="11" t="s">
        <v>2387</v>
      </c>
      <c r="E7927" s="26" t="s">
        <v>17322</v>
      </c>
      <c r="F7927" s="24" t="s">
        <v>17323</v>
      </c>
      <c r="G7927" s="26" t="s">
        <v>70897</v>
      </c>
      <c r="H7927" s="26" t="s">
        <v>113013</v>
      </c>
      <c r="I7927" s="24" t="s">
        <v>70898</v>
      </c>
      <c r="J7927" s="26" t="s">
        <v>70899</v>
      </c>
      <c r="K7927" s="7" t="s">
        <v>1671</v>
      </c>
    </row>
    <row r="7928" spans="1:11">
      <c r="A7928" s="25">
        <v>7924</v>
      </c>
      <c r="B7928" s="6" t="s">
        <v>1663</v>
      </c>
      <c r="C7928" s="6" t="s">
        <v>1664</v>
      </c>
      <c r="D7928" s="11" t="s">
        <v>2387</v>
      </c>
      <c r="E7928" s="26" t="s">
        <v>17324</v>
      </c>
      <c r="F7928" s="24" t="s">
        <v>17325</v>
      </c>
      <c r="G7928" s="26" t="s">
        <v>70900</v>
      </c>
      <c r="H7928" s="26" t="s">
        <v>112315</v>
      </c>
      <c r="I7928" s="24" t="s">
        <v>70901</v>
      </c>
      <c r="J7928" s="26" t="s">
        <v>70902</v>
      </c>
      <c r="K7928" s="7" t="s">
        <v>20</v>
      </c>
    </row>
    <row r="7929" spans="1:11">
      <c r="A7929" s="25">
        <v>7925</v>
      </c>
      <c r="B7929" s="6" t="s">
        <v>1663</v>
      </c>
      <c r="C7929" s="6" t="s">
        <v>1664</v>
      </c>
      <c r="D7929" s="11" t="s">
        <v>2387</v>
      </c>
      <c r="E7929" s="26" t="s">
        <v>17326</v>
      </c>
      <c r="F7929" s="24" t="s">
        <v>17327</v>
      </c>
      <c r="G7929" s="26" t="s">
        <v>70903</v>
      </c>
      <c r="H7929" s="26" t="s">
        <v>113471</v>
      </c>
      <c r="I7929" s="24" t="s">
        <v>70904</v>
      </c>
      <c r="J7929" s="26" t="s">
        <v>70905</v>
      </c>
      <c r="K7929" s="7" t="s">
        <v>58</v>
      </c>
    </row>
    <row r="7930" spans="1:11">
      <c r="A7930" s="25">
        <v>7926</v>
      </c>
      <c r="B7930" s="6" t="s">
        <v>1663</v>
      </c>
      <c r="C7930" s="6" t="s">
        <v>1664</v>
      </c>
      <c r="D7930" s="11" t="s">
        <v>2387</v>
      </c>
      <c r="E7930" s="26" t="s">
        <v>17328</v>
      </c>
      <c r="F7930" s="24" t="s">
        <v>17329</v>
      </c>
      <c r="G7930" s="26" t="s">
        <v>70906</v>
      </c>
      <c r="H7930" s="26" t="s">
        <v>112267</v>
      </c>
      <c r="I7930" s="24" t="s">
        <v>70907</v>
      </c>
      <c r="J7930" s="26" t="s">
        <v>70908</v>
      </c>
      <c r="K7930" s="7" t="s">
        <v>705</v>
      </c>
    </row>
    <row r="7931" spans="1:11">
      <c r="A7931" s="25">
        <v>7927</v>
      </c>
      <c r="B7931" s="6" t="s">
        <v>1663</v>
      </c>
      <c r="C7931" s="6" t="s">
        <v>1664</v>
      </c>
      <c r="D7931" s="11" t="s">
        <v>2387</v>
      </c>
      <c r="E7931" s="26" t="s">
        <v>17330</v>
      </c>
      <c r="F7931" s="24" t="s">
        <v>7695</v>
      </c>
      <c r="G7931" s="26" t="s">
        <v>69860</v>
      </c>
      <c r="H7931" s="26" t="s">
        <v>114691</v>
      </c>
      <c r="I7931" s="24" t="s">
        <v>70909</v>
      </c>
      <c r="J7931" s="26" t="s">
        <v>70910</v>
      </c>
      <c r="K7931" s="7" t="s">
        <v>42</v>
      </c>
    </row>
    <row r="7932" spans="1:11">
      <c r="A7932" s="25">
        <v>7928</v>
      </c>
      <c r="B7932" s="6" t="s">
        <v>1663</v>
      </c>
      <c r="C7932" s="6" t="s">
        <v>1664</v>
      </c>
      <c r="D7932" s="11" t="s">
        <v>2387</v>
      </c>
      <c r="E7932" s="26" t="s">
        <v>17331</v>
      </c>
      <c r="F7932" s="24" t="s">
        <v>17332</v>
      </c>
      <c r="G7932" s="26" t="s">
        <v>70911</v>
      </c>
      <c r="H7932" s="26" t="s">
        <v>114179</v>
      </c>
      <c r="I7932" s="24" t="s">
        <v>70912</v>
      </c>
      <c r="J7932" s="26" t="s">
        <v>70913</v>
      </c>
      <c r="K7932" s="7" t="s">
        <v>110</v>
      </c>
    </row>
    <row r="7933" spans="1:11">
      <c r="A7933" s="25">
        <v>7929</v>
      </c>
      <c r="B7933" s="6" t="s">
        <v>1663</v>
      </c>
      <c r="C7933" s="6" t="s">
        <v>1664</v>
      </c>
      <c r="D7933" s="11" t="s">
        <v>2387</v>
      </c>
      <c r="E7933" s="26" t="s">
        <v>17333</v>
      </c>
      <c r="F7933" s="24" t="s">
        <v>17334</v>
      </c>
      <c r="G7933" s="26" t="s">
        <v>70914</v>
      </c>
      <c r="H7933" s="26" t="s">
        <v>118279</v>
      </c>
      <c r="I7933" s="24" t="s">
        <v>70915</v>
      </c>
      <c r="J7933" s="26" t="s">
        <v>70916</v>
      </c>
      <c r="K7933" s="7" t="s">
        <v>582</v>
      </c>
    </row>
    <row r="7934" spans="1:11">
      <c r="A7934" s="25">
        <v>7930</v>
      </c>
      <c r="B7934" s="6" t="s">
        <v>1663</v>
      </c>
      <c r="C7934" s="6" t="s">
        <v>1664</v>
      </c>
      <c r="D7934" s="11" t="s">
        <v>2387</v>
      </c>
      <c r="E7934" s="26" t="s">
        <v>17335</v>
      </c>
      <c r="F7934" s="24" t="s">
        <v>17336</v>
      </c>
      <c r="G7934" s="26" t="s">
        <v>70917</v>
      </c>
      <c r="H7934" s="26" t="s">
        <v>112538</v>
      </c>
      <c r="I7934" s="24" t="s">
        <v>118280</v>
      </c>
      <c r="J7934" s="26" t="s">
        <v>70918</v>
      </c>
      <c r="K7934" s="7" t="s">
        <v>385</v>
      </c>
    </row>
    <row r="7935" spans="1:11">
      <c r="A7935" s="25">
        <v>7931</v>
      </c>
      <c r="B7935" s="6" t="s">
        <v>1663</v>
      </c>
      <c r="C7935" s="6" t="s">
        <v>1664</v>
      </c>
      <c r="D7935" s="11" t="s">
        <v>2387</v>
      </c>
      <c r="E7935" s="26" t="s">
        <v>17337</v>
      </c>
      <c r="F7935" s="24" t="s">
        <v>17338</v>
      </c>
      <c r="G7935" s="26" t="s">
        <v>70919</v>
      </c>
      <c r="H7935" s="26" t="s">
        <v>115049</v>
      </c>
      <c r="I7935" s="24" t="s">
        <v>70920</v>
      </c>
      <c r="J7935" s="26" t="s">
        <v>70921</v>
      </c>
      <c r="K7935" s="7" t="s">
        <v>139</v>
      </c>
    </row>
    <row r="7936" spans="1:11">
      <c r="A7936" s="25">
        <v>7932</v>
      </c>
      <c r="B7936" s="6" t="s">
        <v>1663</v>
      </c>
      <c r="C7936" s="6" t="s">
        <v>1664</v>
      </c>
      <c r="D7936" s="11" t="s">
        <v>2387</v>
      </c>
      <c r="E7936" s="26" t="s">
        <v>17339</v>
      </c>
      <c r="F7936" s="24" t="s">
        <v>17340</v>
      </c>
      <c r="G7936" s="26" t="s">
        <v>70922</v>
      </c>
      <c r="H7936" s="26" t="s">
        <v>113113</v>
      </c>
      <c r="I7936" s="24" t="s">
        <v>70923</v>
      </c>
      <c r="J7936" s="26" t="s">
        <v>70924</v>
      </c>
      <c r="K7936" s="7" t="s">
        <v>407</v>
      </c>
    </row>
    <row r="7937" spans="1:11">
      <c r="A7937" s="25">
        <v>7933</v>
      </c>
      <c r="B7937" s="6" t="s">
        <v>1663</v>
      </c>
      <c r="C7937" s="6" t="s">
        <v>1664</v>
      </c>
      <c r="D7937" s="11" t="s">
        <v>2387</v>
      </c>
      <c r="E7937" s="26" t="s">
        <v>17341</v>
      </c>
      <c r="F7937" s="24" t="s">
        <v>17342</v>
      </c>
      <c r="G7937" s="26" t="s">
        <v>70925</v>
      </c>
      <c r="H7937" s="26" t="s">
        <v>114065</v>
      </c>
      <c r="I7937" s="24" t="s">
        <v>118281</v>
      </c>
      <c r="J7937" s="26" t="s">
        <v>70926</v>
      </c>
      <c r="K7937" s="7" t="s">
        <v>919</v>
      </c>
    </row>
    <row r="7938" spans="1:11">
      <c r="A7938" s="25">
        <v>7934</v>
      </c>
      <c r="B7938" s="6" t="s">
        <v>1663</v>
      </c>
      <c r="C7938" s="6" t="s">
        <v>1664</v>
      </c>
      <c r="D7938" s="11" t="s">
        <v>2387</v>
      </c>
      <c r="E7938" s="26" t="s">
        <v>17343</v>
      </c>
      <c r="F7938" s="24" t="s">
        <v>17344</v>
      </c>
      <c r="G7938" s="26" t="s">
        <v>70927</v>
      </c>
      <c r="H7938" s="26" t="s">
        <v>118282</v>
      </c>
      <c r="I7938" s="24" t="s">
        <v>70928</v>
      </c>
      <c r="J7938" s="26" t="s">
        <v>70929</v>
      </c>
      <c r="K7938" s="7" t="s">
        <v>3268</v>
      </c>
    </row>
    <row r="7939" spans="1:11">
      <c r="A7939" s="25">
        <v>7935</v>
      </c>
      <c r="B7939" s="6" t="s">
        <v>1663</v>
      </c>
      <c r="C7939" s="6" t="s">
        <v>1664</v>
      </c>
      <c r="D7939" s="11" t="s">
        <v>2387</v>
      </c>
      <c r="E7939" s="26" t="s">
        <v>17345</v>
      </c>
      <c r="F7939" s="24" t="s">
        <v>17346</v>
      </c>
      <c r="G7939" s="26" t="s">
        <v>70930</v>
      </c>
      <c r="H7939" s="26" t="s">
        <v>118283</v>
      </c>
      <c r="I7939" s="24" t="s">
        <v>118284</v>
      </c>
      <c r="J7939" s="26" t="s">
        <v>70931</v>
      </c>
      <c r="K7939" s="7" t="s">
        <v>348</v>
      </c>
    </row>
    <row r="7940" spans="1:11">
      <c r="A7940" s="25">
        <v>7936</v>
      </c>
      <c r="B7940" s="6" t="s">
        <v>1663</v>
      </c>
      <c r="C7940" s="6" t="s">
        <v>1664</v>
      </c>
      <c r="D7940" s="11" t="s">
        <v>2387</v>
      </c>
      <c r="E7940" s="26" t="s">
        <v>17347</v>
      </c>
      <c r="F7940" s="24" t="s">
        <v>17348</v>
      </c>
      <c r="G7940" s="26" t="s">
        <v>70932</v>
      </c>
      <c r="H7940" s="26" t="s">
        <v>116383</v>
      </c>
      <c r="I7940" s="24" t="s">
        <v>118285</v>
      </c>
      <c r="J7940" s="26" t="s">
        <v>70933</v>
      </c>
      <c r="K7940" s="7" t="s">
        <v>58</v>
      </c>
    </row>
    <row r="7941" spans="1:11">
      <c r="A7941" s="25">
        <v>7937</v>
      </c>
      <c r="B7941" s="6" t="s">
        <v>1663</v>
      </c>
      <c r="C7941" s="6" t="s">
        <v>1664</v>
      </c>
      <c r="D7941" s="11" t="s">
        <v>2387</v>
      </c>
      <c r="E7941" s="26" t="s">
        <v>17349</v>
      </c>
      <c r="F7941" s="24" t="s">
        <v>17350</v>
      </c>
      <c r="G7941" s="26" t="s">
        <v>59267</v>
      </c>
      <c r="H7941" s="26" t="s">
        <v>112608</v>
      </c>
      <c r="I7941" s="24" t="s">
        <v>70934</v>
      </c>
      <c r="J7941" s="26" t="s">
        <v>70935</v>
      </c>
      <c r="K7941" s="7" t="s">
        <v>58</v>
      </c>
    </row>
    <row r="7942" spans="1:11">
      <c r="A7942" s="25">
        <v>7938</v>
      </c>
      <c r="B7942" s="6" t="s">
        <v>1663</v>
      </c>
      <c r="C7942" s="6" t="s">
        <v>1664</v>
      </c>
      <c r="D7942" s="11" t="s">
        <v>2387</v>
      </c>
      <c r="E7942" s="26" t="s">
        <v>17351</v>
      </c>
      <c r="F7942" s="24" t="s">
        <v>17352</v>
      </c>
      <c r="G7942" s="26" t="s">
        <v>70936</v>
      </c>
      <c r="H7942" s="26" t="s">
        <v>113415</v>
      </c>
      <c r="I7942" s="24" t="s">
        <v>70937</v>
      </c>
      <c r="J7942" s="26" t="s">
        <v>70938</v>
      </c>
      <c r="K7942" s="7" t="s">
        <v>417</v>
      </c>
    </row>
    <row r="7943" spans="1:11">
      <c r="A7943" s="25">
        <v>7939</v>
      </c>
      <c r="B7943" s="6" t="s">
        <v>1663</v>
      </c>
      <c r="C7943" s="6" t="s">
        <v>1664</v>
      </c>
      <c r="D7943" s="11" t="s">
        <v>2387</v>
      </c>
      <c r="E7943" s="26" t="s">
        <v>17353</v>
      </c>
      <c r="F7943" s="24" t="s">
        <v>17354</v>
      </c>
      <c r="G7943" s="26" t="s">
        <v>56517</v>
      </c>
      <c r="H7943" s="26" t="s">
        <v>113045</v>
      </c>
      <c r="I7943" s="24" t="s">
        <v>70939</v>
      </c>
      <c r="J7943" s="26" t="s">
        <v>70940</v>
      </c>
      <c r="K7943" s="7" t="s">
        <v>345</v>
      </c>
    </row>
    <row r="7944" spans="1:11">
      <c r="A7944" s="25">
        <v>7940</v>
      </c>
      <c r="B7944" s="6" t="s">
        <v>1663</v>
      </c>
      <c r="C7944" s="6" t="s">
        <v>1664</v>
      </c>
      <c r="D7944" s="11" t="s">
        <v>2387</v>
      </c>
      <c r="E7944" s="26" t="s">
        <v>17355</v>
      </c>
      <c r="F7944" s="24" t="s">
        <v>17356</v>
      </c>
      <c r="G7944" s="26" t="s">
        <v>70941</v>
      </c>
      <c r="H7944" s="26" t="s">
        <v>113112</v>
      </c>
      <c r="I7944" s="24" t="s">
        <v>70942</v>
      </c>
      <c r="J7944" s="26" t="s">
        <v>70943</v>
      </c>
      <c r="K7944" s="7" t="s">
        <v>163</v>
      </c>
    </row>
    <row r="7945" spans="1:11">
      <c r="A7945" s="25">
        <v>7941</v>
      </c>
      <c r="B7945" s="6" t="s">
        <v>1663</v>
      </c>
      <c r="C7945" s="6" t="s">
        <v>1664</v>
      </c>
      <c r="D7945" s="11" t="s">
        <v>2387</v>
      </c>
      <c r="E7945" s="26" t="s">
        <v>17357</v>
      </c>
      <c r="F7945" s="24" t="s">
        <v>17358</v>
      </c>
      <c r="G7945" s="26" t="s">
        <v>70944</v>
      </c>
      <c r="H7945" s="26" t="s">
        <v>112876</v>
      </c>
      <c r="I7945" s="24" t="s">
        <v>70945</v>
      </c>
      <c r="J7945" s="26" t="s">
        <v>70946</v>
      </c>
      <c r="K7945" s="7" t="s">
        <v>728</v>
      </c>
    </row>
    <row r="7946" spans="1:11">
      <c r="A7946" s="25">
        <v>7942</v>
      </c>
      <c r="B7946" s="6" t="s">
        <v>1663</v>
      </c>
      <c r="C7946" s="6" t="s">
        <v>1664</v>
      </c>
      <c r="D7946" s="11" t="s">
        <v>2387</v>
      </c>
      <c r="E7946" s="26" t="s">
        <v>17359</v>
      </c>
      <c r="F7946" s="24" t="s">
        <v>17360</v>
      </c>
      <c r="G7946" s="26" t="s">
        <v>70947</v>
      </c>
      <c r="H7946" s="26" t="s">
        <v>114517</v>
      </c>
      <c r="I7946" s="24" t="s">
        <v>70948</v>
      </c>
      <c r="J7946" s="26" t="s">
        <v>70949</v>
      </c>
      <c r="K7946" s="7" t="s">
        <v>1671</v>
      </c>
    </row>
    <row r="7947" spans="1:11">
      <c r="A7947" s="25">
        <v>7943</v>
      </c>
      <c r="B7947" s="6" t="s">
        <v>1663</v>
      </c>
      <c r="C7947" s="6" t="s">
        <v>1664</v>
      </c>
      <c r="D7947" s="11" t="s">
        <v>2387</v>
      </c>
      <c r="E7947" s="26" t="s">
        <v>17361</v>
      </c>
      <c r="F7947" s="24" t="s">
        <v>17362</v>
      </c>
      <c r="G7947" s="26" t="s">
        <v>70950</v>
      </c>
      <c r="H7947" s="26" t="s">
        <v>113414</v>
      </c>
      <c r="I7947" s="24" t="s">
        <v>70951</v>
      </c>
      <c r="J7947" s="26" t="s">
        <v>70952</v>
      </c>
      <c r="K7947" s="7" t="s">
        <v>187</v>
      </c>
    </row>
    <row r="7948" spans="1:11">
      <c r="A7948" s="25">
        <v>7944</v>
      </c>
      <c r="B7948" s="6" t="s">
        <v>1663</v>
      </c>
      <c r="C7948" s="6" t="s">
        <v>1664</v>
      </c>
      <c r="D7948" s="11" t="s">
        <v>2387</v>
      </c>
      <c r="E7948" s="26" t="s">
        <v>17363</v>
      </c>
      <c r="F7948" s="24" t="s">
        <v>17364</v>
      </c>
      <c r="G7948" s="26" t="s">
        <v>70953</v>
      </c>
      <c r="H7948" s="26" t="s">
        <v>116253</v>
      </c>
      <c r="I7948" s="24" t="s">
        <v>70954</v>
      </c>
      <c r="J7948" s="26" t="s">
        <v>70955</v>
      </c>
      <c r="K7948" s="7" t="s">
        <v>49</v>
      </c>
    </row>
    <row r="7949" spans="1:11">
      <c r="A7949" s="25">
        <v>7945</v>
      </c>
      <c r="B7949" s="6" t="s">
        <v>1663</v>
      </c>
      <c r="C7949" s="6" t="s">
        <v>1664</v>
      </c>
      <c r="D7949" s="11" t="s">
        <v>2387</v>
      </c>
      <c r="E7949" s="26" t="s">
        <v>17366</v>
      </c>
      <c r="F7949" s="24" t="s">
        <v>17367</v>
      </c>
      <c r="G7949" s="26" t="s">
        <v>70956</v>
      </c>
      <c r="H7949" s="26" t="s">
        <v>112881</v>
      </c>
      <c r="I7949" s="24" t="s">
        <v>70957</v>
      </c>
      <c r="J7949" s="26" t="s">
        <v>70958</v>
      </c>
      <c r="K7949" s="7" t="s">
        <v>452</v>
      </c>
    </row>
    <row r="7950" spans="1:11">
      <c r="A7950" s="25">
        <v>7946</v>
      </c>
      <c r="B7950" s="6" t="s">
        <v>1663</v>
      </c>
      <c r="C7950" s="6" t="s">
        <v>1664</v>
      </c>
      <c r="D7950" s="11" t="s">
        <v>2387</v>
      </c>
      <c r="E7950" s="26" t="s">
        <v>17368</v>
      </c>
      <c r="F7950" s="24" t="s">
        <v>17369</v>
      </c>
      <c r="G7950" s="26" t="s">
        <v>70959</v>
      </c>
      <c r="H7950" s="26" t="s">
        <v>114461</v>
      </c>
      <c r="I7950" s="24" t="s">
        <v>118286</v>
      </c>
      <c r="J7950" s="26" t="s">
        <v>70960</v>
      </c>
      <c r="K7950" s="7" t="s">
        <v>550</v>
      </c>
    </row>
    <row r="7951" spans="1:11">
      <c r="A7951" s="25">
        <v>7947</v>
      </c>
      <c r="B7951" s="6" t="s">
        <v>1663</v>
      </c>
      <c r="C7951" s="6" t="s">
        <v>1664</v>
      </c>
      <c r="D7951" s="11" t="s">
        <v>2387</v>
      </c>
      <c r="E7951" s="26" t="s">
        <v>17370</v>
      </c>
      <c r="F7951" s="24" t="s">
        <v>17371</v>
      </c>
      <c r="G7951" s="26" t="s">
        <v>70961</v>
      </c>
      <c r="H7951" s="26" t="s">
        <v>118287</v>
      </c>
      <c r="I7951" s="24" t="s">
        <v>70962</v>
      </c>
      <c r="J7951" s="26" t="s">
        <v>70963</v>
      </c>
      <c r="K7951" s="7" t="s">
        <v>187</v>
      </c>
    </row>
    <row r="7952" spans="1:11">
      <c r="A7952" s="25">
        <v>7948</v>
      </c>
      <c r="B7952" s="6" t="s">
        <v>1663</v>
      </c>
      <c r="C7952" s="6" t="s">
        <v>1664</v>
      </c>
      <c r="D7952" s="11" t="s">
        <v>2387</v>
      </c>
      <c r="E7952" s="26" t="s">
        <v>17372</v>
      </c>
      <c r="F7952" s="24" t="s">
        <v>17373</v>
      </c>
      <c r="G7952" s="26" t="s">
        <v>70964</v>
      </c>
      <c r="H7952" s="26" t="s">
        <v>112771</v>
      </c>
      <c r="I7952" s="24" t="s">
        <v>70965</v>
      </c>
      <c r="J7952" s="26" t="s">
        <v>70966</v>
      </c>
      <c r="K7952" s="7" t="s">
        <v>186</v>
      </c>
    </row>
    <row r="7953" spans="1:11">
      <c r="A7953" s="25">
        <v>7949</v>
      </c>
      <c r="B7953" s="6" t="s">
        <v>1663</v>
      </c>
      <c r="C7953" s="6" t="s">
        <v>1664</v>
      </c>
      <c r="D7953" s="11" t="s">
        <v>2387</v>
      </c>
      <c r="E7953" s="26" t="s">
        <v>17374</v>
      </c>
      <c r="F7953" s="24" t="s">
        <v>17375</v>
      </c>
      <c r="G7953" s="26" t="s">
        <v>70967</v>
      </c>
      <c r="H7953" s="26" t="s">
        <v>112416</v>
      </c>
      <c r="I7953" s="24" t="s">
        <v>70968</v>
      </c>
      <c r="J7953" s="26" t="s">
        <v>70969</v>
      </c>
      <c r="K7953" s="7" t="s">
        <v>135</v>
      </c>
    </row>
    <row r="7954" spans="1:11">
      <c r="A7954" s="25">
        <v>7950</v>
      </c>
      <c r="B7954" s="6" t="s">
        <v>1663</v>
      </c>
      <c r="C7954" s="6" t="s">
        <v>1664</v>
      </c>
      <c r="D7954" s="11" t="s">
        <v>2387</v>
      </c>
      <c r="E7954" s="26" t="s">
        <v>17376</v>
      </c>
      <c r="F7954" s="24" t="s">
        <v>17377</v>
      </c>
      <c r="G7954" s="26" t="s">
        <v>54298</v>
      </c>
      <c r="H7954" s="26" t="s">
        <v>112476</v>
      </c>
      <c r="I7954" s="24" t="s">
        <v>70970</v>
      </c>
      <c r="J7954" s="26" t="s">
        <v>70971</v>
      </c>
      <c r="K7954" s="7" t="s">
        <v>546</v>
      </c>
    </row>
    <row r="7955" spans="1:11">
      <c r="A7955" s="25">
        <v>7951</v>
      </c>
      <c r="B7955" s="6" t="s">
        <v>1663</v>
      </c>
      <c r="C7955" s="6" t="s">
        <v>1664</v>
      </c>
      <c r="D7955" s="11" t="s">
        <v>2387</v>
      </c>
      <c r="E7955" s="26" t="s">
        <v>17378</v>
      </c>
      <c r="F7955" s="24" t="s">
        <v>17379</v>
      </c>
      <c r="G7955" s="26" t="s">
        <v>70972</v>
      </c>
      <c r="H7955" s="26" t="s">
        <v>115078</v>
      </c>
      <c r="I7955" s="24" t="s">
        <v>70973</v>
      </c>
      <c r="J7955" s="26" t="s">
        <v>70974</v>
      </c>
      <c r="K7955" s="7" t="s">
        <v>546</v>
      </c>
    </row>
    <row r="7956" spans="1:11">
      <c r="A7956" s="25">
        <v>7952</v>
      </c>
      <c r="B7956" s="6" t="s">
        <v>1663</v>
      </c>
      <c r="C7956" s="6" t="s">
        <v>1664</v>
      </c>
      <c r="D7956" s="11" t="s">
        <v>2387</v>
      </c>
      <c r="E7956" s="26" t="s">
        <v>17380</v>
      </c>
      <c r="F7956" s="24" t="s">
        <v>17381</v>
      </c>
      <c r="G7956" s="26" t="s">
        <v>70975</v>
      </c>
      <c r="H7956" s="26" t="s">
        <v>112457</v>
      </c>
      <c r="I7956" s="24" t="s">
        <v>70976</v>
      </c>
      <c r="J7956" s="26" t="s">
        <v>70977</v>
      </c>
      <c r="K7956" s="7" t="s">
        <v>187</v>
      </c>
    </row>
    <row r="7957" spans="1:11">
      <c r="A7957" s="25">
        <v>7953</v>
      </c>
      <c r="B7957" s="6" t="s">
        <v>1663</v>
      </c>
      <c r="C7957" s="6" t="s">
        <v>1664</v>
      </c>
      <c r="D7957" s="11" t="s">
        <v>2387</v>
      </c>
      <c r="E7957" s="26" t="s">
        <v>17382</v>
      </c>
      <c r="F7957" s="24" t="s">
        <v>17383</v>
      </c>
      <c r="G7957" s="26" t="s">
        <v>70978</v>
      </c>
      <c r="H7957" s="26" t="s">
        <v>114609</v>
      </c>
      <c r="I7957" s="24" t="s">
        <v>70979</v>
      </c>
      <c r="J7957" s="26" t="s">
        <v>70980</v>
      </c>
      <c r="K7957" s="7" t="s">
        <v>53</v>
      </c>
    </row>
    <row r="7958" spans="1:11">
      <c r="A7958" s="25">
        <v>7954</v>
      </c>
      <c r="B7958" s="6" t="s">
        <v>1663</v>
      </c>
      <c r="C7958" s="6" t="s">
        <v>1664</v>
      </c>
      <c r="D7958" s="11" t="s">
        <v>2387</v>
      </c>
      <c r="E7958" s="26" t="s">
        <v>17384</v>
      </c>
      <c r="F7958" s="24" t="s">
        <v>17385</v>
      </c>
      <c r="G7958" s="26" t="s">
        <v>70981</v>
      </c>
      <c r="H7958" s="26" t="s">
        <v>113017</v>
      </c>
      <c r="I7958" s="24" t="s">
        <v>70982</v>
      </c>
      <c r="J7958" s="26" t="s">
        <v>70983</v>
      </c>
      <c r="K7958" s="7" t="s">
        <v>187</v>
      </c>
    </row>
    <row r="7959" spans="1:11">
      <c r="A7959" s="25">
        <v>7955</v>
      </c>
      <c r="B7959" s="6" t="s">
        <v>1663</v>
      </c>
      <c r="C7959" s="6" t="s">
        <v>1664</v>
      </c>
      <c r="D7959" s="11" t="s">
        <v>2387</v>
      </c>
      <c r="E7959" s="26" t="s">
        <v>17386</v>
      </c>
      <c r="F7959" s="24" t="s">
        <v>981</v>
      </c>
      <c r="G7959" s="26" t="s">
        <v>70984</v>
      </c>
      <c r="H7959" s="26" t="s">
        <v>118288</v>
      </c>
      <c r="I7959" s="24" t="s">
        <v>70985</v>
      </c>
      <c r="J7959" s="26" t="s">
        <v>70986</v>
      </c>
      <c r="K7959" s="7" t="s">
        <v>279</v>
      </c>
    </row>
    <row r="7960" spans="1:11">
      <c r="A7960" s="25">
        <v>7956</v>
      </c>
      <c r="B7960" s="6" t="s">
        <v>1663</v>
      </c>
      <c r="C7960" s="6" t="s">
        <v>1664</v>
      </c>
      <c r="D7960" s="11" t="s">
        <v>2387</v>
      </c>
      <c r="E7960" s="26" t="s">
        <v>17387</v>
      </c>
      <c r="F7960" s="24" t="s">
        <v>17388</v>
      </c>
      <c r="G7960" s="26" t="s">
        <v>50838</v>
      </c>
      <c r="H7960" s="26" t="s">
        <v>118289</v>
      </c>
      <c r="I7960" s="24" t="s">
        <v>70987</v>
      </c>
      <c r="J7960" s="26" t="s">
        <v>70988</v>
      </c>
      <c r="K7960" s="7" t="s">
        <v>1036</v>
      </c>
    </row>
    <row r="7961" spans="1:11">
      <c r="A7961" s="25">
        <v>7957</v>
      </c>
      <c r="B7961" s="6" t="s">
        <v>1663</v>
      </c>
      <c r="C7961" s="6" t="s">
        <v>1664</v>
      </c>
      <c r="D7961" s="11" t="s">
        <v>2387</v>
      </c>
      <c r="E7961" s="26" t="s">
        <v>17389</v>
      </c>
      <c r="F7961" s="24" t="s">
        <v>17390</v>
      </c>
      <c r="G7961" s="26" t="s">
        <v>57666</v>
      </c>
      <c r="H7961" s="26" t="s">
        <v>112338</v>
      </c>
      <c r="I7961" s="24" t="s">
        <v>70989</v>
      </c>
      <c r="J7961" s="26" t="s">
        <v>70990</v>
      </c>
      <c r="K7961" s="7" t="s">
        <v>681</v>
      </c>
    </row>
    <row r="7962" spans="1:11">
      <c r="A7962" s="25">
        <v>7958</v>
      </c>
      <c r="B7962" s="6" t="s">
        <v>1663</v>
      </c>
      <c r="C7962" s="6" t="s">
        <v>1664</v>
      </c>
      <c r="D7962" s="11" t="s">
        <v>2387</v>
      </c>
      <c r="E7962" s="26" t="s">
        <v>17391</v>
      </c>
      <c r="F7962" s="24" t="s">
        <v>17392</v>
      </c>
      <c r="G7962" s="26" t="s">
        <v>70991</v>
      </c>
      <c r="H7962" s="26" t="s">
        <v>114937</v>
      </c>
      <c r="I7962" s="24" t="s">
        <v>70992</v>
      </c>
      <c r="J7962" s="26" t="s">
        <v>70993</v>
      </c>
      <c r="K7962" s="7" t="s">
        <v>209</v>
      </c>
    </row>
    <row r="7963" spans="1:11">
      <c r="A7963" s="25">
        <v>7959</v>
      </c>
      <c r="B7963" s="6" t="s">
        <v>1663</v>
      </c>
      <c r="C7963" s="6" t="s">
        <v>1664</v>
      </c>
      <c r="D7963" s="11" t="s">
        <v>2387</v>
      </c>
      <c r="E7963" s="26" t="s">
        <v>17393</v>
      </c>
      <c r="F7963" s="24" t="s">
        <v>2794</v>
      </c>
      <c r="G7963" s="26" t="s">
        <v>57112</v>
      </c>
      <c r="H7963" s="26" t="s">
        <v>116813</v>
      </c>
      <c r="I7963" s="24" t="s">
        <v>70994</v>
      </c>
      <c r="J7963" s="26" t="s">
        <v>70995</v>
      </c>
      <c r="K7963" s="7" t="s">
        <v>187</v>
      </c>
    </row>
    <row r="7964" spans="1:11">
      <c r="A7964" s="25">
        <v>7960</v>
      </c>
      <c r="B7964" s="6" t="s">
        <v>1663</v>
      </c>
      <c r="C7964" s="6" t="s">
        <v>1664</v>
      </c>
      <c r="D7964" s="11" t="s">
        <v>2387</v>
      </c>
      <c r="E7964" s="26" t="s">
        <v>17394</v>
      </c>
      <c r="F7964" s="24" t="s">
        <v>17395</v>
      </c>
      <c r="G7964" s="26" t="s">
        <v>61162</v>
      </c>
      <c r="H7964" s="26" t="s">
        <v>118290</v>
      </c>
      <c r="I7964" s="24" t="s">
        <v>70996</v>
      </c>
      <c r="J7964" s="26" t="s">
        <v>70997</v>
      </c>
      <c r="K7964" s="7" t="s">
        <v>187</v>
      </c>
    </row>
    <row r="7965" spans="1:11">
      <c r="A7965" s="25">
        <v>7961</v>
      </c>
      <c r="B7965" s="6" t="s">
        <v>1663</v>
      </c>
      <c r="C7965" s="6" t="s">
        <v>1664</v>
      </c>
      <c r="D7965" s="11" t="s">
        <v>2387</v>
      </c>
      <c r="E7965" s="26" t="s">
        <v>17396</v>
      </c>
      <c r="F7965" s="24" t="s">
        <v>17397</v>
      </c>
      <c r="G7965" s="26" t="s">
        <v>70998</v>
      </c>
      <c r="H7965" s="26" t="s">
        <v>113284</v>
      </c>
      <c r="I7965" s="24" t="s">
        <v>118291</v>
      </c>
      <c r="J7965" s="26" t="s">
        <v>70999</v>
      </c>
      <c r="K7965" s="7" t="s">
        <v>976</v>
      </c>
    </row>
    <row r="7966" spans="1:11">
      <c r="A7966" s="25">
        <v>7962</v>
      </c>
      <c r="B7966" s="6" t="s">
        <v>1663</v>
      </c>
      <c r="C7966" s="6" t="s">
        <v>1664</v>
      </c>
      <c r="D7966" s="11" t="s">
        <v>2387</v>
      </c>
      <c r="E7966" s="26" t="s">
        <v>17398</v>
      </c>
      <c r="F7966" s="24" t="s">
        <v>17399</v>
      </c>
      <c r="G7966" s="26" t="s">
        <v>71000</v>
      </c>
      <c r="H7966" s="26" t="s">
        <v>115664</v>
      </c>
      <c r="I7966" s="24" t="s">
        <v>71001</v>
      </c>
      <c r="J7966" s="26" t="s">
        <v>71002</v>
      </c>
      <c r="K7966" s="7" t="s">
        <v>2971</v>
      </c>
    </row>
    <row r="7967" spans="1:11">
      <c r="A7967" s="25">
        <v>7963</v>
      </c>
      <c r="B7967" s="6" t="s">
        <v>1663</v>
      </c>
      <c r="C7967" s="6" t="s">
        <v>1664</v>
      </c>
      <c r="D7967" s="11" t="s">
        <v>2387</v>
      </c>
      <c r="E7967" s="26" t="s">
        <v>17400</v>
      </c>
      <c r="F7967" s="24" t="s">
        <v>17401</v>
      </c>
      <c r="G7967" s="26" t="s">
        <v>71003</v>
      </c>
      <c r="H7967" s="26" t="s">
        <v>113575</v>
      </c>
      <c r="I7967" s="24" t="s">
        <v>71004</v>
      </c>
      <c r="J7967" s="26" t="s">
        <v>71005</v>
      </c>
      <c r="K7967" s="7" t="s">
        <v>198</v>
      </c>
    </row>
    <row r="7968" spans="1:11">
      <c r="A7968" s="25">
        <v>7964</v>
      </c>
      <c r="B7968" s="6" t="s">
        <v>1663</v>
      </c>
      <c r="C7968" s="6" t="s">
        <v>1664</v>
      </c>
      <c r="D7968" s="11" t="s">
        <v>2387</v>
      </c>
      <c r="E7968" s="26" t="s">
        <v>17402</v>
      </c>
      <c r="F7968" s="24" t="s">
        <v>17403</v>
      </c>
      <c r="G7968" s="26" t="s">
        <v>71006</v>
      </c>
      <c r="H7968" s="26" t="s">
        <v>115447</v>
      </c>
      <c r="I7968" s="24" t="s">
        <v>118292</v>
      </c>
      <c r="J7968" s="26" t="s">
        <v>71007</v>
      </c>
      <c r="K7968" s="7" t="s">
        <v>110</v>
      </c>
    </row>
    <row r="7969" spans="1:11">
      <c r="A7969" s="25">
        <v>7965</v>
      </c>
      <c r="B7969" s="6" t="s">
        <v>1663</v>
      </c>
      <c r="C7969" s="6" t="s">
        <v>1664</v>
      </c>
      <c r="D7969" s="11" t="s">
        <v>2387</v>
      </c>
      <c r="E7969" s="26" t="s">
        <v>17404</v>
      </c>
      <c r="F7969" s="24" t="s">
        <v>17405</v>
      </c>
      <c r="G7969" s="26" t="s">
        <v>71008</v>
      </c>
      <c r="H7969" s="26" t="s">
        <v>118293</v>
      </c>
      <c r="I7969" s="24" t="s">
        <v>118294</v>
      </c>
      <c r="J7969" s="26" t="s">
        <v>71009</v>
      </c>
      <c r="K7969" s="7" t="s">
        <v>7032</v>
      </c>
    </row>
    <row r="7970" spans="1:11">
      <c r="A7970" s="25">
        <v>7966</v>
      </c>
      <c r="B7970" s="6" t="s">
        <v>1663</v>
      </c>
      <c r="C7970" s="6" t="s">
        <v>1664</v>
      </c>
      <c r="D7970" s="11" t="s">
        <v>2387</v>
      </c>
      <c r="E7970" s="26" t="s">
        <v>17406</v>
      </c>
      <c r="F7970" s="24" t="s">
        <v>17407</v>
      </c>
      <c r="G7970" s="26" t="s">
        <v>71010</v>
      </c>
      <c r="H7970" s="26" t="s">
        <v>114770</v>
      </c>
      <c r="I7970" s="24" t="s">
        <v>71011</v>
      </c>
      <c r="J7970" s="26" t="s">
        <v>71012</v>
      </c>
      <c r="K7970" s="7" t="s">
        <v>263</v>
      </c>
    </row>
    <row r="7971" spans="1:11">
      <c r="A7971" s="25">
        <v>7967</v>
      </c>
      <c r="B7971" s="6" t="s">
        <v>1663</v>
      </c>
      <c r="C7971" s="6" t="s">
        <v>1664</v>
      </c>
      <c r="D7971" s="11" t="s">
        <v>2387</v>
      </c>
      <c r="E7971" s="26" t="s">
        <v>17408</v>
      </c>
      <c r="F7971" s="24" t="s">
        <v>17409</v>
      </c>
      <c r="G7971" s="26" t="s">
        <v>71013</v>
      </c>
      <c r="H7971" s="26" t="s">
        <v>113029</v>
      </c>
      <c r="I7971" s="24" t="s">
        <v>71014</v>
      </c>
      <c r="J7971" s="26" t="s">
        <v>71015</v>
      </c>
      <c r="K7971" s="7" t="s">
        <v>187</v>
      </c>
    </row>
    <row r="7972" spans="1:11">
      <c r="A7972" s="25">
        <v>7968</v>
      </c>
      <c r="B7972" s="6" t="s">
        <v>1663</v>
      </c>
      <c r="C7972" s="6" t="s">
        <v>1664</v>
      </c>
      <c r="D7972" s="11" t="s">
        <v>2387</v>
      </c>
      <c r="E7972" s="26" t="s">
        <v>17410</v>
      </c>
      <c r="F7972" s="24" t="s">
        <v>15594</v>
      </c>
      <c r="G7972" s="26" t="s">
        <v>71016</v>
      </c>
      <c r="H7972" s="26" t="s">
        <v>114937</v>
      </c>
      <c r="I7972" s="24" t="s">
        <v>118295</v>
      </c>
      <c r="J7972" s="26" t="s">
        <v>71017</v>
      </c>
      <c r="K7972" s="7" t="s">
        <v>68</v>
      </c>
    </row>
    <row r="7973" spans="1:11">
      <c r="A7973" s="25">
        <v>7969</v>
      </c>
      <c r="B7973" s="6" t="s">
        <v>1663</v>
      </c>
      <c r="C7973" s="6" t="s">
        <v>1664</v>
      </c>
      <c r="D7973" s="11" t="s">
        <v>2387</v>
      </c>
      <c r="E7973" s="26" t="s">
        <v>17411</v>
      </c>
      <c r="F7973" s="24" t="s">
        <v>17412</v>
      </c>
      <c r="G7973" s="26" t="s">
        <v>71018</v>
      </c>
      <c r="H7973" s="26" t="s">
        <v>112448</v>
      </c>
      <c r="I7973" s="24" t="s">
        <v>71019</v>
      </c>
      <c r="J7973" s="26" t="s">
        <v>71020</v>
      </c>
      <c r="K7973" s="7" t="s">
        <v>20</v>
      </c>
    </row>
    <row r="7974" spans="1:11">
      <c r="A7974" s="25">
        <v>7970</v>
      </c>
      <c r="B7974" s="6" t="s">
        <v>1663</v>
      </c>
      <c r="C7974" s="6" t="s">
        <v>1664</v>
      </c>
      <c r="D7974" s="11" t="s">
        <v>2387</v>
      </c>
      <c r="E7974" s="26" t="s">
        <v>17413</v>
      </c>
      <c r="F7974" s="24" t="s">
        <v>17414</v>
      </c>
      <c r="G7974" s="26" t="s">
        <v>71021</v>
      </c>
      <c r="H7974" s="26" t="s">
        <v>113861</v>
      </c>
      <c r="I7974" s="24" t="s">
        <v>71022</v>
      </c>
      <c r="J7974" s="26" t="s">
        <v>71023</v>
      </c>
      <c r="K7974" s="7" t="s">
        <v>139</v>
      </c>
    </row>
    <row r="7975" spans="1:11">
      <c r="A7975" s="25">
        <v>7971</v>
      </c>
      <c r="B7975" s="6" t="s">
        <v>1663</v>
      </c>
      <c r="C7975" s="6" t="s">
        <v>1664</v>
      </c>
      <c r="D7975" s="11" t="s">
        <v>2387</v>
      </c>
      <c r="E7975" s="26" t="s">
        <v>17415</v>
      </c>
      <c r="F7975" s="24" t="s">
        <v>17416</v>
      </c>
      <c r="G7975" s="26" t="s">
        <v>71024</v>
      </c>
      <c r="H7975" s="26" t="s">
        <v>118296</v>
      </c>
      <c r="I7975" s="24" t="s">
        <v>71025</v>
      </c>
      <c r="J7975" s="26" t="s">
        <v>71026</v>
      </c>
      <c r="K7975" s="7" t="s">
        <v>53</v>
      </c>
    </row>
    <row r="7976" spans="1:11">
      <c r="A7976" s="25">
        <v>7972</v>
      </c>
      <c r="B7976" s="6" t="s">
        <v>1663</v>
      </c>
      <c r="C7976" s="6" t="s">
        <v>1664</v>
      </c>
      <c r="D7976" s="11" t="s">
        <v>2387</v>
      </c>
      <c r="E7976" s="26" t="s">
        <v>17417</v>
      </c>
      <c r="F7976" s="24" t="s">
        <v>17418</v>
      </c>
      <c r="G7976" s="26" t="s">
        <v>71027</v>
      </c>
      <c r="H7976" s="26" t="s">
        <v>118297</v>
      </c>
      <c r="I7976" s="24" t="s">
        <v>118298</v>
      </c>
      <c r="J7976" s="26" t="s">
        <v>71028</v>
      </c>
      <c r="K7976" s="7" t="s">
        <v>43</v>
      </c>
    </row>
    <row r="7977" spans="1:11">
      <c r="A7977" s="25">
        <v>7973</v>
      </c>
      <c r="B7977" s="6" t="s">
        <v>1663</v>
      </c>
      <c r="C7977" s="6" t="s">
        <v>1664</v>
      </c>
      <c r="D7977" s="11" t="s">
        <v>2387</v>
      </c>
      <c r="E7977" s="26" t="s">
        <v>17419</v>
      </c>
      <c r="F7977" s="24" t="s">
        <v>17420</v>
      </c>
      <c r="G7977" s="26" t="s">
        <v>71029</v>
      </c>
      <c r="H7977" s="26" t="s">
        <v>112534</v>
      </c>
      <c r="I7977" s="24" t="s">
        <v>118299</v>
      </c>
      <c r="J7977" s="26" t="s">
        <v>71030</v>
      </c>
      <c r="K7977" s="7" t="s">
        <v>253</v>
      </c>
    </row>
    <row r="7978" spans="1:11">
      <c r="A7978" s="25">
        <v>7974</v>
      </c>
      <c r="B7978" s="6" t="s">
        <v>1663</v>
      </c>
      <c r="C7978" s="6" t="s">
        <v>1664</v>
      </c>
      <c r="D7978" s="11" t="s">
        <v>2387</v>
      </c>
      <c r="E7978" s="26" t="s">
        <v>17421</v>
      </c>
      <c r="F7978" s="24" t="s">
        <v>17422</v>
      </c>
      <c r="G7978" s="26" t="s">
        <v>71031</v>
      </c>
      <c r="H7978" s="26" t="s">
        <v>112316</v>
      </c>
      <c r="I7978" s="24" t="s">
        <v>71032</v>
      </c>
      <c r="J7978" s="26" t="s">
        <v>71033</v>
      </c>
      <c r="K7978" s="7" t="s">
        <v>977</v>
      </c>
    </row>
    <row r="7979" spans="1:11">
      <c r="A7979" s="25">
        <v>7975</v>
      </c>
      <c r="B7979" s="6" t="s">
        <v>1663</v>
      </c>
      <c r="C7979" s="6" t="s">
        <v>1664</v>
      </c>
      <c r="D7979" s="11" t="s">
        <v>2387</v>
      </c>
      <c r="E7979" s="26" t="s">
        <v>17423</v>
      </c>
      <c r="F7979" s="24" t="s">
        <v>17424</v>
      </c>
      <c r="G7979" s="26" t="s">
        <v>71034</v>
      </c>
      <c r="H7979" s="26" t="s">
        <v>118300</v>
      </c>
      <c r="I7979" s="24" t="s">
        <v>118301</v>
      </c>
      <c r="J7979" s="26" t="s">
        <v>71035</v>
      </c>
      <c r="K7979" s="7" t="s">
        <v>550</v>
      </c>
    </row>
    <row r="7980" spans="1:11">
      <c r="A7980" s="25">
        <v>7976</v>
      </c>
      <c r="B7980" s="6" t="s">
        <v>1663</v>
      </c>
      <c r="C7980" s="6" t="s">
        <v>1664</v>
      </c>
      <c r="D7980" s="11" t="s">
        <v>2387</v>
      </c>
      <c r="E7980" s="26" t="s">
        <v>17425</v>
      </c>
      <c r="F7980" s="24" t="s">
        <v>17426</v>
      </c>
      <c r="G7980" s="26" t="s">
        <v>71036</v>
      </c>
      <c r="H7980" s="26" t="s">
        <v>112492</v>
      </c>
      <c r="I7980" s="24" t="s">
        <v>118302</v>
      </c>
      <c r="J7980" s="26" t="s">
        <v>71037</v>
      </c>
      <c r="K7980" s="7" t="s">
        <v>3376</v>
      </c>
    </row>
    <row r="7981" spans="1:11">
      <c r="A7981" s="25">
        <v>7977</v>
      </c>
      <c r="B7981" s="6" t="s">
        <v>1663</v>
      </c>
      <c r="C7981" s="6" t="s">
        <v>1664</v>
      </c>
      <c r="D7981" s="11" t="s">
        <v>2387</v>
      </c>
      <c r="E7981" s="26" t="s">
        <v>17427</v>
      </c>
      <c r="F7981" s="24" t="s">
        <v>17428</v>
      </c>
      <c r="G7981" s="26" t="s">
        <v>71038</v>
      </c>
      <c r="H7981" s="26" t="s">
        <v>113024</v>
      </c>
      <c r="I7981" s="24" t="s">
        <v>71039</v>
      </c>
      <c r="J7981" s="26" t="s">
        <v>71040</v>
      </c>
      <c r="K7981" s="7" t="s">
        <v>161</v>
      </c>
    </row>
    <row r="7982" spans="1:11">
      <c r="A7982" s="25">
        <v>7978</v>
      </c>
      <c r="B7982" s="6" t="s">
        <v>1663</v>
      </c>
      <c r="C7982" s="6" t="s">
        <v>1664</v>
      </c>
      <c r="D7982" s="11" t="s">
        <v>2387</v>
      </c>
      <c r="E7982" s="26" t="s">
        <v>17429</v>
      </c>
      <c r="F7982" s="24" t="s">
        <v>17430</v>
      </c>
      <c r="G7982" s="26" t="s">
        <v>71041</v>
      </c>
      <c r="H7982" s="26" t="s">
        <v>114478</v>
      </c>
      <c r="I7982" s="24" t="s">
        <v>118303</v>
      </c>
      <c r="J7982" s="26" t="s">
        <v>71042</v>
      </c>
      <c r="K7982" s="7" t="s">
        <v>598</v>
      </c>
    </row>
    <row r="7983" spans="1:11">
      <c r="A7983" s="25">
        <v>7979</v>
      </c>
      <c r="B7983" s="6" t="s">
        <v>1663</v>
      </c>
      <c r="C7983" s="6" t="s">
        <v>1664</v>
      </c>
      <c r="D7983" s="11" t="s">
        <v>2387</v>
      </c>
      <c r="E7983" s="26" t="s">
        <v>17431</v>
      </c>
      <c r="F7983" s="24" t="s">
        <v>17432</v>
      </c>
      <c r="G7983" s="26" t="s">
        <v>71043</v>
      </c>
      <c r="H7983" s="26" t="s">
        <v>116713</v>
      </c>
      <c r="I7983" s="24" t="s">
        <v>71044</v>
      </c>
      <c r="J7983" s="26" t="s">
        <v>71045</v>
      </c>
      <c r="K7983" s="7" t="s">
        <v>5062</v>
      </c>
    </row>
    <row r="7984" spans="1:11">
      <c r="A7984" s="25">
        <v>7980</v>
      </c>
      <c r="B7984" s="6" t="s">
        <v>1663</v>
      </c>
      <c r="C7984" s="6" t="s">
        <v>1664</v>
      </c>
      <c r="D7984" s="11" t="s">
        <v>2387</v>
      </c>
      <c r="E7984" s="26" t="s">
        <v>17433</v>
      </c>
      <c r="F7984" s="24" t="s">
        <v>17434</v>
      </c>
      <c r="G7984" s="26" t="s">
        <v>71046</v>
      </c>
      <c r="H7984" s="26" t="s">
        <v>117131</v>
      </c>
      <c r="I7984" s="24" t="s">
        <v>118304</v>
      </c>
      <c r="J7984" s="26" t="s">
        <v>71047</v>
      </c>
      <c r="K7984" s="7" t="s">
        <v>4654</v>
      </c>
    </row>
    <row r="7985" spans="1:11">
      <c r="A7985" s="25">
        <v>7981</v>
      </c>
      <c r="B7985" s="6" t="s">
        <v>1663</v>
      </c>
      <c r="C7985" s="6" t="s">
        <v>1664</v>
      </c>
      <c r="D7985" s="11" t="s">
        <v>2387</v>
      </c>
      <c r="E7985" s="26" t="s">
        <v>17435</v>
      </c>
      <c r="F7985" s="24" t="s">
        <v>17436</v>
      </c>
      <c r="G7985" s="26" t="s">
        <v>51587</v>
      </c>
      <c r="H7985" s="26" t="s">
        <v>114609</v>
      </c>
      <c r="I7985" s="24" t="s">
        <v>71048</v>
      </c>
      <c r="J7985" s="26" t="s">
        <v>71049</v>
      </c>
      <c r="K7985" s="7" t="s">
        <v>3414</v>
      </c>
    </row>
    <row r="7986" spans="1:11">
      <c r="A7986" s="25">
        <v>7982</v>
      </c>
      <c r="B7986" s="6" t="s">
        <v>1663</v>
      </c>
      <c r="C7986" s="6" t="s">
        <v>1664</v>
      </c>
      <c r="D7986" s="11" t="s">
        <v>2387</v>
      </c>
      <c r="E7986" s="26" t="s">
        <v>17437</v>
      </c>
      <c r="F7986" s="24" t="s">
        <v>17438</v>
      </c>
      <c r="G7986" s="26" t="s">
        <v>71050</v>
      </c>
      <c r="H7986" s="26" t="s">
        <v>113195</v>
      </c>
      <c r="I7986" s="24" t="s">
        <v>71051</v>
      </c>
      <c r="J7986" s="26" t="s">
        <v>71052</v>
      </c>
      <c r="K7986" s="7" t="s">
        <v>150</v>
      </c>
    </row>
    <row r="7987" spans="1:11">
      <c r="A7987" s="25">
        <v>7983</v>
      </c>
      <c r="B7987" s="6" t="s">
        <v>1663</v>
      </c>
      <c r="C7987" s="6" t="s">
        <v>1664</v>
      </c>
      <c r="D7987" s="11" t="s">
        <v>2387</v>
      </c>
      <c r="E7987" s="26" t="s">
        <v>17439</v>
      </c>
      <c r="F7987" s="24" t="s">
        <v>17440</v>
      </c>
      <c r="G7987" s="26" t="s">
        <v>71053</v>
      </c>
      <c r="H7987" s="26" t="s">
        <v>118305</v>
      </c>
      <c r="I7987" s="24" t="s">
        <v>118306</v>
      </c>
      <c r="J7987" s="26" t="s">
        <v>71054</v>
      </c>
      <c r="K7987" s="7" t="s">
        <v>187</v>
      </c>
    </row>
    <row r="7988" spans="1:11">
      <c r="A7988" s="25">
        <v>7984</v>
      </c>
      <c r="B7988" s="6" t="s">
        <v>1663</v>
      </c>
      <c r="C7988" s="6" t="s">
        <v>1664</v>
      </c>
      <c r="D7988" s="11" t="s">
        <v>2387</v>
      </c>
      <c r="E7988" s="26" t="s">
        <v>17441</v>
      </c>
      <c r="F7988" s="24" t="s">
        <v>17442</v>
      </c>
      <c r="G7988" s="26" t="s">
        <v>69430</v>
      </c>
      <c r="H7988" s="26" t="s">
        <v>114627</v>
      </c>
      <c r="I7988" s="24" t="s">
        <v>71055</v>
      </c>
      <c r="J7988" s="26" t="s">
        <v>71056</v>
      </c>
      <c r="K7988" s="7" t="s">
        <v>554</v>
      </c>
    </row>
    <row r="7989" spans="1:11">
      <c r="A7989" s="25">
        <v>7985</v>
      </c>
      <c r="B7989" s="6" t="s">
        <v>1663</v>
      </c>
      <c r="C7989" s="6" t="s">
        <v>1664</v>
      </c>
      <c r="D7989" s="11" t="s">
        <v>2387</v>
      </c>
      <c r="E7989" s="26" t="s">
        <v>17443</v>
      </c>
      <c r="F7989" s="24" t="s">
        <v>17444</v>
      </c>
      <c r="G7989" s="26" t="s">
        <v>71057</v>
      </c>
      <c r="H7989" s="26" t="s">
        <v>117917</v>
      </c>
      <c r="I7989" s="24" t="s">
        <v>71058</v>
      </c>
      <c r="J7989" s="26" t="s">
        <v>71059</v>
      </c>
      <c r="K7989" s="7" t="s">
        <v>3543</v>
      </c>
    </row>
    <row r="7990" spans="1:11">
      <c r="A7990" s="25">
        <v>7986</v>
      </c>
      <c r="B7990" s="6" t="s">
        <v>1663</v>
      </c>
      <c r="C7990" s="6" t="s">
        <v>1664</v>
      </c>
      <c r="D7990" s="11" t="s">
        <v>2387</v>
      </c>
      <c r="E7990" s="26" t="s">
        <v>17445</v>
      </c>
      <c r="F7990" s="24" t="s">
        <v>17446</v>
      </c>
      <c r="G7990" s="26" t="s">
        <v>71060</v>
      </c>
      <c r="H7990" s="26" t="s">
        <v>118307</v>
      </c>
      <c r="I7990" s="24" t="s">
        <v>71061</v>
      </c>
      <c r="J7990" s="26" t="s">
        <v>71062</v>
      </c>
      <c r="K7990" s="7" t="s">
        <v>196</v>
      </c>
    </row>
    <row r="7991" spans="1:11">
      <c r="A7991" s="25">
        <v>7987</v>
      </c>
      <c r="B7991" s="6" t="s">
        <v>1663</v>
      </c>
      <c r="C7991" s="6" t="s">
        <v>1664</v>
      </c>
      <c r="D7991" s="11" t="s">
        <v>2387</v>
      </c>
      <c r="E7991" s="26" t="s">
        <v>17447</v>
      </c>
      <c r="F7991" s="24" t="s">
        <v>17448</v>
      </c>
      <c r="G7991" s="26" t="s">
        <v>71063</v>
      </c>
      <c r="H7991" s="26" t="s">
        <v>112864</v>
      </c>
      <c r="I7991" s="24" t="s">
        <v>71064</v>
      </c>
      <c r="J7991" s="26" t="s">
        <v>71065</v>
      </c>
      <c r="K7991" s="7" t="s">
        <v>110</v>
      </c>
    </row>
    <row r="7992" spans="1:11">
      <c r="A7992" s="25">
        <v>7988</v>
      </c>
      <c r="B7992" s="6" t="s">
        <v>1663</v>
      </c>
      <c r="C7992" s="6" t="s">
        <v>1664</v>
      </c>
      <c r="D7992" s="11" t="s">
        <v>2387</v>
      </c>
      <c r="E7992" s="26" t="s">
        <v>17449</v>
      </c>
      <c r="F7992" s="24" t="s">
        <v>17450</v>
      </c>
      <c r="G7992" s="26" t="s">
        <v>673</v>
      </c>
      <c r="H7992" s="26" t="s">
        <v>118308</v>
      </c>
      <c r="I7992" s="24" t="s">
        <v>71066</v>
      </c>
      <c r="J7992" s="26" t="s">
        <v>71067</v>
      </c>
      <c r="K7992" s="7" t="s">
        <v>24</v>
      </c>
    </row>
    <row r="7993" spans="1:11">
      <c r="A7993" s="25">
        <v>7989</v>
      </c>
      <c r="B7993" s="6" t="s">
        <v>1663</v>
      </c>
      <c r="C7993" s="6" t="s">
        <v>1664</v>
      </c>
      <c r="D7993" s="11" t="s">
        <v>2387</v>
      </c>
      <c r="E7993" s="26" t="s">
        <v>17451</v>
      </c>
      <c r="F7993" s="24" t="s">
        <v>17452</v>
      </c>
      <c r="G7993" s="26" t="s">
        <v>71068</v>
      </c>
      <c r="H7993" s="26" t="s">
        <v>118309</v>
      </c>
      <c r="I7993" s="24" t="s">
        <v>118310</v>
      </c>
      <c r="J7993" s="26" t="s">
        <v>71069</v>
      </c>
      <c r="K7993" s="7" t="s">
        <v>1464</v>
      </c>
    </row>
    <row r="7994" spans="1:11">
      <c r="A7994" s="25">
        <v>7990</v>
      </c>
      <c r="B7994" s="6" t="s">
        <v>1663</v>
      </c>
      <c r="C7994" s="6" t="s">
        <v>1664</v>
      </c>
      <c r="D7994" s="11" t="s">
        <v>2387</v>
      </c>
      <c r="E7994" s="26" t="s">
        <v>17453</v>
      </c>
      <c r="F7994" s="24" t="s">
        <v>17454</v>
      </c>
      <c r="G7994" s="26" t="s">
        <v>71070</v>
      </c>
      <c r="H7994" s="26" t="s">
        <v>113013</v>
      </c>
      <c r="I7994" s="24" t="s">
        <v>71071</v>
      </c>
      <c r="J7994" s="26" t="s">
        <v>71072</v>
      </c>
      <c r="K7994" s="7" t="s">
        <v>554</v>
      </c>
    </row>
    <row r="7995" spans="1:11">
      <c r="A7995" s="25">
        <v>7991</v>
      </c>
      <c r="B7995" s="6" t="s">
        <v>1663</v>
      </c>
      <c r="C7995" s="6" t="s">
        <v>1664</v>
      </c>
      <c r="D7995" s="11" t="s">
        <v>2387</v>
      </c>
      <c r="E7995" s="26" t="s">
        <v>17455</v>
      </c>
      <c r="F7995" s="24" t="s">
        <v>17456</v>
      </c>
      <c r="G7995" s="26" t="s">
        <v>71073</v>
      </c>
      <c r="H7995" s="26" t="s">
        <v>114398</v>
      </c>
      <c r="I7995" s="24" t="s">
        <v>71074</v>
      </c>
      <c r="J7995" s="26" t="s">
        <v>71075</v>
      </c>
      <c r="K7995" s="7" t="s">
        <v>3811</v>
      </c>
    </row>
    <row r="7996" spans="1:11">
      <c r="A7996" s="25">
        <v>7992</v>
      </c>
      <c r="B7996" s="6" t="s">
        <v>1663</v>
      </c>
      <c r="C7996" s="6" t="s">
        <v>1664</v>
      </c>
      <c r="D7996" s="11" t="s">
        <v>2387</v>
      </c>
      <c r="E7996" s="26" t="s">
        <v>17457</v>
      </c>
      <c r="F7996" s="24" t="s">
        <v>15666</v>
      </c>
      <c r="G7996" s="26" t="s">
        <v>50574</v>
      </c>
      <c r="H7996" s="26" t="s">
        <v>113188</v>
      </c>
      <c r="I7996" s="24" t="s">
        <v>71076</v>
      </c>
      <c r="J7996" s="26" t="s">
        <v>71077</v>
      </c>
      <c r="K7996" s="7" t="s">
        <v>1625</v>
      </c>
    </row>
    <row r="7997" spans="1:11">
      <c r="A7997" s="25">
        <v>7993</v>
      </c>
      <c r="B7997" s="6" t="s">
        <v>1663</v>
      </c>
      <c r="C7997" s="6" t="s">
        <v>1664</v>
      </c>
      <c r="D7997" s="11" t="s">
        <v>2387</v>
      </c>
      <c r="E7997" s="26" t="s">
        <v>17458</v>
      </c>
      <c r="F7997" s="24" t="s">
        <v>17459</v>
      </c>
      <c r="G7997" s="26" t="s">
        <v>71078</v>
      </c>
      <c r="H7997" s="26" t="s">
        <v>112391</v>
      </c>
      <c r="I7997" s="24" t="s">
        <v>118311</v>
      </c>
      <c r="J7997" s="26" t="s">
        <v>71079</v>
      </c>
      <c r="K7997" s="7" t="s">
        <v>728</v>
      </c>
    </row>
    <row r="7998" spans="1:11">
      <c r="A7998" s="25">
        <v>7994</v>
      </c>
      <c r="B7998" s="6" t="s">
        <v>1663</v>
      </c>
      <c r="C7998" s="6" t="s">
        <v>1664</v>
      </c>
      <c r="D7998" s="11" t="s">
        <v>2387</v>
      </c>
      <c r="E7998" s="26" t="s">
        <v>17460</v>
      </c>
      <c r="F7998" s="24" t="s">
        <v>17461</v>
      </c>
      <c r="G7998" s="26" t="s">
        <v>71080</v>
      </c>
      <c r="H7998" s="26" t="s">
        <v>113754</v>
      </c>
      <c r="I7998" s="24" t="s">
        <v>71081</v>
      </c>
      <c r="J7998" s="26" t="s">
        <v>71082</v>
      </c>
      <c r="K7998" s="7" t="s">
        <v>58</v>
      </c>
    </row>
    <row r="7999" spans="1:11">
      <c r="A7999" s="25">
        <v>7995</v>
      </c>
      <c r="B7999" s="6" t="s">
        <v>1663</v>
      </c>
      <c r="C7999" s="6" t="s">
        <v>1664</v>
      </c>
      <c r="D7999" s="11" t="s">
        <v>2387</v>
      </c>
      <c r="E7999" s="26" t="s">
        <v>17462</v>
      </c>
      <c r="F7999" s="24" t="s">
        <v>17463</v>
      </c>
      <c r="G7999" s="26" t="s">
        <v>71083</v>
      </c>
      <c r="H7999" s="26" t="s">
        <v>112689</v>
      </c>
      <c r="I7999" s="24" t="s">
        <v>71084</v>
      </c>
      <c r="J7999" s="26" t="s">
        <v>71085</v>
      </c>
      <c r="K7999" s="7" t="s">
        <v>58</v>
      </c>
    </row>
    <row r="8000" spans="1:11">
      <c r="A8000" s="25">
        <v>7996</v>
      </c>
      <c r="B8000" s="6" t="s">
        <v>1663</v>
      </c>
      <c r="C8000" s="6" t="s">
        <v>1664</v>
      </c>
      <c r="D8000" s="11" t="s">
        <v>2387</v>
      </c>
      <c r="E8000" s="26" t="s">
        <v>17464</v>
      </c>
      <c r="F8000" s="24" t="s">
        <v>17465</v>
      </c>
      <c r="G8000" s="26" t="s">
        <v>67716</v>
      </c>
      <c r="H8000" s="26" t="s">
        <v>117885</v>
      </c>
      <c r="I8000" s="24" t="s">
        <v>71086</v>
      </c>
      <c r="J8000" s="26" t="s">
        <v>71087</v>
      </c>
      <c r="K8000" s="7" t="s">
        <v>273</v>
      </c>
    </row>
    <row r="8001" spans="1:11">
      <c r="A8001" s="25">
        <v>7997</v>
      </c>
      <c r="B8001" s="6" t="s">
        <v>1663</v>
      </c>
      <c r="C8001" s="6" t="s">
        <v>1664</v>
      </c>
      <c r="D8001" s="11" t="s">
        <v>2387</v>
      </c>
      <c r="E8001" s="26" t="s">
        <v>17466</v>
      </c>
      <c r="F8001" s="24" t="s">
        <v>17467</v>
      </c>
      <c r="G8001" s="26" t="s">
        <v>71088</v>
      </c>
      <c r="H8001" s="26" t="s">
        <v>115339</v>
      </c>
      <c r="I8001" s="24" t="s">
        <v>71089</v>
      </c>
      <c r="J8001" s="26" t="s">
        <v>71090</v>
      </c>
      <c r="K8001" s="7" t="s">
        <v>81</v>
      </c>
    </row>
    <row r="8002" spans="1:11">
      <c r="A8002" s="25">
        <v>7998</v>
      </c>
      <c r="B8002" s="6" t="s">
        <v>1663</v>
      </c>
      <c r="C8002" s="6" t="s">
        <v>1664</v>
      </c>
      <c r="D8002" s="11" t="s">
        <v>2387</v>
      </c>
      <c r="E8002" s="26" t="s">
        <v>17468</v>
      </c>
      <c r="F8002" s="24" t="s">
        <v>17469</v>
      </c>
      <c r="G8002" s="26" t="s">
        <v>71091</v>
      </c>
      <c r="H8002" s="26" t="s">
        <v>112956</v>
      </c>
      <c r="I8002" s="24" t="s">
        <v>117800</v>
      </c>
      <c r="J8002" s="26" t="s">
        <v>71092</v>
      </c>
      <c r="K8002" s="7" t="s">
        <v>71</v>
      </c>
    </row>
    <row r="8003" spans="1:11">
      <c r="A8003" s="25">
        <v>7999</v>
      </c>
      <c r="B8003" s="6" t="s">
        <v>1663</v>
      </c>
      <c r="C8003" s="6" t="s">
        <v>1664</v>
      </c>
      <c r="D8003" s="11" t="s">
        <v>2387</v>
      </c>
      <c r="E8003" s="26" t="s">
        <v>17470</v>
      </c>
      <c r="F8003" s="24" t="s">
        <v>17471</v>
      </c>
      <c r="G8003" s="26" t="s">
        <v>71093</v>
      </c>
      <c r="H8003" s="26" t="s">
        <v>118312</v>
      </c>
      <c r="I8003" s="24" t="s">
        <v>71094</v>
      </c>
      <c r="J8003" s="26" t="s">
        <v>71095</v>
      </c>
      <c r="K8003" s="7" t="s">
        <v>3022</v>
      </c>
    </row>
    <row r="8004" spans="1:11">
      <c r="A8004" s="25">
        <v>8000</v>
      </c>
      <c r="B8004" s="6" t="s">
        <v>1663</v>
      </c>
      <c r="C8004" s="6" t="s">
        <v>1664</v>
      </c>
      <c r="D8004" s="11" t="s">
        <v>2387</v>
      </c>
      <c r="E8004" s="26" t="s">
        <v>17472</v>
      </c>
      <c r="F8004" s="24" t="s">
        <v>1447</v>
      </c>
      <c r="G8004" s="26" t="s">
        <v>71096</v>
      </c>
      <c r="H8004" s="26" t="s">
        <v>112662</v>
      </c>
      <c r="I8004" s="24" t="s">
        <v>118313</v>
      </c>
      <c r="J8004" s="26" t="s">
        <v>71097</v>
      </c>
      <c r="K8004" s="7" t="s">
        <v>589</v>
      </c>
    </row>
    <row r="8005" spans="1:11">
      <c r="A8005" s="25">
        <v>8001</v>
      </c>
      <c r="B8005" s="6" t="s">
        <v>1663</v>
      </c>
      <c r="C8005" s="6" t="s">
        <v>1664</v>
      </c>
      <c r="D8005" s="11" t="s">
        <v>2387</v>
      </c>
      <c r="E8005" s="26" t="s">
        <v>17473</v>
      </c>
      <c r="F8005" s="24" t="s">
        <v>17474</v>
      </c>
      <c r="G8005" s="26" t="s">
        <v>71098</v>
      </c>
      <c r="H8005" s="26" t="s">
        <v>113500</v>
      </c>
      <c r="I8005" s="24" t="s">
        <v>118314</v>
      </c>
      <c r="J8005" s="26" t="s">
        <v>71099</v>
      </c>
      <c r="K8005" s="7" t="s">
        <v>621</v>
      </c>
    </row>
    <row r="8006" spans="1:11">
      <c r="A8006" s="25">
        <v>8002</v>
      </c>
      <c r="B8006" s="6" t="s">
        <v>1663</v>
      </c>
      <c r="C8006" s="6" t="s">
        <v>1664</v>
      </c>
      <c r="D8006" s="11" t="s">
        <v>2387</v>
      </c>
      <c r="E8006" s="26" t="s">
        <v>17475</v>
      </c>
      <c r="F8006" s="24" t="s">
        <v>17476</v>
      </c>
      <c r="G8006" s="26" t="s">
        <v>51352</v>
      </c>
      <c r="H8006" s="26" t="s">
        <v>112515</v>
      </c>
      <c r="I8006" s="24" t="s">
        <v>118315</v>
      </c>
      <c r="J8006" s="26" t="s">
        <v>71100</v>
      </c>
      <c r="K8006" s="7" t="s">
        <v>437</v>
      </c>
    </row>
    <row r="8007" spans="1:11">
      <c r="A8007" s="25">
        <v>8003</v>
      </c>
      <c r="B8007" s="6" t="s">
        <v>1663</v>
      </c>
      <c r="C8007" s="6" t="s">
        <v>1664</v>
      </c>
      <c r="D8007" s="11" t="s">
        <v>2387</v>
      </c>
      <c r="E8007" s="26" t="s">
        <v>17477</v>
      </c>
      <c r="F8007" s="24" t="s">
        <v>17478</v>
      </c>
      <c r="G8007" s="26" t="s">
        <v>71101</v>
      </c>
      <c r="H8007" s="26" t="s">
        <v>113149</v>
      </c>
      <c r="I8007" s="24" t="s">
        <v>71102</v>
      </c>
      <c r="J8007" s="26" t="s">
        <v>71103</v>
      </c>
      <c r="K8007" s="7" t="s">
        <v>58</v>
      </c>
    </row>
    <row r="8008" spans="1:11">
      <c r="A8008" s="25">
        <v>8004</v>
      </c>
      <c r="B8008" s="6" t="s">
        <v>1663</v>
      </c>
      <c r="C8008" s="6" t="s">
        <v>1664</v>
      </c>
      <c r="D8008" s="11" t="s">
        <v>2387</v>
      </c>
      <c r="E8008" s="26" t="s">
        <v>17479</v>
      </c>
      <c r="F8008" s="24" t="s">
        <v>17480</v>
      </c>
      <c r="G8008" s="26" t="s">
        <v>71104</v>
      </c>
      <c r="H8008" s="26" t="s">
        <v>117052</v>
      </c>
      <c r="I8008" s="24" t="s">
        <v>65519</v>
      </c>
      <c r="J8008" s="26" t="s">
        <v>71105</v>
      </c>
      <c r="K8008" s="7" t="s">
        <v>1520</v>
      </c>
    </row>
    <row r="8009" spans="1:11">
      <c r="A8009" s="25">
        <v>8005</v>
      </c>
      <c r="B8009" s="6" t="s">
        <v>1663</v>
      </c>
      <c r="C8009" s="6" t="s">
        <v>1664</v>
      </c>
      <c r="D8009" s="11" t="s">
        <v>2387</v>
      </c>
      <c r="E8009" s="26" t="s">
        <v>17481</v>
      </c>
      <c r="F8009" s="24" t="s">
        <v>17482</v>
      </c>
      <c r="G8009" s="26" t="s">
        <v>69243</v>
      </c>
      <c r="H8009" s="26" t="s">
        <v>118316</v>
      </c>
      <c r="I8009" s="24" t="s">
        <v>118317</v>
      </c>
      <c r="J8009" s="26" t="s">
        <v>71106</v>
      </c>
      <c r="K8009" s="7" t="s">
        <v>346</v>
      </c>
    </row>
    <row r="8010" spans="1:11">
      <c r="A8010" s="25">
        <v>8006</v>
      </c>
      <c r="B8010" s="6" t="s">
        <v>1663</v>
      </c>
      <c r="C8010" s="6" t="s">
        <v>1664</v>
      </c>
      <c r="D8010" s="11" t="s">
        <v>2387</v>
      </c>
      <c r="E8010" s="26" t="s">
        <v>17483</v>
      </c>
      <c r="F8010" s="24" t="s">
        <v>17484</v>
      </c>
      <c r="G8010" s="26" t="s">
        <v>71107</v>
      </c>
      <c r="H8010" s="26" t="s">
        <v>118318</v>
      </c>
      <c r="I8010" s="24" t="s">
        <v>71108</v>
      </c>
      <c r="J8010" s="26" t="s">
        <v>71109</v>
      </c>
      <c r="K8010" s="7" t="s">
        <v>532</v>
      </c>
    </row>
    <row r="8011" spans="1:11">
      <c r="A8011" s="25">
        <v>8007</v>
      </c>
      <c r="B8011" s="6" t="s">
        <v>1663</v>
      </c>
      <c r="C8011" s="6" t="s">
        <v>1664</v>
      </c>
      <c r="D8011" s="11" t="s">
        <v>2387</v>
      </c>
      <c r="E8011" s="26" t="s">
        <v>17485</v>
      </c>
      <c r="F8011" s="24" t="s">
        <v>17486</v>
      </c>
      <c r="G8011" s="26" t="s">
        <v>70118</v>
      </c>
      <c r="H8011" s="26" t="s">
        <v>112340</v>
      </c>
      <c r="I8011" s="24" t="s">
        <v>71110</v>
      </c>
      <c r="J8011" s="26" t="s">
        <v>71111</v>
      </c>
      <c r="K8011" s="7" t="s">
        <v>659</v>
      </c>
    </row>
    <row r="8012" spans="1:11">
      <c r="A8012" s="25">
        <v>8008</v>
      </c>
      <c r="B8012" s="6" t="s">
        <v>1663</v>
      </c>
      <c r="C8012" s="6" t="s">
        <v>1664</v>
      </c>
      <c r="D8012" s="11" t="s">
        <v>2387</v>
      </c>
      <c r="E8012" s="26" t="s">
        <v>17487</v>
      </c>
      <c r="F8012" s="24" t="s">
        <v>17488</v>
      </c>
      <c r="G8012" s="26" t="s">
        <v>71112</v>
      </c>
      <c r="H8012" s="26" t="s">
        <v>113029</v>
      </c>
      <c r="I8012" s="24" t="s">
        <v>71113</v>
      </c>
      <c r="J8012" s="26" t="s">
        <v>71114</v>
      </c>
      <c r="K8012" s="7" t="s">
        <v>162</v>
      </c>
    </row>
    <row r="8013" spans="1:11">
      <c r="A8013" s="25">
        <v>8009</v>
      </c>
      <c r="B8013" s="6" t="s">
        <v>1663</v>
      </c>
      <c r="C8013" s="6" t="s">
        <v>1664</v>
      </c>
      <c r="D8013" s="11" t="s">
        <v>2387</v>
      </c>
      <c r="E8013" s="26" t="s">
        <v>17489</v>
      </c>
      <c r="F8013" s="24" t="s">
        <v>17490</v>
      </c>
      <c r="G8013" s="26" t="s">
        <v>71115</v>
      </c>
      <c r="H8013" s="26" t="s">
        <v>112600</v>
      </c>
      <c r="I8013" s="24" t="s">
        <v>118319</v>
      </c>
      <c r="J8013" s="26" t="s">
        <v>71116</v>
      </c>
      <c r="K8013" s="7" t="s">
        <v>550</v>
      </c>
    </row>
    <row r="8014" spans="1:11">
      <c r="A8014" s="25">
        <v>8010</v>
      </c>
      <c r="B8014" s="6" t="s">
        <v>1663</v>
      </c>
      <c r="C8014" s="6" t="s">
        <v>1664</v>
      </c>
      <c r="D8014" s="11" t="s">
        <v>2387</v>
      </c>
      <c r="E8014" s="26" t="s">
        <v>17491</v>
      </c>
      <c r="F8014" s="24" t="s">
        <v>17492</v>
      </c>
      <c r="G8014" s="26" t="s">
        <v>63540</v>
      </c>
      <c r="H8014" s="26" t="s">
        <v>112764</v>
      </c>
      <c r="I8014" s="24" t="s">
        <v>71117</v>
      </c>
      <c r="J8014" s="26" t="s">
        <v>71118</v>
      </c>
      <c r="K8014" s="7" t="s">
        <v>249</v>
      </c>
    </row>
    <row r="8015" spans="1:11">
      <c r="A8015" s="25">
        <v>8011</v>
      </c>
      <c r="B8015" s="6" t="s">
        <v>1663</v>
      </c>
      <c r="C8015" s="6" t="s">
        <v>1664</v>
      </c>
      <c r="D8015" s="11" t="s">
        <v>2387</v>
      </c>
      <c r="E8015" s="26" t="s">
        <v>17493</v>
      </c>
      <c r="F8015" s="24" t="s">
        <v>17494</v>
      </c>
      <c r="G8015" s="26" t="s">
        <v>71119</v>
      </c>
      <c r="H8015" s="26" t="s">
        <v>118320</v>
      </c>
      <c r="I8015" s="24" t="s">
        <v>118321</v>
      </c>
      <c r="J8015" s="26" t="s">
        <v>71120</v>
      </c>
      <c r="K8015" s="7" t="s">
        <v>186</v>
      </c>
    </row>
    <row r="8016" spans="1:11">
      <c r="A8016" s="25">
        <v>8012</v>
      </c>
      <c r="B8016" s="6" t="s">
        <v>1663</v>
      </c>
      <c r="C8016" s="6" t="s">
        <v>1664</v>
      </c>
      <c r="D8016" s="11" t="s">
        <v>2387</v>
      </c>
      <c r="E8016" s="26" t="s">
        <v>17495</v>
      </c>
      <c r="F8016" s="24" t="s">
        <v>17496</v>
      </c>
      <c r="G8016" s="26" t="s">
        <v>71121</v>
      </c>
      <c r="H8016" s="26" t="s">
        <v>114287</v>
      </c>
      <c r="I8016" s="24" t="s">
        <v>71122</v>
      </c>
      <c r="J8016" s="26" t="s">
        <v>71123</v>
      </c>
      <c r="K8016" s="7" t="s">
        <v>273</v>
      </c>
    </row>
    <row r="8017" spans="1:11">
      <c r="A8017" s="25">
        <v>8013</v>
      </c>
      <c r="B8017" s="6" t="s">
        <v>1663</v>
      </c>
      <c r="C8017" s="6" t="s">
        <v>1664</v>
      </c>
      <c r="D8017" s="11" t="s">
        <v>2387</v>
      </c>
      <c r="E8017" s="26" t="s">
        <v>17497</v>
      </c>
      <c r="F8017" s="24" t="s">
        <v>17498</v>
      </c>
      <c r="G8017" s="26" t="s">
        <v>71124</v>
      </c>
      <c r="H8017" s="26" t="s">
        <v>112538</v>
      </c>
      <c r="I8017" s="24" t="s">
        <v>118322</v>
      </c>
      <c r="J8017" s="26" t="s">
        <v>71125</v>
      </c>
      <c r="K8017" s="7" t="s">
        <v>497</v>
      </c>
    </row>
    <row r="8018" spans="1:11">
      <c r="A8018" s="25">
        <v>8014</v>
      </c>
      <c r="B8018" s="6" t="s">
        <v>1663</v>
      </c>
      <c r="C8018" s="6" t="s">
        <v>1664</v>
      </c>
      <c r="D8018" s="11" t="s">
        <v>2387</v>
      </c>
      <c r="E8018" s="26" t="s">
        <v>17499</v>
      </c>
      <c r="F8018" s="24" t="s">
        <v>17500</v>
      </c>
      <c r="G8018" s="26" t="s">
        <v>71126</v>
      </c>
      <c r="H8018" s="26" t="s">
        <v>115938</v>
      </c>
      <c r="I8018" s="24" t="s">
        <v>118323</v>
      </c>
      <c r="J8018" s="26" t="s">
        <v>71127</v>
      </c>
      <c r="K8018" s="7" t="s">
        <v>735</v>
      </c>
    </row>
    <row r="8019" spans="1:11">
      <c r="A8019" s="25">
        <v>8015</v>
      </c>
      <c r="B8019" s="6" t="s">
        <v>1663</v>
      </c>
      <c r="C8019" s="6" t="s">
        <v>1664</v>
      </c>
      <c r="D8019" s="11" t="s">
        <v>2387</v>
      </c>
      <c r="E8019" s="26" t="s">
        <v>17501</v>
      </c>
      <c r="F8019" s="24" t="s">
        <v>17502</v>
      </c>
      <c r="G8019" s="26" t="s">
        <v>71128</v>
      </c>
      <c r="H8019" s="26" t="s">
        <v>118324</v>
      </c>
      <c r="I8019" s="24" t="s">
        <v>71129</v>
      </c>
      <c r="J8019" s="26" t="s">
        <v>71130</v>
      </c>
      <c r="K8019" s="7" t="s">
        <v>474</v>
      </c>
    </row>
    <row r="8020" spans="1:11">
      <c r="A8020" s="25">
        <v>8016</v>
      </c>
      <c r="B8020" s="6" t="s">
        <v>1663</v>
      </c>
      <c r="C8020" s="6" t="s">
        <v>1664</v>
      </c>
      <c r="D8020" s="11" t="s">
        <v>2387</v>
      </c>
      <c r="E8020" s="26" t="s">
        <v>17503</v>
      </c>
      <c r="F8020" s="24" t="s">
        <v>17504</v>
      </c>
      <c r="G8020" s="26" t="s">
        <v>71131</v>
      </c>
      <c r="H8020" s="26" t="s">
        <v>112771</v>
      </c>
      <c r="I8020" s="24" t="s">
        <v>71132</v>
      </c>
      <c r="J8020" s="26" t="s">
        <v>71133</v>
      </c>
      <c r="K8020" s="7" t="s">
        <v>755</v>
      </c>
    </row>
    <row r="8021" spans="1:11">
      <c r="A8021" s="25">
        <v>8017</v>
      </c>
      <c r="B8021" s="6" t="s">
        <v>1663</v>
      </c>
      <c r="C8021" s="6" t="s">
        <v>1664</v>
      </c>
      <c r="D8021" s="11" t="s">
        <v>2387</v>
      </c>
      <c r="E8021" s="26" t="s">
        <v>17505</v>
      </c>
      <c r="F8021" s="24" t="s">
        <v>17506</v>
      </c>
      <c r="G8021" s="26" t="s">
        <v>71134</v>
      </c>
      <c r="H8021" s="26" t="s">
        <v>114604</v>
      </c>
      <c r="I8021" s="24" t="s">
        <v>71135</v>
      </c>
      <c r="J8021" s="26" t="s">
        <v>71136</v>
      </c>
      <c r="K8021" s="7" t="s">
        <v>491</v>
      </c>
    </row>
    <row r="8022" spans="1:11">
      <c r="A8022" s="25">
        <v>8018</v>
      </c>
      <c r="B8022" s="6" t="s">
        <v>1663</v>
      </c>
      <c r="C8022" s="6" t="s">
        <v>1664</v>
      </c>
      <c r="D8022" s="11" t="s">
        <v>2387</v>
      </c>
      <c r="E8022" s="26" t="s">
        <v>17507</v>
      </c>
      <c r="F8022" s="24" t="s">
        <v>17508</v>
      </c>
      <c r="G8022" s="26" t="s">
        <v>71137</v>
      </c>
      <c r="H8022" s="26" t="s">
        <v>118325</v>
      </c>
      <c r="I8022" s="24" t="s">
        <v>71138</v>
      </c>
      <c r="J8022" s="26" t="s">
        <v>71139</v>
      </c>
      <c r="K8022" s="7" t="s">
        <v>659</v>
      </c>
    </row>
    <row r="8023" spans="1:11">
      <c r="A8023" s="25">
        <v>8019</v>
      </c>
      <c r="B8023" s="6" t="s">
        <v>1663</v>
      </c>
      <c r="C8023" s="6" t="s">
        <v>1664</v>
      </c>
      <c r="D8023" s="11" t="s">
        <v>2387</v>
      </c>
      <c r="E8023" s="26" t="s">
        <v>17509</v>
      </c>
      <c r="F8023" s="24" t="s">
        <v>17510</v>
      </c>
      <c r="G8023" s="26" t="s">
        <v>71140</v>
      </c>
      <c r="H8023" s="26" t="s">
        <v>117870</v>
      </c>
      <c r="I8023" s="24" t="s">
        <v>71141</v>
      </c>
      <c r="J8023" s="26" t="s">
        <v>71142</v>
      </c>
      <c r="K8023" s="7" t="s">
        <v>2983</v>
      </c>
    </row>
    <row r="8024" spans="1:11">
      <c r="A8024" s="25">
        <v>8020</v>
      </c>
      <c r="B8024" s="6" t="s">
        <v>1663</v>
      </c>
      <c r="C8024" s="6" t="s">
        <v>1664</v>
      </c>
      <c r="D8024" s="11" t="s">
        <v>2387</v>
      </c>
      <c r="E8024" s="26" t="s">
        <v>17511</v>
      </c>
      <c r="F8024" s="24" t="s">
        <v>17512</v>
      </c>
      <c r="G8024" s="26" t="s">
        <v>71143</v>
      </c>
      <c r="H8024" s="26" t="s">
        <v>112420</v>
      </c>
      <c r="I8024" s="24" t="s">
        <v>118326</v>
      </c>
      <c r="J8024" s="26" t="s">
        <v>71144</v>
      </c>
      <c r="K8024" s="7" t="s">
        <v>28</v>
      </c>
    </row>
    <row r="8025" spans="1:11">
      <c r="A8025" s="25">
        <v>8021</v>
      </c>
      <c r="B8025" s="6" t="s">
        <v>1663</v>
      </c>
      <c r="C8025" s="6" t="s">
        <v>1664</v>
      </c>
      <c r="D8025" s="11" t="s">
        <v>2387</v>
      </c>
      <c r="E8025" s="26" t="s">
        <v>17513</v>
      </c>
      <c r="F8025" s="24" t="s">
        <v>17514</v>
      </c>
      <c r="G8025" s="26" t="s">
        <v>71145</v>
      </c>
      <c r="H8025" s="26" t="s">
        <v>112481</v>
      </c>
      <c r="I8025" s="24" t="s">
        <v>118327</v>
      </c>
      <c r="J8025" s="26" t="s">
        <v>71146</v>
      </c>
      <c r="K8025" s="7" t="s">
        <v>345</v>
      </c>
    </row>
    <row r="8026" spans="1:11">
      <c r="A8026" s="25">
        <v>8022</v>
      </c>
      <c r="B8026" s="6" t="s">
        <v>1663</v>
      </c>
      <c r="C8026" s="6" t="s">
        <v>1664</v>
      </c>
      <c r="D8026" s="11" t="s">
        <v>2387</v>
      </c>
      <c r="E8026" s="26" t="s">
        <v>17516</v>
      </c>
      <c r="F8026" s="24" t="s">
        <v>17517</v>
      </c>
      <c r="G8026" s="26" t="s">
        <v>71147</v>
      </c>
      <c r="H8026" s="26" t="s">
        <v>113029</v>
      </c>
      <c r="I8026" s="24" t="s">
        <v>71148</v>
      </c>
      <c r="J8026" s="26" t="s">
        <v>71149</v>
      </c>
      <c r="K8026" s="7" t="s">
        <v>385</v>
      </c>
    </row>
    <row r="8027" spans="1:11">
      <c r="A8027" s="25">
        <v>8023</v>
      </c>
      <c r="B8027" s="6" t="s">
        <v>1663</v>
      </c>
      <c r="C8027" s="6" t="s">
        <v>1664</v>
      </c>
      <c r="D8027" s="11" t="s">
        <v>2387</v>
      </c>
      <c r="E8027" s="26" t="s">
        <v>17518</v>
      </c>
      <c r="F8027" s="24" t="s">
        <v>17519</v>
      </c>
      <c r="G8027" s="26" t="s">
        <v>71150</v>
      </c>
      <c r="H8027" s="26" t="s">
        <v>116497</v>
      </c>
      <c r="I8027" s="24" t="s">
        <v>71151</v>
      </c>
      <c r="J8027" s="26" t="s">
        <v>71152</v>
      </c>
      <c r="K8027" s="7" t="s">
        <v>1186</v>
      </c>
    </row>
    <row r="8028" spans="1:11">
      <c r="A8028" s="25">
        <v>8024</v>
      </c>
      <c r="B8028" s="6" t="s">
        <v>1663</v>
      </c>
      <c r="C8028" s="6" t="s">
        <v>1664</v>
      </c>
      <c r="D8028" s="11" t="s">
        <v>2387</v>
      </c>
      <c r="E8028" s="26" t="s">
        <v>17520</v>
      </c>
      <c r="F8028" s="24" t="s">
        <v>17521</v>
      </c>
      <c r="G8028" s="26" t="s">
        <v>71153</v>
      </c>
      <c r="H8028" s="26" t="s">
        <v>113022</v>
      </c>
      <c r="I8028" s="24" t="s">
        <v>118328</v>
      </c>
      <c r="J8028" s="26" t="s">
        <v>71154</v>
      </c>
      <c r="K8028" s="7" t="s">
        <v>681</v>
      </c>
    </row>
    <row r="8029" spans="1:11">
      <c r="A8029" s="25">
        <v>8025</v>
      </c>
      <c r="B8029" s="6" t="s">
        <v>1663</v>
      </c>
      <c r="C8029" s="6" t="s">
        <v>1664</v>
      </c>
      <c r="D8029" s="11" t="s">
        <v>2387</v>
      </c>
      <c r="E8029" s="26" t="s">
        <v>17522</v>
      </c>
      <c r="F8029" s="24" t="s">
        <v>17523</v>
      </c>
      <c r="G8029" s="26" t="s">
        <v>71155</v>
      </c>
      <c r="H8029" s="26" t="s">
        <v>112373</v>
      </c>
      <c r="I8029" s="24" t="s">
        <v>118329</v>
      </c>
      <c r="J8029" s="26" t="s">
        <v>71156</v>
      </c>
      <c r="K8029" s="7" t="s">
        <v>2741</v>
      </c>
    </row>
    <row r="8030" spans="1:11">
      <c r="A8030" s="25">
        <v>8026</v>
      </c>
      <c r="B8030" s="6" t="s">
        <v>1663</v>
      </c>
      <c r="C8030" s="6" t="s">
        <v>1664</v>
      </c>
      <c r="D8030" s="11" t="s">
        <v>2387</v>
      </c>
      <c r="E8030" s="26" t="s">
        <v>17524</v>
      </c>
      <c r="F8030" s="24" t="s">
        <v>1686</v>
      </c>
      <c r="G8030" s="26" t="s">
        <v>54138</v>
      </c>
      <c r="H8030" s="26" t="s">
        <v>112808</v>
      </c>
      <c r="I8030" s="24" t="s">
        <v>71157</v>
      </c>
      <c r="J8030" s="26" t="s">
        <v>71158</v>
      </c>
      <c r="K8030" s="7" t="s">
        <v>512</v>
      </c>
    </row>
    <row r="8031" spans="1:11">
      <c r="A8031" s="25">
        <v>8027</v>
      </c>
      <c r="B8031" s="6" t="s">
        <v>1663</v>
      </c>
      <c r="C8031" s="6" t="s">
        <v>1664</v>
      </c>
      <c r="D8031" s="11" t="s">
        <v>2387</v>
      </c>
      <c r="E8031" s="26" t="s">
        <v>17525</v>
      </c>
      <c r="F8031" s="24" t="s">
        <v>1686</v>
      </c>
      <c r="G8031" s="26" t="s">
        <v>71159</v>
      </c>
      <c r="H8031" s="26" t="s">
        <v>113327</v>
      </c>
      <c r="I8031" s="24" t="s">
        <v>71160</v>
      </c>
      <c r="J8031" s="26" t="s">
        <v>71161</v>
      </c>
      <c r="K8031" s="7" t="s">
        <v>366</v>
      </c>
    </row>
    <row r="8032" spans="1:11">
      <c r="A8032" s="25">
        <v>8028</v>
      </c>
      <c r="B8032" s="6" t="s">
        <v>1663</v>
      </c>
      <c r="C8032" s="6" t="s">
        <v>1664</v>
      </c>
      <c r="D8032" s="11" t="s">
        <v>2387</v>
      </c>
      <c r="E8032" s="26" t="s">
        <v>17526</v>
      </c>
      <c r="F8032" s="24" t="s">
        <v>17527</v>
      </c>
      <c r="G8032" s="26" t="s">
        <v>71162</v>
      </c>
      <c r="H8032" s="26" t="s">
        <v>112710</v>
      </c>
      <c r="I8032" s="24" t="s">
        <v>118330</v>
      </c>
      <c r="J8032" s="26" t="s">
        <v>71163</v>
      </c>
      <c r="K8032" s="7" t="s">
        <v>195</v>
      </c>
    </row>
    <row r="8033" spans="1:11">
      <c r="A8033" s="25">
        <v>8029</v>
      </c>
      <c r="B8033" s="6" t="s">
        <v>1663</v>
      </c>
      <c r="C8033" s="6" t="s">
        <v>1664</v>
      </c>
      <c r="D8033" s="11" t="s">
        <v>2387</v>
      </c>
      <c r="E8033" s="26" t="s">
        <v>17528</v>
      </c>
      <c r="F8033" s="24" t="s">
        <v>17529</v>
      </c>
      <c r="G8033" s="26" t="s">
        <v>71164</v>
      </c>
      <c r="H8033" s="26" t="s">
        <v>112939</v>
      </c>
      <c r="I8033" s="24" t="s">
        <v>118331</v>
      </c>
      <c r="J8033" s="26" t="s">
        <v>71165</v>
      </c>
      <c r="K8033" s="7" t="s">
        <v>43</v>
      </c>
    </row>
    <row r="8034" spans="1:11">
      <c r="A8034" s="25">
        <v>8030</v>
      </c>
      <c r="B8034" s="6" t="s">
        <v>1663</v>
      </c>
      <c r="C8034" s="6" t="s">
        <v>1664</v>
      </c>
      <c r="D8034" s="11" t="s">
        <v>2387</v>
      </c>
      <c r="E8034" s="26" t="s">
        <v>17530</v>
      </c>
      <c r="F8034" s="24" t="s">
        <v>17531</v>
      </c>
      <c r="G8034" s="26" t="s">
        <v>65117</v>
      </c>
      <c r="H8034" s="26" t="s">
        <v>113151</v>
      </c>
      <c r="I8034" s="24" t="s">
        <v>118332</v>
      </c>
      <c r="J8034" s="26" t="s">
        <v>71166</v>
      </c>
      <c r="K8034" s="7" t="s">
        <v>653</v>
      </c>
    </row>
    <row r="8035" spans="1:11">
      <c r="A8035" s="25">
        <v>8031</v>
      </c>
      <c r="B8035" s="6" t="s">
        <v>1663</v>
      </c>
      <c r="C8035" s="6" t="s">
        <v>1664</v>
      </c>
      <c r="D8035" s="11" t="s">
        <v>2387</v>
      </c>
      <c r="E8035" s="26" t="s">
        <v>17532</v>
      </c>
      <c r="F8035" s="24" t="s">
        <v>17533</v>
      </c>
      <c r="G8035" s="26" t="s">
        <v>71167</v>
      </c>
      <c r="H8035" s="26" t="s">
        <v>118333</v>
      </c>
      <c r="I8035" s="24" t="s">
        <v>71168</v>
      </c>
      <c r="J8035" s="26" t="s">
        <v>71169</v>
      </c>
      <c r="K8035" s="7" t="s">
        <v>4425</v>
      </c>
    </row>
    <row r="8036" spans="1:11">
      <c r="A8036" s="25">
        <v>8032</v>
      </c>
      <c r="B8036" s="6" t="s">
        <v>1663</v>
      </c>
      <c r="C8036" s="6" t="s">
        <v>1664</v>
      </c>
      <c r="D8036" s="11" t="s">
        <v>2387</v>
      </c>
      <c r="E8036" s="26" t="s">
        <v>17534</v>
      </c>
      <c r="F8036" s="24" t="s">
        <v>17535</v>
      </c>
      <c r="G8036" s="26" t="s">
        <v>71170</v>
      </c>
      <c r="H8036" s="26" t="s">
        <v>117704</v>
      </c>
      <c r="I8036" s="24" t="s">
        <v>118334</v>
      </c>
      <c r="J8036" s="26" t="s">
        <v>71171</v>
      </c>
      <c r="K8036" s="7" t="s">
        <v>1874</v>
      </c>
    </row>
    <row r="8037" spans="1:11">
      <c r="A8037" s="25">
        <v>8033</v>
      </c>
      <c r="B8037" s="6" t="s">
        <v>1663</v>
      </c>
      <c r="C8037" s="6" t="s">
        <v>1664</v>
      </c>
      <c r="D8037" s="11" t="s">
        <v>2387</v>
      </c>
      <c r="E8037" s="26" t="s">
        <v>17536</v>
      </c>
      <c r="F8037" s="24" t="s">
        <v>17537</v>
      </c>
      <c r="G8037" s="26" t="s">
        <v>71172</v>
      </c>
      <c r="H8037" s="26" t="s">
        <v>118335</v>
      </c>
      <c r="I8037" s="24" t="s">
        <v>118336</v>
      </c>
      <c r="J8037" s="26" t="s">
        <v>71173</v>
      </c>
      <c r="K8037" s="7" t="s">
        <v>2689</v>
      </c>
    </row>
    <row r="8038" spans="1:11">
      <c r="A8038" s="25">
        <v>8034</v>
      </c>
      <c r="B8038" s="6" t="s">
        <v>1663</v>
      </c>
      <c r="C8038" s="6" t="s">
        <v>1664</v>
      </c>
      <c r="D8038" s="11" t="s">
        <v>2387</v>
      </c>
      <c r="E8038" s="26" t="s">
        <v>17538</v>
      </c>
      <c r="F8038" s="24" t="s">
        <v>17539</v>
      </c>
      <c r="G8038" s="26" t="s">
        <v>52886</v>
      </c>
      <c r="H8038" s="26" t="s">
        <v>113188</v>
      </c>
      <c r="I8038" s="24" t="s">
        <v>118337</v>
      </c>
      <c r="J8038" s="26" t="s">
        <v>71174</v>
      </c>
      <c r="K8038" s="7" t="s">
        <v>681</v>
      </c>
    </row>
    <row r="8039" spans="1:11">
      <c r="A8039" s="25">
        <v>8035</v>
      </c>
      <c r="B8039" s="6" t="s">
        <v>1663</v>
      </c>
      <c r="C8039" s="6" t="s">
        <v>1664</v>
      </c>
      <c r="D8039" s="11" t="s">
        <v>2387</v>
      </c>
      <c r="E8039" s="26" t="s">
        <v>17540</v>
      </c>
      <c r="F8039" s="24" t="s">
        <v>17541</v>
      </c>
      <c r="G8039" s="26" t="s">
        <v>71175</v>
      </c>
      <c r="H8039" s="26" t="s">
        <v>113094</v>
      </c>
      <c r="I8039" s="24" t="s">
        <v>71176</v>
      </c>
      <c r="J8039" s="26" t="s">
        <v>71177</v>
      </c>
      <c r="K8039" s="7" t="s">
        <v>2978</v>
      </c>
    </row>
    <row r="8040" spans="1:11">
      <c r="A8040" s="25">
        <v>8036</v>
      </c>
      <c r="B8040" s="6" t="s">
        <v>1663</v>
      </c>
      <c r="C8040" s="6" t="s">
        <v>1664</v>
      </c>
      <c r="D8040" s="11" t="s">
        <v>2387</v>
      </c>
      <c r="E8040" s="26" t="s">
        <v>17542</v>
      </c>
      <c r="F8040" s="24" t="s">
        <v>12923</v>
      </c>
      <c r="G8040" s="26" t="s">
        <v>71178</v>
      </c>
      <c r="H8040" s="26" t="s">
        <v>112651</v>
      </c>
      <c r="I8040" s="24" t="s">
        <v>71179</v>
      </c>
      <c r="J8040" s="26" t="s">
        <v>71180</v>
      </c>
      <c r="K8040" s="7" t="s">
        <v>515</v>
      </c>
    </row>
    <row r="8041" spans="1:11">
      <c r="A8041" s="25">
        <v>8037</v>
      </c>
      <c r="B8041" s="6" t="s">
        <v>1663</v>
      </c>
      <c r="C8041" s="6" t="s">
        <v>1664</v>
      </c>
      <c r="D8041" s="11" t="s">
        <v>2387</v>
      </c>
      <c r="E8041" s="26" t="s">
        <v>17543</v>
      </c>
      <c r="F8041" s="24" t="s">
        <v>17544</v>
      </c>
      <c r="G8041" s="26" t="s">
        <v>71181</v>
      </c>
      <c r="H8041" s="26" t="s">
        <v>118338</v>
      </c>
      <c r="I8041" s="24" t="s">
        <v>71182</v>
      </c>
      <c r="J8041" s="26" t="s">
        <v>71183</v>
      </c>
      <c r="K8041" s="7" t="s">
        <v>3543</v>
      </c>
    </row>
    <row r="8042" spans="1:11">
      <c r="A8042" s="25">
        <v>8038</v>
      </c>
      <c r="B8042" s="6" t="s">
        <v>1663</v>
      </c>
      <c r="C8042" s="6" t="s">
        <v>1664</v>
      </c>
      <c r="D8042" s="11" t="s">
        <v>2387</v>
      </c>
      <c r="E8042" s="26" t="s">
        <v>17545</v>
      </c>
      <c r="F8042" s="24" t="s">
        <v>17546</v>
      </c>
      <c r="G8042" s="26" t="s">
        <v>71184</v>
      </c>
      <c r="H8042" s="26" t="s">
        <v>115815</v>
      </c>
      <c r="I8042" s="24" t="s">
        <v>71185</v>
      </c>
      <c r="J8042" s="26" t="s">
        <v>71186</v>
      </c>
      <c r="K8042" s="7" t="s">
        <v>20</v>
      </c>
    </row>
    <row r="8043" spans="1:11">
      <c r="A8043" s="25">
        <v>8039</v>
      </c>
      <c r="B8043" s="6" t="s">
        <v>1663</v>
      </c>
      <c r="C8043" s="6" t="s">
        <v>1664</v>
      </c>
      <c r="D8043" s="11" t="s">
        <v>2387</v>
      </c>
      <c r="E8043" s="26" t="s">
        <v>17547</v>
      </c>
      <c r="F8043" s="24" t="s">
        <v>2900</v>
      </c>
      <c r="G8043" s="26" t="s">
        <v>9</v>
      </c>
      <c r="H8043" s="26" t="s">
        <v>112592</v>
      </c>
      <c r="I8043" s="24" t="s">
        <v>71187</v>
      </c>
      <c r="J8043" s="26" t="s">
        <v>71188</v>
      </c>
      <c r="K8043" s="7" t="s">
        <v>345</v>
      </c>
    </row>
    <row r="8044" spans="1:11">
      <c r="A8044" s="25">
        <v>8040</v>
      </c>
      <c r="B8044" s="6" t="s">
        <v>1663</v>
      </c>
      <c r="C8044" s="6" t="s">
        <v>1664</v>
      </c>
      <c r="D8044" s="11" t="s">
        <v>2387</v>
      </c>
      <c r="E8044" s="26" t="s">
        <v>17548</v>
      </c>
      <c r="F8044" s="24" t="s">
        <v>17549</v>
      </c>
      <c r="G8044" s="26" t="s">
        <v>71189</v>
      </c>
      <c r="H8044" s="26" t="s">
        <v>118339</v>
      </c>
      <c r="I8044" s="24" t="s">
        <v>118340</v>
      </c>
      <c r="J8044" s="26" t="s">
        <v>71190</v>
      </c>
      <c r="K8044" s="7" t="s">
        <v>62</v>
      </c>
    </row>
    <row r="8045" spans="1:11">
      <c r="A8045" s="25">
        <v>8041</v>
      </c>
      <c r="B8045" s="6" t="s">
        <v>1663</v>
      </c>
      <c r="C8045" s="6" t="s">
        <v>1664</v>
      </c>
      <c r="D8045" s="11" t="s">
        <v>2387</v>
      </c>
      <c r="E8045" s="26" t="s">
        <v>17550</v>
      </c>
      <c r="F8045" s="24" t="s">
        <v>17551</v>
      </c>
      <c r="G8045" s="26" t="s">
        <v>71191</v>
      </c>
      <c r="H8045" s="26" t="s">
        <v>112605</v>
      </c>
      <c r="I8045" s="24" t="s">
        <v>71192</v>
      </c>
      <c r="J8045" s="26" t="s">
        <v>71193</v>
      </c>
      <c r="K8045" s="7" t="s">
        <v>1056</v>
      </c>
    </row>
    <row r="8046" spans="1:11">
      <c r="A8046" s="25">
        <v>8042</v>
      </c>
      <c r="B8046" s="6" t="s">
        <v>1663</v>
      </c>
      <c r="C8046" s="6" t="s">
        <v>1664</v>
      </c>
      <c r="D8046" s="11" t="s">
        <v>2387</v>
      </c>
      <c r="E8046" s="26" t="s">
        <v>17552</v>
      </c>
      <c r="F8046" s="24" t="s">
        <v>17553</v>
      </c>
      <c r="G8046" s="26" t="s">
        <v>71194</v>
      </c>
      <c r="H8046" s="26" t="s">
        <v>112627</v>
      </c>
      <c r="I8046" s="24" t="s">
        <v>71195</v>
      </c>
      <c r="J8046" s="26" t="s">
        <v>71196</v>
      </c>
      <c r="K8046" s="7" t="s">
        <v>348</v>
      </c>
    </row>
    <row r="8047" spans="1:11">
      <c r="A8047" s="25">
        <v>8043</v>
      </c>
      <c r="B8047" s="6" t="s">
        <v>1663</v>
      </c>
      <c r="C8047" s="6" t="s">
        <v>1664</v>
      </c>
      <c r="D8047" s="11" t="s">
        <v>2387</v>
      </c>
      <c r="E8047" s="26" t="s">
        <v>17554</v>
      </c>
      <c r="F8047" s="24" t="s">
        <v>17555</v>
      </c>
      <c r="G8047" s="26" t="s">
        <v>68460</v>
      </c>
      <c r="H8047" s="26" t="s">
        <v>117055</v>
      </c>
      <c r="I8047" s="24" t="s">
        <v>118341</v>
      </c>
      <c r="J8047" s="26" t="s">
        <v>71197</v>
      </c>
      <c r="K8047" s="7" t="s">
        <v>249</v>
      </c>
    </row>
    <row r="8048" spans="1:11">
      <c r="A8048" s="25">
        <v>8044</v>
      </c>
      <c r="B8048" s="6" t="s">
        <v>1663</v>
      </c>
      <c r="C8048" s="6" t="s">
        <v>1664</v>
      </c>
      <c r="D8048" s="11" t="s">
        <v>2387</v>
      </c>
      <c r="E8048" s="26" t="s">
        <v>17556</v>
      </c>
      <c r="F8048" s="24" t="s">
        <v>17557</v>
      </c>
      <c r="G8048" s="26" t="s">
        <v>71198</v>
      </c>
      <c r="H8048" s="26" t="s">
        <v>112605</v>
      </c>
      <c r="I8048" s="24" t="s">
        <v>71199</v>
      </c>
      <c r="J8048" s="26" t="s">
        <v>71200</v>
      </c>
      <c r="K8048" s="7" t="s">
        <v>653</v>
      </c>
    </row>
    <row r="8049" spans="1:11">
      <c r="A8049" s="25">
        <v>8045</v>
      </c>
      <c r="B8049" s="6" t="s">
        <v>1663</v>
      </c>
      <c r="C8049" s="6" t="s">
        <v>1664</v>
      </c>
      <c r="D8049" s="11" t="s">
        <v>2387</v>
      </c>
      <c r="E8049" s="26" t="s">
        <v>17558</v>
      </c>
      <c r="F8049" s="24" t="s">
        <v>17559</v>
      </c>
      <c r="G8049" s="26" t="s">
        <v>71201</v>
      </c>
      <c r="H8049" s="26" t="s">
        <v>113002</v>
      </c>
      <c r="I8049" s="24" t="s">
        <v>71202</v>
      </c>
      <c r="J8049" s="26" t="s">
        <v>71203</v>
      </c>
      <c r="K8049" s="7" t="s">
        <v>1230</v>
      </c>
    </row>
    <row r="8050" spans="1:11">
      <c r="A8050" s="25">
        <v>8046</v>
      </c>
      <c r="B8050" s="6" t="s">
        <v>1663</v>
      </c>
      <c r="C8050" s="6" t="s">
        <v>1664</v>
      </c>
      <c r="D8050" s="11" t="s">
        <v>2387</v>
      </c>
      <c r="E8050" s="26" t="s">
        <v>17560</v>
      </c>
      <c r="F8050" s="24" t="s">
        <v>17561</v>
      </c>
      <c r="G8050" s="26" t="s">
        <v>71204</v>
      </c>
      <c r="H8050" s="26" t="s">
        <v>118342</v>
      </c>
      <c r="I8050" s="24" t="s">
        <v>118343</v>
      </c>
      <c r="J8050" s="26" t="s">
        <v>71205</v>
      </c>
      <c r="K8050" s="7" t="s">
        <v>110</v>
      </c>
    </row>
    <row r="8051" spans="1:11">
      <c r="A8051" s="25">
        <v>8047</v>
      </c>
      <c r="B8051" s="6" t="s">
        <v>1663</v>
      </c>
      <c r="C8051" s="6" t="s">
        <v>1664</v>
      </c>
      <c r="D8051" s="11" t="s">
        <v>2387</v>
      </c>
      <c r="E8051" s="26" t="s">
        <v>17562</v>
      </c>
      <c r="F8051" s="24" t="s">
        <v>17563</v>
      </c>
      <c r="G8051" s="26" t="s">
        <v>71206</v>
      </c>
      <c r="H8051" s="26" t="s">
        <v>117319</v>
      </c>
      <c r="I8051" s="24" t="s">
        <v>71207</v>
      </c>
      <c r="J8051" s="26" t="s">
        <v>71208</v>
      </c>
      <c r="K8051" s="7" t="s">
        <v>681</v>
      </c>
    </row>
    <row r="8052" spans="1:11">
      <c r="A8052" s="25">
        <v>8048</v>
      </c>
      <c r="B8052" s="6" t="s">
        <v>1663</v>
      </c>
      <c r="C8052" s="6" t="s">
        <v>1664</v>
      </c>
      <c r="D8052" s="11" t="s">
        <v>2387</v>
      </c>
      <c r="E8052" s="26" t="s">
        <v>17564</v>
      </c>
      <c r="F8052" s="24" t="s">
        <v>457</v>
      </c>
      <c r="G8052" s="26" t="s">
        <v>58483</v>
      </c>
      <c r="H8052" s="26" t="s">
        <v>118344</v>
      </c>
      <c r="I8052" s="24" t="s">
        <v>71209</v>
      </c>
      <c r="J8052" s="26" t="s">
        <v>71210</v>
      </c>
      <c r="K8052" s="7" t="s">
        <v>728</v>
      </c>
    </row>
    <row r="8053" spans="1:11">
      <c r="A8053" s="25">
        <v>8049</v>
      </c>
      <c r="B8053" s="6" t="s">
        <v>1663</v>
      </c>
      <c r="C8053" s="6" t="s">
        <v>1664</v>
      </c>
      <c r="D8053" s="11" t="s">
        <v>2387</v>
      </c>
      <c r="E8053" s="26" t="s">
        <v>17565</v>
      </c>
      <c r="F8053" s="24" t="s">
        <v>17566</v>
      </c>
      <c r="G8053" s="26" t="s">
        <v>71211</v>
      </c>
      <c r="H8053" s="26" t="s">
        <v>118345</v>
      </c>
      <c r="I8053" s="24" t="s">
        <v>71212</v>
      </c>
      <c r="J8053" s="26" t="s">
        <v>71213</v>
      </c>
      <c r="K8053" s="7" t="s">
        <v>187</v>
      </c>
    </row>
    <row r="8054" spans="1:11">
      <c r="A8054" s="25">
        <v>8050</v>
      </c>
      <c r="B8054" s="6" t="s">
        <v>1663</v>
      </c>
      <c r="C8054" s="6" t="s">
        <v>1664</v>
      </c>
      <c r="D8054" s="11" t="s">
        <v>2387</v>
      </c>
      <c r="E8054" s="26" t="s">
        <v>17567</v>
      </c>
      <c r="F8054" s="24" t="s">
        <v>5405</v>
      </c>
      <c r="G8054" s="26" t="s">
        <v>71214</v>
      </c>
      <c r="H8054" s="26" t="s">
        <v>113013</v>
      </c>
      <c r="I8054" s="24" t="s">
        <v>118346</v>
      </c>
      <c r="J8054" s="26" t="s">
        <v>71215</v>
      </c>
      <c r="K8054" s="7" t="s">
        <v>161</v>
      </c>
    </row>
    <row r="8055" spans="1:11">
      <c r="A8055" s="25">
        <v>8051</v>
      </c>
      <c r="B8055" s="6" t="s">
        <v>1663</v>
      </c>
      <c r="C8055" s="6" t="s">
        <v>1664</v>
      </c>
      <c r="D8055" s="11" t="s">
        <v>2387</v>
      </c>
      <c r="E8055" s="26" t="s">
        <v>17568</v>
      </c>
      <c r="F8055" s="24" t="s">
        <v>17569</v>
      </c>
      <c r="G8055" s="26" t="s">
        <v>54813</v>
      </c>
      <c r="H8055" s="26" t="s">
        <v>113603</v>
      </c>
      <c r="I8055" s="24" t="s">
        <v>71216</v>
      </c>
      <c r="J8055" s="26" t="s">
        <v>71217</v>
      </c>
      <c r="K8055" s="7" t="s">
        <v>3543</v>
      </c>
    </row>
    <row r="8056" spans="1:11">
      <c r="A8056" s="25">
        <v>8052</v>
      </c>
      <c r="B8056" s="6" t="s">
        <v>1663</v>
      </c>
      <c r="C8056" s="6" t="s">
        <v>1664</v>
      </c>
      <c r="D8056" s="11" t="s">
        <v>2387</v>
      </c>
      <c r="E8056" s="26" t="s">
        <v>17570</v>
      </c>
      <c r="F8056" s="24" t="s">
        <v>17571</v>
      </c>
      <c r="G8056" s="26" t="s">
        <v>64892</v>
      </c>
      <c r="H8056" s="26" t="s">
        <v>113019</v>
      </c>
      <c r="I8056" s="24" t="s">
        <v>71218</v>
      </c>
      <c r="J8056" s="26" t="s">
        <v>71219</v>
      </c>
      <c r="K8056" s="7" t="s">
        <v>677</v>
      </c>
    </row>
    <row r="8057" spans="1:11">
      <c r="A8057" s="25">
        <v>8053</v>
      </c>
      <c r="B8057" s="6" t="s">
        <v>1663</v>
      </c>
      <c r="C8057" s="6" t="s">
        <v>1664</v>
      </c>
      <c r="D8057" s="11" t="s">
        <v>2387</v>
      </c>
      <c r="E8057" s="26" t="s">
        <v>17572</v>
      </c>
      <c r="F8057" s="24" t="s">
        <v>17573</v>
      </c>
      <c r="G8057" s="26" t="s">
        <v>66029</v>
      </c>
      <c r="H8057" s="26" t="s">
        <v>113494</v>
      </c>
      <c r="I8057" s="24" t="s">
        <v>118347</v>
      </c>
      <c r="J8057" s="26" t="s">
        <v>71220</v>
      </c>
      <c r="K8057" s="7" t="s">
        <v>2971</v>
      </c>
    </row>
    <row r="8058" spans="1:11">
      <c r="A8058" s="25">
        <v>8054</v>
      </c>
      <c r="B8058" s="6" t="s">
        <v>1663</v>
      </c>
      <c r="C8058" s="6" t="s">
        <v>1664</v>
      </c>
      <c r="D8058" s="11" t="s">
        <v>2387</v>
      </c>
      <c r="E8058" s="26" t="s">
        <v>17574</v>
      </c>
      <c r="F8058" s="24" t="s">
        <v>17575</v>
      </c>
      <c r="G8058" s="26" t="s">
        <v>71221</v>
      </c>
      <c r="H8058" s="26" t="s">
        <v>113792</v>
      </c>
      <c r="I8058" s="24" t="s">
        <v>71222</v>
      </c>
      <c r="J8058" s="26" t="s">
        <v>71223</v>
      </c>
      <c r="K8058" s="7" t="s">
        <v>705</v>
      </c>
    </row>
    <row r="8059" spans="1:11">
      <c r="A8059" s="25">
        <v>8055</v>
      </c>
      <c r="B8059" s="6" t="s">
        <v>1663</v>
      </c>
      <c r="C8059" s="6" t="s">
        <v>1664</v>
      </c>
      <c r="D8059" s="11" t="s">
        <v>2387</v>
      </c>
      <c r="E8059" s="26" t="s">
        <v>17576</v>
      </c>
      <c r="F8059" s="24" t="s">
        <v>17577</v>
      </c>
      <c r="G8059" s="26" t="s">
        <v>71224</v>
      </c>
      <c r="H8059" s="26" t="s">
        <v>115163</v>
      </c>
      <c r="I8059" s="24" t="s">
        <v>71225</v>
      </c>
      <c r="J8059" s="26" t="s">
        <v>71226</v>
      </c>
      <c r="K8059" s="7" t="s">
        <v>306</v>
      </c>
    </row>
    <row r="8060" spans="1:11">
      <c r="A8060" s="25">
        <v>8056</v>
      </c>
      <c r="B8060" s="6" t="s">
        <v>1663</v>
      </c>
      <c r="C8060" s="6" t="s">
        <v>1664</v>
      </c>
      <c r="D8060" s="11" t="s">
        <v>2387</v>
      </c>
      <c r="E8060" s="26" t="s">
        <v>17578</v>
      </c>
      <c r="F8060" s="24" t="s">
        <v>2926</v>
      </c>
      <c r="G8060" s="26" t="s">
        <v>71227</v>
      </c>
      <c r="H8060" s="26" t="s">
        <v>117475</v>
      </c>
      <c r="I8060" s="24" t="s">
        <v>118348</v>
      </c>
      <c r="J8060" s="26" t="s">
        <v>71228</v>
      </c>
      <c r="K8060" s="7" t="s">
        <v>58</v>
      </c>
    </row>
    <row r="8061" spans="1:11">
      <c r="A8061" s="25">
        <v>8057</v>
      </c>
      <c r="B8061" s="6" t="s">
        <v>1663</v>
      </c>
      <c r="C8061" s="6" t="s">
        <v>1664</v>
      </c>
      <c r="D8061" s="11" t="s">
        <v>2387</v>
      </c>
      <c r="E8061" s="26" t="s">
        <v>17579</v>
      </c>
      <c r="F8061" s="24" t="s">
        <v>17580</v>
      </c>
      <c r="G8061" s="26" t="s">
        <v>71229</v>
      </c>
      <c r="H8061" s="26" t="s">
        <v>112528</v>
      </c>
      <c r="I8061" s="24" t="s">
        <v>58218</v>
      </c>
      <c r="J8061" s="26" t="s">
        <v>71230</v>
      </c>
      <c r="K8061" s="7" t="s">
        <v>2806</v>
      </c>
    </row>
    <row r="8062" spans="1:11">
      <c r="A8062" s="25">
        <v>8058</v>
      </c>
      <c r="B8062" s="6" t="s">
        <v>1663</v>
      </c>
      <c r="C8062" s="6" t="s">
        <v>1664</v>
      </c>
      <c r="D8062" s="11" t="s">
        <v>2387</v>
      </c>
      <c r="E8062" s="26" t="s">
        <v>17581</v>
      </c>
      <c r="F8062" s="24" t="s">
        <v>17582</v>
      </c>
      <c r="G8062" s="26" t="s">
        <v>59148</v>
      </c>
      <c r="H8062" s="26" t="s">
        <v>115086</v>
      </c>
      <c r="I8062" s="24" t="s">
        <v>71231</v>
      </c>
      <c r="J8062" s="26" t="s">
        <v>71232</v>
      </c>
      <c r="K8062" s="7" t="s">
        <v>28</v>
      </c>
    </row>
    <row r="8063" spans="1:11">
      <c r="A8063" s="25">
        <v>8059</v>
      </c>
      <c r="B8063" s="6" t="s">
        <v>1663</v>
      </c>
      <c r="C8063" s="6" t="s">
        <v>1664</v>
      </c>
      <c r="D8063" s="11" t="s">
        <v>2387</v>
      </c>
      <c r="E8063" s="26" t="s">
        <v>17583</v>
      </c>
      <c r="F8063" s="24" t="s">
        <v>17584</v>
      </c>
      <c r="G8063" s="26" t="s">
        <v>71233</v>
      </c>
      <c r="H8063" s="26" t="s">
        <v>112444</v>
      </c>
      <c r="I8063" s="24" t="s">
        <v>71234</v>
      </c>
      <c r="J8063" s="26" t="s">
        <v>71235</v>
      </c>
      <c r="K8063" s="7" t="s">
        <v>187</v>
      </c>
    </row>
    <row r="8064" spans="1:11">
      <c r="A8064" s="25">
        <v>8060</v>
      </c>
      <c r="B8064" s="6" t="s">
        <v>1663</v>
      </c>
      <c r="C8064" s="6" t="s">
        <v>1664</v>
      </c>
      <c r="D8064" s="11" t="s">
        <v>2387</v>
      </c>
      <c r="E8064" s="26" t="s">
        <v>17585</v>
      </c>
      <c r="F8064" s="24" t="s">
        <v>17586</v>
      </c>
      <c r="G8064" s="26" t="s">
        <v>61739</v>
      </c>
      <c r="H8064" s="26" t="s">
        <v>113849</v>
      </c>
      <c r="I8064" s="24" t="s">
        <v>71236</v>
      </c>
      <c r="J8064" s="26" t="s">
        <v>71237</v>
      </c>
      <c r="K8064" s="7" t="s">
        <v>28</v>
      </c>
    </row>
    <row r="8065" spans="1:11">
      <c r="A8065" s="25">
        <v>8061</v>
      </c>
      <c r="B8065" s="6" t="s">
        <v>1663</v>
      </c>
      <c r="C8065" s="6" t="s">
        <v>1664</v>
      </c>
      <c r="D8065" s="11" t="s">
        <v>2387</v>
      </c>
      <c r="E8065" s="26" t="s">
        <v>17587</v>
      </c>
      <c r="F8065" s="24" t="s">
        <v>17588</v>
      </c>
      <c r="G8065" s="26" t="s">
        <v>71238</v>
      </c>
      <c r="H8065" s="26" t="s">
        <v>112371</v>
      </c>
      <c r="I8065" s="24" t="s">
        <v>71239</v>
      </c>
      <c r="J8065" s="26" t="s">
        <v>71240</v>
      </c>
      <c r="K8065" s="7" t="s">
        <v>546</v>
      </c>
    </row>
    <row r="8066" spans="1:11">
      <c r="A8066" s="25">
        <v>8062</v>
      </c>
      <c r="B8066" s="6" t="s">
        <v>1663</v>
      </c>
      <c r="C8066" s="6" t="s">
        <v>1664</v>
      </c>
      <c r="D8066" s="11" t="s">
        <v>2387</v>
      </c>
      <c r="E8066" s="26" t="s">
        <v>17589</v>
      </c>
      <c r="F8066" s="24" t="s">
        <v>17590</v>
      </c>
      <c r="G8066" s="26" t="s">
        <v>71241</v>
      </c>
      <c r="H8066" s="26" t="s">
        <v>118349</v>
      </c>
      <c r="I8066" s="24" t="s">
        <v>71242</v>
      </c>
      <c r="J8066" s="26" t="s">
        <v>71243</v>
      </c>
      <c r="K8066" s="7" t="s">
        <v>3414</v>
      </c>
    </row>
    <row r="8067" spans="1:11">
      <c r="A8067" s="25">
        <v>8063</v>
      </c>
      <c r="B8067" s="6" t="s">
        <v>1663</v>
      </c>
      <c r="C8067" s="6" t="s">
        <v>1664</v>
      </c>
      <c r="D8067" s="11" t="s">
        <v>2387</v>
      </c>
      <c r="E8067" s="26" t="s">
        <v>17591</v>
      </c>
      <c r="F8067" s="24" t="s">
        <v>17592</v>
      </c>
      <c r="G8067" s="26" t="s">
        <v>60930</v>
      </c>
      <c r="H8067" s="26" t="s">
        <v>118350</v>
      </c>
      <c r="I8067" s="24" t="s">
        <v>118351</v>
      </c>
      <c r="J8067" s="26" t="s">
        <v>71244</v>
      </c>
      <c r="K8067" s="7" t="s">
        <v>1520</v>
      </c>
    </row>
    <row r="8068" spans="1:11">
      <c r="A8068" s="25">
        <v>8064</v>
      </c>
      <c r="B8068" s="6" t="s">
        <v>1663</v>
      </c>
      <c r="C8068" s="6" t="s">
        <v>1664</v>
      </c>
      <c r="D8068" s="11" t="s">
        <v>2387</v>
      </c>
      <c r="E8068" s="26" t="s">
        <v>17593</v>
      </c>
      <c r="F8068" s="24" t="s">
        <v>17594</v>
      </c>
      <c r="G8068" s="26" t="s">
        <v>71245</v>
      </c>
      <c r="H8068" s="26" t="s">
        <v>112316</v>
      </c>
      <c r="I8068" s="24" t="s">
        <v>71246</v>
      </c>
      <c r="J8068" s="26" t="s">
        <v>71247</v>
      </c>
      <c r="K8068" s="7" t="s">
        <v>187</v>
      </c>
    </row>
    <row r="8069" spans="1:11">
      <c r="A8069" s="25">
        <v>8065</v>
      </c>
      <c r="B8069" s="6" t="s">
        <v>1663</v>
      </c>
      <c r="C8069" s="6" t="s">
        <v>1664</v>
      </c>
      <c r="D8069" s="11" t="s">
        <v>2387</v>
      </c>
      <c r="E8069" s="26" t="s">
        <v>17595</v>
      </c>
      <c r="F8069" s="24" t="s">
        <v>17596</v>
      </c>
      <c r="G8069" s="26" t="s">
        <v>71248</v>
      </c>
      <c r="H8069" s="26" t="s">
        <v>112316</v>
      </c>
      <c r="I8069" s="24" t="s">
        <v>118352</v>
      </c>
      <c r="J8069" s="26" t="s">
        <v>71249</v>
      </c>
      <c r="K8069" s="7" t="s">
        <v>187</v>
      </c>
    </row>
    <row r="8070" spans="1:11">
      <c r="A8070" s="25">
        <v>8066</v>
      </c>
      <c r="B8070" s="6" t="s">
        <v>1663</v>
      </c>
      <c r="C8070" s="6" t="s">
        <v>1664</v>
      </c>
      <c r="D8070" s="11" t="s">
        <v>2387</v>
      </c>
      <c r="E8070" s="26" t="s">
        <v>17597</v>
      </c>
      <c r="F8070" s="24" t="s">
        <v>17598</v>
      </c>
      <c r="G8070" s="26" t="s">
        <v>71250</v>
      </c>
      <c r="H8070" s="26" t="s">
        <v>114993</v>
      </c>
      <c r="I8070" s="24" t="s">
        <v>71251</v>
      </c>
      <c r="J8070" s="26" t="s">
        <v>71252</v>
      </c>
      <c r="K8070" s="7" t="s">
        <v>345</v>
      </c>
    </row>
    <row r="8071" spans="1:11">
      <c r="A8071" s="25">
        <v>8067</v>
      </c>
      <c r="B8071" s="6" t="s">
        <v>1663</v>
      </c>
      <c r="C8071" s="6" t="s">
        <v>1664</v>
      </c>
      <c r="D8071" s="11" t="s">
        <v>2387</v>
      </c>
      <c r="E8071" s="26" t="s">
        <v>17599</v>
      </c>
      <c r="F8071" s="24" t="s">
        <v>17600</v>
      </c>
      <c r="G8071" s="26" t="s">
        <v>71253</v>
      </c>
      <c r="H8071" s="26" t="s">
        <v>113259</v>
      </c>
      <c r="I8071" s="24" t="s">
        <v>118353</v>
      </c>
      <c r="J8071" s="26" t="s">
        <v>71254</v>
      </c>
      <c r="K8071" s="7" t="s">
        <v>755</v>
      </c>
    </row>
    <row r="8072" spans="1:11">
      <c r="A8072" s="25">
        <v>8068</v>
      </c>
      <c r="B8072" s="6" t="s">
        <v>1663</v>
      </c>
      <c r="C8072" s="6" t="s">
        <v>1664</v>
      </c>
      <c r="D8072" s="11" t="s">
        <v>2387</v>
      </c>
      <c r="E8072" s="26" t="s">
        <v>17601</v>
      </c>
      <c r="F8072" s="24" t="s">
        <v>17602</v>
      </c>
      <c r="G8072" s="26" t="s">
        <v>71255</v>
      </c>
      <c r="H8072" s="26" t="s">
        <v>118354</v>
      </c>
      <c r="I8072" s="24" t="s">
        <v>118355</v>
      </c>
      <c r="J8072" s="26" t="s">
        <v>71256</v>
      </c>
      <c r="K8072" s="7" t="s">
        <v>198</v>
      </c>
    </row>
    <row r="8073" spans="1:11">
      <c r="A8073" s="25">
        <v>8069</v>
      </c>
      <c r="B8073" s="6" t="s">
        <v>1663</v>
      </c>
      <c r="C8073" s="6" t="s">
        <v>1664</v>
      </c>
      <c r="D8073" s="11" t="s">
        <v>2387</v>
      </c>
      <c r="E8073" s="26" t="s">
        <v>17603</v>
      </c>
      <c r="F8073" s="24" t="s">
        <v>17604</v>
      </c>
      <c r="G8073" s="26" t="s">
        <v>71257</v>
      </c>
      <c r="H8073" s="26" t="s">
        <v>112523</v>
      </c>
      <c r="I8073" s="24" t="s">
        <v>118356</v>
      </c>
      <c r="J8073" s="26" t="s">
        <v>71258</v>
      </c>
      <c r="K8073" s="7" t="s">
        <v>1625</v>
      </c>
    </row>
    <row r="8074" spans="1:11">
      <c r="A8074" s="25">
        <v>8070</v>
      </c>
      <c r="B8074" s="6" t="s">
        <v>1663</v>
      </c>
      <c r="C8074" s="6" t="s">
        <v>1664</v>
      </c>
      <c r="D8074" s="11" t="s">
        <v>2387</v>
      </c>
      <c r="E8074" s="26" t="s">
        <v>17605</v>
      </c>
      <c r="F8074" s="24" t="s">
        <v>17606</v>
      </c>
      <c r="G8074" s="26" t="s">
        <v>71259</v>
      </c>
      <c r="H8074" s="26" t="s">
        <v>112388</v>
      </c>
      <c r="I8074" s="24" t="s">
        <v>71260</v>
      </c>
      <c r="J8074" s="26" t="s">
        <v>71261</v>
      </c>
      <c r="K8074" s="7" t="s">
        <v>331</v>
      </c>
    </row>
    <row r="8075" spans="1:11">
      <c r="A8075" s="25">
        <v>8071</v>
      </c>
      <c r="B8075" s="6" t="s">
        <v>1663</v>
      </c>
      <c r="C8075" s="6" t="s">
        <v>1664</v>
      </c>
      <c r="D8075" s="11" t="s">
        <v>2387</v>
      </c>
      <c r="E8075" s="26" t="s">
        <v>17607</v>
      </c>
      <c r="F8075" s="24" t="s">
        <v>17608</v>
      </c>
      <c r="G8075" s="26" t="s">
        <v>71262</v>
      </c>
      <c r="H8075" s="26" t="s">
        <v>114943</v>
      </c>
      <c r="I8075" s="24" t="s">
        <v>71263</v>
      </c>
      <c r="J8075" s="26" t="s">
        <v>71264</v>
      </c>
      <c r="K8075" s="7" t="s">
        <v>68</v>
      </c>
    </row>
    <row r="8076" spans="1:11">
      <c r="A8076" s="25">
        <v>8072</v>
      </c>
      <c r="B8076" s="6" t="s">
        <v>1663</v>
      </c>
      <c r="C8076" s="6" t="s">
        <v>1664</v>
      </c>
      <c r="D8076" s="11" t="s">
        <v>2387</v>
      </c>
      <c r="E8076" s="26" t="s">
        <v>17609</v>
      </c>
      <c r="F8076" s="24" t="s">
        <v>9342</v>
      </c>
      <c r="G8076" s="26" t="s">
        <v>71265</v>
      </c>
      <c r="H8076" s="26" t="s">
        <v>114587</v>
      </c>
      <c r="I8076" s="24" t="s">
        <v>71266</v>
      </c>
      <c r="J8076" s="26" t="s">
        <v>71267</v>
      </c>
      <c r="K8076" s="7" t="s">
        <v>2386</v>
      </c>
    </row>
    <row r="8077" spans="1:11">
      <c r="A8077" s="25">
        <v>8073</v>
      </c>
      <c r="B8077" s="6" t="s">
        <v>1663</v>
      </c>
      <c r="C8077" s="6" t="s">
        <v>1664</v>
      </c>
      <c r="D8077" s="11" t="s">
        <v>2387</v>
      </c>
      <c r="E8077" s="26" t="s">
        <v>17610</v>
      </c>
      <c r="F8077" s="24" t="s">
        <v>17611</v>
      </c>
      <c r="G8077" s="26" t="s">
        <v>71268</v>
      </c>
      <c r="H8077" s="26" t="s">
        <v>115241</v>
      </c>
      <c r="I8077" s="24" t="s">
        <v>71269</v>
      </c>
      <c r="J8077" s="26" t="s">
        <v>71270</v>
      </c>
      <c r="K8077" s="7" t="s">
        <v>71</v>
      </c>
    </row>
    <row r="8078" spans="1:11">
      <c r="A8078" s="25">
        <v>8074</v>
      </c>
      <c r="B8078" s="6" t="s">
        <v>1663</v>
      </c>
      <c r="C8078" s="6" t="s">
        <v>1664</v>
      </c>
      <c r="D8078" s="11" t="s">
        <v>2387</v>
      </c>
      <c r="E8078" s="26" t="s">
        <v>17612</v>
      </c>
      <c r="F8078" s="24" t="s">
        <v>17613</v>
      </c>
      <c r="G8078" s="26" t="s">
        <v>479</v>
      </c>
      <c r="H8078" s="26" t="s">
        <v>112797</v>
      </c>
      <c r="I8078" s="24" t="s">
        <v>118357</v>
      </c>
      <c r="J8078" s="26" t="s">
        <v>71271</v>
      </c>
      <c r="K8078" s="7" t="s">
        <v>306</v>
      </c>
    </row>
    <row r="8079" spans="1:11">
      <c r="A8079" s="25">
        <v>8075</v>
      </c>
      <c r="B8079" s="6" t="s">
        <v>1663</v>
      </c>
      <c r="C8079" s="6" t="s">
        <v>1664</v>
      </c>
      <c r="D8079" s="11" t="s">
        <v>2387</v>
      </c>
      <c r="E8079" s="26" t="s">
        <v>17614</v>
      </c>
      <c r="F8079" s="24" t="s">
        <v>17615</v>
      </c>
      <c r="G8079" s="26" t="s">
        <v>479</v>
      </c>
      <c r="H8079" s="26" t="s">
        <v>112602</v>
      </c>
      <c r="I8079" s="24" t="s">
        <v>118358</v>
      </c>
      <c r="J8079" s="26" t="s">
        <v>52096</v>
      </c>
      <c r="K8079" s="7" t="s">
        <v>28</v>
      </c>
    </row>
    <row r="8080" spans="1:11">
      <c r="A8080" s="25">
        <v>8076</v>
      </c>
      <c r="B8080" s="6" t="s">
        <v>1663</v>
      </c>
      <c r="C8080" s="6" t="s">
        <v>1664</v>
      </c>
      <c r="D8080" s="11" t="s">
        <v>2387</v>
      </c>
      <c r="E8080" s="26" t="s">
        <v>17616</v>
      </c>
      <c r="F8080" s="24" t="s">
        <v>17617</v>
      </c>
      <c r="G8080" s="26" t="s">
        <v>479</v>
      </c>
      <c r="H8080" s="26" t="s">
        <v>118359</v>
      </c>
      <c r="I8080" s="24" t="s">
        <v>118360</v>
      </c>
      <c r="J8080" s="26" t="s">
        <v>71272</v>
      </c>
      <c r="K8080" s="7" t="s">
        <v>480</v>
      </c>
    </row>
    <row r="8081" spans="1:11">
      <c r="A8081" s="25">
        <v>8077</v>
      </c>
      <c r="B8081" s="6" t="s">
        <v>1663</v>
      </c>
      <c r="C8081" s="6" t="s">
        <v>1664</v>
      </c>
      <c r="D8081" s="11" t="s">
        <v>2387</v>
      </c>
      <c r="E8081" s="26" t="s">
        <v>17618</v>
      </c>
      <c r="F8081" s="24" t="s">
        <v>17619</v>
      </c>
      <c r="G8081" s="26" t="s">
        <v>71273</v>
      </c>
      <c r="H8081" s="26" t="s">
        <v>112849</v>
      </c>
      <c r="I8081" s="24" t="s">
        <v>71274</v>
      </c>
      <c r="J8081" s="26" t="s">
        <v>71275</v>
      </c>
      <c r="K8081" s="7" t="s">
        <v>598</v>
      </c>
    </row>
    <row r="8082" spans="1:11">
      <c r="A8082" s="25">
        <v>8078</v>
      </c>
      <c r="B8082" s="6" t="s">
        <v>1663</v>
      </c>
      <c r="C8082" s="6" t="s">
        <v>1664</v>
      </c>
      <c r="D8082" s="11" t="s">
        <v>2387</v>
      </c>
      <c r="E8082" s="26" t="s">
        <v>17620</v>
      </c>
      <c r="F8082" s="24" t="s">
        <v>17621</v>
      </c>
      <c r="G8082" s="26" t="s">
        <v>71276</v>
      </c>
      <c r="H8082" s="26" t="s">
        <v>114175</v>
      </c>
      <c r="I8082" s="24" t="s">
        <v>118361</v>
      </c>
      <c r="J8082" s="26" t="s">
        <v>71277</v>
      </c>
      <c r="K8082" s="7" t="s">
        <v>681</v>
      </c>
    </row>
    <row r="8083" spans="1:11">
      <c r="A8083" s="25">
        <v>8079</v>
      </c>
      <c r="B8083" s="6" t="s">
        <v>1663</v>
      </c>
      <c r="C8083" s="6" t="s">
        <v>1664</v>
      </c>
      <c r="D8083" s="11" t="s">
        <v>2387</v>
      </c>
      <c r="E8083" s="26" t="s">
        <v>17622</v>
      </c>
      <c r="F8083" s="24" t="s">
        <v>17623</v>
      </c>
      <c r="G8083" s="26" t="s">
        <v>71278</v>
      </c>
      <c r="H8083" s="26" t="s">
        <v>118104</v>
      </c>
      <c r="I8083" s="24" t="s">
        <v>118362</v>
      </c>
      <c r="J8083" s="26" t="s">
        <v>71279</v>
      </c>
      <c r="K8083" s="7" t="s">
        <v>110</v>
      </c>
    </row>
    <row r="8084" spans="1:11">
      <c r="A8084" s="25">
        <v>8080</v>
      </c>
      <c r="B8084" s="6" t="s">
        <v>1663</v>
      </c>
      <c r="C8084" s="6" t="s">
        <v>1664</v>
      </c>
      <c r="D8084" s="11" t="s">
        <v>2387</v>
      </c>
      <c r="E8084" s="26" t="s">
        <v>17624</v>
      </c>
      <c r="F8084" s="24" t="s">
        <v>17625</v>
      </c>
      <c r="G8084" s="26" t="s">
        <v>71280</v>
      </c>
      <c r="H8084" s="26" t="s">
        <v>114889</v>
      </c>
      <c r="I8084" s="24" t="s">
        <v>71281</v>
      </c>
      <c r="J8084" s="26" t="s">
        <v>71282</v>
      </c>
      <c r="K8084" s="7" t="s">
        <v>123</v>
      </c>
    </row>
    <row r="8085" spans="1:11">
      <c r="A8085" s="25">
        <v>8081</v>
      </c>
      <c r="B8085" s="6" t="s">
        <v>1663</v>
      </c>
      <c r="C8085" s="6" t="s">
        <v>1664</v>
      </c>
      <c r="D8085" s="11" t="s">
        <v>2387</v>
      </c>
      <c r="E8085" s="26" t="s">
        <v>17626</v>
      </c>
      <c r="F8085" s="24" t="s">
        <v>17627</v>
      </c>
      <c r="G8085" s="26" t="s">
        <v>71283</v>
      </c>
      <c r="H8085" s="26" t="s">
        <v>118079</v>
      </c>
      <c r="I8085" s="24" t="s">
        <v>71284</v>
      </c>
      <c r="J8085" s="26" t="s">
        <v>71285</v>
      </c>
      <c r="K8085" s="7" t="s">
        <v>532</v>
      </c>
    </row>
    <row r="8086" spans="1:11">
      <c r="A8086" s="25">
        <v>8082</v>
      </c>
      <c r="B8086" s="6" t="s">
        <v>1663</v>
      </c>
      <c r="C8086" s="6" t="s">
        <v>1664</v>
      </c>
      <c r="D8086" s="11" t="s">
        <v>2387</v>
      </c>
      <c r="E8086" s="26" t="s">
        <v>17628</v>
      </c>
      <c r="F8086" s="24" t="s">
        <v>17629</v>
      </c>
      <c r="G8086" s="26" t="s">
        <v>71286</v>
      </c>
      <c r="H8086" s="26" t="s">
        <v>115641</v>
      </c>
      <c r="I8086" s="24" t="s">
        <v>71287</v>
      </c>
      <c r="J8086" s="26" t="s">
        <v>71288</v>
      </c>
      <c r="K8086" s="7" t="s">
        <v>5498</v>
      </c>
    </row>
    <row r="8087" spans="1:11">
      <c r="A8087" s="25">
        <v>8083</v>
      </c>
      <c r="B8087" s="6" t="s">
        <v>1663</v>
      </c>
      <c r="C8087" s="6" t="s">
        <v>1664</v>
      </c>
      <c r="D8087" s="11" t="s">
        <v>2387</v>
      </c>
      <c r="E8087" s="26" t="s">
        <v>17630</v>
      </c>
      <c r="F8087" s="24" t="s">
        <v>17631</v>
      </c>
      <c r="G8087" s="26" t="s">
        <v>71289</v>
      </c>
      <c r="H8087" s="26" t="s">
        <v>113861</v>
      </c>
      <c r="I8087" s="24" t="s">
        <v>71290</v>
      </c>
      <c r="J8087" s="26" t="s">
        <v>71291</v>
      </c>
      <c r="K8087" s="7" t="s">
        <v>438</v>
      </c>
    </row>
    <row r="8088" spans="1:11">
      <c r="A8088" s="25">
        <v>8084</v>
      </c>
      <c r="B8088" s="6" t="s">
        <v>1663</v>
      </c>
      <c r="C8088" s="6" t="s">
        <v>1664</v>
      </c>
      <c r="D8088" s="11" t="s">
        <v>2387</v>
      </c>
      <c r="E8088" s="26" t="s">
        <v>17632</v>
      </c>
      <c r="F8088" s="24" t="s">
        <v>17633</v>
      </c>
      <c r="G8088" s="26" t="s">
        <v>57112</v>
      </c>
      <c r="H8088" s="26" t="s">
        <v>114893</v>
      </c>
      <c r="I8088" s="24" t="s">
        <v>71292</v>
      </c>
      <c r="J8088" s="26" t="s">
        <v>71293</v>
      </c>
      <c r="K8088" s="7" t="s">
        <v>1121</v>
      </c>
    </row>
    <row r="8089" spans="1:11">
      <c r="A8089" s="25">
        <v>8085</v>
      </c>
      <c r="B8089" s="6" t="s">
        <v>1663</v>
      </c>
      <c r="C8089" s="6" t="s">
        <v>1664</v>
      </c>
      <c r="D8089" s="11" t="s">
        <v>2387</v>
      </c>
      <c r="E8089" s="26" t="s">
        <v>17634</v>
      </c>
      <c r="F8089" s="24" t="s">
        <v>17635</v>
      </c>
      <c r="G8089" s="26" t="s">
        <v>2270</v>
      </c>
      <c r="H8089" s="26" t="s">
        <v>117587</v>
      </c>
      <c r="I8089" s="24" t="s">
        <v>118363</v>
      </c>
      <c r="J8089" s="26" t="s">
        <v>71294</v>
      </c>
      <c r="K8089" s="7" t="s">
        <v>241</v>
      </c>
    </row>
    <row r="8090" spans="1:11">
      <c r="A8090" s="25">
        <v>8086</v>
      </c>
      <c r="B8090" s="6" t="s">
        <v>1663</v>
      </c>
      <c r="C8090" s="6" t="s">
        <v>1664</v>
      </c>
      <c r="D8090" s="11" t="s">
        <v>2387</v>
      </c>
      <c r="E8090" s="26" t="s">
        <v>17636</v>
      </c>
      <c r="F8090" s="24" t="s">
        <v>2953</v>
      </c>
      <c r="G8090" s="26" t="s">
        <v>71295</v>
      </c>
      <c r="H8090" s="26" t="s">
        <v>115936</v>
      </c>
      <c r="I8090" s="24" t="s">
        <v>118364</v>
      </c>
      <c r="J8090" s="26" t="s">
        <v>71296</v>
      </c>
      <c r="K8090" s="7" t="s">
        <v>3832</v>
      </c>
    </row>
    <row r="8091" spans="1:11">
      <c r="A8091" s="25">
        <v>8087</v>
      </c>
      <c r="B8091" s="6" t="s">
        <v>1663</v>
      </c>
      <c r="C8091" s="6" t="s">
        <v>1664</v>
      </c>
      <c r="D8091" s="11" t="s">
        <v>2387</v>
      </c>
      <c r="E8091" s="26" t="s">
        <v>17637</v>
      </c>
      <c r="F8091" s="24" t="s">
        <v>17638</v>
      </c>
      <c r="G8091" s="26" t="s">
        <v>1059</v>
      </c>
      <c r="H8091" s="26" t="s">
        <v>112614</v>
      </c>
      <c r="I8091" s="24" t="s">
        <v>71297</v>
      </c>
      <c r="J8091" s="26" t="s">
        <v>71298</v>
      </c>
      <c r="K8091" s="7" t="s">
        <v>1812</v>
      </c>
    </row>
    <row r="8092" spans="1:11">
      <c r="A8092" s="25">
        <v>8088</v>
      </c>
      <c r="B8092" s="6" t="s">
        <v>1663</v>
      </c>
      <c r="C8092" s="6" t="s">
        <v>1664</v>
      </c>
      <c r="D8092" s="11" t="s">
        <v>2387</v>
      </c>
      <c r="E8092" s="26" t="s">
        <v>17639</v>
      </c>
      <c r="F8092" s="24" t="s">
        <v>17640</v>
      </c>
      <c r="G8092" s="26" t="s">
        <v>71299</v>
      </c>
      <c r="H8092" s="26" t="s">
        <v>115239</v>
      </c>
      <c r="I8092" s="24" t="s">
        <v>71300</v>
      </c>
      <c r="J8092" s="26" t="s">
        <v>71301</v>
      </c>
      <c r="K8092" s="7" t="s">
        <v>370</v>
      </c>
    </row>
    <row r="8093" spans="1:11">
      <c r="A8093" s="25">
        <v>8089</v>
      </c>
      <c r="B8093" s="6" t="s">
        <v>1663</v>
      </c>
      <c r="C8093" s="6" t="s">
        <v>1664</v>
      </c>
      <c r="D8093" s="11" t="s">
        <v>2387</v>
      </c>
      <c r="E8093" s="26" t="s">
        <v>17641</v>
      </c>
      <c r="F8093" s="24" t="s">
        <v>17642</v>
      </c>
      <c r="G8093" s="26" t="s">
        <v>71302</v>
      </c>
      <c r="H8093" s="26" t="s">
        <v>113627</v>
      </c>
      <c r="I8093" s="24" t="s">
        <v>118365</v>
      </c>
      <c r="J8093" s="26" t="s">
        <v>71303</v>
      </c>
      <c r="K8093" s="7" t="s">
        <v>598</v>
      </c>
    </row>
    <row r="8094" spans="1:11">
      <c r="A8094" s="25">
        <v>8090</v>
      </c>
      <c r="B8094" s="6" t="s">
        <v>1663</v>
      </c>
      <c r="C8094" s="6" t="s">
        <v>1664</v>
      </c>
      <c r="D8094" s="11" t="s">
        <v>2387</v>
      </c>
      <c r="E8094" s="26" t="s">
        <v>17643</v>
      </c>
      <c r="F8094" s="24" t="s">
        <v>17644</v>
      </c>
      <c r="G8094" s="26" t="s">
        <v>60148</v>
      </c>
      <c r="H8094" s="26" t="s">
        <v>115559</v>
      </c>
      <c r="I8094" s="24" t="s">
        <v>71304</v>
      </c>
      <c r="J8094" s="26" t="s">
        <v>71305</v>
      </c>
      <c r="K8094" s="7" t="s">
        <v>3847</v>
      </c>
    </row>
    <row r="8095" spans="1:11">
      <c r="A8095" s="25">
        <v>8091</v>
      </c>
      <c r="B8095" s="6" t="s">
        <v>1663</v>
      </c>
      <c r="C8095" s="6" t="s">
        <v>1664</v>
      </c>
      <c r="D8095" s="11" t="s">
        <v>2387</v>
      </c>
      <c r="E8095" s="26" t="s">
        <v>17645</v>
      </c>
      <c r="F8095" s="24" t="s">
        <v>1616</v>
      </c>
      <c r="G8095" s="26" t="s">
        <v>71306</v>
      </c>
      <c r="H8095" s="26" t="s">
        <v>112824</v>
      </c>
      <c r="I8095" s="24" t="s">
        <v>71307</v>
      </c>
      <c r="J8095" s="26" t="s">
        <v>71308</v>
      </c>
      <c r="K8095" s="7" t="s">
        <v>209</v>
      </c>
    </row>
    <row r="8096" spans="1:11">
      <c r="A8096" s="25">
        <v>8092</v>
      </c>
      <c r="B8096" s="6" t="s">
        <v>1663</v>
      </c>
      <c r="C8096" s="6" t="s">
        <v>1664</v>
      </c>
      <c r="D8096" s="11" t="s">
        <v>2387</v>
      </c>
      <c r="E8096" s="26" t="s">
        <v>17647</v>
      </c>
      <c r="F8096" s="24" t="s">
        <v>17648</v>
      </c>
      <c r="G8096" s="26" t="s">
        <v>71309</v>
      </c>
      <c r="H8096" s="26" t="s">
        <v>112689</v>
      </c>
      <c r="I8096" s="24" t="s">
        <v>71310</v>
      </c>
      <c r="J8096" s="26" t="s">
        <v>71311</v>
      </c>
      <c r="K8096" s="7" t="s">
        <v>186</v>
      </c>
    </row>
    <row r="8097" spans="1:11">
      <c r="A8097" s="25">
        <v>8093</v>
      </c>
      <c r="B8097" s="6" t="s">
        <v>1663</v>
      </c>
      <c r="C8097" s="6" t="s">
        <v>1664</v>
      </c>
      <c r="D8097" s="11" t="s">
        <v>2387</v>
      </c>
      <c r="E8097" s="26" t="s">
        <v>17649</v>
      </c>
      <c r="F8097" s="24" t="s">
        <v>17650</v>
      </c>
      <c r="G8097" s="26" t="s">
        <v>71312</v>
      </c>
      <c r="H8097" s="26" t="s">
        <v>115406</v>
      </c>
      <c r="I8097" s="24" t="s">
        <v>60958</v>
      </c>
      <c r="J8097" s="26" t="s">
        <v>71313</v>
      </c>
      <c r="K8097" s="7" t="s">
        <v>3417</v>
      </c>
    </row>
    <row r="8098" spans="1:11">
      <c r="A8098" s="25">
        <v>8094</v>
      </c>
      <c r="B8098" s="6" t="s">
        <v>1663</v>
      </c>
      <c r="C8098" s="6" t="s">
        <v>1664</v>
      </c>
      <c r="D8098" s="11" t="s">
        <v>2387</v>
      </c>
      <c r="E8098" s="26" t="s">
        <v>17651</v>
      </c>
      <c r="F8098" s="24" t="s">
        <v>17652</v>
      </c>
      <c r="G8098" s="26" t="s">
        <v>71314</v>
      </c>
      <c r="H8098" s="26" t="s">
        <v>112611</v>
      </c>
      <c r="I8098" s="24" t="s">
        <v>118366</v>
      </c>
      <c r="J8098" s="26" t="s">
        <v>71315</v>
      </c>
      <c r="K8098" s="7" t="s">
        <v>991</v>
      </c>
    </row>
    <row r="8099" spans="1:11">
      <c r="A8099" s="25">
        <v>8095</v>
      </c>
      <c r="B8099" s="6" t="s">
        <v>1663</v>
      </c>
      <c r="C8099" s="6" t="s">
        <v>1664</v>
      </c>
      <c r="D8099" s="11" t="s">
        <v>2387</v>
      </c>
      <c r="E8099" s="26" t="s">
        <v>17653</v>
      </c>
      <c r="F8099" s="24" t="s">
        <v>17654</v>
      </c>
      <c r="G8099" s="26" t="s">
        <v>71316</v>
      </c>
      <c r="H8099" s="26" t="s">
        <v>112340</v>
      </c>
      <c r="I8099" s="24" t="s">
        <v>71317</v>
      </c>
      <c r="J8099" s="26" t="s">
        <v>71318</v>
      </c>
      <c r="K8099" s="7" t="s">
        <v>550</v>
      </c>
    </row>
    <row r="8100" spans="1:11">
      <c r="A8100" s="25">
        <v>8096</v>
      </c>
      <c r="B8100" s="6" t="s">
        <v>1663</v>
      </c>
      <c r="C8100" s="6" t="s">
        <v>1664</v>
      </c>
      <c r="D8100" s="11" t="s">
        <v>2387</v>
      </c>
      <c r="E8100" s="26" t="s">
        <v>17655</v>
      </c>
      <c r="F8100" s="24" t="s">
        <v>17656</v>
      </c>
      <c r="G8100" s="26" t="s">
        <v>71319</v>
      </c>
      <c r="H8100" s="26" t="s">
        <v>113219</v>
      </c>
      <c r="I8100" s="24" t="s">
        <v>71320</v>
      </c>
      <c r="J8100" s="26" t="s">
        <v>71321</v>
      </c>
      <c r="K8100" s="7" t="s">
        <v>290</v>
      </c>
    </row>
    <row r="8101" spans="1:11">
      <c r="A8101" s="25">
        <v>8097</v>
      </c>
      <c r="B8101" s="6" t="s">
        <v>1663</v>
      </c>
      <c r="C8101" s="6" t="s">
        <v>1664</v>
      </c>
      <c r="D8101" s="11" t="s">
        <v>2387</v>
      </c>
      <c r="E8101" s="26" t="s">
        <v>17657</v>
      </c>
      <c r="F8101" s="24" t="s">
        <v>17658</v>
      </c>
      <c r="G8101" s="26" t="s">
        <v>71322</v>
      </c>
      <c r="H8101" s="26" t="s">
        <v>113314</v>
      </c>
      <c r="I8101" s="24" t="s">
        <v>71323</v>
      </c>
      <c r="J8101" s="26" t="s">
        <v>71324</v>
      </c>
      <c r="K8101" s="7" t="s">
        <v>283</v>
      </c>
    </row>
    <row r="8102" spans="1:11">
      <c r="A8102" s="25">
        <v>8098</v>
      </c>
      <c r="B8102" s="6" t="s">
        <v>1663</v>
      </c>
      <c r="C8102" s="6" t="s">
        <v>1664</v>
      </c>
      <c r="D8102" s="11" t="s">
        <v>2387</v>
      </c>
      <c r="E8102" s="26" t="s">
        <v>17659</v>
      </c>
      <c r="F8102" s="24" t="s">
        <v>17660</v>
      </c>
      <c r="G8102" s="26" t="s">
        <v>50313</v>
      </c>
      <c r="H8102" s="26" t="s">
        <v>117886</v>
      </c>
      <c r="I8102" s="24" t="s">
        <v>71325</v>
      </c>
      <c r="J8102" s="26" t="s">
        <v>52146</v>
      </c>
      <c r="K8102" s="7" t="s">
        <v>1182</v>
      </c>
    </row>
    <row r="8103" spans="1:11">
      <c r="A8103" s="25">
        <v>8099</v>
      </c>
      <c r="B8103" s="6" t="s">
        <v>1663</v>
      </c>
      <c r="C8103" s="6" t="s">
        <v>1664</v>
      </c>
      <c r="D8103" s="11" t="s">
        <v>2387</v>
      </c>
      <c r="E8103" s="26" t="s">
        <v>17661</v>
      </c>
      <c r="F8103" s="24" t="s">
        <v>17662</v>
      </c>
      <c r="G8103" s="26" t="s">
        <v>66138</v>
      </c>
      <c r="H8103" s="26" t="s">
        <v>115670</v>
      </c>
      <c r="I8103" s="24" t="s">
        <v>71326</v>
      </c>
      <c r="J8103" s="26" t="s">
        <v>71327</v>
      </c>
      <c r="K8103" s="7" t="s">
        <v>438</v>
      </c>
    </row>
    <row r="8104" spans="1:11">
      <c r="A8104" s="25">
        <v>8100</v>
      </c>
      <c r="B8104" s="6" t="s">
        <v>1663</v>
      </c>
      <c r="C8104" s="6" t="s">
        <v>1664</v>
      </c>
      <c r="D8104" s="11" t="s">
        <v>2387</v>
      </c>
      <c r="E8104" s="26" t="s">
        <v>17663</v>
      </c>
      <c r="F8104" s="24" t="s">
        <v>17664</v>
      </c>
      <c r="G8104" s="26" t="s">
        <v>71328</v>
      </c>
      <c r="H8104" s="26" t="s">
        <v>113189</v>
      </c>
      <c r="I8104" s="24" t="s">
        <v>71329</v>
      </c>
      <c r="J8104" s="26" t="s">
        <v>71330</v>
      </c>
      <c r="K8104" s="7" t="s">
        <v>268</v>
      </c>
    </row>
    <row r="8105" spans="1:11">
      <c r="A8105" s="25">
        <v>8101</v>
      </c>
      <c r="B8105" s="6" t="s">
        <v>1663</v>
      </c>
      <c r="C8105" s="6" t="s">
        <v>1664</v>
      </c>
      <c r="D8105" s="11" t="s">
        <v>2387</v>
      </c>
      <c r="E8105" s="26" t="s">
        <v>17665</v>
      </c>
      <c r="F8105" s="24" t="s">
        <v>17666</v>
      </c>
      <c r="G8105" s="26" t="s">
        <v>71331</v>
      </c>
      <c r="H8105" s="26" t="s">
        <v>118367</v>
      </c>
      <c r="I8105" s="24" t="s">
        <v>71332</v>
      </c>
      <c r="J8105" s="26" t="s">
        <v>71333</v>
      </c>
      <c r="K8105" s="7" t="s">
        <v>20</v>
      </c>
    </row>
    <row r="8106" spans="1:11">
      <c r="A8106" s="25">
        <v>8102</v>
      </c>
      <c r="B8106" s="6" t="s">
        <v>1663</v>
      </c>
      <c r="C8106" s="6" t="s">
        <v>1664</v>
      </c>
      <c r="D8106" s="11" t="s">
        <v>2387</v>
      </c>
      <c r="E8106" s="26" t="s">
        <v>17667</v>
      </c>
      <c r="F8106" s="24" t="s">
        <v>17668</v>
      </c>
      <c r="G8106" s="26" t="s">
        <v>71334</v>
      </c>
      <c r="H8106" s="26" t="s">
        <v>113471</v>
      </c>
      <c r="I8106" s="24" t="s">
        <v>118368</v>
      </c>
      <c r="J8106" s="26" t="s">
        <v>52146</v>
      </c>
      <c r="K8106" s="7" t="s">
        <v>273</v>
      </c>
    </row>
    <row r="8107" spans="1:11">
      <c r="A8107" s="25">
        <v>8103</v>
      </c>
      <c r="B8107" s="6" t="s">
        <v>1663</v>
      </c>
      <c r="C8107" s="6" t="s">
        <v>1664</v>
      </c>
      <c r="D8107" s="11" t="s">
        <v>2387</v>
      </c>
      <c r="E8107" s="26" t="s">
        <v>17669</v>
      </c>
      <c r="F8107" s="24" t="s">
        <v>17670</v>
      </c>
      <c r="G8107" s="26" t="s">
        <v>59637</v>
      </c>
      <c r="H8107" s="26" t="s">
        <v>113076</v>
      </c>
      <c r="I8107" s="24" t="s">
        <v>71335</v>
      </c>
      <c r="J8107" s="26" t="s">
        <v>71336</v>
      </c>
      <c r="K8107" s="7" t="s">
        <v>273</v>
      </c>
    </row>
    <row r="8108" spans="1:11">
      <c r="A8108" s="25">
        <v>8104</v>
      </c>
      <c r="B8108" s="6" t="s">
        <v>1663</v>
      </c>
      <c r="C8108" s="6" t="s">
        <v>1664</v>
      </c>
      <c r="D8108" s="11" t="s">
        <v>2387</v>
      </c>
      <c r="E8108" s="26" t="s">
        <v>17671</v>
      </c>
      <c r="F8108" s="24" t="s">
        <v>17672</v>
      </c>
      <c r="G8108" s="26" t="s">
        <v>71337</v>
      </c>
      <c r="H8108" s="26" t="s">
        <v>112417</v>
      </c>
      <c r="I8108" s="24" t="s">
        <v>71338</v>
      </c>
      <c r="J8108" s="26" t="s">
        <v>71339</v>
      </c>
      <c r="K8108" s="7" t="s">
        <v>3543</v>
      </c>
    </row>
    <row r="8109" spans="1:11">
      <c r="A8109" s="25">
        <v>8105</v>
      </c>
      <c r="B8109" s="6" t="s">
        <v>1663</v>
      </c>
      <c r="C8109" s="6" t="s">
        <v>1664</v>
      </c>
      <c r="D8109" s="11" t="s">
        <v>2387</v>
      </c>
      <c r="E8109" s="26" t="s">
        <v>17673</v>
      </c>
      <c r="F8109" s="24" t="s">
        <v>17674</v>
      </c>
      <c r="G8109" s="26" t="s">
        <v>55264</v>
      </c>
      <c r="H8109" s="26" t="s">
        <v>112881</v>
      </c>
      <c r="I8109" s="24" t="s">
        <v>71340</v>
      </c>
      <c r="J8109" s="26" t="s">
        <v>71341</v>
      </c>
      <c r="K8109" s="7" t="s">
        <v>616</v>
      </c>
    </row>
    <row r="8110" spans="1:11">
      <c r="A8110" s="25">
        <v>8106</v>
      </c>
      <c r="B8110" s="6" t="s">
        <v>1663</v>
      </c>
      <c r="C8110" s="6" t="s">
        <v>1664</v>
      </c>
      <c r="D8110" s="11" t="s">
        <v>2387</v>
      </c>
      <c r="E8110" s="26" t="s">
        <v>17675</v>
      </c>
      <c r="F8110" s="24" t="s">
        <v>17676</v>
      </c>
      <c r="G8110" s="26" t="s">
        <v>71342</v>
      </c>
      <c r="H8110" s="26" t="s">
        <v>113174</v>
      </c>
      <c r="I8110" s="24" t="s">
        <v>71343</v>
      </c>
      <c r="J8110" s="26" t="s">
        <v>71344</v>
      </c>
      <c r="K8110" s="7" t="s">
        <v>417</v>
      </c>
    </row>
    <row r="8111" spans="1:11">
      <c r="A8111" s="25">
        <v>8107</v>
      </c>
      <c r="B8111" s="6" t="s">
        <v>1663</v>
      </c>
      <c r="C8111" s="6" t="s">
        <v>1664</v>
      </c>
      <c r="D8111" s="11" t="s">
        <v>2387</v>
      </c>
      <c r="E8111" s="26" t="s">
        <v>17677</v>
      </c>
      <c r="F8111" s="24" t="s">
        <v>17678</v>
      </c>
      <c r="G8111" s="26" t="s">
        <v>71345</v>
      </c>
      <c r="H8111" s="26" t="s">
        <v>112922</v>
      </c>
      <c r="I8111" s="24" t="s">
        <v>71346</v>
      </c>
      <c r="J8111" s="26" t="s">
        <v>71347</v>
      </c>
      <c r="K8111" s="7" t="s">
        <v>58</v>
      </c>
    </row>
    <row r="8112" spans="1:11">
      <c r="A8112" s="25">
        <v>8108</v>
      </c>
      <c r="B8112" s="6" t="s">
        <v>1663</v>
      </c>
      <c r="C8112" s="6" t="s">
        <v>1664</v>
      </c>
      <c r="D8112" s="11" t="s">
        <v>2387</v>
      </c>
      <c r="E8112" s="26" t="s">
        <v>17679</v>
      </c>
      <c r="F8112" s="24" t="s">
        <v>17680</v>
      </c>
      <c r="G8112" s="26" t="s">
        <v>71348</v>
      </c>
      <c r="H8112" s="26" t="s">
        <v>118369</v>
      </c>
      <c r="I8112" s="24" t="s">
        <v>71349</v>
      </c>
      <c r="J8112" s="26" t="s">
        <v>71350</v>
      </c>
      <c r="K8112" s="7" t="s">
        <v>58</v>
      </c>
    </row>
    <row r="8113" spans="1:11">
      <c r="A8113" s="25">
        <v>8109</v>
      </c>
      <c r="B8113" s="6" t="s">
        <v>1663</v>
      </c>
      <c r="C8113" s="6" t="s">
        <v>1664</v>
      </c>
      <c r="D8113" s="11" t="s">
        <v>2387</v>
      </c>
      <c r="E8113" s="26" t="s">
        <v>17681</v>
      </c>
      <c r="F8113" s="24" t="s">
        <v>17682</v>
      </c>
      <c r="G8113" s="26" t="s">
        <v>66781</v>
      </c>
      <c r="H8113" s="26" t="s">
        <v>114041</v>
      </c>
      <c r="I8113" s="24" t="s">
        <v>118370</v>
      </c>
      <c r="J8113" s="26" t="s">
        <v>71351</v>
      </c>
      <c r="K8113" s="7" t="s">
        <v>1463</v>
      </c>
    </row>
    <row r="8114" spans="1:11">
      <c r="A8114" s="25">
        <v>8110</v>
      </c>
      <c r="B8114" s="6" t="s">
        <v>1663</v>
      </c>
      <c r="C8114" s="6" t="s">
        <v>1664</v>
      </c>
      <c r="D8114" s="11" t="s">
        <v>2387</v>
      </c>
      <c r="E8114" s="26" t="s">
        <v>17683</v>
      </c>
      <c r="F8114" s="24" t="s">
        <v>17684</v>
      </c>
      <c r="G8114" s="26" t="s">
        <v>71352</v>
      </c>
      <c r="H8114" s="26" t="s">
        <v>118371</v>
      </c>
      <c r="I8114" s="24" t="s">
        <v>71353</v>
      </c>
      <c r="J8114" s="26" t="s">
        <v>71354</v>
      </c>
      <c r="K8114" s="7" t="s">
        <v>407</v>
      </c>
    </row>
    <row r="8115" spans="1:11">
      <c r="A8115" s="25">
        <v>8111</v>
      </c>
      <c r="B8115" s="6" t="s">
        <v>1663</v>
      </c>
      <c r="C8115" s="6" t="s">
        <v>1664</v>
      </c>
      <c r="D8115" s="11" t="s">
        <v>2387</v>
      </c>
      <c r="E8115" s="26" t="s">
        <v>17685</v>
      </c>
      <c r="F8115" s="24" t="s">
        <v>17686</v>
      </c>
      <c r="G8115" s="26" t="s">
        <v>54549</v>
      </c>
      <c r="H8115" s="26" t="s">
        <v>112943</v>
      </c>
      <c r="I8115" s="24" t="s">
        <v>71355</v>
      </c>
      <c r="J8115" s="26" t="s">
        <v>71356</v>
      </c>
      <c r="K8115" s="7" t="s">
        <v>1792</v>
      </c>
    </row>
    <row r="8116" spans="1:11">
      <c r="A8116" s="25">
        <v>8112</v>
      </c>
      <c r="B8116" s="6" t="s">
        <v>1663</v>
      </c>
      <c r="C8116" s="6" t="s">
        <v>1664</v>
      </c>
      <c r="D8116" s="11" t="s">
        <v>2387</v>
      </c>
      <c r="E8116" s="26" t="s">
        <v>17687</v>
      </c>
      <c r="F8116" s="24" t="s">
        <v>17688</v>
      </c>
      <c r="G8116" s="26" t="s">
        <v>71357</v>
      </c>
      <c r="H8116" s="26" t="s">
        <v>112726</v>
      </c>
      <c r="I8116" s="24" t="s">
        <v>118372</v>
      </c>
      <c r="J8116" s="26" t="s">
        <v>71358</v>
      </c>
      <c r="K8116" s="7" t="s">
        <v>196</v>
      </c>
    </row>
    <row r="8117" spans="1:11">
      <c r="A8117" s="25">
        <v>8113</v>
      </c>
      <c r="B8117" s="6" t="s">
        <v>1663</v>
      </c>
      <c r="C8117" s="6" t="s">
        <v>1664</v>
      </c>
      <c r="D8117" s="11" t="s">
        <v>2387</v>
      </c>
      <c r="E8117" s="26" t="s">
        <v>17689</v>
      </c>
      <c r="F8117" s="24" t="s">
        <v>17690</v>
      </c>
      <c r="G8117" s="26" t="s">
        <v>71359</v>
      </c>
      <c r="H8117" s="26" t="s">
        <v>114084</v>
      </c>
      <c r="I8117" s="24" t="s">
        <v>71360</v>
      </c>
      <c r="J8117" s="26" t="s">
        <v>71361</v>
      </c>
      <c r="K8117" s="7" t="s">
        <v>620</v>
      </c>
    </row>
    <row r="8118" spans="1:11">
      <c r="A8118" s="25">
        <v>8114</v>
      </c>
      <c r="B8118" s="6" t="s">
        <v>1663</v>
      </c>
      <c r="C8118" s="6" t="s">
        <v>1664</v>
      </c>
      <c r="D8118" s="11" t="s">
        <v>2387</v>
      </c>
      <c r="E8118" s="26" t="s">
        <v>17691</v>
      </c>
      <c r="F8118" s="24" t="s">
        <v>13044</v>
      </c>
      <c r="G8118" s="26" t="s">
        <v>70254</v>
      </c>
      <c r="H8118" s="26" t="s">
        <v>112475</v>
      </c>
      <c r="I8118" s="24" t="s">
        <v>118373</v>
      </c>
      <c r="J8118" s="26" t="s">
        <v>71362</v>
      </c>
      <c r="K8118" s="7" t="s">
        <v>366</v>
      </c>
    </row>
    <row r="8119" spans="1:11">
      <c r="A8119" s="25">
        <v>8115</v>
      </c>
      <c r="B8119" s="6" t="s">
        <v>1663</v>
      </c>
      <c r="C8119" s="6" t="s">
        <v>1664</v>
      </c>
      <c r="D8119" s="11" t="s">
        <v>2387</v>
      </c>
      <c r="E8119" s="26" t="s">
        <v>17692</v>
      </c>
      <c r="F8119" s="24" t="s">
        <v>17693</v>
      </c>
      <c r="G8119" s="26" t="s">
        <v>71363</v>
      </c>
      <c r="H8119" s="26" t="s">
        <v>118374</v>
      </c>
      <c r="I8119" s="24" t="s">
        <v>71364</v>
      </c>
      <c r="J8119" s="26" t="s">
        <v>71365</v>
      </c>
      <c r="K8119" s="7" t="s">
        <v>742</v>
      </c>
    </row>
    <row r="8120" spans="1:11">
      <c r="A8120" s="25">
        <v>8116</v>
      </c>
      <c r="B8120" s="6" t="s">
        <v>1663</v>
      </c>
      <c r="C8120" s="6" t="s">
        <v>1664</v>
      </c>
      <c r="D8120" s="11" t="s">
        <v>2387</v>
      </c>
      <c r="E8120" s="26" t="s">
        <v>17694</v>
      </c>
      <c r="F8120" s="24" t="s">
        <v>17695</v>
      </c>
      <c r="G8120" s="26" t="s">
        <v>71366</v>
      </c>
      <c r="H8120" s="26" t="s">
        <v>112816</v>
      </c>
      <c r="I8120" s="24" t="s">
        <v>118375</v>
      </c>
      <c r="J8120" s="26" t="s">
        <v>71367</v>
      </c>
      <c r="K8120" s="7" t="s">
        <v>123</v>
      </c>
    </row>
    <row r="8121" spans="1:11">
      <c r="A8121" s="25">
        <v>8117</v>
      </c>
      <c r="B8121" s="6" t="s">
        <v>1663</v>
      </c>
      <c r="C8121" s="6" t="s">
        <v>1664</v>
      </c>
      <c r="D8121" s="11" t="s">
        <v>2387</v>
      </c>
      <c r="E8121" s="26" t="s">
        <v>17696</v>
      </c>
      <c r="F8121" s="24" t="s">
        <v>17697</v>
      </c>
      <c r="G8121" s="26" t="s">
        <v>71368</v>
      </c>
      <c r="H8121" s="26" t="s">
        <v>114721</v>
      </c>
      <c r="I8121" s="24" t="s">
        <v>71369</v>
      </c>
      <c r="J8121" s="26" t="s">
        <v>71370</v>
      </c>
      <c r="K8121" s="7" t="s">
        <v>110</v>
      </c>
    </row>
    <row r="8122" spans="1:11">
      <c r="A8122" s="25">
        <v>8118</v>
      </c>
      <c r="B8122" s="6" t="s">
        <v>1663</v>
      </c>
      <c r="C8122" s="6" t="s">
        <v>1664</v>
      </c>
      <c r="D8122" s="11" t="s">
        <v>2387</v>
      </c>
      <c r="E8122" s="26" t="s">
        <v>17698</v>
      </c>
      <c r="F8122" s="24" t="s">
        <v>17699</v>
      </c>
      <c r="G8122" s="26" t="s">
        <v>71371</v>
      </c>
      <c r="H8122" s="26" t="s">
        <v>114252</v>
      </c>
      <c r="I8122" s="24" t="s">
        <v>71372</v>
      </c>
      <c r="J8122" s="26" t="s">
        <v>71373</v>
      </c>
      <c r="K8122" s="7" t="s">
        <v>2978</v>
      </c>
    </row>
    <row r="8123" spans="1:11">
      <c r="A8123" s="25">
        <v>8119</v>
      </c>
      <c r="B8123" s="6" t="s">
        <v>1663</v>
      </c>
      <c r="C8123" s="6" t="s">
        <v>1664</v>
      </c>
      <c r="D8123" s="11" t="s">
        <v>2387</v>
      </c>
      <c r="E8123" s="26" t="s">
        <v>17700</v>
      </c>
      <c r="F8123" s="24" t="s">
        <v>17701</v>
      </c>
      <c r="G8123" s="26" t="s">
        <v>71374</v>
      </c>
      <c r="H8123" s="26" t="s">
        <v>112441</v>
      </c>
      <c r="I8123" s="24" t="s">
        <v>118376</v>
      </c>
      <c r="J8123" s="26" t="s">
        <v>71375</v>
      </c>
      <c r="K8123" s="7" t="s">
        <v>53</v>
      </c>
    </row>
    <row r="8124" spans="1:11">
      <c r="A8124" s="25">
        <v>8120</v>
      </c>
      <c r="B8124" s="6" t="s">
        <v>1663</v>
      </c>
      <c r="C8124" s="6" t="s">
        <v>1664</v>
      </c>
      <c r="D8124" s="11" t="s">
        <v>2387</v>
      </c>
      <c r="E8124" s="26" t="s">
        <v>17702</v>
      </c>
      <c r="F8124" s="24" t="s">
        <v>17703</v>
      </c>
      <c r="G8124" s="26" t="s">
        <v>105</v>
      </c>
      <c r="H8124" s="26" t="s">
        <v>114243</v>
      </c>
      <c r="I8124" s="24" t="s">
        <v>71376</v>
      </c>
      <c r="J8124" s="26" t="s">
        <v>71377</v>
      </c>
      <c r="K8124" s="7" t="s">
        <v>1052</v>
      </c>
    </row>
    <row r="8125" spans="1:11">
      <c r="A8125" s="25">
        <v>8121</v>
      </c>
      <c r="B8125" s="6" t="s">
        <v>1663</v>
      </c>
      <c r="C8125" s="6" t="s">
        <v>1664</v>
      </c>
      <c r="D8125" s="11" t="s">
        <v>2387</v>
      </c>
      <c r="E8125" s="26" t="s">
        <v>17704</v>
      </c>
      <c r="F8125" s="24" t="s">
        <v>17705</v>
      </c>
      <c r="G8125" s="26" t="s">
        <v>71378</v>
      </c>
      <c r="H8125" s="26" t="s">
        <v>118377</v>
      </c>
      <c r="I8125" s="24" t="s">
        <v>71379</v>
      </c>
      <c r="J8125" s="26" t="s">
        <v>71380</v>
      </c>
      <c r="K8125" s="7" t="s">
        <v>187</v>
      </c>
    </row>
    <row r="8126" spans="1:11">
      <c r="A8126" s="25">
        <v>8122</v>
      </c>
      <c r="B8126" s="6" t="s">
        <v>1663</v>
      </c>
      <c r="C8126" s="6" t="s">
        <v>1664</v>
      </c>
      <c r="D8126" s="11" t="s">
        <v>2387</v>
      </c>
      <c r="E8126" s="26" t="s">
        <v>17706</v>
      </c>
      <c r="F8126" s="24" t="s">
        <v>17707</v>
      </c>
      <c r="G8126" s="26" t="s">
        <v>71381</v>
      </c>
      <c r="H8126" s="26" t="s">
        <v>116418</v>
      </c>
      <c r="I8126" s="24" t="s">
        <v>71382</v>
      </c>
      <c r="J8126" s="26" t="s">
        <v>71383</v>
      </c>
      <c r="K8126" s="7" t="s">
        <v>20</v>
      </c>
    </row>
    <row r="8127" spans="1:11">
      <c r="A8127" s="25">
        <v>8123</v>
      </c>
      <c r="B8127" s="6" t="s">
        <v>1663</v>
      </c>
      <c r="C8127" s="6" t="s">
        <v>1664</v>
      </c>
      <c r="D8127" s="11" t="s">
        <v>2387</v>
      </c>
      <c r="E8127" s="26" t="s">
        <v>17708</v>
      </c>
      <c r="F8127" s="24" t="s">
        <v>17709</v>
      </c>
      <c r="G8127" s="26" t="s">
        <v>71384</v>
      </c>
      <c r="H8127" s="26" t="s">
        <v>114344</v>
      </c>
      <c r="I8127" s="24" t="s">
        <v>71385</v>
      </c>
      <c r="J8127" s="26" t="s">
        <v>71386</v>
      </c>
      <c r="K8127" s="7" t="s">
        <v>1370</v>
      </c>
    </row>
    <row r="8128" spans="1:11">
      <c r="A8128" s="25">
        <v>8124</v>
      </c>
      <c r="B8128" s="6" t="s">
        <v>1663</v>
      </c>
      <c r="C8128" s="6" t="s">
        <v>1664</v>
      </c>
      <c r="D8128" s="11" t="s">
        <v>2387</v>
      </c>
      <c r="E8128" s="26" t="s">
        <v>17710</v>
      </c>
      <c r="F8128" s="24" t="s">
        <v>17711</v>
      </c>
      <c r="G8128" s="26" t="s">
        <v>68194</v>
      </c>
      <c r="H8128" s="26" t="s">
        <v>112765</v>
      </c>
      <c r="I8128" s="24" t="s">
        <v>118378</v>
      </c>
      <c r="J8128" s="26" t="s">
        <v>71387</v>
      </c>
      <c r="K8128" s="7" t="s">
        <v>58</v>
      </c>
    </row>
    <row r="8129" spans="1:11">
      <c r="A8129" s="25">
        <v>8125</v>
      </c>
      <c r="B8129" s="6" t="s">
        <v>1663</v>
      </c>
      <c r="C8129" s="6" t="s">
        <v>1664</v>
      </c>
      <c r="D8129" s="11" t="s">
        <v>2387</v>
      </c>
      <c r="E8129" s="26" t="s">
        <v>17712</v>
      </c>
      <c r="F8129" s="24" t="s">
        <v>17713</v>
      </c>
      <c r="G8129" s="26" t="s">
        <v>55041</v>
      </c>
      <c r="H8129" s="26" t="s">
        <v>112572</v>
      </c>
      <c r="I8129" s="24" t="s">
        <v>118379</v>
      </c>
      <c r="J8129" s="26" t="s">
        <v>71388</v>
      </c>
      <c r="K8129" s="7" t="s">
        <v>986</v>
      </c>
    </row>
    <row r="8130" spans="1:11">
      <c r="A8130" s="25">
        <v>8126</v>
      </c>
      <c r="B8130" s="6" t="s">
        <v>1663</v>
      </c>
      <c r="C8130" s="6" t="s">
        <v>1664</v>
      </c>
      <c r="D8130" s="11" t="s">
        <v>2387</v>
      </c>
      <c r="E8130" s="26" t="s">
        <v>17714</v>
      </c>
      <c r="F8130" s="24" t="s">
        <v>17715</v>
      </c>
      <c r="G8130" s="26" t="s">
        <v>71389</v>
      </c>
      <c r="H8130" s="26" t="s">
        <v>112986</v>
      </c>
      <c r="I8130" s="24" t="s">
        <v>71390</v>
      </c>
      <c r="J8130" s="26" t="s">
        <v>71391</v>
      </c>
      <c r="K8130" s="7" t="s">
        <v>187</v>
      </c>
    </row>
    <row r="8131" spans="1:11">
      <c r="A8131" s="25">
        <v>8127</v>
      </c>
      <c r="B8131" s="6" t="s">
        <v>1663</v>
      </c>
      <c r="C8131" s="6" t="s">
        <v>1664</v>
      </c>
      <c r="D8131" s="11" t="s">
        <v>2387</v>
      </c>
      <c r="E8131" s="26" t="s">
        <v>17716</v>
      </c>
      <c r="F8131" s="24" t="s">
        <v>17717</v>
      </c>
      <c r="G8131" s="26" t="s">
        <v>66654</v>
      </c>
      <c r="H8131" s="26" t="s">
        <v>115936</v>
      </c>
      <c r="I8131" s="24" t="s">
        <v>71392</v>
      </c>
      <c r="J8131" s="26" t="s">
        <v>71393</v>
      </c>
      <c r="K8131" s="7" t="s">
        <v>283</v>
      </c>
    </row>
    <row r="8132" spans="1:11">
      <c r="A8132" s="25">
        <v>8128</v>
      </c>
      <c r="B8132" s="6" t="s">
        <v>1663</v>
      </c>
      <c r="C8132" s="6" t="s">
        <v>1664</v>
      </c>
      <c r="D8132" s="11" t="s">
        <v>2387</v>
      </c>
      <c r="E8132" s="26" t="s">
        <v>17718</v>
      </c>
      <c r="F8132" s="24" t="s">
        <v>17719</v>
      </c>
      <c r="G8132" s="26" t="s">
        <v>1960</v>
      </c>
      <c r="H8132" s="26" t="s">
        <v>115371</v>
      </c>
      <c r="I8132" s="24" t="s">
        <v>71394</v>
      </c>
      <c r="J8132" s="26" t="s">
        <v>71395</v>
      </c>
      <c r="K8132" s="7" t="s">
        <v>681</v>
      </c>
    </row>
    <row r="8133" spans="1:11">
      <c r="A8133" s="25">
        <v>8129</v>
      </c>
      <c r="B8133" s="6" t="s">
        <v>1663</v>
      </c>
      <c r="C8133" s="6" t="s">
        <v>1664</v>
      </c>
      <c r="D8133" s="11" t="s">
        <v>2387</v>
      </c>
      <c r="E8133" s="26" t="s">
        <v>17720</v>
      </c>
      <c r="F8133" s="24" t="s">
        <v>17721</v>
      </c>
      <c r="G8133" s="26" t="s">
        <v>71396</v>
      </c>
      <c r="H8133" s="26" t="s">
        <v>113019</v>
      </c>
      <c r="I8133" s="24" t="s">
        <v>71397</v>
      </c>
      <c r="J8133" s="26" t="s">
        <v>71398</v>
      </c>
      <c r="K8133" s="7" t="s">
        <v>2737</v>
      </c>
    </row>
    <row r="8134" spans="1:11">
      <c r="A8134" s="25">
        <v>8130</v>
      </c>
      <c r="B8134" s="6" t="s">
        <v>1663</v>
      </c>
      <c r="C8134" s="6" t="s">
        <v>1664</v>
      </c>
      <c r="D8134" s="11" t="s">
        <v>2387</v>
      </c>
      <c r="E8134" s="26" t="s">
        <v>17722</v>
      </c>
      <c r="F8134" s="24" t="s">
        <v>17723</v>
      </c>
      <c r="G8134" s="26" t="s">
        <v>71399</v>
      </c>
      <c r="H8134" s="26" t="s">
        <v>112866</v>
      </c>
      <c r="I8134" s="24" t="s">
        <v>118380</v>
      </c>
      <c r="J8134" s="26" t="s">
        <v>71400</v>
      </c>
      <c r="K8134" s="7" t="s">
        <v>2740</v>
      </c>
    </row>
    <row r="8135" spans="1:11">
      <c r="A8135" s="25">
        <v>8131</v>
      </c>
      <c r="B8135" s="6" t="s">
        <v>1663</v>
      </c>
      <c r="C8135" s="6" t="s">
        <v>1664</v>
      </c>
      <c r="D8135" s="11" t="s">
        <v>2387</v>
      </c>
      <c r="E8135" s="26" t="s">
        <v>17724</v>
      </c>
      <c r="F8135" s="24" t="s">
        <v>17725</v>
      </c>
      <c r="G8135" s="26" t="s">
        <v>71401</v>
      </c>
      <c r="H8135" s="26" t="s">
        <v>115003</v>
      </c>
      <c r="I8135" s="24" t="s">
        <v>118381</v>
      </c>
      <c r="J8135" s="26" t="s">
        <v>71402</v>
      </c>
      <c r="K8135" s="7" t="s">
        <v>1137</v>
      </c>
    </row>
    <row r="8136" spans="1:11">
      <c r="A8136" s="25">
        <v>8132</v>
      </c>
      <c r="B8136" s="6" t="s">
        <v>1663</v>
      </c>
      <c r="C8136" s="6" t="s">
        <v>1664</v>
      </c>
      <c r="D8136" s="11" t="s">
        <v>2387</v>
      </c>
      <c r="E8136" s="26" t="s">
        <v>17726</v>
      </c>
      <c r="F8136" s="24" t="s">
        <v>17727</v>
      </c>
      <c r="G8136" s="26" t="s">
        <v>71403</v>
      </c>
      <c r="H8136" s="26" t="s">
        <v>114993</v>
      </c>
      <c r="I8136" s="24" t="s">
        <v>71404</v>
      </c>
      <c r="J8136" s="26" t="s">
        <v>71405</v>
      </c>
      <c r="K8136" s="7" t="s">
        <v>88</v>
      </c>
    </row>
    <row r="8137" spans="1:11">
      <c r="A8137" s="25">
        <v>8133</v>
      </c>
      <c r="B8137" s="6" t="s">
        <v>1663</v>
      </c>
      <c r="C8137" s="6" t="s">
        <v>1664</v>
      </c>
      <c r="D8137" s="11" t="s">
        <v>2387</v>
      </c>
      <c r="E8137" s="26" t="s">
        <v>17728</v>
      </c>
      <c r="F8137" s="24" t="s">
        <v>17729</v>
      </c>
      <c r="G8137" s="26" t="s">
        <v>71406</v>
      </c>
      <c r="H8137" s="26" t="s">
        <v>113952</v>
      </c>
      <c r="I8137" s="24" t="s">
        <v>71407</v>
      </c>
      <c r="J8137" s="26" t="s">
        <v>71408</v>
      </c>
      <c r="K8137" s="7" t="s">
        <v>20</v>
      </c>
    </row>
    <row r="8138" spans="1:11">
      <c r="A8138" s="25">
        <v>8134</v>
      </c>
      <c r="B8138" s="6" t="s">
        <v>1663</v>
      </c>
      <c r="C8138" s="6" t="s">
        <v>1664</v>
      </c>
      <c r="D8138" s="11" t="s">
        <v>2387</v>
      </c>
      <c r="E8138" s="26" t="s">
        <v>17731</v>
      </c>
      <c r="F8138" s="24" t="s">
        <v>17732</v>
      </c>
      <c r="G8138" s="26" t="s">
        <v>54390</v>
      </c>
      <c r="H8138" s="26" t="s">
        <v>118382</v>
      </c>
      <c r="I8138" s="24" t="s">
        <v>71409</v>
      </c>
      <c r="J8138" s="26" t="s">
        <v>54391</v>
      </c>
      <c r="K8138" s="7" t="s">
        <v>2386</v>
      </c>
    </row>
    <row r="8139" spans="1:11">
      <c r="A8139" s="25">
        <v>8135</v>
      </c>
      <c r="B8139" s="6" t="s">
        <v>1663</v>
      </c>
      <c r="C8139" s="6" t="s">
        <v>1664</v>
      </c>
      <c r="D8139" s="11" t="s">
        <v>2387</v>
      </c>
      <c r="E8139" s="26" t="s">
        <v>17733</v>
      </c>
      <c r="F8139" s="24" t="s">
        <v>17734</v>
      </c>
      <c r="G8139" s="26" t="s">
        <v>71410</v>
      </c>
      <c r="H8139" s="26" t="s">
        <v>114249</v>
      </c>
      <c r="I8139" s="24" t="s">
        <v>71411</v>
      </c>
      <c r="J8139" s="26" t="s">
        <v>71412</v>
      </c>
      <c r="K8139" s="7" t="s">
        <v>186</v>
      </c>
    </row>
    <row r="8140" spans="1:11">
      <c r="A8140" s="25">
        <v>8136</v>
      </c>
      <c r="B8140" s="6" t="s">
        <v>1663</v>
      </c>
      <c r="C8140" s="6" t="s">
        <v>1664</v>
      </c>
      <c r="D8140" s="11" t="s">
        <v>2387</v>
      </c>
      <c r="E8140" s="26" t="s">
        <v>17735</v>
      </c>
      <c r="F8140" s="24" t="s">
        <v>17736</v>
      </c>
      <c r="G8140" s="26" t="s">
        <v>50574</v>
      </c>
      <c r="H8140" s="26" t="s">
        <v>118383</v>
      </c>
      <c r="I8140" s="24" t="s">
        <v>71413</v>
      </c>
      <c r="J8140" s="26" t="s">
        <v>71414</v>
      </c>
      <c r="K8140" s="7" t="s">
        <v>1625</v>
      </c>
    </row>
    <row r="8141" spans="1:11">
      <c r="A8141" s="25">
        <v>8137</v>
      </c>
      <c r="B8141" s="6" t="s">
        <v>1663</v>
      </c>
      <c r="C8141" s="6" t="s">
        <v>1664</v>
      </c>
      <c r="D8141" s="11" t="s">
        <v>2387</v>
      </c>
      <c r="E8141" s="26" t="s">
        <v>17737</v>
      </c>
      <c r="F8141" s="24" t="s">
        <v>17738</v>
      </c>
      <c r="G8141" s="26" t="s">
        <v>71415</v>
      </c>
      <c r="H8141" s="26" t="s">
        <v>118384</v>
      </c>
      <c r="I8141" s="24" t="s">
        <v>71416</v>
      </c>
      <c r="J8141" s="26" t="s">
        <v>71417</v>
      </c>
      <c r="K8141" s="7" t="s">
        <v>62</v>
      </c>
    </row>
    <row r="8142" spans="1:11">
      <c r="A8142" s="25">
        <v>8138</v>
      </c>
      <c r="B8142" s="6" t="s">
        <v>1663</v>
      </c>
      <c r="C8142" s="6" t="s">
        <v>1664</v>
      </c>
      <c r="D8142" s="11" t="s">
        <v>2387</v>
      </c>
      <c r="E8142" s="26" t="s">
        <v>17739</v>
      </c>
      <c r="F8142" s="24" t="s">
        <v>17740</v>
      </c>
      <c r="G8142" s="26" t="s">
        <v>71418</v>
      </c>
      <c r="H8142" s="26" t="s">
        <v>114210</v>
      </c>
      <c r="I8142" s="24" t="s">
        <v>118385</v>
      </c>
      <c r="J8142" s="26" t="s">
        <v>71419</v>
      </c>
      <c r="K8142" s="7" t="s">
        <v>20</v>
      </c>
    </row>
    <row r="8143" spans="1:11">
      <c r="A8143" s="25">
        <v>8139</v>
      </c>
      <c r="B8143" s="6" t="s">
        <v>1663</v>
      </c>
      <c r="C8143" s="6" t="s">
        <v>1664</v>
      </c>
      <c r="D8143" s="11" t="s">
        <v>2387</v>
      </c>
      <c r="E8143" s="26" t="s">
        <v>17741</v>
      </c>
      <c r="F8143" s="24" t="s">
        <v>17742</v>
      </c>
      <c r="G8143" s="26" t="s">
        <v>71420</v>
      </c>
      <c r="H8143" s="26" t="s">
        <v>118386</v>
      </c>
      <c r="I8143" s="24" t="s">
        <v>71421</v>
      </c>
      <c r="J8143" s="26" t="s">
        <v>71422</v>
      </c>
      <c r="K8143" s="7" t="s">
        <v>4215</v>
      </c>
    </row>
    <row r="8144" spans="1:11">
      <c r="A8144" s="25">
        <v>8140</v>
      </c>
      <c r="B8144" s="6" t="s">
        <v>1663</v>
      </c>
      <c r="C8144" s="6" t="s">
        <v>1664</v>
      </c>
      <c r="D8144" s="11" t="s">
        <v>2387</v>
      </c>
      <c r="E8144" s="26" t="s">
        <v>17743</v>
      </c>
      <c r="F8144" s="24" t="s">
        <v>17744</v>
      </c>
      <c r="G8144" s="26" t="s">
        <v>71423</v>
      </c>
      <c r="H8144" s="26" t="s">
        <v>112876</v>
      </c>
      <c r="I8144" s="24" t="s">
        <v>118387</v>
      </c>
      <c r="J8144" s="26" t="s">
        <v>71424</v>
      </c>
      <c r="K8144" s="7" t="s">
        <v>283</v>
      </c>
    </row>
    <row r="8145" spans="1:11">
      <c r="A8145" s="25">
        <v>8141</v>
      </c>
      <c r="B8145" s="6" t="s">
        <v>1663</v>
      </c>
      <c r="C8145" s="6" t="s">
        <v>1664</v>
      </c>
      <c r="D8145" s="11" t="s">
        <v>2387</v>
      </c>
      <c r="E8145" s="26" t="s">
        <v>17745</v>
      </c>
      <c r="F8145" s="24" t="s">
        <v>17746</v>
      </c>
      <c r="G8145" s="26" t="s">
        <v>71425</v>
      </c>
      <c r="H8145" s="26" t="s">
        <v>115162</v>
      </c>
      <c r="I8145" s="24" t="s">
        <v>118388</v>
      </c>
      <c r="J8145" s="26" t="s">
        <v>71426</v>
      </c>
      <c r="K8145" s="7" t="s">
        <v>799</v>
      </c>
    </row>
    <row r="8146" spans="1:11">
      <c r="A8146" s="25">
        <v>8142</v>
      </c>
      <c r="B8146" s="6" t="s">
        <v>1663</v>
      </c>
      <c r="C8146" s="6" t="s">
        <v>1664</v>
      </c>
      <c r="D8146" s="11" t="s">
        <v>2387</v>
      </c>
      <c r="E8146" s="26" t="s">
        <v>17748</v>
      </c>
      <c r="F8146" s="24" t="s">
        <v>17749</v>
      </c>
      <c r="G8146" s="26" t="s">
        <v>71427</v>
      </c>
      <c r="H8146" s="26" t="s">
        <v>113674</v>
      </c>
      <c r="I8146" s="24" t="s">
        <v>118389</v>
      </c>
      <c r="J8146" s="26" t="s">
        <v>71428</v>
      </c>
      <c r="K8146" s="7" t="s">
        <v>2318</v>
      </c>
    </row>
    <row r="8147" spans="1:11">
      <c r="A8147" s="25">
        <v>8143</v>
      </c>
      <c r="B8147" s="6" t="s">
        <v>1663</v>
      </c>
      <c r="C8147" s="6" t="s">
        <v>1664</v>
      </c>
      <c r="D8147" s="11" t="s">
        <v>2387</v>
      </c>
      <c r="E8147" s="26" t="s">
        <v>17751</v>
      </c>
      <c r="F8147" s="24" t="s">
        <v>17752</v>
      </c>
      <c r="G8147" s="26" t="s">
        <v>71429</v>
      </c>
      <c r="H8147" s="26" t="s">
        <v>118390</v>
      </c>
      <c r="I8147" s="24" t="s">
        <v>118391</v>
      </c>
      <c r="J8147" s="26" t="s">
        <v>71430</v>
      </c>
      <c r="K8147" s="7" t="s">
        <v>20</v>
      </c>
    </row>
    <row r="8148" spans="1:11">
      <c r="A8148" s="25">
        <v>8144</v>
      </c>
      <c r="B8148" s="6" t="s">
        <v>1663</v>
      </c>
      <c r="C8148" s="6" t="s">
        <v>1664</v>
      </c>
      <c r="D8148" s="11" t="s">
        <v>2387</v>
      </c>
      <c r="E8148" s="26" t="s">
        <v>17753</v>
      </c>
      <c r="F8148" s="24" t="s">
        <v>17754</v>
      </c>
      <c r="G8148" s="26" t="s">
        <v>71431</v>
      </c>
      <c r="H8148" s="26" t="s">
        <v>112950</v>
      </c>
      <c r="I8148" s="24" t="s">
        <v>71432</v>
      </c>
      <c r="J8148" s="26" t="s">
        <v>71433</v>
      </c>
      <c r="K8148" s="7" t="s">
        <v>345</v>
      </c>
    </row>
    <row r="8149" spans="1:11">
      <c r="A8149" s="25">
        <v>8145</v>
      </c>
      <c r="B8149" s="6" t="s">
        <v>1663</v>
      </c>
      <c r="C8149" s="6" t="s">
        <v>1664</v>
      </c>
      <c r="D8149" s="11" t="s">
        <v>2387</v>
      </c>
      <c r="E8149" s="26" t="s">
        <v>17755</v>
      </c>
      <c r="F8149" s="24" t="s">
        <v>17756</v>
      </c>
      <c r="G8149" s="26" t="s">
        <v>71434</v>
      </c>
      <c r="H8149" s="26" t="s">
        <v>118392</v>
      </c>
      <c r="I8149" s="24" t="s">
        <v>71435</v>
      </c>
      <c r="J8149" s="26" t="s">
        <v>71436</v>
      </c>
      <c r="K8149" s="7" t="s">
        <v>76</v>
      </c>
    </row>
    <row r="8150" spans="1:11">
      <c r="A8150" s="25">
        <v>8146</v>
      </c>
      <c r="B8150" s="6" t="s">
        <v>1663</v>
      </c>
      <c r="C8150" s="6" t="s">
        <v>1664</v>
      </c>
      <c r="D8150" s="11" t="s">
        <v>2387</v>
      </c>
      <c r="E8150" s="26" t="s">
        <v>17757</v>
      </c>
      <c r="F8150" s="24" t="s">
        <v>17758</v>
      </c>
      <c r="G8150" s="26" t="s">
        <v>71437</v>
      </c>
      <c r="H8150" s="26" t="s">
        <v>112808</v>
      </c>
      <c r="I8150" s="24" t="s">
        <v>118393</v>
      </c>
      <c r="J8150" s="26" t="s">
        <v>71438</v>
      </c>
      <c r="K8150" s="7" t="s">
        <v>52</v>
      </c>
    </row>
    <row r="8151" spans="1:11">
      <c r="A8151" s="25">
        <v>8147</v>
      </c>
      <c r="B8151" s="6" t="s">
        <v>1663</v>
      </c>
      <c r="C8151" s="6" t="s">
        <v>1664</v>
      </c>
      <c r="D8151" s="11" t="s">
        <v>2387</v>
      </c>
      <c r="E8151" s="26" t="s">
        <v>17759</v>
      </c>
      <c r="F8151" s="24" t="s">
        <v>17760</v>
      </c>
      <c r="G8151" s="26" t="s">
        <v>71439</v>
      </c>
      <c r="H8151" s="26" t="s">
        <v>117014</v>
      </c>
      <c r="I8151" s="24" t="s">
        <v>71440</v>
      </c>
      <c r="J8151" s="26" t="s">
        <v>71441</v>
      </c>
      <c r="K8151" s="7" t="s">
        <v>677</v>
      </c>
    </row>
    <row r="8152" spans="1:11">
      <c r="A8152" s="25">
        <v>8148</v>
      </c>
      <c r="B8152" s="6" t="s">
        <v>1663</v>
      </c>
      <c r="C8152" s="6" t="s">
        <v>1664</v>
      </c>
      <c r="D8152" s="11" t="s">
        <v>2387</v>
      </c>
      <c r="E8152" s="26" t="s">
        <v>17761</v>
      </c>
      <c r="F8152" s="24" t="s">
        <v>17762</v>
      </c>
      <c r="G8152" s="26" t="s">
        <v>71442</v>
      </c>
      <c r="H8152" s="26" t="s">
        <v>112315</v>
      </c>
      <c r="I8152" s="24" t="s">
        <v>71443</v>
      </c>
      <c r="J8152" s="26" t="s">
        <v>71444</v>
      </c>
      <c r="K8152" s="7" t="s">
        <v>3477</v>
      </c>
    </row>
    <row r="8153" spans="1:11">
      <c r="A8153" s="25">
        <v>8149</v>
      </c>
      <c r="B8153" s="6" t="s">
        <v>1663</v>
      </c>
      <c r="C8153" s="6" t="s">
        <v>1664</v>
      </c>
      <c r="D8153" s="11" t="s">
        <v>2387</v>
      </c>
      <c r="E8153" s="26" t="s">
        <v>17763</v>
      </c>
      <c r="F8153" s="24" t="s">
        <v>17764</v>
      </c>
      <c r="G8153" s="26" t="s">
        <v>71445</v>
      </c>
      <c r="H8153" s="26" t="s">
        <v>115342</v>
      </c>
      <c r="I8153" s="24" t="s">
        <v>71446</v>
      </c>
      <c r="J8153" s="26" t="s">
        <v>71447</v>
      </c>
      <c r="K8153" s="7" t="s">
        <v>735</v>
      </c>
    </row>
    <row r="8154" spans="1:11">
      <c r="A8154" s="25">
        <v>8150</v>
      </c>
      <c r="B8154" s="6" t="s">
        <v>1663</v>
      </c>
      <c r="C8154" s="6" t="s">
        <v>1664</v>
      </c>
      <c r="D8154" s="11" t="s">
        <v>2387</v>
      </c>
      <c r="E8154" s="26" t="s">
        <v>17765</v>
      </c>
      <c r="F8154" s="24" t="s">
        <v>17766</v>
      </c>
      <c r="G8154" s="26" t="s">
        <v>71448</v>
      </c>
      <c r="H8154" s="26" t="s">
        <v>118394</v>
      </c>
      <c r="I8154" s="24" t="s">
        <v>118395</v>
      </c>
      <c r="J8154" s="26" t="s">
        <v>71449</v>
      </c>
      <c r="K8154" s="7" t="s">
        <v>888</v>
      </c>
    </row>
    <row r="8155" spans="1:11">
      <c r="A8155" s="25">
        <v>8151</v>
      </c>
      <c r="B8155" s="6" t="s">
        <v>1663</v>
      </c>
      <c r="C8155" s="6" t="s">
        <v>1664</v>
      </c>
      <c r="D8155" s="11" t="s">
        <v>2387</v>
      </c>
      <c r="E8155" s="26" t="s">
        <v>17769</v>
      </c>
      <c r="F8155" s="24" t="s">
        <v>17770</v>
      </c>
      <c r="G8155" s="26" t="s">
        <v>69464</v>
      </c>
      <c r="H8155" s="26" t="s">
        <v>112584</v>
      </c>
      <c r="I8155" s="24" t="s">
        <v>118396</v>
      </c>
      <c r="J8155" s="26" t="s">
        <v>71450</v>
      </c>
      <c r="K8155" s="7" t="s">
        <v>283</v>
      </c>
    </row>
    <row r="8156" spans="1:11">
      <c r="A8156" s="25">
        <v>8152</v>
      </c>
      <c r="B8156" s="6" t="s">
        <v>1663</v>
      </c>
      <c r="C8156" s="6" t="s">
        <v>1664</v>
      </c>
      <c r="D8156" s="11" t="s">
        <v>2387</v>
      </c>
      <c r="E8156" s="26" t="s">
        <v>17771</v>
      </c>
      <c r="F8156" s="24" t="s">
        <v>17772</v>
      </c>
      <c r="G8156" s="26" t="s">
        <v>71451</v>
      </c>
      <c r="H8156" s="26" t="s">
        <v>113053</v>
      </c>
      <c r="I8156" s="24" t="s">
        <v>71452</v>
      </c>
      <c r="J8156" s="26" t="s">
        <v>71453</v>
      </c>
      <c r="K8156" s="7" t="s">
        <v>799</v>
      </c>
    </row>
    <row r="8157" spans="1:11">
      <c r="A8157" s="25">
        <v>8153</v>
      </c>
      <c r="B8157" s="6" t="s">
        <v>1663</v>
      </c>
      <c r="C8157" s="6" t="s">
        <v>1664</v>
      </c>
      <c r="D8157" s="11" t="s">
        <v>2387</v>
      </c>
      <c r="E8157" s="26" t="s">
        <v>17773</v>
      </c>
      <c r="F8157" s="24" t="s">
        <v>17774</v>
      </c>
      <c r="G8157" s="26" t="s">
        <v>71454</v>
      </c>
      <c r="H8157" s="26" t="s">
        <v>112580</v>
      </c>
      <c r="I8157" s="24" t="s">
        <v>71455</v>
      </c>
      <c r="J8157" s="26" t="s">
        <v>71456</v>
      </c>
      <c r="K8157" s="7" t="s">
        <v>497</v>
      </c>
    </row>
    <row r="8158" spans="1:11">
      <c r="A8158" s="25">
        <v>8154</v>
      </c>
      <c r="B8158" s="6" t="s">
        <v>1663</v>
      </c>
      <c r="C8158" s="6" t="s">
        <v>1664</v>
      </c>
      <c r="D8158" s="11" t="s">
        <v>2387</v>
      </c>
      <c r="E8158" s="26" t="s">
        <v>17775</v>
      </c>
      <c r="F8158" s="24" t="s">
        <v>17776</v>
      </c>
      <c r="G8158" s="26" t="s">
        <v>71457</v>
      </c>
      <c r="H8158" s="26" t="s">
        <v>118397</v>
      </c>
      <c r="I8158" s="24" t="s">
        <v>71458</v>
      </c>
      <c r="J8158" s="26" t="s">
        <v>71459</v>
      </c>
      <c r="K8158" s="7" t="s">
        <v>681</v>
      </c>
    </row>
    <row r="8159" spans="1:11">
      <c r="A8159" s="25">
        <v>8155</v>
      </c>
      <c r="B8159" s="6" t="s">
        <v>1663</v>
      </c>
      <c r="C8159" s="6" t="s">
        <v>1664</v>
      </c>
      <c r="D8159" s="11" t="s">
        <v>2387</v>
      </c>
      <c r="E8159" s="26" t="s">
        <v>17777</v>
      </c>
      <c r="F8159" s="24" t="s">
        <v>17778</v>
      </c>
      <c r="G8159" s="26" t="s">
        <v>1099</v>
      </c>
      <c r="H8159" s="26" t="s">
        <v>114392</v>
      </c>
      <c r="I8159" s="24" t="s">
        <v>118398</v>
      </c>
      <c r="J8159" s="26" t="s">
        <v>71460</v>
      </c>
      <c r="K8159" s="7" t="s">
        <v>110</v>
      </c>
    </row>
    <row r="8160" spans="1:11">
      <c r="A8160" s="25">
        <v>8156</v>
      </c>
      <c r="B8160" s="6" t="s">
        <v>1663</v>
      </c>
      <c r="C8160" s="6" t="s">
        <v>1664</v>
      </c>
      <c r="D8160" s="11" t="s">
        <v>2387</v>
      </c>
      <c r="E8160" s="26" t="s">
        <v>17779</v>
      </c>
      <c r="F8160" s="24" t="s">
        <v>17780</v>
      </c>
      <c r="G8160" s="26" t="s">
        <v>71461</v>
      </c>
      <c r="H8160" s="26" t="s">
        <v>118399</v>
      </c>
      <c r="I8160" s="24" t="s">
        <v>71462</v>
      </c>
      <c r="J8160" s="26" t="s">
        <v>71463</v>
      </c>
      <c r="K8160" s="7" t="s">
        <v>1464</v>
      </c>
    </row>
    <row r="8161" spans="1:11">
      <c r="A8161" s="25">
        <v>8157</v>
      </c>
      <c r="B8161" s="6" t="s">
        <v>1663</v>
      </c>
      <c r="C8161" s="6" t="s">
        <v>1664</v>
      </c>
      <c r="D8161" s="11" t="s">
        <v>2387</v>
      </c>
      <c r="E8161" s="26" t="s">
        <v>17781</v>
      </c>
      <c r="F8161" s="24" t="s">
        <v>17782</v>
      </c>
      <c r="G8161" s="26" t="s">
        <v>59818</v>
      </c>
      <c r="H8161" s="26" t="s">
        <v>112315</v>
      </c>
      <c r="I8161" s="24" t="s">
        <v>118400</v>
      </c>
      <c r="J8161" s="26" t="s">
        <v>71464</v>
      </c>
      <c r="K8161" s="7" t="s">
        <v>283</v>
      </c>
    </row>
    <row r="8162" spans="1:11">
      <c r="A8162" s="25">
        <v>8158</v>
      </c>
      <c r="B8162" s="6" t="s">
        <v>1663</v>
      </c>
      <c r="C8162" s="6" t="s">
        <v>1664</v>
      </c>
      <c r="D8162" s="11" t="s">
        <v>2387</v>
      </c>
      <c r="E8162" s="26" t="s">
        <v>17783</v>
      </c>
      <c r="F8162" s="24" t="s">
        <v>17784</v>
      </c>
      <c r="G8162" s="26" t="s">
        <v>67124</v>
      </c>
      <c r="H8162" s="26" t="s">
        <v>118401</v>
      </c>
      <c r="I8162" s="24" t="s">
        <v>71465</v>
      </c>
      <c r="J8162" s="26" t="s">
        <v>71466</v>
      </c>
      <c r="K8162" s="7" t="s">
        <v>162</v>
      </c>
    </row>
    <row r="8163" spans="1:11">
      <c r="A8163" s="25">
        <v>8159</v>
      </c>
      <c r="B8163" s="6" t="s">
        <v>1663</v>
      </c>
      <c r="C8163" s="6" t="s">
        <v>1664</v>
      </c>
      <c r="D8163" s="11" t="s">
        <v>2387</v>
      </c>
      <c r="E8163" s="26" t="s">
        <v>17785</v>
      </c>
      <c r="F8163" s="24" t="s">
        <v>17786</v>
      </c>
      <c r="G8163" s="26" t="s">
        <v>71467</v>
      </c>
      <c r="H8163" s="26" t="s">
        <v>113511</v>
      </c>
      <c r="I8163" s="24" t="s">
        <v>71468</v>
      </c>
      <c r="J8163" s="26" t="s">
        <v>71469</v>
      </c>
      <c r="K8163" s="7" t="s">
        <v>20</v>
      </c>
    </row>
    <row r="8164" spans="1:11">
      <c r="A8164" s="25">
        <v>8160</v>
      </c>
      <c r="B8164" s="6" t="s">
        <v>1663</v>
      </c>
      <c r="C8164" s="6" t="s">
        <v>1664</v>
      </c>
      <c r="D8164" s="11" t="s">
        <v>2387</v>
      </c>
      <c r="E8164" s="26" t="s">
        <v>17787</v>
      </c>
      <c r="F8164" s="24" t="s">
        <v>17788</v>
      </c>
      <c r="G8164" s="26" t="s">
        <v>71470</v>
      </c>
      <c r="H8164" s="26" t="s">
        <v>116490</v>
      </c>
      <c r="I8164" s="24" t="s">
        <v>71471</v>
      </c>
      <c r="J8164" s="26" t="s">
        <v>71472</v>
      </c>
      <c r="K8164" s="7" t="s">
        <v>58</v>
      </c>
    </row>
    <row r="8165" spans="1:11">
      <c r="A8165" s="25">
        <v>8161</v>
      </c>
      <c r="B8165" s="6" t="s">
        <v>1663</v>
      </c>
      <c r="C8165" s="6" t="s">
        <v>1664</v>
      </c>
      <c r="D8165" s="11" t="s">
        <v>2387</v>
      </c>
      <c r="E8165" s="26" t="s">
        <v>17789</v>
      </c>
      <c r="F8165" s="24" t="s">
        <v>17790</v>
      </c>
      <c r="G8165" s="26" t="s">
        <v>71473</v>
      </c>
      <c r="H8165" s="26" t="s">
        <v>115623</v>
      </c>
      <c r="I8165" s="24" t="s">
        <v>71474</v>
      </c>
      <c r="J8165" s="26" t="s">
        <v>71475</v>
      </c>
      <c r="K8165" s="7" t="s">
        <v>53</v>
      </c>
    </row>
    <row r="8166" spans="1:11">
      <c r="A8166" s="25">
        <v>8162</v>
      </c>
      <c r="B8166" s="6" t="s">
        <v>1663</v>
      </c>
      <c r="C8166" s="6" t="s">
        <v>1664</v>
      </c>
      <c r="D8166" s="11" t="s">
        <v>2387</v>
      </c>
      <c r="E8166" s="26" t="s">
        <v>17791</v>
      </c>
      <c r="F8166" s="24" t="s">
        <v>17792</v>
      </c>
      <c r="G8166" s="26" t="s">
        <v>71476</v>
      </c>
      <c r="H8166" s="26" t="s">
        <v>118402</v>
      </c>
      <c r="I8166" s="24" t="s">
        <v>118403</v>
      </c>
      <c r="J8166" s="26" t="s">
        <v>71477</v>
      </c>
      <c r="K8166" s="7" t="s">
        <v>162</v>
      </c>
    </row>
    <row r="8167" spans="1:11">
      <c r="A8167" s="25">
        <v>8163</v>
      </c>
      <c r="B8167" s="6" t="s">
        <v>1663</v>
      </c>
      <c r="C8167" s="6" t="s">
        <v>1664</v>
      </c>
      <c r="D8167" s="11" t="s">
        <v>2387</v>
      </c>
      <c r="E8167" s="26" t="s">
        <v>17793</v>
      </c>
      <c r="F8167" s="24" t="s">
        <v>17794</v>
      </c>
      <c r="G8167" s="26" t="s">
        <v>71478</v>
      </c>
      <c r="H8167" s="26" t="s">
        <v>113622</v>
      </c>
      <c r="I8167" s="24" t="s">
        <v>71479</v>
      </c>
      <c r="J8167" s="26" t="s">
        <v>71480</v>
      </c>
      <c r="K8167" s="7" t="s">
        <v>253</v>
      </c>
    </row>
    <row r="8168" spans="1:11">
      <c r="A8168" s="25">
        <v>8164</v>
      </c>
      <c r="B8168" s="6" t="s">
        <v>1663</v>
      </c>
      <c r="C8168" s="6" t="s">
        <v>1664</v>
      </c>
      <c r="D8168" s="11" t="s">
        <v>2387</v>
      </c>
      <c r="E8168" s="26" t="s">
        <v>17795</v>
      </c>
      <c r="F8168" s="24" t="s">
        <v>17796</v>
      </c>
      <c r="G8168" s="26" t="s">
        <v>71481</v>
      </c>
      <c r="H8168" s="26" t="s">
        <v>112395</v>
      </c>
      <c r="I8168" s="24" t="s">
        <v>71482</v>
      </c>
      <c r="J8168" s="26" t="s">
        <v>71483</v>
      </c>
      <c r="K8168" s="7" t="s">
        <v>186</v>
      </c>
    </row>
    <row r="8169" spans="1:11">
      <c r="A8169" s="25">
        <v>8165</v>
      </c>
      <c r="B8169" s="6" t="s">
        <v>1663</v>
      </c>
      <c r="C8169" s="6" t="s">
        <v>1664</v>
      </c>
      <c r="D8169" s="11" t="s">
        <v>2387</v>
      </c>
      <c r="E8169" s="26" t="s">
        <v>17797</v>
      </c>
      <c r="F8169" s="24" t="s">
        <v>17798</v>
      </c>
      <c r="G8169" s="26" t="s">
        <v>55346</v>
      </c>
      <c r="H8169" s="26" t="s">
        <v>112971</v>
      </c>
      <c r="I8169" s="24" t="s">
        <v>71484</v>
      </c>
      <c r="J8169" s="26" t="s">
        <v>71485</v>
      </c>
      <c r="K8169" s="7" t="s">
        <v>58</v>
      </c>
    </row>
    <row r="8170" spans="1:11">
      <c r="A8170" s="25">
        <v>8166</v>
      </c>
      <c r="B8170" s="6" t="s">
        <v>1663</v>
      </c>
      <c r="C8170" s="6" t="s">
        <v>1664</v>
      </c>
      <c r="D8170" s="11" t="s">
        <v>2387</v>
      </c>
      <c r="E8170" s="26" t="s">
        <v>17799</v>
      </c>
      <c r="F8170" s="24" t="s">
        <v>17800</v>
      </c>
      <c r="G8170" s="26" t="s">
        <v>65588</v>
      </c>
      <c r="H8170" s="26" t="s">
        <v>112316</v>
      </c>
      <c r="I8170" s="24" t="s">
        <v>71486</v>
      </c>
      <c r="J8170" s="26" t="s">
        <v>71487</v>
      </c>
      <c r="K8170" s="7" t="s">
        <v>187</v>
      </c>
    </row>
    <row r="8171" spans="1:11">
      <c r="A8171" s="25">
        <v>8167</v>
      </c>
      <c r="B8171" s="6" t="s">
        <v>1663</v>
      </c>
      <c r="C8171" s="6" t="s">
        <v>1664</v>
      </c>
      <c r="D8171" s="11" t="s">
        <v>2387</v>
      </c>
      <c r="E8171" s="26" t="s">
        <v>17801</v>
      </c>
      <c r="F8171" s="24" t="s">
        <v>17802</v>
      </c>
      <c r="G8171" s="26" t="s">
        <v>71488</v>
      </c>
      <c r="H8171" s="26" t="s">
        <v>115696</v>
      </c>
      <c r="I8171" s="24" t="s">
        <v>71489</v>
      </c>
      <c r="J8171" s="26" t="s">
        <v>71490</v>
      </c>
      <c r="K8171" s="7" t="s">
        <v>20</v>
      </c>
    </row>
    <row r="8172" spans="1:11">
      <c r="A8172" s="25">
        <v>8168</v>
      </c>
      <c r="B8172" s="6" t="s">
        <v>1663</v>
      </c>
      <c r="C8172" s="6" t="s">
        <v>1664</v>
      </c>
      <c r="D8172" s="11" t="s">
        <v>2387</v>
      </c>
      <c r="E8172" s="26" t="s">
        <v>17803</v>
      </c>
      <c r="F8172" s="24" t="s">
        <v>17804</v>
      </c>
      <c r="G8172" s="26" t="s">
        <v>71491</v>
      </c>
      <c r="H8172" s="26" t="s">
        <v>113367</v>
      </c>
      <c r="I8172" s="24" t="s">
        <v>71492</v>
      </c>
      <c r="J8172" s="26" t="s">
        <v>71493</v>
      </c>
      <c r="K8172" s="7" t="s">
        <v>407</v>
      </c>
    </row>
    <row r="8173" spans="1:11">
      <c r="A8173" s="25">
        <v>8169</v>
      </c>
      <c r="B8173" s="6" t="s">
        <v>1663</v>
      </c>
      <c r="C8173" s="6" t="s">
        <v>1664</v>
      </c>
      <c r="D8173" s="11" t="s">
        <v>2387</v>
      </c>
      <c r="E8173" s="26" t="s">
        <v>17805</v>
      </c>
      <c r="F8173" s="24" t="s">
        <v>17806</v>
      </c>
      <c r="G8173" s="26" t="s">
        <v>71494</v>
      </c>
      <c r="H8173" s="26" t="s">
        <v>115691</v>
      </c>
      <c r="I8173" s="24" t="s">
        <v>118404</v>
      </c>
      <c r="J8173" s="26" t="s">
        <v>71495</v>
      </c>
      <c r="K8173" s="7" t="s">
        <v>224</v>
      </c>
    </row>
    <row r="8174" spans="1:11">
      <c r="A8174" s="25">
        <v>8170</v>
      </c>
      <c r="B8174" s="6" t="s">
        <v>1663</v>
      </c>
      <c r="C8174" s="6" t="s">
        <v>1664</v>
      </c>
      <c r="D8174" s="11" t="s">
        <v>2387</v>
      </c>
      <c r="E8174" s="26" t="s">
        <v>17807</v>
      </c>
      <c r="F8174" s="24" t="s">
        <v>17808</v>
      </c>
      <c r="G8174" s="26" t="s">
        <v>71496</v>
      </c>
      <c r="H8174" s="26" t="s">
        <v>118405</v>
      </c>
      <c r="I8174" s="24" t="s">
        <v>118406</v>
      </c>
      <c r="J8174" s="26" t="s">
        <v>71497</v>
      </c>
      <c r="K8174" s="7" t="s">
        <v>542</v>
      </c>
    </row>
    <row r="8175" spans="1:11">
      <c r="A8175" s="25">
        <v>8171</v>
      </c>
      <c r="B8175" s="6" t="s">
        <v>1663</v>
      </c>
      <c r="C8175" s="6" t="s">
        <v>1664</v>
      </c>
      <c r="D8175" s="11" t="s">
        <v>2387</v>
      </c>
      <c r="E8175" s="26" t="s">
        <v>17809</v>
      </c>
      <c r="F8175" s="24" t="s">
        <v>17810</v>
      </c>
      <c r="G8175" s="26" t="s">
        <v>71498</v>
      </c>
      <c r="H8175" s="26" t="s">
        <v>114550</v>
      </c>
      <c r="I8175" s="24" t="s">
        <v>71499</v>
      </c>
      <c r="J8175" s="26" t="s">
        <v>71500</v>
      </c>
      <c r="K8175" s="7" t="s">
        <v>306</v>
      </c>
    </row>
    <row r="8176" spans="1:11">
      <c r="A8176" s="25">
        <v>8172</v>
      </c>
      <c r="B8176" s="6" t="s">
        <v>1663</v>
      </c>
      <c r="C8176" s="6" t="s">
        <v>1664</v>
      </c>
      <c r="D8176" s="11" t="s">
        <v>2387</v>
      </c>
      <c r="E8176" s="26" t="s">
        <v>17811</v>
      </c>
      <c r="F8176" s="24" t="s">
        <v>17812</v>
      </c>
      <c r="G8176" s="26" t="s">
        <v>71501</v>
      </c>
      <c r="H8176" s="26" t="s">
        <v>112669</v>
      </c>
      <c r="I8176" s="24" t="s">
        <v>118407</v>
      </c>
      <c r="J8176" s="26" t="s">
        <v>71502</v>
      </c>
      <c r="K8176" s="7" t="s">
        <v>2386</v>
      </c>
    </row>
    <row r="8177" spans="1:11">
      <c r="A8177" s="25">
        <v>8173</v>
      </c>
      <c r="B8177" s="6" t="s">
        <v>1663</v>
      </c>
      <c r="C8177" s="6" t="s">
        <v>1664</v>
      </c>
      <c r="D8177" s="11" t="s">
        <v>2387</v>
      </c>
      <c r="E8177" s="26" t="s">
        <v>17813</v>
      </c>
      <c r="F8177" s="24" t="s">
        <v>17814</v>
      </c>
      <c r="G8177" s="26" t="s">
        <v>61282</v>
      </c>
      <c r="H8177" s="26" t="s">
        <v>112395</v>
      </c>
      <c r="I8177" s="24" t="s">
        <v>71503</v>
      </c>
      <c r="J8177" s="26" t="s">
        <v>71504</v>
      </c>
      <c r="K8177" s="7" t="s">
        <v>28</v>
      </c>
    </row>
    <row r="8178" spans="1:11">
      <c r="A8178" s="25">
        <v>8174</v>
      </c>
      <c r="B8178" s="6" t="s">
        <v>1663</v>
      </c>
      <c r="C8178" s="6" t="s">
        <v>1664</v>
      </c>
      <c r="D8178" s="11" t="s">
        <v>2387</v>
      </c>
      <c r="E8178" s="26" t="s">
        <v>17815</v>
      </c>
      <c r="F8178" s="24" t="s">
        <v>17816</v>
      </c>
      <c r="G8178" s="26" t="s">
        <v>71505</v>
      </c>
      <c r="H8178" s="26" t="s">
        <v>113330</v>
      </c>
      <c r="I8178" s="24" t="s">
        <v>118408</v>
      </c>
      <c r="J8178" s="26" t="s">
        <v>71506</v>
      </c>
      <c r="K8178" s="7" t="s">
        <v>28</v>
      </c>
    </row>
    <row r="8179" spans="1:11">
      <c r="A8179" s="25">
        <v>8175</v>
      </c>
      <c r="B8179" s="6" t="s">
        <v>1663</v>
      </c>
      <c r="C8179" s="6" t="s">
        <v>1664</v>
      </c>
      <c r="D8179" s="11" t="s">
        <v>2387</v>
      </c>
      <c r="E8179" s="26" t="s">
        <v>17817</v>
      </c>
      <c r="F8179" s="24" t="s">
        <v>17818</v>
      </c>
      <c r="G8179" s="26" t="s">
        <v>67539</v>
      </c>
      <c r="H8179" s="26" t="s">
        <v>118409</v>
      </c>
      <c r="I8179" s="24" t="s">
        <v>71507</v>
      </c>
      <c r="J8179" s="26" t="s">
        <v>71508</v>
      </c>
      <c r="K8179" s="7" t="s">
        <v>863</v>
      </c>
    </row>
    <row r="8180" spans="1:11">
      <c r="A8180" s="25">
        <v>8176</v>
      </c>
      <c r="B8180" s="6" t="s">
        <v>1663</v>
      </c>
      <c r="C8180" s="6" t="s">
        <v>1664</v>
      </c>
      <c r="D8180" s="11" t="s">
        <v>2387</v>
      </c>
      <c r="E8180" s="26" t="s">
        <v>17819</v>
      </c>
      <c r="F8180" s="24" t="s">
        <v>17820</v>
      </c>
      <c r="G8180" s="26" t="s">
        <v>71509</v>
      </c>
      <c r="H8180" s="26" t="s">
        <v>113748</v>
      </c>
      <c r="I8180" s="24" t="s">
        <v>71510</v>
      </c>
      <c r="J8180" s="26" t="s">
        <v>71511</v>
      </c>
      <c r="K8180" s="7" t="s">
        <v>512</v>
      </c>
    </row>
    <row r="8181" spans="1:11">
      <c r="A8181" s="25">
        <v>8177</v>
      </c>
      <c r="B8181" s="6" t="s">
        <v>1663</v>
      </c>
      <c r="C8181" s="6" t="s">
        <v>1664</v>
      </c>
      <c r="D8181" s="11" t="s">
        <v>2387</v>
      </c>
      <c r="E8181" s="26" t="s">
        <v>17821</v>
      </c>
      <c r="F8181" s="24" t="s">
        <v>17822</v>
      </c>
      <c r="G8181" s="26" t="s">
        <v>71512</v>
      </c>
      <c r="H8181" s="26" t="s">
        <v>114501</v>
      </c>
      <c r="I8181" s="24" t="s">
        <v>71513</v>
      </c>
      <c r="J8181" s="26" t="s">
        <v>71514</v>
      </c>
      <c r="K8181" s="7" t="s">
        <v>161</v>
      </c>
    </row>
    <row r="8182" spans="1:11">
      <c r="A8182" s="25">
        <v>8178</v>
      </c>
      <c r="B8182" s="6" t="s">
        <v>1663</v>
      </c>
      <c r="C8182" s="6" t="s">
        <v>1664</v>
      </c>
      <c r="D8182" s="11" t="s">
        <v>2387</v>
      </c>
      <c r="E8182" s="26" t="s">
        <v>17823</v>
      </c>
      <c r="F8182" s="24" t="s">
        <v>17824</v>
      </c>
      <c r="G8182" s="26" t="s">
        <v>58766</v>
      </c>
      <c r="H8182" s="26" t="s">
        <v>112938</v>
      </c>
      <c r="I8182" s="24" t="s">
        <v>71515</v>
      </c>
      <c r="J8182" s="26" t="s">
        <v>71516</v>
      </c>
      <c r="K8182" s="7" t="s">
        <v>20</v>
      </c>
    </row>
    <row r="8183" spans="1:11">
      <c r="A8183" s="25">
        <v>8179</v>
      </c>
      <c r="B8183" s="6" t="s">
        <v>1663</v>
      </c>
      <c r="C8183" s="6" t="s">
        <v>1664</v>
      </c>
      <c r="D8183" s="11" t="s">
        <v>2387</v>
      </c>
      <c r="E8183" s="26" t="s">
        <v>17825</v>
      </c>
      <c r="F8183" s="24" t="s">
        <v>17826</v>
      </c>
      <c r="G8183" s="26" t="s">
        <v>71517</v>
      </c>
      <c r="H8183" s="26" t="s">
        <v>112720</v>
      </c>
      <c r="I8183" s="24" t="s">
        <v>71518</v>
      </c>
      <c r="J8183" s="26" t="s">
        <v>71519</v>
      </c>
      <c r="K8183" s="7" t="s">
        <v>76</v>
      </c>
    </row>
    <row r="8184" spans="1:11">
      <c r="A8184" s="25">
        <v>8180</v>
      </c>
      <c r="B8184" s="6" t="s">
        <v>1663</v>
      </c>
      <c r="C8184" s="6" t="s">
        <v>1664</v>
      </c>
      <c r="D8184" s="11" t="s">
        <v>2387</v>
      </c>
      <c r="E8184" s="26" t="s">
        <v>17827</v>
      </c>
      <c r="F8184" s="24" t="s">
        <v>17828</v>
      </c>
      <c r="G8184" s="26" t="s">
        <v>71520</v>
      </c>
      <c r="H8184" s="26" t="s">
        <v>118283</v>
      </c>
      <c r="I8184" s="24" t="s">
        <v>118410</v>
      </c>
      <c r="J8184" s="26" t="s">
        <v>71521</v>
      </c>
      <c r="K8184" s="7" t="s">
        <v>53</v>
      </c>
    </row>
    <row r="8185" spans="1:11">
      <c r="A8185" s="25">
        <v>8181</v>
      </c>
      <c r="B8185" s="6" t="s">
        <v>1663</v>
      </c>
      <c r="C8185" s="6" t="s">
        <v>1664</v>
      </c>
      <c r="D8185" s="11" t="s">
        <v>2387</v>
      </c>
      <c r="E8185" s="26" t="s">
        <v>17829</v>
      </c>
      <c r="F8185" s="24" t="s">
        <v>17830</v>
      </c>
      <c r="G8185" s="26" t="s">
        <v>71522</v>
      </c>
      <c r="H8185" s="26" t="s">
        <v>114733</v>
      </c>
      <c r="I8185" s="24" t="s">
        <v>71523</v>
      </c>
      <c r="J8185" s="26" t="s">
        <v>71524</v>
      </c>
      <c r="K8185" s="7" t="s">
        <v>58</v>
      </c>
    </row>
    <row r="8186" spans="1:11">
      <c r="A8186" s="25">
        <v>8182</v>
      </c>
      <c r="B8186" s="6" t="s">
        <v>1663</v>
      </c>
      <c r="C8186" s="6" t="s">
        <v>1664</v>
      </c>
      <c r="D8186" s="11" t="s">
        <v>2387</v>
      </c>
      <c r="E8186" s="26" t="s">
        <v>17831</v>
      </c>
      <c r="F8186" s="24" t="s">
        <v>17832</v>
      </c>
      <c r="G8186" s="26" t="s">
        <v>71525</v>
      </c>
      <c r="H8186" s="26" t="s">
        <v>113561</v>
      </c>
      <c r="I8186" s="24" t="s">
        <v>71526</v>
      </c>
      <c r="J8186" s="26" t="s">
        <v>71527</v>
      </c>
      <c r="K8186" s="7" t="s">
        <v>3477</v>
      </c>
    </row>
    <row r="8187" spans="1:11">
      <c r="A8187" s="25">
        <v>8183</v>
      </c>
      <c r="B8187" s="6" t="s">
        <v>1663</v>
      </c>
      <c r="C8187" s="6" t="s">
        <v>1664</v>
      </c>
      <c r="D8187" s="11" t="s">
        <v>2387</v>
      </c>
      <c r="E8187" s="26" t="s">
        <v>17833</v>
      </c>
      <c r="F8187" s="24" t="s">
        <v>17834</v>
      </c>
      <c r="G8187" s="26" t="s">
        <v>71528</v>
      </c>
      <c r="H8187" s="26" t="s">
        <v>113106</v>
      </c>
      <c r="I8187" s="24" t="s">
        <v>71529</v>
      </c>
      <c r="J8187" s="26" t="s">
        <v>71530</v>
      </c>
      <c r="K8187" s="7" t="s">
        <v>735</v>
      </c>
    </row>
    <row r="8188" spans="1:11">
      <c r="A8188" s="25">
        <v>8184</v>
      </c>
      <c r="B8188" s="6" t="s">
        <v>1663</v>
      </c>
      <c r="C8188" s="6" t="s">
        <v>1664</v>
      </c>
      <c r="D8188" s="11" t="s">
        <v>2387</v>
      </c>
      <c r="E8188" s="26" t="s">
        <v>17835</v>
      </c>
      <c r="F8188" s="24" t="s">
        <v>16113</v>
      </c>
      <c r="G8188" s="26" t="s">
        <v>71531</v>
      </c>
      <c r="H8188" s="26" t="s">
        <v>114788</v>
      </c>
      <c r="I8188" s="24" t="s">
        <v>118411</v>
      </c>
      <c r="J8188" s="26" t="s">
        <v>71532</v>
      </c>
      <c r="K8188" s="7" t="s">
        <v>20</v>
      </c>
    </row>
    <row r="8189" spans="1:11">
      <c r="A8189" s="25">
        <v>8185</v>
      </c>
      <c r="B8189" s="6" t="s">
        <v>1663</v>
      </c>
      <c r="C8189" s="6" t="s">
        <v>1664</v>
      </c>
      <c r="D8189" s="11" t="s">
        <v>2387</v>
      </c>
      <c r="E8189" s="26" t="s">
        <v>17836</v>
      </c>
      <c r="F8189" s="24" t="s">
        <v>17837</v>
      </c>
      <c r="G8189" s="26" t="s">
        <v>71533</v>
      </c>
      <c r="H8189" s="26" t="s">
        <v>114667</v>
      </c>
      <c r="I8189" s="24" t="s">
        <v>71534</v>
      </c>
      <c r="J8189" s="26" t="s">
        <v>71535</v>
      </c>
      <c r="K8189" s="7" t="s">
        <v>273</v>
      </c>
    </row>
    <row r="8190" spans="1:11">
      <c r="A8190" s="25">
        <v>8186</v>
      </c>
      <c r="B8190" s="6" t="s">
        <v>1663</v>
      </c>
      <c r="C8190" s="6" t="s">
        <v>1664</v>
      </c>
      <c r="D8190" s="11" t="s">
        <v>2387</v>
      </c>
      <c r="E8190" s="26" t="s">
        <v>17838</v>
      </c>
      <c r="F8190" s="24" t="s">
        <v>17839</v>
      </c>
      <c r="G8190" s="26" t="s">
        <v>71536</v>
      </c>
      <c r="H8190" s="26" t="s">
        <v>112962</v>
      </c>
      <c r="I8190" s="24" t="s">
        <v>118412</v>
      </c>
      <c r="J8190" s="26" t="s">
        <v>71537</v>
      </c>
      <c r="K8190" s="7" t="s">
        <v>283</v>
      </c>
    </row>
    <row r="8191" spans="1:11">
      <c r="A8191" s="25">
        <v>8187</v>
      </c>
      <c r="B8191" s="6" t="s">
        <v>1663</v>
      </c>
      <c r="C8191" s="6" t="s">
        <v>1664</v>
      </c>
      <c r="D8191" s="11" t="s">
        <v>2387</v>
      </c>
      <c r="E8191" s="26" t="s">
        <v>17840</v>
      </c>
      <c r="F8191" s="24" t="s">
        <v>17841</v>
      </c>
      <c r="G8191" s="26" t="s">
        <v>71538</v>
      </c>
      <c r="H8191" s="26" t="s">
        <v>114334</v>
      </c>
      <c r="I8191" s="24" t="s">
        <v>71539</v>
      </c>
      <c r="J8191" s="26" t="s">
        <v>71540</v>
      </c>
      <c r="K8191" s="7" t="s">
        <v>186</v>
      </c>
    </row>
    <row r="8192" spans="1:11">
      <c r="A8192" s="25">
        <v>8188</v>
      </c>
      <c r="B8192" s="6" t="s">
        <v>1663</v>
      </c>
      <c r="C8192" s="6" t="s">
        <v>1664</v>
      </c>
      <c r="D8192" s="11" t="s">
        <v>2387</v>
      </c>
      <c r="E8192" s="26" t="s">
        <v>17842</v>
      </c>
      <c r="F8192" s="24" t="s">
        <v>17843</v>
      </c>
      <c r="G8192" s="26" t="s">
        <v>58003</v>
      </c>
      <c r="H8192" s="26" t="s">
        <v>114391</v>
      </c>
      <c r="I8192" s="24" t="s">
        <v>71541</v>
      </c>
      <c r="J8192" s="26" t="s">
        <v>71542</v>
      </c>
      <c r="K8192" s="7" t="s">
        <v>1056</v>
      </c>
    </row>
    <row r="8193" spans="1:11">
      <c r="A8193" s="25">
        <v>8189</v>
      </c>
      <c r="B8193" s="6" t="s">
        <v>1663</v>
      </c>
      <c r="C8193" s="6" t="s">
        <v>1664</v>
      </c>
      <c r="D8193" s="11" t="s">
        <v>2387</v>
      </c>
      <c r="E8193" s="26" t="s">
        <v>17844</v>
      </c>
      <c r="F8193" s="24" t="s">
        <v>17845</v>
      </c>
      <c r="G8193" s="26" t="s">
        <v>71543</v>
      </c>
      <c r="H8193" s="26" t="s">
        <v>114218</v>
      </c>
      <c r="I8193" s="24" t="s">
        <v>71544</v>
      </c>
      <c r="J8193" s="26" t="s">
        <v>71545</v>
      </c>
      <c r="K8193" s="7" t="s">
        <v>24</v>
      </c>
    </row>
    <row r="8194" spans="1:11">
      <c r="A8194" s="25">
        <v>8190</v>
      </c>
      <c r="B8194" s="6" t="s">
        <v>1663</v>
      </c>
      <c r="C8194" s="6" t="s">
        <v>1664</v>
      </c>
      <c r="D8194" s="11" t="s">
        <v>2387</v>
      </c>
      <c r="E8194" s="26" t="s">
        <v>17846</v>
      </c>
      <c r="F8194" s="24" t="s">
        <v>17847</v>
      </c>
      <c r="G8194" s="26" t="s">
        <v>71546</v>
      </c>
      <c r="H8194" s="26" t="s">
        <v>112857</v>
      </c>
      <c r="I8194" s="24" t="s">
        <v>71547</v>
      </c>
      <c r="J8194" s="26" t="s">
        <v>71548</v>
      </c>
      <c r="K8194" s="7" t="s">
        <v>550</v>
      </c>
    </row>
    <row r="8195" spans="1:11">
      <c r="A8195" s="25">
        <v>8191</v>
      </c>
      <c r="B8195" s="6" t="s">
        <v>1663</v>
      </c>
      <c r="C8195" s="6" t="s">
        <v>1664</v>
      </c>
      <c r="D8195" s="11" t="s">
        <v>2387</v>
      </c>
      <c r="E8195" s="26" t="s">
        <v>17848</v>
      </c>
      <c r="F8195" s="24" t="s">
        <v>17849</v>
      </c>
      <c r="G8195" s="26" t="s">
        <v>71549</v>
      </c>
      <c r="H8195" s="26" t="s">
        <v>112608</v>
      </c>
      <c r="I8195" s="24" t="s">
        <v>71550</v>
      </c>
      <c r="J8195" s="26" t="s">
        <v>71551</v>
      </c>
      <c r="K8195" s="7" t="s">
        <v>846</v>
      </c>
    </row>
    <row r="8196" spans="1:11">
      <c r="A8196" s="25">
        <v>8192</v>
      </c>
      <c r="B8196" s="6" t="s">
        <v>1663</v>
      </c>
      <c r="C8196" s="6" t="s">
        <v>1664</v>
      </c>
      <c r="D8196" s="11" t="s">
        <v>2387</v>
      </c>
      <c r="E8196" s="26" t="s">
        <v>17850</v>
      </c>
      <c r="F8196" s="24" t="s">
        <v>17851</v>
      </c>
      <c r="G8196" s="26" t="s">
        <v>51051</v>
      </c>
      <c r="H8196" s="26" t="s">
        <v>118413</v>
      </c>
      <c r="I8196" s="24" t="s">
        <v>71552</v>
      </c>
      <c r="J8196" s="26" t="s">
        <v>71553</v>
      </c>
      <c r="K8196" s="7" t="s">
        <v>202</v>
      </c>
    </row>
    <row r="8197" spans="1:11">
      <c r="A8197" s="25">
        <v>8193</v>
      </c>
      <c r="B8197" s="6" t="s">
        <v>1663</v>
      </c>
      <c r="C8197" s="6" t="s">
        <v>1664</v>
      </c>
      <c r="D8197" s="11" t="s">
        <v>2387</v>
      </c>
      <c r="E8197" s="26" t="s">
        <v>17852</v>
      </c>
      <c r="F8197" s="24" t="s">
        <v>17853</v>
      </c>
      <c r="G8197" s="26" t="s">
        <v>71554</v>
      </c>
      <c r="H8197" s="26" t="s">
        <v>112538</v>
      </c>
      <c r="I8197" s="24" t="s">
        <v>71555</v>
      </c>
      <c r="J8197" s="26" t="s">
        <v>71556</v>
      </c>
      <c r="K8197" s="7" t="s">
        <v>546</v>
      </c>
    </row>
    <row r="8198" spans="1:11">
      <c r="A8198" s="25">
        <v>8194</v>
      </c>
      <c r="B8198" s="6" t="s">
        <v>1663</v>
      </c>
      <c r="C8198" s="6" t="s">
        <v>1664</v>
      </c>
      <c r="D8198" s="11" t="s">
        <v>2387</v>
      </c>
      <c r="E8198" s="26" t="s">
        <v>17854</v>
      </c>
      <c r="F8198" s="24" t="s">
        <v>17855</v>
      </c>
      <c r="G8198" s="26" t="s">
        <v>56914</v>
      </c>
      <c r="H8198" s="26" t="s">
        <v>114243</v>
      </c>
      <c r="I8198" s="24" t="s">
        <v>71557</v>
      </c>
      <c r="J8198" s="26" t="s">
        <v>71558</v>
      </c>
      <c r="K8198" s="7" t="s">
        <v>149</v>
      </c>
    </row>
    <row r="8199" spans="1:11">
      <c r="A8199" s="25">
        <v>8195</v>
      </c>
      <c r="B8199" s="6" t="s">
        <v>1663</v>
      </c>
      <c r="C8199" s="6" t="s">
        <v>1664</v>
      </c>
      <c r="D8199" s="11" t="s">
        <v>2387</v>
      </c>
      <c r="E8199" s="26" t="s">
        <v>17856</v>
      </c>
      <c r="F8199" s="24" t="s">
        <v>17857</v>
      </c>
      <c r="G8199" s="26" t="s">
        <v>71559</v>
      </c>
      <c r="H8199" s="26" t="s">
        <v>115117</v>
      </c>
      <c r="I8199" s="24" t="s">
        <v>118414</v>
      </c>
      <c r="J8199" s="26" t="s">
        <v>71560</v>
      </c>
      <c r="K8199" s="7" t="s">
        <v>58</v>
      </c>
    </row>
    <row r="8200" spans="1:11">
      <c r="A8200" s="25">
        <v>8196</v>
      </c>
      <c r="B8200" s="6" t="s">
        <v>1663</v>
      </c>
      <c r="C8200" s="6" t="s">
        <v>1664</v>
      </c>
      <c r="D8200" s="11" t="s">
        <v>2387</v>
      </c>
      <c r="E8200" s="26" t="s">
        <v>17858</v>
      </c>
      <c r="F8200" s="24" t="s">
        <v>17859</v>
      </c>
      <c r="G8200" s="26" t="s">
        <v>71561</v>
      </c>
      <c r="H8200" s="26" t="s">
        <v>112951</v>
      </c>
      <c r="I8200" s="24" t="s">
        <v>71562</v>
      </c>
      <c r="J8200" s="26" t="s">
        <v>118415</v>
      </c>
      <c r="K8200" s="7" t="s">
        <v>75</v>
      </c>
    </row>
    <row r="8201" spans="1:11">
      <c r="A8201" s="25">
        <v>8197</v>
      </c>
      <c r="B8201" s="6" t="s">
        <v>1663</v>
      </c>
      <c r="C8201" s="6" t="s">
        <v>1664</v>
      </c>
      <c r="D8201" s="11" t="s">
        <v>2387</v>
      </c>
      <c r="E8201" s="26" t="s">
        <v>17860</v>
      </c>
      <c r="F8201" s="24" t="s">
        <v>17861</v>
      </c>
      <c r="G8201" s="26" t="s">
        <v>71153</v>
      </c>
      <c r="H8201" s="26" t="s">
        <v>114974</v>
      </c>
      <c r="I8201" s="24" t="s">
        <v>71563</v>
      </c>
      <c r="J8201" s="26" t="s">
        <v>71564</v>
      </c>
      <c r="K8201" s="7" t="s">
        <v>58</v>
      </c>
    </row>
    <row r="8202" spans="1:11">
      <c r="A8202" s="25">
        <v>8198</v>
      </c>
      <c r="B8202" s="6" t="s">
        <v>1663</v>
      </c>
      <c r="C8202" s="6" t="s">
        <v>1664</v>
      </c>
      <c r="D8202" s="11" t="s">
        <v>2387</v>
      </c>
      <c r="E8202" s="26" t="s">
        <v>17862</v>
      </c>
      <c r="F8202" s="24" t="s">
        <v>17863</v>
      </c>
      <c r="G8202" s="26" t="s">
        <v>55041</v>
      </c>
      <c r="H8202" s="26" t="s">
        <v>113632</v>
      </c>
      <c r="I8202" s="24" t="s">
        <v>118416</v>
      </c>
      <c r="J8202" s="26" t="s">
        <v>71565</v>
      </c>
      <c r="K8202" s="7" t="s">
        <v>385</v>
      </c>
    </row>
    <row r="8203" spans="1:11">
      <c r="A8203" s="25">
        <v>8199</v>
      </c>
      <c r="B8203" s="6" t="s">
        <v>1663</v>
      </c>
      <c r="C8203" s="6" t="s">
        <v>1664</v>
      </c>
      <c r="D8203" s="11" t="s">
        <v>2387</v>
      </c>
      <c r="E8203" s="26" t="s">
        <v>17864</v>
      </c>
      <c r="F8203" s="24" t="s">
        <v>17865</v>
      </c>
      <c r="G8203" s="26" t="s">
        <v>71566</v>
      </c>
      <c r="H8203" s="26" t="s">
        <v>112517</v>
      </c>
      <c r="I8203" s="24" t="s">
        <v>71567</v>
      </c>
      <c r="J8203" s="26" t="s">
        <v>71568</v>
      </c>
      <c r="K8203" s="7" t="s">
        <v>273</v>
      </c>
    </row>
    <row r="8204" spans="1:11">
      <c r="A8204" s="25">
        <v>8200</v>
      </c>
      <c r="B8204" s="6" t="s">
        <v>1663</v>
      </c>
      <c r="C8204" s="6" t="s">
        <v>1664</v>
      </c>
      <c r="D8204" s="11" t="s">
        <v>2387</v>
      </c>
      <c r="E8204" s="26" t="s">
        <v>17866</v>
      </c>
      <c r="F8204" s="24" t="s">
        <v>17867</v>
      </c>
      <c r="G8204" s="26" t="s">
        <v>71569</v>
      </c>
      <c r="H8204" s="26" t="s">
        <v>113561</v>
      </c>
      <c r="I8204" s="24" t="s">
        <v>71570</v>
      </c>
      <c r="J8204" s="26" t="s">
        <v>71571</v>
      </c>
      <c r="K8204" s="7" t="s">
        <v>53</v>
      </c>
    </row>
    <row r="8205" spans="1:11">
      <c r="A8205" s="25">
        <v>8201</v>
      </c>
      <c r="B8205" s="6" t="s">
        <v>1663</v>
      </c>
      <c r="C8205" s="6" t="s">
        <v>1664</v>
      </c>
      <c r="D8205" s="11" t="s">
        <v>2387</v>
      </c>
      <c r="E8205" s="26" t="s">
        <v>17868</v>
      </c>
      <c r="F8205" s="24" t="s">
        <v>17869</v>
      </c>
      <c r="G8205" s="26" t="s">
        <v>50671</v>
      </c>
      <c r="H8205" s="26" t="s">
        <v>112498</v>
      </c>
      <c r="I8205" s="24" t="s">
        <v>118417</v>
      </c>
      <c r="J8205" s="26" t="s">
        <v>71572</v>
      </c>
      <c r="K8205" s="7" t="s">
        <v>512</v>
      </c>
    </row>
    <row r="8206" spans="1:11">
      <c r="A8206" s="25">
        <v>8202</v>
      </c>
      <c r="B8206" s="6" t="s">
        <v>1663</v>
      </c>
      <c r="C8206" s="6" t="s">
        <v>1664</v>
      </c>
      <c r="D8206" s="11" t="s">
        <v>2387</v>
      </c>
      <c r="E8206" s="26" t="s">
        <v>17870</v>
      </c>
      <c r="F8206" s="24" t="s">
        <v>17871</v>
      </c>
      <c r="G8206" s="26" t="s">
        <v>65487</v>
      </c>
      <c r="H8206" s="26" t="s">
        <v>112683</v>
      </c>
      <c r="I8206" s="24" t="s">
        <v>71573</v>
      </c>
      <c r="J8206" s="26" t="s">
        <v>71574</v>
      </c>
      <c r="K8206" s="7" t="s">
        <v>512</v>
      </c>
    </row>
    <row r="8207" spans="1:11">
      <c r="A8207" s="25">
        <v>8203</v>
      </c>
      <c r="B8207" s="6" t="s">
        <v>1663</v>
      </c>
      <c r="C8207" s="6" t="s">
        <v>1664</v>
      </c>
      <c r="D8207" s="11" t="s">
        <v>2387</v>
      </c>
      <c r="E8207" s="26" t="s">
        <v>17872</v>
      </c>
      <c r="F8207" s="24" t="s">
        <v>17873</v>
      </c>
      <c r="G8207" s="26" t="s">
        <v>71575</v>
      </c>
      <c r="H8207" s="26" t="s">
        <v>112523</v>
      </c>
      <c r="I8207" s="24" t="s">
        <v>118418</v>
      </c>
      <c r="J8207" s="26" t="s">
        <v>71576</v>
      </c>
      <c r="K8207" s="7" t="s">
        <v>218</v>
      </c>
    </row>
    <row r="8208" spans="1:11">
      <c r="A8208" s="25">
        <v>8204</v>
      </c>
      <c r="B8208" s="6" t="s">
        <v>1663</v>
      </c>
      <c r="C8208" s="6" t="s">
        <v>1664</v>
      </c>
      <c r="D8208" s="11" t="s">
        <v>2387</v>
      </c>
      <c r="E8208" s="26" t="s">
        <v>17874</v>
      </c>
      <c r="F8208" s="24" t="s">
        <v>17875</v>
      </c>
      <c r="G8208" s="26" t="s">
        <v>71577</v>
      </c>
      <c r="H8208" s="26" t="s">
        <v>118090</v>
      </c>
      <c r="I8208" s="24" t="s">
        <v>118419</v>
      </c>
      <c r="J8208" s="26" t="s">
        <v>71578</v>
      </c>
      <c r="K8208" s="7" t="s">
        <v>273</v>
      </c>
    </row>
    <row r="8209" spans="1:11">
      <c r="A8209" s="25">
        <v>8205</v>
      </c>
      <c r="B8209" s="6" t="s">
        <v>1663</v>
      </c>
      <c r="C8209" s="6" t="s">
        <v>1664</v>
      </c>
      <c r="D8209" s="11" t="s">
        <v>2387</v>
      </c>
      <c r="E8209" s="26" t="s">
        <v>17876</v>
      </c>
      <c r="F8209" s="24" t="s">
        <v>17877</v>
      </c>
      <c r="G8209" s="26" t="s">
        <v>50628</v>
      </c>
      <c r="H8209" s="26" t="s">
        <v>116830</v>
      </c>
      <c r="I8209" s="24" t="s">
        <v>118420</v>
      </c>
      <c r="J8209" s="26" t="s">
        <v>71579</v>
      </c>
      <c r="K8209" s="7" t="s">
        <v>2223</v>
      </c>
    </row>
    <row r="8210" spans="1:11">
      <c r="A8210" s="25">
        <v>8206</v>
      </c>
      <c r="B8210" s="6" t="s">
        <v>1663</v>
      </c>
      <c r="C8210" s="6" t="s">
        <v>1664</v>
      </c>
      <c r="D8210" s="11" t="s">
        <v>2387</v>
      </c>
      <c r="E8210" s="26" t="s">
        <v>17878</v>
      </c>
      <c r="F8210" s="24" t="s">
        <v>17879</v>
      </c>
      <c r="G8210" s="26" t="s">
        <v>71580</v>
      </c>
      <c r="H8210" s="26" t="s">
        <v>112415</v>
      </c>
      <c r="I8210" s="24" t="s">
        <v>71581</v>
      </c>
      <c r="J8210" s="26" t="s">
        <v>71582</v>
      </c>
      <c r="K8210" s="7" t="s">
        <v>506</v>
      </c>
    </row>
    <row r="8211" spans="1:11">
      <c r="A8211" s="25">
        <v>8207</v>
      </c>
      <c r="B8211" s="6" t="s">
        <v>1663</v>
      </c>
      <c r="C8211" s="6" t="s">
        <v>1664</v>
      </c>
      <c r="D8211" s="11" t="s">
        <v>2387</v>
      </c>
      <c r="E8211" s="26" t="s">
        <v>17880</v>
      </c>
      <c r="F8211" s="24" t="s">
        <v>17881</v>
      </c>
      <c r="G8211" s="26" t="s">
        <v>71583</v>
      </c>
      <c r="H8211" s="26" t="s">
        <v>112444</v>
      </c>
      <c r="I8211" s="24" t="s">
        <v>71584</v>
      </c>
      <c r="J8211" s="26" t="s">
        <v>71585</v>
      </c>
      <c r="K8211" s="7" t="s">
        <v>659</v>
      </c>
    </row>
    <row r="8212" spans="1:11">
      <c r="A8212" s="25">
        <v>8208</v>
      </c>
      <c r="B8212" s="6" t="s">
        <v>1663</v>
      </c>
      <c r="C8212" s="6" t="s">
        <v>1664</v>
      </c>
      <c r="D8212" s="11" t="s">
        <v>2387</v>
      </c>
      <c r="E8212" s="26" t="s">
        <v>17882</v>
      </c>
      <c r="F8212" s="24" t="s">
        <v>17883</v>
      </c>
      <c r="G8212" s="26" t="s">
        <v>71586</v>
      </c>
      <c r="H8212" s="26" t="s">
        <v>113119</v>
      </c>
      <c r="I8212" s="24" t="s">
        <v>71587</v>
      </c>
      <c r="J8212" s="26" t="s">
        <v>71588</v>
      </c>
      <c r="K8212" s="7" t="s">
        <v>2054</v>
      </c>
    </row>
    <row r="8213" spans="1:11">
      <c r="A8213" s="25">
        <v>8209</v>
      </c>
      <c r="B8213" s="6" t="s">
        <v>1663</v>
      </c>
      <c r="C8213" s="6" t="s">
        <v>1664</v>
      </c>
      <c r="D8213" s="11" t="s">
        <v>2387</v>
      </c>
      <c r="E8213" s="26" t="s">
        <v>17884</v>
      </c>
      <c r="F8213" s="24" t="s">
        <v>17885</v>
      </c>
      <c r="G8213" s="26" t="s">
        <v>71589</v>
      </c>
      <c r="H8213" s="26" t="s">
        <v>113674</v>
      </c>
      <c r="I8213" s="24" t="s">
        <v>118421</v>
      </c>
      <c r="J8213" s="26" t="s">
        <v>71590</v>
      </c>
      <c r="K8213" s="7" t="s">
        <v>735</v>
      </c>
    </row>
    <row r="8214" spans="1:11">
      <c r="A8214" s="25">
        <v>8210</v>
      </c>
      <c r="B8214" s="6" t="s">
        <v>1663</v>
      </c>
      <c r="C8214" s="6" t="s">
        <v>1664</v>
      </c>
      <c r="D8214" s="11" t="s">
        <v>2387</v>
      </c>
      <c r="E8214" s="26" t="s">
        <v>17886</v>
      </c>
      <c r="F8214" s="24" t="s">
        <v>17887</v>
      </c>
      <c r="G8214" s="26" t="s">
        <v>71591</v>
      </c>
      <c r="H8214" s="26" t="s">
        <v>118422</v>
      </c>
      <c r="I8214" s="24" t="s">
        <v>118423</v>
      </c>
      <c r="J8214" s="26" t="s">
        <v>71592</v>
      </c>
      <c r="K8214" s="7" t="s">
        <v>187</v>
      </c>
    </row>
    <row r="8215" spans="1:11">
      <c r="A8215" s="25">
        <v>8211</v>
      </c>
      <c r="B8215" s="6" t="s">
        <v>1663</v>
      </c>
      <c r="C8215" s="6" t="s">
        <v>1664</v>
      </c>
      <c r="D8215" s="11" t="s">
        <v>2387</v>
      </c>
      <c r="E8215" s="26" t="s">
        <v>17888</v>
      </c>
      <c r="F8215" s="24" t="s">
        <v>17889</v>
      </c>
      <c r="G8215" s="26" t="s">
        <v>71593</v>
      </c>
      <c r="H8215" s="26" t="s">
        <v>112371</v>
      </c>
      <c r="I8215" s="24" t="s">
        <v>71594</v>
      </c>
      <c r="J8215" s="26" t="s">
        <v>71595</v>
      </c>
      <c r="K8215" s="7" t="s">
        <v>53</v>
      </c>
    </row>
    <row r="8216" spans="1:11">
      <c r="A8216" s="25">
        <v>8212</v>
      </c>
      <c r="B8216" s="6" t="s">
        <v>1663</v>
      </c>
      <c r="C8216" s="6" t="s">
        <v>1664</v>
      </c>
      <c r="D8216" s="11" t="s">
        <v>2387</v>
      </c>
      <c r="E8216" s="26" t="s">
        <v>17890</v>
      </c>
      <c r="F8216" s="24" t="s">
        <v>17891</v>
      </c>
      <c r="G8216" s="26" t="s">
        <v>71596</v>
      </c>
      <c r="H8216" s="26" t="s">
        <v>115546</v>
      </c>
      <c r="I8216" s="24" t="s">
        <v>71597</v>
      </c>
      <c r="J8216" s="26" t="s">
        <v>71598</v>
      </c>
      <c r="K8216" s="7" t="s">
        <v>306</v>
      </c>
    </row>
    <row r="8217" spans="1:11">
      <c r="A8217" s="25">
        <v>8213</v>
      </c>
      <c r="B8217" s="6" t="s">
        <v>1663</v>
      </c>
      <c r="C8217" s="6" t="s">
        <v>1664</v>
      </c>
      <c r="D8217" s="11" t="s">
        <v>2387</v>
      </c>
      <c r="E8217" s="26" t="s">
        <v>17892</v>
      </c>
      <c r="F8217" s="24" t="s">
        <v>17893</v>
      </c>
      <c r="G8217" s="26" t="s">
        <v>71599</v>
      </c>
      <c r="H8217" s="26" t="s">
        <v>112977</v>
      </c>
      <c r="I8217" s="24" t="s">
        <v>118424</v>
      </c>
      <c r="J8217" s="26" t="s">
        <v>71600</v>
      </c>
      <c r="K8217" s="7" t="s">
        <v>5498</v>
      </c>
    </row>
    <row r="8218" spans="1:11">
      <c r="A8218" s="25">
        <v>8214</v>
      </c>
      <c r="B8218" s="6" t="s">
        <v>1663</v>
      </c>
      <c r="C8218" s="6" t="s">
        <v>1664</v>
      </c>
      <c r="D8218" s="11" t="s">
        <v>2387</v>
      </c>
      <c r="E8218" s="26" t="s">
        <v>17894</v>
      </c>
      <c r="F8218" s="24" t="s">
        <v>17895</v>
      </c>
      <c r="G8218" s="26" t="s">
        <v>753</v>
      </c>
      <c r="H8218" s="26" t="s">
        <v>112338</v>
      </c>
      <c r="I8218" s="24" t="s">
        <v>71601</v>
      </c>
      <c r="J8218" s="26" t="s">
        <v>71602</v>
      </c>
      <c r="K8218" s="7" t="s">
        <v>853</v>
      </c>
    </row>
    <row r="8219" spans="1:11">
      <c r="A8219" s="25">
        <v>8215</v>
      </c>
      <c r="B8219" s="6" t="s">
        <v>1663</v>
      </c>
      <c r="C8219" s="6" t="s">
        <v>1664</v>
      </c>
      <c r="D8219" s="11" t="s">
        <v>2387</v>
      </c>
      <c r="E8219" s="26" t="s">
        <v>17896</v>
      </c>
      <c r="F8219" s="24" t="s">
        <v>17897</v>
      </c>
      <c r="G8219" s="26" t="s">
        <v>71603</v>
      </c>
      <c r="H8219" s="26" t="s">
        <v>116264</v>
      </c>
      <c r="I8219" s="24" t="s">
        <v>71604</v>
      </c>
      <c r="J8219" s="26" t="s">
        <v>71605</v>
      </c>
      <c r="K8219" s="7" t="s">
        <v>515</v>
      </c>
    </row>
    <row r="8220" spans="1:11">
      <c r="A8220" s="25">
        <v>8216</v>
      </c>
      <c r="B8220" s="6" t="s">
        <v>1663</v>
      </c>
      <c r="C8220" s="6" t="s">
        <v>1664</v>
      </c>
      <c r="D8220" s="11" t="s">
        <v>2387</v>
      </c>
      <c r="E8220" s="26" t="s">
        <v>17898</v>
      </c>
      <c r="F8220" s="24" t="s">
        <v>17899</v>
      </c>
      <c r="G8220" s="26" t="s">
        <v>71606</v>
      </c>
      <c r="H8220" s="26" t="s">
        <v>112528</v>
      </c>
      <c r="I8220" s="24" t="s">
        <v>71607</v>
      </c>
      <c r="J8220" s="26" t="s">
        <v>71608</v>
      </c>
      <c r="K8220" s="7" t="s">
        <v>161</v>
      </c>
    </row>
    <row r="8221" spans="1:11">
      <c r="A8221" s="25">
        <v>8217</v>
      </c>
      <c r="B8221" s="6" t="s">
        <v>1663</v>
      </c>
      <c r="C8221" s="6" t="s">
        <v>1664</v>
      </c>
      <c r="D8221" s="11" t="s">
        <v>2387</v>
      </c>
      <c r="E8221" s="26" t="s">
        <v>17900</v>
      </c>
      <c r="F8221" s="24" t="s">
        <v>17901</v>
      </c>
      <c r="G8221" s="26" t="s">
        <v>71609</v>
      </c>
      <c r="H8221" s="26" t="s">
        <v>113539</v>
      </c>
      <c r="I8221" s="24" t="s">
        <v>118425</v>
      </c>
      <c r="J8221" s="26" t="s">
        <v>71610</v>
      </c>
      <c r="K8221" s="7" t="s">
        <v>6179</v>
      </c>
    </row>
    <row r="8222" spans="1:11">
      <c r="A8222" s="25">
        <v>8218</v>
      </c>
      <c r="B8222" s="6" t="s">
        <v>1663</v>
      </c>
      <c r="C8222" s="6" t="s">
        <v>1664</v>
      </c>
      <c r="D8222" s="11" t="s">
        <v>2387</v>
      </c>
      <c r="E8222" s="26" t="s">
        <v>17902</v>
      </c>
      <c r="F8222" s="24" t="s">
        <v>17903</v>
      </c>
      <c r="G8222" s="26" t="s">
        <v>71611</v>
      </c>
      <c r="H8222" s="26" t="s">
        <v>112441</v>
      </c>
      <c r="I8222" s="24" t="s">
        <v>118426</v>
      </c>
      <c r="J8222" s="26" t="s">
        <v>71612</v>
      </c>
      <c r="K8222" s="7" t="s">
        <v>728</v>
      </c>
    </row>
    <row r="8223" spans="1:11">
      <c r="A8223" s="25">
        <v>8219</v>
      </c>
      <c r="B8223" s="6" t="s">
        <v>1663</v>
      </c>
      <c r="C8223" s="6" t="s">
        <v>1664</v>
      </c>
      <c r="D8223" s="11" t="s">
        <v>2387</v>
      </c>
      <c r="E8223" s="26" t="s">
        <v>17904</v>
      </c>
      <c r="F8223" s="24" t="s">
        <v>17905</v>
      </c>
      <c r="G8223" s="26" t="s">
        <v>62437</v>
      </c>
      <c r="H8223" s="26" t="s">
        <v>112755</v>
      </c>
      <c r="I8223" s="24" t="s">
        <v>71613</v>
      </c>
      <c r="J8223" s="26" t="s">
        <v>71614</v>
      </c>
      <c r="K8223" s="7" t="s">
        <v>789</v>
      </c>
    </row>
    <row r="8224" spans="1:11">
      <c r="A8224" s="25">
        <v>8220</v>
      </c>
      <c r="B8224" s="6" t="s">
        <v>1663</v>
      </c>
      <c r="C8224" s="6" t="s">
        <v>1664</v>
      </c>
      <c r="D8224" s="11" t="s">
        <v>2387</v>
      </c>
      <c r="E8224" s="26" t="s">
        <v>17906</v>
      </c>
      <c r="F8224" s="24" t="s">
        <v>17907</v>
      </c>
      <c r="G8224" s="26" t="s">
        <v>71615</v>
      </c>
      <c r="H8224" s="26" t="s">
        <v>114577</v>
      </c>
      <c r="I8224" s="24" t="s">
        <v>118427</v>
      </c>
      <c r="J8224" s="26" t="s">
        <v>71616</v>
      </c>
      <c r="K8224" s="7" t="s">
        <v>53</v>
      </c>
    </row>
    <row r="8225" spans="1:11">
      <c r="A8225" s="25">
        <v>8221</v>
      </c>
      <c r="B8225" s="6" t="s">
        <v>1663</v>
      </c>
      <c r="C8225" s="6" t="s">
        <v>1664</v>
      </c>
      <c r="D8225" s="11" t="s">
        <v>2387</v>
      </c>
      <c r="E8225" s="26" t="s">
        <v>17908</v>
      </c>
      <c r="F8225" s="24" t="s">
        <v>17909</v>
      </c>
      <c r="G8225" s="26" t="s">
        <v>71617</v>
      </c>
      <c r="H8225" s="26" t="s">
        <v>112696</v>
      </c>
      <c r="I8225" s="24" t="s">
        <v>71618</v>
      </c>
      <c r="J8225" s="26" t="s">
        <v>71619</v>
      </c>
      <c r="K8225" s="7" t="s">
        <v>2983</v>
      </c>
    </row>
    <row r="8226" spans="1:11">
      <c r="A8226" s="25">
        <v>8222</v>
      </c>
      <c r="B8226" s="6" t="s">
        <v>1663</v>
      </c>
      <c r="C8226" s="6" t="s">
        <v>1664</v>
      </c>
      <c r="D8226" s="11" t="s">
        <v>2387</v>
      </c>
      <c r="E8226" s="26" t="s">
        <v>17910</v>
      </c>
      <c r="F8226" s="24" t="s">
        <v>17911</v>
      </c>
      <c r="G8226" s="26" t="s">
        <v>71620</v>
      </c>
      <c r="H8226" s="26" t="s">
        <v>118428</v>
      </c>
      <c r="I8226" s="24" t="s">
        <v>71621</v>
      </c>
      <c r="J8226" s="26" t="s">
        <v>71622</v>
      </c>
      <c r="K8226" s="7" t="s">
        <v>4654</v>
      </c>
    </row>
    <row r="8227" spans="1:11">
      <c r="A8227" s="25">
        <v>8223</v>
      </c>
      <c r="B8227" s="6" t="s">
        <v>1663</v>
      </c>
      <c r="C8227" s="6" t="s">
        <v>1664</v>
      </c>
      <c r="D8227" s="11" t="s">
        <v>2387</v>
      </c>
      <c r="E8227" s="26" t="s">
        <v>17912</v>
      </c>
      <c r="F8227" s="24" t="s">
        <v>17913</v>
      </c>
      <c r="G8227" s="26" t="s">
        <v>71623</v>
      </c>
      <c r="H8227" s="26" t="s">
        <v>113358</v>
      </c>
      <c r="I8227" s="24" t="s">
        <v>71624</v>
      </c>
      <c r="J8227" s="26" t="s">
        <v>71625</v>
      </c>
      <c r="K8227" s="7" t="s">
        <v>187</v>
      </c>
    </row>
    <row r="8228" spans="1:11">
      <c r="A8228" s="25">
        <v>8224</v>
      </c>
      <c r="B8228" s="6" t="s">
        <v>1663</v>
      </c>
      <c r="C8228" s="6" t="s">
        <v>1664</v>
      </c>
      <c r="D8228" s="11" t="s">
        <v>2387</v>
      </c>
      <c r="E8228" s="26" t="s">
        <v>17914</v>
      </c>
      <c r="F8228" s="24" t="s">
        <v>17915</v>
      </c>
      <c r="G8228" s="26" t="s">
        <v>71626</v>
      </c>
      <c r="H8228" s="26" t="s">
        <v>112664</v>
      </c>
      <c r="I8228" s="24" t="s">
        <v>118429</v>
      </c>
      <c r="J8228" s="26" t="s">
        <v>71627</v>
      </c>
      <c r="K8228" s="7" t="s">
        <v>497</v>
      </c>
    </row>
    <row r="8229" spans="1:11">
      <c r="A8229" s="25">
        <v>8225</v>
      </c>
      <c r="B8229" s="6" t="s">
        <v>1663</v>
      </c>
      <c r="C8229" s="6" t="s">
        <v>1664</v>
      </c>
      <c r="D8229" s="11" t="s">
        <v>2387</v>
      </c>
      <c r="E8229" s="26" t="s">
        <v>17916</v>
      </c>
      <c r="F8229" s="24" t="s">
        <v>17917</v>
      </c>
      <c r="G8229" s="26" t="s">
        <v>71628</v>
      </c>
      <c r="H8229" s="26" t="s">
        <v>118430</v>
      </c>
      <c r="I8229" s="24" t="s">
        <v>118431</v>
      </c>
      <c r="J8229" s="26" t="s">
        <v>71629</v>
      </c>
      <c r="K8229" s="7" t="s">
        <v>578</v>
      </c>
    </row>
    <row r="8230" spans="1:11">
      <c r="A8230" s="25">
        <v>8226</v>
      </c>
      <c r="B8230" s="6" t="s">
        <v>1663</v>
      </c>
      <c r="C8230" s="6" t="s">
        <v>1664</v>
      </c>
      <c r="D8230" s="11" t="s">
        <v>2387</v>
      </c>
      <c r="E8230" s="26" t="s">
        <v>17918</v>
      </c>
      <c r="F8230" s="24" t="s">
        <v>17919</v>
      </c>
      <c r="G8230" s="26" t="s">
        <v>69745</v>
      </c>
      <c r="H8230" s="26" t="s">
        <v>112967</v>
      </c>
      <c r="I8230" s="24" t="s">
        <v>71630</v>
      </c>
      <c r="J8230" s="26" t="s">
        <v>71631</v>
      </c>
      <c r="K8230" s="7" t="s">
        <v>198</v>
      </c>
    </row>
    <row r="8231" spans="1:11">
      <c r="A8231" s="25">
        <v>8227</v>
      </c>
      <c r="B8231" s="6" t="s">
        <v>1663</v>
      </c>
      <c r="C8231" s="6" t="s">
        <v>1664</v>
      </c>
      <c r="D8231" s="11" t="s">
        <v>2387</v>
      </c>
      <c r="E8231" s="26" t="s">
        <v>17920</v>
      </c>
      <c r="F8231" s="24" t="s">
        <v>17921</v>
      </c>
      <c r="G8231" s="26" t="s">
        <v>62558</v>
      </c>
      <c r="H8231" s="26" t="s">
        <v>113561</v>
      </c>
      <c r="I8231" s="24" t="s">
        <v>71632</v>
      </c>
      <c r="J8231" s="26" t="s">
        <v>71633</v>
      </c>
      <c r="K8231" s="7" t="s">
        <v>546</v>
      </c>
    </row>
    <row r="8232" spans="1:11">
      <c r="A8232" s="25">
        <v>8228</v>
      </c>
      <c r="B8232" s="6" t="s">
        <v>1663</v>
      </c>
      <c r="C8232" s="6" t="s">
        <v>1664</v>
      </c>
      <c r="D8232" s="11" t="s">
        <v>2387</v>
      </c>
      <c r="E8232" s="26" t="s">
        <v>17922</v>
      </c>
      <c r="F8232" s="24" t="s">
        <v>17923</v>
      </c>
      <c r="G8232" s="26" t="s">
        <v>1059</v>
      </c>
      <c r="H8232" s="26" t="s">
        <v>112582</v>
      </c>
      <c r="I8232" s="24" t="s">
        <v>71634</v>
      </c>
      <c r="J8232" s="26" t="s">
        <v>71635</v>
      </c>
      <c r="K8232" s="7" t="s">
        <v>9583</v>
      </c>
    </row>
    <row r="8233" spans="1:11">
      <c r="A8233" s="25">
        <v>8229</v>
      </c>
      <c r="B8233" s="6" t="s">
        <v>1663</v>
      </c>
      <c r="C8233" s="6" t="s">
        <v>1664</v>
      </c>
      <c r="D8233" s="11" t="s">
        <v>2387</v>
      </c>
      <c r="E8233" s="26" t="s">
        <v>17924</v>
      </c>
      <c r="F8233" s="24" t="s">
        <v>17925</v>
      </c>
      <c r="G8233" s="26" t="s">
        <v>71636</v>
      </c>
      <c r="H8233" s="26" t="s">
        <v>112535</v>
      </c>
      <c r="I8233" s="24" t="s">
        <v>71637</v>
      </c>
      <c r="J8233" s="26" t="s">
        <v>71638</v>
      </c>
      <c r="K8233" s="7" t="s">
        <v>598</v>
      </c>
    </row>
    <row r="8234" spans="1:11">
      <c r="A8234" s="25">
        <v>8230</v>
      </c>
      <c r="B8234" s="6" t="s">
        <v>1663</v>
      </c>
      <c r="C8234" s="6" t="s">
        <v>1664</v>
      </c>
      <c r="D8234" s="11" t="s">
        <v>2387</v>
      </c>
      <c r="E8234" s="26" t="s">
        <v>17926</v>
      </c>
      <c r="F8234" s="24" t="s">
        <v>17927</v>
      </c>
      <c r="G8234" s="26" t="s">
        <v>71639</v>
      </c>
      <c r="H8234" s="26" t="s">
        <v>116252</v>
      </c>
      <c r="I8234" s="24" t="s">
        <v>118432</v>
      </c>
      <c r="J8234" s="26" t="s">
        <v>71640</v>
      </c>
      <c r="K8234" s="7" t="s">
        <v>27</v>
      </c>
    </row>
    <row r="8235" spans="1:11">
      <c r="A8235" s="25">
        <v>8231</v>
      </c>
      <c r="B8235" s="6" t="s">
        <v>1663</v>
      </c>
      <c r="C8235" s="6" t="s">
        <v>1664</v>
      </c>
      <c r="D8235" s="11" t="s">
        <v>2387</v>
      </c>
      <c r="E8235" s="26" t="s">
        <v>17928</v>
      </c>
      <c r="F8235" s="24" t="s">
        <v>17929</v>
      </c>
      <c r="G8235" s="26" t="s">
        <v>57157</v>
      </c>
      <c r="H8235" s="26" t="s">
        <v>112827</v>
      </c>
      <c r="I8235" s="24" t="s">
        <v>71641</v>
      </c>
      <c r="J8235" s="26" t="s">
        <v>71642</v>
      </c>
      <c r="K8235" s="7" t="s">
        <v>275</v>
      </c>
    </row>
    <row r="8236" spans="1:11">
      <c r="A8236" s="25">
        <v>8232</v>
      </c>
      <c r="B8236" s="6" t="s">
        <v>1663</v>
      </c>
      <c r="C8236" s="6" t="s">
        <v>1664</v>
      </c>
      <c r="D8236" s="11" t="s">
        <v>2387</v>
      </c>
      <c r="E8236" s="26" t="s">
        <v>17930</v>
      </c>
      <c r="F8236" s="24" t="s">
        <v>17931</v>
      </c>
      <c r="G8236" s="26" t="s">
        <v>71643</v>
      </c>
      <c r="H8236" s="26" t="s">
        <v>116654</v>
      </c>
      <c r="I8236" s="24" t="s">
        <v>71644</v>
      </c>
      <c r="J8236" s="26" t="s">
        <v>71645</v>
      </c>
      <c r="K8236" s="7" t="s">
        <v>5804</v>
      </c>
    </row>
    <row r="8237" spans="1:11">
      <c r="A8237" s="25">
        <v>8233</v>
      </c>
      <c r="B8237" s="6" t="s">
        <v>1663</v>
      </c>
      <c r="C8237" s="6" t="s">
        <v>1664</v>
      </c>
      <c r="D8237" s="11" t="s">
        <v>2387</v>
      </c>
      <c r="E8237" s="26" t="s">
        <v>17932</v>
      </c>
      <c r="F8237" s="24" t="s">
        <v>17933</v>
      </c>
      <c r="G8237" s="26" t="s">
        <v>71646</v>
      </c>
      <c r="H8237" s="26" t="s">
        <v>113440</v>
      </c>
      <c r="I8237" s="24" t="s">
        <v>71647</v>
      </c>
      <c r="J8237" s="26" t="s">
        <v>71648</v>
      </c>
      <c r="K8237" s="7" t="s">
        <v>62</v>
      </c>
    </row>
    <row r="8238" spans="1:11">
      <c r="A8238" s="25">
        <v>8234</v>
      </c>
      <c r="B8238" s="6" t="s">
        <v>1663</v>
      </c>
      <c r="C8238" s="6" t="s">
        <v>1664</v>
      </c>
      <c r="D8238" s="11" t="s">
        <v>2387</v>
      </c>
      <c r="E8238" s="26" t="s">
        <v>17934</v>
      </c>
      <c r="F8238" s="24" t="s">
        <v>17935</v>
      </c>
      <c r="G8238" s="26" t="s">
        <v>69342</v>
      </c>
      <c r="H8238" s="26" t="s">
        <v>114138</v>
      </c>
      <c r="I8238" s="24" t="s">
        <v>118433</v>
      </c>
      <c r="J8238" s="26" t="s">
        <v>71649</v>
      </c>
      <c r="K8238" s="7" t="s">
        <v>187</v>
      </c>
    </row>
    <row r="8239" spans="1:11">
      <c r="A8239" s="25">
        <v>8235</v>
      </c>
      <c r="B8239" s="6" t="s">
        <v>1663</v>
      </c>
      <c r="C8239" s="6" t="s">
        <v>1664</v>
      </c>
      <c r="D8239" s="11" t="s">
        <v>2387</v>
      </c>
      <c r="E8239" s="26" t="s">
        <v>17936</v>
      </c>
      <c r="F8239" s="24" t="s">
        <v>17937</v>
      </c>
      <c r="G8239" s="26" t="s">
        <v>71650</v>
      </c>
      <c r="H8239" s="26" t="s">
        <v>118434</v>
      </c>
      <c r="I8239" s="24" t="s">
        <v>71651</v>
      </c>
      <c r="J8239" s="26" t="s">
        <v>71652</v>
      </c>
      <c r="K8239" s="7" t="s">
        <v>273</v>
      </c>
    </row>
    <row r="8240" spans="1:11">
      <c r="A8240" s="25">
        <v>8236</v>
      </c>
      <c r="B8240" s="6" t="s">
        <v>1663</v>
      </c>
      <c r="C8240" s="6" t="s">
        <v>1664</v>
      </c>
      <c r="D8240" s="11" t="s">
        <v>2387</v>
      </c>
      <c r="E8240" s="26" t="s">
        <v>17938</v>
      </c>
      <c r="F8240" s="24" t="s">
        <v>17939</v>
      </c>
      <c r="G8240" s="26" t="s">
        <v>65505</v>
      </c>
      <c r="H8240" s="26" t="s">
        <v>112876</v>
      </c>
      <c r="I8240" s="24" t="s">
        <v>71653</v>
      </c>
      <c r="J8240" s="26" t="s">
        <v>71654</v>
      </c>
      <c r="K8240" s="7" t="s">
        <v>53</v>
      </c>
    </row>
    <row r="8241" spans="1:11">
      <c r="A8241" s="25">
        <v>8237</v>
      </c>
      <c r="B8241" s="6" t="s">
        <v>1663</v>
      </c>
      <c r="C8241" s="6" t="s">
        <v>1664</v>
      </c>
      <c r="D8241" s="11" t="s">
        <v>2387</v>
      </c>
      <c r="E8241" s="26" t="s">
        <v>17940</v>
      </c>
      <c r="F8241" s="24" t="s">
        <v>17941</v>
      </c>
      <c r="G8241" s="26" t="s">
        <v>71655</v>
      </c>
      <c r="H8241" s="26" t="s">
        <v>113970</v>
      </c>
      <c r="I8241" s="24" t="s">
        <v>71656</v>
      </c>
      <c r="J8241" s="26" t="s">
        <v>71657</v>
      </c>
      <c r="K8241" s="7" t="s">
        <v>542</v>
      </c>
    </row>
    <row r="8242" spans="1:11">
      <c r="A8242" s="25">
        <v>8238</v>
      </c>
      <c r="B8242" s="6" t="s">
        <v>1663</v>
      </c>
      <c r="C8242" s="6" t="s">
        <v>1664</v>
      </c>
      <c r="D8242" s="11" t="s">
        <v>2387</v>
      </c>
      <c r="E8242" s="26" t="s">
        <v>17942</v>
      </c>
      <c r="F8242" s="24" t="s">
        <v>17943</v>
      </c>
      <c r="G8242" s="26" t="s">
        <v>71658</v>
      </c>
      <c r="H8242" s="26" t="s">
        <v>112528</v>
      </c>
      <c r="I8242" s="24" t="s">
        <v>71659</v>
      </c>
      <c r="J8242" s="26" t="s">
        <v>71660</v>
      </c>
      <c r="K8242" s="7" t="s">
        <v>58</v>
      </c>
    </row>
    <row r="8243" spans="1:11">
      <c r="A8243" s="25">
        <v>8239</v>
      </c>
      <c r="B8243" s="6" t="s">
        <v>1663</v>
      </c>
      <c r="C8243" s="6" t="s">
        <v>1664</v>
      </c>
      <c r="D8243" s="11" t="s">
        <v>2387</v>
      </c>
      <c r="E8243" s="26" t="s">
        <v>17944</v>
      </c>
      <c r="F8243" s="24" t="s">
        <v>17945</v>
      </c>
      <c r="G8243" s="26" t="s">
        <v>51129</v>
      </c>
      <c r="H8243" s="26" t="s">
        <v>113922</v>
      </c>
      <c r="I8243" s="24" t="s">
        <v>71661</v>
      </c>
      <c r="J8243" s="26" t="s">
        <v>71662</v>
      </c>
      <c r="K8243" s="7" t="s">
        <v>497</v>
      </c>
    </row>
    <row r="8244" spans="1:11">
      <c r="A8244" s="25">
        <v>8240</v>
      </c>
      <c r="B8244" s="6" t="s">
        <v>1663</v>
      </c>
      <c r="C8244" s="6" t="s">
        <v>1664</v>
      </c>
      <c r="D8244" s="11" t="s">
        <v>2387</v>
      </c>
      <c r="E8244" s="26" t="s">
        <v>17946</v>
      </c>
      <c r="F8244" s="24" t="s">
        <v>17947</v>
      </c>
      <c r="G8244" s="26" t="s">
        <v>71663</v>
      </c>
      <c r="H8244" s="26" t="s">
        <v>113551</v>
      </c>
      <c r="I8244" s="24" t="s">
        <v>71664</v>
      </c>
      <c r="J8244" s="26" t="s">
        <v>71665</v>
      </c>
      <c r="K8244" s="7" t="s">
        <v>162</v>
      </c>
    </row>
    <row r="8245" spans="1:11">
      <c r="A8245" s="25">
        <v>8241</v>
      </c>
      <c r="B8245" s="6" t="s">
        <v>1663</v>
      </c>
      <c r="C8245" s="6" t="s">
        <v>1664</v>
      </c>
      <c r="D8245" s="11" t="s">
        <v>2387</v>
      </c>
      <c r="E8245" s="26" t="s">
        <v>17948</v>
      </c>
      <c r="F8245" s="24" t="s">
        <v>17949</v>
      </c>
      <c r="G8245" s="26" t="s">
        <v>71666</v>
      </c>
      <c r="H8245" s="26" t="s">
        <v>112338</v>
      </c>
      <c r="I8245" s="24" t="s">
        <v>71667</v>
      </c>
      <c r="J8245" s="26" t="s">
        <v>71668</v>
      </c>
      <c r="K8245" s="7" t="s">
        <v>186</v>
      </c>
    </row>
    <row r="8246" spans="1:11">
      <c r="A8246" s="25">
        <v>8242</v>
      </c>
      <c r="B8246" s="6" t="s">
        <v>1663</v>
      </c>
      <c r="C8246" s="6" t="s">
        <v>1664</v>
      </c>
      <c r="D8246" s="11" t="s">
        <v>2387</v>
      </c>
      <c r="E8246" s="26" t="s">
        <v>17950</v>
      </c>
      <c r="F8246" s="24" t="s">
        <v>17951</v>
      </c>
      <c r="G8246" s="26" t="s">
        <v>71669</v>
      </c>
      <c r="H8246" s="26" t="s">
        <v>114595</v>
      </c>
      <c r="I8246" s="24" t="s">
        <v>118435</v>
      </c>
      <c r="J8246" s="26" t="s">
        <v>71670</v>
      </c>
      <c r="K8246" s="7" t="s">
        <v>58</v>
      </c>
    </row>
    <row r="8247" spans="1:11">
      <c r="A8247" s="25">
        <v>8243</v>
      </c>
      <c r="B8247" s="6" t="s">
        <v>1663</v>
      </c>
      <c r="C8247" s="6" t="s">
        <v>1664</v>
      </c>
      <c r="D8247" s="11" t="s">
        <v>2387</v>
      </c>
      <c r="E8247" s="26" t="s">
        <v>17952</v>
      </c>
      <c r="F8247" s="24" t="s">
        <v>17953</v>
      </c>
      <c r="G8247" s="26" t="s">
        <v>1492</v>
      </c>
      <c r="H8247" s="26" t="s">
        <v>112986</v>
      </c>
      <c r="I8247" s="24" t="s">
        <v>71671</v>
      </c>
      <c r="J8247" s="26" t="s">
        <v>71672</v>
      </c>
      <c r="K8247" s="7" t="s">
        <v>143</v>
      </c>
    </row>
    <row r="8248" spans="1:11">
      <c r="A8248" s="25">
        <v>8244</v>
      </c>
      <c r="B8248" s="6" t="s">
        <v>1663</v>
      </c>
      <c r="C8248" s="6" t="s">
        <v>1664</v>
      </c>
      <c r="D8248" s="11" t="s">
        <v>2387</v>
      </c>
      <c r="E8248" s="26" t="s">
        <v>17954</v>
      </c>
      <c r="F8248" s="24" t="s">
        <v>17955</v>
      </c>
      <c r="G8248" s="26" t="s">
        <v>71673</v>
      </c>
      <c r="H8248" s="26" t="s">
        <v>113237</v>
      </c>
      <c r="I8248" s="24" t="s">
        <v>118436</v>
      </c>
      <c r="J8248" s="26" t="s">
        <v>71674</v>
      </c>
      <c r="K8248" s="7" t="s">
        <v>5460</v>
      </c>
    </row>
    <row r="8249" spans="1:11">
      <c r="A8249" s="25">
        <v>8245</v>
      </c>
      <c r="B8249" s="6" t="s">
        <v>1663</v>
      </c>
      <c r="C8249" s="6" t="s">
        <v>1664</v>
      </c>
      <c r="D8249" s="11" t="s">
        <v>2387</v>
      </c>
      <c r="E8249" s="26" t="s">
        <v>17956</v>
      </c>
      <c r="F8249" s="24" t="s">
        <v>17957</v>
      </c>
      <c r="G8249" s="26" t="s">
        <v>71675</v>
      </c>
      <c r="H8249" s="26" t="s">
        <v>118437</v>
      </c>
      <c r="I8249" s="24" t="s">
        <v>118438</v>
      </c>
      <c r="J8249" s="26" t="s">
        <v>71676</v>
      </c>
      <c r="K8249" s="7" t="s">
        <v>735</v>
      </c>
    </row>
    <row r="8250" spans="1:11">
      <c r="A8250" s="25">
        <v>8246</v>
      </c>
      <c r="B8250" s="6" t="s">
        <v>1663</v>
      </c>
      <c r="C8250" s="6" t="s">
        <v>1664</v>
      </c>
      <c r="D8250" s="11" t="s">
        <v>2387</v>
      </c>
      <c r="E8250" s="26" t="s">
        <v>17958</v>
      </c>
      <c r="F8250" s="24" t="s">
        <v>17959</v>
      </c>
      <c r="G8250" s="26" t="s">
        <v>56049</v>
      </c>
      <c r="H8250" s="26" t="s">
        <v>112790</v>
      </c>
      <c r="I8250" s="24" t="s">
        <v>71677</v>
      </c>
      <c r="J8250" s="26" t="s">
        <v>71678</v>
      </c>
      <c r="K8250" s="7" t="s">
        <v>20</v>
      </c>
    </row>
    <row r="8251" spans="1:11">
      <c r="A8251" s="25">
        <v>8247</v>
      </c>
      <c r="B8251" s="6" t="s">
        <v>1663</v>
      </c>
      <c r="C8251" s="6" t="s">
        <v>1664</v>
      </c>
      <c r="D8251" s="11" t="s">
        <v>2387</v>
      </c>
      <c r="E8251" s="26" t="s">
        <v>17960</v>
      </c>
      <c r="F8251" s="24" t="s">
        <v>17961</v>
      </c>
      <c r="G8251" s="26" t="s">
        <v>71679</v>
      </c>
      <c r="H8251" s="26" t="s">
        <v>114180</v>
      </c>
      <c r="I8251" s="24" t="s">
        <v>71680</v>
      </c>
      <c r="J8251" s="26" t="s">
        <v>71681</v>
      </c>
      <c r="K8251" s="7" t="s">
        <v>110</v>
      </c>
    </row>
    <row r="8252" spans="1:11">
      <c r="A8252" s="25">
        <v>8248</v>
      </c>
      <c r="B8252" s="6" t="s">
        <v>1663</v>
      </c>
      <c r="C8252" s="6" t="s">
        <v>1664</v>
      </c>
      <c r="D8252" s="11" t="s">
        <v>2387</v>
      </c>
      <c r="E8252" s="26" t="s">
        <v>17962</v>
      </c>
      <c r="F8252" s="24" t="s">
        <v>17963</v>
      </c>
      <c r="G8252" s="26" t="s">
        <v>71682</v>
      </c>
      <c r="H8252" s="26" t="s">
        <v>114551</v>
      </c>
      <c r="I8252" s="24" t="s">
        <v>71683</v>
      </c>
      <c r="J8252" s="26" t="s">
        <v>71684</v>
      </c>
      <c r="K8252" s="7" t="s">
        <v>161</v>
      </c>
    </row>
    <row r="8253" spans="1:11">
      <c r="A8253" s="25">
        <v>8249</v>
      </c>
      <c r="B8253" s="6" t="s">
        <v>1663</v>
      </c>
      <c r="C8253" s="6" t="s">
        <v>1664</v>
      </c>
      <c r="D8253" s="11" t="s">
        <v>2387</v>
      </c>
      <c r="E8253" s="26" t="s">
        <v>17964</v>
      </c>
      <c r="F8253" s="24" t="s">
        <v>17965</v>
      </c>
      <c r="G8253" s="26" t="s">
        <v>71685</v>
      </c>
      <c r="H8253" s="26" t="s">
        <v>113389</v>
      </c>
      <c r="I8253" s="24" t="s">
        <v>118439</v>
      </c>
      <c r="J8253" s="26" t="s">
        <v>71686</v>
      </c>
      <c r="K8253" s="7" t="s">
        <v>251</v>
      </c>
    </row>
    <row r="8254" spans="1:11">
      <c r="A8254" s="25">
        <v>8250</v>
      </c>
      <c r="B8254" s="6" t="s">
        <v>1663</v>
      </c>
      <c r="C8254" s="6" t="s">
        <v>1664</v>
      </c>
      <c r="D8254" s="11" t="s">
        <v>2387</v>
      </c>
      <c r="E8254" s="26" t="s">
        <v>17966</v>
      </c>
      <c r="F8254" s="24" t="s">
        <v>17967</v>
      </c>
      <c r="G8254" s="26" t="s">
        <v>71687</v>
      </c>
      <c r="H8254" s="26" t="s">
        <v>112790</v>
      </c>
      <c r="I8254" s="24" t="s">
        <v>71688</v>
      </c>
      <c r="J8254" s="26" t="s">
        <v>71689</v>
      </c>
      <c r="K8254" s="7" t="s">
        <v>2762</v>
      </c>
    </row>
    <row r="8255" spans="1:11">
      <c r="A8255" s="25">
        <v>8251</v>
      </c>
      <c r="B8255" s="6" t="s">
        <v>1663</v>
      </c>
      <c r="C8255" s="6" t="s">
        <v>1664</v>
      </c>
      <c r="D8255" s="11" t="s">
        <v>2387</v>
      </c>
      <c r="E8255" s="26" t="s">
        <v>17968</v>
      </c>
      <c r="F8255" s="24" t="s">
        <v>17969</v>
      </c>
      <c r="G8255" s="26" t="s">
        <v>71690</v>
      </c>
      <c r="H8255" s="26" t="s">
        <v>115527</v>
      </c>
      <c r="I8255" s="24" t="s">
        <v>118440</v>
      </c>
      <c r="J8255" s="26" t="s">
        <v>71691</v>
      </c>
      <c r="K8255" s="7" t="s">
        <v>53</v>
      </c>
    </row>
    <row r="8256" spans="1:11">
      <c r="A8256" s="25">
        <v>8252</v>
      </c>
      <c r="B8256" s="6" t="s">
        <v>1663</v>
      </c>
      <c r="C8256" s="6" t="s">
        <v>1664</v>
      </c>
      <c r="D8256" s="11" t="s">
        <v>2387</v>
      </c>
      <c r="E8256" s="26" t="s">
        <v>17970</v>
      </c>
      <c r="F8256" s="24" t="s">
        <v>17971</v>
      </c>
      <c r="G8256" s="26" t="s">
        <v>58538</v>
      </c>
      <c r="H8256" s="26" t="s">
        <v>118441</v>
      </c>
      <c r="I8256" s="24" t="s">
        <v>71692</v>
      </c>
      <c r="J8256" s="26" t="s">
        <v>71693</v>
      </c>
      <c r="K8256" s="7" t="s">
        <v>156</v>
      </c>
    </row>
    <row r="8257" spans="1:11">
      <c r="A8257" s="25">
        <v>8253</v>
      </c>
      <c r="B8257" s="6" t="s">
        <v>1663</v>
      </c>
      <c r="C8257" s="6" t="s">
        <v>1664</v>
      </c>
      <c r="D8257" s="11" t="s">
        <v>2387</v>
      </c>
      <c r="E8257" s="26" t="s">
        <v>17972</v>
      </c>
      <c r="F8257" s="24" t="s">
        <v>17973</v>
      </c>
      <c r="G8257" s="26" t="s">
        <v>71694</v>
      </c>
      <c r="H8257" s="26" t="s">
        <v>114065</v>
      </c>
      <c r="I8257" s="24" t="s">
        <v>118442</v>
      </c>
      <c r="J8257" s="26" t="s">
        <v>71695</v>
      </c>
      <c r="K8257" s="7" t="s">
        <v>268</v>
      </c>
    </row>
    <row r="8258" spans="1:11">
      <c r="A8258" s="25">
        <v>8254</v>
      </c>
      <c r="B8258" s="6" t="s">
        <v>1663</v>
      </c>
      <c r="C8258" s="6" t="s">
        <v>1664</v>
      </c>
      <c r="D8258" s="11" t="s">
        <v>2387</v>
      </c>
      <c r="E8258" s="26" t="s">
        <v>17974</v>
      </c>
      <c r="F8258" s="24" t="s">
        <v>17975</v>
      </c>
      <c r="G8258" s="26" t="s">
        <v>71696</v>
      </c>
      <c r="H8258" s="26" t="s">
        <v>112683</v>
      </c>
      <c r="I8258" s="24" t="s">
        <v>118443</v>
      </c>
      <c r="J8258" s="26" t="s">
        <v>71697</v>
      </c>
      <c r="K8258" s="7" t="s">
        <v>88</v>
      </c>
    </row>
    <row r="8259" spans="1:11">
      <c r="A8259" s="25">
        <v>8255</v>
      </c>
      <c r="B8259" s="6" t="s">
        <v>1663</v>
      </c>
      <c r="C8259" s="6" t="s">
        <v>1664</v>
      </c>
      <c r="D8259" s="11" t="s">
        <v>2387</v>
      </c>
      <c r="E8259" s="26" t="s">
        <v>17976</v>
      </c>
      <c r="F8259" s="24" t="s">
        <v>17977</v>
      </c>
      <c r="G8259" s="26" t="s">
        <v>71698</v>
      </c>
      <c r="H8259" s="26" t="s">
        <v>112991</v>
      </c>
      <c r="I8259" s="24" t="s">
        <v>71699</v>
      </c>
      <c r="J8259" s="26" t="s">
        <v>71700</v>
      </c>
      <c r="K8259" s="7" t="s">
        <v>1692</v>
      </c>
    </row>
    <row r="8260" spans="1:11">
      <c r="A8260" s="25">
        <v>8256</v>
      </c>
      <c r="B8260" s="6" t="s">
        <v>1663</v>
      </c>
      <c r="C8260" s="6" t="s">
        <v>1664</v>
      </c>
      <c r="D8260" s="11" t="s">
        <v>2387</v>
      </c>
      <c r="E8260" s="26" t="s">
        <v>17978</v>
      </c>
      <c r="F8260" s="24" t="s">
        <v>17979</v>
      </c>
      <c r="G8260" s="26" t="s">
        <v>71701</v>
      </c>
      <c r="H8260" s="26" t="s">
        <v>115132</v>
      </c>
      <c r="I8260" s="24" t="s">
        <v>71702</v>
      </c>
      <c r="J8260" s="26" t="s">
        <v>71703</v>
      </c>
      <c r="K8260" s="7" t="s">
        <v>417</v>
      </c>
    </row>
    <row r="8261" spans="1:11">
      <c r="A8261" s="25">
        <v>8257</v>
      </c>
      <c r="B8261" s="6" t="s">
        <v>1663</v>
      </c>
      <c r="C8261" s="6" t="s">
        <v>1664</v>
      </c>
      <c r="D8261" s="11" t="s">
        <v>2387</v>
      </c>
      <c r="E8261" s="26" t="s">
        <v>17980</v>
      </c>
      <c r="F8261" s="24" t="s">
        <v>17981</v>
      </c>
      <c r="G8261" s="26" t="s">
        <v>71704</v>
      </c>
      <c r="H8261" s="26" t="s">
        <v>113364</v>
      </c>
      <c r="I8261" s="24" t="s">
        <v>71705</v>
      </c>
      <c r="J8261" s="26" t="s">
        <v>71706</v>
      </c>
      <c r="K8261" s="7" t="s">
        <v>306</v>
      </c>
    </row>
    <row r="8262" spans="1:11">
      <c r="A8262" s="25">
        <v>8258</v>
      </c>
      <c r="B8262" s="6" t="s">
        <v>1663</v>
      </c>
      <c r="C8262" s="6" t="s">
        <v>1664</v>
      </c>
      <c r="D8262" s="11" t="s">
        <v>2387</v>
      </c>
      <c r="E8262" s="26" t="s">
        <v>17982</v>
      </c>
      <c r="F8262" s="24" t="s">
        <v>17983</v>
      </c>
      <c r="G8262" s="26" t="s">
        <v>71707</v>
      </c>
      <c r="H8262" s="26" t="s">
        <v>117217</v>
      </c>
      <c r="I8262" s="24" t="s">
        <v>71708</v>
      </c>
      <c r="J8262" s="26" t="s">
        <v>71709</v>
      </c>
      <c r="K8262" s="7" t="s">
        <v>542</v>
      </c>
    </row>
    <row r="8263" spans="1:11">
      <c r="A8263" s="25">
        <v>8259</v>
      </c>
      <c r="B8263" s="6" t="s">
        <v>1663</v>
      </c>
      <c r="C8263" s="6" t="s">
        <v>1664</v>
      </c>
      <c r="D8263" s="11" t="s">
        <v>2387</v>
      </c>
      <c r="E8263" s="26" t="s">
        <v>17984</v>
      </c>
      <c r="F8263" s="24" t="s">
        <v>17985</v>
      </c>
      <c r="G8263" s="26" t="s">
        <v>71710</v>
      </c>
      <c r="H8263" s="26" t="s">
        <v>117736</v>
      </c>
      <c r="I8263" s="24" t="s">
        <v>71711</v>
      </c>
      <c r="J8263" s="26" t="s">
        <v>71712</v>
      </c>
      <c r="K8263" s="7" t="s">
        <v>24</v>
      </c>
    </row>
    <row r="8264" spans="1:11">
      <c r="A8264" s="25">
        <v>8260</v>
      </c>
      <c r="B8264" s="6" t="s">
        <v>1663</v>
      </c>
      <c r="C8264" s="6" t="s">
        <v>1664</v>
      </c>
      <c r="D8264" s="11" t="s">
        <v>2387</v>
      </c>
      <c r="E8264" s="26" t="s">
        <v>17986</v>
      </c>
      <c r="F8264" s="24" t="s">
        <v>17987</v>
      </c>
      <c r="G8264" s="26" t="s">
        <v>67168</v>
      </c>
      <c r="H8264" s="26" t="s">
        <v>113970</v>
      </c>
      <c r="I8264" s="24" t="s">
        <v>71713</v>
      </c>
      <c r="J8264" s="26" t="s">
        <v>71714</v>
      </c>
      <c r="K8264" s="7" t="s">
        <v>344</v>
      </c>
    </row>
    <row r="8265" spans="1:11">
      <c r="A8265" s="25">
        <v>8261</v>
      </c>
      <c r="B8265" s="6" t="s">
        <v>1663</v>
      </c>
      <c r="C8265" s="6" t="s">
        <v>1664</v>
      </c>
      <c r="D8265" s="11" t="s">
        <v>2387</v>
      </c>
      <c r="E8265" s="26" t="s">
        <v>17988</v>
      </c>
      <c r="F8265" s="24" t="s">
        <v>17989</v>
      </c>
      <c r="G8265" s="26" t="s">
        <v>55827</v>
      </c>
      <c r="H8265" s="26" t="s">
        <v>113086</v>
      </c>
      <c r="I8265" s="24" t="s">
        <v>71715</v>
      </c>
      <c r="J8265" s="26" t="s">
        <v>71716</v>
      </c>
      <c r="K8265" s="7" t="s">
        <v>17990</v>
      </c>
    </row>
    <row r="8266" spans="1:11">
      <c r="A8266" s="25">
        <v>8262</v>
      </c>
      <c r="B8266" s="6" t="s">
        <v>1663</v>
      </c>
      <c r="C8266" s="6" t="s">
        <v>1664</v>
      </c>
      <c r="D8266" s="11" t="s">
        <v>2387</v>
      </c>
      <c r="E8266" s="26" t="s">
        <v>17991</v>
      </c>
      <c r="F8266" s="24" t="s">
        <v>17992</v>
      </c>
      <c r="G8266" s="26" t="s">
        <v>71717</v>
      </c>
      <c r="H8266" s="26" t="s">
        <v>112662</v>
      </c>
      <c r="I8266" s="24" t="s">
        <v>71718</v>
      </c>
      <c r="J8266" s="26" t="s">
        <v>71719</v>
      </c>
      <c r="K8266" s="7" t="s">
        <v>110</v>
      </c>
    </row>
    <row r="8267" spans="1:11">
      <c r="A8267" s="25">
        <v>8263</v>
      </c>
      <c r="B8267" s="6" t="s">
        <v>1663</v>
      </c>
      <c r="C8267" s="6" t="s">
        <v>1664</v>
      </c>
      <c r="D8267" s="11" t="s">
        <v>2387</v>
      </c>
      <c r="E8267" s="26" t="s">
        <v>17993</v>
      </c>
      <c r="F8267" s="24" t="s">
        <v>17994</v>
      </c>
      <c r="G8267" s="26" t="s">
        <v>71720</v>
      </c>
      <c r="H8267" s="26" t="s">
        <v>118444</v>
      </c>
      <c r="I8267" s="24" t="s">
        <v>71721</v>
      </c>
      <c r="J8267" s="26" t="s">
        <v>71722</v>
      </c>
      <c r="K8267" s="7" t="s">
        <v>135</v>
      </c>
    </row>
    <row r="8268" spans="1:11">
      <c r="A8268" s="25">
        <v>8264</v>
      </c>
      <c r="B8268" s="6" t="s">
        <v>1663</v>
      </c>
      <c r="C8268" s="6" t="s">
        <v>1664</v>
      </c>
      <c r="D8268" s="11" t="s">
        <v>2387</v>
      </c>
      <c r="E8268" s="26" t="s">
        <v>17995</v>
      </c>
      <c r="F8268" s="24" t="s">
        <v>17996</v>
      </c>
      <c r="G8268" s="26" t="s">
        <v>71723</v>
      </c>
      <c r="H8268" s="26" t="s">
        <v>112428</v>
      </c>
      <c r="I8268" s="24" t="s">
        <v>71724</v>
      </c>
      <c r="J8268" s="26" t="s">
        <v>71725</v>
      </c>
      <c r="K8268" s="7" t="s">
        <v>1052</v>
      </c>
    </row>
    <row r="8269" spans="1:11">
      <c r="A8269" s="25">
        <v>8265</v>
      </c>
      <c r="B8269" s="6" t="s">
        <v>1663</v>
      </c>
      <c r="C8269" s="6" t="s">
        <v>1664</v>
      </c>
      <c r="D8269" s="11" t="s">
        <v>2387</v>
      </c>
      <c r="E8269" s="26" t="s">
        <v>17997</v>
      </c>
      <c r="F8269" s="24" t="s">
        <v>17998</v>
      </c>
      <c r="G8269" s="26" t="s">
        <v>160</v>
      </c>
      <c r="H8269" s="26" t="s">
        <v>112617</v>
      </c>
      <c r="I8269" s="24" t="s">
        <v>71726</v>
      </c>
      <c r="J8269" s="26" t="s">
        <v>71727</v>
      </c>
      <c r="K8269" s="7" t="s">
        <v>187</v>
      </c>
    </row>
    <row r="8270" spans="1:11">
      <c r="A8270" s="25">
        <v>8266</v>
      </c>
      <c r="B8270" s="6" t="s">
        <v>1663</v>
      </c>
      <c r="C8270" s="6" t="s">
        <v>1664</v>
      </c>
      <c r="D8270" s="11" t="s">
        <v>2387</v>
      </c>
      <c r="E8270" s="26" t="s">
        <v>17999</v>
      </c>
      <c r="F8270" s="24" t="s">
        <v>18000</v>
      </c>
      <c r="G8270" s="26" t="s">
        <v>71728</v>
      </c>
      <c r="H8270" s="26" t="s">
        <v>117014</v>
      </c>
      <c r="I8270" s="24" t="s">
        <v>71729</v>
      </c>
      <c r="J8270" s="26" t="s">
        <v>71730</v>
      </c>
      <c r="K8270" s="7" t="s">
        <v>3726</v>
      </c>
    </row>
    <row r="8271" spans="1:11">
      <c r="A8271" s="25">
        <v>8267</v>
      </c>
      <c r="B8271" s="6" t="s">
        <v>1663</v>
      </c>
      <c r="C8271" s="6" t="s">
        <v>1664</v>
      </c>
      <c r="D8271" s="11" t="s">
        <v>2387</v>
      </c>
      <c r="E8271" s="26" t="s">
        <v>18001</v>
      </c>
      <c r="F8271" s="24" t="s">
        <v>18002</v>
      </c>
      <c r="G8271" s="26" t="s">
        <v>51312</v>
      </c>
      <c r="H8271" s="26" t="s">
        <v>118445</v>
      </c>
      <c r="I8271" s="24" t="s">
        <v>71731</v>
      </c>
      <c r="J8271" s="26" t="s">
        <v>71732</v>
      </c>
      <c r="K8271" s="7" t="s">
        <v>1625</v>
      </c>
    </row>
    <row r="8272" spans="1:11">
      <c r="A8272" s="25">
        <v>8268</v>
      </c>
      <c r="B8272" s="6" t="s">
        <v>1663</v>
      </c>
      <c r="C8272" s="6" t="s">
        <v>1664</v>
      </c>
      <c r="D8272" s="11" t="s">
        <v>2387</v>
      </c>
      <c r="E8272" s="26" t="s">
        <v>18003</v>
      </c>
      <c r="F8272" s="24" t="s">
        <v>18004</v>
      </c>
      <c r="G8272" s="26" t="s">
        <v>51729</v>
      </c>
      <c r="H8272" s="26" t="s">
        <v>112567</v>
      </c>
      <c r="I8272" s="24" t="s">
        <v>71733</v>
      </c>
      <c r="J8272" s="26" t="s">
        <v>71734</v>
      </c>
      <c r="K8272" s="7" t="s">
        <v>92</v>
      </c>
    </row>
    <row r="8273" spans="1:11">
      <c r="A8273" s="25">
        <v>8269</v>
      </c>
      <c r="B8273" s="6" t="s">
        <v>1663</v>
      </c>
      <c r="C8273" s="6" t="s">
        <v>1664</v>
      </c>
      <c r="D8273" s="11" t="s">
        <v>2387</v>
      </c>
      <c r="E8273" s="26" t="s">
        <v>18005</v>
      </c>
      <c r="F8273" s="24" t="s">
        <v>18006</v>
      </c>
      <c r="G8273" s="26" t="s">
        <v>71735</v>
      </c>
      <c r="H8273" s="26" t="s">
        <v>118446</v>
      </c>
      <c r="I8273" s="24" t="s">
        <v>71736</v>
      </c>
      <c r="J8273" s="26" t="s">
        <v>71737</v>
      </c>
      <c r="K8273" s="7" t="s">
        <v>20</v>
      </c>
    </row>
    <row r="8274" spans="1:11">
      <c r="A8274" s="25">
        <v>8270</v>
      </c>
      <c r="B8274" s="6" t="s">
        <v>1663</v>
      </c>
      <c r="C8274" s="6" t="s">
        <v>1664</v>
      </c>
      <c r="D8274" s="11" t="s">
        <v>2387</v>
      </c>
      <c r="E8274" s="26" t="s">
        <v>18007</v>
      </c>
      <c r="F8274" s="24" t="s">
        <v>18008</v>
      </c>
      <c r="G8274" s="26" t="s">
        <v>71738</v>
      </c>
      <c r="H8274" s="26" t="s">
        <v>112620</v>
      </c>
      <c r="I8274" s="24" t="s">
        <v>118447</v>
      </c>
      <c r="J8274" s="26" t="s">
        <v>71739</v>
      </c>
      <c r="K8274" s="7" t="s">
        <v>187</v>
      </c>
    </row>
    <row r="8275" spans="1:11">
      <c r="A8275" s="25">
        <v>8271</v>
      </c>
      <c r="B8275" s="6" t="s">
        <v>1663</v>
      </c>
      <c r="C8275" s="6" t="s">
        <v>1664</v>
      </c>
      <c r="D8275" s="11" t="s">
        <v>2387</v>
      </c>
      <c r="E8275" s="26" t="s">
        <v>18009</v>
      </c>
      <c r="F8275" s="24" t="s">
        <v>18010</v>
      </c>
      <c r="G8275" s="26" t="s">
        <v>71740</v>
      </c>
      <c r="H8275" s="26" t="s">
        <v>113384</v>
      </c>
      <c r="I8275" s="24" t="s">
        <v>71741</v>
      </c>
      <c r="J8275" s="26" t="s">
        <v>71742</v>
      </c>
      <c r="K8275" s="7" t="s">
        <v>53</v>
      </c>
    </row>
    <row r="8276" spans="1:11">
      <c r="A8276" s="25">
        <v>8272</v>
      </c>
      <c r="B8276" s="6" t="s">
        <v>1663</v>
      </c>
      <c r="C8276" s="6" t="s">
        <v>1664</v>
      </c>
      <c r="D8276" s="11" t="s">
        <v>2387</v>
      </c>
      <c r="E8276" s="26" t="s">
        <v>18011</v>
      </c>
      <c r="F8276" s="24" t="s">
        <v>3137</v>
      </c>
      <c r="G8276" s="26" t="s">
        <v>71743</v>
      </c>
      <c r="H8276" s="26" t="s">
        <v>113970</v>
      </c>
      <c r="I8276" s="24" t="s">
        <v>71744</v>
      </c>
      <c r="J8276" s="26" t="s">
        <v>71745</v>
      </c>
      <c r="K8276" s="7" t="s">
        <v>515</v>
      </c>
    </row>
    <row r="8277" spans="1:11">
      <c r="A8277" s="25">
        <v>8273</v>
      </c>
      <c r="B8277" s="6" t="s">
        <v>1663</v>
      </c>
      <c r="C8277" s="6" t="s">
        <v>1664</v>
      </c>
      <c r="D8277" s="11" t="s">
        <v>2387</v>
      </c>
      <c r="E8277" s="26" t="s">
        <v>18012</v>
      </c>
      <c r="F8277" s="24" t="s">
        <v>18013</v>
      </c>
      <c r="G8277" s="26" t="s">
        <v>71746</v>
      </c>
      <c r="H8277" s="26" t="s">
        <v>112597</v>
      </c>
      <c r="I8277" s="24" t="s">
        <v>118448</v>
      </c>
      <c r="J8277" s="26" t="s">
        <v>71747</v>
      </c>
      <c r="K8277" s="7" t="s">
        <v>162</v>
      </c>
    </row>
    <row r="8278" spans="1:11">
      <c r="A8278" s="25">
        <v>8274</v>
      </c>
      <c r="B8278" s="6" t="s">
        <v>1663</v>
      </c>
      <c r="C8278" s="6" t="s">
        <v>1664</v>
      </c>
      <c r="D8278" s="11" t="s">
        <v>2387</v>
      </c>
      <c r="E8278" s="26" t="s">
        <v>18014</v>
      </c>
      <c r="F8278" s="24" t="s">
        <v>18015</v>
      </c>
      <c r="G8278" s="26" t="s">
        <v>71748</v>
      </c>
      <c r="H8278" s="26" t="s">
        <v>118449</v>
      </c>
      <c r="I8278" s="24" t="s">
        <v>71749</v>
      </c>
      <c r="J8278" s="26" t="s">
        <v>71750</v>
      </c>
      <c r="K8278" s="7" t="s">
        <v>550</v>
      </c>
    </row>
    <row r="8279" spans="1:11">
      <c r="A8279" s="25">
        <v>8275</v>
      </c>
      <c r="B8279" s="6" t="s">
        <v>1663</v>
      </c>
      <c r="C8279" s="6" t="s">
        <v>1664</v>
      </c>
      <c r="D8279" s="11" t="s">
        <v>2387</v>
      </c>
      <c r="E8279" s="26" t="s">
        <v>18016</v>
      </c>
      <c r="F8279" s="24" t="s">
        <v>18017</v>
      </c>
      <c r="G8279" s="26" t="s">
        <v>71751</v>
      </c>
      <c r="H8279" s="26" t="s">
        <v>112444</v>
      </c>
      <c r="I8279" s="24" t="s">
        <v>118450</v>
      </c>
      <c r="J8279" s="26" t="s">
        <v>71752</v>
      </c>
      <c r="K8279" s="7" t="s">
        <v>54</v>
      </c>
    </row>
    <row r="8280" spans="1:11">
      <c r="A8280" s="25">
        <v>8276</v>
      </c>
      <c r="B8280" s="6" t="s">
        <v>1663</v>
      </c>
      <c r="C8280" s="6" t="s">
        <v>1664</v>
      </c>
      <c r="D8280" s="11" t="s">
        <v>2387</v>
      </c>
      <c r="E8280" s="26" t="s">
        <v>18018</v>
      </c>
      <c r="F8280" s="24" t="s">
        <v>18019</v>
      </c>
      <c r="G8280" s="26" t="s">
        <v>71753</v>
      </c>
      <c r="H8280" s="26" t="s">
        <v>112498</v>
      </c>
      <c r="I8280" s="24" t="s">
        <v>118451</v>
      </c>
      <c r="J8280" s="26" t="s">
        <v>71754</v>
      </c>
      <c r="K8280" s="7" t="s">
        <v>273</v>
      </c>
    </row>
    <row r="8281" spans="1:11">
      <c r="A8281" s="25">
        <v>8277</v>
      </c>
      <c r="B8281" s="6" t="s">
        <v>1663</v>
      </c>
      <c r="C8281" s="6" t="s">
        <v>1664</v>
      </c>
      <c r="D8281" s="11" t="s">
        <v>2387</v>
      </c>
      <c r="E8281" s="26" t="s">
        <v>18020</v>
      </c>
      <c r="F8281" s="24" t="s">
        <v>18021</v>
      </c>
      <c r="G8281" s="26" t="s">
        <v>71755</v>
      </c>
      <c r="H8281" s="26" t="s">
        <v>112903</v>
      </c>
      <c r="I8281" s="24" t="s">
        <v>71756</v>
      </c>
      <c r="J8281" s="26" t="s">
        <v>71757</v>
      </c>
      <c r="K8281" s="7" t="s">
        <v>187</v>
      </c>
    </row>
    <row r="8282" spans="1:11">
      <c r="A8282" s="25">
        <v>8278</v>
      </c>
      <c r="B8282" s="6" t="s">
        <v>1663</v>
      </c>
      <c r="C8282" s="6" t="s">
        <v>1664</v>
      </c>
      <c r="D8282" s="11" t="s">
        <v>2387</v>
      </c>
      <c r="E8282" s="26" t="s">
        <v>18022</v>
      </c>
      <c r="F8282" s="24" t="s">
        <v>18023</v>
      </c>
      <c r="G8282" s="26" t="s">
        <v>65313</v>
      </c>
      <c r="H8282" s="26" t="s">
        <v>114838</v>
      </c>
      <c r="I8282" s="24" t="s">
        <v>118452</v>
      </c>
      <c r="J8282" s="26" t="s">
        <v>71758</v>
      </c>
      <c r="K8282" s="7" t="s">
        <v>442</v>
      </c>
    </row>
    <row r="8283" spans="1:11">
      <c r="A8283" s="25">
        <v>8279</v>
      </c>
      <c r="B8283" s="6" t="s">
        <v>1663</v>
      </c>
      <c r="C8283" s="6" t="s">
        <v>1664</v>
      </c>
      <c r="D8283" s="11" t="s">
        <v>2387</v>
      </c>
      <c r="E8283" s="26" t="s">
        <v>18024</v>
      </c>
      <c r="F8283" s="24" t="s">
        <v>18025</v>
      </c>
      <c r="G8283" s="26" t="s">
        <v>71759</v>
      </c>
      <c r="H8283" s="26" t="s">
        <v>115972</v>
      </c>
      <c r="I8283" s="24" t="s">
        <v>71760</v>
      </c>
      <c r="J8283" s="26" t="s">
        <v>71761</v>
      </c>
      <c r="K8283" s="7" t="s">
        <v>480</v>
      </c>
    </row>
    <row r="8284" spans="1:11">
      <c r="A8284" s="25">
        <v>8280</v>
      </c>
      <c r="B8284" s="6" t="s">
        <v>1663</v>
      </c>
      <c r="C8284" s="6" t="s">
        <v>1664</v>
      </c>
      <c r="D8284" s="11" t="s">
        <v>2387</v>
      </c>
      <c r="E8284" s="26" t="s">
        <v>18026</v>
      </c>
      <c r="F8284" s="24" t="s">
        <v>18027</v>
      </c>
      <c r="G8284" s="26" t="s">
        <v>71762</v>
      </c>
      <c r="H8284" s="26" t="s">
        <v>118453</v>
      </c>
      <c r="I8284" s="24" t="s">
        <v>71763</v>
      </c>
      <c r="J8284" s="26" t="s">
        <v>71764</v>
      </c>
      <c r="K8284" s="7" t="s">
        <v>1463</v>
      </c>
    </row>
    <row r="8285" spans="1:11">
      <c r="A8285" s="25">
        <v>8281</v>
      </c>
      <c r="B8285" s="6" t="s">
        <v>1663</v>
      </c>
      <c r="C8285" s="6" t="s">
        <v>1664</v>
      </c>
      <c r="D8285" s="11" t="s">
        <v>2387</v>
      </c>
      <c r="E8285" s="26" t="s">
        <v>18028</v>
      </c>
      <c r="F8285" s="24" t="s">
        <v>18029</v>
      </c>
      <c r="G8285" s="26" t="s">
        <v>71765</v>
      </c>
      <c r="H8285" s="26" t="s">
        <v>113760</v>
      </c>
      <c r="I8285" s="24" t="s">
        <v>118454</v>
      </c>
      <c r="J8285" s="26" t="s">
        <v>71766</v>
      </c>
      <c r="K8285" s="7" t="s">
        <v>512</v>
      </c>
    </row>
    <row r="8286" spans="1:11">
      <c r="A8286" s="25">
        <v>8282</v>
      </c>
      <c r="B8286" s="6" t="s">
        <v>1663</v>
      </c>
      <c r="C8286" s="6" t="s">
        <v>1664</v>
      </c>
      <c r="D8286" s="11" t="s">
        <v>2387</v>
      </c>
      <c r="E8286" s="26" t="s">
        <v>18030</v>
      </c>
      <c r="F8286" s="24" t="s">
        <v>18031</v>
      </c>
      <c r="G8286" s="26" t="s">
        <v>71767</v>
      </c>
      <c r="H8286" s="26" t="s">
        <v>117693</v>
      </c>
      <c r="I8286" s="24" t="s">
        <v>71768</v>
      </c>
      <c r="J8286" s="26" t="s">
        <v>71769</v>
      </c>
      <c r="K8286" s="7" t="s">
        <v>3079</v>
      </c>
    </row>
    <row r="8287" spans="1:11">
      <c r="A8287" s="25">
        <v>8283</v>
      </c>
      <c r="B8287" s="6" t="s">
        <v>1663</v>
      </c>
      <c r="C8287" s="6" t="s">
        <v>1664</v>
      </c>
      <c r="D8287" s="11" t="s">
        <v>2387</v>
      </c>
      <c r="E8287" s="26" t="s">
        <v>18032</v>
      </c>
      <c r="F8287" s="24" t="s">
        <v>18033</v>
      </c>
      <c r="G8287" s="26" t="s">
        <v>50248</v>
      </c>
      <c r="H8287" s="26" t="s">
        <v>113785</v>
      </c>
      <c r="I8287" s="24" t="s">
        <v>71770</v>
      </c>
      <c r="J8287" s="26" t="s">
        <v>71771</v>
      </c>
      <c r="K8287" s="7" t="s">
        <v>28</v>
      </c>
    </row>
    <row r="8288" spans="1:11">
      <c r="A8288" s="25">
        <v>8284</v>
      </c>
      <c r="B8288" s="6" t="s">
        <v>1663</v>
      </c>
      <c r="C8288" s="6" t="s">
        <v>1664</v>
      </c>
      <c r="D8288" s="11" t="s">
        <v>2387</v>
      </c>
      <c r="E8288" s="26" t="s">
        <v>18034</v>
      </c>
      <c r="F8288" s="24" t="s">
        <v>18035</v>
      </c>
      <c r="G8288" s="26" t="s">
        <v>71772</v>
      </c>
      <c r="H8288" s="26" t="s">
        <v>112862</v>
      </c>
      <c r="I8288" s="24" t="s">
        <v>71773</v>
      </c>
      <c r="J8288" s="26" t="s">
        <v>71774</v>
      </c>
      <c r="K8288" s="7" t="s">
        <v>653</v>
      </c>
    </row>
    <row r="8289" spans="1:11">
      <c r="A8289" s="25">
        <v>8285</v>
      </c>
      <c r="B8289" s="6" t="s">
        <v>1663</v>
      </c>
      <c r="C8289" s="6" t="s">
        <v>1664</v>
      </c>
      <c r="D8289" s="11" t="s">
        <v>2387</v>
      </c>
      <c r="E8289" s="26" t="s">
        <v>18036</v>
      </c>
      <c r="F8289" s="24" t="s">
        <v>18037</v>
      </c>
      <c r="G8289" s="26" t="s">
        <v>71775</v>
      </c>
      <c r="H8289" s="26" t="s">
        <v>114196</v>
      </c>
      <c r="I8289" s="24" t="s">
        <v>118455</v>
      </c>
      <c r="J8289" s="26" t="s">
        <v>71776</v>
      </c>
      <c r="K8289" s="7" t="s">
        <v>2440</v>
      </c>
    </row>
    <row r="8290" spans="1:11">
      <c r="A8290" s="25">
        <v>8286</v>
      </c>
      <c r="B8290" s="6" t="s">
        <v>1663</v>
      </c>
      <c r="C8290" s="6" t="s">
        <v>1664</v>
      </c>
      <c r="D8290" s="11" t="s">
        <v>2387</v>
      </c>
      <c r="E8290" s="26" t="s">
        <v>18038</v>
      </c>
      <c r="F8290" s="24" t="s">
        <v>18039</v>
      </c>
      <c r="G8290" s="26" t="s">
        <v>71777</v>
      </c>
      <c r="H8290" s="26" t="s">
        <v>118456</v>
      </c>
      <c r="I8290" s="24" t="s">
        <v>71778</v>
      </c>
      <c r="J8290" s="26" t="s">
        <v>71779</v>
      </c>
      <c r="K8290" s="7" t="s">
        <v>161</v>
      </c>
    </row>
    <row r="8291" spans="1:11">
      <c r="A8291" s="25">
        <v>8287</v>
      </c>
      <c r="B8291" s="6" t="s">
        <v>1663</v>
      </c>
      <c r="C8291" s="6" t="s">
        <v>1664</v>
      </c>
      <c r="D8291" s="11" t="s">
        <v>2387</v>
      </c>
      <c r="E8291" s="26" t="s">
        <v>18040</v>
      </c>
      <c r="F8291" s="24" t="s">
        <v>18041</v>
      </c>
      <c r="G8291" s="26" t="s">
        <v>71780</v>
      </c>
      <c r="H8291" s="26" t="s">
        <v>118457</v>
      </c>
      <c r="I8291" s="24" t="s">
        <v>71781</v>
      </c>
      <c r="J8291" s="26" t="s">
        <v>71782</v>
      </c>
      <c r="K8291" s="7" t="s">
        <v>149</v>
      </c>
    </row>
    <row r="8292" spans="1:11">
      <c r="A8292" s="25">
        <v>8288</v>
      </c>
      <c r="B8292" s="6" t="s">
        <v>1663</v>
      </c>
      <c r="C8292" s="6" t="s">
        <v>1664</v>
      </c>
      <c r="D8292" s="11" t="s">
        <v>2387</v>
      </c>
      <c r="E8292" s="26" t="s">
        <v>18042</v>
      </c>
      <c r="F8292" s="24" t="s">
        <v>18043</v>
      </c>
      <c r="G8292" s="26" t="s">
        <v>55511</v>
      </c>
      <c r="H8292" s="26" t="s">
        <v>112339</v>
      </c>
      <c r="I8292" s="24" t="s">
        <v>71783</v>
      </c>
      <c r="J8292" s="26" t="s">
        <v>71784</v>
      </c>
      <c r="K8292" s="7" t="s">
        <v>53</v>
      </c>
    </row>
    <row r="8293" spans="1:11">
      <c r="A8293" s="25">
        <v>8289</v>
      </c>
      <c r="B8293" s="6" t="s">
        <v>1663</v>
      </c>
      <c r="C8293" s="6" t="s">
        <v>1664</v>
      </c>
      <c r="D8293" s="11" t="s">
        <v>2387</v>
      </c>
      <c r="E8293" s="26" t="s">
        <v>18044</v>
      </c>
      <c r="F8293" s="24" t="s">
        <v>18045</v>
      </c>
      <c r="G8293" s="26" t="s">
        <v>71785</v>
      </c>
      <c r="H8293" s="26" t="s">
        <v>113002</v>
      </c>
      <c r="I8293" s="24" t="s">
        <v>118458</v>
      </c>
      <c r="J8293" s="26" t="s">
        <v>71786</v>
      </c>
      <c r="K8293" s="7" t="s">
        <v>546</v>
      </c>
    </row>
    <row r="8294" spans="1:11">
      <c r="A8294" s="25">
        <v>8290</v>
      </c>
      <c r="B8294" s="6" t="s">
        <v>1663</v>
      </c>
      <c r="C8294" s="6" t="s">
        <v>1664</v>
      </c>
      <c r="D8294" s="11" t="s">
        <v>2387</v>
      </c>
      <c r="E8294" s="26" t="s">
        <v>18046</v>
      </c>
      <c r="F8294" s="24" t="s">
        <v>18047</v>
      </c>
      <c r="G8294" s="26" t="s">
        <v>71787</v>
      </c>
      <c r="H8294" s="26" t="s">
        <v>112299</v>
      </c>
      <c r="I8294" s="24" t="s">
        <v>118459</v>
      </c>
      <c r="J8294" s="26" t="s">
        <v>71788</v>
      </c>
      <c r="K8294" s="7" t="s">
        <v>755</v>
      </c>
    </row>
    <row r="8295" spans="1:11">
      <c r="A8295" s="25">
        <v>8291</v>
      </c>
      <c r="B8295" s="6" t="s">
        <v>1663</v>
      </c>
      <c r="C8295" s="6" t="s">
        <v>1664</v>
      </c>
      <c r="D8295" s="11" t="s">
        <v>2387</v>
      </c>
      <c r="E8295" s="26" t="s">
        <v>18048</v>
      </c>
      <c r="F8295" s="24" t="s">
        <v>18049</v>
      </c>
      <c r="G8295" s="26" t="s">
        <v>71789</v>
      </c>
      <c r="H8295" s="26" t="s">
        <v>114746</v>
      </c>
      <c r="I8295" s="24" t="s">
        <v>118460</v>
      </c>
      <c r="J8295" s="26" t="s">
        <v>71790</v>
      </c>
      <c r="K8295" s="7" t="s">
        <v>2038</v>
      </c>
    </row>
    <row r="8296" spans="1:11">
      <c r="A8296" s="25">
        <v>8292</v>
      </c>
      <c r="B8296" s="6" t="s">
        <v>1663</v>
      </c>
      <c r="C8296" s="6" t="s">
        <v>1664</v>
      </c>
      <c r="D8296" s="11" t="s">
        <v>2387</v>
      </c>
      <c r="E8296" s="26" t="s">
        <v>18050</v>
      </c>
      <c r="F8296" s="24" t="s">
        <v>18051</v>
      </c>
      <c r="G8296" s="26" t="s">
        <v>71791</v>
      </c>
      <c r="H8296" s="26" t="s">
        <v>118461</v>
      </c>
      <c r="I8296" s="24" t="s">
        <v>118462</v>
      </c>
      <c r="J8296" s="26" t="s">
        <v>71792</v>
      </c>
      <c r="K8296" s="7" t="s">
        <v>1001</v>
      </c>
    </row>
    <row r="8297" spans="1:11">
      <c r="A8297" s="25">
        <v>8293</v>
      </c>
      <c r="B8297" s="6" t="s">
        <v>1663</v>
      </c>
      <c r="C8297" s="6" t="s">
        <v>1664</v>
      </c>
      <c r="D8297" s="11" t="s">
        <v>2387</v>
      </c>
      <c r="E8297" s="26" t="s">
        <v>18052</v>
      </c>
      <c r="F8297" s="24" t="s">
        <v>18053</v>
      </c>
      <c r="G8297" s="26" t="s">
        <v>71793</v>
      </c>
      <c r="H8297" s="26" t="s">
        <v>118463</v>
      </c>
      <c r="I8297" s="24" t="s">
        <v>71794</v>
      </c>
      <c r="J8297" s="26" t="s">
        <v>71795</v>
      </c>
      <c r="K8297" s="7" t="s">
        <v>53</v>
      </c>
    </row>
    <row r="8298" spans="1:11">
      <c r="A8298" s="25">
        <v>8294</v>
      </c>
      <c r="B8298" s="6" t="s">
        <v>1663</v>
      </c>
      <c r="C8298" s="6" t="s">
        <v>1664</v>
      </c>
      <c r="D8298" s="11" t="s">
        <v>2387</v>
      </c>
      <c r="E8298" s="26" t="s">
        <v>18054</v>
      </c>
      <c r="F8298" s="24" t="s">
        <v>18055</v>
      </c>
      <c r="G8298" s="26" t="s">
        <v>71796</v>
      </c>
      <c r="H8298" s="26" t="s">
        <v>116713</v>
      </c>
      <c r="I8298" s="24" t="s">
        <v>71797</v>
      </c>
      <c r="J8298" s="26" t="s">
        <v>71798</v>
      </c>
      <c r="K8298" s="7" t="s">
        <v>677</v>
      </c>
    </row>
    <row r="8299" spans="1:11">
      <c r="A8299" s="25">
        <v>8295</v>
      </c>
      <c r="B8299" s="6" t="s">
        <v>1663</v>
      </c>
      <c r="C8299" s="6" t="s">
        <v>1664</v>
      </c>
      <c r="D8299" s="11" t="s">
        <v>2387</v>
      </c>
      <c r="E8299" s="26" t="s">
        <v>18056</v>
      </c>
      <c r="F8299" s="24" t="s">
        <v>18057</v>
      </c>
      <c r="G8299" s="26" t="s">
        <v>71799</v>
      </c>
      <c r="H8299" s="26" t="s">
        <v>113029</v>
      </c>
      <c r="I8299" s="24" t="s">
        <v>71800</v>
      </c>
      <c r="J8299" s="26" t="s">
        <v>71801</v>
      </c>
      <c r="K8299" s="7" t="s">
        <v>162</v>
      </c>
    </row>
    <row r="8300" spans="1:11">
      <c r="A8300" s="25">
        <v>8296</v>
      </c>
      <c r="B8300" s="6" t="s">
        <v>1663</v>
      </c>
      <c r="C8300" s="6" t="s">
        <v>1664</v>
      </c>
      <c r="D8300" s="11" t="s">
        <v>2387</v>
      </c>
      <c r="E8300" s="26" t="s">
        <v>18058</v>
      </c>
      <c r="F8300" s="24" t="s">
        <v>18059</v>
      </c>
      <c r="G8300" s="26" t="s">
        <v>71802</v>
      </c>
      <c r="H8300" s="26" t="s">
        <v>115134</v>
      </c>
      <c r="I8300" s="24" t="s">
        <v>71803</v>
      </c>
      <c r="J8300" s="26" t="s">
        <v>71804</v>
      </c>
      <c r="K8300" s="7" t="s">
        <v>187</v>
      </c>
    </row>
    <row r="8301" spans="1:11">
      <c r="A8301" s="25">
        <v>8297</v>
      </c>
      <c r="B8301" s="6" t="s">
        <v>1663</v>
      </c>
      <c r="C8301" s="6" t="s">
        <v>1664</v>
      </c>
      <c r="D8301" s="11" t="s">
        <v>2387</v>
      </c>
      <c r="E8301" s="26" t="s">
        <v>18060</v>
      </c>
      <c r="F8301" s="24" t="s">
        <v>18061</v>
      </c>
      <c r="G8301" s="26" t="s">
        <v>71805</v>
      </c>
      <c r="H8301" s="26" t="s">
        <v>115049</v>
      </c>
      <c r="I8301" s="24" t="s">
        <v>71806</v>
      </c>
      <c r="J8301" s="26" t="s">
        <v>71807</v>
      </c>
      <c r="K8301" s="7" t="s">
        <v>407</v>
      </c>
    </row>
    <row r="8302" spans="1:11">
      <c r="A8302" s="25">
        <v>8298</v>
      </c>
      <c r="B8302" s="6" t="s">
        <v>1663</v>
      </c>
      <c r="C8302" s="6" t="s">
        <v>1664</v>
      </c>
      <c r="D8302" s="11" t="s">
        <v>2387</v>
      </c>
      <c r="E8302" s="26" t="s">
        <v>18062</v>
      </c>
      <c r="F8302" s="24" t="s">
        <v>18063</v>
      </c>
      <c r="G8302" s="26" t="s">
        <v>71808</v>
      </c>
      <c r="H8302" s="26" t="s">
        <v>112968</v>
      </c>
      <c r="I8302" s="24" t="s">
        <v>71809</v>
      </c>
      <c r="J8302" s="26" t="s">
        <v>71810</v>
      </c>
      <c r="K8302" s="7" t="s">
        <v>506</v>
      </c>
    </row>
    <row r="8303" spans="1:11">
      <c r="A8303" s="25">
        <v>8299</v>
      </c>
      <c r="B8303" s="6" t="s">
        <v>1663</v>
      </c>
      <c r="C8303" s="6" t="s">
        <v>1664</v>
      </c>
      <c r="D8303" s="11" t="s">
        <v>2387</v>
      </c>
      <c r="E8303" s="26" t="s">
        <v>18064</v>
      </c>
      <c r="F8303" s="24" t="s">
        <v>18065</v>
      </c>
      <c r="G8303" s="26" t="s">
        <v>71811</v>
      </c>
      <c r="H8303" s="26" t="s">
        <v>118157</v>
      </c>
      <c r="I8303" s="24" t="s">
        <v>71812</v>
      </c>
      <c r="J8303" s="26" t="s">
        <v>71813</v>
      </c>
      <c r="K8303" s="7" t="s">
        <v>331</v>
      </c>
    </row>
    <row r="8304" spans="1:11">
      <c r="A8304" s="25">
        <v>8300</v>
      </c>
      <c r="B8304" s="6" t="s">
        <v>1663</v>
      </c>
      <c r="C8304" s="6" t="s">
        <v>1664</v>
      </c>
      <c r="D8304" s="11" t="s">
        <v>2387</v>
      </c>
      <c r="E8304" s="26" t="s">
        <v>18066</v>
      </c>
      <c r="F8304" s="24" t="s">
        <v>18067</v>
      </c>
      <c r="G8304" s="26" t="s">
        <v>71814</v>
      </c>
      <c r="H8304" s="26" t="s">
        <v>118464</v>
      </c>
      <c r="I8304" s="24" t="s">
        <v>118465</v>
      </c>
      <c r="J8304" s="26" t="s">
        <v>71815</v>
      </c>
      <c r="K8304" s="7" t="s">
        <v>110</v>
      </c>
    </row>
    <row r="8305" spans="1:11">
      <c r="A8305" s="25">
        <v>8301</v>
      </c>
      <c r="B8305" s="6" t="s">
        <v>1663</v>
      </c>
      <c r="C8305" s="6" t="s">
        <v>1664</v>
      </c>
      <c r="D8305" s="11" t="s">
        <v>2387</v>
      </c>
      <c r="E8305" s="26" t="s">
        <v>18068</v>
      </c>
      <c r="F8305" s="24" t="s">
        <v>18069</v>
      </c>
      <c r="G8305" s="26" t="s">
        <v>71816</v>
      </c>
      <c r="H8305" s="26" t="s">
        <v>118466</v>
      </c>
      <c r="I8305" s="24" t="s">
        <v>71817</v>
      </c>
      <c r="J8305" s="26" t="s">
        <v>71818</v>
      </c>
      <c r="K8305" s="7" t="s">
        <v>554</v>
      </c>
    </row>
    <row r="8306" spans="1:11">
      <c r="A8306" s="25">
        <v>8302</v>
      </c>
      <c r="B8306" s="6" t="s">
        <v>1663</v>
      </c>
      <c r="C8306" s="6" t="s">
        <v>1664</v>
      </c>
      <c r="D8306" s="11" t="s">
        <v>2387</v>
      </c>
      <c r="E8306" s="26" t="s">
        <v>18070</v>
      </c>
      <c r="F8306" s="24" t="s">
        <v>18071</v>
      </c>
      <c r="G8306" s="26" t="s">
        <v>71819</v>
      </c>
      <c r="H8306" s="26" t="s">
        <v>113211</v>
      </c>
      <c r="I8306" s="24" t="s">
        <v>118467</v>
      </c>
      <c r="J8306" s="26" t="s">
        <v>71820</v>
      </c>
      <c r="K8306" s="7" t="s">
        <v>283</v>
      </c>
    </row>
    <row r="8307" spans="1:11">
      <c r="A8307" s="25">
        <v>8303</v>
      </c>
      <c r="B8307" s="6" t="s">
        <v>1663</v>
      </c>
      <c r="C8307" s="6" t="s">
        <v>1664</v>
      </c>
      <c r="D8307" s="11" t="s">
        <v>2387</v>
      </c>
      <c r="E8307" s="26" t="s">
        <v>18072</v>
      </c>
      <c r="F8307" s="24" t="s">
        <v>18073</v>
      </c>
      <c r="G8307" s="26" t="s">
        <v>71821</v>
      </c>
      <c r="H8307" s="26" t="s">
        <v>115495</v>
      </c>
      <c r="I8307" s="24" t="s">
        <v>118468</v>
      </c>
      <c r="J8307" s="26" t="s">
        <v>71822</v>
      </c>
      <c r="K8307" s="7" t="s">
        <v>3035</v>
      </c>
    </row>
    <row r="8308" spans="1:11">
      <c r="A8308" s="25">
        <v>8304</v>
      </c>
      <c r="B8308" s="6" t="s">
        <v>1663</v>
      </c>
      <c r="C8308" s="6" t="s">
        <v>1664</v>
      </c>
      <c r="D8308" s="11" t="s">
        <v>2387</v>
      </c>
      <c r="E8308" s="26" t="s">
        <v>18074</v>
      </c>
      <c r="F8308" s="24" t="s">
        <v>18075</v>
      </c>
      <c r="G8308" s="26" t="s">
        <v>71823</v>
      </c>
      <c r="H8308" s="26" t="s">
        <v>113309</v>
      </c>
      <c r="I8308" s="24" t="s">
        <v>71824</v>
      </c>
      <c r="J8308" s="26" t="s">
        <v>71825</v>
      </c>
      <c r="K8308" s="7" t="s">
        <v>84</v>
      </c>
    </row>
    <row r="8309" spans="1:11">
      <c r="A8309" s="25">
        <v>8305</v>
      </c>
      <c r="B8309" s="6" t="s">
        <v>1663</v>
      </c>
      <c r="C8309" s="6" t="s">
        <v>1664</v>
      </c>
      <c r="D8309" s="11" t="s">
        <v>2387</v>
      </c>
      <c r="E8309" s="26" t="s">
        <v>18076</v>
      </c>
      <c r="F8309" s="24" t="s">
        <v>18077</v>
      </c>
      <c r="G8309" s="26" t="s">
        <v>71826</v>
      </c>
      <c r="H8309" s="26" t="s">
        <v>113029</v>
      </c>
      <c r="I8309" s="24" t="s">
        <v>71827</v>
      </c>
      <c r="J8309" s="26" t="s">
        <v>71828</v>
      </c>
      <c r="K8309" s="7" t="s">
        <v>187</v>
      </c>
    </row>
    <row r="8310" spans="1:11">
      <c r="A8310" s="25">
        <v>8306</v>
      </c>
      <c r="B8310" s="6" t="s">
        <v>1663</v>
      </c>
      <c r="C8310" s="6" t="s">
        <v>1664</v>
      </c>
      <c r="D8310" s="11" t="s">
        <v>2387</v>
      </c>
      <c r="E8310" s="26" t="s">
        <v>18078</v>
      </c>
      <c r="F8310" s="24" t="s">
        <v>18079</v>
      </c>
      <c r="G8310" s="26" t="s">
        <v>71829</v>
      </c>
      <c r="H8310" s="26" t="s">
        <v>118469</v>
      </c>
      <c r="I8310" s="24" t="s">
        <v>71830</v>
      </c>
      <c r="J8310" s="26" t="s">
        <v>71831</v>
      </c>
      <c r="K8310" s="7" t="s">
        <v>187</v>
      </c>
    </row>
    <row r="8311" spans="1:11">
      <c r="A8311" s="25">
        <v>8307</v>
      </c>
      <c r="B8311" s="6" t="s">
        <v>1663</v>
      </c>
      <c r="C8311" s="6" t="s">
        <v>1664</v>
      </c>
      <c r="D8311" s="11" t="s">
        <v>2387</v>
      </c>
      <c r="E8311" s="26" t="s">
        <v>18080</v>
      </c>
      <c r="F8311" s="24" t="s">
        <v>18081</v>
      </c>
      <c r="G8311" s="26" t="s">
        <v>71832</v>
      </c>
      <c r="H8311" s="26" t="s">
        <v>118470</v>
      </c>
      <c r="I8311" s="24" t="s">
        <v>71833</v>
      </c>
      <c r="J8311" s="26" t="s">
        <v>71834</v>
      </c>
      <c r="K8311" s="7" t="s">
        <v>306</v>
      </c>
    </row>
    <row r="8312" spans="1:11">
      <c r="A8312" s="25">
        <v>8308</v>
      </c>
      <c r="B8312" s="6" t="s">
        <v>1663</v>
      </c>
      <c r="C8312" s="6" t="s">
        <v>1664</v>
      </c>
      <c r="D8312" s="11" t="s">
        <v>2387</v>
      </c>
      <c r="E8312" s="26" t="s">
        <v>18082</v>
      </c>
      <c r="F8312" s="24" t="s">
        <v>18083</v>
      </c>
      <c r="G8312" s="26" t="s">
        <v>71835</v>
      </c>
      <c r="H8312" s="26" t="s">
        <v>113146</v>
      </c>
      <c r="I8312" s="24" t="s">
        <v>118471</v>
      </c>
      <c r="J8312" s="26" t="s">
        <v>71836</v>
      </c>
      <c r="K8312" s="7" t="s">
        <v>561</v>
      </c>
    </row>
    <row r="8313" spans="1:11">
      <c r="A8313" s="25">
        <v>8309</v>
      </c>
      <c r="B8313" s="6" t="s">
        <v>1663</v>
      </c>
      <c r="C8313" s="6" t="s">
        <v>1664</v>
      </c>
      <c r="D8313" s="11" t="s">
        <v>2387</v>
      </c>
      <c r="E8313" s="26" t="s">
        <v>18084</v>
      </c>
      <c r="F8313" s="24" t="s">
        <v>18085</v>
      </c>
      <c r="G8313" s="26" t="s">
        <v>71837</v>
      </c>
      <c r="H8313" s="26" t="s">
        <v>118472</v>
      </c>
      <c r="I8313" s="24" t="s">
        <v>71838</v>
      </c>
      <c r="J8313" s="26" t="s">
        <v>71839</v>
      </c>
      <c r="K8313" s="7" t="s">
        <v>68</v>
      </c>
    </row>
    <row r="8314" spans="1:11">
      <c r="A8314" s="25">
        <v>8310</v>
      </c>
      <c r="B8314" s="6" t="s">
        <v>1663</v>
      </c>
      <c r="C8314" s="6" t="s">
        <v>1664</v>
      </c>
      <c r="D8314" s="11" t="s">
        <v>2387</v>
      </c>
      <c r="E8314" s="26" t="s">
        <v>18086</v>
      </c>
      <c r="F8314" s="24" t="s">
        <v>18087</v>
      </c>
      <c r="G8314" s="26" t="s">
        <v>53170</v>
      </c>
      <c r="H8314" s="26" t="s">
        <v>115561</v>
      </c>
      <c r="I8314" s="24" t="s">
        <v>118473</v>
      </c>
      <c r="J8314" s="26" t="s">
        <v>71840</v>
      </c>
      <c r="K8314" s="7" t="s">
        <v>283</v>
      </c>
    </row>
    <row r="8315" spans="1:11">
      <c r="A8315" s="25">
        <v>8311</v>
      </c>
      <c r="B8315" s="6" t="s">
        <v>1663</v>
      </c>
      <c r="C8315" s="6" t="s">
        <v>1664</v>
      </c>
      <c r="D8315" s="11" t="s">
        <v>2387</v>
      </c>
      <c r="E8315" s="26" t="s">
        <v>18088</v>
      </c>
      <c r="F8315" s="24" t="s">
        <v>18089</v>
      </c>
      <c r="G8315" s="26" t="s">
        <v>71841</v>
      </c>
      <c r="H8315" s="26" t="s">
        <v>113959</v>
      </c>
      <c r="I8315" s="24" t="s">
        <v>118474</v>
      </c>
      <c r="J8315" s="26" t="s">
        <v>71842</v>
      </c>
      <c r="K8315" s="7" t="s">
        <v>186</v>
      </c>
    </row>
    <row r="8316" spans="1:11">
      <c r="A8316" s="25">
        <v>8312</v>
      </c>
      <c r="B8316" s="6" t="s">
        <v>1663</v>
      </c>
      <c r="C8316" s="6" t="s">
        <v>1664</v>
      </c>
      <c r="D8316" s="11" t="s">
        <v>2387</v>
      </c>
      <c r="E8316" s="26" t="s">
        <v>18090</v>
      </c>
      <c r="F8316" s="24" t="s">
        <v>18091</v>
      </c>
      <c r="G8316" s="26" t="s">
        <v>1990</v>
      </c>
      <c r="H8316" s="26" t="s">
        <v>118475</v>
      </c>
      <c r="I8316" s="24" t="s">
        <v>71843</v>
      </c>
      <c r="J8316" s="26" t="s">
        <v>71844</v>
      </c>
      <c r="K8316" s="7" t="s">
        <v>196</v>
      </c>
    </row>
    <row r="8317" spans="1:11">
      <c r="A8317" s="25">
        <v>8313</v>
      </c>
      <c r="B8317" s="6" t="s">
        <v>1663</v>
      </c>
      <c r="C8317" s="6" t="s">
        <v>1664</v>
      </c>
      <c r="D8317" s="11" t="s">
        <v>2387</v>
      </c>
      <c r="E8317" s="26" t="s">
        <v>18092</v>
      </c>
      <c r="F8317" s="24" t="s">
        <v>18093</v>
      </c>
      <c r="G8317" s="26" t="s">
        <v>71845</v>
      </c>
      <c r="H8317" s="26" t="s">
        <v>113774</v>
      </c>
      <c r="I8317" s="24" t="s">
        <v>71846</v>
      </c>
      <c r="J8317" s="26" t="s">
        <v>71847</v>
      </c>
      <c r="K8317" s="7" t="s">
        <v>3832</v>
      </c>
    </row>
    <row r="8318" spans="1:11">
      <c r="A8318" s="25">
        <v>8314</v>
      </c>
      <c r="B8318" s="6" t="s">
        <v>1663</v>
      </c>
      <c r="C8318" s="6" t="s">
        <v>1664</v>
      </c>
      <c r="D8318" s="11" t="s">
        <v>2387</v>
      </c>
      <c r="E8318" s="26" t="s">
        <v>18094</v>
      </c>
      <c r="F8318" s="24" t="s">
        <v>18095</v>
      </c>
      <c r="G8318" s="26" t="s">
        <v>50651</v>
      </c>
      <c r="H8318" s="26" t="s">
        <v>113561</v>
      </c>
      <c r="I8318" s="24" t="s">
        <v>71848</v>
      </c>
      <c r="J8318" s="26" t="s">
        <v>71849</v>
      </c>
      <c r="K8318" s="7" t="s">
        <v>283</v>
      </c>
    </row>
    <row r="8319" spans="1:11">
      <c r="A8319" s="25">
        <v>8315</v>
      </c>
      <c r="B8319" s="6" t="s">
        <v>1663</v>
      </c>
      <c r="C8319" s="6" t="s">
        <v>1664</v>
      </c>
      <c r="D8319" s="11" t="s">
        <v>2387</v>
      </c>
      <c r="E8319" s="26" t="s">
        <v>18096</v>
      </c>
      <c r="F8319" s="24" t="s">
        <v>18097</v>
      </c>
      <c r="G8319" s="26" t="s">
        <v>58021</v>
      </c>
      <c r="H8319" s="26" t="s">
        <v>114064</v>
      </c>
      <c r="I8319" s="24" t="s">
        <v>71850</v>
      </c>
      <c r="J8319" s="26" t="s">
        <v>71851</v>
      </c>
      <c r="K8319" s="7" t="s">
        <v>616</v>
      </c>
    </row>
    <row r="8320" spans="1:11">
      <c r="A8320" s="25">
        <v>8316</v>
      </c>
      <c r="B8320" s="6" t="s">
        <v>1663</v>
      </c>
      <c r="C8320" s="6" t="s">
        <v>1664</v>
      </c>
      <c r="D8320" s="11" t="s">
        <v>2387</v>
      </c>
      <c r="E8320" s="26" t="s">
        <v>18098</v>
      </c>
      <c r="F8320" s="24" t="s">
        <v>18099</v>
      </c>
      <c r="G8320" s="26" t="s">
        <v>71852</v>
      </c>
      <c r="H8320" s="26" t="s">
        <v>112857</v>
      </c>
      <c r="I8320" s="24" t="s">
        <v>71853</v>
      </c>
      <c r="J8320" s="26" t="s">
        <v>71854</v>
      </c>
      <c r="K8320" s="7" t="s">
        <v>331</v>
      </c>
    </row>
    <row r="8321" spans="1:11">
      <c r="A8321" s="25">
        <v>8317</v>
      </c>
      <c r="B8321" s="6" t="s">
        <v>1663</v>
      </c>
      <c r="C8321" s="6" t="s">
        <v>1664</v>
      </c>
      <c r="D8321" s="11" t="s">
        <v>2387</v>
      </c>
      <c r="E8321" s="26" t="s">
        <v>18100</v>
      </c>
      <c r="F8321" s="24" t="s">
        <v>18101</v>
      </c>
      <c r="G8321" s="26" t="s">
        <v>57104</v>
      </c>
      <c r="H8321" s="26" t="s">
        <v>112359</v>
      </c>
      <c r="I8321" s="24" t="s">
        <v>71855</v>
      </c>
      <c r="J8321" s="26" t="s">
        <v>71856</v>
      </c>
      <c r="K8321" s="7" t="s">
        <v>616</v>
      </c>
    </row>
    <row r="8322" spans="1:11">
      <c r="A8322" s="25">
        <v>8318</v>
      </c>
      <c r="B8322" s="6" t="s">
        <v>1663</v>
      </c>
      <c r="C8322" s="6" t="s">
        <v>1664</v>
      </c>
      <c r="D8322" s="11" t="s">
        <v>2387</v>
      </c>
      <c r="E8322" s="26" t="s">
        <v>18102</v>
      </c>
      <c r="F8322" s="24" t="s">
        <v>18103</v>
      </c>
      <c r="G8322" s="26" t="s">
        <v>71857</v>
      </c>
      <c r="H8322" s="26" t="s">
        <v>112863</v>
      </c>
      <c r="I8322" s="24" t="s">
        <v>71858</v>
      </c>
      <c r="J8322" s="26" t="s">
        <v>71859</v>
      </c>
      <c r="K8322" s="7" t="s">
        <v>5062</v>
      </c>
    </row>
    <row r="8323" spans="1:11">
      <c r="A8323" s="25">
        <v>8319</v>
      </c>
      <c r="B8323" s="6" t="s">
        <v>1663</v>
      </c>
      <c r="C8323" s="6" t="s">
        <v>1664</v>
      </c>
      <c r="D8323" s="11" t="s">
        <v>2387</v>
      </c>
      <c r="E8323" s="26" t="s">
        <v>18104</v>
      </c>
      <c r="F8323" s="24" t="s">
        <v>18105</v>
      </c>
      <c r="G8323" s="26" t="s">
        <v>71860</v>
      </c>
      <c r="H8323" s="26" t="s">
        <v>118476</v>
      </c>
      <c r="I8323" s="24" t="s">
        <v>118477</v>
      </c>
      <c r="J8323" s="26" t="s">
        <v>71861</v>
      </c>
      <c r="K8323" s="7" t="s">
        <v>442</v>
      </c>
    </row>
    <row r="8324" spans="1:11">
      <c r="A8324" s="25">
        <v>8320</v>
      </c>
      <c r="B8324" s="6" t="s">
        <v>1663</v>
      </c>
      <c r="C8324" s="6" t="s">
        <v>1664</v>
      </c>
      <c r="D8324" s="11" t="s">
        <v>2387</v>
      </c>
      <c r="E8324" s="26" t="s">
        <v>18106</v>
      </c>
      <c r="F8324" s="24" t="s">
        <v>18107</v>
      </c>
      <c r="G8324" s="26" t="s">
        <v>71862</v>
      </c>
      <c r="H8324" s="26" t="s">
        <v>117961</v>
      </c>
      <c r="I8324" s="24" t="s">
        <v>71863</v>
      </c>
      <c r="J8324" s="26" t="s">
        <v>71864</v>
      </c>
      <c r="K8324" s="7" t="s">
        <v>58</v>
      </c>
    </row>
    <row r="8325" spans="1:11">
      <c r="A8325" s="25">
        <v>8321</v>
      </c>
      <c r="B8325" s="6" t="s">
        <v>1663</v>
      </c>
      <c r="C8325" s="6" t="s">
        <v>1664</v>
      </c>
      <c r="D8325" s="11" t="s">
        <v>2387</v>
      </c>
      <c r="E8325" s="26" t="s">
        <v>18108</v>
      </c>
      <c r="F8325" s="24" t="s">
        <v>18109</v>
      </c>
      <c r="G8325" s="26" t="s">
        <v>71865</v>
      </c>
      <c r="H8325" s="26" t="s">
        <v>113178</v>
      </c>
      <c r="I8325" s="24" t="s">
        <v>71866</v>
      </c>
      <c r="J8325" s="26" t="s">
        <v>71867</v>
      </c>
      <c r="K8325" s="7" t="s">
        <v>506</v>
      </c>
    </row>
    <row r="8326" spans="1:11">
      <c r="A8326" s="25">
        <v>8322</v>
      </c>
      <c r="B8326" s="6" t="s">
        <v>1663</v>
      </c>
      <c r="C8326" s="6" t="s">
        <v>1664</v>
      </c>
      <c r="D8326" s="11" t="s">
        <v>2387</v>
      </c>
      <c r="E8326" s="26" t="s">
        <v>18110</v>
      </c>
      <c r="F8326" s="24" t="s">
        <v>18111</v>
      </c>
      <c r="G8326" s="26" t="s">
        <v>71868</v>
      </c>
      <c r="H8326" s="26" t="s">
        <v>112946</v>
      </c>
      <c r="I8326" s="24" t="s">
        <v>71869</v>
      </c>
      <c r="J8326" s="26" t="s">
        <v>71870</v>
      </c>
      <c r="K8326" s="7" t="s">
        <v>344</v>
      </c>
    </row>
    <row r="8327" spans="1:11">
      <c r="A8327" s="25">
        <v>8323</v>
      </c>
      <c r="B8327" s="6" t="s">
        <v>1663</v>
      </c>
      <c r="C8327" s="6" t="s">
        <v>1664</v>
      </c>
      <c r="D8327" s="11" t="s">
        <v>2387</v>
      </c>
      <c r="E8327" s="26" t="s">
        <v>18112</v>
      </c>
      <c r="F8327" s="24" t="s">
        <v>18113</v>
      </c>
      <c r="G8327" s="26" t="s">
        <v>71871</v>
      </c>
      <c r="H8327" s="26" t="s">
        <v>112968</v>
      </c>
      <c r="I8327" s="24" t="s">
        <v>71872</v>
      </c>
      <c r="J8327" s="26" t="s">
        <v>71873</v>
      </c>
      <c r="K8327" s="7" t="s">
        <v>196</v>
      </c>
    </row>
    <row r="8328" spans="1:11">
      <c r="A8328" s="25">
        <v>8324</v>
      </c>
      <c r="B8328" s="6" t="s">
        <v>1663</v>
      </c>
      <c r="C8328" s="6" t="s">
        <v>1664</v>
      </c>
      <c r="D8328" s="11" t="s">
        <v>2387</v>
      </c>
      <c r="E8328" s="26" t="s">
        <v>18114</v>
      </c>
      <c r="F8328" s="24" t="s">
        <v>18115</v>
      </c>
      <c r="G8328" s="26" t="s">
        <v>65318</v>
      </c>
      <c r="H8328" s="26" t="s">
        <v>113319</v>
      </c>
      <c r="I8328" s="24" t="s">
        <v>71874</v>
      </c>
      <c r="J8328" s="26" t="s">
        <v>71875</v>
      </c>
      <c r="K8328" s="7" t="s">
        <v>1572</v>
      </c>
    </row>
    <row r="8329" spans="1:11">
      <c r="A8329" s="25">
        <v>8325</v>
      </c>
      <c r="B8329" s="6" t="s">
        <v>1663</v>
      </c>
      <c r="C8329" s="6" t="s">
        <v>1664</v>
      </c>
      <c r="D8329" s="11" t="s">
        <v>2387</v>
      </c>
      <c r="E8329" s="26" t="s">
        <v>18116</v>
      </c>
      <c r="F8329" s="24" t="s">
        <v>18117</v>
      </c>
      <c r="G8329" s="26" t="s">
        <v>1820</v>
      </c>
      <c r="H8329" s="26" t="s">
        <v>112411</v>
      </c>
      <c r="I8329" s="24" t="s">
        <v>118478</v>
      </c>
      <c r="J8329" s="26" t="s">
        <v>71876</v>
      </c>
      <c r="K8329" s="7" t="s">
        <v>58</v>
      </c>
    </row>
    <row r="8330" spans="1:11">
      <c r="A8330" s="25">
        <v>8326</v>
      </c>
      <c r="B8330" s="6" t="s">
        <v>1663</v>
      </c>
      <c r="C8330" s="6" t="s">
        <v>1664</v>
      </c>
      <c r="D8330" s="11" t="s">
        <v>2387</v>
      </c>
      <c r="E8330" s="26" t="s">
        <v>18118</v>
      </c>
      <c r="F8330" s="24" t="s">
        <v>18119</v>
      </c>
      <c r="G8330" s="26" t="s">
        <v>71877</v>
      </c>
      <c r="H8330" s="26" t="s">
        <v>112476</v>
      </c>
      <c r="I8330" s="24" t="s">
        <v>71878</v>
      </c>
      <c r="J8330" s="26" t="s">
        <v>71879</v>
      </c>
      <c r="K8330" s="7" t="s">
        <v>919</v>
      </c>
    </row>
    <row r="8331" spans="1:11">
      <c r="A8331" s="25">
        <v>8327</v>
      </c>
      <c r="B8331" s="6" t="s">
        <v>1663</v>
      </c>
      <c r="C8331" s="6" t="s">
        <v>1664</v>
      </c>
      <c r="D8331" s="11" t="s">
        <v>2387</v>
      </c>
      <c r="E8331" s="26" t="s">
        <v>18120</v>
      </c>
      <c r="F8331" s="24" t="s">
        <v>18121</v>
      </c>
      <c r="G8331" s="26" t="s">
        <v>71880</v>
      </c>
      <c r="H8331" s="26" t="s">
        <v>118479</v>
      </c>
      <c r="I8331" s="24" t="s">
        <v>71881</v>
      </c>
      <c r="J8331" s="26" t="s">
        <v>71882</v>
      </c>
      <c r="K8331" s="7" t="s">
        <v>53</v>
      </c>
    </row>
    <row r="8332" spans="1:11">
      <c r="A8332" s="25">
        <v>8328</v>
      </c>
      <c r="B8332" s="6" t="s">
        <v>1663</v>
      </c>
      <c r="C8332" s="6" t="s">
        <v>1664</v>
      </c>
      <c r="D8332" s="11" t="s">
        <v>2387</v>
      </c>
      <c r="E8332" s="26" t="s">
        <v>18122</v>
      </c>
      <c r="F8332" s="24" t="s">
        <v>18123</v>
      </c>
      <c r="G8332" s="26" t="s">
        <v>63871</v>
      </c>
      <c r="H8332" s="26" t="s">
        <v>112999</v>
      </c>
      <c r="I8332" s="24" t="s">
        <v>118480</v>
      </c>
      <c r="J8332" s="26" t="s">
        <v>71883</v>
      </c>
      <c r="K8332" s="7" t="s">
        <v>417</v>
      </c>
    </row>
    <row r="8333" spans="1:11">
      <c r="A8333" s="25">
        <v>8329</v>
      </c>
      <c r="B8333" s="6" t="s">
        <v>1663</v>
      </c>
      <c r="C8333" s="6" t="s">
        <v>1664</v>
      </c>
      <c r="D8333" s="11" t="s">
        <v>2387</v>
      </c>
      <c r="E8333" s="26" t="s">
        <v>18124</v>
      </c>
      <c r="F8333" s="24" t="s">
        <v>18125</v>
      </c>
      <c r="G8333" s="26" t="s">
        <v>71884</v>
      </c>
      <c r="H8333" s="26" t="s">
        <v>112808</v>
      </c>
      <c r="I8333" s="24" t="s">
        <v>118481</v>
      </c>
      <c r="J8333" s="26" t="s">
        <v>71885</v>
      </c>
      <c r="K8333" s="7" t="s">
        <v>52</v>
      </c>
    </row>
    <row r="8334" spans="1:11">
      <c r="A8334" s="25">
        <v>8330</v>
      </c>
      <c r="B8334" s="6" t="s">
        <v>1663</v>
      </c>
      <c r="C8334" s="6" t="s">
        <v>1664</v>
      </c>
      <c r="D8334" s="11" t="s">
        <v>2387</v>
      </c>
      <c r="E8334" s="26" t="s">
        <v>18126</v>
      </c>
      <c r="F8334" s="24" t="s">
        <v>18127</v>
      </c>
      <c r="G8334" s="26" t="s">
        <v>71886</v>
      </c>
      <c r="H8334" s="26" t="s">
        <v>118482</v>
      </c>
      <c r="I8334" s="24" t="s">
        <v>118483</v>
      </c>
      <c r="J8334" s="26" t="s">
        <v>71887</v>
      </c>
      <c r="K8334" s="7" t="s">
        <v>274</v>
      </c>
    </row>
    <row r="8335" spans="1:11">
      <c r="A8335" s="25">
        <v>8331</v>
      </c>
      <c r="B8335" s="6" t="s">
        <v>1663</v>
      </c>
      <c r="C8335" s="6" t="s">
        <v>1664</v>
      </c>
      <c r="D8335" s="11" t="s">
        <v>2387</v>
      </c>
      <c r="E8335" s="26" t="s">
        <v>18128</v>
      </c>
      <c r="F8335" s="24" t="s">
        <v>18129</v>
      </c>
      <c r="G8335" s="26" t="s">
        <v>71501</v>
      </c>
      <c r="H8335" s="26" t="s">
        <v>112669</v>
      </c>
      <c r="I8335" s="24" t="s">
        <v>118484</v>
      </c>
      <c r="J8335" s="26" t="s">
        <v>71888</v>
      </c>
      <c r="K8335" s="7" t="s">
        <v>411</v>
      </c>
    </row>
    <row r="8336" spans="1:11">
      <c r="A8336" s="25">
        <v>8332</v>
      </c>
      <c r="B8336" s="6" t="s">
        <v>1663</v>
      </c>
      <c r="C8336" s="6" t="s">
        <v>1664</v>
      </c>
      <c r="D8336" s="11" t="s">
        <v>2387</v>
      </c>
      <c r="E8336" s="26" t="s">
        <v>18130</v>
      </c>
      <c r="F8336" s="24" t="s">
        <v>18131</v>
      </c>
      <c r="G8336" s="26" t="s">
        <v>71889</v>
      </c>
      <c r="H8336" s="26" t="s">
        <v>112526</v>
      </c>
      <c r="I8336" s="24" t="s">
        <v>71890</v>
      </c>
      <c r="J8336" s="26" t="s">
        <v>71891</v>
      </c>
      <c r="K8336" s="7" t="s">
        <v>283</v>
      </c>
    </row>
    <row r="8337" spans="1:11">
      <c r="A8337" s="25">
        <v>8333</v>
      </c>
      <c r="B8337" s="6" t="s">
        <v>1663</v>
      </c>
      <c r="C8337" s="6" t="s">
        <v>1664</v>
      </c>
      <c r="D8337" s="11" t="s">
        <v>2387</v>
      </c>
      <c r="E8337" s="26" t="s">
        <v>18132</v>
      </c>
      <c r="F8337" s="24" t="s">
        <v>18133</v>
      </c>
      <c r="G8337" s="26" t="s">
        <v>71892</v>
      </c>
      <c r="H8337" s="26" t="s">
        <v>112267</v>
      </c>
      <c r="I8337" s="24" t="s">
        <v>71893</v>
      </c>
      <c r="J8337" s="26" t="s">
        <v>71894</v>
      </c>
      <c r="K8337" s="7" t="s">
        <v>546</v>
      </c>
    </row>
    <row r="8338" spans="1:11">
      <c r="A8338" s="25">
        <v>8334</v>
      </c>
      <c r="B8338" s="6" t="s">
        <v>1663</v>
      </c>
      <c r="C8338" s="6" t="s">
        <v>1664</v>
      </c>
      <c r="D8338" s="11" t="s">
        <v>2387</v>
      </c>
      <c r="E8338" s="26" t="s">
        <v>18134</v>
      </c>
      <c r="F8338" s="24" t="s">
        <v>18135</v>
      </c>
      <c r="G8338" s="26" t="s">
        <v>58559</v>
      </c>
      <c r="H8338" s="26" t="s">
        <v>113177</v>
      </c>
      <c r="I8338" s="24" t="s">
        <v>71895</v>
      </c>
      <c r="J8338" s="26" t="s">
        <v>71896</v>
      </c>
      <c r="K8338" s="7" t="s">
        <v>267</v>
      </c>
    </row>
    <row r="8339" spans="1:11">
      <c r="A8339" s="25">
        <v>8335</v>
      </c>
      <c r="B8339" s="6" t="s">
        <v>1663</v>
      </c>
      <c r="C8339" s="6" t="s">
        <v>1664</v>
      </c>
      <c r="D8339" s="11" t="s">
        <v>2387</v>
      </c>
      <c r="E8339" s="26" t="s">
        <v>18136</v>
      </c>
      <c r="F8339" s="24" t="s">
        <v>18137</v>
      </c>
      <c r="G8339" s="26" t="s">
        <v>71897</v>
      </c>
      <c r="H8339" s="26" t="s">
        <v>118485</v>
      </c>
      <c r="I8339" s="24" t="s">
        <v>71898</v>
      </c>
      <c r="J8339" s="26" t="s">
        <v>71899</v>
      </c>
      <c r="K8339" s="7" t="s">
        <v>620</v>
      </c>
    </row>
    <row r="8340" spans="1:11">
      <c r="A8340" s="25">
        <v>8336</v>
      </c>
      <c r="B8340" s="6" t="s">
        <v>1663</v>
      </c>
      <c r="C8340" s="6" t="s">
        <v>1664</v>
      </c>
      <c r="D8340" s="11" t="s">
        <v>2387</v>
      </c>
      <c r="E8340" s="26" t="s">
        <v>18138</v>
      </c>
      <c r="F8340" s="24" t="s">
        <v>18139</v>
      </c>
      <c r="G8340" s="26" t="s">
        <v>50597</v>
      </c>
      <c r="H8340" s="26" t="s">
        <v>112368</v>
      </c>
      <c r="I8340" s="24" t="s">
        <v>118486</v>
      </c>
      <c r="J8340" s="26" t="s">
        <v>71900</v>
      </c>
      <c r="K8340" s="7" t="s">
        <v>4010</v>
      </c>
    </row>
    <row r="8341" spans="1:11">
      <c r="A8341" s="25">
        <v>8337</v>
      </c>
      <c r="B8341" s="6" t="s">
        <v>1663</v>
      </c>
      <c r="C8341" s="6" t="s">
        <v>1664</v>
      </c>
      <c r="D8341" s="11" t="s">
        <v>2387</v>
      </c>
      <c r="E8341" s="26" t="s">
        <v>18140</v>
      </c>
      <c r="F8341" s="24" t="s">
        <v>18141</v>
      </c>
      <c r="G8341" s="26" t="s">
        <v>71901</v>
      </c>
      <c r="H8341" s="26" t="s">
        <v>116584</v>
      </c>
      <c r="I8341" s="24" t="s">
        <v>71902</v>
      </c>
      <c r="J8341" s="26" t="s">
        <v>71903</v>
      </c>
      <c r="K8341" s="7" t="s">
        <v>110</v>
      </c>
    </row>
    <row r="8342" spans="1:11">
      <c r="A8342" s="25">
        <v>8338</v>
      </c>
      <c r="B8342" s="6" t="s">
        <v>1663</v>
      </c>
      <c r="C8342" s="6" t="s">
        <v>1664</v>
      </c>
      <c r="D8342" s="11" t="s">
        <v>2387</v>
      </c>
      <c r="E8342" s="26" t="s">
        <v>18142</v>
      </c>
      <c r="F8342" s="24" t="s">
        <v>18143</v>
      </c>
      <c r="G8342" s="26" t="s">
        <v>71904</v>
      </c>
      <c r="H8342" s="26" t="s">
        <v>113639</v>
      </c>
      <c r="I8342" s="24" t="s">
        <v>118487</v>
      </c>
      <c r="J8342" s="26" t="s">
        <v>71905</v>
      </c>
      <c r="K8342" s="7" t="s">
        <v>370</v>
      </c>
    </row>
    <row r="8343" spans="1:11">
      <c r="A8343" s="25">
        <v>8339</v>
      </c>
      <c r="B8343" s="6" t="s">
        <v>1663</v>
      </c>
      <c r="C8343" s="6" t="s">
        <v>1664</v>
      </c>
      <c r="D8343" s="11" t="s">
        <v>2387</v>
      </c>
      <c r="E8343" s="26" t="s">
        <v>18144</v>
      </c>
      <c r="F8343" s="24" t="s">
        <v>4555</v>
      </c>
      <c r="G8343" s="26" t="s">
        <v>50588</v>
      </c>
      <c r="H8343" s="26" t="s">
        <v>112429</v>
      </c>
      <c r="I8343" s="24" t="s">
        <v>71906</v>
      </c>
      <c r="J8343" s="26" t="s">
        <v>71907</v>
      </c>
      <c r="K8343" s="7" t="s">
        <v>919</v>
      </c>
    </row>
    <row r="8344" spans="1:11">
      <c r="A8344" s="25">
        <v>8340</v>
      </c>
      <c r="B8344" s="6" t="s">
        <v>1663</v>
      </c>
      <c r="C8344" s="6" t="s">
        <v>1664</v>
      </c>
      <c r="D8344" s="11" t="s">
        <v>2387</v>
      </c>
      <c r="E8344" s="26" t="s">
        <v>18145</v>
      </c>
      <c r="F8344" s="24" t="s">
        <v>18146</v>
      </c>
      <c r="G8344" s="26" t="s">
        <v>71908</v>
      </c>
      <c r="H8344" s="26" t="s">
        <v>114328</v>
      </c>
      <c r="I8344" s="24" t="s">
        <v>71909</v>
      </c>
      <c r="J8344" s="26" t="s">
        <v>71910</v>
      </c>
      <c r="K8344" s="7" t="s">
        <v>273</v>
      </c>
    </row>
    <row r="8345" spans="1:11">
      <c r="A8345" s="25">
        <v>8341</v>
      </c>
      <c r="B8345" s="6" t="s">
        <v>1663</v>
      </c>
      <c r="C8345" s="6" t="s">
        <v>1664</v>
      </c>
      <c r="D8345" s="11" t="s">
        <v>2387</v>
      </c>
      <c r="E8345" s="26" t="s">
        <v>18147</v>
      </c>
      <c r="F8345" s="24" t="s">
        <v>18148</v>
      </c>
      <c r="G8345" s="26" t="s">
        <v>52951</v>
      </c>
      <c r="H8345" s="26" t="s">
        <v>112833</v>
      </c>
      <c r="I8345" s="24" t="s">
        <v>118488</v>
      </c>
      <c r="J8345" s="26" t="s">
        <v>71911</v>
      </c>
      <c r="K8345" s="7" t="s">
        <v>512</v>
      </c>
    </row>
    <row r="8346" spans="1:11">
      <c r="A8346" s="25">
        <v>8342</v>
      </c>
      <c r="B8346" s="6" t="s">
        <v>1663</v>
      </c>
      <c r="C8346" s="6" t="s">
        <v>1664</v>
      </c>
      <c r="D8346" s="11" t="s">
        <v>2387</v>
      </c>
      <c r="E8346" s="26" t="s">
        <v>18149</v>
      </c>
      <c r="F8346" s="24" t="s">
        <v>18150</v>
      </c>
      <c r="G8346" s="26" t="s">
        <v>71912</v>
      </c>
      <c r="H8346" s="26" t="s">
        <v>118489</v>
      </c>
      <c r="I8346" s="24" t="s">
        <v>71913</v>
      </c>
      <c r="J8346" s="26" t="s">
        <v>71914</v>
      </c>
      <c r="K8346" s="7" t="s">
        <v>1429</v>
      </c>
    </row>
    <row r="8347" spans="1:11">
      <c r="A8347" s="25">
        <v>8343</v>
      </c>
      <c r="B8347" s="6" t="s">
        <v>1663</v>
      </c>
      <c r="C8347" s="6" t="s">
        <v>1664</v>
      </c>
      <c r="D8347" s="11" t="s">
        <v>2387</v>
      </c>
      <c r="E8347" s="26" t="s">
        <v>18151</v>
      </c>
      <c r="F8347" s="24" t="s">
        <v>18152</v>
      </c>
      <c r="G8347" s="26" t="s">
        <v>71915</v>
      </c>
      <c r="H8347" s="26" t="s">
        <v>113878</v>
      </c>
      <c r="I8347" s="24" t="s">
        <v>118490</v>
      </c>
      <c r="J8347" s="26" t="s">
        <v>71916</v>
      </c>
      <c r="K8347" s="7" t="s">
        <v>53</v>
      </c>
    </row>
    <row r="8348" spans="1:11">
      <c r="A8348" s="25">
        <v>8344</v>
      </c>
      <c r="B8348" s="6" t="s">
        <v>1663</v>
      </c>
      <c r="C8348" s="6" t="s">
        <v>1664</v>
      </c>
      <c r="D8348" s="11" t="s">
        <v>2387</v>
      </c>
      <c r="E8348" s="26" t="s">
        <v>18153</v>
      </c>
      <c r="F8348" s="24" t="s">
        <v>18154</v>
      </c>
      <c r="G8348" s="26" t="s">
        <v>71917</v>
      </c>
      <c r="H8348" s="26" t="s">
        <v>113309</v>
      </c>
      <c r="I8348" s="24" t="s">
        <v>71918</v>
      </c>
      <c r="J8348" s="26" t="s">
        <v>71919</v>
      </c>
      <c r="K8348" s="7" t="s">
        <v>20</v>
      </c>
    </row>
    <row r="8349" spans="1:11">
      <c r="A8349" s="25">
        <v>8345</v>
      </c>
      <c r="B8349" s="6" t="s">
        <v>1663</v>
      </c>
      <c r="C8349" s="6" t="s">
        <v>1664</v>
      </c>
      <c r="D8349" s="11" t="s">
        <v>2387</v>
      </c>
      <c r="E8349" s="26" t="s">
        <v>18155</v>
      </c>
      <c r="F8349" s="24" t="s">
        <v>18156</v>
      </c>
      <c r="G8349" s="26" t="s">
        <v>71920</v>
      </c>
      <c r="H8349" s="26" t="s">
        <v>112938</v>
      </c>
      <c r="I8349" s="24" t="s">
        <v>118491</v>
      </c>
      <c r="J8349" s="26" t="s">
        <v>71921</v>
      </c>
      <c r="K8349" s="7" t="s">
        <v>58</v>
      </c>
    </row>
    <row r="8350" spans="1:11">
      <c r="A8350" s="25">
        <v>8346</v>
      </c>
      <c r="B8350" s="6" t="s">
        <v>1663</v>
      </c>
      <c r="C8350" s="6" t="s">
        <v>1664</v>
      </c>
      <c r="D8350" s="11" t="s">
        <v>2387</v>
      </c>
      <c r="E8350" s="26" t="s">
        <v>18157</v>
      </c>
      <c r="F8350" s="24" t="s">
        <v>18158</v>
      </c>
      <c r="G8350" s="26" t="s">
        <v>71922</v>
      </c>
      <c r="H8350" s="26" t="s">
        <v>112879</v>
      </c>
      <c r="I8350" s="24" t="s">
        <v>71923</v>
      </c>
      <c r="J8350" s="26" t="s">
        <v>71924</v>
      </c>
      <c r="K8350" s="7" t="s">
        <v>18159</v>
      </c>
    </row>
    <row r="8351" spans="1:11">
      <c r="A8351" s="25">
        <v>8347</v>
      </c>
      <c r="B8351" s="6" t="s">
        <v>1663</v>
      </c>
      <c r="C8351" s="6" t="s">
        <v>1664</v>
      </c>
      <c r="D8351" s="11" t="s">
        <v>2387</v>
      </c>
      <c r="E8351" s="26" t="s">
        <v>18160</v>
      </c>
      <c r="F8351" s="24" t="s">
        <v>18161</v>
      </c>
      <c r="G8351" s="26" t="s">
        <v>71925</v>
      </c>
      <c r="H8351" s="26" t="s">
        <v>118492</v>
      </c>
      <c r="I8351" s="24" t="s">
        <v>71926</v>
      </c>
      <c r="J8351" s="26" t="s">
        <v>71927</v>
      </c>
      <c r="K8351" s="7" t="s">
        <v>1182</v>
      </c>
    </row>
    <row r="8352" spans="1:11">
      <c r="A8352" s="25">
        <v>8348</v>
      </c>
      <c r="B8352" s="6" t="s">
        <v>1663</v>
      </c>
      <c r="C8352" s="6" t="s">
        <v>1664</v>
      </c>
      <c r="D8352" s="11" t="s">
        <v>2387</v>
      </c>
      <c r="E8352" s="26" t="s">
        <v>18162</v>
      </c>
      <c r="F8352" s="24" t="s">
        <v>18163</v>
      </c>
      <c r="G8352" s="26" t="s">
        <v>71928</v>
      </c>
      <c r="H8352" s="26" t="s">
        <v>118493</v>
      </c>
      <c r="I8352" s="24" t="s">
        <v>118494</v>
      </c>
      <c r="J8352" s="26" t="s">
        <v>52146</v>
      </c>
      <c r="K8352" s="7" t="s">
        <v>417</v>
      </c>
    </row>
    <row r="8353" spans="1:11">
      <c r="A8353" s="25">
        <v>8349</v>
      </c>
      <c r="B8353" s="6" t="s">
        <v>1663</v>
      </c>
      <c r="C8353" s="6" t="s">
        <v>1664</v>
      </c>
      <c r="D8353" s="11" t="s">
        <v>2387</v>
      </c>
      <c r="E8353" s="26" t="s">
        <v>18164</v>
      </c>
      <c r="F8353" s="24" t="s">
        <v>18165</v>
      </c>
      <c r="G8353" s="26" t="s">
        <v>56835</v>
      </c>
      <c r="H8353" s="26" t="s">
        <v>113741</v>
      </c>
      <c r="I8353" s="24" t="s">
        <v>118495</v>
      </c>
      <c r="J8353" s="26" t="s">
        <v>71929</v>
      </c>
      <c r="K8353" s="7" t="s">
        <v>273</v>
      </c>
    </row>
    <row r="8354" spans="1:11">
      <c r="A8354" s="25">
        <v>8350</v>
      </c>
      <c r="B8354" s="6" t="s">
        <v>1663</v>
      </c>
      <c r="C8354" s="6" t="s">
        <v>1664</v>
      </c>
      <c r="D8354" s="11" t="s">
        <v>2387</v>
      </c>
      <c r="E8354" s="26" t="s">
        <v>18166</v>
      </c>
      <c r="F8354" s="24" t="s">
        <v>18167</v>
      </c>
      <c r="G8354" s="26" t="s">
        <v>71930</v>
      </c>
      <c r="H8354" s="26" t="s">
        <v>114937</v>
      </c>
      <c r="I8354" s="24" t="s">
        <v>118496</v>
      </c>
      <c r="J8354" s="26" t="s">
        <v>71931</v>
      </c>
      <c r="K8354" s="7" t="s">
        <v>253</v>
      </c>
    </row>
    <row r="8355" spans="1:11">
      <c r="A8355" s="25">
        <v>8351</v>
      </c>
      <c r="B8355" s="6" t="s">
        <v>1663</v>
      </c>
      <c r="C8355" s="6" t="s">
        <v>1664</v>
      </c>
      <c r="D8355" s="11" t="s">
        <v>2387</v>
      </c>
      <c r="E8355" s="26" t="s">
        <v>18168</v>
      </c>
      <c r="F8355" s="24" t="s">
        <v>18169</v>
      </c>
      <c r="G8355" s="26" t="s">
        <v>55041</v>
      </c>
      <c r="H8355" s="26" t="s">
        <v>118497</v>
      </c>
      <c r="I8355" s="24" t="s">
        <v>118498</v>
      </c>
      <c r="J8355" s="26" t="s">
        <v>71932</v>
      </c>
      <c r="K8355" s="7" t="s">
        <v>58</v>
      </c>
    </row>
    <row r="8356" spans="1:11">
      <c r="A8356" s="25">
        <v>8352</v>
      </c>
      <c r="B8356" s="6" t="s">
        <v>1663</v>
      </c>
      <c r="C8356" s="6" t="s">
        <v>1664</v>
      </c>
      <c r="D8356" s="11" t="s">
        <v>2387</v>
      </c>
      <c r="E8356" s="26" t="s">
        <v>18170</v>
      </c>
      <c r="F8356" s="24" t="s">
        <v>18171</v>
      </c>
      <c r="G8356" s="26" t="s">
        <v>71933</v>
      </c>
      <c r="H8356" s="26" t="s">
        <v>113674</v>
      </c>
      <c r="I8356" s="24" t="s">
        <v>71934</v>
      </c>
      <c r="J8356" s="26" t="s">
        <v>71935</v>
      </c>
      <c r="K8356" s="7" t="s">
        <v>51</v>
      </c>
    </row>
    <row r="8357" spans="1:11">
      <c r="A8357" s="25">
        <v>8353</v>
      </c>
      <c r="B8357" s="6" t="s">
        <v>1663</v>
      </c>
      <c r="C8357" s="6" t="s">
        <v>1664</v>
      </c>
      <c r="D8357" s="11" t="s">
        <v>2387</v>
      </c>
      <c r="E8357" s="26" t="s">
        <v>18172</v>
      </c>
      <c r="F8357" s="24" t="s">
        <v>18173</v>
      </c>
      <c r="G8357" s="26" t="s">
        <v>71936</v>
      </c>
      <c r="H8357" s="26" t="s">
        <v>118499</v>
      </c>
      <c r="I8357" s="24" t="s">
        <v>71937</v>
      </c>
      <c r="J8357" s="26" t="s">
        <v>71938</v>
      </c>
      <c r="K8357" s="7" t="s">
        <v>110</v>
      </c>
    </row>
    <row r="8358" spans="1:11">
      <c r="A8358" s="25">
        <v>8354</v>
      </c>
      <c r="B8358" s="6" t="s">
        <v>1663</v>
      </c>
      <c r="C8358" s="6" t="s">
        <v>1664</v>
      </c>
      <c r="D8358" s="11" t="s">
        <v>2387</v>
      </c>
      <c r="E8358" s="26" t="s">
        <v>18174</v>
      </c>
      <c r="F8358" s="24" t="s">
        <v>18175</v>
      </c>
      <c r="G8358" s="26" t="s">
        <v>71939</v>
      </c>
      <c r="H8358" s="26" t="s">
        <v>118500</v>
      </c>
      <c r="I8358" s="24" t="s">
        <v>71940</v>
      </c>
      <c r="J8358" s="26" t="s">
        <v>71941</v>
      </c>
      <c r="K8358" s="7" t="s">
        <v>187</v>
      </c>
    </row>
    <row r="8359" spans="1:11">
      <c r="A8359" s="25">
        <v>8355</v>
      </c>
      <c r="B8359" s="6" t="s">
        <v>1663</v>
      </c>
      <c r="C8359" s="6" t="s">
        <v>1664</v>
      </c>
      <c r="D8359" s="11" t="s">
        <v>2387</v>
      </c>
      <c r="E8359" s="26" t="s">
        <v>18176</v>
      </c>
      <c r="F8359" s="24" t="s">
        <v>18177</v>
      </c>
      <c r="G8359" s="26" t="s">
        <v>71942</v>
      </c>
      <c r="H8359" s="26" t="s">
        <v>112374</v>
      </c>
      <c r="I8359" s="24" t="s">
        <v>71943</v>
      </c>
      <c r="J8359" s="26" t="s">
        <v>71944</v>
      </c>
      <c r="K8359" s="7" t="s">
        <v>331</v>
      </c>
    </row>
    <row r="8360" spans="1:11">
      <c r="A8360" s="25">
        <v>8356</v>
      </c>
      <c r="B8360" s="6" t="s">
        <v>1663</v>
      </c>
      <c r="C8360" s="6" t="s">
        <v>1664</v>
      </c>
      <c r="D8360" s="11" t="s">
        <v>2387</v>
      </c>
      <c r="E8360" s="26" t="s">
        <v>18178</v>
      </c>
      <c r="F8360" s="24" t="s">
        <v>18179</v>
      </c>
      <c r="G8360" s="26" t="s">
        <v>71945</v>
      </c>
      <c r="H8360" s="26" t="s">
        <v>115945</v>
      </c>
      <c r="I8360" s="24" t="s">
        <v>71946</v>
      </c>
      <c r="J8360" s="26" t="s">
        <v>71947</v>
      </c>
      <c r="K8360" s="7" t="s">
        <v>659</v>
      </c>
    </row>
    <row r="8361" spans="1:11">
      <c r="A8361" s="25">
        <v>8357</v>
      </c>
      <c r="B8361" s="6" t="s">
        <v>1663</v>
      </c>
      <c r="C8361" s="6" t="s">
        <v>1664</v>
      </c>
      <c r="D8361" s="11" t="s">
        <v>2387</v>
      </c>
      <c r="E8361" s="26" t="s">
        <v>18181</v>
      </c>
      <c r="F8361" s="24" t="s">
        <v>11242</v>
      </c>
      <c r="G8361" s="26" t="s">
        <v>50277</v>
      </c>
      <c r="H8361" s="26" t="s">
        <v>117130</v>
      </c>
      <c r="I8361" s="24" t="s">
        <v>71948</v>
      </c>
      <c r="J8361" s="26" t="s">
        <v>71949</v>
      </c>
      <c r="K8361" s="7" t="s">
        <v>20</v>
      </c>
    </row>
    <row r="8362" spans="1:11">
      <c r="A8362" s="25">
        <v>8358</v>
      </c>
      <c r="B8362" s="6" t="s">
        <v>1663</v>
      </c>
      <c r="C8362" s="6" t="s">
        <v>1664</v>
      </c>
      <c r="D8362" s="11" t="s">
        <v>2387</v>
      </c>
      <c r="E8362" s="26" t="s">
        <v>18182</v>
      </c>
      <c r="F8362" s="24" t="s">
        <v>18183</v>
      </c>
      <c r="G8362" s="26" t="s">
        <v>62625</v>
      </c>
      <c r="H8362" s="26" t="s">
        <v>113681</v>
      </c>
      <c r="I8362" s="24" t="s">
        <v>71950</v>
      </c>
      <c r="J8362" s="26" t="s">
        <v>71951</v>
      </c>
      <c r="K8362" s="7" t="s">
        <v>550</v>
      </c>
    </row>
    <row r="8363" spans="1:11">
      <c r="A8363" s="25">
        <v>8359</v>
      </c>
      <c r="B8363" s="6" t="s">
        <v>1663</v>
      </c>
      <c r="C8363" s="6" t="s">
        <v>1664</v>
      </c>
      <c r="D8363" s="11" t="s">
        <v>2387</v>
      </c>
      <c r="E8363" s="26" t="s">
        <v>18184</v>
      </c>
      <c r="F8363" s="24" t="s">
        <v>18185</v>
      </c>
      <c r="G8363" s="26" t="s">
        <v>71952</v>
      </c>
      <c r="H8363" s="26" t="s">
        <v>112710</v>
      </c>
      <c r="I8363" s="24" t="s">
        <v>71953</v>
      </c>
      <c r="J8363" s="26" t="s">
        <v>71954</v>
      </c>
      <c r="K8363" s="7" t="s">
        <v>331</v>
      </c>
    </row>
    <row r="8364" spans="1:11">
      <c r="A8364" s="25">
        <v>8360</v>
      </c>
      <c r="B8364" s="6" t="s">
        <v>1663</v>
      </c>
      <c r="C8364" s="6" t="s">
        <v>1664</v>
      </c>
      <c r="D8364" s="11" t="s">
        <v>2387</v>
      </c>
      <c r="E8364" s="26" t="s">
        <v>18186</v>
      </c>
      <c r="F8364" s="24" t="s">
        <v>18187</v>
      </c>
      <c r="G8364" s="26" t="s">
        <v>71955</v>
      </c>
      <c r="H8364" s="26" t="s">
        <v>112538</v>
      </c>
      <c r="I8364" s="24" t="s">
        <v>118501</v>
      </c>
      <c r="J8364" s="26" t="s">
        <v>71956</v>
      </c>
      <c r="K8364" s="7" t="s">
        <v>53</v>
      </c>
    </row>
    <row r="8365" spans="1:11">
      <c r="A8365" s="25">
        <v>8361</v>
      </c>
      <c r="B8365" s="6" t="s">
        <v>1663</v>
      </c>
      <c r="C8365" s="6" t="s">
        <v>1664</v>
      </c>
      <c r="D8365" s="11" t="s">
        <v>2387</v>
      </c>
      <c r="E8365" s="26" t="s">
        <v>18188</v>
      </c>
      <c r="F8365" s="24" t="s">
        <v>18189</v>
      </c>
      <c r="G8365" s="26" t="s">
        <v>65527</v>
      </c>
      <c r="H8365" s="26" t="s">
        <v>112626</v>
      </c>
      <c r="I8365" s="24" t="s">
        <v>71957</v>
      </c>
      <c r="J8365" s="26" t="s">
        <v>71958</v>
      </c>
      <c r="K8365" s="7" t="s">
        <v>187</v>
      </c>
    </row>
    <row r="8366" spans="1:11">
      <c r="A8366" s="25">
        <v>8362</v>
      </c>
      <c r="B8366" s="6" t="s">
        <v>1663</v>
      </c>
      <c r="C8366" s="6" t="s">
        <v>1664</v>
      </c>
      <c r="D8366" s="11" t="s">
        <v>2387</v>
      </c>
      <c r="E8366" s="26" t="s">
        <v>18190</v>
      </c>
      <c r="F8366" s="24" t="s">
        <v>18191</v>
      </c>
      <c r="G8366" s="26" t="s">
        <v>71959</v>
      </c>
      <c r="H8366" s="26" t="s">
        <v>112532</v>
      </c>
      <c r="I8366" s="24" t="s">
        <v>71960</v>
      </c>
      <c r="J8366" s="26" t="s">
        <v>71961</v>
      </c>
      <c r="K8366" s="7" t="s">
        <v>653</v>
      </c>
    </row>
    <row r="8367" spans="1:11">
      <c r="A8367" s="25">
        <v>8363</v>
      </c>
      <c r="B8367" s="6" t="s">
        <v>1663</v>
      </c>
      <c r="C8367" s="6" t="s">
        <v>1664</v>
      </c>
      <c r="D8367" s="11" t="s">
        <v>2387</v>
      </c>
      <c r="E8367" s="26" t="s">
        <v>18192</v>
      </c>
      <c r="F8367" s="24" t="s">
        <v>18193</v>
      </c>
      <c r="G8367" s="26" t="s">
        <v>71962</v>
      </c>
      <c r="H8367" s="26" t="s">
        <v>112513</v>
      </c>
      <c r="I8367" s="24" t="s">
        <v>118502</v>
      </c>
      <c r="J8367" s="26" t="s">
        <v>71963</v>
      </c>
      <c r="K8367" s="7" t="s">
        <v>58</v>
      </c>
    </row>
    <row r="8368" spans="1:11">
      <c r="A8368" s="25">
        <v>8364</v>
      </c>
      <c r="B8368" s="6" t="s">
        <v>1663</v>
      </c>
      <c r="C8368" s="6" t="s">
        <v>1664</v>
      </c>
      <c r="D8368" s="11" t="s">
        <v>2387</v>
      </c>
      <c r="E8368" s="26" t="s">
        <v>18194</v>
      </c>
      <c r="F8368" s="24" t="s">
        <v>18195</v>
      </c>
      <c r="G8368" s="26" t="s">
        <v>71964</v>
      </c>
      <c r="H8368" s="26" t="s">
        <v>112801</v>
      </c>
      <c r="I8368" s="24" t="s">
        <v>118503</v>
      </c>
      <c r="J8368" s="26" t="s">
        <v>71965</v>
      </c>
      <c r="K8368" s="7" t="s">
        <v>58</v>
      </c>
    </row>
    <row r="8369" spans="1:11">
      <c r="A8369" s="25">
        <v>8365</v>
      </c>
      <c r="B8369" s="6" t="s">
        <v>1663</v>
      </c>
      <c r="C8369" s="6" t="s">
        <v>1664</v>
      </c>
      <c r="D8369" s="11" t="s">
        <v>2387</v>
      </c>
      <c r="E8369" s="26" t="s">
        <v>18196</v>
      </c>
      <c r="F8369" s="24" t="s">
        <v>18197</v>
      </c>
      <c r="G8369" s="26" t="s">
        <v>71966</v>
      </c>
      <c r="H8369" s="26" t="s">
        <v>112602</v>
      </c>
      <c r="I8369" s="24" t="s">
        <v>118504</v>
      </c>
      <c r="J8369" s="26" t="s">
        <v>71967</v>
      </c>
      <c r="K8369" s="7" t="s">
        <v>653</v>
      </c>
    </row>
    <row r="8370" spans="1:11">
      <c r="A8370" s="25">
        <v>8366</v>
      </c>
      <c r="B8370" s="6" t="s">
        <v>1663</v>
      </c>
      <c r="C8370" s="6" t="s">
        <v>1664</v>
      </c>
      <c r="D8370" s="11" t="s">
        <v>2387</v>
      </c>
      <c r="E8370" s="26" t="s">
        <v>18198</v>
      </c>
      <c r="F8370" s="24" t="s">
        <v>18199</v>
      </c>
      <c r="G8370" s="26" t="s">
        <v>71968</v>
      </c>
      <c r="H8370" s="26" t="s">
        <v>118505</v>
      </c>
      <c r="I8370" s="24" t="s">
        <v>118506</v>
      </c>
      <c r="J8370" s="26" t="s">
        <v>71969</v>
      </c>
      <c r="K8370" s="7" t="s">
        <v>1186</v>
      </c>
    </row>
    <row r="8371" spans="1:11">
      <c r="A8371" s="25">
        <v>8367</v>
      </c>
      <c r="B8371" s="6" t="s">
        <v>1663</v>
      </c>
      <c r="C8371" s="6" t="s">
        <v>1664</v>
      </c>
      <c r="D8371" s="11" t="s">
        <v>2387</v>
      </c>
      <c r="E8371" s="26" t="s">
        <v>18200</v>
      </c>
      <c r="F8371" s="24" t="s">
        <v>18201</v>
      </c>
      <c r="G8371" s="26" t="s">
        <v>53645</v>
      </c>
      <c r="H8371" s="26" t="s">
        <v>117546</v>
      </c>
      <c r="I8371" s="24" t="s">
        <v>71970</v>
      </c>
      <c r="J8371" s="26" t="s">
        <v>71971</v>
      </c>
      <c r="K8371" s="7" t="s">
        <v>407</v>
      </c>
    </row>
    <row r="8372" spans="1:11">
      <c r="A8372" s="25">
        <v>8368</v>
      </c>
      <c r="B8372" s="6" t="s">
        <v>1663</v>
      </c>
      <c r="C8372" s="6" t="s">
        <v>1664</v>
      </c>
      <c r="D8372" s="11" t="s">
        <v>2387</v>
      </c>
      <c r="E8372" s="26" t="s">
        <v>18202</v>
      </c>
      <c r="F8372" s="24" t="s">
        <v>18203</v>
      </c>
      <c r="G8372" s="26" t="s">
        <v>71972</v>
      </c>
      <c r="H8372" s="26" t="s">
        <v>112696</v>
      </c>
      <c r="I8372" s="24" t="s">
        <v>71973</v>
      </c>
      <c r="J8372" s="26" t="s">
        <v>71974</v>
      </c>
      <c r="K8372" s="7" t="s">
        <v>532</v>
      </c>
    </row>
    <row r="8373" spans="1:11">
      <c r="A8373" s="25">
        <v>8369</v>
      </c>
      <c r="B8373" s="6" t="s">
        <v>1663</v>
      </c>
      <c r="C8373" s="6" t="s">
        <v>1664</v>
      </c>
      <c r="D8373" s="11" t="s">
        <v>2387</v>
      </c>
      <c r="E8373" s="26" t="s">
        <v>18204</v>
      </c>
      <c r="F8373" s="24" t="s">
        <v>18205</v>
      </c>
      <c r="G8373" s="26" t="s">
        <v>71975</v>
      </c>
      <c r="H8373" s="26" t="s">
        <v>112918</v>
      </c>
      <c r="I8373" s="24" t="s">
        <v>71976</v>
      </c>
      <c r="J8373" s="26" t="s">
        <v>71977</v>
      </c>
      <c r="K8373" s="7" t="s">
        <v>846</v>
      </c>
    </row>
    <row r="8374" spans="1:11">
      <c r="A8374" s="25">
        <v>8370</v>
      </c>
      <c r="B8374" s="6" t="s">
        <v>1663</v>
      </c>
      <c r="C8374" s="6" t="s">
        <v>1664</v>
      </c>
      <c r="D8374" s="11" t="s">
        <v>2387</v>
      </c>
      <c r="E8374" s="26" t="s">
        <v>18206</v>
      </c>
      <c r="F8374" s="24" t="s">
        <v>18207</v>
      </c>
      <c r="G8374" s="26" t="s">
        <v>71978</v>
      </c>
      <c r="H8374" s="26" t="s">
        <v>114630</v>
      </c>
      <c r="I8374" s="24" t="s">
        <v>71979</v>
      </c>
      <c r="J8374" s="26" t="s">
        <v>71980</v>
      </c>
      <c r="K8374" s="7" t="s">
        <v>150</v>
      </c>
    </row>
    <row r="8375" spans="1:11">
      <c r="A8375" s="25">
        <v>8371</v>
      </c>
      <c r="B8375" s="6" t="s">
        <v>1663</v>
      </c>
      <c r="C8375" s="6" t="s">
        <v>1664</v>
      </c>
      <c r="D8375" s="11" t="s">
        <v>2387</v>
      </c>
      <c r="E8375" s="26" t="s">
        <v>18208</v>
      </c>
      <c r="F8375" s="24" t="s">
        <v>18209</v>
      </c>
      <c r="G8375" s="26" t="s">
        <v>1624</v>
      </c>
      <c r="H8375" s="26" t="s">
        <v>118507</v>
      </c>
      <c r="I8375" s="24" t="s">
        <v>71981</v>
      </c>
      <c r="J8375" s="26" t="s">
        <v>71982</v>
      </c>
      <c r="K8375" s="7" t="s">
        <v>273</v>
      </c>
    </row>
    <row r="8376" spans="1:11">
      <c r="A8376" s="25">
        <v>8372</v>
      </c>
      <c r="B8376" s="6" t="s">
        <v>1663</v>
      </c>
      <c r="C8376" s="6" t="s">
        <v>1664</v>
      </c>
      <c r="D8376" s="11" t="s">
        <v>2387</v>
      </c>
      <c r="E8376" s="26" t="s">
        <v>18210</v>
      </c>
      <c r="F8376" s="24" t="s">
        <v>18211</v>
      </c>
      <c r="G8376" s="26" t="s">
        <v>71983</v>
      </c>
      <c r="H8376" s="26" t="s">
        <v>115451</v>
      </c>
      <c r="I8376" s="24" t="s">
        <v>118508</v>
      </c>
      <c r="J8376" s="26" t="s">
        <v>71984</v>
      </c>
      <c r="K8376" s="7" t="s">
        <v>621</v>
      </c>
    </row>
    <row r="8377" spans="1:11">
      <c r="A8377" s="25">
        <v>8373</v>
      </c>
      <c r="B8377" s="6" t="s">
        <v>1663</v>
      </c>
      <c r="C8377" s="6" t="s">
        <v>1664</v>
      </c>
      <c r="D8377" s="11" t="s">
        <v>2387</v>
      </c>
      <c r="E8377" s="26" t="s">
        <v>18212</v>
      </c>
      <c r="F8377" s="24" t="s">
        <v>18213</v>
      </c>
      <c r="G8377" s="26" t="s">
        <v>51808</v>
      </c>
      <c r="H8377" s="26" t="s">
        <v>117647</v>
      </c>
      <c r="I8377" s="24" t="s">
        <v>118509</v>
      </c>
      <c r="J8377" s="26" t="s">
        <v>71985</v>
      </c>
      <c r="K8377" s="7" t="s">
        <v>187</v>
      </c>
    </row>
    <row r="8378" spans="1:11">
      <c r="A8378" s="25">
        <v>8374</v>
      </c>
      <c r="B8378" s="6" t="s">
        <v>1663</v>
      </c>
      <c r="C8378" s="6" t="s">
        <v>1664</v>
      </c>
      <c r="D8378" s="11" t="s">
        <v>2387</v>
      </c>
      <c r="E8378" s="26" t="s">
        <v>18214</v>
      </c>
      <c r="F8378" s="24" t="s">
        <v>18215</v>
      </c>
      <c r="G8378" s="26" t="s">
        <v>70156</v>
      </c>
      <c r="H8378" s="26" t="s">
        <v>113189</v>
      </c>
      <c r="I8378" s="24" t="s">
        <v>71986</v>
      </c>
      <c r="J8378" s="26" t="s">
        <v>71987</v>
      </c>
      <c r="K8378" s="7" t="s">
        <v>306</v>
      </c>
    </row>
    <row r="8379" spans="1:11">
      <c r="A8379" s="25">
        <v>8375</v>
      </c>
      <c r="B8379" s="6" t="s">
        <v>1663</v>
      </c>
      <c r="C8379" s="6" t="s">
        <v>1664</v>
      </c>
      <c r="D8379" s="11" t="s">
        <v>2387</v>
      </c>
      <c r="E8379" s="26" t="s">
        <v>18216</v>
      </c>
      <c r="F8379" s="24" t="s">
        <v>18217</v>
      </c>
      <c r="G8379" s="26" t="s">
        <v>71988</v>
      </c>
      <c r="H8379" s="26" t="s">
        <v>112560</v>
      </c>
      <c r="I8379" s="24" t="s">
        <v>118510</v>
      </c>
      <c r="J8379" s="26" t="s">
        <v>71989</v>
      </c>
      <c r="K8379" s="7" t="s">
        <v>20</v>
      </c>
    </row>
    <row r="8380" spans="1:11">
      <c r="A8380" s="25">
        <v>8376</v>
      </c>
      <c r="B8380" s="6" t="s">
        <v>1663</v>
      </c>
      <c r="C8380" s="6" t="s">
        <v>1664</v>
      </c>
      <c r="D8380" s="11" t="s">
        <v>2387</v>
      </c>
      <c r="E8380" s="26" t="s">
        <v>18218</v>
      </c>
      <c r="F8380" s="24" t="s">
        <v>18219</v>
      </c>
      <c r="G8380" s="26" t="s">
        <v>71990</v>
      </c>
      <c r="H8380" s="26" t="s">
        <v>112683</v>
      </c>
      <c r="I8380" s="24" t="s">
        <v>71991</v>
      </c>
      <c r="J8380" s="26" t="s">
        <v>71992</v>
      </c>
      <c r="K8380" s="7" t="s">
        <v>664</v>
      </c>
    </row>
    <row r="8381" spans="1:11">
      <c r="A8381" s="25">
        <v>8377</v>
      </c>
      <c r="B8381" s="6" t="s">
        <v>1663</v>
      </c>
      <c r="C8381" s="6" t="s">
        <v>1664</v>
      </c>
      <c r="D8381" s="11" t="s">
        <v>2387</v>
      </c>
      <c r="E8381" s="26" t="s">
        <v>18220</v>
      </c>
      <c r="F8381" s="24" t="s">
        <v>18221</v>
      </c>
      <c r="G8381" s="26" t="s">
        <v>71993</v>
      </c>
      <c r="H8381" s="26" t="s">
        <v>118511</v>
      </c>
      <c r="I8381" s="24" t="s">
        <v>118512</v>
      </c>
      <c r="J8381" s="26" t="s">
        <v>71994</v>
      </c>
      <c r="K8381" s="7" t="s">
        <v>2539</v>
      </c>
    </row>
    <row r="8382" spans="1:11">
      <c r="A8382" s="25">
        <v>8378</v>
      </c>
      <c r="B8382" s="6" t="s">
        <v>1663</v>
      </c>
      <c r="C8382" s="6" t="s">
        <v>1664</v>
      </c>
      <c r="D8382" s="11" t="s">
        <v>2387</v>
      </c>
      <c r="E8382" s="26" t="s">
        <v>18222</v>
      </c>
      <c r="F8382" s="24" t="s">
        <v>18223</v>
      </c>
      <c r="G8382" s="26" t="s">
        <v>71995</v>
      </c>
      <c r="H8382" s="26" t="s">
        <v>114227</v>
      </c>
      <c r="I8382" s="24" t="s">
        <v>71996</v>
      </c>
      <c r="J8382" s="26" t="s">
        <v>71997</v>
      </c>
      <c r="K8382" s="7" t="s">
        <v>347</v>
      </c>
    </row>
    <row r="8383" spans="1:11">
      <c r="A8383" s="25">
        <v>8379</v>
      </c>
      <c r="B8383" s="6" t="s">
        <v>1663</v>
      </c>
      <c r="C8383" s="6" t="s">
        <v>1664</v>
      </c>
      <c r="D8383" s="11" t="s">
        <v>2387</v>
      </c>
      <c r="E8383" s="26" t="s">
        <v>18224</v>
      </c>
      <c r="F8383" s="24" t="s">
        <v>18225</v>
      </c>
      <c r="G8383" s="26" t="s">
        <v>57705</v>
      </c>
      <c r="H8383" s="26" t="s">
        <v>112827</v>
      </c>
      <c r="I8383" s="24" t="s">
        <v>71998</v>
      </c>
      <c r="J8383" s="26" t="s">
        <v>118513</v>
      </c>
      <c r="K8383" s="7" t="s">
        <v>71</v>
      </c>
    </row>
    <row r="8384" spans="1:11">
      <c r="A8384" s="25">
        <v>8380</v>
      </c>
      <c r="B8384" s="6" t="s">
        <v>1663</v>
      </c>
      <c r="C8384" s="6" t="s">
        <v>1664</v>
      </c>
      <c r="D8384" s="11" t="s">
        <v>2387</v>
      </c>
      <c r="E8384" s="26" t="s">
        <v>18226</v>
      </c>
      <c r="F8384" s="24" t="s">
        <v>18227</v>
      </c>
      <c r="G8384" s="26" t="s">
        <v>71999</v>
      </c>
      <c r="H8384" s="26" t="s">
        <v>112772</v>
      </c>
      <c r="I8384" s="24" t="s">
        <v>72000</v>
      </c>
      <c r="J8384" s="26" t="s">
        <v>72001</v>
      </c>
      <c r="K8384" s="7" t="s">
        <v>42</v>
      </c>
    </row>
    <row r="8385" spans="1:11">
      <c r="A8385" s="25">
        <v>8381</v>
      </c>
      <c r="B8385" s="6" t="s">
        <v>1663</v>
      </c>
      <c r="C8385" s="6" t="s">
        <v>1664</v>
      </c>
      <c r="D8385" s="11" t="s">
        <v>2387</v>
      </c>
      <c r="E8385" s="26" t="s">
        <v>18228</v>
      </c>
      <c r="F8385" s="24" t="s">
        <v>18229</v>
      </c>
      <c r="G8385" s="26" t="s">
        <v>72002</v>
      </c>
      <c r="H8385" s="26" t="s">
        <v>113196</v>
      </c>
      <c r="I8385" s="24" t="s">
        <v>72003</v>
      </c>
      <c r="J8385" s="26" t="s">
        <v>72004</v>
      </c>
      <c r="K8385" s="7" t="s">
        <v>1796</v>
      </c>
    </row>
    <row r="8386" spans="1:11">
      <c r="A8386" s="25">
        <v>8382</v>
      </c>
      <c r="B8386" s="6" t="s">
        <v>1663</v>
      </c>
      <c r="C8386" s="6" t="s">
        <v>1664</v>
      </c>
      <c r="D8386" s="11" t="s">
        <v>2387</v>
      </c>
      <c r="E8386" s="26" t="s">
        <v>18230</v>
      </c>
      <c r="F8386" s="24" t="s">
        <v>18231</v>
      </c>
      <c r="G8386" s="26" t="s">
        <v>72005</v>
      </c>
      <c r="H8386" s="26" t="s">
        <v>112824</v>
      </c>
      <c r="I8386" s="24" t="s">
        <v>118514</v>
      </c>
      <c r="J8386" s="26" t="s">
        <v>72006</v>
      </c>
      <c r="K8386" s="7" t="s">
        <v>20</v>
      </c>
    </row>
    <row r="8387" spans="1:11">
      <c r="A8387" s="25">
        <v>8383</v>
      </c>
      <c r="B8387" s="6" t="s">
        <v>1663</v>
      </c>
      <c r="C8387" s="6" t="s">
        <v>1664</v>
      </c>
      <c r="D8387" s="11" t="s">
        <v>2387</v>
      </c>
      <c r="E8387" s="26" t="s">
        <v>18232</v>
      </c>
      <c r="F8387" s="24" t="s">
        <v>18233</v>
      </c>
      <c r="G8387" s="26" t="s">
        <v>72007</v>
      </c>
      <c r="H8387" s="26" t="s">
        <v>118515</v>
      </c>
      <c r="I8387" s="24" t="s">
        <v>72008</v>
      </c>
      <c r="J8387" s="26" t="s">
        <v>72009</v>
      </c>
      <c r="K8387" s="7" t="s">
        <v>20</v>
      </c>
    </row>
    <row r="8388" spans="1:11">
      <c r="A8388" s="25">
        <v>8384</v>
      </c>
      <c r="B8388" s="6" t="s">
        <v>1663</v>
      </c>
      <c r="C8388" s="6" t="s">
        <v>1664</v>
      </c>
      <c r="D8388" s="11" t="s">
        <v>2387</v>
      </c>
      <c r="E8388" s="26" t="s">
        <v>18234</v>
      </c>
      <c r="F8388" s="24" t="s">
        <v>18235</v>
      </c>
      <c r="G8388" s="26" t="s">
        <v>72010</v>
      </c>
      <c r="H8388" s="26" t="s">
        <v>112667</v>
      </c>
      <c r="I8388" s="24" t="s">
        <v>118516</v>
      </c>
      <c r="J8388" s="26" t="s">
        <v>72011</v>
      </c>
      <c r="K8388" s="7" t="s">
        <v>273</v>
      </c>
    </row>
    <row r="8389" spans="1:11">
      <c r="A8389" s="25">
        <v>8385</v>
      </c>
      <c r="B8389" s="6" t="s">
        <v>1663</v>
      </c>
      <c r="C8389" s="6" t="s">
        <v>1664</v>
      </c>
      <c r="D8389" s="11" t="s">
        <v>2387</v>
      </c>
      <c r="E8389" s="26" t="s">
        <v>18236</v>
      </c>
      <c r="F8389" s="24" t="s">
        <v>18237</v>
      </c>
      <c r="G8389" s="26" t="s">
        <v>72012</v>
      </c>
      <c r="H8389" s="26" t="s">
        <v>118517</v>
      </c>
      <c r="I8389" s="24" t="s">
        <v>118518</v>
      </c>
      <c r="J8389" s="26" t="s">
        <v>72013</v>
      </c>
      <c r="K8389" s="7" t="s">
        <v>4654</v>
      </c>
    </row>
    <row r="8390" spans="1:11">
      <c r="A8390" s="25">
        <v>8386</v>
      </c>
      <c r="B8390" s="6" t="s">
        <v>1663</v>
      </c>
      <c r="C8390" s="6" t="s">
        <v>1664</v>
      </c>
      <c r="D8390" s="11" t="s">
        <v>2387</v>
      </c>
      <c r="E8390" s="26" t="s">
        <v>18238</v>
      </c>
      <c r="F8390" s="24" t="s">
        <v>18239</v>
      </c>
      <c r="G8390" s="26" t="s">
        <v>72014</v>
      </c>
      <c r="H8390" s="26" t="s">
        <v>118519</v>
      </c>
      <c r="I8390" s="24" t="s">
        <v>72015</v>
      </c>
      <c r="J8390" s="26" t="s">
        <v>72016</v>
      </c>
      <c r="K8390" s="7" t="s">
        <v>4348</v>
      </c>
    </row>
    <row r="8391" spans="1:11">
      <c r="A8391" s="25">
        <v>8387</v>
      </c>
      <c r="B8391" s="6" t="s">
        <v>1663</v>
      </c>
      <c r="C8391" s="6" t="s">
        <v>1664</v>
      </c>
      <c r="D8391" s="11" t="s">
        <v>2387</v>
      </c>
      <c r="E8391" s="26" t="s">
        <v>18240</v>
      </c>
      <c r="F8391" s="24" t="s">
        <v>18241</v>
      </c>
      <c r="G8391" s="26" t="s">
        <v>53509</v>
      </c>
      <c r="H8391" s="26" t="s">
        <v>116497</v>
      </c>
      <c r="I8391" s="24" t="s">
        <v>118520</v>
      </c>
      <c r="J8391" s="26" t="s">
        <v>72017</v>
      </c>
      <c r="K8391" s="7" t="s">
        <v>139</v>
      </c>
    </row>
    <row r="8392" spans="1:11">
      <c r="A8392" s="25">
        <v>8388</v>
      </c>
      <c r="B8392" s="6" t="s">
        <v>1663</v>
      </c>
      <c r="C8392" s="6" t="s">
        <v>1664</v>
      </c>
      <c r="D8392" s="11" t="s">
        <v>2387</v>
      </c>
      <c r="E8392" s="26" t="s">
        <v>18242</v>
      </c>
      <c r="F8392" s="24" t="s">
        <v>18243</v>
      </c>
      <c r="G8392" s="26" t="s">
        <v>72018</v>
      </c>
      <c r="H8392" s="26" t="s">
        <v>118521</v>
      </c>
      <c r="I8392" s="24" t="s">
        <v>72019</v>
      </c>
      <c r="J8392" s="26" t="s">
        <v>72020</v>
      </c>
      <c r="K8392" s="7" t="s">
        <v>2978</v>
      </c>
    </row>
    <row r="8393" spans="1:11">
      <c r="A8393" s="25">
        <v>8389</v>
      </c>
      <c r="B8393" s="6" t="s">
        <v>1663</v>
      </c>
      <c r="C8393" s="6" t="s">
        <v>1664</v>
      </c>
      <c r="D8393" s="11" t="s">
        <v>2387</v>
      </c>
      <c r="E8393" s="26" t="s">
        <v>18244</v>
      </c>
      <c r="F8393" s="24" t="s">
        <v>18245</v>
      </c>
      <c r="G8393" s="26" t="s">
        <v>72021</v>
      </c>
      <c r="H8393" s="26" t="s">
        <v>118522</v>
      </c>
      <c r="I8393" s="24" t="s">
        <v>118523</v>
      </c>
      <c r="J8393" s="26" t="s">
        <v>72022</v>
      </c>
      <c r="K8393" s="7" t="s">
        <v>2983</v>
      </c>
    </row>
    <row r="8394" spans="1:11">
      <c r="A8394" s="25">
        <v>8390</v>
      </c>
      <c r="B8394" s="6" t="s">
        <v>1663</v>
      </c>
      <c r="C8394" s="6" t="s">
        <v>1664</v>
      </c>
      <c r="D8394" s="11" t="s">
        <v>2387</v>
      </c>
      <c r="E8394" s="26" t="s">
        <v>18246</v>
      </c>
      <c r="F8394" s="24" t="s">
        <v>18247</v>
      </c>
      <c r="G8394" s="26" t="s">
        <v>72023</v>
      </c>
      <c r="H8394" s="26" t="s">
        <v>118524</v>
      </c>
      <c r="I8394" s="24" t="s">
        <v>72024</v>
      </c>
      <c r="J8394" s="26" t="s">
        <v>72025</v>
      </c>
      <c r="K8394" s="7" t="s">
        <v>677</v>
      </c>
    </row>
    <row r="8395" spans="1:11">
      <c r="A8395" s="25">
        <v>8391</v>
      </c>
      <c r="B8395" s="6" t="s">
        <v>1663</v>
      </c>
      <c r="C8395" s="6" t="s">
        <v>1664</v>
      </c>
      <c r="D8395" s="11" t="s">
        <v>2387</v>
      </c>
      <c r="E8395" s="26" t="s">
        <v>18248</v>
      </c>
      <c r="F8395" s="24" t="s">
        <v>18249</v>
      </c>
      <c r="G8395" s="26" t="s">
        <v>59472</v>
      </c>
      <c r="H8395" s="26" t="s">
        <v>112806</v>
      </c>
      <c r="I8395" s="24" t="s">
        <v>72026</v>
      </c>
      <c r="J8395" s="26" t="s">
        <v>72027</v>
      </c>
      <c r="K8395" s="7" t="s">
        <v>20</v>
      </c>
    </row>
    <row r="8396" spans="1:11">
      <c r="A8396" s="25">
        <v>8392</v>
      </c>
      <c r="B8396" s="6" t="s">
        <v>1663</v>
      </c>
      <c r="C8396" s="6" t="s">
        <v>1664</v>
      </c>
      <c r="D8396" s="11" t="s">
        <v>2387</v>
      </c>
      <c r="E8396" s="26" t="s">
        <v>18250</v>
      </c>
      <c r="F8396" s="24" t="s">
        <v>18251</v>
      </c>
      <c r="G8396" s="26" t="s">
        <v>72028</v>
      </c>
      <c r="H8396" s="26" t="s">
        <v>112473</v>
      </c>
      <c r="I8396" s="24" t="s">
        <v>118525</v>
      </c>
      <c r="J8396" s="26" t="s">
        <v>72029</v>
      </c>
      <c r="K8396" s="7" t="s">
        <v>3726</v>
      </c>
    </row>
    <row r="8397" spans="1:11">
      <c r="A8397" s="25">
        <v>8393</v>
      </c>
      <c r="B8397" s="6" t="s">
        <v>1663</v>
      </c>
      <c r="C8397" s="6" t="s">
        <v>1664</v>
      </c>
      <c r="D8397" s="11" t="s">
        <v>2387</v>
      </c>
      <c r="E8397" s="26" t="s">
        <v>18252</v>
      </c>
      <c r="F8397" s="24" t="s">
        <v>18253</v>
      </c>
      <c r="G8397" s="26" t="s">
        <v>72030</v>
      </c>
      <c r="H8397" s="26" t="s">
        <v>112943</v>
      </c>
      <c r="I8397" s="24" t="s">
        <v>72031</v>
      </c>
      <c r="J8397" s="26" t="s">
        <v>72032</v>
      </c>
      <c r="K8397" s="7" t="s">
        <v>163</v>
      </c>
    </row>
    <row r="8398" spans="1:11">
      <c r="A8398" s="25">
        <v>8394</v>
      </c>
      <c r="B8398" s="6" t="s">
        <v>1663</v>
      </c>
      <c r="C8398" s="6" t="s">
        <v>1664</v>
      </c>
      <c r="D8398" s="11" t="s">
        <v>2387</v>
      </c>
      <c r="E8398" s="26" t="s">
        <v>18254</v>
      </c>
      <c r="F8398" s="24" t="s">
        <v>18255</v>
      </c>
      <c r="G8398" s="26" t="s">
        <v>71306</v>
      </c>
      <c r="H8398" s="26" t="s">
        <v>115844</v>
      </c>
      <c r="I8398" s="24" t="s">
        <v>72033</v>
      </c>
      <c r="J8398" s="26" t="s">
        <v>72034</v>
      </c>
      <c r="K8398" s="7" t="s">
        <v>28</v>
      </c>
    </row>
    <row r="8399" spans="1:11">
      <c r="A8399" s="25">
        <v>8395</v>
      </c>
      <c r="B8399" s="6" t="s">
        <v>1663</v>
      </c>
      <c r="C8399" s="6" t="s">
        <v>1664</v>
      </c>
      <c r="D8399" s="11" t="s">
        <v>2387</v>
      </c>
      <c r="E8399" s="26" t="s">
        <v>18256</v>
      </c>
      <c r="F8399" s="24" t="s">
        <v>18257</v>
      </c>
      <c r="G8399" s="26" t="s">
        <v>72035</v>
      </c>
      <c r="H8399" s="26" t="s">
        <v>112556</v>
      </c>
      <c r="I8399" s="24" t="s">
        <v>72036</v>
      </c>
      <c r="J8399" s="26" t="s">
        <v>72037</v>
      </c>
      <c r="K8399" s="7" t="s">
        <v>506</v>
      </c>
    </row>
    <row r="8400" spans="1:11">
      <c r="A8400" s="25">
        <v>8396</v>
      </c>
      <c r="B8400" s="6" t="s">
        <v>1663</v>
      </c>
      <c r="C8400" s="6" t="s">
        <v>1664</v>
      </c>
      <c r="D8400" s="11" t="s">
        <v>2387</v>
      </c>
      <c r="E8400" s="26" t="s">
        <v>18258</v>
      </c>
      <c r="F8400" s="24" t="s">
        <v>18259</v>
      </c>
      <c r="G8400" s="26" t="s">
        <v>72038</v>
      </c>
      <c r="H8400" s="26" t="s">
        <v>112894</v>
      </c>
      <c r="I8400" s="24" t="s">
        <v>118526</v>
      </c>
      <c r="J8400" s="26" t="s">
        <v>72039</v>
      </c>
      <c r="K8400" s="7" t="s">
        <v>1051</v>
      </c>
    </row>
    <row r="8401" spans="1:11">
      <c r="A8401" s="25">
        <v>8397</v>
      </c>
      <c r="B8401" s="6" t="s">
        <v>1663</v>
      </c>
      <c r="C8401" s="6" t="s">
        <v>1664</v>
      </c>
      <c r="D8401" s="11" t="s">
        <v>2387</v>
      </c>
      <c r="E8401" s="26" t="s">
        <v>18260</v>
      </c>
      <c r="F8401" s="24" t="s">
        <v>16667</v>
      </c>
      <c r="G8401" s="26" t="s">
        <v>72040</v>
      </c>
      <c r="H8401" s="26" t="s">
        <v>118527</v>
      </c>
      <c r="I8401" s="24" t="s">
        <v>72041</v>
      </c>
      <c r="J8401" s="26" t="s">
        <v>72042</v>
      </c>
      <c r="K8401" s="7" t="s">
        <v>20</v>
      </c>
    </row>
    <row r="8402" spans="1:11">
      <c r="A8402" s="25">
        <v>8398</v>
      </c>
      <c r="B8402" s="6" t="s">
        <v>1663</v>
      </c>
      <c r="C8402" s="6" t="s">
        <v>1664</v>
      </c>
      <c r="D8402" s="11" t="s">
        <v>2387</v>
      </c>
      <c r="E8402" s="26" t="s">
        <v>18261</v>
      </c>
      <c r="F8402" s="24" t="s">
        <v>18262</v>
      </c>
      <c r="G8402" s="26" t="s">
        <v>60972</v>
      </c>
      <c r="H8402" s="26" t="s">
        <v>118528</v>
      </c>
      <c r="I8402" s="24" t="s">
        <v>118529</v>
      </c>
      <c r="J8402" s="26" t="s">
        <v>72043</v>
      </c>
      <c r="K8402" s="7" t="s">
        <v>28</v>
      </c>
    </row>
    <row r="8403" spans="1:11">
      <c r="A8403" s="25">
        <v>8399</v>
      </c>
      <c r="B8403" s="6" t="s">
        <v>1663</v>
      </c>
      <c r="C8403" s="6" t="s">
        <v>1664</v>
      </c>
      <c r="D8403" s="11" t="s">
        <v>2387</v>
      </c>
      <c r="E8403" s="26" t="s">
        <v>18263</v>
      </c>
      <c r="F8403" s="24" t="s">
        <v>18264</v>
      </c>
      <c r="G8403" s="26" t="s">
        <v>72044</v>
      </c>
      <c r="H8403" s="26" t="s">
        <v>118530</v>
      </c>
      <c r="I8403" s="24" t="s">
        <v>72045</v>
      </c>
      <c r="J8403" s="26" t="s">
        <v>72046</v>
      </c>
      <c r="K8403" s="7" t="s">
        <v>202</v>
      </c>
    </row>
    <row r="8404" spans="1:11">
      <c r="A8404" s="25">
        <v>8400</v>
      </c>
      <c r="B8404" s="6" t="s">
        <v>1663</v>
      </c>
      <c r="C8404" s="6" t="s">
        <v>1664</v>
      </c>
      <c r="D8404" s="11" t="s">
        <v>2387</v>
      </c>
      <c r="E8404" s="26" t="s">
        <v>18265</v>
      </c>
      <c r="F8404" s="24" t="s">
        <v>18266</v>
      </c>
      <c r="G8404" s="26" t="s">
        <v>65801</v>
      </c>
      <c r="H8404" s="26" t="s">
        <v>118531</v>
      </c>
      <c r="I8404" s="24" t="s">
        <v>118532</v>
      </c>
      <c r="J8404" s="26" t="s">
        <v>72047</v>
      </c>
      <c r="K8404" s="7" t="s">
        <v>385</v>
      </c>
    </row>
    <row r="8405" spans="1:11">
      <c r="A8405" s="25">
        <v>8401</v>
      </c>
      <c r="B8405" s="6" t="s">
        <v>1663</v>
      </c>
      <c r="C8405" s="6" t="s">
        <v>1664</v>
      </c>
      <c r="D8405" s="11" t="s">
        <v>2387</v>
      </c>
      <c r="E8405" s="26" t="s">
        <v>18267</v>
      </c>
      <c r="F8405" s="24" t="s">
        <v>18268</v>
      </c>
      <c r="G8405" s="26" t="s">
        <v>72048</v>
      </c>
      <c r="H8405" s="26" t="s">
        <v>113202</v>
      </c>
      <c r="I8405" s="24" t="s">
        <v>118533</v>
      </c>
      <c r="J8405" s="26" t="s">
        <v>72049</v>
      </c>
      <c r="K8405" s="7" t="s">
        <v>1182</v>
      </c>
    </row>
    <row r="8406" spans="1:11">
      <c r="A8406" s="25">
        <v>8402</v>
      </c>
      <c r="B8406" s="6" t="s">
        <v>1663</v>
      </c>
      <c r="C8406" s="6" t="s">
        <v>1664</v>
      </c>
      <c r="D8406" s="11" t="s">
        <v>2387</v>
      </c>
      <c r="E8406" s="26" t="s">
        <v>18269</v>
      </c>
      <c r="F8406" s="24" t="s">
        <v>18270</v>
      </c>
      <c r="G8406" s="26" t="s">
        <v>67251</v>
      </c>
      <c r="H8406" s="26" t="s">
        <v>118534</v>
      </c>
      <c r="I8406" s="24" t="s">
        <v>72050</v>
      </c>
      <c r="J8406" s="26" t="s">
        <v>72051</v>
      </c>
      <c r="K8406" s="7" t="s">
        <v>2740</v>
      </c>
    </row>
    <row r="8407" spans="1:11">
      <c r="A8407" s="25">
        <v>8403</v>
      </c>
      <c r="B8407" s="6" t="s">
        <v>1663</v>
      </c>
      <c r="C8407" s="6" t="s">
        <v>1664</v>
      </c>
      <c r="D8407" s="11" t="s">
        <v>2387</v>
      </c>
      <c r="E8407" s="26" t="s">
        <v>18271</v>
      </c>
      <c r="F8407" s="24" t="s">
        <v>18272</v>
      </c>
      <c r="G8407" s="26" t="s">
        <v>61855</v>
      </c>
      <c r="H8407" s="26" t="s">
        <v>112417</v>
      </c>
      <c r="I8407" s="24" t="s">
        <v>72052</v>
      </c>
      <c r="J8407" s="26" t="s">
        <v>72053</v>
      </c>
      <c r="K8407" s="7" t="s">
        <v>433</v>
      </c>
    </row>
    <row r="8408" spans="1:11">
      <c r="A8408" s="25">
        <v>8404</v>
      </c>
      <c r="B8408" s="6" t="s">
        <v>1663</v>
      </c>
      <c r="C8408" s="6" t="s">
        <v>1664</v>
      </c>
      <c r="D8408" s="11" t="s">
        <v>2387</v>
      </c>
      <c r="E8408" s="26" t="s">
        <v>18273</v>
      </c>
      <c r="F8408" s="24" t="s">
        <v>18274</v>
      </c>
      <c r="G8408" s="26" t="s">
        <v>72054</v>
      </c>
      <c r="H8408" s="26" t="s">
        <v>113157</v>
      </c>
      <c r="I8408" s="24" t="s">
        <v>72055</v>
      </c>
      <c r="J8408" s="26" t="s">
        <v>72056</v>
      </c>
      <c r="K8408" s="7" t="s">
        <v>1186</v>
      </c>
    </row>
    <row r="8409" spans="1:11">
      <c r="A8409" s="25">
        <v>8405</v>
      </c>
      <c r="B8409" s="6" t="s">
        <v>1663</v>
      </c>
      <c r="C8409" s="6" t="s">
        <v>1664</v>
      </c>
      <c r="D8409" s="11" t="s">
        <v>2387</v>
      </c>
      <c r="E8409" s="26" t="s">
        <v>18275</v>
      </c>
      <c r="F8409" s="24" t="s">
        <v>18276</v>
      </c>
      <c r="G8409" s="26" t="s">
        <v>61626</v>
      </c>
      <c r="H8409" s="26" t="s">
        <v>117669</v>
      </c>
      <c r="I8409" s="24" t="s">
        <v>118535</v>
      </c>
      <c r="J8409" s="26" t="s">
        <v>72057</v>
      </c>
      <c r="K8409" s="7" t="s">
        <v>58</v>
      </c>
    </row>
    <row r="8410" spans="1:11">
      <c r="A8410" s="25">
        <v>8406</v>
      </c>
      <c r="B8410" s="6" t="s">
        <v>1663</v>
      </c>
      <c r="C8410" s="6" t="s">
        <v>1664</v>
      </c>
      <c r="D8410" s="11" t="s">
        <v>2387</v>
      </c>
      <c r="E8410" s="26" t="s">
        <v>18277</v>
      </c>
      <c r="F8410" s="24" t="s">
        <v>18278</v>
      </c>
      <c r="G8410" s="26" t="s">
        <v>72058</v>
      </c>
      <c r="H8410" s="26" t="s">
        <v>113026</v>
      </c>
      <c r="I8410" s="24" t="s">
        <v>72059</v>
      </c>
      <c r="J8410" s="26" t="s">
        <v>72060</v>
      </c>
      <c r="K8410" s="7" t="s">
        <v>75</v>
      </c>
    </row>
    <row r="8411" spans="1:11">
      <c r="A8411" s="25">
        <v>8407</v>
      </c>
      <c r="B8411" s="6" t="s">
        <v>1663</v>
      </c>
      <c r="C8411" s="6" t="s">
        <v>1664</v>
      </c>
      <c r="D8411" s="11" t="s">
        <v>2387</v>
      </c>
      <c r="E8411" s="26" t="s">
        <v>18279</v>
      </c>
      <c r="F8411" s="24" t="s">
        <v>18280</v>
      </c>
      <c r="G8411" s="26" t="s">
        <v>72061</v>
      </c>
      <c r="H8411" s="26" t="s">
        <v>114388</v>
      </c>
      <c r="I8411" s="24" t="s">
        <v>118536</v>
      </c>
      <c r="J8411" s="26" t="s">
        <v>72062</v>
      </c>
      <c r="K8411" s="7" t="s">
        <v>437</v>
      </c>
    </row>
    <row r="8412" spans="1:11">
      <c r="A8412" s="25">
        <v>8408</v>
      </c>
      <c r="B8412" s="6" t="s">
        <v>1663</v>
      </c>
      <c r="C8412" s="6" t="s">
        <v>1664</v>
      </c>
      <c r="D8412" s="11" t="s">
        <v>2387</v>
      </c>
      <c r="E8412" s="26" t="s">
        <v>18281</v>
      </c>
      <c r="F8412" s="24" t="s">
        <v>18282</v>
      </c>
      <c r="G8412" s="26" t="s">
        <v>72063</v>
      </c>
      <c r="H8412" s="26" t="s">
        <v>112636</v>
      </c>
      <c r="I8412" s="24" t="s">
        <v>72064</v>
      </c>
      <c r="J8412" s="26" t="s">
        <v>72065</v>
      </c>
      <c r="K8412" s="7" t="s">
        <v>187</v>
      </c>
    </row>
    <row r="8413" spans="1:11">
      <c r="A8413" s="25">
        <v>8409</v>
      </c>
      <c r="B8413" s="6" t="s">
        <v>1663</v>
      </c>
      <c r="C8413" s="6" t="s">
        <v>1664</v>
      </c>
      <c r="D8413" s="11" t="s">
        <v>2387</v>
      </c>
      <c r="E8413" s="26" t="s">
        <v>18283</v>
      </c>
      <c r="F8413" s="24" t="s">
        <v>18284</v>
      </c>
      <c r="G8413" s="26" t="s">
        <v>72066</v>
      </c>
      <c r="H8413" s="26" t="s">
        <v>113076</v>
      </c>
      <c r="I8413" s="24" t="s">
        <v>72067</v>
      </c>
      <c r="J8413" s="26" t="s">
        <v>72068</v>
      </c>
      <c r="K8413" s="7" t="s">
        <v>598</v>
      </c>
    </row>
    <row r="8414" spans="1:11">
      <c r="A8414" s="25">
        <v>8410</v>
      </c>
      <c r="B8414" s="6" t="s">
        <v>1663</v>
      </c>
      <c r="C8414" s="6" t="s">
        <v>1664</v>
      </c>
      <c r="D8414" s="11" t="s">
        <v>2387</v>
      </c>
      <c r="E8414" s="26" t="s">
        <v>18285</v>
      </c>
      <c r="F8414" s="24" t="s">
        <v>18286</v>
      </c>
      <c r="G8414" s="26" t="s">
        <v>72069</v>
      </c>
      <c r="H8414" s="26" t="s">
        <v>113247</v>
      </c>
      <c r="I8414" s="24" t="s">
        <v>72070</v>
      </c>
      <c r="J8414" s="26" t="s">
        <v>72071</v>
      </c>
      <c r="K8414" s="7" t="s">
        <v>53</v>
      </c>
    </row>
    <row r="8415" spans="1:11">
      <c r="A8415" s="25">
        <v>8411</v>
      </c>
      <c r="B8415" s="6" t="s">
        <v>1663</v>
      </c>
      <c r="C8415" s="6" t="s">
        <v>1664</v>
      </c>
      <c r="D8415" s="11" t="s">
        <v>2387</v>
      </c>
      <c r="E8415" s="26" t="s">
        <v>18287</v>
      </c>
      <c r="F8415" s="24" t="s">
        <v>18288</v>
      </c>
      <c r="G8415" s="26" t="s">
        <v>57154</v>
      </c>
      <c r="H8415" s="26" t="s">
        <v>118537</v>
      </c>
      <c r="I8415" s="24" t="s">
        <v>72072</v>
      </c>
      <c r="J8415" s="26" t="s">
        <v>72073</v>
      </c>
      <c r="K8415" s="7" t="s">
        <v>1530</v>
      </c>
    </row>
    <row r="8416" spans="1:11">
      <c r="A8416" s="25">
        <v>8412</v>
      </c>
      <c r="B8416" s="6" t="s">
        <v>1663</v>
      </c>
      <c r="C8416" s="6" t="s">
        <v>1664</v>
      </c>
      <c r="D8416" s="11" t="s">
        <v>2387</v>
      </c>
      <c r="E8416" s="26" t="s">
        <v>18289</v>
      </c>
      <c r="F8416" s="24" t="s">
        <v>18290</v>
      </c>
      <c r="G8416" s="26" t="s">
        <v>72074</v>
      </c>
      <c r="H8416" s="26" t="s">
        <v>114622</v>
      </c>
      <c r="I8416" s="24" t="s">
        <v>72075</v>
      </c>
      <c r="J8416" s="26" t="s">
        <v>72076</v>
      </c>
      <c r="K8416" s="7" t="s">
        <v>1512</v>
      </c>
    </row>
    <row r="8417" spans="1:11">
      <c r="A8417" s="25">
        <v>8413</v>
      </c>
      <c r="B8417" s="6" t="s">
        <v>1663</v>
      </c>
      <c r="C8417" s="6" t="s">
        <v>1664</v>
      </c>
      <c r="D8417" s="11" t="s">
        <v>2387</v>
      </c>
      <c r="E8417" s="26" t="s">
        <v>18291</v>
      </c>
      <c r="F8417" s="24" t="s">
        <v>18292</v>
      </c>
      <c r="G8417" s="26" t="s">
        <v>72077</v>
      </c>
      <c r="H8417" s="26" t="s">
        <v>118538</v>
      </c>
      <c r="I8417" s="24" t="s">
        <v>72078</v>
      </c>
      <c r="J8417" s="26" t="s">
        <v>72079</v>
      </c>
      <c r="K8417" s="7" t="s">
        <v>344</v>
      </c>
    </row>
    <row r="8418" spans="1:11">
      <c r="A8418" s="25">
        <v>8414</v>
      </c>
      <c r="B8418" s="6" t="s">
        <v>1663</v>
      </c>
      <c r="C8418" s="6" t="s">
        <v>1664</v>
      </c>
      <c r="D8418" s="11" t="s">
        <v>2387</v>
      </c>
      <c r="E8418" s="26" t="s">
        <v>18293</v>
      </c>
      <c r="F8418" s="24" t="s">
        <v>18294</v>
      </c>
      <c r="G8418" s="26" t="s">
        <v>72080</v>
      </c>
      <c r="H8418" s="26" t="s">
        <v>112868</v>
      </c>
      <c r="I8418" s="24" t="s">
        <v>72081</v>
      </c>
      <c r="J8418" s="26" t="s">
        <v>72082</v>
      </c>
      <c r="K8418" s="7" t="s">
        <v>888</v>
      </c>
    </row>
    <row r="8419" spans="1:11">
      <c r="A8419" s="25">
        <v>8415</v>
      </c>
      <c r="B8419" s="6" t="s">
        <v>1663</v>
      </c>
      <c r="C8419" s="6" t="s">
        <v>1664</v>
      </c>
      <c r="D8419" s="11" t="s">
        <v>2387</v>
      </c>
      <c r="E8419" s="26" t="s">
        <v>18295</v>
      </c>
      <c r="F8419" s="24" t="s">
        <v>18296</v>
      </c>
      <c r="G8419" s="26" t="s">
        <v>53815</v>
      </c>
      <c r="H8419" s="26" t="s">
        <v>117635</v>
      </c>
      <c r="I8419" s="24" t="s">
        <v>72083</v>
      </c>
      <c r="J8419" s="26" t="s">
        <v>72084</v>
      </c>
      <c r="K8419" s="7" t="s">
        <v>202</v>
      </c>
    </row>
    <row r="8420" spans="1:11">
      <c r="A8420" s="25">
        <v>8416</v>
      </c>
      <c r="B8420" s="6" t="s">
        <v>1663</v>
      </c>
      <c r="C8420" s="6" t="s">
        <v>1664</v>
      </c>
      <c r="D8420" s="11" t="s">
        <v>2387</v>
      </c>
      <c r="E8420" s="26" t="s">
        <v>18297</v>
      </c>
      <c r="F8420" s="24" t="s">
        <v>18298</v>
      </c>
      <c r="G8420" s="26" t="s">
        <v>72085</v>
      </c>
      <c r="H8420" s="26" t="s">
        <v>113674</v>
      </c>
      <c r="I8420" s="24" t="s">
        <v>72086</v>
      </c>
      <c r="J8420" s="26" t="s">
        <v>72087</v>
      </c>
      <c r="K8420" s="7" t="s">
        <v>20</v>
      </c>
    </row>
    <row r="8421" spans="1:11">
      <c r="A8421" s="25">
        <v>8417</v>
      </c>
      <c r="B8421" s="6" t="s">
        <v>1663</v>
      </c>
      <c r="C8421" s="6" t="s">
        <v>1664</v>
      </c>
      <c r="D8421" s="11" t="s">
        <v>2387</v>
      </c>
      <c r="E8421" s="26" t="s">
        <v>18299</v>
      </c>
      <c r="F8421" s="24" t="s">
        <v>18300</v>
      </c>
      <c r="G8421" s="26" t="s">
        <v>69285</v>
      </c>
      <c r="H8421" s="26" t="s">
        <v>116355</v>
      </c>
      <c r="I8421" s="24" t="s">
        <v>72088</v>
      </c>
      <c r="J8421" s="26" t="s">
        <v>72089</v>
      </c>
      <c r="K8421" s="7" t="s">
        <v>598</v>
      </c>
    </row>
    <row r="8422" spans="1:11">
      <c r="A8422" s="25">
        <v>8418</v>
      </c>
      <c r="B8422" s="6" t="s">
        <v>1663</v>
      </c>
      <c r="C8422" s="6" t="s">
        <v>1664</v>
      </c>
      <c r="D8422" s="11" t="s">
        <v>2387</v>
      </c>
      <c r="E8422" s="26" t="s">
        <v>18301</v>
      </c>
      <c r="F8422" s="24" t="s">
        <v>18302</v>
      </c>
      <c r="G8422" s="26" t="s">
        <v>72090</v>
      </c>
      <c r="H8422" s="26" t="s">
        <v>115134</v>
      </c>
      <c r="I8422" s="24" t="s">
        <v>72091</v>
      </c>
      <c r="J8422" s="26" t="s">
        <v>72092</v>
      </c>
      <c r="K8422" s="7" t="s">
        <v>187</v>
      </c>
    </row>
    <row r="8423" spans="1:11">
      <c r="A8423" s="25">
        <v>8419</v>
      </c>
      <c r="B8423" s="6" t="s">
        <v>1663</v>
      </c>
      <c r="C8423" s="6" t="s">
        <v>1664</v>
      </c>
      <c r="D8423" s="11" t="s">
        <v>2387</v>
      </c>
      <c r="E8423" s="26" t="s">
        <v>18303</v>
      </c>
      <c r="F8423" s="24" t="s">
        <v>18304</v>
      </c>
      <c r="G8423" s="26" t="s">
        <v>72093</v>
      </c>
      <c r="H8423" s="26" t="s">
        <v>112549</v>
      </c>
      <c r="I8423" s="24" t="s">
        <v>72094</v>
      </c>
      <c r="J8423" s="26" t="s">
        <v>72095</v>
      </c>
      <c r="K8423" s="7" t="s">
        <v>236</v>
      </c>
    </row>
    <row r="8424" spans="1:11">
      <c r="A8424" s="25">
        <v>8420</v>
      </c>
      <c r="B8424" s="6" t="s">
        <v>1663</v>
      </c>
      <c r="C8424" s="6" t="s">
        <v>1664</v>
      </c>
      <c r="D8424" s="11" t="s">
        <v>2387</v>
      </c>
      <c r="E8424" s="26" t="s">
        <v>18305</v>
      </c>
      <c r="F8424" s="24" t="s">
        <v>18306</v>
      </c>
      <c r="G8424" s="26" t="s">
        <v>72096</v>
      </c>
      <c r="H8424" s="26" t="s">
        <v>114221</v>
      </c>
      <c r="I8424" s="24" t="s">
        <v>72097</v>
      </c>
      <c r="J8424" s="26" t="s">
        <v>72098</v>
      </c>
      <c r="K8424" s="7" t="s">
        <v>2054</v>
      </c>
    </row>
    <row r="8425" spans="1:11">
      <c r="A8425" s="25">
        <v>8421</v>
      </c>
      <c r="B8425" s="6" t="s">
        <v>1663</v>
      </c>
      <c r="C8425" s="6" t="s">
        <v>1664</v>
      </c>
      <c r="D8425" s="11" t="s">
        <v>2387</v>
      </c>
      <c r="E8425" s="26" t="s">
        <v>18307</v>
      </c>
      <c r="F8425" s="24" t="s">
        <v>18308</v>
      </c>
      <c r="G8425" s="26" t="s">
        <v>72099</v>
      </c>
      <c r="H8425" s="26" t="s">
        <v>118539</v>
      </c>
      <c r="I8425" s="24" t="s">
        <v>72100</v>
      </c>
      <c r="J8425" s="26" t="s">
        <v>72101</v>
      </c>
      <c r="K8425" s="7" t="s">
        <v>187</v>
      </c>
    </row>
    <row r="8426" spans="1:11">
      <c r="A8426" s="25">
        <v>8422</v>
      </c>
      <c r="B8426" s="6" t="s">
        <v>1663</v>
      </c>
      <c r="C8426" s="6" t="s">
        <v>1664</v>
      </c>
      <c r="D8426" s="11" t="s">
        <v>2387</v>
      </c>
      <c r="E8426" s="26" t="s">
        <v>18309</v>
      </c>
      <c r="F8426" s="24" t="s">
        <v>18310</v>
      </c>
      <c r="G8426" s="26" t="s">
        <v>54849</v>
      </c>
      <c r="H8426" s="26" t="s">
        <v>118540</v>
      </c>
      <c r="I8426" s="24" t="s">
        <v>118541</v>
      </c>
      <c r="J8426" s="26" t="s">
        <v>72102</v>
      </c>
      <c r="K8426" s="7" t="s">
        <v>28</v>
      </c>
    </row>
    <row r="8427" spans="1:11">
      <c r="A8427" s="25">
        <v>8423</v>
      </c>
      <c r="B8427" s="6" t="s">
        <v>1663</v>
      </c>
      <c r="C8427" s="6" t="s">
        <v>1664</v>
      </c>
      <c r="D8427" s="11" t="s">
        <v>2387</v>
      </c>
      <c r="E8427" s="26" t="s">
        <v>18311</v>
      </c>
      <c r="F8427" s="24" t="s">
        <v>18312</v>
      </c>
      <c r="G8427" s="26" t="s">
        <v>72103</v>
      </c>
      <c r="H8427" s="26" t="s">
        <v>117865</v>
      </c>
      <c r="I8427" s="24" t="s">
        <v>72104</v>
      </c>
      <c r="J8427" s="26" t="s">
        <v>72105</v>
      </c>
      <c r="K8427" s="7" t="s">
        <v>1182</v>
      </c>
    </row>
    <row r="8428" spans="1:11">
      <c r="A8428" s="25">
        <v>8424</v>
      </c>
      <c r="B8428" s="6" t="s">
        <v>1663</v>
      </c>
      <c r="C8428" s="6" t="s">
        <v>1664</v>
      </c>
      <c r="D8428" s="11" t="s">
        <v>2387</v>
      </c>
      <c r="E8428" s="26" t="s">
        <v>18313</v>
      </c>
      <c r="F8428" s="24" t="s">
        <v>18314</v>
      </c>
      <c r="G8428" s="26" t="s">
        <v>72106</v>
      </c>
      <c r="H8428" s="26" t="s">
        <v>113308</v>
      </c>
      <c r="I8428" s="24" t="s">
        <v>72107</v>
      </c>
      <c r="J8428" s="26" t="s">
        <v>72108</v>
      </c>
      <c r="K8428" s="7" t="s">
        <v>161</v>
      </c>
    </row>
    <row r="8429" spans="1:11">
      <c r="A8429" s="25">
        <v>8425</v>
      </c>
      <c r="B8429" s="6" t="s">
        <v>1663</v>
      </c>
      <c r="C8429" s="6" t="s">
        <v>1664</v>
      </c>
      <c r="D8429" s="11" t="s">
        <v>2387</v>
      </c>
      <c r="E8429" s="26" t="s">
        <v>18315</v>
      </c>
      <c r="F8429" s="24" t="s">
        <v>18316</v>
      </c>
      <c r="G8429" s="26" t="s">
        <v>50046</v>
      </c>
      <c r="H8429" s="26" t="s">
        <v>116293</v>
      </c>
      <c r="I8429" s="24" t="s">
        <v>118542</v>
      </c>
      <c r="J8429" s="26" t="s">
        <v>72109</v>
      </c>
      <c r="K8429" s="7" t="s">
        <v>187</v>
      </c>
    </row>
    <row r="8430" spans="1:11">
      <c r="A8430" s="25">
        <v>8426</v>
      </c>
      <c r="B8430" s="6" t="s">
        <v>1663</v>
      </c>
      <c r="C8430" s="6" t="s">
        <v>1664</v>
      </c>
      <c r="D8430" s="11" t="s">
        <v>2387</v>
      </c>
      <c r="E8430" s="26" t="s">
        <v>18317</v>
      </c>
      <c r="F8430" s="24" t="s">
        <v>18318</v>
      </c>
      <c r="G8430" s="26" t="s">
        <v>72110</v>
      </c>
      <c r="H8430" s="26" t="s">
        <v>112830</v>
      </c>
      <c r="I8430" s="24" t="s">
        <v>72111</v>
      </c>
      <c r="J8430" s="26" t="s">
        <v>72112</v>
      </c>
      <c r="K8430" s="7" t="s">
        <v>497</v>
      </c>
    </row>
    <row r="8431" spans="1:11">
      <c r="A8431" s="25">
        <v>8427</v>
      </c>
      <c r="B8431" s="6" t="s">
        <v>1663</v>
      </c>
      <c r="C8431" s="6" t="s">
        <v>1664</v>
      </c>
      <c r="D8431" s="11" t="s">
        <v>2387</v>
      </c>
      <c r="E8431" s="26" t="s">
        <v>18319</v>
      </c>
      <c r="F8431" s="24" t="s">
        <v>18320</v>
      </c>
      <c r="G8431" s="26" t="s">
        <v>53604</v>
      </c>
      <c r="H8431" s="26" t="s">
        <v>114803</v>
      </c>
      <c r="I8431" s="24" t="s">
        <v>72113</v>
      </c>
      <c r="J8431" s="26" t="s">
        <v>72114</v>
      </c>
      <c r="K8431" s="7" t="s">
        <v>380</v>
      </c>
    </row>
    <row r="8432" spans="1:11">
      <c r="A8432" s="25">
        <v>8428</v>
      </c>
      <c r="B8432" s="6" t="s">
        <v>1663</v>
      </c>
      <c r="C8432" s="6" t="s">
        <v>1664</v>
      </c>
      <c r="D8432" s="11" t="s">
        <v>2387</v>
      </c>
      <c r="E8432" s="26" t="s">
        <v>18321</v>
      </c>
      <c r="F8432" s="24" t="s">
        <v>18322</v>
      </c>
      <c r="G8432" s="26" t="s">
        <v>72115</v>
      </c>
      <c r="H8432" s="26" t="s">
        <v>112920</v>
      </c>
      <c r="I8432" s="24" t="s">
        <v>72116</v>
      </c>
      <c r="J8432" s="26" t="s">
        <v>72117</v>
      </c>
      <c r="K8432" s="7" t="s">
        <v>186</v>
      </c>
    </row>
    <row r="8433" spans="1:11">
      <c r="A8433" s="25">
        <v>8429</v>
      </c>
      <c r="B8433" s="6" t="s">
        <v>1663</v>
      </c>
      <c r="C8433" s="6" t="s">
        <v>1664</v>
      </c>
      <c r="D8433" s="11" t="s">
        <v>2387</v>
      </c>
      <c r="E8433" s="26" t="s">
        <v>18323</v>
      </c>
      <c r="F8433" s="24" t="s">
        <v>18324</v>
      </c>
      <c r="G8433" s="26" t="s">
        <v>55988</v>
      </c>
      <c r="H8433" s="26" t="s">
        <v>117701</v>
      </c>
      <c r="I8433" s="24" t="s">
        <v>72118</v>
      </c>
      <c r="J8433" s="26" t="s">
        <v>72119</v>
      </c>
      <c r="K8433" s="7" t="s">
        <v>348</v>
      </c>
    </row>
    <row r="8434" spans="1:11">
      <c r="A8434" s="25">
        <v>8430</v>
      </c>
      <c r="B8434" s="6" t="s">
        <v>1663</v>
      </c>
      <c r="C8434" s="6" t="s">
        <v>1664</v>
      </c>
      <c r="D8434" s="11" t="s">
        <v>2387</v>
      </c>
      <c r="E8434" s="26" t="s">
        <v>18325</v>
      </c>
      <c r="F8434" s="24" t="s">
        <v>18326</v>
      </c>
      <c r="G8434" s="26" t="s">
        <v>72120</v>
      </c>
      <c r="H8434" s="26" t="s">
        <v>118543</v>
      </c>
      <c r="I8434" s="24" t="s">
        <v>72121</v>
      </c>
      <c r="J8434" s="26" t="s">
        <v>72122</v>
      </c>
      <c r="K8434" s="7" t="s">
        <v>3265</v>
      </c>
    </row>
    <row r="8435" spans="1:11">
      <c r="A8435" s="25">
        <v>8431</v>
      </c>
      <c r="B8435" s="6" t="s">
        <v>1663</v>
      </c>
      <c r="C8435" s="6" t="s">
        <v>1664</v>
      </c>
      <c r="D8435" s="11" t="s">
        <v>2387</v>
      </c>
      <c r="E8435" s="26" t="s">
        <v>18327</v>
      </c>
      <c r="F8435" s="24" t="s">
        <v>18328</v>
      </c>
      <c r="G8435" s="26" t="s">
        <v>72123</v>
      </c>
      <c r="H8435" s="26" t="s">
        <v>116813</v>
      </c>
      <c r="I8435" s="24" t="s">
        <v>118544</v>
      </c>
      <c r="J8435" s="26" t="s">
        <v>72124</v>
      </c>
      <c r="K8435" s="7" t="s">
        <v>187</v>
      </c>
    </row>
    <row r="8436" spans="1:11">
      <c r="A8436" s="25">
        <v>8432</v>
      </c>
      <c r="B8436" s="6" t="s">
        <v>1663</v>
      </c>
      <c r="C8436" s="6" t="s">
        <v>1664</v>
      </c>
      <c r="D8436" s="11" t="s">
        <v>2387</v>
      </c>
      <c r="E8436" s="26" t="s">
        <v>18329</v>
      </c>
      <c r="F8436" s="24" t="s">
        <v>13742</v>
      </c>
      <c r="G8436" s="26" t="s">
        <v>72125</v>
      </c>
      <c r="H8436" s="26" t="s">
        <v>113428</v>
      </c>
      <c r="I8436" s="24" t="s">
        <v>117233</v>
      </c>
      <c r="J8436" s="26" t="s">
        <v>72126</v>
      </c>
      <c r="K8436" s="7" t="s">
        <v>273</v>
      </c>
    </row>
    <row r="8437" spans="1:11">
      <c r="A8437" s="25">
        <v>8433</v>
      </c>
      <c r="B8437" s="6" t="s">
        <v>1663</v>
      </c>
      <c r="C8437" s="6" t="s">
        <v>1664</v>
      </c>
      <c r="D8437" s="11" t="s">
        <v>2387</v>
      </c>
      <c r="E8437" s="26" t="s">
        <v>18330</v>
      </c>
      <c r="F8437" s="24" t="s">
        <v>18331</v>
      </c>
      <c r="G8437" s="26" t="s">
        <v>72127</v>
      </c>
      <c r="H8437" s="26" t="s">
        <v>112710</v>
      </c>
      <c r="I8437" s="24" t="s">
        <v>72128</v>
      </c>
      <c r="J8437" s="26" t="s">
        <v>72129</v>
      </c>
      <c r="K8437" s="7" t="s">
        <v>546</v>
      </c>
    </row>
    <row r="8438" spans="1:11">
      <c r="A8438" s="25">
        <v>8434</v>
      </c>
      <c r="B8438" s="6" t="s">
        <v>1663</v>
      </c>
      <c r="C8438" s="6" t="s">
        <v>1664</v>
      </c>
      <c r="D8438" s="11" t="s">
        <v>2387</v>
      </c>
      <c r="E8438" s="26" t="s">
        <v>18332</v>
      </c>
      <c r="F8438" s="24" t="s">
        <v>18333</v>
      </c>
      <c r="G8438" s="26" t="s">
        <v>72130</v>
      </c>
      <c r="H8438" s="26" t="s">
        <v>112417</v>
      </c>
      <c r="I8438" s="24" t="s">
        <v>118545</v>
      </c>
      <c r="J8438" s="26" t="s">
        <v>72131</v>
      </c>
      <c r="K8438" s="7" t="s">
        <v>187</v>
      </c>
    </row>
    <row r="8439" spans="1:11">
      <c r="A8439" s="25">
        <v>8435</v>
      </c>
      <c r="B8439" s="6" t="s">
        <v>1663</v>
      </c>
      <c r="C8439" s="6" t="s">
        <v>1664</v>
      </c>
      <c r="D8439" s="11" t="s">
        <v>2387</v>
      </c>
      <c r="E8439" s="26" t="s">
        <v>18334</v>
      </c>
      <c r="F8439" s="24" t="s">
        <v>18335</v>
      </c>
      <c r="G8439" s="26" t="s">
        <v>72132</v>
      </c>
      <c r="H8439" s="26" t="s">
        <v>113083</v>
      </c>
      <c r="I8439" s="24" t="s">
        <v>118546</v>
      </c>
      <c r="J8439" s="26" t="s">
        <v>72133</v>
      </c>
      <c r="K8439" s="7" t="s">
        <v>550</v>
      </c>
    </row>
    <row r="8440" spans="1:11">
      <c r="A8440" s="25">
        <v>8436</v>
      </c>
      <c r="B8440" s="6" t="s">
        <v>1663</v>
      </c>
      <c r="C8440" s="6" t="s">
        <v>1664</v>
      </c>
      <c r="D8440" s="11" t="s">
        <v>2387</v>
      </c>
      <c r="E8440" s="26" t="s">
        <v>18336</v>
      </c>
      <c r="F8440" s="24" t="s">
        <v>18337</v>
      </c>
      <c r="G8440" s="26" t="s">
        <v>72134</v>
      </c>
      <c r="H8440" s="26" t="s">
        <v>112696</v>
      </c>
      <c r="I8440" s="24" t="s">
        <v>118547</v>
      </c>
      <c r="J8440" s="26" t="s">
        <v>72135</v>
      </c>
      <c r="K8440" s="7" t="s">
        <v>664</v>
      </c>
    </row>
    <row r="8441" spans="1:11">
      <c r="A8441" s="25">
        <v>8437</v>
      </c>
      <c r="B8441" s="6" t="s">
        <v>1663</v>
      </c>
      <c r="C8441" s="6" t="s">
        <v>1664</v>
      </c>
      <c r="D8441" s="11" t="s">
        <v>2387</v>
      </c>
      <c r="E8441" s="26" t="s">
        <v>18338</v>
      </c>
      <c r="F8441" s="24" t="s">
        <v>18339</v>
      </c>
      <c r="G8441" s="26" t="s">
        <v>72136</v>
      </c>
      <c r="H8441" s="26" t="s">
        <v>112910</v>
      </c>
      <c r="I8441" s="24" t="s">
        <v>118548</v>
      </c>
      <c r="J8441" s="26" t="s">
        <v>72137</v>
      </c>
      <c r="K8441" s="7" t="s">
        <v>20</v>
      </c>
    </row>
    <row r="8442" spans="1:11">
      <c r="A8442" s="25">
        <v>8438</v>
      </c>
      <c r="B8442" s="6" t="s">
        <v>1663</v>
      </c>
      <c r="C8442" s="6" t="s">
        <v>1664</v>
      </c>
      <c r="D8442" s="11" t="s">
        <v>2387</v>
      </c>
      <c r="E8442" s="26" t="s">
        <v>18340</v>
      </c>
      <c r="F8442" s="24" t="s">
        <v>18341</v>
      </c>
      <c r="G8442" s="26" t="s">
        <v>64492</v>
      </c>
      <c r="H8442" s="26" t="s">
        <v>112975</v>
      </c>
      <c r="I8442" s="24" t="s">
        <v>72138</v>
      </c>
      <c r="J8442" s="26" t="s">
        <v>72139</v>
      </c>
      <c r="K8442" s="7" t="s">
        <v>111</v>
      </c>
    </row>
    <row r="8443" spans="1:11">
      <c r="A8443" s="25">
        <v>8439</v>
      </c>
      <c r="B8443" s="6" t="s">
        <v>1663</v>
      </c>
      <c r="C8443" s="6" t="s">
        <v>1664</v>
      </c>
      <c r="D8443" s="11" t="s">
        <v>2387</v>
      </c>
      <c r="E8443" s="26" t="s">
        <v>18342</v>
      </c>
      <c r="F8443" s="24" t="s">
        <v>18343</v>
      </c>
      <c r="G8443" s="26" t="s">
        <v>72140</v>
      </c>
      <c r="H8443" s="26" t="s">
        <v>112706</v>
      </c>
      <c r="I8443" s="24" t="s">
        <v>72141</v>
      </c>
      <c r="J8443" s="26" t="s">
        <v>72142</v>
      </c>
      <c r="K8443" s="7" t="s">
        <v>407</v>
      </c>
    </row>
    <row r="8444" spans="1:11">
      <c r="A8444" s="25">
        <v>8440</v>
      </c>
      <c r="B8444" s="6" t="s">
        <v>1663</v>
      </c>
      <c r="C8444" s="6" t="s">
        <v>1664</v>
      </c>
      <c r="D8444" s="11" t="s">
        <v>2387</v>
      </c>
      <c r="E8444" s="26" t="s">
        <v>18344</v>
      </c>
      <c r="F8444" s="24" t="s">
        <v>18345</v>
      </c>
      <c r="G8444" s="26" t="s">
        <v>72143</v>
      </c>
      <c r="H8444" s="26" t="s">
        <v>112507</v>
      </c>
      <c r="I8444" s="24" t="s">
        <v>72144</v>
      </c>
      <c r="J8444" s="26" t="s">
        <v>72145</v>
      </c>
      <c r="K8444" s="7" t="s">
        <v>452</v>
      </c>
    </row>
    <row r="8445" spans="1:11">
      <c r="A8445" s="25">
        <v>8441</v>
      </c>
      <c r="B8445" s="6" t="s">
        <v>1663</v>
      </c>
      <c r="C8445" s="6" t="s">
        <v>1664</v>
      </c>
      <c r="D8445" s="11" t="s">
        <v>2387</v>
      </c>
      <c r="E8445" s="26" t="s">
        <v>18346</v>
      </c>
      <c r="F8445" s="24" t="s">
        <v>18347</v>
      </c>
      <c r="G8445" s="26" t="s">
        <v>72146</v>
      </c>
      <c r="H8445" s="26" t="s">
        <v>118549</v>
      </c>
      <c r="I8445" s="24" t="s">
        <v>72147</v>
      </c>
      <c r="J8445" s="26" t="s">
        <v>72148</v>
      </c>
      <c r="K8445" s="7" t="s">
        <v>1196</v>
      </c>
    </row>
    <row r="8446" spans="1:11">
      <c r="A8446" s="25">
        <v>8442</v>
      </c>
      <c r="B8446" s="6" t="s">
        <v>1663</v>
      </c>
      <c r="C8446" s="6" t="s">
        <v>1664</v>
      </c>
      <c r="D8446" s="11" t="s">
        <v>2387</v>
      </c>
      <c r="E8446" s="26" t="s">
        <v>18348</v>
      </c>
      <c r="F8446" s="24" t="s">
        <v>18349</v>
      </c>
      <c r="G8446" s="26" t="s">
        <v>58980</v>
      </c>
      <c r="H8446" s="26" t="s">
        <v>112596</v>
      </c>
      <c r="I8446" s="24" t="s">
        <v>72149</v>
      </c>
      <c r="J8446" s="26" t="s">
        <v>72150</v>
      </c>
      <c r="K8446" s="7" t="s">
        <v>187</v>
      </c>
    </row>
    <row r="8447" spans="1:11">
      <c r="A8447" s="25">
        <v>8443</v>
      </c>
      <c r="B8447" s="6" t="s">
        <v>1663</v>
      </c>
      <c r="C8447" s="6" t="s">
        <v>1664</v>
      </c>
      <c r="D8447" s="11" t="s">
        <v>2387</v>
      </c>
      <c r="E8447" s="26" t="s">
        <v>18350</v>
      </c>
      <c r="F8447" s="24" t="s">
        <v>18351</v>
      </c>
      <c r="G8447" s="26" t="s">
        <v>72151</v>
      </c>
      <c r="H8447" s="26" t="s">
        <v>117167</v>
      </c>
      <c r="I8447" s="24" t="s">
        <v>72152</v>
      </c>
      <c r="J8447" s="26" t="s">
        <v>72153</v>
      </c>
      <c r="K8447" s="7" t="s">
        <v>187</v>
      </c>
    </row>
    <row r="8448" spans="1:11">
      <c r="A8448" s="25">
        <v>8444</v>
      </c>
      <c r="B8448" s="6" t="s">
        <v>1663</v>
      </c>
      <c r="C8448" s="6" t="s">
        <v>1664</v>
      </c>
      <c r="D8448" s="11" t="s">
        <v>2387</v>
      </c>
      <c r="E8448" s="26" t="s">
        <v>18354</v>
      </c>
      <c r="F8448" s="24" t="s">
        <v>18355</v>
      </c>
      <c r="G8448" s="26" t="s">
        <v>72154</v>
      </c>
      <c r="H8448" s="26" t="s">
        <v>112939</v>
      </c>
      <c r="I8448" s="24" t="s">
        <v>118550</v>
      </c>
      <c r="J8448" s="26" t="s">
        <v>72155</v>
      </c>
      <c r="K8448" s="7" t="s">
        <v>2983</v>
      </c>
    </row>
    <row r="8449" spans="1:11">
      <c r="A8449" s="25">
        <v>8445</v>
      </c>
      <c r="B8449" s="6" t="s">
        <v>1663</v>
      </c>
      <c r="C8449" s="6" t="s">
        <v>1664</v>
      </c>
      <c r="D8449" s="11" t="s">
        <v>2387</v>
      </c>
      <c r="E8449" s="26" t="s">
        <v>18356</v>
      </c>
      <c r="F8449" s="24" t="s">
        <v>18357</v>
      </c>
      <c r="G8449" s="26" t="s">
        <v>72156</v>
      </c>
      <c r="H8449" s="26" t="s">
        <v>112498</v>
      </c>
      <c r="I8449" s="24" t="s">
        <v>118551</v>
      </c>
      <c r="J8449" s="26" t="s">
        <v>72157</v>
      </c>
      <c r="K8449" s="7" t="s">
        <v>1110</v>
      </c>
    </row>
    <row r="8450" spans="1:11">
      <c r="A8450" s="25">
        <v>8446</v>
      </c>
      <c r="B8450" s="6" t="s">
        <v>1663</v>
      </c>
      <c r="C8450" s="6" t="s">
        <v>1664</v>
      </c>
      <c r="D8450" s="11" t="s">
        <v>2387</v>
      </c>
      <c r="E8450" s="26" t="s">
        <v>18358</v>
      </c>
      <c r="F8450" s="24" t="s">
        <v>18359</v>
      </c>
      <c r="G8450" s="26" t="s">
        <v>72158</v>
      </c>
      <c r="H8450" s="26" t="s">
        <v>118552</v>
      </c>
      <c r="I8450" s="24" t="s">
        <v>72159</v>
      </c>
      <c r="J8450" s="26" t="s">
        <v>72160</v>
      </c>
      <c r="K8450" s="7" t="s">
        <v>2740</v>
      </c>
    </row>
    <row r="8451" spans="1:11">
      <c r="A8451" s="25">
        <v>8447</v>
      </c>
      <c r="B8451" s="6" t="s">
        <v>1663</v>
      </c>
      <c r="C8451" s="6" t="s">
        <v>1664</v>
      </c>
      <c r="D8451" s="11" t="s">
        <v>2387</v>
      </c>
      <c r="E8451" s="26" t="s">
        <v>18360</v>
      </c>
      <c r="F8451" s="24" t="s">
        <v>18361</v>
      </c>
      <c r="G8451" s="26" t="s">
        <v>72161</v>
      </c>
      <c r="H8451" s="26" t="s">
        <v>118553</v>
      </c>
      <c r="I8451" s="24" t="s">
        <v>72162</v>
      </c>
      <c r="J8451" s="26" t="s">
        <v>72163</v>
      </c>
      <c r="K8451" s="7" t="s">
        <v>546</v>
      </c>
    </row>
    <row r="8452" spans="1:11">
      <c r="A8452" s="25">
        <v>8448</v>
      </c>
      <c r="B8452" s="6" t="s">
        <v>1663</v>
      </c>
      <c r="C8452" s="6" t="s">
        <v>1664</v>
      </c>
      <c r="D8452" s="11" t="s">
        <v>2387</v>
      </c>
      <c r="E8452" s="26" t="s">
        <v>18362</v>
      </c>
      <c r="F8452" s="24" t="s">
        <v>18363</v>
      </c>
      <c r="G8452" s="26" t="s">
        <v>56311</v>
      </c>
      <c r="H8452" s="26" t="s">
        <v>118554</v>
      </c>
      <c r="I8452" s="24" t="s">
        <v>72164</v>
      </c>
      <c r="J8452" s="26" t="s">
        <v>72165</v>
      </c>
      <c r="K8452" s="7" t="s">
        <v>187</v>
      </c>
    </row>
    <row r="8453" spans="1:11">
      <c r="A8453" s="25">
        <v>8449</v>
      </c>
      <c r="B8453" s="6" t="s">
        <v>1663</v>
      </c>
      <c r="C8453" s="6" t="s">
        <v>1664</v>
      </c>
      <c r="D8453" s="11" t="s">
        <v>2387</v>
      </c>
      <c r="E8453" s="26" t="s">
        <v>18364</v>
      </c>
      <c r="F8453" s="24" t="s">
        <v>18365</v>
      </c>
      <c r="G8453" s="26" t="s">
        <v>72166</v>
      </c>
      <c r="H8453" s="26" t="s">
        <v>112654</v>
      </c>
      <c r="I8453" s="24" t="s">
        <v>72167</v>
      </c>
      <c r="J8453" s="26" t="s">
        <v>72168</v>
      </c>
      <c r="K8453" s="7" t="s">
        <v>1671</v>
      </c>
    </row>
    <row r="8454" spans="1:11">
      <c r="A8454" s="25">
        <v>8450</v>
      </c>
      <c r="B8454" s="6" t="s">
        <v>1663</v>
      </c>
      <c r="C8454" s="6" t="s">
        <v>1664</v>
      </c>
      <c r="D8454" s="11" t="s">
        <v>2387</v>
      </c>
      <c r="E8454" s="26" t="s">
        <v>18366</v>
      </c>
      <c r="F8454" s="24" t="s">
        <v>18367</v>
      </c>
      <c r="G8454" s="26" t="s">
        <v>72169</v>
      </c>
      <c r="H8454" s="26" t="s">
        <v>112986</v>
      </c>
      <c r="I8454" s="24" t="s">
        <v>72170</v>
      </c>
      <c r="J8454" s="26" t="s">
        <v>72171</v>
      </c>
      <c r="K8454" s="7" t="s">
        <v>187</v>
      </c>
    </row>
    <row r="8455" spans="1:11">
      <c r="A8455" s="25">
        <v>8451</v>
      </c>
      <c r="B8455" s="6" t="s">
        <v>1663</v>
      </c>
      <c r="C8455" s="6" t="s">
        <v>1664</v>
      </c>
      <c r="D8455" s="11" t="s">
        <v>2387</v>
      </c>
      <c r="E8455" s="26" t="s">
        <v>18368</v>
      </c>
      <c r="F8455" s="24" t="s">
        <v>18369</v>
      </c>
      <c r="G8455" s="26" t="s">
        <v>59808</v>
      </c>
      <c r="H8455" s="26" t="s">
        <v>114971</v>
      </c>
      <c r="I8455" s="24" t="s">
        <v>72172</v>
      </c>
      <c r="J8455" s="26" t="s">
        <v>72173</v>
      </c>
      <c r="K8455" s="7" t="s">
        <v>3079</v>
      </c>
    </row>
    <row r="8456" spans="1:11">
      <c r="A8456" s="25">
        <v>8452</v>
      </c>
      <c r="B8456" s="6" t="s">
        <v>1663</v>
      </c>
      <c r="C8456" s="6" t="s">
        <v>1664</v>
      </c>
      <c r="D8456" s="11" t="s">
        <v>2387</v>
      </c>
      <c r="E8456" s="26" t="s">
        <v>18370</v>
      </c>
      <c r="F8456" s="24" t="s">
        <v>18371</v>
      </c>
      <c r="G8456" s="26" t="s">
        <v>72174</v>
      </c>
      <c r="H8456" s="26" t="s">
        <v>113509</v>
      </c>
      <c r="I8456" s="24" t="s">
        <v>72175</v>
      </c>
      <c r="J8456" s="26" t="s">
        <v>72176</v>
      </c>
      <c r="K8456" s="7" t="s">
        <v>705</v>
      </c>
    </row>
    <row r="8457" spans="1:11">
      <c r="A8457" s="25">
        <v>8453</v>
      </c>
      <c r="B8457" s="6" t="s">
        <v>1663</v>
      </c>
      <c r="C8457" s="6" t="s">
        <v>1664</v>
      </c>
      <c r="D8457" s="11" t="s">
        <v>2387</v>
      </c>
      <c r="E8457" s="26" t="s">
        <v>18372</v>
      </c>
      <c r="F8457" s="24" t="s">
        <v>18373</v>
      </c>
      <c r="G8457" s="26" t="s">
        <v>72177</v>
      </c>
      <c r="H8457" s="26" t="s">
        <v>116461</v>
      </c>
      <c r="I8457" s="24" t="s">
        <v>72178</v>
      </c>
      <c r="J8457" s="26" t="s">
        <v>72179</v>
      </c>
      <c r="K8457" s="7" t="s">
        <v>123</v>
      </c>
    </row>
    <row r="8458" spans="1:11">
      <c r="A8458" s="25">
        <v>8454</v>
      </c>
      <c r="B8458" s="6" t="s">
        <v>1663</v>
      </c>
      <c r="C8458" s="6" t="s">
        <v>1664</v>
      </c>
      <c r="D8458" s="11" t="s">
        <v>2387</v>
      </c>
      <c r="E8458" s="26" t="s">
        <v>18374</v>
      </c>
      <c r="F8458" s="24" t="s">
        <v>18375</v>
      </c>
      <c r="G8458" s="26" t="s">
        <v>72180</v>
      </c>
      <c r="H8458" s="26" t="s">
        <v>115557</v>
      </c>
      <c r="I8458" s="24" t="s">
        <v>72181</v>
      </c>
      <c r="J8458" s="26" t="s">
        <v>72182</v>
      </c>
      <c r="K8458" s="7" t="s">
        <v>4247</v>
      </c>
    </row>
    <row r="8459" spans="1:11">
      <c r="A8459" s="25">
        <v>8455</v>
      </c>
      <c r="B8459" s="6" t="s">
        <v>1663</v>
      </c>
      <c r="C8459" s="6" t="s">
        <v>1664</v>
      </c>
      <c r="D8459" s="11" t="s">
        <v>2387</v>
      </c>
      <c r="E8459" s="26" t="s">
        <v>18376</v>
      </c>
      <c r="F8459" s="24" t="s">
        <v>18377</v>
      </c>
      <c r="G8459" s="26" t="s">
        <v>63085</v>
      </c>
      <c r="H8459" s="26" t="s">
        <v>114404</v>
      </c>
      <c r="I8459" s="24" t="s">
        <v>72183</v>
      </c>
      <c r="J8459" s="26" t="s">
        <v>72184</v>
      </c>
      <c r="K8459" s="7" t="s">
        <v>58</v>
      </c>
    </row>
    <row r="8460" spans="1:11">
      <c r="A8460" s="25">
        <v>8456</v>
      </c>
      <c r="B8460" s="6" t="s">
        <v>1663</v>
      </c>
      <c r="C8460" s="6" t="s">
        <v>1664</v>
      </c>
      <c r="D8460" s="11" t="s">
        <v>2387</v>
      </c>
      <c r="E8460" s="26" t="s">
        <v>18378</v>
      </c>
      <c r="F8460" s="24" t="s">
        <v>18379</v>
      </c>
      <c r="G8460" s="26" t="s">
        <v>72185</v>
      </c>
      <c r="H8460" s="26" t="s">
        <v>113286</v>
      </c>
      <c r="I8460" s="24" t="s">
        <v>118555</v>
      </c>
      <c r="J8460" s="26" t="s">
        <v>72186</v>
      </c>
      <c r="K8460" s="7" t="s">
        <v>546</v>
      </c>
    </row>
    <row r="8461" spans="1:11">
      <c r="A8461" s="25">
        <v>8457</v>
      </c>
      <c r="B8461" s="6" t="s">
        <v>1663</v>
      </c>
      <c r="C8461" s="6" t="s">
        <v>1664</v>
      </c>
      <c r="D8461" s="11" t="s">
        <v>2387</v>
      </c>
      <c r="E8461" s="26" t="s">
        <v>18380</v>
      </c>
      <c r="F8461" s="24" t="s">
        <v>18381</v>
      </c>
      <c r="G8461" s="26" t="s">
        <v>72187</v>
      </c>
      <c r="H8461" s="26" t="s">
        <v>114385</v>
      </c>
      <c r="I8461" s="24" t="s">
        <v>72188</v>
      </c>
      <c r="J8461" s="26" t="s">
        <v>72189</v>
      </c>
      <c r="K8461" s="7" t="s">
        <v>616</v>
      </c>
    </row>
    <row r="8462" spans="1:11">
      <c r="A8462" s="25">
        <v>8458</v>
      </c>
      <c r="B8462" s="6" t="s">
        <v>1663</v>
      </c>
      <c r="C8462" s="6" t="s">
        <v>1664</v>
      </c>
      <c r="D8462" s="11" t="s">
        <v>2387</v>
      </c>
      <c r="E8462" s="26" t="s">
        <v>18382</v>
      </c>
      <c r="F8462" s="24" t="s">
        <v>18383</v>
      </c>
      <c r="G8462" s="26" t="s">
        <v>72190</v>
      </c>
      <c r="H8462" s="26" t="s">
        <v>113263</v>
      </c>
      <c r="I8462" s="24" t="s">
        <v>72191</v>
      </c>
      <c r="J8462" s="26" t="s">
        <v>72192</v>
      </c>
      <c r="K8462" s="7" t="s">
        <v>3543</v>
      </c>
    </row>
    <row r="8463" spans="1:11">
      <c r="A8463" s="25">
        <v>8459</v>
      </c>
      <c r="B8463" s="6" t="s">
        <v>1663</v>
      </c>
      <c r="C8463" s="6" t="s">
        <v>1664</v>
      </c>
      <c r="D8463" s="11" t="s">
        <v>2387</v>
      </c>
      <c r="E8463" s="26" t="s">
        <v>18384</v>
      </c>
      <c r="F8463" s="24" t="s">
        <v>18385</v>
      </c>
      <c r="G8463" s="26" t="s">
        <v>72193</v>
      </c>
      <c r="H8463" s="26" t="s">
        <v>112903</v>
      </c>
      <c r="I8463" s="24" t="s">
        <v>72194</v>
      </c>
      <c r="J8463" s="26" t="s">
        <v>72195</v>
      </c>
      <c r="K8463" s="7" t="s">
        <v>187</v>
      </c>
    </row>
    <row r="8464" spans="1:11">
      <c r="A8464" s="25">
        <v>8460</v>
      </c>
      <c r="B8464" s="6" t="s">
        <v>1663</v>
      </c>
      <c r="C8464" s="6" t="s">
        <v>1664</v>
      </c>
      <c r="D8464" s="11" t="s">
        <v>2387</v>
      </c>
      <c r="E8464" s="26" t="s">
        <v>18386</v>
      </c>
      <c r="F8464" s="24" t="s">
        <v>18387</v>
      </c>
      <c r="G8464" s="26" t="s">
        <v>72196</v>
      </c>
      <c r="H8464" s="26" t="s">
        <v>115641</v>
      </c>
      <c r="I8464" s="24" t="s">
        <v>118556</v>
      </c>
      <c r="J8464" s="26" t="s">
        <v>72197</v>
      </c>
      <c r="K8464" s="7" t="s">
        <v>1182</v>
      </c>
    </row>
    <row r="8465" spans="1:11">
      <c r="A8465" s="25">
        <v>8461</v>
      </c>
      <c r="B8465" s="6" t="s">
        <v>1663</v>
      </c>
      <c r="C8465" s="6" t="s">
        <v>1664</v>
      </c>
      <c r="D8465" s="11" t="s">
        <v>2387</v>
      </c>
      <c r="E8465" s="26" t="s">
        <v>18388</v>
      </c>
      <c r="F8465" s="24" t="s">
        <v>18389</v>
      </c>
      <c r="G8465" s="26" t="s">
        <v>72198</v>
      </c>
      <c r="H8465" s="26" t="s">
        <v>112498</v>
      </c>
      <c r="I8465" s="24" t="s">
        <v>118557</v>
      </c>
      <c r="J8465" s="26" t="s">
        <v>72199</v>
      </c>
      <c r="K8465" s="7" t="s">
        <v>348</v>
      </c>
    </row>
    <row r="8466" spans="1:11">
      <c r="A8466" s="25">
        <v>8462</v>
      </c>
      <c r="B8466" s="6" t="s">
        <v>1663</v>
      </c>
      <c r="C8466" s="6" t="s">
        <v>1664</v>
      </c>
      <c r="D8466" s="11" t="s">
        <v>2387</v>
      </c>
      <c r="E8466" s="26" t="s">
        <v>18390</v>
      </c>
      <c r="F8466" s="24" t="s">
        <v>18391</v>
      </c>
      <c r="G8466" s="26" t="s">
        <v>72200</v>
      </c>
      <c r="H8466" s="26" t="s">
        <v>113064</v>
      </c>
      <c r="I8466" s="24" t="s">
        <v>72201</v>
      </c>
      <c r="J8466" s="26" t="s">
        <v>72202</v>
      </c>
      <c r="K8466" s="7" t="s">
        <v>497</v>
      </c>
    </row>
    <row r="8467" spans="1:11">
      <c r="A8467" s="25">
        <v>8463</v>
      </c>
      <c r="B8467" s="6" t="s">
        <v>1663</v>
      </c>
      <c r="C8467" s="6" t="s">
        <v>1664</v>
      </c>
      <c r="D8467" s="11" t="s">
        <v>2387</v>
      </c>
      <c r="E8467" s="26" t="s">
        <v>18392</v>
      </c>
      <c r="F8467" s="24" t="s">
        <v>18393</v>
      </c>
      <c r="G8467" s="26" t="s">
        <v>60436</v>
      </c>
      <c r="H8467" s="26" t="s">
        <v>114218</v>
      </c>
      <c r="I8467" s="24" t="s">
        <v>72203</v>
      </c>
      <c r="J8467" s="26" t="s">
        <v>72204</v>
      </c>
      <c r="K8467" s="7" t="s">
        <v>187</v>
      </c>
    </row>
    <row r="8468" spans="1:11">
      <c r="A8468" s="25">
        <v>8464</v>
      </c>
      <c r="B8468" s="6" t="s">
        <v>1663</v>
      </c>
      <c r="C8468" s="6" t="s">
        <v>1664</v>
      </c>
      <c r="D8468" s="11" t="s">
        <v>2387</v>
      </c>
      <c r="E8468" s="26" t="s">
        <v>18394</v>
      </c>
      <c r="F8468" s="24" t="s">
        <v>18395</v>
      </c>
      <c r="G8468" s="26" t="s">
        <v>72205</v>
      </c>
      <c r="H8468" s="26" t="s">
        <v>112669</v>
      </c>
      <c r="I8468" s="24" t="s">
        <v>118558</v>
      </c>
      <c r="J8468" s="26" t="s">
        <v>72206</v>
      </c>
      <c r="K8468" s="7" t="s">
        <v>1557</v>
      </c>
    </row>
    <row r="8469" spans="1:11">
      <c r="A8469" s="25">
        <v>8465</v>
      </c>
      <c r="B8469" s="6" t="s">
        <v>1663</v>
      </c>
      <c r="C8469" s="6" t="s">
        <v>1664</v>
      </c>
      <c r="D8469" s="11" t="s">
        <v>2387</v>
      </c>
      <c r="E8469" s="26" t="s">
        <v>18396</v>
      </c>
      <c r="F8469" s="24" t="s">
        <v>18397</v>
      </c>
      <c r="G8469" s="26" t="s">
        <v>72207</v>
      </c>
      <c r="H8469" s="26" t="s">
        <v>118559</v>
      </c>
      <c r="I8469" s="24" t="s">
        <v>72208</v>
      </c>
      <c r="J8469" s="26" t="s">
        <v>72209</v>
      </c>
      <c r="K8469" s="7" t="s">
        <v>196</v>
      </c>
    </row>
    <row r="8470" spans="1:11">
      <c r="A8470" s="25">
        <v>8466</v>
      </c>
      <c r="B8470" s="6" t="s">
        <v>1663</v>
      </c>
      <c r="C8470" s="6" t="s">
        <v>1664</v>
      </c>
      <c r="D8470" s="11" t="s">
        <v>2387</v>
      </c>
      <c r="E8470" s="26" t="s">
        <v>18398</v>
      </c>
      <c r="F8470" s="24" t="s">
        <v>18399</v>
      </c>
      <c r="G8470" s="26" t="s">
        <v>72210</v>
      </c>
      <c r="H8470" s="26" t="s">
        <v>112986</v>
      </c>
      <c r="I8470" s="24" t="s">
        <v>72211</v>
      </c>
      <c r="J8470" s="26" t="s">
        <v>72212</v>
      </c>
      <c r="K8470" s="7" t="s">
        <v>515</v>
      </c>
    </row>
    <row r="8471" spans="1:11">
      <c r="A8471" s="25">
        <v>8467</v>
      </c>
      <c r="B8471" s="6" t="s">
        <v>1663</v>
      </c>
      <c r="C8471" s="6" t="s">
        <v>1664</v>
      </c>
      <c r="D8471" s="11" t="s">
        <v>2387</v>
      </c>
      <c r="E8471" s="26" t="s">
        <v>18400</v>
      </c>
      <c r="F8471" s="24" t="s">
        <v>18401</v>
      </c>
      <c r="G8471" s="26" t="s">
        <v>72213</v>
      </c>
      <c r="H8471" s="26" t="s">
        <v>116847</v>
      </c>
      <c r="I8471" s="24" t="s">
        <v>72214</v>
      </c>
      <c r="J8471" s="26" t="s">
        <v>72215</v>
      </c>
      <c r="K8471" s="7" t="s">
        <v>1464</v>
      </c>
    </row>
    <row r="8472" spans="1:11">
      <c r="A8472" s="25">
        <v>8468</v>
      </c>
      <c r="B8472" s="6" t="s">
        <v>1663</v>
      </c>
      <c r="C8472" s="6" t="s">
        <v>1664</v>
      </c>
      <c r="D8472" s="11" t="s">
        <v>2387</v>
      </c>
      <c r="E8472" s="26" t="s">
        <v>18402</v>
      </c>
      <c r="F8472" s="24" t="s">
        <v>18403</v>
      </c>
      <c r="G8472" s="26" t="s">
        <v>72216</v>
      </c>
      <c r="H8472" s="26" t="s">
        <v>113029</v>
      </c>
      <c r="I8472" s="24" t="s">
        <v>72217</v>
      </c>
      <c r="J8472" s="26" t="s">
        <v>72218</v>
      </c>
      <c r="K8472" s="7" t="s">
        <v>174</v>
      </c>
    </row>
    <row r="8473" spans="1:11">
      <c r="A8473" s="25">
        <v>8469</v>
      </c>
      <c r="B8473" s="6" t="s">
        <v>1663</v>
      </c>
      <c r="C8473" s="6" t="s">
        <v>1664</v>
      </c>
      <c r="D8473" s="11" t="s">
        <v>2387</v>
      </c>
      <c r="E8473" s="26" t="s">
        <v>18404</v>
      </c>
      <c r="F8473" s="24" t="s">
        <v>18405</v>
      </c>
      <c r="G8473" s="26" t="s">
        <v>72219</v>
      </c>
      <c r="H8473" s="26" t="s">
        <v>112879</v>
      </c>
      <c r="I8473" s="24" t="s">
        <v>72220</v>
      </c>
      <c r="J8473" s="26" t="s">
        <v>72221</v>
      </c>
      <c r="K8473" s="7" t="s">
        <v>273</v>
      </c>
    </row>
    <row r="8474" spans="1:11">
      <c r="A8474" s="25">
        <v>8470</v>
      </c>
      <c r="B8474" s="6" t="s">
        <v>1663</v>
      </c>
      <c r="C8474" s="6" t="s">
        <v>1664</v>
      </c>
      <c r="D8474" s="11" t="s">
        <v>2387</v>
      </c>
      <c r="E8474" s="26" t="s">
        <v>18406</v>
      </c>
      <c r="F8474" s="24" t="s">
        <v>18407</v>
      </c>
      <c r="G8474" s="26" t="s">
        <v>61317</v>
      </c>
      <c r="H8474" s="26" t="s">
        <v>118560</v>
      </c>
      <c r="I8474" s="24" t="s">
        <v>72222</v>
      </c>
      <c r="J8474" s="26" t="s">
        <v>72223</v>
      </c>
      <c r="K8474" s="7" t="s">
        <v>348</v>
      </c>
    </row>
    <row r="8475" spans="1:11">
      <c r="A8475" s="25">
        <v>8471</v>
      </c>
      <c r="B8475" s="6" t="s">
        <v>1663</v>
      </c>
      <c r="C8475" s="6" t="s">
        <v>1664</v>
      </c>
      <c r="D8475" s="11" t="s">
        <v>2387</v>
      </c>
      <c r="E8475" s="26" t="s">
        <v>18408</v>
      </c>
      <c r="F8475" s="24" t="s">
        <v>11630</v>
      </c>
      <c r="G8475" s="26" t="s">
        <v>72224</v>
      </c>
      <c r="H8475" s="26" t="s">
        <v>112386</v>
      </c>
      <c r="I8475" s="24" t="s">
        <v>72225</v>
      </c>
      <c r="J8475" s="26" t="s">
        <v>72226</v>
      </c>
      <c r="K8475" s="7" t="s">
        <v>149</v>
      </c>
    </row>
    <row r="8476" spans="1:11">
      <c r="A8476" s="25">
        <v>8472</v>
      </c>
      <c r="B8476" s="6" t="s">
        <v>1663</v>
      </c>
      <c r="C8476" s="6" t="s">
        <v>1664</v>
      </c>
      <c r="D8476" s="11" t="s">
        <v>2387</v>
      </c>
      <c r="E8476" s="26" t="s">
        <v>18409</v>
      </c>
      <c r="F8476" s="24" t="s">
        <v>18410</v>
      </c>
      <c r="G8476" s="26" t="s">
        <v>72227</v>
      </c>
      <c r="H8476" s="26" t="s">
        <v>112340</v>
      </c>
      <c r="I8476" s="24" t="s">
        <v>72228</v>
      </c>
      <c r="J8476" s="26" t="s">
        <v>72229</v>
      </c>
      <c r="K8476" s="7" t="s">
        <v>846</v>
      </c>
    </row>
    <row r="8477" spans="1:11">
      <c r="A8477" s="25">
        <v>8473</v>
      </c>
      <c r="B8477" s="6" t="s">
        <v>1663</v>
      </c>
      <c r="C8477" s="6" t="s">
        <v>1664</v>
      </c>
      <c r="D8477" s="11" t="s">
        <v>2387</v>
      </c>
      <c r="E8477" s="26" t="s">
        <v>18411</v>
      </c>
      <c r="F8477" s="24" t="s">
        <v>18412</v>
      </c>
      <c r="G8477" s="26" t="s">
        <v>72230</v>
      </c>
      <c r="H8477" s="26" t="s">
        <v>113106</v>
      </c>
      <c r="I8477" s="24" t="s">
        <v>72231</v>
      </c>
      <c r="J8477" s="26" t="s">
        <v>72232</v>
      </c>
      <c r="K8477" s="7" t="s">
        <v>187</v>
      </c>
    </row>
    <row r="8478" spans="1:11">
      <c r="A8478" s="25">
        <v>8474</v>
      </c>
      <c r="B8478" s="6" t="s">
        <v>1663</v>
      </c>
      <c r="C8478" s="6" t="s">
        <v>1664</v>
      </c>
      <c r="D8478" s="11" t="s">
        <v>2387</v>
      </c>
      <c r="E8478" s="26" t="s">
        <v>18413</v>
      </c>
      <c r="F8478" s="24" t="s">
        <v>18414</v>
      </c>
      <c r="G8478" s="26" t="s">
        <v>72233</v>
      </c>
      <c r="H8478" s="26" t="s">
        <v>118561</v>
      </c>
      <c r="I8478" s="24" t="s">
        <v>72234</v>
      </c>
      <c r="J8478" s="26" t="s">
        <v>72235</v>
      </c>
      <c r="K8478" s="7" t="s">
        <v>881</v>
      </c>
    </row>
    <row r="8479" spans="1:11">
      <c r="A8479" s="25">
        <v>8475</v>
      </c>
      <c r="B8479" s="6" t="s">
        <v>1663</v>
      </c>
      <c r="C8479" s="6" t="s">
        <v>1664</v>
      </c>
      <c r="D8479" s="11" t="s">
        <v>2387</v>
      </c>
      <c r="E8479" s="26" t="s">
        <v>18415</v>
      </c>
      <c r="F8479" s="24" t="s">
        <v>18416</v>
      </c>
      <c r="G8479" s="26" t="s">
        <v>64829</v>
      </c>
      <c r="H8479" s="26" t="s">
        <v>112903</v>
      </c>
      <c r="I8479" s="24" t="s">
        <v>72236</v>
      </c>
      <c r="J8479" s="26" t="s">
        <v>72237</v>
      </c>
      <c r="K8479" s="7" t="s">
        <v>187</v>
      </c>
    </row>
    <row r="8480" spans="1:11">
      <c r="A8480" s="25">
        <v>8476</v>
      </c>
      <c r="B8480" s="6" t="s">
        <v>1663</v>
      </c>
      <c r="C8480" s="6" t="s">
        <v>1664</v>
      </c>
      <c r="D8480" s="11" t="s">
        <v>2387</v>
      </c>
      <c r="E8480" s="26" t="s">
        <v>18417</v>
      </c>
      <c r="F8480" s="24" t="s">
        <v>18418</v>
      </c>
      <c r="G8480" s="26" t="s">
        <v>72238</v>
      </c>
      <c r="H8480" s="26" t="s">
        <v>116150</v>
      </c>
      <c r="I8480" s="24" t="s">
        <v>118562</v>
      </c>
      <c r="J8480" s="26" t="s">
        <v>72239</v>
      </c>
      <c r="K8480" s="7" t="s">
        <v>407</v>
      </c>
    </row>
    <row r="8481" spans="1:11">
      <c r="A8481" s="25">
        <v>8477</v>
      </c>
      <c r="B8481" s="6" t="s">
        <v>1663</v>
      </c>
      <c r="C8481" s="6" t="s">
        <v>1664</v>
      </c>
      <c r="D8481" s="11" t="s">
        <v>2387</v>
      </c>
      <c r="E8481" s="26" t="s">
        <v>18420</v>
      </c>
      <c r="F8481" s="24" t="s">
        <v>18421</v>
      </c>
      <c r="G8481" s="26" t="s">
        <v>72240</v>
      </c>
      <c r="H8481" s="26" t="s">
        <v>113250</v>
      </c>
      <c r="I8481" s="24" t="s">
        <v>72241</v>
      </c>
      <c r="J8481" s="26" t="s">
        <v>72242</v>
      </c>
      <c r="K8481" s="7" t="s">
        <v>53</v>
      </c>
    </row>
    <row r="8482" spans="1:11">
      <c r="A8482" s="25">
        <v>8478</v>
      </c>
      <c r="B8482" s="6" t="s">
        <v>1663</v>
      </c>
      <c r="C8482" s="6" t="s">
        <v>1664</v>
      </c>
      <c r="D8482" s="11" t="s">
        <v>2387</v>
      </c>
      <c r="E8482" s="26" t="s">
        <v>18422</v>
      </c>
      <c r="F8482" s="24" t="s">
        <v>18423</v>
      </c>
      <c r="G8482" s="26" t="s">
        <v>72243</v>
      </c>
      <c r="H8482" s="26" t="s">
        <v>114604</v>
      </c>
      <c r="I8482" s="24" t="s">
        <v>72244</v>
      </c>
      <c r="J8482" s="26" t="s">
        <v>72245</v>
      </c>
      <c r="K8482" s="7" t="s">
        <v>616</v>
      </c>
    </row>
    <row r="8483" spans="1:11">
      <c r="A8483" s="25">
        <v>8479</v>
      </c>
      <c r="B8483" s="6" t="s">
        <v>1663</v>
      </c>
      <c r="C8483" s="6" t="s">
        <v>1664</v>
      </c>
      <c r="D8483" s="11" t="s">
        <v>2387</v>
      </c>
      <c r="E8483" s="26" t="s">
        <v>18424</v>
      </c>
      <c r="F8483" s="24" t="s">
        <v>18425</v>
      </c>
      <c r="G8483" s="26" t="s">
        <v>72246</v>
      </c>
      <c r="H8483" s="26" t="s">
        <v>113938</v>
      </c>
      <c r="I8483" s="24" t="s">
        <v>72247</v>
      </c>
      <c r="J8483" s="26" t="s">
        <v>72248</v>
      </c>
      <c r="K8483" s="7" t="s">
        <v>653</v>
      </c>
    </row>
    <row r="8484" spans="1:11">
      <c r="A8484" s="25">
        <v>8480</v>
      </c>
      <c r="B8484" s="6" t="s">
        <v>1663</v>
      </c>
      <c r="C8484" s="6" t="s">
        <v>1664</v>
      </c>
      <c r="D8484" s="11" t="s">
        <v>2387</v>
      </c>
      <c r="E8484" s="26" t="s">
        <v>18426</v>
      </c>
      <c r="F8484" s="24" t="s">
        <v>18427</v>
      </c>
      <c r="G8484" s="26" t="s">
        <v>72249</v>
      </c>
      <c r="H8484" s="26" t="s">
        <v>114673</v>
      </c>
      <c r="I8484" s="24" t="s">
        <v>72250</v>
      </c>
      <c r="J8484" s="26" t="s">
        <v>72251</v>
      </c>
      <c r="K8484" s="7" t="s">
        <v>1360</v>
      </c>
    </row>
    <row r="8485" spans="1:11">
      <c r="A8485" s="25">
        <v>8481</v>
      </c>
      <c r="B8485" s="6" t="s">
        <v>1663</v>
      </c>
      <c r="C8485" s="6" t="s">
        <v>1664</v>
      </c>
      <c r="D8485" s="11" t="s">
        <v>2387</v>
      </c>
      <c r="E8485" s="26" t="s">
        <v>18428</v>
      </c>
      <c r="F8485" s="24" t="s">
        <v>18429</v>
      </c>
      <c r="G8485" s="26" t="s">
        <v>72252</v>
      </c>
      <c r="H8485" s="26" t="s">
        <v>117837</v>
      </c>
      <c r="I8485" s="24" t="s">
        <v>72253</v>
      </c>
      <c r="J8485" s="26" t="s">
        <v>72254</v>
      </c>
      <c r="K8485" s="7" t="s">
        <v>187</v>
      </c>
    </row>
    <row r="8486" spans="1:11">
      <c r="A8486" s="25">
        <v>8482</v>
      </c>
      <c r="B8486" s="6" t="s">
        <v>1663</v>
      </c>
      <c r="C8486" s="6" t="s">
        <v>1664</v>
      </c>
      <c r="D8486" s="11" t="s">
        <v>2387</v>
      </c>
      <c r="E8486" s="26" t="s">
        <v>18430</v>
      </c>
      <c r="F8486" s="24" t="s">
        <v>18431</v>
      </c>
      <c r="G8486" s="26" t="s">
        <v>72255</v>
      </c>
      <c r="H8486" s="26" t="s">
        <v>112408</v>
      </c>
      <c r="I8486" s="24" t="s">
        <v>72256</v>
      </c>
      <c r="J8486" s="26" t="s">
        <v>72257</v>
      </c>
      <c r="K8486" s="7" t="s">
        <v>742</v>
      </c>
    </row>
    <row r="8487" spans="1:11">
      <c r="A8487" s="25">
        <v>8483</v>
      </c>
      <c r="B8487" s="6" t="s">
        <v>1663</v>
      </c>
      <c r="C8487" s="6" t="s">
        <v>1664</v>
      </c>
      <c r="D8487" s="11" t="s">
        <v>2387</v>
      </c>
      <c r="E8487" s="26" t="s">
        <v>18432</v>
      </c>
      <c r="F8487" s="24" t="s">
        <v>18433</v>
      </c>
      <c r="G8487" s="26" t="s">
        <v>72258</v>
      </c>
      <c r="H8487" s="26" t="s">
        <v>114219</v>
      </c>
      <c r="I8487" s="24" t="s">
        <v>72259</v>
      </c>
      <c r="J8487" s="26" t="s">
        <v>72260</v>
      </c>
      <c r="K8487" s="7" t="s">
        <v>1338</v>
      </c>
    </row>
    <row r="8488" spans="1:11">
      <c r="A8488" s="25">
        <v>8484</v>
      </c>
      <c r="B8488" s="6" t="s">
        <v>1663</v>
      </c>
      <c r="C8488" s="6" t="s">
        <v>1664</v>
      </c>
      <c r="D8488" s="11" t="s">
        <v>2387</v>
      </c>
      <c r="E8488" s="26" t="s">
        <v>18434</v>
      </c>
      <c r="F8488" s="24" t="s">
        <v>18435</v>
      </c>
      <c r="G8488" s="26" t="s">
        <v>72261</v>
      </c>
      <c r="H8488" s="26" t="s">
        <v>118563</v>
      </c>
      <c r="I8488" s="24" t="s">
        <v>72262</v>
      </c>
      <c r="J8488" s="26" t="s">
        <v>72263</v>
      </c>
      <c r="K8488" s="7" t="s">
        <v>68</v>
      </c>
    </row>
    <row r="8489" spans="1:11">
      <c r="A8489" s="25">
        <v>8485</v>
      </c>
      <c r="B8489" s="6" t="s">
        <v>1663</v>
      </c>
      <c r="C8489" s="6" t="s">
        <v>1664</v>
      </c>
      <c r="D8489" s="11" t="s">
        <v>2387</v>
      </c>
      <c r="E8489" s="26" t="s">
        <v>18436</v>
      </c>
      <c r="F8489" s="24" t="s">
        <v>18437</v>
      </c>
      <c r="G8489" s="26" t="s">
        <v>62087</v>
      </c>
      <c r="H8489" s="26" t="s">
        <v>118564</v>
      </c>
      <c r="I8489" s="24" t="s">
        <v>72264</v>
      </c>
      <c r="J8489" s="26" t="s">
        <v>72265</v>
      </c>
      <c r="K8489" s="7" t="s">
        <v>20</v>
      </c>
    </row>
    <row r="8490" spans="1:11">
      <c r="A8490" s="25">
        <v>8486</v>
      </c>
      <c r="B8490" s="6" t="s">
        <v>1663</v>
      </c>
      <c r="C8490" s="6" t="s">
        <v>1664</v>
      </c>
      <c r="D8490" s="11" t="s">
        <v>2387</v>
      </c>
      <c r="E8490" s="26" t="s">
        <v>18438</v>
      </c>
      <c r="F8490" s="24" t="s">
        <v>18439</v>
      </c>
      <c r="G8490" s="26" t="s">
        <v>72266</v>
      </c>
      <c r="H8490" s="26" t="s">
        <v>112538</v>
      </c>
      <c r="I8490" s="24" t="s">
        <v>118565</v>
      </c>
      <c r="J8490" s="26" t="s">
        <v>72267</v>
      </c>
      <c r="K8490" s="7" t="s">
        <v>58</v>
      </c>
    </row>
    <row r="8491" spans="1:11">
      <c r="A8491" s="25">
        <v>8487</v>
      </c>
      <c r="B8491" s="6" t="s">
        <v>1663</v>
      </c>
      <c r="C8491" s="6" t="s">
        <v>1664</v>
      </c>
      <c r="D8491" s="11" t="s">
        <v>2387</v>
      </c>
      <c r="E8491" s="26" t="s">
        <v>18440</v>
      </c>
      <c r="F8491" s="24" t="s">
        <v>18441</v>
      </c>
      <c r="G8491" s="26" t="s">
        <v>72268</v>
      </c>
      <c r="H8491" s="26" t="s">
        <v>116523</v>
      </c>
      <c r="I8491" s="24" t="s">
        <v>72269</v>
      </c>
      <c r="J8491" s="26" t="s">
        <v>72270</v>
      </c>
      <c r="K8491" s="7" t="s">
        <v>14033</v>
      </c>
    </row>
    <row r="8492" spans="1:11">
      <c r="A8492" s="25">
        <v>8488</v>
      </c>
      <c r="B8492" s="6" t="s">
        <v>1663</v>
      </c>
      <c r="C8492" s="6" t="s">
        <v>1664</v>
      </c>
      <c r="D8492" s="11" t="s">
        <v>2387</v>
      </c>
      <c r="E8492" s="26" t="s">
        <v>18442</v>
      </c>
      <c r="F8492" s="24" t="s">
        <v>18443</v>
      </c>
      <c r="G8492" s="26" t="s">
        <v>72271</v>
      </c>
      <c r="H8492" s="26" t="s">
        <v>118566</v>
      </c>
      <c r="I8492" s="24" t="s">
        <v>118567</v>
      </c>
      <c r="J8492" s="26" t="s">
        <v>72272</v>
      </c>
      <c r="K8492" s="7" t="s">
        <v>1360</v>
      </c>
    </row>
    <row r="8493" spans="1:11">
      <c r="A8493" s="25">
        <v>8489</v>
      </c>
      <c r="B8493" s="6" t="s">
        <v>1663</v>
      </c>
      <c r="C8493" s="6" t="s">
        <v>1664</v>
      </c>
      <c r="D8493" s="11" t="s">
        <v>2387</v>
      </c>
      <c r="E8493" s="26" t="s">
        <v>18444</v>
      </c>
      <c r="F8493" s="24" t="s">
        <v>18445</v>
      </c>
      <c r="G8493" s="26" t="s">
        <v>72273</v>
      </c>
      <c r="H8493" s="26" t="s">
        <v>117465</v>
      </c>
      <c r="I8493" s="24" t="s">
        <v>72274</v>
      </c>
      <c r="J8493" s="26" t="s">
        <v>72275</v>
      </c>
      <c r="K8493" s="7" t="s">
        <v>598</v>
      </c>
    </row>
    <row r="8494" spans="1:11">
      <c r="A8494" s="25">
        <v>8490</v>
      </c>
      <c r="B8494" s="6" t="s">
        <v>1663</v>
      </c>
      <c r="C8494" s="6" t="s">
        <v>1664</v>
      </c>
      <c r="D8494" s="11" t="s">
        <v>2387</v>
      </c>
      <c r="E8494" s="26" t="s">
        <v>18446</v>
      </c>
      <c r="F8494" s="24" t="s">
        <v>18447</v>
      </c>
      <c r="G8494" s="26" t="s">
        <v>72276</v>
      </c>
      <c r="H8494" s="26" t="s">
        <v>118568</v>
      </c>
      <c r="I8494" s="24" t="s">
        <v>72277</v>
      </c>
      <c r="J8494" s="26" t="s">
        <v>72278</v>
      </c>
      <c r="K8494" s="7" t="s">
        <v>2193</v>
      </c>
    </row>
    <row r="8495" spans="1:11">
      <c r="A8495" s="25">
        <v>8491</v>
      </c>
      <c r="B8495" s="6" t="s">
        <v>1663</v>
      </c>
      <c r="C8495" s="6" t="s">
        <v>1664</v>
      </c>
      <c r="D8495" s="11" t="s">
        <v>2387</v>
      </c>
      <c r="E8495" s="26" t="s">
        <v>18448</v>
      </c>
      <c r="F8495" s="24" t="s">
        <v>18449</v>
      </c>
      <c r="G8495" s="26" t="s">
        <v>54927</v>
      </c>
      <c r="H8495" s="26" t="s">
        <v>113539</v>
      </c>
      <c r="I8495" s="24" t="s">
        <v>118569</v>
      </c>
      <c r="J8495" s="26" t="s">
        <v>72279</v>
      </c>
      <c r="K8495" s="7" t="s">
        <v>2421</v>
      </c>
    </row>
    <row r="8496" spans="1:11">
      <c r="A8496" s="25">
        <v>8492</v>
      </c>
      <c r="B8496" s="6" t="s">
        <v>1663</v>
      </c>
      <c r="C8496" s="6" t="s">
        <v>1664</v>
      </c>
      <c r="D8496" s="11" t="s">
        <v>2387</v>
      </c>
      <c r="E8496" s="26" t="s">
        <v>18450</v>
      </c>
      <c r="F8496" s="24" t="s">
        <v>18451</v>
      </c>
      <c r="G8496" s="26" t="s">
        <v>72280</v>
      </c>
      <c r="H8496" s="26" t="s">
        <v>112647</v>
      </c>
      <c r="I8496" s="24" t="s">
        <v>118570</v>
      </c>
      <c r="J8496" s="26" t="s">
        <v>72281</v>
      </c>
      <c r="K8496" s="7" t="s">
        <v>161</v>
      </c>
    </row>
    <row r="8497" spans="1:11">
      <c r="A8497" s="25">
        <v>8493</v>
      </c>
      <c r="B8497" s="6" t="s">
        <v>1663</v>
      </c>
      <c r="C8497" s="6" t="s">
        <v>1664</v>
      </c>
      <c r="D8497" s="11" t="s">
        <v>2387</v>
      </c>
      <c r="E8497" s="26" t="s">
        <v>18452</v>
      </c>
      <c r="F8497" s="24" t="s">
        <v>18453</v>
      </c>
      <c r="G8497" s="26" t="s">
        <v>72282</v>
      </c>
      <c r="H8497" s="26" t="s">
        <v>117823</v>
      </c>
      <c r="I8497" s="24" t="s">
        <v>72283</v>
      </c>
      <c r="J8497" s="26" t="s">
        <v>72284</v>
      </c>
      <c r="K8497" s="7" t="s">
        <v>512</v>
      </c>
    </row>
    <row r="8498" spans="1:11">
      <c r="A8498" s="25">
        <v>8494</v>
      </c>
      <c r="B8498" s="6" t="s">
        <v>1663</v>
      </c>
      <c r="C8498" s="6" t="s">
        <v>1664</v>
      </c>
      <c r="D8498" s="11" t="s">
        <v>2387</v>
      </c>
      <c r="E8498" s="26" t="s">
        <v>18454</v>
      </c>
      <c r="F8498" s="24" t="s">
        <v>18455</v>
      </c>
      <c r="G8498" s="26" t="s">
        <v>72285</v>
      </c>
      <c r="H8498" s="26" t="s">
        <v>113970</v>
      </c>
      <c r="I8498" s="24" t="s">
        <v>72286</v>
      </c>
      <c r="J8498" s="26" t="s">
        <v>72287</v>
      </c>
      <c r="K8498" s="7" t="s">
        <v>616</v>
      </c>
    </row>
    <row r="8499" spans="1:11">
      <c r="A8499" s="25">
        <v>8495</v>
      </c>
      <c r="B8499" s="6" t="s">
        <v>1663</v>
      </c>
      <c r="C8499" s="6" t="s">
        <v>1664</v>
      </c>
      <c r="D8499" s="11" t="s">
        <v>2387</v>
      </c>
      <c r="E8499" s="26" t="s">
        <v>18456</v>
      </c>
      <c r="F8499" s="24" t="s">
        <v>18457</v>
      </c>
      <c r="G8499" s="26" t="s">
        <v>48</v>
      </c>
      <c r="H8499" s="26" t="s">
        <v>116753</v>
      </c>
      <c r="I8499" s="24" t="s">
        <v>72288</v>
      </c>
      <c r="J8499" s="26" t="s">
        <v>72289</v>
      </c>
      <c r="K8499" s="7" t="s">
        <v>1463</v>
      </c>
    </row>
    <row r="8500" spans="1:11">
      <c r="A8500" s="25">
        <v>8496</v>
      </c>
      <c r="B8500" s="6" t="s">
        <v>1663</v>
      </c>
      <c r="C8500" s="6" t="s">
        <v>1664</v>
      </c>
      <c r="D8500" s="11" t="s">
        <v>2387</v>
      </c>
      <c r="E8500" s="26" t="s">
        <v>18458</v>
      </c>
      <c r="F8500" s="24" t="s">
        <v>18459</v>
      </c>
      <c r="G8500" s="26" t="s">
        <v>72290</v>
      </c>
      <c r="H8500" s="26" t="s">
        <v>113122</v>
      </c>
      <c r="I8500" s="24" t="s">
        <v>72291</v>
      </c>
      <c r="J8500" s="26" t="s">
        <v>72292</v>
      </c>
      <c r="K8500" s="7" t="s">
        <v>331</v>
      </c>
    </row>
    <row r="8501" spans="1:11">
      <c r="A8501" s="25">
        <v>8497</v>
      </c>
      <c r="B8501" s="6" t="s">
        <v>1663</v>
      </c>
      <c r="C8501" s="6" t="s">
        <v>1664</v>
      </c>
      <c r="D8501" s="11" t="s">
        <v>2387</v>
      </c>
      <c r="E8501" s="26" t="s">
        <v>18460</v>
      </c>
      <c r="F8501" s="24" t="s">
        <v>9330</v>
      </c>
      <c r="G8501" s="26" t="s">
        <v>734</v>
      </c>
      <c r="H8501" s="26" t="s">
        <v>115549</v>
      </c>
      <c r="I8501" s="24" t="s">
        <v>72293</v>
      </c>
      <c r="J8501" s="26" t="s">
        <v>72294</v>
      </c>
      <c r="K8501" s="7" t="s">
        <v>283</v>
      </c>
    </row>
    <row r="8502" spans="1:11">
      <c r="A8502" s="25">
        <v>8498</v>
      </c>
      <c r="B8502" s="6" t="s">
        <v>1663</v>
      </c>
      <c r="C8502" s="6" t="s">
        <v>1664</v>
      </c>
      <c r="D8502" s="11" t="s">
        <v>2387</v>
      </c>
      <c r="E8502" s="26" t="s">
        <v>18461</v>
      </c>
      <c r="F8502" s="24" t="s">
        <v>18462</v>
      </c>
      <c r="G8502" s="26" t="s">
        <v>72295</v>
      </c>
      <c r="H8502" s="26" t="s">
        <v>113189</v>
      </c>
      <c r="I8502" s="24" t="s">
        <v>118571</v>
      </c>
      <c r="J8502" s="26" t="s">
        <v>72296</v>
      </c>
      <c r="K8502" s="7" t="s">
        <v>345</v>
      </c>
    </row>
    <row r="8503" spans="1:11">
      <c r="A8503" s="25">
        <v>8499</v>
      </c>
      <c r="B8503" s="6" t="s">
        <v>1663</v>
      </c>
      <c r="C8503" s="6" t="s">
        <v>1664</v>
      </c>
      <c r="D8503" s="11" t="s">
        <v>2387</v>
      </c>
      <c r="E8503" s="26" t="s">
        <v>18463</v>
      </c>
      <c r="F8503" s="24" t="s">
        <v>18464</v>
      </c>
      <c r="G8503" s="26" t="s">
        <v>54062</v>
      </c>
      <c r="H8503" s="26" t="s">
        <v>112608</v>
      </c>
      <c r="I8503" s="24" t="s">
        <v>118572</v>
      </c>
      <c r="J8503" s="26" t="s">
        <v>72297</v>
      </c>
      <c r="K8503" s="7" t="s">
        <v>1512</v>
      </c>
    </row>
    <row r="8504" spans="1:11">
      <c r="A8504" s="25">
        <v>8500</v>
      </c>
      <c r="B8504" s="6" t="s">
        <v>1663</v>
      </c>
      <c r="C8504" s="6" t="s">
        <v>1664</v>
      </c>
      <c r="D8504" s="11" t="s">
        <v>2387</v>
      </c>
      <c r="E8504" s="26" t="s">
        <v>18465</v>
      </c>
      <c r="F8504" s="24" t="s">
        <v>18466</v>
      </c>
      <c r="G8504" s="26" t="s">
        <v>72298</v>
      </c>
      <c r="H8504" s="26" t="s">
        <v>118573</v>
      </c>
      <c r="I8504" s="24" t="s">
        <v>72299</v>
      </c>
      <c r="J8504" s="26" t="s">
        <v>72300</v>
      </c>
      <c r="K8504" s="7" t="s">
        <v>5552</v>
      </c>
    </row>
    <row r="8505" spans="1:11">
      <c r="A8505" s="25">
        <v>8501</v>
      </c>
      <c r="B8505" s="6" t="s">
        <v>1663</v>
      </c>
      <c r="C8505" s="6" t="s">
        <v>1664</v>
      </c>
      <c r="D8505" s="11" t="s">
        <v>2387</v>
      </c>
      <c r="E8505" s="26" t="s">
        <v>18467</v>
      </c>
      <c r="F8505" s="24" t="s">
        <v>17646</v>
      </c>
      <c r="G8505" s="26" t="s">
        <v>72301</v>
      </c>
      <c r="H8505" s="26" t="s">
        <v>116022</v>
      </c>
      <c r="I8505" s="24" t="s">
        <v>72302</v>
      </c>
      <c r="J8505" s="26" t="s">
        <v>72303</v>
      </c>
      <c r="K8505" s="7" t="s">
        <v>20</v>
      </c>
    </row>
    <row r="8506" spans="1:11">
      <c r="A8506" s="25">
        <v>8502</v>
      </c>
      <c r="B8506" s="6" t="s">
        <v>1663</v>
      </c>
      <c r="C8506" s="6" t="s">
        <v>1664</v>
      </c>
      <c r="D8506" s="11" t="s">
        <v>2387</v>
      </c>
      <c r="E8506" s="26" t="s">
        <v>18468</v>
      </c>
      <c r="F8506" s="24" t="s">
        <v>18469</v>
      </c>
      <c r="G8506" s="26" t="s">
        <v>71241</v>
      </c>
      <c r="H8506" s="26" t="s">
        <v>112339</v>
      </c>
      <c r="I8506" s="24" t="s">
        <v>72304</v>
      </c>
      <c r="J8506" s="26" t="s">
        <v>72305</v>
      </c>
      <c r="K8506" s="7" t="s">
        <v>4572</v>
      </c>
    </row>
    <row r="8507" spans="1:11">
      <c r="A8507" s="25">
        <v>8503</v>
      </c>
      <c r="B8507" s="6" t="s">
        <v>1663</v>
      </c>
      <c r="C8507" s="6" t="s">
        <v>1664</v>
      </c>
      <c r="D8507" s="11" t="s">
        <v>2387</v>
      </c>
      <c r="E8507" s="26" t="s">
        <v>18470</v>
      </c>
      <c r="F8507" s="24" t="s">
        <v>18471</v>
      </c>
      <c r="G8507" s="26" t="s">
        <v>72306</v>
      </c>
      <c r="H8507" s="26" t="s">
        <v>118574</v>
      </c>
      <c r="I8507" s="24" t="s">
        <v>118575</v>
      </c>
      <c r="J8507" s="26" t="s">
        <v>72307</v>
      </c>
      <c r="K8507" s="7" t="s">
        <v>3522</v>
      </c>
    </row>
    <row r="8508" spans="1:11">
      <c r="A8508" s="25">
        <v>8504</v>
      </c>
      <c r="B8508" s="6" t="s">
        <v>1663</v>
      </c>
      <c r="C8508" s="6" t="s">
        <v>1664</v>
      </c>
      <c r="D8508" s="11" t="s">
        <v>2387</v>
      </c>
      <c r="E8508" s="26" t="s">
        <v>18472</v>
      </c>
      <c r="F8508" s="24" t="s">
        <v>18473</v>
      </c>
      <c r="G8508" s="26" t="s">
        <v>72308</v>
      </c>
      <c r="H8508" s="26" t="s">
        <v>112592</v>
      </c>
      <c r="I8508" s="24" t="s">
        <v>118576</v>
      </c>
      <c r="J8508" s="26" t="s">
        <v>72309</v>
      </c>
      <c r="K8508" s="7" t="s">
        <v>251</v>
      </c>
    </row>
    <row r="8509" spans="1:11">
      <c r="A8509" s="25">
        <v>8505</v>
      </c>
      <c r="B8509" s="6" t="s">
        <v>1663</v>
      </c>
      <c r="C8509" s="6" t="s">
        <v>1664</v>
      </c>
      <c r="D8509" s="11" t="s">
        <v>2387</v>
      </c>
      <c r="E8509" s="26" t="s">
        <v>18475</v>
      </c>
      <c r="F8509" s="24" t="s">
        <v>18476</v>
      </c>
      <c r="G8509" s="26" t="s">
        <v>72310</v>
      </c>
      <c r="H8509" s="26" t="s">
        <v>113763</v>
      </c>
      <c r="I8509" s="24" t="s">
        <v>72311</v>
      </c>
      <c r="J8509" s="26" t="s">
        <v>72312</v>
      </c>
      <c r="K8509" s="7" t="s">
        <v>681</v>
      </c>
    </row>
    <row r="8510" spans="1:11">
      <c r="A8510" s="25">
        <v>8506</v>
      </c>
      <c r="B8510" s="6" t="s">
        <v>1663</v>
      </c>
      <c r="C8510" s="6" t="s">
        <v>1664</v>
      </c>
      <c r="D8510" s="11" t="s">
        <v>2387</v>
      </c>
      <c r="E8510" s="26" t="s">
        <v>18477</v>
      </c>
      <c r="F8510" s="24" t="s">
        <v>18478</v>
      </c>
      <c r="G8510" s="26" t="s">
        <v>72313</v>
      </c>
      <c r="H8510" s="26" t="s">
        <v>114655</v>
      </c>
      <c r="I8510" s="24" t="s">
        <v>72314</v>
      </c>
      <c r="J8510" s="26" t="s">
        <v>72315</v>
      </c>
      <c r="K8510" s="7" t="s">
        <v>407</v>
      </c>
    </row>
    <row r="8511" spans="1:11">
      <c r="A8511" s="25">
        <v>8507</v>
      </c>
      <c r="B8511" s="6" t="s">
        <v>1663</v>
      </c>
      <c r="C8511" s="6" t="s">
        <v>1664</v>
      </c>
      <c r="D8511" s="11" t="s">
        <v>2387</v>
      </c>
      <c r="E8511" s="26" t="s">
        <v>18480</v>
      </c>
      <c r="F8511" s="24" t="s">
        <v>18481</v>
      </c>
      <c r="G8511" s="26" t="s">
        <v>72316</v>
      </c>
      <c r="H8511" s="26" t="s">
        <v>114722</v>
      </c>
      <c r="I8511" s="24" t="s">
        <v>72317</v>
      </c>
      <c r="J8511" s="26" t="s">
        <v>72318</v>
      </c>
      <c r="K8511" s="7" t="s">
        <v>5491</v>
      </c>
    </row>
    <row r="8512" spans="1:11">
      <c r="A8512" s="25">
        <v>8508</v>
      </c>
      <c r="B8512" s="6" t="s">
        <v>1663</v>
      </c>
      <c r="C8512" s="6" t="s">
        <v>1664</v>
      </c>
      <c r="D8512" s="11" t="s">
        <v>2387</v>
      </c>
      <c r="E8512" s="26" t="s">
        <v>18482</v>
      </c>
      <c r="F8512" s="24" t="s">
        <v>18483</v>
      </c>
      <c r="G8512" s="26" t="s">
        <v>72319</v>
      </c>
      <c r="H8512" s="26" t="s">
        <v>112582</v>
      </c>
      <c r="I8512" s="24" t="s">
        <v>72320</v>
      </c>
      <c r="J8512" s="26" t="s">
        <v>72321</v>
      </c>
      <c r="K8512" s="7" t="s">
        <v>681</v>
      </c>
    </row>
    <row r="8513" spans="1:11">
      <c r="A8513" s="25">
        <v>8509</v>
      </c>
      <c r="B8513" s="6" t="s">
        <v>1663</v>
      </c>
      <c r="C8513" s="6" t="s">
        <v>1664</v>
      </c>
      <c r="D8513" s="11" t="s">
        <v>2387</v>
      </c>
      <c r="E8513" s="26" t="s">
        <v>18484</v>
      </c>
      <c r="F8513" s="24" t="s">
        <v>18485</v>
      </c>
      <c r="G8513" s="26" t="s">
        <v>72322</v>
      </c>
      <c r="H8513" s="26" t="s">
        <v>112605</v>
      </c>
      <c r="I8513" s="24" t="s">
        <v>118577</v>
      </c>
      <c r="J8513" s="26" t="s">
        <v>72323</v>
      </c>
      <c r="K8513" s="7" t="s">
        <v>659</v>
      </c>
    </row>
    <row r="8514" spans="1:11">
      <c r="A8514" s="25">
        <v>8510</v>
      </c>
      <c r="B8514" s="6" t="s">
        <v>1663</v>
      </c>
      <c r="C8514" s="6" t="s">
        <v>1664</v>
      </c>
      <c r="D8514" s="11" t="s">
        <v>2387</v>
      </c>
      <c r="E8514" s="26" t="s">
        <v>18486</v>
      </c>
      <c r="F8514" s="24" t="s">
        <v>18487</v>
      </c>
      <c r="G8514" s="26" t="s">
        <v>72324</v>
      </c>
      <c r="H8514" s="26" t="s">
        <v>113194</v>
      </c>
      <c r="I8514" s="24" t="s">
        <v>118578</v>
      </c>
      <c r="J8514" s="26" t="s">
        <v>72325</v>
      </c>
      <c r="K8514" s="7" t="s">
        <v>53</v>
      </c>
    </row>
    <row r="8515" spans="1:11">
      <c r="A8515" s="25">
        <v>8511</v>
      </c>
      <c r="B8515" s="6" t="s">
        <v>1663</v>
      </c>
      <c r="C8515" s="6" t="s">
        <v>1664</v>
      </c>
      <c r="D8515" s="11" t="s">
        <v>2387</v>
      </c>
      <c r="E8515" s="26" t="s">
        <v>18488</v>
      </c>
      <c r="F8515" s="24" t="s">
        <v>18489</v>
      </c>
      <c r="G8515" s="26" t="s">
        <v>72326</v>
      </c>
      <c r="H8515" s="26" t="s">
        <v>118579</v>
      </c>
      <c r="I8515" s="24" t="s">
        <v>72327</v>
      </c>
      <c r="J8515" s="26" t="s">
        <v>72328</v>
      </c>
      <c r="K8515" s="7" t="s">
        <v>1692</v>
      </c>
    </row>
    <row r="8516" spans="1:11">
      <c r="A8516" s="25">
        <v>8512</v>
      </c>
      <c r="B8516" s="6" t="s">
        <v>1663</v>
      </c>
      <c r="C8516" s="6" t="s">
        <v>1664</v>
      </c>
      <c r="D8516" s="11" t="s">
        <v>2387</v>
      </c>
      <c r="E8516" s="26" t="s">
        <v>18490</v>
      </c>
      <c r="F8516" s="24" t="s">
        <v>18491</v>
      </c>
      <c r="G8516" s="26" t="s">
        <v>55684</v>
      </c>
      <c r="H8516" s="26" t="s">
        <v>112581</v>
      </c>
      <c r="I8516" s="24" t="s">
        <v>72329</v>
      </c>
      <c r="J8516" s="26" t="s">
        <v>72330</v>
      </c>
      <c r="K8516" s="7" t="s">
        <v>163</v>
      </c>
    </row>
    <row r="8517" spans="1:11">
      <c r="A8517" s="25">
        <v>8513</v>
      </c>
      <c r="B8517" s="6" t="s">
        <v>1663</v>
      </c>
      <c r="C8517" s="6" t="s">
        <v>1664</v>
      </c>
      <c r="D8517" s="11" t="s">
        <v>2387</v>
      </c>
      <c r="E8517" s="26" t="s">
        <v>18492</v>
      </c>
      <c r="F8517" s="24" t="s">
        <v>18493</v>
      </c>
      <c r="G8517" s="26" t="s">
        <v>72331</v>
      </c>
      <c r="H8517" s="26" t="s">
        <v>112420</v>
      </c>
      <c r="I8517" s="24" t="s">
        <v>72332</v>
      </c>
      <c r="J8517" s="26" t="s">
        <v>72333</v>
      </c>
      <c r="K8517" s="7" t="s">
        <v>268</v>
      </c>
    </row>
    <row r="8518" spans="1:11">
      <c r="A8518" s="25">
        <v>8514</v>
      </c>
      <c r="B8518" s="6" t="s">
        <v>1663</v>
      </c>
      <c r="C8518" s="6" t="s">
        <v>1664</v>
      </c>
      <c r="D8518" s="11" t="s">
        <v>2387</v>
      </c>
      <c r="E8518" s="26" t="s">
        <v>18495</v>
      </c>
      <c r="F8518" s="24" t="s">
        <v>18496</v>
      </c>
      <c r="G8518" s="26" t="s">
        <v>72334</v>
      </c>
      <c r="H8518" s="26" t="s">
        <v>115130</v>
      </c>
      <c r="I8518" s="24" t="s">
        <v>72335</v>
      </c>
      <c r="J8518" s="26" t="s">
        <v>72336</v>
      </c>
      <c r="K8518" s="7" t="s">
        <v>598</v>
      </c>
    </row>
    <row r="8519" spans="1:11">
      <c r="A8519" s="25">
        <v>8515</v>
      </c>
      <c r="B8519" s="6" t="s">
        <v>1663</v>
      </c>
      <c r="C8519" s="6" t="s">
        <v>1664</v>
      </c>
      <c r="D8519" s="11" t="s">
        <v>2387</v>
      </c>
      <c r="E8519" s="26" t="s">
        <v>18497</v>
      </c>
      <c r="F8519" s="24" t="s">
        <v>3014</v>
      </c>
      <c r="G8519" s="26" t="s">
        <v>72337</v>
      </c>
      <c r="H8519" s="26" t="s">
        <v>118580</v>
      </c>
      <c r="I8519" s="24" t="s">
        <v>72338</v>
      </c>
      <c r="J8519" s="26" t="s">
        <v>72339</v>
      </c>
      <c r="K8519" s="7" t="s">
        <v>506</v>
      </c>
    </row>
    <row r="8520" spans="1:11">
      <c r="A8520" s="25">
        <v>8516</v>
      </c>
      <c r="B8520" s="6" t="s">
        <v>1663</v>
      </c>
      <c r="C8520" s="6" t="s">
        <v>1664</v>
      </c>
      <c r="D8520" s="11" t="s">
        <v>2387</v>
      </c>
      <c r="E8520" s="26" t="s">
        <v>18498</v>
      </c>
      <c r="F8520" s="24" t="s">
        <v>18499</v>
      </c>
      <c r="G8520" s="26" t="s">
        <v>72340</v>
      </c>
      <c r="H8520" s="26" t="s">
        <v>118068</v>
      </c>
      <c r="I8520" s="24" t="s">
        <v>72341</v>
      </c>
      <c r="J8520" s="26" t="s">
        <v>72342</v>
      </c>
      <c r="K8520" s="7" t="s">
        <v>1182</v>
      </c>
    </row>
    <row r="8521" spans="1:11">
      <c r="A8521" s="25">
        <v>8517</v>
      </c>
      <c r="B8521" s="6" t="s">
        <v>1663</v>
      </c>
      <c r="C8521" s="6" t="s">
        <v>1664</v>
      </c>
      <c r="D8521" s="11" t="s">
        <v>2387</v>
      </c>
      <c r="E8521" s="26" t="s">
        <v>18500</v>
      </c>
      <c r="F8521" s="24" t="s">
        <v>18501</v>
      </c>
      <c r="G8521" s="26" t="s">
        <v>72343</v>
      </c>
      <c r="H8521" s="26" t="s">
        <v>113952</v>
      </c>
      <c r="I8521" s="24" t="s">
        <v>72344</v>
      </c>
      <c r="J8521" s="26" t="s">
        <v>72345</v>
      </c>
      <c r="K8521" s="7" t="s">
        <v>42</v>
      </c>
    </row>
    <row r="8522" spans="1:11">
      <c r="A8522" s="25">
        <v>8518</v>
      </c>
      <c r="B8522" s="6" t="s">
        <v>1663</v>
      </c>
      <c r="C8522" s="6" t="s">
        <v>1664</v>
      </c>
      <c r="D8522" s="11" t="s">
        <v>2387</v>
      </c>
      <c r="E8522" s="26" t="s">
        <v>18502</v>
      </c>
      <c r="F8522" s="24" t="s">
        <v>18503</v>
      </c>
      <c r="G8522" s="26" t="s">
        <v>72346</v>
      </c>
      <c r="H8522" s="26" t="s">
        <v>112777</v>
      </c>
      <c r="I8522" s="24" t="s">
        <v>118581</v>
      </c>
      <c r="J8522" s="26" t="s">
        <v>72347</v>
      </c>
      <c r="K8522" s="7" t="s">
        <v>3010</v>
      </c>
    </row>
    <row r="8523" spans="1:11">
      <c r="A8523" s="25">
        <v>8519</v>
      </c>
      <c r="B8523" s="6" t="s">
        <v>1663</v>
      </c>
      <c r="C8523" s="6" t="s">
        <v>1664</v>
      </c>
      <c r="D8523" s="11" t="s">
        <v>2387</v>
      </c>
      <c r="E8523" s="26" t="s">
        <v>18504</v>
      </c>
      <c r="F8523" s="24" t="s">
        <v>18505</v>
      </c>
      <c r="G8523" s="26" t="s">
        <v>64264</v>
      </c>
      <c r="H8523" s="26" t="s">
        <v>112992</v>
      </c>
      <c r="I8523" s="24" t="s">
        <v>72348</v>
      </c>
      <c r="J8523" s="26" t="s">
        <v>118582</v>
      </c>
      <c r="K8523" s="7" t="s">
        <v>10746</v>
      </c>
    </row>
    <row r="8524" spans="1:11">
      <c r="A8524" s="25">
        <v>8520</v>
      </c>
      <c r="B8524" s="6" t="s">
        <v>1663</v>
      </c>
      <c r="C8524" s="6" t="s">
        <v>1664</v>
      </c>
      <c r="D8524" s="11" t="s">
        <v>2387</v>
      </c>
      <c r="E8524" s="26" t="s">
        <v>18506</v>
      </c>
      <c r="F8524" s="24" t="s">
        <v>18507</v>
      </c>
      <c r="G8524" s="26" t="s">
        <v>72349</v>
      </c>
      <c r="H8524" s="26" t="s">
        <v>112384</v>
      </c>
      <c r="I8524" s="24" t="s">
        <v>72350</v>
      </c>
      <c r="J8524" s="26" t="s">
        <v>72351</v>
      </c>
      <c r="K8524" s="7" t="s">
        <v>1512</v>
      </c>
    </row>
    <row r="8525" spans="1:11">
      <c r="A8525" s="25">
        <v>8521</v>
      </c>
      <c r="B8525" s="6" t="s">
        <v>1663</v>
      </c>
      <c r="C8525" s="6" t="s">
        <v>1664</v>
      </c>
      <c r="D8525" s="11" t="s">
        <v>2387</v>
      </c>
      <c r="E8525" s="26" t="s">
        <v>18508</v>
      </c>
      <c r="F8525" s="24" t="s">
        <v>18509</v>
      </c>
      <c r="G8525" s="26" t="s">
        <v>72352</v>
      </c>
      <c r="H8525" s="26" t="s">
        <v>113550</v>
      </c>
      <c r="I8525" s="24" t="s">
        <v>72353</v>
      </c>
      <c r="J8525" s="26" t="s">
        <v>72354</v>
      </c>
      <c r="K8525" s="7" t="s">
        <v>497</v>
      </c>
    </row>
    <row r="8526" spans="1:11">
      <c r="A8526" s="25">
        <v>8522</v>
      </c>
      <c r="B8526" s="6" t="s">
        <v>1663</v>
      </c>
      <c r="C8526" s="6" t="s">
        <v>1664</v>
      </c>
      <c r="D8526" s="11" t="s">
        <v>2387</v>
      </c>
      <c r="E8526" s="26" t="s">
        <v>18510</v>
      </c>
      <c r="F8526" s="24" t="s">
        <v>18511</v>
      </c>
      <c r="G8526" s="26" t="s">
        <v>72355</v>
      </c>
      <c r="H8526" s="26" t="s">
        <v>117167</v>
      </c>
      <c r="I8526" s="24" t="s">
        <v>118583</v>
      </c>
      <c r="J8526" s="26" t="s">
        <v>72356</v>
      </c>
      <c r="K8526" s="7" t="s">
        <v>187</v>
      </c>
    </row>
    <row r="8527" spans="1:11">
      <c r="A8527" s="25">
        <v>8523</v>
      </c>
      <c r="B8527" s="6" t="s">
        <v>1663</v>
      </c>
      <c r="C8527" s="6" t="s">
        <v>1664</v>
      </c>
      <c r="D8527" s="11" t="s">
        <v>2387</v>
      </c>
      <c r="E8527" s="26" t="s">
        <v>18512</v>
      </c>
      <c r="F8527" s="24" t="s">
        <v>18513</v>
      </c>
      <c r="G8527" s="26" t="s">
        <v>72357</v>
      </c>
      <c r="H8527" s="26" t="s">
        <v>116640</v>
      </c>
      <c r="I8527" s="24" t="s">
        <v>72358</v>
      </c>
      <c r="J8527" s="26" t="s">
        <v>72359</v>
      </c>
      <c r="K8527" s="7" t="s">
        <v>187</v>
      </c>
    </row>
    <row r="8528" spans="1:11">
      <c r="A8528" s="25">
        <v>8524</v>
      </c>
      <c r="B8528" s="6" t="s">
        <v>1663</v>
      </c>
      <c r="C8528" s="6" t="s">
        <v>1664</v>
      </c>
      <c r="D8528" s="11" t="s">
        <v>2387</v>
      </c>
      <c r="E8528" s="26" t="s">
        <v>18514</v>
      </c>
      <c r="F8528" s="24" t="s">
        <v>18515</v>
      </c>
      <c r="G8528" s="26" t="s">
        <v>159</v>
      </c>
      <c r="H8528" s="26" t="s">
        <v>113286</v>
      </c>
      <c r="I8528" s="24" t="s">
        <v>118584</v>
      </c>
      <c r="J8528" s="26" t="s">
        <v>72360</v>
      </c>
      <c r="K8528" s="7" t="s">
        <v>1812</v>
      </c>
    </row>
    <row r="8529" spans="1:11">
      <c r="A8529" s="25">
        <v>8525</v>
      </c>
      <c r="B8529" s="6" t="s">
        <v>1663</v>
      </c>
      <c r="C8529" s="6" t="s">
        <v>1664</v>
      </c>
      <c r="D8529" s="11" t="s">
        <v>2387</v>
      </c>
      <c r="E8529" s="26" t="s">
        <v>18516</v>
      </c>
      <c r="F8529" s="24" t="s">
        <v>18517</v>
      </c>
      <c r="G8529" s="26" t="s">
        <v>72361</v>
      </c>
      <c r="H8529" s="26" t="s">
        <v>113603</v>
      </c>
      <c r="I8529" s="24" t="s">
        <v>72362</v>
      </c>
      <c r="J8529" s="26" t="s">
        <v>72363</v>
      </c>
      <c r="K8529" s="7" t="s">
        <v>3101</v>
      </c>
    </row>
    <row r="8530" spans="1:11">
      <c r="A8530" s="25">
        <v>8526</v>
      </c>
      <c r="B8530" s="6" t="s">
        <v>1663</v>
      </c>
      <c r="C8530" s="6" t="s">
        <v>1664</v>
      </c>
      <c r="D8530" s="11" t="s">
        <v>2387</v>
      </c>
      <c r="E8530" s="26" t="s">
        <v>18518</v>
      </c>
      <c r="F8530" s="24" t="s">
        <v>18519</v>
      </c>
      <c r="G8530" s="26" t="s">
        <v>72364</v>
      </c>
      <c r="H8530" s="26" t="s">
        <v>113012</v>
      </c>
      <c r="I8530" s="24" t="s">
        <v>72365</v>
      </c>
      <c r="J8530" s="26" t="s">
        <v>72366</v>
      </c>
      <c r="K8530" s="7" t="s">
        <v>755</v>
      </c>
    </row>
    <row r="8531" spans="1:11">
      <c r="A8531" s="25">
        <v>8527</v>
      </c>
      <c r="B8531" s="6" t="s">
        <v>1663</v>
      </c>
      <c r="C8531" s="6" t="s">
        <v>1664</v>
      </c>
      <c r="D8531" s="11" t="s">
        <v>2387</v>
      </c>
      <c r="E8531" s="26" t="s">
        <v>18520</v>
      </c>
      <c r="F8531" s="24" t="s">
        <v>18521</v>
      </c>
      <c r="G8531" s="26" t="s">
        <v>72367</v>
      </c>
      <c r="H8531" s="26" t="s">
        <v>113372</v>
      </c>
      <c r="I8531" s="24" t="s">
        <v>72368</v>
      </c>
      <c r="J8531" s="26" t="s">
        <v>72369</v>
      </c>
      <c r="K8531" s="7" t="s">
        <v>110</v>
      </c>
    </row>
    <row r="8532" spans="1:11">
      <c r="A8532" s="25">
        <v>8528</v>
      </c>
      <c r="B8532" s="6" t="s">
        <v>1663</v>
      </c>
      <c r="C8532" s="6" t="s">
        <v>1664</v>
      </c>
      <c r="D8532" s="11" t="s">
        <v>2387</v>
      </c>
      <c r="E8532" s="26" t="s">
        <v>18522</v>
      </c>
      <c r="F8532" s="24" t="s">
        <v>18523</v>
      </c>
      <c r="G8532" s="26" t="s">
        <v>72370</v>
      </c>
      <c r="H8532" s="26" t="s">
        <v>113314</v>
      </c>
      <c r="I8532" s="24" t="s">
        <v>118585</v>
      </c>
      <c r="J8532" s="26" t="s">
        <v>72371</v>
      </c>
      <c r="K8532" s="7" t="s">
        <v>58</v>
      </c>
    </row>
    <row r="8533" spans="1:11">
      <c r="A8533" s="25">
        <v>8529</v>
      </c>
      <c r="B8533" s="6" t="s">
        <v>1663</v>
      </c>
      <c r="C8533" s="6" t="s">
        <v>1664</v>
      </c>
      <c r="D8533" s="11" t="s">
        <v>2387</v>
      </c>
      <c r="E8533" s="26" t="s">
        <v>18524</v>
      </c>
      <c r="F8533" s="24" t="s">
        <v>18525</v>
      </c>
      <c r="G8533" s="26" t="s">
        <v>72372</v>
      </c>
      <c r="H8533" s="26" t="s">
        <v>112441</v>
      </c>
      <c r="I8533" s="24" t="s">
        <v>72373</v>
      </c>
      <c r="J8533" s="26" t="s">
        <v>72374</v>
      </c>
      <c r="K8533" s="7" t="s">
        <v>186</v>
      </c>
    </row>
    <row r="8534" spans="1:11">
      <c r="A8534" s="25">
        <v>8530</v>
      </c>
      <c r="B8534" s="6" t="s">
        <v>1663</v>
      </c>
      <c r="C8534" s="6" t="s">
        <v>1664</v>
      </c>
      <c r="D8534" s="11" t="s">
        <v>2387</v>
      </c>
      <c r="E8534" s="26" t="s">
        <v>18526</v>
      </c>
      <c r="F8534" s="24" t="s">
        <v>18527</v>
      </c>
      <c r="G8534" s="26" t="s">
        <v>57867</v>
      </c>
      <c r="H8534" s="26" t="s">
        <v>114560</v>
      </c>
      <c r="I8534" s="24" t="s">
        <v>118586</v>
      </c>
      <c r="J8534" s="26" t="s">
        <v>72375</v>
      </c>
      <c r="K8534" s="7" t="s">
        <v>429</v>
      </c>
    </row>
    <row r="8535" spans="1:11">
      <c r="A8535" s="25">
        <v>8531</v>
      </c>
      <c r="B8535" s="6" t="s">
        <v>1663</v>
      </c>
      <c r="C8535" s="6" t="s">
        <v>1664</v>
      </c>
      <c r="D8535" s="11" t="s">
        <v>2387</v>
      </c>
      <c r="E8535" s="26" t="s">
        <v>18528</v>
      </c>
      <c r="F8535" s="24" t="s">
        <v>18529</v>
      </c>
      <c r="G8535" s="26" t="s">
        <v>72376</v>
      </c>
      <c r="H8535" s="26" t="s">
        <v>112938</v>
      </c>
      <c r="I8535" s="24" t="s">
        <v>72377</v>
      </c>
      <c r="J8535" s="26" t="s">
        <v>72378</v>
      </c>
      <c r="K8535" s="7" t="s">
        <v>348</v>
      </c>
    </row>
    <row r="8536" spans="1:11">
      <c r="A8536" s="25">
        <v>8532</v>
      </c>
      <c r="B8536" s="6" t="s">
        <v>1663</v>
      </c>
      <c r="C8536" s="6" t="s">
        <v>1664</v>
      </c>
      <c r="D8536" s="11" t="s">
        <v>2387</v>
      </c>
      <c r="E8536" s="26" t="s">
        <v>18530</v>
      </c>
      <c r="F8536" s="24" t="s">
        <v>18531</v>
      </c>
      <c r="G8536" s="26" t="s">
        <v>72379</v>
      </c>
      <c r="H8536" s="26" t="s">
        <v>112326</v>
      </c>
      <c r="I8536" s="24" t="s">
        <v>72380</v>
      </c>
      <c r="J8536" s="26" t="s">
        <v>72381</v>
      </c>
      <c r="K8536" s="7" t="s">
        <v>58</v>
      </c>
    </row>
    <row r="8537" spans="1:11">
      <c r="A8537" s="25">
        <v>8533</v>
      </c>
      <c r="B8537" s="6" t="s">
        <v>1663</v>
      </c>
      <c r="C8537" s="6" t="s">
        <v>1664</v>
      </c>
      <c r="D8537" s="11" t="s">
        <v>2387</v>
      </c>
      <c r="E8537" s="26" t="s">
        <v>18532</v>
      </c>
      <c r="F8537" s="24" t="s">
        <v>18533</v>
      </c>
      <c r="G8537" s="26" t="s">
        <v>1605</v>
      </c>
      <c r="H8537" s="26" t="s">
        <v>112417</v>
      </c>
      <c r="I8537" s="24" t="s">
        <v>72382</v>
      </c>
      <c r="J8537" s="26" t="s">
        <v>72383</v>
      </c>
      <c r="K8537" s="7" t="s">
        <v>236</v>
      </c>
    </row>
    <row r="8538" spans="1:11">
      <c r="A8538" s="25">
        <v>8534</v>
      </c>
      <c r="B8538" s="6" t="s">
        <v>1663</v>
      </c>
      <c r="C8538" s="6" t="s">
        <v>1664</v>
      </c>
      <c r="D8538" s="11" t="s">
        <v>2387</v>
      </c>
      <c r="E8538" s="26" t="s">
        <v>18534</v>
      </c>
      <c r="F8538" s="24" t="s">
        <v>18535</v>
      </c>
      <c r="G8538" s="26" t="s">
        <v>70118</v>
      </c>
      <c r="H8538" s="26" t="s">
        <v>115295</v>
      </c>
      <c r="I8538" s="24" t="s">
        <v>72384</v>
      </c>
      <c r="J8538" s="26" t="s">
        <v>72385</v>
      </c>
      <c r="K8538" s="7" t="s">
        <v>2983</v>
      </c>
    </row>
    <row r="8539" spans="1:11">
      <c r="A8539" s="25">
        <v>8535</v>
      </c>
      <c r="B8539" s="6" t="s">
        <v>1663</v>
      </c>
      <c r="C8539" s="6" t="s">
        <v>1664</v>
      </c>
      <c r="D8539" s="11" t="s">
        <v>2387</v>
      </c>
      <c r="E8539" s="26" t="s">
        <v>18536</v>
      </c>
      <c r="F8539" s="24" t="s">
        <v>18537</v>
      </c>
      <c r="G8539" s="26" t="s">
        <v>72386</v>
      </c>
      <c r="H8539" s="26" t="s">
        <v>117722</v>
      </c>
      <c r="I8539" s="24" t="s">
        <v>72387</v>
      </c>
      <c r="J8539" s="26" t="s">
        <v>72388</v>
      </c>
      <c r="K8539" s="7" t="s">
        <v>351</v>
      </c>
    </row>
    <row r="8540" spans="1:11">
      <c r="A8540" s="25">
        <v>8536</v>
      </c>
      <c r="B8540" s="6" t="s">
        <v>1663</v>
      </c>
      <c r="C8540" s="6" t="s">
        <v>1664</v>
      </c>
      <c r="D8540" s="11" t="s">
        <v>2387</v>
      </c>
      <c r="E8540" s="26" t="s">
        <v>18538</v>
      </c>
      <c r="F8540" s="24" t="s">
        <v>18539</v>
      </c>
      <c r="G8540" s="26" t="s">
        <v>72389</v>
      </c>
      <c r="H8540" s="26" t="s">
        <v>116869</v>
      </c>
      <c r="I8540" s="24" t="s">
        <v>118587</v>
      </c>
      <c r="J8540" s="26" t="s">
        <v>72390</v>
      </c>
      <c r="K8540" s="7" t="s">
        <v>452</v>
      </c>
    </row>
    <row r="8541" spans="1:11">
      <c r="A8541" s="25">
        <v>8537</v>
      </c>
      <c r="B8541" s="6" t="s">
        <v>1663</v>
      </c>
      <c r="C8541" s="6" t="s">
        <v>1664</v>
      </c>
      <c r="D8541" s="11" t="s">
        <v>2387</v>
      </c>
      <c r="E8541" s="26" t="s">
        <v>18540</v>
      </c>
      <c r="F8541" s="24" t="s">
        <v>18541</v>
      </c>
      <c r="G8541" s="26" t="s">
        <v>72391</v>
      </c>
      <c r="H8541" s="26" t="s">
        <v>118588</v>
      </c>
      <c r="I8541" s="24" t="s">
        <v>72392</v>
      </c>
      <c r="J8541" s="26" t="s">
        <v>72393</v>
      </c>
      <c r="K8541" s="7" t="s">
        <v>7470</v>
      </c>
    </row>
    <row r="8542" spans="1:11">
      <c r="A8542" s="25">
        <v>8538</v>
      </c>
      <c r="B8542" s="6" t="s">
        <v>1663</v>
      </c>
      <c r="C8542" s="6" t="s">
        <v>1664</v>
      </c>
      <c r="D8542" s="11" t="s">
        <v>2387</v>
      </c>
      <c r="E8542" s="26" t="s">
        <v>18542</v>
      </c>
      <c r="F8542" s="24" t="s">
        <v>18543</v>
      </c>
      <c r="G8542" s="26" t="s">
        <v>54511</v>
      </c>
      <c r="H8542" s="26" t="s">
        <v>115945</v>
      </c>
      <c r="I8542" s="24" t="s">
        <v>72394</v>
      </c>
      <c r="J8542" s="26" t="s">
        <v>72395</v>
      </c>
      <c r="K8542" s="7" t="s">
        <v>2971</v>
      </c>
    </row>
    <row r="8543" spans="1:11">
      <c r="A8543" s="25">
        <v>8539</v>
      </c>
      <c r="B8543" s="6" t="s">
        <v>1663</v>
      </c>
      <c r="C8543" s="6" t="s">
        <v>1664</v>
      </c>
      <c r="D8543" s="11" t="s">
        <v>2387</v>
      </c>
      <c r="E8543" s="26" t="s">
        <v>18544</v>
      </c>
      <c r="F8543" s="24" t="s">
        <v>18545</v>
      </c>
      <c r="G8543" s="26" t="s">
        <v>72396</v>
      </c>
      <c r="H8543" s="26" t="s">
        <v>113768</v>
      </c>
      <c r="I8543" s="24" t="s">
        <v>118589</v>
      </c>
      <c r="J8543" s="26" t="s">
        <v>72397</v>
      </c>
      <c r="K8543" s="7" t="s">
        <v>110</v>
      </c>
    </row>
    <row r="8544" spans="1:11">
      <c r="A8544" s="25">
        <v>8540</v>
      </c>
      <c r="B8544" s="6" t="s">
        <v>1663</v>
      </c>
      <c r="C8544" s="6" t="s">
        <v>1664</v>
      </c>
      <c r="D8544" s="11" t="s">
        <v>2387</v>
      </c>
      <c r="E8544" s="26" t="s">
        <v>18546</v>
      </c>
      <c r="F8544" s="24" t="s">
        <v>18547</v>
      </c>
      <c r="G8544" s="26" t="s">
        <v>72398</v>
      </c>
      <c r="H8544" s="26" t="s">
        <v>112943</v>
      </c>
      <c r="I8544" s="24" t="s">
        <v>72399</v>
      </c>
      <c r="J8544" s="26" t="s">
        <v>72400</v>
      </c>
      <c r="K8544" s="7" t="s">
        <v>6386</v>
      </c>
    </row>
    <row r="8545" spans="1:11">
      <c r="A8545" s="25">
        <v>8541</v>
      </c>
      <c r="B8545" s="6" t="s">
        <v>1663</v>
      </c>
      <c r="C8545" s="6" t="s">
        <v>1664</v>
      </c>
      <c r="D8545" s="11" t="s">
        <v>2387</v>
      </c>
      <c r="E8545" s="26" t="s">
        <v>18548</v>
      </c>
      <c r="F8545" s="24" t="s">
        <v>18549</v>
      </c>
      <c r="G8545" s="26" t="s">
        <v>72401</v>
      </c>
      <c r="H8545" s="26" t="s">
        <v>118590</v>
      </c>
      <c r="I8545" s="24" t="s">
        <v>72402</v>
      </c>
      <c r="J8545" s="26" t="s">
        <v>72403</v>
      </c>
      <c r="K8545" s="7" t="s">
        <v>515</v>
      </c>
    </row>
    <row r="8546" spans="1:11">
      <c r="A8546" s="25">
        <v>8542</v>
      </c>
      <c r="B8546" s="6" t="s">
        <v>1663</v>
      </c>
      <c r="C8546" s="6" t="s">
        <v>1664</v>
      </c>
      <c r="D8546" s="11" t="s">
        <v>2387</v>
      </c>
      <c r="E8546" s="26" t="s">
        <v>18550</v>
      </c>
      <c r="F8546" s="24" t="s">
        <v>18551</v>
      </c>
      <c r="G8546" s="26" t="s">
        <v>72404</v>
      </c>
      <c r="H8546" s="26" t="s">
        <v>115936</v>
      </c>
      <c r="I8546" s="24" t="s">
        <v>118591</v>
      </c>
      <c r="J8546" s="26" t="s">
        <v>72405</v>
      </c>
      <c r="K8546" s="7" t="s">
        <v>2386</v>
      </c>
    </row>
    <row r="8547" spans="1:11">
      <c r="A8547" s="25">
        <v>8543</v>
      </c>
      <c r="B8547" s="6" t="s">
        <v>1663</v>
      </c>
      <c r="C8547" s="6" t="s">
        <v>1664</v>
      </c>
      <c r="D8547" s="11" t="s">
        <v>2387</v>
      </c>
      <c r="E8547" s="26" t="s">
        <v>18552</v>
      </c>
      <c r="F8547" s="24" t="s">
        <v>18553</v>
      </c>
      <c r="G8547" s="26" t="s">
        <v>72406</v>
      </c>
      <c r="H8547" s="26" t="s">
        <v>114164</v>
      </c>
      <c r="I8547" s="24" t="s">
        <v>72407</v>
      </c>
      <c r="J8547" s="26" t="s">
        <v>72408</v>
      </c>
      <c r="K8547" s="7" t="s">
        <v>283</v>
      </c>
    </row>
    <row r="8548" spans="1:11">
      <c r="A8548" s="25">
        <v>8544</v>
      </c>
      <c r="B8548" s="6" t="s">
        <v>1663</v>
      </c>
      <c r="C8548" s="6" t="s">
        <v>1664</v>
      </c>
      <c r="D8548" s="11" t="s">
        <v>2387</v>
      </c>
      <c r="E8548" s="26" t="s">
        <v>18554</v>
      </c>
      <c r="F8548" s="24" t="s">
        <v>18555</v>
      </c>
      <c r="G8548" s="26" t="s">
        <v>1799</v>
      </c>
      <c r="H8548" s="26" t="s">
        <v>114180</v>
      </c>
      <c r="I8548" s="24" t="s">
        <v>118592</v>
      </c>
      <c r="J8548" s="26" t="s">
        <v>72409</v>
      </c>
      <c r="K8548" s="7" t="s">
        <v>283</v>
      </c>
    </row>
    <row r="8549" spans="1:11">
      <c r="A8549" s="25">
        <v>8545</v>
      </c>
      <c r="B8549" s="6" t="s">
        <v>1663</v>
      </c>
      <c r="C8549" s="6" t="s">
        <v>1664</v>
      </c>
      <c r="D8549" s="11" t="s">
        <v>2387</v>
      </c>
      <c r="E8549" s="26" t="s">
        <v>18556</v>
      </c>
      <c r="F8549" s="24" t="s">
        <v>18557</v>
      </c>
      <c r="G8549" s="26" t="s">
        <v>72410</v>
      </c>
      <c r="H8549" s="26" t="s">
        <v>113388</v>
      </c>
      <c r="I8549" s="24" t="s">
        <v>72411</v>
      </c>
      <c r="J8549" s="26" t="s">
        <v>72412</v>
      </c>
      <c r="K8549" s="7" t="s">
        <v>1512</v>
      </c>
    </row>
    <row r="8550" spans="1:11">
      <c r="A8550" s="25">
        <v>8546</v>
      </c>
      <c r="B8550" s="6" t="s">
        <v>1663</v>
      </c>
      <c r="C8550" s="6" t="s">
        <v>1664</v>
      </c>
      <c r="D8550" s="11" t="s">
        <v>2387</v>
      </c>
      <c r="E8550" s="26" t="s">
        <v>18558</v>
      </c>
      <c r="F8550" s="24" t="s">
        <v>18559</v>
      </c>
      <c r="G8550" s="26" t="s">
        <v>72413</v>
      </c>
      <c r="H8550" s="26" t="s">
        <v>117308</v>
      </c>
      <c r="I8550" s="24" t="s">
        <v>72414</v>
      </c>
      <c r="J8550" s="26" t="s">
        <v>72415</v>
      </c>
      <c r="K8550" s="7" t="s">
        <v>20</v>
      </c>
    </row>
    <row r="8551" spans="1:11">
      <c r="A8551" s="25">
        <v>8547</v>
      </c>
      <c r="B8551" s="6" t="s">
        <v>1663</v>
      </c>
      <c r="C8551" s="6" t="s">
        <v>1664</v>
      </c>
      <c r="D8551" s="11" t="s">
        <v>2387</v>
      </c>
      <c r="E8551" s="26" t="s">
        <v>18560</v>
      </c>
      <c r="F8551" s="24" t="s">
        <v>18561</v>
      </c>
      <c r="G8551" s="26" t="s">
        <v>72416</v>
      </c>
      <c r="H8551" s="26" t="s">
        <v>114808</v>
      </c>
      <c r="I8551" s="24" t="s">
        <v>72417</v>
      </c>
      <c r="J8551" s="26" t="s">
        <v>72418</v>
      </c>
      <c r="K8551" s="7" t="s">
        <v>385</v>
      </c>
    </row>
    <row r="8552" spans="1:11">
      <c r="A8552" s="25">
        <v>8548</v>
      </c>
      <c r="B8552" s="6" t="s">
        <v>1663</v>
      </c>
      <c r="C8552" s="6" t="s">
        <v>1664</v>
      </c>
      <c r="D8552" s="11" t="s">
        <v>2387</v>
      </c>
      <c r="E8552" s="26" t="s">
        <v>18562</v>
      </c>
      <c r="F8552" s="24" t="s">
        <v>18563</v>
      </c>
      <c r="G8552" s="26" t="s">
        <v>72419</v>
      </c>
      <c r="H8552" s="26" t="s">
        <v>112477</v>
      </c>
      <c r="I8552" s="24" t="s">
        <v>72420</v>
      </c>
      <c r="J8552" s="26" t="s">
        <v>72421</v>
      </c>
      <c r="K8552" s="7" t="s">
        <v>92</v>
      </c>
    </row>
    <row r="8553" spans="1:11">
      <c r="A8553" s="25">
        <v>8549</v>
      </c>
      <c r="B8553" s="6" t="s">
        <v>1663</v>
      </c>
      <c r="C8553" s="6" t="s">
        <v>1664</v>
      </c>
      <c r="D8553" s="11" t="s">
        <v>2387</v>
      </c>
      <c r="E8553" s="26" t="s">
        <v>18564</v>
      </c>
      <c r="F8553" s="24" t="s">
        <v>18565</v>
      </c>
      <c r="G8553" s="26" t="s">
        <v>58647</v>
      </c>
      <c r="H8553" s="26" t="s">
        <v>113029</v>
      </c>
      <c r="I8553" s="24" t="s">
        <v>118593</v>
      </c>
      <c r="J8553" s="26" t="s">
        <v>72422</v>
      </c>
      <c r="K8553" s="7" t="s">
        <v>53</v>
      </c>
    </row>
    <row r="8554" spans="1:11">
      <c r="A8554" s="25">
        <v>8550</v>
      </c>
      <c r="B8554" s="6" t="s">
        <v>1663</v>
      </c>
      <c r="C8554" s="6" t="s">
        <v>1664</v>
      </c>
      <c r="D8554" s="11" t="s">
        <v>2387</v>
      </c>
      <c r="E8554" s="26" t="s">
        <v>18566</v>
      </c>
      <c r="F8554" s="24" t="s">
        <v>18567</v>
      </c>
      <c r="G8554" s="26" t="s">
        <v>64989</v>
      </c>
      <c r="H8554" s="26" t="s">
        <v>117341</v>
      </c>
      <c r="I8554" s="24" t="s">
        <v>72423</v>
      </c>
      <c r="J8554" s="26" t="s">
        <v>72424</v>
      </c>
      <c r="K8554" s="7" t="s">
        <v>2689</v>
      </c>
    </row>
    <row r="8555" spans="1:11">
      <c r="A8555" s="25">
        <v>8551</v>
      </c>
      <c r="B8555" s="6" t="s">
        <v>1663</v>
      </c>
      <c r="C8555" s="6" t="s">
        <v>1664</v>
      </c>
      <c r="D8555" s="11" t="s">
        <v>2387</v>
      </c>
      <c r="E8555" s="26" t="s">
        <v>18568</v>
      </c>
      <c r="F8555" s="24" t="s">
        <v>18569</v>
      </c>
      <c r="G8555" s="26" t="s">
        <v>63833</v>
      </c>
      <c r="H8555" s="26" t="s">
        <v>112939</v>
      </c>
      <c r="I8555" s="24" t="s">
        <v>118594</v>
      </c>
      <c r="J8555" s="26" t="s">
        <v>72425</v>
      </c>
      <c r="K8555" s="7" t="s">
        <v>2983</v>
      </c>
    </row>
    <row r="8556" spans="1:11">
      <c r="A8556" s="25">
        <v>8552</v>
      </c>
      <c r="B8556" s="6" t="s">
        <v>1663</v>
      </c>
      <c r="C8556" s="6" t="s">
        <v>1664</v>
      </c>
      <c r="D8556" s="11" t="s">
        <v>2387</v>
      </c>
      <c r="E8556" s="26" t="s">
        <v>18570</v>
      </c>
      <c r="F8556" s="24" t="s">
        <v>18571</v>
      </c>
      <c r="G8556" s="26" t="s">
        <v>72426</v>
      </c>
      <c r="H8556" s="26" t="s">
        <v>114752</v>
      </c>
      <c r="I8556" s="24" t="s">
        <v>72427</v>
      </c>
      <c r="J8556" s="26" t="s">
        <v>72428</v>
      </c>
      <c r="K8556" s="7" t="s">
        <v>20</v>
      </c>
    </row>
    <row r="8557" spans="1:11">
      <c r="A8557" s="25">
        <v>8553</v>
      </c>
      <c r="B8557" s="6" t="s">
        <v>1663</v>
      </c>
      <c r="C8557" s="6" t="s">
        <v>1664</v>
      </c>
      <c r="D8557" s="11" t="s">
        <v>2387</v>
      </c>
      <c r="E8557" s="26" t="s">
        <v>18572</v>
      </c>
      <c r="F8557" s="24" t="s">
        <v>18573</v>
      </c>
      <c r="G8557" s="26" t="s">
        <v>72429</v>
      </c>
      <c r="H8557" s="26" t="s">
        <v>113018</v>
      </c>
      <c r="I8557" s="24" t="s">
        <v>72430</v>
      </c>
      <c r="J8557" s="26" t="s">
        <v>72431</v>
      </c>
      <c r="K8557" s="7" t="s">
        <v>681</v>
      </c>
    </row>
    <row r="8558" spans="1:11">
      <c r="A8558" s="25">
        <v>8554</v>
      </c>
      <c r="B8558" s="6" t="s">
        <v>1663</v>
      </c>
      <c r="C8558" s="6" t="s">
        <v>1664</v>
      </c>
      <c r="D8558" s="11" t="s">
        <v>2387</v>
      </c>
      <c r="E8558" s="26" t="s">
        <v>18574</v>
      </c>
      <c r="F8558" s="24" t="s">
        <v>18575</v>
      </c>
      <c r="G8558" s="26" t="s">
        <v>72432</v>
      </c>
      <c r="H8558" s="26" t="s">
        <v>113355</v>
      </c>
      <c r="I8558" s="24" t="s">
        <v>72433</v>
      </c>
      <c r="J8558" s="26" t="s">
        <v>72434</v>
      </c>
      <c r="K8558" s="7" t="s">
        <v>20</v>
      </c>
    </row>
    <row r="8559" spans="1:11">
      <c r="A8559" s="25">
        <v>8555</v>
      </c>
      <c r="B8559" s="6" t="s">
        <v>1663</v>
      </c>
      <c r="C8559" s="6" t="s">
        <v>1664</v>
      </c>
      <c r="D8559" s="11" t="s">
        <v>2387</v>
      </c>
      <c r="E8559" s="26" t="s">
        <v>18576</v>
      </c>
      <c r="F8559" s="24" t="s">
        <v>18577</v>
      </c>
      <c r="G8559" s="26" t="s">
        <v>72435</v>
      </c>
      <c r="H8559" s="26" t="s">
        <v>114014</v>
      </c>
      <c r="I8559" s="24" t="s">
        <v>72436</v>
      </c>
      <c r="J8559" s="26" t="s">
        <v>72437</v>
      </c>
      <c r="K8559" s="7" t="s">
        <v>196</v>
      </c>
    </row>
    <row r="8560" spans="1:11">
      <c r="A8560" s="25">
        <v>8556</v>
      </c>
      <c r="B8560" s="6" t="s">
        <v>1663</v>
      </c>
      <c r="C8560" s="6" t="s">
        <v>1664</v>
      </c>
      <c r="D8560" s="11" t="s">
        <v>2387</v>
      </c>
      <c r="E8560" s="26" t="s">
        <v>18578</v>
      </c>
      <c r="F8560" s="24" t="s">
        <v>18579</v>
      </c>
      <c r="G8560" s="26" t="s">
        <v>72438</v>
      </c>
      <c r="H8560" s="26" t="s">
        <v>114240</v>
      </c>
      <c r="I8560" s="24" t="s">
        <v>72439</v>
      </c>
      <c r="J8560" s="26" t="s">
        <v>72440</v>
      </c>
      <c r="K8560" s="7" t="s">
        <v>452</v>
      </c>
    </row>
    <row r="8561" spans="1:11">
      <c r="A8561" s="25">
        <v>8557</v>
      </c>
      <c r="B8561" s="6" t="s">
        <v>1663</v>
      </c>
      <c r="C8561" s="6" t="s">
        <v>1664</v>
      </c>
      <c r="D8561" s="11" t="s">
        <v>2387</v>
      </c>
      <c r="E8561" s="26" t="s">
        <v>18580</v>
      </c>
      <c r="F8561" s="24" t="s">
        <v>18581</v>
      </c>
      <c r="G8561" s="26" t="s">
        <v>69285</v>
      </c>
      <c r="H8561" s="26" t="s">
        <v>113632</v>
      </c>
      <c r="I8561" s="24" t="s">
        <v>118595</v>
      </c>
      <c r="J8561" s="26" t="s">
        <v>72441</v>
      </c>
      <c r="K8561" s="7" t="s">
        <v>515</v>
      </c>
    </row>
    <row r="8562" spans="1:11">
      <c r="A8562" s="25">
        <v>8558</v>
      </c>
      <c r="B8562" s="6" t="s">
        <v>1663</v>
      </c>
      <c r="C8562" s="6" t="s">
        <v>1664</v>
      </c>
      <c r="D8562" s="11" t="s">
        <v>2387</v>
      </c>
      <c r="E8562" s="26" t="s">
        <v>18582</v>
      </c>
      <c r="F8562" s="24" t="s">
        <v>18583</v>
      </c>
      <c r="G8562" s="26" t="s">
        <v>72442</v>
      </c>
      <c r="H8562" s="26" t="s">
        <v>115815</v>
      </c>
      <c r="I8562" s="24" t="s">
        <v>72443</v>
      </c>
      <c r="J8562" s="26" t="s">
        <v>72444</v>
      </c>
      <c r="K8562" s="7" t="s">
        <v>53</v>
      </c>
    </row>
    <row r="8563" spans="1:11">
      <c r="A8563" s="25">
        <v>8559</v>
      </c>
      <c r="B8563" s="6" t="s">
        <v>1663</v>
      </c>
      <c r="C8563" s="6" t="s">
        <v>1664</v>
      </c>
      <c r="D8563" s="11" t="s">
        <v>2387</v>
      </c>
      <c r="E8563" s="26" t="s">
        <v>18584</v>
      </c>
      <c r="F8563" s="24" t="s">
        <v>18585</v>
      </c>
      <c r="G8563" s="26" t="s">
        <v>72445</v>
      </c>
      <c r="H8563" s="26" t="s">
        <v>112710</v>
      </c>
      <c r="I8563" s="24" t="s">
        <v>118596</v>
      </c>
      <c r="J8563" s="26" t="s">
        <v>72446</v>
      </c>
      <c r="K8563" s="7" t="s">
        <v>1001</v>
      </c>
    </row>
    <row r="8564" spans="1:11">
      <c r="A8564" s="25">
        <v>8560</v>
      </c>
      <c r="B8564" s="6" t="s">
        <v>1663</v>
      </c>
      <c r="C8564" s="6" t="s">
        <v>1664</v>
      </c>
      <c r="D8564" s="11" t="s">
        <v>2387</v>
      </c>
      <c r="E8564" s="26" t="s">
        <v>18586</v>
      </c>
      <c r="F8564" s="24" t="s">
        <v>18587</v>
      </c>
      <c r="G8564" s="26" t="s">
        <v>1205</v>
      </c>
      <c r="H8564" s="26" t="s">
        <v>114176</v>
      </c>
      <c r="I8564" s="24" t="s">
        <v>118597</v>
      </c>
      <c r="J8564" s="26" t="s">
        <v>72447</v>
      </c>
      <c r="K8564" s="7" t="s">
        <v>251</v>
      </c>
    </row>
    <row r="8565" spans="1:11">
      <c r="A8565" s="25">
        <v>8561</v>
      </c>
      <c r="B8565" s="6" t="s">
        <v>1663</v>
      </c>
      <c r="C8565" s="6" t="s">
        <v>1664</v>
      </c>
      <c r="D8565" s="11" t="s">
        <v>2387</v>
      </c>
      <c r="E8565" s="26" t="s">
        <v>18588</v>
      </c>
      <c r="F8565" s="24" t="s">
        <v>2458</v>
      </c>
      <c r="G8565" s="26" t="s">
        <v>58001</v>
      </c>
      <c r="H8565" s="26" t="s">
        <v>114937</v>
      </c>
      <c r="I8565" s="24" t="s">
        <v>72448</v>
      </c>
      <c r="J8565" s="26" t="s">
        <v>72449</v>
      </c>
      <c r="K8565" s="7" t="s">
        <v>306</v>
      </c>
    </row>
    <row r="8566" spans="1:11">
      <c r="A8566" s="25">
        <v>8562</v>
      </c>
      <c r="B8566" s="6" t="s">
        <v>1663</v>
      </c>
      <c r="C8566" s="6" t="s">
        <v>1664</v>
      </c>
      <c r="D8566" s="11" t="s">
        <v>2387</v>
      </c>
      <c r="E8566" s="26" t="s">
        <v>18589</v>
      </c>
      <c r="F8566" s="24" t="s">
        <v>18590</v>
      </c>
      <c r="G8566" s="26" t="s">
        <v>72450</v>
      </c>
      <c r="H8566" s="26" t="s">
        <v>113151</v>
      </c>
      <c r="I8566" s="24" t="s">
        <v>118598</v>
      </c>
      <c r="J8566" s="26" t="s">
        <v>72451</v>
      </c>
      <c r="K8566" s="7" t="s">
        <v>20</v>
      </c>
    </row>
    <row r="8567" spans="1:11">
      <c r="A8567" s="25">
        <v>8563</v>
      </c>
      <c r="B8567" s="6" t="s">
        <v>1663</v>
      </c>
      <c r="C8567" s="6" t="s">
        <v>1664</v>
      </c>
      <c r="D8567" s="11" t="s">
        <v>2387</v>
      </c>
      <c r="E8567" s="26" t="s">
        <v>18591</v>
      </c>
      <c r="F8567" s="24" t="s">
        <v>18592</v>
      </c>
      <c r="G8567" s="26" t="s">
        <v>50857</v>
      </c>
      <c r="H8567" s="26" t="s">
        <v>116516</v>
      </c>
      <c r="I8567" s="24" t="s">
        <v>72452</v>
      </c>
      <c r="J8567" s="26" t="s">
        <v>72453</v>
      </c>
      <c r="K8567" s="7" t="s">
        <v>735</v>
      </c>
    </row>
    <row r="8568" spans="1:11">
      <c r="A8568" s="25">
        <v>8564</v>
      </c>
      <c r="B8568" s="6" t="s">
        <v>1663</v>
      </c>
      <c r="C8568" s="6" t="s">
        <v>1664</v>
      </c>
      <c r="D8568" s="11" t="s">
        <v>2387</v>
      </c>
      <c r="E8568" s="26" t="s">
        <v>18594</v>
      </c>
      <c r="F8568" s="24" t="s">
        <v>18595</v>
      </c>
      <c r="G8568" s="26" t="s">
        <v>325</v>
      </c>
      <c r="H8568" s="26" t="s">
        <v>116615</v>
      </c>
      <c r="I8568" s="24" t="s">
        <v>72454</v>
      </c>
      <c r="J8568" s="26" t="s">
        <v>72455</v>
      </c>
      <c r="K8568" s="7" t="s">
        <v>123</v>
      </c>
    </row>
    <row r="8569" spans="1:11">
      <c r="A8569" s="25">
        <v>8565</v>
      </c>
      <c r="B8569" s="6" t="s">
        <v>1663</v>
      </c>
      <c r="C8569" s="6" t="s">
        <v>1664</v>
      </c>
      <c r="D8569" s="11" t="s">
        <v>2387</v>
      </c>
      <c r="E8569" s="26" t="s">
        <v>18596</v>
      </c>
      <c r="F8569" s="24" t="s">
        <v>18597</v>
      </c>
      <c r="G8569" s="26" t="s">
        <v>72456</v>
      </c>
      <c r="H8569" s="26" t="s">
        <v>118599</v>
      </c>
      <c r="I8569" s="24" t="s">
        <v>118600</v>
      </c>
      <c r="J8569" s="26" t="s">
        <v>72457</v>
      </c>
      <c r="K8569" s="7" t="s">
        <v>735</v>
      </c>
    </row>
    <row r="8570" spans="1:11">
      <c r="A8570" s="25">
        <v>8566</v>
      </c>
      <c r="B8570" s="6" t="s">
        <v>1663</v>
      </c>
      <c r="C8570" s="6" t="s">
        <v>1664</v>
      </c>
      <c r="D8570" s="11" t="s">
        <v>2387</v>
      </c>
      <c r="E8570" s="26" t="s">
        <v>18598</v>
      </c>
      <c r="F8570" s="24" t="s">
        <v>18599</v>
      </c>
      <c r="G8570" s="26" t="s">
        <v>72458</v>
      </c>
      <c r="H8570" s="26" t="s">
        <v>118601</v>
      </c>
      <c r="I8570" s="24" t="s">
        <v>72459</v>
      </c>
      <c r="J8570" s="26" t="s">
        <v>72460</v>
      </c>
      <c r="K8570" s="7" t="s">
        <v>506</v>
      </c>
    </row>
    <row r="8571" spans="1:11">
      <c r="A8571" s="25">
        <v>8567</v>
      </c>
      <c r="B8571" s="6" t="s">
        <v>1663</v>
      </c>
      <c r="C8571" s="6" t="s">
        <v>1664</v>
      </c>
      <c r="D8571" s="11" t="s">
        <v>2387</v>
      </c>
      <c r="E8571" s="26" t="s">
        <v>18600</v>
      </c>
      <c r="F8571" s="24" t="s">
        <v>18601</v>
      </c>
      <c r="G8571" s="26" t="s">
        <v>72461</v>
      </c>
      <c r="H8571" s="26" t="s">
        <v>117585</v>
      </c>
      <c r="I8571" s="24" t="s">
        <v>72462</v>
      </c>
      <c r="J8571" s="26" t="s">
        <v>72463</v>
      </c>
      <c r="K8571" s="7" t="s">
        <v>755</v>
      </c>
    </row>
    <row r="8572" spans="1:11">
      <c r="A8572" s="25">
        <v>8568</v>
      </c>
      <c r="B8572" s="6" t="s">
        <v>1663</v>
      </c>
      <c r="C8572" s="6" t="s">
        <v>1664</v>
      </c>
      <c r="D8572" s="11" t="s">
        <v>2387</v>
      </c>
      <c r="E8572" s="26" t="s">
        <v>18603</v>
      </c>
      <c r="F8572" s="24" t="s">
        <v>18604</v>
      </c>
      <c r="G8572" s="26" t="s">
        <v>72464</v>
      </c>
      <c r="H8572" s="26" t="s">
        <v>112316</v>
      </c>
      <c r="I8572" s="24" t="s">
        <v>72465</v>
      </c>
      <c r="J8572" s="26" t="s">
        <v>72466</v>
      </c>
      <c r="K8572" s="7" t="s">
        <v>659</v>
      </c>
    </row>
    <row r="8573" spans="1:11">
      <c r="A8573" s="25">
        <v>8569</v>
      </c>
      <c r="B8573" s="6" t="s">
        <v>1663</v>
      </c>
      <c r="C8573" s="6" t="s">
        <v>1664</v>
      </c>
      <c r="D8573" s="11" t="s">
        <v>2387</v>
      </c>
      <c r="E8573" s="26" t="s">
        <v>18605</v>
      </c>
      <c r="F8573" s="24" t="s">
        <v>18606</v>
      </c>
      <c r="G8573" s="26" t="s">
        <v>72467</v>
      </c>
      <c r="H8573" s="26" t="s">
        <v>113615</v>
      </c>
      <c r="I8573" s="24" t="s">
        <v>72468</v>
      </c>
      <c r="J8573" s="26" t="s">
        <v>72469</v>
      </c>
      <c r="K8573" s="7" t="s">
        <v>34</v>
      </c>
    </row>
    <row r="8574" spans="1:11">
      <c r="A8574" s="25">
        <v>8570</v>
      </c>
      <c r="B8574" s="6" t="s">
        <v>1663</v>
      </c>
      <c r="C8574" s="6" t="s">
        <v>1664</v>
      </c>
      <c r="D8574" s="11" t="s">
        <v>2387</v>
      </c>
      <c r="E8574" s="26" t="s">
        <v>18607</v>
      </c>
      <c r="F8574" s="24" t="s">
        <v>18606</v>
      </c>
      <c r="G8574" s="26" t="s">
        <v>72470</v>
      </c>
      <c r="H8574" s="26" t="s">
        <v>114642</v>
      </c>
      <c r="I8574" s="24" t="s">
        <v>72471</v>
      </c>
      <c r="J8574" s="26" t="s">
        <v>72472</v>
      </c>
      <c r="K8574" s="7" t="s">
        <v>58</v>
      </c>
    </row>
    <row r="8575" spans="1:11">
      <c r="A8575" s="25">
        <v>8571</v>
      </c>
      <c r="B8575" s="6" t="s">
        <v>1663</v>
      </c>
      <c r="C8575" s="6" t="s">
        <v>1664</v>
      </c>
      <c r="D8575" s="11" t="s">
        <v>2387</v>
      </c>
      <c r="E8575" s="26" t="s">
        <v>18608</v>
      </c>
      <c r="F8575" s="24" t="s">
        <v>18609</v>
      </c>
      <c r="G8575" s="26" t="s">
        <v>72473</v>
      </c>
      <c r="H8575" s="26" t="s">
        <v>114690</v>
      </c>
      <c r="I8575" s="24" t="s">
        <v>72474</v>
      </c>
      <c r="J8575" s="26" t="s">
        <v>72475</v>
      </c>
      <c r="K8575" s="7" t="s">
        <v>621</v>
      </c>
    </row>
    <row r="8576" spans="1:11">
      <c r="A8576" s="25">
        <v>8572</v>
      </c>
      <c r="B8576" s="6" t="s">
        <v>1663</v>
      </c>
      <c r="C8576" s="6" t="s">
        <v>1664</v>
      </c>
      <c r="D8576" s="11" t="s">
        <v>2387</v>
      </c>
      <c r="E8576" s="26" t="s">
        <v>18610</v>
      </c>
      <c r="F8576" s="24" t="s">
        <v>18611</v>
      </c>
      <c r="G8576" s="26" t="s">
        <v>72476</v>
      </c>
      <c r="H8576" s="26" t="s">
        <v>117585</v>
      </c>
      <c r="I8576" s="24" t="s">
        <v>72477</v>
      </c>
      <c r="J8576" s="26" t="s">
        <v>72478</v>
      </c>
      <c r="K8576" s="7" t="s">
        <v>58</v>
      </c>
    </row>
    <row r="8577" spans="1:11">
      <c r="A8577" s="25">
        <v>8573</v>
      </c>
      <c r="B8577" s="6" t="s">
        <v>1663</v>
      </c>
      <c r="C8577" s="6" t="s">
        <v>1664</v>
      </c>
      <c r="D8577" s="11" t="s">
        <v>2387</v>
      </c>
      <c r="E8577" s="26" t="s">
        <v>18612</v>
      </c>
      <c r="F8577" s="24" t="s">
        <v>18613</v>
      </c>
      <c r="G8577" s="26" t="s">
        <v>72479</v>
      </c>
      <c r="H8577" s="26" t="s">
        <v>118602</v>
      </c>
      <c r="I8577" s="24" t="s">
        <v>72480</v>
      </c>
      <c r="J8577" s="26" t="s">
        <v>72481</v>
      </c>
      <c r="K8577" s="7" t="s">
        <v>348</v>
      </c>
    </row>
    <row r="8578" spans="1:11">
      <c r="A8578" s="25">
        <v>8574</v>
      </c>
      <c r="B8578" s="6" t="s">
        <v>1663</v>
      </c>
      <c r="C8578" s="6" t="s">
        <v>1664</v>
      </c>
      <c r="D8578" s="11" t="s">
        <v>2387</v>
      </c>
      <c r="E8578" s="26" t="s">
        <v>18614</v>
      </c>
      <c r="F8578" s="24" t="s">
        <v>18615</v>
      </c>
      <c r="G8578" s="26" t="s">
        <v>72482</v>
      </c>
      <c r="H8578" s="26" t="s">
        <v>118603</v>
      </c>
      <c r="I8578" s="24" t="s">
        <v>118604</v>
      </c>
      <c r="J8578" s="26" t="s">
        <v>72483</v>
      </c>
      <c r="K8578" s="7" t="s">
        <v>53</v>
      </c>
    </row>
    <row r="8579" spans="1:11">
      <c r="A8579" s="25">
        <v>8575</v>
      </c>
      <c r="B8579" s="6" t="s">
        <v>1663</v>
      </c>
      <c r="C8579" s="6" t="s">
        <v>1664</v>
      </c>
      <c r="D8579" s="11" t="s">
        <v>2387</v>
      </c>
      <c r="E8579" s="26" t="s">
        <v>18616</v>
      </c>
      <c r="F8579" s="24" t="s">
        <v>18617</v>
      </c>
      <c r="G8579" s="26" t="s">
        <v>72484</v>
      </c>
      <c r="H8579" s="26" t="s">
        <v>118344</v>
      </c>
      <c r="I8579" s="24" t="s">
        <v>72485</v>
      </c>
      <c r="J8579" s="26" t="s">
        <v>72486</v>
      </c>
      <c r="K8579" s="7" t="s">
        <v>2701</v>
      </c>
    </row>
    <row r="8580" spans="1:11">
      <c r="A8580" s="25">
        <v>8576</v>
      </c>
      <c r="B8580" s="6" t="s">
        <v>1663</v>
      </c>
      <c r="C8580" s="6" t="s">
        <v>1664</v>
      </c>
      <c r="D8580" s="11" t="s">
        <v>2387</v>
      </c>
      <c r="E8580" s="26" t="s">
        <v>18618</v>
      </c>
      <c r="F8580" s="24" t="s">
        <v>18619</v>
      </c>
      <c r="G8580" s="26" t="s">
        <v>72487</v>
      </c>
      <c r="H8580" s="26" t="s">
        <v>112898</v>
      </c>
      <c r="I8580" s="24" t="s">
        <v>118605</v>
      </c>
      <c r="J8580" s="26" t="s">
        <v>72488</v>
      </c>
      <c r="K8580" s="7" t="s">
        <v>92</v>
      </c>
    </row>
    <row r="8581" spans="1:11">
      <c r="A8581" s="25">
        <v>8577</v>
      </c>
      <c r="B8581" s="6" t="s">
        <v>1663</v>
      </c>
      <c r="C8581" s="6" t="s">
        <v>1664</v>
      </c>
      <c r="D8581" s="11" t="s">
        <v>2387</v>
      </c>
      <c r="E8581" s="26" t="s">
        <v>18620</v>
      </c>
      <c r="F8581" s="24" t="s">
        <v>18621</v>
      </c>
      <c r="G8581" s="26" t="s">
        <v>66212</v>
      </c>
      <c r="H8581" s="26" t="s">
        <v>112564</v>
      </c>
      <c r="I8581" s="24" t="s">
        <v>118606</v>
      </c>
      <c r="J8581" s="26" t="s">
        <v>72489</v>
      </c>
      <c r="K8581" s="7" t="s">
        <v>187</v>
      </c>
    </row>
    <row r="8582" spans="1:11">
      <c r="A8582" s="25">
        <v>8578</v>
      </c>
      <c r="B8582" s="6" t="s">
        <v>1663</v>
      </c>
      <c r="C8582" s="6" t="s">
        <v>1664</v>
      </c>
      <c r="D8582" s="11" t="s">
        <v>2387</v>
      </c>
      <c r="E8582" s="26" t="s">
        <v>18622</v>
      </c>
      <c r="F8582" s="24" t="s">
        <v>18623</v>
      </c>
      <c r="G8582" s="26" t="s">
        <v>71115</v>
      </c>
      <c r="H8582" s="26" t="s">
        <v>112689</v>
      </c>
      <c r="I8582" s="24" t="s">
        <v>72490</v>
      </c>
      <c r="J8582" s="26" t="s">
        <v>72491</v>
      </c>
      <c r="K8582" s="7" t="s">
        <v>187</v>
      </c>
    </row>
    <row r="8583" spans="1:11">
      <c r="A8583" s="25">
        <v>8579</v>
      </c>
      <c r="B8583" s="6" t="s">
        <v>1663</v>
      </c>
      <c r="C8583" s="6" t="s">
        <v>1664</v>
      </c>
      <c r="D8583" s="11" t="s">
        <v>2387</v>
      </c>
      <c r="E8583" s="26" t="s">
        <v>18624</v>
      </c>
      <c r="F8583" s="24" t="s">
        <v>18625</v>
      </c>
      <c r="G8583" s="26" t="s">
        <v>72492</v>
      </c>
      <c r="H8583" s="26" t="s">
        <v>118607</v>
      </c>
      <c r="I8583" s="24" t="s">
        <v>72493</v>
      </c>
      <c r="J8583" s="26" t="s">
        <v>72494</v>
      </c>
      <c r="K8583" s="7" t="s">
        <v>187</v>
      </c>
    </row>
    <row r="8584" spans="1:11">
      <c r="A8584" s="25">
        <v>8580</v>
      </c>
      <c r="B8584" s="6" t="s">
        <v>1663</v>
      </c>
      <c r="C8584" s="6" t="s">
        <v>1664</v>
      </c>
      <c r="D8584" s="11" t="s">
        <v>2387</v>
      </c>
      <c r="E8584" s="26" t="s">
        <v>18626</v>
      </c>
      <c r="F8584" s="24" t="s">
        <v>18627</v>
      </c>
      <c r="G8584" s="26" t="s">
        <v>50533</v>
      </c>
      <c r="H8584" s="26" t="s">
        <v>115047</v>
      </c>
      <c r="I8584" s="24" t="s">
        <v>72495</v>
      </c>
      <c r="J8584" s="26" t="s">
        <v>72496</v>
      </c>
      <c r="K8584" s="7" t="s">
        <v>429</v>
      </c>
    </row>
    <row r="8585" spans="1:11">
      <c r="A8585" s="25">
        <v>8581</v>
      </c>
      <c r="B8585" s="6" t="s">
        <v>1663</v>
      </c>
      <c r="C8585" s="6" t="s">
        <v>1664</v>
      </c>
      <c r="D8585" s="11" t="s">
        <v>2387</v>
      </c>
      <c r="E8585" s="26" t="s">
        <v>18628</v>
      </c>
      <c r="F8585" s="24" t="s">
        <v>18629</v>
      </c>
      <c r="G8585" s="26" t="s">
        <v>51288</v>
      </c>
      <c r="H8585" s="26" t="s">
        <v>113817</v>
      </c>
      <c r="I8585" s="24" t="s">
        <v>118608</v>
      </c>
      <c r="J8585" s="26" t="s">
        <v>72497</v>
      </c>
      <c r="K8585" s="7" t="s">
        <v>659</v>
      </c>
    </row>
    <row r="8586" spans="1:11">
      <c r="A8586" s="25">
        <v>8582</v>
      </c>
      <c r="B8586" s="6" t="s">
        <v>1663</v>
      </c>
      <c r="C8586" s="6" t="s">
        <v>1664</v>
      </c>
      <c r="D8586" s="11" t="s">
        <v>2387</v>
      </c>
      <c r="E8586" s="26" t="s">
        <v>18630</v>
      </c>
      <c r="F8586" s="24" t="s">
        <v>18631</v>
      </c>
      <c r="G8586" s="26" t="s">
        <v>51288</v>
      </c>
      <c r="H8586" s="26" t="s">
        <v>113817</v>
      </c>
      <c r="I8586" s="24" t="s">
        <v>118609</v>
      </c>
      <c r="J8586" s="26" t="s">
        <v>72498</v>
      </c>
      <c r="K8586" s="7" t="s">
        <v>2971</v>
      </c>
    </row>
    <row r="8587" spans="1:11">
      <c r="A8587" s="25">
        <v>8583</v>
      </c>
      <c r="B8587" s="6" t="s">
        <v>1663</v>
      </c>
      <c r="C8587" s="6" t="s">
        <v>1664</v>
      </c>
      <c r="D8587" s="11" t="s">
        <v>2387</v>
      </c>
      <c r="E8587" s="26" t="s">
        <v>18632</v>
      </c>
      <c r="F8587" s="24" t="s">
        <v>18633</v>
      </c>
      <c r="G8587" s="26" t="s">
        <v>72499</v>
      </c>
      <c r="H8587" s="26" t="s">
        <v>112391</v>
      </c>
      <c r="I8587" s="24" t="s">
        <v>72500</v>
      </c>
      <c r="J8587" s="26" t="s">
        <v>72501</v>
      </c>
      <c r="K8587" s="7" t="s">
        <v>187</v>
      </c>
    </row>
    <row r="8588" spans="1:11">
      <c r="A8588" s="25">
        <v>8584</v>
      </c>
      <c r="B8588" s="6" t="s">
        <v>1663</v>
      </c>
      <c r="C8588" s="6" t="s">
        <v>1664</v>
      </c>
      <c r="D8588" s="11" t="s">
        <v>2387</v>
      </c>
      <c r="E8588" s="26" t="s">
        <v>18634</v>
      </c>
      <c r="F8588" s="24" t="s">
        <v>18635</v>
      </c>
      <c r="G8588" s="26" t="s">
        <v>72502</v>
      </c>
      <c r="H8588" s="26" t="s">
        <v>112886</v>
      </c>
      <c r="I8588" s="24" t="s">
        <v>118610</v>
      </c>
      <c r="J8588" s="26" t="s">
        <v>72503</v>
      </c>
      <c r="K8588" s="7" t="s">
        <v>660</v>
      </c>
    </row>
    <row r="8589" spans="1:11">
      <c r="A8589" s="25">
        <v>8585</v>
      </c>
      <c r="B8589" s="6" t="s">
        <v>1663</v>
      </c>
      <c r="C8589" s="6" t="s">
        <v>1664</v>
      </c>
      <c r="D8589" s="11" t="s">
        <v>2387</v>
      </c>
      <c r="E8589" s="26" t="s">
        <v>18636</v>
      </c>
      <c r="F8589" s="24" t="s">
        <v>18637</v>
      </c>
      <c r="G8589" s="26" t="s">
        <v>72504</v>
      </c>
      <c r="H8589" s="26" t="s">
        <v>113952</v>
      </c>
      <c r="I8589" s="24" t="s">
        <v>72505</v>
      </c>
      <c r="J8589" s="26" t="s">
        <v>72506</v>
      </c>
      <c r="K8589" s="7" t="s">
        <v>20</v>
      </c>
    </row>
    <row r="8590" spans="1:11">
      <c r="A8590" s="25">
        <v>8586</v>
      </c>
      <c r="B8590" s="6" t="s">
        <v>1663</v>
      </c>
      <c r="C8590" s="6" t="s">
        <v>1664</v>
      </c>
      <c r="D8590" s="11" t="s">
        <v>2387</v>
      </c>
      <c r="E8590" s="26" t="s">
        <v>18638</v>
      </c>
      <c r="F8590" s="24" t="s">
        <v>18639</v>
      </c>
      <c r="G8590" s="26" t="s">
        <v>1857</v>
      </c>
      <c r="H8590" s="26" t="s">
        <v>113076</v>
      </c>
      <c r="I8590" s="24" t="s">
        <v>72507</v>
      </c>
      <c r="J8590" s="26" t="s">
        <v>72508</v>
      </c>
      <c r="K8590" s="7" t="s">
        <v>209</v>
      </c>
    </row>
    <row r="8591" spans="1:11">
      <c r="A8591" s="25">
        <v>8587</v>
      </c>
      <c r="B8591" s="6" t="s">
        <v>1663</v>
      </c>
      <c r="C8591" s="6" t="s">
        <v>1664</v>
      </c>
      <c r="D8591" s="11" t="s">
        <v>2387</v>
      </c>
      <c r="E8591" s="26" t="s">
        <v>18640</v>
      </c>
      <c r="F8591" s="24" t="s">
        <v>18641</v>
      </c>
      <c r="G8591" s="26" t="s">
        <v>72509</v>
      </c>
      <c r="H8591" s="26" t="s">
        <v>112426</v>
      </c>
      <c r="I8591" s="24" t="s">
        <v>72510</v>
      </c>
      <c r="J8591" s="26" t="s">
        <v>72511</v>
      </c>
      <c r="K8591" s="7" t="s">
        <v>491</v>
      </c>
    </row>
    <row r="8592" spans="1:11">
      <c r="A8592" s="25">
        <v>8588</v>
      </c>
      <c r="B8592" s="6" t="s">
        <v>1663</v>
      </c>
      <c r="C8592" s="6" t="s">
        <v>1664</v>
      </c>
      <c r="D8592" s="11" t="s">
        <v>2387</v>
      </c>
      <c r="E8592" s="26" t="s">
        <v>18642</v>
      </c>
      <c r="F8592" s="24" t="s">
        <v>18643</v>
      </c>
      <c r="G8592" s="26" t="s">
        <v>72512</v>
      </c>
      <c r="H8592" s="26" t="s">
        <v>113675</v>
      </c>
      <c r="I8592" s="24" t="s">
        <v>118611</v>
      </c>
      <c r="J8592" s="26" t="s">
        <v>72513</v>
      </c>
      <c r="K8592" s="7" t="s">
        <v>187</v>
      </c>
    </row>
    <row r="8593" spans="1:11">
      <c r="A8593" s="25">
        <v>8589</v>
      </c>
      <c r="B8593" s="6" t="s">
        <v>1663</v>
      </c>
      <c r="C8593" s="6" t="s">
        <v>1664</v>
      </c>
      <c r="D8593" s="11" t="s">
        <v>2387</v>
      </c>
      <c r="E8593" s="26" t="s">
        <v>18644</v>
      </c>
      <c r="F8593" s="24" t="s">
        <v>18645</v>
      </c>
      <c r="G8593" s="26" t="s">
        <v>72514</v>
      </c>
      <c r="H8593" s="26" t="s">
        <v>113225</v>
      </c>
      <c r="I8593" s="24" t="s">
        <v>72515</v>
      </c>
      <c r="J8593" s="26" t="s">
        <v>72516</v>
      </c>
      <c r="K8593" s="7" t="s">
        <v>7470</v>
      </c>
    </row>
    <row r="8594" spans="1:11">
      <c r="A8594" s="25">
        <v>8590</v>
      </c>
      <c r="B8594" s="6" t="s">
        <v>1663</v>
      </c>
      <c r="C8594" s="6" t="s">
        <v>1664</v>
      </c>
      <c r="D8594" s="11" t="s">
        <v>2387</v>
      </c>
      <c r="E8594" s="26" t="s">
        <v>18646</v>
      </c>
      <c r="F8594" s="24" t="s">
        <v>1022</v>
      </c>
      <c r="G8594" s="26" t="s">
        <v>72517</v>
      </c>
      <c r="H8594" s="26" t="s">
        <v>112404</v>
      </c>
      <c r="I8594" s="24" t="s">
        <v>118612</v>
      </c>
      <c r="J8594" s="26" t="s">
        <v>72518</v>
      </c>
      <c r="K8594" s="7" t="s">
        <v>546</v>
      </c>
    </row>
    <row r="8595" spans="1:11">
      <c r="A8595" s="25">
        <v>8591</v>
      </c>
      <c r="B8595" s="6" t="s">
        <v>1663</v>
      </c>
      <c r="C8595" s="6" t="s">
        <v>1664</v>
      </c>
      <c r="D8595" s="11" t="s">
        <v>2387</v>
      </c>
      <c r="E8595" s="26" t="s">
        <v>18647</v>
      </c>
      <c r="F8595" s="24" t="s">
        <v>18648</v>
      </c>
      <c r="G8595" s="26" t="s">
        <v>72519</v>
      </c>
      <c r="H8595" s="26" t="s">
        <v>115244</v>
      </c>
      <c r="I8595" s="24" t="s">
        <v>118613</v>
      </c>
      <c r="J8595" s="26" t="s">
        <v>72520</v>
      </c>
      <c r="K8595" s="7" t="s">
        <v>20</v>
      </c>
    </row>
    <row r="8596" spans="1:11">
      <c r="A8596" s="25">
        <v>8592</v>
      </c>
      <c r="B8596" s="6" t="s">
        <v>1663</v>
      </c>
      <c r="C8596" s="6" t="s">
        <v>1664</v>
      </c>
      <c r="D8596" s="11" t="s">
        <v>2387</v>
      </c>
      <c r="E8596" s="26" t="s">
        <v>18649</v>
      </c>
      <c r="F8596" s="24" t="s">
        <v>18650</v>
      </c>
      <c r="G8596" s="26" t="s">
        <v>72521</v>
      </c>
      <c r="H8596" s="26" t="s">
        <v>112315</v>
      </c>
      <c r="I8596" s="24" t="s">
        <v>72522</v>
      </c>
      <c r="J8596" s="26" t="s">
        <v>72523</v>
      </c>
      <c r="K8596" s="7" t="s">
        <v>385</v>
      </c>
    </row>
    <row r="8597" spans="1:11">
      <c r="A8597" s="25">
        <v>8593</v>
      </c>
      <c r="B8597" s="6" t="s">
        <v>1663</v>
      </c>
      <c r="C8597" s="6" t="s">
        <v>1664</v>
      </c>
      <c r="D8597" s="11" t="s">
        <v>2387</v>
      </c>
      <c r="E8597" s="26" t="s">
        <v>18651</v>
      </c>
      <c r="F8597" s="24" t="s">
        <v>18652</v>
      </c>
      <c r="G8597" s="26" t="s">
        <v>72524</v>
      </c>
      <c r="H8597" s="26" t="s">
        <v>113967</v>
      </c>
      <c r="I8597" s="24" t="s">
        <v>72525</v>
      </c>
      <c r="J8597" s="26" t="s">
        <v>72526</v>
      </c>
      <c r="K8597" s="7" t="s">
        <v>283</v>
      </c>
    </row>
    <row r="8598" spans="1:11">
      <c r="A8598" s="25">
        <v>8594</v>
      </c>
      <c r="B8598" s="6" t="s">
        <v>1663</v>
      </c>
      <c r="C8598" s="6" t="s">
        <v>1664</v>
      </c>
      <c r="D8598" s="11" t="s">
        <v>2387</v>
      </c>
      <c r="E8598" s="26" t="s">
        <v>18653</v>
      </c>
      <c r="F8598" s="24" t="s">
        <v>18654</v>
      </c>
      <c r="G8598" s="26" t="s">
        <v>50727</v>
      </c>
      <c r="H8598" s="26" t="s">
        <v>112490</v>
      </c>
      <c r="I8598" s="24" t="s">
        <v>72527</v>
      </c>
      <c r="J8598" s="26" t="s">
        <v>72528</v>
      </c>
      <c r="K8598" s="7" t="s">
        <v>2440</v>
      </c>
    </row>
    <row r="8599" spans="1:11">
      <c r="A8599" s="25">
        <v>8595</v>
      </c>
      <c r="B8599" s="6" t="s">
        <v>1663</v>
      </c>
      <c r="C8599" s="6" t="s">
        <v>1664</v>
      </c>
      <c r="D8599" s="11" t="s">
        <v>2387</v>
      </c>
      <c r="E8599" s="26" t="s">
        <v>18655</v>
      </c>
      <c r="F8599" s="24" t="s">
        <v>18656</v>
      </c>
      <c r="G8599" s="26" t="s">
        <v>72529</v>
      </c>
      <c r="H8599" s="26" t="s">
        <v>113459</v>
      </c>
      <c r="I8599" s="24" t="s">
        <v>62115</v>
      </c>
      <c r="J8599" s="26" t="s">
        <v>72530</v>
      </c>
      <c r="K8599" s="7" t="s">
        <v>491</v>
      </c>
    </row>
    <row r="8600" spans="1:11">
      <c r="A8600" s="25">
        <v>8596</v>
      </c>
      <c r="B8600" s="6" t="s">
        <v>1663</v>
      </c>
      <c r="C8600" s="6" t="s">
        <v>1664</v>
      </c>
      <c r="D8600" s="11" t="s">
        <v>2387</v>
      </c>
      <c r="E8600" s="26" t="s">
        <v>18657</v>
      </c>
      <c r="F8600" s="24" t="s">
        <v>18658</v>
      </c>
      <c r="G8600" s="26" t="s">
        <v>62780</v>
      </c>
      <c r="H8600" s="26" t="s">
        <v>117075</v>
      </c>
      <c r="I8600" s="24" t="s">
        <v>72531</v>
      </c>
      <c r="J8600" s="26" t="s">
        <v>72532</v>
      </c>
      <c r="K8600" s="7" t="s">
        <v>582</v>
      </c>
    </row>
    <row r="8601" spans="1:11">
      <c r="A8601" s="25">
        <v>8597</v>
      </c>
      <c r="B8601" s="6" t="s">
        <v>1663</v>
      </c>
      <c r="C8601" s="6" t="s">
        <v>1664</v>
      </c>
      <c r="D8601" s="11" t="s">
        <v>2387</v>
      </c>
      <c r="E8601" s="26" t="s">
        <v>18659</v>
      </c>
      <c r="F8601" s="24" t="s">
        <v>18660</v>
      </c>
      <c r="G8601" s="26" t="s">
        <v>59422</v>
      </c>
      <c r="H8601" s="26" t="s">
        <v>118614</v>
      </c>
      <c r="I8601" s="24" t="s">
        <v>72533</v>
      </c>
      <c r="J8601" s="26" t="s">
        <v>72534</v>
      </c>
      <c r="K8601" s="7" t="s">
        <v>344</v>
      </c>
    </row>
    <row r="8602" spans="1:11">
      <c r="A8602" s="25">
        <v>8598</v>
      </c>
      <c r="B8602" s="6" t="s">
        <v>1663</v>
      </c>
      <c r="C8602" s="6" t="s">
        <v>1664</v>
      </c>
      <c r="D8602" s="11" t="s">
        <v>2387</v>
      </c>
      <c r="E8602" s="26" t="s">
        <v>18661</v>
      </c>
      <c r="F8602" s="24" t="s">
        <v>18662</v>
      </c>
      <c r="G8602" s="26" t="s">
        <v>72535</v>
      </c>
      <c r="H8602" s="26" t="s">
        <v>113748</v>
      </c>
      <c r="I8602" s="24" t="s">
        <v>118615</v>
      </c>
      <c r="J8602" s="26" t="s">
        <v>72536</v>
      </c>
      <c r="K8602" s="7" t="s">
        <v>977</v>
      </c>
    </row>
    <row r="8603" spans="1:11">
      <c r="A8603" s="25">
        <v>8599</v>
      </c>
      <c r="B8603" s="6" t="s">
        <v>1663</v>
      </c>
      <c r="C8603" s="6" t="s">
        <v>1664</v>
      </c>
      <c r="D8603" s="11" t="s">
        <v>2387</v>
      </c>
      <c r="E8603" s="26" t="s">
        <v>18663</v>
      </c>
      <c r="F8603" s="24" t="s">
        <v>18664</v>
      </c>
      <c r="G8603" s="26" t="s">
        <v>72537</v>
      </c>
      <c r="H8603" s="26" t="s">
        <v>118616</v>
      </c>
      <c r="I8603" s="24" t="s">
        <v>118617</v>
      </c>
      <c r="J8603" s="26" t="s">
        <v>72538</v>
      </c>
      <c r="K8603" s="7" t="s">
        <v>1526</v>
      </c>
    </row>
    <row r="8604" spans="1:11">
      <c r="A8604" s="25">
        <v>8600</v>
      </c>
      <c r="B8604" s="6" t="s">
        <v>1663</v>
      </c>
      <c r="C8604" s="6" t="s">
        <v>1664</v>
      </c>
      <c r="D8604" s="11" t="s">
        <v>2387</v>
      </c>
      <c r="E8604" s="26" t="s">
        <v>18665</v>
      </c>
      <c r="F8604" s="24" t="s">
        <v>18666</v>
      </c>
      <c r="G8604" s="26" t="s">
        <v>60165</v>
      </c>
      <c r="H8604" s="26" t="s">
        <v>115792</v>
      </c>
      <c r="I8604" s="24" t="s">
        <v>72539</v>
      </c>
      <c r="J8604" s="26" t="s">
        <v>72540</v>
      </c>
      <c r="K8604" s="7" t="s">
        <v>81</v>
      </c>
    </row>
    <row r="8605" spans="1:11">
      <c r="A8605" s="25">
        <v>8601</v>
      </c>
      <c r="B8605" s="6" t="s">
        <v>1663</v>
      </c>
      <c r="C8605" s="6" t="s">
        <v>1664</v>
      </c>
      <c r="D8605" s="11" t="s">
        <v>2387</v>
      </c>
      <c r="E8605" s="26" t="s">
        <v>18667</v>
      </c>
      <c r="F8605" s="24" t="s">
        <v>18668</v>
      </c>
      <c r="G8605" s="26" t="s">
        <v>72541</v>
      </c>
      <c r="H8605" s="26" t="s">
        <v>113620</v>
      </c>
      <c r="I8605" s="24" t="s">
        <v>118618</v>
      </c>
      <c r="J8605" s="26" t="s">
        <v>72542</v>
      </c>
      <c r="K8605" s="7" t="s">
        <v>1671</v>
      </c>
    </row>
    <row r="8606" spans="1:11">
      <c r="A8606" s="25">
        <v>8602</v>
      </c>
      <c r="B8606" s="6" t="s">
        <v>1663</v>
      </c>
      <c r="C8606" s="6" t="s">
        <v>1664</v>
      </c>
      <c r="D8606" s="11" t="s">
        <v>2387</v>
      </c>
      <c r="E8606" s="26" t="s">
        <v>18669</v>
      </c>
      <c r="F8606" s="24" t="s">
        <v>18670</v>
      </c>
      <c r="G8606" s="26" t="s">
        <v>72543</v>
      </c>
      <c r="H8606" s="26" t="s">
        <v>113763</v>
      </c>
      <c r="I8606" s="24" t="s">
        <v>72544</v>
      </c>
      <c r="J8606" s="26" t="s">
        <v>72545</v>
      </c>
      <c r="K8606" s="7" t="s">
        <v>187</v>
      </c>
    </row>
    <row r="8607" spans="1:11">
      <c r="A8607" s="25">
        <v>8603</v>
      </c>
      <c r="B8607" s="6" t="s">
        <v>1663</v>
      </c>
      <c r="C8607" s="6" t="s">
        <v>1664</v>
      </c>
      <c r="D8607" s="11" t="s">
        <v>2387</v>
      </c>
      <c r="E8607" s="26" t="s">
        <v>18671</v>
      </c>
      <c r="F8607" s="24" t="s">
        <v>18672</v>
      </c>
      <c r="G8607" s="26" t="s">
        <v>72546</v>
      </c>
      <c r="H8607" s="26" t="s">
        <v>114484</v>
      </c>
      <c r="I8607" s="24" t="s">
        <v>72547</v>
      </c>
      <c r="J8607" s="26" t="s">
        <v>72548</v>
      </c>
      <c r="K8607" s="7" t="s">
        <v>275</v>
      </c>
    </row>
    <row r="8608" spans="1:11">
      <c r="A8608" s="25">
        <v>8604</v>
      </c>
      <c r="B8608" s="6" t="s">
        <v>1663</v>
      </c>
      <c r="C8608" s="6" t="s">
        <v>1664</v>
      </c>
      <c r="D8608" s="11" t="s">
        <v>2387</v>
      </c>
      <c r="E8608" s="26" t="s">
        <v>18673</v>
      </c>
      <c r="F8608" s="24" t="s">
        <v>18674</v>
      </c>
      <c r="G8608" s="26" t="s">
        <v>72549</v>
      </c>
      <c r="H8608" s="26" t="s">
        <v>116813</v>
      </c>
      <c r="I8608" s="24" t="s">
        <v>72550</v>
      </c>
      <c r="J8608" s="26" t="s">
        <v>72551</v>
      </c>
      <c r="K8608" s="7" t="s">
        <v>187</v>
      </c>
    </row>
    <row r="8609" spans="1:11">
      <c r="A8609" s="25">
        <v>8605</v>
      </c>
      <c r="B8609" s="6" t="s">
        <v>1663</v>
      </c>
      <c r="C8609" s="6" t="s">
        <v>1664</v>
      </c>
      <c r="D8609" s="11" t="s">
        <v>2387</v>
      </c>
      <c r="E8609" s="26" t="s">
        <v>18675</v>
      </c>
      <c r="F8609" s="24" t="s">
        <v>18676</v>
      </c>
      <c r="G8609" s="26" t="s">
        <v>72552</v>
      </c>
      <c r="H8609" s="26" t="s">
        <v>113195</v>
      </c>
      <c r="I8609" s="24" t="s">
        <v>72553</v>
      </c>
      <c r="J8609" s="26" t="s">
        <v>72554</v>
      </c>
      <c r="K8609" s="7" t="s">
        <v>187</v>
      </c>
    </row>
    <row r="8610" spans="1:11">
      <c r="A8610" s="25">
        <v>8606</v>
      </c>
      <c r="B8610" s="6" t="s">
        <v>1663</v>
      </c>
      <c r="C8610" s="6" t="s">
        <v>1664</v>
      </c>
      <c r="D8610" s="11" t="s">
        <v>2387</v>
      </c>
      <c r="E8610" s="26" t="s">
        <v>18677</v>
      </c>
      <c r="F8610" s="24" t="s">
        <v>18678</v>
      </c>
      <c r="G8610" s="26" t="s">
        <v>72555</v>
      </c>
      <c r="H8610" s="26" t="s">
        <v>113655</v>
      </c>
      <c r="I8610" s="24" t="s">
        <v>118619</v>
      </c>
      <c r="J8610" s="26" t="s">
        <v>72556</v>
      </c>
      <c r="K8610" s="7" t="s">
        <v>986</v>
      </c>
    </row>
    <row r="8611" spans="1:11">
      <c r="A8611" s="25">
        <v>8607</v>
      </c>
      <c r="B8611" s="6" t="s">
        <v>1663</v>
      </c>
      <c r="C8611" s="6" t="s">
        <v>1664</v>
      </c>
      <c r="D8611" s="11" t="s">
        <v>2387</v>
      </c>
      <c r="E8611" s="26" t="s">
        <v>18679</v>
      </c>
      <c r="F8611" s="24" t="s">
        <v>18680</v>
      </c>
      <c r="G8611" s="26" t="s">
        <v>72557</v>
      </c>
      <c r="H8611" s="26" t="s">
        <v>115952</v>
      </c>
      <c r="I8611" s="24" t="s">
        <v>72558</v>
      </c>
      <c r="J8611" s="26" t="s">
        <v>72559</v>
      </c>
      <c r="K8611" s="7" t="s">
        <v>6625</v>
      </c>
    </row>
    <row r="8612" spans="1:11">
      <c r="A8612" s="25">
        <v>8608</v>
      </c>
      <c r="B8612" s="6" t="s">
        <v>1663</v>
      </c>
      <c r="C8612" s="6" t="s">
        <v>1664</v>
      </c>
      <c r="D8612" s="11" t="s">
        <v>2387</v>
      </c>
      <c r="E8612" s="26" t="s">
        <v>18681</v>
      </c>
      <c r="F8612" s="24" t="s">
        <v>18682</v>
      </c>
      <c r="G8612" s="26" t="s">
        <v>72560</v>
      </c>
      <c r="H8612" s="26" t="s">
        <v>113741</v>
      </c>
      <c r="I8612" s="24" t="s">
        <v>72561</v>
      </c>
      <c r="J8612" s="26" t="s">
        <v>72562</v>
      </c>
      <c r="K8612" s="7" t="s">
        <v>273</v>
      </c>
    </row>
    <row r="8613" spans="1:11">
      <c r="A8613" s="25">
        <v>8609</v>
      </c>
      <c r="B8613" s="6" t="s">
        <v>1663</v>
      </c>
      <c r="C8613" s="6" t="s">
        <v>1664</v>
      </c>
      <c r="D8613" s="11" t="s">
        <v>2387</v>
      </c>
      <c r="E8613" s="26" t="s">
        <v>18683</v>
      </c>
      <c r="F8613" s="24" t="s">
        <v>18684</v>
      </c>
      <c r="G8613" s="26" t="s">
        <v>72563</v>
      </c>
      <c r="H8613" s="26" t="s">
        <v>112986</v>
      </c>
      <c r="I8613" s="24" t="s">
        <v>72564</v>
      </c>
      <c r="J8613" s="26" t="s">
        <v>72565</v>
      </c>
      <c r="K8613" s="7" t="s">
        <v>187</v>
      </c>
    </row>
    <row r="8614" spans="1:11">
      <c r="A8614" s="25">
        <v>8610</v>
      </c>
      <c r="B8614" s="6" t="s">
        <v>1663</v>
      </c>
      <c r="C8614" s="6" t="s">
        <v>1664</v>
      </c>
      <c r="D8614" s="11" t="s">
        <v>2387</v>
      </c>
      <c r="E8614" s="26" t="s">
        <v>18685</v>
      </c>
      <c r="F8614" s="24" t="s">
        <v>18686</v>
      </c>
      <c r="G8614" s="26" t="s">
        <v>67675</v>
      </c>
      <c r="H8614" s="26" t="s">
        <v>114141</v>
      </c>
      <c r="I8614" s="24" t="s">
        <v>72566</v>
      </c>
      <c r="J8614" s="26" t="s">
        <v>72567</v>
      </c>
      <c r="K8614" s="7" t="s">
        <v>1056</v>
      </c>
    </row>
    <row r="8615" spans="1:11">
      <c r="A8615" s="25">
        <v>8611</v>
      </c>
      <c r="B8615" s="6" t="s">
        <v>1663</v>
      </c>
      <c r="C8615" s="6" t="s">
        <v>1664</v>
      </c>
      <c r="D8615" s="11" t="s">
        <v>2387</v>
      </c>
      <c r="E8615" s="26" t="s">
        <v>18687</v>
      </c>
      <c r="F8615" s="24" t="s">
        <v>9127</v>
      </c>
      <c r="G8615" s="26" t="s">
        <v>72568</v>
      </c>
      <c r="H8615" s="26" t="s">
        <v>118620</v>
      </c>
      <c r="I8615" s="24" t="s">
        <v>118621</v>
      </c>
      <c r="J8615" s="26" t="s">
        <v>72569</v>
      </c>
      <c r="K8615" s="7" t="s">
        <v>1459</v>
      </c>
    </row>
    <row r="8616" spans="1:11">
      <c r="A8616" s="25">
        <v>8612</v>
      </c>
      <c r="B8616" s="6" t="s">
        <v>1663</v>
      </c>
      <c r="C8616" s="6" t="s">
        <v>1664</v>
      </c>
      <c r="D8616" s="11" t="s">
        <v>2387</v>
      </c>
      <c r="E8616" s="26" t="s">
        <v>18688</v>
      </c>
      <c r="F8616" s="24" t="s">
        <v>18689</v>
      </c>
      <c r="G8616" s="26" t="s">
        <v>60652</v>
      </c>
      <c r="H8616" s="26" t="s">
        <v>118622</v>
      </c>
      <c r="I8616" s="24" t="s">
        <v>72570</v>
      </c>
      <c r="J8616" s="26" t="s">
        <v>72571</v>
      </c>
      <c r="K8616" s="7" t="s">
        <v>187</v>
      </c>
    </row>
    <row r="8617" spans="1:11">
      <c r="A8617" s="25">
        <v>8613</v>
      </c>
      <c r="B8617" s="6" t="s">
        <v>1663</v>
      </c>
      <c r="C8617" s="6" t="s">
        <v>1664</v>
      </c>
      <c r="D8617" s="11" t="s">
        <v>2387</v>
      </c>
      <c r="E8617" s="26" t="s">
        <v>18690</v>
      </c>
      <c r="F8617" s="24" t="s">
        <v>18691</v>
      </c>
      <c r="G8617" s="26" t="s">
        <v>72572</v>
      </c>
      <c r="H8617" s="26" t="s">
        <v>112710</v>
      </c>
      <c r="I8617" s="24" t="s">
        <v>118623</v>
      </c>
      <c r="J8617" s="26" t="s">
        <v>72573</v>
      </c>
      <c r="K8617" s="7" t="s">
        <v>249</v>
      </c>
    </row>
    <row r="8618" spans="1:11">
      <c r="A8618" s="25">
        <v>8614</v>
      </c>
      <c r="B8618" s="6" t="s">
        <v>1663</v>
      </c>
      <c r="C8618" s="6" t="s">
        <v>1664</v>
      </c>
      <c r="D8618" s="11" t="s">
        <v>2387</v>
      </c>
      <c r="E8618" s="26" t="s">
        <v>18692</v>
      </c>
      <c r="F8618" s="24" t="s">
        <v>18693</v>
      </c>
      <c r="G8618" s="26" t="s">
        <v>72574</v>
      </c>
      <c r="H8618" s="26" t="s">
        <v>118624</v>
      </c>
      <c r="I8618" s="24" t="s">
        <v>72575</v>
      </c>
      <c r="J8618" s="26" t="s">
        <v>72576</v>
      </c>
      <c r="K8618" s="7" t="s">
        <v>5268</v>
      </c>
    </row>
    <row r="8619" spans="1:11">
      <c r="A8619" s="25">
        <v>8615</v>
      </c>
      <c r="B8619" s="6" t="s">
        <v>1663</v>
      </c>
      <c r="C8619" s="6" t="s">
        <v>1664</v>
      </c>
      <c r="D8619" s="11" t="s">
        <v>2387</v>
      </c>
      <c r="E8619" s="26" t="s">
        <v>18694</v>
      </c>
      <c r="F8619" s="24" t="s">
        <v>9219</v>
      </c>
      <c r="G8619" s="26" t="s">
        <v>72577</v>
      </c>
      <c r="H8619" s="26" t="s">
        <v>115557</v>
      </c>
      <c r="I8619" s="24" t="s">
        <v>72578</v>
      </c>
      <c r="J8619" s="26" t="s">
        <v>72579</v>
      </c>
      <c r="K8619" s="7" t="s">
        <v>385</v>
      </c>
    </row>
    <row r="8620" spans="1:11">
      <c r="A8620" s="25">
        <v>8616</v>
      </c>
      <c r="B8620" s="6" t="s">
        <v>1663</v>
      </c>
      <c r="C8620" s="6" t="s">
        <v>1664</v>
      </c>
      <c r="D8620" s="11" t="s">
        <v>2387</v>
      </c>
      <c r="E8620" s="26" t="s">
        <v>18695</v>
      </c>
      <c r="F8620" s="24" t="s">
        <v>18696</v>
      </c>
      <c r="G8620" s="26" t="s">
        <v>69243</v>
      </c>
      <c r="H8620" s="26" t="s">
        <v>112538</v>
      </c>
      <c r="I8620" s="24" t="s">
        <v>118625</v>
      </c>
      <c r="J8620" s="26" t="s">
        <v>72580</v>
      </c>
      <c r="K8620" s="7" t="s">
        <v>149</v>
      </c>
    </row>
    <row r="8621" spans="1:11">
      <c r="A8621" s="25">
        <v>8617</v>
      </c>
      <c r="B8621" s="6" t="s">
        <v>1663</v>
      </c>
      <c r="C8621" s="6" t="s">
        <v>1664</v>
      </c>
      <c r="D8621" s="11" t="s">
        <v>2387</v>
      </c>
      <c r="E8621" s="26" t="s">
        <v>18697</v>
      </c>
      <c r="F8621" s="24" t="s">
        <v>18698</v>
      </c>
      <c r="G8621" s="26" t="s">
        <v>56235</v>
      </c>
      <c r="H8621" s="26" t="s">
        <v>113225</v>
      </c>
      <c r="I8621" s="24" t="s">
        <v>72581</v>
      </c>
      <c r="J8621" s="26" t="s">
        <v>72582</v>
      </c>
      <c r="K8621" s="7" t="s">
        <v>187</v>
      </c>
    </row>
    <row r="8622" spans="1:11">
      <c r="A8622" s="25">
        <v>8618</v>
      </c>
      <c r="B8622" s="6" t="s">
        <v>1663</v>
      </c>
      <c r="C8622" s="6" t="s">
        <v>1664</v>
      </c>
      <c r="D8622" s="11" t="s">
        <v>2387</v>
      </c>
      <c r="E8622" s="26" t="s">
        <v>18699</v>
      </c>
      <c r="F8622" s="24" t="s">
        <v>18700</v>
      </c>
      <c r="G8622" s="26" t="s">
        <v>72583</v>
      </c>
      <c r="H8622" s="26" t="s">
        <v>113225</v>
      </c>
      <c r="I8622" s="24" t="s">
        <v>72584</v>
      </c>
      <c r="J8622" s="26" t="s">
        <v>72585</v>
      </c>
      <c r="K8622" s="7" t="s">
        <v>187</v>
      </c>
    </row>
    <row r="8623" spans="1:11">
      <c r="A8623" s="25">
        <v>8619</v>
      </c>
      <c r="B8623" s="6" t="s">
        <v>1663</v>
      </c>
      <c r="C8623" s="6" t="s">
        <v>1664</v>
      </c>
      <c r="D8623" s="11" t="s">
        <v>2387</v>
      </c>
      <c r="E8623" s="26" t="s">
        <v>18701</v>
      </c>
      <c r="F8623" s="24" t="s">
        <v>18702</v>
      </c>
      <c r="G8623" s="26" t="s">
        <v>72586</v>
      </c>
      <c r="H8623" s="26" t="s">
        <v>114604</v>
      </c>
      <c r="I8623" s="24" t="s">
        <v>72587</v>
      </c>
      <c r="J8623" s="26" t="s">
        <v>72588</v>
      </c>
      <c r="K8623" s="7" t="s">
        <v>546</v>
      </c>
    </row>
    <row r="8624" spans="1:11">
      <c r="A8624" s="25">
        <v>8620</v>
      </c>
      <c r="B8624" s="6" t="s">
        <v>1663</v>
      </c>
      <c r="C8624" s="6" t="s">
        <v>1664</v>
      </c>
      <c r="D8624" s="11" t="s">
        <v>2387</v>
      </c>
      <c r="E8624" s="26" t="s">
        <v>18703</v>
      </c>
      <c r="F8624" s="24" t="s">
        <v>18704</v>
      </c>
      <c r="G8624" s="26" t="s">
        <v>72589</v>
      </c>
      <c r="H8624" s="26" t="s">
        <v>113053</v>
      </c>
      <c r="I8624" s="24" t="s">
        <v>72590</v>
      </c>
      <c r="J8624" s="26" t="s">
        <v>72591</v>
      </c>
      <c r="K8624" s="7" t="s">
        <v>53</v>
      </c>
    </row>
    <row r="8625" spans="1:11">
      <c r="A8625" s="25">
        <v>8621</v>
      </c>
      <c r="B8625" s="6" t="s">
        <v>1663</v>
      </c>
      <c r="C8625" s="6" t="s">
        <v>1664</v>
      </c>
      <c r="D8625" s="11" t="s">
        <v>2387</v>
      </c>
      <c r="E8625" s="26" t="s">
        <v>18705</v>
      </c>
      <c r="F8625" s="24" t="s">
        <v>18706</v>
      </c>
      <c r="G8625" s="26" t="s">
        <v>50619</v>
      </c>
      <c r="H8625" s="26" t="s">
        <v>115734</v>
      </c>
      <c r="I8625" s="24" t="s">
        <v>72592</v>
      </c>
      <c r="J8625" s="26" t="s">
        <v>72593</v>
      </c>
      <c r="K8625" s="7" t="s">
        <v>20</v>
      </c>
    </row>
    <row r="8626" spans="1:11">
      <c r="A8626" s="25">
        <v>8622</v>
      </c>
      <c r="B8626" s="6" t="s">
        <v>1663</v>
      </c>
      <c r="C8626" s="6" t="s">
        <v>1664</v>
      </c>
      <c r="D8626" s="11" t="s">
        <v>2387</v>
      </c>
      <c r="E8626" s="26" t="s">
        <v>18707</v>
      </c>
      <c r="F8626" s="24" t="s">
        <v>18708</v>
      </c>
      <c r="G8626" s="26" t="s">
        <v>72594</v>
      </c>
      <c r="H8626" s="26" t="s">
        <v>115009</v>
      </c>
      <c r="I8626" s="24" t="s">
        <v>72595</v>
      </c>
      <c r="J8626" s="26" t="s">
        <v>72596</v>
      </c>
      <c r="K8626" s="7" t="s">
        <v>899</v>
      </c>
    </row>
    <row r="8627" spans="1:11">
      <c r="A8627" s="25">
        <v>8623</v>
      </c>
      <c r="B8627" s="6" t="s">
        <v>1663</v>
      </c>
      <c r="C8627" s="6" t="s">
        <v>1664</v>
      </c>
      <c r="D8627" s="11" t="s">
        <v>2387</v>
      </c>
      <c r="E8627" s="26" t="s">
        <v>18709</v>
      </c>
      <c r="F8627" s="24" t="s">
        <v>18710</v>
      </c>
      <c r="G8627" s="26" t="s">
        <v>72597</v>
      </c>
      <c r="H8627" s="26" t="s">
        <v>112538</v>
      </c>
      <c r="I8627" s="24" t="s">
        <v>118626</v>
      </c>
      <c r="J8627" s="26" t="s">
        <v>72598</v>
      </c>
      <c r="K8627" s="7" t="s">
        <v>58</v>
      </c>
    </row>
    <row r="8628" spans="1:11">
      <c r="A8628" s="25">
        <v>8624</v>
      </c>
      <c r="B8628" s="6" t="s">
        <v>1663</v>
      </c>
      <c r="C8628" s="6" t="s">
        <v>1664</v>
      </c>
      <c r="D8628" s="11" t="s">
        <v>2387</v>
      </c>
      <c r="E8628" s="26" t="s">
        <v>18711</v>
      </c>
      <c r="F8628" s="24" t="s">
        <v>18712</v>
      </c>
      <c r="G8628" s="26" t="s">
        <v>72599</v>
      </c>
      <c r="H8628" s="26" t="s">
        <v>118627</v>
      </c>
      <c r="I8628" s="24" t="s">
        <v>72600</v>
      </c>
      <c r="J8628" s="26" t="s">
        <v>72601</v>
      </c>
      <c r="K8628" s="7" t="s">
        <v>58</v>
      </c>
    </row>
    <row r="8629" spans="1:11">
      <c r="A8629" s="25">
        <v>8625</v>
      </c>
      <c r="B8629" s="6" t="s">
        <v>1663</v>
      </c>
      <c r="C8629" s="6" t="s">
        <v>1664</v>
      </c>
      <c r="D8629" s="11" t="s">
        <v>2387</v>
      </c>
      <c r="E8629" s="26" t="s">
        <v>18713</v>
      </c>
      <c r="F8629" s="24" t="s">
        <v>18714</v>
      </c>
      <c r="G8629" s="26" t="s">
        <v>72602</v>
      </c>
      <c r="H8629" s="26" t="s">
        <v>112710</v>
      </c>
      <c r="I8629" s="24" t="s">
        <v>72603</v>
      </c>
      <c r="J8629" s="26" t="s">
        <v>72604</v>
      </c>
      <c r="K8629" s="7" t="s">
        <v>187</v>
      </c>
    </row>
    <row r="8630" spans="1:11">
      <c r="A8630" s="25">
        <v>8626</v>
      </c>
      <c r="B8630" s="6" t="s">
        <v>1663</v>
      </c>
      <c r="C8630" s="6" t="s">
        <v>1664</v>
      </c>
      <c r="D8630" s="11" t="s">
        <v>2387</v>
      </c>
      <c r="E8630" s="26" t="s">
        <v>18715</v>
      </c>
      <c r="F8630" s="24" t="s">
        <v>18716</v>
      </c>
      <c r="G8630" s="26" t="s">
        <v>72605</v>
      </c>
      <c r="H8630" s="26" t="s">
        <v>112641</v>
      </c>
      <c r="I8630" s="24" t="s">
        <v>72606</v>
      </c>
      <c r="J8630" s="26" t="s">
        <v>72607</v>
      </c>
      <c r="K8630" s="7" t="s">
        <v>331</v>
      </c>
    </row>
    <row r="8631" spans="1:11">
      <c r="A8631" s="25">
        <v>8627</v>
      </c>
      <c r="B8631" s="6" t="s">
        <v>1663</v>
      </c>
      <c r="C8631" s="6" t="s">
        <v>1664</v>
      </c>
      <c r="D8631" s="11" t="s">
        <v>2387</v>
      </c>
      <c r="E8631" s="26" t="s">
        <v>18717</v>
      </c>
      <c r="F8631" s="24" t="s">
        <v>18718</v>
      </c>
      <c r="G8631" s="26" t="s">
        <v>72608</v>
      </c>
      <c r="H8631" s="26" t="s">
        <v>113061</v>
      </c>
      <c r="I8631" s="24" t="s">
        <v>72609</v>
      </c>
      <c r="J8631" s="26" t="s">
        <v>72610</v>
      </c>
      <c r="K8631" s="7" t="s">
        <v>598</v>
      </c>
    </row>
    <row r="8632" spans="1:11">
      <c r="A8632" s="25">
        <v>8628</v>
      </c>
      <c r="B8632" s="6" t="s">
        <v>1663</v>
      </c>
      <c r="C8632" s="6" t="s">
        <v>1664</v>
      </c>
      <c r="D8632" s="11" t="s">
        <v>2387</v>
      </c>
      <c r="E8632" s="26" t="s">
        <v>18719</v>
      </c>
      <c r="F8632" s="24" t="s">
        <v>18720</v>
      </c>
      <c r="G8632" s="26" t="s">
        <v>66110</v>
      </c>
      <c r="H8632" s="26" t="s">
        <v>117060</v>
      </c>
      <c r="I8632" s="24" t="s">
        <v>72611</v>
      </c>
      <c r="J8632" s="26" t="s">
        <v>72612</v>
      </c>
      <c r="K8632" s="7" t="s">
        <v>366</v>
      </c>
    </row>
    <row r="8633" spans="1:11">
      <c r="A8633" s="25">
        <v>8629</v>
      </c>
      <c r="B8633" s="6" t="s">
        <v>1663</v>
      </c>
      <c r="C8633" s="6" t="s">
        <v>1664</v>
      </c>
      <c r="D8633" s="11" t="s">
        <v>2387</v>
      </c>
      <c r="E8633" s="26" t="s">
        <v>18721</v>
      </c>
      <c r="F8633" s="24" t="s">
        <v>18722</v>
      </c>
      <c r="G8633" s="26" t="s">
        <v>72613</v>
      </c>
      <c r="H8633" s="26" t="s">
        <v>112429</v>
      </c>
      <c r="I8633" s="24" t="s">
        <v>72614</v>
      </c>
      <c r="J8633" s="26" t="s">
        <v>72615</v>
      </c>
      <c r="K8633" s="7" t="s">
        <v>429</v>
      </c>
    </row>
    <row r="8634" spans="1:11">
      <c r="A8634" s="25">
        <v>8630</v>
      </c>
      <c r="B8634" s="6" t="s">
        <v>1663</v>
      </c>
      <c r="C8634" s="6" t="s">
        <v>1664</v>
      </c>
      <c r="D8634" s="11" t="s">
        <v>2387</v>
      </c>
      <c r="E8634" s="26" t="s">
        <v>18723</v>
      </c>
      <c r="F8634" s="24" t="s">
        <v>18724</v>
      </c>
      <c r="G8634" s="26" t="s">
        <v>72616</v>
      </c>
      <c r="H8634" s="26" t="s">
        <v>118573</v>
      </c>
      <c r="I8634" s="24" t="s">
        <v>72617</v>
      </c>
      <c r="J8634" s="26" t="s">
        <v>72618</v>
      </c>
      <c r="K8634" s="7" t="s">
        <v>20</v>
      </c>
    </row>
    <row r="8635" spans="1:11">
      <c r="A8635" s="25">
        <v>8631</v>
      </c>
      <c r="B8635" s="6" t="s">
        <v>1663</v>
      </c>
      <c r="C8635" s="6" t="s">
        <v>1664</v>
      </c>
      <c r="D8635" s="11" t="s">
        <v>2387</v>
      </c>
      <c r="E8635" s="26" t="s">
        <v>18725</v>
      </c>
      <c r="F8635" s="24" t="s">
        <v>18726</v>
      </c>
      <c r="G8635" s="26" t="s">
        <v>50643</v>
      </c>
      <c r="H8635" s="26" t="s">
        <v>112523</v>
      </c>
      <c r="I8635" s="24" t="s">
        <v>118628</v>
      </c>
      <c r="J8635" s="26" t="s">
        <v>72619</v>
      </c>
      <c r="K8635" s="7" t="s">
        <v>20</v>
      </c>
    </row>
    <row r="8636" spans="1:11">
      <c r="A8636" s="25">
        <v>8632</v>
      </c>
      <c r="B8636" s="6" t="s">
        <v>1663</v>
      </c>
      <c r="C8636" s="6" t="s">
        <v>1664</v>
      </c>
      <c r="D8636" s="11" t="s">
        <v>2387</v>
      </c>
      <c r="E8636" s="26" t="s">
        <v>18727</v>
      </c>
      <c r="F8636" s="24" t="s">
        <v>18728</v>
      </c>
      <c r="G8636" s="26" t="s">
        <v>51744</v>
      </c>
      <c r="H8636" s="26" t="s">
        <v>112793</v>
      </c>
      <c r="I8636" s="24" t="s">
        <v>72620</v>
      </c>
      <c r="J8636" s="26" t="s">
        <v>72621</v>
      </c>
      <c r="K8636" s="7" t="s">
        <v>247</v>
      </c>
    </row>
    <row r="8637" spans="1:11">
      <c r="A8637" s="25">
        <v>8633</v>
      </c>
      <c r="B8637" s="6" t="s">
        <v>1663</v>
      </c>
      <c r="C8637" s="6" t="s">
        <v>1664</v>
      </c>
      <c r="D8637" s="11" t="s">
        <v>2387</v>
      </c>
      <c r="E8637" s="26" t="s">
        <v>18729</v>
      </c>
      <c r="F8637" s="24" t="s">
        <v>18730</v>
      </c>
      <c r="G8637" s="26" t="s">
        <v>69300</v>
      </c>
      <c r="H8637" s="26" t="s">
        <v>112743</v>
      </c>
      <c r="I8637" s="24" t="s">
        <v>118629</v>
      </c>
      <c r="J8637" s="26" t="s">
        <v>72622</v>
      </c>
      <c r="K8637" s="7" t="s">
        <v>20</v>
      </c>
    </row>
    <row r="8638" spans="1:11">
      <c r="A8638" s="25">
        <v>8634</v>
      </c>
      <c r="B8638" s="6" t="s">
        <v>1663</v>
      </c>
      <c r="C8638" s="6" t="s">
        <v>1664</v>
      </c>
      <c r="D8638" s="11" t="s">
        <v>2387</v>
      </c>
      <c r="E8638" s="26" t="s">
        <v>18731</v>
      </c>
      <c r="F8638" s="24" t="s">
        <v>18732</v>
      </c>
      <c r="G8638" s="26" t="s">
        <v>72623</v>
      </c>
      <c r="H8638" s="26" t="s">
        <v>113018</v>
      </c>
      <c r="I8638" s="24" t="s">
        <v>72624</v>
      </c>
      <c r="J8638" s="26" t="s">
        <v>72625</v>
      </c>
      <c r="K8638" s="7" t="s">
        <v>1530</v>
      </c>
    </row>
    <row r="8639" spans="1:11">
      <c r="A8639" s="25">
        <v>8635</v>
      </c>
      <c r="B8639" s="6" t="s">
        <v>1663</v>
      </c>
      <c r="C8639" s="6" t="s">
        <v>1664</v>
      </c>
      <c r="D8639" s="11" t="s">
        <v>2387</v>
      </c>
      <c r="E8639" s="26" t="s">
        <v>18733</v>
      </c>
      <c r="F8639" s="24" t="s">
        <v>18734</v>
      </c>
      <c r="G8639" s="26" t="s">
        <v>72626</v>
      </c>
      <c r="H8639" s="26" t="s">
        <v>112806</v>
      </c>
      <c r="I8639" s="24" t="s">
        <v>72627</v>
      </c>
      <c r="J8639" s="26" t="s">
        <v>72628</v>
      </c>
      <c r="K8639" s="7" t="s">
        <v>273</v>
      </c>
    </row>
    <row r="8640" spans="1:11">
      <c r="A8640" s="25">
        <v>8636</v>
      </c>
      <c r="B8640" s="6" t="s">
        <v>1663</v>
      </c>
      <c r="C8640" s="6" t="s">
        <v>1664</v>
      </c>
      <c r="D8640" s="11" t="s">
        <v>2387</v>
      </c>
      <c r="E8640" s="26" t="s">
        <v>18735</v>
      </c>
      <c r="F8640" s="24" t="s">
        <v>18736</v>
      </c>
      <c r="G8640" s="26" t="s">
        <v>72629</v>
      </c>
      <c r="H8640" s="26" t="s">
        <v>113002</v>
      </c>
      <c r="I8640" s="24" t="s">
        <v>72630</v>
      </c>
      <c r="J8640" s="26" t="s">
        <v>72631</v>
      </c>
      <c r="K8640" s="7" t="s">
        <v>273</v>
      </c>
    </row>
    <row r="8641" spans="1:11">
      <c r="A8641" s="25">
        <v>8637</v>
      </c>
      <c r="B8641" s="6" t="s">
        <v>1663</v>
      </c>
      <c r="C8641" s="6" t="s">
        <v>1664</v>
      </c>
      <c r="D8641" s="11" t="s">
        <v>2387</v>
      </c>
      <c r="E8641" s="26" t="s">
        <v>18737</v>
      </c>
      <c r="F8641" s="24" t="s">
        <v>18738</v>
      </c>
      <c r="G8641" s="26" t="s">
        <v>72632</v>
      </c>
      <c r="H8641" s="26" t="s">
        <v>112455</v>
      </c>
      <c r="I8641" s="24" t="s">
        <v>118630</v>
      </c>
      <c r="J8641" s="26" t="s">
        <v>72633</v>
      </c>
      <c r="K8641" s="7" t="s">
        <v>162</v>
      </c>
    </row>
    <row r="8642" spans="1:11">
      <c r="A8642" s="25">
        <v>8638</v>
      </c>
      <c r="B8642" s="6" t="s">
        <v>1663</v>
      </c>
      <c r="C8642" s="6" t="s">
        <v>1664</v>
      </c>
      <c r="D8642" s="11" t="s">
        <v>2387</v>
      </c>
      <c r="E8642" s="26" t="s">
        <v>18739</v>
      </c>
      <c r="F8642" s="24" t="s">
        <v>18740</v>
      </c>
      <c r="G8642" s="26" t="s">
        <v>72634</v>
      </c>
      <c r="H8642" s="26" t="s">
        <v>113211</v>
      </c>
      <c r="I8642" s="24" t="s">
        <v>72635</v>
      </c>
      <c r="J8642" s="26" t="s">
        <v>72636</v>
      </c>
      <c r="K8642" s="7" t="s">
        <v>2440</v>
      </c>
    </row>
    <row r="8643" spans="1:11">
      <c r="A8643" s="25">
        <v>8639</v>
      </c>
      <c r="B8643" s="6" t="s">
        <v>1663</v>
      </c>
      <c r="C8643" s="6" t="s">
        <v>1664</v>
      </c>
      <c r="D8643" s="11" t="s">
        <v>2387</v>
      </c>
      <c r="E8643" s="26" t="s">
        <v>18741</v>
      </c>
      <c r="F8643" s="24" t="s">
        <v>18742</v>
      </c>
      <c r="G8643" s="26" t="s">
        <v>72637</v>
      </c>
      <c r="H8643" s="26" t="s">
        <v>112907</v>
      </c>
      <c r="I8643" s="24" t="s">
        <v>72638</v>
      </c>
      <c r="J8643" s="26" t="s">
        <v>72639</v>
      </c>
      <c r="K8643" s="7" t="s">
        <v>677</v>
      </c>
    </row>
    <row r="8644" spans="1:11">
      <c r="A8644" s="25">
        <v>8640</v>
      </c>
      <c r="B8644" s="6" t="s">
        <v>1663</v>
      </c>
      <c r="C8644" s="6" t="s">
        <v>1664</v>
      </c>
      <c r="D8644" s="11" t="s">
        <v>2387</v>
      </c>
      <c r="E8644" s="26" t="s">
        <v>18743</v>
      </c>
      <c r="F8644" s="24" t="s">
        <v>18744</v>
      </c>
      <c r="G8644" s="26" t="s">
        <v>72640</v>
      </c>
      <c r="H8644" s="26" t="s">
        <v>112683</v>
      </c>
      <c r="I8644" s="24" t="s">
        <v>118631</v>
      </c>
      <c r="J8644" s="26" t="s">
        <v>72641</v>
      </c>
      <c r="K8644" s="7" t="s">
        <v>3992</v>
      </c>
    </row>
    <row r="8645" spans="1:11">
      <c r="A8645" s="25">
        <v>8641</v>
      </c>
      <c r="B8645" s="6" t="s">
        <v>1663</v>
      </c>
      <c r="C8645" s="6" t="s">
        <v>1664</v>
      </c>
      <c r="D8645" s="11" t="s">
        <v>2387</v>
      </c>
      <c r="E8645" s="26" t="s">
        <v>18745</v>
      </c>
      <c r="F8645" s="24" t="s">
        <v>18746</v>
      </c>
      <c r="G8645" s="26" t="s">
        <v>72642</v>
      </c>
      <c r="H8645" s="26" t="s">
        <v>116523</v>
      </c>
      <c r="I8645" s="24" t="s">
        <v>72643</v>
      </c>
      <c r="J8645" s="26" t="s">
        <v>72644</v>
      </c>
      <c r="K8645" s="7" t="s">
        <v>546</v>
      </c>
    </row>
    <row r="8646" spans="1:11">
      <c r="A8646" s="25">
        <v>8642</v>
      </c>
      <c r="B8646" s="6" t="s">
        <v>1663</v>
      </c>
      <c r="C8646" s="6" t="s">
        <v>1664</v>
      </c>
      <c r="D8646" s="11" t="s">
        <v>2387</v>
      </c>
      <c r="E8646" s="26" t="s">
        <v>18747</v>
      </c>
      <c r="F8646" s="24" t="s">
        <v>18748</v>
      </c>
      <c r="G8646" s="26" t="s">
        <v>72645</v>
      </c>
      <c r="H8646" s="26" t="s">
        <v>113025</v>
      </c>
      <c r="I8646" s="24" t="s">
        <v>72646</v>
      </c>
      <c r="J8646" s="26" t="s">
        <v>72647</v>
      </c>
      <c r="K8646" s="7" t="s">
        <v>433</v>
      </c>
    </row>
    <row r="8647" spans="1:11">
      <c r="A8647" s="25">
        <v>8643</v>
      </c>
      <c r="B8647" s="6" t="s">
        <v>1663</v>
      </c>
      <c r="C8647" s="6" t="s">
        <v>1664</v>
      </c>
      <c r="D8647" s="11" t="s">
        <v>2387</v>
      </c>
      <c r="E8647" s="26" t="s">
        <v>18749</v>
      </c>
      <c r="F8647" s="24" t="s">
        <v>18750</v>
      </c>
      <c r="G8647" s="26" t="s">
        <v>72648</v>
      </c>
      <c r="H8647" s="26" t="s">
        <v>112871</v>
      </c>
      <c r="I8647" s="24" t="s">
        <v>72649</v>
      </c>
      <c r="J8647" s="26" t="s">
        <v>72650</v>
      </c>
      <c r="K8647" s="7" t="s">
        <v>491</v>
      </c>
    </row>
    <row r="8648" spans="1:11">
      <c r="A8648" s="25">
        <v>8644</v>
      </c>
      <c r="B8648" s="6" t="s">
        <v>1663</v>
      </c>
      <c r="C8648" s="6" t="s">
        <v>1664</v>
      </c>
      <c r="D8648" s="11" t="s">
        <v>2387</v>
      </c>
      <c r="E8648" s="26" t="s">
        <v>18751</v>
      </c>
      <c r="F8648" s="24" t="s">
        <v>18752</v>
      </c>
      <c r="G8648" s="26" t="s">
        <v>72651</v>
      </c>
      <c r="H8648" s="26" t="s">
        <v>113521</v>
      </c>
      <c r="I8648" s="24" t="s">
        <v>118632</v>
      </c>
      <c r="J8648" s="26" t="s">
        <v>72652</v>
      </c>
      <c r="K8648" s="7" t="s">
        <v>53</v>
      </c>
    </row>
    <row r="8649" spans="1:11">
      <c r="A8649" s="25">
        <v>8645</v>
      </c>
      <c r="B8649" s="6" t="s">
        <v>1663</v>
      </c>
      <c r="C8649" s="6" t="s">
        <v>1664</v>
      </c>
      <c r="D8649" s="11" t="s">
        <v>2387</v>
      </c>
      <c r="E8649" s="26" t="s">
        <v>18753</v>
      </c>
      <c r="F8649" s="24" t="s">
        <v>18754</v>
      </c>
      <c r="G8649" s="26" t="s">
        <v>72653</v>
      </c>
      <c r="H8649" s="26" t="s">
        <v>113097</v>
      </c>
      <c r="I8649" s="24" t="s">
        <v>72654</v>
      </c>
      <c r="J8649" s="26" t="s">
        <v>72655</v>
      </c>
      <c r="K8649" s="7" t="s">
        <v>53</v>
      </c>
    </row>
    <row r="8650" spans="1:11">
      <c r="A8650" s="25">
        <v>8646</v>
      </c>
      <c r="B8650" s="6" t="s">
        <v>1663</v>
      </c>
      <c r="C8650" s="6" t="s">
        <v>1664</v>
      </c>
      <c r="D8650" s="11" t="s">
        <v>2387</v>
      </c>
      <c r="E8650" s="26" t="s">
        <v>18755</v>
      </c>
      <c r="F8650" s="24" t="s">
        <v>18756</v>
      </c>
      <c r="G8650" s="26" t="s">
        <v>72656</v>
      </c>
      <c r="H8650" s="26" t="s">
        <v>113702</v>
      </c>
      <c r="I8650" s="24" t="s">
        <v>72657</v>
      </c>
      <c r="J8650" s="26" t="s">
        <v>72658</v>
      </c>
      <c r="K8650" s="7" t="s">
        <v>491</v>
      </c>
    </row>
    <row r="8651" spans="1:11">
      <c r="A8651" s="25">
        <v>8647</v>
      </c>
      <c r="B8651" s="6" t="s">
        <v>1663</v>
      </c>
      <c r="C8651" s="6" t="s">
        <v>1664</v>
      </c>
      <c r="D8651" s="11" t="s">
        <v>2387</v>
      </c>
      <c r="E8651" s="26" t="s">
        <v>18759</v>
      </c>
      <c r="F8651" s="24" t="s">
        <v>18760</v>
      </c>
      <c r="G8651" s="26" t="s">
        <v>72659</v>
      </c>
      <c r="H8651" s="26" t="s">
        <v>112664</v>
      </c>
      <c r="I8651" s="24" t="s">
        <v>118633</v>
      </c>
      <c r="J8651" s="26" t="s">
        <v>72660</v>
      </c>
      <c r="K8651" s="7" t="s">
        <v>283</v>
      </c>
    </row>
    <row r="8652" spans="1:11">
      <c r="A8652" s="25">
        <v>8648</v>
      </c>
      <c r="B8652" s="6" t="s">
        <v>1663</v>
      </c>
      <c r="C8652" s="6" t="s">
        <v>1664</v>
      </c>
      <c r="D8652" s="11" t="s">
        <v>2387</v>
      </c>
      <c r="E8652" s="26" t="s">
        <v>18761</v>
      </c>
      <c r="F8652" s="24" t="s">
        <v>18762</v>
      </c>
      <c r="G8652" s="26" t="s">
        <v>72661</v>
      </c>
      <c r="H8652" s="26" t="s">
        <v>114627</v>
      </c>
      <c r="I8652" s="24" t="s">
        <v>72662</v>
      </c>
      <c r="J8652" s="26" t="s">
        <v>72663</v>
      </c>
      <c r="K8652" s="7" t="s">
        <v>53</v>
      </c>
    </row>
    <row r="8653" spans="1:11">
      <c r="A8653" s="25">
        <v>8649</v>
      </c>
      <c r="B8653" s="6" t="s">
        <v>1663</v>
      </c>
      <c r="C8653" s="6" t="s">
        <v>1664</v>
      </c>
      <c r="D8653" s="11" t="s">
        <v>2387</v>
      </c>
      <c r="E8653" s="26" t="s">
        <v>18763</v>
      </c>
      <c r="F8653" s="24" t="s">
        <v>18764</v>
      </c>
      <c r="G8653" s="26" t="s">
        <v>72664</v>
      </c>
      <c r="H8653" s="26" t="s">
        <v>112414</v>
      </c>
      <c r="I8653" s="24" t="s">
        <v>118634</v>
      </c>
      <c r="J8653" s="26" t="s">
        <v>72665</v>
      </c>
      <c r="K8653" s="7" t="s">
        <v>58</v>
      </c>
    </row>
    <row r="8654" spans="1:11">
      <c r="A8654" s="25">
        <v>8650</v>
      </c>
      <c r="B8654" s="6" t="s">
        <v>1663</v>
      </c>
      <c r="C8654" s="6" t="s">
        <v>1664</v>
      </c>
      <c r="D8654" s="11" t="s">
        <v>2387</v>
      </c>
      <c r="E8654" s="26" t="s">
        <v>18765</v>
      </c>
      <c r="F8654" s="24" t="s">
        <v>18766</v>
      </c>
      <c r="G8654" s="26" t="s">
        <v>72666</v>
      </c>
      <c r="H8654" s="26" t="s">
        <v>114151</v>
      </c>
      <c r="I8654" s="24" t="s">
        <v>72667</v>
      </c>
      <c r="J8654" s="26" t="s">
        <v>72668</v>
      </c>
      <c r="K8654" s="7" t="s">
        <v>331</v>
      </c>
    </row>
    <row r="8655" spans="1:11">
      <c r="A8655" s="25">
        <v>8651</v>
      </c>
      <c r="B8655" s="6" t="s">
        <v>1663</v>
      </c>
      <c r="C8655" s="6" t="s">
        <v>1664</v>
      </c>
      <c r="D8655" s="11" t="s">
        <v>2387</v>
      </c>
      <c r="E8655" s="26" t="s">
        <v>18767</v>
      </c>
      <c r="F8655" s="24" t="s">
        <v>18768</v>
      </c>
      <c r="G8655" s="26" t="s">
        <v>72669</v>
      </c>
      <c r="H8655" s="26" t="s">
        <v>113741</v>
      </c>
      <c r="I8655" s="24" t="s">
        <v>72670</v>
      </c>
      <c r="J8655" s="26" t="s">
        <v>72671</v>
      </c>
      <c r="K8655" s="7" t="s">
        <v>1006</v>
      </c>
    </row>
    <row r="8656" spans="1:11">
      <c r="A8656" s="25">
        <v>8652</v>
      </c>
      <c r="B8656" s="6" t="s">
        <v>1663</v>
      </c>
      <c r="C8656" s="6" t="s">
        <v>1664</v>
      </c>
      <c r="D8656" s="11" t="s">
        <v>2387</v>
      </c>
      <c r="E8656" s="26" t="s">
        <v>18769</v>
      </c>
      <c r="F8656" s="24" t="s">
        <v>18770</v>
      </c>
      <c r="G8656" s="26" t="s">
        <v>72672</v>
      </c>
      <c r="H8656" s="26" t="s">
        <v>112695</v>
      </c>
      <c r="I8656" s="24" t="s">
        <v>72673</v>
      </c>
      <c r="J8656" s="26" t="s">
        <v>72674</v>
      </c>
      <c r="K8656" s="7" t="s">
        <v>187</v>
      </c>
    </row>
    <row r="8657" spans="1:11">
      <c r="A8657" s="25">
        <v>8653</v>
      </c>
      <c r="B8657" s="6" t="s">
        <v>1663</v>
      </c>
      <c r="C8657" s="6" t="s">
        <v>1664</v>
      </c>
      <c r="D8657" s="11" t="s">
        <v>2387</v>
      </c>
      <c r="E8657" s="26" t="s">
        <v>18771</v>
      </c>
      <c r="F8657" s="24" t="s">
        <v>18772</v>
      </c>
      <c r="G8657" s="26" t="s">
        <v>72675</v>
      </c>
      <c r="H8657" s="26" t="s">
        <v>118635</v>
      </c>
      <c r="I8657" s="24" t="s">
        <v>72676</v>
      </c>
      <c r="J8657" s="26" t="s">
        <v>72677</v>
      </c>
      <c r="K8657" s="7" t="s">
        <v>2978</v>
      </c>
    </row>
    <row r="8658" spans="1:11">
      <c r="A8658" s="25">
        <v>8654</v>
      </c>
      <c r="B8658" s="6" t="s">
        <v>1663</v>
      </c>
      <c r="C8658" s="6" t="s">
        <v>1664</v>
      </c>
      <c r="D8658" s="11" t="s">
        <v>2387</v>
      </c>
      <c r="E8658" s="26" t="s">
        <v>18773</v>
      </c>
      <c r="F8658" s="24" t="s">
        <v>18774</v>
      </c>
      <c r="G8658" s="26" t="s">
        <v>72678</v>
      </c>
      <c r="H8658" s="26" t="s">
        <v>112488</v>
      </c>
      <c r="I8658" s="24" t="s">
        <v>118636</v>
      </c>
      <c r="J8658" s="26" t="s">
        <v>72679</v>
      </c>
      <c r="K8658" s="7" t="s">
        <v>20</v>
      </c>
    </row>
    <row r="8659" spans="1:11">
      <c r="A8659" s="25">
        <v>8655</v>
      </c>
      <c r="B8659" s="6" t="s">
        <v>1663</v>
      </c>
      <c r="C8659" s="6" t="s">
        <v>1664</v>
      </c>
      <c r="D8659" s="11" t="s">
        <v>2387</v>
      </c>
      <c r="E8659" s="26" t="s">
        <v>18775</v>
      </c>
      <c r="F8659" s="24" t="s">
        <v>18776</v>
      </c>
      <c r="G8659" s="26" t="s">
        <v>72680</v>
      </c>
      <c r="H8659" s="26" t="s">
        <v>113048</v>
      </c>
      <c r="I8659" s="24" t="s">
        <v>72681</v>
      </c>
      <c r="J8659" s="26" t="s">
        <v>72682</v>
      </c>
      <c r="K8659" s="7" t="s">
        <v>249</v>
      </c>
    </row>
    <row r="8660" spans="1:11">
      <c r="A8660" s="25">
        <v>8656</v>
      </c>
      <c r="B8660" s="6" t="s">
        <v>1663</v>
      </c>
      <c r="C8660" s="6" t="s">
        <v>1664</v>
      </c>
      <c r="D8660" s="11" t="s">
        <v>2387</v>
      </c>
      <c r="E8660" s="26" t="s">
        <v>18777</v>
      </c>
      <c r="F8660" s="24" t="s">
        <v>18778</v>
      </c>
      <c r="G8660" s="26" t="s">
        <v>72683</v>
      </c>
      <c r="H8660" s="26" t="s">
        <v>113333</v>
      </c>
      <c r="I8660" s="24" t="s">
        <v>118637</v>
      </c>
      <c r="J8660" s="26" t="s">
        <v>72684</v>
      </c>
      <c r="K8660" s="7" t="s">
        <v>110</v>
      </c>
    </row>
    <row r="8661" spans="1:11">
      <c r="A8661" s="25">
        <v>8657</v>
      </c>
      <c r="B8661" s="6" t="s">
        <v>1663</v>
      </c>
      <c r="C8661" s="6" t="s">
        <v>1664</v>
      </c>
      <c r="D8661" s="11" t="s">
        <v>2387</v>
      </c>
      <c r="E8661" s="26" t="s">
        <v>18779</v>
      </c>
      <c r="F8661" s="24" t="s">
        <v>18780</v>
      </c>
      <c r="G8661" s="26" t="s">
        <v>64036</v>
      </c>
      <c r="H8661" s="26" t="s">
        <v>112710</v>
      </c>
      <c r="I8661" s="24" t="s">
        <v>72685</v>
      </c>
      <c r="J8661" s="26" t="s">
        <v>72686</v>
      </c>
      <c r="K8661" s="7" t="s">
        <v>187</v>
      </c>
    </row>
    <row r="8662" spans="1:11">
      <c r="A8662" s="25">
        <v>8658</v>
      </c>
      <c r="B8662" s="6" t="s">
        <v>1663</v>
      </c>
      <c r="C8662" s="6" t="s">
        <v>1664</v>
      </c>
      <c r="D8662" s="11" t="s">
        <v>2387</v>
      </c>
      <c r="E8662" s="26" t="s">
        <v>18781</v>
      </c>
      <c r="F8662" s="24" t="s">
        <v>18782</v>
      </c>
      <c r="G8662" s="26" t="s">
        <v>63913</v>
      </c>
      <c r="H8662" s="26" t="s">
        <v>118638</v>
      </c>
      <c r="I8662" s="24" t="s">
        <v>72687</v>
      </c>
      <c r="J8662" s="26" t="s">
        <v>72688</v>
      </c>
      <c r="K8662" s="7" t="s">
        <v>616</v>
      </c>
    </row>
    <row r="8663" spans="1:11">
      <c r="A8663" s="25">
        <v>8659</v>
      </c>
      <c r="B8663" s="6" t="s">
        <v>1663</v>
      </c>
      <c r="C8663" s="6" t="s">
        <v>1664</v>
      </c>
      <c r="D8663" s="11" t="s">
        <v>2387</v>
      </c>
      <c r="E8663" s="26" t="s">
        <v>18783</v>
      </c>
      <c r="F8663" s="24" t="s">
        <v>18784</v>
      </c>
      <c r="G8663" s="26" t="s">
        <v>72689</v>
      </c>
      <c r="H8663" s="26" t="s">
        <v>112316</v>
      </c>
      <c r="I8663" s="24" t="s">
        <v>72690</v>
      </c>
      <c r="J8663" s="26" t="s">
        <v>72691</v>
      </c>
      <c r="K8663" s="7" t="s">
        <v>53</v>
      </c>
    </row>
    <row r="8664" spans="1:11">
      <c r="A8664" s="25">
        <v>8660</v>
      </c>
      <c r="B8664" s="6" t="s">
        <v>1663</v>
      </c>
      <c r="C8664" s="6" t="s">
        <v>1664</v>
      </c>
      <c r="D8664" s="11" t="s">
        <v>2387</v>
      </c>
      <c r="E8664" s="26" t="s">
        <v>18785</v>
      </c>
      <c r="F8664" s="24" t="s">
        <v>18786</v>
      </c>
      <c r="G8664" s="26" t="s">
        <v>72692</v>
      </c>
      <c r="H8664" s="26" t="s">
        <v>113200</v>
      </c>
      <c r="I8664" s="24" t="s">
        <v>118639</v>
      </c>
      <c r="J8664" s="26" t="s">
        <v>72693</v>
      </c>
      <c r="K8664" s="7" t="s">
        <v>186</v>
      </c>
    </row>
    <row r="8665" spans="1:11">
      <c r="A8665" s="25">
        <v>8661</v>
      </c>
      <c r="B8665" s="6" t="s">
        <v>1663</v>
      </c>
      <c r="C8665" s="6" t="s">
        <v>1664</v>
      </c>
      <c r="D8665" s="11" t="s">
        <v>2387</v>
      </c>
      <c r="E8665" s="26" t="s">
        <v>18787</v>
      </c>
      <c r="F8665" s="24" t="s">
        <v>18788</v>
      </c>
      <c r="G8665" s="26" t="s">
        <v>56059</v>
      </c>
      <c r="H8665" s="26" t="s">
        <v>118640</v>
      </c>
      <c r="I8665" s="24" t="s">
        <v>72694</v>
      </c>
      <c r="J8665" s="26" t="s">
        <v>72695</v>
      </c>
      <c r="K8665" s="7" t="s">
        <v>515</v>
      </c>
    </row>
    <row r="8666" spans="1:11">
      <c r="A8666" s="25">
        <v>8662</v>
      </c>
      <c r="B8666" s="6" t="s">
        <v>1663</v>
      </c>
      <c r="C8666" s="6" t="s">
        <v>1664</v>
      </c>
      <c r="D8666" s="11" t="s">
        <v>2387</v>
      </c>
      <c r="E8666" s="26" t="s">
        <v>18789</v>
      </c>
      <c r="F8666" s="24" t="s">
        <v>18790</v>
      </c>
      <c r="G8666" s="26" t="s">
        <v>72696</v>
      </c>
      <c r="H8666" s="26" t="s">
        <v>118641</v>
      </c>
      <c r="I8666" s="24" t="s">
        <v>72697</v>
      </c>
      <c r="J8666" s="26" t="s">
        <v>72698</v>
      </c>
      <c r="K8666" s="7" t="s">
        <v>853</v>
      </c>
    </row>
    <row r="8667" spans="1:11">
      <c r="A8667" s="25">
        <v>8663</v>
      </c>
      <c r="B8667" s="6" t="s">
        <v>1663</v>
      </c>
      <c r="C8667" s="6" t="s">
        <v>1664</v>
      </c>
      <c r="D8667" s="11" t="s">
        <v>2387</v>
      </c>
      <c r="E8667" s="26" t="s">
        <v>18791</v>
      </c>
      <c r="F8667" s="24" t="s">
        <v>18792</v>
      </c>
      <c r="G8667" s="26" t="s">
        <v>72699</v>
      </c>
      <c r="H8667" s="26" t="s">
        <v>112575</v>
      </c>
      <c r="I8667" s="24" t="s">
        <v>118642</v>
      </c>
      <c r="J8667" s="26" t="s">
        <v>72700</v>
      </c>
      <c r="K8667" s="7" t="s">
        <v>5102</v>
      </c>
    </row>
    <row r="8668" spans="1:11">
      <c r="A8668" s="25">
        <v>8664</v>
      </c>
      <c r="B8668" s="6" t="s">
        <v>1663</v>
      </c>
      <c r="C8668" s="6" t="s">
        <v>1664</v>
      </c>
      <c r="D8668" s="11" t="s">
        <v>2387</v>
      </c>
      <c r="E8668" s="26" t="s">
        <v>18793</v>
      </c>
      <c r="F8668" s="24" t="s">
        <v>18794</v>
      </c>
      <c r="G8668" s="26" t="s">
        <v>51438</v>
      </c>
      <c r="H8668" s="26" t="s">
        <v>117870</v>
      </c>
      <c r="I8668" s="24" t="s">
        <v>72701</v>
      </c>
      <c r="J8668" s="26" t="s">
        <v>72702</v>
      </c>
      <c r="K8668" s="7" t="s">
        <v>546</v>
      </c>
    </row>
    <row r="8669" spans="1:11">
      <c r="A8669" s="25">
        <v>8665</v>
      </c>
      <c r="B8669" s="6" t="s">
        <v>1663</v>
      </c>
      <c r="C8669" s="6" t="s">
        <v>1664</v>
      </c>
      <c r="D8669" s="11" t="s">
        <v>2387</v>
      </c>
      <c r="E8669" s="26" t="s">
        <v>18795</v>
      </c>
      <c r="F8669" s="24" t="s">
        <v>18796</v>
      </c>
      <c r="G8669" s="26" t="s">
        <v>72703</v>
      </c>
      <c r="H8669" s="26" t="s">
        <v>112314</v>
      </c>
      <c r="I8669" s="24" t="s">
        <v>72704</v>
      </c>
      <c r="J8669" s="26" t="s">
        <v>72705</v>
      </c>
      <c r="K8669" s="7" t="s">
        <v>283</v>
      </c>
    </row>
    <row r="8670" spans="1:11">
      <c r="A8670" s="25">
        <v>8666</v>
      </c>
      <c r="B8670" s="6" t="s">
        <v>1663</v>
      </c>
      <c r="C8670" s="6" t="s">
        <v>1664</v>
      </c>
      <c r="D8670" s="11" t="s">
        <v>2387</v>
      </c>
      <c r="E8670" s="26" t="s">
        <v>18797</v>
      </c>
      <c r="F8670" s="24" t="s">
        <v>18798</v>
      </c>
      <c r="G8670" s="26" t="s">
        <v>72706</v>
      </c>
      <c r="H8670" s="26" t="s">
        <v>112378</v>
      </c>
      <c r="I8670" s="24" t="s">
        <v>72707</v>
      </c>
      <c r="J8670" s="26" t="s">
        <v>72708</v>
      </c>
      <c r="K8670" s="7" t="s">
        <v>187</v>
      </c>
    </row>
    <row r="8671" spans="1:11">
      <c r="A8671" s="25">
        <v>8667</v>
      </c>
      <c r="B8671" s="6" t="s">
        <v>1663</v>
      </c>
      <c r="C8671" s="6" t="s">
        <v>1664</v>
      </c>
      <c r="D8671" s="11" t="s">
        <v>2387</v>
      </c>
      <c r="E8671" s="26" t="s">
        <v>18799</v>
      </c>
      <c r="F8671" s="24" t="s">
        <v>18800</v>
      </c>
      <c r="G8671" s="26" t="s">
        <v>72709</v>
      </c>
      <c r="H8671" s="26" t="s">
        <v>117210</v>
      </c>
      <c r="I8671" s="24" t="s">
        <v>118643</v>
      </c>
      <c r="J8671" s="26" t="s">
        <v>72710</v>
      </c>
      <c r="K8671" s="7" t="s">
        <v>2386</v>
      </c>
    </row>
    <row r="8672" spans="1:11">
      <c r="A8672" s="25">
        <v>8668</v>
      </c>
      <c r="B8672" s="6" t="s">
        <v>1663</v>
      </c>
      <c r="C8672" s="6" t="s">
        <v>1664</v>
      </c>
      <c r="D8672" s="11" t="s">
        <v>2387</v>
      </c>
      <c r="E8672" s="26" t="s">
        <v>18801</v>
      </c>
      <c r="F8672" s="24" t="s">
        <v>18802</v>
      </c>
      <c r="G8672" s="26" t="s">
        <v>72711</v>
      </c>
      <c r="H8672" s="26" t="s">
        <v>118644</v>
      </c>
      <c r="I8672" s="24" t="s">
        <v>72712</v>
      </c>
      <c r="J8672" s="26" t="s">
        <v>72713</v>
      </c>
      <c r="K8672" s="7" t="s">
        <v>187</v>
      </c>
    </row>
    <row r="8673" spans="1:11">
      <c r="A8673" s="25">
        <v>8669</v>
      </c>
      <c r="B8673" s="6" t="s">
        <v>1663</v>
      </c>
      <c r="C8673" s="6" t="s">
        <v>1664</v>
      </c>
      <c r="D8673" s="11" t="s">
        <v>2387</v>
      </c>
      <c r="E8673" s="26" t="s">
        <v>18803</v>
      </c>
      <c r="F8673" s="24" t="s">
        <v>18804</v>
      </c>
      <c r="G8673" s="26" t="s">
        <v>72714</v>
      </c>
      <c r="H8673" s="26" t="s">
        <v>112502</v>
      </c>
      <c r="I8673" s="24" t="s">
        <v>72715</v>
      </c>
      <c r="J8673" s="26" t="s">
        <v>72716</v>
      </c>
      <c r="K8673" s="7" t="s">
        <v>3477</v>
      </c>
    </row>
    <row r="8674" spans="1:11">
      <c r="A8674" s="25">
        <v>8670</v>
      </c>
      <c r="B8674" s="6" t="s">
        <v>1663</v>
      </c>
      <c r="C8674" s="6" t="s">
        <v>1664</v>
      </c>
      <c r="D8674" s="11" t="s">
        <v>2387</v>
      </c>
      <c r="E8674" s="26" t="s">
        <v>18805</v>
      </c>
      <c r="F8674" s="24" t="s">
        <v>18806</v>
      </c>
      <c r="G8674" s="26" t="s">
        <v>72717</v>
      </c>
      <c r="H8674" s="26" t="s">
        <v>112903</v>
      </c>
      <c r="I8674" s="24" t="s">
        <v>118645</v>
      </c>
      <c r="J8674" s="26" t="s">
        <v>72718</v>
      </c>
      <c r="K8674" s="7" t="s">
        <v>187</v>
      </c>
    </row>
    <row r="8675" spans="1:11">
      <c r="A8675" s="25">
        <v>8671</v>
      </c>
      <c r="B8675" s="6" t="s">
        <v>1663</v>
      </c>
      <c r="C8675" s="6" t="s">
        <v>1664</v>
      </c>
      <c r="D8675" s="11" t="s">
        <v>2387</v>
      </c>
      <c r="E8675" s="26" t="s">
        <v>18807</v>
      </c>
      <c r="F8675" s="24" t="s">
        <v>18808</v>
      </c>
      <c r="G8675" s="26" t="s">
        <v>55968</v>
      </c>
      <c r="H8675" s="26" t="s">
        <v>112766</v>
      </c>
      <c r="I8675" s="24" t="s">
        <v>72719</v>
      </c>
      <c r="J8675" s="26" t="s">
        <v>72720</v>
      </c>
      <c r="K8675" s="7" t="s">
        <v>58</v>
      </c>
    </row>
    <row r="8676" spans="1:11">
      <c r="A8676" s="25">
        <v>8672</v>
      </c>
      <c r="B8676" s="6" t="s">
        <v>1663</v>
      </c>
      <c r="C8676" s="6" t="s">
        <v>1664</v>
      </c>
      <c r="D8676" s="11" t="s">
        <v>2387</v>
      </c>
      <c r="E8676" s="26" t="s">
        <v>18809</v>
      </c>
      <c r="F8676" s="24" t="s">
        <v>18810</v>
      </c>
      <c r="G8676" s="26" t="s">
        <v>72721</v>
      </c>
      <c r="H8676" s="26" t="s">
        <v>113732</v>
      </c>
      <c r="I8676" s="24" t="s">
        <v>118646</v>
      </c>
      <c r="J8676" s="26" t="s">
        <v>72722</v>
      </c>
      <c r="K8676" s="7" t="s">
        <v>2095</v>
      </c>
    </row>
    <row r="8677" spans="1:11">
      <c r="A8677" s="25">
        <v>8673</v>
      </c>
      <c r="B8677" s="6" t="s">
        <v>1663</v>
      </c>
      <c r="C8677" s="6" t="s">
        <v>1664</v>
      </c>
      <c r="D8677" s="11" t="s">
        <v>2387</v>
      </c>
      <c r="E8677" s="26" t="s">
        <v>18811</v>
      </c>
      <c r="F8677" s="24" t="s">
        <v>18812</v>
      </c>
      <c r="G8677" s="26" t="s">
        <v>72723</v>
      </c>
      <c r="H8677" s="26" t="s">
        <v>112312</v>
      </c>
      <c r="I8677" s="24" t="s">
        <v>72724</v>
      </c>
      <c r="J8677" s="26" t="s">
        <v>72725</v>
      </c>
      <c r="K8677" s="7" t="s">
        <v>846</v>
      </c>
    </row>
    <row r="8678" spans="1:11">
      <c r="A8678" s="25">
        <v>8674</v>
      </c>
      <c r="B8678" s="6" t="s">
        <v>1663</v>
      </c>
      <c r="C8678" s="6" t="s">
        <v>1664</v>
      </c>
      <c r="D8678" s="11" t="s">
        <v>2387</v>
      </c>
      <c r="E8678" s="26" t="s">
        <v>18813</v>
      </c>
      <c r="F8678" s="24" t="s">
        <v>2503</v>
      </c>
      <c r="G8678" s="26" t="s">
        <v>69070</v>
      </c>
      <c r="H8678" s="26" t="s">
        <v>112871</v>
      </c>
      <c r="I8678" s="24" t="s">
        <v>118647</v>
      </c>
      <c r="J8678" s="26" t="s">
        <v>72726</v>
      </c>
      <c r="K8678" s="7" t="s">
        <v>111</v>
      </c>
    </row>
    <row r="8679" spans="1:11">
      <c r="A8679" s="25">
        <v>8675</v>
      </c>
      <c r="B8679" s="6" t="s">
        <v>1663</v>
      </c>
      <c r="C8679" s="6" t="s">
        <v>1664</v>
      </c>
      <c r="D8679" s="11" t="s">
        <v>2387</v>
      </c>
      <c r="E8679" s="26" t="s">
        <v>18814</v>
      </c>
      <c r="F8679" s="24" t="s">
        <v>18815</v>
      </c>
      <c r="G8679" s="26" t="s">
        <v>72727</v>
      </c>
      <c r="H8679" s="26" t="s">
        <v>113437</v>
      </c>
      <c r="I8679" s="24" t="s">
        <v>118648</v>
      </c>
      <c r="J8679" s="26" t="s">
        <v>72728</v>
      </c>
      <c r="K8679" s="7" t="s">
        <v>344</v>
      </c>
    </row>
    <row r="8680" spans="1:11">
      <c r="A8680" s="25">
        <v>8676</v>
      </c>
      <c r="B8680" s="6" t="s">
        <v>1663</v>
      </c>
      <c r="C8680" s="6" t="s">
        <v>1664</v>
      </c>
      <c r="D8680" s="11" t="s">
        <v>2387</v>
      </c>
      <c r="E8680" s="26" t="s">
        <v>18816</v>
      </c>
      <c r="F8680" s="24" t="s">
        <v>18817</v>
      </c>
      <c r="G8680" s="26" t="s">
        <v>1973</v>
      </c>
      <c r="H8680" s="26" t="s">
        <v>118649</v>
      </c>
      <c r="I8680" s="24" t="s">
        <v>72729</v>
      </c>
      <c r="J8680" s="26" t="s">
        <v>72730</v>
      </c>
      <c r="K8680" s="7" t="s">
        <v>9085</v>
      </c>
    </row>
    <row r="8681" spans="1:11">
      <c r="A8681" s="25">
        <v>8677</v>
      </c>
      <c r="B8681" s="6" t="s">
        <v>1663</v>
      </c>
      <c r="C8681" s="6" t="s">
        <v>1664</v>
      </c>
      <c r="D8681" s="11" t="s">
        <v>2387</v>
      </c>
      <c r="E8681" s="26" t="s">
        <v>18818</v>
      </c>
      <c r="F8681" s="24" t="s">
        <v>18819</v>
      </c>
      <c r="G8681" s="26" t="s">
        <v>72731</v>
      </c>
      <c r="H8681" s="26" t="s">
        <v>113086</v>
      </c>
      <c r="I8681" s="24" t="s">
        <v>72732</v>
      </c>
      <c r="J8681" s="26" t="s">
        <v>72733</v>
      </c>
      <c r="K8681" s="7" t="s">
        <v>1106</v>
      </c>
    </row>
    <row r="8682" spans="1:11">
      <c r="A8682" s="25">
        <v>8678</v>
      </c>
      <c r="B8682" s="6" t="s">
        <v>1663</v>
      </c>
      <c r="C8682" s="6" t="s">
        <v>1664</v>
      </c>
      <c r="D8682" s="11" t="s">
        <v>2387</v>
      </c>
      <c r="E8682" s="26" t="s">
        <v>18820</v>
      </c>
      <c r="F8682" s="24" t="s">
        <v>12464</v>
      </c>
      <c r="G8682" s="26" t="s">
        <v>72734</v>
      </c>
      <c r="H8682" s="26" t="s">
        <v>113314</v>
      </c>
      <c r="I8682" s="24" t="s">
        <v>118650</v>
      </c>
      <c r="J8682" s="26" t="s">
        <v>72735</v>
      </c>
      <c r="K8682" s="7" t="s">
        <v>92</v>
      </c>
    </row>
    <row r="8683" spans="1:11">
      <c r="A8683" s="25">
        <v>8679</v>
      </c>
      <c r="B8683" s="6" t="s">
        <v>1663</v>
      </c>
      <c r="C8683" s="6" t="s">
        <v>1664</v>
      </c>
      <c r="D8683" s="11" t="s">
        <v>2387</v>
      </c>
      <c r="E8683" s="26" t="s">
        <v>18821</v>
      </c>
      <c r="F8683" s="24" t="s">
        <v>18822</v>
      </c>
      <c r="G8683" s="26" t="s">
        <v>72736</v>
      </c>
      <c r="H8683" s="26" t="s">
        <v>118651</v>
      </c>
      <c r="I8683" s="24" t="s">
        <v>72737</v>
      </c>
      <c r="J8683" s="26" t="s">
        <v>72738</v>
      </c>
      <c r="K8683" s="7" t="s">
        <v>187</v>
      </c>
    </row>
    <row r="8684" spans="1:11">
      <c r="A8684" s="25">
        <v>8680</v>
      </c>
      <c r="B8684" s="6" t="s">
        <v>1663</v>
      </c>
      <c r="C8684" s="6" t="s">
        <v>1664</v>
      </c>
      <c r="D8684" s="11" t="s">
        <v>2387</v>
      </c>
      <c r="E8684" s="26" t="s">
        <v>18823</v>
      </c>
      <c r="F8684" s="24" t="s">
        <v>18824</v>
      </c>
      <c r="G8684" s="26" t="s">
        <v>72739</v>
      </c>
      <c r="H8684" s="26" t="s">
        <v>114485</v>
      </c>
      <c r="I8684" s="24" t="s">
        <v>72740</v>
      </c>
      <c r="J8684" s="26" t="s">
        <v>72741</v>
      </c>
      <c r="K8684" s="7" t="s">
        <v>183</v>
      </c>
    </row>
    <row r="8685" spans="1:11">
      <c r="A8685" s="25">
        <v>8681</v>
      </c>
      <c r="B8685" s="6" t="s">
        <v>1663</v>
      </c>
      <c r="C8685" s="6" t="s">
        <v>1664</v>
      </c>
      <c r="D8685" s="11" t="s">
        <v>2387</v>
      </c>
      <c r="E8685" s="26" t="s">
        <v>18825</v>
      </c>
      <c r="F8685" s="24" t="s">
        <v>18826</v>
      </c>
      <c r="G8685" s="26" t="s">
        <v>50164</v>
      </c>
      <c r="H8685" s="26" t="s">
        <v>112806</v>
      </c>
      <c r="I8685" s="24" t="s">
        <v>72742</v>
      </c>
      <c r="J8685" s="26" t="s">
        <v>72743</v>
      </c>
      <c r="K8685" s="7" t="s">
        <v>836</v>
      </c>
    </row>
    <row r="8686" spans="1:11">
      <c r="A8686" s="25">
        <v>8682</v>
      </c>
      <c r="B8686" s="6" t="s">
        <v>1663</v>
      </c>
      <c r="C8686" s="6" t="s">
        <v>1664</v>
      </c>
      <c r="D8686" s="11" t="s">
        <v>2387</v>
      </c>
      <c r="E8686" s="26" t="s">
        <v>18827</v>
      </c>
      <c r="F8686" s="24" t="s">
        <v>18828</v>
      </c>
      <c r="G8686" s="26" t="s">
        <v>72744</v>
      </c>
      <c r="H8686" s="26" t="s">
        <v>113198</v>
      </c>
      <c r="I8686" s="24" t="s">
        <v>72745</v>
      </c>
      <c r="J8686" s="26" t="s">
        <v>72746</v>
      </c>
      <c r="K8686" s="7" t="s">
        <v>18829</v>
      </c>
    </row>
    <row r="8687" spans="1:11">
      <c r="A8687" s="25">
        <v>8683</v>
      </c>
      <c r="B8687" s="6" t="s">
        <v>1663</v>
      </c>
      <c r="C8687" s="6" t="s">
        <v>1664</v>
      </c>
      <c r="D8687" s="11" t="s">
        <v>2387</v>
      </c>
      <c r="E8687" s="26" t="s">
        <v>18830</v>
      </c>
      <c r="F8687" s="24" t="s">
        <v>18831</v>
      </c>
      <c r="G8687" s="26" t="s">
        <v>72747</v>
      </c>
      <c r="H8687" s="26" t="s">
        <v>113032</v>
      </c>
      <c r="I8687" s="24" t="s">
        <v>72748</v>
      </c>
      <c r="J8687" s="26" t="s">
        <v>72749</v>
      </c>
      <c r="K8687" s="7" t="s">
        <v>348</v>
      </c>
    </row>
    <row r="8688" spans="1:11">
      <c r="A8688" s="25">
        <v>8684</v>
      </c>
      <c r="B8688" s="6" t="s">
        <v>1663</v>
      </c>
      <c r="C8688" s="6" t="s">
        <v>1664</v>
      </c>
      <c r="D8688" s="11" t="s">
        <v>2387</v>
      </c>
      <c r="E8688" s="26" t="s">
        <v>18833</v>
      </c>
      <c r="F8688" s="24" t="s">
        <v>18834</v>
      </c>
      <c r="G8688" s="26" t="s">
        <v>72750</v>
      </c>
      <c r="H8688" s="26" t="s">
        <v>113627</v>
      </c>
      <c r="I8688" s="24" t="s">
        <v>118652</v>
      </c>
      <c r="J8688" s="26" t="s">
        <v>72751</v>
      </c>
      <c r="K8688" s="7" t="s">
        <v>275</v>
      </c>
    </row>
    <row r="8689" spans="1:11">
      <c r="A8689" s="25">
        <v>8685</v>
      </c>
      <c r="B8689" s="6" t="s">
        <v>1663</v>
      </c>
      <c r="C8689" s="6" t="s">
        <v>1664</v>
      </c>
      <c r="D8689" s="11" t="s">
        <v>2387</v>
      </c>
      <c r="E8689" s="26" t="s">
        <v>18835</v>
      </c>
      <c r="F8689" s="24" t="s">
        <v>18836</v>
      </c>
      <c r="G8689" s="26" t="s">
        <v>72752</v>
      </c>
      <c r="H8689" s="26" t="s">
        <v>114825</v>
      </c>
      <c r="I8689" s="24" t="s">
        <v>72753</v>
      </c>
      <c r="J8689" s="26" t="s">
        <v>72754</v>
      </c>
      <c r="K8689" s="7" t="s">
        <v>1121</v>
      </c>
    </row>
    <row r="8690" spans="1:11">
      <c r="A8690" s="25">
        <v>8686</v>
      </c>
      <c r="B8690" s="6" t="s">
        <v>1663</v>
      </c>
      <c r="C8690" s="6" t="s">
        <v>1664</v>
      </c>
      <c r="D8690" s="11" t="s">
        <v>2387</v>
      </c>
      <c r="E8690" s="26" t="s">
        <v>18837</v>
      </c>
      <c r="F8690" s="24" t="s">
        <v>18838</v>
      </c>
      <c r="G8690" s="26" t="s">
        <v>72755</v>
      </c>
      <c r="H8690" s="26" t="s">
        <v>112817</v>
      </c>
      <c r="I8690" s="24" t="s">
        <v>72756</v>
      </c>
      <c r="J8690" s="26" t="s">
        <v>72757</v>
      </c>
      <c r="K8690" s="7" t="s">
        <v>1512</v>
      </c>
    </row>
    <row r="8691" spans="1:11">
      <c r="A8691" s="25">
        <v>8687</v>
      </c>
      <c r="B8691" s="6" t="s">
        <v>1663</v>
      </c>
      <c r="C8691" s="6" t="s">
        <v>1664</v>
      </c>
      <c r="D8691" s="11" t="s">
        <v>2387</v>
      </c>
      <c r="E8691" s="26" t="s">
        <v>18839</v>
      </c>
      <c r="F8691" s="24" t="s">
        <v>18840</v>
      </c>
      <c r="G8691" s="26" t="s">
        <v>72758</v>
      </c>
      <c r="H8691" s="26" t="s">
        <v>117228</v>
      </c>
      <c r="I8691" s="24" t="s">
        <v>118653</v>
      </c>
      <c r="J8691" s="26" t="s">
        <v>72759</v>
      </c>
      <c r="K8691" s="7" t="s">
        <v>348</v>
      </c>
    </row>
    <row r="8692" spans="1:11">
      <c r="A8692" s="25">
        <v>8688</v>
      </c>
      <c r="B8692" s="6" t="s">
        <v>1663</v>
      </c>
      <c r="C8692" s="6" t="s">
        <v>1664</v>
      </c>
      <c r="D8692" s="11" t="s">
        <v>2387</v>
      </c>
      <c r="E8692" s="26" t="s">
        <v>18841</v>
      </c>
      <c r="F8692" s="24" t="s">
        <v>18842</v>
      </c>
      <c r="G8692" s="26" t="s">
        <v>68762</v>
      </c>
      <c r="H8692" s="26" t="s">
        <v>114869</v>
      </c>
      <c r="I8692" s="24" t="s">
        <v>118654</v>
      </c>
      <c r="J8692" s="26" t="s">
        <v>72760</v>
      </c>
      <c r="K8692" s="7" t="s">
        <v>53</v>
      </c>
    </row>
    <row r="8693" spans="1:11">
      <c r="A8693" s="25">
        <v>8689</v>
      </c>
      <c r="B8693" s="6" t="s">
        <v>1663</v>
      </c>
      <c r="C8693" s="6" t="s">
        <v>1664</v>
      </c>
      <c r="D8693" s="11" t="s">
        <v>2387</v>
      </c>
      <c r="E8693" s="26" t="s">
        <v>18843</v>
      </c>
      <c r="F8693" s="24" t="s">
        <v>18844</v>
      </c>
      <c r="G8693" s="26" t="s">
        <v>50925</v>
      </c>
      <c r="H8693" s="26" t="s">
        <v>113832</v>
      </c>
      <c r="I8693" s="24" t="s">
        <v>72761</v>
      </c>
      <c r="J8693" s="26" t="s">
        <v>72762</v>
      </c>
      <c r="K8693" s="7" t="s">
        <v>1052</v>
      </c>
    </row>
    <row r="8694" spans="1:11">
      <c r="A8694" s="25">
        <v>8690</v>
      </c>
      <c r="B8694" s="6" t="s">
        <v>1663</v>
      </c>
      <c r="C8694" s="6" t="s">
        <v>1664</v>
      </c>
      <c r="D8694" s="11" t="s">
        <v>2387</v>
      </c>
      <c r="E8694" s="26" t="s">
        <v>18845</v>
      </c>
      <c r="F8694" s="24" t="s">
        <v>18846</v>
      </c>
      <c r="G8694" s="26" t="s">
        <v>65810</v>
      </c>
      <c r="H8694" s="26" t="s">
        <v>113459</v>
      </c>
      <c r="I8694" s="24" t="s">
        <v>72763</v>
      </c>
      <c r="J8694" s="26" t="s">
        <v>72764</v>
      </c>
      <c r="K8694" s="7" t="s">
        <v>348</v>
      </c>
    </row>
    <row r="8695" spans="1:11">
      <c r="A8695" s="25">
        <v>8691</v>
      </c>
      <c r="B8695" s="6" t="s">
        <v>1663</v>
      </c>
      <c r="C8695" s="6" t="s">
        <v>1664</v>
      </c>
      <c r="D8695" s="11" t="s">
        <v>2387</v>
      </c>
      <c r="E8695" s="26" t="s">
        <v>18847</v>
      </c>
      <c r="F8695" s="24" t="s">
        <v>18848</v>
      </c>
      <c r="G8695" s="26" t="s">
        <v>72765</v>
      </c>
      <c r="H8695" s="26" t="s">
        <v>113358</v>
      </c>
      <c r="I8695" s="24" t="s">
        <v>72766</v>
      </c>
      <c r="J8695" s="26" t="s">
        <v>72767</v>
      </c>
      <c r="K8695" s="7" t="s">
        <v>331</v>
      </c>
    </row>
    <row r="8696" spans="1:11">
      <c r="A8696" s="25">
        <v>8692</v>
      </c>
      <c r="B8696" s="6" t="s">
        <v>1663</v>
      </c>
      <c r="C8696" s="6" t="s">
        <v>1664</v>
      </c>
      <c r="D8696" s="11" t="s">
        <v>2387</v>
      </c>
      <c r="E8696" s="26" t="s">
        <v>18849</v>
      </c>
      <c r="F8696" s="24" t="s">
        <v>18850</v>
      </c>
      <c r="G8696" s="26" t="s">
        <v>57512</v>
      </c>
      <c r="H8696" s="26" t="s">
        <v>112626</v>
      </c>
      <c r="I8696" s="24" t="s">
        <v>72768</v>
      </c>
      <c r="J8696" s="26" t="s">
        <v>72769</v>
      </c>
      <c r="K8696" s="7" t="s">
        <v>156</v>
      </c>
    </row>
    <row r="8697" spans="1:11">
      <c r="A8697" s="25">
        <v>8693</v>
      </c>
      <c r="B8697" s="6" t="s">
        <v>1663</v>
      </c>
      <c r="C8697" s="6" t="s">
        <v>1664</v>
      </c>
      <c r="D8697" s="11" t="s">
        <v>2387</v>
      </c>
      <c r="E8697" s="26" t="s">
        <v>18851</v>
      </c>
      <c r="F8697" s="24" t="s">
        <v>18852</v>
      </c>
      <c r="G8697" s="26" t="s">
        <v>72770</v>
      </c>
      <c r="H8697" s="26" t="s">
        <v>112871</v>
      </c>
      <c r="I8697" s="24" t="s">
        <v>72771</v>
      </c>
      <c r="J8697" s="26" t="s">
        <v>72772</v>
      </c>
      <c r="K8697" s="7" t="s">
        <v>186</v>
      </c>
    </row>
    <row r="8698" spans="1:11">
      <c r="A8698" s="25">
        <v>8694</v>
      </c>
      <c r="B8698" s="6" t="s">
        <v>1663</v>
      </c>
      <c r="C8698" s="6" t="s">
        <v>1664</v>
      </c>
      <c r="D8698" s="11" t="s">
        <v>2387</v>
      </c>
      <c r="E8698" s="26" t="s">
        <v>18853</v>
      </c>
      <c r="F8698" s="24" t="s">
        <v>18854</v>
      </c>
      <c r="G8698" s="26" t="s">
        <v>72773</v>
      </c>
      <c r="H8698" s="26" t="s">
        <v>115551</v>
      </c>
      <c r="I8698" s="24" t="s">
        <v>59895</v>
      </c>
      <c r="J8698" s="26" t="s">
        <v>72774</v>
      </c>
      <c r="K8698" s="7" t="s">
        <v>53</v>
      </c>
    </row>
    <row r="8699" spans="1:11">
      <c r="A8699" s="25">
        <v>8695</v>
      </c>
      <c r="B8699" s="6" t="s">
        <v>1663</v>
      </c>
      <c r="C8699" s="6" t="s">
        <v>1664</v>
      </c>
      <c r="D8699" s="11" t="s">
        <v>2387</v>
      </c>
      <c r="E8699" s="26" t="s">
        <v>18855</v>
      </c>
      <c r="F8699" s="24" t="s">
        <v>18856</v>
      </c>
      <c r="G8699" s="26" t="s">
        <v>58543</v>
      </c>
      <c r="H8699" s="26" t="s">
        <v>112430</v>
      </c>
      <c r="I8699" s="24" t="s">
        <v>72775</v>
      </c>
      <c r="J8699" s="26" t="s">
        <v>72776</v>
      </c>
      <c r="K8699" s="7" t="s">
        <v>681</v>
      </c>
    </row>
    <row r="8700" spans="1:11">
      <c r="A8700" s="25">
        <v>8696</v>
      </c>
      <c r="B8700" s="6" t="s">
        <v>1663</v>
      </c>
      <c r="C8700" s="6" t="s">
        <v>1664</v>
      </c>
      <c r="D8700" s="11" t="s">
        <v>2387</v>
      </c>
      <c r="E8700" s="26" t="s">
        <v>18858</v>
      </c>
      <c r="F8700" s="24" t="s">
        <v>18859</v>
      </c>
      <c r="G8700" s="26" t="s">
        <v>72777</v>
      </c>
      <c r="H8700" s="26" t="s">
        <v>118655</v>
      </c>
      <c r="I8700" s="24" t="s">
        <v>72778</v>
      </c>
      <c r="J8700" s="26" t="s">
        <v>72779</v>
      </c>
      <c r="K8700" s="7" t="s">
        <v>1874</v>
      </c>
    </row>
    <row r="8701" spans="1:11">
      <c r="A8701" s="25">
        <v>8697</v>
      </c>
      <c r="B8701" s="6" t="s">
        <v>1663</v>
      </c>
      <c r="C8701" s="6" t="s">
        <v>1664</v>
      </c>
      <c r="D8701" s="11" t="s">
        <v>2387</v>
      </c>
      <c r="E8701" s="26" t="s">
        <v>18860</v>
      </c>
      <c r="F8701" s="24" t="s">
        <v>18861</v>
      </c>
      <c r="G8701" s="26" t="s">
        <v>69751</v>
      </c>
      <c r="H8701" s="26" t="s">
        <v>115591</v>
      </c>
      <c r="I8701" s="24" t="s">
        <v>118656</v>
      </c>
      <c r="J8701" s="26" t="s">
        <v>72780</v>
      </c>
      <c r="K8701" s="7" t="s">
        <v>42</v>
      </c>
    </row>
    <row r="8702" spans="1:11">
      <c r="A8702" s="25">
        <v>8698</v>
      </c>
      <c r="B8702" s="6" t="s">
        <v>1663</v>
      </c>
      <c r="C8702" s="6" t="s">
        <v>1664</v>
      </c>
      <c r="D8702" s="11" t="s">
        <v>2387</v>
      </c>
      <c r="E8702" s="26" t="s">
        <v>18862</v>
      </c>
      <c r="F8702" s="24" t="s">
        <v>18863</v>
      </c>
      <c r="G8702" s="26" t="s">
        <v>72781</v>
      </c>
      <c r="H8702" s="26" t="s">
        <v>114758</v>
      </c>
      <c r="I8702" s="24" t="s">
        <v>72782</v>
      </c>
      <c r="J8702" s="26" t="s">
        <v>72783</v>
      </c>
      <c r="K8702" s="7" t="s">
        <v>161</v>
      </c>
    </row>
    <row r="8703" spans="1:11">
      <c r="A8703" s="25">
        <v>8699</v>
      </c>
      <c r="B8703" s="6" t="s">
        <v>1663</v>
      </c>
      <c r="C8703" s="6" t="s">
        <v>1664</v>
      </c>
      <c r="D8703" s="11" t="s">
        <v>2387</v>
      </c>
      <c r="E8703" s="26" t="s">
        <v>18864</v>
      </c>
      <c r="F8703" s="24" t="s">
        <v>18865</v>
      </c>
      <c r="G8703" s="26" t="s">
        <v>72784</v>
      </c>
      <c r="H8703" s="26" t="s">
        <v>118538</v>
      </c>
      <c r="I8703" s="24" t="s">
        <v>118657</v>
      </c>
      <c r="J8703" s="26" t="s">
        <v>72785</v>
      </c>
      <c r="K8703" s="7" t="s">
        <v>187</v>
      </c>
    </row>
    <row r="8704" spans="1:11">
      <c r="A8704" s="25">
        <v>8700</v>
      </c>
      <c r="B8704" s="6" t="s">
        <v>1663</v>
      </c>
      <c r="C8704" s="6" t="s">
        <v>1664</v>
      </c>
      <c r="D8704" s="11" t="s">
        <v>2387</v>
      </c>
      <c r="E8704" s="26" t="s">
        <v>18866</v>
      </c>
      <c r="F8704" s="24" t="s">
        <v>18867</v>
      </c>
      <c r="G8704" s="26" t="s">
        <v>72786</v>
      </c>
      <c r="H8704" s="26" t="s">
        <v>118658</v>
      </c>
      <c r="I8704" s="24" t="s">
        <v>72787</v>
      </c>
      <c r="J8704" s="26" t="s">
        <v>72788</v>
      </c>
      <c r="K8704" s="7" t="s">
        <v>735</v>
      </c>
    </row>
    <row r="8705" spans="1:11">
      <c r="A8705" s="25">
        <v>8701</v>
      </c>
      <c r="B8705" s="6" t="s">
        <v>1663</v>
      </c>
      <c r="C8705" s="6" t="s">
        <v>1664</v>
      </c>
      <c r="D8705" s="11" t="s">
        <v>2387</v>
      </c>
      <c r="E8705" s="26" t="s">
        <v>18868</v>
      </c>
      <c r="F8705" s="24" t="s">
        <v>18869</v>
      </c>
      <c r="G8705" s="26" t="s">
        <v>72789</v>
      </c>
      <c r="H8705" s="26" t="s">
        <v>114104</v>
      </c>
      <c r="I8705" s="24" t="s">
        <v>72790</v>
      </c>
      <c r="J8705" s="26" t="s">
        <v>72791</v>
      </c>
      <c r="K8705" s="7" t="s">
        <v>7470</v>
      </c>
    </row>
    <row r="8706" spans="1:11">
      <c r="A8706" s="25">
        <v>8702</v>
      </c>
      <c r="B8706" s="6" t="s">
        <v>1663</v>
      </c>
      <c r="C8706" s="6" t="s">
        <v>1664</v>
      </c>
      <c r="D8706" s="11" t="s">
        <v>2387</v>
      </c>
      <c r="E8706" s="26" t="s">
        <v>18870</v>
      </c>
      <c r="F8706" s="24" t="s">
        <v>18871</v>
      </c>
      <c r="G8706" s="26" t="s">
        <v>72792</v>
      </c>
      <c r="H8706" s="26" t="s">
        <v>118659</v>
      </c>
      <c r="I8706" s="24" t="s">
        <v>72793</v>
      </c>
      <c r="J8706" s="26" t="s">
        <v>72794</v>
      </c>
      <c r="K8706" s="7" t="s">
        <v>20</v>
      </c>
    </row>
    <row r="8707" spans="1:11">
      <c r="A8707" s="25">
        <v>8703</v>
      </c>
      <c r="B8707" s="6" t="s">
        <v>1663</v>
      </c>
      <c r="C8707" s="6" t="s">
        <v>1664</v>
      </c>
      <c r="D8707" s="11" t="s">
        <v>2387</v>
      </c>
      <c r="E8707" s="26" t="s">
        <v>18872</v>
      </c>
      <c r="F8707" s="24" t="s">
        <v>18873</v>
      </c>
      <c r="G8707" s="26" t="s">
        <v>55402</v>
      </c>
      <c r="H8707" s="26" t="s">
        <v>112378</v>
      </c>
      <c r="I8707" s="24" t="s">
        <v>72795</v>
      </c>
      <c r="J8707" s="26" t="s">
        <v>72796</v>
      </c>
      <c r="K8707" s="7" t="s">
        <v>187</v>
      </c>
    </row>
    <row r="8708" spans="1:11">
      <c r="A8708" s="25">
        <v>8704</v>
      </c>
      <c r="B8708" s="6" t="s">
        <v>1663</v>
      </c>
      <c r="C8708" s="6" t="s">
        <v>1664</v>
      </c>
      <c r="D8708" s="11" t="s">
        <v>2387</v>
      </c>
      <c r="E8708" s="26" t="s">
        <v>18874</v>
      </c>
      <c r="F8708" s="24" t="s">
        <v>18875</v>
      </c>
      <c r="G8708" s="26" t="s">
        <v>72797</v>
      </c>
      <c r="H8708" s="26" t="s">
        <v>114329</v>
      </c>
      <c r="I8708" s="24" t="s">
        <v>72798</v>
      </c>
      <c r="J8708" s="26" t="s">
        <v>72799</v>
      </c>
      <c r="K8708" s="7" t="s">
        <v>4219</v>
      </c>
    </row>
    <row r="8709" spans="1:11">
      <c r="A8709" s="25">
        <v>8705</v>
      </c>
      <c r="B8709" s="6" t="s">
        <v>1663</v>
      </c>
      <c r="C8709" s="6" t="s">
        <v>1664</v>
      </c>
      <c r="D8709" s="11" t="s">
        <v>2387</v>
      </c>
      <c r="E8709" s="26" t="s">
        <v>18876</v>
      </c>
      <c r="F8709" s="24" t="s">
        <v>18877</v>
      </c>
      <c r="G8709" s="26" t="s">
        <v>68547</v>
      </c>
      <c r="H8709" s="26" t="s">
        <v>118660</v>
      </c>
      <c r="I8709" s="24" t="s">
        <v>72800</v>
      </c>
      <c r="J8709" s="26" t="s">
        <v>72801</v>
      </c>
      <c r="K8709" s="7" t="s">
        <v>484</v>
      </c>
    </row>
    <row r="8710" spans="1:11">
      <c r="A8710" s="25">
        <v>8706</v>
      </c>
      <c r="B8710" s="6" t="s">
        <v>1663</v>
      </c>
      <c r="C8710" s="6" t="s">
        <v>1664</v>
      </c>
      <c r="D8710" s="11" t="s">
        <v>2387</v>
      </c>
      <c r="E8710" s="26" t="s">
        <v>18878</v>
      </c>
      <c r="F8710" s="24" t="s">
        <v>18879</v>
      </c>
      <c r="G8710" s="26" t="s">
        <v>72802</v>
      </c>
      <c r="H8710" s="26" t="s">
        <v>118661</v>
      </c>
      <c r="I8710" s="24" t="s">
        <v>72803</v>
      </c>
      <c r="J8710" s="26" t="s">
        <v>72804</v>
      </c>
      <c r="K8710" s="7" t="s">
        <v>187</v>
      </c>
    </row>
    <row r="8711" spans="1:11">
      <c r="A8711" s="25">
        <v>8707</v>
      </c>
      <c r="B8711" s="6" t="s">
        <v>1663</v>
      </c>
      <c r="C8711" s="6" t="s">
        <v>1664</v>
      </c>
      <c r="D8711" s="11" t="s">
        <v>2387</v>
      </c>
      <c r="E8711" s="26" t="s">
        <v>18880</v>
      </c>
      <c r="F8711" s="24" t="s">
        <v>18881</v>
      </c>
      <c r="G8711" s="26" t="s">
        <v>72805</v>
      </c>
      <c r="H8711" s="26" t="s">
        <v>113355</v>
      </c>
      <c r="I8711" s="24" t="s">
        <v>72806</v>
      </c>
      <c r="J8711" s="26" t="s">
        <v>72807</v>
      </c>
      <c r="K8711" s="7" t="s">
        <v>1643</v>
      </c>
    </row>
    <row r="8712" spans="1:11">
      <c r="A8712" s="25">
        <v>8708</v>
      </c>
      <c r="B8712" s="6" t="s">
        <v>1663</v>
      </c>
      <c r="C8712" s="6" t="s">
        <v>1664</v>
      </c>
      <c r="D8712" s="11" t="s">
        <v>2387</v>
      </c>
      <c r="E8712" s="26" t="s">
        <v>18882</v>
      </c>
      <c r="F8712" s="24" t="s">
        <v>18883</v>
      </c>
      <c r="G8712" s="26" t="s">
        <v>72808</v>
      </c>
      <c r="H8712" s="26" t="s">
        <v>118627</v>
      </c>
      <c r="I8712" s="24" t="s">
        <v>72809</v>
      </c>
      <c r="J8712" s="26" t="s">
        <v>72810</v>
      </c>
      <c r="K8712" s="7" t="s">
        <v>681</v>
      </c>
    </row>
    <row r="8713" spans="1:11">
      <c r="A8713" s="25">
        <v>8709</v>
      </c>
      <c r="B8713" s="6" t="s">
        <v>1663</v>
      </c>
      <c r="C8713" s="6" t="s">
        <v>1664</v>
      </c>
      <c r="D8713" s="11" t="s">
        <v>2387</v>
      </c>
      <c r="E8713" s="26" t="s">
        <v>18884</v>
      </c>
      <c r="F8713" s="24" t="s">
        <v>18885</v>
      </c>
      <c r="G8713" s="26" t="s">
        <v>72811</v>
      </c>
      <c r="H8713" s="26" t="s">
        <v>113308</v>
      </c>
      <c r="I8713" s="24" t="s">
        <v>72812</v>
      </c>
      <c r="J8713" s="26" t="s">
        <v>72813</v>
      </c>
      <c r="K8713" s="7" t="s">
        <v>156</v>
      </c>
    </row>
    <row r="8714" spans="1:11">
      <c r="A8714" s="25">
        <v>8710</v>
      </c>
      <c r="B8714" s="6" t="s">
        <v>1663</v>
      </c>
      <c r="C8714" s="6" t="s">
        <v>1664</v>
      </c>
      <c r="D8714" s="11" t="s">
        <v>2387</v>
      </c>
      <c r="E8714" s="26" t="s">
        <v>18886</v>
      </c>
      <c r="F8714" s="24" t="s">
        <v>18887</v>
      </c>
      <c r="G8714" s="26" t="s">
        <v>72814</v>
      </c>
      <c r="H8714" s="26" t="s">
        <v>115530</v>
      </c>
      <c r="I8714" s="24" t="s">
        <v>72815</v>
      </c>
      <c r="J8714" s="26" t="s">
        <v>72816</v>
      </c>
      <c r="K8714" s="7" t="s">
        <v>546</v>
      </c>
    </row>
    <row r="8715" spans="1:11">
      <c r="A8715" s="25">
        <v>8711</v>
      </c>
      <c r="B8715" s="6" t="s">
        <v>1663</v>
      </c>
      <c r="C8715" s="6" t="s">
        <v>1664</v>
      </c>
      <c r="D8715" s="11" t="s">
        <v>2387</v>
      </c>
      <c r="E8715" s="26" t="s">
        <v>18888</v>
      </c>
      <c r="F8715" s="24" t="s">
        <v>18889</v>
      </c>
      <c r="G8715" s="26" t="s">
        <v>72817</v>
      </c>
      <c r="H8715" s="26" t="s">
        <v>112602</v>
      </c>
      <c r="I8715" s="24" t="s">
        <v>118662</v>
      </c>
      <c r="J8715" s="26" t="s">
        <v>72818</v>
      </c>
      <c r="K8715" s="7" t="s">
        <v>915</v>
      </c>
    </row>
    <row r="8716" spans="1:11">
      <c r="A8716" s="25">
        <v>8712</v>
      </c>
      <c r="B8716" s="6" t="s">
        <v>1663</v>
      </c>
      <c r="C8716" s="6" t="s">
        <v>1664</v>
      </c>
      <c r="D8716" s="11" t="s">
        <v>2387</v>
      </c>
      <c r="E8716" s="26" t="s">
        <v>18890</v>
      </c>
      <c r="F8716" s="24" t="s">
        <v>18891</v>
      </c>
      <c r="G8716" s="26" t="s">
        <v>65505</v>
      </c>
      <c r="H8716" s="26" t="s">
        <v>114625</v>
      </c>
      <c r="I8716" s="24" t="s">
        <v>118663</v>
      </c>
      <c r="J8716" s="26" t="s">
        <v>72819</v>
      </c>
      <c r="K8716" s="7" t="s">
        <v>497</v>
      </c>
    </row>
    <row r="8717" spans="1:11">
      <c r="A8717" s="25">
        <v>8713</v>
      </c>
      <c r="B8717" s="6" t="s">
        <v>1663</v>
      </c>
      <c r="C8717" s="6" t="s">
        <v>1664</v>
      </c>
      <c r="D8717" s="11" t="s">
        <v>2387</v>
      </c>
      <c r="E8717" s="26" t="s">
        <v>18892</v>
      </c>
      <c r="F8717" s="24" t="s">
        <v>18893</v>
      </c>
      <c r="G8717" s="26" t="s">
        <v>1059</v>
      </c>
      <c r="H8717" s="26" t="s">
        <v>112535</v>
      </c>
      <c r="I8717" s="24" t="s">
        <v>118664</v>
      </c>
      <c r="J8717" s="26" t="s">
        <v>72820</v>
      </c>
      <c r="K8717" s="7" t="s">
        <v>283</v>
      </c>
    </row>
    <row r="8718" spans="1:11">
      <c r="A8718" s="25">
        <v>8714</v>
      </c>
      <c r="B8718" s="6" t="s">
        <v>1663</v>
      </c>
      <c r="C8718" s="6" t="s">
        <v>1664</v>
      </c>
      <c r="D8718" s="11" t="s">
        <v>2387</v>
      </c>
      <c r="E8718" s="26" t="s">
        <v>18894</v>
      </c>
      <c r="F8718" s="24" t="s">
        <v>18895</v>
      </c>
      <c r="G8718" s="26" t="s">
        <v>72821</v>
      </c>
      <c r="H8718" s="26" t="s">
        <v>118665</v>
      </c>
      <c r="I8718" s="24" t="s">
        <v>72822</v>
      </c>
      <c r="J8718" s="26" t="s">
        <v>72823</v>
      </c>
      <c r="K8718" s="7" t="s">
        <v>681</v>
      </c>
    </row>
    <row r="8719" spans="1:11">
      <c r="A8719" s="25">
        <v>8715</v>
      </c>
      <c r="B8719" s="6" t="s">
        <v>1663</v>
      </c>
      <c r="C8719" s="6" t="s">
        <v>1664</v>
      </c>
      <c r="D8719" s="11" t="s">
        <v>2387</v>
      </c>
      <c r="E8719" s="26" t="s">
        <v>18896</v>
      </c>
      <c r="F8719" s="24" t="s">
        <v>18897</v>
      </c>
      <c r="G8719" s="26" t="s">
        <v>72824</v>
      </c>
      <c r="H8719" s="26" t="s">
        <v>118666</v>
      </c>
      <c r="I8719" s="24" t="s">
        <v>72825</v>
      </c>
      <c r="J8719" s="26" t="s">
        <v>72826</v>
      </c>
      <c r="K8719" s="7" t="s">
        <v>2971</v>
      </c>
    </row>
    <row r="8720" spans="1:11">
      <c r="A8720" s="25">
        <v>8716</v>
      </c>
      <c r="B8720" s="6" t="s">
        <v>1663</v>
      </c>
      <c r="C8720" s="6" t="s">
        <v>1664</v>
      </c>
      <c r="D8720" s="11" t="s">
        <v>2387</v>
      </c>
      <c r="E8720" s="26" t="s">
        <v>18898</v>
      </c>
      <c r="F8720" s="24" t="s">
        <v>18899</v>
      </c>
      <c r="G8720" s="26" t="s">
        <v>72827</v>
      </c>
      <c r="H8720" s="26" t="s">
        <v>115787</v>
      </c>
      <c r="I8720" s="24" t="s">
        <v>72828</v>
      </c>
      <c r="J8720" s="26" t="s">
        <v>72829</v>
      </c>
      <c r="K8720" s="7" t="s">
        <v>187</v>
      </c>
    </row>
    <row r="8721" spans="1:11">
      <c r="A8721" s="25">
        <v>8717</v>
      </c>
      <c r="B8721" s="6" t="s">
        <v>1663</v>
      </c>
      <c r="C8721" s="6" t="s">
        <v>1664</v>
      </c>
      <c r="D8721" s="11" t="s">
        <v>2387</v>
      </c>
      <c r="E8721" s="26" t="s">
        <v>18900</v>
      </c>
      <c r="F8721" s="24" t="s">
        <v>18901</v>
      </c>
      <c r="G8721" s="26" t="s">
        <v>62974</v>
      </c>
      <c r="H8721" s="26" t="s">
        <v>112502</v>
      </c>
      <c r="I8721" s="24" t="s">
        <v>72830</v>
      </c>
      <c r="J8721" s="26" t="s">
        <v>62976</v>
      </c>
      <c r="K8721" s="7" t="s">
        <v>728</v>
      </c>
    </row>
    <row r="8722" spans="1:11">
      <c r="A8722" s="25">
        <v>8718</v>
      </c>
      <c r="B8722" s="6" t="s">
        <v>1663</v>
      </c>
      <c r="C8722" s="6" t="s">
        <v>1664</v>
      </c>
      <c r="D8722" s="11" t="s">
        <v>2387</v>
      </c>
      <c r="E8722" s="26" t="s">
        <v>18902</v>
      </c>
      <c r="F8722" s="24" t="s">
        <v>18903</v>
      </c>
      <c r="G8722" s="26" t="s">
        <v>72831</v>
      </c>
      <c r="H8722" s="26" t="s">
        <v>112444</v>
      </c>
      <c r="I8722" s="24" t="s">
        <v>72832</v>
      </c>
      <c r="J8722" s="26" t="s">
        <v>72833</v>
      </c>
      <c r="K8722" s="7" t="s">
        <v>705</v>
      </c>
    </row>
    <row r="8723" spans="1:11">
      <c r="A8723" s="25">
        <v>8719</v>
      </c>
      <c r="B8723" s="6" t="s">
        <v>1663</v>
      </c>
      <c r="C8723" s="6" t="s">
        <v>1664</v>
      </c>
      <c r="D8723" s="11" t="s">
        <v>2387</v>
      </c>
      <c r="E8723" s="26" t="s">
        <v>18904</v>
      </c>
      <c r="F8723" s="24" t="s">
        <v>18905</v>
      </c>
      <c r="G8723" s="26" t="s">
        <v>721</v>
      </c>
      <c r="H8723" s="26" t="s">
        <v>113295</v>
      </c>
      <c r="I8723" s="24" t="s">
        <v>118667</v>
      </c>
      <c r="J8723" s="26" t="s">
        <v>72834</v>
      </c>
      <c r="K8723" s="7" t="s">
        <v>659</v>
      </c>
    </row>
    <row r="8724" spans="1:11">
      <c r="A8724" s="25">
        <v>8720</v>
      </c>
      <c r="B8724" s="6" t="s">
        <v>1663</v>
      </c>
      <c r="C8724" s="6" t="s">
        <v>1664</v>
      </c>
      <c r="D8724" s="11" t="s">
        <v>2387</v>
      </c>
      <c r="E8724" s="26" t="s">
        <v>18906</v>
      </c>
      <c r="F8724" s="24" t="s">
        <v>18907</v>
      </c>
      <c r="G8724" s="26" t="s">
        <v>72835</v>
      </c>
      <c r="H8724" s="26" t="s">
        <v>118668</v>
      </c>
      <c r="I8724" s="24" t="s">
        <v>72836</v>
      </c>
      <c r="J8724" s="26" t="s">
        <v>72837</v>
      </c>
      <c r="K8724" s="7" t="s">
        <v>187</v>
      </c>
    </row>
    <row r="8725" spans="1:11">
      <c r="A8725" s="25">
        <v>8721</v>
      </c>
      <c r="B8725" s="6" t="s">
        <v>1663</v>
      </c>
      <c r="C8725" s="6" t="s">
        <v>1664</v>
      </c>
      <c r="D8725" s="11" t="s">
        <v>2387</v>
      </c>
      <c r="E8725" s="26" t="s">
        <v>18908</v>
      </c>
      <c r="F8725" s="24" t="s">
        <v>18909</v>
      </c>
      <c r="G8725" s="26" t="s">
        <v>51041</v>
      </c>
      <c r="H8725" s="26" t="s">
        <v>118669</v>
      </c>
      <c r="I8725" s="24" t="s">
        <v>72838</v>
      </c>
      <c r="J8725" s="26" t="s">
        <v>72839</v>
      </c>
      <c r="K8725" s="7" t="s">
        <v>4796</v>
      </c>
    </row>
    <row r="8726" spans="1:11">
      <c r="A8726" s="25">
        <v>8722</v>
      </c>
      <c r="B8726" s="6" t="s">
        <v>1663</v>
      </c>
      <c r="C8726" s="6" t="s">
        <v>1664</v>
      </c>
      <c r="D8726" s="11" t="s">
        <v>2387</v>
      </c>
      <c r="E8726" s="26" t="s">
        <v>18910</v>
      </c>
      <c r="F8726" s="24" t="s">
        <v>18911</v>
      </c>
      <c r="G8726" s="26" t="s">
        <v>62030</v>
      </c>
      <c r="H8726" s="26" t="s">
        <v>118670</v>
      </c>
      <c r="I8726" s="24" t="s">
        <v>118671</v>
      </c>
      <c r="J8726" s="26" t="s">
        <v>72840</v>
      </c>
      <c r="K8726" s="7" t="s">
        <v>161</v>
      </c>
    </row>
    <row r="8727" spans="1:11">
      <c r="A8727" s="25">
        <v>8723</v>
      </c>
      <c r="B8727" s="6" t="s">
        <v>1663</v>
      </c>
      <c r="C8727" s="6" t="s">
        <v>1664</v>
      </c>
      <c r="D8727" s="11" t="s">
        <v>2387</v>
      </c>
      <c r="E8727" s="26" t="s">
        <v>18912</v>
      </c>
      <c r="F8727" s="24" t="s">
        <v>18913</v>
      </c>
      <c r="G8727" s="26" t="s">
        <v>72841</v>
      </c>
      <c r="H8727" s="26" t="s">
        <v>118672</v>
      </c>
      <c r="I8727" s="24" t="s">
        <v>118673</v>
      </c>
      <c r="J8727" s="26" t="s">
        <v>72842</v>
      </c>
      <c r="K8727" s="7" t="s">
        <v>546</v>
      </c>
    </row>
    <row r="8728" spans="1:11">
      <c r="A8728" s="25">
        <v>8724</v>
      </c>
      <c r="B8728" s="6" t="s">
        <v>1663</v>
      </c>
      <c r="C8728" s="6" t="s">
        <v>1664</v>
      </c>
      <c r="D8728" s="11" t="s">
        <v>2387</v>
      </c>
      <c r="E8728" s="26" t="s">
        <v>18914</v>
      </c>
      <c r="F8728" s="24" t="s">
        <v>18915</v>
      </c>
      <c r="G8728" s="26" t="s">
        <v>72843</v>
      </c>
      <c r="H8728" s="26" t="s">
        <v>118674</v>
      </c>
      <c r="I8728" s="24" t="s">
        <v>72844</v>
      </c>
      <c r="J8728" s="26" t="s">
        <v>72845</v>
      </c>
      <c r="K8728" s="7" t="s">
        <v>2095</v>
      </c>
    </row>
    <row r="8729" spans="1:11">
      <c r="A8729" s="25">
        <v>8725</v>
      </c>
      <c r="B8729" s="6" t="s">
        <v>1663</v>
      </c>
      <c r="C8729" s="6" t="s">
        <v>1664</v>
      </c>
      <c r="D8729" s="11" t="s">
        <v>2387</v>
      </c>
      <c r="E8729" s="26" t="s">
        <v>18916</v>
      </c>
      <c r="F8729" s="24" t="s">
        <v>18917</v>
      </c>
      <c r="G8729" s="26" t="s">
        <v>60568</v>
      </c>
      <c r="H8729" s="26" t="s">
        <v>118675</v>
      </c>
      <c r="I8729" s="24" t="s">
        <v>118676</v>
      </c>
      <c r="J8729" s="26" t="s">
        <v>72846</v>
      </c>
      <c r="K8729" s="7" t="s">
        <v>1429</v>
      </c>
    </row>
    <row r="8730" spans="1:11">
      <c r="A8730" s="25">
        <v>8726</v>
      </c>
      <c r="B8730" s="6" t="s">
        <v>1663</v>
      </c>
      <c r="C8730" s="6" t="s">
        <v>1664</v>
      </c>
      <c r="D8730" s="11" t="s">
        <v>2387</v>
      </c>
      <c r="E8730" s="26" t="s">
        <v>18918</v>
      </c>
      <c r="F8730" s="24" t="s">
        <v>18919</v>
      </c>
      <c r="G8730" s="26" t="s">
        <v>72847</v>
      </c>
      <c r="H8730" s="26" t="s">
        <v>117865</v>
      </c>
      <c r="I8730" s="24" t="s">
        <v>72848</v>
      </c>
      <c r="J8730" s="26" t="s">
        <v>72849</v>
      </c>
      <c r="K8730" s="7" t="s">
        <v>542</v>
      </c>
    </row>
    <row r="8731" spans="1:11">
      <c r="A8731" s="25">
        <v>8727</v>
      </c>
      <c r="B8731" s="6" t="s">
        <v>1663</v>
      </c>
      <c r="C8731" s="6" t="s">
        <v>1664</v>
      </c>
      <c r="D8731" s="11" t="s">
        <v>2387</v>
      </c>
      <c r="E8731" s="26" t="s">
        <v>18920</v>
      </c>
      <c r="F8731" s="24" t="s">
        <v>18921</v>
      </c>
      <c r="G8731" s="26" t="s">
        <v>72850</v>
      </c>
      <c r="H8731" s="26" t="s">
        <v>112373</v>
      </c>
      <c r="I8731" s="24" t="s">
        <v>72851</v>
      </c>
      <c r="J8731" s="26" t="s">
        <v>72852</v>
      </c>
      <c r="K8731" s="7" t="s">
        <v>187</v>
      </c>
    </row>
    <row r="8732" spans="1:11">
      <c r="A8732" s="25">
        <v>8728</v>
      </c>
      <c r="B8732" s="6" t="s">
        <v>1663</v>
      </c>
      <c r="C8732" s="6" t="s">
        <v>1664</v>
      </c>
      <c r="D8732" s="11" t="s">
        <v>2387</v>
      </c>
      <c r="E8732" s="26" t="s">
        <v>18922</v>
      </c>
      <c r="F8732" s="24" t="s">
        <v>18923</v>
      </c>
      <c r="G8732" s="26" t="s">
        <v>72853</v>
      </c>
      <c r="H8732" s="26" t="s">
        <v>118677</v>
      </c>
      <c r="I8732" s="24" t="s">
        <v>118678</v>
      </c>
      <c r="J8732" s="26" t="s">
        <v>72854</v>
      </c>
      <c r="K8732" s="7" t="s">
        <v>53</v>
      </c>
    </row>
    <row r="8733" spans="1:11">
      <c r="A8733" s="25">
        <v>8729</v>
      </c>
      <c r="B8733" s="6" t="s">
        <v>1663</v>
      </c>
      <c r="C8733" s="6" t="s">
        <v>1664</v>
      </c>
      <c r="D8733" s="11" t="s">
        <v>2387</v>
      </c>
      <c r="E8733" s="26" t="s">
        <v>18924</v>
      </c>
      <c r="F8733" s="24" t="s">
        <v>18925</v>
      </c>
      <c r="G8733" s="26" t="s">
        <v>72855</v>
      </c>
      <c r="H8733" s="26" t="s">
        <v>118679</v>
      </c>
      <c r="I8733" s="24" t="s">
        <v>118680</v>
      </c>
      <c r="J8733" s="26" t="s">
        <v>72856</v>
      </c>
      <c r="K8733" s="7" t="s">
        <v>58</v>
      </c>
    </row>
    <row r="8734" spans="1:11">
      <c r="A8734" s="25">
        <v>8730</v>
      </c>
      <c r="B8734" s="6" t="s">
        <v>1663</v>
      </c>
      <c r="C8734" s="6" t="s">
        <v>1664</v>
      </c>
      <c r="D8734" s="11" t="s">
        <v>2387</v>
      </c>
      <c r="E8734" s="26" t="s">
        <v>18926</v>
      </c>
      <c r="F8734" s="24" t="s">
        <v>18927</v>
      </c>
      <c r="G8734" s="26" t="s">
        <v>50279</v>
      </c>
      <c r="H8734" s="26" t="s">
        <v>118681</v>
      </c>
      <c r="I8734" s="24" t="s">
        <v>118682</v>
      </c>
      <c r="J8734" s="26" t="s">
        <v>72857</v>
      </c>
      <c r="K8734" s="7" t="s">
        <v>3275</v>
      </c>
    </row>
    <row r="8735" spans="1:11">
      <c r="A8735" s="25">
        <v>8731</v>
      </c>
      <c r="B8735" s="6" t="s">
        <v>1663</v>
      </c>
      <c r="C8735" s="6" t="s">
        <v>1664</v>
      </c>
      <c r="D8735" s="11" t="s">
        <v>2387</v>
      </c>
      <c r="E8735" s="26" t="s">
        <v>18928</v>
      </c>
      <c r="F8735" s="24" t="s">
        <v>18929</v>
      </c>
      <c r="G8735" s="26" t="s">
        <v>64809</v>
      </c>
      <c r="H8735" s="26" t="s">
        <v>118683</v>
      </c>
      <c r="I8735" s="24" t="s">
        <v>72858</v>
      </c>
      <c r="J8735" s="26" t="s">
        <v>72859</v>
      </c>
      <c r="K8735" s="7" t="s">
        <v>532</v>
      </c>
    </row>
    <row r="8736" spans="1:11">
      <c r="A8736" s="25">
        <v>8732</v>
      </c>
      <c r="B8736" s="6" t="s">
        <v>1663</v>
      </c>
      <c r="C8736" s="6" t="s">
        <v>1664</v>
      </c>
      <c r="D8736" s="11" t="s">
        <v>2387</v>
      </c>
      <c r="E8736" s="26" t="s">
        <v>18930</v>
      </c>
      <c r="F8736" s="24" t="s">
        <v>18931</v>
      </c>
      <c r="G8736" s="26" t="s">
        <v>57769</v>
      </c>
      <c r="H8736" s="26" t="s">
        <v>113298</v>
      </c>
      <c r="I8736" s="24" t="s">
        <v>72860</v>
      </c>
      <c r="J8736" s="26" t="s">
        <v>72861</v>
      </c>
      <c r="K8736" s="7" t="s">
        <v>249</v>
      </c>
    </row>
    <row r="8737" spans="1:11">
      <c r="A8737" s="25">
        <v>8733</v>
      </c>
      <c r="B8737" s="6" t="s">
        <v>1663</v>
      </c>
      <c r="C8737" s="6" t="s">
        <v>1664</v>
      </c>
      <c r="D8737" s="11" t="s">
        <v>2387</v>
      </c>
      <c r="E8737" s="26" t="s">
        <v>18932</v>
      </c>
      <c r="F8737" s="24" t="s">
        <v>18933</v>
      </c>
      <c r="G8737" s="26" t="s">
        <v>72862</v>
      </c>
      <c r="H8737" s="26" t="s">
        <v>118684</v>
      </c>
      <c r="I8737" s="24" t="s">
        <v>72863</v>
      </c>
      <c r="J8737" s="26" t="s">
        <v>72864</v>
      </c>
      <c r="K8737" s="7" t="s">
        <v>546</v>
      </c>
    </row>
    <row r="8738" spans="1:11">
      <c r="A8738" s="25">
        <v>8734</v>
      </c>
      <c r="B8738" s="6" t="s">
        <v>1663</v>
      </c>
      <c r="C8738" s="6" t="s">
        <v>1664</v>
      </c>
      <c r="D8738" s="11" t="s">
        <v>2387</v>
      </c>
      <c r="E8738" s="26" t="s">
        <v>18934</v>
      </c>
      <c r="F8738" s="24" t="s">
        <v>18935</v>
      </c>
      <c r="G8738" s="26" t="s">
        <v>72865</v>
      </c>
      <c r="H8738" s="26" t="s">
        <v>112578</v>
      </c>
      <c r="I8738" s="24" t="s">
        <v>72866</v>
      </c>
      <c r="J8738" s="26" t="s">
        <v>72867</v>
      </c>
      <c r="K8738" s="7" t="s">
        <v>452</v>
      </c>
    </row>
    <row r="8739" spans="1:11">
      <c r="A8739" s="25">
        <v>8735</v>
      </c>
      <c r="B8739" s="6" t="s">
        <v>1663</v>
      </c>
      <c r="C8739" s="6" t="s">
        <v>1664</v>
      </c>
      <c r="D8739" s="11" t="s">
        <v>2387</v>
      </c>
      <c r="E8739" s="26" t="s">
        <v>18936</v>
      </c>
      <c r="F8739" s="24" t="s">
        <v>18937</v>
      </c>
      <c r="G8739" s="26" t="s">
        <v>72868</v>
      </c>
      <c r="H8739" s="26" t="s">
        <v>112999</v>
      </c>
      <c r="I8739" s="24" t="s">
        <v>72869</v>
      </c>
      <c r="J8739" s="26" t="s">
        <v>72870</v>
      </c>
      <c r="K8739" s="7" t="s">
        <v>187</v>
      </c>
    </row>
    <row r="8740" spans="1:11">
      <c r="A8740" s="25">
        <v>8736</v>
      </c>
      <c r="B8740" s="6" t="s">
        <v>1663</v>
      </c>
      <c r="C8740" s="6" t="s">
        <v>1664</v>
      </c>
      <c r="D8740" s="11" t="s">
        <v>2387</v>
      </c>
      <c r="E8740" s="26" t="s">
        <v>18938</v>
      </c>
      <c r="F8740" s="24" t="s">
        <v>18939</v>
      </c>
      <c r="G8740" s="26" t="s">
        <v>72871</v>
      </c>
      <c r="H8740" s="26" t="s">
        <v>118685</v>
      </c>
      <c r="I8740" s="24" t="s">
        <v>72872</v>
      </c>
      <c r="J8740" s="26" t="s">
        <v>72873</v>
      </c>
      <c r="K8740" s="7" t="s">
        <v>1052</v>
      </c>
    </row>
    <row r="8741" spans="1:11">
      <c r="A8741" s="25">
        <v>8737</v>
      </c>
      <c r="B8741" s="6" t="s">
        <v>1663</v>
      </c>
      <c r="C8741" s="6" t="s">
        <v>1664</v>
      </c>
      <c r="D8741" s="11" t="s">
        <v>2387</v>
      </c>
      <c r="E8741" s="26" t="s">
        <v>18940</v>
      </c>
      <c r="F8741" s="24" t="s">
        <v>18941</v>
      </c>
      <c r="G8741" s="26" t="s">
        <v>53315</v>
      </c>
      <c r="H8741" s="26" t="s">
        <v>113184</v>
      </c>
      <c r="I8741" s="24" t="s">
        <v>72874</v>
      </c>
      <c r="J8741" s="26" t="s">
        <v>72875</v>
      </c>
      <c r="K8741" s="7" t="s">
        <v>53</v>
      </c>
    </row>
    <row r="8742" spans="1:11">
      <c r="A8742" s="25">
        <v>8738</v>
      </c>
      <c r="B8742" s="6" t="s">
        <v>1663</v>
      </c>
      <c r="C8742" s="6" t="s">
        <v>1664</v>
      </c>
      <c r="D8742" s="11" t="s">
        <v>2387</v>
      </c>
      <c r="E8742" s="26" t="s">
        <v>18942</v>
      </c>
      <c r="F8742" s="24" t="s">
        <v>18943</v>
      </c>
      <c r="G8742" s="26" t="s">
        <v>72876</v>
      </c>
      <c r="H8742" s="26" t="s">
        <v>118686</v>
      </c>
      <c r="I8742" s="24" t="s">
        <v>72877</v>
      </c>
      <c r="J8742" s="26" t="s">
        <v>72878</v>
      </c>
      <c r="K8742" s="7" t="s">
        <v>3681</v>
      </c>
    </row>
    <row r="8743" spans="1:11">
      <c r="A8743" s="25">
        <v>8739</v>
      </c>
      <c r="B8743" s="6" t="s">
        <v>1663</v>
      </c>
      <c r="C8743" s="6" t="s">
        <v>1664</v>
      </c>
      <c r="D8743" s="11" t="s">
        <v>2387</v>
      </c>
      <c r="E8743" s="26" t="s">
        <v>18944</v>
      </c>
      <c r="F8743" s="24" t="s">
        <v>18945</v>
      </c>
      <c r="G8743" s="26" t="s">
        <v>293</v>
      </c>
      <c r="H8743" s="26" t="s">
        <v>113970</v>
      </c>
      <c r="I8743" s="24" t="s">
        <v>72879</v>
      </c>
      <c r="J8743" s="26" t="s">
        <v>72880</v>
      </c>
      <c r="K8743" s="7" t="s">
        <v>681</v>
      </c>
    </row>
    <row r="8744" spans="1:11">
      <c r="A8744" s="25">
        <v>8740</v>
      </c>
      <c r="B8744" s="6" t="s">
        <v>1663</v>
      </c>
      <c r="C8744" s="6" t="s">
        <v>1664</v>
      </c>
      <c r="D8744" s="11" t="s">
        <v>2387</v>
      </c>
      <c r="E8744" s="26" t="s">
        <v>18946</v>
      </c>
      <c r="F8744" s="24" t="s">
        <v>18947</v>
      </c>
      <c r="G8744" s="26" t="s">
        <v>72881</v>
      </c>
      <c r="H8744" s="26" t="s">
        <v>113157</v>
      </c>
      <c r="I8744" s="24" t="s">
        <v>72882</v>
      </c>
      <c r="J8744" s="26" t="s">
        <v>72883</v>
      </c>
      <c r="K8744" s="7" t="s">
        <v>20</v>
      </c>
    </row>
    <row r="8745" spans="1:11">
      <c r="A8745" s="25">
        <v>8741</v>
      </c>
      <c r="B8745" s="6" t="s">
        <v>1663</v>
      </c>
      <c r="C8745" s="6" t="s">
        <v>1664</v>
      </c>
      <c r="D8745" s="11" t="s">
        <v>2387</v>
      </c>
      <c r="E8745" s="26" t="s">
        <v>18948</v>
      </c>
      <c r="F8745" s="24" t="s">
        <v>18949</v>
      </c>
      <c r="G8745" s="26" t="s">
        <v>72884</v>
      </c>
      <c r="H8745" s="26" t="s">
        <v>116040</v>
      </c>
      <c r="I8745" s="24" t="s">
        <v>72885</v>
      </c>
      <c r="J8745" s="26" t="s">
        <v>72886</v>
      </c>
      <c r="K8745" s="7" t="s">
        <v>2762</v>
      </c>
    </row>
    <row r="8746" spans="1:11">
      <c r="A8746" s="25">
        <v>8742</v>
      </c>
      <c r="B8746" s="6" t="s">
        <v>1663</v>
      </c>
      <c r="C8746" s="6" t="s">
        <v>1664</v>
      </c>
      <c r="D8746" s="11" t="s">
        <v>2387</v>
      </c>
      <c r="E8746" s="26" t="s">
        <v>18950</v>
      </c>
      <c r="F8746" s="24" t="s">
        <v>18951</v>
      </c>
      <c r="G8746" s="26" t="s">
        <v>72887</v>
      </c>
      <c r="H8746" s="26" t="s">
        <v>112514</v>
      </c>
      <c r="I8746" s="24" t="s">
        <v>72888</v>
      </c>
      <c r="J8746" s="26" t="s">
        <v>72889</v>
      </c>
      <c r="K8746" s="7" t="s">
        <v>283</v>
      </c>
    </row>
    <row r="8747" spans="1:11">
      <c r="A8747" s="25">
        <v>8743</v>
      </c>
      <c r="B8747" s="6" t="s">
        <v>1663</v>
      </c>
      <c r="C8747" s="6" t="s">
        <v>1664</v>
      </c>
      <c r="D8747" s="11" t="s">
        <v>2387</v>
      </c>
      <c r="E8747" s="26" t="s">
        <v>18952</v>
      </c>
      <c r="F8747" s="24" t="s">
        <v>18953</v>
      </c>
      <c r="G8747" s="26" t="s">
        <v>72890</v>
      </c>
      <c r="H8747" s="26" t="s">
        <v>118687</v>
      </c>
      <c r="I8747" s="24" t="s">
        <v>72891</v>
      </c>
      <c r="J8747" s="26" t="s">
        <v>72892</v>
      </c>
      <c r="K8747" s="7" t="s">
        <v>34</v>
      </c>
    </row>
    <row r="8748" spans="1:11">
      <c r="A8748" s="25">
        <v>8744</v>
      </c>
      <c r="B8748" s="6" t="s">
        <v>1663</v>
      </c>
      <c r="C8748" s="6" t="s">
        <v>1664</v>
      </c>
      <c r="D8748" s="11" t="s">
        <v>2387</v>
      </c>
      <c r="E8748" s="26" t="s">
        <v>18954</v>
      </c>
      <c r="F8748" s="24" t="s">
        <v>18955</v>
      </c>
      <c r="G8748" s="26" t="s">
        <v>67162</v>
      </c>
      <c r="H8748" s="26" t="s">
        <v>117423</v>
      </c>
      <c r="I8748" s="24" t="s">
        <v>72893</v>
      </c>
      <c r="J8748" s="26" t="s">
        <v>72894</v>
      </c>
      <c r="K8748" s="7" t="s">
        <v>2737</v>
      </c>
    </row>
    <row r="8749" spans="1:11">
      <c r="A8749" s="25">
        <v>8745</v>
      </c>
      <c r="B8749" s="6" t="s">
        <v>1663</v>
      </c>
      <c r="C8749" s="6" t="s">
        <v>1664</v>
      </c>
      <c r="D8749" s="11" t="s">
        <v>2387</v>
      </c>
      <c r="E8749" s="26" t="s">
        <v>18956</v>
      </c>
      <c r="F8749" s="24" t="s">
        <v>18957</v>
      </c>
      <c r="G8749" s="26" t="s">
        <v>72895</v>
      </c>
      <c r="H8749" s="26" t="s">
        <v>112871</v>
      </c>
      <c r="I8749" s="24" t="s">
        <v>72896</v>
      </c>
      <c r="J8749" s="26" t="s">
        <v>72897</v>
      </c>
      <c r="K8749" s="7" t="s">
        <v>742</v>
      </c>
    </row>
    <row r="8750" spans="1:11">
      <c r="A8750" s="25">
        <v>8746</v>
      </c>
      <c r="B8750" s="6" t="s">
        <v>1663</v>
      </c>
      <c r="C8750" s="6" t="s">
        <v>1664</v>
      </c>
      <c r="D8750" s="11" t="s">
        <v>2387</v>
      </c>
      <c r="E8750" s="26" t="s">
        <v>18958</v>
      </c>
      <c r="F8750" s="24" t="s">
        <v>12304</v>
      </c>
      <c r="G8750" s="26" t="s">
        <v>72898</v>
      </c>
      <c r="H8750" s="26" t="s">
        <v>112827</v>
      </c>
      <c r="I8750" s="24" t="s">
        <v>118688</v>
      </c>
      <c r="J8750" s="26" t="s">
        <v>72899</v>
      </c>
      <c r="K8750" s="7" t="s">
        <v>268</v>
      </c>
    </row>
    <row r="8751" spans="1:11">
      <c r="A8751" s="25">
        <v>8747</v>
      </c>
      <c r="B8751" s="6" t="s">
        <v>1663</v>
      </c>
      <c r="C8751" s="6" t="s">
        <v>1664</v>
      </c>
      <c r="D8751" s="11" t="s">
        <v>2387</v>
      </c>
      <c r="E8751" s="26" t="s">
        <v>18959</v>
      </c>
      <c r="F8751" s="24" t="s">
        <v>18960</v>
      </c>
      <c r="G8751" s="26" t="s">
        <v>1832</v>
      </c>
      <c r="H8751" s="26" t="s">
        <v>112830</v>
      </c>
      <c r="I8751" s="24" t="s">
        <v>118689</v>
      </c>
      <c r="J8751" s="26" t="s">
        <v>72900</v>
      </c>
      <c r="K8751" s="7" t="s">
        <v>38</v>
      </c>
    </row>
    <row r="8752" spans="1:11">
      <c r="A8752" s="25">
        <v>8748</v>
      </c>
      <c r="B8752" s="6" t="s">
        <v>1663</v>
      </c>
      <c r="C8752" s="6" t="s">
        <v>1664</v>
      </c>
      <c r="D8752" s="11" t="s">
        <v>2387</v>
      </c>
      <c r="E8752" s="26" t="s">
        <v>18961</v>
      </c>
      <c r="F8752" s="24" t="s">
        <v>18962</v>
      </c>
      <c r="G8752" s="26" t="s">
        <v>72901</v>
      </c>
      <c r="H8752" s="26" t="s">
        <v>112943</v>
      </c>
      <c r="I8752" s="24" t="s">
        <v>72902</v>
      </c>
      <c r="J8752" s="26" t="s">
        <v>72903</v>
      </c>
      <c r="K8752" s="7" t="s">
        <v>273</v>
      </c>
    </row>
    <row r="8753" spans="1:11">
      <c r="A8753" s="25">
        <v>8749</v>
      </c>
      <c r="B8753" s="6" t="s">
        <v>1663</v>
      </c>
      <c r="C8753" s="6" t="s">
        <v>1664</v>
      </c>
      <c r="D8753" s="11" t="s">
        <v>2387</v>
      </c>
      <c r="E8753" s="26" t="s">
        <v>18963</v>
      </c>
      <c r="F8753" s="24" t="s">
        <v>18964</v>
      </c>
      <c r="G8753" s="26" t="s">
        <v>72904</v>
      </c>
      <c r="H8753" s="26" t="s">
        <v>116309</v>
      </c>
      <c r="I8753" s="24" t="s">
        <v>118690</v>
      </c>
      <c r="J8753" s="26" t="s">
        <v>72905</v>
      </c>
      <c r="K8753" s="7" t="s">
        <v>366</v>
      </c>
    </row>
    <row r="8754" spans="1:11">
      <c r="A8754" s="25">
        <v>8750</v>
      </c>
      <c r="B8754" s="6" t="s">
        <v>1663</v>
      </c>
      <c r="C8754" s="6" t="s">
        <v>1664</v>
      </c>
      <c r="D8754" s="11" t="s">
        <v>2387</v>
      </c>
      <c r="E8754" s="26" t="s">
        <v>18965</v>
      </c>
      <c r="F8754" s="24" t="s">
        <v>18966</v>
      </c>
      <c r="G8754" s="26" t="s">
        <v>72906</v>
      </c>
      <c r="H8754" s="26" t="s">
        <v>118024</v>
      </c>
      <c r="I8754" s="24" t="s">
        <v>118691</v>
      </c>
      <c r="J8754" s="26" t="s">
        <v>72907</v>
      </c>
      <c r="K8754" s="7" t="s">
        <v>53</v>
      </c>
    </row>
    <row r="8755" spans="1:11">
      <c r="A8755" s="25">
        <v>8751</v>
      </c>
      <c r="B8755" s="6" t="s">
        <v>1663</v>
      </c>
      <c r="C8755" s="6" t="s">
        <v>1664</v>
      </c>
      <c r="D8755" s="11" t="s">
        <v>2387</v>
      </c>
      <c r="E8755" s="26" t="s">
        <v>18968</v>
      </c>
      <c r="F8755" s="24" t="s">
        <v>18969</v>
      </c>
      <c r="G8755" s="26" t="s">
        <v>72908</v>
      </c>
      <c r="H8755" s="26" t="s">
        <v>115557</v>
      </c>
      <c r="I8755" s="24" t="s">
        <v>72909</v>
      </c>
      <c r="J8755" s="26" t="s">
        <v>72910</v>
      </c>
      <c r="K8755" s="7" t="s">
        <v>1182</v>
      </c>
    </row>
    <row r="8756" spans="1:11">
      <c r="A8756" s="25">
        <v>8752</v>
      </c>
      <c r="B8756" s="6" t="s">
        <v>1663</v>
      </c>
      <c r="C8756" s="6" t="s">
        <v>1664</v>
      </c>
      <c r="D8756" s="11" t="s">
        <v>2387</v>
      </c>
      <c r="E8756" s="26" t="s">
        <v>18970</v>
      </c>
      <c r="F8756" s="24" t="s">
        <v>18971</v>
      </c>
      <c r="G8756" s="26" t="s">
        <v>51259</v>
      </c>
      <c r="H8756" s="26" t="s">
        <v>112428</v>
      </c>
      <c r="I8756" s="24" t="s">
        <v>118692</v>
      </c>
      <c r="J8756" s="26" t="s">
        <v>72911</v>
      </c>
      <c r="K8756" s="7" t="s">
        <v>187</v>
      </c>
    </row>
    <row r="8757" spans="1:11">
      <c r="A8757" s="25">
        <v>8753</v>
      </c>
      <c r="B8757" s="6" t="s">
        <v>1663</v>
      </c>
      <c r="C8757" s="6" t="s">
        <v>1664</v>
      </c>
      <c r="D8757" s="11" t="s">
        <v>2387</v>
      </c>
      <c r="E8757" s="26" t="s">
        <v>18972</v>
      </c>
      <c r="F8757" s="24" t="s">
        <v>18973</v>
      </c>
      <c r="G8757" s="26" t="s">
        <v>72912</v>
      </c>
      <c r="H8757" s="26" t="s">
        <v>113184</v>
      </c>
      <c r="I8757" s="24" t="s">
        <v>72913</v>
      </c>
      <c r="J8757" s="26" t="s">
        <v>72914</v>
      </c>
      <c r="K8757" s="7" t="s">
        <v>74</v>
      </c>
    </row>
    <row r="8758" spans="1:11">
      <c r="A8758" s="25">
        <v>8754</v>
      </c>
      <c r="B8758" s="6" t="s">
        <v>1663</v>
      </c>
      <c r="C8758" s="6" t="s">
        <v>1664</v>
      </c>
      <c r="D8758" s="11" t="s">
        <v>2387</v>
      </c>
      <c r="E8758" s="26" t="s">
        <v>18974</v>
      </c>
      <c r="F8758" s="24" t="s">
        <v>18975</v>
      </c>
      <c r="G8758" s="26" t="s">
        <v>57903</v>
      </c>
      <c r="H8758" s="26" t="s">
        <v>118693</v>
      </c>
      <c r="I8758" s="24" t="s">
        <v>118694</v>
      </c>
      <c r="J8758" s="26" t="s">
        <v>72915</v>
      </c>
      <c r="K8758" s="7" t="s">
        <v>110</v>
      </c>
    </row>
    <row r="8759" spans="1:11">
      <c r="A8759" s="25">
        <v>8755</v>
      </c>
      <c r="B8759" s="6" t="s">
        <v>1663</v>
      </c>
      <c r="C8759" s="6" t="s">
        <v>1664</v>
      </c>
      <c r="D8759" s="11" t="s">
        <v>2387</v>
      </c>
      <c r="E8759" s="26" t="s">
        <v>18976</v>
      </c>
      <c r="F8759" s="24" t="s">
        <v>18977</v>
      </c>
      <c r="G8759" s="26" t="s">
        <v>63677</v>
      </c>
      <c r="H8759" s="26" t="s">
        <v>113026</v>
      </c>
      <c r="I8759" s="24" t="s">
        <v>72916</v>
      </c>
      <c r="J8759" s="26" t="s">
        <v>72917</v>
      </c>
      <c r="K8759" s="7" t="s">
        <v>3543</v>
      </c>
    </row>
    <row r="8760" spans="1:11">
      <c r="A8760" s="25">
        <v>8756</v>
      </c>
      <c r="B8760" s="6" t="s">
        <v>1663</v>
      </c>
      <c r="C8760" s="6" t="s">
        <v>1664</v>
      </c>
      <c r="D8760" s="11" t="s">
        <v>2387</v>
      </c>
      <c r="E8760" s="26" t="s">
        <v>18978</v>
      </c>
      <c r="F8760" s="24" t="s">
        <v>18979</v>
      </c>
      <c r="G8760" s="26" t="s">
        <v>72918</v>
      </c>
      <c r="H8760" s="26" t="s">
        <v>114559</v>
      </c>
      <c r="I8760" s="24" t="s">
        <v>72919</v>
      </c>
      <c r="J8760" s="26" t="s">
        <v>72920</v>
      </c>
      <c r="K8760" s="7" t="s">
        <v>348</v>
      </c>
    </row>
    <row r="8761" spans="1:11">
      <c r="A8761" s="25">
        <v>8757</v>
      </c>
      <c r="B8761" s="6" t="s">
        <v>1663</v>
      </c>
      <c r="C8761" s="6" t="s">
        <v>1664</v>
      </c>
      <c r="D8761" s="11" t="s">
        <v>2387</v>
      </c>
      <c r="E8761" s="26" t="s">
        <v>18980</v>
      </c>
      <c r="F8761" s="24" t="s">
        <v>18981</v>
      </c>
      <c r="G8761" s="26" t="s">
        <v>72921</v>
      </c>
      <c r="H8761" s="26" t="s">
        <v>113619</v>
      </c>
      <c r="I8761" s="24" t="s">
        <v>72922</v>
      </c>
      <c r="J8761" s="26" t="s">
        <v>72923</v>
      </c>
      <c r="K8761" s="7" t="s">
        <v>249</v>
      </c>
    </row>
    <row r="8762" spans="1:11">
      <c r="A8762" s="25">
        <v>8758</v>
      </c>
      <c r="B8762" s="6" t="s">
        <v>1663</v>
      </c>
      <c r="C8762" s="6" t="s">
        <v>1664</v>
      </c>
      <c r="D8762" s="11" t="s">
        <v>2387</v>
      </c>
      <c r="E8762" s="26" t="s">
        <v>18982</v>
      </c>
      <c r="F8762" s="24" t="s">
        <v>18983</v>
      </c>
      <c r="G8762" s="26" t="s">
        <v>72924</v>
      </c>
      <c r="H8762" s="26" t="s">
        <v>113013</v>
      </c>
      <c r="I8762" s="24" t="s">
        <v>72925</v>
      </c>
      <c r="J8762" s="26" t="s">
        <v>72926</v>
      </c>
      <c r="K8762" s="7" t="s">
        <v>290</v>
      </c>
    </row>
    <row r="8763" spans="1:11">
      <c r="A8763" s="25">
        <v>8759</v>
      </c>
      <c r="B8763" s="6" t="s">
        <v>1663</v>
      </c>
      <c r="C8763" s="6" t="s">
        <v>1664</v>
      </c>
      <c r="D8763" s="11" t="s">
        <v>2387</v>
      </c>
      <c r="E8763" s="26" t="s">
        <v>18984</v>
      </c>
      <c r="F8763" s="24" t="s">
        <v>18985</v>
      </c>
      <c r="G8763" s="26" t="s">
        <v>72927</v>
      </c>
      <c r="H8763" s="26" t="s">
        <v>112532</v>
      </c>
      <c r="I8763" s="24" t="s">
        <v>72928</v>
      </c>
      <c r="J8763" s="26" t="s">
        <v>72929</v>
      </c>
      <c r="K8763" s="7" t="s">
        <v>110</v>
      </c>
    </row>
    <row r="8764" spans="1:11">
      <c r="A8764" s="25">
        <v>8760</v>
      </c>
      <c r="B8764" s="6" t="s">
        <v>1663</v>
      </c>
      <c r="C8764" s="6" t="s">
        <v>1664</v>
      </c>
      <c r="D8764" s="11" t="s">
        <v>2387</v>
      </c>
      <c r="E8764" s="26" t="s">
        <v>18986</v>
      </c>
      <c r="F8764" s="24" t="s">
        <v>18987</v>
      </c>
      <c r="G8764" s="26" t="s">
        <v>72930</v>
      </c>
      <c r="H8764" s="26" t="s">
        <v>117736</v>
      </c>
      <c r="I8764" s="24" t="s">
        <v>72931</v>
      </c>
      <c r="J8764" s="26" t="s">
        <v>72932</v>
      </c>
      <c r="K8764" s="7" t="s">
        <v>755</v>
      </c>
    </row>
    <row r="8765" spans="1:11">
      <c r="A8765" s="25">
        <v>8761</v>
      </c>
      <c r="B8765" s="6" t="s">
        <v>1663</v>
      </c>
      <c r="C8765" s="6" t="s">
        <v>1664</v>
      </c>
      <c r="D8765" s="11" t="s">
        <v>2387</v>
      </c>
      <c r="E8765" s="26" t="s">
        <v>18988</v>
      </c>
      <c r="F8765" s="24" t="s">
        <v>18989</v>
      </c>
      <c r="G8765" s="26" t="s">
        <v>72933</v>
      </c>
      <c r="H8765" s="26" t="s">
        <v>114025</v>
      </c>
      <c r="I8765" s="24" t="s">
        <v>72934</v>
      </c>
      <c r="J8765" s="26" t="s">
        <v>72935</v>
      </c>
      <c r="K8765" s="7" t="s">
        <v>283</v>
      </c>
    </row>
    <row r="8766" spans="1:11">
      <c r="A8766" s="25">
        <v>8762</v>
      </c>
      <c r="B8766" s="6" t="s">
        <v>1663</v>
      </c>
      <c r="C8766" s="6" t="s">
        <v>1664</v>
      </c>
      <c r="D8766" s="11" t="s">
        <v>2387</v>
      </c>
      <c r="E8766" s="26" t="s">
        <v>18990</v>
      </c>
      <c r="F8766" s="24" t="s">
        <v>7369</v>
      </c>
      <c r="G8766" s="26" t="s">
        <v>72936</v>
      </c>
      <c r="H8766" s="26" t="s">
        <v>113035</v>
      </c>
      <c r="I8766" s="24" t="s">
        <v>72937</v>
      </c>
      <c r="J8766" s="26" t="s">
        <v>72938</v>
      </c>
      <c r="K8766" s="7" t="s">
        <v>161</v>
      </c>
    </row>
    <row r="8767" spans="1:11">
      <c r="A8767" s="25">
        <v>8763</v>
      </c>
      <c r="B8767" s="6" t="s">
        <v>1663</v>
      </c>
      <c r="C8767" s="6" t="s">
        <v>1664</v>
      </c>
      <c r="D8767" s="11" t="s">
        <v>2387</v>
      </c>
      <c r="E8767" s="26" t="s">
        <v>18991</v>
      </c>
      <c r="F8767" s="24" t="s">
        <v>18992</v>
      </c>
      <c r="G8767" s="26" t="s">
        <v>72939</v>
      </c>
      <c r="H8767" s="26" t="s">
        <v>112658</v>
      </c>
      <c r="I8767" s="24" t="s">
        <v>118695</v>
      </c>
      <c r="J8767" s="26" t="s">
        <v>72940</v>
      </c>
      <c r="K8767" s="7" t="s">
        <v>53</v>
      </c>
    </row>
    <row r="8768" spans="1:11">
      <c r="A8768" s="25">
        <v>8764</v>
      </c>
      <c r="B8768" s="6" t="s">
        <v>1663</v>
      </c>
      <c r="C8768" s="6" t="s">
        <v>1664</v>
      </c>
      <c r="D8768" s="11" t="s">
        <v>2387</v>
      </c>
      <c r="E8768" s="26" t="s">
        <v>18994</v>
      </c>
      <c r="F8768" s="24" t="s">
        <v>18995</v>
      </c>
      <c r="G8768" s="26" t="s">
        <v>72941</v>
      </c>
      <c r="H8768" s="26" t="s">
        <v>117247</v>
      </c>
      <c r="I8768" s="24" t="s">
        <v>118696</v>
      </c>
      <c r="J8768" s="26" t="s">
        <v>72942</v>
      </c>
      <c r="K8768" s="7" t="s">
        <v>118</v>
      </c>
    </row>
    <row r="8769" spans="1:11">
      <c r="A8769" s="25">
        <v>8765</v>
      </c>
      <c r="B8769" s="6" t="s">
        <v>1663</v>
      </c>
      <c r="C8769" s="6" t="s">
        <v>1664</v>
      </c>
      <c r="D8769" s="11" t="s">
        <v>2387</v>
      </c>
      <c r="E8769" s="26" t="s">
        <v>18996</v>
      </c>
      <c r="F8769" s="24" t="s">
        <v>18997</v>
      </c>
      <c r="G8769" s="26" t="s">
        <v>72943</v>
      </c>
      <c r="H8769" s="26" t="s">
        <v>112967</v>
      </c>
      <c r="I8769" s="24" t="s">
        <v>118697</v>
      </c>
      <c r="J8769" s="26" t="s">
        <v>72944</v>
      </c>
      <c r="K8769" s="7" t="s">
        <v>344</v>
      </c>
    </row>
    <row r="8770" spans="1:11">
      <c r="A8770" s="25">
        <v>8766</v>
      </c>
      <c r="B8770" s="6" t="s">
        <v>1663</v>
      </c>
      <c r="C8770" s="6" t="s">
        <v>1664</v>
      </c>
      <c r="D8770" s="11" t="s">
        <v>2387</v>
      </c>
      <c r="E8770" s="26" t="s">
        <v>18998</v>
      </c>
      <c r="F8770" s="24" t="s">
        <v>8715</v>
      </c>
      <c r="G8770" s="26" t="s">
        <v>72945</v>
      </c>
      <c r="H8770" s="26" t="s">
        <v>118698</v>
      </c>
      <c r="I8770" s="24" t="s">
        <v>72946</v>
      </c>
      <c r="J8770" s="26" t="s">
        <v>72947</v>
      </c>
      <c r="K8770" s="7" t="s">
        <v>4575</v>
      </c>
    </row>
    <row r="8771" spans="1:11">
      <c r="A8771" s="25">
        <v>8767</v>
      </c>
      <c r="B8771" s="6" t="s">
        <v>1663</v>
      </c>
      <c r="C8771" s="6" t="s">
        <v>1664</v>
      </c>
      <c r="D8771" s="11" t="s">
        <v>2387</v>
      </c>
      <c r="E8771" s="26" t="s">
        <v>18999</v>
      </c>
      <c r="F8771" s="24" t="s">
        <v>19000</v>
      </c>
      <c r="G8771" s="26" t="s">
        <v>72948</v>
      </c>
      <c r="H8771" s="26" t="s">
        <v>116590</v>
      </c>
      <c r="I8771" s="24" t="s">
        <v>72949</v>
      </c>
      <c r="J8771" s="26" t="s">
        <v>72950</v>
      </c>
      <c r="K8771" s="7" t="s">
        <v>919</v>
      </c>
    </row>
    <row r="8772" spans="1:11">
      <c r="A8772" s="25">
        <v>8768</v>
      </c>
      <c r="B8772" s="6" t="s">
        <v>1663</v>
      </c>
      <c r="C8772" s="6" t="s">
        <v>1664</v>
      </c>
      <c r="D8772" s="11" t="s">
        <v>2387</v>
      </c>
      <c r="E8772" s="26" t="s">
        <v>19001</v>
      </c>
      <c r="F8772" s="24" t="s">
        <v>19002</v>
      </c>
      <c r="G8772" s="26" t="s">
        <v>72951</v>
      </c>
      <c r="H8772" s="26" t="s">
        <v>113046</v>
      </c>
      <c r="I8772" s="24" t="s">
        <v>72952</v>
      </c>
      <c r="J8772" s="26" t="s">
        <v>72953</v>
      </c>
      <c r="K8772" s="7" t="s">
        <v>1815</v>
      </c>
    </row>
    <row r="8773" spans="1:11">
      <c r="A8773" s="25">
        <v>8769</v>
      </c>
      <c r="B8773" s="6" t="s">
        <v>1663</v>
      </c>
      <c r="C8773" s="6" t="s">
        <v>1664</v>
      </c>
      <c r="D8773" s="11" t="s">
        <v>2387</v>
      </c>
      <c r="E8773" s="26" t="s">
        <v>19003</v>
      </c>
      <c r="F8773" s="24" t="s">
        <v>19004</v>
      </c>
      <c r="G8773" s="26" t="s">
        <v>72954</v>
      </c>
      <c r="H8773" s="26" t="s">
        <v>116845</v>
      </c>
      <c r="I8773" s="24" t="s">
        <v>72955</v>
      </c>
      <c r="J8773" s="26" t="s">
        <v>72956</v>
      </c>
      <c r="K8773" s="7" t="s">
        <v>417</v>
      </c>
    </row>
    <row r="8774" spans="1:11">
      <c r="A8774" s="25">
        <v>8770</v>
      </c>
      <c r="B8774" s="6" t="s">
        <v>1663</v>
      </c>
      <c r="C8774" s="6" t="s">
        <v>1664</v>
      </c>
      <c r="D8774" s="11" t="s">
        <v>2387</v>
      </c>
      <c r="E8774" s="26" t="s">
        <v>19005</v>
      </c>
      <c r="F8774" s="24" t="s">
        <v>19006</v>
      </c>
      <c r="G8774" s="26" t="s">
        <v>72957</v>
      </c>
      <c r="H8774" s="26" t="s">
        <v>118699</v>
      </c>
      <c r="I8774" s="24" t="s">
        <v>118700</v>
      </c>
      <c r="J8774" s="26" t="s">
        <v>72958</v>
      </c>
      <c r="K8774" s="7" t="s">
        <v>187</v>
      </c>
    </row>
    <row r="8775" spans="1:11">
      <c r="A8775" s="25">
        <v>8771</v>
      </c>
      <c r="B8775" s="6" t="s">
        <v>1663</v>
      </c>
      <c r="C8775" s="6" t="s">
        <v>1664</v>
      </c>
      <c r="D8775" s="11" t="s">
        <v>2387</v>
      </c>
      <c r="E8775" s="26" t="s">
        <v>19007</v>
      </c>
      <c r="F8775" s="24" t="s">
        <v>19008</v>
      </c>
      <c r="G8775" s="26" t="s">
        <v>72959</v>
      </c>
      <c r="H8775" s="26" t="s">
        <v>112710</v>
      </c>
      <c r="I8775" s="24" t="s">
        <v>72960</v>
      </c>
      <c r="J8775" s="26" t="s">
        <v>72961</v>
      </c>
      <c r="K8775" s="7" t="s">
        <v>187</v>
      </c>
    </row>
    <row r="8776" spans="1:11">
      <c r="A8776" s="25">
        <v>8772</v>
      </c>
      <c r="B8776" s="6" t="s">
        <v>1663</v>
      </c>
      <c r="C8776" s="6" t="s">
        <v>1664</v>
      </c>
      <c r="D8776" s="11" t="s">
        <v>2387</v>
      </c>
      <c r="E8776" s="26" t="s">
        <v>19009</v>
      </c>
      <c r="F8776" s="24" t="s">
        <v>19010</v>
      </c>
      <c r="G8776" s="26" t="s">
        <v>72962</v>
      </c>
      <c r="H8776" s="26" t="s">
        <v>112967</v>
      </c>
      <c r="I8776" s="24" t="s">
        <v>72963</v>
      </c>
      <c r="J8776" s="26" t="s">
        <v>72964</v>
      </c>
      <c r="K8776" s="7" t="s">
        <v>68</v>
      </c>
    </row>
    <row r="8777" spans="1:11">
      <c r="A8777" s="25">
        <v>8773</v>
      </c>
      <c r="B8777" s="6" t="s">
        <v>1663</v>
      </c>
      <c r="C8777" s="6" t="s">
        <v>1664</v>
      </c>
      <c r="D8777" s="11" t="s">
        <v>2387</v>
      </c>
      <c r="E8777" s="26" t="s">
        <v>19011</v>
      </c>
      <c r="F8777" s="24" t="s">
        <v>19012</v>
      </c>
      <c r="G8777" s="26" t="s">
        <v>72965</v>
      </c>
      <c r="H8777" s="26" t="s">
        <v>118534</v>
      </c>
      <c r="I8777" s="24" t="s">
        <v>72966</v>
      </c>
      <c r="J8777" s="26" t="s">
        <v>72967</v>
      </c>
      <c r="K8777" s="7" t="s">
        <v>598</v>
      </c>
    </row>
    <row r="8778" spans="1:11">
      <c r="A8778" s="25">
        <v>8774</v>
      </c>
      <c r="B8778" s="6" t="s">
        <v>1663</v>
      </c>
      <c r="C8778" s="6" t="s">
        <v>1664</v>
      </c>
      <c r="D8778" s="11" t="s">
        <v>2387</v>
      </c>
      <c r="E8778" s="26" t="s">
        <v>19014</v>
      </c>
      <c r="F8778" s="24" t="s">
        <v>19015</v>
      </c>
      <c r="G8778" s="26" t="s">
        <v>72038</v>
      </c>
      <c r="H8778" s="26" t="s">
        <v>116252</v>
      </c>
      <c r="I8778" s="24" t="s">
        <v>72968</v>
      </c>
      <c r="J8778" s="26" t="s">
        <v>72969</v>
      </c>
      <c r="K8778" s="7" t="s">
        <v>6386</v>
      </c>
    </row>
    <row r="8779" spans="1:11">
      <c r="A8779" s="25">
        <v>8775</v>
      </c>
      <c r="B8779" s="6" t="s">
        <v>1663</v>
      </c>
      <c r="C8779" s="6" t="s">
        <v>1664</v>
      </c>
      <c r="D8779" s="11" t="s">
        <v>2387</v>
      </c>
      <c r="E8779" s="26" t="s">
        <v>19016</v>
      </c>
      <c r="F8779" s="24" t="s">
        <v>19017</v>
      </c>
      <c r="G8779" s="26" t="s">
        <v>72970</v>
      </c>
      <c r="H8779" s="26" t="s">
        <v>112269</v>
      </c>
      <c r="I8779" s="24" t="s">
        <v>72971</v>
      </c>
      <c r="J8779" s="26" t="s">
        <v>72972</v>
      </c>
      <c r="K8779" s="7" t="s">
        <v>188</v>
      </c>
    </row>
    <row r="8780" spans="1:11">
      <c r="A8780" s="25">
        <v>8776</v>
      </c>
      <c r="B8780" s="6" t="s">
        <v>1663</v>
      </c>
      <c r="C8780" s="6" t="s">
        <v>1664</v>
      </c>
      <c r="D8780" s="11" t="s">
        <v>2387</v>
      </c>
      <c r="E8780" s="26" t="s">
        <v>19018</v>
      </c>
      <c r="F8780" s="24" t="s">
        <v>19019</v>
      </c>
      <c r="G8780" s="26" t="s">
        <v>72973</v>
      </c>
      <c r="H8780" s="26" t="s">
        <v>112498</v>
      </c>
      <c r="I8780" s="24" t="s">
        <v>72974</v>
      </c>
      <c r="J8780" s="26" t="s">
        <v>72975</v>
      </c>
      <c r="K8780" s="7" t="s">
        <v>417</v>
      </c>
    </row>
    <row r="8781" spans="1:11">
      <c r="A8781" s="25">
        <v>8777</v>
      </c>
      <c r="B8781" s="6" t="s">
        <v>1663</v>
      </c>
      <c r="C8781" s="6" t="s">
        <v>1664</v>
      </c>
      <c r="D8781" s="11" t="s">
        <v>2387</v>
      </c>
      <c r="E8781" s="26" t="s">
        <v>19020</v>
      </c>
      <c r="F8781" s="24" t="s">
        <v>19021</v>
      </c>
      <c r="G8781" s="26" t="s">
        <v>54816</v>
      </c>
      <c r="H8781" s="26" t="s">
        <v>113551</v>
      </c>
      <c r="I8781" s="24" t="s">
        <v>118701</v>
      </c>
      <c r="J8781" s="26" t="s">
        <v>72976</v>
      </c>
      <c r="K8781" s="7" t="s">
        <v>550</v>
      </c>
    </row>
    <row r="8782" spans="1:11">
      <c r="A8782" s="25">
        <v>8778</v>
      </c>
      <c r="B8782" s="6" t="s">
        <v>1663</v>
      </c>
      <c r="C8782" s="6" t="s">
        <v>1664</v>
      </c>
      <c r="D8782" s="11" t="s">
        <v>2387</v>
      </c>
      <c r="E8782" s="26" t="s">
        <v>19022</v>
      </c>
      <c r="F8782" s="24" t="s">
        <v>19023</v>
      </c>
      <c r="G8782" s="26" t="s">
        <v>1550</v>
      </c>
      <c r="H8782" s="26" t="s">
        <v>112772</v>
      </c>
      <c r="I8782" s="24" t="s">
        <v>72977</v>
      </c>
      <c r="J8782" s="26" t="s">
        <v>72978</v>
      </c>
      <c r="K8782" s="7" t="s">
        <v>728</v>
      </c>
    </row>
    <row r="8783" spans="1:11">
      <c r="A8783" s="25">
        <v>8779</v>
      </c>
      <c r="B8783" s="6" t="s">
        <v>1663</v>
      </c>
      <c r="C8783" s="6" t="s">
        <v>1664</v>
      </c>
      <c r="D8783" s="11" t="s">
        <v>2387</v>
      </c>
      <c r="E8783" s="26" t="s">
        <v>19024</v>
      </c>
      <c r="F8783" s="24" t="s">
        <v>19025</v>
      </c>
      <c r="G8783" s="26" t="s">
        <v>61258</v>
      </c>
      <c r="H8783" s="26" t="s">
        <v>114800</v>
      </c>
      <c r="I8783" s="24" t="s">
        <v>72979</v>
      </c>
      <c r="J8783" s="26" t="s">
        <v>72980</v>
      </c>
      <c r="K8783" s="7" t="s">
        <v>53</v>
      </c>
    </row>
    <row r="8784" spans="1:11">
      <c r="A8784" s="25">
        <v>8780</v>
      </c>
      <c r="B8784" s="6" t="s">
        <v>1663</v>
      </c>
      <c r="C8784" s="6" t="s">
        <v>1664</v>
      </c>
      <c r="D8784" s="11" t="s">
        <v>2387</v>
      </c>
      <c r="E8784" s="26" t="s">
        <v>19026</v>
      </c>
      <c r="F8784" s="24" t="s">
        <v>19027</v>
      </c>
      <c r="G8784" s="26" t="s">
        <v>59116</v>
      </c>
      <c r="H8784" s="26" t="s">
        <v>112513</v>
      </c>
      <c r="I8784" s="24" t="s">
        <v>72981</v>
      </c>
      <c r="J8784" s="26" t="s">
        <v>72982</v>
      </c>
      <c r="K8784" s="7" t="s">
        <v>346</v>
      </c>
    </row>
    <row r="8785" spans="1:11">
      <c r="A8785" s="25">
        <v>8781</v>
      </c>
      <c r="B8785" s="6" t="s">
        <v>1663</v>
      </c>
      <c r="C8785" s="6" t="s">
        <v>1664</v>
      </c>
      <c r="D8785" s="11" t="s">
        <v>2387</v>
      </c>
      <c r="E8785" s="26" t="s">
        <v>19028</v>
      </c>
      <c r="F8785" s="24" t="s">
        <v>19029</v>
      </c>
      <c r="G8785" s="26" t="s">
        <v>72983</v>
      </c>
      <c r="H8785" s="26" t="s">
        <v>118702</v>
      </c>
      <c r="I8785" s="24" t="s">
        <v>72984</v>
      </c>
      <c r="J8785" s="26" t="s">
        <v>72985</v>
      </c>
      <c r="K8785" s="7" t="s">
        <v>546</v>
      </c>
    </row>
    <row r="8786" spans="1:11">
      <c r="A8786" s="25">
        <v>8782</v>
      </c>
      <c r="B8786" s="6" t="s">
        <v>1663</v>
      </c>
      <c r="C8786" s="6" t="s">
        <v>1664</v>
      </c>
      <c r="D8786" s="11" t="s">
        <v>2387</v>
      </c>
      <c r="E8786" s="26" t="s">
        <v>19030</v>
      </c>
      <c r="F8786" s="24" t="s">
        <v>19031</v>
      </c>
      <c r="G8786" s="26" t="s">
        <v>72986</v>
      </c>
      <c r="H8786" s="26" t="s">
        <v>113763</v>
      </c>
      <c r="I8786" s="24" t="s">
        <v>72987</v>
      </c>
      <c r="J8786" s="26" t="s">
        <v>72988</v>
      </c>
      <c r="K8786" s="7" t="s">
        <v>1230</v>
      </c>
    </row>
    <row r="8787" spans="1:11">
      <c r="A8787" s="25">
        <v>8783</v>
      </c>
      <c r="B8787" s="6" t="s">
        <v>1663</v>
      </c>
      <c r="C8787" s="6" t="s">
        <v>1664</v>
      </c>
      <c r="D8787" s="11" t="s">
        <v>2387</v>
      </c>
      <c r="E8787" s="26" t="s">
        <v>19032</v>
      </c>
      <c r="F8787" s="24" t="s">
        <v>8915</v>
      </c>
      <c r="G8787" s="26" t="s">
        <v>72989</v>
      </c>
      <c r="H8787" s="26" t="s">
        <v>113632</v>
      </c>
      <c r="I8787" s="24" t="s">
        <v>118703</v>
      </c>
      <c r="J8787" s="26" t="s">
        <v>72990</v>
      </c>
      <c r="K8787" s="7" t="s">
        <v>53</v>
      </c>
    </row>
    <row r="8788" spans="1:11">
      <c r="A8788" s="25">
        <v>8784</v>
      </c>
      <c r="B8788" s="6" t="s">
        <v>1663</v>
      </c>
      <c r="C8788" s="6" t="s">
        <v>1664</v>
      </c>
      <c r="D8788" s="11" t="s">
        <v>2387</v>
      </c>
      <c r="E8788" s="26" t="s">
        <v>19033</v>
      </c>
      <c r="F8788" s="24" t="s">
        <v>19034</v>
      </c>
      <c r="G8788" s="26" t="s">
        <v>58745</v>
      </c>
      <c r="H8788" s="26" t="s">
        <v>113127</v>
      </c>
      <c r="I8788" s="24" t="s">
        <v>118704</v>
      </c>
      <c r="J8788" s="26" t="s">
        <v>72991</v>
      </c>
      <c r="K8788" s="7" t="s">
        <v>187</v>
      </c>
    </row>
    <row r="8789" spans="1:11">
      <c r="A8789" s="25">
        <v>8785</v>
      </c>
      <c r="B8789" s="6" t="s">
        <v>1663</v>
      </c>
      <c r="C8789" s="6" t="s">
        <v>1664</v>
      </c>
      <c r="D8789" s="11" t="s">
        <v>2387</v>
      </c>
      <c r="E8789" s="26" t="s">
        <v>19035</v>
      </c>
      <c r="F8789" s="24" t="s">
        <v>19036</v>
      </c>
      <c r="G8789" s="26" t="s">
        <v>72992</v>
      </c>
      <c r="H8789" s="26" t="s">
        <v>113205</v>
      </c>
      <c r="I8789" s="24" t="s">
        <v>72993</v>
      </c>
      <c r="J8789" s="26" t="s">
        <v>72994</v>
      </c>
      <c r="K8789" s="7" t="s">
        <v>187</v>
      </c>
    </row>
    <row r="8790" spans="1:11">
      <c r="A8790" s="25">
        <v>8786</v>
      </c>
      <c r="B8790" s="6" t="s">
        <v>1663</v>
      </c>
      <c r="C8790" s="6" t="s">
        <v>1664</v>
      </c>
      <c r="D8790" s="11" t="s">
        <v>2387</v>
      </c>
      <c r="E8790" s="26" t="s">
        <v>19037</v>
      </c>
      <c r="F8790" s="24" t="s">
        <v>19038</v>
      </c>
      <c r="G8790" s="26" t="s">
        <v>72995</v>
      </c>
      <c r="H8790" s="26" t="s">
        <v>112827</v>
      </c>
      <c r="I8790" s="24" t="s">
        <v>72996</v>
      </c>
      <c r="J8790" s="26" t="s">
        <v>72997</v>
      </c>
      <c r="K8790" s="7" t="s">
        <v>2983</v>
      </c>
    </row>
    <row r="8791" spans="1:11">
      <c r="A8791" s="25">
        <v>8787</v>
      </c>
      <c r="B8791" s="6" t="s">
        <v>1663</v>
      </c>
      <c r="C8791" s="6" t="s">
        <v>1664</v>
      </c>
      <c r="D8791" s="11" t="s">
        <v>2387</v>
      </c>
      <c r="E8791" s="26" t="s">
        <v>19039</v>
      </c>
      <c r="F8791" s="24" t="s">
        <v>19040</v>
      </c>
      <c r="G8791" s="26" t="s">
        <v>60020</v>
      </c>
      <c r="H8791" s="26" t="s">
        <v>112907</v>
      </c>
      <c r="I8791" s="24" t="s">
        <v>72998</v>
      </c>
      <c r="J8791" s="26" t="s">
        <v>72999</v>
      </c>
      <c r="K8791" s="7" t="s">
        <v>53</v>
      </c>
    </row>
    <row r="8792" spans="1:11">
      <c r="A8792" s="25">
        <v>8788</v>
      </c>
      <c r="B8792" s="6" t="s">
        <v>1663</v>
      </c>
      <c r="C8792" s="6" t="s">
        <v>1664</v>
      </c>
      <c r="D8792" s="11" t="s">
        <v>2387</v>
      </c>
      <c r="E8792" s="26" t="s">
        <v>19041</v>
      </c>
      <c r="F8792" s="24" t="s">
        <v>19042</v>
      </c>
      <c r="G8792" s="26" t="s">
        <v>73000</v>
      </c>
      <c r="H8792" s="26" t="s">
        <v>118104</v>
      </c>
      <c r="I8792" s="24" t="s">
        <v>73001</v>
      </c>
      <c r="J8792" s="26" t="s">
        <v>73002</v>
      </c>
      <c r="K8792" s="7" t="s">
        <v>2760</v>
      </c>
    </row>
    <row r="8793" spans="1:11">
      <c r="A8793" s="25">
        <v>8789</v>
      </c>
      <c r="B8793" s="6" t="s">
        <v>1663</v>
      </c>
      <c r="C8793" s="6" t="s">
        <v>1664</v>
      </c>
      <c r="D8793" s="11" t="s">
        <v>2387</v>
      </c>
      <c r="E8793" s="26" t="s">
        <v>19043</v>
      </c>
      <c r="F8793" s="24" t="s">
        <v>19044</v>
      </c>
      <c r="G8793" s="26" t="s">
        <v>73003</v>
      </c>
      <c r="H8793" s="26" t="s">
        <v>117928</v>
      </c>
      <c r="I8793" s="24" t="s">
        <v>118705</v>
      </c>
      <c r="J8793" s="26" t="s">
        <v>73004</v>
      </c>
      <c r="K8793" s="7" t="s">
        <v>348</v>
      </c>
    </row>
    <row r="8794" spans="1:11">
      <c r="A8794" s="25">
        <v>8790</v>
      </c>
      <c r="B8794" s="6" t="s">
        <v>1663</v>
      </c>
      <c r="C8794" s="6" t="s">
        <v>1664</v>
      </c>
      <c r="D8794" s="11" t="s">
        <v>2387</v>
      </c>
      <c r="E8794" s="26" t="s">
        <v>19046</v>
      </c>
      <c r="F8794" s="24" t="s">
        <v>19047</v>
      </c>
      <c r="G8794" s="26" t="s">
        <v>73005</v>
      </c>
      <c r="H8794" s="26" t="s">
        <v>112391</v>
      </c>
      <c r="I8794" s="24" t="s">
        <v>73006</v>
      </c>
      <c r="J8794" s="26" t="s">
        <v>73007</v>
      </c>
      <c r="K8794" s="7" t="s">
        <v>186</v>
      </c>
    </row>
    <row r="8795" spans="1:11">
      <c r="A8795" s="25">
        <v>8791</v>
      </c>
      <c r="B8795" s="6" t="s">
        <v>1663</v>
      </c>
      <c r="C8795" s="6" t="s">
        <v>1664</v>
      </c>
      <c r="D8795" s="11" t="s">
        <v>2387</v>
      </c>
      <c r="E8795" s="26" t="s">
        <v>19048</v>
      </c>
      <c r="F8795" s="24" t="s">
        <v>19049</v>
      </c>
      <c r="G8795" s="26" t="s">
        <v>73008</v>
      </c>
      <c r="H8795" s="26" t="s">
        <v>112938</v>
      </c>
      <c r="I8795" s="24" t="s">
        <v>73009</v>
      </c>
      <c r="J8795" s="26" t="s">
        <v>73010</v>
      </c>
      <c r="K8795" s="7" t="s">
        <v>438</v>
      </c>
    </row>
    <row r="8796" spans="1:11">
      <c r="A8796" s="25">
        <v>8792</v>
      </c>
      <c r="B8796" s="6" t="s">
        <v>1663</v>
      </c>
      <c r="C8796" s="6" t="s">
        <v>1664</v>
      </c>
      <c r="D8796" s="11" t="s">
        <v>2387</v>
      </c>
      <c r="E8796" s="26" t="s">
        <v>19050</v>
      </c>
      <c r="F8796" s="24" t="s">
        <v>19051</v>
      </c>
      <c r="G8796" s="26" t="s">
        <v>73011</v>
      </c>
      <c r="H8796" s="26" t="s">
        <v>114677</v>
      </c>
      <c r="I8796" s="24" t="s">
        <v>73012</v>
      </c>
      <c r="J8796" s="26" t="s">
        <v>73013</v>
      </c>
      <c r="K8796" s="7" t="s">
        <v>156</v>
      </c>
    </row>
    <row r="8797" spans="1:11">
      <c r="A8797" s="25">
        <v>8793</v>
      </c>
      <c r="B8797" s="6" t="s">
        <v>1663</v>
      </c>
      <c r="C8797" s="6" t="s">
        <v>1664</v>
      </c>
      <c r="D8797" s="11" t="s">
        <v>2387</v>
      </c>
      <c r="E8797" s="26" t="s">
        <v>19052</v>
      </c>
      <c r="F8797" s="24" t="s">
        <v>19053</v>
      </c>
      <c r="G8797" s="26" t="s">
        <v>73014</v>
      </c>
      <c r="H8797" s="26" t="s">
        <v>118706</v>
      </c>
      <c r="I8797" s="24" t="s">
        <v>118707</v>
      </c>
      <c r="J8797" s="26" t="s">
        <v>73015</v>
      </c>
      <c r="K8797" s="7" t="s">
        <v>162</v>
      </c>
    </row>
    <row r="8798" spans="1:11">
      <c r="A8798" s="25">
        <v>8794</v>
      </c>
      <c r="B8798" s="6" t="s">
        <v>1663</v>
      </c>
      <c r="C8798" s="6" t="s">
        <v>1664</v>
      </c>
      <c r="D8798" s="11" t="s">
        <v>2387</v>
      </c>
      <c r="E8798" s="26" t="s">
        <v>19054</v>
      </c>
      <c r="F8798" s="24" t="s">
        <v>19055</v>
      </c>
      <c r="G8798" s="26" t="s">
        <v>73016</v>
      </c>
      <c r="H8798" s="26" t="s">
        <v>112968</v>
      </c>
      <c r="I8798" s="24" t="s">
        <v>73017</v>
      </c>
      <c r="J8798" s="26" t="s">
        <v>73018</v>
      </c>
      <c r="K8798" s="7" t="s">
        <v>156</v>
      </c>
    </row>
    <row r="8799" spans="1:11">
      <c r="A8799" s="25">
        <v>8795</v>
      </c>
      <c r="B8799" s="6" t="s">
        <v>1663</v>
      </c>
      <c r="C8799" s="6" t="s">
        <v>1664</v>
      </c>
      <c r="D8799" s="11" t="s">
        <v>2387</v>
      </c>
      <c r="E8799" s="26" t="s">
        <v>19056</v>
      </c>
      <c r="F8799" s="24" t="s">
        <v>19057</v>
      </c>
      <c r="G8799" s="26" t="s">
        <v>73019</v>
      </c>
      <c r="H8799" s="26" t="s">
        <v>112710</v>
      </c>
      <c r="I8799" s="24" t="s">
        <v>73020</v>
      </c>
      <c r="J8799" s="26" t="s">
        <v>73021</v>
      </c>
      <c r="K8799" s="7" t="s">
        <v>187</v>
      </c>
    </row>
    <row r="8800" spans="1:11">
      <c r="A8800" s="25">
        <v>8796</v>
      </c>
      <c r="B8800" s="6" t="s">
        <v>1663</v>
      </c>
      <c r="C8800" s="6" t="s">
        <v>1664</v>
      </c>
      <c r="D8800" s="11" t="s">
        <v>2387</v>
      </c>
      <c r="E8800" s="26" t="s">
        <v>19058</v>
      </c>
      <c r="F8800" s="24" t="s">
        <v>19059</v>
      </c>
      <c r="G8800" s="26" t="s">
        <v>73022</v>
      </c>
      <c r="H8800" s="26" t="s">
        <v>117563</v>
      </c>
      <c r="I8800" s="24" t="s">
        <v>73023</v>
      </c>
      <c r="J8800" s="26" t="s">
        <v>73024</v>
      </c>
      <c r="K8800" s="7" t="s">
        <v>659</v>
      </c>
    </row>
    <row r="8801" spans="1:11">
      <c r="A8801" s="25">
        <v>8797</v>
      </c>
      <c r="B8801" s="6" t="s">
        <v>1663</v>
      </c>
      <c r="C8801" s="6" t="s">
        <v>1664</v>
      </c>
      <c r="D8801" s="11" t="s">
        <v>2387</v>
      </c>
      <c r="E8801" s="26" t="s">
        <v>19060</v>
      </c>
      <c r="F8801" s="24" t="s">
        <v>2330</v>
      </c>
      <c r="G8801" s="26" t="s">
        <v>73025</v>
      </c>
      <c r="H8801" s="26" t="s">
        <v>118158</v>
      </c>
      <c r="I8801" s="24" t="s">
        <v>73026</v>
      </c>
      <c r="J8801" s="26" t="s">
        <v>73027</v>
      </c>
      <c r="K8801" s="7" t="s">
        <v>71</v>
      </c>
    </row>
    <row r="8802" spans="1:11">
      <c r="A8802" s="25">
        <v>8798</v>
      </c>
      <c r="B8802" s="6" t="s">
        <v>1663</v>
      </c>
      <c r="C8802" s="6" t="s">
        <v>1664</v>
      </c>
      <c r="D8802" s="11" t="s">
        <v>2387</v>
      </c>
      <c r="E8802" s="26" t="s">
        <v>19061</v>
      </c>
      <c r="F8802" s="24" t="s">
        <v>19062</v>
      </c>
      <c r="G8802" s="26" t="s">
        <v>73028</v>
      </c>
      <c r="H8802" s="26" t="s">
        <v>112316</v>
      </c>
      <c r="I8802" s="24" t="s">
        <v>73029</v>
      </c>
      <c r="J8802" s="26" t="s">
        <v>73030</v>
      </c>
      <c r="K8802" s="7" t="s">
        <v>681</v>
      </c>
    </row>
    <row r="8803" spans="1:11">
      <c r="A8803" s="25">
        <v>8799</v>
      </c>
      <c r="B8803" s="6" t="s">
        <v>1663</v>
      </c>
      <c r="C8803" s="6" t="s">
        <v>1664</v>
      </c>
      <c r="D8803" s="11" t="s">
        <v>2387</v>
      </c>
      <c r="E8803" s="26" t="s">
        <v>19063</v>
      </c>
      <c r="F8803" s="24" t="s">
        <v>11666</v>
      </c>
      <c r="G8803" s="26" t="s">
        <v>73031</v>
      </c>
      <c r="H8803" s="26" t="s">
        <v>112564</v>
      </c>
      <c r="I8803" s="24" t="s">
        <v>118708</v>
      </c>
      <c r="J8803" s="26" t="s">
        <v>73032</v>
      </c>
      <c r="K8803" s="7" t="s">
        <v>187</v>
      </c>
    </row>
    <row r="8804" spans="1:11">
      <c r="A8804" s="25">
        <v>8800</v>
      </c>
      <c r="B8804" s="6" t="s">
        <v>1663</v>
      </c>
      <c r="C8804" s="6" t="s">
        <v>1664</v>
      </c>
      <c r="D8804" s="11" t="s">
        <v>2387</v>
      </c>
      <c r="E8804" s="26" t="s">
        <v>19064</v>
      </c>
      <c r="F8804" s="24" t="s">
        <v>19065</v>
      </c>
      <c r="G8804" s="26" t="s">
        <v>73033</v>
      </c>
      <c r="H8804" s="26" t="s">
        <v>113922</v>
      </c>
      <c r="I8804" s="24" t="s">
        <v>73034</v>
      </c>
      <c r="J8804" s="26" t="s">
        <v>73035</v>
      </c>
      <c r="K8804" s="7" t="s">
        <v>187</v>
      </c>
    </row>
    <row r="8805" spans="1:11">
      <c r="A8805" s="25">
        <v>8801</v>
      </c>
      <c r="B8805" s="6" t="s">
        <v>1663</v>
      </c>
      <c r="C8805" s="6" t="s">
        <v>1664</v>
      </c>
      <c r="D8805" s="11" t="s">
        <v>2387</v>
      </c>
      <c r="E8805" s="26" t="s">
        <v>19066</v>
      </c>
      <c r="F8805" s="24" t="s">
        <v>19067</v>
      </c>
      <c r="G8805" s="26" t="s">
        <v>73036</v>
      </c>
      <c r="H8805" s="26" t="s">
        <v>118709</v>
      </c>
      <c r="I8805" s="24" t="s">
        <v>73037</v>
      </c>
      <c r="J8805" s="26" t="s">
        <v>73038</v>
      </c>
      <c r="K8805" s="7" t="s">
        <v>497</v>
      </c>
    </row>
    <row r="8806" spans="1:11">
      <c r="A8806" s="25">
        <v>8802</v>
      </c>
      <c r="B8806" s="6" t="s">
        <v>1663</v>
      </c>
      <c r="C8806" s="6" t="s">
        <v>1664</v>
      </c>
      <c r="D8806" s="11" t="s">
        <v>2387</v>
      </c>
      <c r="E8806" s="26" t="s">
        <v>19068</v>
      </c>
      <c r="F8806" s="24" t="s">
        <v>19069</v>
      </c>
      <c r="G8806" s="26" t="s">
        <v>1289</v>
      </c>
      <c r="H8806" s="26" t="s">
        <v>114249</v>
      </c>
      <c r="I8806" s="24" t="s">
        <v>73039</v>
      </c>
      <c r="J8806" s="26" t="s">
        <v>73040</v>
      </c>
      <c r="K8806" s="7" t="s">
        <v>550</v>
      </c>
    </row>
    <row r="8807" spans="1:11">
      <c r="A8807" s="25">
        <v>8803</v>
      </c>
      <c r="B8807" s="6" t="s">
        <v>1663</v>
      </c>
      <c r="C8807" s="6" t="s">
        <v>1664</v>
      </c>
      <c r="D8807" s="11" t="s">
        <v>2387</v>
      </c>
      <c r="E8807" s="26" t="s">
        <v>19070</v>
      </c>
      <c r="F8807" s="24" t="s">
        <v>19071</v>
      </c>
      <c r="G8807" s="26" t="s">
        <v>73041</v>
      </c>
      <c r="H8807" s="26" t="s">
        <v>118710</v>
      </c>
      <c r="I8807" s="24" t="s">
        <v>73042</v>
      </c>
      <c r="J8807" s="26" t="s">
        <v>73043</v>
      </c>
      <c r="K8807" s="7" t="s">
        <v>58</v>
      </c>
    </row>
    <row r="8808" spans="1:11">
      <c r="A8808" s="25">
        <v>8804</v>
      </c>
      <c r="B8808" s="6" t="s">
        <v>1663</v>
      </c>
      <c r="C8808" s="6" t="s">
        <v>1664</v>
      </c>
      <c r="D8808" s="11" t="s">
        <v>2387</v>
      </c>
      <c r="E8808" s="26" t="s">
        <v>19072</v>
      </c>
      <c r="F8808" s="24" t="s">
        <v>19073</v>
      </c>
      <c r="G8808" s="26" t="s">
        <v>73044</v>
      </c>
      <c r="H8808" s="26" t="s">
        <v>112575</v>
      </c>
      <c r="I8808" s="24" t="s">
        <v>73045</v>
      </c>
      <c r="J8808" s="26" t="s">
        <v>73046</v>
      </c>
      <c r="K8808" s="7" t="s">
        <v>187</v>
      </c>
    </row>
    <row r="8809" spans="1:11">
      <c r="A8809" s="25">
        <v>8805</v>
      </c>
      <c r="B8809" s="6" t="s">
        <v>1663</v>
      </c>
      <c r="C8809" s="6" t="s">
        <v>1664</v>
      </c>
      <c r="D8809" s="11" t="s">
        <v>2387</v>
      </c>
      <c r="E8809" s="26" t="s">
        <v>19074</v>
      </c>
      <c r="F8809" s="24" t="s">
        <v>19075</v>
      </c>
      <c r="G8809" s="26" t="s">
        <v>73047</v>
      </c>
      <c r="H8809" s="26" t="s">
        <v>118711</v>
      </c>
      <c r="I8809" s="24" t="s">
        <v>118712</v>
      </c>
      <c r="J8809" s="26" t="s">
        <v>73048</v>
      </c>
      <c r="K8809" s="7" t="s">
        <v>232</v>
      </c>
    </row>
    <row r="8810" spans="1:11">
      <c r="A8810" s="25">
        <v>8806</v>
      </c>
      <c r="B8810" s="6" t="s">
        <v>1663</v>
      </c>
      <c r="C8810" s="6" t="s">
        <v>1664</v>
      </c>
      <c r="D8810" s="11" t="s">
        <v>2387</v>
      </c>
      <c r="E8810" s="26" t="s">
        <v>19076</v>
      </c>
      <c r="F8810" s="24" t="s">
        <v>19077</v>
      </c>
      <c r="G8810" s="26" t="s">
        <v>73049</v>
      </c>
      <c r="H8810" s="26" t="s">
        <v>112514</v>
      </c>
      <c r="I8810" s="24" t="s">
        <v>118713</v>
      </c>
      <c r="J8810" s="26" t="s">
        <v>73050</v>
      </c>
      <c r="K8810" s="7" t="s">
        <v>188</v>
      </c>
    </row>
    <row r="8811" spans="1:11">
      <c r="A8811" s="25">
        <v>8807</v>
      </c>
      <c r="B8811" s="6" t="s">
        <v>1663</v>
      </c>
      <c r="C8811" s="6" t="s">
        <v>1664</v>
      </c>
      <c r="D8811" s="11" t="s">
        <v>2387</v>
      </c>
      <c r="E8811" s="26" t="s">
        <v>19078</v>
      </c>
      <c r="F8811" s="24" t="s">
        <v>19079</v>
      </c>
      <c r="G8811" s="26" t="s">
        <v>73051</v>
      </c>
      <c r="H8811" s="26" t="s">
        <v>112468</v>
      </c>
      <c r="I8811" s="24" t="s">
        <v>73052</v>
      </c>
      <c r="J8811" s="26" t="s">
        <v>73053</v>
      </c>
      <c r="K8811" s="7" t="s">
        <v>681</v>
      </c>
    </row>
    <row r="8812" spans="1:11">
      <c r="A8812" s="25">
        <v>8808</v>
      </c>
      <c r="B8812" s="6" t="s">
        <v>1663</v>
      </c>
      <c r="C8812" s="6" t="s">
        <v>1664</v>
      </c>
      <c r="D8812" s="11" t="s">
        <v>2387</v>
      </c>
      <c r="E8812" s="26" t="s">
        <v>19080</v>
      </c>
      <c r="F8812" s="24" t="s">
        <v>19081</v>
      </c>
      <c r="G8812" s="26" t="s">
        <v>73054</v>
      </c>
      <c r="H8812" s="26" t="s">
        <v>112669</v>
      </c>
      <c r="I8812" s="24" t="s">
        <v>118714</v>
      </c>
      <c r="J8812" s="26" t="s">
        <v>73055</v>
      </c>
      <c r="K8812" s="7" t="s">
        <v>742</v>
      </c>
    </row>
    <row r="8813" spans="1:11">
      <c r="A8813" s="25">
        <v>8809</v>
      </c>
      <c r="B8813" s="6" t="s">
        <v>1663</v>
      </c>
      <c r="C8813" s="6" t="s">
        <v>1664</v>
      </c>
      <c r="D8813" s="11" t="s">
        <v>2387</v>
      </c>
      <c r="E8813" s="26" t="s">
        <v>19082</v>
      </c>
      <c r="F8813" s="24" t="s">
        <v>19083</v>
      </c>
      <c r="G8813" s="26" t="s">
        <v>73056</v>
      </c>
      <c r="H8813" s="26" t="s">
        <v>113207</v>
      </c>
      <c r="I8813" s="24" t="s">
        <v>118715</v>
      </c>
      <c r="J8813" s="26" t="s">
        <v>73057</v>
      </c>
      <c r="K8813" s="7" t="s">
        <v>110</v>
      </c>
    </row>
    <row r="8814" spans="1:11">
      <c r="A8814" s="25">
        <v>8810</v>
      </c>
      <c r="B8814" s="6" t="s">
        <v>1663</v>
      </c>
      <c r="C8814" s="6" t="s">
        <v>1664</v>
      </c>
      <c r="D8814" s="11" t="s">
        <v>2387</v>
      </c>
      <c r="E8814" s="26" t="s">
        <v>19084</v>
      </c>
      <c r="F8814" s="24" t="s">
        <v>19085</v>
      </c>
      <c r="G8814" s="26" t="s">
        <v>73058</v>
      </c>
      <c r="H8814" s="26" t="s">
        <v>112267</v>
      </c>
      <c r="I8814" s="24" t="s">
        <v>118716</v>
      </c>
      <c r="J8814" s="26" t="s">
        <v>73059</v>
      </c>
      <c r="K8814" s="7" t="s">
        <v>659</v>
      </c>
    </row>
    <row r="8815" spans="1:11">
      <c r="A8815" s="25">
        <v>8811</v>
      </c>
      <c r="B8815" s="6" t="s">
        <v>1663</v>
      </c>
      <c r="C8815" s="6" t="s">
        <v>1664</v>
      </c>
      <c r="D8815" s="11" t="s">
        <v>2387</v>
      </c>
      <c r="E8815" s="26" t="s">
        <v>19086</v>
      </c>
      <c r="F8815" s="24" t="s">
        <v>19087</v>
      </c>
      <c r="G8815" s="26" t="s">
        <v>73060</v>
      </c>
      <c r="H8815" s="26" t="s">
        <v>113633</v>
      </c>
      <c r="I8815" s="24" t="s">
        <v>73061</v>
      </c>
      <c r="J8815" s="26" t="s">
        <v>73062</v>
      </c>
      <c r="K8815" s="7" t="s">
        <v>4192</v>
      </c>
    </row>
    <row r="8816" spans="1:11">
      <c r="A8816" s="25">
        <v>8812</v>
      </c>
      <c r="B8816" s="6" t="s">
        <v>1663</v>
      </c>
      <c r="C8816" s="6" t="s">
        <v>1664</v>
      </c>
      <c r="D8816" s="11" t="s">
        <v>2387</v>
      </c>
      <c r="E8816" s="26" t="s">
        <v>19088</v>
      </c>
      <c r="F8816" s="24" t="s">
        <v>19089</v>
      </c>
      <c r="G8816" s="26" t="s">
        <v>73063</v>
      </c>
      <c r="H8816" s="26" t="s">
        <v>118717</v>
      </c>
      <c r="I8816" s="24" t="s">
        <v>73064</v>
      </c>
      <c r="J8816" s="26" t="s">
        <v>73065</v>
      </c>
      <c r="K8816" s="7" t="s">
        <v>53</v>
      </c>
    </row>
    <row r="8817" spans="1:11">
      <c r="A8817" s="25">
        <v>8813</v>
      </c>
      <c r="B8817" s="6" t="s">
        <v>1663</v>
      </c>
      <c r="C8817" s="6" t="s">
        <v>1664</v>
      </c>
      <c r="D8817" s="11" t="s">
        <v>2387</v>
      </c>
      <c r="E8817" s="26" t="s">
        <v>19090</v>
      </c>
      <c r="F8817" s="24" t="s">
        <v>19091</v>
      </c>
      <c r="G8817" s="26" t="s">
        <v>73066</v>
      </c>
      <c r="H8817" s="26" t="s">
        <v>113702</v>
      </c>
      <c r="I8817" s="24" t="s">
        <v>73067</v>
      </c>
      <c r="J8817" s="26" t="s">
        <v>73068</v>
      </c>
      <c r="K8817" s="7" t="s">
        <v>71</v>
      </c>
    </row>
    <row r="8818" spans="1:11">
      <c r="A8818" s="25">
        <v>8814</v>
      </c>
      <c r="B8818" s="6" t="s">
        <v>1663</v>
      </c>
      <c r="C8818" s="6" t="s">
        <v>1664</v>
      </c>
      <c r="D8818" s="11" t="s">
        <v>2387</v>
      </c>
      <c r="E8818" s="26" t="s">
        <v>19092</v>
      </c>
      <c r="F8818" s="24" t="s">
        <v>19093</v>
      </c>
      <c r="G8818" s="26" t="s">
        <v>73069</v>
      </c>
      <c r="H8818" s="26" t="s">
        <v>112771</v>
      </c>
      <c r="I8818" s="24" t="s">
        <v>118718</v>
      </c>
      <c r="J8818" s="26" t="s">
        <v>73070</v>
      </c>
      <c r="K8818" s="7" t="s">
        <v>75</v>
      </c>
    </row>
    <row r="8819" spans="1:11">
      <c r="A8819" s="25">
        <v>8815</v>
      </c>
      <c r="B8819" s="6" t="s">
        <v>1663</v>
      </c>
      <c r="C8819" s="6" t="s">
        <v>1664</v>
      </c>
      <c r="D8819" s="11" t="s">
        <v>2387</v>
      </c>
      <c r="E8819" s="26" t="s">
        <v>19094</v>
      </c>
      <c r="F8819" s="24" t="s">
        <v>19095</v>
      </c>
      <c r="G8819" s="26" t="s">
        <v>73071</v>
      </c>
      <c r="H8819" s="26" t="s">
        <v>114869</v>
      </c>
      <c r="I8819" s="24" t="s">
        <v>73072</v>
      </c>
      <c r="J8819" s="26" t="s">
        <v>73073</v>
      </c>
      <c r="K8819" s="7" t="s">
        <v>491</v>
      </c>
    </row>
    <row r="8820" spans="1:11">
      <c r="A8820" s="25">
        <v>8816</v>
      </c>
      <c r="B8820" s="6" t="s">
        <v>1663</v>
      </c>
      <c r="C8820" s="6" t="s">
        <v>1664</v>
      </c>
      <c r="D8820" s="11" t="s">
        <v>2387</v>
      </c>
      <c r="E8820" s="26" t="s">
        <v>19096</v>
      </c>
      <c r="F8820" s="24" t="s">
        <v>19097</v>
      </c>
      <c r="G8820" s="26" t="s">
        <v>73074</v>
      </c>
      <c r="H8820" s="26" t="s">
        <v>114764</v>
      </c>
      <c r="I8820" s="24" t="s">
        <v>118719</v>
      </c>
      <c r="J8820" s="26" t="s">
        <v>73075</v>
      </c>
      <c r="K8820" s="7" t="s">
        <v>58</v>
      </c>
    </row>
    <row r="8821" spans="1:11">
      <c r="A8821" s="25">
        <v>8817</v>
      </c>
      <c r="B8821" s="6" t="s">
        <v>1663</v>
      </c>
      <c r="C8821" s="6" t="s">
        <v>1664</v>
      </c>
      <c r="D8821" s="11" t="s">
        <v>2387</v>
      </c>
      <c r="E8821" s="26" t="s">
        <v>19098</v>
      </c>
      <c r="F8821" s="24" t="s">
        <v>19099</v>
      </c>
      <c r="G8821" s="26" t="s">
        <v>73076</v>
      </c>
      <c r="H8821" s="26" t="s">
        <v>113330</v>
      </c>
      <c r="I8821" s="24" t="s">
        <v>118720</v>
      </c>
      <c r="J8821" s="26" t="s">
        <v>73077</v>
      </c>
      <c r="K8821" s="7" t="s">
        <v>344</v>
      </c>
    </row>
    <row r="8822" spans="1:11">
      <c r="A8822" s="25">
        <v>8818</v>
      </c>
      <c r="B8822" s="6" t="s">
        <v>1663</v>
      </c>
      <c r="C8822" s="6" t="s">
        <v>1664</v>
      </c>
      <c r="D8822" s="11" t="s">
        <v>2387</v>
      </c>
      <c r="E8822" s="26" t="s">
        <v>19100</v>
      </c>
      <c r="F8822" s="24" t="s">
        <v>19101</v>
      </c>
      <c r="G8822" s="26" t="s">
        <v>73078</v>
      </c>
      <c r="H8822" s="26" t="s">
        <v>112316</v>
      </c>
      <c r="I8822" s="24" t="s">
        <v>73079</v>
      </c>
      <c r="J8822" s="26" t="s">
        <v>73080</v>
      </c>
      <c r="K8822" s="7" t="s">
        <v>187</v>
      </c>
    </row>
    <row r="8823" spans="1:11">
      <c r="A8823" s="25">
        <v>8819</v>
      </c>
      <c r="B8823" s="6" t="s">
        <v>1663</v>
      </c>
      <c r="C8823" s="6" t="s">
        <v>1664</v>
      </c>
      <c r="D8823" s="11" t="s">
        <v>2387</v>
      </c>
      <c r="E8823" s="26" t="s">
        <v>19102</v>
      </c>
      <c r="F8823" s="24" t="s">
        <v>19103</v>
      </c>
      <c r="G8823" s="26" t="s">
        <v>73081</v>
      </c>
      <c r="H8823" s="26" t="s">
        <v>116313</v>
      </c>
      <c r="I8823" s="24" t="s">
        <v>118721</v>
      </c>
      <c r="J8823" s="26" t="s">
        <v>73082</v>
      </c>
      <c r="K8823" s="7" t="s">
        <v>187</v>
      </c>
    </row>
    <row r="8824" spans="1:11">
      <c r="A8824" s="25">
        <v>8820</v>
      </c>
      <c r="B8824" s="6" t="s">
        <v>1663</v>
      </c>
      <c r="C8824" s="6" t="s">
        <v>1664</v>
      </c>
      <c r="D8824" s="11" t="s">
        <v>2387</v>
      </c>
      <c r="E8824" s="26" t="s">
        <v>19104</v>
      </c>
      <c r="F8824" s="24" t="s">
        <v>19105</v>
      </c>
      <c r="G8824" s="26" t="s">
        <v>73083</v>
      </c>
      <c r="H8824" s="26" t="s">
        <v>118722</v>
      </c>
      <c r="I8824" s="24" t="s">
        <v>73084</v>
      </c>
      <c r="J8824" s="26" t="s">
        <v>73085</v>
      </c>
      <c r="K8824" s="7" t="s">
        <v>331</v>
      </c>
    </row>
    <row r="8825" spans="1:11">
      <c r="A8825" s="25">
        <v>8821</v>
      </c>
      <c r="B8825" s="6" t="s">
        <v>1663</v>
      </c>
      <c r="C8825" s="6" t="s">
        <v>1664</v>
      </c>
      <c r="D8825" s="11" t="s">
        <v>2387</v>
      </c>
      <c r="E8825" s="26" t="s">
        <v>19106</v>
      </c>
      <c r="F8825" s="24" t="s">
        <v>19107</v>
      </c>
      <c r="G8825" s="26" t="s">
        <v>73086</v>
      </c>
      <c r="H8825" s="26" t="s">
        <v>113010</v>
      </c>
      <c r="I8825" s="24" t="s">
        <v>73087</v>
      </c>
      <c r="J8825" s="26" t="s">
        <v>73088</v>
      </c>
      <c r="K8825" s="7" t="s">
        <v>705</v>
      </c>
    </row>
    <row r="8826" spans="1:11">
      <c r="A8826" s="25">
        <v>8822</v>
      </c>
      <c r="B8826" s="6" t="s">
        <v>1663</v>
      </c>
      <c r="C8826" s="6" t="s">
        <v>1664</v>
      </c>
      <c r="D8826" s="11" t="s">
        <v>2387</v>
      </c>
      <c r="E8826" s="26" t="s">
        <v>19108</v>
      </c>
      <c r="F8826" s="24" t="s">
        <v>19109</v>
      </c>
      <c r="G8826" s="26" t="s">
        <v>73089</v>
      </c>
      <c r="H8826" s="26" t="s">
        <v>116523</v>
      </c>
      <c r="I8826" s="24" t="s">
        <v>73090</v>
      </c>
      <c r="J8826" s="26" t="s">
        <v>73091</v>
      </c>
      <c r="K8826" s="7" t="s">
        <v>53</v>
      </c>
    </row>
    <row r="8827" spans="1:11">
      <c r="A8827" s="25">
        <v>8823</v>
      </c>
      <c r="B8827" s="6" t="s">
        <v>1663</v>
      </c>
      <c r="C8827" s="6" t="s">
        <v>1664</v>
      </c>
      <c r="D8827" s="11" t="s">
        <v>2387</v>
      </c>
      <c r="E8827" s="26" t="s">
        <v>19110</v>
      </c>
      <c r="F8827" s="24" t="s">
        <v>19111</v>
      </c>
      <c r="G8827" s="26" t="s">
        <v>73092</v>
      </c>
      <c r="H8827" s="26" t="s">
        <v>113019</v>
      </c>
      <c r="I8827" s="24" t="s">
        <v>118723</v>
      </c>
      <c r="J8827" s="26" t="s">
        <v>73093</v>
      </c>
      <c r="K8827" s="7" t="s">
        <v>1001</v>
      </c>
    </row>
    <row r="8828" spans="1:11">
      <c r="A8828" s="25">
        <v>8824</v>
      </c>
      <c r="B8828" s="6" t="s">
        <v>1663</v>
      </c>
      <c r="C8828" s="6" t="s">
        <v>1664</v>
      </c>
      <c r="D8828" s="11" t="s">
        <v>2387</v>
      </c>
      <c r="E8828" s="26" t="s">
        <v>19112</v>
      </c>
      <c r="F8828" s="24" t="s">
        <v>19113</v>
      </c>
      <c r="G8828" s="26" t="s">
        <v>73094</v>
      </c>
      <c r="H8828" s="26" t="s">
        <v>113026</v>
      </c>
      <c r="I8828" s="24" t="s">
        <v>73095</v>
      </c>
      <c r="J8828" s="26" t="s">
        <v>73096</v>
      </c>
      <c r="K8828" s="7" t="s">
        <v>512</v>
      </c>
    </row>
    <row r="8829" spans="1:11">
      <c r="A8829" s="25">
        <v>8825</v>
      </c>
      <c r="B8829" s="6" t="s">
        <v>1663</v>
      </c>
      <c r="C8829" s="6" t="s">
        <v>1664</v>
      </c>
      <c r="D8829" s="11" t="s">
        <v>2387</v>
      </c>
      <c r="E8829" s="26" t="s">
        <v>19114</v>
      </c>
      <c r="F8829" s="24" t="s">
        <v>19115</v>
      </c>
      <c r="G8829" s="26" t="s">
        <v>73097</v>
      </c>
      <c r="H8829" s="26" t="s">
        <v>112378</v>
      </c>
      <c r="I8829" s="24" t="s">
        <v>73098</v>
      </c>
      <c r="J8829" s="26" t="s">
        <v>73099</v>
      </c>
      <c r="K8829" s="7" t="s">
        <v>187</v>
      </c>
    </row>
    <row r="8830" spans="1:11">
      <c r="A8830" s="25">
        <v>8826</v>
      </c>
      <c r="B8830" s="6" t="s">
        <v>1663</v>
      </c>
      <c r="C8830" s="6" t="s">
        <v>1664</v>
      </c>
      <c r="D8830" s="11" t="s">
        <v>2387</v>
      </c>
      <c r="E8830" s="26" t="s">
        <v>19116</v>
      </c>
      <c r="F8830" s="24" t="s">
        <v>19117</v>
      </c>
      <c r="G8830" s="26" t="s">
        <v>73100</v>
      </c>
      <c r="H8830" s="26" t="s">
        <v>115782</v>
      </c>
      <c r="I8830" s="24" t="s">
        <v>73101</v>
      </c>
      <c r="J8830" s="26" t="s">
        <v>73102</v>
      </c>
      <c r="K8830" s="7" t="s">
        <v>161</v>
      </c>
    </row>
    <row r="8831" spans="1:11">
      <c r="A8831" s="25">
        <v>8827</v>
      </c>
      <c r="B8831" s="6" t="s">
        <v>1663</v>
      </c>
      <c r="C8831" s="6" t="s">
        <v>1664</v>
      </c>
      <c r="D8831" s="11" t="s">
        <v>2387</v>
      </c>
      <c r="E8831" s="26" t="s">
        <v>19119</v>
      </c>
      <c r="F8831" s="24" t="s">
        <v>19120</v>
      </c>
      <c r="G8831" s="26" t="s">
        <v>61555</v>
      </c>
      <c r="H8831" s="26" t="s">
        <v>118724</v>
      </c>
      <c r="I8831" s="24" t="s">
        <v>73103</v>
      </c>
      <c r="J8831" s="26" t="s">
        <v>73104</v>
      </c>
      <c r="K8831" s="7" t="s">
        <v>1182</v>
      </c>
    </row>
    <row r="8832" spans="1:11">
      <c r="A8832" s="25">
        <v>8828</v>
      </c>
      <c r="B8832" s="6" t="s">
        <v>1663</v>
      </c>
      <c r="C8832" s="6" t="s">
        <v>1664</v>
      </c>
      <c r="D8832" s="11" t="s">
        <v>2387</v>
      </c>
      <c r="E8832" s="26" t="s">
        <v>19121</v>
      </c>
      <c r="F8832" s="24" t="s">
        <v>19122</v>
      </c>
      <c r="G8832" s="26" t="s">
        <v>68719</v>
      </c>
      <c r="H8832" s="26" t="s">
        <v>112381</v>
      </c>
      <c r="I8832" s="24" t="s">
        <v>118725</v>
      </c>
      <c r="J8832" s="26" t="s">
        <v>73105</v>
      </c>
      <c r="K8832" s="7" t="s">
        <v>187</v>
      </c>
    </row>
    <row r="8833" spans="1:11">
      <c r="A8833" s="25">
        <v>8829</v>
      </c>
      <c r="B8833" s="6" t="s">
        <v>1663</v>
      </c>
      <c r="C8833" s="6" t="s">
        <v>1664</v>
      </c>
      <c r="D8833" s="11" t="s">
        <v>2387</v>
      </c>
      <c r="E8833" s="26" t="s">
        <v>19123</v>
      </c>
      <c r="F8833" s="24" t="s">
        <v>19124</v>
      </c>
      <c r="G8833" s="26" t="s">
        <v>73106</v>
      </c>
      <c r="H8833" s="26" t="s">
        <v>116606</v>
      </c>
      <c r="I8833" s="24" t="s">
        <v>118726</v>
      </c>
      <c r="J8833" s="26" t="s">
        <v>73107</v>
      </c>
      <c r="K8833" s="7" t="s">
        <v>28</v>
      </c>
    </row>
    <row r="8834" spans="1:11">
      <c r="A8834" s="25">
        <v>8830</v>
      </c>
      <c r="B8834" s="6" t="s">
        <v>1663</v>
      </c>
      <c r="C8834" s="6" t="s">
        <v>1664</v>
      </c>
      <c r="D8834" s="11" t="s">
        <v>2387</v>
      </c>
      <c r="E8834" s="26" t="s">
        <v>19125</v>
      </c>
      <c r="F8834" s="24" t="s">
        <v>19126</v>
      </c>
      <c r="G8834" s="26" t="s">
        <v>73108</v>
      </c>
      <c r="H8834" s="26" t="s">
        <v>114554</v>
      </c>
      <c r="I8834" s="24" t="s">
        <v>73109</v>
      </c>
      <c r="J8834" s="26" t="s">
        <v>73110</v>
      </c>
      <c r="K8834" s="7" t="s">
        <v>348</v>
      </c>
    </row>
    <row r="8835" spans="1:11">
      <c r="A8835" s="25">
        <v>8831</v>
      </c>
      <c r="B8835" s="6" t="s">
        <v>1663</v>
      </c>
      <c r="C8835" s="6" t="s">
        <v>1664</v>
      </c>
      <c r="D8835" s="11" t="s">
        <v>2387</v>
      </c>
      <c r="E8835" s="26" t="s">
        <v>19127</v>
      </c>
      <c r="F8835" s="24" t="s">
        <v>19128</v>
      </c>
      <c r="G8835" s="26" t="s">
        <v>73111</v>
      </c>
      <c r="H8835" s="26" t="s">
        <v>115663</v>
      </c>
      <c r="I8835" s="24" t="s">
        <v>73112</v>
      </c>
      <c r="J8835" s="26" t="s">
        <v>73113</v>
      </c>
      <c r="K8835" s="7" t="s">
        <v>1812</v>
      </c>
    </row>
    <row r="8836" spans="1:11">
      <c r="A8836" s="25">
        <v>8832</v>
      </c>
      <c r="B8836" s="6" t="s">
        <v>1663</v>
      </c>
      <c r="C8836" s="6" t="s">
        <v>1664</v>
      </c>
      <c r="D8836" s="11" t="s">
        <v>2387</v>
      </c>
      <c r="E8836" s="26" t="s">
        <v>19129</v>
      </c>
      <c r="F8836" s="24" t="s">
        <v>19130</v>
      </c>
      <c r="G8836" s="26" t="s">
        <v>73114</v>
      </c>
      <c r="H8836" s="26" t="s">
        <v>113387</v>
      </c>
      <c r="I8836" s="24" t="s">
        <v>73115</v>
      </c>
      <c r="J8836" s="26" t="s">
        <v>73116</v>
      </c>
      <c r="K8836" s="7" t="s">
        <v>653</v>
      </c>
    </row>
    <row r="8837" spans="1:11">
      <c r="A8837" s="25">
        <v>8833</v>
      </c>
      <c r="B8837" s="6" t="s">
        <v>1663</v>
      </c>
      <c r="C8837" s="6" t="s">
        <v>1664</v>
      </c>
      <c r="D8837" s="11" t="s">
        <v>2387</v>
      </c>
      <c r="E8837" s="26" t="s">
        <v>19131</v>
      </c>
      <c r="F8837" s="24" t="s">
        <v>19132</v>
      </c>
      <c r="G8837" s="26" t="s">
        <v>54635</v>
      </c>
      <c r="H8837" s="26" t="s">
        <v>115644</v>
      </c>
      <c r="I8837" s="24" t="s">
        <v>118727</v>
      </c>
      <c r="J8837" s="26" t="s">
        <v>73117</v>
      </c>
      <c r="K8837" s="7" t="s">
        <v>344</v>
      </c>
    </row>
    <row r="8838" spans="1:11">
      <c r="A8838" s="25">
        <v>8834</v>
      </c>
      <c r="B8838" s="6" t="s">
        <v>1663</v>
      </c>
      <c r="C8838" s="6" t="s">
        <v>1664</v>
      </c>
      <c r="D8838" s="11" t="s">
        <v>2387</v>
      </c>
      <c r="E8838" s="26" t="s">
        <v>19133</v>
      </c>
      <c r="F8838" s="24" t="s">
        <v>19134</v>
      </c>
      <c r="G8838" s="26" t="s">
        <v>50772</v>
      </c>
      <c r="H8838" s="26" t="s">
        <v>112710</v>
      </c>
      <c r="I8838" s="24" t="s">
        <v>73118</v>
      </c>
      <c r="J8838" s="26" t="s">
        <v>73119</v>
      </c>
      <c r="K8838" s="7" t="s">
        <v>187</v>
      </c>
    </row>
    <row r="8839" spans="1:11">
      <c r="A8839" s="25">
        <v>8835</v>
      </c>
      <c r="B8839" s="6" t="s">
        <v>1663</v>
      </c>
      <c r="C8839" s="6" t="s">
        <v>1664</v>
      </c>
      <c r="D8839" s="11" t="s">
        <v>2387</v>
      </c>
      <c r="E8839" s="26" t="s">
        <v>19135</v>
      </c>
      <c r="F8839" s="24" t="s">
        <v>19136</v>
      </c>
      <c r="G8839" s="26" t="s">
        <v>73120</v>
      </c>
      <c r="H8839" s="26" t="s">
        <v>118728</v>
      </c>
      <c r="I8839" s="24" t="s">
        <v>73121</v>
      </c>
      <c r="J8839" s="26" t="s">
        <v>73122</v>
      </c>
      <c r="K8839" s="7" t="s">
        <v>331</v>
      </c>
    </row>
    <row r="8840" spans="1:11">
      <c r="A8840" s="25">
        <v>8836</v>
      </c>
      <c r="B8840" s="6" t="s">
        <v>1663</v>
      </c>
      <c r="C8840" s="6" t="s">
        <v>1664</v>
      </c>
      <c r="D8840" s="11" t="s">
        <v>2387</v>
      </c>
      <c r="E8840" s="26" t="s">
        <v>19137</v>
      </c>
      <c r="F8840" s="24" t="s">
        <v>19138</v>
      </c>
      <c r="G8840" s="26" t="s">
        <v>65818</v>
      </c>
      <c r="H8840" s="26" t="s">
        <v>118729</v>
      </c>
      <c r="I8840" s="24" t="s">
        <v>118730</v>
      </c>
      <c r="J8840" s="26" t="s">
        <v>73123</v>
      </c>
      <c r="K8840" s="7" t="s">
        <v>2978</v>
      </c>
    </row>
    <row r="8841" spans="1:11">
      <c r="A8841" s="25">
        <v>8837</v>
      </c>
      <c r="B8841" s="6" t="s">
        <v>1663</v>
      </c>
      <c r="C8841" s="6" t="s">
        <v>1664</v>
      </c>
      <c r="D8841" s="11" t="s">
        <v>2387</v>
      </c>
      <c r="E8841" s="26" t="s">
        <v>19139</v>
      </c>
      <c r="F8841" s="24" t="s">
        <v>19140</v>
      </c>
      <c r="G8841" s="26" t="s">
        <v>50248</v>
      </c>
      <c r="H8841" s="26" t="s">
        <v>116256</v>
      </c>
      <c r="I8841" s="24" t="s">
        <v>73124</v>
      </c>
      <c r="J8841" s="26" t="s">
        <v>73125</v>
      </c>
      <c r="K8841" s="7" t="s">
        <v>1512</v>
      </c>
    </row>
    <row r="8842" spans="1:11">
      <c r="A8842" s="25">
        <v>8838</v>
      </c>
      <c r="B8842" s="6" t="s">
        <v>1663</v>
      </c>
      <c r="C8842" s="6" t="s">
        <v>1664</v>
      </c>
      <c r="D8842" s="11" t="s">
        <v>2387</v>
      </c>
      <c r="E8842" s="26" t="s">
        <v>19141</v>
      </c>
      <c r="F8842" s="24" t="s">
        <v>19142</v>
      </c>
      <c r="G8842" s="26" t="s">
        <v>73126</v>
      </c>
      <c r="H8842" s="26" t="s">
        <v>112928</v>
      </c>
      <c r="I8842" s="24" t="s">
        <v>73127</v>
      </c>
      <c r="J8842" s="26" t="s">
        <v>73128</v>
      </c>
      <c r="K8842" s="7" t="s">
        <v>2983</v>
      </c>
    </row>
    <row r="8843" spans="1:11">
      <c r="A8843" s="25">
        <v>8839</v>
      </c>
      <c r="B8843" s="6" t="s">
        <v>1663</v>
      </c>
      <c r="C8843" s="6" t="s">
        <v>1664</v>
      </c>
      <c r="D8843" s="11" t="s">
        <v>2387</v>
      </c>
      <c r="E8843" s="26" t="s">
        <v>19143</v>
      </c>
      <c r="F8843" s="24" t="s">
        <v>19144</v>
      </c>
      <c r="G8843" s="26" t="s">
        <v>73129</v>
      </c>
      <c r="H8843" s="26" t="s">
        <v>114770</v>
      </c>
      <c r="I8843" s="24" t="s">
        <v>73130</v>
      </c>
      <c r="J8843" s="26" t="s">
        <v>73131</v>
      </c>
      <c r="K8843" s="7" t="s">
        <v>621</v>
      </c>
    </row>
    <row r="8844" spans="1:11">
      <c r="A8844" s="25">
        <v>8840</v>
      </c>
      <c r="B8844" s="6" t="s">
        <v>1663</v>
      </c>
      <c r="C8844" s="6" t="s">
        <v>1664</v>
      </c>
      <c r="D8844" s="11" t="s">
        <v>2387</v>
      </c>
      <c r="E8844" s="26" t="s">
        <v>19145</v>
      </c>
      <c r="F8844" s="24" t="s">
        <v>19146</v>
      </c>
      <c r="G8844" s="26" t="s">
        <v>73132</v>
      </c>
      <c r="H8844" s="26" t="s">
        <v>118731</v>
      </c>
      <c r="I8844" s="24" t="s">
        <v>73133</v>
      </c>
      <c r="J8844" s="26" t="s">
        <v>73134</v>
      </c>
      <c r="K8844" s="7" t="s">
        <v>273</v>
      </c>
    </row>
    <row r="8845" spans="1:11">
      <c r="A8845" s="25">
        <v>8841</v>
      </c>
      <c r="B8845" s="6" t="s">
        <v>1663</v>
      </c>
      <c r="C8845" s="6" t="s">
        <v>1664</v>
      </c>
      <c r="D8845" s="11" t="s">
        <v>2387</v>
      </c>
      <c r="E8845" s="26" t="s">
        <v>19147</v>
      </c>
      <c r="F8845" s="24" t="s">
        <v>19148</v>
      </c>
      <c r="G8845" s="26" t="s">
        <v>73135</v>
      </c>
      <c r="H8845" s="26" t="s">
        <v>112999</v>
      </c>
      <c r="I8845" s="24" t="s">
        <v>73136</v>
      </c>
      <c r="J8845" s="26" t="s">
        <v>73137</v>
      </c>
      <c r="K8845" s="7" t="s">
        <v>187</v>
      </c>
    </row>
    <row r="8846" spans="1:11">
      <c r="A8846" s="25">
        <v>8842</v>
      </c>
      <c r="B8846" s="6" t="s">
        <v>1663</v>
      </c>
      <c r="C8846" s="6" t="s">
        <v>1664</v>
      </c>
      <c r="D8846" s="11" t="s">
        <v>2387</v>
      </c>
      <c r="E8846" s="26" t="s">
        <v>19149</v>
      </c>
      <c r="F8846" s="24" t="s">
        <v>19150</v>
      </c>
      <c r="G8846" s="26" t="s">
        <v>73138</v>
      </c>
      <c r="H8846" s="26" t="s">
        <v>112943</v>
      </c>
      <c r="I8846" s="24" t="s">
        <v>73139</v>
      </c>
      <c r="J8846" s="26" t="s">
        <v>73140</v>
      </c>
      <c r="K8846" s="7" t="s">
        <v>2983</v>
      </c>
    </row>
    <row r="8847" spans="1:11">
      <c r="A8847" s="25">
        <v>8843</v>
      </c>
      <c r="B8847" s="6" t="s">
        <v>1663</v>
      </c>
      <c r="C8847" s="6" t="s">
        <v>1664</v>
      </c>
      <c r="D8847" s="11" t="s">
        <v>2387</v>
      </c>
      <c r="E8847" s="26" t="s">
        <v>19151</v>
      </c>
      <c r="F8847" s="24" t="s">
        <v>19152</v>
      </c>
      <c r="G8847" s="26" t="s">
        <v>67560</v>
      </c>
      <c r="H8847" s="26" t="s">
        <v>112863</v>
      </c>
      <c r="I8847" s="24" t="s">
        <v>73141</v>
      </c>
      <c r="J8847" s="26" t="s">
        <v>73142</v>
      </c>
      <c r="K8847" s="7" t="s">
        <v>4030</v>
      </c>
    </row>
    <row r="8848" spans="1:11">
      <c r="A8848" s="25">
        <v>8844</v>
      </c>
      <c r="B8848" s="6" t="s">
        <v>1663</v>
      </c>
      <c r="C8848" s="6" t="s">
        <v>1664</v>
      </c>
      <c r="D8848" s="11" t="s">
        <v>2387</v>
      </c>
      <c r="E8848" s="26" t="s">
        <v>19153</v>
      </c>
      <c r="F8848" s="24" t="s">
        <v>19154</v>
      </c>
      <c r="G8848" s="26" t="s">
        <v>73143</v>
      </c>
      <c r="H8848" s="26" t="s">
        <v>114141</v>
      </c>
      <c r="I8848" s="24" t="s">
        <v>73144</v>
      </c>
      <c r="J8848" s="26" t="s">
        <v>73145</v>
      </c>
      <c r="K8848" s="7" t="s">
        <v>20</v>
      </c>
    </row>
    <row r="8849" spans="1:11">
      <c r="A8849" s="25">
        <v>8845</v>
      </c>
      <c r="B8849" s="6" t="s">
        <v>1663</v>
      </c>
      <c r="C8849" s="6" t="s">
        <v>1664</v>
      </c>
      <c r="D8849" s="11" t="s">
        <v>2387</v>
      </c>
      <c r="E8849" s="26" t="s">
        <v>19155</v>
      </c>
      <c r="F8849" s="24" t="s">
        <v>19156</v>
      </c>
      <c r="G8849" s="26" t="s">
        <v>73146</v>
      </c>
      <c r="H8849" s="26" t="s">
        <v>115975</v>
      </c>
      <c r="I8849" s="24" t="s">
        <v>73147</v>
      </c>
      <c r="J8849" s="26" t="s">
        <v>73148</v>
      </c>
      <c r="K8849" s="7" t="s">
        <v>515</v>
      </c>
    </row>
    <row r="8850" spans="1:11">
      <c r="A8850" s="25">
        <v>8846</v>
      </c>
      <c r="B8850" s="6" t="s">
        <v>1663</v>
      </c>
      <c r="C8850" s="6" t="s">
        <v>1664</v>
      </c>
      <c r="D8850" s="11" t="s">
        <v>2387</v>
      </c>
      <c r="E8850" s="26" t="s">
        <v>19157</v>
      </c>
      <c r="F8850" s="24" t="s">
        <v>19158</v>
      </c>
      <c r="G8850" s="26" t="s">
        <v>73149</v>
      </c>
      <c r="H8850" s="26" t="s">
        <v>113355</v>
      </c>
      <c r="I8850" s="24" t="s">
        <v>118732</v>
      </c>
      <c r="J8850" s="26" t="s">
        <v>73150</v>
      </c>
      <c r="K8850" s="7" t="s">
        <v>92</v>
      </c>
    </row>
    <row r="8851" spans="1:11">
      <c r="A8851" s="25">
        <v>8847</v>
      </c>
      <c r="B8851" s="6" t="s">
        <v>1663</v>
      </c>
      <c r="C8851" s="6" t="s">
        <v>1664</v>
      </c>
      <c r="D8851" s="11" t="s">
        <v>2387</v>
      </c>
      <c r="E8851" s="26" t="s">
        <v>19159</v>
      </c>
      <c r="F8851" s="24" t="s">
        <v>19160</v>
      </c>
      <c r="G8851" s="26" t="s">
        <v>73151</v>
      </c>
      <c r="H8851" s="26" t="s">
        <v>116694</v>
      </c>
      <c r="I8851" s="24" t="s">
        <v>73152</v>
      </c>
      <c r="J8851" s="26" t="s">
        <v>73153</v>
      </c>
      <c r="K8851" s="7" t="s">
        <v>187</v>
      </c>
    </row>
    <row r="8852" spans="1:11">
      <c r="A8852" s="25">
        <v>8848</v>
      </c>
      <c r="B8852" s="6" t="s">
        <v>1663</v>
      </c>
      <c r="C8852" s="6" t="s">
        <v>1664</v>
      </c>
      <c r="D8852" s="11" t="s">
        <v>2387</v>
      </c>
      <c r="E8852" s="26" t="s">
        <v>19161</v>
      </c>
      <c r="F8852" s="24" t="s">
        <v>19162</v>
      </c>
      <c r="G8852" s="26" t="s">
        <v>50138</v>
      </c>
      <c r="H8852" s="26" t="s">
        <v>115461</v>
      </c>
      <c r="I8852" s="24" t="s">
        <v>73154</v>
      </c>
      <c r="J8852" s="26" t="s">
        <v>73155</v>
      </c>
      <c r="K8852" s="7" t="s">
        <v>58</v>
      </c>
    </row>
    <row r="8853" spans="1:11">
      <c r="A8853" s="25">
        <v>8849</v>
      </c>
      <c r="B8853" s="6" t="s">
        <v>1663</v>
      </c>
      <c r="C8853" s="6" t="s">
        <v>1664</v>
      </c>
      <c r="D8853" s="11" t="s">
        <v>2387</v>
      </c>
      <c r="E8853" s="26" t="s">
        <v>19163</v>
      </c>
      <c r="F8853" s="24" t="s">
        <v>19164</v>
      </c>
      <c r="G8853" s="26" t="s">
        <v>67398</v>
      </c>
      <c r="H8853" s="26" t="s">
        <v>118733</v>
      </c>
      <c r="I8853" s="24" t="s">
        <v>73156</v>
      </c>
      <c r="J8853" s="26" t="s">
        <v>73157</v>
      </c>
      <c r="K8853" s="7" t="s">
        <v>755</v>
      </c>
    </row>
    <row r="8854" spans="1:11">
      <c r="A8854" s="25">
        <v>8850</v>
      </c>
      <c r="B8854" s="6" t="s">
        <v>1663</v>
      </c>
      <c r="C8854" s="6" t="s">
        <v>1664</v>
      </c>
      <c r="D8854" s="11" t="s">
        <v>2387</v>
      </c>
      <c r="E8854" s="26" t="s">
        <v>19165</v>
      </c>
      <c r="F8854" s="24" t="s">
        <v>19166</v>
      </c>
      <c r="G8854" s="26" t="s">
        <v>55726</v>
      </c>
      <c r="H8854" s="26" t="s">
        <v>114180</v>
      </c>
      <c r="I8854" s="24" t="s">
        <v>73158</v>
      </c>
      <c r="J8854" s="26" t="s">
        <v>73159</v>
      </c>
      <c r="K8854" s="7" t="s">
        <v>119</v>
      </c>
    </row>
    <row r="8855" spans="1:11">
      <c r="A8855" s="25">
        <v>8851</v>
      </c>
      <c r="B8855" s="6" t="s">
        <v>1663</v>
      </c>
      <c r="C8855" s="6" t="s">
        <v>1664</v>
      </c>
      <c r="D8855" s="11" t="s">
        <v>2387</v>
      </c>
      <c r="E8855" s="26" t="s">
        <v>19167</v>
      </c>
      <c r="F8855" s="24" t="s">
        <v>19168</v>
      </c>
      <c r="G8855" s="26" t="s">
        <v>59603</v>
      </c>
      <c r="H8855" s="26" t="s">
        <v>114838</v>
      </c>
      <c r="I8855" s="24" t="s">
        <v>118734</v>
      </c>
      <c r="J8855" s="26" t="s">
        <v>73160</v>
      </c>
      <c r="K8855" s="7" t="s">
        <v>1052</v>
      </c>
    </row>
    <row r="8856" spans="1:11">
      <c r="A8856" s="25">
        <v>8852</v>
      </c>
      <c r="B8856" s="6" t="s">
        <v>1663</v>
      </c>
      <c r="C8856" s="6" t="s">
        <v>1664</v>
      </c>
      <c r="D8856" s="11" t="s">
        <v>2387</v>
      </c>
      <c r="E8856" s="26" t="s">
        <v>19169</v>
      </c>
      <c r="F8856" s="24" t="s">
        <v>19170</v>
      </c>
      <c r="G8856" s="26" t="s">
        <v>73161</v>
      </c>
      <c r="H8856" s="26" t="s">
        <v>118735</v>
      </c>
      <c r="I8856" s="24" t="s">
        <v>118736</v>
      </c>
      <c r="J8856" s="26" t="s">
        <v>73162</v>
      </c>
      <c r="K8856" s="7" t="s">
        <v>187</v>
      </c>
    </row>
    <row r="8857" spans="1:11">
      <c r="A8857" s="25">
        <v>8853</v>
      </c>
      <c r="B8857" s="6" t="s">
        <v>1663</v>
      </c>
      <c r="C8857" s="6" t="s">
        <v>1664</v>
      </c>
      <c r="D8857" s="11" t="s">
        <v>2387</v>
      </c>
      <c r="E8857" s="26" t="s">
        <v>19171</v>
      </c>
      <c r="F8857" s="24" t="s">
        <v>19172</v>
      </c>
      <c r="G8857" s="26" t="s">
        <v>73163</v>
      </c>
      <c r="H8857" s="26" t="s">
        <v>113500</v>
      </c>
      <c r="I8857" s="24" t="s">
        <v>73164</v>
      </c>
      <c r="J8857" s="26" t="s">
        <v>73165</v>
      </c>
      <c r="K8857" s="7" t="s">
        <v>283</v>
      </c>
    </row>
    <row r="8858" spans="1:11">
      <c r="A8858" s="25">
        <v>8854</v>
      </c>
      <c r="B8858" s="6" t="s">
        <v>1663</v>
      </c>
      <c r="C8858" s="6" t="s">
        <v>1664</v>
      </c>
      <c r="D8858" s="11" t="s">
        <v>2387</v>
      </c>
      <c r="E8858" s="26" t="s">
        <v>19173</v>
      </c>
      <c r="F8858" s="24" t="s">
        <v>19174</v>
      </c>
      <c r="G8858" s="26" t="s">
        <v>73166</v>
      </c>
      <c r="H8858" s="26" t="s">
        <v>116517</v>
      </c>
      <c r="I8858" s="24" t="s">
        <v>73167</v>
      </c>
      <c r="J8858" s="26" t="s">
        <v>73168</v>
      </c>
      <c r="K8858" s="7" t="s">
        <v>616</v>
      </c>
    </row>
    <row r="8859" spans="1:11">
      <c r="A8859" s="25">
        <v>8855</v>
      </c>
      <c r="B8859" s="6" t="s">
        <v>1663</v>
      </c>
      <c r="C8859" s="6" t="s">
        <v>1664</v>
      </c>
      <c r="D8859" s="11" t="s">
        <v>2387</v>
      </c>
      <c r="E8859" s="26" t="s">
        <v>19175</v>
      </c>
      <c r="F8859" s="24" t="s">
        <v>19176</v>
      </c>
      <c r="G8859" s="26" t="s">
        <v>73169</v>
      </c>
      <c r="H8859" s="26" t="s">
        <v>114218</v>
      </c>
      <c r="I8859" s="24" t="s">
        <v>73170</v>
      </c>
      <c r="J8859" s="26" t="s">
        <v>73171</v>
      </c>
      <c r="K8859" s="7" t="s">
        <v>187</v>
      </c>
    </row>
    <row r="8860" spans="1:11">
      <c r="A8860" s="25">
        <v>8856</v>
      </c>
      <c r="B8860" s="6" t="s">
        <v>1663</v>
      </c>
      <c r="C8860" s="6" t="s">
        <v>1664</v>
      </c>
      <c r="D8860" s="11" t="s">
        <v>2387</v>
      </c>
      <c r="E8860" s="26" t="s">
        <v>19177</v>
      </c>
      <c r="F8860" s="24" t="s">
        <v>19178</v>
      </c>
      <c r="G8860" s="26" t="s">
        <v>73172</v>
      </c>
      <c r="H8860" s="26" t="s">
        <v>113910</v>
      </c>
      <c r="I8860" s="24" t="s">
        <v>118737</v>
      </c>
      <c r="J8860" s="26" t="s">
        <v>73173</v>
      </c>
      <c r="K8860" s="7" t="s">
        <v>6386</v>
      </c>
    </row>
    <row r="8861" spans="1:11">
      <c r="A8861" s="25">
        <v>8857</v>
      </c>
      <c r="B8861" s="6" t="s">
        <v>1663</v>
      </c>
      <c r="C8861" s="6" t="s">
        <v>1664</v>
      </c>
      <c r="D8861" s="11" t="s">
        <v>2387</v>
      </c>
      <c r="E8861" s="26" t="s">
        <v>19179</v>
      </c>
      <c r="F8861" s="24" t="s">
        <v>19180</v>
      </c>
      <c r="G8861" s="26" t="s">
        <v>73174</v>
      </c>
      <c r="H8861" s="26" t="s">
        <v>115777</v>
      </c>
      <c r="I8861" s="24" t="s">
        <v>73175</v>
      </c>
      <c r="J8861" s="26" t="s">
        <v>73176</v>
      </c>
      <c r="K8861" s="7" t="s">
        <v>3414</v>
      </c>
    </row>
    <row r="8862" spans="1:11">
      <c r="A8862" s="25">
        <v>8858</v>
      </c>
      <c r="B8862" s="6" t="s">
        <v>1663</v>
      </c>
      <c r="C8862" s="6" t="s">
        <v>1664</v>
      </c>
      <c r="D8862" s="11" t="s">
        <v>2387</v>
      </c>
      <c r="E8862" s="26" t="s">
        <v>19181</v>
      </c>
      <c r="F8862" s="24" t="s">
        <v>19182</v>
      </c>
      <c r="G8862" s="26" t="s">
        <v>918</v>
      </c>
      <c r="H8862" s="26" t="s">
        <v>113415</v>
      </c>
      <c r="I8862" s="24" t="s">
        <v>73177</v>
      </c>
      <c r="J8862" s="26" t="s">
        <v>73178</v>
      </c>
      <c r="K8862" s="7" t="s">
        <v>755</v>
      </c>
    </row>
    <row r="8863" spans="1:11">
      <c r="A8863" s="25">
        <v>8859</v>
      </c>
      <c r="B8863" s="6" t="s">
        <v>1663</v>
      </c>
      <c r="C8863" s="6" t="s">
        <v>1664</v>
      </c>
      <c r="D8863" s="11" t="s">
        <v>2387</v>
      </c>
      <c r="E8863" s="26" t="s">
        <v>19183</v>
      </c>
      <c r="F8863" s="24" t="s">
        <v>19184</v>
      </c>
      <c r="G8863" s="26" t="s">
        <v>73179</v>
      </c>
      <c r="H8863" s="26" t="s">
        <v>112605</v>
      </c>
      <c r="I8863" s="24" t="s">
        <v>73180</v>
      </c>
      <c r="J8863" s="26" t="s">
        <v>73181</v>
      </c>
      <c r="K8863" s="7" t="s">
        <v>161</v>
      </c>
    </row>
    <row r="8864" spans="1:11">
      <c r="A8864" s="25">
        <v>8860</v>
      </c>
      <c r="B8864" s="6" t="s">
        <v>1663</v>
      </c>
      <c r="C8864" s="6" t="s">
        <v>1664</v>
      </c>
      <c r="D8864" s="11" t="s">
        <v>2387</v>
      </c>
      <c r="E8864" s="26" t="s">
        <v>19185</v>
      </c>
      <c r="F8864" s="24" t="s">
        <v>19186</v>
      </c>
      <c r="G8864" s="26" t="s">
        <v>73182</v>
      </c>
      <c r="H8864" s="26" t="s">
        <v>118338</v>
      </c>
      <c r="I8864" s="24" t="s">
        <v>73183</v>
      </c>
      <c r="J8864" s="26" t="s">
        <v>73184</v>
      </c>
      <c r="K8864" s="7" t="s">
        <v>187</v>
      </c>
    </row>
    <row r="8865" spans="1:11">
      <c r="A8865" s="25">
        <v>8861</v>
      </c>
      <c r="B8865" s="6" t="s">
        <v>1663</v>
      </c>
      <c r="C8865" s="6" t="s">
        <v>1664</v>
      </c>
      <c r="D8865" s="11" t="s">
        <v>2387</v>
      </c>
      <c r="E8865" s="26" t="s">
        <v>19187</v>
      </c>
      <c r="F8865" s="24" t="s">
        <v>19188</v>
      </c>
      <c r="G8865" s="26" t="s">
        <v>73185</v>
      </c>
      <c r="H8865" s="26" t="s">
        <v>118738</v>
      </c>
      <c r="I8865" s="24" t="s">
        <v>73186</v>
      </c>
      <c r="J8865" s="26" t="s">
        <v>73187</v>
      </c>
      <c r="K8865" s="7" t="s">
        <v>53</v>
      </c>
    </row>
    <row r="8866" spans="1:11">
      <c r="A8866" s="25">
        <v>8862</v>
      </c>
      <c r="B8866" s="6" t="s">
        <v>1663</v>
      </c>
      <c r="C8866" s="6" t="s">
        <v>1664</v>
      </c>
      <c r="D8866" s="11" t="s">
        <v>2387</v>
      </c>
      <c r="E8866" s="26" t="s">
        <v>19189</v>
      </c>
      <c r="F8866" s="24" t="s">
        <v>19190</v>
      </c>
      <c r="G8866" s="26" t="s">
        <v>73188</v>
      </c>
      <c r="H8866" s="26" t="s">
        <v>113026</v>
      </c>
      <c r="I8866" s="24" t="s">
        <v>73189</v>
      </c>
      <c r="J8866" s="26" t="s">
        <v>73190</v>
      </c>
      <c r="K8866" s="7" t="s">
        <v>283</v>
      </c>
    </row>
    <row r="8867" spans="1:11">
      <c r="A8867" s="25">
        <v>8863</v>
      </c>
      <c r="B8867" s="6" t="s">
        <v>1663</v>
      </c>
      <c r="C8867" s="6" t="s">
        <v>1664</v>
      </c>
      <c r="D8867" s="11" t="s">
        <v>2387</v>
      </c>
      <c r="E8867" s="26" t="s">
        <v>19191</v>
      </c>
      <c r="F8867" s="24" t="s">
        <v>19192</v>
      </c>
      <c r="G8867" s="26" t="s">
        <v>73191</v>
      </c>
      <c r="H8867" s="26" t="s">
        <v>113675</v>
      </c>
      <c r="I8867" s="24" t="s">
        <v>118739</v>
      </c>
      <c r="J8867" s="26" t="s">
        <v>73192</v>
      </c>
      <c r="K8867" s="7" t="s">
        <v>187</v>
      </c>
    </row>
    <row r="8868" spans="1:11">
      <c r="A8868" s="25">
        <v>8864</v>
      </c>
      <c r="B8868" s="6" t="s">
        <v>1663</v>
      </c>
      <c r="C8868" s="6" t="s">
        <v>1664</v>
      </c>
      <c r="D8868" s="11" t="s">
        <v>2387</v>
      </c>
      <c r="E8868" s="26" t="s">
        <v>19193</v>
      </c>
      <c r="F8868" s="24" t="s">
        <v>19194</v>
      </c>
      <c r="G8868" s="26" t="s">
        <v>73193</v>
      </c>
      <c r="H8868" s="26" t="s">
        <v>118263</v>
      </c>
      <c r="I8868" s="24" t="s">
        <v>73194</v>
      </c>
      <c r="J8868" s="26" t="s">
        <v>73195</v>
      </c>
      <c r="K8868" s="7" t="s">
        <v>187</v>
      </c>
    </row>
    <row r="8869" spans="1:11">
      <c r="A8869" s="25">
        <v>8865</v>
      </c>
      <c r="B8869" s="6" t="s">
        <v>1663</v>
      </c>
      <c r="C8869" s="6" t="s">
        <v>1664</v>
      </c>
      <c r="D8869" s="11" t="s">
        <v>2387</v>
      </c>
      <c r="E8869" s="26" t="s">
        <v>19195</v>
      </c>
      <c r="F8869" s="24" t="s">
        <v>19196</v>
      </c>
      <c r="G8869" s="26" t="s">
        <v>69195</v>
      </c>
      <c r="H8869" s="26" t="s">
        <v>114587</v>
      </c>
      <c r="I8869" s="24" t="s">
        <v>73196</v>
      </c>
      <c r="J8869" s="26" t="s">
        <v>73197</v>
      </c>
      <c r="K8869" s="7" t="s">
        <v>188</v>
      </c>
    </row>
    <row r="8870" spans="1:11">
      <c r="A8870" s="25">
        <v>8866</v>
      </c>
      <c r="B8870" s="6" t="s">
        <v>1663</v>
      </c>
      <c r="C8870" s="6" t="s">
        <v>1664</v>
      </c>
      <c r="D8870" s="11" t="s">
        <v>2387</v>
      </c>
      <c r="E8870" s="26" t="s">
        <v>19197</v>
      </c>
      <c r="F8870" s="24" t="s">
        <v>19198</v>
      </c>
      <c r="G8870" s="26" t="s">
        <v>73198</v>
      </c>
      <c r="H8870" s="26" t="s">
        <v>112468</v>
      </c>
      <c r="I8870" s="24" t="s">
        <v>73199</v>
      </c>
      <c r="J8870" s="26" t="s">
        <v>73200</v>
      </c>
      <c r="K8870" s="7" t="s">
        <v>348</v>
      </c>
    </row>
    <row r="8871" spans="1:11">
      <c r="A8871" s="25">
        <v>8867</v>
      </c>
      <c r="B8871" s="6" t="s">
        <v>1663</v>
      </c>
      <c r="C8871" s="6" t="s">
        <v>1664</v>
      </c>
      <c r="D8871" s="11" t="s">
        <v>2387</v>
      </c>
      <c r="E8871" s="26" t="s">
        <v>19199</v>
      </c>
      <c r="F8871" s="24" t="s">
        <v>19200</v>
      </c>
      <c r="G8871" s="26" t="s">
        <v>73201</v>
      </c>
      <c r="H8871" s="26" t="s">
        <v>118740</v>
      </c>
      <c r="I8871" s="24" t="s">
        <v>73202</v>
      </c>
      <c r="J8871" s="26" t="s">
        <v>73203</v>
      </c>
      <c r="K8871" s="7" t="s">
        <v>149</v>
      </c>
    </row>
    <row r="8872" spans="1:11">
      <c r="A8872" s="25">
        <v>8868</v>
      </c>
      <c r="B8872" s="6" t="s">
        <v>1663</v>
      </c>
      <c r="C8872" s="6" t="s">
        <v>1664</v>
      </c>
      <c r="D8872" s="11" t="s">
        <v>2387</v>
      </c>
      <c r="E8872" s="26" t="s">
        <v>19201</v>
      </c>
      <c r="F8872" s="24" t="s">
        <v>19202</v>
      </c>
      <c r="G8872" s="26" t="s">
        <v>73204</v>
      </c>
      <c r="H8872" s="26" t="s">
        <v>112502</v>
      </c>
      <c r="I8872" s="24" t="s">
        <v>73205</v>
      </c>
      <c r="J8872" s="26" t="s">
        <v>73206</v>
      </c>
      <c r="K8872" s="7" t="s">
        <v>5184</v>
      </c>
    </row>
    <row r="8873" spans="1:11">
      <c r="A8873" s="25">
        <v>8869</v>
      </c>
      <c r="B8873" s="6" t="s">
        <v>1663</v>
      </c>
      <c r="C8873" s="6" t="s">
        <v>1664</v>
      </c>
      <c r="D8873" s="11" t="s">
        <v>2387</v>
      </c>
      <c r="E8873" s="26" t="s">
        <v>19203</v>
      </c>
      <c r="F8873" s="24" t="s">
        <v>19204</v>
      </c>
      <c r="G8873" s="26" t="s">
        <v>73207</v>
      </c>
      <c r="H8873" s="26" t="s">
        <v>116258</v>
      </c>
      <c r="I8873" s="24" t="s">
        <v>73208</v>
      </c>
      <c r="J8873" s="26" t="s">
        <v>73209</v>
      </c>
      <c r="K8873" s="7" t="s">
        <v>53</v>
      </c>
    </row>
    <row r="8874" spans="1:11">
      <c r="A8874" s="25">
        <v>8870</v>
      </c>
      <c r="B8874" s="6" t="s">
        <v>1663</v>
      </c>
      <c r="C8874" s="6" t="s">
        <v>1664</v>
      </c>
      <c r="D8874" s="11" t="s">
        <v>2387</v>
      </c>
      <c r="E8874" s="26" t="s">
        <v>19205</v>
      </c>
      <c r="F8874" s="24" t="s">
        <v>19206</v>
      </c>
      <c r="G8874" s="26" t="s">
        <v>73210</v>
      </c>
      <c r="H8874" s="26" t="s">
        <v>113130</v>
      </c>
      <c r="I8874" s="24" t="s">
        <v>118741</v>
      </c>
      <c r="J8874" s="26" t="s">
        <v>73211</v>
      </c>
      <c r="K8874" s="7" t="s">
        <v>1356</v>
      </c>
    </row>
    <row r="8875" spans="1:11">
      <c r="A8875" s="25">
        <v>8871</v>
      </c>
      <c r="B8875" s="6" t="s">
        <v>1663</v>
      </c>
      <c r="C8875" s="6" t="s">
        <v>1664</v>
      </c>
      <c r="D8875" s="11" t="s">
        <v>2387</v>
      </c>
      <c r="E8875" s="26" t="s">
        <v>19207</v>
      </c>
      <c r="F8875" s="24" t="s">
        <v>19208</v>
      </c>
      <c r="G8875" s="26" t="s">
        <v>66887</v>
      </c>
      <c r="H8875" s="26" t="s">
        <v>115882</v>
      </c>
      <c r="I8875" s="24" t="s">
        <v>118742</v>
      </c>
      <c r="J8875" s="26" t="s">
        <v>73212</v>
      </c>
      <c r="K8875" s="7" t="s">
        <v>561</v>
      </c>
    </row>
    <row r="8876" spans="1:11">
      <c r="A8876" s="25">
        <v>8872</v>
      </c>
      <c r="B8876" s="6" t="s">
        <v>1663</v>
      </c>
      <c r="C8876" s="6" t="s">
        <v>1664</v>
      </c>
      <c r="D8876" s="11" t="s">
        <v>2387</v>
      </c>
      <c r="E8876" s="26" t="s">
        <v>19209</v>
      </c>
      <c r="F8876" s="24" t="s">
        <v>19210</v>
      </c>
      <c r="G8876" s="26" t="s">
        <v>73213</v>
      </c>
      <c r="H8876" s="26" t="s">
        <v>116957</v>
      </c>
      <c r="I8876" s="24" t="s">
        <v>73214</v>
      </c>
      <c r="J8876" s="26" t="s">
        <v>73215</v>
      </c>
      <c r="K8876" s="7" t="s">
        <v>1060</v>
      </c>
    </row>
    <row r="8877" spans="1:11">
      <c r="A8877" s="25">
        <v>8873</v>
      </c>
      <c r="B8877" s="6" t="s">
        <v>1663</v>
      </c>
      <c r="C8877" s="6" t="s">
        <v>1664</v>
      </c>
      <c r="D8877" s="11" t="s">
        <v>2387</v>
      </c>
      <c r="E8877" s="26" t="s">
        <v>19211</v>
      </c>
      <c r="F8877" s="24" t="s">
        <v>19212</v>
      </c>
      <c r="G8877" s="26" t="s">
        <v>73216</v>
      </c>
      <c r="H8877" s="26" t="s">
        <v>113100</v>
      </c>
      <c r="I8877" s="24" t="s">
        <v>73217</v>
      </c>
      <c r="J8877" s="26" t="s">
        <v>73218</v>
      </c>
      <c r="K8877" s="7" t="s">
        <v>187</v>
      </c>
    </row>
    <row r="8878" spans="1:11">
      <c r="A8878" s="25">
        <v>8874</v>
      </c>
      <c r="B8878" s="6" t="s">
        <v>1663</v>
      </c>
      <c r="C8878" s="6" t="s">
        <v>1664</v>
      </c>
      <c r="D8878" s="11" t="s">
        <v>2387</v>
      </c>
      <c r="E8878" s="26" t="s">
        <v>19213</v>
      </c>
      <c r="F8878" s="24" t="s">
        <v>19214</v>
      </c>
      <c r="G8878" s="26" t="s">
        <v>73219</v>
      </c>
      <c r="H8878" s="26" t="s">
        <v>113173</v>
      </c>
      <c r="I8878" s="24" t="s">
        <v>73220</v>
      </c>
      <c r="J8878" s="26" t="s">
        <v>73221</v>
      </c>
      <c r="K8878" s="7" t="s">
        <v>273</v>
      </c>
    </row>
    <row r="8879" spans="1:11">
      <c r="A8879" s="25">
        <v>8875</v>
      </c>
      <c r="B8879" s="6" t="s">
        <v>1663</v>
      </c>
      <c r="C8879" s="6" t="s">
        <v>1664</v>
      </c>
      <c r="D8879" s="11" t="s">
        <v>2387</v>
      </c>
      <c r="E8879" s="26" t="s">
        <v>19215</v>
      </c>
      <c r="F8879" s="24" t="s">
        <v>19216</v>
      </c>
      <c r="G8879" s="26" t="s">
        <v>73222</v>
      </c>
      <c r="H8879" s="26" t="s">
        <v>118743</v>
      </c>
      <c r="I8879" s="24" t="s">
        <v>73223</v>
      </c>
      <c r="J8879" s="26" t="s">
        <v>73224</v>
      </c>
      <c r="K8879" s="7" t="s">
        <v>187</v>
      </c>
    </row>
    <row r="8880" spans="1:11">
      <c r="A8880" s="25">
        <v>8876</v>
      </c>
      <c r="B8880" s="6" t="s">
        <v>1663</v>
      </c>
      <c r="C8880" s="6" t="s">
        <v>1664</v>
      </c>
      <c r="D8880" s="11" t="s">
        <v>2387</v>
      </c>
      <c r="E8880" s="26" t="s">
        <v>19217</v>
      </c>
      <c r="F8880" s="24" t="s">
        <v>19218</v>
      </c>
      <c r="G8880" s="26" t="s">
        <v>73225</v>
      </c>
      <c r="H8880" s="26" t="s">
        <v>112316</v>
      </c>
      <c r="I8880" s="24" t="s">
        <v>73226</v>
      </c>
      <c r="J8880" s="26" t="s">
        <v>73227</v>
      </c>
      <c r="K8880" s="7" t="s">
        <v>187</v>
      </c>
    </row>
    <row r="8881" spans="1:11">
      <c r="A8881" s="25">
        <v>8877</v>
      </c>
      <c r="B8881" s="6" t="s">
        <v>1663</v>
      </c>
      <c r="C8881" s="6" t="s">
        <v>1664</v>
      </c>
      <c r="D8881" s="11" t="s">
        <v>2387</v>
      </c>
      <c r="E8881" s="26" t="s">
        <v>19219</v>
      </c>
      <c r="F8881" s="24" t="s">
        <v>19220</v>
      </c>
      <c r="G8881" s="26" t="s">
        <v>68767</v>
      </c>
      <c r="H8881" s="26" t="s">
        <v>114609</v>
      </c>
      <c r="I8881" s="24" t="s">
        <v>73228</v>
      </c>
      <c r="J8881" s="26" t="s">
        <v>73229</v>
      </c>
      <c r="K8881" s="7" t="s">
        <v>1478</v>
      </c>
    </row>
    <row r="8882" spans="1:11">
      <c r="A8882" s="25">
        <v>8878</v>
      </c>
      <c r="B8882" s="6" t="s">
        <v>1663</v>
      </c>
      <c r="C8882" s="6" t="s">
        <v>1664</v>
      </c>
      <c r="D8882" s="11" t="s">
        <v>2387</v>
      </c>
      <c r="E8882" s="26" t="s">
        <v>19221</v>
      </c>
      <c r="F8882" s="24" t="s">
        <v>19222</v>
      </c>
      <c r="G8882" s="26" t="s">
        <v>73230</v>
      </c>
      <c r="H8882" s="26" t="s">
        <v>112378</v>
      </c>
      <c r="I8882" s="24" t="s">
        <v>73231</v>
      </c>
      <c r="J8882" s="26" t="s">
        <v>73232</v>
      </c>
      <c r="K8882" s="7" t="s">
        <v>187</v>
      </c>
    </row>
    <row r="8883" spans="1:11">
      <c r="A8883" s="25">
        <v>8879</v>
      </c>
      <c r="B8883" s="6" t="s">
        <v>1663</v>
      </c>
      <c r="C8883" s="6" t="s">
        <v>1664</v>
      </c>
      <c r="D8883" s="11" t="s">
        <v>2387</v>
      </c>
      <c r="E8883" s="26" t="s">
        <v>19223</v>
      </c>
      <c r="F8883" s="24" t="s">
        <v>19224</v>
      </c>
      <c r="G8883" s="26" t="s">
        <v>2317</v>
      </c>
      <c r="H8883" s="26" t="s">
        <v>112416</v>
      </c>
      <c r="I8883" s="24" t="s">
        <v>73233</v>
      </c>
      <c r="J8883" s="26" t="s">
        <v>73234</v>
      </c>
      <c r="K8883" s="7" t="s">
        <v>899</v>
      </c>
    </row>
    <row r="8884" spans="1:11">
      <c r="A8884" s="25">
        <v>8880</v>
      </c>
      <c r="B8884" s="6" t="s">
        <v>1663</v>
      </c>
      <c r="C8884" s="6" t="s">
        <v>1664</v>
      </c>
      <c r="D8884" s="11" t="s">
        <v>2387</v>
      </c>
      <c r="E8884" s="26" t="s">
        <v>19225</v>
      </c>
      <c r="F8884" s="24" t="s">
        <v>19226</v>
      </c>
      <c r="G8884" s="26" t="s">
        <v>73235</v>
      </c>
      <c r="H8884" s="26" t="s">
        <v>117922</v>
      </c>
      <c r="I8884" s="24" t="s">
        <v>73236</v>
      </c>
      <c r="J8884" s="26" t="s">
        <v>73237</v>
      </c>
      <c r="K8884" s="7" t="s">
        <v>385</v>
      </c>
    </row>
    <row r="8885" spans="1:11">
      <c r="A8885" s="25">
        <v>8881</v>
      </c>
      <c r="B8885" s="6" t="s">
        <v>1663</v>
      </c>
      <c r="C8885" s="6" t="s">
        <v>1664</v>
      </c>
      <c r="D8885" s="11" t="s">
        <v>2387</v>
      </c>
      <c r="E8885" s="26" t="s">
        <v>19227</v>
      </c>
      <c r="F8885" s="24" t="s">
        <v>19228</v>
      </c>
      <c r="G8885" s="26" t="s">
        <v>73238</v>
      </c>
      <c r="H8885" s="26" t="s">
        <v>112374</v>
      </c>
      <c r="I8885" s="24" t="s">
        <v>73239</v>
      </c>
      <c r="J8885" s="26" t="s">
        <v>73240</v>
      </c>
      <c r="K8885" s="7" t="s">
        <v>64</v>
      </c>
    </row>
    <row r="8886" spans="1:11">
      <c r="A8886" s="25">
        <v>8882</v>
      </c>
      <c r="B8886" s="6" t="s">
        <v>1663</v>
      </c>
      <c r="C8886" s="6" t="s">
        <v>1664</v>
      </c>
      <c r="D8886" s="11" t="s">
        <v>2387</v>
      </c>
      <c r="E8886" s="26" t="s">
        <v>19229</v>
      </c>
      <c r="F8886" s="24" t="s">
        <v>19230</v>
      </c>
      <c r="G8886" s="26" t="s">
        <v>73241</v>
      </c>
      <c r="H8886" s="26" t="s">
        <v>118744</v>
      </c>
      <c r="I8886" s="24" t="s">
        <v>118745</v>
      </c>
      <c r="J8886" s="26" t="s">
        <v>73242</v>
      </c>
      <c r="K8886" s="7" t="s">
        <v>926</v>
      </c>
    </row>
    <row r="8887" spans="1:11">
      <c r="A8887" s="25">
        <v>8883</v>
      </c>
      <c r="B8887" s="6" t="s">
        <v>1663</v>
      </c>
      <c r="C8887" s="6" t="s">
        <v>1664</v>
      </c>
      <c r="D8887" s="11" t="s">
        <v>2387</v>
      </c>
      <c r="E8887" s="26" t="s">
        <v>19231</v>
      </c>
      <c r="F8887" s="24" t="s">
        <v>19232</v>
      </c>
      <c r="G8887" s="26" t="s">
        <v>56577</v>
      </c>
      <c r="H8887" s="26" t="s">
        <v>113446</v>
      </c>
      <c r="I8887" s="24" t="s">
        <v>118746</v>
      </c>
      <c r="J8887" s="26" t="s">
        <v>73243</v>
      </c>
      <c r="K8887" s="7" t="s">
        <v>71</v>
      </c>
    </row>
    <row r="8888" spans="1:11">
      <c r="A8888" s="25">
        <v>8884</v>
      </c>
      <c r="B8888" s="6" t="s">
        <v>1663</v>
      </c>
      <c r="C8888" s="6" t="s">
        <v>1664</v>
      </c>
      <c r="D8888" s="11" t="s">
        <v>2387</v>
      </c>
      <c r="E8888" s="26" t="s">
        <v>19233</v>
      </c>
      <c r="F8888" s="24" t="s">
        <v>19234</v>
      </c>
      <c r="G8888" s="26" t="s">
        <v>73244</v>
      </c>
      <c r="H8888" s="26" t="s">
        <v>113024</v>
      </c>
      <c r="I8888" s="24" t="s">
        <v>73245</v>
      </c>
      <c r="J8888" s="26" t="s">
        <v>73246</v>
      </c>
      <c r="K8888" s="7" t="s">
        <v>3414</v>
      </c>
    </row>
    <row r="8889" spans="1:11">
      <c r="A8889" s="25">
        <v>8885</v>
      </c>
      <c r="B8889" s="6" t="s">
        <v>1663</v>
      </c>
      <c r="C8889" s="6" t="s">
        <v>1664</v>
      </c>
      <c r="D8889" s="11" t="s">
        <v>2387</v>
      </c>
      <c r="E8889" s="26" t="s">
        <v>19235</v>
      </c>
      <c r="F8889" s="24" t="s">
        <v>19236</v>
      </c>
      <c r="G8889" s="26" t="s">
        <v>73247</v>
      </c>
      <c r="H8889" s="26" t="s">
        <v>115165</v>
      </c>
      <c r="I8889" s="24" t="s">
        <v>73248</v>
      </c>
      <c r="J8889" s="26" t="s">
        <v>73249</v>
      </c>
      <c r="K8889" s="7" t="s">
        <v>58</v>
      </c>
    </row>
    <row r="8890" spans="1:11">
      <c r="A8890" s="25">
        <v>8886</v>
      </c>
      <c r="B8890" s="6" t="s">
        <v>1663</v>
      </c>
      <c r="C8890" s="6" t="s">
        <v>1664</v>
      </c>
      <c r="D8890" s="11" t="s">
        <v>2387</v>
      </c>
      <c r="E8890" s="26" t="s">
        <v>19237</v>
      </c>
      <c r="F8890" s="24" t="s">
        <v>19238</v>
      </c>
      <c r="G8890" s="26" t="s">
        <v>73250</v>
      </c>
      <c r="H8890" s="26" t="s">
        <v>114630</v>
      </c>
      <c r="I8890" s="24" t="s">
        <v>118747</v>
      </c>
      <c r="J8890" s="26" t="s">
        <v>73251</v>
      </c>
      <c r="K8890" s="7" t="s">
        <v>1383</v>
      </c>
    </row>
    <row r="8891" spans="1:11">
      <c r="A8891" s="25">
        <v>8887</v>
      </c>
      <c r="B8891" s="6" t="s">
        <v>1663</v>
      </c>
      <c r="C8891" s="6" t="s">
        <v>1664</v>
      </c>
      <c r="D8891" s="11" t="s">
        <v>2387</v>
      </c>
      <c r="E8891" s="26" t="s">
        <v>19239</v>
      </c>
      <c r="F8891" s="24" t="s">
        <v>19240</v>
      </c>
      <c r="G8891" s="26" t="s">
        <v>58001</v>
      </c>
      <c r="H8891" s="26" t="s">
        <v>113970</v>
      </c>
      <c r="I8891" s="24" t="s">
        <v>73252</v>
      </c>
      <c r="J8891" s="26" t="s">
        <v>73253</v>
      </c>
      <c r="K8891" s="7" t="s">
        <v>742</v>
      </c>
    </row>
    <row r="8892" spans="1:11">
      <c r="A8892" s="25">
        <v>8888</v>
      </c>
      <c r="B8892" s="6" t="s">
        <v>1663</v>
      </c>
      <c r="C8892" s="6" t="s">
        <v>1664</v>
      </c>
      <c r="D8892" s="11" t="s">
        <v>2387</v>
      </c>
      <c r="E8892" s="26" t="s">
        <v>19241</v>
      </c>
      <c r="F8892" s="24" t="s">
        <v>19242</v>
      </c>
      <c r="G8892" s="26" t="s">
        <v>73254</v>
      </c>
      <c r="H8892" s="26" t="s">
        <v>117672</v>
      </c>
      <c r="I8892" s="24" t="s">
        <v>73255</v>
      </c>
      <c r="J8892" s="26" t="s">
        <v>73256</v>
      </c>
      <c r="K8892" s="7" t="s">
        <v>75</v>
      </c>
    </row>
    <row r="8893" spans="1:11">
      <c r="A8893" s="25">
        <v>8889</v>
      </c>
      <c r="B8893" s="6" t="s">
        <v>1663</v>
      </c>
      <c r="C8893" s="6" t="s">
        <v>1664</v>
      </c>
      <c r="D8893" s="11" t="s">
        <v>2387</v>
      </c>
      <c r="E8893" s="26" t="s">
        <v>19243</v>
      </c>
      <c r="F8893" s="24" t="s">
        <v>19244</v>
      </c>
      <c r="G8893" s="26" t="s">
        <v>73257</v>
      </c>
      <c r="H8893" s="26" t="s">
        <v>113127</v>
      </c>
      <c r="I8893" s="24" t="s">
        <v>73258</v>
      </c>
      <c r="J8893" s="26" t="s">
        <v>73259</v>
      </c>
      <c r="K8893" s="7" t="s">
        <v>268</v>
      </c>
    </row>
    <row r="8894" spans="1:11">
      <c r="A8894" s="25">
        <v>8890</v>
      </c>
      <c r="B8894" s="6" t="s">
        <v>1663</v>
      </c>
      <c r="C8894" s="6" t="s">
        <v>1664</v>
      </c>
      <c r="D8894" s="11" t="s">
        <v>2387</v>
      </c>
      <c r="E8894" s="26" t="s">
        <v>19245</v>
      </c>
      <c r="F8894" s="24" t="s">
        <v>19246</v>
      </c>
      <c r="G8894" s="26" t="s">
        <v>73260</v>
      </c>
      <c r="H8894" s="26" t="s">
        <v>113707</v>
      </c>
      <c r="I8894" s="24" t="s">
        <v>73261</v>
      </c>
      <c r="J8894" s="26" t="s">
        <v>73262</v>
      </c>
      <c r="K8894" s="7" t="s">
        <v>53</v>
      </c>
    </row>
    <row r="8895" spans="1:11">
      <c r="A8895" s="25">
        <v>8891</v>
      </c>
      <c r="B8895" s="6" t="s">
        <v>1663</v>
      </c>
      <c r="C8895" s="6" t="s">
        <v>1664</v>
      </c>
      <c r="D8895" s="11" t="s">
        <v>2387</v>
      </c>
      <c r="E8895" s="26" t="s">
        <v>19247</v>
      </c>
      <c r="F8895" s="24" t="s">
        <v>19248</v>
      </c>
      <c r="G8895" s="26" t="s">
        <v>73263</v>
      </c>
      <c r="H8895" s="26" t="s">
        <v>116606</v>
      </c>
      <c r="I8895" s="24" t="s">
        <v>118748</v>
      </c>
      <c r="J8895" s="26" t="s">
        <v>73264</v>
      </c>
      <c r="K8895" s="7" t="s">
        <v>3970</v>
      </c>
    </row>
    <row r="8896" spans="1:11">
      <c r="A8896" s="25">
        <v>8892</v>
      </c>
      <c r="B8896" s="6" t="s">
        <v>1663</v>
      </c>
      <c r="C8896" s="6" t="s">
        <v>1664</v>
      </c>
      <c r="D8896" s="11" t="s">
        <v>2387</v>
      </c>
      <c r="E8896" s="26" t="s">
        <v>19249</v>
      </c>
      <c r="F8896" s="24" t="s">
        <v>19250</v>
      </c>
      <c r="G8896" s="26" t="s">
        <v>60348</v>
      </c>
      <c r="H8896" s="26" t="s">
        <v>118749</v>
      </c>
      <c r="I8896" s="24" t="s">
        <v>73265</v>
      </c>
      <c r="J8896" s="26" t="s">
        <v>73266</v>
      </c>
      <c r="K8896" s="7" t="s">
        <v>344</v>
      </c>
    </row>
    <row r="8897" spans="1:11">
      <c r="A8897" s="25">
        <v>8893</v>
      </c>
      <c r="B8897" s="6" t="s">
        <v>1663</v>
      </c>
      <c r="C8897" s="6" t="s">
        <v>1664</v>
      </c>
      <c r="D8897" s="11" t="s">
        <v>2387</v>
      </c>
      <c r="E8897" s="26" t="s">
        <v>19251</v>
      </c>
      <c r="F8897" s="24" t="s">
        <v>19252</v>
      </c>
      <c r="G8897" s="26" t="s">
        <v>73267</v>
      </c>
      <c r="H8897" s="26" t="s">
        <v>118287</v>
      </c>
      <c r="I8897" s="24" t="s">
        <v>73268</v>
      </c>
      <c r="J8897" s="26" t="s">
        <v>73269</v>
      </c>
      <c r="K8897" s="7" t="s">
        <v>187</v>
      </c>
    </row>
    <row r="8898" spans="1:11">
      <c r="A8898" s="25">
        <v>8894</v>
      </c>
      <c r="B8898" s="6" t="s">
        <v>1663</v>
      </c>
      <c r="C8898" s="6" t="s">
        <v>1664</v>
      </c>
      <c r="D8898" s="11" t="s">
        <v>2387</v>
      </c>
      <c r="E8898" s="26" t="s">
        <v>19253</v>
      </c>
      <c r="F8898" s="24" t="s">
        <v>19254</v>
      </c>
      <c r="G8898" s="26" t="s">
        <v>55912</v>
      </c>
      <c r="H8898" s="26" t="s">
        <v>116717</v>
      </c>
      <c r="I8898" s="24" t="s">
        <v>118750</v>
      </c>
      <c r="J8898" s="26" t="s">
        <v>73270</v>
      </c>
      <c r="K8898" s="7" t="s">
        <v>236</v>
      </c>
    </row>
    <row r="8899" spans="1:11">
      <c r="A8899" s="25">
        <v>8895</v>
      </c>
      <c r="B8899" s="6" t="s">
        <v>1663</v>
      </c>
      <c r="C8899" s="6" t="s">
        <v>1664</v>
      </c>
      <c r="D8899" s="11" t="s">
        <v>2387</v>
      </c>
      <c r="E8899" s="26" t="s">
        <v>19255</v>
      </c>
      <c r="F8899" s="24" t="s">
        <v>19256</v>
      </c>
      <c r="G8899" s="26" t="s">
        <v>73271</v>
      </c>
      <c r="H8899" s="26" t="s">
        <v>113014</v>
      </c>
      <c r="I8899" s="24" t="s">
        <v>73272</v>
      </c>
      <c r="J8899" s="26" t="s">
        <v>73273</v>
      </c>
      <c r="K8899" s="7" t="s">
        <v>546</v>
      </c>
    </row>
    <row r="8900" spans="1:11">
      <c r="A8900" s="25">
        <v>8896</v>
      </c>
      <c r="B8900" s="6" t="s">
        <v>1663</v>
      </c>
      <c r="C8900" s="6" t="s">
        <v>1664</v>
      </c>
      <c r="D8900" s="11" t="s">
        <v>2387</v>
      </c>
      <c r="E8900" s="26" t="s">
        <v>19257</v>
      </c>
      <c r="F8900" s="24" t="s">
        <v>19258</v>
      </c>
      <c r="G8900" s="26" t="s">
        <v>73274</v>
      </c>
      <c r="H8900" s="26" t="s">
        <v>113953</v>
      </c>
      <c r="I8900" s="24" t="s">
        <v>73275</v>
      </c>
      <c r="J8900" s="26" t="s">
        <v>73276</v>
      </c>
      <c r="K8900" s="7" t="s">
        <v>491</v>
      </c>
    </row>
    <row r="8901" spans="1:11">
      <c r="A8901" s="25">
        <v>8897</v>
      </c>
      <c r="B8901" s="6" t="s">
        <v>1663</v>
      </c>
      <c r="C8901" s="6" t="s">
        <v>1664</v>
      </c>
      <c r="D8901" s="11" t="s">
        <v>2387</v>
      </c>
      <c r="E8901" s="26" t="s">
        <v>19259</v>
      </c>
      <c r="F8901" s="24" t="s">
        <v>19260</v>
      </c>
      <c r="G8901" s="26" t="s">
        <v>73277</v>
      </c>
      <c r="H8901" s="26" t="s">
        <v>113970</v>
      </c>
      <c r="I8901" s="24" t="s">
        <v>67219</v>
      </c>
      <c r="J8901" s="26" t="s">
        <v>73278</v>
      </c>
      <c r="K8901" s="7" t="s">
        <v>5511</v>
      </c>
    </row>
    <row r="8902" spans="1:11">
      <c r="A8902" s="25">
        <v>8898</v>
      </c>
      <c r="B8902" s="6" t="s">
        <v>1663</v>
      </c>
      <c r="C8902" s="6" t="s">
        <v>1664</v>
      </c>
      <c r="D8902" s="11" t="s">
        <v>2387</v>
      </c>
      <c r="E8902" s="26" t="s">
        <v>19261</v>
      </c>
      <c r="F8902" s="24" t="s">
        <v>19262</v>
      </c>
      <c r="G8902" s="26" t="s">
        <v>73279</v>
      </c>
      <c r="H8902" s="26" t="s">
        <v>118751</v>
      </c>
      <c r="I8902" s="24" t="s">
        <v>118752</v>
      </c>
      <c r="J8902" s="26" t="s">
        <v>73280</v>
      </c>
      <c r="K8902" s="7" t="s">
        <v>44</v>
      </c>
    </row>
    <row r="8903" spans="1:11">
      <c r="A8903" s="25">
        <v>8899</v>
      </c>
      <c r="B8903" s="6" t="s">
        <v>1663</v>
      </c>
      <c r="C8903" s="6" t="s">
        <v>1664</v>
      </c>
      <c r="D8903" s="11" t="s">
        <v>2387</v>
      </c>
      <c r="E8903" s="26" t="s">
        <v>19263</v>
      </c>
      <c r="F8903" s="24" t="s">
        <v>19264</v>
      </c>
      <c r="G8903" s="26" t="s">
        <v>73281</v>
      </c>
      <c r="H8903" s="26" t="s">
        <v>112428</v>
      </c>
      <c r="I8903" s="24" t="s">
        <v>118753</v>
      </c>
      <c r="J8903" s="26" t="s">
        <v>73282</v>
      </c>
      <c r="K8903" s="7" t="s">
        <v>344</v>
      </c>
    </row>
    <row r="8904" spans="1:11">
      <c r="A8904" s="25">
        <v>8900</v>
      </c>
      <c r="B8904" s="6" t="s">
        <v>1663</v>
      </c>
      <c r="C8904" s="6" t="s">
        <v>1664</v>
      </c>
      <c r="D8904" s="11" t="s">
        <v>2387</v>
      </c>
      <c r="E8904" s="26" t="s">
        <v>19265</v>
      </c>
      <c r="F8904" s="24" t="s">
        <v>19266</v>
      </c>
      <c r="G8904" s="26" t="s">
        <v>60652</v>
      </c>
      <c r="H8904" s="26" t="s">
        <v>117996</v>
      </c>
      <c r="I8904" s="24" t="s">
        <v>73283</v>
      </c>
      <c r="J8904" s="26" t="s">
        <v>73284</v>
      </c>
      <c r="K8904" s="7" t="s">
        <v>187</v>
      </c>
    </row>
    <row r="8905" spans="1:11">
      <c r="A8905" s="25">
        <v>8901</v>
      </c>
      <c r="B8905" s="6" t="s">
        <v>1663</v>
      </c>
      <c r="C8905" s="6" t="s">
        <v>1664</v>
      </c>
      <c r="D8905" s="11" t="s">
        <v>2387</v>
      </c>
      <c r="E8905" s="26" t="s">
        <v>19268</v>
      </c>
      <c r="F8905" s="24" t="s">
        <v>19269</v>
      </c>
      <c r="G8905" s="26" t="s">
        <v>56783</v>
      </c>
      <c r="H8905" s="26" t="s">
        <v>118754</v>
      </c>
      <c r="I8905" s="24" t="s">
        <v>73285</v>
      </c>
      <c r="J8905" s="26" t="s">
        <v>73286</v>
      </c>
      <c r="K8905" s="7" t="s">
        <v>348</v>
      </c>
    </row>
    <row r="8906" spans="1:11">
      <c r="A8906" s="25">
        <v>8902</v>
      </c>
      <c r="B8906" s="6" t="s">
        <v>1663</v>
      </c>
      <c r="C8906" s="6" t="s">
        <v>1664</v>
      </c>
      <c r="D8906" s="11" t="s">
        <v>2387</v>
      </c>
      <c r="E8906" s="26" t="s">
        <v>19270</v>
      </c>
      <c r="F8906" s="24" t="s">
        <v>19271</v>
      </c>
      <c r="G8906" s="26" t="s">
        <v>73287</v>
      </c>
      <c r="H8906" s="26" t="s">
        <v>115517</v>
      </c>
      <c r="I8906" s="24" t="s">
        <v>118755</v>
      </c>
      <c r="J8906" s="26" t="s">
        <v>73288</v>
      </c>
      <c r="K8906" s="7" t="s">
        <v>110</v>
      </c>
    </row>
    <row r="8907" spans="1:11">
      <c r="A8907" s="25">
        <v>8903</v>
      </c>
      <c r="B8907" s="6" t="s">
        <v>1663</v>
      </c>
      <c r="C8907" s="6" t="s">
        <v>1664</v>
      </c>
      <c r="D8907" s="11" t="s">
        <v>2387</v>
      </c>
      <c r="E8907" s="26" t="s">
        <v>19273</v>
      </c>
      <c r="F8907" s="24" t="s">
        <v>19274</v>
      </c>
      <c r="G8907" s="26" t="s">
        <v>73289</v>
      </c>
      <c r="H8907" s="26" t="s">
        <v>118756</v>
      </c>
      <c r="I8907" s="24" t="s">
        <v>73290</v>
      </c>
      <c r="J8907" s="26" t="s">
        <v>73291</v>
      </c>
      <c r="K8907" s="7" t="s">
        <v>515</v>
      </c>
    </row>
    <row r="8908" spans="1:11">
      <c r="A8908" s="25">
        <v>8904</v>
      </c>
      <c r="B8908" s="6" t="s">
        <v>1663</v>
      </c>
      <c r="C8908" s="6" t="s">
        <v>1664</v>
      </c>
      <c r="D8908" s="11" t="s">
        <v>2387</v>
      </c>
      <c r="E8908" s="26" t="s">
        <v>19275</v>
      </c>
      <c r="F8908" s="24" t="s">
        <v>19276</v>
      </c>
      <c r="G8908" s="26" t="s">
        <v>73292</v>
      </c>
      <c r="H8908" s="26" t="s">
        <v>117794</v>
      </c>
      <c r="I8908" s="24" t="s">
        <v>73293</v>
      </c>
      <c r="J8908" s="26" t="s">
        <v>73294</v>
      </c>
      <c r="K8908" s="7" t="s">
        <v>4219</v>
      </c>
    </row>
    <row r="8909" spans="1:11">
      <c r="A8909" s="25">
        <v>8905</v>
      </c>
      <c r="B8909" s="6" t="s">
        <v>1663</v>
      </c>
      <c r="C8909" s="6" t="s">
        <v>1664</v>
      </c>
      <c r="D8909" s="11" t="s">
        <v>2387</v>
      </c>
      <c r="E8909" s="26" t="s">
        <v>19277</v>
      </c>
      <c r="F8909" s="24" t="s">
        <v>19278</v>
      </c>
      <c r="G8909" s="26" t="s">
        <v>73295</v>
      </c>
      <c r="H8909" s="26" t="s">
        <v>115309</v>
      </c>
      <c r="I8909" s="24" t="s">
        <v>73296</v>
      </c>
      <c r="J8909" s="26" t="s">
        <v>73297</v>
      </c>
      <c r="K8909" s="7" t="s">
        <v>2983</v>
      </c>
    </row>
    <row r="8910" spans="1:11">
      <c r="A8910" s="25">
        <v>8906</v>
      </c>
      <c r="B8910" s="6" t="s">
        <v>1663</v>
      </c>
      <c r="C8910" s="6" t="s">
        <v>1664</v>
      </c>
      <c r="D8910" s="11" t="s">
        <v>2387</v>
      </c>
      <c r="E8910" s="26" t="s">
        <v>19279</v>
      </c>
      <c r="F8910" s="24" t="s">
        <v>19280</v>
      </c>
      <c r="G8910" s="26" t="s">
        <v>61162</v>
      </c>
      <c r="H8910" s="26" t="s">
        <v>118290</v>
      </c>
      <c r="I8910" s="24" t="s">
        <v>73298</v>
      </c>
      <c r="J8910" s="26" t="s">
        <v>73299</v>
      </c>
      <c r="K8910" s="7" t="s">
        <v>195</v>
      </c>
    </row>
    <row r="8911" spans="1:11">
      <c r="A8911" s="25">
        <v>8907</v>
      </c>
      <c r="B8911" s="6" t="s">
        <v>1663</v>
      </c>
      <c r="C8911" s="6" t="s">
        <v>1664</v>
      </c>
      <c r="D8911" s="11" t="s">
        <v>2387</v>
      </c>
      <c r="E8911" s="26" t="s">
        <v>19281</v>
      </c>
      <c r="F8911" s="24" t="s">
        <v>19282</v>
      </c>
      <c r="G8911" s="26" t="s">
        <v>73300</v>
      </c>
      <c r="H8911" s="26" t="s">
        <v>112378</v>
      </c>
      <c r="I8911" s="24" t="s">
        <v>73301</v>
      </c>
      <c r="J8911" s="26" t="s">
        <v>73302</v>
      </c>
      <c r="K8911" s="7" t="s">
        <v>187</v>
      </c>
    </row>
    <row r="8912" spans="1:11">
      <c r="A8912" s="25">
        <v>8908</v>
      </c>
      <c r="B8912" s="6" t="s">
        <v>1663</v>
      </c>
      <c r="C8912" s="6" t="s">
        <v>1664</v>
      </c>
      <c r="D8912" s="11" t="s">
        <v>2387</v>
      </c>
      <c r="E8912" s="26" t="s">
        <v>19283</v>
      </c>
      <c r="F8912" s="24" t="s">
        <v>19284</v>
      </c>
      <c r="G8912" s="26" t="s">
        <v>73303</v>
      </c>
      <c r="H8912" s="26" t="s">
        <v>112613</v>
      </c>
      <c r="I8912" s="24" t="s">
        <v>73304</v>
      </c>
      <c r="J8912" s="26" t="s">
        <v>73305</v>
      </c>
      <c r="K8912" s="7" t="s">
        <v>53</v>
      </c>
    </row>
    <row r="8913" spans="1:11">
      <c r="A8913" s="25">
        <v>8909</v>
      </c>
      <c r="B8913" s="6" t="s">
        <v>1663</v>
      </c>
      <c r="C8913" s="6" t="s">
        <v>1664</v>
      </c>
      <c r="D8913" s="11" t="s">
        <v>2387</v>
      </c>
      <c r="E8913" s="26" t="s">
        <v>19285</v>
      </c>
      <c r="F8913" s="24" t="s">
        <v>19286</v>
      </c>
      <c r="G8913" s="26" t="s">
        <v>56356</v>
      </c>
      <c r="H8913" s="26" t="s">
        <v>114734</v>
      </c>
      <c r="I8913" s="24" t="s">
        <v>73306</v>
      </c>
      <c r="J8913" s="26" t="s">
        <v>73307</v>
      </c>
      <c r="K8913" s="7" t="s">
        <v>582</v>
      </c>
    </row>
    <row r="8914" spans="1:11">
      <c r="A8914" s="25">
        <v>8910</v>
      </c>
      <c r="B8914" s="6" t="s">
        <v>1663</v>
      </c>
      <c r="C8914" s="6" t="s">
        <v>1664</v>
      </c>
      <c r="D8914" s="11" t="s">
        <v>2387</v>
      </c>
      <c r="E8914" s="26" t="s">
        <v>19288</v>
      </c>
      <c r="F8914" s="24" t="s">
        <v>19289</v>
      </c>
      <c r="G8914" s="26" t="s">
        <v>73308</v>
      </c>
      <c r="H8914" s="26" t="s">
        <v>112898</v>
      </c>
      <c r="I8914" s="24" t="s">
        <v>118757</v>
      </c>
      <c r="J8914" s="26" t="s">
        <v>73309</v>
      </c>
      <c r="K8914" s="7" t="s">
        <v>429</v>
      </c>
    </row>
    <row r="8915" spans="1:11">
      <c r="A8915" s="25">
        <v>8911</v>
      </c>
      <c r="B8915" s="6" t="s">
        <v>1663</v>
      </c>
      <c r="C8915" s="6" t="s">
        <v>1664</v>
      </c>
      <c r="D8915" s="11" t="s">
        <v>2387</v>
      </c>
      <c r="E8915" s="26" t="s">
        <v>19290</v>
      </c>
      <c r="F8915" s="24" t="s">
        <v>19291</v>
      </c>
      <c r="G8915" s="26" t="s">
        <v>73310</v>
      </c>
      <c r="H8915" s="26" t="s">
        <v>113209</v>
      </c>
      <c r="I8915" s="24" t="s">
        <v>73311</v>
      </c>
      <c r="J8915" s="26" t="s">
        <v>73312</v>
      </c>
      <c r="K8915" s="7" t="s">
        <v>755</v>
      </c>
    </row>
    <row r="8916" spans="1:11">
      <c r="A8916" s="25">
        <v>8912</v>
      </c>
      <c r="B8916" s="6" t="s">
        <v>1663</v>
      </c>
      <c r="C8916" s="6" t="s">
        <v>1664</v>
      </c>
      <c r="D8916" s="11" t="s">
        <v>2387</v>
      </c>
      <c r="E8916" s="26" t="s">
        <v>19292</v>
      </c>
      <c r="F8916" s="24" t="s">
        <v>19293</v>
      </c>
      <c r="G8916" s="26" t="s">
        <v>68876</v>
      </c>
      <c r="H8916" s="26" t="s">
        <v>114587</v>
      </c>
      <c r="I8916" s="24" t="s">
        <v>73313</v>
      </c>
      <c r="J8916" s="26" t="s">
        <v>73314</v>
      </c>
      <c r="K8916" s="7" t="s">
        <v>310</v>
      </c>
    </row>
    <row r="8917" spans="1:11">
      <c r="A8917" s="25">
        <v>8913</v>
      </c>
      <c r="B8917" s="6" t="s">
        <v>1663</v>
      </c>
      <c r="C8917" s="6" t="s">
        <v>1664</v>
      </c>
      <c r="D8917" s="11" t="s">
        <v>2387</v>
      </c>
      <c r="E8917" s="26" t="s">
        <v>19294</v>
      </c>
      <c r="F8917" s="24" t="s">
        <v>19295</v>
      </c>
      <c r="G8917" s="26" t="s">
        <v>73315</v>
      </c>
      <c r="H8917" s="26" t="s">
        <v>118758</v>
      </c>
      <c r="I8917" s="24" t="s">
        <v>73316</v>
      </c>
      <c r="J8917" s="26" t="s">
        <v>73317</v>
      </c>
      <c r="K8917" s="7" t="s">
        <v>348</v>
      </c>
    </row>
    <row r="8918" spans="1:11">
      <c r="A8918" s="25">
        <v>8914</v>
      </c>
      <c r="B8918" s="6" t="s">
        <v>1663</v>
      </c>
      <c r="C8918" s="6" t="s">
        <v>1664</v>
      </c>
      <c r="D8918" s="11" t="s">
        <v>2387</v>
      </c>
      <c r="E8918" s="26" t="s">
        <v>19296</v>
      </c>
      <c r="F8918" s="24" t="s">
        <v>19297</v>
      </c>
      <c r="G8918" s="26" t="s">
        <v>73318</v>
      </c>
      <c r="H8918" s="26" t="s">
        <v>118759</v>
      </c>
      <c r="I8918" s="24" t="s">
        <v>118760</v>
      </c>
      <c r="J8918" s="26" t="s">
        <v>73319</v>
      </c>
      <c r="K8918" s="7" t="s">
        <v>1338</v>
      </c>
    </row>
    <row r="8919" spans="1:11">
      <c r="A8919" s="25">
        <v>8915</v>
      </c>
      <c r="B8919" s="6" t="s">
        <v>1663</v>
      </c>
      <c r="C8919" s="6" t="s">
        <v>1664</v>
      </c>
      <c r="D8919" s="11" t="s">
        <v>2387</v>
      </c>
      <c r="E8919" s="26" t="s">
        <v>19298</v>
      </c>
      <c r="F8919" s="24" t="s">
        <v>19299</v>
      </c>
      <c r="G8919" s="26" t="s">
        <v>73320</v>
      </c>
      <c r="H8919" s="26" t="s">
        <v>114344</v>
      </c>
      <c r="I8919" s="24" t="s">
        <v>118761</v>
      </c>
      <c r="J8919" s="26" t="s">
        <v>73321</v>
      </c>
      <c r="K8919" s="7" t="s">
        <v>411</v>
      </c>
    </row>
    <row r="8920" spans="1:11">
      <c r="A8920" s="25">
        <v>8916</v>
      </c>
      <c r="B8920" s="6" t="s">
        <v>1663</v>
      </c>
      <c r="C8920" s="6" t="s">
        <v>1664</v>
      </c>
      <c r="D8920" s="11" t="s">
        <v>2387</v>
      </c>
      <c r="E8920" s="26" t="s">
        <v>19300</v>
      </c>
      <c r="F8920" s="24" t="s">
        <v>19301</v>
      </c>
      <c r="G8920" s="26" t="s">
        <v>73322</v>
      </c>
      <c r="H8920" s="26" t="s">
        <v>112498</v>
      </c>
      <c r="I8920" s="24" t="s">
        <v>118762</v>
      </c>
      <c r="J8920" s="26" t="s">
        <v>73323</v>
      </c>
      <c r="K8920" s="7" t="s">
        <v>497</v>
      </c>
    </row>
    <row r="8921" spans="1:11">
      <c r="A8921" s="25">
        <v>8917</v>
      </c>
      <c r="B8921" s="6" t="s">
        <v>1663</v>
      </c>
      <c r="C8921" s="6" t="s">
        <v>1664</v>
      </c>
      <c r="D8921" s="11" t="s">
        <v>2387</v>
      </c>
      <c r="E8921" s="26" t="s">
        <v>19302</v>
      </c>
      <c r="F8921" s="24" t="s">
        <v>19303</v>
      </c>
      <c r="G8921" s="26" t="s">
        <v>73324</v>
      </c>
      <c r="H8921" s="26" t="s">
        <v>116713</v>
      </c>
      <c r="I8921" s="24" t="s">
        <v>73325</v>
      </c>
      <c r="J8921" s="26" t="s">
        <v>73326</v>
      </c>
      <c r="K8921" s="7" t="s">
        <v>348</v>
      </c>
    </row>
    <row r="8922" spans="1:11">
      <c r="A8922" s="25">
        <v>8918</v>
      </c>
      <c r="B8922" s="6" t="s">
        <v>1663</v>
      </c>
      <c r="C8922" s="6" t="s">
        <v>1664</v>
      </c>
      <c r="D8922" s="11" t="s">
        <v>2387</v>
      </c>
      <c r="E8922" s="26" t="s">
        <v>19304</v>
      </c>
      <c r="F8922" s="24" t="s">
        <v>19305</v>
      </c>
      <c r="G8922" s="26" t="s">
        <v>57880</v>
      </c>
      <c r="H8922" s="26" t="s">
        <v>114469</v>
      </c>
      <c r="I8922" s="24" t="s">
        <v>73327</v>
      </c>
      <c r="J8922" s="26" t="s">
        <v>73328</v>
      </c>
      <c r="K8922" s="7" t="s">
        <v>348</v>
      </c>
    </row>
    <row r="8923" spans="1:11">
      <c r="A8923" s="25">
        <v>8919</v>
      </c>
      <c r="B8923" s="6" t="s">
        <v>1663</v>
      </c>
      <c r="C8923" s="6" t="s">
        <v>1664</v>
      </c>
      <c r="D8923" s="11" t="s">
        <v>2387</v>
      </c>
      <c r="E8923" s="26" t="s">
        <v>19306</v>
      </c>
      <c r="F8923" s="24" t="s">
        <v>19307</v>
      </c>
      <c r="G8923" s="26" t="s">
        <v>73329</v>
      </c>
      <c r="H8923" s="26" t="s">
        <v>116523</v>
      </c>
      <c r="I8923" s="24" t="s">
        <v>73330</v>
      </c>
      <c r="J8923" s="26" t="s">
        <v>73331</v>
      </c>
      <c r="K8923" s="7" t="s">
        <v>53</v>
      </c>
    </row>
    <row r="8924" spans="1:11">
      <c r="A8924" s="25">
        <v>8920</v>
      </c>
      <c r="B8924" s="6" t="s">
        <v>1663</v>
      </c>
      <c r="C8924" s="6" t="s">
        <v>1664</v>
      </c>
      <c r="D8924" s="11" t="s">
        <v>2387</v>
      </c>
      <c r="E8924" s="26" t="s">
        <v>19308</v>
      </c>
      <c r="F8924" s="24" t="s">
        <v>19309</v>
      </c>
      <c r="G8924" s="26" t="s">
        <v>51068</v>
      </c>
      <c r="H8924" s="26" t="s">
        <v>112710</v>
      </c>
      <c r="I8924" s="24" t="s">
        <v>73332</v>
      </c>
      <c r="J8924" s="26" t="s">
        <v>73333</v>
      </c>
      <c r="K8924" s="7" t="s">
        <v>331</v>
      </c>
    </row>
    <row r="8925" spans="1:11">
      <c r="A8925" s="25">
        <v>8921</v>
      </c>
      <c r="B8925" s="6" t="s">
        <v>1663</v>
      </c>
      <c r="C8925" s="6" t="s">
        <v>1664</v>
      </c>
      <c r="D8925" s="11" t="s">
        <v>2387</v>
      </c>
      <c r="E8925" s="26" t="s">
        <v>19310</v>
      </c>
      <c r="F8925" s="24" t="s">
        <v>19311</v>
      </c>
      <c r="G8925" s="26" t="s">
        <v>50098</v>
      </c>
      <c r="H8925" s="26" t="s">
        <v>113459</v>
      </c>
      <c r="I8925" s="24" t="s">
        <v>73334</v>
      </c>
      <c r="J8925" s="26" t="s">
        <v>73335</v>
      </c>
      <c r="K8925" s="7" t="s">
        <v>3995</v>
      </c>
    </row>
    <row r="8926" spans="1:11">
      <c r="A8926" s="25">
        <v>8922</v>
      </c>
      <c r="B8926" s="6" t="s">
        <v>1663</v>
      </c>
      <c r="C8926" s="6" t="s">
        <v>1664</v>
      </c>
      <c r="D8926" s="11" t="s">
        <v>2387</v>
      </c>
      <c r="E8926" s="26" t="s">
        <v>19312</v>
      </c>
      <c r="F8926" s="24" t="s">
        <v>19313</v>
      </c>
      <c r="G8926" s="26" t="s">
        <v>73336</v>
      </c>
      <c r="H8926" s="26" t="s">
        <v>118763</v>
      </c>
      <c r="I8926" s="24" t="s">
        <v>73337</v>
      </c>
      <c r="J8926" s="26" t="s">
        <v>73338</v>
      </c>
      <c r="K8926" s="7" t="s">
        <v>546</v>
      </c>
    </row>
    <row r="8927" spans="1:11">
      <c r="A8927" s="25">
        <v>8923</v>
      </c>
      <c r="B8927" s="6" t="s">
        <v>1663</v>
      </c>
      <c r="C8927" s="6" t="s">
        <v>1664</v>
      </c>
      <c r="D8927" s="11" t="s">
        <v>2387</v>
      </c>
      <c r="E8927" s="26" t="s">
        <v>19314</v>
      </c>
      <c r="F8927" s="24" t="s">
        <v>19315</v>
      </c>
      <c r="G8927" s="26" t="s">
        <v>73339</v>
      </c>
      <c r="H8927" s="26" t="s">
        <v>114532</v>
      </c>
      <c r="I8927" s="24" t="s">
        <v>73340</v>
      </c>
      <c r="J8927" s="26" t="s">
        <v>73341</v>
      </c>
      <c r="K8927" s="7" t="s">
        <v>546</v>
      </c>
    </row>
    <row r="8928" spans="1:11">
      <c r="A8928" s="25">
        <v>8924</v>
      </c>
      <c r="B8928" s="6" t="s">
        <v>1663</v>
      </c>
      <c r="C8928" s="6" t="s">
        <v>1664</v>
      </c>
      <c r="D8928" s="11" t="s">
        <v>2387</v>
      </c>
      <c r="E8928" s="26" t="s">
        <v>19316</v>
      </c>
      <c r="F8928" s="24" t="s">
        <v>19317</v>
      </c>
      <c r="G8928" s="26" t="s">
        <v>73342</v>
      </c>
      <c r="H8928" s="26" t="s">
        <v>112907</v>
      </c>
      <c r="I8928" s="24" t="s">
        <v>73343</v>
      </c>
      <c r="J8928" s="26" t="s">
        <v>73344</v>
      </c>
      <c r="K8928" s="7" t="s">
        <v>58</v>
      </c>
    </row>
    <row r="8929" spans="1:11">
      <c r="A8929" s="25">
        <v>8925</v>
      </c>
      <c r="B8929" s="6" t="s">
        <v>1663</v>
      </c>
      <c r="C8929" s="6" t="s">
        <v>1664</v>
      </c>
      <c r="D8929" s="11" t="s">
        <v>2387</v>
      </c>
      <c r="E8929" s="26" t="s">
        <v>19318</v>
      </c>
      <c r="F8929" s="24" t="s">
        <v>19319</v>
      </c>
      <c r="G8929" s="26" t="s">
        <v>73345</v>
      </c>
      <c r="H8929" s="26" t="s">
        <v>116077</v>
      </c>
      <c r="I8929" s="24" t="s">
        <v>73346</v>
      </c>
      <c r="J8929" s="26" t="s">
        <v>73347</v>
      </c>
      <c r="K8929" s="7" t="s">
        <v>550</v>
      </c>
    </row>
    <row r="8930" spans="1:11">
      <c r="A8930" s="25">
        <v>8926</v>
      </c>
      <c r="B8930" s="6" t="s">
        <v>1663</v>
      </c>
      <c r="C8930" s="6" t="s">
        <v>1664</v>
      </c>
      <c r="D8930" s="11" t="s">
        <v>2387</v>
      </c>
      <c r="E8930" s="26" t="s">
        <v>19320</v>
      </c>
      <c r="F8930" s="24" t="s">
        <v>19321</v>
      </c>
      <c r="G8930" s="26" t="s">
        <v>73348</v>
      </c>
      <c r="H8930" s="26" t="s">
        <v>113419</v>
      </c>
      <c r="I8930" s="24" t="s">
        <v>73349</v>
      </c>
      <c r="J8930" s="26" t="s">
        <v>73350</v>
      </c>
      <c r="K8930" s="7" t="s">
        <v>4219</v>
      </c>
    </row>
    <row r="8931" spans="1:11">
      <c r="A8931" s="25">
        <v>8927</v>
      </c>
      <c r="B8931" s="6" t="s">
        <v>1663</v>
      </c>
      <c r="C8931" s="6" t="s">
        <v>1664</v>
      </c>
      <c r="D8931" s="11" t="s">
        <v>2387</v>
      </c>
      <c r="E8931" s="26" t="s">
        <v>19322</v>
      </c>
      <c r="F8931" s="24" t="s">
        <v>19323</v>
      </c>
      <c r="G8931" s="26" t="s">
        <v>73351</v>
      </c>
      <c r="H8931" s="26" t="s">
        <v>113953</v>
      </c>
      <c r="I8931" s="24" t="s">
        <v>73352</v>
      </c>
      <c r="J8931" s="26" t="s">
        <v>73353</v>
      </c>
      <c r="K8931" s="7" t="s">
        <v>187</v>
      </c>
    </row>
    <row r="8932" spans="1:11">
      <c r="A8932" s="25">
        <v>8928</v>
      </c>
      <c r="B8932" s="6" t="s">
        <v>1663</v>
      </c>
      <c r="C8932" s="6" t="s">
        <v>1664</v>
      </c>
      <c r="D8932" s="11" t="s">
        <v>2387</v>
      </c>
      <c r="E8932" s="26" t="s">
        <v>19324</v>
      </c>
      <c r="F8932" s="24" t="s">
        <v>19325</v>
      </c>
      <c r="G8932" s="26" t="s">
        <v>73354</v>
      </c>
      <c r="H8932" s="26" t="s">
        <v>114404</v>
      </c>
      <c r="I8932" s="24" t="s">
        <v>73355</v>
      </c>
      <c r="J8932" s="26" t="s">
        <v>73356</v>
      </c>
      <c r="K8932" s="7" t="s">
        <v>162</v>
      </c>
    </row>
    <row r="8933" spans="1:11">
      <c r="A8933" s="25">
        <v>8929</v>
      </c>
      <c r="B8933" s="6" t="s">
        <v>1663</v>
      </c>
      <c r="C8933" s="6" t="s">
        <v>1664</v>
      </c>
      <c r="D8933" s="11" t="s">
        <v>2387</v>
      </c>
      <c r="E8933" s="26" t="s">
        <v>19326</v>
      </c>
      <c r="F8933" s="24" t="s">
        <v>19327</v>
      </c>
      <c r="G8933" s="26" t="s">
        <v>73357</v>
      </c>
      <c r="H8933" s="26" t="s">
        <v>113086</v>
      </c>
      <c r="I8933" s="24" t="s">
        <v>73358</v>
      </c>
      <c r="J8933" s="26" t="s">
        <v>73359</v>
      </c>
      <c r="K8933" s="7" t="s">
        <v>44</v>
      </c>
    </row>
    <row r="8934" spans="1:11">
      <c r="A8934" s="25">
        <v>8930</v>
      </c>
      <c r="B8934" s="6" t="s">
        <v>1663</v>
      </c>
      <c r="C8934" s="6" t="s">
        <v>1664</v>
      </c>
      <c r="D8934" s="11" t="s">
        <v>2387</v>
      </c>
      <c r="E8934" s="26" t="s">
        <v>19328</v>
      </c>
      <c r="F8934" s="24" t="s">
        <v>19329</v>
      </c>
      <c r="G8934" s="26" t="s">
        <v>73360</v>
      </c>
      <c r="H8934" s="26" t="s">
        <v>112824</v>
      </c>
      <c r="I8934" s="24" t="s">
        <v>73361</v>
      </c>
      <c r="J8934" s="26" t="s">
        <v>73362</v>
      </c>
      <c r="K8934" s="7" t="s">
        <v>20</v>
      </c>
    </row>
    <row r="8935" spans="1:11">
      <c r="A8935" s="25">
        <v>8931</v>
      </c>
      <c r="B8935" s="6" t="s">
        <v>1663</v>
      </c>
      <c r="C8935" s="6" t="s">
        <v>1664</v>
      </c>
      <c r="D8935" s="11" t="s">
        <v>2387</v>
      </c>
      <c r="E8935" s="26" t="s">
        <v>19330</v>
      </c>
      <c r="F8935" s="24" t="s">
        <v>19331</v>
      </c>
      <c r="G8935" s="26" t="s">
        <v>73363</v>
      </c>
      <c r="H8935" s="26" t="s">
        <v>112641</v>
      </c>
      <c r="I8935" s="24" t="s">
        <v>118764</v>
      </c>
      <c r="J8935" s="26" t="s">
        <v>73364</v>
      </c>
      <c r="K8935" s="7" t="s">
        <v>162</v>
      </c>
    </row>
    <row r="8936" spans="1:11">
      <c r="A8936" s="25">
        <v>8932</v>
      </c>
      <c r="B8936" s="6" t="s">
        <v>1663</v>
      </c>
      <c r="C8936" s="6" t="s">
        <v>1664</v>
      </c>
      <c r="D8936" s="11" t="s">
        <v>2387</v>
      </c>
      <c r="E8936" s="26" t="s">
        <v>19332</v>
      </c>
      <c r="F8936" s="24" t="s">
        <v>19333</v>
      </c>
      <c r="G8936" s="26" t="s">
        <v>73365</v>
      </c>
      <c r="H8936" s="26" t="s">
        <v>112426</v>
      </c>
      <c r="I8936" s="24" t="s">
        <v>73366</v>
      </c>
      <c r="J8936" s="26" t="s">
        <v>73367</v>
      </c>
      <c r="K8936" s="7" t="s">
        <v>58</v>
      </c>
    </row>
    <row r="8937" spans="1:11">
      <c r="A8937" s="25">
        <v>8933</v>
      </c>
      <c r="B8937" s="6" t="s">
        <v>1663</v>
      </c>
      <c r="C8937" s="6" t="s">
        <v>1664</v>
      </c>
      <c r="D8937" s="11" t="s">
        <v>2387</v>
      </c>
      <c r="E8937" s="26" t="s">
        <v>19334</v>
      </c>
      <c r="F8937" s="24" t="s">
        <v>19335</v>
      </c>
      <c r="G8937" s="26" t="s">
        <v>73368</v>
      </c>
      <c r="H8937" s="26" t="s">
        <v>118765</v>
      </c>
      <c r="I8937" s="24" t="s">
        <v>118766</v>
      </c>
      <c r="J8937" s="26" t="s">
        <v>73369</v>
      </c>
      <c r="K8937" s="7" t="s">
        <v>1338</v>
      </c>
    </row>
    <row r="8938" spans="1:11">
      <c r="A8938" s="25">
        <v>8934</v>
      </c>
      <c r="B8938" s="6" t="s">
        <v>1663</v>
      </c>
      <c r="C8938" s="6" t="s">
        <v>1664</v>
      </c>
      <c r="D8938" s="11" t="s">
        <v>2387</v>
      </c>
      <c r="E8938" s="26" t="s">
        <v>19336</v>
      </c>
      <c r="F8938" s="24" t="s">
        <v>19337</v>
      </c>
      <c r="G8938" s="26" t="s">
        <v>64812</v>
      </c>
      <c r="H8938" s="26" t="s">
        <v>112999</v>
      </c>
      <c r="I8938" s="24" t="s">
        <v>73370</v>
      </c>
      <c r="J8938" s="26" t="s">
        <v>73371</v>
      </c>
      <c r="K8938" s="7" t="s">
        <v>677</v>
      </c>
    </row>
    <row r="8939" spans="1:11">
      <c r="A8939" s="25">
        <v>8935</v>
      </c>
      <c r="B8939" s="6" t="s">
        <v>1663</v>
      </c>
      <c r="C8939" s="6" t="s">
        <v>1664</v>
      </c>
      <c r="D8939" s="11" t="s">
        <v>2387</v>
      </c>
      <c r="E8939" s="26" t="s">
        <v>19338</v>
      </c>
      <c r="F8939" s="24" t="s">
        <v>19339</v>
      </c>
      <c r="G8939" s="26" t="s">
        <v>50425</v>
      </c>
      <c r="H8939" s="26" t="s">
        <v>118767</v>
      </c>
      <c r="I8939" s="24" t="s">
        <v>118768</v>
      </c>
      <c r="J8939" s="26" t="s">
        <v>73372</v>
      </c>
      <c r="K8939" s="7" t="s">
        <v>53</v>
      </c>
    </row>
    <row r="8940" spans="1:11">
      <c r="A8940" s="25">
        <v>8936</v>
      </c>
      <c r="B8940" s="6" t="s">
        <v>1663</v>
      </c>
      <c r="C8940" s="6" t="s">
        <v>1664</v>
      </c>
      <c r="D8940" s="11" t="s">
        <v>2387</v>
      </c>
      <c r="E8940" s="26" t="s">
        <v>19340</v>
      </c>
      <c r="F8940" s="24" t="s">
        <v>19341</v>
      </c>
      <c r="G8940" s="26" t="s">
        <v>73373</v>
      </c>
      <c r="H8940" s="26" t="s">
        <v>112418</v>
      </c>
      <c r="I8940" s="24" t="s">
        <v>73374</v>
      </c>
      <c r="J8940" s="26" t="s">
        <v>73375</v>
      </c>
      <c r="K8940" s="7" t="s">
        <v>366</v>
      </c>
    </row>
    <row r="8941" spans="1:11">
      <c r="A8941" s="25">
        <v>8937</v>
      </c>
      <c r="B8941" s="6" t="s">
        <v>1663</v>
      </c>
      <c r="C8941" s="6" t="s">
        <v>1664</v>
      </c>
      <c r="D8941" s="11" t="s">
        <v>2387</v>
      </c>
      <c r="E8941" s="26" t="s">
        <v>19342</v>
      </c>
      <c r="F8941" s="24" t="s">
        <v>19343</v>
      </c>
      <c r="G8941" s="26" t="s">
        <v>73376</v>
      </c>
      <c r="H8941" s="26" t="s">
        <v>114632</v>
      </c>
      <c r="I8941" s="24" t="s">
        <v>73377</v>
      </c>
      <c r="J8941" s="26" t="s">
        <v>73378</v>
      </c>
      <c r="K8941" s="7" t="s">
        <v>58</v>
      </c>
    </row>
    <row r="8942" spans="1:11">
      <c r="A8942" s="25">
        <v>8938</v>
      </c>
      <c r="B8942" s="6" t="s">
        <v>1663</v>
      </c>
      <c r="C8942" s="6" t="s">
        <v>1664</v>
      </c>
      <c r="D8942" s="11" t="s">
        <v>2387</v>
      </c>
      <c r="E8942" s="26" t="s">
        <v>19344</v>
      </c>
      <c r="F8942" s="24" t="s">
        <v>19345</v>
      </c>
      <c r="G8942" s="26" t="s">
        <v>52730</v>
      </c>
      <c r="H8942" s="26" t="s">
        <v>113127</v>
      </c>
      <c r="I8942" s="24" t="s">
        <v>73379</v>
      </c>
      <c r="J8942" s="26" t="s">
        <v>73380</v>
      </c>
      <c r="K8942" s="7" t="s">
        <v>681</v>
      </c>
    </row>
    <row r="8943" spans="1:11">
      <c r="A8943" s="25">
        <v>8939</v>
      </c>
      <c r="B8943" s="6" t="s">
        <v>1663</v>
      </c>
      <c r="C8943" s="6" t="s">
        <v>1664</v>
      </c>
      <c r="D8943" s="11" t="s">
        <v>2387</v>
      </c>
      <c r="E8943" s="26" t="s">
        <v>19346</v>
      </c>
      <c r="F8943" s="24" t="s">
        <v>19347</v>
      </c>
      <c r="G8943" s="26" t="s">
        <v>56380</v>
      </c>
      <c r="H8943" s="26" t="s">
        <v>118769</v>
      </c>
      <c r="I8943" s="24" t="s">
        <v>118770</v>
      </c>
      <c r="J8943" s="26" t="s">
        <v>73381</v>
      </c>
      <c r="K8943" s="7" t="s">
        <v>3726</v>
      </c>
    </row>
    <row r="8944" spans="1:11">
      <c r="A8944" s="25">
        <v>8940</v>
      </c>
      <c r="B8944" s="6" t="s">
        <v>1663</v>
      </c>
      <c r="C8944" s="6" t="s">
        <v>1664</v>
      </c>
      <c r="D8944" s="11" t="s">
        <v>2387</v>
      </c>
      <c r="E8944" s="26" t="s">
        <v>19348</v>
      </c>
      <c r="F8944" s="24" t="s">
        <v>19349</v>
      </c>
      <c r="G8944" s="26" t="s">
        <v>50001</v>
      </c>
      <c r="H8944" s="26" t="s">
        <v>112580</v>
      </c>
      <c r="I8944" s="24" t="s">
        <v>73382</v>
      </c>
      <c r="J8944" s="26" t="s">
        <v>73383</v>
      </c>
      <c r="K8944" s="7" t="s">
        <v>187</v>
      </c>
    </row>
    <row r="8945" spans="1:11">
      <c r="A8945" s="25">
        <v>8941</v>
      </c>
      <c r="B8945" s="6" t="s">
        <v>1663</v>
      </c>
      <c r="C8945" s="6" t="s">
        <v>1664</v>
      </c>
      <c r="D8945" s="11" t="s">
        <v>2387</v>
      </c>
      <c r="E8945" s="26" t="s">
        <v>19350</v>
      </c>
      <c r="F8945" s="24" t="s">
        <v>19351</v>
      </c>
      <c r="G8945" s="26" t="s">
        <v>73384</v>
      </c>
      <c r="H8945" s="26" t="s">
        <v>113390</v>
      </c>
      <c r="I8945" s="24" t="s">
        <v>73385</v>
      </c>
      <c r="J8945" s="26" t="s">
        <v>73386</v>
      </c>
      <c r="K8945" s="7" t="s">
        <v>1512</v>
      </c>
    </row>
    <row r="8946" spans="1:11">
      <c r="A8946" s="25">
        <v>8942</v>
      </c>
      <c r="B8946" s="6" t="s">
        <v>1663</v>
      </c>
      <c r="C8946" s="6" t="s">
        <v>1664</v>
      </c>
      <c r="D8946" s="11" t="s">
        <v>2387</v>
      </c>
      <c r="E8946" s="26" t="s">
        <v>19352</v>
      </c>
      <c r="F8946" s="24" t="s">
        <v>19353</v>
      </c>
      <c r="G8946" s="26" t="s">
        <v>73387</v>
      </c>
      <c r="H8946" s="26" t="s">
        <v>112415</v>
      </c>
      <c r="I8946" s="24" t="s">
        <v>73388</v>
      </c>
      <c r="J8946" s="26" t="s">
        <v>73389</v>
      </c>
      <c r="K8946" s="7" t="s">
        <v>20</v>
      </c>
    </row>
    <row r="8947" spans="1:11">
      <c r="A8947" s="25">
        <v>8943</v>
      </c>
      <c r="B8947" s="6" t="s">
        <v>1663</v>
      </c>
      <c r="C8947" s="6" t="s">
        <v>1664</v>
      </c>
      <c r="D8947" s="11" t="s">
        <v>2387</v>
      </c>
      <c r="E8947" s="26" t="s">
        <v>19354</v>
      </c>
      <c r="F8947" s="24" t="s">
        <v>19355</v>
      </c>
      <c r="G8947" s="26" t="s">
        <v>54103</v>
      </c>
      <c r="H8947" s="26" t="s">
        <v>112514</v>
      </c>
      <c r="I8947" s="24" t="s">
        <v>73390</v>
      </c>
      <c r="J8947" s="26" t="s">
        <v>73391</v>
      </c>
      <c r="K8947" s="7" t="s">
        <v>290</v>
      </c>
    </row>
    <row r="8948" spans="1:11">
      <c r="A8948" s="25">
        <v>8944</v>
      </c>
      <c r="B8948" s="6" t="s">
        <v>1663</v>
      </c>
      <c r="C8948" s="6" t="s">
        <v>1664</v>
      </c>
      <c r="D8948" s="11" t="s">
        <v>2387</v>
      </c>
      <c r="E8948" s="26" t="s">
        <v>19356</v>
      </c>
      <c r="F8948" s="24" t="s">
        <v>19357</v>
      </c>
      <c r="G8948" s="26" t="s">
        <v>73392</v>
      </c>
      <c r="H8948" s="26" t="s">
        <v>112378</v>
      </c>
      <c r="I8948" s="24" t="s">
        <v>118771</v>
      </c>
      <c r="J8948" s="26" t="s">
        <v>73393</v>
      </c>
      <c r="K8948" s="7" t="s">
        <v>187</v>
      </c>
    </row>
    <row r="8949" spans="1:11">
      <c r="A8949" s="25">
        <v>8945</v>
      </c>
      <c r="B8949" s="6" t="s">
        <v>1663</v>
      </c>
      <c r="C8949" s="6" t="s">
        <v>1664</v>
      </c>
      <c r="D8949" s="11" t="s">
        <v>2387</v>
      </c>
      <c r="E8949" s="26" t="s">
        <v>19358</v>
      </c>
      <c r="F8949" s="24" t="s">
        <v>19359</v>
      </c>
      <c r="G8949" s="26" t="s">
        <v>73394</v>
      </c>
      <c r="H8949" s="26" t="s">
        <v>112917</v>
      </c>
      <c r="I8949" s="24" t="s">
        <v>118772</v>
      </c>
      <c r="J8949" s="26" t="s">
        <v>73395</v>
      </c>
      <c r="K8949" s="7" t="s">
        <v>1182</v>
      </c>
    </row>
    <row r="8950" spans="1:11">
      <c r="A8950" s="25">
        <v>8946</v>
      </c>
      <c r="B8950" s="6" t="s">
        <v>1663</v>
      </c>
      <c r="C8950" s="6" t="s">
        <v>1664</v>
      </c>
      <c r="D8950" s="11" t="s">
        <v>2387</v>
      </c>
      <c r="E8950" s="26" t="s">
        <v>19360</v>
      </c>
      <c r="F8950" s="24" t="s">
        <v>19361</v>
      </c>
      <c r="G8950" s="26" t="s">
        <v>73396</v>
      </c>
      <c r="H8950" s="26" t="s">
        <v>118773</v>
      </c>
      <c r="I8950" s="24" t="s">
        <v>73397</v>
      </c>
      <c r="J8950" s="26" t="s">
        <v>73398</v>
      </c>
      <c r="K8950" s="7" t="s">
        <v>161</v>
      </c>
    </row>
    <row r="8951" spans="1:11">
      <c r="A8951" s="25">
        <v>8947</v>
      </c>
      <c r="B8951" s="6" t="s">
        <v>1663</v>
      </c>
      <c r="C8951" s="6" t="s">
        <v>1664</v>
      </c>
      <c r="D8951" s="11" t="s">
        <v>2387</v>
      </c>
      <c r="E8951" s="26" t="s">
        <v>19362</v>
      </c>
      <c r="F8951" s="24" t="s">
        <v>3971</v>
      </c>
      <c r="G8951" s="26" t="s">
        <v>73399</v>
      </c>
      <c r="H8951" s="26" t="s">
        <v>113551</v>
      </c>
      <c r="I8951" s="24" t="s">
        <v>73400</v>
      </c>
      <c r="J8951" s="26" t="s">
        <v>73401</v>
      </c>
      <c r="K8951" s="7" t="s">
        <v>58</v>
      </c>
    </row>
    <row r="8952" spans="1:11">
      <c r="A8952" s="25">
        <v>8948</v>
      </c>
      <c r="B8952" s="6" t="s">
        <v>1663</v>
      </c>
      <c r="C8952" s="6" t="s">
        <v>1664</v>
      </c>
      <c r="D8952" s="11" t="s">
        <v>2387</v>
      </c>
      <c r="E8952" s="26" t="s">
        <v>19363</v>
      </c>
      <c r="F8952" s="24" t="s">
        <v>19364</v>
      </c>
      <c r="G8952" s="26" t="s">
        <v>68549</v>
      </c>
      <c r="H8952" s="26" t="s">
        <v>113002</v>
      </c>
      <c r="I8952" s="24" t="s">
        <v>73402</v>
      </c>
      <c r="J8952" s="26" t="s">
        <v>73403</v>
      </c>
      <c r="K8952" s="7" t="s">
        <v>187</v>
      </c>
    </row>
    <row r="8953" spans="1:11">
      <c r="A8953" s="25">
        <v>8949</v>
      </c>
      <c r="B8953" s="6" t="s">
        <v>1663</v>
      </c>
      <c r="C8953" s="6" t="s">
        <v>1664</v>
      </c>
      <c r="D8953" s="11" t="s">
        <v>2387</v>
      </c>
      <c r="E8953" s="26" t="s">
        <v>19365</v>
      </c>
      <c r="F8953" s="24" t="s">
        <v>19366</v>
      </c>
      <c r="G8953" s="26" t="s">
        <v>73404</v>
      </c>
      <c r="H8953" s="26" t="s">
        <v>113745</v>
      </c>
      <c r="I8953" s="24" t="s">
        <v>118774</v>
      </c>
      <c r="J8953" s="26" t="s">
        <v>73405</v>
      </c>
      <c r="K8953" s="7" t="s">
        <v>187</v>
      </c>
    </row>
    <row r="8954" spans="1:11">
      <c r="A8954" s="25">
        <v>8950</v>
      </c>
      <c r="B8954" s="6" t="s">
        <v>1663</v>
      </c>
      <c r="C8954" s="6" t="s">
        <v>1664</v>
      </c>
      <c r="D8954" s="11" t="s">
        <v>2387</v>
      </c>
      <c r="E8954" s="26" t="s">
        <v>19367</v>
      </c>
      <c r="F8954" s="24" t="s">
        <v>19368</v>
      </c>
      <c r="G8954" s="26" t="s">
        <v>62567</v>
      </c>
      <c r="H8954" s="26" t="s">
        <v>112626</v>
      </c>
      <c r="I8954" s="24" t="s">
        <v>73406</v>
      </c>
      <c r="J8954" s="26" t="s">
        <v>73407</v>
      </c>
      <c r="K8954" s="7" t="s">
        <v>156</v>
      </c>
    </row>
    <row r="8955" spans="1:11">
      <c r="A8955" s="25">
        <v>8951</v>
      </c>
      <c r="B8955" s="6" t="s">
        <v>1663</v>
      </c>
      <c r="C8955" s="6" t="s">
        <v>1664</v>
      </c>
      <c r="D8955" s="11" t="s">
        <v>2387</v>
      </c>
      <c r="E8955" s="26" t="s">
        <v>19369</v>
      </c>
      <c r="F8955" s="24" t="s">
        <v>12987</v>
      </c>
      <c r="G8955" s="26" t="s">
        <v>73408</v>
      </c>
      <c r="H8955" s="26" t="s">
        <v>116553</v>
      </c>
      <c r="I8955" s="24" t="s">
        <v>73409</v>
      </c>
      <c r="J8955" s="26" t="s">
        <v>73410</v>
      </c>
      <c r="K8955" s="7" t="s">
        <v>345</v>
      </c>
    </row>
    <row r="8956" spans="1:11">
      <c r="A8956" s="25">
        <v>8952</v>
      </c>
      <c r="B8956" s="6" t="s">
        <v>1663</v>
      </c>
      <c r="C8956" s="6" t="s">
        <v>1664</v>
      </c>
      <c r="D8956" s="11" t="s">
        <v>2387</v>
      </c>
      <c r="E8956" s="26" t="s">
        <v>19370</v>
      </c>
      <c r="F8956" s="24" t="s">
        <v>19371</v>
      </c>
      <c r="G8956" s="26" t="s">
        <v>73411</v>
      </c>
      <c r="H8956" s="26" t="s">
        <v>113785</v>
      </c>
      <c r="I8956" s="24" t="s">
        <v>73412</v>
      </c>
      <c r="J8956" s="26" t="s">
        <v>73413</v>
      </c>
      <c r="K8956" s="7" t="s">
        <v>515</v>
      </c>
    </row>
    <row r="8957" spans="1:11">
      <c r="A8957" s="25">
        <v>8953</v>
      </c>
      <c r="B8957" s="6" t="s">
        <v>1663</v>
      </c>
      <c r="C8957" s="6" t="s">
        <v>1664</v>
      </c>
      <c r="D8957" s="11" t="s">
        <v>2387</v>
      </c>
      <c r="E8957" s="26" t="s">
        <v>19372</v>
      </c>
      <c r="F8957" s="24" t="s">
        <v>19373</v>
      </c>
      <c r="G8957" s="26" t="s">
        <v>73414</v>
      </c>
      <c r="H8957" s="26" t="s">
        <v>118775</v>
      </c>
      <c r="I8957" s="24" t="s">
        <v>73415</v>
      </c>
      <c r="J8957" s="26" t="s">
        <v>73416</v>
      </c>
      <c r="K8957" s="7" t="s">
        <v>348</v>
      </c>
    </row>
    <row r="8958" spans="1:11">
      <c r="A8958" s="25">
        <v>8954</v>
      </c>
      <c r="B8958" s="6" t="s">
        <v>1663</v>
      </c>
      <c r="C8958" s="6" t="s">
        <v>1664</v>
      </c>
      <c r="D8958" s="11" t="s">
        <v>2387</v>
      </c>
      <c r="E8958" s="26" t="s">
        <v>19374</v>
      </c>
      <c r="F8958" s="24" t="s">
        <v>19375</v>
      </c>
      <c r="G8958" s="26" t="s">
        <v>60456</v>
      </c>
      <c r="H8958" s="26" t="s">
        <v>118776</v>
      </c>
      <c r="I8958" s="24" t="s">
        <v>118777</v>
      </c>
      <c r="J8958" s="26" t="s">
        <v>73417</v>
      </c>
      <c r="K8958" s="7" t="s">
        <v>283</v>
      </c>
    </row>
    <row r="8959" spans="1:11">
      <c r="A8959" s="25">
        <v>8955</v>
      </c>
      <c r="B8959" s="6" t="s">
        <v>1663</v>
      </c>
      <c r="C8959" s="6" t="s">
        <v>1664</v>
      </c>
      <c r="D8959" s="11" t="s">
        <v>2387</v>
      </c>
      <c r="E8959" s="26" t="s">
        <v>19376</v>
      </c>
      <c r="F8959" s="24" t="s">
        <v>19377</v>
      </c>
      <c r="G8959" s="26" t="s">
        <v>73418</v>
      </c>
      <c r="H8959" s="26" t="s">
        <v>112454</v>
      </c>
      <c r="I8959" s="24" t="s">
        <v>73419</v>
      </c>
      <c r="J8959" s="26" t="s">
        <v>73420</v>
      </c>
      <c r="K8959" s="7" t="s">
        <v>283</v>
      </c>
    </row>
    <row r="8960" spans="1:11">
      <c r="A8960" s="25">
        <v>8956</v>
      </c>
      <c r="B8960" s="6" t="s">
        <v>1663</v>
      </c>
      <c r="C8960" s="6" t="s">
        <v>1664</v>
      </c>
      <c r="D8960" s="11" t="s">
        <v>2387</v>
      </c>
      <c r="E8960" s="26" t="s">
        <v>19378</v>
      </c>
      <c r="F8960" s="24" t="s">
        <v>19379</v>
      </c>
      <c r="G8960" s="26" t="s">
        <v>73421</v>
      </c>
      <c r="H8960" s="26" t="s">
        <v>112921</v>
      </c>
      <c r="I8960" s="24" t="s">
        <v>73422</v>
      </c>
      <c r="J8960" s="26" t="s">
        <v>73423</v>
      </c>
      <c r="K8960" s="7" t="s">
        <v>417</v>
      </c>
    </row>
    <row r="8961" spans="1:11">
      <c r="A8961" s="25">
        <v>8957</v>
      </c>
      <c r="B8961" s="6" t="s">
        <v>1663</v>
      </c>
      <c r="C8961" s="6" t="s">
        <v>1664</v>
      </c>
      <c r="D8961" s="11" t="s">
        <v>2387</v>
      </c>
      <c r="E8961" s="26" t="s">
        <v>19380</v>
      </c>
      <c r="F8961" s="24" t="s">
        <v>19381</v>
      </c>
      <c r="G8961" s="26" t="s">
        <v>73424</v>
      </c>
      <c r="H8961" s="26" t="s">
        <v>118778</v>
      </c>
      <c r="I8961" s="24" t="s">
        <v>73425</v>
      </c>
      <c r="J8961" s="26" t="s">
        <v>73426</v>
      </c>
      <c r="K8961" s="7" t="s">
        <v>53</v>
      </c>
    </row>
    <row r="8962" spans="1:11">
      <c r="A8962" s="25">
        <v>8958</v>
      </c>
      <c r="B8962" s="6" t="s">
        <v>1663</v>
      </c>
      <c r="C8962" s="6" t="s">
        <v>1664</v>
      </c>
      <c r="D8962" s="11" t="s">
        <v>2387</v>
      </c>
      <c r="E8962" s="26" t="s">
        <v>19382</v>
      </c>
      <c r="F8962" s="24" t="s">
        <v>19383</v>
      </c>
      <c r="G8962" s="26" t="s">
        <v>73427</v>
      </c>
      <c r="H8962" s="26" t="s">
        <v>118779</v>
      </c>
      <c r="I8962" s="24" t="s">
        <v>73428</v>
      </c>
      <c r="J8962" s="26" t="s">
        <v>73429</v>
      </c>
      <c r="K8962" s="7" t="s">
        <v>1052</v>
      </c>
    </row>
    <row r="8963" spans="1:11">
      <c r="A8963" s="25">
        <v>8959</v>
      </c>
      <c r="B8963" s="6" t="s">
        <v>1663</v>
      </c>
      <c r="C8963" s="6" t="s">
        <v>1664</v>
      </c>
      <c r="D8963" s="11" t="s">
        <v>2387</v>
      </c>
      <c r="E8963" s="26" t="s">
        <v>19384</v>
      </c>
      <c r="F8963" s="24" t="s">
        <v>19385</v>
      </c>
      <c r="G8963" s="26" t="s">
        <v>73430</v>
      </c>
      <c r="H8963" s="26" t="s">
        <v>113295</v>
      </c>
      <c r="I8963" s="24" t="s">
        <v>73431</v>
      </c>
      <c r="J8963" s="26" t="s">
        <v>73432</v>
      </c>
      <c r="K8963" s="7" t="s">
        <v>195</v>
      </c>
    </row>
    <row r="8964" spans="1:11">
      <c r="A8964" s="25">
        <v>8960</v>
      </c>
      <c r="B8964" s="6" t="s">
        <v>1663</v>
      </c>
      <c r="C8964" s="6" t="s">
        <v>1664</v>
      </c>
      <c r="D8964" s="11" t="s">
        <v>2387</v>
      </c>
      <c r="E8964" s="26" t="s">
        <v>19386</v>
      </c>
      <c r="F8964" s="24" t="s">
        <v>19387</v>
      </c>
      <c r="G8964" s="26" t="s">
        <v>73433</v>
      </c>
      <c r="H8964" s="26" t="s">
        <v>114203</v>
      </c>
      <c r="I8964" s="24" t="s">
        <v>118780</v>
      </c>
      <c r="J8964" s="26" t="s">
        <v>73434</v>
      </c>
      <c r="K8964" s="7" t="s">
        <v>187</v>
      </c>
    </row>
    <row r="8965" spans="1:11">
      <c r="A8965" s="25">
        <v>8961</v>
      </c>
      <c r="B8965" s="6" t="s">
        <v>1663</v>
      </c>
      <c r="C8965" s="6" t="s">
        <v>1664</v>
      </c>
      <c r="D8965" s="11" t="s">
        <v>2387</v>
      </c>
      <c r="E8965" s="26" t="s">
        <v>19388</v>
      </c>
      <c r="F8965" s="24" t="s">
        <v>19389</v>
      </c>
      <c r="G8965" s="26" t="s">
        <v>73435</v>
      </c>
      <c r="H8965" s="26" t="s">
        <v>113019</v>
      </c>
      <c r="I8965" s="24" t="s">
        <v>73436</v>
      </c>
      <c r="J8965" s="26" t="s">
        <v>73437</v>
      </c>
      <c r="K8965" s="7" t="s">
        <v>161</v>
      </c>
    </row>
    <row r="8966" spans="1:11">
      <c r="A8966" s="25">
        <v>8962</v>
      </c>
      <c r="B8966" s="6" t="s">
        <v>1663</v>
      </c>
      <c r="C8966" s="6" t="s">
        <v>1664</v>
      </c>
      <c r="D8966" s="11" t="s">
        <v>2387</v>
      </c>
      <c r="E8966" s="26" t="s">
        <v>19391</v>
      </c>
      <c r="F8966" s="24" t="s">
        <v>19392</v>
      </c>
      <c r="G8966" s="26" t="s">
        <v>73438</v>
      </c>
      <c r="H8966" s="26" t="s">
        <v>118781</v>
      </c>
      <c r="I8966" s="24" t="s">
        <v>73439</v>
      </c>
      <c r="J8966" s="26" t="s">
        <v>73440</v>
      </c>
      <c r="K8966" s="7" t="s">
        <v>653</v>
      </c>
    </row>
    <row r="8967" spans="1:11">
      <c r="A8967" s="25">
        <v>8963</v>
      </c>
      <c r="B8967" s="6" t="s">
        <v>1663</v>
      </c>
      <c r="C8967" s="6" t="s">
        <v>1664</v>
      </c>
      <c r="D8967" s="11" t="s">
        <v>2387</v>
      </c>
      <c r="E8967" s="26" t="s">
        <v>19393</v>
      </c>
      <c r="F8967" s="24" t="s">
        <v>19394</v>
      </c>
      <c r="G8967" s="26" t="s">
        <v>73441</v>
      </c>
      <c r="H8967" s="26" t="s">
        <v>112513</v>
      </c>
      <c r="I8967" s="24" t="s">
        <v>73442</v>
      </c>
      <c r="J8967" s="26" t="s">
        <v>73443</v>
      </c>
      <c r="K8967" s="7" t="s">
        <v>515</v>
      </c>
    </row>
    <row r="8968" spans="1:11">
      <c r="A8968" s="25">
        <v>8964</v>
      </c>
      <c r="B8968" s="6" t="s">
        <v>1663</v>
      </c>
      <c r="C8968" s="6" t="s">
        <v>1664</v>
      </c>
      <c r="D8968" s="11" t="s">
        <v>2387</v>
      </c>
      <c r="E8968" s="26" t="s">
        <v>19395</v>
      </c>
      <c r="F8968" s="24" t="s">
        <v>19396</v>
      </c>
      <c r="G8968" s="26" t="s">
        <v>59472</v>
      </c>
      <c r="H8968" s="26" t="s">
        <v>116188</v>
      </c>
      <c r="I8968" s="24" t="s">
        <v>73444</v>
      </c>
      <c r="J8968" s="26" t="s">
        <v>73445</v>
      </c>
      <c r="K8968" s="7" t="s">
        <v>272</v>
      </c>
    </row>
    <row r="8969" spans="1:11">
      <c r="A8969" s="25">
        <v>8965</v>
      </c>
      <c r="B8969" s="6" t="s">
        <v>1663</v>
      </c>
      <c r="C8969" s="6" t="s">
        <v>1664</v>
      </c>
      <c r="D8969" s="11" t="s">
        <v>2387</v>
      </c>
      <c r="E8969" s="26" t="s">
        <v>19397</v>
      </c>
      <c r="F8969" s="24" t="s">
        <v>19398</v>
      </c>
      <c r="G8969" s="26" t="s">
        <v>65755</v>
      </c>
      <c r="H8969" s="26" t="s">
        <v>113625</v>
      </c>
      <c r="I8969" s="24" t="s">
        <v>118782</v>
      </c>
      <c r="J8969" s="26" t="s">
        <v>73446</v>
      </c>
      <c r="K8969" s="7" t="s">
        <v>44</v>
      </c>
    </row>
    <row r="8970" spans="1:11">
      <c r="A8970" s="25">
        <v>8966</v>
      </c>
      <c r="B8970" s="6" t="s">
        <v>1663</v>
      </c>
      <c r="C8970" s="6" t="s">
        <v>1664</v>
      </c>
      <c r="D8970" s="11" t="s">
        <v>2387</v>
      </c>
      <c r="E8970" s="26" t="s">
        <v>19399</v>
      </c>
      <c r="F8970" s="24" t="s">
        <v>19400</v>
      </c>
      <c r="G8970" s="26" t="s">
        <v>73447</v>
      </c>
      <c r="H8970" s="26" t="s">
        <v>113970</v>
      </c>
      <c r="I8970" s="24" t="s">
        <v>73448</v>
      </c>
      <c r="J8970" s="26" t="s">
        <v>73449</v>
      </c>
      <c r="K8970" s="7" t="s">
        <v>187</v>
      </c>
    </row>
    <row r="8971" spans="1:11">
      <c r="A8971" s="25">
        <v>8967</v>
      </c>
      <c r="B8971" s="6" t="s">
        <v>1663</v>
      </c>
      <c r="C8971" s="6" t="s">
        <v>1664</v>
      </c>
      <c r="D8971" s="11" t="s">
        <v>2387</v>
      </c>
      <c r="E8971" s="26" t="s">
        <v>19401</v>
      </c>
      <c r="F8971" s="24" t="s">
        <v>19402</v>
      </c>
      <c r="G8971" s="26" t="s">
        <v>66703</v>
      </c>
      <c r="H8971" s="26" t="s">
        <v>117423</v>
      </c>
      <c r="I8971" s="24" t="s">
        <v>73450</v>
      </c>
      <c r="J8971" s="26" t="s">
        <v>73451</v>
      </c>
      <c r="K8971" s="7" t="s">
        <v>187</v>
      </c>
    </row>
    <row r="8972" spans="1:11">
      <c r="A8972" s="25">
        <v>8968</v>
      </c>
      <c r="B8972" s="6" t="s">
        <v>1663</v>
      </c>
      <c r="C8972" s="6" t="s">
        <v>1664</v>
      </c>
      <c r="D8972" s="11" t="s">
        <v>2387</v>
      </c>
      <c r="E8972" s="26" t="s">
        <v>19403</v>
      </c>
      <c r="F8972" s="24" t="s">
        <v>19404</v>
      </c>
      <c r="G8972" s="26" t="s">
        <v>73452</v>
      </c>
      <c r="H8972" s="26" t="s">
        <v>118783</v>
      </c>
      <c r="I8972" s="24" t="s">
        <v>73453</v>
      </c>
      <c r="J8972" s="26" t="s">
        <v>73454</v>
      </c>
      <c r="K8972" s="7" t="s">
        <v>842</v>
      </c>
    </row>
    <row r="8973" spans="1:11">
      <c r="A8973" s="25">
        <v>8969</v>
      </c>
      <c r="B8973" s="6" t="s">
        <v>1663</v>
      </c>
      <c r="C8973" s="6" t="s">
        <v>1664</v>
      </c>
      <c r="D8973" s="11" t="s">
        <v>2387</v>
      </c>
      <c r="E8973" s="26" t="s">
        <v>19405</v>
      </c>
      <c r="F8973" s="24" t="s">
        <v>19406</v>
      </c>
      <c r="G8973" s="26" t="s">
        <v>73455</v>
      </c>
      <c r="H8973" s="26" t="s">
        <v>112466</v>
      </c>
      <c r="I8973" s="24" t="s">
        <v>73456</v>
      </c>
      <c r="J8973" s="26" t="s">
        <v>73457</v>
      </c>
      <c r="K8973" s="7" t="s">
        <v>161</v>
      </c>
    </row>
    <row r="8974" spans="1:11">
      <c r="A8974" s="25">
        <v>8970</v>
      </c>
      <c r="B8974" s="6" t="s">
        <v>1663</v>
      </c>
      <c r="C8974" s="6" t="s">
        <v>1664</v>
      </c>
      <c r="D8974" s="11" t="s">
        <v>2387</v>
      </c>
      <c r="E8974" s="26" t="s">
        <v>19407</v>
      </c>
      <c r="F8974" s="24" t="s">
        <v>19408</v>
      </c>
      <c r="G8974" s="26" t="s">
        <v>73458</v>
      </c>
      <c r="H8974" s="26" t="s">
        <v>113199</v>
      </c>
      <c r="I8974" s="24" t="s">
        <v>73459</v>
      </c>
      <c r="J8974" s="26" t="s">
        <v>73460</v>
      </c>
      <c r="K8974" s="7" t="s">
        <v>62</v>
      </c>
    </row>
    <row r="8975" spans="1:11">
      <c r="A8975" s="25">
        <v>8971</v>
      </c>
      <c r="B8975" s="6" t="s">
        <v>1663</v>
      </c>
      <c r="C8975" s="6" t="s">
        <v>1664</v>
      </c>
      <c r="D8975" s="11" t="s">
        <v>2387</v>
      </c>
      <c r="E8975" s="26" t="s">
        <v>19409</v>
      </c>
      <c r="F8975" s="24" t="s">
        <v>19410</v>
      </c>
      <c r="G8975" s="26" t="s">
        <v>58909</v>
      </c>
      <c r="H8975" s="26" t="s">
        <v>114974</v>
      </c>
      <c r="I8975" s="24" t="s">
        <v>73461</v>
      </c>
      <c r="J8975" s="26" t="s">
        <v>73462</v>
      </c>
      <c r="K8975" s="7" t="s">
        <v>653</v>
      </c>
    </row>
    <row r="8976" spans="1:11">
      <c r="A8976" s="25">
        <v>8972</v>
      </c>
      <c r="B8976" s="6" t="s">
        <v>1663</v>
      </c>
      <c r="C8976" s="6" t="s">
        <v>1664</v>
      </c>
      <c r="D8976" s="11" t="s">
        <v>2387</v>
      </c>
      <c r="E8976" s="26" t="s">
        <v>19411</v>
      </c>
      <c r="F8976" s="24" t="s">
        <v>19412</v>
      </c>
      <c r="G8976" s="26" t="s">
        <v>73463</v>
      </c>
      <c r="H8976" s="26" t="s">
        <v>113589</v>
      </c>
      <c r="I8976" s="24" t="s">
        <v>73464</v>
      </c>
      <c r="J8976" s="26" t="s">
        <v>73465</v>
      </c>
      <c r="K8976" s="7" t="s">
        <v>546</v>
      </c>
    </row>
    <row r="8977" spans="1:11">
      <c r="A8977" s="25">
        <v>8973</v>
      </c>
      <c r="B8977" s="6" t="s">
        <v>1663</v>
      </c>
      <c r="C8977" s="6" t="s">
        <v>1664</v>
      </c>
      <c r="D8977" s="11" t="s">
        <v>2387</v>
      </c>
      <c r="E8977" s="26" t="s">
        <v>19413</v>
      </c>
      <c r="F8977" s="24" t="s">
        <v>19414</v>
      </c>
      <c r="G8977" s="26" t="s">
        <v>73466</v>
      </c>
      <c r="H8977" s="26" t="s">
        <v>112468</v>
      </c>
      <c r="I8977" s="24" t="s">
        <v>73467</v>
      </c>
      <c r="J8977" s="26" t="s">
        <v>73468</v>
      </c>
      <c r="K8977" s="7" t="s">
        <v>515</v>
      </c>
    </row>
    <row r="8978" spans="1:11">
      <c r="A8978" s="25">
        <v>8974</v>
      </c>
      <c r="B8978" s="6" t="s">
        <v>1663</v>
      </c>
      <c r="C8978" s="6" t="s">
        <v>1664</v>
      </c>
      <c r="D8978" s="11" t="s">
        <v>2387</v>
      </c>
      <c r="E8978" s="26" t="s">
        <v>19415</v>
      </c>
      <c r="F8978" s="24" t="s">
        <v>19416</v>
      </c>
      <c r="G8978" s="26" t="s">
        <v>73469</v>
      </c>
      <c r="H8978" s="26" t="s">
        <v>117637</v>
      </c>
      <c r="I8978" s="24" t="s">
        <v>118784</v>
      </c>
      <c r="J8978" s="26" t="s">
        <v>73470</v>
      </c>
      <c r="K8978" s="7" t="s">
        <v>42</v>
      </c>
    </row>
    <row r="8979" spans="1:11">
      <c r="A8979" s="25">
        <v>8975</v>
      </c>
      <c r="B8979" s="6" t="s">
        <v>1663</v>
      </c>
      <c r="C8979" s="6" t="s">
        <v>1664</v>
      </c>
      <c r="D8979" s="11" t="s">
        <v>2387</v>
      </c>
      <c r="E8979" s="26" t="s">
        <v>19417</v>
      </c>
      <c r="F8979" s="24" t="s">
        <v>19418</v>
      </c>
      <c r="G8979" s="26" t="s">
        <v>73471</v>
      </c>
      <c r="H8979" s="26" t="s">
        <v>112373</v>
      </c>
      <c r="I8979" s="24" t="s">
        <v>118785</v>
      </c>
      <c r="J8979" s="26" t="s">
        <v>73472</v>
      </c>
      <c r="K8979" s="7" t="s">
        <v>546</v>
      </c>
    </row>
    <row r="8980" spans="1:11">
      <c r="A8980" s="25">
        <v>8976</v>
      </c>
      <c r="B8980" s="6" t="s">
        <v>1663</v>
      </c>
      <c r="C8980" s="6" t="s">
        <v>1664</v>
      </c>
      <c r="D8980" s="11" t="s">
        <v>2387</v>
      </c>
      <c r="E8980" s="26" t="s">
        <v>19419</v>
      </c>
      <c r="F8980" s="24" t="s">
        <v>19420</v>
      </c>
      <c r="G8980" s="26" t="s">
        <v>73473</v>
      </c>
      <c r="H8980" s="26" t="s">
        <v>114297</v>
      </c>
      <c r="I8980" s="24" t="s">
        <v>118786</v>
      </c>
      <c r="J8980" s="26" t="s">
        <v>73474</v>
      </c>
      <c r="K8980" s="7" t="s">
        <v>417</v>
      </c>
    </row>
    <row r="8981" spans="1:11">
      <c r="A8981" s="25">
        <v>8977</v>
      </c>
      <c r="B8981" s="6" t="s">
        <v>1663</v>
      </c>
      <c r="C8981" s="6" t="s">
        <v>1664</v>
      </c>
      <c r="D8981" s="11" t="s">
        <v>2387</v>
      </c>
      <c r="E8981" s="26" t="s">
        <v>19421</v>
      </c>
      <c r="F8981" s="24" t="s">
        <v>19422</v>
      </c>
      <c r="G8981" s="26" t="s">
        <v>73475</v>
      </c>
      <c r="H8981" s="26" t="s">
        <v>118787</v>
      </c>
      <c r="I8981" s="24" t="s">
        <v>118788</v>
      </c>
      <c r="J8981" s="26" t="s">
        <v>73476</v>
      </c>
      <c r="K8981" s="7" t="s">
        <v>53</v>
      </c>
    </row>
    <row r="8982" spans="1:11">
      <c r="A8982" s="25">
        <v>8978</v>
      </c>
      <c r="B8982" s="6" t="s">
        <v>1663</v>
      </c>
      <c r="C8982" s="6" t="s">
        <v>1664</v>
      </c>
      <c r="D8982" s="11" t="s">
        <v>2387</v>
      </c>
      <c r="E8982" s="26" t="s">
        <v>19423</v>
      </c>
      <c r="F8982" s="24" t="s">
        <v>19424</v>
      </c>
      <c r="G8982" s="26" t="s">
        <v>73477</v>
      </c>
      <c r="H8982" s="26" t="s">
        <v>113357</v>
      </c>
      <c r="I8982" s="24" t="s">
        <v>73478</v>
      </c>
      <c r="J8982" s="26" t="s">
        <v>73479</v>
      </c>
      <c r="K8982" s="7" t="s">
        <v>62</v>
      </c>
    </row>
    <row r="8983" spans="1:11">
      <c r="A8983" s="25">
        <v>8979</v>
      </c>
      <c r="B8983" s="6" t="s">
        <v>1663</v>
      </c>
      <c r="C8983" s="6" t="s">
        <v>1664</v>
      </c>
      <c r="D8983" s="11" t="s">
        <v>2387</v>
      </c>
      <c r="E8983" s="26" t="s">
        <v>19425</v>
      </c>
      <c r="F8983" s="24" t="s">
        <v>19426</v>
      </c>
      <c r="G8983" s="26" t="s">
        <v>73480</v>
      </c>
      <c r="H8983" s="26" t="s">
        <v>112374</v>
      </c>
      <c r="I8983" s="24" t="s">
        <v>73481</v>
      </c>
      <c r="J8983" s="26" t="s">
        <v>73482</v>
      </c>
      <c r="K8983" s="7" t="s">
        <v>187</v>
      </c>
    </row>
    <row r="8984" spans="1:11">
      <c r="A8984" s="25">
        <v>8980</v>
      </c>
      <c r="B8984" s="6" t="s">
        <v>1663</v>
      </c>
      <c r="C8984" s="6" t="s">
        <v>1664</v>
      </c>
      <c r="D8984" s="11" t="s">
        <v>2387</v>
      </c>
      <c r="E8984" s="26" t="s">
        <v>19427</v>
      </c>
      <c r="F8984" s="24" t="s">
        <v>19428</v>
      </c>
      <c r="G8984" s="26" t="s">
        <v>73483</v>
      </c>
      <c r="H8984" s="26" t="s">
        <v>114927</v>
      </c>
      <c r="I8984" s="24" t="s">
        <v>73484</v>
      </c>
      <c r="J8984" s="26" t="s">
        <v>73485</v>
      </c>
      <c r="K8984" s="7" t="s">
        <v>616</v>
      </c>
    </row>
    <row r="8985" spans="1:11">
      <c r="A8985" s="25">
        <v>8981</v>
      </c>
      <c r="B8985" s="6" t="s">
        <v>1663</v>
      </c>
      <c r="C8985" s="6" t="s">
        <v>1664</v>
      </c>
      <c r="D8985" s="11" t="s">
        <v>2387</v>
      </c>
      <c r="E8985" s="26" t="s">
        <v>19429</v>
      </c>
      <c r="F8985" s="24" t="s">
        <v>19430</v>
      </c>
      <c r="G8985" s="26" t="s">
        <v>55241</v>
      </c>
      <c r="H8985" s="26" t="s">
        <v>113639</v>
      </c>
      <c r="I8985" s="24" t="s">
        <v>118789</v>
      </c>
      <c r="J8985" s="26" t="s">
        <v>73486</v>
      </c>
      <c r="K8985" s="7" t="s">
        <v>1356</v>
      </c>
    </row>
    <row r="8986" spans="1:11">
      <c r="A8986" s="25">
        <v>8982</v>
      </c>
      <c r="B8986" s="6" t="s">
        <v>1663</v>
      </c>
      <c r="C8986" s="6" t="s">
        <v>1664</v>
      </c>
      <c r="D8986" s="11" t="s">
        <v>2387</v>
      </c>
      <c r="E8986" s="26" t="s">
        <v>19431</v>
      </c>
      <c r="F8986" s="24" t="s">
        <v>19432</v>
      </c>
      <c r="G8986" s="26" t="s">
        <v>63313</v>
      </c>
      <c r="H8986" s="26" t="s">
        <v>114577</v>
      </c>
      <c r="I8986" s="24" t="s">
        <v>118790</v>
      </c>
      <c r="J8986" s="26" t="s">
        <v>73487</v>
      </c>
      <c r="K8986" s="7" t="s">
        <v>2723</v>
      </c>
    </row>
    <row r="8987" spans="1:11">
      <c r="A8987" s="25">
        <v>8983</v>
      </c>
      <c r="B8987" s="6" t="s">
        <v>1663</v>
      </c>
      <c r="C8987" s="6" t="s">
        <v>1664</v>
      </c>
      <c r="D8987" s="11" t="s">
        <v>2387</v>
      </c>
      <c r="E8987" s="26" t="s">
        <v>19433</v>
      </c>
      <c r="F8987" s="24" t="s">
        <v>19434</v>
      </c>
      <c r="G8987" s="26" t="s">
        <v>73488</v>
      </c>
      <c r="H8987" s="26" t="s">
        <v>113675</v>
      </c>
      <c r="I8987" s="24" t="s">
        <v>73489</v>
      </c>
      <c r="J8987" s="26" t="s">
        <v>73490</v>
      </c>
      <c r="K8987" s="7" t="s">
        <v>187</v>
      </c>
    </row>
    <row r="8988" spans="1:11">
      <c r="A8988" s="25">
        <v>8984</v>
      </c>
      <c r="B8988" s="6" t="s">
        <v>1663</v>
      </c>
      <c r="C8988" s="6" t="s">
        <v>1664</v>
      </c>
      <c r="D8988" s="11" t="s">
        <v>2387</v>
      </c>
      <c r="E8988" s="26" t="s">
        <v>19435</v>
      </c>
      <c r="F8988" s="24" t="s">
        <v>19436</v>
      </c>
      <c r="G8988" s="26" t="s">
        <v>73491</v>
      </c>
      <c r="H8988" s="26" t="s">
        <v>115914</v>
      </c>
      <c r="I8988" s="24" t="s">
        <v>73492</v>
      </c>
      <c r="J8988" s="26" t="s">
        <v>73493</v>
      </c>
      <c r="K8988" s="7" t="s">
        <v>550</v>
      </c>
    </row>
    <row r="8989" spans="1:11">
      <c r="A8989" s="25">
        <v>8985</v>
      </c>
      <c r="B8989" s="6" t="s">
        <v>1663</v>
      </c>
      <c r="C8989" s="6" t="s">
        <v>1664</v>
      </c>
      <c r="D8989" s="11" t="s">
        <v>2387</v>
      </c>
      <c r="E8989" s="26" t="s">
        <v>19437</v>
      </c>
      <c r="F8989" s="24" t="s">
        <v>19438</v>
      </c>
      <c r="G8989" s="26" t="s">
        <v>73494</v>
      </c>
      <c r="H8989" s="26" t="s">
        <v>114604</v>
      </c>
      <c r="I8989" s="24" t="s">
        <v>73495</v>
      </c>
      <c r="J8989" s="26" t="s">
        <v>73496</v>
      </c>
      <c r="K8989" s="7" t="s">
        <v>344</v>
      </c>
    </row>
    <row r="8990" spans="1:11">
      <c r="A8990" s="25">
        <v>8986</v>
      </c>
      <c r="B8990" s="6" t="s">
        <v>1663</v>
      </c>
      <c r="C8990" s="6" t="s">
        <v>1664</v>
      </c>
      <c r="D8990" s="11" t="s">
        <v>2387</v>
      </c>
      <c r="E8990" s="26" t="s">
        <v>19440</v>
      </c>
      <c r="F8990" s="24" t="s">
        <v>19441</v>
      </c>
      <c r="G8990" s="26" t="s">
        <v>73497</v>
      </c>
      <c r="H8990" s="26" t="s">
        <v>112366</v>
      </c>
      <c r="I8990" s="24" t="s">
        <v>118791</v>
      </c>
      <c r="J8990" s="26" t="s">
        <v>73498</v>
      </c>
      <c r="K8990" s="7" t="s">
        <v>43</v>
      </c>
    </row>
    <row r="8991" spans="1:11">
      <c r="A8991" s="25">
        <v>8987</v>
      </c>
      <c r="B8991" s="6" t="s">
        <v>1663</v>
      </c>
      <c r="C8991" s="6" t="s">
        <v>1664</v>
      </c>
      <c r="D8991" s="11" t="s">
        <v>2387</v>
      </c>
      <c r="E8991" s="26" t="s">
        <v>19444</v>
      </c>
      <c r="F8991" s="24" t="s">
        <v>19445</v>
      </c>
      <c r="G8991" s="26" t="s">
        <v>73499</v>
      </c>
      <c r="H8991" s="26" t="s">
        <v>113624</v>
      </c>
      <c r="I8991" s="24" t="s">
        <v>73500</v>
      </c>
      <c r="J8991" s="26" t="s">
        <v>73501</v>
      </c>
      <c r="K8991" s="7" t="s">
        <v>550</v>
      </c>
    </row>
    <row r="8992" spans="1:11">
      <c r="A8992" s="25">
        <v>8988</v>
      </c>
      <c r="B8992" s="6" t="s">
        <v>1663</v>
      </c>
      <c r="C8992" s="6" t="s">
        <v>1664</v>
      </c>
      <c r="D8992" s="11" t="s">
        <v>2387</v>
      </c>
      <c r="E8992" s="26" t="s">
        <v>19446</v>
      </c>
      <c r="F8992" s="24" t="s">
        <v>19447</v>
      </c>
      <c r="G8992" s="26" t="s">
        <v>73502</v>
      </c>
      <c r="H8992" s="26" t="s">
        <v>113338</v>
      </c>
      <c r="I8992" s="24" t="s">
        <v>73503</v>
      </c>
      <c r="J8992" s="26" t="s">
        <v>73504</v>
      </c>
      <c r="K8992" s="7" t="s">
        <v>186</v>
      </c>
    </row>
    <row r="8993" spans="1:11">
      <c r="A8993" s="25">
        <v>8989</v>
      </c>
      <c r="B8993" s="6" t="s">
        <v>1663</v>
      </c>
      <c r="C8993" s="6" t="s">
        <v>1664</v>
      </c>
      <c r="D8993" s="11" t="s">
        <v>2387</v>
      </c>
      <c r="E8993" s="26" t="s">
        <v>19448</v>
      </c>
      <c r="F8993" s="24" t="s">
        <v>19449</v>
      </c>
      <c r="G8993" s="26" t="s">
        <v>56981</v>
      </c>
      <c r="H8993" s="26" t="s">
        <v>114624</v>
      </c>
      <c r="I8993" s="24" t="s">
        <v>73505</v>
      </c>
      <c r="J8993" s="26" t="s">
        <v>73506</v>
      </c>
      <c r="K8993" s="7" t="s">
        <v>2983</v>
      </c>
    </row>
    <row r="8994" spans="1:11">
      <c r="A8994" s="25">
        <v>8990</v>
      </c>
      <c r="B8994" s="6" t="s">
        <v>1663</v>
      </c>
      <c r="C8994" s="6" t="s">
        <v>1664</v>
      </c>
      <c r="D8994" s="11" t="s">
        <v>2387</v>
      </c>
      <c r="E8994" s="26" t="s">
        <v>19450</v>
      </c>
      <c r="F8994" s="24" t="s">
        <v>19451</v>
      </c>
      <c r="G8994" s="26" t="s">
        <v>73507</v>
      </c>
      <c r="H8994" s="26" t="s">
        <v>112476</v>
      </c>
      <c r="I8994" s="24" t="s">
        <v>73508</v>
      </c>
      <c r="J8994" s="26" t="s">
        <v>73509</v>
      </c>
      <c r="K8994" s="7" t="s">
        <v>53</v>
      </c>
    </row>
    <row r="8995" spans="1:11">
      <c r="A8995" s="25">
        <v>8991</v>
      </c>
      <c r="B8995" s="6" t="s">
        <v>1663</v>
      </c>
      <c r="C8995" s="6" t="s">
        <v>1664</v>
      </c>
      <c r="D8995" s="11" t="s">
        <v>2387</v>
      </c>
      <c r="E8995" s="26" t="s">
        <v>19452</v>
      </c>
      <c r="F8995" s="24" t="s">
        <v>19453</v>
      </c>
      <c r="G8995" s="26" t="s">
        <v>65427</v>
      </c>
      <c r="H8995" s="26" t="s">
        <v>112698</v>
      </c>
      <c r="I8995" s="24" t="s">
        <v>73510</v>
      </c>
      <c r="J8995" s="26" t="s">
        <v>73511</v>
      </c>
      <c r="K8995" s="7" t="s">
        <v>20</v>
      </c>
    </row>
    <row r="8996" spans="1:11">
      <c r="A8996" s="25">
        <v>8992</v>
      </c>
      <c r="B8996" s="6" t="s">
        <v>1663</v>
      </c>
      <c r="C8996" s="6" t="s">
        <v>1664</v>
      </c>
      <c r="D8996" s="11" t="s">
        <v>2387</v>
      </c>
      <c r="E8996" s="26" t="s">
        <v>19454</v>
      </c>
      <c r="F8996" s="24" t="s">
        <v>19455</v>
      </c>
      <c r="G8996" s="26" t="s">
        <v>61119</v>
      </c>
      <c r="H8996" s="26" t="s">
        <v>116231</v>
      </c>
      <c r="I8996" s="24" t="s">
        <v>73512</v>
      </c>
      <c r="J8996" s="26" t="s">
        <v>73513</v>
      </c>
      <c r="K8996" s="7" t="s">
        <v>53</v>
      </c>
    </row>
    <row r="8997" spans="1:11">
      <c r="A8997" s="25">
        <v>8993</v>
      </c>
      <c r="B8997" s="6" t="s">
        <v>1663</v>
      </c>
      <c r="C8997" s="6" t="s">
        <v>1664</v>
      </c>
      <c r="D8997" s="11" t="s">
        <v>2387</v>
      </c>
      <c r="E8997" s="26" t="s">
        <v>19456</v>
      </c>
      <c r="F8997" s="24" t="s">
        <v>19457</v>
      </c>
      <c r="G8997" s="26" t="s">
        <v>73514</v>
      </c>
      <c r="H8997" s="26" t="s">
        <v>112891</v>
      </c>
      <c r="I8997" s="24" t="s">
        <v>73515</v>
      </c>
      <c r="J8997" s="26" t="s">
        <v>73516</v>
      </c>
      <c r="K8997" s="7" t="s">
        <v>62</v>
      </c>
    </row>
    <row r="8998" spans="1:11">
      <c r="A8998" s="25">
        <v>8994</v>
      </c>
      <c r="B8998" s="6" t="s">
        <v>1663</v>
      </c>
      <c r="C8998" s="6" t="s">
        <v>1664</v>
      </c>
      <c r="D8998" s="11" t="s">
        <v>2387</v>
      </c>
      <c r="E8998" s="26" t="s">
        <v>19458</v>
      </c>
      <c r="F8998" s="24" t="s">
        <v>19459</v>
      </c>
      <c r="G8998" s="26" t="s">
        <v>73517</v>
      </c>
      <c r="H8998" s="26" t="s">
        <v>114084</v>
      </c>
      <c r="I8998" s="24" t="s">
        <v>73518</v>
      </c>
      <c r="J8998" s="26" t="s">
        <v>73519</v>
      </c>
      <c r="K8998" s="7" t="s">
        <v>187</v>
      </c>
    </row>
    <row r="8999" spans="1:11">
      <c r="A8999" s="25">
        <v>8995</v>
      </c>
      <c r="B8999" s="6" t="s">
        <v>1663</v>
      </c>
      <c r="C8999" s="6" t="s">
        <v>1664</v>
      </c>
      <c r="D8999" s="11" t="s">
        <v>2387</v>
      </c>
      <c r="E8999" s="26" t="s">
        <v>19460</v>
      </c>
      <c r="F8999" s="24" t="s">
        <v>16564</v>
      </c>
      <c r="G8999" s="26" t="s">
        <v>73520</v>
      </c>
      <c r="H8999" s="26" t="s">
        <v>113459</v>
      </c>
      <c r="I8999" s="24" t="s">
        <v>73521</v>
      </c>
      <c r="J8999" s="26" t="s">
        <v>73522</v>
      </c>
      <c r="K8999" s="7" t="s">
        <v>546</v>
      </c>
    </row>
    <row r="9000" spans="1:11">
      <c r="A9000" s="25">
        <v>8996</v>
      </c>
      <c r="B9000" s="6" t="s">
        <v>1663</v>
      </c>
      <c r="C9000" s="6" t="s">
        <v>1664</v>
      </c>
      <c r="D9000" s="11" t="s">
        <v>2387</v>
      </c>
      <c r="E9000" s="26" t="s">
        <v>19461</v>
      </c>
      <c r="F9000" s="24" t="s">
        <v>19462</v>
      </c>
      <c r="G9000" s="26" t="s">
        <v>73523</v>
      </c>
      <c r="H9000" s="26" t="s">
        <v>118792</v>
      </c>
      <c r="I9000" s="24" t="s">
        <v>73524</v>
      </c>
      <c r="J9000" s="26" t="s">
        <v>73525</v>
      </c>
      <c r="K9000" s="7" t="s">
        <v>5460</v>
      </c>
    </row>
    <row r="9001" spans="1:11">
      <c r="A9001" s="25">
        <v>8997</v>
      </c>
      <c r="B9001" s="6" t="s">
        <v>1663</v>
      </c>
      <c r="C9001" s="6" t="s">
        <v>1664</v>
      </c>
      <c r="D9001" s="11" t="s">
        <v>2387</v>
      </c>
      <c r="E9001" s="26" t="s">
        <v>19463</v>
      </c>
      <c r="F9001" s="24" t="s">
        <v>19464</v>
      </c>
      <c r="G9001" s="26" t="s">
        <v>73526</v>
      </c>
      <c r="H9001" s="26" t="s">
        <v>113056</v>
      </c>
      <c r="I9001" s="24" t="s">
        <v>73527</v>
      </c>
      <c r="J9001" s="26" t="s">
        <v>73528</v>
      </c>
      <c r="K9001" s="7" t="s">
        <v>161</v>
      </c>
    </row>
    <row r="9002" spans="1:11">
      <c r="A9002" s="25">
        <v>8998</v>
      </c>
      <c r="B9002" s="6" t="s">
        <v>1663</v>
      </c>
      <c r="C9002" s="6" t="s">
        <v>1664</v>
      </c>
      <c r="D9002" s="11" t="s">
        <v>2387</v>
      </c>
      <c r="E9002" s="26" t="s">
        <v>19465</v>
      </c>
      <c r="F9002" s="24" t="s">
        <v>19466</v>
      </c>
      <c r="G9002" s="26" t="s">
        <v>73529</v>
      </c>
      <c r="H9002" s="26" t="s">
        <v>117657</v>
      </c>
      <c r="I9002" s="24" t="s">
        <v>73530</v>
      </c>
      <c r="J9002" s="26" t="s">
        <v>73531</v>
      </c>
      <c r="K9002" s="7" t="s">
        <v>2741</v>
      </c>
    </row>
    <row r="9003" spans="1:11">
      <c r="A9003" s="25">
        <v>8999</v>
      </c>
      <c r="B9003" s="6" t="s">
        <v>1663</v>
      </c>
      <c r="C9003" s="6" t="s">
        <v>1664</v>
      </c>
      <c r="D9003" s="11" t="s">
        <v>2387</v>
      </c>
      <c r="E9003" s="26" t="s">
        <v>19467</v>
      </c>
      <c r="F9003" s="24" t="s">
        <v>19468</v>
      </c>
      <c r="G9003" s="26" t="s">
        <v>63897</v>
      </c>
      <c r="H9003" s="26" t="s">
        <v>112808</v>
      </c>
      <c r="I9003" s="24" t="s">
        <v>118793</v>
      </c>
      <c r="J9003" s="26" t="s">
        <v>73532</v>
      </c>
      <c r="K9003" s="7" t="s">
        <v>4219</v>
      </c>
    </row>
    <row r="9004" spans="1:11">
      <c r="A9004" s="25">
        <v>9000</v>
      </c>
      <c r="B9004" s="6" t="s">
        <v>1663</v>
      </c>
      <c r="C9004" s="6" t="s">
        <v>1664</v>
      </c>
      <c r="D9004" s="11" t="s">
        <v>2387</v>
      </c>
      <c r="E9004" s="26" t="s">
        <v>19469</v>
      </c>
      <c r="F9004" s="24" t="s">
        <v>19470</v>
      </c>
      <c r="G9004" s="26" t="s">
        <v>73533</v>
      </c>
      <c r="H9004" s="26" t="s">
        <v>115517</v>
      </c>
      <c r="I9004" s="24" t="s">
        <v>118794</v>
      </c>
      <c r="J9004" s="26" t="s">
        <v>73534</v>
      </c>
      <c r="K9004" s="7" t="s">
        <v>532</v>
      </c>
    </row>
    <row r="9005" spans="1:11">
      <c r="A9005" s="25">
        <v>9001</v>
      </c>
      <c r="B9005" s="6" t="s">
        <v>1663</v>
      </c>
      <c r="C9005" s="6" t="s">
        <v>1664</v>
      </c>
      <c r="D9005" s="11" t="s">
        <v>2387</v>
      </c>
      <c r="E9005" s="26" t="s">
        <v>19471</v>
      </c>
      <c r="F9005" s="24" t="s">
        <v>19472</v>
      </c>
      <c r="G9005" s="26" t="s">
        <v>73535</v>
      </c>
      <c r="H9005" s="26" t="s">
        <v>113732</v>
      </c>
      <c r="I9005" s="24" t="s">
        <v>73536</v>
      </c>
      <c r="J9005" s="26" t="s">
        <v>73537</v>
      </c>
      <c r="K9005" s="7" t="s">
        <v>438</v>
      </c>
    </row>
    <row r="9006" spans="1:11">
      <c r="A9006" s="25">
        <v>9002</v>
      </c>
      <c r="B9006" s="6" t="s">
        <v>19473</v>
      </c>
      <c r="C9006" s="6" t="s">
        <v>19474</v>
      </c>
      <c r="D9006" s="11" t="s">
        <v>19475</v>
      </c>
      <c r="E9006" s="26" t="s">
        <v>19477</v>
      </c>
      <c r="F9006" s="24" t="s">
        <v>19478</v>
      </c>
      <c r="G9006" s="26" t="s">
        <v>73538</v>
      </c>
      <c r="H9006" s="26" t="s">
        <v>113184</v>
      </c>
      <c r="I9006" s="24" t="s">
        <v>73539</v>
      </c>
      <c r="J9006" s="26" t="s">
        <v>73540</v>
      </c>
      <c r="K9006" s="7" t="s">
        <v>2386</v>
      </c>
    </row>
    <row r="9007" spans="1:11">
      <c r="A9007" s="25">
        <v>9003</v>
      </c>
      <c r="B9007" s="6" t="s">
        <v>19473</v>
      </c>
      <c r="C9007" s="6" t="s">
        <v>19474</v>
      </c>
      <c r="D9007" s="11" t="s">
        <v>19475</v>
      </c>
      <c r="E9007" s="26" t="s">
        <v>19480</v>
      </c>
      <c r="F9007" s="24" t="s">
        <v>19481</v>
      </c>
      <c r="G9007" s="26" t="s">
        <v>193</v>
      </c>
      <c r="H9007" s="26" t="s">
        <v>118795</v>
      </c>
      <c r="I9007" s="24" t="s">
        <v>118796</v>
      </c>
      <c r="J9007" s="26" t="s">
        <v>73541</v>
      </c>
      <c r="K9007" s="7" t="s">
        <v>19482</v>
      </c>
    </row>
    <row r="9008" spans="1:11">
      <c r="A9008" s="25">
        <v>9004</v>
      </c>
      <c r="B9008" s="6" t="s">
        <v>19473</v>
      </c>
      <c r="C9008" s="6" t="s">
        <v>19474</v>
      </c>
      <c r="D9008" s="11" t="s">
        <v>19475</v>
      </c>
      <c r="E9008" s="26" t="s">
        <v>19483</v>
      </c>
      <c r="F9008" s="24" t="s">
        <v>19484</v>
      </c>
      <c r="G9008" s="26" t="s">
        <v>57785</v>
      </c>
      <c r="H9008" s="26" t="s">
        <v>114344</v>
      </c>
      <c r="I9008" s="24" t="s">
        <v>118797</v>
      </c>
      <c r="J9008" s="26" t="s">
        <v>73542</v>
      </c>
      <c r="K9008" s="7" t="s">
        <v>81</v>
      </c>
    </row>
    <row r="9009" spans="1:11">
      <c r="A9009" s="25">
        <v>9005</v>
      </c>
      <c r="B9009" s="6" t="s">
        <v>19473</v>
      </c>
      <c r="C9009" s="6" t="s">
        <v>19474</v>
      </c>
      <c r="D9009" s="11" t="s">
        <v>19475</v>
      </c>
      <c r="E9009" s="26" t="s">
        <v>19485</v>
      </c>
      <c r="F9009" s="24" t="s">
        <v>19486</v>
      </c>
      <c r="G9009" s="26" t="s">
        <v>73543</v>
      </c>
      <c r="H9009" s="26" t="s">
        <v>118798</v>
      </c>
      <c r="I9009" s="24" t="s">
        <v>118799</v>
      </c>
      <c r="J9009" s="26" t="s">
        <v>73544</v>
      </c>
      <c r="K9009" s="7" t="s">
        <v>58</v>
      </c>
    </row>
    <row r="9010" spans="1:11">
      <c r="A9010" s="25">
        <v>9006</v>
      </c>
      <c r="B9010" s="6" t="s">
        <v>19473</v>
      </c>
      <c r="C9010" s="6" t="s">
        <v>19474</v>
      </c>
      <c r="D9010" s="11" t="s">
        <v>19475</v>
      </c>
      <c r="E9010" s="26" t="s">
        <v>19487</v>
      </c>
      <c r="F9010" s="24" t="s">
        <v>19488</v>
      </c>
      <c r="G9010" s="26" t="s">
        <v>56772</v>
      </c>
      <c r="H9010" s="26" t="s">
        <v>117391</v>
      </c>
      <c r="I9010" s="24" t="s">
        <v>73545</v>
      </c>
      <c r="J9010" s="26" t="s">
        <v>118800</v>
      </c>
      <c r="K9010" s="7" t="s">
        <v>179</v>
      </c>
    </row>
    <row r="9011" spans="1:11">
      <c r="A9011" s="25">
        <v>9007</v>
      </c>
      <c r="B9011" s="6" t="s">
        <v>19473</v>
      </c>
      <c r="C9011" s="6" t="s">
        <v>19474</v>
      </c>
      <c r="D9011" s="11" t="s">
        <v>19475</v>
      </c>
      <c r="E9011" s="26" t="s">
        <v>19489</v>
      </c>
      <c r="F9011" s="24" t="s">
        <v>19490</v>
      </c>
      <c r="G9011" s="26" t="s">
        <v>73546</v>
      </c>
      <c r="H9011" s="26" t="s">
        <v>116487</v>
      </c>
      <c r="I9011" s="24" t="s">
        <v>73547</v>
      </c>
      <c r="J9011" s="26" t="s">
        <v>73548</v>
      </c>
      <c r="K9011" s="7" t="s">
        <v>68</v>
      </c>
    </row>
    <row r="9012" spans="1:11">
      <c r="A9012" s="25">
        <v>9008</v>
      </c>
      <c r="B9012" s="6" t="s">
        <v>19473</v>
      </c>
      <c r="C9012" s="6" t="s">
        <v>19474</v>
      </c>
      <c r="D9012" s="11" t="s">
        <v>19475</v>
      </c>
      <c r="E9012" s="26" t="s">
        <v>19491</v>
      </c>
      <c r="F9012" s="24" t="s">
        <v>19492</v>
      </c>
      <c r="G9012" s="26" t="s">
        <v>73549</v>
      </c>
      <c r="H9012" s="26" t="s">
        <v>118801</v>
      </c>
      <c r="I9012" s="24" t="s">
        <v>118802</v>
      </c>
      <c r="J9012" s="26" t="s">
        <v>73550</v>
      </c>
      <c r="K9012" s="7" t="s">
        <v>187</v>
      </c>
    </row>
    <row r="9013" spans="1:11">
      <c r="A9013" s="25">
        <v>9009</v>
      </c>
      <c r="B9013" s="6" t="s">
        <v>19473</v>
      </c>
      <c r="C9013" s="6" t="s">
        <v>19474</v>
      </c>
      <c r="D9013" s="11" t="s">
        <v>19475</v>
      </c>
      <c r="E9013" s="26" t="s">
        <v>19493</v>
      </c>
      <c r="F9013" s="24" t="s">
        <v>19494</v>
      </c>
      <c r="G9013" s="26" t="s">
        <v>60729</v>
      </c>
      <c r="H9013" s="26" t="s">
        <v>118668</v>
      </c>
      <c r="I9013" s="24" t="s">
        <v>73551</v>
      </c>
      <c r="J9013" s="26" t="s">
        <v>73552</v>
      </c>
      <c r="K9013" s="7" t="s">
        <v>187</v>
      </c>
    </row>
    <row r="9014" spans="1:11">
      <c r="A9014" s="25">
        <v>9010</v>
      </c>
      <c r="B9014" s="6" t="s">
        <v>19473</v>
      </c>
      <c r="C9014" s="6" t="s">
        <v>19474</v>
      </c>
      <c r="D9014" s="11" t="s">
        <v>19475</v>
      </c>
      <c r="E9014" s="26" t="s">
        <v>19495</v>
      </c>
      <c r="F9014" s="24" t="s">
        <v>19496</v>
      </c>
      <c r="G9014" s="26" t="s">
        <v>73553</v>
      </c>
      <c r="H9014" s="26" t="s">
        <v>118803</v>
      </c>
      <c r="I9014" s="24" t="s">
        <v>73554</v>
      </c>
      <c r="J9014" s="26" t="s">
        <v>73555</v>
      </c>
      <c r="K9014" s="7" t="s">
        <v>19497</v>
      </c>
    </row>
    <row r="9015" spans="1:11">
      <c r="A9015" s="25">
        <v>9011</v>
      </c>
      <c r="B9015" s="6" t="s">
        <v>19473</v>
      </c>
      <c r="C9015" s="6" t="s">
        <v>19474</v>
      </c>
      <c r="D9015" s="11" t="s">
        <v>19475</v>
      </c>
      <c r="E9015" s="26" t="s">
        <v>19498</v>
      </c>
      <c r="F9015" s="24" t="s">
        <v>19499</v>
      </c>
      <c r="G9015" s="26" t="s">
        <v>55328</v>
      </c>
      <c r="H9015" s="26" t="s">
        <v>115543</v>
      </c>
      <c r="I9015" s="24" t="s">
        <v>118804</v>
      </c>
      <c r="J9015" s="26" t="s">
        <v>73556</v>
      </c>
      <c r="K9015" s="7" t="s">
        <v>106</v>
      </c>
    </row>
    <row r="9016" spans="1:11">
      <c r="A9016" s="25">
        <v>9012</v>
      </c>
      <c r="B9016" s="6" t="s">
        <v>19473</v>
      </c>
      <c r="C9016" s="6" t="s">
        <v>19474</v>
      </c>
      <c r="D9016" s="11" t="s">
        <v>19475</v>
      </c>
      <c r="E9016" s="26" t="s">
        <v>19501</v>
      </c>
      <c r="F9016" s="24" t="s">
        <v>19502</v>
      </c>
      <c r="G9016" s="26" t="s">
        <v>577</v>
      </c>
      <c r="H9016" s="26" t="s">
        <v>118805</v>
      </c>
      <c r="I9016" s="24" t="s">
        <v>118806</v>
      </c>
      <c r="J9016" s="26" t="s">
        <v>73557</v>
      </c>
      <c r="K9016" s="7" t="s">
        <v>1464</v>
      </c>
    </row>
    <row r="9017" spans="1:11">
      <c r="A9017" s="25">
        <v>9013</v>
      </c>
      <c r="B9017" s="6" t="s">
        <v>19473</v>
      </c>
      <c r="C9017" s="6" t="s">
        <v>19474</v>
      </c>
      <c r="D9017" s="11" t="s">
        <v>19475</v>
      </c>
      <c r="E9017" s="26" t="s">
        <v>19503</v>
      </c>
      <c r="F9017" s="24" t="s">
        <v>19504</v>
      </c>
      <c r="G9017" s="26" t="s">
        <v>73558</v>
      </c>
      <c r="H9017" s="26" t="s">
        <v>112871</v>
      </c>
      <c r="I9017" s="24" t="s">
        <v>73559</v>
      </c>
      <c r="J9017" s="26" t="s">
        <v>73560</v>
      </c>
      <c r="K9017" s="7" t="s">
        <v>186</v>
      </c>
    </row>
    <row r="9018" spans="1:11">
      <c r="A9018" s="25">
        <v>9014</v>
      </c>
      <c r="B9018" s="6" t="s">
        <v>19473</v>
      </c>
      <c r="C9018" s="6" t="s">
        <v>19474</v>
      </c>
      <c r="D9018" s="11" t="s">
        <v>19475</v>
      </c>
      <c r="E9018" s="26" t="s">
        <v>19505</v>
      </c>
      <c r="F9018" s="24" t="s">
        <v>19506</v>
      </c>
      <c r="G9018" s="26" t="s">
        <v>57010</v>
      </c>
      <c r="H9018" s="26" t="s">
        <v>118807</v>
      </c>
      <c r="I9018" s="24" t="s">
        <v>73561</v>
      </c>
      <c r="J9018" s="26" t="s">
        <v>73562</v>
      </c>
      <c r="K9018" s="7" t="s">
        <v>1276</v>
      </c>
    </row>
    <row r="9019" spans="1:11">
      <c r="A9019" s="25">
        <v>9015</v>
      </c>
      <c r="B9019" s="6" t="s">
        <v>19473</v>
      </c>
      <c r="C9019" s="6" t="s">
        <v>19474</v>
      </c>
      <c r="D9019" s="11" t="s">
        <v>19475</v>
      </c>
      <c r="E9019" s="26" t="s">
        <v>19508</v>
      </c>
      <c r="F9019" s="24" t="s">
        <v>17365</v>
      </c>
      <c r="G9019" s="26" t="s">
        <v>73563</v>
      </c>
      <c r="H9019" s="26" t="s">
        <v>118808</v>
      </c>
      <c r="I9019" s="24" t="s">
        <v>73564</v>
      </c>
      <c r="J9019" s="26" t="s">
        <v>73565</v>
      </c>
      <c r="K9019" s="7" t="s">
        <v>1512</v>
      </c>
    </row>
    <row r="9020" spans="1:11">
      <c r="A9020" s="25">
        <v>9016</v>
      </c>
      <c r="B9020" s="6" t="s">
        <v>19473</v>
      </c>
      <c r="C9020" s="6" t="s">
        <v>19474</v>
      </c>
      <c r="D9020" s="11" t="s">
        <v>19475</v>
      </c>
      <c r="E9020" s="26" t="s">
        <v>19509</v>
      </c>
      <c r="F9020" s="24" t="s">
        <v>19510</v>
      </c>
      <c r="G9020" s="26" t="s">
        <v>55628</v>
      </c>
      <c r="H9020" s="26" t="s">
        <v>118809</v>
      </c>
      <c r="I9020" s="24" t="s">
        <v>73566</v>
      </c>
      <c r="J9020" s="26" t="s">
        <v>73567</v>
      </c>
      <c r="K9020" s="7" t="s">
        <v>194</v>
      </c>
    </row>
    <row r="9021" spans="1:11">
      <c r="A9021" s="25">
        <v>9017</v>
      </c>
      <c r="B9021" s="6" t="s">
        <v>19473</v>
      </c>
      <c r="C9021" s="6" t="s">
        <v>19474</v>
      </c>
      <c r="D9021" s="11" t="s">
        <v>19475</v>
      </c>
      <c r="E9021" s="26" t="s">
        <v>19511</v>
      </c>
      <c r="F9021" s="24" t="s">
        <v>19512</v>
      </c>
      <c r="G9021" s="26" t="s">
        <v>73568</v>
      </c>
      <c r="H9021" s="26" t="s">
        <v>118810</v>
      </c>
      <c r="I9021" s="24" t="s">
        <v>73569</v>
      </c>
      <c r="J9021" s="26" t="s">
        <v>73570</v>
      </c>
      <c r="K9021" s="7" t="s">
        <v>143</v>
      </c>
    </row>
    <row r="9022" spans="1:11">
      <c r="A9022" s="25">
        <v>9018</v>
      </c>
      <c r="B9022" s="6" t="s">
        <v>19473</v>
      </c>
      <c r="C9022" s="6" t="s">
        <v>19474</v>
      </c>
      <c r="D9022" s="11" t="s">
        <v>19475</v>
      </c>
      <c r="E9022" s="26" t="s">
        <v>19513</v>
      </c>
      <c r="F9022" s="24" t="s">
        <v>19514</v>
      </c>
      <c r="G9022" s="26" t="s">
        <v>73571</v>
      </c>
      <c r="H9022" s="26" t="s">
        <v>118811</v>
      </c>
      <c r="I9022" s="24" t="s">
        <v>73572</v>
      </c>
      <c r="J9022" s="26" t="s">
        <v>73573</v>
      </c>
      <c r="K9022" s="7" t="s">
        <v>717</v>
      </c>
    </row>
    <row r="9023" spans="1:11">
      <c r="A9023" s="25">
        <v>9019</v>
      </c>
      <c r="B9023" s="6" t="s">
        <v>19473</v>
      </c>
      <c r="C9023" s="6" t="s">
        <v>19474</v>
      </c>
      <c r="D9023" s="11" t="s">
        <v>19475</v>
      </c>
      <c r="E9023" s="26" t="s">
        <v>19515</v>
      </c>
      <c r="F9023" s="24" t="s">
        <v>19516</v>
      </c>
      <c r="G9023" s="26" t="s">
        <v>73574</v>
      </c>
      <c r="H9023" s="26" t="s">
        <v>112946</v>
      </c>
      <c r="I9023" s="24" t="s">
        <v>73575</v>
      </c>
      <c r="J9023" s="26" t="s">
        <v>73576</v>
      </c>
      <c r="K9023" s="7" t="s">
        <v>437</v>
      </c>
    </row>
    <row r="9024" spans="1:11">
      <c r="A9024" s="25">
        <v>9020</v>
      </c>
      <c r="B9024" s="6" t="s">
        <v>19473</v>
      </c>
      <c r="C9024" s="6" t="s">
        <v>19474</v>
      </c>
      <c r="D9024" s="11" t="s">
        <v>19475</v>
      </c>
      <c r="E9024" s="26" t="s">
        <v>19517</v>
      </c>
      <c r="F9024" s="24" t="s">
        <v>19518</v>
      </c>
      <c r="G9024" s="26" t="s">
        <v>73577</v>
      </c>
      <c r="H9024" s="26" t="s">
        <v>114964</v>
      </c>
      <c r="I9024" s="24" t="s">
        <v>73578</v>
      </c>
      <c r="J9024" s="26" t="s">
        <v>73579</v>
      </c>
      <c r="K9024" s="7" t="s">
        <v>42</v>
      </c>
    </row>
    <row r="9025" spans="1:11">
      <c r="A9025" s="25">
        <v>9021</v>
      </c>
      <c r="B9025" s="6" t="s">
        <v>19473</v>
      </c>
      <c r="C9025" s="6" t="s">
        <v>19474</v>
      </c>
      <c r="D9025" s="11" t="s">
        <v>19475</v>
      </c>
      <c r="E9025" s="26" t="s">
        <v>19519</v>
      </c>
      <c r="F9025" s="24" t="s">
        <v>19520</v>
      </c>
      <c r="G9025" s="26" t="s">
        <v>73580</v>
      </c>
      <c r="H9025" s="26" t="s">
        <v>118812</v>
      </c>
      <c r="I9025" s="24" t="s">
        <v>73581</v>
      </c>
      <c r="J9025" s="26" t="s">
        <v>73582</v>
      </c>
      <c r="K9025" s="7" t="s">
        <v>68</v>
      </c>
    </row>
    <row r="9026" spans="1:11">
      <c r="A9026" s="25">
        <v>9022</v>
      </c>
      <c r="B9026" s="6" t="s">
        <v>19473</v>
      </c>
      <c r="C9026" s="6" t="s">
        <v>19474</v>
      </c>
      <c r="D9026" s="11" t="s">
        <v>19475</v>
      </c>
      <c r="E9026" s="26" t="s">
        <v>19521</v>
      </c>
      <c r="F9026" s="24" t="s">
        <v>19522</v>
      </c>
      <c r="G9026" s="26" t="s">
        <v>73583</v>
      </c>
      <c r="H9026" s="26" t="s">
        <v>118813</v>
      </c>
      <c r="I9026" s="24" t="s">
        <v>73584</v>
      </c>
      <c r="J9026" s="26" t="s">
        <v>73585</v>
      </c>
      <c r="K9026" s="7" t="s">
        <v>70</v>
      </c>
    </row>
    <row r="9027" spans="1:11">
      <c r="A9027" s="25">
        <v>9023</v>
      </c>
      <c r="B9027" s="6" t="s">
        <v>19473</v>
      </c>
      <c r="C9027" s="6" t="s">
        <v>19474</v>
      </c>
      <c r="D9027" s="11" t="s">
        <v>19475</v>
      </c>
      <c r="E9027" s="26" t="s">
        <v>19523</v>
      </c>
      <c r="F9027" s="24" t="s">
        <v>19524</v>
      </c>
      <c r="G9027" s="26" t="s">
        <v>63746</v>
      </c>
      <c r="H9027" s="26" t="s">
        <v>118814</v>
      </c>
      <c r="I9027" s="24" t="s">
        <v>73586</v>
      </c>
      <c r="J9027" s="26" t="s">
        <v>73587</v>
      </c>
      <c r="K9027" s="7" t="s">
        <v>115</v>
      </c>
    </row>
    <row r="9028" spans="1:11">
      <c r="A9028" s="25">
        <v>9024</v>
      </c>
      <c r="B9028" s="6" t="s">
        <v>19473</v>
      </c>
      <c r="C9028" s="6" t="s">
        <v>19474</v>
      </c>
      <c r="D9028" s="11" t="s">
        <v>19475</v>
      </c>
      <c r="E9028" s="26" t="s">
        <v>19525</v>
      </c>
      <c r="F9028" s="24" t="s">
        <v>19526</v>
      </c>
      <c r="G9028" s="26" t="s">
        <v>58601</v>
      </c>
      <c r="H9028" s="26" t="s">
        <v>118815</v>
      </c>
      <c r="I9028" s="24" t="s">
        <v>118816</v>
      </c>
      <c r="J9028" s="26" t="s">
        <v>73588</v>
      </c>
      <c r="K9028" s="7" t="s">
        <v>58</v>
      </c>
    </row>
    <row r="9029" spans="1:11">
      <c r="A9029" s="25">
        <v>9025</v>
      </c>
      <c r="B9029" s="6" t="s">
        <v>19473</v>
      </c>
      <c r="C9029" s="6" t="s">
        <v>19474</v>
      </c>
      <c r="D9029" s="11" t="s">
        <v>19475</v>
      </c>
      <c r="E9029" s="26" t="s">
        <v>19527</v>
      </c>
      <c r="F9029" s="24" t="s">
        <v>19528</v>
      </c>
      <c r="G9029" s="26" t="s">
        <v>73589</v>
      </c>
      <c r="H9029" s="26" t="s">
        <v>114964</v>
      </c>
      <c r="I9029" s="24" t="s">
        <v>118817</v>
      </c>
      <c r="J9029" s="26" t="s">
        <v>73590</v>
      </c>
      <c r="K9029" s="7" t="s">
        <v>28</v>
      </c>
    </row>
    <row r="9030" spans="1:11">
      <c r="A9030" s="25">
        <v>9026</v>
      </c>
      <c r="B9030" s="6" t="s">
        <v>19473</v>
      </c>
      <c r="C9030" s="6" t="s">
        <v>19474</v>
      </c>
      <c r="D9030" s="11" t="s">
        <v>19475</v>
      </c>
      <c r="E9030" s="26" t="s">
        <v>19529</v>
      </c>
      <c r="F9030" s="24" t="s">
        <v>19530</v>
      </c>
      <c r="G9030" s="26" t="s">
        <v>73591</v>
      </c>
      <c r="H9030" s="26" t="s">
        <v>113970</v>
      </c>
      <c r="I9030" s="24" t="s">
        <v>73592</v>
      </c>
      <c r="J9030" s="26" t="s">
        <v>73593</v>
      </c>
      <c r="K9030" s="7" t="s">
        <v>403</v>
      </c>
    </row>
    <row r="9031" spans="1:11">
      <c r="A9031" s="25">
        <v>9027</v>
      </c>
      <c r="B9031" s="6" t="s">
        <v>19473</v>
      </c>
      <c r="C9031" s="6" t="s">
        <v>19474</v>
      </c>
      <c r="D9031" s="11" t="s">
        <v>19475</v>
      </c>
      <c r="E9031" s="26" t="s">
        <v>19531</v>
      </c>
      <c r="F9031" s="24" t="s">
        <v>19532</v>
      </c>
      <c r="G9031" s="26" t="s">
        <v>73594</v>
      </c>
      <c r="H9031" s="26" t="s">
        <v>114064</v>
      </c>
      <c r="I9031" s="24" t="s">
        <v>73595</v>
      </c>
      <c r="J9031" s="26" t="s">
        <v>73596</v>
      </c>
      <c r="K9031" s="7" t="s">
        <v>542</v>
      </c>
    </row>
    <row r="9032" spans="1:11">
      <c r="A9032" s="25">
        <v>9028</v>
      </c>
      <c r="B9032" s="6" t="s">
        <v>19473</v>
      </c>
      <c r="C9032" s="6" t="s">
        <v>19474</v>
      </c>
      <c r="D9032" s="11" t="s">
        <v>19475</v>
      </c>
      <c r="E9032" s="26" t="s">
        <v>19533</v>
      </c>
      <c r="F9032" s="24" t="s">
        <v>19534</v>
      </c>
      <c r="G9032" s="26" t="s">
        <v>73597</v>
      </c>
      <c r="H9032" s="26" t="s">
        <v>114627</v>
      </c>
      <c r="I9032" s="24" t="s">
        <v>73598</v>
      </c>
      <c r="J9032" s="26" t="s">
        <v>73599</v>
      </c>
      <c r="K9032" s="7" t="s">
        <v>2854</v>
      </c>
    </row>
    <row r="9033" spans="1:11">
      <c r="A9033" s="25">
        <v>9029</v>
      </c>
      <c r="B9033" s="6" t="s">
        <v>19473</v>
      </c>
      <c r="C9033" s="6" t="s">
        <v>19474</v>
      </c>
      <c r="D9033" s="11" t="s">
        <v>19475</v>
      </c>
      <c r="E9033" s="26" t="s">
        <v>19535</v>
      </c>
      <c r="F9033" s="24" t="s">
        <v>19536</v>
      </c>
      <c r="G9033" s="26" t="s">
        <v>73600</v>
      </c>
      <c r="H9033" s="26" t="s">
        <v>118818</v>
      </c>
      <c r="I9033" s="24" t="s">
        <v>73601</v>
      </c>
      <c r="J9033" s="26" t="s">
        <v>118819</v>
      </c>
      <c r="K9033" s="7" t="s">
        <v>18159</v>
      </c>
    </row>
    <row r="9034" spans="1:11">
      <c r="A9034" s="25">
        <v>9030</v>
      </c>
      <c r="B9034" s="6" t="s">
        <v>19473</v>
      </c>
      <c r="C9034" s="6" t="s">
        <v>19474</v>
      </c>
      <c r="D9034" s="11" t="s">
        <v>19475</v>
      </c>
      <c r="E9034" s="26" t="s">
        <v>19537</v>
      </c>
      <c r="F9034" s="24" t="s">
        <v>19538</v>
      </c>
      <c r="G9034" s="26" t="s">
        <v>73602</v>
      </c>
      <c r="H9034" s="26" t="s">
        <v>118820</v>
      </c>
      <c r="I9034" s="24" t="s">
        <v>118821</v>
      </c>
      <c r="J9034" s="26" t="s">
        <v>73603</v>
      </c>
      <c r="K9034" s="7" t="s">
        <v>554</v>
      </c>
    </row>
    <row r="9035" spans="1:11">
      <c r="A9035" s="25">
        <v>9031</v>
      </c>
      <c r="B9035" s="6" t="s">
        <v>19473</v>
      </c>
      <c r="C9035" s="6" t="s">
        <v>19474</v>
      </c>
      <c r="D9035" s="11" t="s">
        <v>19475</v>
      </c>
      <c r="E9035" s="26" t="s">
        <v>19539</v>
      </c>
      <c r="F9035" s="24" t="s">
        <v>19540</v>
      </c>
      <c r="G9035" s="26" t="s">
        <v>71008</v>
      </c>
      <c r="H9035" s="26" t="s">
        <v>115495</v>
      </c>
      <c r="I9035" s="24" t="s">
        <v>118822</v>
      </c>
      <c r="J9035" s="26" t="s">
        <v>73604</v>
      </c>
      <c r="K9035" s="7" t="s">
        <v>2689</v>
      </c>
    </row>
    <row r="9036" spans="1:11">
      <c r="A9036" s="25">
        <v>9032</v>
      </c>
      <c r="B9036" s="6" t="s">
        <v>19473</v>
      </c>
      <c r="C9036" s="6" t="s">
        <v>19474</v>
      </c>
      <c r="D9036" s="11" t="s">
        <v>19475</v>
      </c>
      <c r="E9036" s="26" t="s">
        <v>19541</v>
      </c>
      <c r="F9036" s="24" t="s">
        <v>19542</v>
      </c>
      <c r="G9036" s="26" t="s">
        <v>73605</v>
      </c>
      <c r="H9036" s="26" t="s">
        <v>115197</v>
      </c>
      <c r="I9036" s="24" t="s">
        <v>73606</v>
      </c>
      <c r="J9036" s="26" t="s">
        <v>73607</v>
      </c>
      <c r="K9036" s="7" t="s">
        <v>2774</v>
      </c>
    </row>
    <row r="9037" spans="1:11">
      <c r="A9037" s="25">
        <v>9033</v>
      </c>
      <c r="B9037" s="6" t="s">
        <v>19473</v>
      </c>
      <c r="C9037" s="6" t="s">
        <v>19474</v>
      </c>
      <c r="D9037" s="11" t="s">
        <v>19475</v>
      </c>
      <c r="E9037" s="26" t="s">
        <v>19543</v>
      </c>
      <c r="F9037" s="24" t="s">
        <v>19544</v>
      </c>
      <c r="G9037" s="26" t="s">
        <v>73608</v>
      </c>
      <c r="H9037" s="26" t="s">
        <v>112374</v>
      </c>
      <c r="I9037" s="24" t="s">
        <v>73609</v>
      </c>
      <c r="J9037" s="26" t="s">
        <v>73610</v>
      </c>
      <c r="K9037" s="7" t="s">
        <v>195</v>
      </c>
    </row>
    <row r="9038" spans="1:11">
      <c r="A9038" s="25">
        <v>9034</v>
      </c>
      <c r="B9038" s="6" t="s">
        <v>19473</v>
      </c>
      <c r="C9038" s="6" t="s">
        <v>19474</v>
      </c>
      <c r="D9038" s="11" t="s">
        <v>19475</v>
      </c>
      <c r="E9038" s="26" t="s">
        <v>19546</v>
      </c>
      <c r="F9038" s="24" t="s">
        <v>19547</v>
      </c>
      <c r="G9038" s="26" t="s">
        <v>1631</v>
      </c>
      <c r="H9038" s="26" t="s">
        <v>118823</v>
      </c>
      <c r="I9038" s="24" t="s">
        <v>73611</v>
      </c>
      <c r="J9038" s="26" t="s">
        <v>73612</v>
      </c>
      <c r="K9038" s="7" t="s">
        <v>19548</v>
      </c>
    </row>
    <row r="9039" spans="1:11">
      <c r="A9039" s="25">
        <v>9035</v>
      </c>
      <c r="B9039" s="6" t="s">
        <v>19473</v>
      </c>
      <c r="C9039" s="6" t="s">
        <v>19474</v>
      </c>
      <c r="D9039" s="11" t="s">
        <v>19475</v>
      </c>
      <c r="E9039" s="26" t="s">
        <v>19549</v>
      </c>
      <c r="F9039" s="24" t="s">
        <v>5064</v>
      </c>
      <c r="G9039" s="26" t="s">
        <v>66654</v>
      </c>
      <c r="H9039" s="26" t="s">
        <v>112791</v>
      </c>
      <c r="I9039" s="24" t="s">
        <v>73613</v>
      </c>
      <c r="J9039" s="26" t="s">
        <v>73614</v>
      </c>
      <c r="K9039" s="7" t="s">
        <v>977</v>
      </c>
    </row>
    <row r="9040" spans="1:11">
      <c r="A9040" s="25">
        <v>9036</v>
      </c>
      <c r="B9040" s="6" t="s">
        <v>19473</v>
      </c>
      <c r="C9040" s="6" t="s">
        <v>19474</v>
      </c>
      <c r="D9040" s="11" t="s">
        <v>19475</v>
      </c>
      <c r="E9040" s="26" t="s">
        <v>19550</v>
      </c>
      <c r="F9040" s="24" t="s">
        <v>19551</v>
      </c>
      <c r="G9040" s="26" t="s">
        <v>73615</v>
      </c>
      <c r="H9040" s="26" t="s">
        <v>114904</v>
      </c>
      <c r="I9040" s="24" t="s">
        <v>73616</v>
      </c>
      <c r="J9040" s="26" t="s">
        <v>73617</v>
      </c>
      <c r="K9040" s="7" t="s">
        <v>2689</v>
      </c>
    </row>
    <row r="9041" spans="1:11">
      <c r="A9041" s="25">
        <v>9037</v>
      </c>
      <c r="B9041" s="6" t="s">
        <v>19473</v>
      </c>
      <c r="C9041" s="6" t="s">
        <v>19474</v>
      </c>
      <c r="D9041" s="11" t="s">
        <v>19475</v>
      </c>
      <c r="E9041" s="26" t="s">
        <v>19553</v>
      </c>
      <c r="F9041" s="24" t="s">
        <v>19554</v>
      </c>
      <c r="G9041" s="26" t="s">
        <v>73618</v>
      </c>
      <c r="H9041" s="26" t="s">
        <v>118824</v>
      </c>
      <c r="I9041" s="24" t="s">
        <v>73619</v>
      </c>
      <c r="J9041" s="26" t="s">
        <v>73620</v>
      </c>
      <c r="K9041" s="7" t="s">
        <v>515</v>
      </c>
    </row>
    <row r="9042" spans="1:11">
      <c r="A9042" s="25">
        <v>9038</v>
      </c>
      <c r="B9042" s="6" t="s">
        <v>19473</v>
      </c>
      <c r="C9042" s="6" t="s">
        <v>19474</v>
      </c>
      <c r="D9042" s="11" t="s">
        <v>19475</v>
      </c>
      <c r="E9042" s="26" t="s">
        <v>19555</v>
      </c>
      <c r="F9042" s="24" t="s">
        <v>19556</v>
      </c>
      <c r="G9042" s="26" t="s">
        <v>73621</v>
      </c>
      <c r="H9042" s="26" t="s">
        <v>113236</v>
      </c>
      <c r="I9042" s="24" t="s">
        <v>73622</v>
      </c>
      <c r="J9042" s="26" t="s">
        <v>73623</v>
      </c>
      <c r="K9042" s="7" t="s">
        <v>53</v>
      </c>
    </row>
    <row r="9043" spans="1:11">
      <c r="A9043" s="25">
        <v>9039</v>
      </c>
      <c r="B9043" s="6" t="s">
        <v>19473</v>
      </c>
      <c r="C9043" s="6" t="s">
        <v>19474</v>
      </c>
      <c r="D9043" s="11" t="s">
        <v>19475</v>
      </c>
      <c r="E9043" s="26" t="s">
        <v>19557</v>
      </c>
      <c r="F9043" s="24" t="s">
        <v>19558</v>
      </c>
      <c r="G9043" s="26" t="s">
        <v>73624</v>
      </c>
      <c r="H9043" s="26" t="s">
        <v>118825</v>
      </c>
      <c r="I9043" s="24" t="s">
        <v>118826</v>
      </c>
      <c r="J9043" s="26" t="s">
        <v>73625</v>
      </c>
      <c r="K9043" s="7" t="s">
        <v>5615</v>
      </c>
    </row>
    <row r="9044" spans="1:11">
      <c r="A9044" s="25">
        <v>9040</v>
      </c>
      <c r="B9044" s="6" t="s">
        <v>19473</v>
      </c>
      <c r="C9044" s="6" t="s">
        <v>19474</v>
      </c>
      <c r="D9044" s="11" t="s">
        <v>19475</v>
      </c>
      <c r="E9044" s="26" t="s">
        <v>19559</v>
      </c>
      <c r="F9044" s="24" t="s">
        <v>19560</v>
      </c>
      <c r="G9044" s="26" t="s">
        <v>68549</v>
      </c>
      <c r="H9044" s="26" t="s">
        <v>114194</v>
      </c>
      <c r="I9044" s="24" t="s">
        <v>73626</v>
      </c>
      <c r="J9044" s="26" t="s">
        <v>73627</v>
      </c>
      <c r="K9044" s="7" t="s">
        <v>19552</v>
      </c>
    </row>
    <row r="9045" spans="1:11">
      <c r="A9045" s="25">
        <v>9041</v>
      </c>
      <c r="B9045" s="6" t="s">
        <v>19473</v>
      </c>
      <c r="C9045" s="6" t="s">
        <v>19474</v>
      </c>
      <c r="D9045" s="11" t="s">
        <v>19475</v>
      </c>
      <c r="E9045" s="26" t="s">
        <v>19561</v>
      </c>
      <c r="F9045" s="24" t="s">
        <v>19562</v>
      </c>
      <c r="G9045" s="26" t="s">
        <v>73628</v>
      </c>
      <c r="H9045" s="26" t="s">
        <v>118827</v>
      </c>
      <c r="I9045" s="24" t="s">
        <v>73629</v>
      </c>
      <c r="J9045" s="26" t="s">
        <v>73630</v>
      </c>
      <c r="K9045" s="7" t="s">
        <v>1659</v>
      </c>
    </row>
    <row r="9046" spans="1:11">
      <c r="A9046" s="25">
        <v>9042</v>
      </c>
      <c r="B9046" s="6" t="s">
        <v>19473</v>
      </c>
      <c r="C9046" s="6" t="s">
        <v>19474</v>
      </c>
      <c r="D9046" s="11" t="s">
        <v>19475</v>
      </c>
      <c r="E9046" s="26" t="s">
        <v>19563</v>
      </c>
      <c r="F9046" s="24" t="s">
        <v>19564</v>
      </c>
      <c r="G9046" s="26" t="s">
        <v>73631</v>
      </c>
      <c r="H9046" s="26" t="s">
        <v>116396</v>
      </c>
      <c r="I9046" s="24" t="s">
        <v>118828</v>
      </c>
      <c r="J9046" s="26" t="s">
        <v>73632</v>
      </c>
      <c r="K9046" s="7" t="s">
        <v>2689</v>
      </c>
    </row>
    <row r="9047" spans="1:11">
      <c r="A9047" s="25">
        <v>9043</v>
      </c>
      <c r="B9047" s="6" t="s">
        <v>19473</v>
      </c>
      <c r="C9047" s="6" t="s">
        <v>19474</v>
      </c>
      <c r="D9047" s="11" t="s">
        <v>19475</v>
      </c>
      <c r="E9047" s="26" t="s">
        <v>19565</v>
      </c>
      <c r="F9047" s="24" t="s">
        <v>19566</v>
      </c>
      <c r="G9047" s="26" t="s">
        <v>73633</v>
      </c>
      <c r="H9047" s="26" t="s">
        <v>115095</v>
      </c>
      <c r="I9047" s="24" t="s">
        <v>73634</v>
      </c>
      <c r="J9047" s="26" t="s">
        <v>73635</v>
      </c>
      <c r="K9047" s="7" t="s">
        <v>717</v>
      </c>
    </row>
    <row r="9048" spans="1:11">
      <c r="A9048" s="25">
        <v>9044</v>
      </c>
      <c r="B9048" s="6" t="s">
        <v>19473</v>
      </c>
      <c r="C9048" s="6" t="s">
        <v>19474</v>
      </c>
      <c r="D9048" s="11" t="s">
        <v>19475</v>
      </c>
      <c r="E9048" s="26" t="s">
        <v>19567</v>
      </c>
      <c r="F9048" s="24" t="s">
        <v>19568</v>
      </c>
      <c r="G9048" s="26" t="s">
        <v>73636</v>
      </c>
      <c r="H9048" s="26" t="s">
        <v>116800</v>
      </c>
      <c r="I9048" s="24" t="s">
        <v>73637</v>
      </c>
      <c r="J9048" s="26" t="s">
        <v>73638</v>
      </c>
      <c r="K9048" s="7" t="s">
        <v>1296</v>
      </c>
    </row>
    <row r="9049" spans="1:11">
      <c r="A9049" s="25">
        <v>9045</v>
      </c>
      <c r="B9049" s="6" t="s">
        <v>19473</v>
      </c>
      <c r="C9049" s="6" t="s">
        <v>19474</v>
      </c>
      <c r="D9049" s="11" t="s">
        <v>19475</v>
      </c>
      <c r="E9049" s="26" t="s">
        <v>19569</v>
      </c>
      <c r="F9049" s="24" t="s">
        <v>19570</v>
      </c>
      <c r="G9049" s="26" t="s">
        <v>66756</v>
      </c>
      <c r="H9049" s="26" t="s">
        <v>115241</v>
      </c>
      <c r="I9049" s="24" t="s">
        <v>118829</v>
      </c>
      <c r="J9049" s="26" t="s">
        <v>73639</v>
      </c>
      <c r="K9049" s="7" t="s">
        <v>2737</v>
      </c>
    </row>
    <row r="9050" spans="1:11">
      <c r="A9050" s="25">
        <v>9046</v>
      </c>
      <c r="B9050" s="6" t="s">
        <v>19473</v>
      </c>
      <c r="C9050" s="6" t="s">
        <v>19474</v>
      </c>
      <c r="D9050" s="11" t="s">
        <v>19475</v>
      </c>
      <c r="E9050" s="26" t="s">
        <v>19571</v>
      </c>
      <c r="F9050" s="24" t="s">
        <v>19572</v>
      </c>
      <c r="G9050" s="26" t="s">
        <v>63961</v>
      </c>
      <c r="H9050" s="26" t="s">
        <v>113521</v>
      </c>
      <c r="I9050" s="24" t="s">
        <v>118830</v>
      </c>
      <c r="J9050" s="26" t="s">
        <v>73640</v>
      </c>
      <c r="K9050" s="7" t="s">
        <v>2223</v>
      </c>
    </row>
    <row r="9051" spans="1:11">
      <c r="A9051" s="25">
        <v>9047</v>
      </c>
      <c r="B9051" s="6" t="s">
        <v>19473</v>
      </c>
      <c r="C9051" s="6" t="s">
        <v>19474</v>
      </c>
      <c r="D9051" s="11" t="s">
        <v>19475</v>
      </c>
      <c r="E9051" s="26" t="s">
        <v>19573</v>
      </c>
      <c r="F9051" s="24" t="s">
        <v>19574</v>
      </c>
      <c r="G9051" s="26" t="s">
        <v>73641</v>
      </c>
      <c r="H9051" s="26" t="s">
        <v>113001</v>
      </c>
      <c r="I9051" s="24" t="s">
        <v>73642</v>
      </c>
      <c r="J9051" s="26" t="s">
        <v>73643</v>
      </c>
      <c r="K9051" s="7" t="s">
        <v>179</v>
      </c>
    </row>
    <row r="9052" spans="1:11">
      <c r="A9052" s="25">
        <v>9048</v>
      </c>
      <c r="B9052" s="6" t="s">
        <v>19473</v>
      </c>
      <c r="C9052" s="6" t="s">
        <v>19474</v>
      </c>
      <c r="D9052" s="11" t="s">
        <v>19475</v>
      </c>
      <c r="E9052" s="26" t="s">
        <v>19575</v>
      </c>
      <c r="F9052" s="24" t="s">
        <v>19576</v>
      </c>
      <c r="G9052" s="26" t="s">
        <v>73644</v>
      </c>
      <c r="H9052" s="26" t="s">
        <v>118831</v>
      </c>
      <c r="I9052" s="24" t="s">
        <v>73645</v>
      </c>
      <c r="J9052" s="26" t="s">
        <v>73646</v>
      </c>
      <c r="K9052" s="7" t="s">
        <v>554</v>
      </c>
    </row>
    <row r="9053" spans="1:11">
      <c r="A9053" s="25">
        <v>9049</v>
      </c>
      <c r="B9053" s="6" t="s">
        <v>19473</v>
      </c>
      <c r="C9053" s="6" t="s">
        <v>19474</v>
      </c>
      <c r="D9053" s="11" t="s">
        <v>19475</v>
      </c>
      <c r="E9053" s="26" t="s">
        <v>19577</v>
      </c>
      <c r="F9053" s="24" t="s">
        <v>19578</v>
      </c>
      <c r="G9053" s="26" t="s">
        <v>866</v>
      </c>
      <c r="H9053" s="26" t="s">
        <v>118832</v>
      </c>
      <c r="I9053" s="24" t="s">
        <v>73647</v>
      </c>
      <c r="J9053" s="26" t="s">
        <v>73648</v>
      </c>
      <c r="K9053" s="7" t="s">
        <v>3333</v>
      </c>
    </row>
    <row r="9054" spans="1:11">
      <c r="A9054" s="25">
        <v>9050</v>
      </c>
      <c r="B9054" s="6" t="s">
        <v>19473</v>
      </c>
      <c r="C9054" s="6" t="s">
        <v>19474</v>
      </c>
      <c r="D9054" s="11" t="s">
        <v>19475</v>
      </c>
      <c r="E9054" s="26" t="s">
        <v>19579</v>
      </c>
      <c r="F9054" s="24" t="s">
        <v>19580</v>
      </c>
      <c r="G9054" s="26" t="s">
        <v>73649</v>
      </c>
      <c r="H9054" s="26" t="s">
        <v>114655</v>
      </c>
      <c r="I9054" s="24" t="s">
        <v>118833</v>
      </c>
      <c r="J9054" s="26" t="s">
        <v>73650</v>
      </c>
      <c r="K9054" s="7" t="s">
        <v>81</v>
      </c>
    </row>
    <row r="9055" spans="1:11">
      <c r="A9055" s="25">
        <v>9051</v>
      </c>
      <c r="B9055" s="6" t="s">
        <v>19473</v>
      </c>
      <c r="C9055" s="6" t="s">
        <v>19474</v>
      </c>
      <c r="D9055" s="11" t="s">
        <v>19475</v>
      </c>
      <c r="E9055" s="26" t="s">
        <v>19581</v>
      </c>
      <c r="F9055" s="24" t="s">
        <v>19582</v>
      </c>
      <c r="G9055" s="26" t="s">
        <v>73651</v>
      </c>
      <c r="H9055" s="26" t="s">
        <v>113200</v>
      </c>
      <c r="I9055" s="24" t="s">
        <v>118834</v>
      </c>
      <c r="J9055" s="26" t="s">
        <v>73652</v>
      </c>
      <c r="K9055" s="7" t="s">
        <v>4013</v>
      </c>
    </row>
    <row r="9056" spans="1:11">
      <c r="A9056" s="25">
        <v>9052</v>
      </c>
      <c r="B9056" s="6" t="s">
        <v>19473</v>
      </c>
      <c r="C9056" s="6" t="s">
        <v>19474</v>
      </c>
      <c r="D9056" s="11" t="s">
        <v>19475</v>
      </c>
      <c r="E9056" s="26" t="s">
        <v>19583</v>
      </c>
      <c r="F9056" s="24" t="s">
        <v>7037</v>
      </c>
      <c r="G9056" s="26" t="s">
        <v>73653</v>
      </c>
      <c r="H9056" s="26" t="s">
        <v>118835</v>
      </c>
      <c r="I9056" s="24" t="s">
        <v>73654</v>
      </c>
      <c r="J9056" s="26" t="s">
        <v>73655</v>
      </c>
      <c r="K9056" s="7" t="s">
        <v>81</v>
      </c>
    </row>
    <row r="9057" spans="1:11">
      <c r="A9057" s="25">
        <v>9053</v>
      </c>
      <c r="B9057" s="6" t="s">
        <v>19473</v>
      </c>
      <c r="C9057" s="6" t="s">
        <v>19474</v>
      </c>
      <c r="D9057" s="11" t="s">
        <v>19475</v>
      </c>
      <c r="E9057" s="26" t="s">
        <v>19584</v>
      </c>
      <c r="F9057" s="24" t="s">
        <v>19585</v>
      </c>
      <c r="G9057" s="26" t="s">
        <v>73656</v>
      </c>
      <c r="H9057" s="26" t="s">
        <v>118836</v>
      </c>
      <c r="I9057" s="24" t="s">
        <v>73657</v>
      </c>
      <c r="J9057" s="26" t="s">
        <v>73658</v>
      </c>
      <c r="K9057" s="7" t="s">
        <v>360</v>
      </c>
    </row>
    <row r="9058" spans="1:11">
      <c r="A9058" s="25">
        <v>9054</v>
      </c>
      <c r="B9058" s="6" t="s">
        <v>19473</v>
      </c>
      <c r="C9058" s="6" t="s">
        <v>19474</v>
      </c>
      <c r="D9058" s="11" t="s">
        <v>19475</v>
      </c>
      <c r="E9058" s="26" t="s">
        <v>19586</v>
      </c>
      <c r="F9058" s="24" t="s">
        <v>19587</v>
      </c>
      <c r="G9058" s="26" t="s">
        <v>73659</v>
      </c>
      <c r="H9058" s="26" t="s">
        <v>118837</v>
      </c>
      <c r="I9058" s="24" t="s">
        <v>73660</v>
      </c>
      <c r="J9058" s="26" t="s">
        <v>73661</v>
      </c>
      <c r="K9058" s="7" t="s">
        <v>345</v>
      </c>
    </row>
    <row r="9059" spans="1:11">
      <c r="A9059" s="25">
        <v>9055</v>
      </c>
      <c r="B9059" s="6" t="s">
        <v>19473</v>
      </c>
      <c r="C9059" s="6" t="s">
        <v>19474</v>
      </c>
      <c r="D9059" s="11" t="s">
        <v>19475</v>
      </c>
      <c r="E9059" s="26" t="s">
        <v>19588</v>
      </c>
      <c r="F9059" s="24" t="s">
        <v>19589</v>
      </c>
      <c r="G9059" s="26" t="s">
        <v>57705</v>
      </c>
      <c r="H9059" s="26" t="s">
        <v>118838</v>
      </c>
      <c r="I9059" s="24" t="s">
        <v>73662</v>
      </c>
      <c r="J9059" s="26" t="s">
        <v>73663</v>
      </c>
      <c r="K9059" s="7" t="s">
        <v>19590</v>
      </c>
    </row>
    <row r="9060" spans="1:11">
      <c r="A9060" s="25">
        <v>9056</v>
      </c>
      <c r="B9060" s="6" t="s">
        <v>19473</v>
      </c>
      <c r="C9060" s="6" t="s">
        <v>19474</v>
      </c>
      <c r="D9060" s="11" t="s">
        <v>19475</v>
      </c>
      <c r="E9060" s="26" t="s">
        <v>19591</v>
      </c>
      <c r="F9060" s="24" t="s">
        <v>19592</v>
      </c>
      <c r="G9060" s="26" t="s">
        <v>73664</v>
      </c>
      <c r="H9060" s="26" t="s">
        <v>114514</v>
      </c>
      <c r="I9060" s="24" t="s">
        <v>73665</v>
      </c>
      <c r="J9060" s="26" t="s">
        <v>73666</v>
      </c>
      <c r="K9060" s="7" t="s">
        <v>621</v>
      </c>
    </row>
    <row r="9061" spans="1:11">
      <c r="A9061" s="25">
        <v>9057</v>
      </c>
      <c r="B9061" s="6" t="s">
        <v>19473</v>
      </c>
      <c r="C9061" s="6" t="s">
        <v>19474</v>
      </c>
      <c r="D9061" s="11" t="s">
        <v>19475</v>
      </c>
      <c r="E9061" s="26" t="s">
        <v>19593</v>
      </c>
      <c r="F9061" s="24" t="s">
        <v>19594</v>
      </c>
      <c r="G9061" s="26" t="s">
        <v>2270</v>
      </c>
      <c r="H9061" s="26" t="s">
        <v>118839</v>
      </c>
      <c r="I9061" s="24" t="s">
        <v>73667</v>
      </c>
      <c r="J9061" s="26" t="s">
        <v>73668</v>
      </c>
      <c r="K9061" s="7" t="s">
        <v>977</v>
      </c>
    </row>
    <row r="9062" spans="1:11">
      <c r="A9062" s="25">
        <v>9058</v>
      </c>
      <c r="B9062" s="6" t="s">
        <v>19473</v>
      </c>
      <c r="C9062" s="6" t="s">
        <v>19474</v>
      </c>
      <c r="D9062" s="11" t="s">
        <v>19475</v>
      </c>
      <c r="E9062" s="26" t="s">
        <v>19595</v>
      </c>
      <c r="F9062" s="24" t="s">
        <v>19596</v>
      </c>
      <c r="G9062" s="26" t="s">
        <v>73669</v>
      </c>
      <c r="H9062" s="26" t="s">
        <v>118840</v>
      </c>
      <c r="I9062" s="24" t="s">
        <v>73670</v>
      </c>
      <c r="J9062" s="26" t="s">
        <v>73671</v>
      </c>
      <c r="K9062" s="7" t="s">
        <v>621</v>
      </c>
    </row>
    <row r="9063" spans="1:11">
      <c r="A9063" s="25">
        <v>9059</v>
      </c>
      <c r="B9063" s="6" t="s">
        <v>19473</v>
      </c>
      <c r="C9063" s="6" t="s">
        <v>19474</v>
      </c>
      <c r="D9063" s="11" t="s">
        <v>19475</v>
      </c>
      <c r="E9063" s="26" t="s">
        <v>19597</v>
      </c>
      <c r="F9063" s="24" t="s">
        <v>19598</v>
      </c>
      <c r="G9063" s="26" t="s">
        <v>73672</v>
      </c>
      <c r="H9063" s="26" t="s">
        <v>116396</v>
      </c>
      <c r="I9063" s="24" t="s">
        <v>73673</v>
      </c>
      <c r="J9063" s="26" t="s">
        <v>73674</v>
      </c>
      <c r="K9063" s="7" t="s">
        <v>2875</v>
      </c>
    </row>
    <row r="9064" spans="1:11">
      <c r="A9064" s="25">
        <v>9060</v>
      </c>
      <c r="B9064" s="6" t="s">
        <v>19473</v>
      </c>
      <c r="C9064" s="6" t="s">
        <v>19474</v>
      </c>
      <c r="D9064" s="11" t="s">
        <v>19475</v>
      </c>
      <c r="E9064" s="26" t="s">
        <v>19599</v>
      </c>
      <c r="F9064" s="24" t="s">
        <v>19600</v>
      </c>
      <c r="G9064" s="26" t="s">
        <v>73675</v>
      </c>
      <c r="H9064" s="26" t="s">
        <v>113195</v>
      </c>
      <c r="I9064" s="24" t="s">
        <v>73676</v>
      </c>
      <c r="J9064" s="26" t="s">
        <v>73677</v>
      </c>
      <c r="K9064" s="7" t="s">
        <v>474</v>
      </c>
    </row>
    <row r="9065" spans="1:11">
      <c r="A9065" s="25">
        <v>9061</v>
      </c>
      <c r="B9065" s="6" t="s">
        <v>19473</v>
      </c>
      <c r="C9065" s="6" t="s">
        <v>19474</v>
      </c>
      <c r="D9065" s="11" t="s">
        <v>19475</v>
      </c>
      <c r="E9065" s="26" t="s">
        <v>19601</v>
      </c>
      <c r="F9065" s="24" t="s">
        <v>19602</v>
      </c>
      <c r="G9065" s="26" t="s">
        <v>73678</v>
      </c>
      <c r="H9065" s="26" t="s">
        <v>117329</v>
      </c>
      <c r="I9065" s="24" t="s">
        <v>73679</v>
      </c>
      <c r="J9065" s="26" t="s">
        <v>73680</v>
      </c>
      <c r="K9065" s="7" t="s">
        <v>4052</v>
      </c>
    </row>
    <row r="9066" spans="1:11">
      <c r="A9066" s="25">
        <v>9062</v>
      </c>
      <c r="B9066" s="6" t="s">
        <v>19473</v>
      </c>
      <c r="C9066" s="6" t="s">
        <v>19474</v>
      </c>
      <c r="D9066" s="11" t="s">
        <v>19475</v>
      </c>
      <c r="E9066" s="26" t="s">
        <v>19603</v>
      </c>
      <c r="F9066" s="24" t="s">
        <v>19604</v>
      </c>
      <c r="G9066" s="26" t="s">
        <v>73681</v>
      </c>
      <c r="H9066" s="26" t="s">
        <v>118841</v>
      </c>
      <c r="I9066" s="24" t="s">
        <v>73682</v>
      </c>
      <c r="J9066" s="26" t="s">
        <v>73683</v>
      </c>
      <c r="K9066" s="7" t="s">
        <v>474</v>
      </c>
    </row>
    <row r="9067" spans="1:11">
      <c r="A9067" s="25">
        <v>9063</v>
      </c>
      <c r="B9067" s="6" t="s">
        <v>19473</v>
      </c>
      <c r="C9067" s="6" t="s">
        <v>19474</v>
      </c>
      <c r="D9067" s="11" t="s">
        <v>19475</v>
      </c>
      <c r="E9067" s="26" t="s">
        <v>19606</v>
      </c>
      <c r="F9067" s="24" t="s">
        <v>19607</v>
      </c>
      <c r="G9067" s="26" t="s">
        <v>73684</v>
      </c>
      <c r="H9067" s="26" t="s">
        <v>117683</v>
      </c>
      <c r="I9067" s="24" t="s">
        <v>118842</v>
      </c>
      <c r="J9067" s="26" t="s">
        <v>73685</v>
      </c>
      <c r="K9067" s="7" t="s">
        <v>360</v>
      </c>
    </row>
    <row r="9068" spans="1:11">
      <c r="A9068" s="25">
        <v>9064</v>
      </c>
      <c r="B9068" s="6" t="s">
        <v>19473</v>
      </c>
      <c r="C9068" s="6" t="s">
        <v>19474</v>
      </c>
      <c r="D9068" s="11" t="s">
        <v>19475</v>
      </c>
      <c r="E9068" s="26" t="s">
        <v>19608</v>
      </c>
      <c r="F9068" s="24" t="s">
        <v>19609</v>
      </c>
      <c r="G9068" s="26" t="s">
        <v>73686</v>
      </c>
      <c r="H9068" s="26" t="s">
        <v>118843</v>
      </c>
      <c r="I9068" s="24" t="s">
        <v>73687</v>
      </c>
      <c r="J9068" s="26" t="s">
        <v>73688</v>
      </c>
      <c r="K9068" s="7" t="s">
        <v>187</v>
      </c>
    </row>
    <row r="9069" spans="1:11">
      <c r="A9069" s="25">
        <v>9065</v>
      </c>
      <c r="B9069" s="6" t="s">
        <v>19473</v>
      </c>
      <c r="C9069" s="6" t="s">
        <v>19474</v>
      </c>
      <c r="D9069" s="11" t="s">
        <v>19475</v>
      </c>
      <c r="E9069" s="26" t="s">
        <v>19610</v>
      </c>
      <c r="F9069" s="24" t="s">
        <v>19611</v>
      </c>
      <c r="G9069" s="26" t="s">
        <v>73689</v>
      </c>
      <c r="H9069" s="26" t="s">
        <v>116077</v>
      </c>
      <c r="I9069" s="24" t="s">
        <v>73690</v>
      </c>
      <c r="J9069" s="26" t="s">
        <v>73691</v>
      </c>
      <c r="K9069" s="7" t="s">
        <v>88</v>
      </c>
    </row>
    <row r="9070" spans="1:11">
      <c r="A9070" s="25">
        <v>9066</v>
      </c>
      <c r="B9070" s="6" t="s">
        <v>19473</v>
      </c>
      <c r="C9070" s="6" t="s">
        <v>19474</v>
      </c>
      <c r="D9070" s="11" t="s">
        <v>19475</v>
      </c>
      <c r="E9070" s="26" t="s">
        <v>19613</v>
      </c>
      <c r="F9070" s="24" t="s">
        <v>19614</v>
      </c>
      <c r="G9070" s="26" t="s">
        <v>73692</v>
      </c>
      <c r="H9070" s="26" t="s">
        <v>118844</v>
      </c>
      <c r="I9070" s="24" t="s">
        <v>118845</v>
      </c>
      <c r="J9070" s="26" t="s">
        <v>73693</v>
      </c>
      <c r="K9070" s="7" t="s">
        <v>1604</v>
      </c>
    </row>
    <row r="9071" spans="1:11">
      <c r="A9071" s="25">
        <v>9067</v>
      </c>
      <c r="B9071" s="6" t="s">
        <v>19473</v>
      </c>
      <c r="C9071" s="6" t="s">
        <v>19474</v>
      </c>
      <c r="D9071" s="11" t="s">
        <v>19475</v>
      </c>
      <c r="E9071" s="26" t="s">
        <v>19615</v>
      </c>
      <c r="F9071" s="24" t="s">
        <v>19616</v>
      </c>
      <c r="G9071" s="26" t="s">
        <v>73694</v>
      </c>
      <c r="H9071" s="26" t="s">
        <v>113865</v>
      </c>
      <c r="I9071" s="24" t="s">
        <v>118846</v>
      </c>
      <c r="J9071" s="26" t="s">
        <v>73695</v>
      </c>
      <c r="K9071" s="7" t="s">
        <v>407</v>
      </c>
    </row>
    <row r="9072" spans="1:11">
      <c r="A9072" s="25">
        <v>9068</v>
      </c>
      <c r="B9072" s="6" t="s">
        <v>19473</v>
      </c>
      <c r="C9072" s="6" t="s">
        <v>19474</v>
      </c>
      <c r="D9072" s="11" t="s">
        <v>19475</v>
      </c>
      <c r="E9072" s="26" t="s">
        <v>19617</v>
      </c>
      <c r="F9072" s="24" t="s">
        <v>19618</v>
      </c>
      <c r="G9072" s="26" t="s">
        <v>73696</v>
      </c>
      <c r="H9072" s="26" t="s">
        <v>112672</v>
      </c>
      <c r="I9072" s="24" t="s">
        <v>118847</v>
      </c>
      <c r="J9072" s="26" t="s">
        <v>73697</v>
      </c>
      <c r="K9072" s="7" t="s">
        <v>247</v>
      </c>
    </row>
    <row r="9073" spans="1:11">
      <c r="A9073" s="25">
        <v>9069</v>
      </c>
      <c r="B9073" s="6" t="s">
        <v>19473</v>
      </c>
      <c r="C9073" s="6" t="s">
        <v>19474</v>
      </c>
      <c r="D9073" s="11" t="s">
        <v>19475</v>
      </c>
      <c r="E9073" s="26" t="s">
        <v>19619</v>
      </c>
      <c r="F9073" s="24" t="s">
        <v>19620</v>
      </c>
      <c r="G9073" s="26" t="s">
        <v>73698</v>
      </c>
      <c r="H9073" s="26" t="s">
        <v>112374</v>
      </c>
      <c r="I9073" s="24" t="s">
        <v>73699</v>
      </c>
      <c r="J9073" s="26" t="s">
        <v>73700</v>
      </c>
      <c r="K9073" s="7" t="s">
        <v>620</v>
      </c>
    </row>
    <row r="9074" spans="1:11">
      <c r="A9074" s="25">
        <v>9070</v>
      </c>
      <c r="B9074" s="6" t="s">
        <v>19473</v>
      </c>
      <c r="C9074" s="6" t="s">
        <v>19474</v>
      </c>
      <c r="D9074" s="11" t="s">
        <v>19475</v>
      </c>
      <c r="E9074" s="26" t="s">
        <v>19621</v>
      </c>
      <c r="F9074" s="24" t="s">
        <v>19622</v>
      </c>
      <c r="G9074" s="26" t="s">
        <v>73701</v>
      </c>
      <c r="H9074" s="26" t="s">
        <v>118848</v>
      </c>
      <c r="I9074" s="24" t="s">
        <v>118849</v>
      </c>
      <c r="J9074" s="26" t="s">
        <v>73702</v>
      </c>
      <c r="K9074" s="7" t="s">
        <v>1494</v>
      </c>
    </row>
    <row r="9075" spans="1:11">
      <c r="A9075" s="25">
        <v>9071</v>
      </c>
      <c r="B9075" s="6" t="s">
        <v>19473</v>
      </c>
      <c r="C9075" s="6" t="s">
        <v>19474</v>
      </c>
      <c r="D9075" s="11" t="s">
        <v>19475</v>
      </c>
      <c r="E9075" s="26" t="s">
        <v>19623</v>
      </c>
      <c r="F9075" s="24" t="s">
        <v>19624</v>
      </c>
      <c r="G9075" s="26" t="s">
        <v>73703</v>
      </c>
      <c r="H9075" s="26" t="s">
        <v>113002</v>
      </c>
      <c r="I9075" s="24" t="s">
        <v>73704</v>
      </c>
      <c r="J9075" s="26" t="s">
        <v>73705</v>
      </c>
      <c r="K9075" s="7" t="s">
        <v>187</v>
      </c>
    </row>
    <row r="9076" spans="1:11">
      <c r="A9076" s="25">
        <v>9072</v>
      </c>
      <c r="B9076" s="6" t="s">
        <v>19473</v>
      </c>
      <c r="C9076" s="6" t="s">
        <v>19474</v>
      </c>
      <c r="D9076" s="11" t="s">
        <v>19475</v>
      </c>
      <c r="E9076" s="26" t="s">
        <v>19625</v>
      </c>
      <c r="F9076" s="24" t="s">
        <v>19626</v>
      </c>
      <c r="G9076" s="26" t="s">
        <v>70358</v>
      </c>
      <c r="H9076" s="26" t="s">
        <v>118850</v>
      </c>
      <c r="I9076" s="24" t="s">
        <v>73706</v>
      </c>
      <c r="J9076" s="26" t="s">
        <v>73707</v>
      </c>
      <c r="K9076" s="7" t="s">
        <v>310</v>
      </c>
    </row>
    <row r="9077" spans="1:11">
      <c r="A9077" s="25">
        <v>9073</v>
      </c>
      <c r="B9077" s="6" t="s">
        <v>19473</v>
      </c>
      <c r="C9077" s="6" t="s">
        <v>19474</v>
      </c>
      <c r="D9077" s="11" t="s">
        <v>19475</v>
      </c>
      <c r="E9077" s="26" t="s">
        <v>19627</v>
      </c>
      <c r="F9077" s="24" t="s">
        <v>19628</v>
      </c>
      <c r="G9077" s="26" t="s">
        <v>1359</v>
      </c>
      <c r="H9077" s="26" t="s">
        <v>115307</v>
      </c>
      <c r="I9077" s="24" t="s">
        <v>73708</v>
      </c>
      <c r="J9077" s="26" t="s">
        <v>73709</v>
      </c>
      <c r="K9077" s="7" t="s">
        <v>81</v>
      </c>
    </row>
    <row r="9078" spans="1:11">
      <c r="A9078" s="25">
        <v>9074</v>
      </c>
      <c r="B9078" s="6" t="s">
        <v>19473</v>
      </c>
      <c r="C9078" s="6" t="s">
        <v>19474</v>
      </c>
      <c r="D9078" s="11" t="s">
        <v>19475</v>
      </c>
      <c r="E9078" s="26" t="s">
        <v>19629</v>
      </c>
      <c r="F9078" s="24" t="s">
        <v>19630</v>
      </c>
      <c r="G9078" s="26" t="s">
        <v>52238</v>
      </c>
      <c r="H9078" s="26" t="s">
        <v>113018</v>
      </c>
      <c r="I9078" s="24" t="s">
        <v>73710</v>
      </c>
      <c r="J9078" s="26" t="s">
        <v>73711</v>
      </c>
      <c r="K9078" s="7" t="s">
        <v>81</v>
      </c>
    </row>
    <row r="9079" spans="1:11">
      <c r="A9079" s="25">
        <v>9075</v>
      </c>
      <c r="B9079" s="6" t="s">
        <v>19473</v>
      </c>
      <c r="C9079" s="6" t="s">
        <v>19474</v>
      </c>
      <c r="D9079" s="11" t="s">
        <v>19475</v>
      </c>
      <c r="E9079" s="26" t="s">
        <v>19631</v>
      </c>
      <c r="F9079" s="24" t="s">
        <v>19632</v>
      </c>
      <c r="G9079" s="26" t="s">
        <v>73712</v>
      </c>
      <c r="H9079" s="26" t="s">
        <v>118851</v>
      </c>
      <c r="I9079" s="24" t="s">
        <v>73713</v>
      </c>
      <c r="J9079" s="26" t="s">
        <v>73714</v>
      </c>
      <c r="K9079" s="7" t="s">
        <v>986</v>
      </c>
    </row>
    <row r="9080" spans="1:11">
      <c r="A9080" s="25">
        <v>9076</v>
      </c>
      <c r="B9080" s="6" t="s">
        <v>19473</v>
      </c>
      <c r="C9080" s="6" t="s">
        <v>19474</v>
      </c>
      <c r="D9080" s="11" t="s">
        <v>19475</v>
      </c>
      <c r="E9080" s="26" t="s">
        <v>19633</v>
      </c>
      <c r="F9080" s="24" t="s">
        <v>19634</v>
      </c>
      <c r="G9080" s="26" t="s">
        <v>73715</v>
      </c>
      <c r="H9080" s="26" t="s">
        <v>113702</v>
      </c>
      <c r="I9080" s="24" t="s">
        <v>73716</v>
      </c>
      <c r="J9080" s="26" t="s">
        <v>73717</v>
      </c>
      <c r="K9080" s="7" t="s">
        <v>187</v>
      </c>
    </row>
    <row r="9081" spans="1:11">
      <c r="A9081" s="25">
        <v>9077</v>
      </c>
      <c r="B9081" s="6" t="s">
        <v>19473</v>
      </c>
      <c r="C9081" s="6" t="s">
        <v>19474</v>
      </c>
      <c r="D9081" s="11" t="s">
        <v>19475</v>
      </c>
      <c r="E9081" s="26" t="s">
        <v>19635</v>
      </c>
      <c r="F9081" s="24" t="s">
        <v>19636</v>
      </c>
      <c r="G9081" s="26" t="s">
        <v>73718</v>
      </c>
      <c r="H9081" s="26" t="s">
        <v>118852</v>
      </c>
      <c r="I9081" s="24" t="s">
        <v>73719</v>
      </c>
      <c r="J9081" s="26" t="s">
        <v>73720</v>
      </c>
      <c r="K9081" s="7" t="s">
        <v>6402</v>
      </c>
    </row>
    <row r="9082" spans="1:11">
      <c r="A9082" s="25">
        <v>9078</v>
      </c>
      <c r="B9082" s="6" t="s">
        <v>19473</v>
      </c>
      <c r="C9082" s="6" t="s">
        <v>19474</v>
      </c>
      <c r="D9082" s="11" t="s">
        <v>19475</v>
      </c>
      <c r="E9082" s="26" t="s">
        <v>19637</v>
      </c>
      <c r="F9082" s="24" t="s">
        <v>19638</v>
      </c>
      <c r="G9082" s="26" t="s">
        <v>73721</v>
      </c>
      <c r="H9082" s="26" t="s">
        <v>115134</v>
      </c>
      <c r="I9082" s="24" t="s">
        <v>73722</v>
      </c>
      <c r="J9082" s="26" t="s">
        <v>73723</v>
      </c>
      <c r="K9082" s="7" t="s">
        <v>1383</v>
      </c>
    </row>
    <row r="9083" spans="1:11">
      <c r="A9083" s="25">
        <v>9079</v>
      </c>
      <c r="B9083" s="6" t="s">
        <v>19473</v>
      </c>
      <c r="C9083" s="6" t="s">
        <v>19474</v>
      </c>
      <c r="D9083" s="11" t="s">
        <v>19475</v>
      </c>
      <c r="E9083" s="26" t="s">
        <v>19639</v>
      </c>
      <c r="F9083" s="24" t="s">
        <v>19640</v>
      </c>
      <c r="G9083" s="26" t="s">
        <v>73724</v>
      </c>
      <c r="H9083" s="26" t="s">
        <v>113154</v>
      </c>
      <c r="I9083" s="24" t="s">
        <v>73725</v>
      </c>
      <c r="J9083" s="26" t="s">
        <v>73726</v>
      </c>
      <c r="K9083" s="7" t="s">
        <v>881</v>
      </c>
    </row>
    <row r="9084" spans="1:11">
      <c r="A9084" s="25">
        <v>9080</v>
      </c>
      <c r="B9084" s="6" t="s">
        <v>19473</v>
      </c>
      <c r="C9084" s="6" t="s">
        <v>19474</v>
      </c>
      <c r="D9084" s="11" t="s">
        <v>19475</v>
      </c>
      <c r="E9084" s="26" t="s">
        <v>19641</v>
      </c>
      <c r="F9084" s="24" t="s">
        <v>19642</v>
      </c>
      <c r="G9084" s="26" t="s">
        <v>73727</v>
      </c>
      <c r="H9084" s="26" t="s">
        <v>112444</v>
      </c>
      <c r="I9084" s="24" t="s">
        <v>73728</v>
      </c>
      <c r="J9084" s="26" t="s">
        <v>73729</v>
      </c>
      <c r="K9084" s="7" t="s">
        <v>2597</v>
      </c>
    </row>
    <row r="9085" spans="1:11">
      <c r="A9085" s="25">
        <v>9081</v>
      </c>
      <c r="B9085" s="6" t="s">
        <v>19473</v>
      </c>
      <c r="C9085" s="6" t="s">
        <v>19474</v>
      </c>
      <c r="D9085" s="11" t="s">
        <v>19475</v>
      </c>
      <c r="E9085" s="26" t="s">
        <v>19643</v>
      </c>
      <c r="F9085" s="24" t="s">
        <v>19644</v>
      </c>
      <c r="G9085" s="26" t="s">
        <v>73730</v>
      </c>
      <c r="H9085" s="26" t="s">
        <v>112646</v>
      </c>
      <c r="I9085" s="24" t="s">
        <v>73731</v>
      </c>
      <c r="J9085" s="26" t="s">
        <v>73732</v>
      </c>
      <c r="K9085" s="7" t="s">
        <v>162</v>
      </c>
    </row>
    <row r="9086" spans="1:11">
      <c r="A9086" s="25">
        <v>9082</v>
      </c>
      <c r="B9086" s="6" t="s">
        <v>19473</v>
      </c>
      <c r="C9086" s="6" t="s">
        <v>19474</v>
      </c>
      <c r="D9086" s="11" t="s">
        <v>19475</v>
      </c>
      <c r="E9086" s="26" t="s">
        <v>19645</v>
      </c>
      <c r="F9086" s="24" t="s">
        <v>19646</v>
      </c>
      <c r="G9086" s="26" t="s">
        <v>73733</v>
      </c>
      <c r="H9086" s="26" t="s">
        <v>118853</v>
      </c>
      <c r="I9086" s="24" t="s">
        <v>73734</v>
      </c>
      <c r="J9086" s="26" t="s">
        <v>73735</v>
      </c>
      <c r="K9086" s="7" t="s">
        <v>1002</v>
      </c>
    </row>
    <row r="9087" spans="1:11">
      <c r="A9087" s="25">
        <v>9083</v>
      </c>
      <c r="B9087" s="6" t="s">
        <v>19473</v>
      </c>
      <c r="C9087" s="6" t="s">
        <v>19474</v>
      </c>
      <c r="D9087" s="11" t="s">
        <v>19475</v>
      </c>
      <c r="E9087" s="26" t="s">
        <v>19647</v>
      </c>
      <c r="F9087" s="24" t="s">
        <v>19648</v>
      </c>
      <c r="G9087" s="26" t="s">
        <v>73736</v>
      </c>
      <c r="H9087" s="26" t="s">
        <v>112728</v>
      </c>
      <c r="I9087" s="24" t="s">
        <v>73737</v>
      </c>
      <c r="J9087" s="26" t="s">
        <v>73738</v>
      </c>
      <c r="K9087" s="7" t="s">
        <v>187</v>
      </c>
    </row>
    <row r="9088" spans="1:11">
      <c r="A9088" s="25">
        <v>9084</v>
      </c>
      <c r="B9088" s="6" t="s">
        <v>19473</v>
      </c>
      <c r="C9088" s="6" t="s">
        <v>19474</v>
      </c>
      <c r="D9088" s="11" t="s">
        <v>19475</v>
      </c>
      <c r="E9088" s="26" t="s">
        <v>19649</v>
      </c>
      <c r="F9088" s="24" t="s">
        <v>19650</v>
      </c>
      <c r="G9088" s="26" t="s">
        <v>73739</v>
      </c>
      <c r="H9088" s="26" t="s">
        <v>116508</v>
      </c>
      <c r="I9088" s="24" t="s">
        <v>73740</v>
      </c>
      <c r="J9088" s="26" t="s">
        <v>73741</v>
      </c>
      <c r="K9088" s="7" t="s">
        <v>542</v>
      </c>
    </row>
    <row r="9089" spans="1:11">
      <c r="A9089" s="25">
        <v>9085</v>
      </c>
      <c r="B9089" s="6" t="s">
        <v>19473</v>
      </c>
      <c r="C9089" s="6" t="s">
        <v>19474</v>
      </c>
      <c r="D9089" s="11" t="s">
        <v>19475</v>
      </c>
      <c r="E9089" s="26" t="s">
        <v>19651</v>
      </c>
      <c r="F9089" s="24" t="s">
        <v>19652</v>
      </c>
      <c r="G9089" s="26" t="s">
        <v>73742</v>
      </c>
      <c r="H9089" s="26" t="s">
        <v>113619</v>
      </c>
      <c r="I9089" s="24" t="s">
        <v>73743</v>
      </c>
      <c r="J9089" s="26" t="s">
        <v>73744</v>
      </c>
      <c r="K9089" s="7" t="s">
        <v>163</v>
      </c>
    </row>
    <row r="9090" spans="1:11">
      <c r="A9090" s="25">
        <v>9086</v>
      </c>
      <c r="B9090" s="6" t="s">
        <v>19473</v>
      </c>
      <c r="C9090" s="6" t="s">
        <v>19474</v>
      </c>
      <c r="D9090" s="11" t="s">
        <v>19475</v>
      </c>
      <c r="E9090" s="26" t="s">
        <v>19653</v>
      </c>
      <c r="F9090" s="24" t="s">
        <v>19654</v>
      </c>
      <c r="G9090" s="26" t="s">
        <v>54607</v>
      </c>
      <c r="H9090" s="26" t="s">
        <v>117563</v>
      </c>
      <c r="I9090" s="24" t="s">
        <v>118854</v>
      </c>
      <c r="J9090" s="26" t="s">
        <v>73745</v>
      </c>
      <c r="K9090" s="7" t="s">
        <v>1520</v>
      </c>
    </row>
    <row r="9091" spans="1:11">
      <c r="A9091" s="25">
        <v>9087</v>
      </c>
      <c r="B9091" s="6" t="s">
        <v>19473</v>
      </c>
      <c r="C9091" s="6" t="s">
        <v>19474</v>
      </c>
      <c r="D9091" s="11" t="s">
        <v>19475</v>
      </c>
      <c r="E9091" s="26" t="s">
        <v>19656</v>
      </c>
      <c r="F9091" s="24" t="s">
        <v>19657</v>
      </c>
      <c r="G9091" s="26" t="s">
        <v>73746</v>
      </c>
      <c r="H9091" s="26" t="s">
        <v>117842</v>
      </c>
      <c r="I9091" s="24" t="s">
        <v>118855</v>
      </c>
      <c r="J9091" s="26" t="s">
        <v>73747</v>
      </c>
      <c r="K9091" s="7" t="s">
        <v>351</v>
      </c>
    </row>
    <row r="9092" spans="1:11">
      <c r="A9092" s="25">
        <v>9088</v>
      </c>
      <c r="B9092" s="6" t="s">
        <v>19473</v>
      </c>
      <c r="C9092" s="6" t="s">
        <v>19474</v>
      </c>
      <c r="D9092" s="11" t="s">
        <v>19475</v>
      </c>
      <c r="E9092" s="26" t="s">
        <v>19658</v>
      </c>
      <c r="F9092" s="24" t="s">
        <v>19659</v>
      </c>
      <c r="G9092" s="26" t="s">
        <v>73748</v>
      </c>
      <c r="H9092" s="26" t="s">
        <v>118856</v>
      </c>
      <c r="I9092" s="24" t="s">
        <v>118857</v>
      </c>
      <c r="J9092" s="26" t="s">
        <v>73749</v>
      </c>
      <c r="K9092" s="7" t="s">
        <v>11997</v>
      </c>
    </row>
    <row r="9093" spans="1:11">
      <c r="A9093" s="25">
        <v>9089</v>
      </c>
      <c r="B9093" s="6" t="s">
        <v>19473</v>
      </c>
      <c r="C9093" s="6" t="s">
        <v>19474</v>
      </c>
      <c r="D9093" s="11" t="s">
        <v>19475</v>
      </c>
      <c r="E9093" s="26" t="s">
        <v>19660</v>
      </c>
      <c r="F9093" s="24" t="s">
        <v>19661</v>
      </c>
      <c r="G9093" s="26" t="s">
        <v>73750</v>
      </c>
      <c r="H9093" s="26" t="s">
        <v>114537</v>
      </c>
      <c r="I9093" s="24" t="s">
        <v>118858</v>
      </c>
      <c r="J9093" s="26" t="s">
        <v>52146</v>
      </c>
      <c r="K9093" s="7" t="s">
        <v>1429</v>
      </c>
    </row>
    <row r="9094" spans="1:11">
      <c r="A9094" s="25">
        <v>9090</v>
      </c>
      <c r="B9094" s="6" t="s">
        <v>19473</v>
      </c>
      <c r="C9094" s="6" t="s">
        <v>19474</v>
      </c>
      <c r="D9094" s="11" t="s">
        <v>19475</v>
      </c>
      <c r="E9094" s="26" t="s">
        <v>19662</v>
      </c>
      <c r="F9094" s="24" t="s">
        <v>19663</v>
      </c>
      <c r="G9094" s="26" t="s">
        <v>73751</v>
      </c>
      <c r="H9094" s="26" t="s">
        <v>118859</v>
      </c>
      <c r="I9094" s="24" t="s">
        <v>73752</v>
      </c>
      <c r="J9094" s="26" t="s">
        <v>73753</v>
      </c>
      <c r="K9094" s="7" t="s">
        <v>1912</v>
      </c>
    </row>
    <row r="9095" spans="1:11">
      <c r="A9095" s="25">
        <v>9091</v>
      </c>
      <c r="B9095" s="6" t="s">
        <v>19473</v>
      </c>
      <c r="C9095" s="6" t="s">
        <v>19474</v>
      </c>
      <c r="D9095" s="11" t="s">
        <v>19475</v>
      </c>
      <c r="E9095" s="26" t="s">
        <v>19665</v>
      </c>
      <c r="F9095" s="24" t="s">
        <v>19666</v>
      </c>
      <c r="G9095" s="26" t="s">
        <v>73754</v>
      </c>
      <c r="H9095" s="26" t="s">
        <v>117083</v>
      </c>
      <c r="I9095" s="24" t="s">
        <v>118860</v>
      </c>
      <c r="J9095" s="26" t="s">
        <v>73755</v>
      </c>
      <c r="K9095" s="7" t="s">
        <v>2760</v>
      </c>
    </row>
    <row r="9096" spans="1:11">
      <c r="A9096" s="25">
        <v>9092</v>
      </c>
      <c r="B9096" s="6" t="s">
        <v>19473</v>
      </c>
      <c r="C9096" s="6" t="s">
        <v>19474</v>
      </c>
      <c r="D9096" s="11" t="s">
        <v>19475</v>
      </c>
      <c r="E9096" s="26" t="s">
        <v>19667</v>
      </c>
      <c r="F9096" s="24" t="s">
        <v>19668</v>
      </c>
      <c r="G9096" s="26" t="s">
        <v>73756</v>
      </c>
      <c r="H9096" s="26" t="s">
        <v>112580</v>
      </c>
      <c r="I9096" s="24" t="s">
        <v>73757</v>
      </c>
      <c r="J9096" s="26" t="s">
        <v>73758</v>
      </c>
      <c r="K9096" s="7" t="s">
        <v>1796</v>
      </c>
    </row>
    <row r="9097" spans="1:11">
      <c r="A9097" s="25">
        <v>9093</v>
      </c>
      <c r="B9097" s="6" t="s">
        <v>19473</v>
      </c>
      <c r="C9097" s="6" t="s">
        <v>19474</v>
      </c>
      <c r="D9097" s="11" t="s">
        <v>19475</v>
      </c>
      <c r="E9097" s="26" t="s">
        <v>19669</v>
      </c>
      <c r="F9097" s="24" t="s">
        <v>19670</v>
      </c>
      <c r="G9097" s="26" t="s">
        <v>73759</v>
      </c>
      <c r="H9097" s="26" t="s">
        <v>115605</v>
      </c>
      <c r="I9097" s="24" t="s">
        <v>118861</v>
      </c>
      <c r="J9097" s="26" t="s">
        <v>73760</v>
      </c>
      <c r="K9097" s="7" t="s">
        <v>1254</v>
      </c>
    </row>
    <row r="9098" spans="1:11">
      <c r="A9098" s="25">
        <v>9094</v>
      </c>
      <c r="B9098" s="6" t="s">
        <v>19473</v>
      </c>
      <c r="C9098" s="6" t="s">
        <v>19474</v>
      </c>
      <c r="D9098" s="11" t="s">
        <v>19475</v>
      </c>
      <c r="E9098" s="26" t="s">
        <v>19671</v>
      </c>
      <c r="F9098" s="24" t="s">
        <v>19672</v>
      </c>
      <c r="G9098" s="26" t="s">
        <v>73761</v>
      </c>
      <c r="H9098" s="26" t="s">
        <v>113323</v>
      </c>
      <c r="I9098" s="24" t="s">
        <v>118862</v>
      </c>
      <c r="J9098" s="26" t="s">
        <v>73762</v>
      </c>
      <c r="K9098" s="7" t="s">
        <v>149</v>
      </c>
    </row>
    <row r="9099" spans="1:11">
      <c r="A9099" s="25">
        <v>9095</v>
      </c>
      <c r="B9099" s="6" t="s">
        <v>19473</v>
      </c>
      <c r="C9099" s="6" t="s">
        <v>19474</v>
      </c>
      <c r="D9099" s="11" t="s">
        <v>19475</v>
      </c>
      <c r="E9099" s="26" t="s">
        <v>19673</v>
      </c>
      <c r="F9099" s="24" t="s">
        <v>19674</v>
      </c>
      <c r="G9099" s="26" t="s">
        <v>73763</v>
      </c>
      <c r="H9099" s="26" t="s">
        <v>113276</v>
      </c>
      <c r="I9099" s="24" t="s">
        <v>118863</v>
      </c>
      <c r="J9099" s="26" t="s">
        <v>73764</v>
      </c>
      <c r="K9099" s="7" t="s">
        <v>58</v>
      </c>
    </row>
    <row r="9100" spans="1:11">
      <c r="A9100" s="25">
        <v>9096</v>
      </c>
      <c r="B9100" s="6" t="s">
        <v>19473</v>
      </c>
      <c r="C9100" s="6" t="s">
        <v>19474</v>
      </c>
      <c r="D9100" s="11" t="s">
        <v>19475</v>
      </c>
      <c r="E9100" s="26" t="s">
        <v>19675</v>
      </c>
      <c r="F9100" s="24" t="s">
        <v>19676</v>
      </c>
      <c r="G9100" s="26" t="s">
        <v>73765</v>
      </c>
      <c r="H9100" s="26" t="s">
        <v>118864</v>
      </c>
      <c r="I9100" s="24" t="s">
        <v>73766</v>
      </c>
      <c r="J9100" s="26" t="s">
        <v>73767</v>
      </c>
      <c r="K9100" s="7" t="s">
        <v>161</v>
      </c>
    </row>
    <row r="9101" spans="1:11">
      <c r="A9101" s="25">
        <v>9097</v>
      </c>
      <c r="B9101" s="6" t="s">
        <v>19473</v>
      </c>
      <c r="C9101" s="6" t="s">
        <v>19474</v>
      </c>
      <c r="D9101" s="11" t="s">
        <v>19475</v>
      </c>
      <c r="E9101" s="26" t="s">
        <v>19677</v>
      </c>
      <c r="F9101" s="24" t="s">
        <v>19678</v>
      </c>
      <c r="G9101" s="26" t="s">
        <v>73768</v>
      </c>
      <c r="H9101" s="26" t="s">
        <v>113454</v>
      </c>
      <c r="I9101" s="24" t="s">
        <v>118865</v>
      </c>
      <c r="J9101" s="26" t="s">
        <v>73769</v>
      </c>
      <c r="K9101" s="7" t="s">
        <v>403</v>
      </c>
    </row>
    <row r="9102" spans="1:11">
      <c r="A9102" s="25">
        <v>9098</v>
      </c>
      <c r="B9102" s="6" t="s">
        <v>19473</v>
      </c>
      <c r="C9102" s="6" t="s">
        <v>19474</v>
      </c>
      <c r="D9102" s="11" t="s">
        <v>19475</v>
      </c>
      <c r="E9102" s="26" t="s">
        <v>19679</v>
      </c>
      <c r="F9102" s="24" t="s">
        <v>19680</v>
      </c>
      <c r="G9102" s="26" t="s">
        <v>53983</v>
      </c>
      <c r="H9102" s="26" t="s">
        <v>114141</v>
      </c>
      <c r="I9102" s="24" t="s">
        <v>118866</v>
      </c>
      <c r="J9102" s="26" t="s">
        <v>73770</v>
      </c>
      <c r="K9102" s="7" t="s">
        <v>306</v>
      </c>
    </row>
    <row r="9103" spans="1:11">
      <c r="A9103" s="25">
        <v>9099</v>
      </c>
      <c r="B9103" s="6" t="s">
        <v>19473</v>
      </c>
      <c r="C9103" s="6" t="s">
        <v>19474</v>
      </c>
      <c r="D9103" s="11" t="s">
        <v>19475</v>
      </c>
      <c r="E9103" s="26" t="s">
        <v>19681</v>
      </c>
      <c r="F9103" s="24" t="s">
        <v>19682</v>
      </c>
      <c r="G9103" s="26" t="s">
        <v>73771</v>
      </c>
      <c r="H9103" s="26" t="s">
        <v>115792</v>
      </c>
      <c r="I9103" s="24" t="s">
        <v>118867</v>
      </c>
      <c r="J9103" s="26" t="s">
        <v>52146</v>
      </c>
      <c r="K9103" s="7" t="s">
        <v>192</v>
      </c>
    </row>
    <row r="9104" spans="1:11">
      <c r="A9104" s="25">
        <v>9100</v>
      </c>
      <c r="B9104" s="6" t="s">
        <v>19473</v>
      </c>
      <c r="C9104" s="6" t="s">
        <v>19474</v>
      </c>
      <c r="D9104" s="11" t="s">
        <v>19475</v>
      </c>
      <c r="E9104" s="26" t="s">
        <v>19683</v>
      </c>
      <c r="F9104" s="24" t="s">
        <v>19684</v>
      </c>
      <c r="G9104" s="26" t="s">
        <v>73772</v>
      </c>
      <c r="H9104" s="26" t="s">
        <v>113887</v>
      </c>
      <c r="I9104" s="24" t="s">
        <v>118868</v>
      </c>
      <c r="J9104" s="26" t="s">
        <v>73773</v>
      </c>
      <c r="K9104" s="7" t="s">
        <v>2701</v>
      </c>
    </row>
    <row r="9105" spans="1:11">
      <c r="A9105" s="25">
        <v>9101</v>
      </c>
      <c r="B9105" s="6" t="s">
        <v>19473</v>
      </c>
      <c r="C9105" s="6" t="s">
        <v>19474</v>
      </c>
      <c r="D9105" s="11" t="s">
        <v>19475</v>
      </c>
      <c r="E9105" s="26" t="s">
        <v>19685</v>
      </c>
      <c r="F9105" s="24" t="s">
        <v>19686</v>
      </c>
      <c r="G9105" s="26" t="s">
        <v>73774</v>
      </c>
      <c r="H9105" s="26" t="s">
        <v>112711</v>
      </c>
      <c r="I9105" s="24" t="s">
        <v>73775</v>
      </c>
      <c r="J9105" s="26" t="s">
        <v>73776</v>
      </c>
      <c r="K9105" s="7" t="s">
        <v>347</v>
      </c>
    </row>
    <row r="9106" spans="1:11">
      <c r="A9106" s="25">
        <v>9102</v>
      </c>
      <c r="B9106" s="6" t="s">
        <v>19473</v>
      </c>
      <c r="C9106" s="6" t="s">
        <v>19474</v>
      </c>
      <c r="D9106" s="11" t="s">
        <v>19475</v>
      </c>
      <c r="E9106" s="26" t="s">
        <v>19687</v>
      </c>
      <c r="F9106" s="24" t="s">
        <v>19688</v>
      </c>
      <c r="G9106" s="26" t="s">
        <v>73777</v>
      </c>
      <c r="H9106" s="26" t="s">
        <v>112313</v>
      </c>
      <c r="I9106" s="24" t="s">
        <v>73778</v>
      </c>
      <c r="J9106" s="26" t="s">
        <v>73779</v>
      </c>
      <c r="K9106" s="7" t="s">
        <v>437</v>
      </c>
    </row>
    <row r="9107" spans="1:11">
      <c r="A9107" s="25">
        <v>9103</v>
      </c>
      <c r="B9107" s="6" t="s">
        <v>19473</v>
      </c>
      <c r="C9107" s="6" t="s">
        <v>19474</v>
      </c>
      <c r="D9107" s="11" t="s">
        <v>19475</v>
      </c>
      <c r="E9107" s="26" t="s">
        <v>19689</v>
      </c>
      <c r="F9107" s="24" t="s">
        <v>19690</v>
      </c>
      <c r="G9107" s="26" t="s">
        <v>73780</v>
      </c>
      <c r="H9107" s="26" t="s">
        <v>115784</v>
      </c>
      <c r="I9107" s="24" t="s">
        <v>73781</v>
      </c>
      <c r="J9107" s="26" t="s">
        <v>73782</v>
      </c>
      <c r="K9107" s="7" t="s">
        <v>550</v>
      </c>
    </row>
    <row r="9108" spans="1:11">
      <c r="A9108" s="25">
        <v>9104</v>
      </c>
      <c r="B9108" s="6" t="s">
        <v>19473</v>
      </c>
      <c r="C9108" s="6" t="s">
        <v>19474</v>
      </c>
      <c r="D9108" s="11" t="s">
        <v>19475</v>
      </c>
      <c r="E9108" s="26" t="s">
        <v>19691</v>
      </c>
      <c r="F9108" s="24" t="s">
        <v>19692</v>
      </c>
      <c r="G9108" s="26" t="s">
        <v>73783</v>
      </c>
      <c r="H9108" s="26" t="s">
        <v>116120</v>
      </c>
      <c r="I9108" s="24" t="s">
        <v>73784</v>
      </c>
      <c r="J9108" s="26" t="s">
        <v>73785</v>
      </c>
      <c r="K9108" s="7" t="s">
        <v>1137</v>
      </c>
    </row>
    <row r="9109" spans="1:11">
      <c r="A9109" s="25">
        <v>9105</v>
      </c>
      <c r="B9109" s="6" t="s">
        <v>19473</v>
      </c>
      <c r="C9109" s="6" t="s">
        <v>19474</v>
      </c>
      <c r="D9109" s="11" t="s">
        <v>19475</v>
      </c>
      <c r="E9109" s="26" t="s">
        <v>19693</v>
      </c>
      <c r="F9109" s="24" t="s">
        <v>19694</v>
      </c>
      <c r="G9109" s="26" t="s">
        <v>73786</v>
      </c>
      <c r="H9109" s="26" t="s">
        <v>118869</v>
      </c>
      <c r="I9109" s="24" t="s">
        <v>73787</v>
      </c>
      <c r="J9109" s="26" t="s">
        <v>73788</v>
      </c>
      <c r="K9109" s="7" t="s">
        <v>3681</v>
      </c>
    </row>
    <row r="9110" spans="1:11">
      <c r="A9110" s="25">
        <v>9106</v>
      </c>
      <c r="B9110" s="6" t="s">
        <v>19473</v>
      </c>
      <c r="C9110" s="6" t="s">
        <v>19474</v>
      </c>
      <c r="D9110" s="11" t="s">
        <v>19475</v>
      </c>
      <c r="E9110" s="26" t="s">
        <v>19696</v>
      </c>
      <c r="F9110" s="24" t="s">
        <v>19697</v>
      </c>
      <c r="G9110" s="26" t="s">
        <v>73789</v>
      </c>
      <c r="H9110" s="26" t="s">
        <v>117247</v>
      </c>
      <c r="I9110" s="24" t="s">
        <v>118870</v>
      </c>
      <c r="J9110" s="26" t="s">
        <v>73790</v>
      </c>
      <c r="K9110" s="7" t="s">
        <v>2640</v>
      </c>
    </row>
    <row r="9111" spans="1:11">
      <c r="A9111" s="25">
        <v>9107</v>
      </c>
      <c r="B9111" s="6" t="s">
        <v>19473</v>
      </c>
      <c r="C9111" s="6" t="s">
        <v>19474</v>
      </c>
      <c r="D9111" s="11" t="s">
        <v>19475</v>
      </c>
      <c r="E9111" s="26" t="s">
        <v>19698</v>
      </c>
      <c r="F9111" s="24" t="s">
        <v>19699</v>
      </c>
      <c r="G9111" s="26" t="s">
        <v>73791</v>
      </c>
      <c r="H9111" s="26" t="s">
        <v>115684</v>
      </c>
      <c r="I9111" s="24" t="s">
        <v>73792</v>
      </c>
      <c r="J9111" s="26" t="s">
        <v>73793</v>
      </c>
      <c r="K9111" s="7" t="s">
        <v>44</v>
      </c>
    </row>
    <row r="9112" spans="1:11">
      <c r="A9112" s="25">
        <v>9108</v>
      </c>
      <c r="B9112" s="6" t="s">
        <v>19473</v>
      </c>
      <c r="C9112" s="6" t="s">
        <v>19474</v>
      </c>
      <c r="D9112" s="11" t="s">
        <v>19475</v>
      </c>
      <c r="E9112" s="26" t="s">
        <v>19700</v>
      </c>
      <c r="F9112" s="24" t="s">
        <v>19701</v>
      </c>
      <c r="G9112" s="26" t="s">
        <v>73794</v>
      </c>
      <c r="H9112" s="26" t="s">
        <v>113370</v>
      </c>
      <c r="I9112" s="24" t="s">
        <v>73795</v>
      </c>
      <c r="J9112" s="26" t="s">
        <v>73796</v>
      </c>
      <c r="K9112" s="7" t="s">
        <v>542</v>
      </c>
    </row>
    <row r="9113" spans="1:11">
      <c r="A9113" s="25">
        <v>9109</v>
      </c>
      <c r="B9113" s="6" t="s">
        <v>19473</v>
      </c>
      <c r="C9113" s="6" t="s">
        <v>19474</v>
      </c>
      <c r="D9113" s="11" t="s">
        <v>19475</v>
      </c>
      <c r="E9113" s="26" t="s">
        <v>19702</v>
      </c>
      <c r="F9113" s="24" t="s">
        <v>19703</v>
      </c>
      <c r="G9113" s="26" t="s">
        <v>73797</v>
      </c>
      <c r="H9113" s="26" t="s">
        <v>114785</v>
      </c>
      <c r="I9113" s="24" t="s">
        <v>73798</v>
      </c>
      <c r="J9113" s="26" t="s">
        <v>73799</v>
      </c>
      <c r="K9113" s="7" t="s">
        <v>437</v>
      </c>
    </row>
    <row r="9114" spans="1:11">
      <c r="A9114" s="25">
        <v>9110</v>
      </c>
      <c r="B9114" s="6" t="s">
        <v>19473</v>
      </c>
      <c r="C9114" s="6" t="s">
        <v>19474</v>
      </c>
      <c r="D9114" s="11" t="s">
        <v>19475</v>
      </c>
      <c r="E9114" s="26" t="s">
        <v>19704</v>
      </c>
      <c r="F9114" s="24" t="s">
        <v>19705</v>
      </c>
      <c r="G9114" s="26" t="s">
        <v>73800</v>
      </c>
      <c r="H9114" s="26" t="s">
        <v>118241</v>
      </c>
      <c r="I9114" s="24" t="s">
        <v>73801</v>
      </c>
      <c r="J9114" s="26" t="s">
        <v>73802</v>
      </c>
      <c r="K9114" s="7" t="s">
        <v>2129</v>
      </c>
    </row>
    <row r="9115" spans="1:11">
      <c r="A9115" s="25">
        <v>9111</v>
      </c>
      <c r="B9115" s="6" t="s">
        <v>19473</v>
      </c>
      <c r="C9115" s="6" t="s">
        <v>19474</v>
      </c>
      <c r="D9115" s="11" t="s">
        <v>19475</v>
      </c>
      <c r="E9115" s="26" t="s">
        <v>19706</v>
      </c>
      <c r="F9115" s="24" t="s">
        <v>19707</v>
      </c>
      <c r="G9115" s="26" t="s">
        <v>60284</v>
      </c>
      <c r="H9115" s="26" t="s">
        <v>116551</v>
      </c>
      <c r="I9115" s="24" t="s">
        <v>73803</v>
      </c>
      <c r="J9115" s="26" t="s">
        <v>73804</v>
      </c>
      <c r="K9115" s="7" t="s">
        <v>179</v>
      </c>
    </row>
    <row r="9116" spans="1:11">
      <c r="A9116" s="25">
        <v>9112</v>
      </c>
      <c r="B9116" s="6" t="s">
        <v>19473</v>
      </c>
      <c r="C9116" s="6" t="s">
        <v>19474</v>
      </c>
      <c r="D9116" s="11" t="s">
        <v>19475</v>
      </c>
      <c r="E9116" s="26" t="s">
        <v>19708</v>
      </c>
      <c r="F9116" s="24" t="s">
        <v>19709</v>
      </c>
      <c r="G9116" s="26" t="s">
        <v>73805</v>
      </c>
      <c r="H9116" s="26" t="s">
        <v>112417</v>
      </c>
      <c r="I9116" s="24" t="s">
        <v>73806</v>
      </c>
      <c r="J9116" s="26" t="s">
        <v>73807</v>
      </c>
      <c r="K9116" s="7" t="s">
        <v>187</v>
      </c>
    </row>
    <row r="9117" spans="1:11">
      <c r="A9117" s="25">
        <v>9113</v>
      </c>
      <c r="B9117" s="6" t="s">
        <v>19473</v>
      </c>
      <c r="C9117" s="6" t="s">
        <v>19474</v>
      </c>
      <c r="D9117" s="11" t="s">
        <v>19475</v>
      </c>
      <c r="E9117" s="26" t="s">
        <v>19710</v>
      </c>
      <c r="F9117" s="24" t="s">
        <v>19711</v>
      </c>
      <c r="G9117" s="26" t="s">
        <v>73808</v>
      </c>
      <c r="H9117" s="26" t="s">
        <v>117620</v>
      </c>
      <c r="I9117" s="24" t="s">
        <v>73809</v>
      </c>
      <c r="J9117" s="26" t="s">
        <v>73810</v>
      </c>
      <c r="K9117" s="7" t="s">
        <v>68</v>
      </c>
    </row>
    <row r="9118" spans="1:11">
      <c r="A9118" s="25">
        <v>9114</v>
      </c>
      <c r="B9118" s="6" t="s">
        <v>19473</v>
      </c>
      <c r="C9118" s="6" t="s">
        <v>19474</v>
      </c>
      <c r="D9118" s="11" t="s">
        <v>19475</v>
      </c>
      <c r="E9118" s="26" t="s">
        <v>19712</v>
      </c>
      <c r="F9118" s="24" t="s">
        <v>19713</v>
      </c>
      <c r="G9118" s="26" t="s">
        <v>73811</v>
      </c>
      <c r="H9118" s="26" t="s">
        <v>116960</v>
      </c>
      <c r="I9118" s="24" t="s">
        <v>73812</v>
      </c>
      <c r="J9118" s="26" t="s">
        <v>73813</v>
      </c>
      <c r="K9118" s="7" t="s">
        <v>474</v>
      </c>
    </row>
    <row r="9119" spans="1:11">
      <c r="A9119" s="25">
        <v>9115</v>
      </c>
      <c r="B9119" s="6" t="s">
        <v>19473</v>
      </c>
      <c r="C9119" s="6" t="s">
        <v>19474</v>
      </c>
      <c r="D9119" s="11" t="s">
        <v>19475</v>
      </c>
      <c r="E9119" s="26" t="s">
        <v>19714</v>
      </c>
      <c r="F9119" s="24" t="s">
        <v>19715</v>
      </c>
      <c r="G9119" s="26" t="s">
        <v>57954</v>
      </c>
      <c r="H9119" s="26" t="s">
        <v>113648</v>
      </c>
      <c r="I9119" s="24" t="s">
        <v>73814</v>
      </c>
      <c r="J9119" s="26" t="s">
        <v>73815</v>
      </c>
      <c r="K9119" s="7" t="s">
        <v>3179</v>
      </c>
    </row>
    <row r="9120" spans="1:11">
      <c r="A9120" s="25">
        <v>9116</v>
      </c>
      <c r="B9120" s="6" t="s">
        <v>19473</v>
      </c>
      <c r="C9120" s="6" t="s">
        <v>19474</v>
      </c>
      <c r="D9120" s="11" t="s">
        <v>19475</v>
      </c>
      <c r="E9120" s="26" t="s">
        <v>19716</v>
      </c>
      <c r="F9120" s="24" t="s">
        <v>19717</v>
      </c>
      <c r="G9120" s="26" t="s">
        <v>73816</v>
      </c>
      <c r="H9120" s="26" t="s">
        <v>118871</v>
      </c>
      <c r="I9120" s="24" t="s">
        <v>73817</v>
      </c>
      <c r="J9120" s="26" t="s">
        <v>73818</v>
      </c>
      <c r="K9120" s="7" t="s">
        <v>83</v>
      </c>
    </row>
    <row r="9121" spans="1:11">
      <c r="A9121" s="25">
        <v>9117</v>
      </c>
      <c r="B9121" s="6" t="s">
        <v>19473</v>
      </c>
      <c r="C9121" s="6" t="s">
        <v>19474</v>
      </c>
      <c r="D9121" s="11" t="s">
        <v>19475</v>
      </c>
      <c r="E9121" s="26" t="s">
        <v>19718</v>
      </c>
      <c r="F9121" s="24" t="s">
        <v>19719</v>
      </c>
      <c r="G9121" s="26" t="s">
        <v>73819</v>
      </c>
      <c r="H9121" s="26" t="s">
        <v>118872</v>
      </c>
      <c r="I9121" s="24" t="s">
        <v>73820</v>
      </c>
      <c r="J9121" s="26" t="s">
        <v>73821</v>
      </c>
      <c r="K9121" s="7" t="s">
        <v>881</v>
      </c>
    </row>
    <row r="9122" spans="1:11">
      <c r="A9122" s="25">
        <v>9118</v>
      </c>
      <c r="B9122" s="6" t="s">
        <v>19473</v>
      </c>
      <c r="C9122" s="6" t="s">
        <v>19474</v>
      </c>
      <c r="D9122" s="11" t="s">
        <v>19475</v>
      </c>
      <c r="E9122" s="26" t="s">
        <v>19720</v>
      </c>
      <c r="F9122" s="24" t="s">
        <v>19721</v>
      </c>
      <c r="G9122" s="26" t="s">
        <v>73822</v>
      </c>
      <c r="H9122" s="26" t="s">
        <v>113029</v>
      </c>
      <c r="I9122" s="24" t="s">
        <v>73823</v>
      </c>
      <c r="J9122" s="26" t="s">
        <v>73824</v>
      </c>
      <c r="K9122" s="7" t="s">
        <v>2765</v>
      </c>
    </row>
    <row r="9123" spans="1:11">
      <c r="A9123" s="25">
        <v>9119</v>
      </c>
      <c r="B9123" s="6" t="s">
        <v>19473</v>
      </c>
      <c r="C9123" s="6" t="s">
        <v>19474</v>
      </c>
      <c r="D9123" s="11" t="s">
        <v>19475</v>
      </c>
      <c r="E9123" s="26" t="s">
        <v>19722</v>
      </c>
      <c r="F9123" s="24" t="s">
        <v>19723</v>
      </c>
      <c r="G9123" s="26" t="s">
        <v>73825</v>
      </c>
      <c r="H9123" s="26" t="s">
        <v>118873</v>
      </c>
      <c r="I9123" s="24" t="s">
        <v>73826</v>
      </c>
      <c r="J9123" s="26" t="s">
        <v>73827</v>
      </c>
      <c r="K9123" s="7" t="s">
        <v>179</v>
      </c>
    </row>
    <row r="9124" spans="1:11">
      <c r="A9124" s="25">
        <v>9120</v>
      </c>
      <c r="B9124" s="6" t="s">
        <v>19473</v>
      </c>
      <c r="C9124" s="6" t="s">
        <v>19474</v>
      </c>
      <c r="D9124" s="11" t="s">
        <v>19475</v>
      </c>
      <c r="E9124" s="26" t="s">
        <v>19725</v>
      </c>
      <c r="F9124" s="24" t="s">
        <v>19726</v>
      </c>
      <c r="G9124" s="26" t="s">
        <v>73828</v>
      </c>
      <c r="H9124" s="26" t="s">
        <v>118874</v>
      </c>
      <c r="I9124" s="24" t="s">
        <v>118875</v>
      </c>
      <c r="J9124" s="26" t="s">
        <v>73829</v>
      </c>
      <c r="K9124" s="7" t="s">
        <v>179</v>
      </c>
    </row>
    <row r="9125" spans="1:11">
      <c r="A9125" s="25">
        <v>9121</v>
      </c>
      <c r="B9125" s="6" t="s">
        <v>19473</v>
      </c>
      <c r="C9125" s="6" t="s">
        <v>19474</v>
      </c>
      <c r="D9125" s="11" t="s">
        <v>19475</v>
      </c>
      <c r="E9125" s="26" t="s">
        <v>19727</v>
      </c>
      <c r="F9125" s="24" t="s">
        <v>19728</v>
      </c>
      <c r="G9125" s="26" t="s">
        <v>73830</v>
      </c>
      <c r="H9125" s="26" t="s">
        <v>113716</v>
      </c>
      <c r="I9125" s="24" t="s">
        <v>73831</v>
      </c>
      <c r="J9125" s="26" t="s">
        <v>73832</v>
      </c>
      <c r="K9125" s="7" t="s">
        <v>194</v>
      </c>
    </row>
    <row r="9126" spans="1:11">
      <c r="A9126" s="25">
        <v>9122</v>
      </c>
      <c r="B9126" s="6" t="s">
        <v>19473</v>
      </c>
      <c r="C9126" s="6" t="s">
        <v>19474</v>
      </c>
      <c r="D9126" s="11" t="s">
        <v>19475</v>
      </c>
      <c r="E9126" s="26" t="s">
        <v>19729</v>
      </c>
      <c r="F9126" s="24" t="s">
        <v>19730</v>
      </c>
      <c r="G9126" s="26" t="s">
        <v>73833</v>
      </c>
      <c r="H9126" s="26" t="s">
        <v>118876</v>
      </c>
      <c r="I9126" s="24" t="s">
        <v>73834</v>
      </c>
      <c r="J9126" s="26" t="s">
        <v>73835</v>
      </c>
      <c r="K9126" s="7" t="s">
        <v>68</v>
      </c>
    </row>
    <row r="9127" spans="1:11">
      <c r="A9127" s="25">
        <v>9123</v>
      </c>
      <c r="B9127" s="6" t="s">
        <v>19473</v>
      </c>
      <c r="C9127" s="6" t="s">
        <v>19474</v>
      </c>
      <c r="D9127" s="11" t="s">
        <v>19475</v>
      </c>
      <c r="E9127" s="26" t="s">
        <v>19731</v>
      </c>
      <c r="F9127" s="24" t="s">
        <v>19732</v>
      </c>
      <c r="G9127" s="26" t="s">
        <v>58844</v>
      </c>
      <c r="H9127" s="26" t="s">
        <v>114559</v>
      </c>
      <c r="I9127" s="24" t="s">
        <v>73836</v>
      </c>
      <c r="J9127" s="26" t="s">
        <v>73837</v>
      </c>
      <c r="K9127" s="7" t="s">
        <v>224</v>
      </c>
    </row>
    <row r="9128" spans="1:11">
      <c r="A9128" s="25">
        <v>9124</v>
      </c>
      <c r="B9128" s="6" t="s">
        <v>19473</v>
      </c>
      <c r="C9128" s="6" t="s">
        <v>19474</v>
      </c>
      <c r="D9128" s="11" t="s">
        <v>19475</v>
      </c>
      <c r="E9128" s="26" t="s">
        <v>19734</v>
      </c>
      <c r="F9128" s="24" t="s">
        <v>13587</v>
      </c>
      <c r="G9128" s="26" t="s">
        <v>56203</v>
      </c>
      <c r="H9128" s="26" t="s">
        <v>118877</v>
      </c>
      <c r="I9128" s="24" t="s">
        <v>73838</v>
      </c>
      <c r="J9128" s="26" t="s">
        <v>52146</v>
      </c>
      <c r="K9128" s="7" t="s">
        <v>346</v>
      </c>
    </row>
    <row r="9129" spans="1:11">
      <c r="A9129" s="25">
        <v>9125</v>
      </c>
      <c r="B9129" s="6" t="s">
        <v>19473</v>
      </c>
      <c r="C9129" s="6" t="s">
        <v>19474</v>
      </c>
      <c r="D9129" s="11" t="s">
        <v>19475</v>
      </c>
      <c r="E9129" s="26" t="s">
        <v>19737</v>
      </c>
      <c r="F9129" s="24" t="s">
        <v>19738</v>
      </c>
      <c r="G9129" s="26" t="s">
        <v>59628</v>
      </c>
      <c r="H9129" s="26" t="s">
        <v>118878</v>
      </c>
      <c r="I9129" s="24" t="s">
        <v>118879</v>
      </c>
      <c r="J9129" s="26" t="s">
        <v>73839</v>
      </c>
      <c r="K9129" s="7" t="s">
        <v>68</v>
      </c>
    </row>
    <row r="9130" spans="1:11">
      <c r="A9130" s="25">
        <v>9126</v>
      </c>
      <c r="B9130" s="6" t="s">
        <v>19473</v>
      </c>
      <c r="C9130" s="6" t="s">
        <v>19474</v>
      </c>
      <c r="D9130" s="11" t="s">
        <v>19475</v>
      </c>
      <c r="E9130" s="26" t="s">
        <v>19739</v>
      </c>
      <c r="F9130" s="24" t="s">
        <v>19740</v>
      </c>
      <c r="G9130" s="26" t="s">
        <v>58274</v>
      </c>
      <c r="H9130" s="26" t="s">
        <v>118880</v>
      </c>
      <c r="I9130" s="24" t="s">
        <v>73840</v>
      </c>
      <c r="J9130" s="26" t="s">
        <v>73841</v>
      </c>
      <c r="K9130" s="7" t="s">
        <v>290</v>
      </c>
    </row>
    <row r="9131" spans="1:11">
      <c r="A9131" s="25">
        <v>9127</v>
      </c>
      <c r="B9131" s="6" t="s">
        <v>19473</v>
      </c>
      <c r="C9131" s="6" t="s">
        <v>19474</v>
      </c>
      <c r="D9131" s="11" t="s">
        <v>19475</v>
      </c>
      <c r="E9131" s="26" t="s">
        <v>19741</v>
      </c>
      <c r="F9131" s="24" t="s">
        <v>19742</v>
      </c>
      <c r="G9131" s="26" t="s">
        <v>73842</v>
      </c>
      <c r="H9131" s="26" t="s">
        <v>118881</v>
      </c>
      <c r="I9131" s="24" t="s">
        <v>118882</v>
      </c>
      <c r="J9131" s="26" t="s">
        <v>73843</v>
      </c>
      <c r="K9131" s="7" t="s">
        <v>491</v>
      </c>
    </row>
    <row r="9132" spans="1:11">
      <c r="A9132" s="25">
        <v>9128</v>
      </c>
      <c r="B9132" s="6" t="s">
        <v>19473</v>
      </c>
      <c r="C9132" s="6" t="s">
        <v>19474</v>
      </c>
      <c r="D9132" s="11" t="s">
        <v>19475</v>
      </c>
      <c r="E9132" s="26" t="s">
        <v>19743</v>
      </c>
      <c r="F9132" s="24" t="s">
        <v>19744</v>
      </c>
      <c r="G9132" s="26" t="s">
        <v>73844</v>
      </c>
      <c r="H9132" s="26" t="s">
        <v>112675</v>
      </c>
      <c r="I9132" s="24" t="s">
        <v>118883</v>
      </c>
      <c r="J9132" s="26" t="s">
        <v>73845</v>
      </c>
      <c r="K9132" s="7" t="s">
        <v>196</v>
      </c>
    </row>
    <row r="9133" spans="1:11">
      <c r="A9133" s="25">
        <v>9129</v>
      </c>
      <c r="B9133" s="6" t="s">
        <v>19473</v>
      </c>
      <c r="C9133" s="6" t="s">
        <v>19474</v>
      </c>
      <c r="D9133" s="11" t="s">
        <v>19475</v>
      </c>
      <c r="E9133" s="26" t="s">
        <v>19745</v>
      </c>
      <c r="F9133" s="24" t="s">
        <v>19746</v>
      </c>
      <c r="G9133" s="26" t="s">
        <v>73846</v>
      </c>
      <c r="H9133" s="26" t="s">
        <v>118884</v>
      </c>
      <c r="I9133" s="24" t="s">
        <v>73847</v>
      </c>
      <c r="J9133" s="26" t="s">
        <v>73848</v>
      </c>
      <c r="K9133" s="7" t="s">
        <v>19552</v>
      </c>
    </row>
    <row r="9134" spans="1:11">
      <c r="A9134" s="25">
        <v>9130</v>
      </c>
      <c r="B9134" s="6" t="s">
        <v>19473</v>
      </c>
      <c r="C9134" s="6" t="s">
        <v>19474</v>
      </c>
      <c r="D9134" s="11" t="s">
        <v>19475</v>
      </c>
      <c r="E9134" s="26" t="s">
        <v>19747</v>
      </c>
      <c r="F9134" s="24" t="s">
        <v>19748</v>
      </c>
      <c r="G9134" s="26" t="s">
        <v>73849</v>
      </c>
      <c r="H9134" s="26" t="s">
        <v>113013</v>
      </c>
      <c r="I9134" s="24" t="s">
        <v>73850</v>
      </c>
      <c r="J9134" s="26" t="s">
        <v>73851</v>
      </c>
      <c r="K9134" s="7" t="s">
        <v>1276</v>
      </c>
    </row>
    <row r="9135" spans="1:11">
      <c r="A9135" s="25">
        <v>9131</v>
      </c>
      <c r="B9135" s="6" t="s">
        <v>19473</v>
      </c>
      <c r="C9135" s="6" t="s">
        <v>19474</v>
      </c>
      <c r="D9135" s="11" t="s">
        <v>19475</v>
      </c>
      <c r="E9135" s="26" t="s">
        <v>19749</v>
      </c>
      <c r="F9135" s="24" t="s">
        <v>19750</v>
      </c>
      <c r="G9135" s="26" t="s">
        <v>73852</v>
      </c>
      <c r="H9135" s="26" t="s">
        <v>112455</v>
      </c>
      <c r="I9135" s="24" t="s">
        <v>73853</v>
      </c>
      <c r="J9135" s="26" t="s">
        <v>73854</v>
      </c>
      <c r="K9135" s="7" t="s">
        <v>58</v>
      </c>
    </row>
    <row r="9136" spans="1:11">
      <c r="A9136" s="25">
        <v>9132</v>
      </c>
      <c r="B9136" s="6" t="s">
        <v>19473</v>
      </c>
      <c r="C9136" s="6" t="s">
        <v>19474</v>
      </c>
      <c r="D9136" s="11" t="s">
        <v>19475</v>
      </c>
      <c r="E9136" s="26" t="s">
        <v>19751</v>
      </c>
      <c r="F9136" s="24" t="s">
        <v>19752</v>
      </c>
      <c r="G9136" s="26" t="s">
        <v>73855</v>
      </c>
      <c r="H9136" s="26" t="s">
        <v>113810</v>
      </c>
      <c r="I9136" s="24" t="s">
        <v>73856</v>
      </c>
      <c r="J9136" s="26" t="s">
        <v>73857</v>
      </c>
      <c r="K9136" s="7" t="s">
        <v>438</v>
      </c>
    </row>
    <row r="9137" spans="1:11">
      <c r="A9137" s="25">
        <v>9133</v>
      </c>
      <c r="B9137" s="6" t="s">
        <v>19473</v>
      </c>
      <c r="C9137" s="6" t="s">
        <v>19474</v>
      </c>
      <c r="D9137" s="11" t="s">
        <v>19475</v>
      </c>
      <c r="E9137" s="26" t="s">
        <v>19753</v>
      </c>
      <c r="F9137" s="24" t="s">
        <v>19754</v>
      </c>
      <c r="G9137" s="26" t="s">
        <v>73828</v>
      </c>
      <c r="H9137" s="26" t="s">
        <v>112690</v>
      </c>
      <c r="I9137" s="24" t="s">
        <v>73858</v>
      </c>
      <c r="J9137" s="26" t="s">
        <v>73859</v>
      </c>
      <c r="K9137" s="7" t="s">
        <v>664</v>
      </c>
    </row>
    <row r="9138" spans="1:11">
      <c r="A9138" s="25">
        <v>9134</v>
      </c>
      <c r="B9138" s="6" t="s">
        <v>19473</v>
      </c>
      <c r="C9138" s="6" t="s">
        <v>19474</v>
      </c>
      <c r="D9138" s="11" t="s">
        <v>19475</v>
      </c>
      <c r="E9138" s="26" t="s">
        <v>19756</v>
      </c>
      <c r="F9138" s="24" t="s">
        <v>19757</v>
      </c>
      <c r="G9138" s="26" t="s">
        <v>73860</v>
      </c>
      <c r="H9138" s="26" t="s">
        <v>115040</v>
      </c>
      <c r="I9138" s="24" t="s">
        <v>73861</v>
      </c>
      <c r="J9138" s="26" t="s">
        <v>73862</v>
      </c>
      <c r="K9138" s="7" t="s">
        <v>653</v>
      </c>
    </row>
    <row r="9139" spans="1:11">
      <c r="A9139" s="25">
        <v>9135</v>
      </c>
      <c r="B9139" s="6" t="s">
        <v>19473</v>
      </c>
      <c r="C9139" s="6" t="s">
        <v>19474</v>
      </c>
      <c r="D9139" s="11" t="s">
        <v>19475</v>
      </c>
      <c r="E9139" s="26" t="s">
        <v>19758</v>
      </c>
      <c r="F9139" s="24" t="s">
        <v>19759</v>
      </c>
      <c r="G9139" s="26" t="s">
        <v>73863</v>
      </c>
      <c r="H9139" s="26" t="s">
        <v>112384</v>
      </c>
      <c r="I9139" s="24" t="s">
        <v>73864</v>
      </c>
      <c r="J9139" s="26" t="s">
        <v>73865</v>
      </c>
      <c r="K9139" s="7" t="s">
        <v>3726</v>
      </c>
    </row>
    <row r="9140" spans="1:11">
      <c r="A9140" s="25">
        <v>9136</v>
      </c>
      <c r="B9140" s="6" t="s">
        <v>19473</v>
      </c>
      <c r="C9140" s="6" t="s">
        <v>19474</v>
      </c>
      <c r="D9140" s="11" t="s">
        <v>19475</v>
      </c>
      <c r="E9140" s="26" t="s">
        <v>19760</v>
      </c>
      <c r="F9140" s="24" t="s">
        <v>19761</v>
      </c>
      <c r="G9140" s="26" t="s">
        <v>185</v>
      </c>
      <c r="H9140" s="26" t="s">
        <v>113321</v>
      </c>
      <c r="I9140" s="24" t="s">
        <v>73866</v>
      </c>
      <c r="J9140" s="26" t="s">
        <v>73867</v>
      </c>
      <c r="K9140" s="7" t="s">
        <v>19762</v>
      </c>
    </row>
    <row r="9141" spans="1:11">
      <c r="A9141" s="25">
        <v>9137</v>
      </c>
      <c r="B9141" s="6" t="s">
        <v>19473</v>
      </c>
      <c r="C9141" s="6" t="s">
        <v>19474</v>
      </c>
      <c r="D9141" s="11" t="s">
        <v>19475</v>
      </c>
      <c r="E9141" s="26" t="s">
        <v>19763</v>
      </c>
      <c r="F9141" s="24" t="s">
        <v>19764</v>
      </c>
      <c r="G9141" s="26" t="s">
        <v>73868</v>
      </c>
      <c r="H9141" s="26" t="s">
        <v>113254</v>
      </c>
      <c r="I9141" s="24" t="s">
        <v>73869</v>
      </c>
      <c r="J9141" s="26" t="s">
        <v>73870</v>
      </c>
      <c r="K9141" s="7" t="s">
        <v>2629</v>
      </c>
    </row>
    <row r="9142" spans="1:11">
      <c r="A9142" s="25">
        <v>9138</v>
      </c>
      <c r="B9142" s="6" t="s">
        <v>19473</v>
      </c>
      <c r="C9142" s="6" t="s">
        <v>19474</v>
      </c>
      <c r="D9142" s="11" t="s">
        <v>19475</v>
      </c>
      <c r="E9142" s="26" t="s">
        <v>19765</v>
      </c>
      <c r="F9142" s="24" t="s">
        <v>6743</v>
      </c>
      <c r="G9142" s="26" t="s">
        <v>73871</v>
      </c>
      <c r="H9142" s="26" t="s">
        <v>118885</v>
      </c>
      <c r="I9142" s="24" t="s">
        <v>118886</v>
      </c>
      <c r="J9142" s="26" t="s">
        <v>73872</v>
      </c>
      <c r="K9142" s="7" t="s">
        <v>1137</v>
      </c>
    </row>
    <row r="9143" spans="1:11">
      <c r="A9143" s="25">
        <v>9139</v>
      </c>
      <c r="B9143" s="6" t="s">
        <v>19473</v>
      </c>
      <c r="C9143" s="6" t="s">
        <v>19474</v>
      </c>
      <c r="D9143" s="11" t="s">
        <v>19475</v>
      </c>
      <c r="E9143" s="26" t="s">
        <v>19766</v>
      </c>
      <c r="F9143" s="24" t="s">
        <v>19767</v>
      </c>
      <c r="G9143" s="26" t="s">
        <v>73873</v>
      </c>
      <c r="H9143" s="26" t="s">
        <v>118887</v>
      </c>
      <c r="I9143" s="24" t="s">
        <v>73874</v>
      </c>
      <c r="J9143" s="26" t="s">
        <v>73875</v>
      </c>
      <c r="K9143" s="7" t="s">
        <v>100</v>
      </c>
    </row>
    <row r="9144" spans="1:11">
      <c r="A9144" s="25">
        <v>9140</v>
      </c>
      <c r="B9144" s="6" t="s">
        <v>19473</v>
      </c>
      <c r="C9144" s="6" t="s">
        <v>19474</v>
      </c>
      <c r="D9144" s="11" t="s">
        <v>19475</v>
      </c>
      <c r="E9144" s="26" t="s">
        <v>19768</v>
      </c>
      <c r="F9144" s="24" t="s">
        <v>19769</v>
      </c>
      <c r="G9144" s="26" t="s">
        <v>73876</v>
      </c>
      <c r="H9144" s="26" t="s">
        <v>118888</v>
      </c>
      <c r="I9144" s="24" t="s">
        <v>73877</v>
      </c>
      <c r="J9144" s="26" t="s">
        <v>73878</v>
      </c>
      <c r="K9144" s="7" t="s">
        <v>58</v>
      </c>
    </row>
    <row r="9145" spans="1:11">
      <c r="A9145" s="25">
        <v>9141</v>
      </c>
      <c r="B9145" s="6" t="s">
        <v>19473</v>
      </c>
      <c r="C9145" s="6" t="s">
        <v>19474</v>
      </c>
      <c r="D9145" s="11" t="s">
        <v>19475</v>
      </c>
      <c r="E9145" s="26" t="s">
        <v>19770</v>
      </c>
      <c r="F9145" s="24" t="s">
        <v>19771</v>
      </c>
      <c r="G9145" s="26" t="s">
        <v>50662</v>
      </c>
      <c r="H9145" s="26" t="s">
        <v>118889</v>
      </c>
      <c r="I9145" s="24" t="s">
        <v>73879</v>
      </c>
      <c r="J9145" s="26" t="s">
        <v>73880</v>
      </c>
      <c r="K9145" s="7" t="s">
        <v>92</v>
      </c>
    </row>
    <row r="9146" spans="1:11">
      <c r="A9146" s="25">
        <v>9142</v>
      </c>
      <c r="B9146" s="6" t="s">
        <v>19473</v>
      </c>
      <c r="C9146" s="6" t="s">
        <v>19474</v>
      </c>
      <c r="D9146" s="11" t="s">
        <v>19475</v>
      </c>
      <c r="E9146" s="26" t="s">
        <v>19772</v>
      </c>
      <c r="F9146" s="24" t="s">
        <v>19773</v>
      </c>
      <c r="G9146" s="26" t="s">
        <v>73881</v>
      </c>
      <c r="H9146" s="26" t="s">
        <v>113283</v>
      </c>
      <c r="I9146" s="24" t="s">
        <v>73882</v>
      </c>
      <c r="J9146" s="26" t="s">
        <v>73883</v>
      </c>
      <c r="K9146" s="7" t="s">
        <v>1026</v>
      </c>
    </row>
    <row r="9147" spans="1:11">
      <c r="A9147" s="25">
        <v>9143</v>
      </c>
      <c r="B9147" s="6" t="s">
        <v>19473</v>
      </c>
      <c r="C9147" s="6" t="s">
        <v>19474</v>
      </c>
      <c r="D9147" s="11" t="s">
        <v>19475</v>
      </c>
      <c r="E9147" s="26" t="s">
        <v>19774</v>
      </c>
      <c r="F9147" s="24" t="s">
        <v>19775</v>
      </c>
      <c r="G9147" s="26" t="s">
        <v>73884</v>
      </c>
      <c r="H9147" s="26" t="s">
        <v>114025</v>
      </c>
      <c r="I9147" s="24" t="s">
        <v>118890</v>
      </c>
      <c r="J9147" s="26" t="s">
        <v>73885</v>
      </c>
      <c r="K9147" s="7" t="s">
        <v>550</v>
      </c>
    </row>
    <row r="9148" spans="1:11">
      <c r="A9148" s="25">
        <v>9144</v>
      </c>
      <c r="B9148" s="6" t="s">
        <v>19473</v>
      </c>
      <c r="C9148" s="6" t="s">
        <v>19474</v>
      </c>
      <c r="D9148" s="11" t="s">
        <v>19475</v>
      </c>
      <c r="E9148" s="26" t="s">
        <v>19776</v>
      </c>
      <c r="F9148" s="24" t="s">
        <v>19777</v>
      </c>
      <c r="G9148" s="26" t="s">
        <v>73886</v>
      </c>
      <c r="H9148" s="26" t="s">
        <v>112611</v>
      </c>
      <c r="I9148" s="24" t="s">
        <v>73887</v>
      </c>
      <c r="J9148" s="26" t="s">
        <v>73888</v>
      </c>
      <c r="K9148" s="7" t="s">
        <v>150</v>
      </c>
    </row>
    <row r="9149" spans="1:11">
      <c r="A9149" s="25">
        <v>9145</v>
      </c>
      <c r="B9149" s="6" t="s">
        <v>19473</v>
      </c>
      <c r="C9149" s="6" t="s">
        <v>19474</v>
      </c>
      <c r="D9149" s="11" t="s">
        <v>19475</v>
      </c>
      <c r="E9149" s="26" t="s">
        <v>19778</v>
      </c>
      <c r="F9149" s="24" t="s">
        <v>19779</v>
      </c>
      <c r="G9149" s="26" t="s">
        <v>73889</v>
      </c>
      <c r="H9149" s="26" t="s">
        <v>116465</v>
      </c>
      <c r="I9149" s="24" t="s">
        <v>118891</v>
      </c>
      <c r="J9149" s="26" t="s">
        <v>73890</v>
      </c>
      <c r="K9149" s="7" t="s">
        <v>28</v>
      </c>
    </row>
    <row r="9150" spans="1:11">
      <c r="A9150" s="25">
        <v>9146</v>
      </c>
      <c r="B9150" s="6" t="s">
        <v>19473</v>
      </c>
      <c r="C9150" s="6" t="s">
        <v>19474</v>
      </c>
      <c r="D9150" s="11" t="s">
        <v>19475</v>
      </c>
      <c r="E9150" s="26" t="s">
        <v>19781</v>
      </c>
      <c r="F9150" s="24" t="s">
        <v>19782</v>
      </c>
      <c r="G9150" s="26" t="s">
        <v>73891</v>
      </c>
      <c r="H9150" s="26" t="s">
        <v>115248</v>
      </c>
      <c r="I9150" s="24" t="s">
        <v>73892</v>
      </c>
      <c r="J9150" s="26" t="s">
        <v>73893</v>
      </c>
      <c r="K9150" s="7" t="s">
        <v>4049</v>
      </c>
    </row>
    <row r="9151" spans="1:11">
      <c r="A9151" s="25">
        <v>9147</v>
      </c>
      <c r="B9151" s="6" t="s">
        <v>19473</v>
      </c>
      <c r="C9151" s="6" t="s">
        <v>19474</v>
      </c>
      <c r="D9151" s="11" t="s">
        <v>19475</v>
      </c>
      <c r="E9151" s="26" t="s">
        <v>19783</v>
      </c>
      <c r="F9151" s="24" t="s">
        <v>19784</v>
      </c>
      <c r="G9151" s="26" t="s">
        <v>53407</v>
      </c>
      <c r="H9151" s="26" t="s">
        <v>118892</v>
      </c>
      <c r="I9151" s="24" t="s">
        <v>73894</v>
      </c>
      <c r="J9151" s="26" t="s">
        <v>73895</v>
      </c>
      <c r="K9151" s="7" t="s">
        <v>179</v>
      </c>
    </row>
    <row r="9152" spans="1:11">
      <c r="A9152" s="25">
        <v>9148</v>
      </c>
      <c r="B9152" s="6" t="s">
        <v>19473</v>
      </c>
      <c r="C9152" s="6" t="s">
        <v>19474</v>
      </c>
      <c r="D9152" s="11" t="s">
        <v>19475</v>
      </c>
      <c r="E9152" s="26" t="s">
        <v>19785</v>
      </c>
      <c r="F9152" s="24" t="s">
        <v>19786</v>
      </c>
      <c r="G9152" s="26" t="s">
        <v>50183</v>
      </c>
      <c r="H9152" s="26" t="s">
        <v>112374</v>
      </c>
      <c r="I9152" s="24" t="s">
        <v>73896</v>
      </c>
      <c r="J9152" s="26" t="s">
        <v>73897</v>
      </c>
      <c r="K9152" s="7" t="s">
        <v>187</v>
      </c>
    </row>
    <row r="9153" spans="1:11">
      <c r="A9153" s="25">
        <v>9149</v>
      </c>
      <c r="B9153" s="6" t="s">
        <v>19473</v>
      </c>
      <c r="C9153" s="6" t="s">
        <v>19474</v>
      </c>
      <c r="D9153" s="11" t="s">
        <v>19475</v>
      </c>
      <c r="E9153" s="26" t="s">
        <v>19787</v>
      </c>
      <c r="F9153" s="24" t="s">
        <v>19788</v>
      </c>
      <c r="G9153" s="26" t="s">
        <v>63928</v>
      </c>
      <c r="H9153" s="26" t="s">
        <v>112967</v>
      </c>
      <c r="I9153" s="24" t="s">
        <v>73898</v>
      </c>
      <c r="J9153" s="26" t="s">
        <v>73899</v>
      </c>
      <c r="K9153" s="7" t="s">
        <v>5634</v>
      </c>
    </row>
    <row r="9154" spans="1:11">
      <c r="A9154" s="25">
        <v>9150</v>
      </c>
      <c r="B9154" s="6" t="s">
        <v>19473</v>
      </c>
      <c r="C9154" s="6" t="s">
        <v>19474</v>
      </c>
      <c r="D9154" s="11" t="s">
        <v>19475</v>
      </c>
      <c r="E9154" s="26" t="s">
        <v>19789</v>
      </c>
      <c r="F9154" s="24" t="s">
        <v>19790</v>
      </c>
      <c r="G9154" s="26" t="s">
        <v>73900</v>
      </c>
      <c r="H9154" s="26" t="s">
        <v>113904</v>
      </c>
      <c r="I9154" s="24" t="s">
        <v>73901</v>
      </c>
      <c r="J9154" s="26" t="s">
        <v>73902</v>
      </c>
      <c r="K9154" s="7" t="s">
        <v>187</v>
      </c>
    </row>
    <row r="9155" spans="1:11">
      <c r="A9155" s="25">
        <v>9151</v>
      </c>
      <c r="B9155" s="6" t="s">
        <v>19473</v>
      </c>
      <c r="C9155" s="6" t="s">
        <v>19474</v>
      </c>
      <c r="D9155" s="11" t="s">
        <v>19475</v>
      </c>
      <c r="E9155" s="26" t="s">
        <v>19791</v>
      </c>
      <c r="F9155" s="24" t="s">
        <v>19792</v>
      </c>
      <c r="G9155" s="26" t="s">
        <v>53256</v>
      </c>
      <c r="H9155" s="26" t="s">
        <v>118893</v>
      </c>
      <c r="I9155" s="24" t="s">
        <v>73903</v>
      </c>
      <c r="J9155" s="26" t="s">
        <v>73904</v>
      </c>
      <c r="K9155" s="7" t="s">
        <v>187</v>
      </c>
    </row>
    <row r="9156" spans="1:11">
      <c r="A9156" s="25">
        <v>9152</v>
      </c>
      <c r="B9156" s="6" t="s">
        <v>19473</v>
      </c>
      <c r="C9156" s="6" t="s">
        <v>19474</v>
      </c>
      <c r="D9156" s="11" t="s">
        <v>19475</v>
      </c>
      <c r="E9156" s="26" t="s">
        <v>19793</v>
      </c>
      <c r="F9156" s="24" t="s">
        <v>19794</v>
      </c>
      <c r="G9156" s="26" t="s">
        <v>73905</v>
      </c>
      <c r="H9156" s="26" t="s">
        <v>114584</v>
      </c>
      <c r="I9156" s="24" t="s">
        <v>73906</v>
      </c>
      <c r="J9156" s="26" t="s">
        <v>73907</v>
      </c>
      <c r="K9156" s="7" t="s">
        <v>187</v>
      </c>
    </row>
    <row r="9157" spans="1:11">
      <c r="A9157" s="25">
        <v>9153</v>
      </c>
      <c r="B9157" s="6" t="s">
        <v>19473</v>
      </c>
      <c r="C9157" s="6" t="s">
        <v>19474</v>
      </c>
      <c r="D9157" s="11" t="s">
        <v>19475</v>
      </c>
      <c r="E9157" s="26" t="s">
        <v>19795</v>
      </c>
      <c r="F9157" s="24" t="s">
        <v>19796</v>
      </c>
      <c r="G9157" s="26" t="s">
        <v>73908</v>
      </c>
      <c r="H9157" s="26" t="s">
        <v>118894</v>
      </c>
      <c r="I9157" s="24" t="s">
        <v>73909</v>
      </c>
      <c r="J9157" s="26" t="s">
        <v>73910</v>
      </c>
      <c r="K9157" s="7" t="s">
        <v>3424</v>
      </c>
    </row>
    <row r="9158" spans="1:11">
      <c r="A9158" s="25">
        <v>9154</v>
      </c>
      <c r="B9158" s="6" t="s">
        <v>19473</v>
      </c>
      <c r="C9158" s="6" t="s">
        <v>19474</v>
      </c>
      <c r="D9158" s="11" t="s">
        <v>19475</v>
      </c>
      <c r="E9158" s="26" t="s">
        <v>19797</v>
      </c>
      <c r="F9158" s="24" t="s">
        <v>19798</v>
      </c>
      <c r="G9158" s="26" t="s">
        <v>72817</v>
      </c>
      <c r="H9158" s="26" t="s">
        <v>116339</v>
      </c>
      <c r="I9158" s="24" t="s">
        <v>73911</v>
      </c>
      <c r="J9158" s="26" t="s">
        <v>73912</v>
      </c>
      <c r="K9158" s="7" t="s">
        <v>209</v>
      </c>
    </row>
    <row r="9159" spans="1:11">
      <c r="A9159" s="25">
        <v>9155</v>
      </c>
      <c r="B9159" s="6" t="s">
        <v>19473</v>
      </c>
      <c r="C9159" s="6" t="s">
        <v>19474</v>
      </c>
      <c r="D9159" s="11" t="s">
        <v>19475</v>
      </c>
      <c r="E9159" s="26" t="s">
        <v>19799</v>
      </c>
      <c r="F9159" s="24" t="s">
        <v>19800</v>
      </c>
      <c r="G9159" s="26" t="s">
        <v>54005</v>
      </c>
      <c r="H9159" s="26" t="s">
        <v>118895</v>
      </c>
      <c r="I9159" s="24" t="s">
        <v>118896</v>
      </c>
      <c r="J9159" s="26" t="s">
        <v>73913</v>
      </c>
      <c r="K9159" s="7" t="s">
        <v>331</v>
      </c>
    </row>
    <row r="9160" spans="1:11">
      <c r="A9160" s="25">
        <v>9156</v>
      </c>
      <c r="B9160" s="6" t="s">
        <v>19473</v>
      </c>
      <c r="C9160" s="6" t="s">
        <v>19474</v>
      </c>
      <c r="D9160" s="11" t="s">
        <v>19475</v>
      </c>
      <c r="E9160" s="26" t="s">
        <v>19801</v>
      </c>
      <c r="F9160" s="24" t="s">
        <v>19802</v>
      </c>
      <c r="G9160" s="26" t="s">
        <v>63647</v>
      </c>
      <c r="H9160" s="26" t="s">
        <v>118897</v>
      </c>
      <c r="I9160" s="24" t="s">
        <v>73914</v>
      </c>
      <c r="J9160" s="26" t="s">
        <v>73915</v>
      </c>
      <c r="K9160" s="7" t="s">
        <v>179</v>
      </c>
    </row>
    <row r="9161" spans="1:11">
      <c r="A9161" s="25">
        <v>9157</v>
      </c>
      <c r="B9161" s="6" t="s">
        <v>19473</v>
      </c>
      <c r="C9161" s="6" t="s">
        <v>19474</v>
      </c>
      <c r="D9161" s="11" t="s">
        <v>19475</v>
      </c>
      <c r="E9161" s="26" t="s">
        <v>19803</v>
      </c>
      <c r="F9161" s="24" t="s">
        <v>19804</v>
      </c>
      <c r="G9161" s="26" t="s">
        <v>918</v>
      </c>
      <c r="H9161" s="26" t="s">
        <v>118898</v>
      </c>
      <c r="I9161" s="24" t="s">
        <v>73916</v>
      </c>
      <c r="J9161" s="26" t="s">
        <v>73917</v>
      </c>
      <c r="K9161" s="7" t="s">
        <v>179</v>
      </c>
    </row>
    <row r="9162" spans="1:11">
      <c r="A9162" s="25">
        <v>9158</v>
      </c>
      <c r="B9162" s="6" t="s">
        <v>19473</v>
      </c>
      <c r="C9162" s="6" t="s">
        <v>19474</v>
      </c>
      <c r="D9162" s="11" t="s">
        <v>19475</v>
      </c>
      <c r="E9162" s="26" t="s">
        <v>19805</v>
      </c>
      <c r="F9162" s="24" t="s">
        <v>19806</v>
      </c>
      <c r="G9162" s="26" t="s">
        <v>73918</v>
      </c>
      <c r="H9162" s="26" t="s">
        <v>118899</v>
      </c>
      <c r="I9162" s="24" t="s">
        <v>118900</v>
      </c>
      <c r="J9162" s="26" t="s">
        <v>73919</v>
      </c>
      <c r="K9162" s="7" t="s">
        <v>179</v>
      </c>
    </row>
    <row r="9163" spans="1:11">
      <c r="A9163" s="25">
        <v>9159</v>
      </c>
      <c r="B9163" s="6" t="s">
        <v>19473</v>
      </c>
      <c r="C9163" s="6" t="s">
        <v>19474</v>
      </c>
      <c r="D9163" s="11" t="s">
        <v>19475</v>
      </c>
      <c r="E9163" s="26" t="s">
        <v>19807</v>
      </c>
      <c r="F9163" s="24" t="s">
        <v>19808</v>
      </c>
      <c r="G9163" s="26" t="s">
        <v>73920</v>
      </c>
      <c r="H9163" s="26" t="s">
        <v>118901</v>
      </c>
      <c r="I9163" s="24" t="s">
        <v>118902</v>
      </c>
      <c r="J9163" s="26" t="s">
        <v>73921</v>
      </c>
      <c r="K9163" s="7" t="s">
        <v>418</v>
      </c>
    </row>
    <row r="9164" spans="1:11">
      <c r="A9164" s="25">
        <v>9160</v>
      </c>
      <c r="B9164" s="6" t="s">
        <v>19473</v>
      </c>
      <c r="C9164" s="6" t="s">
        <v>19474</v>
      </c>
      <c r="D9164" s="11" t="s">
        <v>19475</v>
      </c>
      <c r="E9164" s="26" t="s">
        <v>19810</v>
      </c>
      <c r="F9164" s="24" t="s">
        <v>19811</v>
      </c>
      <c r="G9164" s="26" t="s">
        <v>1605</v>
      </c>
      <c r="H9164" s="26" t="s">
        <v>118903</v>
      </c>
      <c r="I9164" s="24" t="s">
        <v>73922</v>
      </c>
      <c r="J9164" s="26" t="s">
        <v>73923</v>
      </c>
      <c r="K9164" s="7" t="s">
        <v>2875</v>
      </c>
    </row>
    <row r="9165" spans="1:11">
      <c r="A9165" s="25">
        <v>9161</v>
      </c>
      <c r="B9165" s="6" t="s">
        <v>19473</v>
      </c>
      <c r="C9165" s="6" t="s">
        <v>19474</v>
      </c>
      <c r="D9165" s="11" t="s">
        <v>19475</v>
      </c>
      <c r="E9165" s="26" t="s">
        <v>19812</v>
      </c>
      <c r="F9165" s="24" t="s">
        <v>19813</v>
      </c>
      <c r="G9165" s="26" t="s">
        <v>73924</v>
      </c>
      <c r="H9165" s="26" t="s">
        <v>114825</v>
      </c>
      <c r="I9165" s="24" t="s">
        <v>73925</v>
      </c>
      <c r="J9165" s="26" t="s">
        <v>73926</v>
      </c>
      <c r="K9165" s="7" t="s">
        <v>7020</v>
      </c>
    </row>
    <row r="9166" spans="1:11">
      <c r="A9166" s="25">
        <v>9162</v>
      </c>
      <c r="B9166" s="6" t="s">
        <v>19473</v>
      </c>
      <c r="C9166" s="6" t="s">
        <v>19474</v>
      </c>
      <c r="D9166" s="11" t="s">
        <v>19475</v>
      </c>
      <c r="E9166" s="26" t="s">
        <v>19814</v>
      </c>
      <c r="F9166" s="24" t="s">
        <v>19815</v>
      </c>
      <c r="G9166" s="26" t="s">
        <v>73927</v>
      </c>
      <c r="H9166" s="26" t="s">
        <v>118904</v>
      </c>
      <c r="I9166" s="24" t="s">
        <v>118905</v>
      </c>
      <c r="J9166" s="26" t="s">
        <v>73928</v>
      </c>
      <c r="K9166" s="7" t="s">
        <v>2509</v>
      </c>
    </row>
    <row r="9167" spans="1:11">
      <c r="A9167" s="25">
        <v>9163</v>
      </c>
      <c r="B9167" s="6" t="s">
        <v>19473</v>
      </c>
      <c r="C9167" s="6" t="s">
        <v>19474</v>
      </c>
      <c r="D9167" s="11" t="s">
        <v>19475</v>
      </c>
      <c r="E9167" s="26" t="s">
        <v>19816</v>
      </c>
      <c r="F9167" s="24" t="s">
        <v>19817</v>
      </c>
      <c r="G9167" s="26" t="s">
        <v>73929</v>
      </c>
      <c r="H9167" s="26" t="s">
        <v>115405</v>
      </c>
      <c r="I9167" s="24" t="s">
        <v>73930</v>
      </c>
      <c r="J9167" s="26" t="s">
        <v>73931</v>
      </c>
      <c r="K9167" s="7" t="s">
        <v>19818</v>
      </c>
    </row>
    <row r="9168" spans="1:11">
      <c r="A9168" s="25">
        <v>9164</v>
      </c>
      <c r="B9168" s="6" t="s">
        <v>19473</v>
      </c>
      <c r="C9168" s="6" t="s">
        <v>19474</v>
      </c>
      <c r="D9168" s="11" t="s">
        <v>19475</v>
      </c>
      <c r="E9168" s="26" t="s">
        <v>19819</v>
      </c>
      <c r="F9168" s="24" t="s">
        <v>13644</v>
      </c>
      <c r="G9168" s="26" t="s">
        <v>65518</v>
      </c>
      <c r="H9168" s="26" t="s">
        <v>118906</v>
      </c>
      <c r="I9168" s="24" t="s">
        <v>118907</v>
      </c>
      <c r="J9168" s="26" t="s">
        <v>73932</v>
      </c>
      <c r="K9168" s="7" t="s">
        <v>8093</v>
      </c>
    </row>
    <row r="9169" spans="1:11">
      <c r="A9169" s="25">
        <v>9165</v>
      </c>
      <c r="B9169" s="6" t="s">
        <v>19473</v>
      </c>
      <c r="C9169" s="6" t="s">
        <v>19474</v>
      </c>
      <c r="D9169" s="11" t="s">
        <v>19475</v>
      </c>
      <c r="E9169" s="26" t="s">
        <v>19820</v>
      </c>
      <c r="F9169" s="24" t="s">
        <v>19821</v>
      </c>
      <c r="G9169" s="26" t="s">
        <v>73933</v>
      </c>
      <c r="H9169" s="26" t="s">
        <v>118908</v>
      </c>
      <c r="I9169" s="24" t="s">
        <v>118909</v>
      </c>
      <c r="J9169" s="26" t="s">
        <v>73934</v>
      </c>
      <c r="K9169" s="7" t="s">
        <v>418</v>
      </c>
    </row>
    <row r="9170" spans="1:11">
      <c r="A9170" s="25">
        <v>9166</v>
      </c>
      <c r="B9170" s="6" t="s">
        <v>19473</v>
      </c>
      <c r="C9170" s="6" t="s">
        <v>19474</v>
      </c>
      <c r="D9170" s="11" t="s">
        <v>19475</v>
      </c>
      <c r="E9170" s="26" t="s">
        <v>19823</v>
      </c>
      <c r="F9170" s="24" t="s">
        <v>19824</v>
      </c>
      <c r="G9170" s="26" t="s">
        <v>73935</v>
      </c>
      <c r="H9170" s="26" t="s">
        <v>114571</v>
      </c>
      <c r="I9170" s="24" t="s">
        <v>73936</v>
      </c>
      <c r="J9170" s="26" t="s">
        <v>73937</v>
      </c>
      <c r="K9170" s="7" t="s">
        <v>3692</v>
      </c>
    </row>
    <row r="9171" spans="1:11">
      <c r="A9171" s="25">
        <v>9167</v>
      </c>
      <c r="B9171" s="6" t="s">
        <v>19473</v>
      </c>
      <c r="C9171" s="6" t="s">
        <v>19474</v>
      </c>
      <c r="D9171" s="11" t="s">
        <v>19475</v>
      </c>
      <c r="E9171" s="26" t="s">
        <v>19825</v>
      </c>
      <c r="F9171" s="24" t="s">
        <v>19826</v>
      </c>
      <c r="G9171" s="26" t="s">
        <v>73938</v>
      </c>
      <c r="H9171" s="26" t="s">
        <v>112438</v>
      </c>
      <c r="I9171" s="24" t="s">
        <v>73939</v>
      </c>
      <c r="J9171" s="26" t="s">
        <v>73940</v>
      </c>
      <c r="K9171" s="7" t="s">
        <v>987</v>
      </c>
    </row>
    <row r="9172" spans="1:11">
      <c r="A9172" s="25">
        <v>9168</v>
      </c>
      <c r="B9172" s="6" t="s">
        <v>19473</v>
      </c>
      <c r="C9172" s="6" t="s">
        <v>19474</v>
      </c>
      <c r="D9172" s="11" t="s">
        <v>19475</v>
      </c>
      <c r="E9172" s="26" t="s">
        <v>19827</v>
      </c>
      <c r="F9172" s="24" t="s">
        <v>19828</v>
      </c>
      <c r="G9172" s="26" t="s">
        <v>73941</v>
      </c>
      <c r="H9172" s="26" t="s">
        <v>113675</v>
      </c>
      <c r="I9172" s="24" t="s">
        <v>73942</v>
      </c>
      <c r="J9172" s="26" t="s">
        <v>73943</v>
      </c>
      <c r="K9172" s="7" t="s">
        <v>187</v>
      </c>
    </row>
    <row r="9173" spans="1:11">
      <c r="A9173" s="25">
        <v>9169</v>
      </c>
      <c r="B9173" s="6" t="s">
        <v>19473</v>
      </c>
      <c r="C9173" s="6" t="s">
        <v>19474</v>
      </c>
      <c r="D9173" s="11" t="s">
        <v>19475</v>
      </c>
      <c r="E9173" s="26" t="s">
        <v>19829</v>
      </c>
      <c r="F9173" s="24" t="s">
        <v>19830</v>
      </c>
      <c r="G9173" s="26" t="s">
        <v>73944</v>
      </c>
      <c r="H9173" s="26" t="s">
        <v>112592</v>
      </c>
      <c r="I9173" s="24" t="s">
        <v>73945</v>
      </c>
      <c r="J9173" s="26" t="s">
        <v>73946</v>
      </c>
      <c r="K9173" s="7" t="s">
        <v>161</v>
      </c>
    </row>
    <row r="9174" spans="1:11">
      <c r="A9174" s="25">
        <v>9170</v>
      </c>
      <c r="B9174" s="6" t="s">
        <v>19473</v>
      </c>
      <c r="C9174" s="6" t="s">
        <v>19474</v>
      </c>
      <c r="D9174" s="11" t="s">
        <v>19475</v>
      </c>
      <c r="E9174" s="26" t="s">
        <v>19831</v>
      </c>
      <c r="F9174" s="24" t="s">
        <v>19832</v>
      </c>
      <c r="G9174" s="26" t="s">
        <v>73947</v>
      </c>
      <c r="H9174" s="26" t="s">
        <v>112922</v>
      </c>
      <c r="I9174" s="24" t="s">
        <v>118910</v>
      </c>
      <c r="J9174" s="26" t="s">
        <v>73948</v>
      </c>
      <c r="K9174" s="7" t="s">
        <v>437</v>
      </c>
    </row>
    <row r="9175" spans="1:11">
      <c r="A9175" s="25">
        <v>9171</v>
      </c>
      <c r="B9175" s="6" t="s">
        <v>19473</v>
      </c>
      <c r="C9175" s="6" t="s">
        <v>19474</v>
      </c>
      <c r="D9175" s="11" t="s">
        <v>19475</v>
      </c>
      <c r="E9175" s="26" t="s">
        <v>19833</v>
      </c>
      <c r="F9175" s="24" t="s">
        <v>19834</v>
      </c>
      <c r="G9175" s="26" t="s">
        <v>60972</v>
      </c>
      <c r="H9175" s="26" t="s">
        <v>118911</v>
      </c>
      <c r="I9175" s="24" t="s">
        <v>118912</v>
      </c>
      <c r="J9175" s="26" t="s">
        <v>73949</v>
      </c>
      <c r="K9175" s="7" t="s">
        <v>331</v>
      </c>
    </row>
    <row r="9176" spans="1:11">
      <c r="A9176" s="25">
        <v>9172</v>
      </c>
      <c r="B9176" s="6" t="s">
        <v>19473</v>
      </c>
      <c r="C9176" s="6" t="s">
        <v>19474</v>
      </c>
      <c r="D9176" s="11" t="s">
        <v>19475</v>
      </c>
      <c r="E9176" s="26" t="s">
        <v>19835</v>
      </c>
      <c r="F9176" s="24" t="s">
        <v>19836</v>
      </c>
      <c r="G9176" s="26" t="s">
        <v>73950</v>
      </c>
      <c r="H9176" s="26" t="s">
        <v>113189</v>
      </c>
      <c r="I9176" s="24" t="s">
        <v>73951</v>
      </c>
      <c r="J9176" s="26" t="s">
        <v>73952</v>
      </c>
      <c r="K9176" s="7" t="s">
        <v>20</v>
      </c>
    </row>
    <row r="9177" spans="1:11">
      <c r="A9177" s="25">
        <v>9173</v>
      </c>
      <c r="B9177" s="6" t="s">
        <v>19473</v>
      </c>
      <c r="C9177" s="6" t="s">
        <v>19474</v>
      </c>
      <c r="D9177" s="11" t="s">
        <v>19475</v>
      </c>
      <c r="E9177" s="26" t="s">
        <v>19837</v>
      </c>
      <c r="F9177" s="24" t="s">
        <v>19838</v>
      </c>
      <c r="G9177" s="26" t="s">
        <v>73953</v>
      </c>
      <c r="H9177" s="26" t="s">
        <v>115614</v>
      </c>
      <c r="I9177" s="24" t="s">
        <v>73954</v>
      </c>
      <c r="J9177" s="26" t="s">
        <v>73955</v>
      </c>
      <c r="K9177" s="7" t="s">
        <v>1812</v>
      </c>
    </row>
    <row r="9178" spans="1:11">
      <c r="A9178" s="25">
        <v>9174</v>
      </c>
      <c r="B9178" s="6" t="s">
        <v>19473</v>
      </c>
      <c r="C9178" s="6" t="s">
        <v>19474</v>
      </c>
      <c r="D9178" s="11" t="s">
        <v>19475</v>
      </c>
      <c r="E9178" s="26" t="s">
        <v>19839</v>
      </c>
      <c r="F9178" s="24" t="s">
        <v>19840</v>
      </c>
      <c r="G9178" s="26" t="s">
        <v>73956</v>
      </c>
      <c r="H9178" s="26" t="s">
        <v>117022</v>
      </c>
      <c r="I9178" s="24" t="s">
        <v>73957</v>
      </c>
      <c r="J9178" s="26" t="s">
        <v>73958</v>
      </c>
      <c r="K9178" s="7" t="s">
        <v>2689</v>
      </c>
    </row>
    <row r="9179" spans="1:11">
      <c r="A9179" s="25">
        <v>9175</v>
      </c>
      <c r="B9179" s="6" t="s">
        <v>19473</v>
      </c>
      <c r="C9179" s="6" t="s">
        <v>19474</v>
      </c>
      <c r="D9179" s="11" t="s">
        <v>19475</v>
      </c>
      <c r="E9179" s="26" t="s">
        <v>19841</v>
      </c>
      <c r="F9179" s="24" t="s">
        <v>19842</v>
      </c>
      <c r="G9179" s="26" t="s">
        <v>73959</v>
      </c>
      <c r="H9179" s="26" t="s">
        <v>118913</v>
      </c>
      <c r="I9179" s="24" t="s">
        <v>73960</v>
      </c>
      <c r="J9179" s="26" t="s">
        <v>73961</v>
      </c>
      <c r="K9179" s="7" t="s">
        <v>3947</v>
      </c>
    </row>
    <row r="9180" spans="1:11">
      <c r="A9180" s="25">
        <v>9176</v>
      </c>
      <c r="B9180" s="6" t="s">
        <v>19473</v>
      </c>
      <c r="C9180" s="6" t="s">
        <v>19474</v>
      </c>
      <c r="D9180" s="11" t="s">
        <v>19475</v>
      </c>
      <c r="E9180" s="26" t="s">
        <v>19843</v>
      </c>
      <c r="F9180" s="24" t="s">
        <v>19844</v>
      </c>
      <c r="G9180" s="26" t="s">
        <v>73962</v>
      </c>
      <c r="H9180" s="26" t="s">
        <v>118914</v>
      </c>
      <c r="I9180" s="24" t="s">
        <v>73963</v>
      </c>
      <c r="J9180" s="26" t="s">
        <v>73964</v>
      </c>
      <c r="K9180" s="7" t="s">
        <v>976</v>
      </c>
    </row>
    <row r="9181" spans="1:11">
      <c r="A9181" s="25">
        <v>9177</v>
      </c>
      <c r="B9181" s="6" t="s">
        <v>19473</v>
      </c>
      <c r="C9181" s="6" t="s">
        <v>19474</v>
      </c>
      <c r="D9181" s="11" t="s">
        <v>19475</v>
      </c>
      <c r="E9181" s="26" t="s">
        <v>19845</v>
      </c>
      <c r="F9181" s="24" t="s">
        <v>19846</v>
      </c>
      <c r="G9181" s="26" t="s">
        <v>73965</v>
      </c>
      <c r="H9181" s="26" t="s">
        <v>112952</v>
      </c>
      <c r="I9181" s="24" t="s">
        <v>73966</v>
      </c>
      <c r="J9181" s="26" t="s">
        <v>73967</v>
      </c>
      <c r="K9181" s="7" t="s">
        <v>2971</v>
      </c>
    </row>
    <row r="9182" spans="1:11">
      <c r="A9182" s="25">
        <v>9178</v>
      </c>
      <c r="B9182" s="6" t="s">
        <v>19473</v>
      </c>
      <c r="C9182" s="6" t="s">
        <v>19474</v>
      </c>
      <c r="D9182" s="11" t="s">
        <v>19475</v>
      </c>
      <c r="E9182" s="26" t="s">
        <v>19847</v>
      </c>
      <c r="F9182" s="24" t="s">
        <v>19848</v>
      </c>
      <c r="G9182" s="26" t="s">
        <v>50314</v>
      </c>
      <c r="H9182" s="26" t="s">
        <v>116418</v>
      </c>
      <c r="I9182" s="24" t="s">
        <v>73968</v>
      </c>
      <c r="J9182" s="26" t="s">
        <v>73969</v>
      </c>
      <c r="K9182" s="7" t="s">
        <v>728</v>
      </c>
    </row>
    <row r="9183" spans="1:11">
      <c r="A9183" s="25">
        <v>9179</v>
      </c>
      <c r="B9183" s="6" t="s">
        <v>19473</v>
      </c>
      <c r="C9183" s="6" t="s">
        <v>19474</v>
      </c>
      <c r="D9183" s="11" t="s">
        <v>19475</v>
      </c>
      <c r="E9183" s="26" t="s">
        <v>19849</v>
      </c>
      <c r="F9183" s="24" t="s">
        <v>19850</v>
      </c>
      <c r="G9183" s="26" t="s">
        <v>73970</v>
      </c>
      <c r="H9183" s="26" t="s">
        <v>114218</v>
      </c>
      <c r="I9183" s="24" t="s">
        <v>73971</v>
      </c>
      <c r="J9183" s="26" t="s">
        <v>73972</v>
      </c>
      <c r="K9183" s="7" t="s">
        <v>279</v>
      </c>
    </row>
    <row r="9184" spans="1:11">
      <c r="A9184" s="25">
        <v>9180</v>
      </c>
      <c r="B9184" s="6" t="s">
        <v>19473</v>
      </c>
      <c r="C9184" s="6" t="s">
        <v>19474</v>
      </c>
      <c r="D9184" s="11" t="s">
        <v>19475</v>
      </c>
      <c r="E9184" s="26" t="s">
        <v>19851</v>
      </c>
      <c r="F9184" s="24" t="s">
        <v>19852</v>
      </c>
      <c r="G9184" s="26" t="s">
        <v>73973</v>
      </c>
      <c r="H9184" s="26" t="s">
        <v>118915</v>
      </c>
      <c r="I9184" s="24" t="s">
        <v>118916</v>
      </c>
      <c r="J9184" s="26" t="s">
        <v>73974</v>
      </c>
      <c r="K9184" s="7" t="s">
        <v>348</v>
      </c>
    </row>
    <row r="9185" spans="1:11">
      <c r="A9185" s="25">
        <v>9181</v>
      </c>
      <c r="B9185" s="6" t="s">
        <v>19473</v>
      </c>
      <c r="C9185" s="6" t="s">
        <v>19474</v>
      </c>
      <c r="D9185" s="11" t="s">
        <v>19475</v>
      </c>
      <c r="E9185" s="26" t="s">
        <v>19853</v>
      </c>
      <c r="F9185" s="24" t="s">
        <v>15289</v>
      </c>
      <c r="G9185" s="26" t="s">
        <v>55578</v>
      </c>
      <c r="H9185" s="26" t="s">
        <v>114172</v>
      </c>
      <c r="I9185" s="24" t="s">
        <v>73975</v>
      </c>
      <c r="J9185" s="26" t="s">
        <v>73976</v>
      </c>
      <c r="K9185" s="7" t="s">
        <v>1196</v>
      </c>
    </row>
    <row r="9186" spans="1:11">
      <c r="A9186" s="25">
        <v>9182</v>
      </c>
      <c r="B9186" s="6" t="s">
        <v>19473</v>
      </c>
      <c r="C9186" s="6" t="s">
        <v>19474</v>
      </c>
      <c r="D9186" s="11" t="s">
        <v>19475</v>
      </c>
      <c r="E9186" s="26" t="s">
        <v>19854</v>
      </c>
      <c r="F9186" s="24" t="s">
        <v>19855</v>
      </c>
      <c r="G9186" s="26" t="s">
        <v>73977</v>
      </c>
      <c r="H9186" s="26" t="s">
        <v>118917</v>
      </c>
      <c r="I9186" s="24" t="s">
        <v>118918</v>
      </c>
      <c r="J9186" s="26" t="s">
        <v>73978</v>
      </c>
      <c r="K9186" s="7" t="s">
        <v>3522</v>
      </c>
    </row>
    <row r="9187" spans="1:11">
      <c r="A9187" s="25">
        <v>9183</v>
      </c>
      <c r="B9187" s="6" t="s">
        <v>19473</v>
      </c>
      <c r="C9187" s="6" t="s">
        <v>19474</v>
      </c>
      <c r="D9187" s="11" t="s">
        <v>19475</v>
      </c>
      <c r="E9187" s="26" t="s">
        <v>19856</v>
      </c>
      <c r="F9187" s="24" t="s">
        <v>2794</v>
      </c>
      <c r="G9187" s="26" t="s">
        <v>73257</v>
      </c>
      <c r="H9187" s="26" t="s">
        <v>118919</v>
      </c>
      <c r="I9187" s="24" t="s">
        <v>73979</v>
      </c>
      <c r="J9187" s="26" t="s">
        <v>73980</v>
      </c>
      <c r="K9187" s="7" t="s">
        <v>331</v>
      </c>
    </row>
    <row r="9188" spans="1:11">
      <c r="A9188" s="25">
        <v>9184</v>
      </c>
      <c r="B9188" s="6" t="s">
        <v>19473</v>
      </c>
      <c r="C9188" s="6" t="s">
        <v>19474</v>
      </c>
      <c r="D9188" s="11" t="s">
        <v>19475</v>
      </c>
      <c r="E9188" s="26" t="s">
        <v>19857</v>
      </c>
      <c r="F9188" s="24" t="s">
        <v>19858</v>
      </c>
      <c r="G9188" s="26" t="s">
        <v>50425</v>
      </c>
      <c r="H9188" s="26" t="s">
        <v>113200</v>
      </c>
      <c r="I9188" s="24" t="s">
        <v>118920</v>
      </c>
      <c r="J9188" s="26" t="s">
        <v>73981</v>
      </c>
      <c r="K9188" s="7" t="s">
        <v>81</v>
      </c>
    </row>
    <row r="9189" spans="1:11">
      <c r="A9189" s="25">
        <v>9185</v>
      </c>
      <c r="B9189" s="6" t="s">
        <v>19473</v>
      </c>
      <c r="C9189" s="6" t="s">
        <v>19474</v>
      </c>
      <c r="D9189" s="11" t="s">
        <v>19475</v>
      </c>
      <c r="E9189" s="26" t="s">
        <v>19859</v>
      </c>
      <c r="F9189" s="24" t="s">
        <v>19860</v>
      </c>
      <c r="G9189" s="26" t="s">
        <v>73982</v>
      </c>
      <c r="H9189" s="26" t="s">
        <v>112528</v>
      </c>
      <c r="I9189" s="24" t="s">
        <v>73983</v>
      </c>
      <c r="J9189" s="26" t="s">
        <v>73984</v>
      </c>
      <c r="K9189" s="7" t="s">
        <v>1182</v>
      </c>
    </row>
    <row r="9190" spans="1:11">
      <c r="A9190" s="25">
        <v>9186</v>
      </c>
      <c r="B9190" s="6" t="s">
        <v>19473</v>
      </c>
      <c r="C9190" s="6" t="s">
        <v>19474</v>
      </c>
      <c r="D9190" s="11" t="s">
        <v>19475</v>
      </c>
      <c r="E9190" s="26" t="s">
        <v>19861</v>
      </c>
      <c r="F9190" s="24" t="s">
        <v>19862</v>
      </c>
      <c r="G9190" s="26" t="s">
        <v>73985</v>
      </c>
      <c r="H9190" s="26" t="s">
        <v>112967</v>
      </c>
      <c r="I9190" s="24" t="s">
        <v>73986</v>
      </c>
      <c r="J9190" s="26" t="s">
        <v>73987</v>
      </c>
      <c r="K9190" s="7" t="s">
        <v>681</v>
      </c>
    </row>
    <row r="9191" spans="1:11">
      <c r="A9191" s="25">
        <v>9187</v>
      </c>
      <c r="B9191" s="6" t="s">
        <v>19473</v>
      </c>
      <c r="C9191" s="6" t="s">
        <v>19474</v>
      </c>
      <c r="D9191" s="11" t="s">
        <v>19475</v>
      </c>
      <c r="E9191" s="26" t="s">
        <v>19863</v>
      </c>
      <c r="F9191" s="24" t="s">
        <v>19864</v>
      </c>
      <c r="G9191" s="26" t="s">
        <v>73988</v>
      </c>
      <c r="H9191" s="26" t="s">
        <v>113521</v>
      </c>
      <c r="I9191" s="24" t="s">
        <v>118921</v>
      </c>
      <c r="J9191" s="26" t="s">
        <v>73989</v>
      </c>
      <c r="K9191" s="7" t="s">
        <v>512</v>
      </c>
    </row>
    <row r="9192" spans="1:11">
      <c r="A9192" s="25">
        <v>9188</v>
      </c>
      <c r="B9192" s="6" t="s">
        <v>19473</v>
      </c>
      <c r="C9192" s="6" t="s">
        <v>19474</v>
      </c>
      <c r="D9192" s="11" t="s">
        <v>19475</v>
      </c>
      <c r="E9192" s="26" t="s">
        <v>19865</v>
      </c>
      <c r="F9192" s="24" t="s">
        <v>19866</v>
      </c>
      <c r="G9192" s="26" t="s">
        <v>73990</v>
      </c>
      <c r="H9192" s="26" t="s">
        <v>118283</v>
      </c>
      <c r="I9192" s="24" t="s">
        <v>73991</v>
      </c>
      <c r="J9192" s="26" t="s">
        <v>73992</v>
      </c>
      <c r="K9192" s="7" t="s">
        <v>283</v>
      </c>
    </row>
    <row r="9193" spans="1:11">
      <c r="A9193" s="25">
        <v>9189</v>
      </c>
      <c r="B9193" s="6" t="s">
        <v>19473</v>
      </c>
      <c r="C9193" s="6" t="s">
        <v>19474</v>
      </c>
      <c r="D9193" s="11" t="s">
        <v>19475</v>
      </c>
      <c r="E9193" s="26" t="s">
        <v>19867</v>
      </c>
      <c r="F9193" s="24" t="s">
        <v>19868</v>
      </c>
      <c r="G9193" s="26" t="s">
        <v>67982</v>
      </c>
      <c r="H9193" s="26" t="s">
        <v>118922</v>
      </c>
      <c r="I9193" s="24" t="s">
        <v>118923</v>
      </c>
      <c r="J9193" s="26" t="s">
        <v>73993</v>
      </c>
      <c r="K9193" s="7" t="s">
        <v>19869</v>
      </c>
    </row>
    <row r="9194" spans="1:11">
      <c r="A9194" s="25">
        <v>9190</v>
      </c>
      <c r="B9194" s="6" t="s">
        <v>19473</v>
      </c>
      <c r="C9194" s="6" t="s">
        <v>19474</v>
      </c>
      <c r="D9194" s="11" t="s">
        <v>19475</v>
      </c>
      <c r="E9194" s="26" t="s">
        <v>19870</v>
      </c>
      <c r="F9194" s="24" t="s">
        <v>19871</v>
      </c>
      <c r="G9194" s="26" t="s">
        <v>54138</v>
      </c>
      <c r="H9194" s="26" t="s">
        <v>118924</v>
      </c>
      <c r="I9194" s="24" t="s">
        <v>73994</v>
      </c>
      <c r="J9194" s="26" t="s">
        <v>73995</v>
      </c>
      <c r="K9194" s="7" t="s">
        <v>19552</v>
      </c>
    </row>
    <row r="9195" spans="1:11">
      <c r="A9195" s="25">
        <v>9191</v>
      </c>
      <c r="B9195" s="6" t="s">
        <v>19473</v>
      </c>
      <c r="C9195" s="6" t="s">
        <v>19474</v>
      </c>
      <c r="D9195" s="11" t="s">
        <v>19475</v>
      </c>
      <c r="E9195" s="26" t="s">
        <v>19872</v>
      </c>
      <c r="F9195" s="24" t="s">
        <v>19873</v>
      </c>
      <c r="G9195" s="26" t="s">
        <v>73996</v>
      </c>
      <c r="H9195" s="26" t="s">
        <v>118659</v>
      </c>
      <c r="I9195" s="24" t="s">
        <v>73997</v>
      </c>
      <c r="J9195" s="26" t="s">
        <v>73998</v>
      </c>
      <c r="K9195" s="7" t="s">
        <v>1463</v>
      </c>
    </row>
    <row r="9196" spans="1:11">
      <c r="A9196" s="25">
        <v>9192</v>
      </c>
      <c r="B9196" s="6" t="s">
        <v>19473</v>
      </c>
      <c r="C9196" s="6" t="s">
        <v>19474</v>
      </c>
      <c r="D9196" s="11" t="s">
        <v>19475</v>
      </c>
      <c r="E9196" s="26" t="s">
        <v>19874</v>
      </c>
      <c r="F9196" s="24" t="s">
        <v>19875</v>
      </c>
      <c r="G9196" s="26" t="s">
        <v>73999</v>
      </c>
      <c r="H9196" s="26" t="s">
        <v>118925</v>
      </c>
      <c r="I9196" s="24" t="s">
        <v>118926</v>
      </c>
      <c r="J9196" s="26" t="s">
        <v>74000</v>
      </c>
      <c r="K9196" s="7" t="s">
        <v>53</v>
      </c>
    </row>
    <row r="9197" spans="1:11">
      <c r="A9197" s="25">
        <v>9193</v>
      </c>
      <c r="B9197" s="6" t="s">
        <v>19473</v>
      </c>
      <c r="C9197" s="6" t="s">
        <v>19474</v>
      </c>
      <c r="D9197" s="11" t="s">
        <v>19475</v>
      </c>
      <c r="E9197" s="26" t="s">
        <v>19876</v>
      </c>
      <c r="F9197" s="24" t="s">
        <v>19877</v>
      </c>
      <c r="G9197" s="26" t="s">
        <v>74001</v>
      </c>
      <c r="H9197" s="26" t="s">
        <v>118927</v>
      </c>
      <c r="I9197" s="24" t="s">
        <v>74002</v>
      </c>
      <c r="J9197" s="26" t="s">
        <v>74003</v>
      </c>
      <c r="K9197" s="7" t="s">
        <v>621</v>
      </c>
    </row>
    <row r="9198" spans="1:11">
      <c r="A9198" s="25">
        <v>9194</v>
      </c>
      <c r="B9198" s="6" t="s">
        <v>19473</v>
      </c>
      <c r="C9198" s="6" t="s">
        <v>19474</v>
      </c>
      <c r="D9198" s="11" t="s">
        <v>19475</v>
      </c>
      <c r="E9198" s="26" t="s">
        <v>19878</v>
      </c>
      <c r="F9198" s="24" t="s">
        <v>19879</v>
      </c>
      <c r="G9198" s="26" t="s">
        <v>74004</v>
      </c>
      <c r="H9198" s="26" t="s">
        <v>118928</v>
      </c>
      <c r="I9198" s="24" t="s">
        <v>118929</v>
      </c>
      <c r="J9198" s="26" t="s">
        <v>74005</v>
      </c>
      <c r="K9198" s="7" t="s">
        <v>2629</v>
      </c>
    </row>
    <row r="9199" spans="1:11">
      <c r="A9199" s="25">
        <v>9195</v>
      </c>
      <c r="B9199" s="6" t="s">
        <v>19473</v>
      </c>
      <c r="C9199" s="6" t="s">
        <v>19474</v>
      </c>
      <c r="D9199" s="11" t="s">
        <v>19475</v>
      </c>
      <c r="E9199" s="26" t="s">
        <v>19880</v>
      </c>
      <c r="F9199" s="24" t="s">
        <v>19881</v>
      </c>
      <c r="G9199" s="26" t="s">
        <v>74006</v>
      </c>
      <c r="H9199" s="26" t="s">
        <v>118930</v>
      </c>
      <c r="I9199" s="24" t="s">
        <v>118931</v>
      </c>
      <c r="J9199" s="26" t="s">
        <v>74007</v>
      </c>
      <c r="K9199" s="7" t="s">
        <v>2989</v>
      </c>
    </row>
    <row r="9200" spans="1:11">
      <c r="A9200" s="25">
        <v>9196</v>
      </c>
      <c r="B9200" s="6" t="s">
        <v>19473</v>
      </c>
      <c r="C9200" s="6" t="s">
        <v>19474</v>
      </c>
      <c r="D9200" s="11" t="s">
        <v>19475</v>
      </c>
      <c r="E9200" s="26" t="s">
        <v>19882</v>
      </c>
      <c r="F9200" s="24" t="s">
        <v>19883</v>
      </c>
      <c r="G9200" s="26" t="s">
        <v>74008</v>
      </c>
      <c r="H9200" s="26" t="s">
        <v>113321</v>
      </c>
      <c r="I9200" s="24" t="s">
        <v>118932</v>
      </c>
      <c r="J9200" s="26" t="s">
        <v>74009</v>
      </c>
      <c r="K9200" s="7" t="s">
        <v>1210</v>
      </c>
    </row>
    <row r="9201" spans="1:11">
      <c r="A9201" s="25">
        <v>9197</v>
      </c>
      <c r="B9201" s="6" t="s">
        <v>19473</v>
      </c>
      <c r="C9201" s="6" t="s">
        <v>19474</v>
      </c>
      <c r="D9201" s="11" t="s">
        <v>19475</v>
      </c>
      <c r="E9201" s="26" t="s">
        <v>19884</v>
      </c>
      <c r="F9201" s="24" t="s">
        <v>19885</v>
      </c>
      <c r="G9201" s="26" t="s">
        <v>74010</v>
      </c>
      <c r="H9201" s="26" t="s">
        <v>118616</v>
      </c>
      <c r="I9201" s="24" t="s">
        <v>118933</v>
      </c>
      <c r="J9201" s="26" t="s">
        <v>74011</v>
      </c>
      <c r="K9201" s="7" t="s">
        <v>232</v>
      </c>
    </row>
    <row r="9202" spans="1:11">
      <c r="A9202" s="25">
        <v>9198</v>
      </c>
      <c r="B9202" s="6" t="s">
        <v>19473</v>
      </c>
      <c r="C9202" s="6" t="s">
        <v>19474</v>
      </c>
      <c r="D9202" s="11" t="s">
        <v>19475</v>
      </c>
      <c r="E9202" s="26" t="s">
        <v>19886</v>
      </c>
      <c r="F9202" s="24" t="s">
        <v>19887</v>
      </c>
      <c r="G9202" s="26" t="s">
        <v>74012</v>
      </c>
      <c r="H9202" s="26" t="s">
        <v>115711</v>
      </c>
      <c r="I9202" s="24" t="s">
        <v>74013</v>
      </c>
      <c r="J9202" s="26" t="s">
        <v>74014</v>
      </c>
      <c r="K9202" s="7" t="s">
        <v>4247</v>
      </c>
    </row>
    <row r="9203" spans="1:11">
      <c r="A9203" s="25">
        <v>9199</v>
      </c>
      <c r="B9203" s="6" t="s">
        <v>19473</v>
      </c>
      <c r="C9203" s="6" t="s">
        <v>19474</v>
      </c>
      <c r="D9203" s="11" t="s">
        <v>19475</v>
      </c>
      <c r="E9203" s="26" t="s">
        <v>19888</v>
      </c>
      <c r="F9203" s="24" t="s">
        <v>19889</v>
      </c>
      <c r="G9203" s="26" t="s">
        <v>74015</v>
      </c>
      <c r="H9203" s="26" t="s">
        <v>113382</v>
      </c>
      <c r="I9203" s="24" t="s">
        <v>118934</v>
      </c>
      <c r="J9203" s="26" t="s">
        <v>74016</v>
      </c>
      <c r="K9203" s="7" t="s">
        <v>20</v>
      </c>
    </row>
    <row r="9204" spans="1:11">
      <c r="A9204" s="25">
        <v>9200</v>
      </c>
      <c r="B9204" s="6" t="s">
        <v>19473</v>
      </c>
      <c r="C9204" s="6" t="s">
        <v>19474</v>
      </c>
      <c r="D9204" s="11" t="s">
        <v>19475</v>
      </c>
      <c r="E9204" s="26" t="s">
        <v>19890</v>
      </c>
      <c r="F9204" s="24" t="s">
        <v>19891</v>
      </c>
      <c r="G9204" s="26" t="s">
        <v>74017</v>
      </c>
      <c r="H9204" s="26" t="s">
        <v>118935</v>
      </c>
      <c r="I9204" s="24" t="s">
        <v>118936</v>
      </c>
      <c r="J9204" s="26" t="s">
        <v>74018</v>
      </c>
      <c r="K9204" s="7" t="s">
        <v>187</v>
      </c>
    </row>
    <row r="9205" spans="1:11">
      <c r="A9205" s="25">
        <v>9201</v>
      </c>
      <c r="B9205" s="6" t="s">
        <v>19473</v>
      </c>
      <c r="C9205" s="6" t="s">
        <v>19474</v>
      </c>
      <c r="D9205" s="11" t="s">
        <v>19475</v>
      </c>
      <c r="E9205" s="26" t="s">
        <v>19892</v>
      </c>
      <c r="F9205" s="24" t="s">
        <v>19893</v>
      </c>
      <c r="G9205" s="26" t="s">
        <v>1823</v>
      </c>
      <c r="H9205" s="26" t="s">
        <v>118937</v>
      </c>
      <c r="I9205" s="24" t="s">
        <v>74019</v>
      </c>
      <c r="J9205" s="26" t="s">
        <v>74020</v>
      </c>
      <c r="K9205" s="7" t="s">
        <v>345</v>
      </c>
    </row>
    <row r="9206" spans="1:11">
      <c r="A9206" s="25">
        <v>9202</v>
      </c>
      <c r="B9206" s="6" t="s">
        <v>19473</v>
      </c>
      <c r="C9206" s="6" t="s">
        <v>19474</v>
      </c>
      <c r="D9206" s="11" t="s">
        <v>19475</v>
      </c>
      <c r="E9206" s="26" t="s">
        <v>19894</v>
      </c>
      <c r="F9206" s="24" t="s">
        <v>19895</v>
      </c>
      <c r="G9206" s="26" t="s">
        <v>74021</v>
      </c>
      <c r="H9206" s="26" t="s">
        <v>113271</v>
      </c>
      <c r="I9206" s="24" t="s">
        <v>118938</v>
      </c>
      <c r="J9206" s="26" t="s">
        <v>74022</v>
      </c>
      <c r="K9206" s="7" t="s">
        <v>187</v>
      </c>
    </row>
    <row r="9207" spans="1:11">
      <c r="A9207" s="25">
        <v>9203</v>
      </c>
      <c r="B9207" s="6" t="s">
        <v>19473</v>
      </c>
      <c r="C9207" s="6" t="s">
        <v>19474</v>
      </c>
      <c r="D9207" s="11" t="s">
        <v>19475</v>
      </c>
      <c r="E9207" s="26" t="s">
        <v>19896</v>
      </c>
      <c r="F9207" s="24" t="s">
        <v>19897</v>
      </c>
      <c r="G9207" s="26" t="s">
        <v>74023</v>
      </c>
      <c r="H9207" s="26" t="s">
        <v>112369</v>
      </c>
      <c r="I9207" s="24" t="s">
        <v>74024</v>
      </c>
      <c r="J9207" s="26" t="s">
        <v>74025</v>
      </c>
      <c r="K9207" s="7" t="s">
        <v>1383</v>
      </c>
    </row>
    <row r="9208" spans="1:11">
      <c r="A9208" s="25">
        <v>9204</v>
      </c>
      <c r="B9208" s="6" t="s">
        <v>19473</v>
      </c>
      <c r="C9208" s="6" t="s">
        <v>19474</v>
      </c>
      <c r="D9208" s="11" t="s">
        <v>19475</v>
      </c>
      <c r="E9208" s="26" t="s">
        <v>19898</v>
      </c>
      <c r="F9208" s="24" t="s">
        <v>19899</v>
      </c>
      <c r="G9208" s="26" t="s">
        <v>74026</v>
      </c>
      <c r="H9208" s="26" t="s">
        <v>118939</v>
      </c>
      <c r="I9208" s="24" t="s">
        <v>74027</v>
      </c>
      <c r="J9208" s="26" t="s">
        <v>74028</v>
      </c>
      <c r="K9208" s="7" t="s">
        <v>977</v>
      </c>
    </row>
    <row r="9209" spans="1:11">
      <c r="A9209" s="25">
        <v>9205</v>
      </c>
      <c r="B9209" s="6" t="s">
        <v>19473</v>
      </c>
      <c r="C9209" s="6" t="s">
        <v>19474</v>
      </c>
      <c r="D9209" s="11" t="s">
        <v>19475</v>
      </c>
      <c r="E9209" s="26" t="s">
        <v>19900</v>
      </c>
      <c r="F9209" s="24" t="s">
        <v>19901</v>
      </c>
      <c r="G9209" s="26" t="s">
        <v>74029</v>
      </c>
      <c r="H9209" s="26" t="s">
        <v>118940</v>
      </c>
      <c r="I9209" s="24" t="s">
        <v>74030</v>
      </c>
      <c r="J9209" s="26" t="s">
        <v>74031</v>
      </c>
      <c r="K9209" s="7" t="s">
        <v>1349</v>
      </c>
    </row>
    <row r="9210" spans="1:11">
      <c r="A9210" s="25">
        <v>9206</v>
      </c>
      <c r="B9210" s="6" t="s">
        <v>19473</v>
      </c>
      <c r="C9210" s="6" t="s">
        <v>19474</v>
      </c>
      <c r="D9210" s="11" t="s">
        <v>19475</v>
      </c>
      <c r="E9210" s="26" t="s">
        <v>19902</v>
      </c>
      <c r="F9210" s="24" t="s">
        <v>19903</v>
      </c>
      <c r="G9210" s="26" t="s">
        <v>74032</v>
      </c>
      <c r="H9210" s="26" t="s">
        <v>118941</v>
      </c>
      <c r="I9210" s="24" t="s">
        <v>74033</v>
      </c>
      <c r="J9210" s="26" t="s">
        <v>74034</v>
      </c>
      <c r="K9210" s="7" t="s">
        <v>1836</v>
      </c>
    </row>
    <row r="9211" spans="1:11">
      <c r="A9211" s="25">
        <v>9207</v>
      </c>
      <c r="B9211" s="6" t="s">
        <v>19473</v>
      </c>
      <c r="C9211" s="6" t="s">
        <v>19474</v>
      </c>
      <c r="D9211" s="11" t="s">
        <v>19475</v>
      </c>
      <c r="E9211" s="26" t="s">
        <v>19904</v>
      </c>
      <c r="F9211" s="24" t="s">
        <v>19905</v>
      </c>
      <c r="G9211" s="26" t="s">
        <v>57596</v>
      </c>
      <c r="H9211" s="26" t="s">
        <v>118942</v>
      </c>
      <c r="I9211" s="24" t="s">
        <v>118943</v>
      </c>
      <c r="J9211" s="26" t="s">
        <v>74035</v>
      </c>
      <c r="K9211" s="7" t="s">
        <v>360</v>
      </c>
    </row>
    <row r="9212" spans="1:11">
      <c r="A9212" s="25">
        <v>9208</v>
      </c>
      <c r="B9212" s="6" t="s">
        <v>19473</v>
      </c>
      <c r="C9212" s="6" t="s">
        <v>19474</v>
      </c>
      <c r="D9212" s="11" t="s">
        <v>19475</v>
      </c>
      <c r="E9212" s="26" t="s">
        <v>19906</v>
      </c>
      <c r="F9212" s="24" t="s">
        <v>19907</v>
      </c>
      <c r="G9212" s="26" t="s">
        <v>74036</v>
      </c>
      <c r="H9212" s="26" t="s">
        <v>112667</v>
      </c>
      <c r="I9212" s="24" t="s">
        <v>74037</v>
      </c>
      <c r="J9212" s="26" t="s">
        <v>74038</v>
      </c>
      <c r="K9212" s="7" t="s">
        <v>2491</v>
      </c>
    </row>
    <row r="9213" spans="1:11">
      <c r="A9213" s="25">
        <v>9209</v>
      </c>
      <c r="B9213" s="6" t="s">
        <v>19473</v>
      </c>
      <c r="C9213" s="6" t="s">
        <v>19474</v>
      </c>
      <c r="D9213" s="11" t="s">
        <v>19475</v>
      </c>
      <c r="E9213" s="26" t="s">
        <v>19908</v>
      </c>
      <c r="F9213" s="24" t="s">
        <v>19909</v>
      </c>
      <c r="G9213" s="26" t="s">
        <v>74039</v>
      </c>
      <c r="H9213" s="26" t="s">
        <v>117171</v>
      </c>
      <c r="I9213" s="24" t="s">
        <v>118944</v>
      </c>
      <c r="J9213" s="26" t="s">
        <v>74040</v>
      </c>
      <c r="K9213" s="7" t="s">
        <v>3713</v>
      </c>
    </row>
    <row r="9214" spans="1:11">
      <c r="A9214" s="25">
        <v>9210</v>
      </c>
      <c r="B9214" s="6" t="s">
        <v>19473</v>
      </c>
      <c r="C9214" s="6" t="s">
        <v>19474</v>
      </c>
      <c r="D9214" s="11" t="s">
        <v>19475</v>
      </c>
      <c r="E9214" s="26" t="s">
        <v>19910</v>
      </c>
      <c r="F9214" s="24" t="s">
        <v>19911</v>
      </c>
      <c r="G9214" s="26" t="s">
        <v>74041</v>
      </c>
      <c r="H9214" s="26" t="s">
        <v>118945</v>
      </c>
      <c r="I9214" s="24" t="s">
        <v>74042</v>
      </c>
      <c r="J9214" s="26" t="s">
        <v>74043</v>
      </c>
      <c r="K9214" s="7" t="s">
        <v>83</v>
      </c>
    </row>
    <row r="9215" spans="1:11">
      <c r="A9215" s="25">
        <v>9211</v>
      </c>
      <c r="B9215" s="6" t="s">
        <v>19473</v>
      </c>
      <c r="C9215" s="6" t="s">
        <v>19474</v>
      </c>
      <c r="D9215" s="11" t="s">
        <v>19475</v>
      </c>
      <c r="E9215" s="26" t="s">
        <v>19912</v>
      </c>
      <c r="F9215" s="24" t="s">
        <v>19913</v>
      </c>
      <c r="G9215" s="26" t="s">
        <v>74044</v>
      </c>
      <c r="H9215" s="26" t="s">
        <v>118946</v>
      </c>
      <c r="I9215" s="24" t="s">
        <v>118947</v>
      </c>
      <c r="J9215" s="26" t="s">
        <v>74045</v>
      </c>
      <c r="K9215" s="7" t="s">
        <v>20</v>
      </c>
    </row>
    <row r="9216" spans="1:11">
      <c r="A9216" s="25">
        <v>9212</v>
      </c>
      <c r="B9216" s="6" t="s">
        <v>19473</v>
      </c>
      <c r="C9216" s="6" t="s">
        <v>19474</v>
      </c>
      <c r="D9216" s="11" t="s">
        <v>19475</v>
      </c>
      <c r="E9216" s="26" t="s">
        <v>19914</v>
      </c>
      <c r="F9216" s="24" t="s">
        <v>19915</v>
      </c>
      <c r="G9216" s="26" t="s">
        <v>74046</v>
      </c>
      <c r="H9216" s="26" t="s">
        <v>113024</v>
      </c>
      <c r="I9216" s="24" t="s">
        <v>74047</v>
      </c>
      <c r="J9216" s="26" t="s">
        <v>74048</v>
      </c>
      <c r="K9216" s="7" t="s">
        <v>4247</v>
      </c>
    </row>
    <row r="9217" spans="1:11">
      <c r="A9217" s="25">
        <v>9213</v>
      </c>
      <c r="B9217" s="6" t="s">
        <v>19473</v>
      </c>
      <c r="C9217" s="6" t="s">
        <v>19474</v>
      </c>
      <c r="D9217" s="11" t="s">
        <v>19475</v>
      </c>
      <c r="E9217" s="26" t="s">
        <v>19916</v>
      </c>
      <c r="F9217" s="24" t="s">
        <v>19917</v>
      </c>
      <c r="G9217" s="26" t="s">
        <v>74049</v>
      </c>
      <c r="H9217" s="26" t="s">
        <v>114218</v>
      </c>
      <c r="I9217" s="24" t="s">
        <v>74050</v>
      </c>
      <c r="J9217" s="26" t="s">
        <v>74051</v>
      </c>
      <c r="K9217" s="7" t="s">
        <v>81</v>
      </c>
    </row>
    <row r="9218" spans="1:11">
      <c r="A9218" s="25">
        <v>9214</v>
      </c>
      <c r="B9218" s="6" t="s">
        <v>19473</v>
      </c>
      <c r="C9218" s="6" t="s">
        <v>19474</v>
      </c>
      <c r="D9218" s="11" t="s">
        <v>19475</v>
      </c>
      <c r="E9218" s="26" t="s">
        <v>19918</v>
      </c>
      <c r="F9218" s="24" t="s">
        <v>19919</v>
      </c>
      <c r="G9218" s="26" t="s">
        <v>74052</v>
      </c>
      <c r="H9218" s="26" t="s">
        <v>118948</v>
      </c>
      <c r="I9218" s="24" t="s">
        <v>74053</v>
      </c>
      <c r="J9218" s="26" t="s">
        <v>74054</v>
      </c>
      <c r="K9218" s="7" t="s">
        <v>1604</v>
      </c>
    </row>
    <row r="9219" spans="1:11">
      <c r="A9219" s="25">
        <v>9215</v>
      </c>
      <c r="B9219" s="6" t="s">
        <v>19473</v>
      </c>
      <c r="C9219" s="6" t="s">
        <v>19474</v>
      </c>
      <c r="D9219" s="11" t="s">
        <v>19475</v>
      </c>
      <c r="E9219" s="26" t="s">
        <v>19920</v>
      </c>
      <c r="F9219" s="24" t="s">
        <v>19921</v>
      </c>
      <c r="G9219" s="26" t="s">
        <v>74055</v>
      </c>
      <c r="H9219" s="26" t="s">
        <v>118949</v>
      </c>
      <c r="I9219" s="24" t="s">
        <v>74056</v>
      </c>
      <c r="J9219" s="26" t="s">
        <v>74057</v>
      </c>
      <c r="K9219" s="7" t="s">
        <v>161</v>
      </c>
    </row>
    <row r="9220" spans="1:11">
      <c r="A9220" s="25">
        <v>9216</v>
      </c>
      <c r="B9220" s="6" t="s">
        <v>19473</v>
      </c>
      <c r="C9220" s="6" t="s">
        <v>19474</v>
      </c>
      <c r="D9220" s="11" t="s">
        <v>19475</v>
      </c>
      <c r="E9220" s="26" t="s">
        <v>19922</v>
      </c>
      <c r="F9220" s="24" t="s">
        <v>19923</v>
      </c>
      <c r="G9220" s="26" t="s">
        <v>827</v>
      </c>
      <c r="H9220" s="26" t="s">
        <v>113763</v>
      </c>
      <c r="I9220" s="24" t="s">
        <v>74058</v>
      </c>
      <c r="J9220" s="26" t="s">
        <v>74059</v>
      </c>
      <c r="K9220" s="7" t="s">
        <v>9583</v>
      </c>
    </row>
    <row r="9221" spans="1:11">
      <c r="A9221" s="25">
        <v>9217</v>
      </c>
      <c r="B9221" s="6" t="s">
        <v>19473</v>
      </c>
      <c r="C9221" s="6" t="s">
        <v>19474</v>
      </c>
      <c r="D9221" s="11" t="s">
        <v>19475</v>
      </c>
      <c r="E9221" s="26" t="s">
        <v>19924</v>
      </c>
      <c r="F9221" s="24" t="s">
        <v>19925</v>
      </c>
      <c r="G9221" s="26" t="s">
        <v>74060</v>
      </c>
      <c r="H9221" s="26" t="s">
        <v>118950</v>
      </c>
      <c r="I9221" s="24" t="s">
        <v>74061</v>
      </c>
      <c r="J9221" s="26" t="s">
        <v>74062</v>
      </c>
      <c r="K9221" s="7" t="s">
        <v>28</v>
      </c>
    </row>
    <row r="9222" spans="1:11">
      <c r="A9222" s="25">
        <v>9218</v>
      </c>
      <c r="B9222" s="6" t="s">
        <v>19473</v>
      </c>
      <c r="C9222" s="6" t="s">
        <v>19474</v>
      </c>
      <c r="D9222" s="11" t="s">
        <v>19475</v>
      </c>
      <c r="E9222" s="26" t="s">
        <v>19926</v>
      </c>
      <c r="F9222" s="24" t="s">
        <v>19927</v>
      </c>
      <c r="G9222" s="26" t="s">
        <v>55849</v>
      </c>
      <c r="H9222" s="26" t="s">
        <v>118237</v>
      </c>
      <c r="I9222" s="24" t="s">
        <v>118951</v>
      </c>
      <c r="J9222" s="26" t="s">
        <v>74063</v>
      </c>
      <c r="K9222" s="7" t="s">
        <v>437</v>
      </c>
    </row>
    <row r="9223" spans="1:11">
      <c r="A9223" s="25">
        <v>9219</v>
      </c>
      <c r="B9223" s="6" t="s">
        <v>19473</v>
      </c>
      <c r="C9223" s="6" t="s">
        <v>19474</v>
      </c>
      <c r="D9223" s="11" t="s">
        <v>19475</v>
      </c>
      <c r="E9223" s="26" t="s">
        <v>19928</v>
      </c>
      <c r="F9223" s="24" t="s">
        <v>19929</v>
      </c>
      <c r="G9223" s="26" t="s">
        <v>74064</v>
      </c>
      <c r="H9223" s="26" t="s">
        <v>118952</v>
      </c>
      <c r="I9223" s="24" t="s">
        <v>118953</v>
      </c>
      <c r="J9223" s="26" t="s">
        <v>74065</v>
      </c>
      <c r="K9223" s="7" t="s">
        <v>68</v>
      </c>
    </row>
    <row r="9224" spans="1:11">
      <c r="A9224" s="25">
        <v>9220</v>
      </c>
      <c r="B9224" s="6" t="s">
        <v>19473</v>
      </c>
      <c r="C9224" s="6" t="s">
        <v>19474</v>
      </c>
      <c r="D9224" s="11" t="s">
        <v>19475</v>
      </c>
      <c r="E9224" s="26" t="s">
        <v>19930</v>
      </c>
      <c r="F9224" s="24" t="s">
        <v>19931</v>
      </c>
      <c r="G9224" s="26" t="s">
        <v>74066</v>
      </c>
      <c r="H9224" s="26" t="s">
        <v>116998</v>
      </c>
      <c r="I9224" s="24" t="s">
        <v>118954</v>
      </c>
      <c r="J9224" s="26" t="s">
        <v>74067</v>
      </c>
      <c r="K9224" s="7" t="s">
        <v>110</v>
      </c>
    </row>
    <row r="9225" spans="1:11">
      <c r="A9225" s="25">
        <v>9221</v>
      </c>
      <c r="B9225" s="6" t="s">
        <v>19473</v>
      </c>
      <c r="C9225" s="6" t="s">
        <v>19474</v>
      </c>
      <c r="D9225" s="11" t="s">
        <v>19475</v>
      </c>
      <c r="E9225" s="26" t="s">
        <v>19932</v>
      </c>
      <c r="F9225" s="24" t="s">
        <v>19933</v>
      </c>
      <c r="G9225" s="26" t="s">
        <v>74068</v>
      </c>
      <c r="H9225" s="26" t="s">
        <v>118955</v>
      </c>
      <c r="I9225" s="24" t="s">
        <v>74069</v>
      </c>
      <c r="J9225" s="26" t="s">
        <v>74070</v>
      </c>
      <c r="K9225" s="7" t="s">
        <v>1604</v>
      </c>
    </row>
    <row r="9226" spans="1:11">
      <c r="A9226" s="25">
        <v>9222</v>
      </c>
      <c r="B9226" s="6" t="s">
        <v>19473</v>
      </c>
      <c r="C9226" s="6" t="s">
        <v>19474</v>
      </c>
      <c r="D9226" s="11" t="s">
        <v>19475</v>
      </c>
      <c r="E9226" s="26" t="s">
        <v>19934</v>
      </c>
      <c r="F9226" s="24" t="s">
        <v>19935</v>
      </c>
      <c r="G9226" s="26" t="s">
        <v>74071</v>
      </c>
      <c r="H9226" s="26" t="s">
        <v>115802</v>
      </c>
      <c r="I9226" s="24" t="s">
        <v>118956</v>
      </c>
      <c r="J9226" s="26" t="s">
        <v>74072</v>
      </c>
      <c r="K9226" s="7" t="s">
        <v>187</v>
      </c>
    </row>
    <row r="9227" spans="1:11">
      <c r="A9227" s="25">
        <v>9223</v>
      </c>
      <c r="B9227" s="6" t="s">
        <v>19473</v>
      </c>
      <c r="C9227" s="6" t="s">
        <v>19474</v>
      </c>
      <c r="D9227" s="11" t="s">
        <v>19475</v>
      </c>
      <c r="E9227" s="26" t="s">
        <v>19936</v>
      </c>
      <c r="F9227" s="24" t="s">
        <v>19937</v>
      </c>
      <c r="G9227" s="26" t="s">
        <v>74073</v>
      </c>
      <c r="H9227" s="26" t="s">
        <v>114978</v>
      </c>
      <c r="I9227" s="24" t="s">
        <v>118957</v>
      </c>
      <c r="J9227" s="26" t="s">
        <v>74074</v>
      </c>
      <c r="K9227" s="7" t="s">
        <v>2689</v>
      </c>
    </row>
    <row r="9228" spans="1:11">
      <c r="A9228" s="25">
        <v>9224</v>
      </c>
      <c r="B9228" s="6" t="s">
        <v>19473</v>
      </c>
      <c r="C9228" s="6" t="s">
        <v>19474</v>
      </c>
      <c r="D9228" s="11" t="s">
        <v>19475</v>
      </c>
      <c r="E9228" s="26" t="s">
        <v>19938</v>
      </c>
      <c r="F9228" s="24" t="s">
        <v>19939</v>
      </c>
      <c r="G9228" s="26" t="s">
        <v>74075</v>
      </c>
      <c r="H9228" s="26" t="s">
        <v>113446</v>
      </c>
      <c r="I9228" s="24" t="s">
        <v>118958</v>
      </c>
      <c r="J9228" s="26" t="s">
        <v>74076</v>
      </c>
      <c r="K9228" s="7" t="s">
        <v>20</v>
      </c>
    </row>
    <row r="9229" spans="1:11">
      <c r="A9229" s="25">
        <v>9225</v>
      </c>
      <c r="B9229" s="6" t="s">
        <v>19473</v>
      </c>
      <c r="C9229" s="6" t="s">
        <v>19474</v>
      </c>
      <c r="D9229" s="11" t="s">
        <v>19475</v>
      </c>
      <c r="E9229" s="26" t="s">
        <v>19940</v>
      </c>
      <c r="F9229" s="24" t="s">
        <v>19941</v>
      </c>
      <c r="G9229" s="26" t="s">
        <v>74077</v>
      </c>
      <c r="H9229" s="26" t="s">
        <v>113375</v>
      </c>
      <c r="I9229" s="24" t="s">
        <v>118959</v>
      </c>
      <c r="J9229" s="26" t="s">
        <v>74078</v>
      </c>
      <c r="K9229" s="7" t="s">
        <v>268</v>
      </c>
    </row>
    <row r="9230" spans="1:11">
      <c r="A9230" s="25">
        <v>9226</v>
      </c>
      <c r="B9230" s="6" t="s">
        <v>19473</v>
      </c>
      <c r="C9230" s="6" t="s">
        <v>19474</v>
      </c>
      <c r="D9230" s="11" t="s">
        <v>19475</v>
      </c>
      <c r="E9230" s="26" t="s">
        <v>19942</v>
      </c>
      <c r="F9230" s="24" t="s">
        <v>19943</v>
      </c>
      <c r="G9230" s="26" t="s">
        <v>74079</v>
      </c>
      <c r="H9230" s="26" t="s">
        <v>115775</v>
      </c>
      <c r="I9230" s="24" t="s">
        <v>74080</v>
      </c>
      <c r="J9230" s="26" t="s">
        <v>74081</v>
      </c>
      <c r="K9230" s="7" t="s">
        <v>283</v>
      </c>
    </row>
    <row r="9231" spans="1:11">
      <c r="A9231" s="25">
        <v>9227</v>
      </c>
      <c r="B9231" s="6" t="s">
        <v>19473</v>
      </c>
      <c r="C9231" s="6" t="s">
        <v>19474</v>
      </c>
      <c r="D9231" s="11" t="s">
        <v>19475</v>
      </c>
      <c r="E9231" s="26" t="s">
        <v>19944</v>
      </c>
      <c r="F9231" s="24" t="s">
        <v>19945</v>
      </c>
      <c r="G9231" s="26" t="s">
        <v>69300</v>
      </c>
      <c r="H9231" s="26" t="s">
        <v>113449</v>
      </c>
      <c r="I9231" s="24" t="s">
        <v>74082</v>
      </c>
      <c r="J9231" s="26" t="s">
        <v>74083</v>
      </c>
      <c r="K9231" s="7" t="s">
        <v>3010</v>
      </c>
    </row>
    <row r="9232" spans="1:11">
      <c r="A9232" s="25">
        <v>9228</v>
      </c>
      <c r="B9232" s="6" t="s">
        <v>19473</v>
      </c>
      <c r="C9232" s="6" t="s">
        <v>19474</v>
      </c>
      <c r="D9232" s="11" t="s">
        <v>19475</v>
      </c>
      <c r="E9232" s="26" t="s">
        <v>19946</v>
      </c>
      <c r="F9232" s="24" t="s">
        <v>19947</v>
      </c>
      <c r="G9232" s="26" t="s">
        <v>74084</v>
      </c>
      <c r="H9232" s="26" t="s">
        <v>114073</v>
      </c>
      <c r="I9232" s="24" t="s">
        <v>74085</v>
      </c>
      <c r="J9232" s="26" t="s">
        <v>74086</v>
      </c>
      <c r="K9232" s="7" t="s">
        <v>187</v>
      </c>
    </row>
    <row r="9233" spans="1:11">
      <c r="A9233" s="25">
        <v>9229</v>
      </c>
      <c r="B9233" s="6" t="s">
        <v>19473</v>
      </c>
      <c r="C9233" s="6" t="s">
        <v>19474</v>
      </c>
      <c r="D9233" s="11" t="s">
        <v>19475</v>
      </c>
      <c r="E9233" s="26" t="s">
        <v>19948</v>
      </c>
      <c r="F9233" s="24" t="s">
        <v>19949</v>
      </c>
      <c r="G9233" s="26" t="s">
        <v>193</v>
      </c>
      <c r="H9233" s="26" t="s">
        <v>118960</v>
      </c>
      <c r="I9233" s="24" t="s">
        <v>118961</v>
      </c>
      <c r="J9233" s="26" t="s">
        <v>74087</v>
      </c>
      <c r="K9233" s="7" t="s">
        <v>2740</v>
      </c>
    </row>
    <row r="9234" spans="1:11">
      <c r="A9234" s="25">
        <v>9230</v>
      </c>
      <c r="B9234" s="6" t="s">
        <v>19473</v>
      </c>
      <c r="C9234" s="6" t="s">
        <v>19474</v>
      </c>
      <c r="D9234" s="11" t="s">
        <v>19475</v>
      </c>
      <c r="E9234" s="26" t="s">
        <v>19950</v>
      </c>
      <c r="F9234" s="24" t="s">
        <v>19951</v>
      </c>
      <c r="G9234" s="26" t="s">
        <v>74088</v>
      </c>
      <c r="H9234" s="26" t="s">
        <v>118962</v>
      </c>
      <c r="I9234" s="24" t="s">
        <v>74089</v>
      </c>
      <c r="J9234" s="26" t="s">
        <v>74090</v>
      </c>
      <c r="K9234" s="7" t="s">
        <v>620</v>
      </c>
    </row>
    <row r="9235" spans="1:11">
      <c r="A9235" s="25">
        <v>9231</v>
      </c>
      <c r="B9235" s="6" t="s">
        <v>19473</v>
      </c>
      <c r="C9235" s="6" t="s">
        <v>19474</v>
      </c>
      <c r="D9235" s="11" t="s">
        <v>19475</v>
      </c>
      <c r="E9235" s="26" t="s">
        <v>19952</v>
      </c>
      <c r="F9235" s="24" t="s">
        <v>19953</v>
      </c>
      <c r="G9235" s="26" t="s">
        <v>74091</v>
      </c>
      <c r="H9235" s="26" t="s">
        <v>113459</v>
      </c>
      <c r="I9235" s="24" t="s">
        <v>118963</v>
      </c>
      <c r="J9235" s="26" t="s">
        <v>74092</v>
      </c>
      <c r="K9235" s="7" t="s">
        <v>515</v>
      </c>
    </row>
    <row r="9236" spans="1:11">
      <c r="A9236" s="25">
        <v>9232</v>
      </c>
      <c r="B9236" s="6" t="s">
        <v>19473</v>
      </c>
      <c r="C9236" s="6" t="s">
        <v>19474</v>
      </c>
      <c r="D9236" s="11" t="s">
        <v>19475</v>
      </c>
      <c r="E9236" s="26" t="s">
        <v>19954</v>
      </c>
      <c r="F9236" s="24" t="s">
        <v>19955</v>
      </c>
      <c r="G9236" s="26" t="s">
        <v>74093</v>
      </c>
      <c r="H9236" s="26" t="s">
        <v>114780</v>
      </c>
      <c r="I9236" s="24" t="s">
        <v>118964</v>
      </c>
      <c r="J9236" s="26" t="s">
        <v>74094</v>
      </c>
      <c r="K9236" s="7" t="s">
        <v>1175</v>
      </c>
    </row>
    <row r="9237" spans="1:11">
      <c r="A9237" s="25">
        <v>9233</v>
      </c>
      <c r="B9237" s="6" t="s">
        <v>19473</v>
      </c>
      <c r="C9237" s="6" t="s">
        <v>19474</v>
      </c>
      <c r="D9237" s="11" t="s">
        <v>19475</v>
      </c>
      <c r="E9237" s="26" t="s">
        <v>19956</v>
      </c>
      <c r="F9237" s="24" t="s">
        <v>12428</v>
      </c>
      <c r="G9237" s="26" t="s">
        <v>53338</v>
      </c>
      <c r="H9237" s="26" t="s">
        <v>113199</v>
      </c>
      <c r="I9237" s="24" t="s">
        <v>74095</v>
      </c>
      <c r="J9237" s="26" t="s">
        <v>74096</v>
      </c>
      <c r="K9237" s="7" t="s">
        <v>346</v>
      </c>
    </row>
    <row r="9238" spans="1:11">
      <c r="A9238" s="25">
        <v>9234</v>
      </c>
      <c r="B9238" s="6" t="s">
        <v>19473</v>
      </c>
      <c r="C9238" s="6" t="s">
        <v>19474</v>
      </c>
      <c r="D9238" s="11" t="s">
        <v>19475</v>
      </c>
      <c r="E9238" s="26" t="s">
        <v>19958</v>
      </c>
      <c r="F9238" s="24" t="s">
        <v>19959</v>
      </c>
      <c r="G9238" s="26" t="s">
        <v>60388</v>
      </c>
      <c r="H9238" s="26" t="s">
        <v>118965</v>
      </c>
      <c r="I9238" s="24" t="s">
        <v>74097</v>
      </c>
      <c r="J9238" s="26" t="s">
        <v>74098</v>
      </c>
      <c r="K9238" s="7" t="s">
        <v>621</v>
      </c>
    </row>
    <row r="9239" spans="1:11">
      <c r="A9239" s="25">
        <v>9235</v>
      </c>
      <c r="B9239" s="6" t="s">
        <v>19473</v>
      </c>
      <c r="C9239" s="6" t="s">
        <v>19474</v>
      </c>
      <c r="D9239" s="11" t="s">
        <v>19475</v>
      </c>
      <c r="E9239" s="26" t="s">
        <v>19961</v>
      </c>
      <c r="F9239" s="24" t="s">
        <v>19962</v>
      </c>
      <c r="G9239" s="26" t="s">
        <v>74099</v>
      </c>
      <c r="H9239" s="26" t="s">
        <v>118966</v>
      </c>
      <c r="I9239" s="24" t="s">
        <v>118967</v>
      </c>
      <c r="J9239" s="26" t="s">
        <v>74100</v>
      </c>
      <c r="K9239" s="7" t="s">
        <v>83</v>
      </c>
    </row>
    <row r="9240" spans="1:11">
      <c r="A9240" s="25">
        <v>9236</v>
      </c>
      <c r="B9240" s="6" t="s">
        <v>19473</v>
      </c>
      <c r="C9240" s="6" t="s">
        <v>19474</v>
      </c>
      <c r="D9240" s="11" t="s">
        <v>19475</v>
      </c>
      <c r="E9240" s="26" t="s">
        <v>19963</v>
      </c>
      <c r="F9240" s="24" t="s">
        <v>19964</v>
      </c>
      <c r="G9240" s="26" t="s">
        <v>51659</v>
      </c>
      <c r="H9240" s="26" t="s">
        <v>114964</v>
      </c>
      <c r="I9240" s="24" t="s">
        <v>74101</v>
      </c>
      <c r="J9240" s="26" t="s">
        <v>74102</v>
      </c>
      <c r="K9240" s="7" t="s">
        <v>1210</v>
      </c>
    </row>
    <row r="9241" spans="1:11">
      <c r="A9241" s="25">
        <v>9237</v>
      </c>
      <c r="B9241" s="6" t="s">
        <v>19473</v>
      </c>
      <c r="C9241" s="6" t="s">
        <v>19474</v>
      </c>
      <c r="D9241" s="11" t="s">
        <v>19475</v>
      </c>
      <c r="E9241" s="26" t="s">
        <v>19965</v>
      </c>
      <c r="F9241" s="24" t="s">
        <v>19966</v>
      </c>
      <c r="G9241" s="26" t="s">
        <v>74103</v>
      </c>
      <c r="H9241" s="26" t="s">
        <v>118968</v>
      </c>
      <c r="I9241" s="24" t="s">
        <v>118969</v>
      </c>
      <c r="J9241" s="26" t="s">
        <v>74104</v>
      </c>
      <c r="K9241" s="7" t="s">
        <v>1494</v>
      </c>
    </row>
    <row r="9242" spans="1:11">
      <c r="A9242" s="25">
        <v>9238</v>
      </c>
      <c r="B9242" s="6" t="s">
        <v>19473</v>
      </c>
      <c r="C9242" s="6" t="s">
        <v>19474</v>
      </c>
      <c r="D9242" s="11" t="s">
        <v>19475</v>
      </c>
      <c r="E9242" s="26" t="s">
        <v>19968</v>
      </c>
      <c r="F9242" s="24" t="s">
        <v>19969</v>
      </c>
      <c r="G9242" s="26" t="s">
        <v>74105</v>
      </c>
      <c r="H9242" s="26" t="s">
        <v>118970</v>
      </c>
      <c r="I9242" s="24" t="s">
        <v>118971</v>
      </c>
      <c r="J9242" s="26" t="s">
        <v>74106</v>
      </c>
      <c r="K9242" s="7" t="s">
        <v>68</v>
      </c>
    </row>
    <row r="9243" spans="1:11">
      <c r="A9243" s="25">
        <v>9239</v>
      </c>
      <c r="B9243" s="6" t="s">
        <v>19473</v>
      </c>
      <c r="C9243" s="6" t="s">
        <v>19474</v>
      </c>
      <c r="D9243" s="11" t="s">
        <v>19475</v>
      </c>
      <c r="E9243" s="26" t="s">
        <v>19970</v>
      </c>
      <c r="F9243" s="24" t="s">
        <v>19971</v>
      </c>
      <c r="G9243" s="26" t="s">
        <v>74107</v>
      </c>
      <c r="H9243" s="26" t="s">
        <v>114179</v>
      </c>
      <c r="I9243" s="24" t="s">
        <v>74108</v>
      </c>
      <c r="J9243" s="26" t="s">
        <v>74109</v>
      </c>
      <c r="K9243" s="7" t="s">
        <v>474</v>
      </c>
    </row>
    <row r="9244" spans="1:11">
      <c r="A9244" s="25">
        <v>9240</v>
      </c>
      <c r="B9244" s="6" t="s">
        <v>19473</v>
      </c>
      <c r="C9244" s="6" t="s">
        <v>19474</v>
      </c>
      <c r="D9244" s="11" t="s">
        <v>19475</v>
      </c>
      <c r="E9244" s="26" t="s">
        <v>19972</v>
      </c>
      <c r="F9244" s="24" t="s">
        <v>19973</v>
      </c>
      <c r="G9244" s="26" t="s">
        <v>74110</v>
      </c>
      <c r="H9244" s="26" t="s">
        <v>113454</v>
      </c>
      <c r="I9244" s="24" t="s">
        <v>74111</v>
      </c>
      <c r="J9244" s="26" t="s">
        <v>74112</v>
      </c>
      <c r="K9244" s="7" t="s">
        <v>1182</v>
      </c>
    </row>
    <row r="9245" spans="1:11">
      <c r="A9245" s="25">
        <v>9241</v>
      </c>
      <c r="B9245" s="6" t="s">
        <v>19473</v>
      </c>
      <c r="C9245" s="6" t="s">
        <v>19474</v>
      </c>
      <c r="D9245" s="11" t="s">
        <v>19475</v>
      </c>
      <c r="E9245" s="26" t="s">
        <v>19974</v>
      </c>
      <c r="F9245" s="24" t="s">
        <v>19975</v>
      </c>
      <c r="G9245" s="26" t="s">
        <v>74113</v>
      </c>
      <c r="H9245" s="26" t="s">
        <v>114022</v>
      </c>
      <c r="I9245" s="24" t="s">
        <v>74114</v>
      </c>
      <c r="J9245" s="26" t="s">
        <v>74115</v>
      </c>
      <c r="K9245" s="7" t="s">
        <v>68</v>
      </c>
    </row>
    <row r="9246" spans="1:11">
      <c r="A9246" s="25">
        <v>9242</v>
      </c>
      <c r="B9246" s="6" t="s">
        <v>19473</v>
      </c>
      <c r="C9246" s="6" t="s">
        <v>19474</v>
      </c>
      <c r="D9246" s="11" t="s">
        <v>19475</v>
      </c>
      <c r="E9246" s="26" t="s">
        <v>19976</v>
      </c>
      <c r="F9246" s="24" t="s">
        <v>19977</v>
      </c>
      <c r="G9246" s="26" t="s">
        <v>74116</v>
      </c>
      <c r="H9246" s="26" t="s">
        <v>118972</v>
      </c>
      <c r="I9246" s="24" t="s">
        <v>74117</v>
      </c>
      <c r="J9246" s="26" t="s">
        <v>74118</v>
      </c>
      <c r="K9246" s="7" t="s">
        <v>83</v>
      </c>
    </row>
    <row r="9247" spans="1:11">
      <c r="A9247" s="25">
        <v>9243</v>
      </c>
      <c r="B9247" s="6" t="s">
        <v>19473</v>
      </c>
      <c r="C9247" s="6" t="s">
        <v>19474</v>
      </c>
      <c r="D9247" s="11" t="s">
        <v>19475</v>
      </c>
      <c r="E9247" s="26" t="s">
        <v>19978</v>
      </c>
      <c r="F9247" s="24" t="s">
        <v>19979</v>
      </c>
      <c r="G9247" s="26" t="s">
        <v>74119</v>
      </c>
      <c r="H9247" s="26" t="s">
        <v>117140</v>
      </c>
      <c r="I9247" s="24" t="s">
        <v>74120</v>
      </c>
      <c r="J9247" s="26" t="s">
        <v>74121</v>
      </c>
      <c r="K9247" s="7" t="s">
        <v>437</v>
      </c>
    </row>
    <row r="9248" spans="1:11">
      <c r="A9248" s="25">
        <v>9244</v>
      </c>
      <c r="B9248" s="6" t="s">
        <v>19473</v>
      </c>
      <c r="C9248" s="6" t="s">
        <v>19474</v>
      </c>
      <c r="D9248" s="11" t="s">
        <v>19475</v>
      </c>
      <c r="E9248" s="26" t="s">
        <v>19980</v>
      </c>
      <c r="F9248" s="24" t="s">
        <v>19981</v>
      </c>
      <c r="G9248" s="26" t="s">
        <v>74122</v>
      </c>
      <c r="H9248" s="26" t="s">
        <v>115952</v>
      </c>
      <c r="I9248" s="24" t="s">
        <v>74123</v>
      </c>
      <c r="J9248" s="26" t="s">
        <v>74124</v>
      </c>
      <c r="K9248" s="7" t="s">
        <v>163</v>
      </c>
    </row>
    <row r="9249" spans="1:11">
      <c r="A9249" s="25">
        <v>9245</v>
      </c>
      <c r="B9249" s="6" t="s">
        <v>19473</v>
      </c>
      <c r="C9249" s="6" t="s">
        <v>19474</v>
      </c>
      <c r="D9249" s="11" t="s">
        <v>19475</v>
      </c>
      <c r="E9249" s="26" t="s">
        <v>19982</v>
      </c>
      <c r="F9249" s="24" t="s">
        <v>19983</v>
      </c>
      <c r="G9249" s="26" t="s">
        <v>74125</v>
      </c>
      <c r="H9249" s="26" t="s">
        <v>118973</v>
      </c>
      <c r="I9249" s="24" t="s">
        <v>118974</v>
      </c>
      <c r="J9249" s="26" t="s">
        <v>74126</v>
      </c>
      <c r="K9249" s="7" t="s">
        <v>179</v>
      </c>
    </row>
    <row r="9250" spans="1:11">
      <c r="A9250" s="25">
        <v>9246</v>
      </c>
      <c r="B9250" s="6" t="s">
        <v>19473</v>
      </c>
      <c r="C9250" s="6" t="s">
        <v>19474</v>
      </c>
      <c r="D9250" s="11" t="s">
        <v>19475</v>
      </c>
      <c r="E9250" s="26" t="s">
        <v>19984</v>
      </c>
      <c r="F9250" s="24" t="s">
        <v>19985</v>
      </c>
      <c r="G9250" s="26" t="s">
        <v>74127</v>
      </c>
      <c r="H9250" s="26" t="s">
        <v>113292</v>
      </c>
      <c r="I9250" s="24" t="s">
        <v>74128</v>
      </c>
      <c r="J9250" s="26" t="s">
        <v>74129</v>
      </c>
      <c r="K9250" s="7" t="s">
        <v>283</v>
      </c>
    </row>
    <row r="9251" spans="1:11">
      <c r="A9251" s="25">
        <v>9247</v>
      </c>
      <c r="B9251" s="6" t="s">
        <v>19473</v>
      </c>
      <c r="C9251" s="6" t="s">
        <v>19474</v>
      </c>
      <c r="D9251" s="11" t="s">
        <v>19475</v>
      </c>
      <c r="E9251" s="26" t="s">
        <v>19986</v>
      </c>
      <c r="F9251" s="24" t="s">
        <v>19987</v>
      </c>
      <c r="G9251" s="26" t="s">
        <v>73715</v>
      </c>
      <c r="H9251" s="26" t="s">
        <v>113333</v>
      </c>
      <c r="I9251" s="24" t="s">
        <v>74130</v>
      </c>
      <c r="J9251" s="26" t="s">
        <v>74131</v>
      </c>
      <c r="K9251" s="7" t="s">
        <v>3133</v>
      </c>
    </row>
    <row r="9252" spans="1:11">
      <c r="A9252" s="25">
        <v>9248</v>
      </c>
      <c r="B9252" s="6" t="s">
        <v>19473</v>
      </c>
      <c r="C9252" s="6" t="s">
        <v>19474</v>
      </c>
      <c r="D9252" s="11" t="s">
        <v>19475</v>
      </c>
      <c r="E9252" s="26" t="s">
        <v>19988</v>
      </c>
      <c r="F9252" s="24" t="s">
        <v>19989</v>
      </c>
      <c r="G9252" s="26" t="s">
        <v>74132</v>
      </c>
      <c r="H9252" s="26" t="s">
        <v>118975</v>
      </c>
      <c r="I9252" s="24" t="s">
        <v>74133</v>
      </c>
      <c r="J9252" s="26" t="s">
        <v>74134</v>
      </c>
      <c r="K9252" s="7" t="s">
        <v>360</v>
      </c>
    </row>
    <row r="9253" spans="1:11">
      <c r="A9253" s="25">
        <v>9249</v>
      </c>
      <c r="B9253" s="6" t="s">
        <v>19473</v>
      </c>
      <c r="C9253" s="6" t="s">
        <v>19474</v>
      </c>
      <c r="D9253" s="11" t="s">
        <v>19475</v>
      </c>
      <c r="E9253" s="26" t="s">
        <v>19990</v>
      </c>
      <c r="F9253" s="24" t="s">
        <v>19991</v>
      </c>
      <c r="G9253" s="26" t="s">
        <v>74135</v>
      </c>
      <c r="H9253" s="26" t="s">
        <v>114891</v>
      </c>
      <c r="I9253" s="24" t="s">
        <v>74136</v>
      </c>
      <c r="J9253" s="26" t="s">
        <v>74137</v>
      </c>
      <c r="K9253" s="7" t="s">
        <v>145</v>
      </c>
    </row>
    <row r="9254" spans="1:11">
      <c r="A9254" s="25">
        <v>9250</v>
      </c>
      <c r="B9254" s="6" t="s">
        <v>19473</v>
      </c>
      <c r="C9254" s="6" t="s">
        <v>19474</v>
      </c>
      <c r="D9254" s="11" t="s">
        <v>19475</v>
      </c>
      <c r="E9254" s="26" t="s">
        <v>19992</v>
      </c>
      <c r="F9254" s="24" t="s">
        <v>9346</v>
      </c>
      <c r="G9254" s="26" t="s">
        <v>74138</v>
      </c>
      <c r="H9254" s="26" t="s">
        <v>113190</v>
      </c>
      <c r="I9254" s="24" t="s">
        <v>74139</v>
      </c>
      <c r="J9254" s="26" t="s">
        <v>74140</v>
      </c>
      <c r="K9254" s="7" t="s">
        <v>2528</v>
      </c>
    </row>
    <row r="9255" spans="1:11">
      <c r="A9255" s="25">
        <v>9251</v>
      </c>
      <c r="B9255" s="6" t="s">
        <v>19473</v>
      </c>
      <c r="C9255" s="6" t="s">
        <v>19474</v>
      </c>
      <c r="D9255" s="11" t="s">
        <v>19475</v>
      </c>
      <c r="E9255" s="26" t="s">
        <v>19993</v>
      </c>
      <c r="F9255" s="24" t="s">
        <v>19994</v>
      </c>
      <c r="G9255" s="26" t="s">
        <v>68846</v>
      </c>
      <c r="H9255" s="26" t="s">
        <v>118976</v>
      </c>
      <c r="I9255" s="24" t="s">
        <v>118977</v>
      </c>
      <c r="J9255" s="26" t="s">
        <v>74141</v>
      </c>
      <c r="K9255" s="7" t="s">
        <v>1643</v>
      </c>
    </row>
    <row r="9256" spans="1:11">
      <c r="A9256" s="25">
        <v>9252</v>
      </c>
      <c r="B9256" s="6" t="s">
        <v>19473</v>
      </c>
      <c r="C9256" s="6" t="s">
        <v>19474</v>
      </c>
      <c r="D9256" s="11" t="s">
        <v>19475</v>
      </c>
      <c r="E9256" s="26" t="s">
        <v>19995</v>
      </c>
      <c r="F9256" s="24" t="s">
        <v>19996</v>
      </c>
      <c r="G9256" s="26" t="s">
        <v>74142</v>
      </c>
      <c r="H9256" s="26" t="s">
        <v>114164</v>
      </c>
      <c r="I9256" s="24" t="s">
        <v>74143</v>
      </c>
      <c r="J9256" s="26" t="s">
        <v>74144</v>
      </c>
      <c r="K9256" s="7" t="s">
        <v>306</v>
      </c>
    </row>
    <row r="9257" spans="1:11">
      <c r="A9257" s="25">
        <v>9253</v>
      </c>
      <c r="B9257" s="6" t="s">
        <v>19473</v>
      </c>
      <c r="C9257" s="6" t="s">
        <v>19474</v>
      </c>
      <c r="D9257" s="11" t="s">
        <v>19475</v>
      </c>
      <c r="E9257" s="26" t="s">
        <v>19998</v>
      </c>
      <c r="F9257" s="24" t="s">
        <v>19999</v>
      </c>
      <c r="G9257" s="26" t="s">
        <v>74145</v>
      </c>
      <c r="H9257" s="26" t="s">
        <v>118978</v>
      </c>
      <c r="I9257" s="24" t="s">
        <v>74146</v>
      </c>
      <c r="J9257" s="26" t="s">
        <v>74147</v>
      </c>
      <c r="K9257" s="7" t="s">
        <v>83</v>
      </c>
    </row>
    <row r="9258" spans="1:11">
      <c r="A9258" s="25">
        <v>9254</v>
      </c>
      <c r="B9258" s="6" t="s">
        <v>19473</v>
      </c>
      <c r="C9258" s="6" t="s">
        <v>19474</v>
      </c>
      <c r="D9258" s="11" t="s">
        <v>19475</v>
      </c>
      <c r="E9258" s="26" t="s">
        <v>20000</v>
      </c>
      <c r="F9258" s="24" t="s">
        <v>20001</v>
      </c>
      <c r="G9258" s="26" t="s">
        <v>74148</v>
      </c>
      <c r="H9258" s="26" t="s">
        <v>113815</v>
      </c>
      <c r="I9258" s="24" t="s">
        <v>118979</v>
      </c>
      <c r="J9258" s="26" t="s">
        <v>74149</v>
      </c>
      <c r="K9258" s="7" t="s">
        <v>1182</v>
      </c>
    </row>
    <row r="9259" spans="1:11">
      <c r="A9259" s="25">
        <v>9255</v>
      </c>
      <c r="B9259" s="6" t="s">
        <v>19473</v>
      </c>
      <c r="C9259" s="6" t="s">
        <v>19474</v>
      </c>
      <c r="D9259" s="11" t="s">
        <v>19475</v>
      </c>
      <c r="E9259" s="26" t="s">
        <v>20002</v>
      </c>
      <c r="F9259" s="24" t="s">
        <v>2517</v>
      </c>
      <c r="G9259" s="26" t="s">
        <v>74150</v>
      </c>
      <c r="H9259" s="26" t="s">
        <v>118980</v>
      </c>
      <c r="I9259" s="24" t="s">
        <v>74151</v>
      </c>
      <c r="J9259" s="26" t="s">
        <v>74152</v>
      </c>
      <c r="K9259" s="7" t="s">
        <v>195</v>
      </c>
    </row>
    <row r="9260" spans="1:11">
      <c r="A9260" s="25">
        <v>9256</v>
      </c>
      <c r="B9260" s="6" t="s">
        <v>19473</v>
      </c>
      <c r="C9260" s="6" t="s">
        <v>19474</v>
      </c>
      <c r="D9260" s="11" t="s">
        <v>19475</v>
      </c>
      <c r="E9260" s="26" t="s">
        <v>20003</v>
      </c>
      <c r="F9260" s="24" t="s">
        <v>20004</v>
      </c>
      <c r="G9260" s="26" t="s">
        <v>74153</v>
      </c>
      <c r="H9260" s="26" t="s">
        <v>114866</v>
      </c>
      <c r="I9260" s="24" t="s">
        <v>118981</v>
      </c>
      <c r="J9260" s="26" t="s">
        <v>74154</v>
      </c>
      <c r="K9260" s="7" t="s">
        <v>106</v>
      </c>
    </row>
    <row r="9261" spans="1:11">
      <c r="A9261" s="25">
        <v>9257</v>
      </c>
      <c r="B9261" s="6" t="s">
        <v>19473</v>
      </c>
      <c r="C9261" s="6" t="s">
        <v>19474</v>
      </c>
      <c r="D9261" s="11" t="s">
        <v>19475</v>
      </c>
      <c r="E9261" s="26" t="s">
        <v>20005</v>
      </c>
      <c r="F9261" s="24" t="s">
        <v>20006</v>
      </c>
      <c r="G9261" s="26" t="s">
        <v>74155</v>
      </c>
      <c r="H9261" s="26" t="s">
        <v>113408</v>
      </c>
      <c r="I9261" s="24" t="s">
        <v>118982</v>
      </c>
      <c r="J9261" s="26" t="s">
        <v>74156</v>
      </c>
      <c r="K9261" s="7" t="s">
        <v>58</v>
      </c>
    </row>
    <row r="9262" spans="1:11">
      <c r="A9262" s="25">
        <v>9258</v>
      </c>
      <c r="B9262" s="6" t="s">
        <v>19473</v>
      </c>
      <c r="C9262" s="6" t="s">
        <v>19474</v>
      </c>
      <c r="D9262" s="11" t="s">
        <v>19475</v>
      </c>
      <c r="E9262" s="26" t="s">
        <v>20007</v>
      </c>
      <c r="F9262" s="24" t="s">
        <v>20008</v>
      </c>
      <c r="G9262" s="26" t="s">
        <v>74157</v>
      </c>
      <c r="H9262" s="26" t="s">
        <v>118983</v>
      </c>
      <c r="I9262" s="24" t="s">
        <v>118984</v>
      </c>
      <c r="J9262" s="26" t="s">
        <v>74158</v>
      </c>
      <c r="K9262" s="7" t="s">
        <v>2760</v>
      </c>
    </row>
    <row r="9263" spans="1:11">
      <c r="A9263" s="25">
        <v>9259</v>
      </c>
      <c r="B9263" s="6" t="s">
        <v>19473</v>
      </c>
      <c r="C9263" s="6" t="s">
        <v>19474</v>
      </c>
      <c r="D9263" s="11" t="s">
        <v>19475</v>
      </c>
      <c r="E9263" s="26" t="s">
        <v>20009</v>
      </c>
      <c r="F9263" s="24" t="s">
        <v>20010</v>
      </c>
      <c r="G9263" s="26" t="s">
        <v>53229</v>
      </c>
      <c r="H9263" s="26" t="s">
        <v>113297</v>
      </c>
      <c r="I9263" s="24" t="s">
        <v>74159</v>
      </c>
      <c r="J9263" s="26" t="s">
        <v>74160</v>
      </c>
      <c r="K9263" s="7" t="s">
        <v>380</v>
      </c>
    </row>
    <row r="9264" spans="1:11">
      <c r="A9264" s="25">
        <v>9260</v>
      </c>
      <c r="B9264" s="6" t="s">
        <v>19473</v>
      </c>
      <c r="C9264" s="6" t="s">
        <v>19474</v>
      </c>
      <c r="D9264" s="11" t="s">
        <v>19475</v>
      </c>
      <c r="E9264" s="26" t="s">
        <v>20011</v>
      </c>
      <c r="F9264" s="24" t="s">
        <v>10165</v>
      </c>
      <c r="G9264" s="26" t="s">
        <v>74161</v>
      </c>
      <c r="H9264" s="26" t="s">
        <v>117878</v>
      </c>
      <c r="I9264" s="24" t="s">
        <v>118985</v>
      </c>
      <c r="J9264" s="26" t="s">
        <v>74162</v>
      </c>
      <c r="K9264" s="7" t="s">
        <v>480</v>
      </c>
    </row>
    <row r="9265" spans="1:11">
      <c r="A9265" s="25">
        <v>9261</v>
      </c>
      <c r="B9265" s="6" t="s">
        <v>19473</v>
      </c>
      <c r="C9265" s="6" t="s">
        <v>19474</v>
      </c>
      <c r="D9265" s="11" t="s">
        <v>19475</v>
      </c>
      <c r="E9265" s="26" t="s">
        <v>20012</v>
      </c>
      <c r="F9265" s="24" t="s">
        <v>20013</v>
      </c>
      <c r="G9265" s="26" t="s">
        <v>50179</v>
      </c>
      <c r="H9265" s="26" t="s">
        <v>113428</v>
      </c>
      <c r="I9265" s="24" t="s">
        <v>118986</v>
      </c>
      <c r="J9265" s="26" t="s">
        <v>74163</v>
      </c>
      <c r="K9265" s="7" t="s">
        <v>1210</v>
      </c>
    </row>
    <row r="9266" spans="1:11">
      <c r="A9266" s="25">
        <v>9262</v>
      </c>
      <c r="B9266" s="6" t="s">
        <v>19473</v>
      </c>
      <c r="C9266" s="6" t="s">
        <v>19474</v>
      </c>
      <c r="D9266" s="11" t="s">
        <v>19475</v>
      </c>
      <c r="E9266" s="26" t="s">
        <v>20014</v>
      </c>
      <c r="F9266" s="24" t="s">
        <v>20015</v>
      </c>
      <c r="G9266" s="26" t="s">
        <v>74164</v>
      </c>
      <c r="H9266" s="26" t="s">
        <v>112971</v>
      </c>
      <c r="I9266" s="24" t="s">
        <v>74165</v>
      </c>
      <c r="J9266" s="26" t="s">
        <v>74166</v>
      </c>
      <c r="K9266" s="7" t="s">
        <v>345</v>
      </c>
    </row>
    <row r="9267" spans="1:11">
      <c r="A9267" s="25">
        <v>9263</v>
      </c>
      <c r="B9267" s="6" t="s">
        <v>19473</v>
      </c>
      <c r="C9267" s="6" t="s">
        <v>19474</v>
      </c>
      <c r="D9267" s="11" t="s">
        <v>19475</v>
      </c>
      <c r="E9267" s="26" t="s">
        <v>20016</v>
      </c>
      <c r="F9267" s="24" t="s">
        <v>20017</v>
      </c>
      <c r="G9267" s="26" t="s">
        <v>58001</v>
      </c>
      <c r="H9267" s="26" t="s">
        <v>112710</v>
      </c>
      <c r="I9267" s="24" t="s">
        <v>118987</v>
      </c>
      <c r="J9267" s="26" t="s">
        <v>74167</v>
      </c>
      <c r="K9267" s="7" t="s">
        <v>187</v>
      </c>
    </row>
    <row r="9268" spans="1:11">
      <c r="A9268" s="25">
        <v>9264</v>
      </c>
      <c r="B9268" s="6" t="s">
        <v>19473</v>
      </c>
      <c r="C9268" s="6" t="s">
        <v>19474</v>
      </c>
      <c r="D9268" s="11" t="s">
        <v>19475</v>
      </c>
      <c r="E9268" s="26" t="s">
        <v>20018</v>
      </c>
      <c r="F9268" s="24" t="s">
        <v>20019</v>
      </c>
      <c r="G9268" s="26" t="s">
        <v>74168</v>
      </c>
      <c r="H9268" s="26" t="s">
        <v>118012</v>
      </c>
      <c r="I9268" s="24" t="s">
        <v>118988</v>
      </c>
      <c r="J9268" s="26" t="s">
        <v>74169</v>
      </c>
      <c r="K9268" s="7" t="s">
        <v>3847</v>
      </c>
    </row>
    <row r="9269" spans="1:11">
      <c r="A9269" s="25">
        <v>9265</v>
      </c>
      <c r="B9269" s="6" t="s">
        <v>19473</v>
      </c>
      <c r="C9269" s="6" t="s">
        <v>19474</v>
      </c>
      <c r="D9269" s="11" t="s">
        <v>19475</v>
      </c>
      <c r="E9269" s="26" t="s">
        <v>20020</v>
      </c>
      <c r="F9269" s="24" t="s">
        <v>20021</v>
      </c>
      <c r="G9269" s="26" t="s">
        <v>74170</v>
      </c>
      <c r="H9269" s="26" t="s">
        <v>117533</v>
      </c>
      <c r="I9269" s="24" t="s">
        <v>74171</v>
      </c>
      <c r="J9269" s="26" t="s">
        <v>74172</v>
      </c>
      <c r="K9269" s="7" t="s">
        <v>156</v>
      </c>
    </row>
    <row r="9270" spans="1:11">
      <c r="A9270" s="25">
        <v>9266</v>
      </c>
      <c r="B9270" s="6" t="s">
        <v>19473</v>
      </c>
      <c r="C9270" s="6" t="s">
        <v>19474</v>
      </c>
      <c r="D9270" s="11" t="s">
        <v>19475</v>
      </c>
      <c r="E9270" s="26" t="s">
        <v>20022</v>
      </c>
      <c r="F9270" s="24" t="s">
        <v>20023</v>
      </c>
      <c r="G9270" s="26" t="s">
        <v>74173</v>
      </c>
      <c r="H9270" s="26" t="s">
        <v>114595</v>
      </c>
      <c r="I9270" s="24" t="s">
        <v>118989</v>
      </c>
      <c r="J9270" s="26" t="s">
        <v>74174</v>
      </c>
      <c r="K9270" s="7" t="s">
        <v>742</v>
      </c>
    </row>
    <row r="9271" spans="1:11">
      <c r="A9271" s="25">
        <v>9267</v>
      </c>
      <c r="B9271" s="6" t="s">
        <v>19473</v>
      </c>
      <c r="C9271" s="6" t="s">
        <v>19474</v>
      </c>
      <c r="D9271" s="11" t="s">
        <v>19475</v>
      </c>
      <c r="E9271" s="26" t="s">
        <v>20024</v>
      </c>
      <c r="F9271" s="24" t="s">
        <v>20025</v>
      </c>
      <c r="G9271" s="26" t="s">
        <v>74175</v>
      </c>
      <c r="H9271" s="26" t="s">
        <v>118990</v>
      </c>
      <c r="I9271" s="24" t="s">
        <v>74176</v>
      </c>
      <c r="J9271" s="26" t="s">
        <v>74177</v>
      </c>
      <c r="K9271" s="7" t="s">
        <v>2987</v>
      </c>
    </row>
    <row r="9272" spans="1:11">
      <c r="A9272" s="25">
        <v>9268</v>
      </c>
      <c r="B9272" s="6" t="s">
        <v>19473</v>
      </c>
      <c r="C9272" s="6" t="s">
        <v>19474</v>
      </c>
      <c r="D9272" s="11" t="s">
        <v>19475</v>
      </c>
      <c r="E9272" s="26" t="s">
        <v>20026</v>
      </c>
      <c r="F9272" s="24" t="s">
        <v>20027</v>
      </c>
      <c r="G9272" s="26" t="s">
        <v>54373</v>
      </c>
      <c r="H9272" s="26" t="s">
        <v>114825</v>
      </c>
      <c r="I9272" s="24" t="s">
        <v>74178</v>
      </c>
      <c r="J9272" s="26" t="s">
        <v>74179</v>
      </c>
      <c r="K9272" s="7" t="s">
        <v>1604</v>
      </c>
    </row>
    <row r="9273" spans="1:11">
      <c r="A9273" s="25">
        <v>9269</v>
      </c>
      <c r="B9273" s="6" t="s">
        <v>19473</v>
      </c>
      <c r="C9273" s="6" t="s">
        <v>19474</v>
      </c>
      <c r="D9273" s="11" t="s">
        <v>19475</v>
      </c>
      <c r="E9273" s="26" t="s">
        <v>20028</v>
      </c>
      <c r="F9273" s="24" t="s">
        <v>20029</v>
      </c>
      <c r="G9273" s="26" t="s">
        <v>74180</v>
      </c>
      <c r="H9273" s="26" t="s">
        <v>118975</v>
      </c>
      <c r="I9273" s="24" t="s">
        <v>74181</v>
      </c>
      <c r="J9273" s="26" t="s">
        <v>74182</v>
      </c>
      <c r="K9273" s="7" t="s">
        <v>68</v>
      </c>
    </row>
    <row r="9274" spans="1:11">
      <c r="A9274" s="25">
        <v>9270</v>
      </c>
      <c r="B9274" s="6" t="s">
        <v>19473</v>
      </c>
      <c r="C9274" s="6" t="s">
        <v>19474</v>
      </c>
      <c r="D9274" s="11" t="s">
        <v>19475</v>
      </c>
      <c r="E9274" s="26" t="s">
        <v>20030</v>
      </c>
      <c r="F9274" s="24" t="s">
        <v>20031</v>
      </c>
      <c r="G9274" s="26" t="s">
        <v>74183</v>
      </c>
      <c r="H9274" s="26" t="s">
        <v>112840</v>
      </c>
      <c r="I9274" s="24" t="s">
        <v>118991</v>
      </c>
      <c r="J9274" s="26" t="s">
        <v>74184</v>
      </c>
      <c r="K9274" s="7" t="s">
        <v>1780</v>
      </c>
    </row>
    <row r="9275" spans="1:11">
      <c r="A9275" s="25">
        <v>9271</v>
      </c>
      <c r="B9275" s="6" t="s">
        <v>19473</v>
      </c>
      <c r="C9275" s="6" t="s">
        <v>19474</v>
      </c>
      <c r="D9275" s="11" t="s">
        <v>19475</v>
      </c>
      <c r="E9275" s="26" t="s">
        <v>20032</v>
      </c>
      <c r="F9275" s="24" t="s">
        <v>20033</v>
      </c>
      <c r="G9275" s="26" t="s">
        <v>74185</v>
      </c>
      <c r="H9275" s="26" t="s">
        <v>112319</v>
      </c>
      <c r="I9275" s="24" t="s">
        <v>118992</v>
      </c>
      <c r="J9275" s="26" t="s">
        <v>74186</v>
      </c>
      <c r="K9275" s="7" t="s">
        <v>68</v>
      </c>
    </row>
    <row r="9276" spans="1:11">
      <c r="A9276" s="25">
        <v>9272</v>
      </c>
      <c r="B9276" s="6" t="s">
        <v>19473</v>
      </c>
      <c r="C9276" s="6" t="s">
        <v>19474</v>
      </c>
      <c r="D9276" s="11" t="s">
        <v>19475</v>
      </c>
      <c r="E9276" s="26" t="s">
        <v>20034</v>
      </c>
      <c r="F9276" s="24" t="s">
        <v>20035</v>
      </c>
      <c r="G9276" s="26" t="s">
        <v>74187</v>
      </c>
      <c r="H9276" s="26" t="s">
        <v>118993</v>
      </c>
      <c r="I9276" s="24" t="s">
        <v>74188</v>
      </c>
      <c r="J9276" s="26" t="s">
        <v>74189</v>
      </c>
      <c r="K9276" s="7" t="s">
        <v>197</v>
      </c>
    </row>
    <row r="9277" spans="1:11">
      <c r="A9277" s="25">
        <v>9273</v>
      </c>
      <c r="B9277" s="6" t="s">
        <v>19473</v>
      </c>
      <c r="C9277" s="6" t="s">
        <v>19474</v>
      </c>
      <c r="D9277" s="11" t="s">
        <v>19475</v>
      </c>
      <c r="E9277" s="26" t="s">
        <v>20036</v>
      </c>
      <c r="F9277" s="24" t="s">
        <v>20037</v>
      </c>
      <c r="G9277" s="26" t="s">
        <v>74190</v>
      </c>
      <c r="H9277" s="26" t="s">
        <v>118994</v>
      </c>
      <c r="I9277" s="24" t="s">
        <v>74191</v>
      </c>
      <c r="J9277" s="26" t="s">
        <v>74192</v>
      </c>
      <c r="K9277" s="7" t="s">
        <v>240</v>
      </c>
    </row>
    <row r="9278" spans="1:11">
      <c r="A9278" s="25">
        <v>9274</v>
      </c>
      <c r="B9278" s="6" t="s">
        <v>19473</v>
      </c>
      <c r="C9278" s="6" t="s">
        <v>19474</v>
      </c>
      <c r="D9278" s="11" t="s">
        <v>19475</v>
      </c>
      <c r="E9278" s="26" t="s">
        <v>20038</v>
      </c>
      <c r="F9278" s="24" t="s">
        <v>20039</v>
      </c>
      <c r="G9278" s="26" t="s">
        <v>74193</v>
      </c>
      <c r="H9278" s="26" t="s">
        <v>113221</v>
      </c>
      <c r="I9278" s="24" t="s">
        <v>74194</v>
      </c>
      <c r="J9278" s="26" t="s">
        <v>74195</v>
      </c>
      <c r="K9278" s="7" t="s">
        <v>1792</v>
      </c>
    </row>
    <row r="9279" spans="1:11">
      <c r="A9279" s="25">
        <v>9275</v>
      </c>
      <c r="B9279" s="6" t="s">
        <v>19473</v>
      </c>
      <c r="C9279" s="6" t="s">
        <v>19474</v>
      </c>
      <c r="D9279" s="11" t="s">
        <v>19475</v>
      </c>
      <c r="E9279" s="26" t="s">
        <v>20040</v>
      </c>
      <c r="F9279" s="24" t="s">
        <v>20041</v>
      </c>
      <c r="G9279" s="26" t="s">
        <v>74196</v>
      </c>
      <c r="H9279" s="26" t="s">
        <v>118995</v>
      </c>
      <c r="I9279" s="24" t="s">
        <v>74197</v>
      </c>
      <c r="J9279" s="26" t="s">
        <v>74198</v>
      </c>
      <c r="K9279" s="7" t="s">
        <v>68</v>
      </c>
    </row>
    <row r="9280" spans="1:11">
      <c r="A9280" s="25">
        <v>9276</v>
      </c>
      <c r="B9280" s="6" t="s">
        <v>19473</v>
      </c>
      <c r="C9280" s="6" t="s">
        <v>19474</v>
      </c>
      <c r="D9280" s="11" t="s">
        <v>19475</v>
      </c>
      <c r="E9280" s="26" t="s">
        <v>20042</v>
      </c>
      <c r="F9280" s="24" t="s">
        <v>20043</v>
      </c>
      <c r="G9280" s="26" t="s">
        <v>74199</v>
      </c>
      <c r="H9280" s="26" t="s">
        <v>118996</v>
      </c>
      <c r="I9280" s="24" t="s">
        <v>118997</v>
      </c>
      <c r="J9280" s="26" t="s">
        <v>74200</v>
      </c>
      <c r="K9280" s="7" t="s">
        <v>68</v>
      </c>
    </row>
    <row r="9281" spans="1:11">
      <c r="A9281" s="25">
        <v>9277</v>
      </c>
      <c r="B9281" s="6" t="s">
        <v>19473</v>
      </c>
      <c r="C9281" s="6" t="s">
        <v>19474</v>
      </c>
      <c r="D9281" s="11" t="s">
        <v>19475</v>
      </c>
      <c r="E9281" s="26" t="s">
        <v>20044</v>
      </c>
      <c r="F9281" s="24" t="s">
        <v>20045</v>
      </c>
      <c r="G9281" s="26" t="s">
        <v>71687</v>
      </c>
      <c r="H9281" s="26" t="s">
        <v>114721</v>
      </c>
      <c r="I9281" s="24" t="s">
        <v>74201</v>
      </c>
      <c r="J9281" s="26" t="s">
        <v>74202</v>
      </c>
      <c r="K9281" s="7" t="s">
        <v>1625</v>
      </c>
    </row>
    <row r="9282" spans="1:11">
      <c r="A9282" s="25">
        <v>9278</v>
      </c>
      <c r="B9282" s="6" t="s">
        <v>19473</v>
      </c>
      <c r="C9282" s="6" t="s">
        <v>19474</v>
      </c>
      <c r="D9282" s="11" t="s">
        <v>19475</v>
      </c>
      <c r="E9282" s="26" t="s">
        <v>20046</v>
      </c>
      <c r="F9282" s="24" t="s">
        <v>20047</v>
      </c>
      <c r="G9282" s="26" t="s">
        <v>74203</v>
      </c>
      <c r="H9282" s="26" t="s">
        <v>113533</v>
      </c>
      <c r="I9282" s="24" t="s">
        <v>74204</v>
      </c>
      <c r="J9282" s="26" t="s">
        <v>74205</v>
      </c>
      <c r="K9282" s="7" t="s">
        <v>187</v>
      </c>
    </row>
    <row r="9283" spans="1:11">
      <c r="A9283" s="25">
        <v>9279</v>
      </c>
      <c r="B9283" s="6" t="s">
        <v>19473</v>
      </c>
      <c r="C9283" s="6" t="s">
        <v>19474</v>
      </c>
      <c r="D9283" s="11" t="s">
        <v>19475</v>
      </c>
      <c r="E9283" s="26" t="s">
        <v>20048</v>
      </c>
      <c r="F9283" s="24" t="s">
        <v>20049</v>
      </c>
      <c r="G9283" s="26" t="s">
        <v>70021</v>
      </c>
      <c r="H9283" s="26" t="s">
        <v>113852</v>
      </c>
      <c r="I9283" s="24" t="s">
        <v>118998</v>
      </c>
      <c r="J9283" s="26" t="s">
        <v>74206</v>
      </c>
      <c r="K9283" s="7" t="s">
        <v>2085</v>
      </c>
    </row>
    <row r="9284" spans="1:11">
      <c r="A9284" s="25">
        <v>9280</v>
      </c>
      <c r="B9284" s="6" t="s">
        <v>19473</v>
      </c>
      <c r="C9284" s="6" t="s">
        <v>19474</v>
      </c>
      <c r="D9284" s="11" t="s">
        <v>19475</v>
      </c>
      <c r="E9284" s="26" t="s">
        <v>20050</v>
      </c>
      <c r="F9284" s="24" t="s">
        <v>20051</v>
      </c>
      <c r="G9284" s="26" t="s">
        <v>74207</v>
      </c>
      <c r="H9284" s="26" t="s">
        <v>117640</v>
      </c>
      <c r="I9284" s="24" t="s">
        <v>74208</v>
      </c>
      <c r="J9284" s="26" t="s">
        <v>74209</v>
      </c>
      <c r="K9284" s="7" t="s">
        <v>20052</v>
      </c>
    </row>
    <row r="9285" spans="1:11">
      <c r="A9285" s="25">
        <v>9281</v>
      </c>
      <c r="B9285" s="6" t="s">
        <v>19473</v>
      </c>
      <c r="C9285" s="6" t="s">
        <v>19474</v>
      </c>
      <c r="D9285" s="11" t="s">
        <v>19475</v>
      </c>
      <c r="E9285" s="26" t="s">
        <v>20053</v>
      </c>
      <c r="F9285" s="24" t="s">
        <v>20054</v>
      </c>
      <c r="G9285" s="26" t="s">
        <v>1728</v>
      </c>
      <c r="H9285" s="26" t="s">
        <v>118999</v>
      </c>
      <c r="I9285" s="24" t="s">
        <v>119000</v>
      </c>
      <c r="J9285" s="26" t="s">
        <v>74210</v>
      </c>
      <c r="K9285" s="7" t="s">
        <v>1494</v>
      </c>
    </row>
    <row r="9286" spans="1:11">
      <c r="A9286" s="25">
        <v>9282</v>
      </c>
      <c r="B9286" s="6" t="s">
        <v>19473</v>
      </c>
      <c r="C9286" s="6" t="s">
        <v>19474</v>
      </c>
      <c r="D9286" s="11" t="s">
        <v>19475</v>
      </c>
      <c r="E9286" s="26" t="s">
        <v>20055</v>
      </c>
      <c r="F9286" s="24" t="s">
        <v>20056</v>
      </c>
      <c r="G9286" s="26" t="s">
        <v>74211</v>
      </c>
      <c r="H9286" s="26" t="s">
        <v>112454</v>
      </c>
      <c r="I9286" s="24" t="s">
        <v>74212</v>
      </c>
      <c r="J9286" s="26" t="s">
        <v>74213</v>
      </c>
      <c r="K9286" s="7" t="s">
        <v>4049</v>
      </c>
    </row>
    <row r="9287" spans="1:11">
      <c r="A9287" s="25">
        <v>9283</v>
      </c>
      <c r="B9287" s="6" t="s">
        <v>19473</v>
      </c>
      <c r="C9287" s="6" t="s">
        <v>19474</v>
      </c>
      <c r="D9287" s="11" t="s">
        <v>19475</v>
      </c>
      <c r="E9287" s="26" t="s">
        <v>20058</v>
      </c>
      <c r="F9287" s="24" t="s">
        <v>20059</v>
      </c>
      <c r="G9287" s="26" t="s">
        <v>74214</v>
      </c>
      <c r="H9287" s="26" t="s">
        <v>119001</v>
      </c>
      <c r="I9287" s="24" t="s">
        <v>74215</v>
      </c>
      <c r="J9287" s="26" t="s">
        <v>74216</v>
      </c>
      <c r="K9287" s="7" t="s">
        <v>3417</v>
      </c>
    </row>
    <row r="9288" spans="1:11">
      <c r="A9288" s="25">
        <v>9284</v>
      </c>
      <c r="B9288" s="6" t="s">
        <v>19473</v>
      </c>
      <c r="C9288" s="6" t="s">
        <v>19474</v>
      </c>
      <c r="D9288" s="11" t="s">
        <v>19475</v>
      </c>
      <c r="E9288" s="26" t="s">
        <v>20061</v>
      </c>
      <c r="F9288" s="24" t="s">
        <v>20062</v>
      </c>
      <c r="G9288" s="26" t="s">
        <v>74217</v>
      </c>
      <c r="H9288" s="26" t="s">
        <v>119002</v>
      </c>
      <c r="I9288" s="24" t="s">
        <v>119003</v>
      </c>
      <c r="J9288" s="26" t="s">
        <v>74218</v>
      </c>
      <c r="K9288" s="7" t="s">
        <v>4219</v>
      </c>
    </row>
    <row r="9289" spans="1:11">
      <c r="A9289" s="25">
        <v>9285</v>
      </c>
      <c r="B9289" s="6" t="s">
        <v>19473</v>
      </c>
      <c r="C9289" s="6" t="s">
        <v>19474</v>
      </c>
      <c r="D9289" s="11" t="s">
        <v>19475</v>
      </c>
      <c r="E9289" s="26" t="s">
        <v>20063</v>
      </c>
      <c r="F9289" s="24" t="s">
        <v>20064</v>
      </c>
      <c r="G9289" s="26" t="s">
        <v>62058</v>
      </c>
      <c r="H9289" s="26" t="s">
        <v>112481</v>
      </c>
      <c r="I9289" s="24" t="s">
        <v>119004</v>
      </c>
      <c r="J9289" s="26" t="s">
        <v>74219</v>
      </c>
      <c r="K9289" s="7" t="s">
        <v>1026</v>
      </c>
    </row>
    <row r="9290" spans="1:11">
      <c r="A9290" s="25">
        <v>9286</v>
      </c>
      <c r="B9290" s="6" t="s">
        <v>19473</v>
      </c>
      <c r="C9290" s="6" t="s">
        <v>19474</v>
      </c>
      <c r="D9290" s="11" t="s">
        <v>19475</v>
      </c>
      <c r="E9290" s="26" t="s">
        <v>20065</v>
      </c>
      <c r="F9290" s="24" t="s">
        <v>20066</v>
      </c>
      <c r="G9290" s="26" t="s">
        <v>56113</v>
      </c>
      <c r="H9290" s="26" t="s">
        <v>119005</v>
      </c>
      <c r="I9290" s="24" t="s">
        <v>74220</v>
      </c>
      <c r="J9290" s="26" t="s">
        <v>74221</v>
      </c>
      <c r="K9290" s="7" t="s">
        <v>194</v>
      </c>
    </row>
    <row r="9291" spans="1:11">
      <c r="A9291" s="25">
        <v>9287</v>
      </c>
      <c r="B9291" s="6" t="s">
        <v>19473</v>
      </c>
      <c r="C9291" s="6" t="s">
        <v>19474</v>
      </c>
      <c r="D9291" s="11" t="s">
        <v>19475</v>
      </c>
      <c r="E9291" s="26" t="s">
        <v>20067</v>
      </c>
      <c r="F9291" s="24" t="s">
        <v>20068</v>
      </c>
      <c r="G9291" s="26" t="s">
        <v>74222</v>
      </c>
      <c r="H9291" s="26" t="s">
        <v>119006</v>
      </c>
      <c r="I9291" s="24" t="s">
        <v>74223</v>
      </c>
      <c r="J9291" s="26" t="s">
        <v>74224</v>
      </c>
      <c r="K9291" s="7" t="s">
        <v>83</v>
      </c>
    </row>
    <row r="9292" spans="1:11">
      <c r="A9292" s="25">
        <v>9288</v>
      </c>
      <c r="B9292" s="6" t="s">
        <v>19473</v>
      </c>
      <c r="C9292" s="6" t="s">
        <v>19474</v>
      </c>
      <c r="D9292" s="11" t="s">
        <v>19475</v>
      </c>
      <c r="E9292" s="26" t="s">
        <v>20070</v>
      </c>
      <c r="F9292" s="24" t="s">
        <v>20071</v>
      </c>
      <c r="G9292" s="26" t="s">
        <v>57580</v>
      </c>
      <c r="H9292" s="26" t="s">
        <v>119007</v>
      </c>
      <c r="I9292" s="24" t="s">
        <v>74225</v>
      </c>
      <c r="J9292" s="26" t="s">
        <v>74226</v>
      </c>
      <c r="K9292" s="7" t="s">
        <v>68</v>
      </c>
    </row>
    <row r="9293" spans="1:11">
      <c r="A9293" s="25">
        <v>9289</v>
      </c>
      <c r="B9293" s="6" t="s">
        <v>19473</v>
      </c>
      <c r="C9293" s="6" t="s">
        <v>19474</v>
      </c>
      <c r="D9293" s="11" t="s">
        <v>19475</v>
      </c>
      <c r="E9293" s="26" t="s">
        <v>20072</v>
      </c>
      <c r="F9293" s="24" t="s">
        <v>20073</v>
      </c>
      <c r="G9293" s="26" t="s">
        <v>74227</v>
      </c>
      <c r="H9293" s="26" t="s">
        <v>119008</v>
      </c>
      <c r="I9293" s="24" t="s">
        <v>74228</v>
      </c>
      <c r="J9293" s="26" t="s">
        <v>74229</v>
      </c>
      <c r="K9293" s="7" t="s">
        <v>4654</v>
      </c>
    </row>
    <row r="9294" spans="1:11">
      <c r="A9294" s="25">
        <v>9290</v>
      </c>
      <c r="B9294" s="6" t="s">
        <v>19473</v>
      </c>
      <c r="C9294" s="6" t="s">
        <v>19474</v>
      </c>
      <c r="D9294" s="11" t="s">
        <v>19475</v>
      </c>
      <c r="E9294" s="26" t="s">
        <v>20074</v>
      </c>
      <c r="F9294" s="24" t="s">
        <v>20075</v>
      </c>
      <c r="G9294" s="26" t="s">
        <v>74230</v>
      </c>
      <c r="H9294" s="26" t="s">
        <v>112444</v>
      </c>
      <c r="I9294" s="24" t="s">
        <v>74231</v>
      </c>
      <c r="J9294" s="26" t="s">
        <v>74232</v>
      </c>
      <c r="K9294" s="7" t="s">
        <v>403</v>
      </c>
    </row>
    <row r="9295" spans="1:11">
      <c r="A9295" s="25">
        <v>9291</v>
      </c>
      <c r="B9295" s="6" t="s">
        <v>19473</v>
      </c>
      <c r="C9295" s="6" t="s">
        <v>19474</v>
      </c>
      <c r="D9295" s="11" t="s">
        <v>19475</v>
      </c>
      <c r="E9295" s="26" t="s">
        <v>20076</v>
      </c>
      <c r="F9295" s="24" t="s">
        <v>20077</v>
      </c>
      <c r="G9295" s="26" t="s">
        <v>74233</v>
      </c>
      <c r="H9295" s="26" t="s">
        <v>113293</v>
      </c>
      <c r="I9295" s="24" t="s">
        <v>74234</v>
      </c>
      <c r="J9295" s="26" t="s">
        <v>74235</v>
      </c>
      <c r="K9295" s="7" t="s">
        <v>279</v>
      </c>
    </row>
    <row r="9296" spans="1:11">
      <c r="A9296" s="25">
        <v>9292</v>
      </c>
      <c r="B9296" s="6" t="s">
        <v>19473</v>
      </c>
      <c r="C9296" s="6" t="s">
        <v>19474</v>
      </c>
      <c r="D9296" s="11" t="s">
        <v>19475</v>
      </c>
      <c r="E9296" s="26" t="s">
        <v>20078</v>
      </c>
      <c r="F9296" s="24" t="s">
        <v>20079</v>
      </c>
      <c r="G9296" s="26" t="s">
        <v>74236</v>
      </c>
      <c r="H9296" s="26" t="s">
        <v>114176</v>
      </c>
      <c r="I9296" s="24" t="s">
        <v>74237</v>
      </c>
      <c r="J9296" s="26" t="s">
        <v>74238</v>
      </c>
      <c r="K9296" s="7" t="s">
        <v>149</v>
      </c>
    </row>
    <row r="9297" spans="1:11">
      <c r="A9297" s="25">
        <v>9293</v>
      </c>
      <c r="B9297" s="6" t="s">
        <v>19473</v>
      </c>
      <c r="C9297" s="6" t="s">
        <v>19474</v>
      </c>
      <c r="D9297" s="11" t="s">
        <v>19475</v>
      </c>
      <c r="E9297" s="26" t="s">
        <v>20080</v>
      </c>
      <c r="F9297" s="24" t="s">
        <v>20081</v>
      </c>
      <c r="G9297" s="26" t="s">
        <v>74239</v>
      </c>
      <c r="H9297" s="26" t="s">
        <v>113167</v>
      </c>
      <c r="I9297" s="24" t="s">
        <v>74240</v>
      </c>
      <c r="J9297" s="26" t="s">
        <v>74241</v>
      </c>
      <c r="K9297" s="7" t="s">
        <v>17750</v>
      </c>
    </row>
    <row r="9298" spans="1:11">
      <c r="A9298" s="25">
        <v>9294</v>
      </c>
      <c r="B9298" s="6" t="s">
        <v>19473</v>
      </c>
      <c r="C9298" s="6" t="s">
        <v>19474</v>
      </c>
      <c r="D9298" s="11" t="s">
        <v>19475</v>
      </c>
      <c r="E9298" s="26" t="s">
        <v>20082</v>
      </c>
      <c r="F9298" s="24" t="s">
        <v>20083</v>
      </c>
      <c r="G9298" s="26" t="s">
        <v>55050</v>
      </c>
      <c r="H9298" s="26" t="s">
        <v>112597</v>
      </c>
      <c r="I9298" s="24" t="s">
        <v>74242</v>
      </c>
      <c r="J9298" s="26" t="s">
        <v>74243</v>
      </c>
      <c r="K9298" s="7" t="s">
        <v>506</v>
      </c>
    </row>
    <row r="9299" spans="1:11">
      <c r="A9299" s="25">
        <v>9295</v>
      </c>
      <c r="B9299" s="6" t="s">
        <v>19473</v>
      </c>
      <c r="C9299" s="6" t="s">
        <v>19474</v>
      </c>
      <c r="D9299" s="11" t="s">
        <v>19475</v>
      </c>
      <c r="E9299" s="26" t="s">
        <v>20084</v>
      </c>
      <c r="F9299" s="24" t="s">
        <v>20085</v>
      </c>
      <c r="G9299" s="26" t="s">
        <v>61178</v>
      </c>
      <c r="H9299" s="26" t="s">
        <v>119009</v>
      </c>
      <c r="I9299" s="24" t="s">
        <v>74244</v>
      </c>
      <c r="J9299" s="26" t="s">
        <v>74245</v>
      </c>
      <c r="K9299" s="7" t="s">
        <v>1780</v>
      </c>
    </row>
    <row r="9300" spans="1:11">
      <c r="A9300" s="25">
        <v>9296</v>
      </c>
      <c r="B9300" s="6" t="s">
        <v>19473</v>
      </c>
      <c r="C9300" s="6" t="s">
        <v>19474</v>
      </c>
      <c r="D9300" s="11" t="s">
        <v>19475</v>
      </c>
      <c r="E9300" s="26" t="s">
        <v>20086</v>
      </c>
      <c r="F9300" s="24" t="s">
        <v>20087</v>
      </c>
      <c r="G9300" s="26" t="s">
        <v>74246</v>
      </c>
      <c r="H9300" s="26" t="s">
        <v>119010</v>
      </c>
      <c r="I9300" s="24" t="s">
        <v>74247</v>
      </c>
      <c r="J9300" s="26" t="s">
        <v>74248</v>
      </c>
      <c r="K9300" s="7" t="s">
        <v>83</v>
      </c>
    </row>
    <row r="9301" spans="1:11">
      <c r="A9301" s="25">
        <v>9297</v>
      </c>
      <c r="B9301" s="6" t="s">
        <v>19473</v>
      </c>
      <c r="C9301" s="6" t="s">
        <v>19474</v>
      </c>
      <c r="D9301" s="11" t="s">
        <v>19475</v>
      </c>
      <c r="E9301" s="26" t="s">
        <v>20088</v>
      </c>
      <c r="F9301" s="24" t="s">
        <v>20089</v>
      </c>
      <c r="G9301" s="26" t="s">
        <v>74249</v>
      </c>
      <c r="H9301" s="26" t="s">
        <v>112423</v>
      </c>
      <c r="I9301" s="24" t="s">
        <v>119011</v>
      </c>
      <c r="J9301" s="26" t="s">
        <v>74250</v>
      </c>
      <c r="K9301" s="7" t="s">
        <v>1182</v>
      </c>
    </row>
    <row r="9302" spans="1:11">
      <c r="A9302" s="25">
        <v>9298</v>
      </c>
      <c r="B9302" s="6" t="s">
        <v>19473</v>
      </c>
      <c r="C9302" s="6" t="s">
        <v>19474</v>
      </c>
      <c r="D9302" s="11" t="s">
        <v>19475</v>
      </c>
      <c r="E9302" s="26" t="s">
        <v>20090</v>
      </c>
      <c r="F9302" s="24" t="s">
        <v>20091</v>
      </c>
      <c r="G9302" s="26" t="s">
        <v>74251</v>
      </c>
      <c r="H9302" s="26" t="s">
        <v>117184</v>
      </c>
      <c r="I9302" s="24" t="s">
        <v>74252</v>
      </c>
      <c r="J9302" s="26" t="s">
        <v>74253</v>
      </c>
      <c r="K9302" s="7" t="s">
        <v>789</v>
      </c>
    </row>
    <row r="9303" spans="1:11">
      <c r="A9303" s="25">
        <v>9299</v>
      </c>
      <c r="B9303" s="6" t="s">
        <v>19473</v>
      </c>
      <c r="C9303" s="6" t="s">
        <v>19474</v>
      </c>
      <c r="D9303" s="11" t="s">
        <v>19475</v>
      </c>
      <c r="E9303" s="26" t="s">
        <v>20092</v>
      </c>
      <c r="F9303" s="24" t="s">
        <v>20093</v>
      </c>
      <c r="G9303" s="26" t="s">
        <v>74254</v>
      </c>
      <c r="H9303" s="26" t="s">
        <v>114485</v>
      </c>
      <c r="I9303" s="24" t="s">
        <v>74255</v>
      </c>
      <c r="J9303" s="26" t="s">
        <v>74256</v>
      </c>
      <c r="K9303" s="7" t="s">
        <v>2872</v>
      </c>
    </row>
    <row r="9304" spans="1:11">
      <c r="A9304" s="25">
        <v>9300</v>
      </c>
      <c r="B9304" s="6" t="s">
        <v>19473</v>
      </c>
      <c r="C9304" s="6" t="s">
        <v>19474</v>
      </c>
      <c r="D9304" s="11" t="s">
        <v>19475</v>
      </c>
      <c r="E9304" s="26" t="s">
        <v>20094</v>
      </c>
      <c r="F9304" s="24" t="s">
        <v>20095</v>
      </c>
      <c r="G9304" s="26" t="s">
        <v>74257</v>
      </c>
      <c r="H9304" s="26" t="s">
        <v>119012</v>
      </c>
      <c r="I9304" s="24" t="s">
        <v>74258</v>
      </c>
      <c r="J9304" s="26" t="s">
        <v>74259</v>
      </c>
      <c r="K9304" s="7" t="s">
        <v>174</v>
      </c>
    </row>
    <row r="9305" spans="1:11">
      <c r="A9305" s="25">
        <v>9301</v>
      </c>
      <c r="B9305" s="6" t="s">
        <v>19473</v>
      </c>
      <c r="C9305" s="6" t="s">
        <v>19474</v>
      </c>
      <c r="D9305" s="11" t="s">
        <v>19475</v>
      </c>
      <c r="E9305" s="26" t="s">
        <v>20096</v>
      </c>
      <c r="F9305" s="24" t="s">
        <v>20097</v>
      </c>
      <c r="G9305" s="26" t="s">
        <v>74260</v>
      </c>
      <c r="H9305" s="26" t="s">
        <v>113931</v>
      </c>
      <c r="I9305" s="24" t="s">
        <v>74261</v>
      </c>
      <c r="J9305" s="26" t="s">
        <v>74262</v>
      </c>
      <c r="K9305" s="7" t="s">
        <v>143</v>
      </c>
    </row>
    <row r="9306" spans="1:11">
      <c r="A9306" s="25">
        <v>9302</v>
      </c>
      <c r="B9306" s="6" t="s">
        <v>19473</v>
      </c>
      <c r="C9306" s="6" t="s">
        <v>19474</v>
      </c>
      <c r="D9306" s="11" t="s">
        <v>19475</v>
      </c>
      <c r="E9306" s="26" t="s">
        <v>20098</v>
      </c>
      <c r="F9306" s="24" t="s">
        <v>20099</v>
      </c>
      <c r="G9306" s="26" t="s">
        <v>74263</v>
      </c>
      <c r="H9306" s="26" t="s">
        <v>115837</v>
      </c>
      <c r="I9306" s="24" t="s">
        <v>74264</v>
      </c>
      <c r="J9306" s="26" t="s">
        <v>74265</v>
      </c>
      <c r="K9306" s="7" t="s">
        <v>2509</v>
      </c>
    </row>
    <row r="9307" spans="1:11">
      <c r="A9307" s="25">
        <v>9303</v>
      </c>
      <c r="B9307" s="6" t="s">
        <v>19473</v>
      </c>
      <c r="C9307" s="6" t="s">
        <v>19474</v>
      </c>
      <c r="D9307" s="11" t="s">
        <v>19475</v>
      </c>
      <c r="E9307" s="26" t="s">
        <v>20100</v>
      </c>
      <c r="F9307" s="24" t="s">
        <v>20101</v>
      </c>
      <c r="G9307" s="26" t="s">
        <v>74266</v>
      </c>
      <c r="H9307" s="26" t="s">
        <v>119013</v>
      </c>
      <c r="I9307" s="24" t="s">
        <v>119014</v>
      </c>
      <c r="J9307" s="26" t="s">
        <v>74267</v>
      </c>
      <c r="K9307" s="7" t="s">
        <v>19869</v>
      </c>
    </row>
    <row r="9308" spans="1:11">
      <c r="A9308" s="25">
        <v>9304</v>
      </c>
      <c r="B9308" s="6" t="s">
        <v>19473</v>
      </c>
      <c r="C9308" s="6" t="s">
        <v>19474</v>
      </c>
      <c r="D9308" s="11" t="s">
        <v>19475</v>
      </c>
      <c r="E9308" s="26" t="s">
        <v>20102</v>
      </c>
      <c r="F9308" s="24" t="s">
        <v>20103</v>
      </c>
      <c r="G9308" s="26" t="s">
        <v>74268</v>
      </c>
      <c r="H9308" s="26" t="s">
        <v>113034</v>
      </c>
      <c r="I9308" s="24" t="s">
        <v>74269</v>
      </c>
      <c r="J9308" s="26" t="s">
        <v>74270</v>
      </c>
      <c r="K9308" s="7" t="s">
        <v>1137</v>
      </c>
    </row>
    <row r="9309" spans="1:11">
      <c r="A9309" s="25">
        <v>9305</v>
      </c>
      <c r="B9309" s="6" t="s">
        <v>19473</v>
      </c>
      <c r="C9309" s="6" t="s">
        <v>19474</v>
      </c>
      <c r="D9309" s="11" t="s">
        <v>19475</v>
      </c>
      <c r="E9309" s="26" t="s">
        <v>20105</v>
      </c>
      <c r="F9309" s="24" t="s">
        <v>20106</v>
      </c>
      <c r="G9309" s="26" t="s">
        <v>74271</v>
      </c>
      <c r="H9309" s="26" t="s">
        <v>119015</v>
      </c>
      <c r="I9309" s="24" t="s">
        <v>74272</v>
      </c>
      <c r="J9309" s="26" t="s">
        <v>74273</v>
      </c>
      <c r="K9309" s="7" t="s">
        <v>88</v>
      </c>
    </row>
    <row r="9310" spans="1:11">
      <c r="A9310" s="25">
        <v>9306</v>
      </c>
      <c r="B9310" s="6" t="s">
        <v>19473</v>
      </c>
      <c r="C9310" s="6" t="s">
        <v>19474</v>
      </c>
      <c r="D9310" s="11" t="s">
        <v>19475</v>
      </c>
      <c r="E9310" s="26" t="s">
        <v>20107</v>
      </c>
      <c r="F9310" s="24" t="s">
        <v>20108</v>
      </c>
      <c r="G9310" s="26" t="s">
        <v>74274</v>
      </c>
      <c r="H9310" s="26" t="s">
        <v>118976</v>
      </c>
      <c r="I9310" s="24" t="s">
        <v>119016</v>
      </c>
      <c r="J9310" s="26" t="s">
        <v>74275</v>
      </c>
      <c r="K9310" s="7" t="s">
        <v>4405</v>
      </c>
    </row>
    <row r="9311" spans="1:11">
      <c r="A9311" s="25">
        <v>9307</v>
      </c>
      <c r="B9311" s="6" t="s">
        <v>19473</v>
      </c>
      <c r="C9311" s="6" t="s">
        <v>19474</v>
      </c>
      <c r="D9311" s="11" t="s">
        <v>19475</v>
      </c>
      <c r="E9311" s="26" t="s">
        <v>20109</v>
      </c>
      <c r="F9311" s="24" t="s">
        <v>20110</v>
      </c>
      <c r="G9311" s="26" t="s">
        <v>74276</v>
      </c>
      <c r="H9311" s="26" t="s">
        <v>115447</v>
      </c>
      <c r="I9311" s="24" t="s">
        <v>74277</v>
      </c>
      <c r="J9311" s="26" t="s">
        <v>74278</v>
      </c>
      <c r="K9311" s="7" t="s">
        <v>20</v>
      </c>
    </row>
    <row r="9312" spans="1:11">
      <c r="A9312" s="25">
        <v>9308</v>
      </c>
      <c r="B9312" s="6" t="s">
        <v>19473</v>
      </c>
      <c r="C9312" s="6" t="s">
        <v>19474</v>
      </c>
      <c r="D9312" s="11" t="s">
        <v>19475</v>
      </c>
      <c r="E9312" s="26" t="s">
        <v>20111</v>
      </c>
      <c r="F9312" s="24" t="s">
        <v>20112</v>
      </c>
      <c r="G9312" s="26" t="s">
        <v>74279</v>
      </c>
      <c r="H9312" s="26" t="s">
        <v>115471</v>
      </c>
      <c r="I9312" s="24" t="s">
        <v>74280</v>
      </c>
      <c r="J9312" s="26" t="s">
        <v>74281</v>
      </c>
      <c r="K9312" s="7" t="s">
        <v>283</v>
      </c>
    </row>
    <row r="9313" spans="1:11">
      <c r="A9313" s="25">
        <v>9309</v>
      </c>
      <c r="B9313" s="6" t="s">
        <v>19473</v>
      </c>
      <c r="C9313" s="6" t="s">
        <v>19474</v>
      </c>
      <c r="D9313" s="11" t="s">
        <v>19475</v>
      </c>
      <c r="E9313" s="26" t="s">
        <v>20114</v>
      </c>
      <c r="F9313" s="24" t="s">
        <v>20115</v>
      </c>
      <c r="G9313" s="26" t="s">
        <v>74282</v>
      </c>
      <c r="H9313" s="26" t="s">
        <v>119017</v>
      </c>
      <c r="I9313" s="24" t="s">
        <v>74283</v>
      </c>
      <c r="J9313" s="26" t="s">
        <v>74284</v>
      </c>
      <c r="K9313" s="7" t="s">
        <v>68</v>
      </c>
    </row>
    <row r="9314" spans="1:11">
      <c r="A9314" s="25">
        <v>9310</v>
      </c>
      <c r="B9314" s="6" t="s">
        <v>19473</v>
      </c>
      <c r="C9314" s="6" t="s">
        <v>19474</v>
      </c>
      <c r="D9314" s="11" t="s">
        <v>19475</v>
      </c>
      <c r="E9314" s="26" t="s">
        <v>20116</v>
      </c>
      <c r="F9314" s="24" t="s">
        <v>20117</v>
      </c>
      <c r="G9314" s="26" t="s">
        <v>74285</v>
      </c>
      <c r="H9314" s="26" t="s">
        <v>119018</v>
      </c>
      <c r="I9314" s="24" t="s">
        <v>119019</v>
      </c>
      <c r="J9314" s="26" t="s">
        <v>74286</v>
      </c>
      <c r="K9314" s="7" t="s">
        <v>106</v>
      </c>
    </row>
    <row r="9315" spans="1:11">
      <c r="A9315" s="25">
        <v>9311</v>
      </c>
      <c r="B9315" s="6" t="s">
        <v>19473</v>
      </c>
      <c r="C9315" s="6" t="s">
        <v>19474</v>
      </c>
      <c r="D9315" s="11" t="s">
        <v>19475</v>
      </c>
      <c r="E9315" s="26" t="s">
        <v>20118</v>
      </c>
      <c r="F9315" s="24" t="s">
        <v>20119</v>
      </c>
      <c r="G9315" s="26" t="s">
        <v>74287</v>
      </c>
      <c r="H9315" s="26" t="s">
        <v>112553</v>
      </c>
      <c r="I9315" s="24" t="s">
        <v>74288</v>
      </c>
      <c r="J9315" s="26" t="s">
        <v>74289</v>
      </c>
      <c r="K9315" s="7" t="s">
        <v>192</v>
      </c>
    </row>
    <row r="9316" spans="1:11">
      <c r="A9316" s="25">
        <v>9312</v>
      </c>
      <c r="B9316" s="6" t="s">
        <v>19473</v>
      </c>
      <c r="C9316" s="6" t="s">
        <v>19474</v>
      </c>
      <c r="D9316" s="11" t="s">
        <v>19475</v>
      </c>
      <c r="E9316" s="26" t="s">
        <v>20121</v>
      </c>
      <c r="F9316" s="24" t="s">
        <v>20122</v>
      </c>
      <c r="G9316" s="26" t="s">
        <v>74290</v>
      </c>
      <c r="H9316" s="26" t="s">
        <v>114585</v>
      </c>
      <c r="I9316" s="24" t="s">
        <v>74291</v>
      </c>
      <c r="J9316" s="26" t="s">
        <v>74292</v>
      </c>
      <c r="K9316" s="7" t="s">
        <v>346</v>
      </c>
    </row>
    <row r="9317" spans="1:11">
      <c r="A9317" s="25">
        <v>9313</v>
      </c>
      <c r="B9317" s="6" t="s">
        <v>19473</v>
      </c>
      <c r="C9317" s="6" t="s">
        <v>19474</v>
      </c>
      <c r="D9317" s="11" t="s">
        <v>19475</v>
      </c>
      <c r="E9317" s="26" t="s">
        <v>20123</v>
      </c>
      <c r="F9317" s="24" t="s">
        <v>9011</v>
      </c>
      <c r="G9317" s="26" t="s">
        <v>74293</v>
      </c>
      <c r="H9317" s="26" t="s">
        <v>113914</v>
      </c>
      <c r="I9317" s="24" t="s">
        <v>74294</v>
      </c>
      <c r="J9317" s="26" t="s">
        <v>74295</v>
      </c>
      <c r="K9317" s="7" t="s">
        <v>28</v>
      </c>
    </row>
    <row r="9318" spans="1:11">
      <c r="A9318" s="25">
        <v>9314</v>
      </c>
      <c r="B9318" s="6" t="s">
        <v>19473</v>
      </c>
      <c r="C9318" s="6" t="s">
        <v>19474</v>
      </c>
      <c r="D9318" s="11" t="s">
        <v>19475</v>
      </c>
      <c r="E9318" s="26" t="s">
        <v>20124</v>
      </c>
      <c r="F9318" s="24" t="s">
        <v>20125</v>
      </c>
      <c r="G9318" s="26" t="s">
        <v>74296</v>
      </c>
      <c r="H9318" s="26" t="s">
        <v>112315</v>
      </c>
      <c r="I9318" s="24" t="s">
        <v>74297</v>
      </c>
      <c r="J9318" s="26" t="s">
        <v>74298</v>
      </c>
      <c r="K9318" s="7" t="s">
        <v>186</v>
      </c>
    </row>
    <row r="9319" spans="1:11">
      <c r="A9319" s="25">
        <v>9315</v>
      </c>
      <c r="B9319" s="6" t="s">
        <v>19473</v>
      </c>
      <c r="C9319" s="6" t="s">
        <v>19474</v>
      </c>
      <c r="D9319" s="11" t="s">
        <v>19475</v>
      </c>
      <c r="E9319" s="26" t="s">
        <v>20126</v>
      </c>
      <c r="F9319" s="24" t="s">
        <v>20127</v>
      </c>
      <c r="G9319" s="26" t="s">
        <v>74299</v>
      </c>
      <c r="H9319" s="26" t="s">
        <v>112553</v>
      </c>
      <c r="I9319" s="24" t="s">
        <v>74300</v>
      </c>
      <c r="J9319" s="26" t="s">
        <v>74301</v>
      </c>
      <c r="K9319" s="7" t="s">
        <v>344</v>
      </c>
    </row>
    <row r="9320" spans="1:11">
      <c r="A9320" s="25">
        <v>9316</v>
      </c>
      <c r="B9320" s="6" t="s">
        <v>19473</v>
      </c>
      <c r="C9320" s="6" t="s">
        <v>19474</v>
      </c>
      <c r="D9320" s="11" t="s">
        <v>19475</v>
      </c>
      <c r="E9320" s="26" t="s">
        <v>20128</v>
      </c>
      <c r="F9320" s="24" t="s">
        <v>20129</v>
      </c>
      <c r="G9320" s="26" t="s">
        <v>74302</v>
      </c>
      <c r="H9320" s="26" t="s">
        <v>113024</v>
      </c>
      <c r="I9320" s="24" t="s">
        <v>74303</v>
      </c>
      <c r="J9320" s="26" t="s">
        <v>74304</v>
      </c>
      <c r="K9320" s="7" t="s">
        <v>403</v>
      </c>
    </row>
    <row r="9321" spans="1:11">
      <c r="A9321" s="25">
        <v>9317</v>
      </c>
      <c r="B9321" s="6" t="s">
        <v>19473</v>
      </c>
      <c r="C9321" s="6" t="s">
        <v>19474</v>
      </c>
      <c r="D9321" s="11" t="s">
        <v>19475</v>
      </c>
      <c r="E9321" s="26" t="s">
        <v>20130</v>
      </c>
      <c r="F9321" s="24" t="s">
        <v>20131</v>
      </c>
      <c r="G9321" s="26" t="s">
        <v>74305</v>
      </c>
      <c r="H9321" s="26" t="s">
        <v>119020</v>
      </c>
      <c r="I9321" s="24" t="s">
        <v>74306</v>
      </c>
      <c r="J9321" s="26" t="s">
        <v>74307</v>
      </c>
      <c r="K9321" s="7" t="s">
        <v>976</v>
      </c>
    </row>
    <row r="9322" spans="1:11">
      <c r="A9322" s="25">
        <v>9318</v>
      </c>
      <c r="B9322" s="6" t="s">
        <v>19473</v>
      </c>
      <c r="C9322" s="6" t="s">
        <v>19474</v>
      </c>
      <c r="D9322" s="11" t="s">
        <v>19475</v>
      </c>
      <c r="E9322" s="26" t="s">
        <v>20132</v>
      </c>
      <c r="F9322" s="24" t="s">
        <v>20133</v>
      </c>
      <c r="G9322" s="26" t="s">
        <v>65733</v>
      </c>
      <c r="H9322" s="26" t="s">
        <v>119021</v>
      </c>
      <c r="I9322" s="24" t="s">
        <v>74308</v>
      </c>
      <c r="J9322" s="26" t="s">
        <v>74309</v>
      </c>
      <c r="K9322" s="7" t="s">
        <v>331</v>
      </c>
    </row>
    <row r="9323" spans="1:11">
      <c r="A9323" s="25">
        <v>9319</v>
      </c>
      <c r="B9323" s="6" t="s">
        <v>19473</v>
      </c>
      <c r="C9323" s="6" t="s">
        <v>19474</v>
      </c>
      <c r="D9323" s="11" t="s">
        <v>19475</v>
      </c>
      <c r="E9323" s="26" t="s">
        <v>20134</v>
      </c>
      <c r="F9323" s="24" t="s">
        <v>20135</v>
      </c>
      <c r="G9323" s="26" t="s">
        <v>53983</v>
      </c>
      <c r="H9323" s="26" t="s">
        <v>116240</v>
      </c>
      <c r="I9323" s="24" t="s">
        <v>74310</v>
      </c>
      <c r="J9323" s="26" t="s">
        <v>74311</v>
      </c>
      <c r="K9323" s="7" t="s">
        <v>68</v>
      </c>
    </row>
    <row r="9324" spans="1:11">
      <c r="A9324" s="25">
        <v>9320</v>
      </c>
      <c r="B9324" s="6" t="s">
        <v>19473</v>
      </c>
      <c r="C9324" s="6" t="s">
        <v>19474</v>
      </c>
      <c r="D9324" s="11" t="s">
        <v>19475</v>
      </c>
      <c r="E9324" s="26" t="s">
        <v>20136</v>
      </c>
      <c r="F9324" s="24" t="s">
        <v>20137</v>
      </c>
      <c r="G9324" s="26" t="s">
        <v>74312</v>
      </c>
      <c r="H9324" s="26" t="s">
        <v>113683</v>
      </c>
      <c r="I9324" s="24" t="s">
        <v>74313</v>
      </c>
      <c r="J9324" s="26" t="s">
        <v>74314</v>
      </c>
      <c r="K9324" s="7" t="s">
        <v>1526</v>
      </c>
    </row>
    <row r="9325" spans="1:11">
      <c r="A9325" s="25">
        <v>9321</v>
      </c>
      <c r="B9325" s="6" t="s">
        <v>19473</v>
      </c>
      <c r="C9325" s="6" t="s">
        <v>19474</v>
      </c>
      <c r="D9325" s="11" t="s">
        <v>19475</v>
      </c>
      <c r="E9325" s="26" t="s">
        <v>20138</v>
      </c>
      <c r="F9325" s="24" t="s">
        <v>20139</v>
      </c>
      <c r="G9325" s="26" t="s">
        <v>74315</v>
      </c>
      <c r="H9325" s="26" t="s">
        <v>119022</v>
      </c>
      <c r="I9325" s="24" t="s">
        <v>119023</v>
      </c>
      <c r="J9325" s="26" t="s">
        <v>74316</v>
      </c>
      <c r="K9325" s="7" t="s">
        <v>62</v>
      </c>
    </row>
    <row r="9326" spans="1:11">
      <c r="A9326" s="25">
        <v>9322</v>
      </c>
      <c r="B9326" s="6" t="s">
        <v>19473</v>
      </c>
      <c r="C9326" s="6" t="s">
        <v>19474</v>
      </c>
      <c r="D9326" s="11" t="s">
        <v>19475</v>
      </c>
      <c r="E9326" s="26" t="s">
        <v>20140</v>
      </c>
      <c r="F9326" s="24" t="s">
        <v>20141</v>
      </c>
      <c r="G9326" s="26" t="s">
        <v>59151</v>
      </c>
      <c r="H9326" s="26" t="s">
        <v>119024</v>
      </c>
      <c r="I9326" s="24" t="s">
        <v>74317</v>
      </c>
      <c r="J9326" s="26" t="s">
        <v>74318</v>
      </c>
      <c r="K9326" s="7" t="s">
        <v>1780</v>
      </c>
    </row>
    <row r="9327" spans="1:11">
      <c r="A9327" s="25">
        <v>9323</v>
      </c>
      <c r="B9327" s="6" t="s">
        <v>19473</v>
      </c>
      <c r="C9327" s="6" t="s">
        <v>19474</v>
      </c>
      <c r="D9327" s="11" t="s">
        <v>19475</v>
      </c>
      <c r="E9327" s="26" t="s">
        <v>20142</v>
      </c>
      <c r="F9327" s="24" t="s">
        <v>20143</v>
      </c>
      <c r="G9327" s="26" t="s">
        <v>74319</v>
      </c>
      <c r="H9327" s="26" t="s">
        <v>119025</v>
      </c>
      <c r="I9327" s="24" t="s">
        <v>74320</v>
      </c>
      <c r="J9327" s="26" t="s">
        <v>74321</v>
      </c>
      <c r="K9327" s="7" t="s">
        <v>2987</v>
      </c>
    </row>
    <row r="9328" spans="1:11">
      <c r="A9328" s="25">
        <v>9324</v>
      </c>
      <c r="B9328" s="6" t="s">
        <v>19473</v>
      </c>
      <c r="C9328" s="6" t="s">
        <v>19474</v>
      </c>
      <c r="D9328" s="11" t="s">
        <v>19475</v>
      </c>
      <c r="E9328" s="26" t="s">
        <v>20145</v>
      </c>
      <c r="F9328" s="24" t="s">
        <v>20146</v>
      </c>
      <c r="G9328" s="26" t="s">
        <v>74322</v>
      </c>
      <c r="H9328" s="26" t="s">
        <v>119026</v>
      </c>
      <c r="I9328" s="24" t="s">
        <v>74323</v>
      </c>
      <c r="J9328" s="26" t="s">
        <v>74324</v>
      </c>
      <c r="K9328" s="7" t="s">
        <v>681</v>
      </c>
    </row>
    <row r="9329" spans="1:11">
      <c r="A9329" s="25">
        <v>9325</v>
      </c>
      <c r="B9329" s="6" t="s">
        <v>19473</v>
      </c>
      <c r="C9329" s="6" t="s">
        <v>19474</v>
      </c>
      <c r="D9329" s="11" t="s">
        <v>19475</v>
      </c>
      <c r="E9329" s="26" t="s">
        <v>20147</v>
      </c>
      <c r="F9329" s="24" t="s">
        <v>20148</v>
      </c>
      <c r="G9329" s="26" t="s">
        <v>66034</v>
      </c>
      <c r="H9329" s="26" t="s">
        <v>119027</v>
      </c>
      <c r="I9329" s="24" t="s">
        <v>74325</v>
      </c>
      <c r="J9329" s="26" t="s">
        <v>74326</v>
      </c>
      <c r="K9329" s="7" t="s">
        <v>8125</v>
      </c>
    </row>
    <row r="9330" spans="1:11">
      <c r="A9330" s="25">
        <v>9326</v>
      </c>
      <c r="B9330" s="6" t="s">
        <v>19473</v>
      </c>
      <c r="C9330" s="6" t="s">
        <v>19474</v>
      </c>
      <c r="D9330" s="11" t="s">
        <v>19475</v>
      </c>
      <c r="E9330" s="26" t="s">
        <v>20149</v>
      </c>
      <c r="F9330" s="24" t="s">
        <v>20150</v>
      </c>
      <c r="G9330" s="26" t="s">
        <v>74327</v>
      </c>
      <c r="H9330" s="26" t="s">
        <v>119028</v>
      </c>
      <c r="I9330" s="24" t="s">
        <v>74328</v>
      </c>
      <c r="J9330" s="26" t="s">
        <v>74329</v>
      </c>
      <c r="K9330" s="7" t="s">
        <v>2054</v>
      </c>
    </row>
    <row r="9331" spans="1:11">
      <c r="A9331" s="25">
        <v>9327</v>
      </c>
      <c r="B9331" s="6" t="s">
        <v>19473</v>
      </c>
      <c r="C9331" s="6" t="s">
        <v>19474</v>
      </c>
      <c r="D9331" s="11" t="s">
        <v>19475</v>
      </c>
      <c r="E9331" s="26" t="s">
        <v>20151</v>
      </c>
      <c r="F9331" s="24" t="s">
        <v>20152</v>
      </c>
      <c r="G9331" s="26" t="s">
        <v>74330</v>
      </c>
      <c r="H9331" s="26" t="s">
        <v>119029</v>
      </c>
      <c r="I9331" s="24" t="s">
        <v>119030</v>
      </c>
      <c r="J9331" s="26" t="s">
        <v>74331</v>
      </c>
      <c r="K9331" s="7" t="s">
        <v>1137</v>
      </c>
    </row>
    <row r="9332" spans="1:11">
      <c r="A9332" s="25">
        <v>9328</v>
      </c>
      <c r="B9332" s="6" t="s">
        <v>19473</v>
      </c>
      <c r="C9332" s="6" t="s">
        <v>19474</v>
      </c>
      <c r="D9332" s="11" t="s">
        <v>19475</v>
      </c>
      <c r="E9332" s="26" t="s">
        <v>20153</v>
      </c>
      <c r="F9332" s="24" t="s">
        <v>20154</v>
      </c>
      <c r="G9332" s="26" t="s">
        <v>74332</v>
      </c>
      <c r="H9332" s="26" t="s">
        <v>119031</v>
      </c>
      <c r="I9332" s="24" t="s">
        <v>119032</v>
      </c>
      <c r="J9332" s="26" t="s">
        <v>74333</v>
      </c>
      <c r="K9332" s="7" t="s">
        <v>170</v>
      </c>
    </row>
    <row r="9333" spans="1:11">
      <c r="A9333" s="25">
        <v>9329</v>
      </c>
      <c r="B9333" s="6" t="s">
        <v>19473</v>
      </c>
      <c r="C9333" s="6" t="s">
        <v>19474</v>
      </c>
      <c r="D9333" s="11" t="s">
        <v>19475</v>
      </c>
      <c r="E9333" s="26" t="s">
        <v>20155</v>
      </c>
      <c r="F9333" s="24" t="s">
        <v>20156</v>
      </c>
      <c r="G9333" s="26" t="s">
        <v>57959</v>
      </c>
      <c r="H9333" s="26" t="s">
        <v>114595</v>
      </c>
      <c r="I9333" s="24" t="s">
        <v>119033</v>
      </c>
      <c r="J9333" s="26" t="s">
        <v>74334</v>
      </c>
      <c r="K9333" s="7" t="s">
        <v>1526</v>
      </c>
    </row>
    <row r="9334" spans="1:11">
      <c r="A9334" s="25">
        <v>9330</v>
      </c>
      <c r="B9334" s="6" t="s">
        <v>19473</v>
      </c>
      <c r="C9334" s="6" t="s">
        <v>19474</v>
      </c>
      <c r="D9334" s="11" t="s">
        <v>19475</v>
      </c>
      <c r="E9334" s="26" t="s">
        <v>20157</v>
      </c>
      <c r="F9334" s="24" t="s">
        <v>20158</v>
      </c>
      <c r="G9334" s="26" t="s">
        <v>50881</v>
      </c>
      <c r="H9334" s="26" t="s">
        <v>112514</v>
      </c>
      <c r="I9334" s="24" t="s">
        <v>119034</v>
      </c>
      <c r="J9334" s="26" t="s">
        <v>74335</v>
      </c>
      <c r="K9334" s="7" t="s">
        <v>331</v>
      </c>
    </row>
    <row r="9335" spans="1:11">
      <c r="A9335" s="25">
        <v>9331</v>
      </c>
      <c r="B9335" s="6" t="s">
        <v>19473</v>
      </c>
      <c r="C9335" s="6" t="s">
        <v>19474</v>
      </c>
      <c r="D9335" s="11" t="s">
        <v>19475</v>
      </c>
      <c r="E9335" s="26" t="s">
        <v>20159</v>
      </c>
      <c r="F9335" s="24" t="s">
        <v>20160</v>
      </c>
      <c r="G9335" s="26" t="s">
        <v>74336</v>
      </c>
      <c r="H9335" s="26" t="s">
        <v>112723</v>
      </c>
      <c r="I9335" s="24" t="s">
        <v>119035</v>
      </c>
      <c r="J9335" s="26" t="s">
        <v>74337</v>
      </c>
      <c r="K9335" s="7" t="s">
        <v>546</v>
      </c>
    </row>
    <row r="9336" spans="1:11">
      <c r="A9336" s="25">
        <v>9332</v>
      </c>
      <c r="B9336" s="6" t="s">
        <v>19473</v>
      </c>
      <c r="C9336" s="6" t="s">
        <v>19474</v>
      </c>
      <c r="D9336" s="11" t="s">
        <v>19475</v>
      </c>
      <c r="E9336" s="26" t="s">
        <v>20161</v>
      </c>
      <c r="F9336" s="24" t="s">
        <v>20162</v>
      </c>
      <c r="G9336" s="26" t="s">
        <v>53687</v>
      </c>
      <c r="H9336" s="26" t="s">
        <v>113013</v>
      </c>
      <c r="I9336" s="24" t="s">
        <v>119036</v>
      </c>
      <c r="J9336" s="26" t="s">
        <v>74338</v>
      </c>
      <c r="K9336" s="7" t="s">
        <v>143</v>
      </c>
    </row>
    <row r="9337" spans="1:11">
      <c r="A9337" s="25">
        <v>9333</v>
      </c>
      <c r="B9337" s="6" t="s">
        <v>19473</v>
      </c>
      <c r="C9337" s="6" t="s">
        <v>19474</v>
      </c>
      <c r="D9337" s="11" t="s">
        <v>19475</v>
      </c>
      <c r="E9337" s="26" t="s">
        <v>20163</v>
      </c>
      <c r="F9337" s="24" t="s">
        <v>20164</v>
      </c>
      <c r="G9337" s="26" t="s">
        <v>74339</v>
      </c>
      <c r="H9337" s="26" t="s">
        <v>119037</v>
      </c>
      <c r="I9337" s="24" t="s">
        <v>74340</v>
      </c>
      <c r="J9337" s="26" t="s">
        <v>74341</v>
      </c>
      <c r="K9337" s="7" t="s">
        <v>2848</v>
      </c>
    </row>
    <row r="9338" spans="1:11">
      <c r="A9338" s="25">
        <v>9334</v>
      </c>
      <c r="B9338" s="6" t="s">
        <v>19473</v>
      </c>
      <c r="C9338" s="6" t="s">
        <v>19474</v>
      </c>
      <c r="D9338" s="11" t="s">
        <v>19475</v>
      </c>
      <c r="E9338" s="26" t="s">
        <v>20165</v>
      </c>
      <c r="F9338" s="24" t="s">
        <v>20166</v>
      </c>
      <c r="G9338" s="26" t="s">
        <v>74342</v>
      </c>
      <c r="H9338" s="26" t="s">
        <v>113106</v>
      </c>
      <c r="I9338" s="24" t="s">
        <v>74343</v>
      </c>
      <c r="J9338" s="26" t="s">
        <v>74344</v>
      </c>
      <c r="K9338" s="7" t="s">
        <v>403</v>
      </c>
    </row>
    <row r="9339" spans="1:11">
      <c r="A9339" s="25">
        <v>9335</v>
      </c>
      <c r="B9339" s="6" t="s">
        <v>19473</v>
      </c>
      <c r="C9339" s="6" t="s">
        <v>19474</v>
      </c>
      <c r="D9339" s="11" t="s">
        <v>19475</v>
      </c>
      <c r="E9339" s="26" t="s">
        <v>20167</v>
      </c>
      <c r="F9339" s="24" t="s">
        <v>8660</v>
      </c>
      <c r="G9339" s="26" t="s">
        <v>74345</v>
      </c>
      <c r="H9339" s="26" t="s">
        <v>113886</v>
      </c>
      <c r="I9339" s="24" t="s">
        <v>74346</v>
      </c>
      <c r="J9339" s="26" t="s">
        <v>74347</v>
      </c>
      <c r="K9339" s="7" t="s">
        <v>550</v>
      </c>
    </row>
    <row r="9340" spans="1:11">
      <c r="A9340" s="25">
        <v>9336</v>
      </c>
      <c r="B9340" s="6" t="s">
        <v>19473</v>
      </c>
      <c r="C9340" s="6" t="s">
        <v>19474</v>
      </c>
      <c r="D9340" s="11" t="s">
        <v>19475</v>
      </c>
      <c r="E9340" s="26" t="s">
        <v>20168</v>
      </c>
      <c r="F9340" s="24" t="s">
        <v>20169</v>
      </c>
      <c r="G9340" s="26" t="s">
        <v>1086</v>
      </c>
      <c r="H9340" s="26" t="s">
        <v>119038</v>
      </c>
      <c r="I9340" s="24" t="s">
        <v>74348</v>
      </c>
      <c r="J9340" s="26" t="s">
        <v>74349</v>
      </c>
      <c r="K9340" s="7" t="s">
        <v>268</v>
      </c>
    </row>
    <row r="9341" spans="1:11">
      <c r="A9341" s="25">
        <v>9337</v>
      </c>
      <c r="B9341" s="6" t="s">
        <v>19473</v>
      </c>
      <c r="C9341" s="6" t="s">
        <v>19474</v>
      </c>
      <c r="D9341" s="11" t="s">
        <v>19475</v>
      </c>
      <c r="E9341" s="26" t="s">
        <v>20170</v>
      </c>
      <c r="F9341" s="24" t="s">
        <v>20171</v>
      </c>
      <c r="G9341" s="26" t="s">
        <v>74350</v>
      </c>
      <c r="H9341" s="26" t="s">
        <v>113259</v>
      </c>
      <c r="I9341" s="24" t="s">
        <v>74351</v>
      </c>
      <c r="J9341" s="26" t="s">
        <v>74352</v>
      </c>
      <c r="K9341" s="7" t="s">
        <v>53</v>
      </c>
    </row>
    <row r="9342" spans="1:11">
      <c r="A9342" s="25">
        <v>9338</v>
      </c>
      <c r="B9342" s="6" t="s">
        <v>19473</v>
      </c>
      <c r="C9342" s="6" t="s">
        <v>19474</v>
      </c>
      <c r="D9342" s="11" t="s">
        <v>19475</v>
      </c>
      <c r="E9342" s="26" t="s">
        <v>20172</v>
      </c>
      <c r="F9342" s="24" t="s">
        <v>20173</v>
      </c>
      <c r="G9342" s="26" t="s">
        <v>74353</v>
      </c>
      <c r="H9342" s="26" t="s">
        <v>119039</v>
      </c>
      <c r="I9342" s="24" t="s">
        <v>119040</v>
      </c>
      <c r="J9342" s="26" t="s">
        <v>52146</v>
      </c>
      <c r="K9342" s="7" t="s">
        <v>68</v>
      </c>
    </row>
    <row r="9343" spans="1:11">
      <c r="A9343" s="25">
        <v>9339</v>
      </c>
      <c r="B9343" s="6" t="s">
        <v>19473</v>
      </c>
      <c r="C9343" s="6" t="s">
        <v>19474</v>
      </c>
      <c r="D9343" s="11" t="s">
        <v>19475</v>
      </c>
      <c r="E9343" s="26" t="s">
        <v>20174</v>
      </c>
      <c r="F9343" s="24" t="s">
        <v>20175</v>
      </c>
      <c r="G9343" s="26" t="s">
        <v>66123</v>
      </c>
      <c r="H9343" s="26" t="s">
        <v>119041</v>
      </c>
      <c r="I9343" s="24" t="s">
        <v>119042</v>
      </c>
      <c r="J9343" s="26" t="s">
        <v>74354</v>
      </c>
      <c r="K9343" s="7" t="s">
        <v>179</v>
      </c>
    </row>
    <row r="9344" spans="1:11">
      <c r="A9344" s="25">
        <v>9340</v>
      </c>
      <c r="B9344" s="6" t="s">
        <v>19473</v>
      </c>
      <c r="C9344" s="6" t="s">
        <v>19474</v>
      </c>
      <c r="D9344" s="11" t="s">
        <v>19475</v>
      </c>
      <c r="E9344" s="26" t="s">
        <v>20176</v>
      </c>
      <c r="F9344" s="24" t="s">
        <v>20177</v>
      </c>
      <c r="G9344" s="26" t="s">
        <v>74355</v>
      </c>
      <c r="H9344" s="26" t="s">
        <v>119043</v>
      </c>
      <c r="I9344" s="24" t="s">
        <v>74356</v>
      </c>
      <c r="J9344" s="26" t="s">
        <v>74357</v>
      </c>
      <c r="K9344" s="7" t="s">
        <v>789</v>
      </c>
    </row>
    <row r="9345" spans="1:11">
      <c r="A9345" s="25">
        <v>9341</v>
      </c>
      <c r="B9345" s="6" t="s">
        <v>19473</v>
      </c>
      <c r="C9345" s="6" t="s">
        <v>19474</v>
      </c>
      <c r="D9345" s="11" t="s">
        <v>19475</v>
      </c>
      <c r="E9345" s="26" t="s">
        <v>20178</v>
      </c>
      <c r="F9345" s="24" t="s">
        <v>20179</v>
      </c>
      <c r="G9345" s="26" t="s">
        <v>74358</v>
      </c>
      <c r="H9345" s="26" t="s">
        <v>112910</v>
      </c>
      <c r="I9345" s="24" t="s">
        <v>74359</v>
      </c>
      <c r="J9345" s="26" t="s">
        <v>74360</v>
      </c>
      <c r="K9345" s="7" t="s">
        <v>1692</v>
      </c>
    </row>
    <row r="9346" spans="1:11">
      <c r="A9346" s="25">
        <v>9342</v>
      </c>
      <c r="B9346" s="6" t="s">
        <v>19473</v>
      </c>
      <c r="C9346" s="6" t="s">
        <v>19474</v>
      </c>
      <c r="D9346" s="11" t="s">
        <v>19475</v>
      </c>
      <c r="E9346" s="26" t="s">
        <v>20180</v>
      </c>
      <c r="F9346" s="24" t="s">
        <v>20181</v>
      </c>
      <c r="G9346" s="26" t="s">
        <v>2007</v>
      </c>
      <c r="H9346" s="26" t="s">
        <v>119029</v>
      </c>
      <c r="I9346" s="24" t="s">
        <v>74361</v>
      </c>
      <c r="J9346" s="26" t="s">
        <v>74362</v>
      </c>
      <c r="K9346" s="7" t="s">
        <v>407</v>
      </c>
    </row>
    <row r="9347" spans="1:11">
      <c r="A9347" s="25">
        <v>9343</v>
      </c>
      <c r="B9347" s="6" t="s">
        <v>19473</v>
      </c>
      <c r="C9347" s="6" t="s">
        <v>19474</v>
      </c>
      <c r="D9347" s="11" t="s">
        <v>19475</v>
      </c>
      <c r="E9347" s="26" t="s">
        <v>20182</v>
      </c>
      <c r="F9347" s="24" t="s">
        <v>20183</v>
      </c>
      <c r="G9347" s="26" t="s">
        <v>62421</v>
      </c>
      <c r="H9347" s="26" t="s">
        <v>119044</v>
      </c>
      <c r="I9347" s="24" t="s">
        <v>74363</v>
      </c>
      <c r="J9347" s="26" t="s">
        <v>74364</v>
      </c>
      <c r="K9347" s="7" t="s">
        <v>1383</v>
      </c>
    </row>
    <row r="9348" spans="1:11">
      <c r="A9348" s="25">
        <v>9344</v>
      </c>
      <c r="B9348" s="6" t="s">
        <v>19473</v>
      </c>
      <c r="C9348" s="6" t="s">
        <v>19474</v>
      </c>
      <c r="D9348" s="11" t="s">
        <v>19475</v>
      </c>
      <c r="E9348" s="26" t="s">
        <v>20184</v>
      </c>
      <c r="F9348" s="24" t="s">
        <v>20185</v>
      </c>
      <c r="G9348" s="26" t="s">
        <v>74365</v>
      </c>
      <c r="H9348" s="26" t="s">
        <v>119045</v>
      </c>
      <c r="I9348" s="24" t="s">
        <v>119046</v>
      </c>
      <c r="J9348" s="26" t="s">
        <v>74366</v>
      </c>
      <c r="K9348" s="7" t="s">
        <v>310</v>
      </c>
    </row>
    <row r="9349" spans="1:11">
      <c r="A9349" s="25">
        <v>9345</v>
      </c>
      <c r="B9349" s="6" t="s">
        <v>19473</v>
      </c>
      <c r="C9349" s="6" t="s">
        <v>19474</v>
      </c>
      <c r="D9349" s="11" t="s">
        <v>19475</v>
      </c>
      <c r="E9349" s="26" t="s">
        <v>20186</v>
      </c>
      <c r="F9349" s="24" t="s">
        <v>20187</v>
      </c>
      <c r="G9349" s="26" t="s">
        <v>74367</v>
      </c>
      <c r="H9349" s="26" t="s">
        <v>119047</v>
      </c>
      <c r="I9349" s="24" t="s">
        <v>74368</v>
      </c>
      <c r="J9349" s="26" t="s">
        <v>74369</v>
      </c>
      <c r="K9349" s="7" t="s">
        <v>9881</v>
      </c>
    </row>
    <row r="9350" spans="1:11">
      <c r="A9350" s="25">
        <v>9346</v>
      </c>
      <c r="B9350" s="6" t="s">
        <v>19473</v>
      </c>
      <c r="C9350" s="6" t="s">
        <v>19474</v>
      </c>
      <c r="D9350" s="11" t="s">
        <v>19475</v>
      </c>
      <c r="E9350" s="26" t="s">
        <v>20188</v>
      </c>
      <c r="F9350" s="24" t="s">
        <v>20189</v>
      </c>
      <c r="G9350" s="26" t="s">
        <v>72802</v>
      </c>
      <c r="H9350" s="26" t="s">
        <v>114227</v>
      </c>
      <c r="I9350" s="24" t="s">
        <v>74370</v>
      </c>
      <c r="J9350" s="26" t="s">
        <v>74371</v>
      </c>
      <c r="K9350" s="7" t="s">
        <v>1621</v>
      </c>
    </row>
    <row r="9351" spans="1:11">
      <c r="A9351" s="25">
        <v>9347</v>
      </c>
      <c r="B9351" s="6" t="s">
        <v>19473</v>
      </c>
      <c r="C9351" s="6" t="s">
        <v>19474</v>
      </c>
      <c r="D9351" s="11" t="s">
        <v>19475</v>
      </c>
      <c r="E9351" s="26" t="s">
        <v>20190</v>
      </c>
      <c r="F9351" s="24" t="s">
        <v>20191</v>
      </c>
      <c r="G9351" s="26" t="s">
        <v>74372</v>
      </c>
      <c r="H9351" s="26" t="s">
        <v>119048</v>
      </c>
      <c r="I9351" s="24" t="s">
        <v>119049</v>
      </c>
      <c r="J9351" s="26" t="s">
        <v>74373</v>
      </c>
      <c r="K9351" s="7" t="s">
        <v>1383</v>
      </c>
    </row>
    <row r="9352" spans="1:11">
      <c r="A9352" s="25">
        <v>9348</v>
      </c>
      <c r="B9352" s="6" t="s">
        <v>19473</v>
      </c>
      <c r="C9352" s="6" t="s">
        <v>19474</v>
      </c>
      <c r="D9352" s="11" t="s">
        <v>19475</v>
      </c>
      <c r="E9352" s="26" t="s">
        <v>20193</v>
      </c>
      <c r="F9352" s="24" t="s">
        <v>20194</v>
      </c>
      <c r="G9352" s="26" t="s">
        <v>74374</v>
      </c>
      <c r="H9352" s="26" t="s">
        <v>112991</v>
      </c>
      <c r="I9352" s="24" t="s">
        <v>74375</v>
      </c>
      <c r="J9352" s="26" t="s">
        <v>74376</v>
      </c>
      <c r="K9352" s="7" t="s">
        <v>62</v>
      </c>
    </row>
    <row r="9353" spans="1:11">
      <c r="A9353" s="25">
        <v>9349</v>
      </c>
      <c r="B9353" s="6" t="s">
        <v>19473</v>
      </c>
      <c r="C9353" s="6" t="s">
        <v>19474</v>
      </c>
      <c r="D9353" s="11" t="s">
        <v>19475</v>
      </c>
      <c r="E9353" s="26" t="s">
        <v>20195</v>
      </c>
      <c r="F9353" s="24" t="s">
        <v>20196</v>
      </c>
      <c r="G9353" s="26" t="s">
        <v>74377</v>
      </c>
      <c r="H9353" s="26" t="s">
        <v>119050</v>
      </c>
      <c r="I9353" s="24" t="s">
        <v>119051</v>
      </c>
      <c r="J9353" s="26" t="s">
        <v>74378</v>
      </c>
      <c r="K9353" s="7" t="s">
        <v>2861</v>
      </c>
    </row>
    <row r="9354" spans="1:11">
      <c r="A9354" s="25">
        <v>9350</v>
      </c>
      <c r="B9354" s="6" t="s">
        <v>19473</v>
      </c>
      <c r="C9354" s="6" t="s">
        <v>19474</v>
      </c>
      <c r="D9354" s="11" t="s">
        <v>19475</v>
      </c>
      <c r="E9354" s="26" t="s">
        <v>20197</v>
      </c>
      <c r="F9354" s="24" t="s">
        <v>20198</v>
      </c>
      <c r="G9354" s="26" t="s">
        <v>74379</v>
      </c>
      <c r="H9354" s="26" t="s">
        <v>117319</v>
      </c>
      <c r="I9354" s="24" t="s">
        <v>119052</v>
      </c>
      <c r="J9354" s="26" t="s">
        <v>74380</v>
      </c>
      <c r="K9354" s="7" t="s">
        <v>20199</v>
      </c>
    </row>
    <row r="9355" spans="1:11">
      <c r="A9355" s="25">
        <v>9351</v>
      </c>
      <c r="B9355" s="6" t="s">
        <v>19473</v>
      </c>
      <c r="C9355" s="6" t="s">
        <v>19474</v>
      </c>
      <c r="D9355" s="11" t="s">
        <v>19475</v>
      </c>
      <c r="E9355" s="26" t="s">
        <v>20200</v>
      </c>
      <c r="F9355" s="24" t="s">
        <v>20201</v>
      </c>
      <c r="G9355" s="26" t="s">
        <v>74381</v>
      </c>
      <c r="H9355" s="26" t="s">
        <v>119053</v>
      </c>
      <c r="I9355" s="24" t="s">
        <v>74382</v>
      </c>
      <c r="J9355" s="26" t="s">
        <v>74383</v>
      </c>
      <c r="K9355" s="7" t="s">
        <v>2775</v>
      </c>
    </row>
    <row r="9356" spans="1:11">
      <c r="A9356" s="25">
        <v>9352</v>
      </c>
      <c r="B9356" s="6" t="s">
        <v>19473</v>
      </c>
      <c r="C9356" s="6" t="s">
        <v>19474</v>
      </c>
      <c r="D9356" s="11" t="s">
        <v>19475</v>
      </c>
      <c r="E9356" s="26" t="s">
        <v>20202</v>
      </c>
      <c r="F9356" s="24" t="s">
        <v>20203</v>
      </c>
      <c r="G9356" s="26" t="s">
        <v>74384</v>
      </c>
      <c r="H9356" s="26" t="s">
        <v>113024</v>
      </c>
      <c r="I9356" s="24" t="s">
        <v>119054</v>
      </c>
      <c r="J9356" s="26" t="s">
        <v>74385</v>
      </c>
      <c r="K9356" s="7" t="s">
        <v>143</v>
      </c>
    </row>
    <row r="9357" spans="1:11">
      <c r="A9357" s="25">
        <v>9353</v>
      </c>
      <c r="B9357" s="6" t="s">
        <v>19473</v>
      </c>
      <c r="C9357" s="6" t="s">
        <v>19474</v>
      </c>
      <c r="D9357" s="11" t="s">
        <v>19475</v>
      </c>
      <c r="E9357" s="26" t="s">
        <v>20204</v>
      </c>
      <c r="F9357" s="24" t="s">
        <v>20205</v>
      </c>
      <c r="G9357" s="26" t="s">
        <v>57406</v>
      </c>
      <c r="H9357" s="26" t="s">
        <v>119055</v>
      </c>
      <c r="I9357" s="24" t="s">
        <v>119056</v>
      </c>
      <c r="J9357" s="26" t="s">
        <v>74386</v>
      </c>
      <c r="K9357" s="7" t="s">
        <v>81</v>
      </c>
    </row>
    <row r="9358" spans="1:11">
      <c r="A9358" s="25">
        <v>9354</v>
      </c>
      <c r="B9358" s="6" t="s">
        <v>19473</v>
      </c>
      <c r="C9358" s="6" t="s">
        <v>19474</v>
      </c>
      <c r="D9358" s="11" t="s">
        <v>19475</v>
      </c>
      <c r="E9358" s="26" t="s">
        <v>20206</v>
      </c>
      <c r="F9358" s="24" t="s">
        <v>20207</v>
      </c>
      <c r="G9358" s="26" t="s">
        <v>74387</v>
      </c>
      <c r="H9358" s="26" t="s">
        <v>115119</v>
      </c>
      <c r="I9358" s="24" t="s">
        <v>74388</v>
      </c>
      <c r="J9358" s="26" t="s">
        <v>74389</v>
      </c>
      <c r="K9358" s="7" t="s">
        <v>10623</v>
      </c>
    </row>
    <row r="9359" spans="1:11">
      <c r="A9359" s="25">
        <v>9355</v>
      </c>
      <c r="B9359" s="6" t="s">
        <v>19473</v>
      </c>
      <c r="C9359" s="6" t="s">
        <v>19474</v>
      </c>
      <c r="D9359" s="11" t="s">
        <v>19475</v>
      </c>
      <c r="E9359" s="26" t="s">
        <v>20208</v>
      </c>
      <c r="F9359" s="24" t="s">
        <v>20209</v>
      </c>
      <c r="G9359" s="26" t="s">
        <v>58001</v>
      </c>
      <c r="H9359" s="26" t="s">
        <v>119057</v>
      </c>
      <c r="I9359" s="24" t="s">
        <v>74390</v>
      </c>
      <c r="J9359" s="26" t="s">
        <v>74391</v>
      </c>
      <c r="K9359" s="7" t="s">
        <v>977</v>
      </c>
    </row>
    <row r="9360" spans="1:11">
      <c r="A9360" s="25">
        <v>9356</v>
      </c>
      <c r="B9360" s="6" t="s">
        <v>19473</v>
      </c>
      <c r="C9360" s="6" t="s">
        <v>19474</v>
      </c>
      <c r="D9360" s="11" t="s">
        <v>19475</v>
      </c>
      <c r="E9360" s="26" t="s">
        <v>20210</v>
      </c>
      <c r="F9360" s="24" t="s">
        <v>20211</v>
      </c>
      <c r="G9360" s="26" t="s">
        <v>74392</v>
      </c>
      <c r="H9360" s="26" t="s">
        <v>115980</v>
      </c>
      <c r="I9360" s="24" t="s">
        <v>74393</v>
      </c>
      <c r="J9360" s="26" t="s">
        <v>74394</v>
      </c>
      <c r="K9360" s="7" t="s">
        <v>986</v>
      </c>
    </row>
    <row r="9361" spans="1:11">
      <c r="A9361" s="25">
        <v>9357</v>
      </c>
      <c r="B9361" s="6" t="s">
        <v>19473</v>
      </c>
      <c r="C9361" s="6" t="s">
        <v>19474</v>
      </c>
      <c r="D9361" s="11" t="s">
        <v>19475</v>
      </c>
      <c r="E9361" s="26" t="s">
        <v>20212</v>
      </c>
      <c r="F9361" s="24" t="s">
        <v>20213</v>
      </c>
      <c r="G9361" s="26" t="s">
        <v>74395</v>
      </c>
      <c r="H9361" s="26" t="s">
        <v>112448</v>
      </c>
      <c r="I9361" s="24" t="s">
        <v>74396</v>
      </c>
      <c r="J9361" s="26" t="s">
        <v>74397</v>
      </c>
      <c r="K9361" s="7" t="s">
        <v>123</v>
      </c>
    </row>
    <row r="9362" spans="1:11">
      <c r="A9362" s="25">
        <v>9358</v>
      </c>
      <c r="B9362" s="6" t="s">
        <v>19473</v>
      </c>
      <c r="C9362" s="6" t="s">
        <v>19474</v>
      </c>
      <c r="D9362" s="11" t="s">
        <v>19475</v>
      </c>
      <c r="E9362" s="26" t="s">
        <v>20214</v>
      </c>
      <c r="F9362" s="24" t="s">
        <v>20215</v>
      </c>
      <c r="G9362" s="26" t="s">
        <v>74398</v>
      </c>
      <c r="H9362" s="26" t="s">
        <v>119058</v>
      </c>
      <c r="I9362" s="24" t="s">
        <v>74399</v>
      </c>
      <c r="J9362" s="26" t="s">
        <v>74400</v>
      </c>
      <c r="K9362" s="7" t="s">
        <v>306</v>
      </c>
    </row>
    <row r="9363" spans="1:11">
      <c r="A9363" s="25">
        <v>9359</v>
      </c>
      <c r="B9363" s="6" t="s">
        <v>19473</v>
      </c>
      <c r="C9363" s="6" t="s">
        <v>19474</v>
      </c>
      <c r="D9363" s="11" t="s">
        <v>19475</v>
      </c>
      <c r="E9363" s="26" t="s">
        <v>20216</v>
      </c>
      <c r="F9363" s="24" t="s">
        <v>20217</v>
      </c>
      <c r="G9363" s="26" t="s">
        <v>74401</v>
      </c>
      <c r="H9363" s="26" t="s">
        <v>112456</v>
      </c>
      <c r="I9363" s="24" t="s">
        <v>74402</v>
      </c>
      <c r="J9363" s="26" t="s">
        <v>74403</v>
      </c>
      <c r="K9363" s="7" t="s">
        <v>209</v>
      </c>
    </row>
    <row r="9364" spans="1:11">
      <c r="A9364" s="25">
        <v>9360</v>
      </c>
      <c r="B9364" s="6" t="s">
        <v>19473</v>
      </c>
      <c r="C9364" s="6" t="s">
        <v>19474</v>
      </c>
      <c r="D9364" s="11" t="s">
        <v>19475</v>
      </c>
      <c r="E9364" s="26" t="s">
        <v>20218</v>
      </c>
      <c r="F9364" s="24" t="s">
        <v>20219</v>
      </c>
      <c r="G9364" s="26" t="s">
        <v>68920</v>
      </c>
      <c r="H9364" s="26" t="s">
        <v>119059</v>
      </c>
      <c r="I9364" s="24" t="s">
        <v>74404</v>
      </c>
      <c r="J9364" s="26" t="s">
        <v>74405</v>
      </c>
      <c r="K9364" s="7" t="s">
        <v>1276</v>
      </c>
    </row>
    <row r="9365" spans="1:11">
      <c r="A9365" s="25">
        <v>9361</v>
      </c>
      <c r="B9365" s="6" t="s">
        <v>19473</v>
      </c>
      <c r="C9365" s="6" t="s">
        <v>19474</v>
      </c>
      <c r="D9365" s="11" t="s">
        <v>19475</v>
      </c>
      <c r="E9365" s="26" t="s">
        <v>20220</v>
      </c>
      <c r="F9365" s="24" t="s">
        <v>20221</v>
      </c>
      <c r="G9365" s="26" t="s">
        <v>74406</v>
      </c>
      <c r="H9365" s="26" t="s">
        <v>114031</v>
      </c>
      <c r="I9365" s="24" t="s">
        <v>74407</v>
      </c>
      <c r="J9365" s="26" t="s">
        <v>74408</v>
      </c>
      <c r="K9365" s="7" t="s">
        <v>2193</v>
      </c>
    </row>
    <row r="9366" spans="1:11">
      <c r="A9366" s="25">
        <v>9362</v>
      </c>
      <c r="B9366" s="6" t="s">
        <v>19473</v>
      </c>
      <c r="C9366" s="6" t="s">
        <v>19474</v>
      </c>
      <c r="D9366" s="11" t="s">
        <v>19475</v>
      </c>
      <c r="E9366" s="26" t="s">
        <v>20222</v>
      </c>
      <c r="F9366" s="24" t="s">
        <v>20223</v>
      </c>
      <c r="G9366" s="26" t="s">
        <v>74409</v>
      </c>
      <c r="H9366" s="26" t="s">
        <v>119060</v>
      </c>
      <c r="I9366" s="24" t="s">
        <v>74410</v>
      </c>
      <c r="J9366" s="26" t="s">
        <v>74411</v>
      </c>
      <c r="K9366" s="7" t="s">
        <v>2827</v>
      </c>
    </row>
    <row r="9367" spans="1:11">
      <c r="A9367" s="25">
        <v>9363</v>
      </c>
      <c r="B9367" s="6" t="s">
        <v>19473</v>
      </c>
      <c r="C9367" s="6" t="s">
        <v>19474</v>
      </c>
      <c r="D9367" s="11" t="s">
        <v>19475</v>
      </c>
      <c r="E9367" s="26" t="s">
        <v>20224</v>
      </c>
      <c r="F9367" s="24" t="s">
        <v>20225</v>
      </c>
      <c r="G9367" s="26" t="s">
        <v>74412</v>
      </c>
      <c r="H9367" s="26" t="s">
        <v>112920</v>
      </c>
      <c r="I9367" s="24" t="s">
        <v>74413</v>
      </c>
      <c r="J9367" s="26" t="s">
        <v>74414</v>
      </c>
      <c r="K9367" s="7" t="s">
        <v>403</v>
      </c>
    </row>
    <row r="9368" spans="1:11">
      <c r="A9368" s="25">
        <v>9364</v>
      </c>
      <c r="B9368" s="6" t="s">
        <v>19473</v>
      </c>
      <c r="C9368" s="6" t="s">
        <v>19474</v>
      </c>
      <c r="D9368" s="11" t="s">
        <v>19475</v>
      </c>
      <c r="E9368" s="26" t="s">
        <v>20226</v>
      </c>
      <c r="F9368" s="24" t="s">
        <v>20227</v>
      </c>
      <c r="G9368" s="26" t="s">
        <v>74415</v>
      </c>
      <c r="H9368" s="26" t="s">
        <v>116836</v>
      </c>
      <c r="I9368" s="24" t="s">
        <v>74416</v>
      </c>
      <c r="J9368" s="26" t="s">
        <v>74417</v>
      </c>
      <c r="K9368" s="7" t="s">
        <v>88</v>
      </c>
    </row>
    <row r="9369" spans="1:11">
      <c r="A9369" s="25">
        <v>9365</v>
      </c>
      <c r="B9369" s="6" t="s">
        <v>19473</v>
      </c>
      <c r="C9369" s="6" t="s">
        <v>19474</v>
      </c>
      <c r="D9369" s="11" t="s">
        <v>19475</v>
      </c>
      <c r="E9369" s="26" t="s">
        <v>20228</v>
      </c>
      <c r="F9369" s="24" t="s">
        <v>20229</v>
      </c>
      <c r="G9369" s="26" t="s">
        <v>74418</v>
      </c>
      <c r="H9369" s="26" t="s">
        <v>118226</v>
      </c>
      <c r="I9369" s="24" t="s">
        <v>74419</v>
      </c>
      <c r="J9369" s="26" t="s">
        <v>74420</v>
      </c>
      <c r="K9369" s="7" t="s">
        <v>3474</v>
      </c>
    </row>
    <row r="9370" spans="1:11">
      <c r="A9370" s="25">
        <v>9366</v>
      </c>
      <c r="B9370" s="6" t="s">
        <v>19473</v>
      </c>
      <c r="C9370" s="6" t="s">
        <v>19474</v>
      </c>
      <c r="D9370" s="11" t="s">
        <v>19475</v>
      </c>
      <c r="E9370" s="26" t="s">
        <v>20230</v>
      </c>
      <c r="F9370" s="24" t="s">
        <v>20231</v>
      </c>
      <c r="G9370" s="26" t="s">
        <v>193</v>
      </c>
      <c r="H9370" s="26" t="s">
        <v>113481</v>
      </c>
      <c r="I9370" s="24" t="s">
        <v>74421</v>
      </c>
      <c r="J9370" s="26" t="s">
        <v>74422</v>
      </c>
      <c r="K9370" s="7" t="s">
        <v>7143</v>
      </c>
    </row>
    <row r="9371" spans="1:11">
      <c r="A9371" s="25">
        <v>9367</v>
      </c>
      <c r="B9371" s="6" t="s">
        <v>19473</v>
      </c>
      <c r="C9371" s="6" t="s">
        <v>19474</v>
      </c>
      <c r="D9371" s="11" t="s">
        <v>19475</v>
      </c>
      <c r="E9371" s="26" t="s">
        <v>20232</v>
      </c>
      <c r="F9371" s="24" t="s">
        <v>20233</v>
      </c>
      <c r="G9371" s="26" t="s">
        <v>74423</v>
      </c>
      <c r="H9371" s="26" t="s">
        <v>119061</v>
      </c>
      <c r="I9371" s="24" t="s">
        <v>74424</v>
      </c>
      <c r="J9371" s="26" t="s">
        <v>74425</v>
      </c>
      <c r="K9371" s="7" t="s">
        <v>1114</v>
      </c>
    </row>
    <row r="9372" spans="1:11">
      <c r="A9372" s="25">
        <v>9368</v>
      </c>
      <c r="B9372" s="6" t="s">
        <v>19473</v>
      </c>
      <c r="C9372" s="6" t="s">
        <v>19474</v>
      </c>
      <c r="D9372" s="11" t="s">
        <v>19475</v>
      </c>
      <c r="E9372" s="26" t="s">
        <v>20234</v>
      </c>
      <c r="F9372" s="24" t="s">
        <v>20235</v>
      </c>
      <c r="G9372" s="26" t="s">
        <v>74426</v>
      </c>
      <c r="H9372" s="26" t="s">
        <v>119062</v>
      </c>
      <c r="I9372" s="24" t="s">
        <v>74427</v>
      </c>
      <c r="J9372" s="26" t="s">
        <v>74428</v>
      </c>
      <c r="K9372" s="7" t="s">
        <v>198</v>
      </c>
    </row>
    <row r="9373" spans="1:11">
      <c r="A9373" s="25">
        <v>9369</v>
      </c>
      <c r="B9373" s="6" t="s">
        <v>19473</v>
      </c>
      <c r="C9373" s="6" t="s">
        <v>19474</v>
      </c>
      <c r="D9373" s="11" t="s">
        <v>19475</v>
      </c>
      <c r="E9373" s="26" t="s">
        <v>20236</v>
      </c>
      <c r="F9373" s="24" t="s">
        <v>20237</v>
      </c>
      <c r="G9373" s="26" t="s">
        <v>74429</v>
      </c>
      <c r="H9373" s="26" t="s">
        <v>114663</v>
      </c>
      <c r="I9373" s="24" t="s">
        <v>119063</v>
      </c>
      <c r="J9373" s="26" t="s">
        <v>74430</v>
      </c>
      <c r="K9373" s="7" t="s">
        <v>554</v>
      </c>
    </row>
    <row r="9374" spans="1:11">
      <c r="A9374" s="25">
        <v>9370</v>
      </c>
      <c r="B9374" s="6" t="s">
        <v>19473</v>
      </c>
      <c r="C9374" s="6" t="s">
        <v>19474</v>
      </c>
      <c r="D9374" s="11" t="s">
        <v>19475</v>
      </c>
      <c r="E9374" s="26" t="s">
        <v>20238</v>
      </c>
      <c r="F9374" s="24" t="s">
        <v>20239</v>
      </c>
      <c r="G9374" s="26" t="s">
        <v>74431</v>
      </c>
      <c r="H9374" s="26" t="s">
        <v>119064</v>
      </c>
      <c r="I9374" s="24" t="s">
        <v>74432</v>
      </c>
      <c r="J9374" s="26" t="s">
        <v>74433</v>
      </c>
      <c r="K9374" s="7" t="s">
        <v>515</v>
      </c>
    </row>
    <row r="9375" spans="1:11">
      <c r="A9375" s="25">
        <v>9371</v>
      </c>
      <c r="B9375" s="6" t="s">
        <v>19473</v>
      </c>
      <c r="C9375" s="6" t="s">
        <v>19474</v>
      </c>
      <c r="D9375" s="11" t="s">
        <v>19475</v>
      </c>
      <c r="E9375" s="26" t="s">
        <v>20240</v>
      </c>
      <c r="F9375" s="24" t="s">
        <v>20241</v>
      </c>
      <c r="G9375" s="26" t="s">
        <v>1025</v>
      </c>
      <c r="H9375" s="26" t="s">
        <v>116024</v>
      </c>
      <c r="I9375" s="24" t="s">
        <v>74434</v>
      </c>
      <c r="J9375" s="26" t="s">
        <v>74435</v>
      </c>
      <c r="K9375" s="7" t="s">
        <v>20</v>
      </c>
    </row>
    <row r="9376" spans="1:11">
      <c r="A9376" s="25">
        <v>9372</v>
      </c>
      <c r="B9376" s="6" t="s">
        <v>19473</v>
      </c>
      <c r="C9376" s="6" t="s">
        <v>19474</v>
      </c>
      <c r="D9376" s="11" t="s">
        <v>19475</v>
      </c>
      <c r="E9376" s="26" t="s">
        <v>20242</v>
      </c>
      <c r="F9376" s="24" t="s">
        <v>20243</v>
      </c>
      <c r="G9376" s="26" t="s">
        <v>56473</v>
      </c>
      <c r="H9376" s="26" t="s">
        <v>115100</v>
      </c>
      <c r="I9376" s="24" t="s">
        <v>119065</v>
      </c>
      <c r="J9376" s="26" t="s">
        <v>74436</v>
      </c>
      <c r="K9376" s="7" t="s">
        <v>407</v>
      </c>
    </row>
    <row r="9377" spans="1:11">
      <c r="A9377" s="25">
        <v>9373</v>
      </c>
      <c r="B9377" s="6" t="s">
        <v>19473</v>
      </c>
      <c r="C9377" s="6" t="s">
        <v>19474</v>
      </c>
      <c r="D9377" s="11" t="s">
        <v>19475</v>
      </c>
      <c r="E9377" s="26" t="s">
        <v>20244</v>
      </c>
      <c r="F9377" s="24" t="s">
        <v>20245</v>
      </c>
      <c r="G9377" s="26" t="s">
        <v>74437</v>
      </c>
      <c r="H9377" s="26" t="s">
        <v>118318</v>
      </c>
      <c r="I9377" s="24" t="s">
        <v>74438</v>
      </c>
      <c r="J9377" s="26" t="s">
        <v>74439</v>
      </c>
      <c r="K9377" s="7" t="s">
        <v>58</v>
      </c>
    </row>
    <row r="9378" spans="1:11">
      <c r="A9378" s="25">
        <v>9374</v>
      </c>
      <c r="B9378" s="6" t="s">
        <v>19473</v>
      </c>
      <c r="C9378" s="6" t="s">
        <v>19474</v>
      </c>
      <c r="D9378" s="11" t="s">
        <v>19475</v>
      </c>
      <c r="E9378" s="26" t="s">
        <v>20246</v>
      </c>
      <c r="F9378" s="24" t="s">
        <v>20247</v>
      </c>
      <c r="G9378" s="26" t="s">
        <v>74440</v>
      </c>
      <c r="H9378" s="26" t="s">
        <v>119066</v>
      </c>
      <c r="I9378" s="24" t="s">
        <v>74441</v>
      </c>
      <c r="J9378" s="26" t="s">
        <v>74442</v>
      </c>
      <c r="K9378" s="7" t="s">
        <v>3681</v>
      </c>
    </row>
    <row r="9379" spans="1:11">
      <c r="A9379" s="25">
        <v>9375</v>
      </c>
      <c r="B9379" s="6" t="s">
        <v>19473</v>
      </c>
      <c r="C9379" s="6" t="s">
        <v>19474</v>
      </c>
      <c r="D9379" s="11" t="s">
        <v>19475</v>
      </c>
      <c r="E9379" s="26" t="s">
        <v>20248</v>
      </c>
      <c r="F9379" s="24" t="s">
        <v>20249</v>
      </c>
      <c r="G9379" s="26" t="s">
        <v>74443</v>
      </c>
      <c r="H9379" s="26" t="s">
        <v>113826</v>
      </c>
      <c r="I9379" s="24" t="s">
        <v>74444</v>
      </c>
      <c r="J9379" s="26" t="s">
        <v>74445</v>
      </c>
      <c r="K9379" s="7" t="s">
        <v>664</v>
      </c>
    </row>
    <row r="9380" spans="1:11">
      <c r="A9380" s="25">
        <v>9376</v>
      </c>
      <c r="B9380" s="6" t="s">
        <v>19473</v>
      </c>
      <c r="C9380" s="6" t="s">
        <v>19474</v>
      </c>
      <c r="D9380" s="11" t="s">
        <v>19475</v>
      </c>
      <c r="E9380" s="26" t="s">
        <v>20250</v>
      </c>
      <c r="F9380" s="24" t="s">
        <v>20251</v>
      </c>
      <c r="G9380" s="26" t="s">
        <v>74446</v>
      </c>
      <c r="H9380" s="26" t="s">
        <v>112766</v>
      </c>
      <c r="I9380" s="24" t="s">
        <v>119067</v>
      </c>
      <c r="J9380" s="26" t="s">
        <v>74447</v>
      </c>
      <c r="K9380" s="7" t="s">
        <v>1186</v>
      </c>
    </row>
    <row r="9381" spans="1:11">
      <c r="A9381" s="25">
        <v>9377</v>
      </c>
      <c r="B9381" s="6" t="s">
        <v>19473</v>
      </c>
      <c r="C9381" s="6" t="s">
        <v>19474</v>
      </c>
      <c r="D9381" s="11" t="s">
        <v>19475</v>
      </c>
      <c r="E9381" s="26" t="s">
        <v>20252</v>
      </c>
      <c r="F9381" s="24" t="s">
        <v>20253</v>
      </c>
      <c r="G9381" s="26" t="s">
        <v>61245</v>
      </c>
      <c r="H9381" s="26" t="s">
        <v>119068</v>
      </c>
      <c r="I9381" s="24" t="s">
        <v>74448</v>
      </c>
      <c r="J9381" s="26" t="s">
        <v>74449</v>
      </c>
      <c r="K9381" s="7" t="s">
        <v>3713</v>
      </c>
    </row>
    <row r="9382" spans="1:11">
      <c r="A9382" s="25">
        <v>9378</v>
      </c>
      <c r="B9382" s="6" t="s">
        <v>19473</v>
      </c>
      <c r="C9382" s="6" t="s">
        <v>19474</v>
      </c>
      <c r="D9382" s="11" t="s">
        <v>19475</v>
      </c>
      <c r="E9382" s="26" t="s">
        <v>20254</v>
      </c>
      <c r="F9382" s="24" t="s">
        <v>20255</v>
      </c>
      <c r="G9382" s="26" t="s">
        <v>74450</v>
      </c>
      <c r="H9382" s="26" t="s">
        <v>119069</v>
      </c>
      <c r="I9382" s="24" t="s">
        <v>119070</v>
      </c>
      <c r="J9382" s="26" t="s">
        <v>74451</v>
      </c>
      <c r="K9382" s="7" t="s">
        <v>143</v>
      </c>
    </row>
    <row r="9383" spans="1:11">
      <c r="A9383" s="25">
        <v>9379</v>
      </c>
      <c r="B9383" s="6" t="s">
        <v>19473</v>
      </c>
      <c r="C9383" s="6" t="s">
        <v>19474</v>
      </c>
      <c r="D9383" s="11" t="s">
        <v>19475</v>
      </c>
      <c r="E9383" s="26" t="s">
        <v>20256</v>
      </c>
      <c r="F9383" s="24" t="s">
        <v>20257</v>
      </c>
      <c r="G9383" s="26" t="s">
        <v>74452</v>
      </c>
      <c r="H9383" s="26" t="s">
        <v>119071</v>
      </c>
      <c r="I9383" s="24" t="s">
        <v>74453</v>
      </c>
      <c r="J9383" s="26" t="s">
        <v>74454</v>
      </c>
      <c r="K9383" s="7" t="s">
        <v>174</v>
      </c>
    </row>
    <row r="9384" spans="1:11">
      <c r="A9384" s="25">
        <v>9380</v>
      </c>
      <c r="B9384" s="6" t="s">
        <v>19473</v>
      </c>
      <c r="C9384" s="6" t="s">
        <v>19474</v>
      </c>
      <c r="D9384" s="11" t="s">
        <v>19475</v>
      </c>
      <c r="E9384" s="26" t="s">
        <v>20258</v>
      </c>
      <c r="F9384" s="24" t="s">
        <v>20259</v>
      </c>
      <c r="G9384" s="26" t="s">
        <v>74455</v>
      </c>
      <c r="H9384" s="26" t="s">
        <v>119072</v>
      </c>
      <c r="I9384" s="24" t="s">
        <v>74456</v>
      </c>
      <c r="J9384" s="26" t="s">
        <v>74457</v>
      </c>
      <c r="K9384" s="7" t="s">
        <v>3338</v>
      </c>
    </row>
    <row r="9385" spans="1:11">
      <c r="A9385" s="25">
        <v>9381</v>
      </c>
      <c r="B9385" s="6" t="s">
        <v>19473</v>
      </c>
      <c r="C9385" s="6" t="s">
        <v>19474</v>
      </c>
      <c r="D9385" s="11" t="s">
        <v>19475</v>
      </c>
      <c r="E9385" s="26" t="s">
        <v>20260</v>
      </c>
      <c r="F9385" s="24" t="s">
        <v>20261</v>
      </c>
      <c r="G9385" s="26" t="s">
        <v>74458</v>
      </c>
      <c r="H9385" s="26" t="s">
        <v>119073</v>
      </c>
      <c r="I9385" s="24" t="s">
        <v>119074</v>
      </c>
      <c r="J9385" s="26" t="s">
        <v>74459</v>
      </c>
      <c r="K9385" s="7" t="s">
        <v>19482</v>
      </c>
    </row>
    <row r="9386" spans="1:11">
      <c r="A9386" s="25">
        <v>9382</v>
      </c>
      <c r="B9386" s="6" t="s">
        <v>19473</v>
      </c>
      <c r="C9386" s="6" t="s">
        <v>19474</v>
      </c>
      <c r="D9386" s="11" t="s">
        <v>19475</v>
      </c>
      <c r="E9386" s="26" t="s">
        <v>20262</v>
      </c>
      <c r="F9386" s="24" t="s">
        <v>20263</v>
      </c>
      <c r="G9386" s="26" t="s">
        <v>49974</v>
      </c>
      <c r="H9386" s="26" t="s">
        <v>117052</v>
      </c>
      <c r="I9386" s="24" t="s">
        <v>119075</v>
      </c>
      <c r="J9386" s="26" t="s">
        <v>74460</v>
      </c>
      <c r="K9386" s="7" t="s">
        <v>735</v>
      </c>
    </row>
    <row r="9387" spans="1:11">
      <c r="A9387" s="25">
        <v>9383</v>
      </c>
      <c r="B9387" s="6" t="s">
        <v>19473</v>
      </c>
      <c r="C9387" s="6" t="s">
        <v>19474</v>
      </c>
      <c r="D9387" s="11" t="s">
        <v>19475</v>
      </c>
      <c r="E9387" s="26" t="s">
        <v>20264</v>
      </c>
      <c r="F9387" s="24" t="s">
        <v>20265</v>
      </c>
      <c r="G9387" s="26" t="s">
        <v>68164</v>
      </c>
      <c r="H9387" s="26" t="s">
        <v>117137</v>
      </c>
      <c r="I9387" s="24" t="s">
        <v>74461</v>
      </c>
      <c r="J9387" s="26" t="s">
        <v>74462</v>
      </c>
      <c r="K9387" s="7" t="s">
        <v>306</v>
      </c>
    </row>
    <row r="9388" spans="1:11">
      <c r="A9388" s="25">
        <v>9384</v>
      </c>
      <c r="B9388" s="6" t="s">
        <v>19473</v>
      </c>
      <c r="C9388" s="6" t="s">
        <v>19474</v>
      </c>
      <c r="D9388" s="11" t="s">
        <v>19475</v>
      </c>
      <c r="E9388" s="26" t="s">
        <v>20266</v>
      </c>
      <c r="F9388" s="24" t="s">
        <v>20267</v>
      </c>
      <c r="G9388" s="26" t="s">
        <v>74463</v>
      </c>
      <c r="H9388" s="26" t="s">
        <v>116399</v>
      </c>
      <c r="I9388" s="24" t="s">
        <v>74464</v>
      </c>
      <c r="J9388" s="26" t="s">
        <v>74465</v>
      </c>
      <c r="K9388" s="7" t="s">
        <v>480</v>
      </c>
    </row>
    <row r="9389" spans="1:11">
      <c r="A9389" s="25">
        <v>9385</v>
      </c>
      <c r="B9389" s="6" t="s">
        <v>19473</v>
      </c>
      <c r="C9389" s="6" t="s">
        <v>19474</v>
      </c>
      <c r="D9389" s="11" t="s">
        <v>19475</v>
      </c>
      <c r="E9389" s="26" t="s">
        <v>20268</v>
      </c>
      <c r="F9389" s="24" t="s">
        <v>20269</v>
      </c>
      <c r="G9389" s="26" t="s">
        <v>74466</v>
      </c>
      <c r="H9389" s="26" t="s">
        <v>113153</v>
      </c>
      <c r="I9389" s="24" t="s">
        <v>74467</v>
      </c>
      <c r="J9389" s="26" t="s">
        <v>74468</v>
      </c>
      <c r="K9389" s="7" t="s">
        <v>20</v>
      </c>
    </row>
    <row r="9390" spans="1:11">
      <c r="A9390" s="25">
        <v>9386</v>
      </c>
      <c r="B9390" s="6" t="s">
        <v>19473</v>
      </c>
      <c r="C9390" s="6" t="s">
        <v>19474</v>
      </c>
      <c r="D9390" s="11" t="s">
        <v>19475</v>
      </c>
      <c r="E9390" s="26" t="s">
        <v>20270</v>
      </c>
      <c r="F9390" s="24" t="s">
        <v>20271</v>
      </c>
      <c r="G9390" s="26" t="s">
        <v>74469</v>
      </c>
      <c r="H9390" s="26" t="s">
        <v>113006</v>
      </c>
      <c r="I9390" s="24" t="s">
        <v>74470</v>
      </c>
      <c r="J9390" s="26" t="s">
        <v>74471</v>
      </c>
      <c r="K9390" s="7" t="s">
        <v>621</v>
      </c>
    </row>
    <row r="9391" spans="1:11">
      <c r="A9391" s="25">
        <v>9387</v>
      </c>
      <c r="B9391" s="6" t="s">
        <v>19473</v>
      </c>
      <c r="C9391" s="6" t="s">
        <v>19474</v>
      </c>
      <c r="D9391" s="11" t="s">
        <v>19475</v>
      </c>
      <c r="E9391" s="26" t="s">
        <v>20272</v>
      </c>
      <c r="F9391" s="24" t="s">
        <v>20273</v>
      </c>
      <c r="G9391" s="26" t="s">
        <v>70894</v>
      </c>
      <c r="H9391" s="26" t="s">
        <v>112662</v>
      </c>
      <c r="I9391" s="24" t="s">
        <v>74472</v>
      </c>
      <c r="J9391" s="26" t="s">
        <v>74473</v>
      </c>
      <c r="K9391" s="7" t="s">
        <v>71</v>
      </c>
    </row>
    <row r="9392" spans="1:11">
      <c r="A9392" s="25">
        <v>9388</v>
      </c>
      <c r="B9392" s="6" t="s">
        <v>19473</v>
      </c>
      <c r="C9392" s="6" t="s">
        <v>19474</v>
      </c>
      <c r="D9392" s="11" t="s">
        <v>19475</v>
      </c>
      <c r="E9392" s="26" t="s">
        <v>20274</v>
      </c>
      <c r="F9392" s="24" t="s">
        <v>20275</v>
      </c>
      <c r="G9392" s="26" t="s">
        <v>74474</v>
      </c>
      <c r="H9392" s="26" t="s">
        <v>119076</v>
      </c>
      <c r="I9392" s="24" t="s">
        <v>119077</v>
      </c>
      <c r="J9392" s="26" t="s">
        <v>74475</v>
      </c>
      <c r="K9392" s="7" t="s">
        <v>20276</v>
      </c>
    </row>
    <row r="9393" spans="1:11">
      <c r="A9393" s="25">
        <v>9389</v>
      </c>
      <c r="B9393" s="6" t="s">
        <v>19473</v>
      </c>
      <c r="C9393" s="6" t="s">
        <v>19474</v>
      </c>
      <c r="D9393" s="11" t="s">
        <v>19475</v>
      </c>
      <c r="E9393" s="26" t="s">
        <v>20277</v>
      </c>
      <c r="F9393" s="24" t="s">
        <v>20278</v>
      </c>
      <c r="G9393" s="26" t="s">
        <v>74476</v>
      </c>
      <c r="H9393" s="26" t="s">
        <v>119078</v>
      </c>
      <c r="I9393" s="24" t="s">
        <v>74477</v>
      </c>
      <c r="J9393" s="26" t="s">
        <v>74478</v>
      </c>
      <c r="K9393" s="7" t="s">
        <v>2490</v>
      </c>
    </row>
    <row r="9394" spans="1:11">
      <c r="A9394" s="25">
        <v>9390</v>
      </c>
      <c r="B9394" s="6" t="s">
        <v>19473</v>
      </c>
      <c r="C9394" s="6" t="s">
        <v>19474</v>
      </c>
      <c r="D9394" s="11" t="s">
        <v>19475</v>
      </c>
      <c r="E9394" s="26" t="s">
        <v>20279</v>
      </c>
      <c r="F9394" s="24" t="s">
        <v>20280</v>
      </c>
      <c r="G9394" s="26" t="s">
        <v>74479</v>
      </c>
      <c r="H9394" s="26" t="s">
        <v>119079</v>
      </c>
      <c r="I9394" s="24" t="s">
        <v>74480</v>
      </c>
      <c r="J9394" s="26" t="s">
        <v>74481</v>
      </c>
      <c r="K9394" s="7" t="s">
        <v>2689</v>
      </c>
    </row>
    <row r="9395" spans="1:11">
      <c r="A9395" s="25">
        <v>9391</v>
      </c>
      <c r="B9395" s="6" t="s">
        <v>19473</v>
      </c>
      <c r="C9395" s="6" t="s">
        <v>19474</v>
      </c>
      <c r="D9395" s="11" t="s">
        <v>19475</v>
      </c>
      <c r="E9395" s="26" t="s">
        <v>20281</v>
      </c>
      <c r="F9395" s="24" t="s">
        <v>20282</v>
      </c>
      <c r="G9395" s="26" t="s">
        <v>1945</v>
      </c>
      <c r="H9395" s="26" t="s">
        <v>119080</v>
      </c>
      <c r="I9395" s="24" t="s">
        <v>119081</v>
      </c>
      <c r="J9395" s="26" t="s">
        <v>74482</v>
      </c>
      <c r="K9395" s="7" t="s">
        <v>71</v>
      </c>
    </row>
    <row r="9396" spans="1:11">
      <c r="A9396" s="25">
        <v>9392</v>
      </c>
      <c r="B9396" s="6" t="s">
        <v>19473</v>
      </c>
      <c r="C9396" s="6" t="s">
        <v>19474</v>
      </c>
      <c r="D9396" s="11" t="s">
        <v>19475</v>
      </c>
      <c r="E9396" s="26" t="s">
        <v>20283</v>
      </c>
      <c r="F9396" s="24" t="s">
        <v>20284</v>
      </c>
      <c r="G9396" s="26" t="s">
        <v>74483</v>
      </c>
      <c r="H9396" s="26" t="s">
        <v>113358</v>
      </c>
      <c r="I9396" s="24" t="s">
        <v>74484</v>
      </c>
      <c r="J9396" s="26" t="s">
        <v>74485</v>
      </c>
      <c r="K9396" s="7" t="s">
        <v>273</v>
      </c>
    </row>
    <row r="9397" spans="1:11">
      <c r="A9397" s="25">
        <v>9393</v>
      </c>
      <c r="B9397" s="6" t="s">
        <v>19473</v>
      </c>
      <c r="C9397" s="6" t="s">
        <v>19474</v>
      </c>
      <c r="D9397" s="11" t="s">
        <v>19475</v>
      </c>
      <c r="E9397" s="26" t="s">
        <v>20285</v>
      </c>
      <c r="F9397" s="24" t="s">
        <v>20286</v>
      </c>
      <c r="G9397" s="26" t="s">
        <v>74486</v>
      </c>
      <c r="H9397" s="26" t="s">
        <v>112723</v>
      </c>
      <c r="I9397" s="24" t="s">
        <v>74487</v>
      </c>
      <c r="J9397" s="26" t="s">
        <v>74488</v>
      </c>
      <c r="K9397" s="7" t="s">
        <v>403</v>
      </c>
    </row>
    <row r="9398" spans="1:11">
      <c r="A9398" s="25">
        <v>9394</v>
      </c>
      <c r="B9398" s="6" t="s">
        <v>19473</v>
      </c>
      <c r="C9398" s="6" t="s">
        <v>19474</v>
      </c>
      <c r="D9398" s="11" t="s">
        <v>19475</v>
      </c>
      <c r="E9398" s="26" t="s">
        <v>20287</v>
      </c>
      <c r="F9398" s="24" t="s">
        <v>20288</v>
      </c>
      <c r="G9398" s="26" t="s">
        <v>74489</v>
      </c>
      <c r="H9398" s="26" t="s">
        <v>116313</v>
      </c>
      <c r="I9398" s="24" t="s">
        <v>119082</v>
      </c>
      <c r="J9398" s="26" t="s">
        <v>74490</v>
      </c>
      <c r="K9398" s="7" t="s">
        <v>83</v>
      </c>
    </row>
    <row r="9399" spans="1:11">
      <c r="A9399" s="25">
        <v>9395</v>
      </c>
      <c r="B9399" s="6" t="s">
        <v>19473</v>
      </c>
      <c r="C9399" s="6" t="s">
        <v>19474</v>
      </c>
      <c r="D9399" s="11" t="s">
        <v>19475</v>
      </c>
      <c r="E9399" s="26" t="s">
        <v>20289</v>
      </c>
      <c r="F9399" s="24" t="s">
        <v>20290</v>
      </c>
      <c r="G9399" s="26" t="s">
        <v>74491</v>
      </c>
      <c r="H9399" s="26" t="s">
        <v>119083</v>
      </c>
      <c r="I9399" s="24" t="s">
        <v>74492</v>
      </c>
      <c r="J9399" s="26" t="s">
        <v>74493</v>
      </c>
      <c r="K9399" s="7" t="s">
        <v>1020</v>
      </c>
    </row>
    <row r="9400" spans="1:11">
      <c r="A9400" s="25">
        <v>9396</v>
      </c>
      <c r="B9400" s="6" t="s">
        <v>19473</v>
      </c>
      <c r="C9400" s="6" t="s">
        <v>19474</v>
      </c>
      <c r="D9400" s="11" t="s">
        <v>19475</v>
      </c>
      <c r="E9400" s="26" t="s">
        <v>20291</v>
      </c>
      <c r="F9400" s="24" t="s">
        <v>20292</v>
      </c>
      <c r="G9400" s="26" t="s">
        <v>74494</v>
      </c>
      <c r="H9400" s="26" t="s">
        <v>119084</v>
      </c>
      <c r="I9400" s="24" t="s">
        <v>74495</v>
      </c>
      <c r="J9400" s="26" t="s">
        <v>74496</v>
      </c>
      <c r="K9400" s="7" t="s">
        <v>2741</v>
      </c>
    </row>
    <row r="9401" spans="1:11">
      <c r="A9401" s="25">
        <v>9397</v>
      </c>
      <c r="B9401" s="6" t="s">
        <v>19473</v>
      </c>
      <c r="C9401" s="6" t="s">
        <v>19474</v>
      </c>
      <c r="D9401" s="11" t="s">
        <v>19475</v>
      </c>
      <c r="E9401" s="26" t="s">
        <v>20294</v>
      </c>
      <c r="F9401" s="24" t="s">
        <v>20295</v>
      </c>
      <c r="G9401" s="26" t="s">
        <v>74497</v>
      </c>
      <c r="H9401" s="26" t="s">
        <v>113389</v>
      </c>
      <c r="I9401" s="24" t="s">
        <v>74498</v>
      </c>
      <c r="J9401" s="26" t="s">
        <v>74499</v>
      </c>
      <c r="K9401" s="7" t="s">
        <v>1526</v>
      </c>
    </row>
    <row r="9402" spans="1:11">
      <c r="A9402" s="25">
        <v>9398</v>
      </c>
      <c r="B9402" s="6" t="s">
        <v>19473</v>
      </c>
      <c r="C9402" s="6" t="s">
        <v>19474</v>
      </c>
      <c r="D9402" s="11" t="s">
        <v>19475</v>
      </c>
      <c r="E9402" s="26" t="s">
        <v>20296</v>
      </c>
      <c r="F9402" s="24" t="s">
        <v>20297</v>
      </c>
      <c r="G9402" s="26" t="s">
        <v>71917</v>
      </c>
      <c r="H9402" s="26" t="s">
        <v>115654</v>
      </c>
      <c r="I9402" s="24" t="s">
        <v>74500</v>
      </c>
      <c r="J9402" s="26" t="s">
        <v>74501</v>
      </c>
      <c r="K9402" s="7" t="s">
        <v>2239</v>
      </c>
    </row>
    <row r="9403" spans="1:11">
      <c r="A9403" s="25">
        <v>9399</v>
      </c>
      <c r="B9403" s="6" t="s">
        <v>19473</v>
      </c>
      <c r="C9403" s="6" t="s">
        <v>19474</v>
      </c>
      <c r="D9403" s="11" t="s">
        <v>19475</v>
      </c>
      <c r="E9403" s="26" t="s">
        <v>20298</v>
      </c>
      <c r="F9403" s="24" t="s">
        <v>20299</v>
      </c>
      <c r="G9403" s="26" t="s">
        <v>74502</v>
      </c>
      <c r="H9403" s="26" t="s">
        <v>112437</v>
      </c>
      <c r="I9403" s="24" t="s">
        <v>119085</v>
      </c>
      <c r="J9403" s="26" t="s">
        <v>74503</v>
      </c>
      <c r="K9403" s="7" t="s">
        <v>249</v>
      </c>
    </row>
    <row r="9404" spans="1:11">
      <c r="A9404" s="25">
        <v>9400</v>
      </c>
      <c r="B9404" s="6" t="s">
        <v>19473</v>
      </c>
      <c r="C9404" s="6" t="s">
        <v>19474</v>
      </c>
      <c r="D9404" s="11" t="s">
        <v>19475</v>
      </c>
      <c r="E9404" s="26" t="s">
        <v>20300</v>
      </c>
      <c r="F9404" s="24" t="s">
        <v>4315</v>
      </c>
      <c r="G9404" s="26" t="s">
        <v>74504</v>
      </c>
      <c r="H9404" s="26" t="s">
        <v>119086</v>
      </c>
      <c r="I9404" s="24" t="s">
        <v>74505</v>
      </c>
      <c r="J9404" s="26" t="s">
        <v>74506</v>
      </c>
      <c r="K9404" s="7" t="s">
        <v>1494</v>
      </c>
    </row>
    <row r="9405" spans="1:11">
      <c r="A9405" s="25">
        <v>9401</v>
      </c>
      <c r="B9405" s="6" t="s">
        <v>19473</v>
      </c>
      <c r="C9405" s="6" t="s">
        <v>19474</v>
      </c>
      <c r="D9405" s="11" t="s">
        <v>19475</v>
      </c>
      <c r="E9405" s="26" t="s">
        <v>20301</v>
      </c>
      <c r="F9405" s="24" t="s">
        <v>20302</v>
      </c>
      <c r="G9405" s="26" t="s">
        <v>68798</v>
      </c>
      <c r="H9405" s="26" t="s">
        <v>119087</v>
      </c>
      <c r="I9405" s="24" t="s">
        <v>74507</v>
      </c>
      <c r="J9405" s="26" t="s">
        <v>74508</v>
      </c>
      <c r="K9405" s="7" t="s">
        <v>139</v>
      </c>
    </row>
    <row r="9406" spans="1:11">
      <c r="A9406" s="25">
        <v>9402</v>
      </c>
      <c r="B9406" s="6" t="s">
        <v>19473</v>
      </c>
      <c r="C9406" s="6" t="s">
        <v>19474</v>
      </c>
      <c r="D9406" s="11" t="s">
        <v>19475</v>
      </c>
      <c r="E9406" s="26" t="s">
        <v>20303</v>
      </c>
      <c r="F9406" s="24" t="s">
        <v>17760</v>
      </c>
      <c r="G9406" s="26" t="s">
        <v>74509</v>
      </c>
      <c r="H9406" s="26" t="s">
        <v>119088</v>
      </c>
      <c r="I9406" s="24" t="s">
        <v>119089</v>
      </c>
      <c r="J9406" s="26" t="s">
        <v>74510</v>
      </c>
      <c r="K9406" s="7" t="s">
        <v>1494</v>
      </c>
    </row>
    <row r="9407" spans="1:11">
      <c r="A9407" s="25">
        <v>9403</v>
      </c>
      <c r="B9407" s="6" t="s">
        <v>19473</v>
      </c>
      <c r="C9407" s="6" t="s">
        <v>19474</v>
      </c>
      <c r="D9407" s="11" t="s">
        <v>19475</v>
      </c>
      <c r="E9407" s="26" t="s">
        <v>20305</v>
      </c>
      <c r="F9407" s="24" t="s">
        <v>20306</v>
      </c>
      <c r="G9407" s="26" t="s">
        <v>74511</v>
      </c>
      <c r="H9407" s="26" t="s">
        <v>119090</v>
      </c>
      <c r="I9407" s="24" t="s">
        <v>119091</v>
      </c>
      <c r="J9407" s="26" t="s">
        <v>74512</v>
      </c>
      <c r="K9407" s="7" t="s">
        <v>68</v>
      </c>
    </row>
    <row r="9408" spans="1:11">
      <c r="A9408" s="25">
        <v>9404</v>
      </c>
      <c r="B9408" s="6" t="s">
        <v>19473</v>
      </c>
      <c r="C9408" s="6" t="s">
        <v>19474</v>
      </c>
      <c r="D9408" s="11" t="s">
        <v>19475</v>
      </c>
      <c r="E9408" s="26" t="s">
        <v>20307</v>
      </c>
      <c r="F9408" s="24" t="s">
        <v>20308</v>
      </c>
      <c r="G9408" s="26" t="s">
        <v>74513</v>
      </c>
      <c r="H9408" s="26" t="s">
        <v>118371</v>
      </c>
      <c r="I9408" s="24" t="s">
        <v>74514</v>
      </c>
      <c r="J9408" s="26" t="s">
        <v>74515</v>
      </c>
      <c r="K9408" s="7" t="s">
        <v>598</v>
      </c>
    </row>
    <row r="9409" spans="1:11">
      <c r="A9409" s="25">
        <v>9405</v>
      </c>
      <c r="B9409" s="6" t="s">
        <v>19473</v>
      </c>
      <c r="C9409" s="6" t="s">
        <v>19474</v>
      </c>
      <c r="D9409" s="11" t="s">
        <v>19475</v>
      </c>
      <c r="E9409" s="26" t="s">
        <v>20309</v>
      </c>
      <c r="F9409" s="24" t="s">
        <v>20310</v>
      </c>
      <c r="G9409" s="26" t="s">
        <v>74516</v>
      </c>
      <c r="H9409" s="26" t="s">
        <v>113187</v>
      </c>
      <c r="I9409" s="24" t="s">
        <v>74517</v>
      </c>
      <c r="J9409" s="26" t="s">
        <v>74518</v>
      </c>
      <c r="K9409" s="7" t="s">
        <v>187</v>
      </c>
    </row>
    <row r="9410" spans="1:11">
      <c r="A9410" s="25">
        <v>9406</v>
      </c>
      <c r="B9410" s="6" t="s">
        <v>19473</v>
      </c>
      <c r="C9410" s="6" t="s">
        <v>19474</v>
      </c>
      <c r="D9410" s="11" t="s">
        <v>19475</v>
      </c>
      <c r="E9410" s="26" t="s">
        <v>20311</v>
      </c>
      <c r="F9410" s="24" t="s">
        <v>20312</v>
      </c>
      <c r="G9410" s="26" t="s">
        <v>67371</v>
      </c>
      <c r="H9410" s="26" t="s">
        <v>116715</v>
      </c>
      <c r="I9410" s="24" t="s">
        <v>74519</v>
      </c>
      <c r="J9410" s="26" t="s">
        <v>74520</v>
      </c>
      <c r="K9410" s="7" t="s">
        <v>474</v>
      </c>
    </row>
    <row r="9411" spans="1:11">
      <c r="A9411" s="25">
        <v>9407</v>
      </c>
      <c r="B9411" s="6" t="s">
        <v>19473</v>
      </c>
      <c r="C9411" s="6" t="s">
        <v>19474</v>
      </c>
      <c r="D9411" s="11" t="s">
        <v>19475</v>
      </c>
      <c r="E9411" s="26" t="s">
        <v>20313</v>
      </c>
      <c r="F9411" s="24" t="s">
        <v>20314</v>
      </c>
      <c r="G9411" s="26" t="s">
        <v>74521</v>
      </c>
      <c r="H9411" s="26" t="s">
        <v>119092</v>
      </c>
      <c r="I9411" s="24" t="s">
        <v>74522</v>
      </c>
      <c r="J9411" s="26" t="s">
        <v>74523</v>
      </c>
      <c r="K9411" s="7" t="s">
        <v>279</v>
      </c>
    </row>
    <row r="9412" spans="1:11">
      <c r="A9412" s="25">
        <v>9408</v>
      </c>
      <c r="B9412" s="6" t="s">
        <v>19473</v>
      </c>
      <c r="C9412" s="6" t="s">
        <v>19474</v>
      </c>
      <c r="D9412" s="11" t="s">
        <v>19475</v>
      </c>
      <c r="E9412" s="26" t="s">
        <v>20315</v>
      </c>
      <c r="F9412" s="24" t="s">
        <v>20316</v>
      </c>
      <c r="G9412" s="26" t="s">
        <v>53261</v>
      </c>
      <c r="H9412" s="26" t="s">
        <v>119093</v>
      </c>
      <c r="I9412" s="24" t="s">
        <v>74524</v>
      </c>
      <c r="J9412" s="26" t="s">
        <v>74525</v>
      </c>
      <c r="K9412" s="7" t="s">
        <v>3096</v>
      </c>
    </row>
    <row r="9413" spans="1:11">
      <c r="A9413" s="25">
        <v>9409</v>
      </c>
      <c r="B9413" s="6" t="s">
        <v>19473</v>
      </c>
      <c r="C9413" s="6" t="s">
        <v>19474</v>
      </c>
      <c r="D9413" s="11" t="s">
        <v>19475</v>
      </c>
      <c r="E9413" s="26" t="s">
        <v>20317</v>
      </c>
      <c r="F9413" s="24" t="s">
        <v>20318</v>
      </c>
      <c r="G9413" s="26" t="s">
        <v>74526</v>
      </c>
      <c r="H9413" s="26" t="s">
        <v>119094</v>
      </c>
      <c r="I9413" s="24" t="s">
        <v>74527</v>
      </c>
      <c r="J9413" s="26" t="s">
        <v>74528</v>
      </c>
      <c r="K9413" s="7" t="s">
        <v>19612</v>
      </c>
    </row>
    <row r="9414" spans="1:11">
      <c r="A9414" s="25">
        <v>9410</v>
      </c>
      <c r="B9414" s="6" t="s">
        <v>19473</v>
      </c>
      <c r="C9414" s="6" t="s">
        <v>19474</v>
      </c>
      <c r="D9414" s="11" t="s">
        <v>19475</v>
      </c>
      <c r="E9414" s="26" t="s">
        <v>20319</v>
      </c>
      <c r="F9414" s="24" t="s">
        <v>20320</v>
      </c>
      <c r="G9414" s="26" t="s">
        <v>74529</v>
      </c>
      <c r="H9414" s="26" t="s">
        <v>119095</v>
      </c>
      <c r="I9414" s="24" t="s">
        <v>74530</v>
      </c>
      <c r="J9414" s="26" t="s">
        <v>74531</v>
      </c>
      <c r="K9414" s="7" t="s">
        <v>55</v>
      </c>
    </row>
    <row r="9415" spans="1:11">
      <c r="A9415" s="25">
        <v>9411</v>
      </c>
      <c r="B9415" s="6" t="s">
        <v>19473</v>
      </c>
      <c r="C9415" s="6" t="s">
        <v>19474</v>
      </c>
      <c r="D9415" s="11" t="s">
        <v>19475</v>
      </c>
      <c r="E9415" s="26" t="s">
        <v>20321</v>
      </c>
      <c r="F9415" s="24" t="s">
        <v>20322</v>
      </c>
      <c r="G9415" s="26" t="s">
        <v>74532</v>
      </c>
      <c r="H9415" s="26" t="s">
        <v>119095</v>
      </c>
      <c r="I9415" s="24" t="s">
        <v>74533</v>
      </c>
      <c r="J9415" s="26" t="s">
        <v>74534</v>
      </c>
      <c r="K9415" s="7" t="s">
        <v>55</v>
      </c>
    </row>
    <row r="9416" spans="1:11">
      <c r="A9416" s="25">
        <v>9412</v>
      </c>
      <c r="B9416" s="6" t="s">
        <v>19473</v>
      </c>
      <c r="C9416" s="6" t="s">
        <v>19474</v>
      </c>
      <c r="D9416" s="11" t="s">
        <v>19475</v>
      </c>
      <c r="E9416" s="26" t="s">
        <v>20323</v>
      </c>
      <c r="F9416" s="24" t="s">
        <v>20324</v>
      </c>
      <c r="G9416" s="26" t="s">
        <v>74535</v>
      </c>
      <c r="H9416" s="26" t="s">
        <v>114558</v>
      </c>
      <c r="I9416" s="24" t="s">
        <v>74536</v>
      </c>
      <c r="J9416" s="26" t="s">
        <v>74537</v>
      </c>
      <c r="K9416" s="7" t="s">
        <v>1604</v>
      </c>
    </row>
    <row r="9417" spans="1:11">
      <c r="A9417" s="25">
        <v>9413</v>
      </c>
      <c r="B9417" s="6" t="s">
        <v>19473</v>
      </c>
      <c r="C9417" s="6" t="s">
        <v>19474</v>
      </c>
      <c r="D9417" s="11" t="s">
        <v>19475</v>
      </c>
      <c r="E9417" s="26" t="s">
        <v>20325</v>
      </c>
      <c r="F9417" s="24" t="s">
        <v>20326</v>
      </c>
      <c r="G9417" s="26" t="s">
        <v>74538</v>
      </c>
      <c r="H9417" s="26" t="s">
        <v>116944</v>
      </c>
      <c r="I9417" s="24" t="s">
        <v>74539</v>
      </c>
      <c r="J9417" s="26" t="s">
        <v>74540</v>
      </c>
      <c r="K9417" s="7" t="s">
        <v>2509</v>
      </c>
    </row>
    <row r="9418" spans="1:11">
      <c r="A9418" s="25">
        <v>9414</v>
      </c>
      <c r="B9418" s="6" t="s">
        <v>19473</v>
      </c>
      <c r="C9418" s="6" t="s">
        <v>19474</v>
      </c>
      <c r="D9418" s="11" t="s">
        <v>19475</v>
      </c>
      <c r="E9418" s="26" t="s">
        <v>20327</v>
      </c>
      <c r="F9418" s="24" t="s">
        <v>20328</v>
      </c>
      <c r="G9418" s="26" t="s">
        <v>64051</v>
      </c>
      <c r="H9418" s="26" t="s">
        <v>117533</v>
      </c>
      <c r="I9418" s="24" t="s">
        <v>74541</v>
      </c>
      <c r="J9418" s="26" t="s">
        <v>74542</v>
      </c>
      <c r="K9418" s="7" t="s">
        <v>1383</v>
      </c>
    </row>
    <row r="9419" spans="1:11">
      <c r="A9419" s="25">
        <v>9415</v>
      </c>
      <c r="B9419" s="6" t="s">
        <v>19473</v>
      </c>
      <c r="C9419" s="6" t="s">
        <v>19474</v>
      </c>
      <c r="D9419" s="11" t="s">
        <v>19475</v>
      </c>
      <c r="E9419" s="26" t="s">
        <v>20329</v>
      </c>
      <c r="F9419" s="24" t="s">
        <v>20330</v>
      </c>
      <c r="G9419" s="26" t="s">
        <v>74543</v>
      </c>
      <c r="H9419" s="26" t="s">
        <v>119096</v>
      </c>
      <c r="I9419" s="24" t="s">
        <v>74544</v>
      </c>
      <c r="J9419" s="26" t="s">
        <v>74545</v>
      </c>
      <c r="K9419" s="7" t="s">
        <v>19822</v>
      </c>
    </row>
    <row r="9420" spans="1:11">
      <c r="A9420" s="25">
        <v>9416</v>
      </c>
      <c r="B9420" s="6" t="s">
        <v>19473</v>
      </c>
      <c r="C9420" s="6" t="s">
        <v>19474</v>
      </c>
      <c r="D9420" s="11" t="s">
        <v>19475</v>
      </c>
      <c r="E9420" s="26" t="s">
        <v>20331</v>
      </c>
      <c r="F9420" s="24" t="s">
        <v>20332</v>
      </c>
      <c r="G9420" s="26" t="s">
        <v>74546</v>
      </c>
      <c r="H9420" s="26" t="s">
        <v>119097</v>
      </c>
      <c r="I9420" s="24" t="s">
        <v>119098</v>
      </c>
      <c r="J9420" s="26" t="s">
        <v>74547</v>
      </c>
      <c r="K9420" s="7" t="s">
        <v>2239</v>
      </c>
    </row>
    <row r="9421" spans="1:11">
      <c r="A9421" s="25">
        <v>9417</v>
      </c>
      <c r="B9421" s="6" t="s">
        <v>19473</v>
      </c>
      <c r="C9421" s="6" t="s">
        <v>19474</v>
      </c>
      <c r="D9421" s="11" t="s">
        <v>19475</v>
      </c>
      <c r="E9421" s="26" t="s">
        <v>20333</v>
      </c>
      <c r="F9421" s="24" t="s">
        <v>20334</v>
      </c>
      <c r="G9421" s="26" t="s">
        <v>57748</v>
      </c>
      <c r="H9421" s="26" t="s">
        <v>113143</v>
      </c>
      <c r="I9421" s="24" t="s">
        <v>74548</v>
      </c>
      <c r="J9421" s="26" t="s">
        <v>74549</v>
      </c>
      <c r="K9421" s="7" t="s">
        <v>754</v>
      </c>
    </row>
    <row r="9422" spans="1:11">
      <c r="A9422" s="25">
        <v>9418</v>
      </c>
      <c r="B9422" s="6" t="s">
        <v>19473</v>
      </c>
      <c r="C9422" s="6" t="s">
        <v>19474</v>
      </c>
      <c r="D9422" s="11" t="s">
        <v>19475</v>
      </c>
      <c r="E9422" s="26" t="s">
        <v>20335</v>
      </c>
      <c r="F9422" s="24" t="s">
        <v>20336</v>
      </c>
      <c r="G9422" s="26" t="s">
        <v>74550</v>
      </c>
      <c r="H9422" s="26" t="s">
        <v>119099</v>
      </c>
      <c r="I9422" s="24" t="s">
        <v>119100</v>
      </c>
      <c r="J9422" s="26" t="s">
        <v>74551</v>
      </c>
      <c r="K9422" s="7" t="s">
        <v>2095</v>
      </c>
    </row>
    <row r="9423" spans="1:11">
      <c r="A9423" s="25">
        <v>9419</v>
      </c>
      <c r="B9423" s="6" t="s">
        <v>19473</v>
      </c>
      <c r="C9423" s="6" t="s">
        <v>19474</v>
      </c>
      <c r="D9423" s="11" t="s">
        <v>19475</v>
      </c>
      <c r="E9423" s="26" t="s">
        <v>20337</v>
      </c>
      <c r="F9423" s="24" t="s">
        <v>20338</v>
      </c>
      <c r="G9423" s="26" t="s">
        <v>74552</v>
      </c>
      <c r="H9423" s="26" t="s">
        <v>118869</v>
      </c>
      <c r="I9423" s="24" t="s">
        <v>74553</v>
      </c>
      <c r="J9423" s="26" t="s">
        <v>74554</v>
      </c>
      <c r="K9423" s="7" t="s">
        <v>30</v>
      </c>
    </row>
    <row r="9424" spans="1:11">
      <c r="A9424" s="25">
        <v>9420</v>
      </c>
      <c r="B9424" s="6" t="s">
        <v>19473</v>
      </c>
      <c r="C9424" s="6" t="s">
        <v>19474</v>
      </c>
      <c r="D9424" s="11" t="s">
        <v>19475</v>
      </c>
      <c r="E9424" s="26" t="s">
        <v>20339</v>
      </c>
      <c r="F9424" s="24" t="s">
        <v>20340</v>
      </c>
      <c r="G9424" s="26" t="s">
        <v>74555</v>
      </c>
      <c r="H9424" s="26" t="s">
        <v>113633</v>
      </c>
      <c r="I9424" s="24" t="s">
        <v>74556</v>
      </c>
      <c r="J9424" s="26" t="s">
        <v>74557</v>
      </c>
      <c r="K9424" s="7" t="s">
        <v>5551</v>
      </c>
    </row>
    <row r="9425" spans="1:11">
      <c r="A9425" s="25">
        <v>9421</v>
      </c>
      <c r="B9425" s="6" t="s">
        <v>19473</v>
      </c>
      <c r="C9425" s="6" t="s">
        <v>19474</v>
      </c>
      <c r="D9425" s="11" t="s">
        <v>19475</v>
      </c>
      <c r="E9425" s="26" t="s">
        <v>20341</v>
      </c>
      <c r="F9425" s="24" t="s">
        <v>20342</v>
      </c>
      <c r="G9425" s="26" t="s">
        <v>74558</v>
      </c>
      <c r="H9425" s="26" t="s">
        <v>117885</v>
      </c>
      <c r="I9425" s="24" t="s">
        <v>119101</v>
      </c>
      <c r="J9425" s="26" t="s">
        <v>74559</v>
      </c>
      <c r="K9425" s="7" t="s">
        <v>143</v>
      </c>
    </row>
    <row r="9426" spans="1:11">
      <c r="A9426" s="25">
        <v>9422</v>
      </c>
      <c r="B9426" s="6" t="s">
        <v>19473</v>
      </c>
      <c r="C9426" s="6" t="s">
        <v>19474</v>
      </c>
      <c r="D9426" s="11" t="s">
        <v>19475</v>
      </c>
      <c r="E9426" s="26" t="s">
        <v>20343</v>
      </c>
      <c r="F9426" s="24" t="s">
        <v>20344</v>
      </c>
      <c r="G9426" s="26" t="s">
        <v>74560</v>
      </c>
      <c r="H9426" s="26" t="s">
        <v>119102</v>
      </c>
      <c r="I9426" s="24" t="s">
        <v>74561</v>
      </c>
      <c r="J9426" s="26" t="s">
        <v>74562</v>
      </c>
      <c r="K9426" s="7" t="s">
        <v>437</v>
      </c>
    </row>
    <row r="9427" spans="1:11">
      <c r="A9427" s="25">
        <v>9423</v>
      </c>
      <c r="B9427" s="6" t="s">
        <v>19473</v>
      </c>
      <c r="C9427" s="6" t="s">
        <v>19474</v>
      </c>
      <c r="D9427" s="11" t="s">
        <v>19475</v>
      </c>
      <c r="E9427" s="26" t="s">
        <v>20345</v>
      </c>
      <c r="F9427" s="24" t="s">
        <v>20346</v>
      </c>
      <c r="G9427" s="26" t="s">
        <v>74563</v>
      </c>
      <c r="H9427" s="26" t="s">
        <v>119103</v>
      </c>
      <c r="I9427" s="24" t="s">
        <v>74564</v>
      </c>
      <c r="J9427" s="26" t="s">
        <v>74565</v>
      </c>
      <c r="K9427" s="7" t="s">
        <v>8867</v>
      </c>
    </row>
    <row r="9428" spans="1:11">
      <c r="A9428" s="25">
        <v>9424</v>
      </c>
      <c r="B9428" s="6" t="s">
        <v>19473</v>
      </c>
      <c r="C9428" s="6" t="s">
        <v>19474</v>
      </c>
      <c r="D9428" s="11" t="s">
        <v>19475</v>
      </c>
      <c r="E9428" s="26" t="s">
        <v>20347</v>
      </c>
      <c r="F9428" s="24" t="s">
        <v>20348</v>
      </c>
      <c r="G9428" s="26" t="s">
        <v>74566</v>
      </c>
      <c r="H9428" s="26" t="s">
        <v>114008</v>
      </c>
      <c r="I9428" s="24" t="s">
        <v>119104</v>
      </c>
      <c r="J9428" s="26" t="s">
        <v>74567</v>
      </c>
      <c r="K9428" s="7" t="s">
        <v>2728</v>
      </c>
    </row>
    <row r="9429" spans="1:11">
      <c r="A9429" s="25">
        <v>9425</v>
      </c>
      <c r="B9429" s="6" t="s">
        <v>19473</v>
      </c>
      <c r="C9429" s="6" t="s">
        <v>19474</v>
      </c>
      <c r="D9429" s="11" t="s">
        <v>19475</v>
      </c>
      <c r="E9429" s="26" t="s">
        <v>20349</v>
      </c>
      <c r="F9429" s="24" t="s">
        <v>20350</v>
      </c>
      <c r="G9429" s="26" t="s">
        <v>74568</v>
      </c>
      <c r="H9429" s="26" t="s">
        <v>114986</v>
      </c>
      <c r="I9429" s="24" t="s">
        <v>119105</v>
      </c>
      <c r="J9429" s="26" t="s">
        <v>74569</v>
      </c>
      <c r="K9429" s="7" t="s">
        <v>20351</v>
      </c>
    </row>
    <row r="9430" spans="1:11">
      <c r="A9430" s="25">
        <v>9426</v>
      </c>
      <c r="B9430" s="6" t="s">
        <v>19473</v>
      </c>
      <c r="C9430" s="6" t="s">
        <v>19474</v>
      </c>
      <c r="D9430" s="11" t="s">
        <v>19475</v>
      </c>
      <c r="E9430" s="26" t="s">
        <v>20352</v>
      </c>
      <c r="F9430" s="24" t="s">
        <v>20353</v>
      </c>
      <c r="G9430" s="26" t="s">
        <v>74570</v>
      </c>
      <c r="H9430" s="26" t="s">
        <v>119106</v>
      </c>
      <c r="I9430" s="24" t="s">
        <v>74571</v>
      </c>
      <c r="J9430" s="26" t="s">
        <v>74572</v>
      </c>
      <c r="K9430" s="7" t="s">
        <v>20354</v>
      </c>
    </row>
    <row r="9431" spans="1:11">
      <c r="A9431" s="25">
        <v>9427</v>
      </c>
      <c r="B9431" s="6" t="s">
        <v>19473</v>
      </c>
      <c r="C9431" s="6" t="s">
        <v>19474</v>
      </c>
      <c r="D9431" s="11" t="s">
        <v>19475</v>
      </c>
      <c r="E9431" s="26" t="s">
        <v>20355</v>
      </c>
      <c r="F9431" s="24" t="s">
        <v>20356</v>
      </c>
      <c r="G9431" s="26" t="s">
        <v>74573</v>
      </c>
      <c r="H9431" s="26" t="s">
        <v>115487</v>
      </c>
      <c r="I9431" s="24" t="s">
        <v>74574</v>
      </c>
      <c r="J9431" s="26" t="s">
        <v>74575</v>
      </c>
      <c r="K9431" s="7" t="s">
        <v>1276</v>
      </c>
    </row>
    <row r="9432" spans="1:11">
      <c r="A9432" s="25">
        <v>9428</v>
      </c>
      <c r="B9432" s="6" t="s">
        <v>19473</v>
      </c>
      <c r="C9432" s="6" t="s">
        <v>19474</v>
      </c>
      <c r="D9432" s="11" t="s">
        <v>19475</v>
      </c>
      <c r="E9432" s="26" t="s">
        <v>20357</v>
      </c>
      <c r="F9432" s="24" t="s">
        <v>20358</v>
      </c>
      <c r="G9432" s="26" t="s">
        <v>71908</v>
      </c>
      <c r="H9432" s="26" t="s">
        <v>112865</v>
      </c>
      <c r="I9432" s="24" t="s">
        <v>74576</v>
      </c>
      <c r="J9432" s="26" t="s">
        <v>74577</v>
      </c>
      <c r="K9432" s="7" t="s">
        <v>161</v>
      </c>
    </row>
    <row r="9433" spans="1:11">
      <c r="A9433" s="25">
        <v>9429</v>
      </c>
      <c r="B9433" s="6" t="s">
        <v>19473</v>
      </c>
      <c r="C9433" s="6" t="s">
        <v>19474</v>
      </c>
      <c r="D9433" s="11" t="s">
        <v>19475</v>
      </c>
      <c r="E9433" s="26" t="s">
        <v>20359</v>
      </c>
      <c r="F9433" s="24" t="s">
        <v>20360</v>
      </c>
      <c r="G9433" s="26" t="s">
        <v>65318</v>
      </c>
      <c r="H9433" s="26" t="s">
        <v>119107</v>
      </c>
      <c r="I9433" s="24" t="s">
        <v>74578</v>
      </c>
      <c r="J9433" s="26" t="s">
        <v>74579</v>
      </c>
      <c r="K9433" s="7" t="s">
        <v>474</v>
      </c>
    </row>
    <row r="9434" spans="1:11">
      <c r="A9434" s="25">
        <v>9430</v>
      </c>
      <c r="B9434" s="6" t="s">
        <v>19473</v>
      </c>
      <c r="C9434" s="6" t="s">
        <v>19474</v>
      </c>
      <c r="D9434" s="11" t="s">
        <v>19475</v>
      </c>
      <c r="E9434" s="26" t="s">
        <v>20361</v>
      </c>
      <c r="F9434" s="24" t="s">
        <v>20362</v>
      </c>
      <c r="G9434" s="26" t="s">
        <v>74580</v>
      </c>
      <c r="H9434" s="26" t="s">
        <v>119108</v>
      </c>
      <c r="I9434" s="24" t="s">
        <v>119109</v>
      </c>
      <c r="J9434" s="26" t="s">
        <v>74581</v>
      </c>
      <c r="K9434" s="7" t="s">
        <v>2765</v>
      </c>
    </row>
    <row r="9435" spans="1:11">
      <c r="A9435" s="25">
        <v>9431</v>
      </c>
      <c r="B9435" s="6" t="s">
        <v>19473</v>
      </c>
      <c r="C9435" s="6" t="s">
        <v>19474</v>
      </c>
      <c r="D9435" s="11" t="s">
        <v>19475</v>
      </c>
      <c r="E9435" s="26" t="s">
        <v>20363</v>
      </c>
      <c r="F9435" s="24" t="s">
        <v>14995</v>
      </c>
      <c r="G9435" s="26" t="s">
        <v>74582</v>
      </c>
      <c r="H9435" s="26" t="s">
        <v>119110</v>
      </c>
      <c r="I9435" s="24" t="s">
        <v>119111</v>
      </c>
      <c r="J9435" s="26" t="s">
        <v>74583</v>
      </c>
      <c r="K9435" s="7" t="s">
        <v>331</v>
      </c>
    </row>
    <row r="9436" spans="1:11">
      <c r="A9436" s="25">
        <v>9432</v>
      </c>
      <c r="B9436" s="6" t="s">
        <v>19473</v>
      </c>
      <c r="C9436" s="6" t="s">
        <v>19474</v>
      </c>
      <c r="D9436" s="11" t="s">
        <v>19475</v>
      </c>
      <c r="E9436" s="26" t="s">
        <v>20364</v>
      </c>
      <c r="F9436" s="24" t="s">
        <v>20365</v>
      </c>
      <c r="G9436" s="26" t="s">
        <v>74584</v>
      </c>
      <c r="H9436" s="26" t="s">
        <v>119112</v>
      </c>
      <c r="I9436" s="24" t="s">
        <v>74585</v>
      </c>
      <c r="J9436" s="26" t="s">
        <v>74586</v>
      </c>
      <c r="K9436" s="7" t="s">
        <v>187</v>
      </c>
    </row>
    <row r="9437" spans="1:11">
      <c r="A9437" s="25">
        <v>9433</v>
      </c>
      <c r="B9437" s="6" t="s">
        <v>19473</v>
      </c>
      <c r="C9437" s="6" t="s">
        <v>19474</v>
      </c>
      <c r="D9437" s="11" t="s">
        <v>19475</v>
      </c>
      <c r="E9437" s="26" t="s">
        <v>20366</v>
      </c>
      <c r="F9437" s="24" t="s">
        <v>20367</v>
      </c>
      <c r="G9437" s="26" t="s">
        <v>74587</v>
      </c>
      <c r="H9437" s="26" t="s">
        <v>117659</v>
      </c>
      <c r="I9437" s="24" t="s">
        <v>119113</v>
      </c>
      <c r="J9437" s="26" t="s">
        <v>74588</v>
      </c>
      <c r="K9437" s="7" t="s">
        <v>42</v>
      </c>
    </row>
    <row r="9438" spans="1:11">
      <c r="A9438" s="25">
        <v>9434</v>
      </c>
      <c r="B9438" s="6" t="s">
        <v>19473</v>
      </c>
      <c r="C9438" s="6" t="s">
        <v>19474</v>
      </c>
      <c r="D9438" s="11" t="s">
        <v>19475</v>
      </c>
      <c r="E9438" s="26" t="s">
        <v>20368</v>
      </c>
      <c r="F9438" s="24" t="s">
        <v>20369</v>
      </c>
      <c r="G9438" s="26" t="s">
        <v>605</v>
      </c>
      <c r="H9438" s="26" t="s">
        <v>112573</v>
      </c>
      <c r="I9438" s="24" t="s">
        <v>119114</v>
      </c>
      <c r="J9438" s="26" t="s">
        <v>74589</v>
      </c>
      <c r="K9438" s="7" t="s">
        <v>621</v>
      </c>
    </row>
    <row r="9439" spans="1:11">
      <c r="A9439" s="25">
        <v>9435</v>
      </c>
      <c r="B9439" s="6" t="s">
        <v>19473</v>
      </c>
      <c r="C9439" s="6" t="s">
        <v>19474</v>
      </c>
      <c r="D9439" s="11" t="s">
        <v>19475</v>
      </c>
      <c r="E9439" s="26" t="s">
        <v>20370</v>
      </c>
      <c r="F9439" s="24" t="s">
        <v>20371</v>
      </c>
      <c r="G9439" s="26" t="s">
        <v>74590</v>
      </c>
      <c r="H9439" s="26" t="s">
        <v>119115</v>
      </c>
      <c r="I9439" s="24" t="s">
        <v>74591</v>
      </c>
      <c r="J9439" s="26" t="s">
        <v>74592</v>
      </c>
      <c r="K9439" s="7" t="s">
        <v>474</v>
      </c>
    </row>
    <row r="9440" spans="1:11">
      <c r="A9440" s="25">
        <v>9436</v>
      </c>
      <c r="B9440" s="6" t="s">
        <v>19473</v>
      </c>
      <c r="C9440" s="6" t="s">
        <v>19474</v>
      </c>
      <c r="D9440" s="11" t="s">
        <v>19475</v>
      </c>
      <c r="E9440" s="26" t="s">
        <v>20372</v>
      </c>
      <c r="F9440" s="24" t="s">
        <v>20373</v>
      </c>
      <c r="G9440" s="26" t="s">
        <v>74593</v>
      </c>
      <c r="H9440" s="26" t="s">
        <v>119116</v>
      </c>
      <c r="I9440" s="24" t="s">
        <v>74594</v>
      </c>
      <c r="J9440" s="26" t="s">
        <v>74595</v>
      </c>
      <c r="K9440" s="7" t="s">
        <v>20374</v>
      </c>
    </row>
    <row r="9441" spans="1:11">
      <c r="A9441" s="25">
        <v>9437</v>
      </c>
      <c r="B9441" s="6" t="s">
        <v>19473</v>
      </c>
      <c r="C9441" s="6" t="s">
        <v>19474</v>
      </c>
      <c r="D9441" s="11" t="s">
        <v>19475</v>
      </c>
      <c r="E9441" s="26" t="s">
        <v>20377</v>
      </c>
      <c r="F9441" s="24" t="s">
        <v>20378</v>
      </c>
      <c r="G9441" s="26" t="s">
        <v>74596</v>
      </c>
      <c r="H9441" s="26" t="s">
        <v>119117</v>
      </c>
      <c r="I9441" s="24" t="s">
        <v>74597</v>
      </c>
      <c r="J9441" s="26" t="s">
        <v>74598</v>
      </c>
      <c r="K9441" s="7" t="s">
        <v>1604</v>
      </c>
    </row>
    <row r="9442" spans="1:11">
      <c r="A9442" s="25">
        <v>9438</v>
      </c>
      <c r="B9442" s="6" t="s">
        <v>19473</v>
      </c>
      <c r="C9442" s="6" t="s">
        <v>19474</v>
      </c>
      <c r="D9442" s="11" t="s">
        <v>19475</v>
      </c>
      <c r="E9442" s="26" t="s">
        <v>20380</v>
      </c>
      <c r="F9442" s="24" t="s">
        <v>20381</v>
      </c>
      <c r="G9442" s="26" t="s">
        <v>74599</v>
      </c>
      <c r="H9442" s="26" t="s">
        <v>115239</v>
      </c>
      <c r="I9442" s="24" t="s">
        <v>74600</v>
      </c>
      <c r="J9442" s="26" t="s">
        <v>74601</v>
      </c>
      <c r="K9442" s="7" t="s">
        <v>241</v>
      </c>
    </row>
    <row r="9443" spans="1:11">
      <c r="A9443" s="25">
        <v>9439</v>
      </c>
      <c r="B9443" s="6" t="s">
        <v>19473</v>
      </c>
      <c r="C9443" s="6" t="s">
        <v>19474</v>
      </c>
      <c r="D9443" s="11" t="s">
        <v>19475</v>
      </c>
      <c r="E9443" s="26" t="s">
        <v>20382</v>
      </c>
      <c r="F9443" s="24" t="s">
        <v>20383</v>
      </c>
      <c r="G9443" s="26" t="s">
        <v>74602</v>
      </c>
      <c r="H9443" s="26" t="s">
        <v>116268</v>
      </c>
      <c r="I9443" s="24" t="s">
        <v>74603</v>
      </c>
      <c r="J9443" s="26" t="s">
        <v>74604</v>
      </c>
      <c r="K9443" s="7" t="s">
        <v>1383</v>
      </c>
    </row>
    <row r="9444" spans="1:11">
      <c r="A9444" s="25">
        <v>9440</v>
      </c>
      <c r="B9444" s="6" t="s">
        <v>19473</v>
      </c>
      <c r="C9444" s="6" t="s">
        <v>19474</v>
      </c>
      <c r="D9444" s="11" t="s">
        <v>19475</v>
      </c>
      <c r="E9444" s="26" t="s">
        <v>20384</v>
      </c>
      <c r="F9444" s="24" t="s">
        <v>20385</v>
      </c>
      <c r="G9444" s="26" t="s">
        <v>56049</v>
      </c>
      <c r="H9444" s="26" t="s">
        <v>112381</v>
      </c>
      <c r="I9444" s="24" t="s">
        <v>74605</v>
      </c>
      <c r="J9444" s="26" t="s">
        <v>74606</v>
      </c>
      <c r="K9444" s="7" t="s">
        <v>1949</v>
      </c>
    </row>
    <row r="9445" spans="1:11">
      <c r="A9445" s="25">
        <v>9441</v>
      </c>
      <c r="B9445" s="6" t="s">
        <v>19473</v>
      </c>
      <c r="C9445" s="6" t="s">
        <v>19474</v>
      </c>
      <c r="D9445" s="11" t="s">
        <v>19475</v>
      </c>
      <c r="E9445" s="26" t="s">
        <v>20386</v>
      </c>
      <c r="F9445" s="24" t="s">
        <v>20387</v>
      </c>
      <c r="G9445" s="26" t="s">
        <v>74607</v>
      </c>
      <c r="H9445" s="26" t="s">
        <v>114764</v>
      </c>
      <c r="I9445" s="24" t="s">
        <v>119118</v>
      </c>
      <c r="J9445" s="26" t="s">
        <v>74608</v>
      </c>
      <c r="K9445" s="7" t="s">
        <v>1209</v>
      </c>
    </row>
    <row r="9446" spans="1:11">
      <c r="A9446" s="25">
        <v>9442</v>
      </c>
      <c r="B9446" s="6" t="s">
        <v>19473</v>
      </c>
      <c r="C9446" s="6" t="s">
        <v>19474</v>
      </c>
      <c r="D9446" s="11" t="s">
        <v>19475</v>
      </c>
      <c r="E9446" s="26" t="s">
        <v>20388</v>
      </c>
      <c r="F9446" s="24" t="s">
        <v>20389</v>
      </c>
      <c r="G9446" s="26" t="s">
        <v>74609</v>
      </c>
      <c r="H9446" s="26" t="s">
        <v>117711</v>
      </c>
      <c r="I9446" s="24" t="s">
        <v>74610</v>
      </c>
      <c r="J9446" s="26" t="s">
        <v>74611</v>
      </c>
      <c r="K9446" s="7" t="s">
        <v>728</v>
      </c>
    </row>
    <row r="9447" spans="1:11">
      <c r="A9447" s="25">
        <v>9443</v>
      </c>
      <c r="B9447" s="6" t="s">
        <v>19473</v>
      </c>
      <c r="C9447" s="6" t="s">
        <v>19474</v>
      </c>
      <c r="D9447" s="11" t="s">
        <v>19475</v>
      </c>
      <c r="E9447" s="26" t="s">
        <v>20390</v>
      </c>
      <c r="F9447" s="24" t="s">
        <v>20391</v>
      </c>
      <c r="G9447" s="26" t="s">
        <v>74612</v>
      </c>
      <c r="H9447" s="26" t="s">
        <v>119119</v>
      </c>
      <c r="I9447" s="24" t="s">
        <v>119120</v>
      </c>
      <c r="J9447" s="26" t="s">
        <v>74613</v>
      </c>
      <c r="K9447" s="7" t="s">
        <v>7020</v>
      </c>
    </row>
    <row r="9448" spans="1:11">
      <c r="A9448" s="25">
        <v>9444</v>
      </c>
      <c r="B9448" s="6" t="s">
        <v>19473</v>
      </c>
      <c r="C9448" s="6" t="s">
        <v>19474</v>
      </c>
      <c r="D9448" s="11" t="s">
        <v>19475</v>
      </c>
      <c r="E9448" s="26" t="s">
        <v>20392</v>
      </c>
      <c r="F9448" s="24" t="s">
        <v>20393</v>
      </c>
      <c r="G9448" s="26" t="s">
        <v>74458</v>
      </c>
      <c r="H9448" s="26" t="s">
        <v>117385</v>
      </c>
      <c r="I9448" s="24" t="s">
        <v>119121</v>
      </c>
      <c r="J9448" s="26" t="s">
        <v>74614</v>
      </c>
      <c r="K9448" s="7" t="s">
        <v>1026</v>
      </c>
    </row>
    <row r="9449" spans="1:11">
      <c r="A9449" s="25">
        <v>9445</v>
      </c>
      <c r="B9449" s="6" t="s">
        <v>19473</v>
      </c>
      <c r="C9449" s="6" t="s">
        <v>19474</v>
      </c>
      <c r="D9449" s="11" t="s">
        <v>19475</v>
      </c>
      <c r="E9449" s="26" t="s">
        <v>20394</v>
      </c>
      <c r="F9449" s="24" t="s">
        <v>20395</v>
      </c>
      <c r="G9449" s="26" t="s">
        <v>62871</v>
      </c>
      <c r="H9449" s="26" t="s">
        <v>119122</v>
      </c>
      <c r="I9449" s="24" t="s">
        <v>74615</v>
      </c>
      <c r="J9449" s="26" t="s">
        <v>74616</v>
      </c>
      <c r="K9449" s="7" t="s">
        <v>331</v>
      </c>
    </row>
    <row r="9450" spans="1:11">
      <c r="A9450" s="25">
        <v>9446</v>
      </c>
      <c r="B9450" s="6" t="s">
        <v>19473</v>
      </c>
      <c r="C9450" s="6" t="s">
        <v>19474</v>
      </c>
      <c r="D9450" s="11" t="s">
        <v>19475</v>
      </c>
      <c r="E9450" s="26" t="s">
        <v>20396</v>
      </c>
      <c r="F9450" s="24" t="s">
        <v>20397</v>
      </c>
      <c r="G9450" s="26" t="s">
        <v>58572</v>
      </c>
      <c r="H9450" s="26" t="s">
        <v>119123</v>
      </c>
      <c r="I9450" s="24" t="s">
        <v>74617</v>
      </c>
      <c r="J9450" s="26" t="s">
        <v>74618</v>
      </c>
      <c r="K9450" s="7" t="s">
        <v>437</v>
      </c>
    </row>
    <row r="9451" spans="1:11">
      <c r="A9451" s="25">
        <v>9447</v>
      </c>
      <c r="B9451" s="6" t="s">
        <v>19473</v>
      </c>
      <c r="C9451" s="6" t="s">
        <v>19474</v>
      </c>
      <c r="D9451" s="11" t="s">
        <v>19475</v>
      </c>
      <c r="E9451" s="26" t="s">
        <v>20398</v>
      </c>
      <c r="F9451" s="24" t="s">
        <v>20399</v>
      </c>
      <c r="G9451" s="26" t="s">
        <v>63737</v>
      </c>
      <c r="H9451" s="26" t="s">
        <v>116350</v>
      </c>
      <c r="I9451" s="24" t="s">
        <v>74619</v>
      </c>
      <c r="J9451" s="26" t="s">
        <v>74620</v>
      </c>
      <c r="K9451" s="7" t="s">
        <v>310</v>
      </c>
    </row>
    <row r="9452" spans="1:11">
      <c r="A9452" s="25">
        <v>9448</v>
      </c>
      <c r="B9452" s="6" t="s">
        <v>19473</v>
      </c>
      <c r="C9452" s="6" t="s">
        <v>19474</v>
      </c>
      <c r="D9452" s="11" t="s">
        <v>19475</v>
      </c>
      <c r="E9452" s="26" t="s">
        <v>20400</v>
      </c>
      <c r="F9452" s="24" t="s">
        <v>20401</v>
      </c>
      <c r="G9452" s="26" t="s">
        <v>61404</v>
      </c>
      <c r="H9452" s="26" t="s">
        <v>112431</v>
      </c>
      <c r="I9452" s="24" t="s">
        <v>74621</v>
      </c>
      <c r="J9452" s="26" t="s">
        <v>74622</v>
      </c>
      <c r="K9452" s="7" t="s">
        <v>437</v>
      </c>
    </row>
    <row r="9453" spans="1:11">
      <c r="A9453" s="25">
        <v>9449</v>
      </c>
      <c r="B9453" s="6" t="s">
        <v>19473</v>
      </c>
      <c r="C9453" s="6" t="s">
        <v>19474</v>
      </c>
      <c r="D9453" s="11" t="s">
        <v>19475</v>
      </c>
      <c r="E9453" s="26" t="s">
        <v>20402</v>
      </c>
      <c r="F9453" s="24" t="s">
        <v>20403</v>
      </c>
      <c r="G9453" s="26" t="s">
        <v>74623</v>
      </c>
      <c r="H9453" s="26" t="s">
        <v>119124</v>
      </c>
      <c r="I9453" s="24" t="s">
        <v>74624</v>
      </c>
      <c r="J9453" s="26" t="s">
        <v>74625</v>
      </c>
      <c r="K9453" s="7" t="s">
        <v>3076</v>
      </c>
    </row>
    <row r="9454" spans="1:11">
      <c r="A9454" s="25">
        <v>9450</v>
      </c>
      <c r="B9454" s="6" t="s">
        <v>19473</v>
      </c>
      <c r="C9454" s="6" t="s">
        <v>19474</v>
      </c>
      <c r="D9454" s="11" t="s">
        <v>19475</v>
      </c>
      <c r="E9454" s="26" t="s">
        <v>20404</v>
      </c>
      <c r="F9454" s="24" t="s">
        <v>20405</v>
      </c>
      <c r="G9454" s="26" t="s">
        <v>74626</v>
      </c>
      <c r="H9454" s="26" t="s">
        <v>119125</v>
      </c>
      <c r="I9454" s="24" t="s">
        <v>74627</v>
      </c>
      <c r="J9454" s="26" t="s">
        <v>74628</v>
      </c>
      <c r="K9454" s="7" t="s">
        <v>179</v>
      </c>
    </row>
    <row r="9455" spans="1:11">
      <c r="A9455" s="25">
        <v>9451</v>
      </c>
      <c r="B9455" s="6" t="s">
        <v>19473</v>
      </c>
      <c r="C9455" s="6" t="s">
        <v>19474</v>
      </c>
      <c r="D9455" s="11" t="s">
        <v>19475</v>
      </c>
      <c r="E9455" s="26" t="s">
        <v>20406</v>
      </c>
      <c r="F9455" s="24" t="s">
        <v>20407</v>
      </c>
      <c r="G9455" s="26" t="s">
        <v>74629</v>
      </c>
      <c r="H9455" s="26" t="s">
        <v>112880</v>
      </c>
      <c r="I9455" s="24" t="s">
        <v>74630</v>
      </c>
      <c r="J9455" s="26" t="s">
        <v>74631</v>
      </c>
      <c r="K9455" s="7" t="s">
        <v>20</v>
      </c>
    </row>
    <row r="9456" spans="1:11">
      <c r="A9456" s="25">
        <v>9452</v>
      </c>
      <c r="B9456" s="6" t="s">
        <v>19473</v>
      </c>
      <c r="C9456" s="6" t="s">
        <v>19474</v>
      </c>
      <c r="D9456" s="11" t="s">
        <v>19475</v>
      </c>
      <c r="E9456" s="26" t="s">
        <v>20408</v>
      </c>
      <c r="F9456" s="24" t="s">
        <v>20409</v>
      </c>
      <c r="G9456" s="26" t="s">
        <v>74632</v>
      </c>
      <c r="H9456" s="26" t="s">
        <v>119126</v>
      </c>
      <c r="I9456" s="24" t="s">
        <v>74633</v>
      </c>
      <c r="J9456" s="26" t="s">
        <v>74634</v>
      </c>
      <c r="K9456" s="7" t="s">
        <v>68</v>
      </c>
    </row>
    <row r="9457" spans="1:11">
      <c r="A9457" s="25">
        <v>9453</v>
      </c>
      <c r="B9457" s="6" t="s">
        <v>19473</v>
      </c>
      <c r="C9457" s="6" t="s">
        <v>19474</v>
      </c>
      <c r="D9457" s="11" t="s">
        <v>19475</v>
      </c>
      <c r="E9457" s="26" t="s">
        <v>20410</v>
      </c>
      <c r="F9457" s="24" t="s">
        <v>20411</v>
      </c>
      <c r="G9457" s="26" t="s">
        <v>74635</v>
      </c>
      <c r="H9457" s="26" t="s">
        <v>119127</v>
      </c>
      <c r="I9457" s="24" t="s">
        <v>74636</v>
      </c>
      <c r="J9457" s="26" t="s">
        <v>74637</v>
      </c>
      <c r="K9457" s="7" t="s">
        <v>620</v>
      </c>
    </row>
    <row r="9458" spans="1:11">
      <c r="A9458" s="25">
        <v>9454</v>
      </c>
      <c r="B9458" s="6" t="s">
        <v>19473</v>
      </c>
      <c r="C9458" s="6" t="s">
        <v>19474</v>
      </c>
      <c r="D9458" s="11" t="s">
        <v>19475</v>
      </c>
      <c r="E9458" s="26" t="s">
        <v>20412</v>
      </c>
      <c r="F9458" s="24" t="s">
        <v>20413</v>
      </c>
      <c r="G9458" s="26" t="s">
        <v>74638</v>
      </c>
      <c r="H9458" s="26" t="s">
        <v>114404</v>
      </c>
      <c r="I9458" s="24" t="s">
        <v>74639</v>
      </c>
      <c r="J9458" s="26" t="s">
        <v>74640</v>
      </c>
      <c r="K9458" s="7" t="s">
        <v>2440</v>
      </c>
    </row>
    <row r="9459" spans="1:11">
      <c r="A9459" s="25">
        <v>9455</v>
      </c>
      <c r="B9459" s="6" t="s">
        <v>19473</v>
      </c>
      <c r="C9459" s="6" t="s">
        <v>19474</v>
      </c>
      <c r="D9459" s="11" t="s">
        <v>19475</v>
      </c>
      <c r="E9459" s="26" t="s">
        <v>20414</v>
      </c>
      <c r="F9459" s="24" t="s">
        <v>20415</v>
      </c>
      <c r="G9459" s="26" t="s">
        <v>74641</v>
      </c>
      <c r="H9459" s="26" t="s">
        <v>112844</v>
      </c>
      <c r="I9459" s="24" t="s">
        <v>119128</v>
      </c>
      <c r="J9459" s="26" t="s">
        <v>74642</v>
      </c>
      <c r="K9459" s="7" t="s">
        <v>1114</v>
      </c>
    </row>
    <row r="9460" spans="1:11">
      <c r="A9460" s="25">
        <v>9456</v>
      </c>
      <c r="B9460" s="6" t="s">
        <v>19473</v>
      </c>
      <c r="C9460" s="6" t="s">
        <v>19474</v>
      </c>
      <c r="D9460" s="11" t="s">
        <v>19475</v>
      </c>
      <c r="E9460" s="26" t="s">
        <v>20416</v>
      </c>
      <c r="F9460" s="24" t="s">
        <v>20417</v>
      </c>
      <c r="G9460" s="26" t="s">
        <v>74643</v>
      </c>
      <c r="H9460" s="26" t="s">
        <v>119129</v>
      </c>
      <c r="I9460" s="24" t="s">
        <v>119130</v>
      </c>
      <c r="J9460" s="26" t="s">
        <v>74644</v>
      </c>
      <c r="K9460" s="7" t="s">
        <v>809</v>
      </c>
    </row>
    <row r="9461" spans="1:11">
      <c r="A9461" s="25">
        <v>9457</v>
      </c>
      <c r="B9461" s="6" t="s">
        <v>19473</v>
      </c>
      <c r="C9461" s="6" t="s">
        <v>19474</v>
      </c>
      <c r="D9461" s="11" t="s">
        <v>19475</v>
      </c>
      <c r="E9461" s="26" t="s">
        <v>20418</v>
      </c>
      <c r="F9461" s="24" t="s">
        <v>20419</v>
      </c>
      <c r="G9461" s="26" t="s">
        <v>61662</v>
      </c>
      <c r="H9461" s="26" t="s">
        <v>113395</v>
      </c>
      <c r="I9461" s="24" t="s">
        <v>74645</v>
      </c>
      <c r="J9461" s="26" t="s">
        <v>74646</v>
      </c>
      <c r="K9461" s="7" t="s">
        <v>187</v>
      </c>
    </row>
    <row r="9462" spans="1:11">
      <c r="A9462" s="25">
        <v>9458</v>
      </c>
      <c r="B9462" s="6" t="s">
        <v>19473</v>
      </c>
      <c r="C9462" s="6" t="s">
        <v>19474</v>
      </c>
      <c r="D9462" s="11" t="s">
        <v>19475</v>
      </c>
      <c r="E9462" s="26" t="s">
        <v>20420</v>
      </c>
      <c r="F9462" s="24" t="s">
        <v>20421</v>
      </c>
      <c r="G9462" s="26" t="s">
        <v>74647</v>
      </c>
      <c r="H9462" s="26" t="s">
        <v>119131</v>
      </c>
      <c r="I9462" s="24" t="s">
        <v>119132</v>
      </c>
      <c r="J9462" s="26" t="s">
        <v>74648</v>
      </c>
      <c r="K9462" s="7" t="s">
        <v>429</v>
      </c>
    </row>
    <row r="9463" spans="1:11">
      <c r="A9463" s="25">
        <v>9459</v>
      </c>
      <c r="B9463" s="6" t="s">
        <v>19473</v>
      </c>
      <c r="C9463" s="6" t="s">
        <v>19474</v>
      </c>
      <c r="D9463" s="11" t="s">
        <v>19475</v>
      </c>
      <c r="E9463" s="26" t="s">
        <v>20422</v>
      </c>
      <c r="F9463" s="24" t="s">
        <v>20423</v>
      </c>
      <c r="G9463" s="26" t="s">
        <v>74649</v>
      </c>
      <c r="H9463" s="26" t="s">
        <v>119133</v>
      </c>
      <c r="I9463" s="24" t="s">
        <v>119134</v>
      </c>
      <c r="J9463" s="26" t="s">
        <v>74650</v>
      </c>
      <c r="K9463" s="7" t="s">
        <v>19755</v>
      </c>
    </row>
    <row r="9464" spans="1:11">
      <c r="A9464" s="25">
        <v>9460</v>
      </c>
      <c r="B9464" s="6" t="s">
        <v>19473</v>
      </c>
      <c r="C9464" s="6" t="s">
        <v>19474</v>
      </c>
      <c r="D9464" s="11" t="s">
        <v>19475</v>
      </c>
      <c r="E9464" s="26" t="s">
        <v>20424</v>
      </c>
      <c r="F9464" s="24" t="s">
        <v>12518</v>
      </c>
      <c r="G9464" s="26" t="s">
        <v>74651</v>
      </c>
      <c r="H9464" s="26" t="s">
        <v>117470</v>
      </c>
      <c r="I9464" s="24" t="s">
        <v>119135</v>
      </c>
      <c r="J9464" s="26" t="s">
        <v>74652</v>
      </c>
      <c r="K9464" s="7" t="s">
        <v>53</v>
      </c>
    </row>
    <row r="9465" spans="1:11">
      <c r="A9465" s="25">
        <v>9461</v>
      </c>
      <c r="B9465" s="6" t="s">
        <v>19473</v>
      </c>
      <c r="C9465" s="6" t="s">
        <v>19474</v>
      </c>
      <c r="D9465" s="11" t="s">
        <v>19475</v>
      </c>
      <c r="E9465" s="26" t="s">
        <v>20425</v>
      </c>
      <c r="F9465" s="24" t="s">
        <v>20426</v>
      </c>
      <c r="G9465" s="26" t="s">
        <v>57177</v>
      </c>
      <c r="H9465" s="26" t="s">
        <v>119136</v>
      </c>
      <c r="I9465" s="24" t="s">
        <v>74653</v>
      </c>
      <c r="J9465" s="26" t="s">
        <v>74654</v>
      </c>
      <c r="K9465" s="7" t="s">
        <v>1494</v>
      </c>
    </row>
    <row r="9466" spans="1:11">
      <c r="A9466" s="25">
        <v>9462</v>
      </c>
      <c r="B9466" s="6" t="s">
        <v>19473</v>
      </c>
      <c r="C9466" s="6" t="s">
        <v>19474</v>
      </c>
      <c r="D9466" s="11" t="s">
        <v>19475</v>
      </c>
      <c r="E9466" s="26" t="s">
        <v>20427</v>
      </c>
      <c r="F9466" s="24" t="s">
        <v>20428</v>
      </c>
      <c r="G9466" s="26" t="s">
        <v>57322</v>
      </c>
      <c r="H9466" s="26" t="s">
        <v>119137</v>
      </c>
      <c r="I9466" s="24" t="s">
        <v>74655</v>
      </c>
      <c r="J9466" s="26" t="s">
        <v>74656</v>
      </c>
      <c r="K9466" s="7" t="s">
        <v>1494</v>
      </c>
    </row>
    <row r="9467" spans="1:11">
      <c r="A9467" s="25">
        <v>9463</v>
      </c>
      <c r="B9467" s="6" t="s">
        <v>19473</v>
      </c>
      <c r="C9467" s="6" t="s">
        <v>19474</v>
      </c>
      <c r="D9467" s="11" t="s">
        <v>19475</v>
      </c>
      <c r="E9467" s="26" t="s">
        <v>20429</v>
      </c>
      <c r="F9467" s="24" t="s">
        <v>20430</v>
      </c>
      <c r="G9467" s="26" t="s">
        <v>74657</v>
      </c>
      <c r="H9467" s="26" t="s">
        <v>119138</v>
      </c>
      <c r="I9467" s="24" t="s">
        <v>74658</v>
      </c>
      <c r="J9467" s="26" t="s">
        <v>74659</v>
      </c>
      <c r="K9467" s="7" t="s">
        <v>418</v>
      </c>
    </row>
    <row r="9468" spans="1:11">
      <c r="A9468" s="25">
        <v>9464</v>
      </c>
      <c r="B9468" s="6" t="s">
        <v>19473</v>
      </c>
      <c r="C9468" s="6" t="s">
        <v>19474</v>
      </c>
      <c r="D9468" s="11" t="s">
        <v>19475</v>
      </c>
      <c r="E9468" s="26" t="s">
        <v>20431</v>
      </c>
      <c r="F9468" s="24" t="s">
        <v>20432</v>
      </c>
      <c r="G9468" s="26" t="s">
        <v>74660</v>
      </c>
      <c r="H9468" s="26" t="s">
        <v>115762</v>
      </c>
      <c r="I9468" s="24" t="s">
        <v>74661</v>
      </c>
      <c r="J9468" s="26" t="s">
        <v>74662</v>
      </c>
      <c r="K9468" s="7" t="s">
        <v>3073</v>
      </c>
    </row>
    <row r="9469" spans="1:11">
      <c r="A9469" s="25">
        <v>9465</v>
      </c>
      <c r="B9469" s="6" t="s">
        <v>19473</v>
      </c>
      <c r="C9469" s="6" t="s">
        <v>19474</v>
      </c>
      <c r="D9469" s="11" t="s">
        <v>19475</v>
      </c>
      <c r="E9469" s="26" t="s">
        <v>20433</v>
      </c>
      <c r="F9469" s="24" t="s">
        <v>20434</v>
      </c>
      <c r="G9469" s="26" t="s">
        <v>74663</v>
      </c>
      <c r="H9469" s="26" t="s">
        <v>119139</v>
      </c>
      <c r="I9469" s="24" t="s">
        <v>74664</v>
      </c>
      <c r="J9469" s="26" t="s">
        <v>74665</v>
      </c>
      <c r="K9469" s="7" t="s">
        <v>331</v>
      </c>
    </row>
    <row r="9470" spans="1:11">
      <c r="A9470" s="25">
        <v>9466</v>
      </c>
      <c r="B9470" s="6" t="s">
        <v>19473</v>
      </c>
      <c r="C9470" s="6" t="s">
        <v>19474</v>
      </c>
      <c r="D9470" s="11" t="s">
        <v>19475</v>
      </c>
      <c r="E9470" s="26" t="s">
        <v>20435</v>
      </c>
      <c r="F9470" s="24" t="s">
        <v>20436</v>
      </c>
      <c r="G9470" s="26" t="s">
        <v>74666</v>
      </c>
      <c r="H9470" s="26" t="s">
        <v>119140</v>
      </c>
      <c r="I9470" s="24" t="s">
        <v>74667</v>
      </c>
      <c r="J9470" s="26" t="s">
        <v>74668</v>
      </c>
      <c r="K9470" s="7" t="s">
        <v>881</v>
      </c>
    </row>
    <row r="9471" spans="1:11">
      <c r="A9471" s="25">
        <v>9467</v>
      </c>
      <c r="B9471" s="6" t="s">
        <v>19473</v>
      </c>
      <c r="C9471" s="6" t="s">
        <v>19474</v>
      </c>
      <c r="D9471" s="11" t="s">
        <v>19475</v>
      </c>
      <c r="E9471" s="26" t="s">
        <v>20437</v>
      </c>
      <c r="F9471" s="24" t="s">
        <v>20438</v>
      </c>
      <c r="G9471" s="26" t="s">
        <v>74669</v>
      </c>
      <c r="H9471" s="26" t="s">
        <v>116037</v>
      </c>
      <c r="I9471" s="24" t="s">
        <v>116211</v>
      </c>
      <c r="J9471" s="26" t="s">
        <v>74670</v>
      </c>
      <c r="K9471" s="7" t="s">
        <v>437</v>
      </c>
    </row>
    <row r="9472" spans="1:11">
      <c r="A9472" s="25">
        <v>9468</v>
      </c>
      <c r="B9472" s="6" t="s">
        <v>19473</v>
      </c>
      <c r="C9472" s="6" t="s">
        <v>19474</v>
      </c>
      <c r="D9472" s="11" t="s">
        <v>19475</v>
      </c>
      <c r="E9472" s="26" t="s">
        <v>20439</v>
      </c>
      <c r="F9472" s="24" t="s">
        <v>20440</v>
      </c>
      <c r="G9472" s="26" t="s">
        <v>74671</v>
      </c>
      <c r="H9472" s="26" t="s">
        <v>119141</v>
      </c>
      <c r="I9472" s="24" t="s">
        <v>119142</v>
      </c>
      <c r="J9472" s="26" t="s">
        <v>74672</v>
      </c>
      <c r="K9472" s="7" t="s">
        <v>196</v>
      </c>
    </row>
    <row r="9473" spans="1:11">
      <c r="A9473" s="25">
        <v>9469</v>
      </c>
      <c r="B9473" s="6" t="s">
        <v>19473</v>
      </c>
      <c r="C9473" s="6" t="s">
        <v>19474</v>
      </c>
      <c r="D9473" s="11" t="s">
        <v>19475</v>
      </c>
      <c r="E9473" s="26" t="s">
        <v>20441</v>
      </c>
      <c r="F9473" s="24" t="s">
        <v>20442</v>
      </c>
      <c r="G9473" s="26" t="s">
        <v>58827</v>
      </c>
      <c r="H9473" s="26" t="s">
        <v>112319</v>
      </c>
      <c r="I9473" s="24" t="s">
        <v>119143</v>
      </c>
      <c r="J9473" s="26" t="s">
        <v>74673</v>
      </c>
      <c r="K9473" s="7" t="s">
        <v>83</v>
      </c>
    </row>
    <row r="9474" spans="1:11">
      <c r="A9474" s="25">
        <v>9470</v>
      </c>
      <c r="B9474" s="6" t="s">
        <v>19473</v>
      </c>
      <c r="C9474" s="6" t="s">
        <v>19474</v>
      </c>
      <c r="D9474" s="11" t="s">
        <v>19475</v>
      </c>
      <c r="E9474" s="26" t="s">
        <v>20443</v>
      </c>
      <c r="F9474" s="24" t="s">
        <v>20444</v>
      </c>
      <c r="G9474" s="26" t="s">
        <v>74674</v>
      </c>
      <c r="H9474" s="26" t="s">
        <v>119144</v>
      </c>
      <c r="I9474" s="24" t="s">
        <v>119145</v>
      </c>
      <c r="J9474" s="26" t="s">
        <v>74675</v>
      </c>
      <c r="K9474" s="7" t="s">
        <v>3424</v>
      </c>
    </row>
    <row r="9475" spans="1:11">
      <c r="A9475" s="25">
        <v>9471</v>
      </c>
      <c r="B9475" s="6" t="s">
        <v>19473</v>
      </c>
      <c r="C9475" s="6" t="s">
        <v>19474</v>
      </c>
      <c r="D9475" s="11" t="s">
        <v>19475</v>
      </c>
      <c r="E9475" s="26" t="s">
        <v>20445</v>
      </c>
      <c r="F9475" s="24" t="s">
        <v>20446</v>
      </c>
      <c r="G9475" s="26" t="s">
        <v>74676</v>
      </c>
      <c r="H9475" s="26" t="s">
        <v>119146</v>
      </c>
      <c r="I9475" s="24" t="s">
        <v>119147</v>
      </c>
      <c r="J9475" s="26" t="s">
        <v>74677</v>
      </c>
      <c r="K9475" s="7" t="s">
        <v>19736</v>
      </c>
    </row>
    <row r="9476" spans="1:11">
      <c r="A9476" s="25">
        <v>9472</v>
      </c>
      <c r="B9476" s="6" t="s">
        <v>19473</v>
      </c>
      <c r="C9476" s="6" t="s">
        <v>19474</v>
      </c>
      <c r="D9476" s="11" t="s">
        <v>19475</v>
      </c>
      <c r="E9476" s="26" t="s">
        <v>20447</v>
      </c>
      <c r="F9476" s="24" t="s">
        <v>20448</v>
      </c>
      <c r="G9476" s="26" t="s">
        <v>74678</v>
      </c>
      <c r="H9476" s="26" t="s">
        <v>113953</v>
      </c>
      <c r="I9476" s="24" t="s">
        <v>74679</v>
      </c>
      <c r="J9476" s="26" t="s">
        <v>74680</v>
      </c>
      <c r="K9476" s="7" t="s">
        <v>1383</v>
      </c>
    </row>
    <row r="9477" spans="1:11">
      <c r="A9477" s="25">
        <v>9473</v>
      </c>
      <c r="B9477" s="6" t="s">
        <v>19473</v>
      </c>
      <c r="C9477" s="6" t="s">
        <v>19474</v>
      </c>
      <c r="D9477" s="11" t="s">
        <v>19475</v>
      </c>
      <c r="E9477" s="26" t="s">
        <v>20449</v>
      </c>
      <c r="F9477" s="24" t="s">
        <v>20450</v>
      </c>
      <c r="G9477" s="26" t="s">
        <v>74681</v>
      </c>
      <c r="H9477" s="26" t="s">
        <v>114803</v>
      </c>
      <c r="I9477" s="24" t="s">
        <v>74682</v>
      </c>
      <c r="J9477" s="26" t="s">
        <v>74683</v>
      </c>
      <c r="K9477" s="7" t="s">
        <v>677</v>
      </c>
    </row>
    <row r="9478" spans="1:11">
      <c r="A9478" s="25">
        <v>9474</v>
      </c>
      <c r="B9478" s="6" t="s">
        <v>19473</v>
      </c>
      <c r="C9478" s="6" t="s">
        <v>19474</v>
      </c>
      <c r="D9478" s="11" t="s">
        <v>19475</v>
      </c>
      <c r="E9478" s="26" t="s">
        <v>20452</v>
      </c>
      <c r="F9478" s="24" t="s">
        <v>20453</v>
      </c>
      <c r="G9478" s="26" t="s">
        <v>58913</v>
      </c>
      <c r="H9478" s="26" t="s">
        <v>114041</v>
      </c>
      <c r="I9478" s="24" t="s">
        <v>74684</v>
      </c>
      <c r="J9478" s="26" t="s">
        <v>74685</v>
      </c>
      <c r="K9478" s="7" t="s">
        <v>196</v>
      </c>
    </row>
    <row r="9479" spans="1:11">
      <c r="A9479" s="25">
        <v>9475</v>
      </c>
      <c r="B9479" s="6" t="s">
        <v>19473</v>
      </c>
      <c r="C9479" s="6" t="s">
        <v>19474</v>
      </c>
      <c r="D9479" s="11" t="s">
        <v>19475</v>
      </c>
      <c r="E9479" s="26" t="s">
        <v>20454</v>
      </c>
      <c r="F9479" s="24" t="s">
        <v>20455</v>
      </c>
      <c r="G9479" s="26" t="s">
        <v>74686</v>
      </c>
      <c r="H9479" s="26" t="s">
        <v>112378</v>
      </c>
      <c r="I9479" s="24" t="s">
        <v>119148</v>
      </c>
      <c r="J9479" s="26" t="s">
        <v>74687</v>
      </c>
      <c r="K9479" s="7" t="s">
        <v>1383</v>
      </c>
    </row>
    <row r="9480" spans="1:11">
      <c r="A9480" s="25">
        <v>9476</v>
      </c>
      <c r="B9480" s="6" t="s">
        <v>19473</v>
      </c>
      <c r="C9480" s="6" t="s">
        <v>19474</v>
      </c>
      <c r="D9480" s="11" t="s">
        <v>19475</v>
      </c>
      <c r="E9480" s="26" t="s">
        <v>20457</v>
      </c>
      <c r="F9480" s="24" t="s">
        <v>20458</v>
      </c>
      <c r="G9480" s="26" t="s">
        <v>60618</v>
      </c>
      <c r="H9480" s="26" t="s">
        <v>116855</v>
      </c>
      <c r="I9480" s="24" t="s">
        <v>74688</v>
      </c>
      <c r="J9480" s="26" t="s">
        <v>74689</v>
      </c>
      <c r="K9480" s="7" t="s">
        <v>310</v>
      </c>
    </row>
    <row r="9481" spans="1:11">
      <c r="A9481" s="25">
        <v>9477</v>
      </c>
      <c r="B9481" s="6" t="s">
        <v>19473</v>
      </c>
      <c r="C9481" s="6" t="s">
        <v>19474</v>
      </c>
      <c r="D9481" s="11" t="s">
        <v>19475</v>
      </c>
      <c r="E9481" s="26" t="s">
        <v>20459</v>
      </c>
      <c r="F9481" s="24" t="s">
        <v>20460</v>
      </c>
      <c r="G9481" s="26" t="s">
        <v>74690</v>
      </c>
      <c r="H9481" s="26" t="s">
        <v>115677</v>
      </c>
      <c r="I9481" s="24" t="s">
        <v>74691</v>
      </c>
      <c r="J9481" s="26" t="s">
        <v>74692</v>
      </c>
      <c r="K9481" s="7" t="s">
        <v>366</v>
      </c>
    </row>
    <row r="9482" spans="1:11">
      <c r="A9482" s="25">
        <v>9478</v>
      </c>
      <c r="B9482" s="6" t="s">
        <v>19473</v>
      </c>
      <c r="C9482" s="6" t="s">
        <v>19474</v>
      </c>
      <c r="D9482" s="11" t="s">
        <v>19475</v>
      </c>
      <c r="E9482" s="26" t="s">
        <v>20461</v>
      </c>
      <c r="F9482" s="24" t="s">
        <v>20462</v>
      </c>
      <c r="G9482" s="26" t="s">
        <v>74693</v>
      </c>
      <c r="H9482" s="26" t="s">
        <v>119149</v>
      </c>
      <c r="I9482" s="24" t="s">
        <v>74694</v>
      </c>
      <c r="J9482" s="26" t="s">
        <v>74695</v>
      </c>
      <c r="K9482" s="7" t="s">
        <v>1526</v>
      </c>
    </row>
    <row r="9483" spans="1:11">
      <c r="A9483" s="25">
        <v>9479</v>
      </c>
      <c r="B9483" s="6" t="s">
        <v>19473</v>
      </c>
      <c r="C9483" s="6" t="s">
        <v>19474</v>
      </c>
      <c r="D9483" s="11" t="s">
        <v>19475</v>
      </c>
      <c r="E9483" s="26" t="s">
        <v>20463</v>
      </c>
      <c r="F9483" s="24" t="s">
        <v>20464</v>
      </c>
      <c r="G9483" s="26" t="s">
        <v>74696</v>
      </c>
      <c r="H9483" s="26" t="s">
        <v>119150</v>
      </c>
      <c r="I9483" s="24" t="s">
        <v>74697</v>
      </c>
      <c r="J9483" s="26" t="s">
        <v>74698</v>
      </c>
      <c r="K9483" s="7" t="s">
        <v>83</v>
      </c>
    </row>
    <row r="9484" spans="1:11">
      <c r="A9484" s="25">
        <v>9480</v>
      </c>
      <c r="B9484" s="6" t="s">
        <v>19473</v>
      </c>
      <c r="C9484" s="6" t="s">
        <v>19474</v>
      </c>
      <c r="D9484" s="11" t="s">
        <v>19475</v>
      </c>
      <c r="E9484" s="26" t="s">
        <v>20465</v>
      </c>
      <c r="F9484" s="24" t="s">
        <v>20466</v>
      </c>
      <c r="G9484" s="26" t="s">
        <v>74699</v>
      </c>
      <c r="H9484" s="26" t="s">
        <v>119151</v>
      </c>
      <c r="I9484" s="24" t="s">
        <v>119152</v>
      </c>
      <c r="J9484" s="26" t="s">
        <v>74700</v>
      </c>
      <c r="K9484" s="7" t="s">
        <v>149</v>
      </c>
    </row>
    <row r="9485" spans="1:11">
      <c r="A9485" s="25">
        <v>9481</v>
      </c>
      <c r="B9485" s="6" t="s">
        <v>19473</v>
      </c>
      <c r="C9485" s="6" t="s">
        <v>19474</v>
      </c>
      <c r="D9485" s="11" t="s">
        <v>19475</v>
      </c>
      <c r="E9485" s="26" t="s">
        <v>20467</v>
      </c>
      <c r="F9485" s="24" t="s">
        <v>20468</v>
      </c>
      <c r="G9485" s="26" t="s">
        <v>74701</v>
      </c>
      <c r="H9485" s="26" t="s">
        <v>119153</v>
      </c>
      <c r="I9485" s="24" t="s">
        <v>119154</v>
      </c>
      <c r="J9485" s="26" t="s">
        <v>74702</v>
      </c>
      <c r="K9485" s="7" t="s">
        <v>345</v>
      </c>
    </row>
    <row r="9486" spans="1:11">
      <c r="A9486" s="25">
        <v>9482</v>
      </c>
      <c r="B9486" s="6" t="s">
        <v>19473</v>
      </c>
      <c r="C9486" s="6" t="s">
        <v>19474</v>
      </c>
      <c r="D9486" s="11" t="s">
        <v>19475</v>
      </c>
      <c r="E9486" s="26" t="s">
        <v>20470</v>
      </c>
      <c r="F9486" s="24" t="s">
        <v>20471</v>
      </c>
      <c r="G9486" s="26" t="s">
        <v>74703</v>
      </c>
      <c r="H9486" s="26" t="s">
        <v>119155</v>
      </c>
      <c r="I9486" s="24" t="s">
        <v>119156</v>
      </c>
      <c r="J9486" s="26" t="s">
        <v>74704</v>
      </c>
      <c r="K9486" s="7" t="s">
        <v>310</v>
      </c>
    </row>
    <row r="9487" spans="1:11">
      <c r="A9487" s="25">
        <v>9483</v>
      </c>
      <c r="B9487" s="6" t="s">
        <v>19473</v>
      </c>
      <c r="C9487" s="6" t="s">
        <v>19474</v>
      </c>
      <c r="D9487" s="11" t="s">
        <v>19475</v>
      </c>
      <c r="E9487" s="26" t="s">
        <v>20472</v>
      </c>
      <c r="F9487" s="24" t="s">
        <v>20473</v>
      </c>
      <c r="G9487" s="26" t="s">
        <v>53523</v>
      </c>
      <c r="H9487" s="26" t="s">
        <v>117377</v>
      </c>
      <c r="I9487" s="24" t="s">
        <v>119157</v>
      </c>
      <c r="J9487" s="26" t="s">
        <v>74705</v>
      </c>
      <c r="K9487" s="7" t="s">
        <v>3079</v>
      </c>
    </row>
    <row r="9488" spans="1:11">
      <c r="A9488" s="25">
        <v>9484</v>
      </c>
      <c r="B9488" s="6" t="s">
        <v>19473</v>
      </c>
      <c r="C9488" s="6" t="s">
        <v>19474</v>
      </c>
      <c r="D9488" s="11" t="s">
        <v>19475</v>
      </c>
      <c r="E9488" s="26" t="s">
        <v>20474</v>
      </c>
      <c r="F9488" s="24" t="s">
        <v>20475</v>
      </c>
      <c r="G9488" s="26" t="s">
        <v>65487</v>
      </c>
      <c r="H9488" s="26" t="s">
        <v>113027</v>
      </c>
      <c r="I9488" s="24" t="s">
        <v>74706</v>
      </c>
      <c r="J9488" s="26" t="s">
        <v>74707</v>
      </c>
      <c r="K9488" s="7" t="s">
        <v>3101</v>
      </c>
    </row>
    <row r="9489" spans="1:11">
      <c r="A9489" s="25">
        <v>9485</v>
      </c>
      <c r="B9489" s="6" t="s">
        <v>19473</v>
      </c>
      <c r="C9489" s="6" t="s">
        <v>19474</v>
      </c>
      <c r="D9489" s="11" t="s">
        <v>19475</v>
      </c>
      <c r="E9489" s="26" t="s">
        <v>20476</v>
      </c>
      <c r="F9489" s="24" t="s">
        <v>20477</v>
      </c>
      <c r="G9489" s="26" t="s">
        <v>74708</v>
      </c>
      <c r="H9489" s="26" t="s">
        <v>117425</v>
      </c>
      <c r="I9489" s="24" t="s">
        <v>74709</v>
      </c>
      <c r="J9489" s="26" t="s">
        <v>74710</v>
      </c>
      <c r="K9489" s="7" t="s">
        <v>345</v>
      </c>
    </row>
    <row r="9490" spans="1:11">
      <c r="A9490" s="25">
        <v>9486</v>
      </c>
      <c r="B9490" s="6" t="s">
        <v>19473</v>
      </c>
      <c r="C9490" s="6" t="s">
        <v>19474</v>
      </c>
      <c r="D9490" s="11" t="s">
        <v>19475</v>
      </c>
      <c r="E9490" s="26" t="s">
        <v>20478</v>
      </c>
      <c r="F9490" s="24" t="s">
        <v>20479</v>
      </c>
      <c r="G9490" s="26" t="s">
        <v>74711</v>
      </c>
      <c r="H9490" s="26" t="s">
        <v>115549</v>
      </c>
      <c r="I9490" s="24" t="s">
        <v>74712</v>
      </c>
      <c r="J9490" s="26" t="s">
        <v>74713</v>
      </c>
      <c r="K9490" s="7" t="s">
        <v>43</v>
      </c>
    </row>
    <row r="9491" spans="1:11">
      <c r="A9491" s="25">
        <v>9487</v>
      </c>
      <c r="B9491" s="6" t="s">
        <v>19473</v>
      </c>
      <c r="C9491" s="6" t="s">
        <v>19474</v>
      </c>
      <c r="D9491" s="11" t="s">
        <v>19475</v>
      </c>
      <c r="E9491" s="26" t="s">
        <v>20481</v>
      </c>
      <c r="F9491" s="24" t="s">
        <v>20482</v>
      </c>
      <c r="G9491" s="26" t="s">
        <v>71805</v>
      </c>
      <c r="H9491" s="26" t="s">
        <v>119158</v>
      </c>
      <c r="I9491" s="24" t="s">
        <v>119159</v>
      </c>
      <c r="J9491" s="26" t="s">
        <v>74714</v>
      </c>
      <c r="K9491" s="7" t="s">
        <v>1494</v>
      </c>
    </row>
    <row r="9492" spans="1:11">
      <c r="A9492" s="25">
        <v>9488</v>
      </c>
      <c r="B9492" s="6" t="s">
        <v>19473</v>
      </c>
      <c r="C9492" s="6" t="s">
        <v>19474</v>
      </c>
      <c r="D9492" s="11" t="s">
        <v>19475</v>
      </c>
      <c r="E9492" s="26" t="s">
        <v>20484</v>
      </c>
      <c r="F9492" s="24" t="s">
        <v>20485</v>
      </c>
      <c r="G9492" s="26" t="s">
        <v>71331</v>
      </c>
      <c r="H9492" s="26" t="s">
        <v>116921</v>
      </c>
      <c r="I9492" s="24" t="s">
        <v>74715</v>
      </c>
      <c r="J9492" s="26" t="s">
        <v>74716</v>
      </c>
      <c r="K9492" s="7" t="s">
        <v>68</v>
      </c>
    </row>
    <row r="9493" spans="1:11">
      <c r="A9493" s="25">
        <v>9489</v>
      </c>
      <c r="B9493" s="6" t="s">
        <v>19473</v>
      </c>
      <c r="C9493" s="6" t="s">
        <v>19474</v>
      </c>
      <c r="D9493" s="11" t="s">
        <v>19475</v>
      </c>
      <c r="E9493" s="26" t="s">
        <v>20486</v>
      </c>
      <c r="F9493" s="24" t="s">
        <v>20487</v>
      </c>
      <c r="G9493" s="26" t="s">
        <v>74717</v>
      </c>
      <c r="H9493" s="26" t="s">
        <v>119160</v>
      </c>
      <c r="I9493" s="24" t="s">
        <v>74718</v>
      </c>
      <c r="J9493" s="26" t="s">
        <v>74719</v>
      </c>
      <c r="K9493" s="7" t="s">
        <v>3713</v>
      </c>
    </row>
    <row r="9494" spans="1:11">
      <c r="A9494" s="25">
        <v>9490</v>
      </c>
      <c r="B9494" s="6" t="s">
        <v>19473</v>
      </c>
      <c r="C9494" s="6" t="s">
        <v>19474</v>
      </c>
      <c r="D9494" s="11" t="s">
        <v>19475</v>
      </c>
      <c r="E9494" s="26" t="s">
        <v>20488</v>
      </c>
      <c r="F9494" s="24" t="s">
        <v>20489</v>
      </c>
      <c r="G9494" s="26" t="s">
        <v>74720</v>
      </c>
      <c r="H9494" s="26" t="s">
        <v>119161</v>
      </c>
      <c r="I9494" s="24" t="s">
        <v>74721</v>
      </c>
      <c r="J9494" s="26" t="s">
        <v>74722</v>
      </c>
      <c r="K9494" s="7" t="s">
        <v>8766</v>
      </c>
    </row>
    <row r="9495" spans="1:11">
      <c r="A9495" s="25">
        <v>9491</v>
      </c>
      <c r="B9495" s="6" t="s">
        <v>19473</v>
      </c>
      <c r="C9495" s="6" t="s">
        <v>19474</v>
      </c>
      <c r="D9495" s="11" t="s">
        <v>19475</v>
      </c>
      <c r="E9495" s="26" t="s">
        <v>20490</v>
      </c>
      <c r="F9495" s="24" t="s">
        <v>20491</v>
      </c>
      <c r="G9495" s="26" t="s">
        <v>74723</v>
      </c>
      <c r="H9495" s="26" t="s">
        <v>119162</v>
      </c>
      <c r="I9495" s="24" t="s">
        <v>74724</v>
      </c>
      <c r="J9495" s="26" t="s">
        <v>74725</v>
      </c>
      <c r="K9495" s="7" t="s">
        <v>81</v>
      </c>
    </row>
    <row r="9496" spans="1:11">
      <c r="A9496" s="25">
        <v>9492</v>
      </c>
      <c r="B9496" s="6" t="s">
        <v>19473</v>
      </c>
      <c r="C9496" s="6" t="s">
        <v>19474</v>
      </c>
      <c r="D9496" s="11" t="s">
        <v>19475</v>
      </c>
      <c r="E9496" s="26" t="s">
        <v>20492</v>
      </c>
      <c r="F9496" s="24" t="s">
        <v>20493</v>
      </c>
      <c r="G9496" s="26" t="s">
        <v>74726</v>
      </c>
      <c r="H9496" s="26" t="s">
        <v>112715</v>
      </c>
      <c r="I9496" s="24" t="s">
        <v>74727</v>
      </c>
      <c r="J9496" s="26" t="s">
        <v>74728</v>
      </c>
      <c r="K9496" s="7" t="s">
        <v>179</v>
      </c>
    </row>
    <row r="9497" spans="1:11">
      <c r="A9497" s="25">
        <v>9493</v>
      </c>
      <c r="B9497" s="6" t="s">
        <v>19473</v>
      </c>
      <c r="C9497" s="6" t="s">
        <v>19474</v>
      </c>
      <c r="D9497" s="11" t="s">
        <v>19475</v>
      </c>
      <c r="E9497" s="26" t="s">
        <v>20495</v>
      </c>
      <c r="F9497" s="24" t="s">
        <v>20496</v>
      </c>
      <c r="G9497" s="26" t="s">
        <v>74729</v>
      </c>
      <c r="H9497" s="26" t="s">
        <v>119163</v>
      </c>
      <c r="I9497" s="24" t="s">
        <v>119164</v>
      </c>
      <c r="J9497" s="26" t="s">
        <v>74730</v>
      </c>
      <c r="K9497" s="7" t="s">
        <v>306</v>
      </c>
    </row>
    <row r="9498" spans="1:11">
      <c r="A9498" s="25">
        <v>9494</v>
      </c>
      <c r="B9498" s="6" t="s">
        <v>19473</v>
      </c>
      <c r="C9498" s="6" t="s">
        <v>19474</v>
      </c>
      <c r="D9498" s="11" t="s">
        <v>19475</v>
      </c>
      <c r="E9498" s="26" t="s">
        <v>20497</v>
      </c>
      <c r="F9498" s="24" t="s">
        <v>20498</v>
      </c>
      <c r="G9498" s="26" t="s">
        <v>74731</v>
      </c>
      <c r="H9498" s="26" t="s">
        <v>119165</v>
      </c>
      <c r="I9498" s="24" t="s">
        <v>74732</v>
      </c>
      <c r="J9498" s="26" t="s">
        <v>74733</v>
      </c>
      <c r="K9498" s="7" t="s">
        <v>20499</v>
      </c>
    </row>
    <row r="9499" spans="1:11">
      <c r="A9499" s="25">
        <v>9495</v>
      </c>
      <c r="B9499" s="6" t="s">
        <v>19473</v>
      </c>
      <c r="C9499" s="6" t="s">
        <v>19474</v>
      </c>
      <c r="D9499" s="11" t="s">
        <v>19475</v>
      </c>
      <c r="E9499" s="26" t="s">
        <v>20500</v>
      </c>
      <c r="F9499" s="24" t="s">
        <v>20501</v>
      </c>
      <c r="G9499" s="26" t="s">
        <v>1769</v>
      </c>
      <c r="H9499" s="26" t="s">
        <v>115779</v>
      </c>
      <c r="I9499" s="24" t="s">
        <v>74734</v>
      </c>
      <c r="J9499" s="26" t="s">
        <v>74735</v>
      </c>
      <c r="K9499" s="7" t="s">
        <v>81</v>
      </c>
    </row>
    <row r="9500" spans="1:11">
      <c r="A9500" s="25">
        <v>9496</v>
      </c>
      <c r="B9500" s="6" t="s">
        <v>19473</v>
      </c>
      <c r="C9500" s="6" t="s">
        <v>19474</v>
      </c>
      <c r="D9500" s="11" t="s">
        <v>19475</v>
      </c>
      <c r="E9500" s="26" t="s">
        <v>20502</v>
      </c>
      <c r="F9500" s="24" t="s">
        <v>20503</v>
      </c>
      <c r="G9500" s="26" t="s">
        <v>74736</v>
      </c>
      <c r="H9500" s="26" t="s">
        <v>117838</v>
      </c>
      <c r="I9500" s="24" t="s">
        <v>119166</v>
      </c>
      <c r="J9500" s="26" t="s">
        <v>74737</v>
      </c>
      <c r="K9500" s="7" t="s">
        <v>81</v>
      </c>
    </row>
    <row r="9501" spans="1:11">
      <c r="A9501" s="25">
        <v>9497</v>
      </c>
      <c r="B9501" s="6" t="s">
        <v>19473</v>
      </c>
      <c r="C9501" s="6" t="s">
        <v>19474</v>
      </c>
      <c r="D9501" s="11" t="s">
        <v>19475</v>
      </c>
      <c r="E9501" s="26" t="s">
        <v>20504</v>
      </c>
      <c r="F9501" s="24" t="s">
        <v>20505</v>
      </c>
      <c r="G9501" s="26" t="s">
        <v>74738</v>
      </c>
      <c r="H9501" s="26" t="s">
        <v>119167</v>
      </c>
      <c r="I9501" s="24" t="s">
        <v>74739</v>
      </c>
      <c r="J9501" s="26" t="s">
        <v>74740</v>
      </c>
      <c r="K9501" s="7" t="s">
        <v>81</v>
      </c>
    </row>
    <row r="9502" spans="1:11">
      <c r="A9502" s="25">
        <v>9498</v>
      </c>
      <c r="B9502" s="6" t="s">
        <v>19473</v>
      </c>
      <c r="C9502" s="6" t="s">
        <v>19474</v>
      </c>
      <c r="D9502" s="11" t="s">
        <v>19475</v>
      </c>
      <c r="E9502" s="26" t="s">
        <v>20506</v>
      </c>
      <c r="F9502" s="24" t="s">
        <v>20507</v>
      </c>
      <c r="G9502" s="26" t="s">
        <v>74741</v>
      </c>
      <c r="H9502" s="26" t="s">
        <v>119168</v>
      </c>
      <c r="I9502" s="24" t="s">
        <v>74742</v>
      </c>
      <c r="J9502" s="26" t="s">
        <v>74743</v>
      </c>
      <c r="K9502" s="7" t="s">
        <v>81</v>
      </c>
    </row>
    <row r="9503" spans="1:11">
      <c r="A9503" s="25">
        <v>9499</v>
      </c>
      <c r="B9503" s="6" t="s">
        <v>19473</v>
      </c>
      <c r="C9503" s="6" t="s">
        <v>19474</v>
      </c>
      <c r="D9503" s="11" t="s">
        <v>19475</v>
      </c>
      <c r="E9503" s="26" t="s">
        <v>20508</v>
      </c>
      <c r="F9503" s="24" t="s">
        <v>20509</v>
      </c>
      <c r="G9503" s="26" t="s">
        <v>74744</v>
      </c>
      <c r="H9503" s="26" t="s">
        <v>119169</v>
      </c>
      <c r="I9503" s="24" t="s">
        <v>74745</v>
      </c>
      <c r="J9503" s="26" t="s">
        <v>74746</v>
      </c>
      <c r="K9503" s="7" t="s">
        <v>3076</v>
      </c>
    </row>
    <row r="9504" spans="1:11">
      <c r="A9504" s="25">
        <v>9500</v>
      </c>
      <c r="B9504" s="6" t="s">
        <v>19473</v>
      </c>
      <c r="C9504" s="6" t="s">
        <v>19474</v>
      </c>
      <c r="D9504" s="11" t="s">
        <v>19475</v>
      </c>
      <c r="E9504" s="26" t="s">
        <v>20510</v>
      </c>
      <c r="F9504" s="24" t="s">
        <v>20511</v>
      </c>
      <c r="G9504" s="26" t="s">
        <v>74747</v>
      </c>
      <c r="H9504" s="26" t="s">
        <v>117741</v>
      </c>
      <c r="I9504" s="24" t="s">
        <v>74748</v>
      </c>
      <c r="J9504" s="26" t="s">
        <v>74749</v>
      </c>
      <c r="K9504" s="7" t="s">
        <v>403</v>
      </c>
    </row>
    <row r="9505" spans="1:11">
      <c r="A9505" s="25">
        <v>9501</v>
      </c>
      <c r="B9505" s="6" t="s">
        <v>19473</v>
      </c>
      <c r="C9505" s="6" t="s">
        <v>19474</v>
      </c>
      <c r="D9505" s="11" t="s">
        <v>19475</v>
      </c>
      <c r="E9505" s="26" t="s">
        <v>20512</v>
      </c>
      <c r="F9505" s="24" t="s">
        <v>20513</v>
      </c>
      <c r="G9505" s="26" t="s">
        <v>74750</v>
      </c>
      <c r="H9505" s="26" t="s">
        <v>113296</v>
      </c>
      <c r="I9505" s="24" t="s">
        <v>74751</v>
      </c>
      <c r="J9505" s="26" t="s">
        <v>74752</v>
      </c>
      <c r="K9505" s="7" t="s">
        <v>789</v>
      </c>
    </row>
    <row r="9506" spans="1:11">
      <c r="A9506" s="25">
        <v>9502</v>
      </c>
      <c r="B9506" s="6" t="s">
        <v>19473</v>
      </c>
      <c r="C9506" s="6" t="s">
        <v>19474</v>
      </c>
      <c r="D9506" s="11" t="s">
        <v>19475</v>
      </c>
      <c r="E9506" s="26" t="s">
        <v>20514</v>
      </c>
      <c r="F9506" s="24" t="s">
        <v>20515</v>
      </c>
      <c r="G9506" s="26" t="s">
        <v>74753</v>
      </c>
      <c r="H9506" s="26" t="s">
        <v>112384</v>
      </c>
      <c r="I9506" s="24" t="s">
        <v>74754</v>
      </c>
      <c r="J9506" s="26" t="s">
        <v>74755</v>
      </c>
      <c r="K9506" s="7" t="s">
        <v>977</v>
      </c>
    </row>
    <row r="9507" spans="1:11">
      <c r="A9507" s="25">
        <v>9503</v>
      </c>
      <c r="B9507" s="6" t="s">
        <v>19473</v>
      </c>
      <c r="C9507" s="6" t="s">
        <v>19474</v>
      </c>
      <c r="D9507" s="11" t="s">
        <v>19475</v>
      </c>
      <c r="E9507" s="26" t="s">
        <v>20516</v>
      </c>
      <c r="F9507" s="24" t="s">
        <v>20517</v>
      </c>
      <c r="G9507" s="26" t="s">
        <v>74756</v>
      </c>
      <c r="H9507" s="26" t="s">
        <v>112582</v>
      </c>
      <c r="I9507" s="24" t="s">
        <v>74757</v>
      </c>
      <c r="J9507" s="26" t="s">
        <v>74758</v>
      </c>
      <c r="K9507" s="7" t="s">
        <v>12333</v>
      </c>
    </row>
    <row r="9508" spans="1:11">
      <c r="A9508" s="25">
        <v>9504</v>
      </c>
      <c r="B9508" s="6" t="s">
        <v>19473</v>
      </c>
      <c r="C9508" s="6" t="s">
        <v>19474</v>
      </c>
      <c r="D9508" s="11" t="s">
        <v>19475</v>
      </c>
      <c r="E9508" s="26" t="s">
        <v>20518</v>
      </c>
      <c r="F9508" s="24" t="s">
        <v>20519</v>
      </c>
      <c r="G9508" s="26" t="s">
        <v>74759</v>
      </c>
      <c r="H9508" s="26" t="s">
        <v>113013</v>
      </c>
      <c r="I9508" s="24" t="s">
        <v>119170</v>
      </c>
      <c r="J9508" s="26" t="s">
        <v>74760</v>
      </c>
      <c r="K9508" s="7" t="s">
        <v>11997</v>
      </c>
    </row>
    <row r="9509" spans="1:11">
      <c r="A9509" s="25">
        <v>9505</v>
      </c>
      <c r="B9509" s="6" t="s">
        <v>19473</v>
      </c>
      <c r="C9509" s="6" t="s">
        <v>19474</v>
      </c>
      <c r="D9509" s="11" t="s">
        <v>19475</v>
      </c>
      <c r="E9509" s="26" t="s">
        <v>20520</v>
      </c>
      <c r="F9509" s="24" t="s">
        <v>20521</v>
      </c>
      <c r="G9509" s="26" t="s">
        <v>51867</v>
      </c>
      <c r="H9509" s="26" t="s">
        <v>113953</v>
      </c>
      <c r="I9509" s="24" t="s">
        <v>74761</v>
      </c>
      <c r="J9509" s="26" t="s">
        <v>74762</v>
      </c>
      <c r="K9509" s="7" t="s">
        <v>546</v>
      </c>
    </row>
    <row r="9510" spans="1:11">
      <c r="A9510" s="25">
        <v>9506</v>
      </c>
      <c r="B9510" s="6" t="s">
        <v>19473</v>
      </c>
      <c r="C9510" s="6" t="s">
        <v>19474</v>
      </c>
      <c r="D9510" s="11" t="s">
        <v>19475</v>
      </c>
      <c r="E9510" s="26" t="s">
        <v>20522</v>
      </c>
      <c r="F9510" s="24" t="s">
        <v>20523</v>
      </c>
      <c r="G9510" s="26" t="s">
        <v>74763</v>
      </c>
      <c r="H9510" s="26" t="s">
        <v>116040</v>
      </c>
      <c r="I9510" s="24" t="s">
        <v>119171</v>
      </c>
      <c r="J9510" s="26" t="s">
        <v>74764</v>
      </c>
      <c r="K9510" s="7" t="s">
        <v>853</v>
      </c>
    </row>
    <row r="9511" spans="1:11">
      <c r="A9511" s="25">
        <v>9507</v>
      </c>
      <c r="B9511" s="6" t="s">
        <v>19473</v>
      </c>
      <c r="C9511" s="6" t="s">
        <v>19474</v>
      </c>
      <c r="D9511" s="11" t="s">
        <v>19475</v>
      </c>
      <c r="E9511" s="26" t="s">
        <v>20524</v>
      </c>
      <c r="F9511" s="24" t="s">
        <v>20525</v>
      </c>
      <c r="G9511" s="26" t="s">
        <v>74765</v>
      </c>
      <c r="H9511" s="26" t="s">
        <v>117049</v>
      </c>
      <c r="I9511" s="24" t="s">
        <v>119172</v>
      </c>
      <c r="J9511" s="26" t="s">
        <v>74766</v>
      </c>
      <c r="K9511" s="7" t="s">
        <v>437</v>
      </c>
    </row>
    <row r="9512" spans="1:11">
      <c r="A9512" s="25">
        <v>9508</v>
      </c>
      <c r="B9512" s="6" t="s">
        <v>19473</v>
      </c>
      <c r="C9512" s="6" t="s">
        <v>19474</v>
      </c>
      <c r="D9512" s="11" t="s">
        <v>19475</v>
      </c>
      <c r="E9512" s="26" t="s">
        <v>20526</v>
      </c>
      <c r="F9512" s="24" t="s">
        <v>20527</v>
      </c>
      <c r="G9512" s="26" t="s">
        <v>51095</v>
      </c>
      <c r="H9512" s="26" t="s">
        <v>119173</v>
      </c>
      <c r="I9512" s="24" t="s">
        <v>74767</v>
      </c>
      <c r="J9512" s="26" t="s">
        <v>74768</v>
      </c>
      <c r="K9512" s="7" t="s">
        <v>83</v>
      </c>
    </row>
    <row r="9513" spans="1:11">
      <c r="A9513" s="25">
        <v>9509</v>
      </c>
      <c r="B9513" s="6" t="s">
        <v>19473</v>
      </c>
      <c r="C9513" s="6" t="s">
        <v>19474</v>
      </c>
      <c r="D9513" s="11" t="s">
        <v>19475</v>
      </c>
      <c r="E9513" s="26" t="s">
        <v>20528</v>
      </c>
      <c r="F9513" s="24" t="s">
        <v>20529</v>
      </c>
      <c r="G9513" s="26" t="s">
        <v>70197</v>
      </c>
      <c r="H9513" s="26" t="s">
        <v>119174</v>
      </c>
      <c r="I9513" s="24" t="s">
        <v>74769</v>
      </c>
      <c r="J9513" s="26" t="s">
        <v>74770</v>
      </c>
      <c r="K9513" s="7" t="s">
        <v>174</v>
      </c>
    </row>
    <row r="9514" spans="1:11">
      <c r="A9514" s="25">
        <v>9510</v>
      </c>
      <c r="B9514" s="6" t="s">
        <v>19473</v>
      </c>
      <c r="C9514" s="6" t="s">
        <v>19474</v>
      </c>
      <c r="D9514" s="11" t="s">
        <v>19475</v>
      </c>
      <c r="E9514" s="26" t="s">
        <v>20530</v>
      </c>
      <c r="F9514" s="24" t="s">
        <v>20531</v>
      </c>
      <c r="G9514" s="26" t="s">
        <v>69243</v>
      </c>
      <c r="H9514" s="26" t="s">
        <v>113018</v>
      </c>
      <c r="I9514" s="24" t="s">
        <v>74771</v>
      </c>
      <c r="J9514" s="26" t="s">
        <v>74772</v>
      </c>
      <c r="K9514" s="7" t="s">
        <v>187</v>
      </c>
    </row>
    <row r="9515" spans="1:11">
      <c r="A9515" s="25">
        <v>9511</v>
      </c>
      <c r="B9515" s="6" t="s">
        <v>19473</v>
      </c>
      <c r="C9515" s="6" t="s">
        <v>19474</v>
      </c>
      <c r="D9515" s="11" t="s">
        <v>19475</v>
      </c>
      <c r="E9515" s="26" t="s">
        <v>20532</v>
      </c>
      <c r="F9515" s="24" t="s">
        <v>20533</v>
      </c>
      <c r="G9515" s="26" t="s">
        <v>74773</v>
      </c>
      <c r="H9515" s="26" t="s">
        <v>119175</v>
      </c>
      <c r="I9515" s="24" t="s">
        <v>74774</v>
      </c>
      <c r="J9515" s="26" t="s">
        <v>74775</v>
      </c>
      <c r="K9515" s="7" t="s">
        <v>115</v>
      </c>
    </row>
    <row r="9516" spans="1:11">
      <c r="A9516" s="25">
        <v>9512</v>
      </c>
      <c r="B9516" s="6" t="s">
        <v>19473</v>
      </c>
      <c r="C9516" s="6" t="s">
        <v>19474</v>
      </c>
      <c r="D9516" s="11" t="s">
        <v>19475</v>
      </c>
      <c r="E9516" s="26" t="s">
        <v>20534</v>
      </c>
      <c r="F9516" s="24" t="s">
        <v>20535</v>
      </c>
      <c r="G9516" s="26" t="s">
        <v>74776</v>
      </c>
      <c r="H9516" s="26" t="s">
        <v>119176</v>
      </c>
      <c r="I9516" s="24" t="s">
        <v>74777</v>
      </c>
      <c r="J9516" s="26" t="s">
        <v>74778</v>
      </c>
      <c r="K9516" s="7" t="s">
        <v>2987</v>
      </c>
    </row>
    <row r="9517" spans="1:11">
      <c r="A9517" s="25">
        <v>9513</v>
      </c>
      <c r="B9517" s="6" t="s">
        <v>19473</v>
      </c>
      <c r="C9517" s="6" t="s">
        <v>19474</v>
      </c>
      <c r="D9517" s="11" t="s">
        <v>19475</v>
      </c>
      <c r="E9517" s="26" t="s">
        <v>20536</v>
      </c>
      <c r="F9517" s="24" t="s">
        <v>20537</v>
      </c>
      <c r="G9517" s="26" t="s">
        <v>74779</v>
      </c>
      <c r="H9517" s="26" t="s">
        <v>112369</v>
      </c>
      <c r="I9517" s="24" t="s">
        <v>119177</v>
      </c>
      <c r="J9517" s="26" t="s">
        <v>74780</v>
      </c>
      <c r="K9517" s="7" t="s">
        <v>4052</v>
      </c>
    </row>
    <row r="9518" spans="1:11">
      <c r="A9518" s="25">
        <v>9514</v>
      </c>
      <c r="B9518" s="6" t="s">
        <v>19473</v>
      </c>
      <c r="C9518" s="6" t="s">
        <v>19474</v>
      </c>
      <c r="D9518" s="11" t="s">
        <v>19475</v>
      </c>
      <c r="E9518" s="26" t="s">
        <v>20538</v>
      </c>
      <c r="F9518" s="24" t="s">
        <v>20539</v>
      </c>
      <c r="G9518" s="26" t="s">
        <v>74781</v>
      </c>
      <c r="H9518" s="26" t="s">
        <v>112479</v>
      </c>
      <c r="I9518" s="24" t="s">
        <v>119178</v>
      </c>
      <c r="J9518" s="26" t="s">
        <v>74782</v>
      </c>
      <c r="K9518" s="7" t="s">
        <v>717</v>
      </c>
    </row>
    <row r="9519" spans="1:11">
      <c r="A9519" s="25">
        <v>9515</v>
      </c>
      <c r="B9519" s="6" t="s">
        <v>19473</v>
      </c>
      <c r="C9519" s="6" t="s">
        <v>19474</v>
      </c>
      <c r="D9519" s="11" t="s">
        <v>19475</v>
      </c>
      <c r="E9519" s="26" t="s">
        <v>20540</v>
      </c>
      <c r="F9519" s="24" t="s">
        <v>20541</v>
      </c>
      <c r="G9519" s="26" t="s">
        <v>74783</v>
      </c>
      <c r="H9519" s="26" t="s">
        <v>117488</v>
      </c>
      <c r="I9519" s="24" t="s">
        <v>74784</v>
      </c>
      <c r="J9519" s="26" t="s">
        <v>74785</v>
      </c>
      <c r="K9519" s="7" t="s">
        <v>550</v>
      </c>
    </row>
    <row r="9520" spans="1:11">
      <c r="A9520" s="25">
        <v>9516</v>
      </c>
      <c r="B9520" s="6" t="s">
        <v>19473</v>
      </c>
      <c r="C9520" s="6" t="s">
        <v>19474</v>
      </c>
      <c r="D9520" s="11" t="s">
        <v>19475</v>
      </c>
      <c r="E9520" s="26" t="s">
        <v>20542</v>
      </c>
      <c r="F9520" s="24" t="s">
        <v>20543</v>
      </c>
      <c r="G9520" s="26" t="s">
        <v>74786</v>
      </c>
      <c r="H9520" s="26" t="s">
        <v>119179</v>
      </c>
      <c r="I9520" s="24" t="s">
        <v>74787</v>
      </c>
      <c r="J9520" s="26" t="s">
        <v>74788</v>
      </c>
      <c r="K9520" s="7" t="s">
        <v>143</v>
      </c>
    </row>
    <row r="9521" spans="1:11">
      <c r="A9521" s="25">
        <v>9517</v>
      </c>
      <c r="B9521" s="6" t="s">
        <v>19473</v>
      </c>
      <c r="C9521" s="6" t="s">
        <v>19474</v>
      </c>
      <c r="D9521" s="11" t="s">
        <v>19475</v>
      </c>
      <c r="E9521" s="26" t="s">
        <v>20544</v>
      </c>
      <c r="F9521" s="24" t="s">
        <v>20545</v>
      </c>
      <c r="G9521" s="26" t="s">
        <v>73092</v>
      </c>
      <c r="H9521" s="26" t="s">
        <v>119180</v>
      </c>
      <c r="I9521" s="24" t="s">
        <v>119181</v>
      </c>
      <c r="J9521" s="26" t="s">
        <v>74789</v>
      </c>
      <c r="K9521" s="7" t="s">
        <v>345</v>
      </c>
    </row>
    <row r="9522" spans="1:11">
      <c r="A9522" s="25">
        <v>9518</v>
      </c>
      <c r="B9522" s="6" t="s">
        <v>19473</v>
      </c>
      <c r="C9522" s="6" t="s">
        <v>19474</v>
      </c>
      <c r="D9522" s="11" t="s">
        <v>19475</v>
      </c>
      <c r="E9522" s="26" t="s">
        <v>20546</v>
      </c>
      <c r="F9522" s="24" t="s">
        <v>20547</v>
      </c>
      <c r="G9522" s="26" t="s">
        <v>74790</v>
      </c>
      <c r="H9522" s="26" t="s">
        <v>113276</v>
      </c>
      <c r="I9522" s="24" t="s">
        <v>119182</v>
      </c>
      <c r="J9522" s="26" t="s">
        <v>74791</v>
      </c>
      <c r="K9522" s="7" t="s">
        <v>331</v>
      </c>
    </row>
    <row r="9523" spans="1:11">
      <c r="A9523" s="25">
        <v>9519</v>
      </c>
      <c r="B9523" s="6" t="s">
        <v>19473</v>
      </c>
      <c r="C9523" s="6" t="s">
        <v>19474</v>
      </c>
      <c r="D9523" s="11" t="s">
        <v>19475</v>
      </c>
      <c r="E9523" s="26" t="s">
        <v>20548</v>
      </c>
      <c r="F9523" s="24" t="s">
        <v>20549</v>
      </c>
      <c r="G9523" s="26" t="s">
        <v>74792</v>
      </c>
      <c r="H9523" s="26" t="s">
        <v>113604</v>
      </c>
      <c r="I9523" s="24" t="s">
        <v>119183</v>
      </c>
      <c r="J9523" s="26" t="s">
        <v>74793</v>
      </c>
      <c r="K9523" s="7" t="s">
        <v>550</v>
      </c>
    </row>
    <row r="9524" spans="1:11">
      <c r="A9524" s="25">
        <v>9520</v>
      </c>
      <c r="B9524" s="6" t="s">
        <v>19473</v>
      </c>
      <c r="C9524" s="6" t="s">
        <v>19474</v>
      </c>
      <c r="D9524" s="11" t="s">
        <v>19475</v>
      </c>
      <c r="E9524" s="26" t="s">
        <v>20550</v>
      </c>
      <c r="F9524" s="24" t="s">
        <v>20551</v>
      </c>
      <c r="G9524" s="26" t="s">
        <v>74794</v>
      </c>
      <c r="H9524" s="26" t="s">
        <v>113018</v>
      </c>
      <c r="I9524" s="24" t="s">
        <v>119184</v>
      </c>
      <c r="J9524" s="26" t="s">
        <v>74795</v>
      </c>
      <c r="K9524" s="7" t="s">
        <v>194</v>
      </c>
    </row>
    <row r="9525" spans="1:11">
      <c r="A9525" s="25">
        <v>9521</v>
      </c>
      <c r="B9525" s="6" t="s">
        <v>19473</v>
      </c>
      <c r="C9525" s="6" t="s">
        <v>19474</v>
      </c>
      <c r="D9525" s="11" t="s">
        <v>19475</v>
      </c>
      <c r="E9525" s="26" t="s">
        <v>20552</v>
      </c>
      <c r="F9525" s="24" t="s">
        <v>20553</v>
      </c>
      <c r="G9525" s="26" t="s">
        <v>74796</v>
      </c>
      <c r="H9525" s="26" t="s">
        <v>119185</v>
      </c>
      <c r="I9525" s="24" t="s">
        <v>74797</v>
      </c>
      <c r="J9525" s="26" t="s">
        <v>74798</v>
      </c>
      <c r="K9525" s="7" t="s">
        <v>1196</v>
      </c>
    </row>
    <row r="9526" spans="1:11">
      <c r="A9526" s="25">
        <v>9522</v>
      </c>
      <c r="B9526" s="6" t="s">
        <v>19473</v>
      </c>
      <c r="C9526" s="6" t="s">
        <v>19474</v>
      </c>
      <c r="D9526" s="11" t="s">
        <v>19475</v>
      </c>
      <c r="E9526" s="26" t="s">
        <v>20554</v>
      </c>
      <c r="F9526" s="24" t="s">
        <v>20555</v>
      </c>
      <c r="G9526" s="26" t="s">
        <v>866</v>
      </c>
      <c r="H9526" s="26" t="s">
        <v>112934</v>
      </c>
      <c r="I9526" s="24" t="s">
        <v>74799</v>
      </c>
      <c r="J9526" s="26" t="s">
        <v>74800</v>
      </c>
      <c r="K9526" s="7" t="s">
        <v>1002</v>
      </c>
    </row>
    <row r="9527" spans="1:11">
      <c r="A9527" s="25">
        <v>9523</v>
      </c>
      <c r="B9527" s="6" t="s">
        <v>19473</v>
      </c>
      <c r="C9527" s="6" t="s">
        <v>19474</v>
      </c>
      <c r="D9527" s="11" t="s">
        <v>19475</v>
      </c>
      <c r="E9527" s="26" t="s">
        <v>20556</v>
      </c>
      <c r="F9527" s="24" t="s">
        <v>20557</v>
      </c>
      <c r="G9527" s="26" t="s">
        <v>74801</v>
      </c>
      <c r="H9527" s="26" t="s">
        <v>117589</v>
      </c>
      <c r="I9527" s="24" t="s">
        <v>74802</v>
      </c>
      <c r="J9527" s="26" t="s">
        <v>74803</v>
      </c>
      <c r="K9527" s="7" t="s">
        <v>34</v>
      </c>
    </row>
    <row r="9528" spans="1:11">
      <c r="A9528" s="25">
        <v>9524</v>
      </c>
      <c r="B9528" s="6" t="s">
        <v>19473</v>
      </c>
      <c r="C9528" s="6" t="s">
        <v>19474</v>
      </c>
      <c r="D9528" s="11" t="s">
        <v>19475</v>
      </c>
      <c r="E9528" s="26" t="s">
        <v>20558</v>
      </c>
      <c r="F9528" s="24" t="s">
        <v>20559</v>
      </c>
      <c r="G9528" s="26" t="s">
        <v>74804</v>
      </c>
      <c r="H9528" s="26" t="s">
        <v>113702</v>
      </c>
      <c r="I9528" s="24" t="s">
        <v>119186</v>
      </c>
      <c r="J9528" s="26" t="s">
        <v>74805</v>
      </c>
      <c r="K9528" s="7" t="s">
        <v>331</v>
      </c>
    </row>
    <row r="9529" spans="1:11">
      <c r="A9529" s="25">
        <v>9525</v>
      </c>
      <c r="B9529" s="6" t="s">
        <v>19473</v>
      </c>
      <c r="C9529" s="6" t="s">
        <v>19474</v>
      </c>
      <c r="D9529" s="11" t="s">
        <v>19475</v>
      </c>
      <c r="E9529" s="26" t="s">
        <v>20560</v>
      </c>
      <c r="F9529" s="24" t="s">
        <v>20561</v>
      </c>
      <c r="G9529" s="26" t="s">
        <v>74806</v>
      </c>
      <c r="H9529" s="26" t="s">
        <v>117377</v>
      </c>
      <c r="I9529" s="24" t="s">
        <v>74807</v>
      </c>
      <c r="J9529" s="26" t="s">
        <v>74808</v>
      </c>
      <c r="K9529" s="7" t="s">
        <v>1557</v>
      </c>
    </row>
    <row r="9530" spans="1:11">
      <c r="A9530" s="25">
        <v>9526</v>
      </c>
      <c r="B9530" s="6" t="s">
        <v>19473</v>
      </c>
      <c r="C9530" s="6" t="s">
        <v>19474</v>
      </c>
      <c r="D9530" s="11" t="s">
        <v>19475</v>
      </c>
      <c r="E9530" s="26" t="s">
        <v>20562</v>
      </c>
      <c r="F9530" s="24" t="s">
        <v>20563</v>
      </c>
      <c r="G9530" s="26" t="s">
        <v>74809</v>
      </c>
      <c r="H9530" s="26" t="s">
        <v>114360</v>
      </c>
      <c r="I9530" s="24" t="s">
        <v>74810</v>
      </c>
      <c r="J9530" s="26" t="s">
        <v>74811</v>
      </c>
      <c r="K9530" s="7" t="s">
        <v>209</v>
      </c>
    </row>
    <row r="9531" spans="1:11">
      <c r="A9531" s="25">
        <v>9527</v>
      </c>
      <c r="B9531" s="6" t="s">
        <v>19473</v>
      </c>
      <c r="C9531" s="6" t="s">
        <v>19474</v>
      </c>
      <c r="D9531" s="11" t="s">
        <v>19475</v>
      </c>
      <c r="E9531" s="26" t="s">
        <v>20564</v>
      </c>
      <c r="F9531" s="24" t="s">
        <v>9537</v>
      </c>
      <c r="G9531" s="26" t="s">
        <v>74812</v>
      </c>
      <c r="H9531" s="26" t="s">
        <v>117425</v>
      </c>
      <c r="I9531" s="24" t="s">
        <v>74813</v>
      </c>
      <c r="J9531" s="26" t="s">
        <v>74814</v>
      </c>
      <c r="K9531" s="7" t="s">
        <v>51</v>
      </c>
    </row>
    <row r="9532" spans="1:11">
      <c r="A9532" s="25">
        <v>9528</v>
      </c>
      <c r="B9532" s="6" t="s">
        <v>19473</v>
      </c>
      <c r="C9532" s="6" t="s">
        <v>19474</v>
      </c>
      <c r="D9532" s="11" t="s">
        <v>19475</v>
      </c>
      <c r="E9532" s="26" t="s">
        <v>20565</v>
      </c>
      <c r="F9532" s="24" t="s">
        <v>20566</v>
      </c>
      <c r="G9532" s="26" t="s">
        <v>74815</v>
      </c>
      <c r="H9532" s="26" t="s">
        <v>112797</v>
      </c>
      <c r="I9532" s="24" t="s">
        <v>119187</v>
      </c>
      <c r="J9532" s="26" t="s">
        <v>119188</v>
      </c>
      <c r="K9532" s="7" t="s">
        <v>345</v>
      </c>
    </row>
    <row r="9533" spans="1:11">
      <c r="A9533" s="25">
        <v>9529</v>
      </c>
      <c r="B9533" s="6" t="s">
        <v>19473</v>
      </c>
      <c r="C9533" s="6" t="s">
        <v>19474</v>
      </c>
      <c r="D9533" s="11" t="s">
        <v>19475</v>
      </c>
      <c r="E9533" s="26" t="s">
        <v>20567</v>
      </c>
      <c r="F9533" s="24" t="s">
        <v>20568</v>
      </c>
      <c r="G9533" s="26" t="s">
        <v>74816</v>
      </c>
      <c r="H9533" s="26" t="s">
        <v>119189</v>
      </c>
      <c r="I9533" s="24" t="s">
        <v>74817</v>
      </c>
      <c r="J9533" s="26" t="s">
        <v>74818</v>
      </c>
      <c r="K9533" s="7" t="s">
        <v>403</v>
      </c>
    </row>
    <row r="9534" spans="1:11">
      <c r="A9534" s="25">
        <v>9530</v>
      </c>
      <c r="B9534" s="6" t="s">
        <v>19473</v>
      </c>
      <c r="C9534" s="6" t="s">
        <v>19474</v>
      </c>
      <c r="D9534" s="11" t="s">
        <v>19475</v>
      </c>
      <c r="E9534" s="26" t="s">
        <v>20569</v>
      </c>
      <c r="F9534" s="24" t="s">
        <v>20570</v>
      </c>
      <c r="G9534" s="26" t="s">
        <v>58203</v>
      </c>
      <c r="H9534" s="26" t="s">
        <v>113195</v>
      </c>
      <c r="I9534" s="24" t="s">
        <v>74819</v>
      </c>
      <c r="J9534" s="26" t="s">
        <v>74820</v>
      </c>
      <c r="K9534" s="7" t="s">
        <v>83</v>
      </c>
    </row>
    <row r="9535" spans="1:11">
      <c r="A9535" s="25">
        <v>9531</v>
      </c>
      <c r="B9535" s="6" t="s">
        <v>19473</v>
      </c>
      <c r="C9535" s="6" t="s">
        <v>19474</v>
      </c>
      <c r="D9535" s="11" t="s">
        <v>19475</v>
      </c>
      <c r="E9535" s="26" t="s">
        <v>20571</v>
      </c>
      <c r="F9535" s="24" t="s">
        <v>20572</v>
      </c>
      <c r="G9535" s="26" t="s">
        <v>74821</v>
      </c>
      <c r="H9535" s="26" t="s">
        <v>119190</v>
      </c>
      <c r="I9535" s="24" t="s">
        <v>74822</v>
      </c>
      <c r="J9535" s="26" t="s">
        <v>74823</v>
      </c>
      <c r="K9535" s="7" t="s">
        <v>3338</v>
      </c>
    </row>
    <row r="9536" spans="1:11">
      <c r="A9536" s="25">
        <v>9532</v>
      </c>
      <c r="B9536" s="6" t="s">
        <v>19473</v>
      </c>
      <c r="C9536" s="6" t="s">
        <v>19474</v>
      </c>
      <c r="D9536" s="11" t="s">
        <v>19475</v>
      </c>
      <c r="E9536" s="26" t="s">
        <v>20573</v>
      </c>
      <c r="F9536" s="24" t="s">
        <v>20574</v>
      </c>
      <c r="G9536" s="26" t="s">
        <v>53509</v>
      </c>
      <c r="H9536" s="26" t="s">
        <v>119191</v>
      </c>
      <c r="I9536" s="24" t="s">
        <v>74824</v>
      </c>
      <c r="J9536" s="26" t="s">
        <v>74825</v>
      </c>
      <c r="K9536" s="7" t="s">
        <v>1254</v>
      </c>
    </row>
    <row r="9537" spans="1:11">
      <c r="A9537" s="25">
        <v>9533</v>
      </c>
      <c r="B9537" s="6" t="s">
        <v>19473</v>
      </c>
      <c r="C9537" s="6" t="s">
        <v>19474</v>
      </c>
      <c r="D9537" s="11" t="s">
        <v>19475</v>
      </c>
      <c r="E9537" s="26" t="s">
        <v>20575</v>
      </c>
      <c r="F9537" s="24" t="s">
        <v>20576</v>
      </c>
      <c r="G9537" s="26" t="s">
        <v>74826</v>
      </c>
      <c r="H9537" s="26" t="s">
        <v>113087</v>
      </c>
      <c r="I9537" s="24" t="s">
        <v>119192</v>
      </c>
      <c r="J9537" s="26" t="s">
        <v>74827</v>
      </c>
      <c r="K9537" s="7" t="s">
        <v>20577</v>
      </c>
    </row>
    <row r="9538" spans="1:11">
      <c r="A9538" s="25">
        <v>9534</v>
      </c>
      <c r="B9538" s="6" t="s">
        <v>19473</v>
      </c>
      <c r="C9538" s="6" t="s">
        <v>19474</v>
      </c>
      <c r="D9538" s="11" t="s">
        <v>19475</v>
      </c>
      <c r="E9538" s="26" t="s">
        <v>20578</v>
      </c>
      <c r="F9538" s="24" t="s">
        <v>20579</v>
      </c>
      <c r="G9538" s="26" t="s">
        <v>74828</v>
      </c>
      <c r="H9538" s="26" t="s">
        <v>113763</v>
      </c>
      <c r="I9538" s="24" t="s">
        <v>74829</v>
      </c>
      <c r="J9538" s="26" t="s">
        <v>74830</v>
      </c>
      <c r="K9538" s="7" t="s">
        <v>10163</v>
      </c>
    </row>
    <row r="9539" spans="1:11">
      <c r="A9539" s="25">
        <v>9535</v>
      </c>
      <c r="B9539" s="6" t="s">
        <v>19473</v>
      </c>
      <c r="C9539" s="6" t="s">
        <v>19474</v>
      </c>
      <c r="D9539" s="11" t="s">
        <v>19475</v>
      </c>
      <c r="E9539" s="26" t="s">
        <v>20580</v>
      </c>
      <c r="F9539" s="24" t="s">
        <v>20581</v>
      </c>
      <c r="G9539" s="26" t="s">
        <v>74831</v>
      </c>
      <c r="H9539" s="26" t="s">
        <v>119193</v>
      </c>
      <c r="I9539" s="24" t="s">
        <v>74832</v>
      </c>
      <c r="J9539" s="26" t="s">
        <v>74833</v>
      </c>
      <c r="K9539" s="7" t="s">
        <v>4394</v>
      </c>
    </row>
    <row r="9540" spans="1:11">
      <c r="A9540" s="25">
        <v>9536</v>
      </c>
      <c r="B9540" s="6" t="s">
        <v>19473</v>
      </c>
      <c r="C9540" s="6" t="s">
        <v>19474</v>
      </c>
      <c r="D9540" s="11" t="s">
        <v>19475</v>
      </c>
      <c r="E9540" s="26" t="s">
        <v>20582</v>
      </c>
      <c r="F9540" s="24" t="s">
        <v>20583</v>
      </c>
      <c r="G9540" s="26" t="s">
        <v>49925</v>
      </c>
      <c r="H9540" s="26" t="s">
        <v>119194</v>
      </c>
      <c r="I9540" s="24" t="s">
        <v>74834</v>
      </c>
      <c r="J9540" s="26" t="s">
        <v>74835</v>
      </c>
      <c r="K9540" s="7" t="s">
        <v>68</v>
      </c>
    </row>
    <row r="9541" spans="1:11">
      <c r="A9541" s="25">
        <v>9537</v>
      </c>
      <c r="B9541" s="6" t="s">
        <v>19473</v>
      </c>
      <c r="C9541" s="6" t="s">
        <v>19474</v>
      </c>
      <c r="D9541" s="11" t="s">
        <v>19475</v>
      </c>
      <c r="E9541" s="26" t="s">
        <v>20584</v>
      </c>
      <c r="F9541" s="24" t="s">
        <v>20585</v>
      </c>
      <c r="G9541" s="26" t="s">
        <v>74836</v>
      </c>
      <c r="H9541" s="26" t="s">
        <v>118675</v>
      </c>
      <c r="I9541" s="24" t="s">
        <v>119195</v>
      </c>
      <c r="J9541" s="26" t="s">
        <v>74837</v>
      </c>
      <c r="K9541" s="7" t="s">
        <v>1276</v>
      </c>
    </row>
    <row r="9542" spans="1:11">
      <c r="A9542" s="25">
        <v>9538</v>
      </c>
      <c r="B9542" s="6" t="s">
        <v>19473</v>
      </c>
      <c r="C9542" s="6" t="s">
        <v>19474</v>
      </c>
      <c r="D9542" s="11" t="s">
        <v>19475</v>
      </c>
      <c r="E9542" s="26" t="s">
        <v>20586</v>
      </c>
      <c r="F9542" s="24" t="s">
        <v>20587</v>
      </c>
      <c r="G9542" s="26" t="s">
        <v>74838</v>
      </c>
      <c r="H9542" s="26" t="s">
        <v>119196</v>
      </c>
      <c r="I9542" s="24" t="s">
        <v>119197</v>
      </c>
      <c r="J9542" s="26" t="s">
        <v>74839</v>
      </c>
      <c r="K9542" s="7" t="s">
        <v>195</v>
      </c>
    </row>
    <row r="9543" spans="1:11">
      <c r="A9543" s="25">
        <v>9539</v>
      </c>
      <c r="B9543" s="6" t="s">
        <v>19473</v>
      </c>
      <c r="C9543" s="6" t="s">
        <v>19474</v>
      </c>
      <c r="D9543" s="11" t="s">
        <v>19475</v>
      </c>
      <c r="E9543" s="26" t="s">
        <v>20589</v>
      </c>
      <c r="F9543" s="24" t="s">
        <v>20590</v>
      </c>
      <c r="G9543" s="26" t="s">
        <v>73977</v>
      </c>
      <c r="H9543" s="26" t="s">
        <v>118917</v>
      </c>
      <c r="I9543" s="24" t="s">
        <v>118918</v>
      </c>
      <c r="J9543" s="26" t="s">
        <v>74840</v>
      </c>
      <c r="K9543" s="7" t="s">
        <v>3522</v>
      </c>
    </row>
    <row r="9544" spans="1:11">
      <c r="A9544" s="25">
        <v>9540</v>
      </c>
      <c r="B9544" s="6" t="s">
        <v>19473</v>
      </c>
      <c r="C9544" s="6" t="s">
        <v>19474</v>
      </c>
      <c r="D9544" s="11" t="s">
        <v>19475</v>
      </c>
      <c r="E9544" s="26" t="s">
        <v>20591</v>
      </c>
      <c r="F9544" s="24" t="s">
        <v>20592</v>
      </c>
      <c r="G9544" s="26" t="s">
        <v>74841</v>
      </c>
      <c r="H9544" s="26" t="s">
        <v>113762</v>
      </c>
      <c r="I9544" s="24" t="s">
        <v>74842</v>
      </c>
      <c r="J9544" s="26" t="s">
        <v>74843</v>
      </c>
      <c r="K9544" s="7" t="s">
        <v>81</v>
      </c>
    </row>
    <row r="9545" spans="1:11">
      <c r="A9545" s="25">
        <v>9541</v>
      </c>
      <c r="B9545" s="6" t="s">
        <v>19473</v>
      </c>
      <c r="C9545" s="6" t="s">
        <v>19474</v>
      </c>
      <c r="D9545" s="11" t="s">
        <v>19475</v>
      </c>
      <c r="E9545" s="26" t="s">
        <v>20593</v>
      </c>
      <c r="F9545" s="24" t="s">
        <v>20594</v>
      </c>
      <c r="G9545" s="26" t="s">
        <v>74844</v>
      </c>
      <c r="H9545" s="26" t="s">
        <v>119198</v>
      </c>
      <c r="I9545" s="24" t="s">
        <v>74845</v>
      </c>
      <c r="J9545" s="26" t="s">
        <v>74846</v>
      </c>
      <c r="K9545" s="7" t="s">
        <v>474</v>
      </c>
    </row>
    <row r="9546" spans="1:11">
      <c r="A9546" s="25">
        <v>9542</v>
      </c>
      <c r="B9546" s="6" t="s">
        <v>19473</v>
      </c>
      <c r="C9546" s="6" t="s">
        <v>19474</v>
      </c>
      <c r="D9546" s="11" t="s">
        <v>19475</v>
      </c>
      <c r="E9546" s="26" t="s">
        <v>20595</v>
      </c>
      <c r="F9546" s="24" t="s">
        <v>20596</v>
      </c>
      <c r="G9546" s="26" t="s">
        <v>74847</v>
      </c>
      <c r="H9546" s="26" t="s">
        <v>114523</v>
      </c>
      <c r="I9546" s="24" t="s">
        <v>119199</v>
      </c>
      <c r="J9546" s="26" t="s">
        <v>74848</v>
      </c>
      <c r="K9546" s="7" t="s">
        <v>19552</v>
      </c>
    </row>
    <row r="9547" spans="1:11">
      <c r="A9547" s="25">
        <v>9543</v>
      </c>
      <c r="B9547" s="6" t="s">
        <v>19473</v>
      </c>
      <c r="C9547" s="6" t="s">
        <v>19474</v>
      </c>
      <c r="D9547" s="11" t="s">
        <v>19475</v>
      </c>
      <c r="E9547" s="26" t="s">
        <v>20597</v>
      </c>
      <c r="F9547" s="24" t="s">
        <v>20598</v>
      </c>
      <c r="G9547" s="26" t="s">
        <v>74849</v>
      </c>
      <c r="H9547" s="26" t="s">
        <v>114632</v>
      </c>
      <c r="I9547" s="24" t="s">
        <v>119200</v>
      </c>
      <c r="J9547" s="26" t="s">
        <v>74850</v>
      </c>
      <c r="K9547" s="7" t="s">
        <v>506</v>
      </c>
    </row>
    <row r="9548" spans="1:11">
      <c r="A9548" s="25">
        <v>9544</v>
      </c>
      <c r="B9548" s="6" t="s">
        <v>19473</v>
      </c>
      <c r="C9548" s="6" t="s">
        <v>19474</v>
      </c>
      <c r="D9548" s="11" t="s">
        <v>19475</v>
      </c>
      <c r="E9548" s="26" t="s">
        <v>20599</v>
      </c>
      <c r="F9548" s="24" t="s">
        <v>20600</v>
      </c>
      <c r="G9548" s="26" t="s">
        <v>74851</v>
      </c>
      <c r="H9548" s="26" t="s">
        <v>112418</v>
      </c>
      <c r="I9548" s="24" t="s">
        <v>74852</v>
      </c>
      <c r="J9548" s="26" t="s">
        <v>74853</v>
      </c>
      <c r="K9548" s="7" t="s">
        <v>306</v>
      </c>
    </row>
    <row r="9549" spans="1:11">
      <c r="A9549" s="25">
        <v>9545</v>
      </c>
      <c r="B9549" s="6" t="s">
        <v>19473</v>
      </c>
      <c r="C9549" s="6" t="s">
        <v>19474</v>
      </c>
      <c r="D9549" s="11" t="s">
        <v>19475</v>
      </c>
      <c r="E9549" s="26" t="s">
        <v>20601</v>
      </c>
      <c r="F9549" s="24" t="s">
        <v>20602</v>
      </c>
      <c r="G9549" s="26" t="s">
        <v>74458</v>
      </c>
      <c r="H9549" s="26" t="s">
        <v>113342</v>
      </c>
      <c r="I9549" s="24" t="s">
        <v>119201</v>
      </c>
      <c r="J9549" s="26" t="s">
        <v>74854</v>
      </c>
      <c r="K9549" s="7" t="s">
        <v>846</v>
      </c>
    </row>
    <row r="9550" spans="1:11">
      <c r="A9550" s="25">
        <v>9546</v>
      </c>
      <c r="B9550" s="6" t="s">
        <v>19473</v>
      </c>
      <c r="C9550" s="6" t="s">
        <v>19474</v>
      </c>
      <c r="D9550" s="11" t="s">
        <v>19475</v>
      </c>
      <c r="E9550" s="26" t="s">
        <v>20603</v>
      </c>
      <c r="F9550" s="24" t="s">
        <v>20604</v>
      </c>
      <c r="G9550" s="26" t="s">
        <v>74855</v>
      </c>
      <c r="H9550" s="26" t="s">
        <v>112381</v>
      </c>
      <c r="I9550" s="24" t="s">
        <v>119202</v>
      </c>
      <c r="J9550" s="26" t="s">
        <v>74856</v>
      </c>
      <c r="K9550" s="7" t="s">
        <v>554</v>
      </c>
    </row>
    <row r="9551" spans="1:11">
      <c r="A9551" s="25">
        <v>9547</v>
      </c>
      <c r="B9551" s="6" t="s">
        <v>19473</v>
      </c>
      <c r="C9551" s="6" t="s">
        <v>19474</v>
      </c>
      <c r="D9551" s="11" t="s">
        <v>19475</v>
      </c>
      <c r="E9551" s="26" t="s">
        <v>20605</v>
      </c>
      <c r="F9551" s="24" t="s">
        <v>20606</v>
      </c>
      <c r="G9551" s="26" t="s">
        <v>74857</v>
      </c>
      <c r="H9551" s="26" t="s">
        <v>116070</v>
      </c>
      <c r="I9551" s="24" t="s">
        <v>74858</v>
      </c>
      <c r="J9551" s="26" t="s">
        <v>74859</v>
      </c>
      <c r="K9551" s="7" t="s">
        <v>83</v>
      </c>
    </row>
    <row r="9552" spans="1:11">
      <c r="A9552" s="25">
        <v>9548</v>
      </c>
      <c r="B9552" s="6" t="s">
        <v>19473</v>
      </c>
      <c r="C9552" s="6" t="s">
        <v>19474</v>
      </c>
      <c r="D9552" s="11" t="s">
        <v>19475</v>
      </c>
      <c r="E9552" s="26" t="s">
        <v>20607</v>
      </c>
      <c r="F9552" s="24" t="s">
        <v>20608</v>
      </c>
      <c r="G9552" s="26" t="s">
        <v>74860</v>
      </c>
      <c r="H9552" s="26" t="s">
        <v>118226</v>
      </c>
      <c r="I9552" s="24" t="s">
        <v>119203</v>
      </c>
      <c r="J9552" s="26" t="s">
        <v>74861</v>
      </c>
      <c r="K9552" s="7" t="s">
        <v>360</v>
      </c>
    </row>
    <row r="9553" spans="1:11">
      <c r="A9553" s="25">
        <v>9549</v>
      </c>
      <c r="B9553" s="6" t="s">
        <v>19473</v>
      </c>
      <c r="C9553" s="6" t="s">
        <v>19474</v>
      </c>
      <c r="D9553" s="11" t="s">
        <v>19475</v>
      </c>
      <c r="E9553" s="26" t="s">
        <v>20609</v>
      </c>
      <c r="F9553" s="24" t="s">
        <v>20610</v>
      </c>
      <c r="G9553" s="26" t="s">
        <v>74862</v>
      </c>
      <c r="H9553" s="26" t="s">
        <v>119204</v>
      </c>
      <c r="I9553" s="24" t="s">
        <v>74863</v>
      </c>
      <c r="J9553" s="26" t="s">
        <v>74864</v>
      </c>
      <c r="K9553" s="7" t="s">
        <v>68</v>
      </c>
    </row>
    <row r="9554" spans="1:11">
      <c r="A9554" s="25">
        <v>9550</v>
      </c>
      <c r="B9554" s="6" t="s">
        <v>19473</v>
      </c>
      <c r="C9554" s="6" t="s">
        <v>19474</v>
      </c>
      <c r="D9554" s="11" t="s">
        <v>19475</v>
      </c>
      <c r="E9554" s="26" t="s">
        <v>20611</v>
      </c>
      <c r="F9554" s="24" t="s">
        <v>20612</v>
      </c>
      <c r="G9554" s="26" t="s">
        <v>74865</v>
      </c>
      <c r="H9554" s="26" t="s">
        <v>119037</v>
      </c>
      <c r="I9554" s="24" t="s">
        <v>74866</v>
      </c>
      <c r="J9554" s="26" t="s">
        <v>74867</v>
      </c>
      <c r="K9554" s="7" t="s">
        <v>2421</v>
      </c>
    </row>
    <row r="9555" spans="1:11">
      <c r="A9555" s="25">
        <v>9551</v>
      </c>
      <c r="B9555" s="6" t="s">
        <v>19473</v>
      </c>
      <c r="C9555" s="6" t="s">
        <v>19474</v>
      </c>
      <c r="D9555" s="11" t="s">
        <v>19475</v>
      </c>
      <c r="E9555" s="26" t="s">
        <v>20613</v>
      </c>
      <c r="F9555" s="24" t="s">
        <v>20614</v>
      </c>
      <c r="G9555" s="26" t="s">
        <v>74868</v>
      </c>
      <c r="H9555" s="26" t="s">
        <v>119205</v>
      </c>
      <c r="I9555" s="24" t="s">
        <v>74869</v>
      </c>
      <c r="J9555" s="26" t="s">
        <v>74870</v>
      </c>
      <c r="K9555" s="7" t="s">
        <v>370</v>
      </c>
    </row>
    <row r="9556" spans="1:11">
      <c r="A9556" s="25">
        <v>9552</v>
      </c>
      <c r="B9556" s="6" t="s">
        <v>19473</v>
      </c>
      <c r="C9556" s="6" t="s">
        <v>19474</v>
      </c>
      <c r="D9556" s="11" t="s">
        <v>19475</v>
      </c>
      <c r="E9556" s="26" t="s">
        <v>20615</v>
      </c>
      <c r="F9556" s="24" t="s">
        <v>20616</v>
      </c>
      <c r="G9556" s="26" t="s">
        <v>74871</v>
      </c>
      <c r="H9556" s="26" t="s">
        <v>113225</v>
      </c>
      <c r="I9556" s="24" t="s">
        <v>74872</v>
      </c>
      <c r="J9556" s="26" t="s">
        <v>74873</v>
      </c>
      <c r="K9556" s="7" t="s">
        <v>403</v>
      </c>
    </row>
    <row r="9557" spans="1:11">
      <c r="A9557" s="25">
        <v>9553</v>
      </c>
      <c r="B9557" s="6" t="s">
        <v>19473</v>
      </c>
      <c r="C9557" s="6" t="s">
        <v>19474</v>
      </c>
      <c r="D9557" s="11" t="s">
        <v>19475</v>
      </c>
      <c r="E9557" s="26" t="s">
        <v>20617</v>
      </c>
      <c r="F9557" s="24" t="s">
        <v>20618</v>
      </c>
      <c r="G9557" s="26" t="s">
        <v>74874</v>
      </c>
      <c r="H9557" s="26" t="s">
        <v>112936</v>
      </c>
      <c r="I9557" s="24" t="s">
        <v>74875</v>
      </c>
      <c r="J9557" s="26" t="s">
        <v>74876</v>
      </c>
      <c r="K9557" s="7" t="s">
        <v>20619</v>
      </c>
    </row>
    <row r="9558" spans="1:11">
      <c r="A9558" s="25">
        <v>9554</v>
      </c>
      <c r="B9558" s="6" t="s">
        <v>19473</v>
      </c>
      <c r="C9558" s="6" t="s">
        <v>19474</v>
      </c>
      <c r="D9558" s="11" t="s">
        <v>19475</v>
      </c>
      <c r="E9558" s="26" t="s">
        <v>20620</v>
      </c>
      <c r="F9558" s="24" t="s">
        <v>20621</v>
      </c>
      <c r="G9558" s="26" t="s">
        <v>74877</v>
      </c>
      <c r="H9558" s="26" t="s">
        <v>119206</v>
      </c>
      <c r="I9558" s="24" t="s">
        <v>74878</v>
      </c>
      <c r="J9558" s="26" t="s">
        <v>74879</v>
      </c>
      <c r="K9558" s="7" t="s">
        <v>2689</v>
      </c>
    </row>
    <row r="9559" spans="1:11">
      <c r="A9559" s="25">
        <v>9555</v>
      </c>
      <c r="B9559" s="6" t="s">
        <v>19473</v>
      </c>
      <c r="C9559" s="6" t="s">
        <v>19474</v>
      </c>
      <c r="D9559" s="11" t="s">
        <v>19475</v>
      </c>
      <c r="E9559" s="26" t="s">
        <v>20622</v>
      </c>
      <c r="F9559" s="24" t="s">
        <v>20623</v>
      </c>
      <c r="G9559" s="26" t="s">
        <v>74880</v>
      </c>
      <c r="H9559" s="26" t="s">
        <v>119057</v>
      </c>
      <c r="I9559" s="24" t="s">
        <v>74881</v>
      </c>
      <c r="J9559" s="26" t="s">
        <v>74882</v>
      </c>
      <c r="K9559" s="7" t="s">
        <v>977</v>
      </c>
    </row>
    <row r="9560" spans="1:11">
      <c r="A9560" s="25">
        <v>9556</v>
      </c>
      <c r="B9560" s="6" t="s">
        <v>19473</v>
      </c>
      <c r="C9560" s="6" t="s">
        <v>19474</v>
      </c>
      <c r="D9560" s="11" t="s">
        <v>19475</v>
      </c>
      <c r="E9560" s="26" t="s">
        <v>20624</v>
      </c>
      <c r="F9560" s="24" t="s">
        <v>20625</v>
      </c>
      <c r="G9560" s="26" t="s">
        <v>74883</v>
      </c>
      <c r="H9560" s="26" t="s">
        <v>116455</v>
      </c>
      <c r="I9560" s="24" t="s">
        <v>74884</v>
      </c>
      <c r="J9560" s="26" t="s">
        <v>74885</v>
      </c>
      <c r="K9560" s="7" t="s">
        <v>1276</v>
      </c>
    </row>
    <row r="9561" spans="1:11">
      <c r="A9561" s="25">
        <v>9557</v>
      </c>
      <c r="B9561" s="6" t="s">
        <v>19473</v>
      </c>
      <c r="C9561" s="6" t="s">
        <v>19474</v>
      </c>
      <c r="D9561" s="11" t="s">
        <v>19475</v>
      </c>
      <c r="E9561" s="26" t="s">
        <v>20626</v>
      </c>
      <c r="F9561" s="24" t="s">
        <v>20627</v>
      </c>
      <c r="G9561" s="26" t="s">
        <v>74886</v>
      </c>
      <c r="H9561" s="26" t="s">
        <v>119207</v>
      </c>
      <c r="I9561" s="24" t="s">
        <v>119208</v>
      </c>
      <c r="J9561" s="26" t="s">
        <v>74887</v>
      </c>
      <c r="K9561" s="7" t="s">
        <v>554</v>
      </c>
    </row>
    <row r="9562" spans="1:11">
      <c r="A9562" s="25">
        <v>9558</v>
      </c>
      <c r="B9562" s="6" t="s">
        <v>19473</v>
      </c>
      <c r="C9562" s="6" t="s">
        <v>19474</v>
      </c>
      <c r="D9562" s="11" t="s">
        <v>19475</v>
      </c>
      <c r="E9562" s="26" t="s">
        <v>20628</v>
      </c>
      <c r="F9562" s="24" t="s">
        <v>20629</v>
      </c>
      <c r="G9562" s="26" t="s">
        <v>74888</v>
      </c>
      <c r="H9562" s="26" t="s">
        <v>112720</v>
      </c>
      <c r="I9562" s="24" t="s">
        <v>74889</v>
      </c>
      <c r="J9562" s="26" t="s">
        <v>74890</v>
      </c>
      <c r="K9562" s="7" t="s">
        <v>1254</v>
      </c>
    </row>
    <row r="9563" spans="1:11">
      <c r="A9563" s="25">
        <v>9559</v>
      </c>
      <c r="B9563" s="6" t="s">
        <v>19473</v>
      </c>
      <c r="C9563" s="6" t="s">
        <v>19474</v>
      </c>
      <c r="D9563" s="11" t="s">
        <v>19475</v>
      </c>
      <c r="E9563" s="26" t="s">
        <v>20630</v>
      </c>
      <c r="F9563" s="24" t="s">
        <v>20631</v>
      </c>
      <c r="G9563" s="26" t="s">
        <v>74891</v>
      </c>
      <c r="H9563" s="26" t="s">
        <v>112316</v>
      </c>
      <c r="I9563" s="24" t="s">
        <v>74892</v>
      </c>
      <c r="J9563" s="26" t="s">
        <v>74893</v>
      </c>
      <c r="K9563" s="7" t="s">
        <v>1175</v>
      </c>
    </row>
    <row r="9564" spans="1:11">
      <c r="A9564" s="25">
        <v>9560</v>
      </c>
      <c r="B9564" s="6" t="s">
        <v>19473</v>
      </c>
      <c r="C9564" s="6" t="s">
        <v>19474</v>
      </c>
      <c r="D9564" s="11" t="s">
        <v>19475</v>
      </c>
      <c r="E9564" s="26" t="s">
        <v>20632</v>
      </c>
      <c r="F9564" s="24" t="s">
        <v>20633</v>
      </c>
      <c r="G9564" s="26" t="s">
        <v>74894</v>
      </c>
      <c r="H9564" s="26" t="s">
        <v>116288</v>
      </c>
      <c r="I9564" s="24" t="s">
        <v>119209</v>
      </c>
      <c r="J9564" s="26" t="s">
        <v>74895</v>
      </c>
      <c r="K9564" s="7" t="s">
        <v>150</v>
      </c>
    </row>
    <row r="9565" spans="1:11">
      <c r="A9565" s="25">
        <v>9561</v>
      </c>
      <c r="B9565" s="6" t="s">
        <v>19473</v>
      </c>
      <c r="C9565" s="6" t="s">
        <v>19474</v>
      </c>
      <c r="D9565" s="11" t="s">
        <v>19475</v>
      </c>
      <c r="E9565" s="26" t="s">
        <v>20635</v>
      </c>
      <c r="F9565" s="24" t="s">
        <v>20636</v>
      </c>
      <c r="G9565" s="26" t="s">
        <v>74896</v>
      </c>
      <c r="H9565" s="26" t="s">
        <v>119210</v>
      </c>
      <c r="I9565" s="24" t="s">
        <v>74897</v>
      </c>
      <c r="J9565" s="26" t="s">
        <v>74898</v>
      </c>
      <c r="K9565" s="7" t="s">
        <v>986</v>
      </c>
    </row>
    <row r="9566" spans="1:11">
      <c r="A9566" s="25">
        <v>9562</v>
      </c>
      <c r="B9566" s="6" t="s">
        <v>19473</v>
      </c>
      <c r="C9566" s="6" t="s">
        <v>19474</v>
      </c>
      <c r="D9566" s="11" t="s">
        <v>19475</v>
      </c>
      <c r="E9566" s="26" t="s">
        <v>20637</v>
      </c>
      <c r="F9566" s="24" t="s">
        <v>20638</v>
      </c>
      <c r="G9566" s="26" t="s">
        <v>74899</v>
      </c>
      <c r="H9566" s="26" t="s">
        <v>112528</v>
      </c>
      <c r="I9566" s="24" t="s">
        <v>74900</v>
      </c>
      <c r="J9566" s="26" t="s">
        <v>74901</v>
      </c>
      <c r="K9566" s="7" t="s">
        <v>186</v>
      </c>
    </row>
    <row r="9567" spans="1:11">
      <c r="A9567" s="25">
        <v>9563</v>
      </c>
      <c r="B9567" s="6" t="s">
        <v>19473</v>
      </c>
      <c r="C9567" s="6" t="s">
        <v>19474</v>
      </c>
      <c r="D9567" s="11" t="s">
        <v>19475</v>
      </c>
      <c r="E9567" s="26" t="s">
        <v>20639</v>
      </c>
      <c r="F9567" s="24" t="s">
        <v>20640</v>
      </c>
      <c r="G9567" s="26" t="s">
        <v>74902</v>
      </c>
      <c r="H9567" s="26" t="s">
        <v>112498</v>
      </c>
      <c r="I9567" s="24" t="s">
        <v>119211</v>
      </c>
      <c r="J9567" s="26" t="s">
        <v>74903</v>
      </c>
      <c r="K9567" s="7" t="s">
        <v>283</v>
      </c>
    </row>
    <row r="9568" spans="1:11">
      <c r="A9568" s="25">
        <v>9564</v>
      </c>
      <c r="B9568" s="6" t="s">
        <v>19473</v>
      </c>
      <c r="C9568" s="6" t="s">
        <v>19474</v>
      </c>
      <c r="D9568" s="11" t="s">
        <v>19475</v>
      </c>
      <c r="E9568" s="26" t="s">
        <v>20641</v>
      </c>
      <c r="F9568" s="24" t="s">
        <v>20642</v>
      </c>
      <c r="G9568" s="26" t="s">
        <v>65144</v>
      </c>
      <c r="H9568" s="26" t="s">
        <v>116536</v>
      </c>
      <c r="I9568" s="24" t="s">
        <v>74904</v>
      </c>
      <c r="J9568" s="26" t="s">
        <v>74905</v>
      </c>
      <c r="K9568" s="7" t="s">
        <v>345</v>
      </c>
    </row>
    <row r="9569" spans="1:11">
      <c r="A9569" s="25">
        <v>9565</v>
      </c>
      <c r="B9569" s="6" t="s">
        <v>19473</v>
      </c>
      <c r="C9569" s="6" t="s">
        <v>19474</v>
      </c>
      <c r="D9569" s="11" t="s">
        <v>19475</v>
      </c>
      <c r="E9569" s="26" t="s">
        <v>20643</v>
      </c>
      <c r="F9569" s="24" t="s">
        <v>20644</v>
      </c>
      <c r="G9569" s="26" t="s">
        <v>74906</v>
      </c>
      <c r="H9569" s="26" t="s">
        <v>112689</v>
      </c>
      <c r="I9569" s="24" t="s">
        <v>74907</v>
      </c>
      <c r="J9569" s="26" t="s">
        <v>74908</v>
      </c>
      <c r="K9569" s="7" t="s">
        <v>345</v>
      </c>
    </row>
    <row r="9570" spans="1:11">
      <c r="A9570" s="25">
        <v>9566</v>
      </c>
      <c r="B9570" s="6" t="s">
        <v>19473</v>
      </c>
      <c r="C9570" s="6" t="s">
        <v>19474</v>
      </c>
      <c r="D9570" s="11" t="s">
        <v>19475</v>
      </c>
      <c r="E9570" s="26" t="s">
        <v>20645</v>
      </c>
      <c r="F9570" s="24" t="s">
        <v>20646</v>
      </c>
      <c r="G9570" s="26" t="s">
        <v>50940</v>
      </c>
      <c r="H9570" s="26" t="s">
        <v>119212</v>
      </c>
      <c r="I9570" s="24" t="s">
        <v>74909</v>
      </c>
      <c r="J9570" s="26" t="s">
        <v>74910</v>
      </c>
      <c r="K9570" s="7" t="s">
        <v>437</v>
      </c>
    </row>
    <row r="9571" spans="1:11">
      <c r="A9571" s="25">
        <v>9567</v>
      </c>
      <c r="B9571" s="6" t="s">
        <v>19473</v>
      </c>
      <c r="C9571" s="6" t="s">
        <v>19474</v>
      </c>
      <c r="D9571" s="11" t="s">
        <v>19475</v>
      </c>
      <c r="E9571" s="26" t="s">
        <v>20647</v>
      </c>
      <c r="F9571" s="24" t="s">
        <v>20648</v>
      </c>
      <c r="G9571" s="26" t="s">
        <v>51358</v>
      </c>
      <c r="H9571" s="26" t="s">
        <v>115162</v>
      </c>
      <c r="I9571" s="24" t="s">
        <v>119213</v>
      </c>
      <c r="J9571" s="26" t="s">
        <v>74911</v>
      </c>
      <c r="K9571" s="7" t="s">
        <v>1002</v>
      </c>
    </row>
    <row r="9572" spans="1:11">
      <c r="A9572" s="25">
        <v>9568</v>
      </c>
      <c r="B9572" s="6" t="s">
        <v>19473</v>
      </c>
      <c r="C9572" s="6" t="s">
        <v>19474</v>
      </c>
      <c r="D9572" s="11" t="s">
        <v>19475</v>
      </c>
      <c r="E9572" s="26" t="s">
        <v>20649</v>
      </c>
      <c r="F9572" s="24" t="s">
        <v>20650</v>
      </c>
      <c r="G9572" s="26" t="s">
        <v>74912</v>
      </c>
      <c r="H9572" s="26" t="s">
        <v>113938</v>
      </c>
      <c r="I9572" s="24" t="s">
        <v>74913</v>
      </c>
      <c r="J9572" s="26" t="s">
        <v>74914</v>
      </c>
      <c r="K9572" s="7" t="s">
        <v>51</v>
      </c>
    </row>
    <row r="9573" spans="1:11">
      <c r="A9573" s="25">
        <v>9569</v>
      </c>
      <c r="B9573" s="6" t="s">
        <v>19473</v>
      </c>
      <c r="C9573" s="6" t="s">
        <v>19474</v>
      </c>
      <c r="D9573" s="11" t="s">
        <v>19475</v>
      </c>
      <c r="E9573" s="26" t="s">
        <v>20652</v>
      </c>
      <c r="F9573" s="24" t="s">
        <v>20653</v>
      </c>
      <c r="G9573" s="26" t="s">
        <v>74915</v>
      </c>
      <c r="H9573" s="26" t="s">
        <v>113682</v>
      </c>
      <c r="I9573" s="24" t="s">
        <v>74916</v>
      </c>
      <c r="J9573" s="26" t="s">
        <v>74917</v>
      </c>
      <c r="K9573" s="7" t="s">
        <v>915</v>
      </c>
    </row>
    <row r="9574" spans="1:11">
      <c r="A9574" s="25">
        <v>9570</v>
      </c>
      <c r="B9574" s="6" t="s">
        <v>19473</v>
      </c>
      <c r="C9574" s="6" t="s">
        <v>19474</v>
      </c>
      <c r="D9574" s="11" t="s">
        <v>19475</v>
      </c>
      <c r="E9574" s="26" t="s">
        <v>20655</v>
      </c>
      <c r="F9574" s="24" t="s">
        <v>20656</v>
      </c>
      <c r="G9574" s="26" t="s">
        <v>69208</v>
      </c>
      <c r="H9574" s="26" t="s">
        <v>119214</v>
      </c>
      <c r="I9574" s="24" t="s">
        <v>74918</v>
      </c>
      <c r="J9574" s="26" t="s">
        <v>74919</v>
      </c>
      <c r="K9574" s="7" t="s">
        <v>331</v>
      </c>
    </row>
    <row r="9575" spans="1:11">
      <c r="A9575" s="25">
        <v>9571</v>
      </c>
      <c r="B9575" s="6" t="s">
        <v>19473</v>
      </c>
      <c r="C9575" s="6" t="s">
        <v>19474</v>
      </c>
      <c r="D9575" s="11" t="s">
        <v>19475</v>
      </c>
      <c r="E9575" s="26" t="s">
        <v>20657</v>
      </c>
      <c r="F9575" s="24" t="s">
        <v>20658</v>
      </c>
      <c r="G9575" s="26" t="s">
        <v>573</v>
      </c>
      <c r="H9575" s="26" t="s">
        <v>119155</v>
      </c>
      <c r="I9575" s="24" t="s">
        <v>119215</v>
      </c>
      <c r="J9575" s="26" t="s">
        <v>74920</v>
      </c>
      <c r="K9575" s="7" t="s">
        <v>81</v>
      </c>
    </row>
    <row r="9576" spans="1:11">
      <c r="A9576" s="25">
        <v>9572</v>
      </c>
      <c r="B9576" s="6" t="s">
        <v>19473</v>
      </c>
      <c r="C9576" s="6" t="s">
        <v>19474</v>
      </c>
      <c r="D9576" s="11" t="s">
        <v>19475</v>
      </c>
      <c r="E9576" s="26" t="s">
        <v>20659</v>
      </c>
      <c r="F9576" s="24" t="s">
        <v>20660</v>
      </c>
      <c r="G9576" s="26" t="s">
        <v>74921</v>
      </c>
      <c r="H9576" s="26" t="s">
        <v>115462</v>
      </c>
      <c r="I9576" s="24" t="s">
        <v>119216</v>
      </c>
      <c r="J9576" s="26" t="s">
        <v>74922</v>
      </c>
      <c r="K9576" s="7" t="s">
        <v>194</v>
      </c>
    </row>
    <row r="9577" spans="1:11">
      <c r="A9577" s="25">
        <v>9573</v>
      </c>
      <c r="B9577" s="6" t="s">
        <v>19473</v>
      </c>
      <c r="C9577" s="6" t="s">
        <v>19474</v>
      </c>
      <c r="D9577" s="11" t="s">
        <v>19475</v>
      </c>
      <c r="E9577" s="26" t="s">
        <v>20661</v>
      </c>
      <c r="F9577" s="24" t="s">
        <v>20662</v>
      </c>
      <c r="G9577" s="26" t="s">
        <v>74923</v>
      </c>
      <c r="H9577" s="26" t="s">
        <v>114275</v>
      </c>
      <c r="I9577" s="24" t="s">
        <v>119217</v>
      </c>
      <c r="J9577" s="26" t="s">
        <v>74924</v>
      </c>
      <c r="K9577" s="7" t="s">
        <v>480</v>
      </c>
    </row>
    <row r="9578" spans="1:11">
      <c r="A9578" s="25">
        <v>9574</v>
      </c>
      <c r="B9578" s="6" t="s">
        <v>19473</v>
      </c>
      <c r="C9578" s="6" t="s">
        <v>19474</v>
      </c>
      <c r="D9578" s="11" t="s">
        <v>19475</v>
      </c>
      <c r="E9578" s="26" t="s">
        <v>20663</v>
      </c>
      <c r="F9578" s="24" t="s">
        <v>20664</v>
      </c>
      <c r="G9578" s="26" t="s">
        <v>74925</v>
      </c>
      <c r="H9578" s="26" t="s">
        <v>119218</v>
      </c>
      <c r="I9578" s="24" t="s">
        <v>119219</v>
      </c>
      <c r="J9578" s="26" t="s">
        <v>74926</v>
      </c>
      <c r="K9578" s="7" t="s">
        <v>348</v>
      </c>
    </row>
    <row r="9579" spans="1:11">
      <c r="A9579" s="25">
        <v>9575</v>
      </c>
      <c r="B9579" s="6" t="s">
        <v>19473</v>
      </c>
      <c r="C9579" s="6" t="s">
        <v>19474</v>
      </c>
      <c r="D9579" s="11" t="s">
        <v>19475</v>
      </c>
      <c r="E9579" s="26" t="s">
        <v>20665</v>
      </c>
      <c r="F9579" s="24" t="s">
        <v>20666</v>
      </c>
      <c r="G9579" s="26" t="s">
        <v>74927</v>
      </c>
      <c r="H9579" s="26" t="s">
        <v>119220</v>
      </c>
      <c r="I9579" s="24" t="s">
        <v>119221</v>
      </c>
      <c r="J9579" s="26" t="s">
        <v>74928</v>
      </c>
      <c r="K9579" s="7" t="s">
        <v>491</v>
      </c>
    </row>
    <row r="9580" spans="1:11">
      <c r="A9580" s="25">
        <v>9576</v>
      </c>
      <c r="B9580" s="6" t="s">
        <v>19473</v>
      </c>
      <c r="C9580" s="6" t="s">
        <v>19474</v>
      </c>
      <c r="D9580" s="11" t="s">
        <v>19475</v>
      </c>
      <c r="E9580" s="26" t="s">
        <v>20667</v>
      </c>
      <c r="F9580" s="24" t="s">
        <v>20668</v>
      </c>
      <c r="G9580" s="26" t="s">
        <v>74929</v>
      </c>
      <c r="H9580" s="26" t="s">
        <v>119222</v>
      </c>
      <c r="I9580" s="24" t="s">
        <v>74930</v>
      </c>
      <c r="J9580" s="26" t="s">
        <v>74931</v>
      </c>
      <c r="K9580" s="7" t="s">
        <v>20669</v>
      </c>
    </row>
    <row r="9581" spans="1:11">
      <c r="A9581" s="25">
        <v>9577</v>
      </c>
      <c r="B9581" s="6" t="s">
        <v>19473</v>
      </c>
      <c r="C9581" s="6" t="s">
        <v>19474</v>
      </c>
      <c r="D9581" s="11" t="s">
        <v>19475</v>
      </c>
      <c r="E9581" s="26" t="s">
        <v>20670</v>
      </c>
      <c r="F9581" s="24" t="s">
        <v>20671</v>
      </c>
      <c r="G9581" s="26" t="s">
        <v>74932</v>
      </c>
      <c r="H9581" s="26" t="s">
        <v>113225</v>
      </c>
      <c r="I9581" s="24" t="s">
        <v>74933</v>
      </c>
      <c r="J9581" s="26" t="s">
        <v>74934</v>
      </c>
      <c r="K9581" s="7" t="s">
        <v>187</v>
      </c>
    </row>
    <row r="9582" spans="1:11">
      <c r="A9582" s="25">
        <v>9578</v>
      </c>
      <c r="B9582" s="6" t="s">
        <v>19473</v>
      </c>
      <c r="C9582" s="6" t="s">
        <v>19474</v>
      </c>
      <c r="D9582" s="11" t="s">
        <v>19475</v>
      </c>
      <c r="E9582" s="26" t="s">
        <v>20672</v>
      </c>
      <c r="F9582" s="24" t="s">
        <v>20673</v>
      </c>
      <c r="G9582" s="26" t="s">
        <v>63399</v>
      </c>
      <c r="H9582" s="26" t="s">
        <v>112381</v>
      </c>
      <c r="I9582" s="24" t="s">
        <v>119223</v>
      </c>
      <c r="J9582" s="26" t="s">
        <v>74935</v>
      </c>
      <c r="K9582" s="7" t="s">
        <v>3713</v>
      </c>
    </row>
    <row r="9583" spans="1:11">
      <c r="A9583" s="25">
        <v>9579</v>
      </c>
      <c r="B9583" s="6" t="s">
        <v>19473</v>
      </c>
      <c r="C9583" s="6" t="s">
        <v>19474</v>
      </c>
      <c r="D9583" s="11" t="s">
        <v>19475</v>
      </c>
      <c r="E9583" s="26" t="s">
        <v>20674</v>
      </c>
      <c r="F9583" s="24" t="s">
        <v>20675</v>
      </c>
      <c r="G9583" s="26" t="s">
        <v>74936</v>
      </c>
      <c r="H9583" s="26" t="s">
        <v>119224</v>
      </c>
      <c r="I9583" s="24" t="s">
        <v>74937</v>
      </c>
      <c r="J9583" s="26" t="s">
        <v>74938</v>
      </c>
      <c r="K9583" s="7" t="s">
        <v>12333</v>
      </c>
    </row>
    <row r="9584" spans="1:11">
      <c r="A9584" s="25">
        <v>9580</v>
      </c>
      <c r="B9584" s="6" t="s">
        <v>19473</v>
      </c>
      <c r="C9584" s="6" t="s">
        <v>19474</v>
      </c>
      <c r="D9584" s="11" t="s">
        <v>19475</v>
      </c>
      <c r="E9584" s="26" t="s">
        <v>20676</v>
      </c>
      <c r="F9584" s="24" t="s">
        <v>20677</v>
      </c>
      <c r="G9584" s="26" t="s">
        <v>74939</v>
      </c>
      <c r="H9584" s="26" t="s">
        <v>113701</v>
      </c>
      <c r="I9584" s="24" t="s">
        <v>119225</v>
      </c>
      <c r="J9584" s="26" t="s">
        <v>74940</v>
      </c>
      <c r="K9584" s="7" t="s">
        <v>976</v>
      </c>
    </row>
    <row r="9585" spans="1:11">
      <c r="A9585" s="25">
        <v>9581</v>
      </c>
      <c r="B9585" s="6" t="s">
        <v>19473</v>
      </c>
      <c r="C9585" s="6" t="s">
        <v>19474</v>
      </c>
      <c r="D9585" s="11" t="s">
        <v>19475</v>
      </c>
      <c r="E9585" s="26" t="s">
        <v>20678</v>
      </c>
      <c r="F9585" s="24" t="s">
        <v>20679</v>
      </c>
      <c r="G9585" s="26" t="s">
        <v>74941</v>
      </c>
      <c r="H9585" s="26" t="s">
        <v>112741</v>
      </c>
      <c r="I9585" s="24" t="s">
        <v>119226</v>
      </c>
      <c r="J9585" s="26" t="s">
        <v>74942</v>
      </c>
      <c r="K9585" s="7" t="s">
        <v>735</v>
      </c>
    </row>
    <row r="9586" spans="1:11">
      <c r="A9586" s="25">
        <v>9582</v>
      </c>
      <c r="B9586" s="6" t="s">
        <v>19473</v>
      </c>
      <c r="C9586" s="6" t="s">
        <v>19474</v>
      </c>
      <c r="D9586" s="11" t="s">
        <v>19475</v>
      </c>
      <c r="E9586" s="26" t="s">
        <v>20680</v>
      </c>
      <c r="F9586" s="24" t="s">
        <v>20681</v>
      </c>
      <c r="G9586" s="26" t="s">
        <v>74943</v>
      </c>
      <c r="H9586" s="26" t="s">
        <v>114275</v>
      </c>
      <c r="I9586" s="24" t="s">
        <v>119227</v>
      </c>
      <c r="J9586" s="26" t="s">
        <v>74944</v>
      </c>
      <c r="K9586" s="7" t="s">
        <v>1186</v>
      </c>
    </row>
    <row r="9587" spans="1:11">
      <c r="A9587" s="25">
        <v>9583</v>
      </c>
      <c r="B9587" s="6" t="s">
        <v>19473</v>
      </c>
      <c r="C9587" s="6" t="s">
        <v>19474</v>
      </c>
      <c r="D9587" s="11" t="s">
        <v>19475</v>
      </c>
      <c r="E9587" s="26" t="s">
        <v>20682</v>
      </c>
      <c r="F9587" s="24" t="s">
        <v>20683</v>
      </c>
      <c r="G9587" s="26" t="s">
        <v>74945</v>
      </c>
      <c r="H9587" s="26" t="s">
        <v>119228</v>
      </c>
      <c r="I9587" s="24" t="s">
        <v>74946</v>
      </c>
      <c r="J9587" s="26" t="s">
        <v>52146</v>
      </c>
      <c r="K9587" s="7" t="s">
        <v>63</v>
      </c>
    </row>
    <row r="9588" spans="1:11">
      <c r="A9588" s="25">
        <v>9584</v>
      </c>
      <c r="B9588" s="6" t="s">
        <v>19473</v>
      </c>
      <c r="C9588" s="6" t="s">
        <v>19474</v>
      </c>
      <c r="D9588" s="11" t="s">
        <v>19475</v>
      </c>
      <c r="E9588" s="26" t="s">
        <v>20684</v>
      </c>
      <c r="F9588" s="24" t="s">
        <v>20685</v>
      </c>
      <c r="G9588" s="26" t="s">
        <v>74947</v>
      </c>
      <c r="H9588" s="26" t="s">
        <v>113019</v>
      </c>
      <c r="I9588" s="24" t="s">
        <v>74948</v>
      </c>
      <c r="J9588" s="26" t="s">
        <v>74949</v>
      </c>
      <c r="K9588" s="7" t="s">
        <v>3543</v>
      </c>
    </row>
    <row r="9589" spans="1:11">
      <c r="A9589" s="25">
        <v>9585</v>
      </c>
      <c r="B9589" s="6" t="s">
        <v>19473</v>
      </c>
      <c r="C9589" s="6" t="s">
        <v>19474</v>
      </c>
      <c r="D9589" s="11" t="s">
        <v>19475</v>
      </c>
      <c r="E9589" s="26" t="s">
        <v>20686</v>
      </c>
      <c r="F9589" s="24" t="s">
        <v>20687</v>
      </c>
      <c r="G9589" s="26" t="s">
        <v>74950</v>
      </c>
      <c r="H9589" s="26" t="s">
        <v>119229</v>
      </c>
      <c r="I9589" s="24" t="s">
        <v>74951</v>
      </c>
      <c r="J9589" s="26" t="s">
        <v>74952</v>
      </c>
      <c r="K9589" s="7" t="s">
        <v>4842</v>
      </c>
    </row>
    <row r="9590" spans="1:11">
      <c r="A9590" s="25">
        <v>9586</v>
      </c>
      <c r="B9590" s="6" t="s">
        <v>19473</v>
      </c>
      <c r="C9590" s="6" t="s">
        <v>19474</v>
      </c>
      <c r="D9590" s="11" t="s">
        <v>19475</v>
      </c>
      <c r="E9590" s="26" t="s">
        <v>20688</v>
      </c>
      <c r="F9590" s="24" t="s">
        <v>20689</v>
      </c>
      <c r="G9590" s="26" t="s">
        <v>56981</v>
      </c>
      <c r="H9590" s="26" t="s">
        <v>115250</v>
      </c>
      <c r="I9590" s="24" t="s">
        <v>119230</v>
      </c>
      <c r="J9590" s="26" t="s">
        <v>74953</v>
      </c>
      <c r="K9590" s="7" t="s">
        <v>51</v>
      </c>
    </row>
    <row r="9591" spans="1:11">
      <c r="A9591" s="25">
        <v>9587</v>
      </c>
      <c r="B9591" s="6" t="s">
        <v>19473</v>
      </c>
      <c r="C9591" s="6" t="s">
        <v>19474</v>
      </c>
      <c r="D9591" s="11" t="s">
        <v>19475</v>
      </c>
      <c r="E9591" s="26" t="s">
        <v>20690</v>
      </c>
      <c r="F9591" s="24" t="s">
        <v>20691</v>
      </c>
      <c r="G9591" s="26" t="s">
        <v>58379</v>
      </c>
      <c r="H9591" s="26" t="s">
        <v>114446</v>
      </c>
      <c r="I9591" s="24" t="s">
        <v>74954</v>
      </c>
      <c r="J9591" s="26" t="s">
        <v>74955</v>
      </c>
      <c r="K9591" s="7" t="s">
        <v>546</v>
      </c>
    </row>
    <row r="9592" spans="1:11">
      <c r="A9592" s="25">
        <v>9588</v>
      </c>
      <c r="B9592" s="6" t="s">
        <v>19473</v>
      </c>
      <c r="C9592" s="6" t="s">
        <v>19474</v>
      </c>
      <c r="D9592" s="11" t="s">
        <v>19475</v>
      </c>
      <c r="E9592" s="26" t="s">
        <v>20692</v>
      </c>
      <c r="F9592" s="24" t="s">
        <v>20693</v>
      </c>
      <c r="G9592" s="26" t="s">
        <v>74956</v>
      </c>
      <c r="H9592" s="26" t="s">
        <v>116588</v>
      </c>
      <c r="I9592" s="24" t="s">
        <v>74957</v>
      </c>
      <c r="J9592" s="26" t="s">
        <v>74958</v>
      </c>
      <c r="K9592" s="7" t="s">
        <v>345</v>
      </c>
    </row>
    <row r="9593" spans="1:11">
      <c r="A9593" s="25">
        <v>9589</v>
      </c>
      <c r="B9593" s="6" t="s">
        <v>19473</v>
      </c>
      <c r="C9593" s="6" t="s">
        <v>19474</v>
      </c>
      <c r="D9593" s="11" t="s">
        <v>19475</v>
      </c>
      <c r="E9593" s="26" t="s">
        <v>20694</v>
      </c>
      <c r="F9593" s="24" t="s">
        <v>20695</v>
      </c>
      <c r="G9593" s="26" t="s">
        <v>74959</v>
      </c>
      <c r="H9593" s="26" t="s">
        <v>114524</v>
      </c>
      <c r="I9593" s="24" t="s">
        <v>119231</v>
      </c>
      <c r="J9593" s="26" t="s">
        <v>74960</v>
      </c>
      <c r="K9593" s="7" t="s">
        <v>162</v>
      </c>
    </row>
    <row r="9594" spans="1:11">
      <c r="A9594" s="25">
        <v>9590</v>
      </c>
      <c r="B9594" s="6" t="s">
        <v>19473</v>
      </c>
      <c r="C9594" s="6" t="s">
        <v>19474</v>
      </c>
      <c r="D9594" s="11" t="s">
        <v>19475</v>
      </c>
      <c r="E9594" s="26" t="s">
        <v>20696</v>
      </c>
      <c r="F9594" s="24" t="s">
        <v>20697</v>
      </c>
      <c r="G9594" s="26" t="s">
        <v>74961</v>
      </c>
      <c r="H9594" s="26" t="s">
        <v>119232</v>
      </c>
      <c r="I9594" s="24" t="s">
        <v>119233</v>
      </c>
      <c r="J9594" s="26" t="s">
        <v>74962</v>
      </c>
      <c r="K9594" s="7" t="s">
        <v>789</v>
      </c>
    </row>
    <row r="9595" spans="1:11">
      <c r="A9595" s="25">
        <v>9591</v>
      </c>
      <c r="B9595" s="6" t="s">
        <v>19473</v>
      </c>
      <c r="C9595" s="6" t="s">
        <v>19474</v>
      </c>
      <c r="D9595" s="11" t="s">
        <v>19475</v>
      </c>
      <c r="E9595" s="26" t="s">
        <v>20698</v>
      </c>
      <c r="F9595" s="24" t="s">
        <v>20699</v>
      </c>
      <c r="G9595" s="26" t="s">
        <v>74963</v>
      </c>
      <c r="H9595" s="26" t="s">
        <v>118990</v>
      </c>
      <c r="I9595" s="24" t="s">
        <v>74964</v>
      </c>
      <c r="J9595" s="26" t="s">
        <v>74965</v>
      </c>
      <c r="K9595" s="7" t="s">
        <v>2987</v>
      </c>
    </row>
    <row r="9596" spans="1:11">
      <c r="A9596" s="25">
        <v>9592</v>
      </c>
      <c r="B9596" s="6" t="s">
        <v>19473</v>
      </c>
      <c r="C9596" s="6" t="s">
        <v>19474</v>
      </c>
      <c r="D9596" s="11" t="s">
        <v>19475</v>
      </c>
      <c r="E9596" s="26" t="s">
        <v>20700</v>
      </c>
      <c r="F9596" s="24" t="s">
        <v>20701</v>
      </c>
      <c r="G9596" s="26" t="s">
        <v>74966</v>
      </c>
      <c r="H9596" s="26" t="s">
        <v>119234</v>
      </c>
      <c r="I9596" s="24" t="s">
        <v>74967</v>
      </c>
      <c r="J9596" s="26" t="s">
        <v>74968</v>
      </c>
      <c r="K9596" s="7" t="s">
        <v>198</v>
      </c>
    </row>
    <row r="9597" spans="1:11">
      <c r="A9597" s="25">
        <v>9593</v>
      </c>
      <c r="B9597" s="6" t="s">
        <v>19473</v>
      </c>
      <c r="C9597" s="6" t="s">
        <v>19474</v>
      </c>
      <c r="D9597" s="11" t="s">
        <v>19475</v>
      </c>
      <c r="E9597" s="26" t="s">
        <v>20702</v>
      </c>
      <c r="F9597" s="24" t="s">
        <v>20703</v>
      </c>
      <c r="G9597" s="26" t="s">
        <v>74969</v>
      </c>
      <c r="H9597" s="26" t="s">
        <v>119235</v>
      </c>
      <c r="I9597" s="24" t="s">
        <v>74970</v>
      </c>
      <c r="J9597" s="26" t="s">
        <v>74971</v>
      </c>
      <c r="K9597" s="7" t="s">
        <v>3179</v>
      </c>
    </row>
    <row r="9598" spans="1:11">
      <c r="A9598" s="25">
        <v>9594</v>
      </c>
      <c r="B9598" s="6" t="s">
        <v>19473</v>
      </c>
      <c r="C9598" s="6" t="s">
        <v>19474</v>
      </c>
      <c r="D9598" s="11" t="s">
        <v>19475</v>
      </c>
      <c r="E9598" s="26" t="s">
        <v>20704</v>
      </c>
      <c r="F9598" s="24" t="s">
        <v>20705</v>
      </c>
      <c r="G9598" s="26" t="s">
        <v>74972</v>
      </c>
      <c r="H9598" s="26" t="s">
        <v>119236</v>
      </c>
      <c r="I9598" s="24" t="s">
        <v>74973</v>
      </c>
      <c r="J9598" s="26" t="s">
        <v>74974</v>
      </c>
      <c r="K9598" s="7" t="s">
        <v>474</v>
      </c>
    </row>
    <row r="9599" spans="1:11">
      <c r="A9599" s="25">
        <v>9595</v>
      </c>
      <c r="B9599" s="6" t="s">
        <v>19473</v>
      </c>
      <c r="C9599" s="6" t="s">
        <v>19474</v>
      </c>
      <c r="D9599" s="11" t="s">
        <v>19475</v>
      </c>
      <c r="E9599" s="26" t="s">
        <v>20706</v>
      </c>
      <c r="F9599" s="24" t="s">
        <v>20707</v>
      </c>
      <c r="G9599" s="26" t="s">
        <v>74975</v>
      </c>
      <c r="H9599" s="26" t="s">
        <v>119237</v>
      </c>
      <c r="I9599" s="24" t="s">
        <v>74976</v>
      </c>
      <c r="J9599" s="26" t="s">
        <v>74977</v>
      </c>
      <c r="K9599" s="7" t="s">
        <v>81</v>
      </c>
    </row>
    <row r="9600" spans="1:11">
      <c r="A9600" s="25">
        <v>9596</v>
      </c>
      <c r="B9600" s="6" t="s">
        <v>19473</v>
      </c>
      <c r="C9600" s="6" t="s">
        <v>19474</v>
      </c>
      <c r="D9600" s="11" t="s">
        <v>19475</v>
      </c>
      <c r="E9600" s="26" t="s">
        <v>20708</v>
      </c>
      <c r="F9600" s="24" t="s">
        <v>20709</v>
      </c>
      <c r="G9600" s="26" t="s">
        <v>856</v>
      </c>
      <c r="H9600" s="26" t="s">
        <v>113768</v>
      </c>
      <c r="I9600" s="24" t="s">
        <v>119238</v>
      </c>
      <c r="J9600" s="26" t="s">
        <v>74978</v>
      </c>
      <c r="K9600" s="7" t="s">
        <v>28</v>
      </c>
    </row>
    <row r="9601" spans="1:11">
      <c r="A9601" s="25">
        <v>9597</v>
      </c>
      <c r="B9601" s="6" t="s">
        <v>19473</v>
      </c>
      <c r="C9601" s="6" t="s">
        <v>19474</v>
      </c>
      <c r="D9601" s="11" t="s">
        <v>19475</v>
      </c>
      <c r="E9601" s="26" t="s">
        <v>20711</v>
      </c>
      <c r="F9601" s="24" t="s">
        <v>20712</v>
      </c>
      <c r="G9601" s="26" t="s">
        <v>74979</v>
      </c>
      <c r="H9601" s="26" t="s">
        <v>119239</v>
      </c>
      <c r="I9601" s="24" t="s">
        <v>119240</v>
      </c>
      <c r="J9601" s="26" t="s">
        <v>74980</v>
      </c>
      <c r="K9601" s="7" t="s">
        <v>68</v>
      </c>
    </row>
    <row r="9602" spans="1:11">
      <c r="A9602" s="25">
        <v>9598</v>
      </c>
      <c r="B9602" s="6" t="s">
        <v>19473</v>
      </c>
      <c r="C9602" s="6" t="s">
        <v>19474</v>
      </c>
      <c r="D9602" s="11" t="s">
        <v>19475</v>
      </c>
      <c r="E9602" s="26" t="s">
        <v>20713</v>
      </c>
      <c r="F9602" s="24" t="s">
        <v>20714</v>
      </c>
      <c r="G9602" s="26" t="s">
        <v>74981</v>
      </c>
      <c r="H9602" s="26" t="s">
        <v>119241</v>
      </c>
      <c r="I9602" s="24" t="s">
        <v>74982</v>
      </c>
      <c r="J9602" s="26" t="s">
        <v>74983</v>
      </c>
      <c r="K9602" s="7" t="s">
        <v>170</v>
      </c>
    </row>
    <row r="9603" spans="1:11">
      <c r="A9603" s="25">
        <v>9599</v>
      </c>
      <c r="B9603" s="6" t="s">
        <v>19473</v>
      </c>
      <c r="C9603" s="6" t="s">
        <v>19474</v>
      </c>
      <c r="D9603" s="11" t="s">
        <v>19475</v>
      </c>
      <c r="E9603" s="26" t="s">
        <v>20715</v>
      </c>
      <c r="F9603" s="24" t="s">
        <v>20716</v>
      </c>
      <c r="G9603" s="26" t="s">
        <v>64364</v>
      </c>
      <c r="H9603" s="26" t="s">
        <v>119242</v>
      </c>
      <c r="I9603" s="24" t="s">
        <v>74984</v>
      </c>
      <c r="J9603" s="26" t="s">
        <v>74985</v>
      </c>
      <c r="K9603" s="7" t="s">
        <v>52</v>
      </c>
    </row>
    <row r="9604" spans="1:11">
      <c r="A9604" s="25">
        <v>9600</v>
      </c>
      <c r="B9604" s="6" t="s">
        <v>19473</v>
      </c>
      <c r="C9604" s="6" t="s">
        <v>19474</v>
      </c>
      <c r="D9604" s="11" t="s">
        <v>19475</v>
      </c>
      <c r="E9604" s="26" t="s">
        <v>20717</v>
      </c>
      <c r="F9604" s="24" t="s">
        <v>20718</v>
      </c>
      <c r="G9604" s="26" t="s">
        <v>201</v>
      </c>
      <c r="H9604" s="26" t="s">
        <v>112615</v>
      </c>
      <c r="I9604" s="24" t="s">
        <v>119243</v>
      </c>
      <c r="J9604" s="26" t="s">
        <v>74986</v>
      </c>
      <c r="K9604" s="7" t="s">
        <v>403</v>
      </c>
    </row>
    <row r="9605" spans="1:11">
      <c r="A9605" s="25">
        <v>9601</v>
      </c>
      <c r="B9605" s="6" t="s">
        <v>19473</v>
      </c>
      <c r="C9605" s="6" t="s">
        <v>19474</v>
      </c>
      <c r="D9605" s="11" t="s">
        <v>19475</v>
      </c>
      <c r="E9605" s="26" t="s">
        <v>20719</v>
      </c>
      <c r="F9605" s="24" t="s">
        <v>20720</v>
      </c>
      <c r="G9605" s="26" t="s">
        <v>74987</v>
      </c>
      <c r="H9605" s="26" t="s">
        <v>113481</v>
      </c>
      <c r="I9605" s="24" t="s">
        <v>119244</v>
      </c>
      <c r="J9605" s="26" t="s">
        <v>74988</v>
      </c>
      <c r="K9605" s="7" t="s">
        <v>68</v>
      </c>
    </row>
    <row r="9606" spans="1:11">
      <c r="A9606" s="25">
        <v>9602</v>
      </c>
      <c r="B9606" s="6" t="s">
        <v>19473</v>
      </c>
      <c r="C9606" s="6" t="s">
        <v>19474</v>
      </c>
      <c r="D9606" s="11" t="s">
        <v>19475</v>
      </c>
      <c r="E9606" s="26" t="s">
        <v>20721</v>
      </c>
      <c r="F9606" s="24" t="s">
        <v>20722</v>
      </c>
      <c r="G9606" s="26" t="s">
        <v>74989</v>
      </c>
      <c r="H9606" s="26" t="s">
        <v>117267</v>
      </c>
      <c r="I9606" s="24" t="s">
        <v>74990</v>
      </c>
      <c r="J9606" s="26" t="s">
        <v>74991</v>
      </c>
      <c r="K9606" s="7" t="s">
        <v>28</v>
      </c>
    </row>
    <row r="9607" spans="1:11">
      <c r="A9607" s="25">
        <v>9603</v>
      </c>
      <c r="B9607" s="6" t="s">
        <v>19473</v>
      </c>
      <c r="C9607" s="6" t="s">
        <v>19474</v>
      </c>
      <c r="D9607" s="11" t="s">
        <v>19475</v>
      </c>
      <c r="E9607" s="26" t="s">
        <v>20723</v>
      </c>
      <c r="F9607" s="24" t="s">
        <v>20724</v>
      </c>
      <c r="G9607" s="26" t="s">
        <v>74992</v>
      </c>
      <c r="H9607" s="26" t="s">
        <v>114373</v>
      </c>
      <c r="I9607" s="24" t="s">
        <v>74993</v>
      </c>
      <c r="J9607" s="26" t="s">
        <v>74994</v>
      </c>
      <c r="K9607" s="7" t="s">
        <v>437</v>
      </c>
    </row>
    <row r="9608" spans="1:11">
      <c r="A9608" s="25">
        <v>9604</v>
      </c>
      <c r="B9608" s="6" t="s">
        <v>19473</v>
      </c>
      <c r="C9608" s="6" t="s">
        <v>19474</v>
      </c>
      <c r="D9608" s="11" t="s">
        <v>19475</v>
      </c>
      <c r="E9608" s="26" t="s">
        <v>20725</v>
      </c>
      <c r="F9608" s="24" t="s">
        <v>20726</v>
      </c>
      <c r="G9608" s="26" t="s">
        <v>55286</v>
      </c>
      <c r="H9608" s="26" t="s">
        <v>114218</v>
      </c>
      <c r="I9608" s="24" t="s">
        <v>74995</v>
      </c>
      <c r="J9608" s="26" t="s">
        <v>74996</v>
      </c>
      <c r="K9608" s="7" t="s">
        <v>515</v>
      </c>
    </row>
    <row r="9609" spans="1:11">
      <c r="A9609" s="25">
        <v>9605</v>
      </c>
      <c r="B9609" s="6" t="s">
        <v>19473</v>
      </c>
      <c r="C9609" s="6" t="s">
        <v>19474</v>
      </c>
      <c r="D9609" s="11" t="s">
        <v>19475</v>
      </c>
      <c r="E9609" s="26" t="s">
        <v>20727</v>
      </c>
      <c r="F9609" s="24" t="s">
        <v>20728</v>
      </c>
      <c r="G9609" s="26" t="s">
        <v>74997</v>
      </c>
      <c r="H9609" s="26" t="s">
        <v>112475</v>
      </c>
      <c r="I9609" s="24" t="s">
        <v>119245</v>
      </c>
      <c r="J9609" s="26" t="s">
        <v>74998</v>
      </c>
      <c r="K9609" s="7" t="s">
        <v>345</v>
      </c>
    </row>
    <row r="9610" spans="1:11">
      <c r="A9610" s="25">
        <v>9606</v>
      </c>
      <c r="B9610" s="6" t="s">
        <v>19473</v>
      </c>
      <c r="C9610" s="6" t="s">
        <v>19474</v>
      </c>
      <c r="D9610" s="11" t="s">
        <v>19475</v>
      </c>
      <c r="E9610" s="26" t="s">
        <v>20729</v>
      </c>
      <c r="F9610" s="24" t="s">
        <v>20730</v>
      </c>
      <c r="G9610" s="26" t="s">
        <v>74999</v>
      </c>
      <c r="H9610" s="26" t="s">
        <v>119246</v>
      </c>
      <c r="I9610" s="24" t="s">
        <v>75000</v>
      </c>
      <c r="J9610" s="26" t="s">
        <v>75001</v>
      </c>
      <c r="K9610" s="7" t="s">
        <v>68</v>
      </c>
    </row>
    <row r="9611" spans="1:11">
      <c r="A9611" s="25">
        <v>9607</v>
      </c>
      <c r="B9611" s="6" t="s">
        <v>19473</v>
      </c>
      <c r="C9611" s="6" t="s">
        <v>19474</v>
      </c>
      <c r="D9611" s="11" t="s">
        <v>19475</v>
      </c>
      <c r="E9611" s="26" t="s">
        <v>20731</v>
      </c>
      <c r="F9611" s="24" t="s">
        <v>20732</v>
      </c>
      <c r="G9611" s="26" t="s">
        <v>75002</v>
      </c>
      <c r="H9611" s="26" t="s">
        <v>113750</v>
      </c>
      <c r="I9611" s="24" t="s">
        <v>119247</v>
      </c>
      <c r="J9611" s="26" t="s">
        <v>75003</v>
      </c>
      <c r="K9611" s="7" t="s">
        <v>4049</v>
      </c>
    </row>
    <row r="9612" spans="1:11">
      <c r="A9612" s="25">
        <v>9608</v>
      </c>
      <c r="B9612" s="6" t="s">
        <v>19473</v>
      </c>
      <c r="C9612" s="6" t="s">
        <v>19474</v>
      </c>
      <c r="D9612" s="11" t="s">
        <v>19475</v>
      </c>
      <c r="E9612" s="26" t="s">
        <v>20733</v>
      </c>
      <c r="F9612" s="24" t="s">
        <v>20734</v>
      </c>
      <c r="G9612" s="26" t="s">
        <v>75004</v>
      </c>
      <c r="H9612" s="26" t="s">
        <v>112999</v>
      </c>
      <c r="I9612" s="24" t="s">
        <v>75005</v>
      </c>
      <c r="J9612" s="26" t="s">
        <v>75006</v>
      </c>
      <c r="K9612" s="7" t="s">
        <v>196</v>
      </c>
    </row>
    <row r="9613" spans="1:11">
      <c r="A9613" s="25">
        <v>9609</v>
      </c>
      <c r="B9613" s="6" t="s">
        <v>19473</v>
      </c>
      <c r="C9613" s="6" t="s">
        <v>19474</v>
      </c>
      <c r="D9613" s="11" t="s">
        <v>19475</v>
      </c>
      <c r="E9613" s="26" t="s">
        <v>20735</v>
      </c>
      <c r="F9613" s="24" t="s">
        <v>20736</v>
      </c>
      <c r="G9613" s="26" t="s">
        <v>75007</v>
      </c>
      <c r="H9613" s="26" t="s">
        <v>119248</v>
      </c>
      <c r="I9613" s="24" t="s">
        <v>75008</v>
      </c>
      <c r="J9613" s="26" t="s">
        <v>75009</v>
      </c>
      <c r="K9613" s="7" t="s">
        <v>174</v>
      </c>
    </row>
    <row r="9614" spans="1:11">
      <c r="A9614" s="25">
        <v>9610</v>
      </c>
      <c r="B9614" s="6" t="s">
        <v>19473</v>
      </c>
      <c r="C9614" s="6" t="s">
        <v>19474</v>
      </c>
      <c r="D9614" s="11" t="s">
        <v>19475</v>
      </c>
      <c r="E9614" s="26" t="s">
        <v>20737</v>
      </c>
      <c r="F9614" s="24" t="s">
        <v>20738</v>
      </c>
      <c r="G9614" s="26" t="s">
        <v>75010</v>
      </c>
      <c r="H9614" s="26" t="s">
        <v>119249</v>
      </c>
      <c r="I9614" s="24" t="s">
        <v>75011</v>
      </c>
      <c r="J9614" s="26" t="s">
        <v>75012</v>
      </c>
      <c r="K9614" s="7" t="s">
        <v>1604</v>
      </c>
    </row>
    <row r="9615" spans="1:11">
      <c r="A9615" s="25">
        <v>9611</v>
      </c>
      <c r="B9615" s="6" t="s">
        <v>19473</v>
      </c>
      <c r="C9615" s="6" t="s">
        <v>19474</v>
      </c>
      <c r="D9615" s="11" t="s">
        <v>19475</v>
      </c>
      <c r="E9615" s="26" t="s">
        <v>20739</v>
      </c>
      <c r="F9615" s="24" t="s">
        <v>20740</v>
      </c>
      <c r="G9615" s="26" t="s">
        <v>75013</v>
      </c>
      <c r="H9615" s="26" t="s">
        <v>113187</v>
      </c>
      <c r="I9615" s="24" t="s">
        <v>119250</v>
      </c>
      <c r="J9615" s="26" t="s">
        <v>75014</v>
      </c>
      <c r="K9615" s="7" t="s">
        <v>187</v>
      </c>
    </row>
    <row r="9616" spans="1:11">
      <c r="A9616" s="25">
        <v>9612</v>
      </c>
      <c r="B9616" s="6" t="s">
        <v>19473</v>
      </c>
      <c r="C9616" s="6" t="s">
        <v>19474</v>
      </c>
      <c r="D9616" s="11" t="s">
        <v>19475</v>
      </c>
      <c r="E9616" s="26" t="s">
        <v>20741</v>
      </c>
      <c r="F9616" s="24" t="s">
        <v>20742</v>
      </c>
      <c r="G9616" s="26" t="s">
        <v>75015</v>
      </c>
      <c r="H9616" s="26" t="s">
        <v>119251</v>
      </c>
      <c r="I9616" s="24" t="s">
        <v>75016</v>
      </c>
      <c r="J9616" s="26" t="s">
        <v>75017</v>
      </c>
      <c r="K9616" s="7" t="s">
        <v>83</v>
      </c>
    </row>
    <row r="9617" spans="1:11">
      <c r="A9617" s="25">
        <v>9613</v>
      </c>
      <c r="B9617" s="6" t="s">
        <v>19473</v>
      </c>
      <c r="C9617" s="6" t="s">
        <v>19474</v>
      </c>
      <c r="D9617" s="11" t="s">
        <v>19475</v>
      </c>
      <c r="E9617" s="26" t="s">
        <v>20743</v>
      </c>
      <c r="F9617" s="24" t="s">
        <v>20744</v>
      </c>
      <c r="G9617" s="26" t="s">
        <v>75018</v>
      </c>
      <c r="H9617" s="26" t="s">
        <v>119252</v>
      </c>
      <c r="I9617" s="24" t="s">
        <v>75019</v>
      </c>
      <c r="J9617" s="26" t="s">
        <v>75020</v>
      </c>
      <c r="K9617" s="7" t="s">
        <v>1383</v>
      </c>
    </row>
    <row r="9618" spans="1:11">
      <c r="A9618" s="25">
        <v>9614</v>
      </c>
      <c r="B9618" s="6" t="s">
        <v>19473</v>
      </c>
      <c r="C9618" s="6" t="s">
        <v>19474</v>
      </c>
      <c r="D9618" s="11" t="s">
        <v>19475</v>
      </c>
      <c r="E9618" s="26" t="s">
        <v>20745</v>
      </c>
      <c r="F9618" s="24" t="s">
        <v>20746</v>
      </c>
      <c r="G9618" s="26" t="s">
        <v>75021</v>
      </c>
      <c r="H9618" s="26" t="s">
        <v>119253</v>
      </c>
      <c r="I9618" s="24" t="s">
        <v>75022</v>
      </c>
      <c r="J9618" s="26" t="s">
        <v>75023</v>
      </c>
      <c r="K9618" s="7" t="s">
        <v>83</v>
      </c>
    </row>
    <row r="9619" spans="1:11">
      <c r="A9619" s="25">
        <v>9615</v>
      </c>
      <c r="B9619" s="6" t="s">
        <v>19473</v>
      </c>
      <c r="C9619" s="6" t="s">
        <v>19474</v>
      </c>
      <c r="D9619" s="11" t="s">
        <v>19475</v>
      </c>
      <c r="E9619" s="26" t="s">
        <v>20747</v>
      </c>
      <c r="F9619" s="24" t="s">
        <v>20748</v>
      </c>
      <c r="G9619" s="26" t="s">
        <v>68789</v>
      </c>
      <c r="H9619" s="26" t="s">
        <v>119254</v>
      </c>
      <c r="I9619" s="24" t="s">
        <v>119255</v>
      </c>
      <c r="J9619" s="26" t="s">
        <v>75024</v>
      </c>
      <c r="K9619" s="7" t="s">
        <v>1196</v>
      </c>
    </row>
    <row r="9620" spans="1:11">
      <c r="A9620" s="25">
        <v>9616</v>
      </c>
      <c r="B9620" s="6" t="s">
        <v>19473</v>
      </c>
      <c r="C9620" s="6" t="s">
        <v>19474</v>
      </c>
      <c r="D9620" s="11" t="s">
        <v>19475</v>
      </c>
      <c r="E9620" s="26" t="s">
        <v>20749</v>
      </c>
      <c r="F9620" s="24" t="s">
        <v>20750</v>
      </c>
      <c r="G9620" s="26" t="s">
        <v>75025</v>
      </c>
      <c r="H9620" s="26" t="s">
        <v>114015</v>
      </c>
      <c r="I9620" s="24" t="s">
        <v>119256</v>
      </c>
      <c r="J9620" s="26" t="s">
        <v>75026</v>
      </c>
      <c r="K9620" s="7" t="s">
        <v>68</v>
      </c>
    </row>
    <row r="9621" spans="1:11">
      <c r="A9621" s="25">
        <v>9617</v>
      </c>
      <c r="B9621" s="6" t="s">
        <v>19473</v>
      </c>
      <c r="C9621" s="6" t="s">
        <v>19474</v>
      </c>
      <c r="D9621" s="11" t="s">
        <v>19475</v>
      </c>
      <c r="E9621" s="26" t="s">
        <v>20751</v>
      </c>
      <c r="F9621" s="24" t="s">
        <v>20752</v>
      </c>
      <c r="G9621" s="26" t="s">
        <v>75027</v>
      </c>
      <c r="H9621" s="26" t="s">
        <v>119257</v>
      </c>
      <c r="I9621" s="24" t="s">
        <v>75028</v>
      </c>
      <c r="J9621" s="26" t="s">
        <v>75029</v>
      </c>
      <c r="K9621" s="7" t="s">
        <v>20753</v>
      </c>
    </row>
    <row r="9622" spans="1:11">
      <c r="A9622" s="25">
        <v>9618</v>
      </c>
      <c r="B9622" s="6" t="s">
        <v>19473</v>
      </c>
      <c r="C9622" s="6" t="s">
        <v>19474</v>
      </c>
      <c r="D9622" s="11" t="s">
        <v>19475</v>
      </c>
      <c r="E9622" s="26" t="s">
        <v>20754</v>
      </c>
      <c r="F9622" s="24" t="s">
        <v>20755</v>
      </c>
      <c r="G9622" s="26" t="s">
        <v>61172</v>
      </c>
      <c r="H9622" s="26" t="s">
        <v>117322</v>
      </c>
      <c r="I9622" s="24" t="s">
        <v>119258</v>
      </c>
      <c r="J9622" s="26" t="s">
        <v>75030</v>
      </c>
      <c r="K9622" s="7" t="s">
        <v>58</v>
      </c>
    </row>
    <row r="9623" spans="1:11">
      <c r="A9623" s="25">
        <v>9619</v>
      </c>
      <c r="B9623" s="6" t="s">
        <v>19473</v>
      </c>
      <c r="C9623" s="6" t="s">
        <v>19474</v>
      </c>
      <c r="D9623" s="11" t="s">
        <v>19475</v>
      </c>
      <c r="E9623" s="26" t="s">
        <v>20756</v>
      </c>
      <c r="F9623" s="24" t="s">
        <v>20757</v>
      </c>
      <c r="G9623" s="26" t="s">
        <v>75031</v>
      </c>
      <c r="H9623" s="26" t="s">
        <v>115267</v>
      </c>
      <c r="I9623" s="24" t="s">
        <v>119259</v>
      </c>
      <c r="J9623" s="26" t="s">
        <v>75032</v>
      </c>
      <c r="K9623" s="7" t="s">
        <v>2390</v>
      </c>
    </row>
    <row r="9624" spans="1:11">
      <c r="A9624" s="25">
        <v>9620</v>
      </c>
      <c r="B9624" s="6" t="s">
        <v>19473</v>
      </c>
      <c r="C9624" s="6" t="s">
        <v>19474</v>
      </c>
      <c r="D9624" s="11" t="s">
        <v>19475</v>
      </c>
      <c r="E9624" s="26" t="s">
        <v>20758</v>
      </c>
      <c r="F9624" s="24" t="s">
        <v>20759</v>
      </c>
      <c r="G9624" s="26" t="s">
        <v>53782</v>
      </c>
      <c r="H9624" s="26" t="s">
        <v>119260</v>
      </c>
      <c r="I9624" s="24" t="s">
        <v>75033</v>
      </c>
      <c r="J9624" s="26" t="s">
        <v>75034</v>
      </c>
      <c r="K9624" s="7" t="s">
        <v>1526</v>
      </c>
    </row>
    <row r="9625" spans="1:11">
      <c r="A9625" s="25">
        <v>9621</v>
      </c>
      <c r="B9625" s="6" t="s">
        <v>19473</v>
      </c>
      <c r="C9625" s="6" t="s">
        <v>19474</v>
      </c>
      <c r="D9625" s="11" t="s">
        <v>19475</v>
      </c>
      <c r="E9625" s="26" t="s">
        <v>20760</v>
      </c>
      <c r="F9625" s="24" t="s">
        <v>20761</v>
      </c>
      <c r="G9625" s="26" t="s">
        <v>64027</v>
      </c>
      <c r="H9625" s="26" t="s">
        <v>119261</v>
      </c>
      <c r="I9625" s="24" t="s">
        <v>75035</v>
      </c>
      <c r="J9625" s="26" t="s">
        <v>75036</v>
      </c>
      <c r="K9625" s="7" t="s">
        <v>263</v>
      </c>
    </row>
    <row r="9626" spans="1:11">
      <c r="A9626" s="25">
        <v>9622</v>
      </c>
      <c r="B9626" s="6" t="s">
        <v>19473</v>
      </c>
      <c r="C9626" s="6" t="s">
        <v>19474</v>
      </c>
      <c r="D9626" s="11" t="s">
        <v>19475</v>
      </c>
      <c r="E9626" s="26" t="s">
        <v>20762</v>
      </c>
      <c r="F9626" s="24" t="s">
        <v>20763</v>
      </c>
      <c r="G9626" s="26" t="s">
        <v>75037</v>
      </c>
      <c r="H9626" s="26" t="s">
        <v>113190</v>
      </c>
      <c r="I9626" s="24" t="s">
        <v>119262</v>
      </c>
      <c r="J9626" s="26" t="s">
        <v>75038</v>
      </c>
      <c r="K9626" s="7" t="s">
        <v>161</v>
      </c>
    </row>
    <row r="9627" spans="1:11">
      <c r="A9627" s="25">
        <v>9623</v>
      </c>
      <c r="B9627" s="6" t="s">
        <v>19473</v>
      </c>
      <c r="C9627" s="6" t="s">
        <v>19474</v>
      </c>
      <c r="D9627" s="11" t="s">
        <v>19475</v>
      </c>
      <c r="E9627" s="26" t="s">
        <v>20764</v>
      </c>
      <c r="F9627" s="24" t="s">
        <v>20765</v>
      </c>
      <c r="G9627" s="26" t="s">
        <v>75039</v>
      </c>
      <c r="H9627" s="26" t="s">
        <v>112515</v>
      </c>
      <c r="I9627" s="24" t="s">
        <v>119263</v>
      </c>
      <c r="J9627" s="26" t="s">
        <v>75040</v>
      </c>
      <c r="K9627" s="7" t="s">
        <v>515</v>
      </c>
    </row>
    <row r="9628" spans="1:11">
      <c r="A9628" s="25">
        <v>9624</v>
      </c>
      <c r="B9628" s="6" t="s">
        <v>19473</v>
      </c>
      <c r="C9628" s="6" t="s">
        <v>19474</v>
      </c>
      <c r="D9628" s="11" t="s">
        <v>19475</v>
      </c>
      <c r="E9628" s="26" t="s">
        <v>20766</v>
      </c>
      <c r="F9628" s="24" t="s">
        <v>20767</v>
      </c>
      <c r="G9628" s="26" t="s">
        <v>75041</v>
      </c>
      <c r="H9628" s="26" t="s">
        <v>119254</v>
      </c>
      <c r="I9628" s="24" t="s">
        <v>75042</v>
      </c>
      <c r="J9628" s="26" t="s">
        <v>75043</v>
      </c>
      <c r="K9628" s="7" t="s">
        <v>58</v>
      </c>
    </row>
    <row r="9629" spans="1:11">
      <c r="A9629" s="25">
        <v>9625</v>
      </c>
      <c r="B9629" s="6" t="s">
        <v>19473</v>
      </c>
      <c r="C9629" s="6" t="s">
        <v>19474</v>
      </c>
      <c r="D9629" s="11" t="s">
        <v>19475</v>
      </c>
      <c r="E9629" s="26" t="s">
        <v>20768</v>
      </c>
      <c r="F9629" s="24" t="s">
        <v>20769</v>
      </c>
      <c r="G9629" s="26" t="s">
        <v>75044</v>
      </c>
      <c r="H9629" s="26" t="s">
        <v>113030</v>
      </c>
      <c r="I9629" s="24" t="s">
        <v>75045</v>
      </c>
      <c r="J9629" s="26" t="s">
        <v>75046</v>
      </c>
      <c r="K9629" s="7" t="s">
        <v>1186</v>
      </c>
    </row>
    <row r="9630" spans="1:11">
      <c r="A9630" s="25">
        <v>9626</v>
      </c>
      <c r="B9630" s="6" t="s">
        <v>19473</v>
      </c>
      <c r="C9630" s="6" t="s">
        <v>19474</v>
      </c>
      <c r="D9630" s="11" t="s">
        <v>19475</v>
      </c>
      <c r="E9630" s="26" t="s">
        <v>20770</v>
      </c>
      <c r="F9630" s="24" t="s">
        <v>20771</v>
      </c>
      <c r="G9630" s="26" t="s">
        <v>75047</v>
      </c>
      <c r="H9630" s="26" t="s">
        <v>113083</v>
      </c>
      <c r="I9630" s="24" t="s">
        <v>75048</v>
      </c>
      <c r="J9630" s="26" t="s">
        <v>75049</v>
      </c>
      <c r="K9630" s="7" t="s">
        <v>42</v>
      </c>
    </row>
    <row r="9631" spans="1:11">
      <c r="A9631" s="25">
        <v>9627</v>
      </c>
      <c r="B9631" s="6" t="s">
        <v>19473</v>
      </c>
      <c r="C9631" s="6" t="s">
        <v>19474</v>
      </c>
      <c r="D9631" s="11" t="s">
        <v>19475</v>
      </c>
      <c r="E9631" s="26" t="s">
        <v>20772</v>
      </c>
      <c r="F9631" s="24" t="s">
        <v>20773</v>
      </c>
      <c r="G9631" s="26" t="s">
        <v>75050</v>
      </c>
      <c r="H9631" s="26" t="s">
        <v>112696</v>
      </c>
      <c r="I9631" s="24" t="s">
        <v>119264</v>
      </c>
      <c r="J9631" s="26" t="s">
        <v>75051</v>
      </c>
      <c r="K9631" s="7" t="s">
        <v>515</v>
      </c>
    </row>
    <row r="9632" spans="1:11">
      <c r="A9632" s="25">
        <v>9628</v>
      </c>
      <c r="B9632" s="6" t="s">
        <v>19473</v>
      </c>
      <c r="C9632" s="6" t="s">
        <v>19474</v>
      </c>
      <c r="D9632" s="11" t="s">
        <v>19475</v>
      </c>
      <c r="E9632" s="26" t="s">
        <v>20774</v>
      </c>
      <c r="F9632" s="24" t="s">
        <v>20775</v>
      </c>
      <c r="G9632" s="26" t="s">
        <v>75052</v>
      </c>
      <c r="H9632" s="26" t="s">
        <v>113792</v>
      </c>
      <c r="I9632" s="24" t="s">
        <v>75053</v>
      </c>
      <c r="J9632" s="26" t="s">
        <v>75054</v>
      </c>
      <c r="K9632" s="7" t="s">
        <v>515</v>
      </c>
    </row>
    <row r="9633" spans="1:11">
      <c r="A9633" s="25">
        <v>9629</v>
      </c>
      <c r="B9633" s="6" t="s">
        <v>19473</v>
      </c>
      <c r="C9633" s="6" t="s">
        <v>19474</v>
      </c>
      <c r="D9633" s="11" t="s">
        <v>19475</v>
      </c>
      <c r="E9633" s="26" t="s">
        <v>20776</v>
      </c>
      <c r="F9633" s="24" t="s">
        <v>20777</v>
      </c>
      <c r="G9633" s="26" t="s">
        <v>75055</v>
      </c>
      <c r="H9633" s="26" t="s">
        <v>119265</v>
      </c>
      <c r="I9633" s="24" t="s">
        <v>119266</v>
      </c>
      <c r="J9633" s="26" t="s">
        <v>75056</v>
      </c>
      <c r="K9633" s="7" t="s">
        <v>110</v>
      </c>
    </row>
    <row r="9634" spans="1:11">
      <c r="A9634" s="25">
        <v>9630</v>
      </c>
      <c r="B9634" s="6" t="s">
        <v>19473</v>
      </c>
      <c r="C9634" s="6" t="s">
        <v>19474</v>
      </c>
      <c r="D9634" s="11" t="s">
        <v>19475</v>
      </c>
      <c r="E9634" s="26" t="s">
        <v>20778</v>
      </c>
      <c r="F9634" s="24" t="s">
        <v>20779</v>
      </c>
      <c r="G9634" s="26" t="s">
        <v>75057</v>
      </c>
      <c r="H9634" s="26" t="s">
        <v>116588</v>
      </c>
      <c r="I9634" s="24" t="s">
        <v>75058</v>
      </c>
      <c r="J9634" s="26" t="s">
        <v>75059</v>
      </c>
      <c r="K9634" s="7" t="s">
        <v>742</v>
      </c>
    </row>
    <row r="9635" spans="1:11">
      <c r="A9635" s="25">
        <v>9631</v>
      </c>
      <c r="B9635" s="6" t="s">
        <v>19473</v>
      </c>
      <c r="C9635" s="6" t="s">
        <v>19474</v>
      </c>
      <c r="D9635" s="11" t="s">
        <v>19475</v>
      </c>
      <c r="E9635" s="26" t="s">
        <v>20780</v>
      </c>
      <c r="F9635" s="24" t="s">
        <v>20781</v>
      </c>
      <c r="G9635" s="26" t="s">
        <v>75060</v>
      </c>
      <c r="H9635" s="26" t="s">
        <v>114177</v>
      </c>
      <c r="I9635" s="24" t="s">
        <v>119267</v>
      </c>
      <c r="J9635" s="26" t="s">
        <v>75061</v>
      </c>
      <c r="K9635" s="7" t="s">
        <v>135</v>
      </c>
    </row>
    <row r="9636" spans="1:11">
      <c r="A9636" s="25">
        <v>9632</v>
      </c>
      <c r="B9636" s="6" t="s">
        <v>19473</v>
      </c>
      <c r="C9636" s="6" t="s">
        <v>19474</v>
      </c>
      <c r="D9636" s="11" t="s">
        <v>19475</v>
      </c>
      <c r="E9636" s="26" t="s">
        <v>20782</v>
      </c>
      <c r="F9636" s="24" t="s">
        <v>20783</v>
      </c>
      <c r="G9636" s="26" t="s">
        <v>65557</v>
      </c>
      <c r="H9636" s="26" t="s">
        <v>119268</v>
      </c>
      <c r="I9636" s="24" t="s">
        <v>119269</v>
      </c>
      <c r="J9636" s="26" t="s">
        <v>75062</v>
      </c>
      <c r="K9636" s="7" t="s">
        <v>3832</v>
      </c>
    </row>
    <row r="9637" spans="1:11">
      <c r="A9637" s="25">
        <v>9633</v>
      </c>
      <c r="B9637" s="6" t="s">
        <v>19473</v>
      </c>
      <c r="C9637" s="6" t="s">
        <v>19474</v>
      </c>
      <c r="D9637" s="11" t="s">
        <v>19475</v>
      </c>
      <c r="E9637" s="26" t="s">
        <v>20784</v>
      </c>
      <c r="F9637" s="24" t="s">
        <v>20785</v>
      </c>
      <c r="G9637" s="26" t="s">
        <v>69678</v>
      </c>
      <c r="H9637" s="26" t="s">
        <v>114870</v>
      </c>
      <c r="I9637" s="24" t="s">
        <v>75063</v>
      </c>
      <c r="J9637" s="26" t="s">
        <v>75064</v>
      </c>
      <c r="K9637" s="7" t="s">
        <v>2509</v>
      </c>
    </row>
    <row r="9638" spans="1:11">
      <c r="A9638" s="25">
        <v>9634</v>
      </c>
      <c r="B9638" s="6" t="s">
        <v>19473</v>
      </c>
      <c r="C9638" s="6" t="s">
        <v>19474</v>
      </c>
      <c r="D9638" s="11" t="s">
        <v>19475</v>
      </c>
      <c r="E9638" s="26" t="s">
        <v>20786</v>
      </c>
      <c r="F9638" s="24" t="s">
        <v>20787</v>
      </c>
      <c r="G9638" s="26" t="s">
        <v>75065</v>
      </c>
      <c r="H9638" s="26" t="s">
        <v>114825</v>
      </c>
      <c r="I9638" s="24" t="s">
        <v>119270</v>
      </c>
      <c r="J9638" s="26" t="s">
        <v>75066</v>
      </c>
      <c r="K9638" s="7" t="s">
        <v>4778</v>
      </c>
    </row>
    <row r="9639" spans="1:11">
      <c r="A9639" s="25">
        <v>9635</v>
      </c>
      <c r="B9639" s="6" t="s">
        <v>19473</v>
      </c>
      <c r="C9639" s="6" t="s">
        <v>19474</v>
      </c>
      <c r="D9639" s="11" t="s">
        <v>19475</v>
      </c>
      <c r="E9639" s="26" t="s">
        <v>20788</v>
      </c>
      <c r="F9639" s="24" t="s">
        <v>20789</v>
      </c>
      <c r="G9639" s="26" t="s">
        <v>75067</v>
      </c>
      <c r="H9639" s="26" t="s">
        <v>119271</v>
      </c>
      <c r="I9639" s="24" t="s">
        <v>75068</v>
      </c>
      <c r="J9639" s="26" t="s">
        <v>75069</v>
      </c>
      <c r="K9639" s="7" t="s">
        <v>977</v>
      </c>
    </row>
    <row r="9640" spans="1:11">
      <c r="A9640" s="25">
        <v>9636</v>
      </c>
      <c r="B9640" s="6" t="s">
        <v>19473</v>
      </c>
      <c r="C9640" s="6" t="s">
        <v>19474</v>
      </c>
      <c r="D9640" s="11" t="s">
        <v>19475</v>
      </c>
      <c r="E9640" s="26" t="s">
        <v>20790</v>
      </c>
      <c r="F9640" s="24" t="s">
        <v>20791</v>
      </c>
      <c r="G9640" s="26" t="s">
        <v>75070</v>
      </c>
      <c r="H9640" s="26" t="s">
        <v>116396</v>
      </c>
      <c r="I9640" s="24" t="s">
        <v>75071</v>
      </c>
      <c r="J9640" s="26" t="s">
        <v>75072</v>
      </c>
      <c r="K9640" s="7" t="s">
        <v>143</v>
      </c>
    </row>
    <row r="9641" spans="1:11">
      <c r="A9641" s="25">
        <v>9637</v>
      </c>
      <c r="B9641" s="6" t="s">
        <v>19473</v>
      </c>
      <c r="C9641" s="6" t="s">
        <v>19474</v>
      </c>
      <c r="D9641" s="11" t="s">
        <v>19475</v>
      </c>
      <c r="E9641" s="26" t="s">
        <v>20792</v>
      </c>
      <c r="F9641" s="24" t="s">
        <v>20793</v>
      </c>
      <c r="G9641" s="26" t="s">
        <v>55083</v>
      </c>
      <c r="H9641" s="26" t="s">
        <v>117066</v>
      </c>
      <c r="I9641" s="24" t="s">
        <v>75073</v>
      </c>
      <c r="J9641" s="26" t="s">
        <v>75074</v>
      </c>
      <c r="K9641" s="7" t="s">
        <v>53</v>
      </c>
    </row>
    <row r="9642" spans="1:11">
      <c r="A9642" s="25">
        <v>9638</v>
      </c>
      <c r="B9642" s="6" t="s">
        <v>19473</v>
      </c>
      <c r="C9642" s="6" t="s">
        <v>19474</v>
      </c>
      <c r="D9642" s="11" t="s">
        <v>19475</v>
      </c>
      <c r="E9642" s="26" t="s">
        <v>20794</v>
      </c>
      <c r="F9642" s="24" t="s">
        <v>20795</v>
      </c>
      <c r="G9642" s="26" t="s">
        <v>75075</v>
      </c>
      <c r="H9642" s="26" t="s">
        <v>113703</v>
      </c>
      <c r="I9642" s="24" t="s">
        <v>75076</v>
      </c>
      <c r="J9642" s="26" t="s">
        <v>75077</v>
      </c>
      <c r="K9642" s="7" t="s">
        <v>6625</v>
      </c>
    </row>
    <row r="9643" spans="1:11">
      <c r="A9643" s="25">
        <v>9639</v>
      </c>
      <c r="B9643" s="6" t="s">
        <v>19473</v>
      </c>
      <c r="C9643" s="6" t="s">
        <v>19474</v>
      </c>
      <c r="D9643" s="11" t="s">
        <v>19475</v>
      </c>
      <c r="E9643" s="26" t="s">
        <v>20796</v>
      </c>
      <c r="F9643" s="24" t="s">
        <v>20797</v>
      </c>
      <c r="G9643" s="26" t="s">
        <v>75078</v>
      </c>
      <c r="H9643" s="26" t="s">
        <v>113625</v>
      </c>
      <c r="I9643" s="24" t="s">
        <v>119272</v>
      </c>
      <c r="J9643" s="26" t="s">
        <v>75079</v>
      </c>
      <c r="K9643" s="7" t="s">
        <v>101</v>
      </c>
    </row>
    <row r="9644" spans="1:11">
      <c r="A9644" s="25">
        <v>9640</v>
      </c>
      <c r="B9644" s="6" t="s">
        <v>19473</v>
      </c>
      <c r="C9644" s="6" t="s">
        <v>19474</v>
      </c>
      <c r="D9644" s="11" t="s">
        <v>19475</v>
      </c>
      <c r="E9644" s="26" t="s">
        <v>20798</v>
      </c>
      <c r="F9644" s="24" t="s">
        <v>20799</v>
      </c>
      <c r="G9644" s="26" t="s">
        <v>51302</v>
      </c>
      <c r="H9644" s="26" t="s">
        <v>113877</v>
      </c>
      <c r="I9644" s="24" t="s">
        <v>75080</v>
      </c>
      <c r="J9644" s="26" t="s">
        <v>75081</v>
      </c>
      <c r="K9644" s="7" t="s">
        <v>306</v>
      </c>
    </row>
    <row r="9645" spans="1:11">
      <c r="A9645" s="25">
        <v>9641</v>
      </c>
      <c r="B9645" s="6" t="s">
        <v>19473</v>
      </c>
      <c r="C9645" s="6" t="s">
        <v>19474</v>
      </c>
      <c r="D9645" s="11" t="s">
        <v>19475</v>
      </c>
      <c r="E9645" s="26" t="s">
        <v>20800</v>
      </c>
      <c r="F9645" s="24" t="s">
        <v>1142</v>
      </c>
      <c r="G9645" s="26" t="s">
        <v>75082</v>
      </c>
      <c r="H9645" s="26" t="s">
        <v>113566</v>
      </c>
      <c r="I9645" s="24" t="s">
        <v>119273</v>
      </c>
      <c r="J9645" s="26" t="s">
        <v>75083</v>
      </c>
      <c r="K9645" s="7" t="s">
        <v>5062</v>
      </c>
    </row>
    <row r="9646" spans="1:11">
      <c r="A9646" s="25">
        <v>9642</v>
      </c>
      <c r="B9646" s="6" t="s">
        <v>19473</v>
      </c>
      <c r="C9646" s="6" t="s">
        <v>19474</v>
      </c>
      <c r="D9646" s="11" t="s">
        <v>19475</v>
      </c>
      <c r="E9646" s="26" t="s">
        <v>20801</v>
      </c>
      <c r="F9646" s="24" t="s">
        <v>20802</v>
      </c>
      <c r="G9646" s="26" t="s">
        <v>60010</v>
      </c>
      <c r="H9646" s="26" t="s">
        <v>112700</v>
      </c>
      <c r="I9646" s="24" t="s">
        <v>119274</v>
      </c>
      <c r="J9646" s="26" t="s">
        <v>75084</v>
      </c>
      <c r="K9646" s="7" t="s">
        <v>480</v>
      </c>
    </row>
    <row r="9647" spans="1:11">
      <c r="A9647" s="25">
        <v>9643</v>
      </c>
      <c r="B9647" s="6" t="s">
        <v>19473</v>
      </c>
      <c r="C9647" s="6" t="s">
        <v>19474</v>
      </c>
      <c r="D9647" s="11" t="s">
        <v>19475</v>
      </c>
      <c r="E9647" s="26" t="s">
        <v>20803</v>
      </c>
      <c r="F9647" s="24" t="s">
        <v>14573</v>
      </c>
      <c r="G9647" s="26" t="s">
        <v>75085</v>
      </c>
      <c r="H9647" s="26" t="s">
        <v>117399</v>
      </c>
      <c r="I9647" s="24" t="s">
        <v>75086</v>
      </c>
      <c r="J9647" s="26" t="s">
        <v>75087</v>
      </c>
      <c r="K9647" s="7" t="s">
        <v>24</v>
      </c>
    </row>
    <row r="9648" spans="1:11">
      <c r="A9648" s="25">
        <v>9644</v>
      </c>
      <c r="B9648" s="6" t="s">
        <v>19473</v>
      </c>
      <c r="C9648" s="6" t="s">
        <v>19474</v>
      </c>
      <c r="D9648" s="11" t="s">
        <v>19475</v>
      </c>
      <c r="E9648" s="26" t="s">
        <v>20804</v>
      </c>
      <c r="F9648" s="24" t="s">
        <v>20805</v>
      </c>
      <c r="G9648" s="26" t="s">
        <v>75088</v>
      </c>
      <c r="H9648" s="26" t="s">
        <v>119275</v>
      </c>
      <c r="I9648" s="24" t="s">
        <v>119276</v>
      </c>
      <c r="J9648" s="26" t="s">
        <v>75089</v>
      </c>
      <c r="K9648" s="7" t="s">
        <v>6364</v>
      </c>
    </row>
    <row r="9649" spans="1:11">
      <c r="A9649" s="25">
        <v>9645</v>
      </c>
      <c r="B9649" s="6" t="s">
        <v>19473</v>
      </c>
      <c r="C9649" s="6" t="s">
        <v>19474</v>
      </c>
      <c r="D9649" s="11" t="s">
        <v>19475</v>
      </c>
      <c r="E9649" s="26" t="s">
        <v>20806</v>
      </c>
      <c r="F9649" s="24" t="s">
        <v>20807</v>
      </c>
      <c r="G9649" s="26" t="s">
        <v>75090</v>
      </c>
      <c r="H9649" s="26" t="s">
        <v>119277</v>
      </c>
      <c r="I9649" s="24" t="s">
        <v>119278</v>
      </c>
      <c r="J9649" s="26" t="s">
        <v>75091</v>
      </c>
      <c r="K9649" s="7" t="s">
        <v>417</v>
      </c>
    </row>
    <row r="9650" spans="1:11">
      <c r="A9650" s="25">
        <v>9646</v>
      </c>
      <c r="B9650" s="6" t="s">
        <v>19473</v>
      </c>
      <c r="C9650" s="6" t="s">
        <v>19474</v>
      </c>
      <c r="D9650" s="11" t="s">
        <v>19475</v>
      </c>
      <c r="E9650" s="26" t="s">
        <v>20808</v>
      </c>
      <c r="F9650" s="24" t="s">
        <v>20809</v>
      </c>
      <c r="G9650" s="26" t="s">
        <v>75092</v>
      </c>
      <c r="H9650" s="26" t="s">
        <v>119279</v>
      </c>
      <c r="I9650" s="24" t="s">
        <v>75093</v>
      </c>
      <c r="J9650" s="26" t="s">
        <v>75094</v>
      </c>
      <c r="K9650" s="7" t="s">
        <v>1494</v>
      </c>
    </row>
    <row r="9651" spans="1:11">
      <c r="A9651" s="25">
        <v>9647</v>
      </c>
      <c r="B9651" s="6" t="s">
        <v>19473</v>
      </c>
      <c r="C9651" s="6" t="s">
        <v>19474</v>
      </c>
      <c r="D9651" s="11" t="s">
        <v>19475</v>
      </c>
      <c r="E9651" s="26" t="s">
        <v>20810</v>
      </c>
      <c r="F9651" s="24" t="s">
        <v>20811</v>
      </c>
      <c r="G9651" s="26" t="s">
        <v>75095</v>
      </c>
      <c r="H9651" s="26" t="s">
        <v>114553</v>
      </c>
      <c r="I9651" s="24" t="s">
        <v>75096</v>
      </c>
      <c r="J9651" s="26" t="s">
        <v>75097</v>
      </c>
      <c r="K9651" s="7" t="s">
        <v>2987</v>
      </c>
    </row>
    <row r="9652" spans="1:11">
      <c r="A9652" s="25">
        <v>9648</v>
      </c>
      <c r="B9652" s="6" t="s">
        <v>19473</v>
      </c>
      <c r="C9652" s="6" t="s">
        <v>19474</v>
      </c>
      <c r="D9652" s="11" t="s">
        <v>19475</v>
      </c>
      <c r="E9652" s="26" t="s">
        <v>20812</v>
      </c>
      <c r="F9652" s="24" t="s">
        <v>20813</v>
      </c>
      <c r="G9652" s="26" t="s">
        <v>75098</v>
      </c>
      <c r="H9652" s="26" t="s">
        <v>119280</v>
      </c>
      <c r="I9652" s="24" t="s">
        <v>75099</v>
      </c>
      <c r="J9652" s="26" t="s">
        <v>75100</v>
      </c>
      <c r="K9652" s="7" t="s">
        <v>192</v>
      </c>
    </row>
    <row r="9653" spans="1:11">
      <c r="A9653" s="25">
        <v>9649</v>
      </c>
      <c r="B9653" s="6" t="s">
        <v>19473</v>
      </c>
      <c r="C9653" s="6" t="s">
        <v>19474</v>
      </c>
      <c r="D9653" s="11" t="s">
        <v>19475</v>
      </c>
      <c r="E9653" s="26" t="s">
        <v>20814</v>
      </c>
      <c r="F9653" s="24" t="s">
        <v>20815</v>
      </c>
      <c r="G9653" s="26" t="s">
        <v>75101</v>
      </c>
      <c r="H9653" s="26" t="s">
        <v>112722</v>
      </c>
      <c r="I9653" s="24" t="s">
        <v>119281</v>
      </c>
      <c r="J9653" s="26" t="s">
        <v>75102</v>
      </c>
      <c r="K9653" s="7" t="s">
        <v>360</v>
      </c>
    </row>
    <row r="9654" spans="1:11">
      <c r="A9654" s="25">
        <v>9650</v>
      </c>
      <c r="B9654" s="6" t="s">
        <v>19473</v>
      </c>
      <c r="C9654" s="6" t="s">
        <v>19474</v>
      </c>
      <c r="D9654" s="11" t="s">
        <v>19475</v>
      </c>
      <c r="E9654" s="26" t="s">
        <v>20816</v>
      </c>
      <c r="F9654" s="24" t="s">
        <v>20817</v>
      </c>
      <c r="G9654" s="26" t="s">
        <v>75103</v>
      </c>
      <c r="H9654" s="26" t="s">
        <v>112378</v>
      </c>
      <c r="I9654" s="24" t="s">
        <v>75104</v>
      </c>
      <c r="J9654" s="26" t="s">
        <v>75105</v>
      </c>
      <c r="K9654" s="7" t="s">
        <v>187</v>
      </c>
    </row>
    <row r="9655" spans="1:11">
      <c r="A9655" s="25">
        <v>9651</v>
      </c>
      <c r="B9655" s="6" t="s">
        <v>19473</v>
      </c>
      <c r="C9655" s="6" t="s">
        <v>19474</v>
      </c>
      <c r="D9655" s="11" t="s">
        <v>19475</v>
      </c>
      <c r="E9655" s="26" t="s">
        <v>20818</v>
      </c>
      <c r="F9655" s="24" t="s">
        <v>20819</v>
      </c>
      <c r="G9655" s="26" t="s">
        <v>75106</v>
      </c>
      <c r="H9655" s="26" t="s">
        <v>113622</v>
      </c>
      <c r="I9655" s="24" t="s">
        <v>75107</v>
      </c>
      <c r="J9655" s="26" t="s">
        <v>75108</v>
      </c>
      <c r="K9655" s="7" t="s">
        <v>241</v>
      </c>
    </row>
    <row r="9656" spans="1:11">
      <c r="A9656" s="25">
        <v>9652</v>
      </c>
      <c r="B9656" s="6" t="s">
        <v>19473</v>
      </c>
      <c r="C9656" s="6" t="s">
        <v>19474</v>
      </c>
      <c r="D9656" s="11" t="s">
        <v>19475</v>
      </c>
      <c r="E9656" s="26" t="s">
        <v>20820</v>
      </c>
      <c r="F9656" s="24" t="s">
        <v>20821</v>
      </c>
      <c r="G9656" s="26" t="s">
        <v>75109</v>
      </c>
      <c r="H9656" s="26" t="s">
        <v>119282</v>
      </c>
      <c r="I9656" s="24" t="s">
        <v>75110</v>
      </c>
      <c r="J9656" s="26" t="s">
        <v>75111</v>
      </c>
      <c r="K9656" s="7" t="s">
        <v>5821</v>
      </c>
    </row>
    <row r="9657" spans="1:11">
      <c r="A9657" s="25">
        <v>9653</v>
      </c>
      <c r="B9657" s="6" t="s">
        <v>19473</v>
      </c>
      <c r="C9657" s="6" t="s">
        <v>19474</v>
      </c>
      <c r="D9657" s="11" t="s">
        <v>19475</v>
      </c>
      <c r="E9657" s="26" t="s">
        <v>20822</v>
      </c>
      <c r="F9657" s="24" t="s">
        <v>20823</v>
      </c>
      <c r="G9657" s="26" t="s">
        <v>75112</v>
      </c>
      <c r="H9657" s="26" t="s">
        <v>112999</v>
      </c>
      <c r="I9657" s="24" t="s">
        <v>119283</v>
      </c>
      <c r="J9657" s="26" t="s">
        <v>75113</v>
      </c>
      <c r="K9657" s="7" t="s">
        <v>20824</v>
      </c>
    </row>
    <row r="9658" spans="1:11">
      <c r="A9658" s="25">
        <v>9654</v>
      </c>
      <c r="B9658" s="6" t="s">
        <v>19473</v>
      </c>
      <c r="C9658" s="6" t="s">
        <v>19474</v>
      </c>
      <c r="D9658" s="11" t="s">
        <v>19475</v>
      </c>
      <c r="E9658" s="26" t="s">
        <v>20825</v>
      </c>
      <c r="F9658" s="24" t="s">
        <v>20826</v>
      </c>
      <c r="G9658" s="26" t="s">
        <v>75114</v>
      </c>
      <c r="H9658" s="26" t="s">
        <v>119284</v>
      </c>
      <c r="I9658" s="24" t="s">
        <v>119285</v>
      </c>
      <c r="J9658" s="26" t="s">
        <v>75115</v>
      </c>
      <c r="K9658" s="7" t="s">
        <v>2476</v>
      </c>
    </row>
    <row r="9659" spans="1:11">
      <c r="A9659" s="25">
        <v>9655</v>
      </c>
      <c r="B9659" s="6" t="s">
        <v>19473</v>
      </c>
      <c r="C9659" s="6" t="s">
        <v>19474</v>
      </c>
      <c r="D9659" s="11" t="s">
        <v>19475</v>
      </c>
      <c r="E9659" s="26" t="s">
        <v>20827</v>
      </c>
      <c r="F9659" s="24" t="s">
        <v>20828</v>
      </c>
      <c r="G9659" s="26" t="s">
        <v>75116</v>
      </c>
      <c r="H9659" s="26" t="s">
        <v>119286</v>
      </c>
      <c r="I9659" s="24" t="s">
        <v>119287</v>
      </c>
      <c r="J9659" s="26" t="s">
        <v>75117</v>
      </c>
      <c r="K9659" s="7" t="s">
        <v>1315</v>
      </c>
    </row>
    <row r="9660" spans="1:11">
      <c r="A9660" s="25">
        <v>9656</v>
      </c>
      <c r="B9660" s="6" t="s">
        <v>19473</v>
      </c>
      <c r="C9660" s="6" t="s">
        <v>19474</v>
      </c>
      <c r="D9660" s="11" t="s">
        <v>19475</v>
      </c>
      <c r="E9660" s="26" t="s">
        <v>20829</v>
      </c>
      <c r="F9660" s="24" t="s">
        <v>20830</v>
      </c>
      <c r="G9660" s="26" t="s">
        <v>75118</v>
      </c>
      <c r="H9660" s="26" t="s">
        <v>113143</v>
      </c>
      <c r="I9660" s="24" t="s">
        <v>75119</v>
      </c>
      <c r="J9660" s="26" t="s">
        <v>75120</v>
      </c>
      <c r="K9660" s="7" t="s">
        <v>283</v>
      </c>
    </row>
    <row r="9661" spans="1:11">
      <c r="A9661" s="25">
        <v>9657</v>
      </c>
      <c r="B9661" s="6" t="s">
        <v>19473</v>
      </c>
      <c r="C9661" s="6" t="s">
        <v>19474</v>
      </c>
      <c r="D9661" s="11" t="s">
        <v>19475</v>
      </c>
      <c r="E9661" s="26" t="s">
        <v>20831</v>
      </c>
      <c r="F9661" s="24" t="s">
        <v>20832</v>
      </c>
      <c r="G9661" s="26" t="s">
        <v>75121</v>
      </c>
      <c r="H9661" s="26" t="s">
        <v>119288</v>
      </c>
      <c r="I9661" s="24" t="s">
        <v>75122</v>
      </c>
      <c r="J9661" s="26" t="s">
        <v>75123</v>
      </c>
      <c r="K9661" s="7" t="s">
        <v>5821</v>
      </c>
    </row>
    <row r="9662" spans="1:11">
      <c r="A9662" s="25">
        <v>9658</v>
      </c>
      <c r="B9662" s="6" t="s">
        <v>19473</v>
      </c>
      <c r="C9662" s="6" t="s">
        <v>19474</v>
      </c>
      <c r="D9662" s="11" t="s">
        <v>19475</v>
      </c>
      <c r="E9662" s="26" t="s">
        <v>20833</v>
      </c>
      <c r="F9662" s="24" t="s">
        <v>20834</v>
      </c>
      <c r="G9662" s="26" t="s">
        <v>52893</v>
      </c>
      <c r="H9662" s="26" t="s">
        <v>113006</v>
      </c>
      <c r="I9662" s="24" t="s">
        <v>119289</v>
      </c>
      <c r="J9662" s="26" t="s">
        <v>75124</v>
      </c>
      <c r="K9662" s="7" t="s">
        <v>8114</v>
      </c>
    </row>
    <row r="9663" spans="1:11">
      <c r="A9663" s="25">
        <v>9659</v>
      </c>
      <c r="B9663" s="6" t="s">
        <v>19473</v>
      </c>
      <c r="C9663" s="6" t="s">
        <v>19474</v>
      </c>
      <c r="D9663" s="11" t="s">
        <v>19475</v>
      </c>
      <c r="E9663" s="26" t="s">
        <v>20836</v>
      </c>
      <c r="F9663" s="24" t="s">
        <v>20837</v>
      </c>
      <c r="G9663" s="26" t="s">
        <v>53983</v>
      </c>
      <c r="H9663" s="26" t="s">
        <v>115611</v>
      </c>
      <c r="I9663" s="24" t="s">
        <v>119290</v>
      </c>
      <c r="J9663" s="26" t="s">
        <v>75125</v>
      </c>
      <c r="K9663" s="7" t="s">
        <v>306</v>
      </c>
    </row>
    <row r="9664" spans="1:11">
      <c r="A9664" s="25">
        <v>9660</v>
      </c>
      <c r="B9664" s="6" t="s">
        <v>19473</v>
      </c>
      <c r="C9664" s="6" t="s">
        <v>19474</v>
      </c>
      <c r="D9664" s="11" t="s">
        <v>19475</v>
      </c>
      <c r="E9664" s="26" t="s">
        <v>20838</v>
      </c>
      <c r="F9664" s="24" t="s">
        <v>20839</v>
      </c>
      <c r="G9664" s="26" t="s">
        <v>75126</v>
      </c>
      <c r="H9664" s="26" t="s">
        <v>119291</v>
      </c>
      <c r="I9664" s="24" t="s">
        <v>75127</v>
      </c>
      <c r="J9664" s="26" t="s">
        <v>75128</v>
      </c>
      <c r="K9664" s="7" t="s">
        <v>18993</v>
      </c>
    </row>
    <row r="9665" spans="1:11">
      <c r="A9665" s="25">
        <v>9661</v>
      </c>
      <c r="B9665" s="6" t="s">
        <v>19473</v>
      </c>
      <c r="C9665" s="6" t="s">
        <v>19474</v>
      </c>
      <c r="D9665" s="11" t="s">
        <v>19475</v>
      </c>
      <c r="E9665" s="26" t="s">
        <v>20840</v>
      </c>
      <c r="F9665" s="24" t="s">
        <v>20841</v>
      </c>
      <c r="G9665" s="26" t="s">
        <v>75129</v>
      </c>
      <c r="H9665" s="26" t="s">
        <v>115974</v>
      </c>
      <c r="I9665" s="24" t="s">
        <v>75130</v>
      </c>
      <c r="J9665" s="26" t="s">
        <v>75131</v>
      </c>
      <c r="K9665" s="7" t="s">
        <v>407</v>
      </c>
    </row>
    <row r="9666" spans="1:11">
      <c r="A9666" s="25">
        <v>9662</v>
      </c>
      <c r="B9666" s="6" t="s">
        <v>19473</v>
      </c>
      <c r="C9666" s="6" t="s">
        <v>19474</v>
      </c>
      <c r="D9666" s="11" t="s">
        <v>19475</v>
      </c>
      <c r="E9666" s="26" t="s">
        <v>20842</v>
      </c>
      <c r="F9666" s="24" t="s">
        <v>20843</v>
      </c>
      <c r="G9666" s="26" t="s">
        <v>75132</v>
      </c>
      <c r="H9666" s="26" t="s">
        <v>116852</v>
      </c>
      <c r="I9666" s="24" t="s">
        <v>75133</v>
      </c>
      <c r="J9666" s="26" t="s">
        <v>75134</v>
      </c>
      <c r="K9666" s="7" t="s">
        <v>1360</v>
      </c>
    </row>
    <row r="9667" spans="1:11">
      <c r="A9667" s="25">
        <v>9663</v>
      </c>
      <c r="B9667" s="6" t="s">
        <v>19473</v>
      </c>
      <c r="C9667" s="6" t="s">
        <v>19474</v>
      </c>
      <c r="D9667" s="11" t="s">
        <v>19475</v>
      </c>
      <c r="E9667" s="26" t="s">
        <v>20844</v>
      </c>
      <c r="F9667" s="24" t="s">
        <v>20845</v>
      </c>
      <c r="G9667" s="26" t="s">
        <v>75135</v>
      </c>
      <c r="H9667" s="26" t="s">
        <v>112708</v>
      </c>
      <c r="I9667" s="24" t="s">
        <v>119292</v>
      </c>
      <c r="J9667" s="26" t="s">
        <v>75136</v>
      </c>
      <c r="K9667" s="7" t="s">
        <v>310</v>
      </c>
    </row>
    <row r="9668" spans="1:11">
      <c r="A9668" s="25">
        <v>9664</v>
      </c>
      <c r="B9668" s="6" t="s">
        <v>19473</v>
      </c>
      <c r="C9668" s="6" t="s">
        <v>19474</v>
      </c>
      <c r="D9668" s="11" t="s">
        <v>19475</v>
      </c>
      <c r="E9668" s="26" t="s">
        <v>20846</v>
      </c>
      <c r="F9668" s="24" t="s">
        <v>20847</v>
      </c>
      <c r="G9668" s="26" t="s">
        <v>75137</v>
      </c>
      <c r="H9668" s="26" t="s">
        <v>119293</v>
      </c>
      <c r="I9668" s="24" t="s">
        <v>75138</v>
      </c>
      <c r="J9668" s="26" t="s">
        <v>75139</v>
      </c>
      <c r="K9668" s="7" t="s">
        <v>187</v>
      </c>
    </row>
    <row r="9669" spans="1:11">
      <c r="A9669" s="25">
        <v>9665</v>
      </c>
      <c r="B9669" s="6" t="s">
        <v>19473</v>
      </c>
      <c r="C9669" s="6" t="s">
        <v>19474</v>
      </c>
      <c r="D9669" s="11" t="s">
        <v>19475</v>
      </c>
      <c r="E9669" s="26" t="s">
        <v>20848</v>
      </c>
      <c r="F9669" s="24" t="s">
        <v>20849</v>
      </c>
      <c r="G9669" s="26" t="s">
        <v>75140</v>
      </c>
      <c r="H9669" s="26" t="s">
        <v>119294</v>
      </c>
      <c r="I9669" s="24" t="s">
        <v>75141</v>
      </c>
      <c r="J9669" s="26" t="s">
        <v>75142</v>
      </c>
      <c r="K9669" s="7" t="s">
        <v>598</v>
      </c>
    </row>
    <row r="9670" spans="1:11">
      <c r="A9670" s="25">
        <v>9666</v>
      </c>
      <c r="B9670" s="6" t="s">
        <v>19473</v>
      </c>
      <c r="C9670" s="6" t="s">
        <v>19474</v>
      </c>
      <c r="D9670" s="11" t="s">
        <v>19475</v>
      </c>
      <c r="E9670" s="26" t="s">
        <v>20850</v>
      </c>
      <c r="F9670" s="24" t="s">
        <v>20851</v>
      </c>
      <c r="G9670" s="26" t="s">
        <v>75143</v>
      </c>
      <c r="H9670" s="26" t="s">
        <v>117075</v>
      </c>
      <c r="I9670" s="24" t="s">
        <v>75144</v>
      </c>
      <c r="J9670" s="26" t="s">
        <v>75145</v>
      </c>
      <c r="K9670" s="7" t="s">
        <v>310</v>
      </c>
    </row>
    <row r="9671" spans="1:11">
      <c r="A9671" s="25">
        <v>9667</v>
      </c>
      <c r="B9671" s="6" t="s">
        <v>19473</v>
      </c>
      <c r="C9671" s="6" t="s">
        <v>19474</v>
      </c>
      <c r="D9671" s="11" t="s">
        <v>19475</v>
      </c>
      <c r="E9671" s="26" t="s">
        <v>20852</v>
      </c>
      <c r="F9671" s="24" t="s">
        <v>13110</v>
      </c>
      <c r="G9671" s="26" t="s">
        <v>75146</v>
      </c>
      <c r="H9671" s="26" t="s">
        <v>119295</v>
      </c>
      <c r="I9671" s="24" t="s">
        <v>119296</v>
      </c>
      <c r="J9671" s="26" t="s">
        <v>75147</v>
      </c>
      <c r="K9671" s="7" t="s">
        <v>1210</v>
      </c>
    </row>
    <row r="9672" spans="1:11">
      <c r="A9672" s="25">
        <v>9668</v>
      </c>
      <c r="B9672" s="6" t="s">
        <v>19473</v>
      </c>
      <c r="C9672" s="6" t="s">
        <v>19474</v>
      </c>
      <c r="D9672" s="11" t="s">
        <v>19475</v>
      </c>
      <c r="E9672" s="26" t="s">
        <v>20853</v>
      </c>
      <c r="F9672" s="24" t="s">
        <v>20854</v>
      </c>
      <c r="G9672" s="26" t="s">
        <v>75148</v>
      </c>
      <c r="H9672" s="26" t="s">
        <v>119297</v>
      </c>
      <c r="I9672" s="24" t="s">
        <v>75149</v>
      </c>
      <c r="J9672" s="26" t="s">
        <v>75150</v>
      </c>
      <c r="K9672" s="7" t="s">
        <v>20855</v>
      </c>
    </row>
    <row r="9673" spans="1:11">
      <c r="A9673" s="25">
        <v>9669</v>
      </c>
      <c r="B9673" s="6" t="s">
        <v>19473</v>
      </c>
      <c r="C9673" s="6" t="s">
        <v>19474</v>
      </c>
      <c r="D9673" s="11" t="s">
        <v>19475</v>
      </c>
      <c r="E9673" s="26" t="s">
        <v>20856</v>
      </c>
      <c r="F9673" s="24" t="s">
        <v>20857</v>
      </c>
      <c r="G9673" s="26" t="s">
        <v>50313</v>
      </c>
      <c r="H9673" s="26" t="s">
        <v>115725</v>
      </c>
      <c r="I9673" s="24" t="s">
        <v>75151</v>
      </c>
      <c r="J9673" s="26" t="s">
        <v>75152</v>
      </c>
      <c r="K9673" s="7" t="s">
        <v>145</v>
      </c>
    </row>
    <row r="9674" spans="1:11">
      <c r="A9674" s="25">
        <v>9670</v>
      </c>
      <c r="B9674" s="6" t="s">
        <v>19473</v>
      </c>
      <c r="C9674" s="6" t="s">
        <v>19474</v>
      </c>
      <c r="D9674" s="11" t="s">
        <v>19475</v>
      </c>
      <c r="E9674" s="26" t="s">
        <v>20858</v>
      </c>
      <c r="F9674" s="24" t="s">
        <v>20859</v>
      </c>
      <c r="G9674" s="26" t="s">
        <v>75153</v>
      </c>
      <c r="H9674" s="26" t="s">
        <v>119298</v>
      </c>
      <c r="I9674" s="24" t="s">
        <v>75154</v>
      </c>
      <c r="J9674" s="26" t="s">
        <v>75155</v>
      </c>
      <c r="K9674" s="7" t="s">
        <v>224</v>
      </c>
    </row>
    <row r="9675" spans="1:11">
      <c r="A9675" s="25">
        <v>9671</v>
      </c>
      <c r="B9675" s="6" t="s">
        <v>19473</v>
      </c>
      <c r="C9675" s="6" t="s">
        <v>19474</v>
      </c>
      <c r="D9675" s="11" t="s">
        <v>19475</v>
      </c>
      <c r="E9675" s="26" t="s">
        <v>20860</v>
      </c>
      <c r="F9675" s="24" t="s">
        <v>20861</v>
      </c>
      <c r="G9675" s="26" t="s">
        <v>75156</v>
      </c>
      <c r="H9675" s="26" t="s">
        <v>119299</v>
      </c>
      <c r="I9675" s="24" t="s">
        <v>75157</v>
      </c>
      <c r="J9675" s="26" t="s">
        <v>75158</v>
      </c>
      <c r="K9675" s="7" t="s">
        <v>19552</v>
      </c>
    </row>
    <row r="9676" spans="1:11">
      <c r="A9676" s="25">
        <v>9672</v>
      </c>
      <c r="B9676" s="6" t="s">
        <v>19473</v>
      </c>
      <c r="C9676" s="6" t="s">
        <v>19474</v>
      </c>
      <c r="D9676" s="11" t="s">
        <v>19475</v>
      </c>
      <c r="E9676" s="26" t="s">
        <v>20862</v>
      </c>
      <c r="F9676" s="24" t="s">
        <v>20863</v>
      </c>
      <c r="G9676" s="26" t="s">
        <v>75159</v>
      </c>
      <c r="H9676" s="26" t="s">
        <v>113929</v>
      </c>
      <c r="I9676" s="24" t="s">
        <v>75160</v>
      </c>
      <c r="J9676" s="26" t="s">
        <v>75161</v>
      </c>
      <c r="K9676" s="7" t="s">
        <v>161</v>
      </c>
    </row>
    <row r="9677" spans="1:11">
      <c r="A9677" s="25">
        <v>9673</v>
      </c>
      <c r="B9677" s="6" t="s">
        <v>19473</v>
      </c>
      <c r="C9677" s="6" t="s">
        <v>19474</v>
      </c>
      <c r="D9677" s="11" t="s">
        <v>19475</v>
      </c>
      <c r="E9677" s="26" t="s">
        <v>20864</v>
      </c>
      <c r="F9677" s="24" t="s">
        <v>20865</v>
      </c>
      <c r="G9677" s="26" t="s">
        <v>75162</v>
      </c>
      <c r="H9677" s="26" t="s">
        <v>119300</v>
      </c>
      <c r="I9677" s="24" t="s">
        <v>75163</v>
      </c>
      <c r="J9677" s="26" t="s">
        <v>75164</v>
      </c>
      <c r="K9677" s="7" t="s">
        <v>255</v>
      </c>
    </row>
    <row r="9678" spans="1:11">
      <c r="A9678" s="25">
        <v>9674</v>
      </c>
      <c r="B9678" s="6" t="s">
        <v>19473</v>
      </c>
      <c r="C9678" s="6" t="s">
        <v>19474</v>
      </c>
      <c r="D9678" s="11" t="s">
        <v>19475</v>
      </c>
      <c r="E9678" s="26" t="s">
        <v>20867</v>
      </c>
      <c r="F9678" s="24" t="s">
        <v>20868</v>
      </c>
      <c r="G9678" s="26" t="s">
        <v>75165</v>
      </c>
      <c r="H9678" s="26" t="s">
        <v>112967</v>
      </c>
      <c r="I9678" s="24" t="s">
        <v>75166</v>
      </c>
      <c r="J9678" s="26" t="s">
        <v>75167</v>
      </c>
      <c r="K9678" s="7" t="s">
        <v>2854</v>
      </c>
    </row>
    <row r="9679" spans="1:11">
      <c r="A9679" s="25">
        <v>9675</v>
      </c>
      <c r="B9679" s="6" t="s">
        <v>19473</v>
      </c>
      <c r="C9679" s="6" t="s">
        <v>19474</v>
      </c>
      <c r="D9679" s="11" t="s">
        <v>19475</v>
      </c>
      <c r="E9679" s="26" t="s">
        <v>20869</v>
      </c>
      <c r="F9679" s="24" t="s">
        <v>20870</v>
      </c>
      <c r="G9679" s="26" t="s">
        <v>50164</v>
      </c>
      <c r="H9679" s="26" t="s">
        <v>113544</v>
      </c>
      <c r="I9679" s="24" t="s">
        <v>75168</v>
      </c>
      <c r="J9679" s="26" t="s">
        <v>75169</v>
      </c>
      <c r="K9679" s="7" t="s">
        <v>106</v>
      </c>
    </row>
    <row r="9680" spans="1:11">
      <c r="A9680" s="25">
        <v>9676</v>
      </c>
      <c r="B9680" s="6" t="s">
        <v>19473</v>
      </c>
      <c r="C9680" s="6" t="s">
        <v>19474</v>
      </c>
      <c r="D9680" s="11" t="s">
        <v>19475</v>
      </c>
      <c r="E9680" s="26" t="s">
        <v>20871</v>
      </c>
      <c r="F9680" s="24" t="s">
        <v>20872</v>
      </c>
      <c r="G9680" s="26" t="s">
        <v>50783</v>
      </c>
      <c r="H9680" s="26" t="s">
        <v>114560</v>
      </c>
      <c r="I9680" s="24" t="s">
        <v>119301</v>
      </c>
      <c r="J9680" s="26" t="s">
        <v>75170</v>
      </c>
      <c r="K9680" s="7" t="s">
        <v>919</v>
      </c>
    </row>
    <row r="9681" spans="1:11">
      <c r="A9681" s="25">
        <v>9677</v>
      </c>
      <c r="B9681" s="6" t="s">
        <v>19473</v>
      </c>
      <c r="C9681" s="6" t="s">
        <v>19474</v>
      </c>
      <c r="D9681" s="11" t="s">
        <v>19475</v>
      </c>
      <c r="E9681" s="26" t="s">
        <v>20873</v>
      </c>
      <c r="F9681" s="24" t="s">
        <v>20874</v>
      </c>
      <c r="G9681" s="26" t="s">
        <v>75171</v>
      </c>
      <c r="H9681" s="26" t="s">
        <v>119302</v>
      </c>
      <c r="I9681" s="24" t="s">
        <v>75172</v>
      </c>
      <c r="J9681" s="26" t="s">
        <v>75173</v>
      </c>
      <c r="K9681" s="7" t="s">
        <v>68</v>
      </c>
    </row>
    <row r="9682" spans="1:11">
      <c r="A9682" s="25">
        <v>9678</v>
      </c>
      <c r="B9682" s="6" t="s">
        <v>19473</v>
      </c>
      <c r="C9682" s="6" t="s">
        <v>19474</v>
      </c>
      <c r="D9682" s="11" t="s">
        <v>19475</v>
      </c>
      <c r="E9682" s="26" t="s">
        <v>20875</v>
      </c>
      <c r="F9682" s="24" t="s">
        <v>20876</v>
      </c>
      <c r="G9682" s="26" t="s">
        <v>75174</v>
      </c>
      <c r="H9682" s="26" t="s">
        <v>113184</v>
      </c>
      <c r="I9682" s="24" t="s">
        <v>75175</v>
      </c>
      <c r="J9682" s="26" t="s">
        <v>75176</v>
      </c>
      <c r="K9682" s="7" t="s">
        <v>53</v>
      </c>
    </row>
    <row r="9683" spans="1:11">
      <c r="A9683" s="25">
        <v>9679</v>
      </c>
      <c r="B9683" s="6" t="s">
        <v>19473</v>
      </c>
      <c r="C9683" s="6" t="s">
        <v>19474</v>
      </c>
      <c r="D9683" s="11" t="s">
        <v>19475</v>
      </c>
      <c r="E9683" s="26" t="s">
        <v>20877</v>
      </c>
      <c r="F9683" s="24" t="s">
        <v>6512</v>
      </c>
      <c r="G9683" s="26" t="s">
        <v>75177</v>
      </c>
      <c r="H9683" s="26" t="s">
        <v>116204</v>
      </c>
      <c r="I9683" s="24" t="s">
        <v>75178</v>
      </c>
      <c r="J9683" s="26" t="s">
        <v>75179</v>
      </c>
      <c r="K9683" s="7" t="s">
        <v>515</v>
      </c>
    </row>
    <row r="9684" spans="1:11">
      <c r="A9684" s="25">
        <v>9680</v>
      </c>
      <c r="B9684" s="6" t="s">
        <v>19473</v>
      </c>
      <c r="C9684" s="6" t="s">
        <v>19474</v>
      </c>
      <c r="D9684" s="11" t="s">
        <v>19475</v>
      </c>
      <c r="E9684" s="26" t="s">
        <v>20878</v>
      </c>
      <c r="F9684" s="24" t="s">
        <v>20879</v>
      </c>
      <c r="G9684" s="26" t="s">
        <v>51462</v>
      </c>
      <c r="H9684" s="26" t="s">
        <v>119303</v>
      </c>
      <c r="I9684" s="24" t="s">
        <v>119304</v>
      </c>
      <c r="J9684" s="26" t="s">
        <v>75180</v>
      </c>
      <c r="K9684" s="7" t="s">
        <v>68</v>
      </c>
    </row>
    <row r="9685" spans="1:11">
      <c r="A9685" s="25">
        <v>9681</v>
      </c>
      <c r="B9685" s="6" t="s">
        <v>19473</v>
      </c>
      <c r="C9685" s="6" t="s">
        <v>19474</v>
      </c>
      <c r="D9685" s="11" t="s">
        <v>19475</v>
      </c>
      <c r="E9685" s="26" t="s">
        <v>20880</v>
      </c>
      <c r="F9685" s="24" t="s">
        <v>20881</v>
      </c>
      <c r="G9685" s="26" t="s">
        <v>75181</v>
      </c>
      <c r="H9685" s="26" t="s">
        <v>119305</v>
      </c>
      <c r="I9685" s="24" t="s">
        <v>75182</v>
      </c>
      <c r="J9685" s="26" t="s">
        <v>75183</v>
      </c>
      <c r="K9685" s="7" t="s">
        <v>68</v>
      </c>
    </row>
    <row r="9686" spans="1:11">
      <c r="A9686" s="25">
        <v>9682</v>
      </c>
      <c r="B9686" s="6" t="s">
        <v>19473</v>
      </c>
      <c r="C9686" s="6" t="s">
        <v>19474</v>
      </c>
      <c r="D9686" s="11" t="s">
        <v>19475</v>
      </c>
      <c r="E9686" s="26" t="s">
        <v>20882</v>
      </c>
      <c r="F9686" s="24" t="s">
        <v>20883</v>
      </c>
      <c r="G9686" s="26" t="s">
        <v>75184</v>
      </c>
      <c r="H9686" s="26" t="s">
        <v>113358</v>
      </c>
      <c r="I9686" s="24" t="s">
        <v>119306</v>
      </c>
      <c r="J9686" s="26" t="s">
        <v>75185</v>
      </c>
      <c r="K9686" s="7" t="s">
        <v>705</v>
      </c>
    </row>
    <row r="9687" spans="1:11">
      <c r="A9687" s="25">
        <v>9683</v>
      </c>
      <c r="B9687" s="6" t="s">
        <v>19473</v>
      </c>
      <c r="C9687" s="6" t="s">
        <v>19474</v>
      </c>
      <c r="D9687" s="11" t="s">
        <v>19475</v>
      </c>
      <c r="E9687" s="26" t="s">
        <v>20884</v>
      </c>
      <c r="F9687" s="24" t="s">
        <v>20885</v>
      </c>
      <c r="G9687" s="26" t="s">
        <v>75186</v>
      </c>
      <c r="H9687" s="26" t="s">
        <v>114962</v>
      </c>
      <c r="I9687" s="24" t="s">
        <v>119307</v>
      </c>
      <c r="J9687" s="26" t="s">
        <v>75187</v>
      </c>
      <c r="K9687" s="7" t="s">
        <v>2875</v>
      </c>
    </row>
    <row r="9688" spans="1:11">
      <c r="A9688" s="25">
        <v>9684</v>
      </c>
      <c r="B9688" s="6" t="s">
        <v>19473</v>
      </c>
      <c r="C9688" s="6" t="s">
        <v>19474</v>
      </c>
      <c r="D9688" s="11" t="s">
        <v>19475</v>
      </c>
      <c r="E9688" s="26" t="s">
        <v>20886</v>
      </c>
      <c r="F9688" s="24" t="s">
        <v>20887</v>
      </c>
      <c r="G9688" s="26" t="s">
        <v>75188</v>
      </c>
      <c r="H9688" s="26" t="s">
        <v>116633</v>
      </c>
      <c r="I9688" s="24" t="s">
        <v>119308</v>
      </c>
      <c r="J9688" s="26" t="s">
        <v>75189</v>
      </c>
      <c r="K9688" s="7" t="s">
        <v>2193</v>
      </c>
    </row>
    <row r="9689" spans="1:11">
      <c r="A9689" s="25">
        <v>9685</v>
      </c>
      <c r="B9689" s="6" t="s">
        <v>19473</v>
      </c>
      <c r="C9689" s="6" t="s">
        <v>19474</v>
      </c>
      <c r="D9689" s="11" t="s">
        <v>19475</v>
      </c>
      <c r="E9689" s="26" t="s">
        <v>20888</v>
      </c>
      <c r="F9689" s="24" t="s">
        <v>20889</v>
      </c>
      <c r="G9689" s="26" t="s">
        <v>75190</v>
      </c>
      <c r="H9689" s="26" t="s">
        <v>119309</v>
      </c>
      <c r="I9689" s="24" t="s">
        <v>119310</v>
      </c>
      <c r="J9689" s="26" t="s">
        <v>75191</v>
      </c>
      <c r="K9689" s="7" t="s">
        <v>83</v>
      </c>
    </row>
    <row r="9690" spans="1:11">
      <c r="A9690" s="25">
        <v>9686</v>
      </c>
      <c r="B9690" s="6" t="s">
        <v>19473</v>
      </c>
      <c r="C9690" s="6" t="s">
        <v>19474</v>
      </c>
      <c r="D9690" s="11" t="s">
        <v>19475</v>
      </c>
      <c r="E9690" s="26" t="s">
        <v>20890</v>
      </c>
      <c r="F9690" s="24" t="s">
        <v>20891</v>
      </c>
      <c r="G9690" s="26" t="s">
        <v>75192</v>
      </c>
      <c r="H9690" s="26" t="s">
        <v>113861</v>
      </c>
      <c r="I9690" s="24" t="s">
        <v>75193</v>
      </c>
      <c r="J9690" s="26" t="s">
        <v>75194</v>
      </c>
      <c r="K9690" s="7" t="s">
        <v>438</v>
      </c>
    </row>
    <row r="9691" spans="1:11">
      <c r="A9691" s="25">
        <v>9687</v>
      </c>
      <c r="B9691" s="6" t="s">
        <v>19473</v>
      </c>
      <c r="C9691" s="6" t="s">
        <v>19474</v>
      </c>
      <c r="D9691" s="11" t="s">
        <v>19475</v>
      </c>
      <c r="E9691" s="26" t="s">
        <v>20892</v>
      </c>
      <c r="F9691" s="24" t="s">
        <v>20893</v>
      </c>
      <c r="G9691" s="26" t="s">
        <v>75195</v>
      </c>
      <c r="H9691" s="26" t="s">
        <v>113184</v>
      </c>
      <c r="I9691" s="24" t="s">
        <v>75196</v>
      </c>
      <c r="J9691" s="26" t="s">
        <v>75197</v>
      </c>
      <c r="K9691" s="7" t="s">
        <v>345</v>
      </c>
    </row>
    <row r="9692" spans="1:11">
      <c r="A9692" s="25">
        <v>9688</v>
      </c>
      <c r="B9692" s="6" t="s">
        <v>19473</v>
      </c>
      <c r="C9692" s="6" t="s">
        <v>19474</v>
      </c>
      <c r="D9692" s="11" t="s">
        <v>19475</v>
      </c>
      <c r="E9692" s="26" t="s">
        <v>20894</v>
      </c>
      <c r="F9692" s="24" t="s">
        <v>20895</v>
      </c>
      <c r="G9692" s="26" t="s">
        <v>75198</v>
      </c>
      <c r="H9692" s="26" t="s">
        <v>112959</v>
      </c>
      <c r="I9692" s="24" t="s">
        <v>119311</v>
      </c>
      <c r="J9692" s="26" t="s">
        <v>75199</v>
      </c>
      <c r="K9692" s="7" t="s">
        <v>407</v>
      </c>
    </row>
    <row r="9693" spans="1:11">
      <c r="A9693" s="25">
        <v>9689</v>
      </c>
      <c r="B9693" s="6" t="s">
        <v>19473</v>
      </c>
      <c r="C9693" s="6" t="s">
        <v>19474</v>
      </c>
      <c r="D9693" s="11" t="s">
        <v>19475</v>
      </c>
      <c r="E9693" s="26" t="s">
        <v>20896</v>
      </c>
      <c r="F9693" s="24" t="s">
        <v>20897</v>
      </c>
      <c r="G9693" s="26" t="s">
        <v>75200</v>
      </c>
      <c r="H9693" s="26" t="s">
        <v>112420</v>
      </c>
      <c r="I9693" s="24" t="s">
        <v>119312</v>
      </c>
      <c r="J9693" s="26" t="s">
        <v>75201</v>
      </c>
      <c r="K9693" s="7" t="s">
        <v>506</v>
      </c>
    </row>
    <row r="9694" spans="1:11">
      <c r="A9694" s="25">
        <v>9690</v>
      </c>
      <c r="B9694" s="6" t="s">
        <v>19473</v>
      </c>
      <c r="C9694" s="6" t="s">
        <v>19474</v>
      </c>
      <c r="D9694" s="11" t="s">
        <v>19475</v>
      </c>
      <c r="E9694" s="26" t="s">
        <v>20898</v>
      </c>
      <c r="F9694" s="24" t="s">
        <v>20899</v>
      </c>
      <c r="G9694" s="26" t="s">
        <v>75202</v>
      </c>
      <c r="H9694" s="26" t="s">
        <v>114803</v>
      </c>
      <c r="I9694" s="24" t="s">
        <v>75203</v>
      </c>
      <c r="J9694" s="26" t="s">
        <v>75204</v>
      </c>
      <c r="K9694" s="7" t="s">
        <v>345</v>
      </c>
    </row>
    <row r="9695" spans="1:11">
      <c r="A9695" s="25">
        <v>9691</v>
      </c>
      <c r="B9695" s="6" t="s">
        <v>19473</v>
      </c>
      <c r="C9695" s="6" t="s">
        <v>19474</v>
      </c>
      <c r="D9695" s="11" t="s">
        <v>19475</v>
      </c>
      <c r="E9695" s="26" t="s">
        <v>20900</v>
      </c>
      <c r="F9695" s="24" t="s">
        <v>20901</v>
      </c>
      <c r="G9695" s="26" t="s">
        <v>75205</v>
      </c>
      <c r="H9695" s="26" t="s">
        <v>117886</v>
      </c>
      <c r="I9695" s="24" t="s">
        <v>75206</v>
      </c>
      <c r="J9695" s="26" t="s">
        <v>75207</v>
      </c>
      <c r="K9695" s="7" t="s">
        <v>1643</v>
      </c>
    </row>
    <row r="9696" spans="1:11">
      <c r="A9696" s="25">
        <v>9692</v>
      </c>
      <c r="B9696" s="6" t="s">
        <v>19473</v>
      </c>
      <c r="C9696" s="6" t="s">
        <v>19474</v>
      </c>
      <c r="D9696" s="11" t="s">
        <v>19475</v>
      </c>
      <c r="E9696" s="26" t="s">
        <v>20902</v>
      </c>
      <c r="F9696" s="24" t="s">
        <v>20903</v>
      </c>
      <c r="G9696" s="26" t="s">
        <v>75208</v>
      </c>
      <c r="H9696" s="26" t="s">
        <v>112421</v>
      </c>
      <c r="I9696" s="24" t="s">
        <v>119313</v>
      </c>
      <c r="J9696" s="26" t="s">
        <v>52146</v>
      </c>
      <c r="K9696" s="7" t="s">
        <v>283</v>
      </c>
    </row>
    <row r="9697" spans="1:11">
      <c r="A9697" s="25">
        <v>9693</v>
      </c>
      <c r="B9697" s="6" t="s">
        <v>19473</v>
      </c>
      <c r="C9697" s="6" t="s">
        <v>19474</v>
      </c>
      <c r="D9697" s="11" t="s">
        <v>19475</v>
      </c>
      <c r="E9697" s="26" t="s">
        <v>20904</v>
      </c>
      <c r="F9697" s="24" t="s">
        <v>20905</v>
      </c>
      <c r="G9697" s="26" t="s">
        <v>56922</v>
      </c>
      <c r="H9697" s="26" t="s">
        <v>118560</v>
      </c>
      <c r="I9697" s="24" t="s">
        <v>119314</v>
      </c>
      <c r="J9697" s="26" t="s">
        <v>75209</v>
      </c>
      <c r="K9697" s="7" t="s">
        <v>2854</v>
      </c>
    </row>
    <row r="9698" spans="1:11">
      <c r="A9698" s="25">
        <v>9694</v>
      </c>
      <c r="B9698" s="6" t="s">
        <v>19473</v>
      </c>
      <c r="C9698" s="6" t="s">
        <v>19474</v>
      </c>
      <c r="D9698" s="11" t="s">
        <v>19475</v>
      </c>
      <c r="E9698" s="26" t="s">
        <v>20906</v>
      </c>
      <c r="F9698" s="24" t="s">
        <v>20907</v>
      </c>
      <c r="G9698" s="26" t="s">
        <v>75210</v>
      </c>
      <c r="H9698" s="26" t="s">
        <v>112548</v>
      </c>
      <c r="I9698" s="24" t="s">
        <v>75211</v>
      </c>
      <c r="J9698" s="26" t="s">
        <v>75212</v>
      </c>
      <c r="K9698" s="7" t="s">
        <v>2528</v>
      </c>
    </row>
    <row r="9699" spans="1:11">
      <c r="A9699" s="25">
        <v>9695</v>
      </c>
      <c r="B9699" s="6" t="s">
        <v>19473</v>
      </c>
      <c r="C9699" s="6" t="s">
        <v>19474</v>
      </c>
      <c r="D9699" s="11" t="s">
        <v>19475</v>
      </c>
      <c r="E9699" s="26" t="s">
        <v>20908</v>
      </c>
      <c r="F9699" s="24" t="s">
        <v>20909</v>
      </c>
      <c r="G9699" s="26" t="s">
        <v>75213</v>
      </c>
      <c r="H9699" s="26" t="s">
        <v>112624</v>
      </c>
      <c r="I9699" s="24" t="s">
        <v>75214</v>
      </c>
      <c r="J9699" s="26" t="s">
        <v>75215</v>
      </c>
      <c r="K9699" s="7" t="s">
        <v>10623</v>
      </c>
    </row>
    <row r="9700" spans="1:11">
      <c r="A9700" s="25">
        <v>9696</v>
      </c>
      <c r="B9700" s="6" t="s">
        <v>19473</v>
      </c>
      <c r="C9700" s="6" t="s">
        <v>19474</v>
      </c>
      <c r="D9700" s="11" t="s">
        <v>19475</v>
      </c>
      <c r="E9700" s="26" t="s">
        <v>20910</v>
      </c>
      <c r="F9700" s="24" t="s">
        <v>20911</v>
      </c>
      <c r="G9700" s="26" t="s">
        <v>71775</v>
      </c>
      <c r="H9700" s="26" t="s">
        <v>112388</v>
      </c>
      <c r="I9700" s="24" t="s">
        <v>75216</v>
      </c>
      <c r="J9700" s="26" t="s">
        <v>75217</v>
      </c>
      <c r="K9700" s="7" t="s">
        <v>331</v>
      </c>
    </row>
    <row r="9701" spans="1:11">
      <c r="A9701" s="25">
        <v>9697</v>
      </c>
      <c r="B9701" s="6" t="s">
        <v>19473</v>
      </c>
      <c r="C9701" s="6" t="s">
        <v>19474</v>
      </c>
      <c r="D9701" s="11" t="s">
        <v>19475</v>
      </c>
      <c r="E9701" s="26" t="s">
        <v>20912</v>
      </c>
      <c r="F9701" s="24" t="s">
        <v>20913</v>
      </c>
      <c r="G9701" s="26" t="s">
        <v>75218</v>
      </c>
      <c r="H9701" s="26" t="s">
        <v>114117</v>
      </c>
      <c r="I9701" s="24" t="s">
        <v>119315</v>
      </c>
      <c r="J9701" s="26" t="s">
        <v>75219</v>
      </c>
      <c r="K9701" s="7" t="s">
        <v>81</v>
      </c>
    </row>
    <row r="9702" spans="1:11">
      <c r="A9702" s="25">
        <v>9698</v>
      </c>
      <c r="B9702" s="6" t="s">
        <v>19473</v>
      </c>
      <c r="C9702" s="6" t="s">
        <v>19474</v>
      </c>
      <c r="D9702" s="11" t="s">
        <v>19475</v>
      </c>
      <c r="E9702" s="26" t="s">
        <v>20914</v>
      </c>
      <c r="F9702" s="24" t="s">
        <v>20915</v>
      </c>
      <c r="G9702" s="26" t="s">
        <v>75220</v>
      </c>
      <c r="H9702" s="26" t="s">
        <v>112738</v>
      </c>
      <c r="I9702" s="24" t="s">
        <v>75221</v>
      </c>
      <c r="J9702" s="26" t="s">
        <v>75222</v>
      </c>
      <c r="K9702" s="7" t="s">
        <v>3692</v>
      </c>
    </row>
    <row r="9703" spans="1:11">
      <c r="A9703" s="25">
        <v>9699</v>
      </c>
      <c r="B9703" s="6" t="s">
        <v>19473</v>
      </c>
      <c r="C9703" s="6" t="s">
        <v>19474</v>
      </c>
      <c r="D9703" s="11" t="s">
        <v>19475</v>
      </c>
      <c r="E9703" s="26" t="s">
        <v>20916</v>
      </c>
      <c r="F9703" s="24" t="s">
        <v>20917</v>
      </c>
      <c r="G9703" s="26" t="s">
        <v>75223</v>
      </c>
      <c r="H9703" s="26" t="s">
        <v>112701</v>
      </c>
      <c r="I9703" s="24" t="s">
        <v>119316</v>
      </c>
      <c r="J9703" s="26" t="s">
        <v>75224</v>
      </c>
      <c r="K9703" s="7" t="s">
        <v>42</v>
      </c>
    </row>
    <row r="9704" spans="1:11">
      <c r="A9704" s="25">
        <v>9700</v>
      </c>
      <c r="B9704" s="6" t="s">
        <v>19473</v>
      </c>
      <c r="C9704" s="6" t="s">
        <v>19474</v>
      </c>
      <c r="D9704" s="11" t="s">
        <v>19475</v>
      </c>
      <c r="E9704" s="26" t="s">
        <v>20918</v>
      </c>
      <c r="F9704" s="24" t="s">
        <v>20919</v>
      </c>
      <c r="G9704" s="26" t="s">
        <v>75225</v>
      </c>
      <c r="H9704" s="26" t="s">
        <v>112720</v>
      </c>
      <c r="I9704" s="24" t="s">
        <v>75226</v>
      </c>
      <c r="J9704" s="26" t="s">
        <v>75227</v>
      </c>
      <c r="K9704" s="7" t="s">
        <v>187</v>
      </c>
    </row>
    <row r="9705" spans="1:11">
      <c r="A9705" s="25">
        <v>9701</v>
      </c>
      <c r="B9705" s="6" t="s">
        <v>19473</v>
      </c>
      <c r="C9705" s="6" t="s">
        <v>19474</v>
      </c>
      <c r="D9705" s="11" t="s">
        <v>19475</v>
      </c>
      <c r="E9705" s="26" t="s">
        <v>20920</v>
      </c>
      <c r="F9705" s="24" t="s">
        <v>20921</v>
      </c>
      <c r="G9705" s="26" t="s">
        <v>75228</v>
      </c>
      <c r="H9705" s="26" t="s">
        <v>112923</v>
      </c>
      <c r="I9705" s="24" t="s">
        <v>75229</v>
      </c>
      <c r="J9705" s="26" t="s">
        <v>75230</v>
      </c>
      <c r="K9705" s="7" t="s">
        <v>68</v>
      </c>
    </row>
    <row r="9706" spans="1:11">
      <c r="A9706" s="25">
        <v>9702</v>
      </c>
      <c r="B9706" s="6" t="s">
        <v>19473</v>
      </c>
      <c r="C9706" s="6" t="s">
        <v>19474</v>
      </c>
      <c r="D9706" s="11" t="s">
        <v>19475</v>
      </c>
      <c r="E9706" s="26" t="s">
        <v>20922</v>
      </c>
      <c r="F9706" s="24" t="s">
        <v>20923</v>
      </c>
      <c r="G9706" s="26" t="s">
        <v>75231</v>
      </c>
      <c r="H9706" s="26" t="s">
        <v>112528</v>
      </c>
      <c r="I9706" s="24" t="s">
        <v>119317</v>
      </c>
      <c r="J9706" s="26" t="s">
        <v>75232</v>
      </c>
      <c r="K9706" s="7" t="s">
        <v>75</v>
      </c>
    </row>
    <row r="9707" spans="1:11">
      <c r="A9707" s="25">
        <v>9703</v>
      </c>
      <c r="B9707" s="6" t="s">
        <v>19473</v>
      </c>
      <c r="C9707" s="6" t="s">
        <v>19474</v>
      </c>
      <c r="D9707" s="11" t="s">
        <v>19475</v>
      </c>
      <c r="E9707" s="26" t="s">
        <v>20924</v>
      </c>
      <c r="F9707" s="24" t="s">
        <v>20925</v>
      </c>
      <c r="G9707" s="26" t="s">
        <v>75233</v>
      </c>
      <c r="H9707" s="26" t="s">
        <v>112808</v>
      </c>
      <c r="I9707" s="24" t="s">
        <v>119318</v>
      </c>
      <c r="J9707" s="26" t="s">
        <v>75234</v>
      </c>
      <c r="K9707" s="7" t="s">
        <v>515</v>
      </c>
    </row>
    <row r="9708" spans="1:11">
      <c r="A9708" s="25">
        <v>9704</v>
      </c>
      <c r="B9708" s="6" t="s">
        <v>19473</v>
      </c>
      <c r="C9708" s="6" t="s">
        <v>19474</v>
      </c>
      <c r="D9708" s="11" t="s">
        <v>19475</v>
      </c>
      <c r="E9708" s="26" t="s">
        <v>20926</v>
      </c>
      <c r="F9708" s="24" t="s">
        <v>20927</v>
      </c>
      <c r="G9708" s="26" t="s">
        <v>75235</v>
      </c>
      <c r="H9708" s="26" t="s">
        <v>119319</v>
      </c>
      <c r="I9708" s="24" t="s">
        <v>75236</v>
      </c>
      <c r="J9708" s="26" t="s">
        <v>75237</v>
      </c>
      <c r="K9708" s="7" t="s">
        <v>1692</v>
      </c>
    </row>
    <row r="9709" spans="1:11">
      <c r="A9709" s="25">
        <v>9705</v>
      </c>
      <c r="B9709" s="6" t="s">
        <v>19473</v>
      </c>
      <c r="C9709" s="6" t="s">
        <v>19474</v>
      </c>
      <c r="D9709" s="11" t="s">
        <v>19475</v>
      </c>
      <c r="E9709" s="26" t="s">
        <v>20928</v>
      </c>
      <c r="F9709" s="24" t="s">
        <v>20929</v>
      </c>
      <c r="G9709" s="26" t="s">
        <v>75238</v>
      </c>
      <c r="H9709" s="26" t="s">
        <v>119320</v>
      </c>
      <c r="I9709" s="24" t="s">
        <v>75239</v>
      </c>
      <c r="J9709" s="26" t="s">
        <v>75240</v>
      </c>
      <c r="K9709" s="7" t="s">
        <v>2390</v>
      </c>
    </row>
    <row r="9710" spans="1:11">
      <c r="A9710" s="25">
        <v>9706</v>
      </c>
      <c r="B9710" s="6" t="s">
        <v>19473</v>
      </c>
      <c r="C9710" s="6" t="s">
        <v>19474</v>
      </c>
      <c r="D9710" s="11" t="s">
        <v>19475</v>
      </c>
      <c r="E9710" s="26" t="s">
        <v>20930</v>
      </c>
      <c r="F9710" s="24" t="s">
        <v>20931</v>
      </c>
      <c r="G9710" s="26" t="s">
        <v>75241</v>
      </c>
      <c r="H9710" s="26" t="s">
        <v>113959</v>
      </c>
      <c r="I9710" s="24" t="s">
        <v>119321</v>
      </c>
      <c r="J9710" s="26" t="s">
        <v>75242</v>
      </c>
      <c r="K9710" s="7" t="s">
        <v>491</v>
      </c>
    </row>
    <row r="9711" spans="1:11">
      <c r="A9711" s="25">
        <v>9707</v>
      </c>
      <c r="B9711" s="6" t="s">
        <v>19473</v>
      </c>
      <c r="C9711" s="6" t="s">
        <v>19474</v>
      </c>
      <c r="D9711" s="11" t="s">
        <v>19475</v>
      </c>
      <c r="E9711" s="26" t="s">
        <v>20932</v>
      </c>
      <c r="F9711" s="24" t="s">
        <v>20933</v>
      </c>
      <c r="G9711" s="26" t="s">
        <v>75243</v>
      </c>
      <c r="H9711" s="26" t="s">
        <v>112871</v>
      </c>
      <c r="I9711" s="24" t="s">
        <v>119322</v>
      </c>
      <c r="J9711" s="26" t="s">
        <v>75244</v>
      </c>
      <c r="K9711" s="7" t="s">
        <v>58</v>
      </c>
    </row>
    <row r="9712" spans="1:11">
      <c r="A9712" s="25">
        <v>9708</v>
      </c>
      <c r="B9712" s="6" t="s">
        <v>19473</v>
      </c>
      <c r="C9712" s="6" t="s">
        <v>19474</v>
      </c>
      <c r="D9712" s="11" t="s">
        <v>19475</v>
      </c>
      <c r="E9712" s="26" t="s">
        <v>20934</v>
      </c>
      <c r="F9712" s="24" t="s">
        <v>20935</v>
      </c>
      <c r="G9712" s="26" t="s">
        <v>75245</v>
      </c>
      <c r="H9712" s="26" t="s">
        <v>119323</v>
      </c>
      <c r="I9712" s="24" t="s">
        <v>119324</v>
      </c>
      <c r="J9712" s="26" t="s">
        <v>75246</v>
      </c>
      <c r="K9712" s="7" t="s">
        <v>2085</v>
      </c>
    </row>
    <row r="9713" spans="1:11">
      <c r="A9713" s="25">
        <v>9709</v>
      </c>
      <c r="B9713" s="6" t="s">
        <v>19473</v>
      </c>
      <c r="C9713" s="6" t="s">
        <v>19474</v>
      </c>
      <c r="D9713" s="11" t="s">
        <v>19475</v>
      </c>
      <c r="E9713" s="26" t="s">
        <v>20936</v>
      </c>
      <c r="F9713" s="24" t="s">
        <v>20937</v>
      </c>
      <c r="G9713" s="26" t="s">
        <v>75247</v>
      </c>
      <c r="H9713" s="26" t="s">
        <v>116588</v>
      </c>
      <c r="I9713" s="24" t="s">
        <v>75248</v>
      </c>
      <c r="J9713" s="26" t="s">
        <v>75249</v>
      </c>
      <c r="K9713" s="7" t="s">
        <v>926</v>
      </c>
    </row>
    <row r="9714" spans="1:11">
      <c r="A9714" s="25">
        <v>9710</v>
      </c>
      <c r="B9714" s="6" t="s">
        <v>19473</v>
      </c>
      <c r="C9714" s="6" t="s">
        <v>19474</v>
      </c>
      <c r="D9714" s="11" t="s">
        <v>19475</v>
      </c>
      <c r="E9714" s="26" t="s">
        <v>20938</v>
      </c>
      <c r="F9714" s="24" t="s">
        <v>20939</v>
      </c>
      <c r="G9714" s="26" t="s">
        <v>75250</v>
      </c>
      <c r="H9714" s="26" t="s">
        <v>119325</v>
      </c>
      <c r="I9714" s="24" t="s">
        <v>75251</v>
      </c>
      <c r="J9714" s="26" t="s">
        <v>75252</v>
      </c>
      <c r="K9714" s="7" t="s">
        <v>418</v>
      </c>
    </row>
    <row r="9715" spans="1:11">
      <c r="A9715" s="25">
        <v>9711</v>
      </c>
      <c r="B9715" s="6" t="s">
        <v>19473</v>
      </c>
      <c r="C9715" s="6" t="s">
        <v>19474</v>
      </c>
      <c r="D9715" s="11" t="s">
        <v>19475</v>
      </c>
      <c r="E9715" s="26" t="s">
        <v>20940</v>
      </c>
      <c r="F9715" s="24" t="s">
        <v>20941</v>
      </c>
      <c r="G9715" s="26" t="s">
        <v>75253</v>
      </c>
      <c r="H9715" s="26" t="s">
        <v>119326</v>
      </c>
      <c r="I9715" s="24" t="s">
        <v>119327</v>
      </c>
      <c r="J9715" s="26" t="s">
        <v>75254</v>
      </c>
      <c r="K9715" s="7" t="s">
        <v>255</v>
      </c>
    </row>
    <row r="9716" spans="1:11">
      <c r="A9716" s="25">
        <v>9712</v>
      </c>
      <c r="B9716" s="6" t="s">
        <v>19473</v>
      </c>
      <c r="C9716" s="6" t="s">
        <v>19474</v>
      </c>
      <c r="D9716" s="11" t="s">
        <v>19475</v>
      </c>
      <c r="E9716" s="26" t="s">
        <v>20942</v>
      </c>
      <c r="F9716" s="24" t="s">
        <v>20943</v>
      </c>
      <c r="G9716" s="26" t="s">
        <v>75255</v>
      </c>
      <c r="H9716" s="26" t="s">
        <v>119328</v>
      </c>
      <c r="I9716" s="24" t="s">
        <v>119329</v>
      </c>
      <c r="J9716" s="26" t="s">
        <v>75256</v>
      </c>
      <c r="K9716" s="7" t="s">
        <v>2689</v>
      </c>
    </row>
    <row r="9717" spans="1:11">
      <c r="A9717" s="25">
        <v>9713</v>
      </c>
      <c r="B9717" s="6" t="s">
        <v>19473</v>
      </c>
      <c r="C9717" s="6" t="s">
        <v>19474</v>
      </c>
      <c r="D9717" s="11" t="s">
        <v>19475</v>
      </c>
      <c r="E9717" s="26" t="s">
        <v>20944</v>
      </c>
      <c r="F9717" s="24" t="s">
        <v>20945</v>
      </c>
      <c r="G9717" s="26" t="s">
        <v>2310</v>
      </c>
      <c r="H9717" s="26" t="s">
        <v>114572</v>
      </c>
      <c r="I9717" s="24" t="s">
        <v>75257</v>
      </c>
      <c r="J9717" s="26" t="s">
        <v>75258</v>
      </c>
      <c r="K9717" s="7" t="s">
        <v>735</v>
      </c>
    </row>
    <row r="9718" spans="1:11">
      <c r="A9718" s="25">
        <v>9714</v>
      </c>
      <c r="B9718" s="6" t="s">
        <v>19473</v>
      </c>
      <c r="C9718" s="6" t="s">
        <v>19474</v>
      </c>
      <c r="D9718" s="11" t="s">
        <v>19475</v>
      </c>
      <c r="E9718" s="26" t="s">
        <v>20946</v>
      </c>
      <c r="F9718" s="24" t="s">
        <v>20947</v>
      </c>
      <c r="G9718" s="26" t="s">
        <v>75259</v>
      </c>
      <c r="H9718" s="26" t="s">
        <v>112332</v>
      </c>
      <c r="I9718" s="24" t="s">
        <v>75260</v>
      </c>
      <c r="J9718" s="26" t="s">
        <v>75261</v>
      </c>
      <c r="K9718" s="7" t="s">
        <v>123</v>
      </c>
    </row>
    <row r="9719" spans="1:11">
      <c r="A9719" s="25">
        <v>9715</v>
      </c>
      <c r="B9719" s="6" t="s">
        <v>19473</v>
      </c>
      <c r="C9719" s="6" t="s">
        <v>19474</v>
      </c>
      <c r="D9719" s="11" t="s">
        <v>19475</v>
      </c>
      <c r="E9719" s="26" t="s">
        <v>20948</v>
      </c>
      <c r="F9719" s="24" t="s">
        <v>20949</v>
      </c>
      <c r="G9719" s="26" t="s">
        <v>75262</v>
      </c>
      <c r="H9719" s="26" t="s">
        <v>114227</v>
      </c>
      <c r="I9719" s="24" t="s">
        <v>75263</v>
      </c>
      <c r="J9719" s="26" t="s">
        <v>75264</v>
      </c>
      <c r="K9719" s="7" t="s">
        <v>233</v>
      </c>
    </row>
    <row r="9720" spans="1:11">
      <c r="A9720" s="25">
        <v>9716</v>
      </c>
      <c r="B9720" s="6" t="s">
        <v>19473</v>
      </c>
      <c r="C9720" s="6" t="s">
        <v>19474</v>
      </c>
      <c r="D9720" s="11" t="s">
        <v>19475</v>
      </c>
      <c r="E9720" s="26" t="s">
        <v>20950</v>
      </c>
      <c r="F9720" s="24" t="s">
        <v>20951</v>
      </c>
      <c r="G9720" s="26" t="s">
        <v>75265</v>
      </c>
      <c r="H9720" s="26" t="s">
        <v>114491</v>
      </c>
      <c r="I9720" s="24" t="s">
        <v>119330</v>
      </c>
      <c r="J9720" s="26" t="s">
        <v>75266</v>
      </c>
      <c r="K9720" s="7" t="s">
        <v>241</v>
      </c>
    </row>
    <row r="9721" spans="1:11">
      <c r="A9721" s="25">
        <v>9717</v>
      </c>
      <c r="B9721" s="6" t="s">
        <v>19473</v>
      </c>
      <c r="C9721" s="6" t="s">
        <v>19474</v>
      </c>
      <c r="D9721" s="11" t="s">
        <v>19475</v>
      </c>
      <c r="E9721" s="26" t="s">
        <v>20952</v>
      </c>
      <c r="F9721" s="24" t="s">
        <v>20953</v>
      </c>
      <c r="G9721" s="26" t="s">
        <v>75267</v>
      </c>
      <c r="H9721" s="26" t="s">
        <v>119331</v>
      </c>
      <c r="I9721" s="24" t="s">
        <v>119332</v>
      </c>
      <c r="J9721" s="26" t="s">
        <v>75268</v>
      </c>
      <c r="K9721" s="7" t="s">
        <v>195</v>
      </c>
    </row>
    <row r="9722" spans="1:11">
      <c r="A9722" s="25">
        <v>9718</v>
      </c>
      <c r="B9722" s="6" t="s">
        <v>19473</v>
      </c>
      <c r="C9722" s="6" t="s">
        <v>19474</v>
      </c>
      <c r="D9722" s="11" t="s">
        <v>19475</v>
      </c>
      <c r="E9722" s="26" t="s">
        <v>20954</v>
      </c>
      <c r="F9722" s="24" t="s">
        <v>20955</v>
      </c>
      <c r="G9722" s="26" t="s">
        <v>75269</v>
      </c>
      <c r="H9722" s="26" t="s">
        <v>112672</v>
      </c>
      <c r="I9722" s="24" t="s">
        <v>119333</v>
      </c>
      <c r="J9722" s="26" t="s">
        <v>75270</v>
      </c>
      <c r="K9722" s="7" t="s">
        <v>149</v>
      </c>
    </row>
    <row r="9723" spans="1:11">
      <c r="A9723" s="25">
        <v>9719</v>
      </c>
      <c r="B9723" s="6" t="s">
        <v>19473</v>
      </c>
      <c r="C9723" s="6" t="s">
        <v>19474</v>
      </c>
      <c r="D9723" s="11" t="s">
        <v>19475</v>
      </c>
      <c r="E9723" s="26" t="s">
        <v>20956</v>
      </c>
      <c r="F9723" s="24" t="s">
        <v>20957</v>
      </c>
      <c r="G9723" s="26" t="s">
        <v>75271</v>
      </c>
      <c r="H9723" s="26" t="s">
        <v>117917</v>
      </c>
      <c r="I9723" s="24" t="s">
        <v>75272</v>
      </c>
      <c r="J9723" s="26" t="s">
        <v>75273</v>
      </c>
      <c r="K9723" s="7" t="s">
        <v>1186</v>
      </c>
    </row>
    <row r="9724" spans="1:11">
      <c r="A9724" s="25">
        <v>9720</v>
      </c>
      <c r="B9724" s="6" t="s">
        <v>19473</v>
      </c>
      <c r="C9724" s="6" t="s">
        <v>19474</v>
      </c>
      <c r="D9724" s="11" t="s">
        <v>19475</v>
      </c>
      <c r="E9724" s="26" t="s">
        <v>20958</v>
      </c>
      <c r="F9724" s="24" t="s">
        <v>20959</v>
      </c>
      <c r="G9724" s="26" t="s">
        <v>75274</v>
      </c>
      <c r="H9724" s="26" t="s">
        <v>119334</v>
      </c>
      <c r="I9724" s="24" t="s">
        <v>75275</v>
      </c>
      <c r="J9724" s="26" t="s">
        <v>75276</v>
      </c>
      <c r="K9724" s="7" t="s">
        <v>68</v>
      </c>
    </row>
    <row r="9725" spans="1:11">
      <c r="A9725" s="25">
        <v>9721</v>
      </c>
      <c r="B9725" s="6" t="s">
        <v>19473</v>
      </c>
      <c r="C9725" s="6" t="s">
        <v>19474</v>
      </c>
      <c r="D9725" s="11" t="s">
        <v>19475</v>
      </c>
      <c r="E9725" s="26" t="s">
        <v>20960</v>
      </c>
      <c r="F9725" s="24" t="s">
        <v>20961</v>
      </c>
      <c r="G9725" s="26" t="s">
        <v>71643</v>
      </c>
      <c r="H9725" s="26" t="s">
        <v>112953</v>
      </c>
      <c r="I9725" s="24" t="s">
        <v>75277</v>
      </c>
      <c r="J9725" s="26" t="s">
        <v>75278</v>
      </c>
      <c r="K9725" s="7" t="s">
        <v>3268</v>
      </c>
    </row>
    <row r="9726" spans="1:11">
      <c r="A9726" s="25">
        <v>9722</v>
      </c>
      <c r="B9726" s="6" t="s">
        <v>19473</v>
      </c>
      <c r="C9726" s="6" t="s">
        <v>19474</v>
      </c>
      <c r="D9726" s="11" t="s">
        <v>19475</v>
      </c>
      <c r="E9726" s="26" t="s">
        <v>20962</v>
      </c>
      <c r="F9726" s="24" t="s">
        <v>20963</v>
      </c>
      <c r="G9726" s="26" t="s">
        <v>75279</v>
      </c>
      <c r="H9726" s="26" t="s">
        <v>112953</v>
      </c>
      <c r="I9726" s="24" t="s">
        <v>75280</v>
      </c>
      <c r="J9726" s="26" t="s">
        <v>75281</v>
      </c>
      <c r="K9726" s="7" t="s">
        <v>2239</v>
      </c>
    </row>
    <row r="9727" spans="1:11">
      <c r="A9727" s="25">
        <v>9723</v>
      </c>
      <c r="B9727" s="6" t="s">
        <v>19473</v>
      </c>
      <c r="C9727" s="6" t="s">
        <v>19474</v>
      </c>
      <c r="D9727" s="11" t="s">
        <v>19475</v>
      </c>
      <c r="E9727" s="26" t="s">
        <v>20964</v>
      </c>
      <c r="F9727" s="24" t="s">
        <v>20965</v>
      </c>
      <c r="G9727" s="26" t="s">
        <v>75282</v>
      </c>
      <c r="H9727" s="26" t="s">
        <v>112526</v>
      </c>
      <c r="I9727" s="24" t="s">
        <v>75283</v>
      </c>
      <c r="J9727" s="26" t="s">
        <v>75284</v>
      </c>
      <c r="K9727" s="7" t="s">
        <v>1360</v>
      </c>
    </row>
    <row r="9728" spans="1:11">
      <c r="A9728" s="25">
        <v>9724</v>
      </c>
      <c r="B9728" s="6" t="s">
        <v>19473</v>
      </c>
      <c r="C9728" s="6" t="s">
        <v>19474</v>
      </c>
      <c r="D9728" s="11" t="s">
        <v>19475</v>
      </c>
      <c r="E9728" s="26" t="s">
        <v>20966</v>
      </c>
      <c r="F9728" s="24" t="s">
        <v>20967</v>
      </c>
      <c r="G9728" s="26" t="s">
        <v>75285</v>
      </c>
      <c r="H9728" s="26" t="s">
        <v>113188</v>
      </c>
      <c r="I9728" s="24" t="s">
        <v>75286</v>
      </c>
      <c r="J9728" s="26" t="s">
        <v>75287</v>
      </c>
      <c r="K9728" s="7" t="s">
        <v>1512</v>
      </c>
    </row>
    <row r="9729" spans="1:11">
      <c r="A9729" s="25">
        <v>9725</v>
      </c>
      <c r="B9729" s="6" t="s">
        <v>19473</v>
      </c>
      <c r="C9729" s="6" t="s">
        <v>19474</v>
      </c>
      <c r="D9729" s="11" t="s">
        <v>19475</v>
      </c>
      <c r="E9729" s="26" t="s">
        <v>20968</v>
      </c>
      <c r="F9729" s="24" t="s">
        <v>20969</v>
      </c>
      <c r="G9729" s="26" t="s">
        <v>75288</v>
      </c>
      <c r="H9729" s="26" t="s">
        <v>117880</v>
      </c>
      <c r="I9729" s="24" t="s">
        <v>75289</v>
      </c>
      <c r="J9729" s="26" t="s">
        <v>75290</v>
      </c>
      <c r="K9729" s="7" t="s">
        <v>68</v>
      </c>
    </row>
    <row r="9730" spans="1:11">
      <c r="A9730" s="25">
        <v>9726</v>
      </c>
      <c r="B9730" s="6" t="s">
        <v>19473</v>
      </c>
      <c r="C9730" s="6" t="s">
        <v>19474</v>
      </c>
      <c r="D9730" s="11" t="s">
        <v>19475</v>
      </c>
      <c r="E9730" s="26" t="s">
        <v>20970</v>
      </c>
      <c r="F9730" s="24" t="s">
        <v>20971</v>
      </c>
      <c r="G9730" s="26" t="s">
        <v>50066</v>
      </c>
      <c r="H9730" s="26" t="s">
        <v>119335</v>
      </c>
      <c r="I9730" s="24" t="s">
        <v>75291</v>
      </c>
      <c r="J9730" s="26" t="s">
        <v>75290</v>
      </c>
      <c r="K9730" s="7" t="s">
        <v>68</v>
      </c>
    </row>
    <row r="9731" spans="1:11">
      <c r="A9731" s="25">
        <v>9727</v>
      </c>
      <c r="B9731" s="6" t="s">
        <v>19473</v>
      </c>
      <c r="C9731" s="6" t="s">
        <v>19474</v>
      </c>
      <c r="D9731" s="11" t="s">
        <v>19475</v>
      </c>
      <c r="E9731" s="26" t="s">
        <v>20972</v>
      </c>
      <c r="F9731" s="24" t="s">
        <v>20973</v>
      </c>
      <c r="G9731" s="26" t="s">
        <v>75292</v>
      </c>
      <c r="H9731" s="26" t="s">
        <v>119297</v>
      </c>
      <c r="I9731" s="24" t="s">
        <v>75293</v>
      </c>
      <c r="J9731" s="26" t="s">
        <v>75294</v>
      </c>
      <c r="K9731" s="7" t="s">
        <v>20974</v>
      </c>
    </row>
    <row r="9732" spans="1:11">
      <c r="A9732" s="25">
        <v>9728</v>
      </c>
      <c r="B9732" s="6" t="s">
        <v>19473</v>
      </c>
      <c r="C9732" s="6" t="s">
        <v>19474</v>
      </c>
      <c r="D9732" s="11" t="s">
        <v>19475</v>
      </c>
      <c r="E9732" s="26" t="s">
        <v>20976</v>
      </c>
      <c r="F9732" s="24" t="s">
        <v>20977</v>
      </c>
      <c r="G9732" s="26" t="s">
        <v>75295</v>
      </c>
      <c r="H9732" s="26" t="s">
        <v>115918</v>
      </c>
      <c r="I9732" s="24" t="s">
        <v>75296</v>
      </c>
      <c r="J9732" s="26" t="s">
        <v>75297</v>
      </c>
      <c r="K9732" s="7" t="s">
        <v>179</v>
      </c>
    </row>
    <row r="9733" spans="1:11">
      <c r="A9733" s="25">
        <v>9729</v>
      </c>
      <c r="B9733" s="6" t="s">
        <v>19473</v>
      </c>
      <c r="C9733" s="6" t="s">
        <v>19474</v>
      </c>
      <c r="D9733" s="11" t="s">
        <v>19475</v>
      </c>
      <c r="E9733" s="26" t="s">
        <v>20978</v>
      </c>
      <c r="F9733" s="24" t="s">
        <v>20979</v>
      </c>
      <c r="G9733" s="26" t="s">
        <v>75298</v>
      </c>
      <c r="H9733" s="26" t="s">
        <v>119336</v>
      </c>
      <c r="I9733" s="24" t="s">
        <v>75299</v>
      </c>
      <c r="J9733" s="26" t="s">
        <v>75300</v>
      </c>
      <c r="K9733" s="7" t="s">
        <v>267</v>
      </c>
    </row>
    <row r="9734" spans="1:11">
      <c r="A9734" s="25">
        <v>9730</v>
      </c>
      <c r="B9734" s="6" t="s">
        <v>19473</v>
      </c>
      <c r="C9734" s="6" t="s">
        <v>19474</v>
      </c>
      <c r="D9734" s="11" t="s">
        <v>19475</v>
      </c>
      <c r="E9734" s="26" t="s">
        <v>20980</v>
      </c>
      <c r="F9734" s="24" t="s">
        <v>20981</v>
      </c>
      <c r="G9734" s="26" t="s">
        <v>75301</v>
      </c>
      <c r="H9734" s="26" t="s">
        <v>119337</v>
      </c>
      <c r="I9734" s="24" t="s">
        <v>75302</v>
      </c>
      <c r="J9734" s="26" t="s">
        <v>75303</v>
      </c>
      <c r="K9734" s="7" t="s">
        <v>68</v>
      </c>
    </row>
    <row r="9735" spans="1:11">
      <c r="A9735" s="25">
        <v>9731</v>
      </c>
      <c r="B9735" s="6" t="s">
        <v>19473</v>
      </c>
      <c r="C9735" s="6" t="s">
        <v>19474</v>
      </c>
      <c r="D9735" s="11" t="s">
        <v>19475</v>
      </c>
      <c r="E9735" s="26" t="s">
        <v>20983</v>
      </c>
      <c r="F9735" s="24" t="s">
        <v>20984</v>
      </c>
      <c r="G9735" s="26" t="s">
        <v>75304</v>
      </c>
      <c r="H9735" s="26" t="s">
        <v>115274</v>
      </c>
      <c r="I9735" s="24" t="s">
        <v>75305</v>
      </c>
      <c r="J9735" s="26" t="s">
        <v>75306</v>
      </c>
      <c r="K9735" s="7" t="s">
        <v>2085</v>
      </c>
    </row>
    <row r="9736" spans="1:11">
      <c r="A9736" s="25">
        <v>9732</v>
      </c>
      <c r="B9736" s="6" t="s">
        <v>19473</v>
      </c>
      <c r="C9736" s="6" t="s">
        <v>19474</v>
      </c>
      <c r="D9736" s="11" t="s">
        <v>19475</v>
      </c>
      <c r="E9736" s="26" t="s">
        <v>20985</v>
      </c>
      <c r="F9736" s="24" t="s">
        <v>20986</v>
      </c>
      <c r="G9736" s="26" t="s">
        <v>75307</v>
      </c>
      <c r="H9736" s="26" t="s">
        <v>113188</v>
      </c>
      <c r="I9736" s="24" t="s">
        <v>75308</v>
      </c>
      <c r="J9736" s="26" t="s">
        <v>75309</v>
      </c>
      <c r="K9736" s="7" t="s">
        <v>53</v>
      </c>
    </row>
    <row r="9737" spans="1:11">
      <c r="A9737" s="25">
        <v>9733</v>
      </c>
      <c r="B9737" s="6" t="s">
        <v>19473</v>
      </c>
      <c r="C9737" s="6" t="s">
        <v>19474</v>
      </c>
      <c r="D9737" s="11" t="s">
        <v>19475</v>
      </c>
      <c r="E9737" s="26" t="s">
        <v>20987</v>
      </c>
      <c r="F9737" s="24" t="s">
        <v>20988</v>
      </c>
      <c r="G9737" s="26" t="s">
        <v>75310</v>
      </c>
      <c r="H9737" s="26" t="s">
        <v>117339</v>
      </c>
      <c r="I9737" s="24" t="s">
        <v>75311</v>
      </c>
      <c r="J9737" s="26" t="s">
        <v>52146</v>
      </c>
      <c r="K9737" s="7" t="s">
        <v>195</v>
      </c>
    </row>
    <row r="9738" spans="1:11">
      <c r="A9738" s="25">
        <v>9734</v>
      </c>
      <c r="B9738" s="6" t="s">
        <v>19473</v>
      </c>
      <c r="C9738" s="6" t="s">
        <v>19474</v>
      </c>
      <c r="D9738" s="11" t="s">
        <v>19475</v>
      </c>
      <c r="E9738" s="26" t="s">
        <v>20989</v>
      </c>
      <c r="F9738" s="24" t="s">
        <v>20990</v>
      </c>
      <c r="G9738" s="26" t="s">
        <v>75312</v>
      </c>
      <c r="H9738" s="26" t="s">
        <v>118434</v>
      </c>
      <c r="I9738" s="24" t="s">
        <v>75313</v>
      </c>
      <c r="J9738" s="26" t="s">
        <v>75314</v>
      </c>
      <c r="K9738" s="7" t="s">
        <v>58</v>
      </c>
    </row>
    <row r="9739" spans="1:11">
      <c r="A9739" s="25">
        <v>9735</v>
      </c>
      <c r="B9739" s="6" t="s">
        <v>19473</v>
      </c>
      <c r="C9739" s="6" t="s">
        <v>19474</v>
      </c>
      <c r="D9739" s="11" t="s">
        <v>19475</v>
      </c>
      <c r="E9739" s="26" t="s">
        <v>20991</v>
      </c>
      <c r="F9739" s="24" t="s">
        <v>4729</v>
      </c>
      <c r="G9739" s="26" t="s">
        <v>75315</v>
      </c>
      <c r="H9739" s="26" t="s">
        <v>114328</v>
      </c>
      <c r="I9739" s="24" t="s">
        <v>75316</v>
      </c>
      <c r="J9739" s="26" t="s">
        <v>75317</v>
      </c>
      <c r="K9739" s="7" t="s">
        <v>1494</v>
      </c>
    </row>
    <row r="9740" spans="1:11">
      <c r="A9740" s="25">
        <v>9736</v>
      </c>
      <c r="B9740" s="6" t="s">
        <v>19473</v>
      </c>
      <c r="C9740" s="6" t="s">
        <v>19474</v>
      </c>
      <c r="D9740" s="11" t="s">
        <v>19475</v>
      </c>
      <c r="E9740" s="26" t="s">
        <v>20992</v>
      </c>
      <c r="F9740" s="24" t="s">
        <v>20993</v>
      </c>
      <c r="G9740" s="26" t="s">
        <v>75318</v>
      </c>
      <c r="H9740" s="26" t="s">
        <v>119338</v>
      </c>
      <c r="I9740" s="24" t="s">
        <v>75319</v>
      </c>
      <c r="J9740" s="26" t="s">
        <v>75320</v>
      </c>
      <c r="K9740" s="7" t="s">
        <v>331</v>
      </c>
    </row>
    <row r="9741" spans="1:11">
      <c r="A9741" s="25">
        <v>9737</v>
      </c>
      <c r="B9741" s="6" t="s">
        <v>19473</v>
      </c>
      <c r="C9741" s="6" t="s">
        <v>19474</v>
      </c>
      <c r="D9741" s="11" t="s">
        <v>19475</v>
      </c>
      <c r="E9741" s="26" t="s">
        <v>20994</v>
      </c>
      <c r="F9741" s="24" t="s">
        <v>20995</v>
      </c>
      <c r="G9741" s="26" t="s">
        <v>75321</v>
      </c>
      <c r="H9741" s="26" t="s">
        <v>112708</v>
      </c>
      <c r="I9741" s="24" t="s">
        <v>119339</v>
      </c>
      <c r="J9741" s="26" t="s">
        <v>75322</v>
      </c>
      <c r="K9741" s="7" t="s">
        <v>310</v>
      </c>
    </row>
    <row r="9742" spans="1:11">
      <c r="A9742" s="25">
        <v>9738</v>
      </c>
      <c r="B9742" s="6" t="s">
        <v>19473</v>
      </c>
      <c r="C9742" s="6" t="s">
        <v>19474</v>
      </c>
      <c r="D9742" s="11" t="s">
        <v>19475</v>
      </c>
      <c r="E9742" s="26" t="s">
        <v>20996</v>
      </c>
      <c r="F9742" s="24" t="s">
        <v>20997</v>
      </c>
      <c r="G9742" s="26" t="s">
        <v>75323</v>
      </c>
      <c r="H9742" s="26" t="s">
        <v>119340</v>
      </c>
      <c r="I9742" s="24" t="s">
        <v>119341</v>
      </c>
      <c r="J9742" s="26" t="s">
        <v>75324</v>
      </c>
      <c r="K9742" s="7" t="s">
        <v>58</v>
      </c>
    </row>
    <row r="9743" spans="1:11">
      <c r="A9743" s="25">
        <v>9739</v>
      </c>
      <c r="B9743" s="6" t="s">
        <v>19473</v>
      </c>
      <c r="C9743" s="6" t="s">
        <v>19474</v>
      </c>
      <c r="D9743" s="11" t="s">
        <v>19475</v>
      </c>
      <c r="E9743" s="26" t="s">
        <v>20998</v>
      </c>
      <c r="F9743" s="24" t="s">
        <v>20999</v>
      </c>
      <c r="G9743" s="26" t="s">
        <v>75325</v>
      </c>
      <c r="H9743" s="26" t="s">
        <v>119342</v>
      </c>
      <c r="I9743" s="24" t="s">
        <v>75326</v>
      </c>
      <c r="J9743" s="26" t="s">
        <v>75327</v>
      </c>
      <c r="K9743" s="7" t="s">
        <v>2531</v>
      </c>
    </row>
    <row r="9744" spans="1:11">
      <c r="A9744" s="25">
        <v>9740</v>
      </c>
      <c r="B9744" s="6" t="s">
        <v>19473</v>
      </c>
      <c r="C9744" s="6" t="s">
        <v>19474</v>
      </c>
      <c r="D9744" s="11" t="s">
        <v>19475</v>
      </c>
      <c r="E9744" s="26" t="s">
        <v>21000</v>
      </c>
      <c r="F9744" s="24" t="s">
        <v>21001</v>
      </c>
      <c r="G9744" s="26" t="s">
        <v>75328</v>
      </c>
      <c r="H9744" s="26" t="s">
        <v>119343</v>
      </c>
      <c r="I9744" s="24" t="s">
        <v>75329</v>
      </c>
      <c r="J9744" s="26" t="s">
        <v>75330</v>
      </c>
      <c r="K9744" s="7" t="s">
        <v>21002</v>
      </c>
    </row>
    <row r="9745" spans="1:11">
      <c r="A9745" s="25">
        <v>9741</v>
      </c>
      <c r="B9745" s="6" t="s">
        <v>19473</v>
      </c>
      <c r="C9745" s="6" t="s">
        <v>19474</v>
      </c>
      <c r="D9745" s="11" t="s">
        <v>19475</v>
      </c>
      <c r="E9745" s="26" t="s">
        <v>21003</v>
      </c>
      <c r="F9745" s="24" t="s">
        <v>21004</v>
      </c>
      <c r="G9745" s="26" t="s">
        <v>75331</v>
      </c>
      <c r="H9745" s="26" t="s">
        <v>113459</v>
      </c>
      <c r="I9745" s="24" t="s">
        <v>119344</v>
      </c>
      <c r="J9745" s="26" t="s">
        <v>75332</v>
      </c>
      <c r="K9745" s="7" t="s">
        <v>546</v>
      </c>
    </row>
    <row r="9746" spans="1:11">
      <c r="A9746" s="25">
        <v>9742</v>
      </c>
      <c r="B9746" s="6" t="s">
        <v>19473</v>
      </c>
      <c r="C9746" s="6" t="s">
        <v>19474</v>
      </c>
      <c r="D9746" s="11" t="s">
        <v>19475</v>
      </c>
      <c r="E9746" s="26" t="s">
        <v>21005</v>
      </c>
      <c r="F9746" s="24" t="s">
        <v>21006</v>
      </c>
      <c r="G9746" s="26" t="s">
        <v>75333</v>
      </c>
      <c r="H9746" s="26" t="s">
        <v>113763</v>
      </c>
      <c r="I9746" s="24" t="s">
        <v>119345</v>
      </c>
      <c r="J9746" s="26" t="s">
        <v>75334</v>
      </c>
      <c r="K9746" s="7" t="s">
        <v>18159</v>
      </c>
    </row>
    <row r="9747" spans="1:11">
      <c r="A9747" s="25">
        <v>9743</v>
      </c>
      <c r="B9747" s="6" t="s">
        <v>19473</v>
      </c>
      <c r="C9747" s="6" t="s">
        <v>19474</v>
      </c>
      <c r="D9747" s="11" t="s">
        <v>19475</v>
      </c>
      <c r="E9747" s="26" t="s">
        <v>21007</v>
      </c>
      <c r="F9747" s="24" t="s">
        <v>21008</v>
      </c>
      <c r="G9747" s="26" t="s">
        <v>75335</v>
      </c>
      <c r="H9747" s="26" t="s">
        <v>112723</v>
      </c>
      <c r="I9747" s="24" t="s">
        <v>119346</v>
      </c>
      <c r="J9747" s="26" t="s">
        <v>75336</v>
      </c>
      <c r="K9747" s="7" t="s">
        <v>10463</v>
      </c>
    </row>
    <row r="9748" spans="1:11">
      <c r="A9748" s="25">
        <v>9744</v>
      </c>
      <c r="B9748" s="6" t="s">
        <v>19473</v>
      </c>
      <c r="C9748" s="6" t="s">
        <v>19474</v>
      </c>
      <c r="D9748" s="11" t="s">
        <v>19475</v>
      </c>
      <c r="E9748" s="26" t="s">
        <v>21009</v>
      </c>
      <c r="F9748" s="24" t="s">
        <v>21010</v>
      </c>
      <c r="G9748" s="26" t="s">
        <v>189</v>
      </c>
      <c r="H9748" s="26" t="s">
        <v>113477</v>
      </c>
      <c r="I9748" s="24" t="s">
        <v>119347</v>
      </c>
      <c r="J9748" s="26" t="s">
        <v>75337</v>
      </c>
      <c r="K9748" s="7" t="s">
        <v>75</v>
      </c>
    </row>
    <row r="9749" spans="1:11">
      <c r="A9749" s="25">
        <v>9745</v>
      </c>
      <c r="B9749" s="6" t="s">
        <v>19473</v>
      </c>
      <c r="C9749" s="6" t="s">
        <v>19474</v>
      </c>
      <c r="D9749" s="11" t="s">
        <v>19475</v>
      </c>
      <c r="E9749" s="26" t="s">
        <v>21011</v>
      </c>
      <c r="F9749" s="24" t="s">
        <v>21012</v>
      </c>
      <c r="G9749" s="26" t="s">
        <v>75338</v>
      </c>
      <c r="H9749" s="26" t="s">
        <v>113296</v>
      </c>
      <c r="I9749" s="24" t="s">
        <v>75339</v>
      </c>
      <c r="J9749" s="26" t="s">
        <v>75340</v>
      </c>
      <c r="K9749" s="7" t="s">
        <v>68</v>
      </c>
    </row>
    <row r="9750" spans="1:11">
      <c r="A9750" s="25">
        <v>9746</v>
      </c>
      <c r="B9750" s="6" t="s">
        <v>19473</v>
      </c>
      <c r="C9750" s="6" t="s">
        <v>19474</v>
      </c>
      <c r="D9750" s="11" t="s">
        <v>19475</v>
      </c>
      <c r="E9750" s="26" t="s">
        <v>21014</v>
      </c>
      <c r="F9750" s="24" t="s">
        <v>21015</v>
      </c>
      <c r="G9750" s="26" t="s">
        <v>567</v>
      </c>
      <c r="H9750" s="26" t="s">
        <v>119348</v>
      </c>
      <c r="I9750" s="24" t="s">
        <v>119349</v>
      </c>
      <c r="J9750" s="26" t="s">
        <v>75341</v>
      </c>
      <c r="K9750" s="7" t="s">
        <v>179</v>
      </c>
    </row>
    <row r="9751" spans="1:11">
      <c r="A9751" s="25">
        <v>9747</v>
      </c>
      <c r="B9751" s="6" t="s">
        <v>19473</v>
      </c>
      <c r="C9751" s="6" t="s">
        <v>19474</v>
      </c>
      <c r="D9751" s="11" t="s">
        <v>19475</v>
      </c>
      <c r="E9751" s="26" t="s">
        <v>21017</v>
      </c>
      <c r="F9751" s="24" t="s">
        <v>21018</v>
      </c>
      <c r="G9751" s="26" t="s">
        <v>75342</v>
      </c>
      <c r="H9751" s="26" t="s">
        <v>117500</v>
      </c>
      <c r="I9751" s="24" t="s">
        <v>119350</v>
      </c>
      <c r="J9751" s="26" t="s">
        <v>75343</v>
      </c>
      <c r="K9751" s="7" t="s">
        <v>407</v>
      </c>
    </row>
    <row r="9752" spans="1:11">
      <c r="A9752" s="25">
        <v>9748</v>
      </c>
      <c r="B9752" s="6" t="s">
        <v>19473</v>
      </c>
      <c r="C9752" s="6" t="s">
        <v>19474</v>
      </c>
      <c r="D9752" s="11" t="s">
        <v>19475</v>
      </c>
      <c r="E9752" s="26" t="s">
        <v>21019</v>
      </c>
      <c r="F9752" s="24" t="s">
        <v>21020</v>
      </c>
      <c r="G9752" s="26" t="s">
        <v>75344</v>
      </c>
      <c r="H9752" s="26" t="s">
        <v>112684</v>
      </c>
      <c r="I9752" s="24" t="s">
        <v>75345</v>
      </c>
      <c r="J9752" s="26" t="s">
        <v>75346</v>
      </c>
      <c r="K9752" s="7" t="s">
        <v>542</v>
      </c>
    </row>
    <row r="9753" spans="1:11">
      <c r="A9753" s="25">
        <v>9749</v>
      </c>
      <c r="B9753" s="6" t="s">
        <v>19473</v>
      </c>
      <c r="C9753" s="6" t="s">
        <v>19474</v>
      </c>
      <c r="D9753" s="11" t="s">
        <v>19475</v>
      </c>
      <c r="E9753" s="26" t="s">
        <v>21021</v>
      </c>
      <c r="F9753" s="24" t="s">
        <v>21022</v>
      </c>
      <c r="G9753" s="26" t="s">
        <v>51916</v>
      </c>
      <c r="H9753" s="26" t="s">
        <v>117141</v>
      </c>
      <c r="I9753" s="24" t="s">
        <v>75347</v>
      </c>
      <c r="J9753" s="26" t="s">
        <v>75348</v>
      </c>
      <c r="K9753" s="7" t="s">
        <v>491</v>
      </c>
    </row>
    <row r="9754" spans="1:11">
      <c r="A9754" s="25">
        <v>9750</v>
      </c>
      <c r="B9754" s="6" t="s">
        <v>19473</v>
      </c>
      <c r="C9754" s="6" t="s">
        <v>19474</v>
      </c>
      <c r="D9754" s="11" t="s">
        <v>19475</v>
      </c>
      <c r="E9754" s="26" t="s">
        <v>21023</v>
      </c>
      <c r="F9754" s="24" t="s">
        <v>21024</v>
      </c>
      <c r="G9754" s="26" t="s">
        <v>75349</v>
      </c>
      <c r="H9754" s="26" t="s">
        <v>114524</v>
      </c>
      <c r="I9754" s="24" t="s">
        <v>119351</v>
      </c>
      <c r="J9754" s="26" t="s">
        <v>75350</v>
      </c>
      <c r="K9754" s="7" t="s">
        <v>2054</v>
      </c>
    </row>
    <row r="9755" spans="1:11">
      <c r="A9755" s="25">
        <v>9751</v>
      </c>
      <c r="B9755" s="6" t="s">
        <v>19473</v>
      </c>
      <c r="C9755" s="6" t="s">
        <v>19474</v>
      </c>
      <c r="D9755" s="11" t="s">
        <v>19475</v>
      </c>
      <c r="E9755" s="26" t="s">
        <v>21025</v>
      </c>
      <c r="F9755" s="24" t="s">
        <v>21026</v>
      </c>
      <c r="G9755" s="26" t="s">
        <v>75351</v>
      </c>
      <c r="H9755" s="26" t="s">
        <v>119352</v>
      </c>
      <c r="I9755" s="24" t="s">
        <v>119353</v>
      </c>
      <c r="J9755" s="26" t="s">
        <v>75352</v>
      </c>
      <c r="K9755" s="7" t="s">
        <v>20</v>
      </c>
    </row>
    <row r="9756" spans="1:11">
      <c r="A9756" s="25">
        <v>9752</v>
      </c>
      <c r="B9756" s="6" t="s">
        <v>19473</v>
      </c>
      <c r="C9756" s="6" t="s">
        <v>19474</v>
      </c>
      <c r="D9756" s="11" t="s">
        <v>19475</v>
      </c>
      <c r="E9756" s="26" t="s">
        <v>21027</v>
      </c>
      <c r="F9756" s="24" t="s">
        <v>21028</v>
      </c>
      <c r="G9756" s="26" t="s">
        <v>59355</v>
      </c>
      <c r="H9756" s="26" t="s">
        <v>113331</v>
      </c>
      <c r="I9756" s="24" t="s">
        <v>75353</v>
      </c>
      <c r="J9756" s="26" t="s">
        <v>75354</v>
      </c>
      <c r="K9756" s="7" t="s">
        <v>438</v>
      </c>
    </row>
    <row r="9757" spans="1:11">
      <c r="A9757" s="25">
        <v>9753</v>
      </c>
      <c r="B9757" s="6" t="s">
        <v>19473</v>
      </c>
      <c r="C9757" s="6" t="s">
        <v>19474</v>
      </c>
      <c r="D9757" s="11" t="s">
        <v>19475</v>
      </c>
      <c r="E9757" s="26" t="s">
        <v>21029</v>
      </c>
      <c r="F9757" s="24" t="s">
        <v>21030</v>
      </c>
      <c r="G9757" s="26" t="s">
        <v>75355</v>
      </c>
      <c r="H9757" s="26" t="s">
        <v>113249</v>
      </c>
      <c r="I9757" s="24" t="s">
        <v>119354</v>
      </c>
      <c r="J9757" s="26" t="s">
        <v>75356</v>
      </c>
      <c r="K9757" s="7" t="s">
        <v>677</v>
      </c>
    </row>
    <row r="9758" spans="1:11">
      <c r="A9758" s="25">
        <v>9754</v>
      </c>
      <c r="B9758" s="6" t="s">
        <v>19473</v>
      </c>
      <c r="C9758" s="6" t="s">
        <v>19474</v>
      </c>
      <c r="D9758" s="11" t="s">
        <v>19475</v>
      </c>
      <c r="E9758" s="26" t="s">
        <v>21031</v>
      </c>
      <c r="F9758" s="24" t="s">
        <v>21032</v>
      </c>
      <c r="G9758" s="26" t="s">
        <v>37</v>
      </c>
      <c r="H9758" s="26" t="s">
        <v>117587</v>
      </c>
      <c r="I9758" s="24" t="s">
        <v>75357</v>
      </c>
      <c r="J9758" s="26" t="s">
        <v>75358</v>
      </c>
      <c r="K9758" s="7" t="s">
        <v>4691</v>
      </c>
    </row>
    <row r="9759" spans="1:11">
      <c r="A9759" s="25">
        <v>9755</v>
      </c>
      <c r="B9759" s="6" t="s">
        <v>19473</v>
      </c>
      <c r="C9759" s="6" t="s">
        <v>19474</v>
      </c>
      <c r="D9759" s="11" t="s">
        <v>19475</v>
      </c>
      <c r="E9759" s="26" t="s">
        <v>21033</v>
      </c>
      <c r="F9759" s="24" t="s">
        <v>21034</v>
      </c>
      <c r="G9759" s="26" t="s">
        <v>75359</v>
      </c>
      <c r="H9759" s="26" t="s">
        <v>114249</v>
      </c>
      <c r="I9759" s="24" t="s">
        <v>75360</v>
      </c>
      <c r="J9759" s="26" t="s">
        <v>75361</v>
      </c>
      <c r="K9759" s="7" t="s">
        <v>249</v>
      </c>
    </row>
    <row r="9760" spans="1:11">
      <c r="A9760" s="25">
        <v>9756</v>
      </c>
      <c r="B9760" s="6" t="s">
        <v>19473</v>
      </c>
      <c r="C9760" s="6" t="s">
        <v>19474</v>
      </c>
      <c r="D9760" s="11" t="s">
        <v>19475</v>
      </c>
      <c r="E9760" s="26" t="s">
        <v>21035</v>
      </c>
      <c r="F9760" s="24" t="s">
        <v>7320</v>
      </c>
      <c r="G9760" s="26" t="s">
        <v>75362</v>
      </c>
      <c r="H9760" s="26" t="s">
        <v>113494</v>
      </c>
      <c r="I9760" s="24" t="s">
        <v>119355</v>
      </c>
      <c r="J9760" s="26" t="s">
        <v>75363</v>
      </c>
      <c r="K9760" s="7" t="s">
        <v>2989</v>
      </c>
    </row>
    <row r="9761" spans="1:11">
      <c r="A9761" s="25">
        <v>9757</v>
      </c>
      <c r="B9761" s="6" t="s">
        <v>19473</v>
      </c>
      <c r="C9761" s="6" t="s">
        <v>19474</v>
      </c>
      <c r="D9761" s="11" t="s">
        <v>19475</v>
      </c>
      <c r="E9761" s="26" t="s">
        <v>21036</v>
      </c>
      <c r="F9761" s="24" t="s">
        <v>21037</v>
      </c>
      <c r="G9761" s="26" t="s">
        <v>75364</v>
      </c>
      <c r="H9761" s="26" t="s">
        <v>119356</v>
      </c>
      <c r="I9761" s="24" t="s">
        <v>75365</v>
      </c>
      <c r="J9761" s="26" t="s">
        <v>75366</v>
      </c>
      <c r="K9761" s="7" t="s">
        <v>1182</v>
      </c>
    </row>
    <row r="9762" spans="1:11">
      <c r="A9762" s="25">
        <v>9758</v>
      </c>
      <c r="B9762" s="6" t="s">
        <v>19473</v>
      </c>
      <c r="C9762" s="6" t="s">
        <v>19474</v>
      </c>
      <c r="D9762" s="11" t="s">
        <v>19475</v>
      </c>
      <c r="E9762" s="26" t="s">
        <v>21038</v>
      </c>
      <c r="F9762" s="24" t="s">
        <v>21039</v>
      </c>
      <c r="G9762" s="26" t="s">
        <v>75367</v>
      </c>
      <c r="H9762" s="26" t="s">
        <v>113724</v>
      </c>
      <c r="I9762" s="24" t="s">
        <v>119357</v>
      </c>
      <c r="J9762" s="26" t="s">
        <v>75368</v>
      </c>
      <c r="K9762" s="7" t="s">
        <v>888</v>
      </c>
    </row>
    <row r="9763" spans="1:11">
      <c r="A9763" s="25">
        <v>9759</v>
      </c>
      <c r="B9763" s="6" t="s">
        <v>19473</v>
      </c>
      <c r="C9763" s="6" t="s">
        <v>19474</v>
      </c>
      <c r="D9763" s="11" t="s">
        <v>19475</v>
      </c>
      <c r="E9763" s="26" t="s">
        <v>21040</v>
      </c>
      <c r="F9763" s="24" t="s">
        <v>21041</v>
      </c>
      <c r="G9763" s="26" t="s">
        <v>75369</v>
      </c>
      <c r="H9763" s="26" t="s">
        <v>115037</v>
      </c>
      <c r="I9763" s="24" t="s">
        <v>119358</v>
      </c>
      <c r="J9763" s="26" t="s">
        <v>75370</v>
      </c>
      <c r="K9763" s="7" t="s">
        <v>515</v>
      </c>
    </row>
    <row r="9764" spans="1:11">
      <c r="A9764" s="25">
        <v>9760</v>
      </c>
      <c r="B9764" s="6" t="s">
        <v>19473</v>
      </c>
      <c r="C9764" s="6" t="s">
        <v>19474</v>
      </c>
      <c r="D9764" s="11" t="s">
        <v>19475</v>
      </c>
      <c r="E9764" s="26" t="s">
        <v>21042</v>
      </c>
      <c r="F9764" s="24" t="s">
        <v>21043</v>
      </c>
      <c r="G9764" s="26" t="s">
        <v>75371</v>
      </c>
      <c r="H9764" s="26" t="s">
        <v>112696</v>
      </c>
      <c r="I9764" s="24" t="s">
        <v>75372</v>
      </c>
      <c r="J9764" s="26" t="s">
        <v>75373</v>
      </c>
      <c r="K9764" s="7" t="s">
        <v>1196</v>
      </c>
    </row>
    <row r="9765" spans="1:11">
      <c r="A9765" s="25">
        <v>9761</v>
      </c>
      <c r="B9765" s="6" t="s">
        <v>19473</v>
      </c>
      <c r="C9765" s="6" t="s">
        <v>19474</v>
      </c>
      <c r="D9765" s="11" t="s">
        <v>19475</v>
      </c>
      <c r="E9765" s="26" t="s">
        <v>21044</v>
      </c>
      <c r="F9765" s="24" t="s">
        <v>21045</v>
      </c>
      <c r="G9765" s="26" t="s">
        <v>75374</v>
      </c>
      <c r="H9765" s="26" t="s">
        <v>113555</v>
      </c>
      <c r="I9765" s="24" t="s">
        <v>119359</v>
      </c>
      <c r="J9765" s="26" t="s">
        <v>75375</v>
      </c>
      <c r="K9765" s="7" t="s">
        <v>19482</v>
      </c>
    </row>
    <row r="9766" spans="1:11">
      <c r="A9766" s="25">
        <v>9762</v>
      </c>
      <c r="B9766" s="6" t="s">
        <v>19473</v>
      </c>
      <c r="C9766" s="6" t="s">
        <v>19474</v>
      </c>
      <c r="D9766" s="11" t="s">
        <v>19475</v>
      </c>
      <c r="E9766" s="26" t="s">
        <v>21047</v>
      </c>
      <c r="F9766" s="24" t="s">
        <v>21048</v>
      </c>
      <c r="G9766" s="26" t="s">
        <v>75376</v>
      </c>
      <c r="H9766" s="26" t="s">
        <v>117175</v>
      </c>
      <c r="I9766" s="24" t="s">
        <v>119360</v>
      </c>
      <c r="J9766" s="26" t="s">
        <v>75377</v>
      </c>
      <c r="K9766" s="7" t="s">
        <v>345</v>
      </c>
    </row>
    <row r="9767" spans="1:11">
      <c r="A9767" s="25">
        <v>9763</v>
      </c>
      <c r="B9767" s="6" t="s">
        <v>19473</v>
      </c>
      <c r="C9767" s="6" t="s">
        <v>19474</v>
      </c>
      <c r="D9767" s="11" t="s">
        <v>19475</v>
      </c>
      <c r="E9767" s="26" t="s">
        <v>21050</v>
      </c>
      <c r="F9767" s="24" t="s">
        <v>21051</v>
      </c>
      <c r="G9767" s="26" t="s">
        <v>75378</v>
      </c>
      <c r="H9767" s="26" t="s">
        <v>119361</v>
      </c>
      <c r="I9767" s="24" t="s">
        <v>75379</v>
      </c>
      <c r="J9767" s="26" t="s">
        <v>75380</v>
      </c>
      <c r="K9767" s="7" t="s">
        <v>21052</v>
      </c>
    </row>
    <row r="9768" spans="1:11">
      <c r="A9768" s="25">
        <v>9764</v>
      </c>
      <c r="B9768" s="6" t="s">
        <v>19473</v>
      </c>
      <c r="C9768" s="6" t="s">
        <v>19474</v>
      </c>
      <c r="D9768" s="11" t="s">
        <v>19475</v>
      </c>
      <c r="E9768" s="26" t="s">
        <v>21053</v>
      </c>
      <c r="F9768" s="24" t="s">
        <v>21054</v>
      </c>
      <c r="G9768" s="26" t="s">
        <v>65293</v>
      </c>
      <c r="H9768" s="26" t="s">
        <v>118263</v>
      </c>
      <c r="I9768" s="24" t="s">
        <v>75381</v>
      </c>
      <c r="J9768" s="26" t="s">
        <v>75382</v>
      </c>
      <c r="K9768" s="7" t="s">
        <v>497</v>
      </c>
    </row>
    <row r="9769" spans="1:11">
      <c r="A9769" s="25">
        <v>9765</v>
      </c>
      <c r="B9769" s="6" t="s">
        <v>19473</v>
      </c>
      <c r="C9769" s="6" t="s">
        <v>19474</v>
      </c>
      <c r="D9769" s="11" t="s">
        <v>19475</v>
      </c>
      <c r="E9769" s="26" t="s">
        <v>21055</v>
      </c>
      <c r="F9769" s="24" t="s">
        <v>21056</v>
      </c>
      <c r="G9769" s="26" t="s">
        <v>75383</v>
      </c>
      <c r="H9769" s="26" t="s">
        <v>119362</v>
      </c>
      <c r="I9769" s="24" t="s">
        <v>75384</v>
      </c>
      <c r="J9769" s="26" t="s">
        <v>75385</v>
      </c>
      <c r="K9769" s="7" t="s">
        <v>3832</v>
      </c>
    </row>
    <row r="9770" spans="1:11">
      <c r="A9770" s="25">
        <v>9766</v>
      </c>
      <c r="B9770" s="6" t="s">
        <v>19473</v>
      </c>
      <c r="C9770" s="6" t="s">
        <v>19474</v>
      </c>
      <c r="D9770" s="11" t="s">
        <v>19475</v>
      </c>
      <c r="E9770" s="26" t="s">
        <v>21057</v>
      </c>
      <c r="F9770" s="24" t="s">
        <v>21058</v>
      </c>
      <c r="G9770" s="26" t="s">
        <v>75386</v>
      </c>
      <c r="H9770" s="26" t="s">
        <v>113543</v>
      </c>
      <c r="I9770" s="24" t="s">
        <v>75387</v>
      </c>
      <c r="J9770" s="26" t="s">
        <v>75388</v>
      </c>
      <c r="K9770" s="7" t="s">
        <v>19780</v>
      </c>
    </row>
    <row r="9771" spans="1:11">
      <c r="A9771" s="25">
        <v>9767</v>
      </c>
      <c r="B9771" s="6" t="s">
        <v>19473</v>
      </c>
      <c r="C9771" s="6" t="s">
        <v>19474</v>
      </c>
      <c r="D9771" s="11" t="s">
        <v>19475</v>
      </c>
      <c r="E9771" s="26" t="s">
        <v>21059</v>
      </c>
      <c r="F9771" s="24" t="s">
        <v>21060</v>
      </c>
      <c r="G9771" s="26" t="s">
        <v>75389</v>
      </c>
      <c r="H9771" s="26" t="s">
        <v>119363</v>
      </c>
      <c r="I9771" s="24" t="s">
        <v>75390</v>
      </c>
      <c r="J9771" s="26" t="s">
        <v>75391</v>
      </c>
      <c r="K9771" s="7" t="s">
        <v>3990</v>
      </c>
    </row>
    <row r="9772" spans="1:11">
      <c r="A9772" s="25">
        <v>9768</v>
      </c>
      <c r="B9772" s="6" t="s">
        <v>19473</v>
      </c>
      <c r="C9772" s="6" t="s">
        <v>19474</v>
      </c>
      <c r="D9772" s="11" t="s">
        <v>19475</v>
      </c>
      <c r="E9772" s="26" t="s">
        <v>21061</v>
      </c>
      <c r="F9772" s="24" t="s">
        <v>21062</v>
      </c>
      <c r="G9772" s="26" t="s">
        <v>61611</v>
      </c>
      <c r="H9772" s="26" t="s">
        <v>119364</v>
      </c>
      <c r="I9772" s="24" t="s">
        <v>119365</v>
      </c>
      <c r="J9772" s="26" t="s">
        <v>75392</v>
      </c>
      <c r="K9772" s="7" t="s">
        <v>68</v>
      </c>
    </row>
    <row r="9773" spans="1:11">
      <c r="A9773" s="25">
        <v>9769</v>
      </c>
      <c r="B9773" s="6" t="s">
        <v>19473</v>
      </c>
      <c r="C9773" s="6" t="s">
        <v>19474</v>
      </c>
      <c r="D9773" s="11" t="s">
        <v>19475</v>
      </c>
      <c r="E9773" s="26" t="s">
        <v>21063</v>
      </c>
      <c r="F9773" s="24" t="s">
        <v>21064</v>
      </c>
      <c r="G9773" s="26" t="s">
        <v>75393</v>
      </c>
      <c r="H9773" s="26" t="s">
        <v>119366</v>
      </c>
      <c r="I9773" s="24" t="s">
        <v>75394</v>
      </c>
      <c r="J9773" s="26" t="s">
        <v>75395</v>
      </c>
      <c r="K9773" s="7" t="s">
        <v>331</v>
      </c>
    </row>
    <row r="9774" spans="1:11">
      <c r="A9774" s="25">
        <v>9770</v>
      </c>
      <c r="B9774" s="6" t="s">
        <v>19473</v>
      </c>
      <c r="C9774" s="6" t="s">
        <v>19474</v>
      </c>
      <c r="D9774" s="11" t="s">
        <v>19475</v>
      </c>
      <c r="E9774" s="26" t="s">
        <v>21065</v>
      </c>
      <c r="F9774" s="24" t="s">
        <v>3014</v>
      </c>
      <c r="G9774" s="26" t="s">
        <v>75396</v>
      </c>
      <c r="H9774" s="26" t="s">
        <v>117726</v>
      </c>
      <c r="I9774" s="24" t="s">
        <v>75397</v>
      </c>
      <c r="J9774" s="26" t="s">
        <v>75398</v>
      </c>
      <c r="K9774" s="7" t="s">
        <v>110</v>
      </c>
    </row>
    <row r="9775" spans="1:11">
      <c r="A9775" s="25">
        <v>9771</v>
      </c>
      <c r="B9775" s="6" t="s">
        <v>19473</v>
      </c>
      <c r="C9775" s="6" t="s">
        <v>19474</v>
      </c>
      <c r="D9775" s="11" t="s">
        <v>19475</v>
      </c>
      <c r="E9775" s="26" t="s">
        <v>21067</v>
      </c>
      <c r="F9775" s="24" t="s">
        <v>11655</v>
      </c>
      <c r="G9775" s="26" t="s">
        <v>75399</v>
      </c>
      <c r="H9775" s="26" t="s">
        <v>115709</v>
      </c>
      <c r="I9775" s="24" t="s">
        <v>119367</v>
      </c>
      <c r="J9775" s="26" t="s">
        <v>75400</v>
      </c>
      <c r="K9775" s="7" t="s">
        <v>1625</v>
      </c>
    </row>
    <row r="9776" spans="1:11">
      <c r="A9776" s="25">
        <v>9772</v>
      </c>
      <c r="B9776" s="6" t="s">
        <v>19473</v>
      </c>
      <c r="C9776" s="6" t="s">
        <v>19474</v>
      </c>
      <c r="D9776" s="11" t="s">
        <v>19475</v>
      </c>
      <c r="E9776" s="26" t="s">
        <v>21068</v>
      </c>
      <c r="F9776" s="24" t="s">
        <v>16952</v>
      </c>
      <c r="G9776" s="26" t="s">
        <v>75401</v>
      </c>
      <c r="H9776" s="26" t="s">
        <v>115551</v>
      </c>
      <c r="I9776" s="24" t="s">
        <v>75402</v>
      </c>
      <c r="J9776" s="26" t="s">
        <v>75403</v>
      </c>
      <c r="K9776" s="7" t="s">
        <v>143</v>
      </c>
    </row>
    <row r="9777" spans="1:11">
      <c r="A9777" s="25">
        <v>9773</v>
      </c>
      <c r="B9777" s="6" t="s">
        <v>19473</v>
      </c>
      <c r="C9777" s="6" t="s">
        <v>19474</v>
      </c>
      <c r="D9777" s="11" t="s">
        <v>19475</v>
      </c>
      <c r="E9777" s="26" t="s">
        <v>21069</v>
      </c>
      <c r="F9777" s="24" t="s">
        <v>21070</v>
      </c>
      <c r="G9777" s="26" t="s">
        <v>75404</v>
      </c>
      <c r="H9777" s="26" t="s">
        <v>112910</v>
      </c>
      <c r="I9777" s="24" t="s">
        <v>119368</v>
      </c>
      <c r="J9777" s="26" t="s">
        <v>75405</v>
      </c>
      <c r="K9777" s="7" t="s">
        <v>345</v>
      </c>
    </row>
    <row r="9778" spans="1:11">
      <c r="A9778" s="25">
        <v>9774</v>
      </c>
      <c r="B9778" s="6" t="s">
        <v>19473</v>
      </c>
      <c r="C9778" s="6" t="s">
        <v>19474</v>
      </c>
      <c r="D9778" s="11" t="s">
        <v>19475</v>
      </c>
      <c r="E9778" s="26" t="s">
        <v>21071</v>
      </c>
      <c r="F9778" s="24" t="s">
        <v>21072</v>
      </c>
      <c r="G9778" s="26" t="s">
        <v>75406</v>
      </c>
      <c r="H9778" s="26" t="s">
        <v>114971</v>
      </c>
      <c r="I9778" s="24" t="s">
        <v>75407</v>
      </c>
      <c r="J9778" s="26" t="s">
        <v>75408</v>
      </c>
      <c r="K9778" s="7" t="s">
        <v>1557</v>
      </c>
    </row>
    <row r="9779" spans="1:11">
      <c r="A9779" s="25">
        <v>9775</v>
      </c>
      <c r="B9779" s="6" t="s">
        <v>19473</v>
      </c>
      <c r="C9779" s="6" t="s">
        <v>19474</v>
      </c>
      <c r="D9779" s="11" t="s">
        <v>19475</v>
      </c>
      <c r="E9779" s="26" t="s">
        <v>21074</v>
      </c>
      <c r="F9779" s="24" t="s">
        <v>21075</v>
      </c>
      <c r="G9779" s="26" t="s">
        <v>75409</v>
      </c>
      <c r="H9779" s="26" t="s">
        <v>117453</v>
      </c>
      <c r="I9779" s="24" t="s">
        <v>75410</v>
      </c>
      <c r="J9779" s="26" t="s">
        <v>75411</v>
      </c>
      <c r="K9779" s="7" t="s">
        <v>1625</v>
      </c>
    </row>
    <row r="9780" spans="1:11">
      <c r="A9780" s="25">
        <v>9776</v>
      </c>
      <c r="B9780" s="6" t="s">
        <v>19473</v>
      </c>
      <c r="C9780" s="6" t="s">
        <v>19474</v>
      </c>
      <c r="D9780" s="11" t="s">
        <v>19475</v>
      </c>
      <c r="E9780" s="26" t="s">
        <v>21076</v>
      </c>
      <c r="F9780" s="24" t="s">
        <v>21077</v>
      </c>
      <c r="G9780" s="26" t="s">
        <v>75412</v>
      </c>
      <c r="H9780" s="26" t="s">
        <v>119369</v>
      </c>
      <c r="I9780" s="24" t="s">
        <v>75413</v>
      </c>
      <c r="J9780" s="26" t="s">
        <v>75414</v>
      </c>
      <c r="K9780" s="7" t="s">
        <v>582</v>
      </c>
    </row>
    <row r="9781" spans="1:11">
      <c r="A9781" s="25">
        <v>9777</v>
      </c>
      <c r="B9781" s="6" t="s">
        <v>19473</v>
      </c>
      <c r="C9781" s="6" t="s">
        <v>19474</v>
      </c>
      <c r="D9781" s="11" t="s">
        <v>19475</v>
      </c>
      <c r="E9781" s="26" t="s">
        <v>21078</v>
      </c>
      <c r="F9781" s="24" t="s">
        <v>21079</v>
      </c>
      <c r="G9781" s="26" t="s">
        <v>75415</v>
      </c>
      <c r="H9781" s="26" t="s">
        <v>119370</v>
      </c>
      <c r="I9781" s="24" t="s">
        <v>75416</v>
      </c>
      <c r="J9781" s="26" t="s">
        <v>75417</v>
      </c>
      <c r="K9781" s="7" t="s">
        <v>20</v>
      </c>
    </row>
    <row r="9782" spans="1:11">
      <c r="A9782" s="25">
        <v>9778</v>
      </c>
      <c r="B9782" s="6" t="s">
        <v>19473</v>
      </c>
      <c r="C9782" s="6" t="s">
        <v>19474</v>
      </c>
      <c r="D9782" s="11" t="s">
        <v>19475</v>
      </c>
      <c r="E9782" s="26" t="s">
        <v>21080</v>
      </c>
      <c r="F9782" s="24" t="s">
        <v>21081</v>
      </c>
      <c r="G9782" s="26" t="s">
        <v>75418</v>
      </c>
      <c r="H9782" s="26" t="s">
        <v>119371</v>
      </c>
      <c r="I9782" s="24" t="s">
        <v>75419</v>
      </c>
      <c r="J9782" s="26" t="s">
        <v>75420</v>
      </c>
      <c r="K9782" s="7" t="s">
        <v>123</v>
      </c>
    </row>
    <row r="9783" spans="1:11">
      <c r="A9783" s="25">
        <v>9779</v>
      </c>
      <c r="B9783" s="6" t="s">
        <v>19473</v>
      </c>
      <c r="C9783" s="6" t="s">
        <v>19474</v>
      </c>
      <c r="D9783" s="11" t="s">
        <v>19475</v>
      </c>
      <c r="E9783" s="26" t="s">
        <v>21082</v>
      </c>
      <c r="F9783" s="24" t="s">
        <v>21083</v>
      </c>
      <c r="G9783" s="26" t="s">
        <v>55794</v>
      </c>
      <c r="H9783" s="26" t="s">
        <v>119372</v>
      </c>
      <c r="I9783" s="24" t="s">
        <v>75421</v>
      </c>
      <c r="J9783" s="26" t="s">
        <v>75422</v>
      </c>
      <c r="K9783" s="7" t="s">
        <v>987</v>
      </c>
    </row>
    <row r="9784" spans="1:11">
      <c r="A9784" s="25">
        <v>9780</v>
      </c>
      <c r="B9784" s="6" t="s">
        <v>19473</v>
      </c>
      <c r="C9784" s="6" t="s">
        <v>19474</v>
      </c>
      <c r="D9784" s="11" t="s">
        <v>19475</v>
      </c>
      <c r="E9784" s="26" t="s">
        <v>21084</v>
      </c>
      <c r="F9784" s="24" t="s">
        <v>21085</v>
      </c>
      <c r="G9784" s="26" t="s">
        <v>75423</v>
      </c>
      <c r="H9784" s="26" t="s">
        <v>119176</v>
      </c>
      <c r="I9784" s="24" t="s">
        <v>75424</v>
      </c>
      <c r="J9784" s="26" t="s">
        <v>75425</v>
      </c>
      <c r="K9784" s="7" t="s">
        <v>2987</v>
      </c>
    </row>
    <row r="9785" spans="1:11">
      <c r="A9785" s="25">
        <v>9781</v>
      </c>
      <c r="B9785" s="6" t="s">
        <v>19473</v>
      </c>
      <c r="C9785" s="6" t="s">
        <v>19474</v>
      </c>
      <c r="D9785" s="11" t="s">
        <v>19475</v>
      </c>
      <c r="E9785" s="26" t="s">
        <v>21086</v>
      </c>
      <c r="F9785" s="24" t="s">
        <v>21087</v>
      </c>
      <c r="G9785" s="26" t="s">
        <v>56984</v>
      </c>
      <c r="H9785" s="26" t="s">
        <v>118803</v>
      </c>
      <c r="I9785" s="24" t="s">
        <v>75426</v>
      </c>
      <c r="J9785" s="26" t="s">
        <v>75427</v>
      </c>
      <c r="K9785" s="7" t="s">
        <v>1383</v>
      </c>
    </row>
    <row r="9786" spans="1:11">
      <c r="A9786" s="25">
        <v>9782</v>
      </c>
      <c r="B9786" s="6" t="s">
        <v>19473</v>
      </c>
      <c r="C9786" s="6" t="s">
        <v>19474</v>
      </c>
      <c r="D9786" s="11" t="s">
        <v>19475</v>
      </c>
      <c r="E9786" s="26" t="s">
        <v>21089</v>
      </c>
      <c r="F9786" s="24" t="s">
        <v>21090</v>
      </c>
      <c r="G9786" s="26" t="s">
        <v>75428</v>
      </c>
      <c r="H9786" s="26" t="s">
        <v>112485</v>
      </c>
      <c r="I9786" s="24" t="s">
        <v>75429</v>
      </c>
      <c r="J9786" s="26" t="s">
        <v>75430</v>
      </c>
      <c r="K9786" s="7" t="s">
        <v>532</v>
      </c>
    </row>
    <row r="9787" spans="1:11">
      <c r="A9787" s="25">
        <v>9783</v>
      </c>
      <c r="B9787" s="6" t="s">
        <v>19473</v>
      </c>
      <c r="C9787" s="6" t="s">
        <v>19474</v>
      </c>
      <c r="D9787" s="11" t="s">
        <v>19475</v>
      </c>
      <c r="E9787" s="26" t="s">
        <v>21091</v>
      </c>
      <c r="F9787" s="24" t="s">
        <v>21092</v>
      </c>
      <c r="G9787" s="26" t="s">
        <v>75431</v>
      </c>
      <c r="H9787" s="26" t="s">
        <v>115684</v>
      </c>
      <c r="I9787" s="24" t="s">
        <v>119373</v>
      </c>
      <c r="J9787" s="26" t="s">
        <v>75432</v>
      </c>
      <c r="K9787" s="7" t="s">
        <v>11000</v>
      </c>
    </row>
    <row r="9788" spans="1:11">
      <c r="A9788" s="25">
        <v>9784</v>
      </c>
      <c r="B9788" s="6" t="s">
        <v>19473</v>
      </c>
      <c r="C9788" s="6" t="s">
        <v>19474</v>
      </c>
      <c r="D9788" s="11" t="s">
        <v>19475</v>
      </c>
      <c r="E9788" s="26" t="s">
        <v>21093</v>
      </c>
      <c r="F9788" s="24" t="s">
        <v>21094</v>
      </c>
      <c r="G9788" s="26" t="s">
        <v>74629</v>
      </c>
      <c r="H9788" s="26" t="s">
        <v>114272</v>
      </c>
      <c r="I9788" s="24" t="s">
        <v>119374</v>
      </c>
      <c r="J9788" s="26" t="s">
        <v>75433</v>
      </c>
      <c r="K9788" s="7" t="s">
        <v>283</v>
      </c>
    </row>
    <row r="9789" spans="1:11">
      <c r="A9789" s="25">
        <v>9785</v>
      </c>
      <c r="B9789" s="6" t="s">
        <v>19473</v>
      </c>
      <c r="C9789" s="6" t="s">
        <v>19474</v>
      </c>
      <c r="D9789" s="11" t="s">
        <v>19475</v>
      </c>
      <c r="E9789" s="26" t="s">
        <v>21095</v>
      </c>
      <c r="F9789" s="24" t="s">
        <v>21096</v>
      </c>
      <c r="G9789" s="26" t="s">
        <v>75434</v>
      </c>
      <c r="H9789" s="26" t="s">
        <v>119375</v>
      </c>
      <c r="I9789" s="24" t="s">
        <v>119376</v>
      </c>
      <c r="J9789" s="26" t="s">
        <v>75435</v>
      </c>
      <c r="K9789" s="7" t="s">
        <v>179</v>
      </c>
    </row>
    <row r="9790" spans="1:11">
      <c r="A9790" s="25">
        <v>9786</v>
      </c>
      <c r="B9790" s="6" t="s">
        <v>19473</v>
      </c>
      <c r="C9790" s="6" t="s">
        <v>19474</v>
      </c>
      <c r="D9790" s="11" t="s">
        <v>19475</v>
      </c>
      <c r="E9790" s="26" t="s">
        <v>21097</v>
      </c>
      <c r="F9790" s="24" t="s">
        <v>21098</v>
      </c>
      <c r="G9790" s="26" t="s">
        <v>75436</v>
      </c>
      <c r="H9790" s="26" t="s">
        <v>119377</v>
      </c>
      <c r="I9790" s="24" t="s">
        <v>75437</v>
      </c>
      <c r="J9790" s="26" t="s">
        <v>75438</v>
      </c>
      <c r="K9790" s="7" t="s">
        <v>345</v>
      </c>
    </row>
    <row r="9791" spans="1:11">
      <c r="A9791" s="25">
        <v>9787</v>
      </c>
      <c r="B9791" s="6" t="s">
        <v>19473</v>
      </c>
      <c r="C9791" s="6" t="s">
        <v>19474</v>
      </c>
      <c r="D9791" s="11" t="s">
        <v>19475</v>
      </c>
      <c r="E9791" s="26" t="s">
        <v>21099</v>
      </c>
      <c r="F9791" s="24" t="s">
        <v>21100</v>
      </c>
      <c r="G9791" s="26" t="s">
        <v>75439</v>
      </c>
      <c r="H9791" s="26" t="s">
        <v>114210</v>
      </c>
      <c r="I9791" s="24" t="s">
        <v>75440</v>
      </c>
      <c r="J9791" s="26" t="s">
        <v>75441</v>
      </c>
      <c r="K9791" s="7" t="s">
        <v>187</v>
      </c>
    </row>
    <row r="9792" spans="1:11">
      <c r="A9792" s="25">
        <v>9788</v>
      </c>
      <c r="B9792" s="6" t="s">
        <v>19473</v>
      </c>
      <c r="C9792" s="6" t="s">
        <v>19474</v>
      </c>
      <c r="D9792" s="11" t="s">
        <v>19475</v>
      </c>
      <c r="E9792" s="26" t="s">
        <v>21101</v>
      </c>
      <c r="F9792" s="24" t="s">
        <v>21102</v>
      </c>
      <c r="G9792" s="26" t="s">
        <v>75442</v>
      </c>
      <c r="H9792" s="26" t="s">
        <v>114803</v>
      </c>
      <c r="I9792" s="24" t="s">
        <v>75443</v>
      </c>
      <c r="J9792" s="26" t="s">
        <v>75444</v>
      </c>
      <c r="K9792" s="7" t="s">
        <v>249</v>
      </c>
    </row>
    <row r="9793" spans="1:11">
      <c r="A9793" s="25">
        <v>9789</v>
      </c>
      <c r="B9793" s="6" t="s">
        <v>19473</v>
      </c>
      <c r="C9793" s="6" t="s">
        <v>19474</v>
      </c>
      <c r="D9793" s="11" t="s">
        <v>19475</v>
      </c>
      <c r="E9793" s="26" t="s">
        <v>21103</v>
      </c>
      <c r="F9793" s="24" t="s">
        <v>21104</v>
      </c>
      <c r="G9793" s="26" t="s">
        <v>75445</v>
      </c>
      <c r="H9793" s="26" t="s">
        <v>119378</v>
      </c>
      <c r="I9793" s="24" t="s">
        <v>75446</v>
      </c>
      <c r="J9793" s="26" t="s">
        <v>75447</v>
      </c>
      <c r="K9793" s="7" t="s">
        <v>28</v>
      </c>
    </row>
    <row r="9794" spans="1:11">
      <c r="A9794" s="25">
        <v>9790</v>
      </c>
      <c r="B9794" s="6" t="s">
        <v>19473</v>
      </c>
      <c r="C9794" s="6" t="s">
        <v>19474</v>
      </c>
      <c r="D9794" s="11" t="s">
        <v>19475</v>
      </c>
      <c r="E9794" s="26" t="s">
        <v>21105</v>
      </c>
      <c r="F9794" s="24" t="s">
        <v>2711</v>
      </c>
      <c r="G9794" s="26" t="s">
        <v>75448</v>
      </c>
      <c r="H9794" s="26" t="s">
        <v>113404</v>
      </c>
      <c r="I9794" s="24" t="s">
        <v>119379</v>
      </c>
      <c r="J9794" s="26" t="s">
        <v>75449</v>
      </c>
      <c r="K9794" s="7" t="s">
        <v>1530</v>
      </c>
    </row>
    <row r="9795" spans="1:11">
      <c r="A9795" s="25">
        <v>9791</v>
      </c>
      <c r="B9795" s="6" t="s">
        <v>19473</v>
      </c>
      <c r="C9795" s="6" t="s">
        <v>19474</v>
      </c>
      <c r="D9795" s="11" t="s">
        <v>19475</v>
      </c>
      <c r="E9795" s="26" t="s">
        <v>21106</v>
      </c>
      <c r="F9795" s="24" t="s">
        <v>21107</v>
      </c>
      <c r="G9795" s="26" t="s">
        <v>50313</v>
      </c>
      <c r="H9795" s="26" t="s">
        <v>114572</v>
      </c>
      <c r="I9795" s="24" t="s">
        <v>119380</v>
      </c>
      <c r="J9795" s="26" t="s">
        <v>75450</v>
      </c>
      <c r="K9795" s="7" t="s">
        <v>53</v>
      </c>
    </row>
    <row r="9796" spans="1:11">
      <c r="A9796" s="25">
        <v>9792</v>
      </c>
      <c r="B9796" s="6" t="s">
        <v>19473</v>
      </c>
      <c r="C9796" s="6" t="s">
        <v>19474</v>
      </c>
      <c r="D9796" s="11" t="s">
        <v>19475</v>
      </c>
      <c r="E9796" s="26" t="s">
        <v>21108</v>
      </c>
      <c r="F9796" s="24" t="s">
        <v>21109</v>
      </c>
      <c r="G9796" s="26" t="s">
        <v>75451</v>
      </c>
      <c r="H9796" s="26" t="s">
        <v>119381</v>
      </c>
      <c r="I9796" s="24" t="s">
        <v>75452</v>
      </c>
      <c r="J9796" s="26" t="s">
        <v>75453</v>
      </c>
      <c r="K9796" s="7" t="s">
        <v>273</v>
      </c>
    </row>
    <row r="9797" spans="1:11">
      <c r="A9797" s="25">
        <v>9793</v>
      </c>
      <c r="B9797" s="6" t="s">
        <v>19473</v>
      </c>
      <c r="C9797" s="6" t="s">
        <v>19474</v>
      </c>
      <c r="D9797" s="11" t="s">
        <v>19475</v>
      </c>
      <c r="E9797" s="26" t="s">
        <v>21110</v>
      </c>
      <c r="F9797" s="24" t="s">
        <v>21111</v>
      </c>
      <c r="G9797" s="26" t="s">
        <v>75454</v>
      </c>
      <c r="H9797" s="26" t="s">
        <v>115203</v>
      </c>
      <c r="I9797" s="24" t="s">
        <v>75455</v>
      </c>
      <c r="J9797" s="26" t="s">
        <v>75456</v>
      </c>
      <c r="K9797" s="7" t="s">
        <v>19809</v>
      </c>
    </row>
    <row r="9798" spans="1:11">
      <c r="A9798" s="25">
        <v>9794</v>
      </c>
      <c r="B9798" s="6" t="s">
        <v>19473</v>
      </c>
      <c r="C9798" s="6" t="s">
        <v>19474</v>
      </c>
      <c r="D9798" s="11" t="s">
        <v>19475</v>
      </c>
      <c r="E9798" s="26" t="s">
        <v>21112</v>
      </c>
      <c r="F9798" s="24" t="s">
        <v>21113</v>
      </c>
      <c r="G9798" s="26" t="s">
        <v>75457</v>
      </c>
      <c r="H9798" s="26" t="s">
        <v>112871</v>
      </c>
      <c r="I9798" s="24" t="s">
        <v>119382</v>
      </c>
      <c r="J9798" s="26" t="s">
        <v>75458</v>
      </c>
      <c r="K9798" s="7" t="s">
        <v>110</v>
      </c>
    </row>
    <row r="9799" spans="1:11">
      <c r="A9799" s="25">
        <v>9795</v>
      </c>
      <c r="B9799" s="6" t="s">
        <v>19473</v>
      </c>
      <c r="C9799" s="6" t="s">
        <v>19474</v>
      </c>
      <c r="D9799" s="11" t="s">
        <v>19475</v>
      </c>
      <c r="E9799" s="26" t="s">
        <v>21114</v>
      </c>
      <c r="F9799" s="24" t="s">
        <v>21115</v>
      </c>
      <c r="G9799" s="26" t="s">
        <v>75459</v>
      </c>
      <c r="H9799" s="26" t="s">
        <v>112600</v>
      </c>
      <c r="I9799" s="24" t="s">
        <v>119383</v>
      </c>
      <c r="J9799" s="26" t="s">
        <v>75460</v>
      </c>
      <c r="K9799" s="7" t="s">
        <v>2984</v>
      </c>
    </row>
    <row r="9800" spans="1:11">
      <c r="A9800" s="25">
        <v>9796</v>
      </c>
      <c r="B9800" s="6" t="s">
        <v>19473</v>
      </c>
      <c r="C9800" s="6" t="s">
        <v>19474</v>
      </c>
      <c r="D9800" s="11" t="s">
        <v>19475</v>
      </c>
      <c r="E9800" s="26" t="s">
        <v>21116</v>
      </c>
      <c r="F9800" s="24" t="s">
        <v>21117</v>
      </c>
      <c r="G9800" s="26" t="s">
        <v>75461</v>
      </c>
      <c r="H9800" s="26" t="s">
        <v>119384</v>
      </c>
      <c r="I9800" s="24" t="s">
        <v>75462</v>
      </c>
      <c r="J9800" s="26" t="s">
        <v>75463</v>
      </c>
      <c r="K9800" s="7" t="s">
        <v>2490</v>
      </c>
    </row>
    <row r="9801" spans="1:11">
      <c r="A9801" s="25">
        <v>9797</v>
      </c>
      <c r="B9801" s="6" t="s">
        <v>19473</v>
      </c>
      <c r="C9801" s="6" t="s">
        <v>19474</v>
      </c>
      <c r="D9801" s="11" t="s">
        <v>19475</v>
      </c>
      <c r="E9801" s="26" t="s">
        <v>21119</v>
      </c>
      <c r="F9801" s="24" t="s">
        <v>21120</v>
      </c>
      <c r="G9801" s="26" t="s">
        <v>75464</v>
      </c>
      <c r="H9801" s="26" t="s">
        <v>115577</v>
      </c>
      <c r="I9801" s="24" t="s">
        <v>75465</v>
      </c>
      <c r="J9801" s="26" t="s">
        <v>75466</v>
      </c>
      <c r="K9801" s="7" t="s">
        <v>621</v>
      </c>
    </row>
    <row r="9802" spans="1:11">
      <c r="A9802" s="25">
        <v>9798</v>
      </c>
      <c r="B9802" s="6" t="s">
        <v>19473</v>
      </c>
      <c r="C9802" s="6" t="s">
        <v>19474</v>
      </c>
      <c r="D9802" s="11" t="s">
        <v>19475</v>
      </c>
      <c r="E9802" s="26" t="s">
        <v>21121</v>
      </c>
      <c r="F9802" s="24" t="s">
        <v>21122</v>
      </c>
      <c r="G9802" s="26" t="s">
        <v>75467</v>
      </c>
      <c r="H9802" s="26" t="s">
        <v>115171</v>
      </c>
      <c r="I9802" s="24" t="s">
        <v>75468</v>
      </c>
      <c r="J9802" s="26" t="s">
        <v>75469</v>
      </c>
      <c r="K9802" s="7" t="s">
        <v>403</v>
      </c>
    </row>
    <row r="9803" spans="1:11">
      <c r="A9803" s="25">
        <v>9799</v>
      </c>
      <c r="B9803" s="6" t="s">
        <v>19473</v>
      </c>
      <c r="C9803" s="6" t="s">
        <v>19474</v>
      </c>
      <c r="D9803" s="11" t="s">
        <v>19475</v>
      </c>
      <c r="E9803" s="26" t="s">
        <v>21123</v>
      </c>
      <c r="F9803" s="24" t="s">
        <v>21124</v>
      </c>
      <c r="G9803" s="26" t="s">
        <v>75470</v>
      </c>
      <c r="H9803" s="26" t="s">
        <v>118573</v>
      </c>
      <c r="I9803" s="24" t="s">
        <v>119385</v>
      </c>
      <c r="J9803" s="26" t="s">
        <v>75471</v>
      </c>
      <c r="K9803" s="7" t="s">
        <v>1182</v>
      </c>
    </row>
    <row r="9804" spans="1:11">
      <c r="A9804" s="25">
        <v>9800</v>
      </c>
      <c r="B9804" s="6" t="s">
        <v>19473</v>
      </c>
      <c r="C9804" s="6" t="s">
        <v>19474</v>
      </c>
      <c r="D9804" s="11" t="s">
        <v>19475</v>
      </c>
      <c r="E9804" s="26" t="s">
        <v>21125</v>
      </c>
      <c r="F9804" s="24" t="s">
        <v>21126</v>
      </c>
      <c r="G9804" s="26" t="s">
        <v>75472</v>
      </c>
      <c r="H9804" s="26" t="s">
        <v>114783</v>
      </c>
      <c r="I9804" s="24" t="s">
        <v>75473</v>
      </c>
      <c r="J9804" s="26" t="s">
        <v>75474</v>
      </c>
      <c r="K9804" s="7" t="s">
        <v>24</v>
      </c>
    </row>
    <row r="9805" spans="1:11">
      <c r="A9805" s="25">
        <v>9801</v>
      </c>
      <c r="B9805" s="6" t="s">
        <v>19473</v>
      </c>
      <c r="C9805" s="6" t="s">
        <v>19474</v>
      </c>
      <c r="D9805" s="11" t="s">
        <v>19475</v>
      </c>
      <c r="E9805" s="26" t="s">
        <v>21127</v>
      </c>
      <c r="F9805" s="24" t="s">
        <v>21128</v>
      </c>
      <c r="G9805" s="26" t="s">
        <v>75475</v>
      </c>
      <c r="H9805" s="26" t="s">
        <v>119386</v>
      </c>
      <c r="I9805" s="24" t="s">
        <v>75476</v>
      </c>
      <c r="J9805" s="26" t="s">
        <v>75477</v>
      </c>
      <c r="K9805" s="7" t="s">
        <v>326</v>
      </c>
    </row>
    <row r="9806" spans="1:11">
      <c r="A9806" s="25">
        <v>9802</v>
      </c>
      <c r="B9806" s="6" t="s">
        <v>19473</v>
      </c>
      <c r="C9806" s="6" t="s">
        <v>19474</v>
      </c>
      <c r="D9806" s="11" t="s">
        <v>19475</v>
      </c>
      <c r="E9806" s="26" t="s">
        <v>21129</v>
      </c>
      <c r="F9806" s="24" t="s">
        <v>21130</v>
      </c>
      <c r="G9806" s="26" t="s">
        <v>75478</v>
      </c>
      <c r="H9806" s="26" t="s">
        <v>119387</v>
      </c>
      <c r="I9806" s="24" t="s">
        <v>75479</v>
      </c>
      <c r="J9806" s="26" t="s">
        <v>75480</v>
      </c>
      <c r="K9806" s="7" t="s">
        <v>1296</v>
      </c>
    </row>
    <row r="9807" spans="1:11">
      <c r="A9807" s="25">
        <v>9803</v>
      </c>
      <c r="B9807" s="6" t="s">
        <v>19473</v>
      </c>
      <c r="C9807" s="6" t="s">
        <v>19474</v>
      </c>
      <c r="D9807" s="11" t="s">
        <v>19475</v>
      </c>
      <c r="E9807" s="26" t="s">
        <v>21131</v>
      </c>
      <c r="F9807" s="24" t="s">
        <v>14296</v>
      </c>
      <c r="G9807" s="26" t="s">
        <v>75481</v>
      </c>
      <c r="H9807" s="26" t="s">
        <v>117974</v>
      </c>
      <c r="I9807" s="24" t="s">
        <v>119388</v>
      </c>
      <c r="J9807" s="26" t="s">
        <v>75482</v>
      </c>
      <c r="K9807" s="7" t="s">
        <v>1113</v>
      </c>
    </row>
    <row r="9808" spans="1:11">
      <c r="A9808" s="25">
        <v>9804</v>
      </c>
      <c r="B9808" s="6" t="s">
        <v>19473</v>
      </c>
      <c r="C9808" s="6" t="s">
        <v>19474</v>
      </c>
      <c r="D9808" s="11" t="s">
        <v>19475</v>
      </c>
      <c r="E9808" s="26" t="s">
        <v>21132</v>
      </c>
      <c r="F9808" s="24" t="s">
        <v>21133</v>
      </c>
      <c r="G9808" s="26" t="s">
        <v>75483</v>
      </c>
      <c r="H9808" s="26" t="s">
        <v>112592</v>
      </c>
      <c r="I9808" s="24" t="s">
        <v>75484</v>
      </c>
      <c r="J9808" s="26" t="s">
        <v>75485</v>
      </c>
      <c r="K9808" s="7" t="s">
        <v>306</v>
      </c>
    </row>
    <row r="9809" spans="1:11">
      <c r="A9809" s="25">
        <v>9805</v>
      </c>
      <c r="B9809" s="6" t="s">
        <v>19473</v>
      </c>
      <c r="C9809" s="6" t="s">
        <v>19474</v>
      </c>
      <c r="D9809" s="11" t="s">
        <v>19475</v>
      </c>
      <c r="E9809" s="26" t="s">
        <v>21134</v>
      </c>
      <c r="F9809" s="24" t="s">
        <v>21135</v>
      </c>
      <c r="G9809" s="26" t="s">
        <v>75486</v>
      </c>
      <c r="H9809" s="26" t="s">
        <v>113555</v>
      </c>
      <c r="I9809" s="24" t="s">
        <v>119389</v>
      </c>
      <c r="J9809" s="26" t="s">
        <v>75487</v>
      </c>
      <c r="K9809" s="7" t="s">
        <v>1494</v>
      </c>
    </row>
    <row r="9810" spans="1:11">
      <c r="A9810" s="25">
        <v>9806</v>
      </c>
      <c r="B9810" s="6" t="s">
        <v>19473</v>
      </c>
      <c r="C9810" s="6" t="s">
        <v>19474</v>
      </c>
      <c r="D9810" s="11" t="s">
        <v>19475</v>
      </c>
      <c r="E9810" s="26" t="s">
        <v>21136</v>
      </c>
      <c r="F9810" s="24" t="s">
        <v>21137</v>
      </c>
      <c r="G9810" s="26" t="s">
        <v>75488</v>
      </c>
      <c r="H9810" s="26" t="s">
        <v>113909</v>
      </c>
      <c r="I9810" s="24" t="s">
        <v>75489</v>
      </c>
      <c r="J9810" s="26" t="s">
        <v>75490</v>
      </c>
      <c r="K9810" s="7" t="s">
        <v>3022</v>
      </c>
    </row>
    <row r="9811" spans="1:11">
      <c r="A9811" s="25">
        <v>9807</v>
      </c>
      <c r="B9811" s="6" t="s">
        <v>19473</v>
      </c>
      <c r="C9811" s="6" t="s">
        <v>19474</v>
      </c>
      <c r="D9811" s="11" t="s">
        <v>19475</v>
      </c>
      <c r="E9811" s="26" t="s">
        <v>21138</v>
      </c>
      <c r="F9811" s="24" t="s">
        <v>21139</v>
      </c>
      <c r="G9811" s="26" t="s">
        <v>64167</v>
      </c>
      <c r="H9811" s="26" t="s">
        <v>114297</v>
      </c>
      <c r="I9811" s="24" t="s">
        <v>119390</v>
      </c>
      <c r="J9811" s="26" t="s">
        <v>75491</v>
      </c>
      <c r="K9811" s="7" t="s">
        <v>3101</v>
      </c>
    </row>
    <row r="9812" spans="1:11">
      <c r="A9812" s="25">
        <v>9808</v>
      </c>
      <c r="B9812" s="6" t="s">
        <v>19473</v>
      </c>
      <c r="C9812" s="6" t="s">
        <v>19474</v>
      </c>
      <c r="D9812" s="11" t="s">
        <v>19475</v>
      </c>
      <c r="E9812" s="26" t="s">
        <v>21140</v>
      </c>
      <c r="F9812" s="24" t="s">
        <v>21141</v>
      </c>
      <c r="G9812" s="26" t="s">
        <v>75492</v>
      </c>
      <c r="H9812" s="26" t="s">
        <v>112696</v>
      </c>
      <c r="I9812" s="24" t="s">
        <v>119391</v>
      </c>
      <c r="J9812" s="26" t="s">
        <v>75493</v>
      </c>
      <c r="K9812" s="7" t="s">
        <v>515</v>
      </c>
    </row>
    <row r="9813" spans="1:11">
      <c r="A9813" s="25">
        <v>9809</v>
      </c>
      <c r="B9813" s="6" t="s">
        <v>19473</v>
      </c>
      <c r="C9813" s="6" t="s">
        <v>19474</v>
      </c>
      <c r="D9813" s="11" t="s">
        <v>19475</v>
      </c>
      <c r="E9813" s="26" t="s">
        <v>21142</v>
      </c>
      <c r="F9813" s="24" t="s">
        <v>9925</v>
      </c>
      <c r="G9813" s="26" t="s">
        <v>75494</v>
      </c>
      <c r="H9813" s="26" t="s">
        <v>113555</v>
      </c>
      <c r="I9813" s="24" t="s">
        <v>119392</v>
      </c>
      <c r="J9813" s="26" t="s">
        <v>75495</v>
      </c>
      <c r="K9813" s="7" t="s">
        <v>1780</v>
      </c>
    </row>
    <row r="9814" spans="1:11">
      <c r="A9814" s="25">
        <v>9810</v>
      </c>
      <c r="B9814" s="6" t="s">
        <v>19473</v>
      </c>
      <c r="C9814" s="6" t="s">
        <v>19474</v>
      </c>
      <c r="D9814" s="11" t="s">
        <v>19475</v>
      </c>
      <c r="E9814" s="26" t="s">
        <v>21144</v>
      </c>
      <c r="F9814" s="24" t="s">
        <v>21145</v>
      </c>
      <c r="G9814" s="26" t="s">
        <v>75496</v>
      </c>
      <c r="H9814" s="26" t="s">
        <v>119393</v>
      </c>
      <c r="I9814" s="24" t="s">
        <v>75497</v>
      </c>
      <c r="J9814" s="26" t="s">
        <v>75498</v>
      </c>
      <c r="K9814" s="7" t="s">
        <v>194</v>
      </c>
    </row>
    <row r="9815" spans="1:11">
      <c r="A9815" s="25">
        <v>9811</v>
      </c>
      <c r="B9815" s="6" t="s">
        <v>19473</v>
      </c>
      <c r="C9815" s="6" t="s">
        <v>19474</v>
      </c>
      <c r="D9815" s="11" t="s">
        <v>19475</v>
      </c>
      <c r="E9815" s="26" t="s">
        <v>21146</v>
      </c>
      <c r="F9815" s="24" t="s">
        <v>21147</v>
      </c>
      <c r="G9815" s="26" t="s">
        <v>75499</v>
      </c>
      <c r="H9815" s="26" t="s">
        <v>112466</v>
      </c>
      <c r="I9815" s="24" t="s">
        <v>119394</v>
      </c>
      <c r="J9815" s="26" t="s">
        <v>75500</v>
      </c>
      <c r="K9815" s="7" t="s">
        <v>53</v>
      </c>
    </row>
    <row r="9816" spans="1:11">
      <c r="A9816" s="25">
        <v>9812</v>
      </c>
      <c r="B9816" s="6" t="s">
        <v>19473</v>
      </c>
      <c r="C9816" s="6" t="s">
        <v>19474</v>
      </c>
      <c r="D9816" s="11" t="s">
        <v>19475</v>
      </c>
      <c r="E9816" s="26" t="s">
        <v>21148</v>
      </c>
      <c r="F9816" s="24" t="s">
        <v>21149</v>
      </c>
      <c r="G9816" s="26" t="s">
        <v>75501</v>
      </c>
      <c r="H9816" s="26" t="s">
        <v>119395</v>
      </c>
      <c r="I9816" s="24" t="s">
        <v>75502</v>
      </c>
      <c r="J9816" s="26" t="s">
        <v>75503</v>
      </c>
      <c r="K9816" s="7" t="s">
        <v>306</v>
      </c>
    </row>
    <row r="9817" spans="1:11">
      <c r="A9817" s="25">
        <v>9813</v>
      </c>
      <c r="B9817" s="6" t="s">
        <v>19473</v>
      </c>
      <c r="C9817" s="6" t="s">
        <v>19474</v>
      </c>
      <c r="D9817" s="11" t="s">
        <v>19475</v>
      </c>
      <c r="E9817" s="26" t="s">
        <v>21150</v>
      </c>
      <c r="F9817" s="24" t="s">
        <v>21151</v>
      </c>
      <c r="G9817" s="26" t="s">
        <v>75504</v>
      </c>
      <c r="H9817" s="26" t="s">
        <v>119396</v>
      </c>
      <c r="I9817" s="24" t="s">
        <v>75505</v>
      </c>
      <c r="J9817" s="26" t="s">
        <v>75506</v>
      </c>
      <c r="K9817" s="7" t="s">
        <v>8720</v>
      </c>
    </row>
    <row r="9818" spans="1:11">
      <c r="A9818" s="25">
        <v>9814</v>
      </c>
      <c r="B9818" s="6" t="s">
        <v>19473</v>
      </c>
      <c r="C9818" s="6" t="s">
        <v>19474</v>
      </c>
      <c r="D9818" s="11" t="s">
        <v>19475</v>
      </c>
      <c r="E9818" s="26" t="s">
        <v>21152</v>
      </c>
      <c r="F9818" s="24" t="s">
        <v>21153</v>
      </c>
      <c r="G9818" s="26" t="s">
        <v>75507</v>
      </c>
      <c r="H9818" s="26" t="s">
        <v>119397</v>
      </c>
      <c r="I9818" s="24" t="s">
        <v>119398</v>
      </c>
      <c r="J9818" s="26" t="s">
        <v>75508</v>
      </c>
      <c r="K9818" s="7" t="s">
        <v>664</v>
      </c>
    </row>
    <row r="9819" spans="1:11">
      <c r="A9819" s="25">
        <v>9815</v>
      </c>
      <c r="B9819" s="6" t="s">
        <v>19473</v>
      </c>
      <c r="C9819" s="6" t="s">
        <v>19474</v>
      </c>
      <c r="D9819" s="11" t="s">
        <v>19475</v>
      </c>
      <c r="E9819" s="26" t="s">
        <v>21154</v>
      </c>
      <c r="F9819" s="24" t="s">
        <v>21155</v>
      </c>
      <c r="G9819" s="26" t="s">
        <v>75509</v>
      </c>
      <c r="H9819" s="26" t="s">
        <v>119399</v>
      </c>
      <c r="I9819" s="24" t="s">
        <v>75510</v>
      </c>
      <c r="J9819" s="26" t="s">
        <v>75511</v>
      </c>
      <c r="K9819" s="7" t="s">
        <v>68</v>
      </c>
    </row>
    <row r="9820" spans="1:11">
      <c r="A9820" s="25">
        <v>9816</v>
      </c>
      <c r="B9820" s="6" t="s">
        <v>19473</v>
      </c>
      <c r="C9820" s="6" t="s">
        <v>19474</v>
      </c>
      <c r="D9820" s="11" t="s">
        <v>19475</v>
      </c>
      <c r="E9820" s="26" t="s">
        <v>21156</v>
      </c>
      <c r="F9820" s="24" t="s">
        <v>21157</v>
      </c>
      <c r="G9820" s="26" t="s">
        <v>75512</v>
      </c>
      <c r="H9820" s="26" t="s">
        <v>119400</v>
      </c>
      <c r="I9820" s="24" t="s">
        <v>75513</v>
      </c>
      <c r="J9820" s="26" t="s">
        <v>75514</v>
      </c>
      <c r="K9820" s="7" t="s">
        <v>179</v>
      </c>
    </row>
    <row r="9821" spans="1:11">
      <c r="A9821" s="25">
        <v>9817</v>
      </c>
      <c r="B9821" s="6" t="s">
        <v>19473</v>
      </c>
      <c r="C9821" s="6" t="s">
        <v>19474</v>
      </c>
      <c r="D9821" s="11" t="s">
        <v>19475</v>
      </c>
      <c r="E9821" s="26" t="s">
        <v>21158</v>
      </c>
      <c r="F9821" s="24" t="s">
        <v>21159</v>
      </c>
      <c r="G9821" s="26" t="s">
        <v>75515</v>
      </c>
      <c r="H9821" s="26" t="s">
        <v>113013</v>
      </c>
      <c r="I9821" s="24" t="s">
        <v>75516</v>
      </c>
      <c r="J9821" s="26" t="s">
        <v>75517</v>
      </c>
      <c r="K9821" s="7" t="s">
        <v>554</v>
      </c>
    </row>
    <row r="9822" spans="1:11">
      <c r="A9822" s="25">
        <v>9818</v>
      </c>
      <c r="B9822" s="6" t="s">
        <v>19473</v>
      </c>
      <c r="C9822" s="6" t="s">
        <v>19474</v>
      </c>
      <c r="D9822" s="11" t="s">
        <v>19475</v>
      </c>
      <c r="E9822" s="26" t="s">
        <v>21160</v>
      </c>
      <c r="F9822" s="24" t="s">
        <v>21161</v>
      </c>
      <c r="G9822" s="26" t="s">
        <v>75518</v>
      </c>
      <c r="H9822" s="26" t="s">
        <v>114764</v>
      </c>
      <c r="I9822" s="24" t="s">
        <v>119401</v>
      </c>
      <c r="J9822" s="26" t="s">
        <v>75519</v>
      </c>
      <c r="K9822" s="7" t="s">
        <v>2629</v>
      </c>
    </row>
    <row r="9823" spans="1:11">
      <c r="A9823" s="25">
        <v>9819</v>
      </c>
      <c r="B9823" s="6" t="s">
        <v>19473</v>
      </c>
      <c r="C9823" s="6" t="s">
        <v>19474</v>
      </c>
      <c r="D9823" s="11" t="s">
        <v>19475</v>
      </c>
      <c r="E9823" s="26" t="s">
        <v>21162</v>
      </c>
      <c r="F9823" s="24" t="s">
        <v>21163</v>
      </c>
      <c r="G9823" s="26" t="s">
        <v>75520</v>
      </c>
      <c r="H9823" s="26" t="s">
        <v>119402</v>
      </c>
      <c r="I9823" s="24" t="s">
        <v>119403</v>
      </c>
      <c r="J9823" s="26" t="s">
        <v>75521</v>
      </c>
      <c r="K9823" s="7" t="s">
        <v>2490</v>
      </c>
    </row>
    <row r="9824" spans="1:11">
      <c r="A9824" s="25">
        <v>9820</v>
      </c>
      <c r="B9824" s="6" t="s">
        <v>19473</v>
      </c>
      <c r="C9824" s="6" t="s">
        <v>19474</v>
      </c>
      <c r="D9824" s="11" t="s">
        <v>19475</v>
      </c>
      <c r="E9824" s="26" t="s">
        <v>21164</v>
      </c>
      <c r="F9824" s="24" t="s">
        <v>21165</v>
      </c>
      <c r="G9824" s="26" t="s">
        <v>75522</v>
      </c>
      <c r="H9824" s="26" t="s">
        <v>115845</v>
      </c>
      <c r="I9824" s="24" t="s">
        <v>75523</v>
      </c>
      <c r="J9824" s="26" t="s">
        <v>75524</v>
      </c>
      <c r="K9824" s="7" t="s">
        <v>1276</v>
      </c>
    </row>
    <row r="9825" spans="1:11">
      <c r="A9825" s="25">
        <v>9821</v>
      </c>
      <c r="B9825" s="6" t="s">
        <v>19473</v>
      </c>
      <c r="C9825" s="6" t="s">
        <v>19474</v>
      </c>
      <c r="D9825" s="11" t="s">
        <v>19475</v>
      </c>
      <c r="E9825" s="26" t="s">
        <v>21166</v>
      </c>
      <c r="F9825" s="24" t="s">
        <v>21167</v>
      </c>
      <c r="G9825" s="26" t="s">
        <v>75525</v>
      </c>
      <c r="H9825" s="26" t="s">
        <v>114056</v>
      </c>
      <c r="I9825" s="24" t="s">
        <v>75526</v>
      </c>
      <c r="J9825" s="26" t="s">
        <v>75527</v>
      </c>
      <c r="K9825" s="7" t="s">
        <v>1494</v>
      </c>
    </row>
    <row r="9826" spans="1:11">
      <c r="A9826" s="25">
        <v>9822</v>
      </c>
      <c r="B9826" s="6" t="s">
        <v>19473</v>
      </c>
      <c r="C9826" s="6" t="s">
        <v>19474</v>
      </c>
      <c r="D9826" s="11" t="s">
        <v>19475</v>
      </c>
      <c r="E9826" s="26" t="s">
        <v>21168</v>
      </c>
      <c r="F9826" s="24" t="s">
        <v>21169</v>
      </c>
      <c r="G9826" s="26" t="s">
        <v>75528</v>
      </c>
      <c r="H9826" s="26" t="s">
        <v>119404</v>
      </c>
      <c r="I9826" s="24" t="s">
        <v>75529</v>
      </c>
      <c r="J9826" s="26" t="s">
        <v>75530</v>
      </c>
      <c r="K9826" s="7" t="s">
        <v>68</v>
      </c>
    </row>
    <row r="9827" spans="1:11">
      <c r="A9827" s="25">
        <v>9823</v>
      </c>
      <c r="B9827" s="6" t="s">
        <v>19473</v>
      </c>
      <c r="C9827" s="6" t="s">
        <v>19474</v>
      </c>
      <c r="D9827" s="11" t="s">
        <v>19475</v>
      </c>
      <c r="E9827" s="26" t="s">
        <v>21170</v>
      </c>
      <c r="F9827" s="24" t="s">
        <v>21171</v>
      </c>
      <c r="G9827" s="26" t="s">
        <v>58647</v>
      </c>
      <c r="H9827" s="26" t="s">
        <v>113338</v>
      </c>
      <c r="I9827" s="24" t="s">
        <v>75531</v>
      </c>
      <c r="J9827" s="26" t="s">
        <v>75532</v>
      </c>
      <c r="K9827" s="7" t="s">
        <v>53</v>
      </c>
    </row>
    <row r="9828" spans="1:11">
      <c r="A9828" s="25">
        <v>9824</v>
      </c>
      <c r="B9828" s="6" t="s">
        <v>19473</v>
      </c>
      <c r="C9828" s="6" t="s">
        <v>19474</v>
      </c>
      <c r="D9828" s="11" t="s">
        <v>19475</v>
      </c>
      <c r="E9828" s="26" t="s">
        <v>21172</v>
      </c>
      <c r="F9828" s="24" t="s">
        <v>21173</v>
      </c>
      <c r="G9828" s="26" t="s">
        <v>75533</v>
      </c>
      <c r="H9828" s="26" t="s">
        <v>118521</v>
      </c>
      <c r="I9828" s="24" t="s">
        <v>75534</v>
      </c>
      <c r="J9828" s="26" t="s">
        <v>75535</v>
      </c>
      <c r="K9828" s="7" t="s">
        <v>437</v>
      </c>
    </row>
    <row r="9829" spans="1:11">
      <c r="A9829" s="25">
        <v>9825</v>
      </c>
      <c r="B9829" s="6" t="s">
        <v>19473</v>
      </c>
      <c r="C9829" s="6" t="s">
        <v>19474</v>
      </c>
      <c r="D9829" s="11" t="s">
        <v>19475</v>
      </c>
      <c r="E9829" s="26" t="s">
        <v>21174</v>
      </c>
      <c r="F9829" s="24" t="s">
        <v>21175</v>
      </c>
      <c r="G9829" s="26" t="s">
        <v>75536</v>
      </c>
      <c r="H9829" s="26" t="s">
        <v>119405</v>
      </c>
      <c r="I9829" s="24" t="s">
        <v>75537</v>
      </c>
      <c r="J9829" s="26" t="s">
        <v>75538</v>
      </c>
      <c r="K9829" s="7" t="s">
        <v>437</v>
      </c>
    </row>
    <row r="9830" spans="1:11">
      <c r="A9830" s="25">
        <v>9826</v>
      </c>
      <c r="B9830" s="6" t="s">
        <v>19473</v>
      </c>
      <c r="C9830" s="6" t="s">
        <v>19474</v>
      </c>
      <c r="D9830" s="11" t="s">
        <v>19475</v>
      </c>
      <c r="E9830" s="26" t="s">
        <v>21176</v>
      </c>
      <c r="F9830" s="24" t="s">
        <v>21177</v>
      </c>
      <c r="G9830" s="26" t="s">
        <v>75539</v>
      </c>
      <c r="H9830" s="26" t="s">
        <v>112824</v>
      </c>
      <c r="I9830" s="24" t="s">
        <v>75540</v>
      </c>
      <c r="J9830" s="26" t="s">
        <v>75541</v>
      </c>
      <c r="K9830" s="7" t="s">
        <v>345</v>
      </c>
    </row>
    <row r="9831" spans="1:11">
      <c r="A9831" s="25">
        <v>9827</v>
      </c>
      <c r="B9831" s="6" t="s">
        <v>19473</v>
      </c>
      <c r="C9831" s="6" t="s">
        <v>19474</v>
      </c>
      <c r="D9831" s="11" t="s">
        <v>19475</v>
      </c>
      <c r="E9831" s="26" t="s">
        <v>21178</v>
      </c>
      <c r="F9831" s="24" t="s">
        <v>21179</v>
      </c>
      <c r="G9831" s="26" t="s">
        <v>75542</v>
      </c>
      <c r="H9831" s="26" t="s">
        <v>113200</v>
      </c>
      <c r="I9831" s="24" t="s">
        <v>75543</v>
      </c>
      <c r="J9831" s="26" t="s">
        <v>75544</v>
      </c>
      <c r="K9831" s="7" t="s">
        <v>2875</v>
      </c>
    </row>
    <row r="9832" spans="1:11">
      <c r="A9832" s="25">
        <v>9828</v>
      </c>
      <c r="B9832" s="6" t="s">
        <v>19473</v>
      </c>
      <c r="C9832" s="6" t="s">
        <v>19474</v>
      </c>
      <c r="D9832" s="11" t="s">
        <v>19475</v>
      </c>
      <c r="E9832" s="26" t="s">
        <v>21180</v>
      </c>
      <c r="F9832" s="24" t="s">
        <v>21181</v>
      </c>
      <c r="G9832" s="26" t="s">
        <v>75545</v>
      </c>
      <c r="H9832" s="26" t="s">
        <v>115378</v>
      </c>
      <c r="I9832" s="24" t="s">
        <v>75546</v>
      </c>
      <c r="J9832" s="26" t="s">
        <v>75547</v>
      </c>
      <c r="K9832" s="7" t="s">
        <v>4215</v>
      </c>
    </row>
    <row r="9833" spans="1:11">
      <c r="A9833" s="25">
        <v>9829</v>
      </c>
      <c r="B9833" s="6" t="s">
        <v>19473</v>
      </c>
      <c r="C9833" s="6" t="s">
        <v>19474</v>
      </c>
      <c r="D9833" s="11" t="s">
        <v>19475</v>
      </c>
      <c r="E9833" s="26" t="s">
        <v>21182</v>
      </c>
      <c r="F9833" s="24" t="s">
        <v>21183</v>
      </c>
      <c r="G9833" s="26" t="s">
        <v>75548</v>
      </c>
      <c r="H9833" s="26" t="s">
        <v>119406</v>
      </c>
      <c r="I9833" s="24" t="s">
        <v>75549</v>
      </c>
      <c r="J9833" s="26" t="s">
        <v>75550</v>
      </c>
      <c r="K9833" s="7" t="s">
        <v>345</v>
      </c>
    </row>
    <row r="9834" spans="1:11">
      <c r="A9834" s="25">
        <v>9830</v>
      </c>
      <c r="B9834" s="6" t="s">
        <v>19473</v>
      </c>
      <c r="C9834" s="6" t="s">
        <v>19474</v>
      </c>
      <c r="D9834" s="11" t="s">
        <v>19475</v>
      </c>
      <c r="E9834" s="26" t="s">
        <v>21184</v>
      </c>
      <c r="F9834" s="24" t="s">
        <v>21185</v>
      </c>
      <c r="G9834" s="26" t="s">
        <v>75551</v>
      </c>
      <c r="H9834" s="26" t="s">
        <v>113026</v>
      </c>
      <c r="I9834" s="24" t="s">
        <v>119407</v>
      </c>
      <c r="J9834" s="26" t="s">
        <v>75552</v>
      </c>
      <c r="K9834" s="7" t="s">
        <v>53</v>
      </c>
    </row>
    <row r="9835" spans="1:11">
      <c r="A9835" s="25">
        <v>9831</v>
      </c>
      <c r="B9835" s="6" t="s">
        <v>19473</v>
      </c>
      <c r="C9835" s="6" t="s">
        <v>19474</v>
      </c>
      <c r="D9835" s="11" t="s">
        <v>19475</v>
      </c>
      <c r="E9835" s="26" t="s">
        <v>21186</v>
      </c>
      <c r="F9835" s="24" t="s">
        <v>21187</v>
      </c>
      <c r="G9835" s="26" t="s">
        <v>75553</v>
      </c>
      <c r="H9835" s="26" t="s">
        <v>112772</v>
      </c>
      <c r="I9835" s="24" t="s">
        <v>75554</v>
      </c>
      <c r="J9835" s="26" t="s">
        <v>75555</v>
      </c>
      <c r="K9835" s="7" t="s">
        <v>268</v>
      </c>
    </row>
    <row r="9836" spans="1:11">
      <c r="A9836" s="25">
        <v>9832</v>
      </c>
      <c r="B9836" s="6" t="s">
        <v>19473</v>
      </c>
      <c r="C9836" s="6" t="s">
        <v>19474</v>
      </c>
      <c r="D9836" s="11" t="s">
        <v>19475</v>
      </c>
      <c r="E9836" s="26" t="s">
        <v>21188</v>
      </c>
      <c r="F9836" s="24" t="s">
        <v>21189</v>
      </c>
      <c r="G9836" s="26" t="s">
        <v>75556</v>
      </c>
      <c r="H9836" s="26" t="s">
        <v>112608</v>
      </c>
      <c r="I9836" s="24" t="s">
        <v>75557</v>
      </c>
      <c r="J9836" s="26" t="s">
        <v>75558</v>
      </c>
      <c r="K9836" s="7" t="s">
        <v>20</v>
      </c>
    </row>
    <row r="9837" spans="1:11">
      <c r="A9837" s="25">
        <v>9833</v>
      </c>
      <c r="B9837" s="6" t="s">
        <v>19473</v>
      </c>
      <c r="C9837" s="6" t="s">
        <v>19474</v>
      </c>
      <c r="D9837" s="11" t="s">
        <v>19475</v>
      </c>
      <c r="E9837" s="26" t="s">
        <v>21190</v>
      </c>
      <c r="F9837" s="24" t="s">
        <v>21191</v>
      </c>
      <c r="G9837" s="26" t="s">
        <v>75559</v>
      </c>
      <c r="H9837" s="26" t="s">
        <v>117665</v>
      </c>
      <c r="I9837" s="24" t="s">
        <v>75560</v>
      </c>
      <c r="J9837" s="26" t="s">
        <v>75561</v>
      </c>
      <c r="K9837" s="7" t="s">
        <v>53</v>
      </c>
    </row>
    <row r="9838" spans="1:11">
      <c r="A9838" s="25">
        <v>9834</v>
      </c>
      <c r="B9838" s="6" t="s">
        <v>19473</v>
      </c>
      <c r="C9838" s="6" t="s">
        <v>19474</v>
      </c>
      <c r="D9838" s="11" t="s">
        <v>19475</v>
      </c>
      <c r="E9838" s="26" t="s">
        <v>21192</v>
      </c>
      <c r="F9838" s="24" t="s">
        <v>21193</v>
      </c>
      <c r="G9838" s="26" t="s">
        <v>53474</v>
      </c>
      <c r="H9838" s="26" t="s">
        <v>119408</v>
      </c>
      <c r="I9838" s="24" t="s">
        <v>75562</v>
      </c>
      <c r="J9838" s="26" t="s">
        <v>75563</v>
      </c>
      <c r="K9838" s="7" t="s">
        <v>2760</v>
      </c>
    </row>
    <row r="9839" spans="1:11">
      <c r="A9839" s="25">
        <v>9835</v>
      </c>
      <c r="B9839" s="6" t="s">
        <v>19473</v>
      </c>
      <c r="C9839" s="6" t="s">
        <v>19474</v>
      </c>
      <c r="D9839" s="11" t="s">
        <v>19475</v>
      </c>
      <c r="E9839" s="26" t="s">
        <v>21194</v>
      </c>
      <c r="F9839" s="24" t="s">
        <v>21195</v>
      </c>
      <c r="G9839" s="26" t="s">
        <v>75564</v>
      </c>
      <c r="H9839" s="26" t="s">
        <v>119409</v>
      </c>
      <c r="I9839" s="24" t="s">
        <v>75565</v>
      </c>
      <c r="J9839" s="26" t="s">
        <v>75566</v>
      </c>
      <c r="K9839" s="7" t="s">
        <v>2854</v>
      </c>
    </row>
    <row r="9840" spans="1:11">
      <c r="A9840" s="25">
        <v>9836</v>
      </c>
      <c r="B9840" s="6" t="s">
        <v>19473</v>
      </c>
      <c r="C9840" s="6" t="s">
        <v>19474</v>
      </c>
      <c r="D9840" s="11" t="s">
        <v>19475</v>
      </c>
      <c r="E9840" s="26" t="s">
        <v>21196</v>
      </c>
      <c r="F9840" s="24" t="s">
        <v>21197</v>
      </c>
      <c r="G9840" s="26" t="s">
        <v>75567</v>
      </c>
      <c r="H9840" s="26" t="s">
        <v>113047</v>
      </c>
      <c r="I9840" s="24" t="s">
        <v>75568</v>
      </c>
      <c r="J9840" s="26" t="s">
        <v>75569</v>
      </c>
      <c r="K9840" s="7" t="s">
        <v>789</v>
      </c>
    </row>
    <row r="9841" spans="1:11">
      <c r="A9841" s="25">
        <v>9837</v>
      </c>
      <c r="B9841" s="6" t="s">
        <v>19473</v>
      </c>
      <c r="C9841" s="6" t="s">
        <v>19474</v>
      </c>
      <c r="D9841" s="11" t="s">
        <v>19475</v>
      </c>
      <c r="E9841" s="26" t="s">
        <v>21198</v>
      </c>
      <c r="F9841" s="24" t="s">
        <v>21199</v>
      </c>
      <c r="G9841" s="26" t="s">
        <v>75570</v>
      </c>
      <c r="H9841" s="26" t="s">
        <v>119410</v>
      </c>
      <c r="I9841" s="24" t="s">
        <v>75571</v>
      </c>
      <c r="J9841" s="26" t="s">
        <v>75572</v>
      </c>
      <c r="K9841" s="7" t="s">
        <v>192</v>
      </c>
    </row>
    <row r="9842" spans="1:11">
      <c r="A9842" s="25">
        <v>9838</v>
      </c>
      <c r="B9842" s="6" t="s">
        <v>19473</v>
      </c>
      <c r="C9842" s="6" t="s">
        <v>19474</v>
      </c>
      <c r="D9842" s="11" t="s">
        <v>19475</v>
      </c>
      <c r="E9842" s="26" t="s">
        <v>21200</v>
      </c>
      <c r="F9842" s="24" t="s">
        <v>21201</v>
      </c>
      <c r="G9842" s="26" t="s">
        <v>62728</v>
      </c>
      <c r="H9842" s="26" t="s">
        <v>119411</v>
      </c>
      <c r="I9842" s="24" t="s">
        <v>75573</v>
      </c>
      <c r="J9842" s="26" t="s">
        <v>75574</v>
      </c>
      <c r="K9842" s="7" t="s">
        <v>554</v>
      </c>
    </row>
    <row r="9843" spans="1:11">
      <c r="A9843" s="25">
        <v>9839</v>
      </c>
      <c r="B9843" s="6" t="s">
        <v>19473</v>
      </c>
      <c r="C9843" s="6" t="s">
        <v>19474</v>
      </c>
      <c r="D9843" s="11" t="s">
        <v>19475</v>
      </c>
      <c r="E9843" s="26" t="s">
        <v>21203</v>
      </c>
      <c r="F9843" s="24" t="s">
        <v>21204</v>
      </c>
      <c r="G9843" s="26" t="s">
        <v>71775</v>
      </c>
      <c r="H9843" s="26" t="s">
        <v>118309</v>
      </c>
      <c r="I9843" s="24" t="s">
        <v>119412</v>
      </c>
      <c r="J9843" s="26" t="s">
        <v>75575</v>
      </c>
      <c r="K9843" s="7" t="s">
        <v>474</v>
      </c>
    </row>
    <row r="9844" spans="1:11">
      <c r="A9844" s="25">
        <v>9840</v>
      </c>
      <c r="B9844" s="6" t="s">
        <v>19473</v>
      </c>
      <c r="C9844" s="6" t="s">
        <v>19474</v>
      </c>
      <c r="D9844" s="11" t="s">
        <v>19475</v>
      </c>
      <c r="E9844" s="26" t="s">
        <v>21205</v>
      </c>
      <c r="F9844" s="24" t="s">
        <v>21206</v>
      </c>
      <c r="G9844" s="26" t="s">
        <v>75576</v>
      </c>
      <c r="H9844" s="26" t="s">
        <v>112520</v>
      </c>
      <c r="I9844" s="24" t="s">
        <v>75577</v>
      </c>
      <c r="J9844" s="26" t="s">
        <v>75578</v>
      </c>
      <c r="K9844" s="7" t="s">
        <v>987</v>
      </c>
    </row>
    <row r="9845" spans="1:11">
      <c r="A9845" s="25">
        <v>9841</v>
      </c>
      <c r="B9845" s="6" t="s">
        <v>19473</v>
      </c>
      <c r="C9845" s="6" t="s">
        <v>19474</v>
      </c>
      <c r="D9845" s="11" t="s">
        <v>19475</v>
      </c>
      <c r="E9845" s="26" t="s">
        <v>21207</v>
      </c>
      <c r="F9845" s="24" t="s">
        <v>21208</v>
      </c>
      <c r="G9845" s="26" t="s">
        <v>75579</v>
      </c>
      <c r="H9845" s="26" t="s">
        <v>119413</v>
      </c>
      <c r="I9845" s="24" t="s">
        <v>75580</v>
      </c>
      <c r="J9845" s="26" t="s">
        <v>75581</v>
      </c>
      <c r="K9845" s="7" t="s">
        <v>2760</v>
      </c>
    </row>
    <row r="9846" spans="1:11">
      <c r="A9846" s="25">
        <v>9842</v>
      </c>
      <c r="B9846" s="6" t="s">
        <v>19473</v>
      </c>
      <c r="C9846" s="6" t="s">
        <v>19474</v>
      </c>
      <c r="D9846" s="11" t="s">
        <v>19475</v>
      </c>
      <c r="E9846" s="26" t="s">
        <v>21209</v>
      </c>
      <c r="F9846" s="24" t="s">
        <v>21210</v>
      </c>
      <c r="G9846" s="26" t="s">
        <v>50097</v>
      </c>
      <c r="H9846" s="26" t="s">
        <v>113001</v>
      </c>
      <c r="I9846" s="24" t="s">
        <v>75582</v>
      </c>
      <c r="J9846" s="26" t="s">
        <v>75583</v>
      </c>
      <c r="K9846" s="7" t="s">
        <v>4394</v>
      </c>
    </row>
    <row r="9847" spans="1:11">
      <c r="A9847" s="25">
        <v>9843</v>
      </c>
      <c r="B9847" s="6" t="s">
        <v>19473</v>
      </c>
      <c r="C9847" s="6" t="s">
        <v>19474</v>
      </c>
      <c r="D9847" s="11" t="s">
        <v>19475</v>
      </c>
      <c r="E9847" s="26" t="s">
        <v>21211</v>
      </c>
      <c r="F9847" s="24" t="s">
        <v>21212</v>
      </c>
      <c r="G9847" s="26" t="s">
        <v>75584</v>
      </c>
      <c r="H9847" s="26" t="s">
        <v>112316</v>
      </c>
      <c r="I9847" s="24" t="s">
        <v>75585</v>
      </c>
      <c r="J9847" s="26" t="s">
        <v>75586</v>
      </c>
      <c r="K9847" s="7" t="s">
        <v>7837</v>
      </c>
    </row>
    <row r="9848" spans="1:11">
      <c r="A9848" s="25">
        <v>9844</v>
      </c>
      <c r="B9848" s="6" t="s">
        <v>19473</v>
      </c>
      <c r="C9848" s="6" t="s">
        <v>19474</v>
      </c>
      <c r="D9848" s="11" t="s">
        <v>19475</v>
      </c>
      <c r="E9848" s="26" t="s">
        <v>21213</v>
      </c>
      <c r="F9848" s="24" t="s">
        <v>21214</v>
      </c>
      <c r="G9848" s="26" t="s">
        <v>75587</v>
      </c>
      <c r="H9848" s="26" t="s">
        <v>113732</v>
      </c>
      <c r="I9848" s="24" t="s">
        <v>75588</v>
      </c>
      <c r="J9848" s="26" t="s">
        <v>75589</v>
      </c>
      <c r="K9848" s="7" t="s">
        <v>345</v>
      </c>
    </row>
    <row r="9849" spans="1:11">
      <c r="A9849" s="25">
        <v>9845</v>
      </c>
      <c r="B9849" s="6" t="s">
        <v>19473</v>
      </c>
      <c r="C9849" s="6" t="s">
        <v>19474</v>
      </c>
      <c r="D9849" s="11" t="s">
        <v>19475</v>
      </c>
      <c r="E9849" s="26" t="s">
        <v>21215</v>
      </c>
      <c r="F9849" s="24" t="s">
        <v>21216</v>
      </c>
      <c r="G9849" s="26" t="s">
        <v>75590</v>
      </c>
      <c r="H9849" s="26" t="s">
        <v>118675</v>
      </c>
      <c r="I9849" s="24" t="s">
        <v>75591</v>
      </c>
      <c r="J9849" s="26" t="s">
        <v>75592</v>
      </c>
      <c r="K9849" s="7" t="s">
        <v>407</v>
      </c>
    </row>
    <row r="9850" spans="1:11">
      <c r="A9850" s="25">
        <v>9846</v>
      </c>
      <c r="B9850" s="6" t="s">
        <v>19473</v>
      </c>
      <c r="C9850" s="6" t="s">
        <v>19474</v>
      </c>
      <c r="D9850" s="11" t="s">
        <v>19475</v>
      </c>
      <c r="E9850" s="26" t="s">
        <v>21218</v>
      </c>
      <c r="F9850" s="24" t="s">
        <v>21219</v>
      </c>
      <c r="G9850" s="26" t="s">
        <v>75593</v>
      </c>
      <c r="H9850" s="26" t="s">
        <v>112723</v>
      </c>
      <c r="I9850" s="24" t="s">
        <v>119414</v>
      </c>
      <c r="J9850" s="26" t="s">
        <v>75594</v>
      </c>
      <c r="K9850" s="7" t="s">
        <v>1026</v>
      </c>
    </row>
    <row r="9851" spans="1:11">
      <c r="A9851" s="25">
        <v>9847</v>
      </c>
      <c r="B9851" s="6" t="s">
        <v>19473</v>
      </c>
      <c r="C9851" s="6" t="s">
        <v>19474</v>
      </c>
      <c r="D9851" s="11" t="s">
        <v>19475</v>
      </c>
      <c r="E9851" s="26" t="s">
        <v>21220</v>
      </c>
      <c r="F9851" s="24" t="s">
        <v>21221</v>
      </c>
      <c r="G9851" s="26" t="s">
        <v>75595</v>
      </c>
      <c r="H9851" s="26" t="s">
        <v>119415</v>
      </c>
      <c r="I9851" s="24" t="s">
        <v>75596</v>
      </c>
      <c r="J9851" s="26" t="s">
        <v>75597</v>
      </c>
      <c r="K9851" s="7" t="s">
        <v>7809</v>
      </c>
    </row>
    <row r="9852" spans="1:11">
      <c r="A9852" s="25">
        <v>9848</v>
      </c>
      <c r="B9852" s="6" t="s">
        <v>19473</v>
      </c>
      <c r="C9852" s="6" t="s">
        <v>19474</v>
      </c>
      <c r="D9852" s="11" t="s">
        <v>19475</v>
      </c>
      <c r="E9852" s="26" t="s">
        <v>21222</v>
      </c>
      <c r="F9852" s="24" t="s">
        <v>21223</v>
      </c>
      <c r="G9852" s="26" t="s">
        <v>75598</v>
      </c>
      <c r="H9852" s="26" t="s">
        <v>113195</v>
      </c>
      <c r="I9852" s="24" t="s">
        <v>75599</v>
      </c>
      <c r="J9852" s="26" t="s">
        <v>75600</v>
      </c>
      <c r="K9852" s="7" t="s">
        <v>4575</v>
      </c>
    </row>
    <row r="9853" spans="1:11">
      <c r="A9853" s="25">
        <v>9849</v>
      </c>
      <c r="B9853" s="6" t="s">
        <v>19473</v>
      </c>
      <c r="C9853" s="6" t="s">
        <v>19474</v>
      </c>
      <c r="D9853" s="11" t="s">
        <v>19475</v>
      </c>
      <c r="E9853" s="26" t="s">
        <v>21224</v>
      </c>
      <c r="F9853" s="24" t="s">
        <v>21225</v>
      </c>
      <c r="G9853" s="26" t="s">
        <v>75601</v>
      </c>
      <c r="H9853" s="26" t="s">
        <v>119416</v>
      </c>
      <c r="I9853" s="24" t="s">
        <v>75602</v>
      </c>
      <c r="J9853" s="26" t="s">
        <v>75603</v>
      </c>
      <c r="K9853" s="7" t="s">
        <v>251</v>
      </c>
    </row>
    <row r="9854" spans="1:11">
      <c r="A9854" s="25">
        <v>9850</v>
      </c>
      <c r="B9854" s="6" t="s">
        <v>19473</v>
      </c>
      <c r="C9854" s="6" t="s">
        <v>19474</v>
      </c>
      <c r="D9854" s="11" t="s">
        <v>19475</v>
      </c>
      <c r="E9854" s="26" t="s">
        <v>21226</v>
      </c>
      <c r="F9854" s="24" t="s">
        <v>21227</v>
      </c>
      <c r="G9854" s="26" t="s">
        <v>75604</v>
      </c>
      <c r="H9854" s="26" t="s">
        <v>119417</v>
      </c>
      <c r="I9854" s="24" t="s">
        <v>119418</v>
      </c>
      <c r="J9854" s="26" t="s">
        <v>75605</v>
      </c>
      <c r="K9854" s="7" t="s">
        <v>194</v>
      </c>
    </row>
    <row r="9855" spans="1:11">
      <c r="A9855" s="25">
        <v>9851</v>
      </c>
      <c r="B9855" s="6" t="s">
        <v>19473</v>
      </c>
      <c r="C9855" s="6" t="s">
        <v>19474</v>
      </c>
      <c r="D9855" s="11" t="s">
        <v>19475</v>
      </c>
      <c r="E9855" s="26" t="s">
        <v>21228</v>
      </c>
      <c r="F9855" s="24" t="s">
        <v>21229</v>
      </c>
      <c r="G9855" s="26" t="s">
        <v>75606</v>
      </c>
      <c r="H9855" s="26" t="s">
        <v>115741</v>
      </c>
      <c r="I9855" s="24" t="s">
        <v>119419</v>
      </c>
      <c r="J9855" s="26" t="s">
        <v>75607</v>
      </c>
      <c r="K9855" s="7" t="s">
        <v>194</v>
      </c>
    </row>
    <row r="9856" spans="1:11">
      <c r="A9856" s="25">
        <v>9852</v>
      </c>
      <c r="B9856" s="6" t="s">
        <v>19473</v>
      </c>
      <c r="C9856" s="6" t="s">
        <v>19474</v>
      </c>
      <c r="D9856" s="11" t="s">
        <v>19475</v>
      </c>
      <c r="E9856" s="26" t="s">
        <v>21230</v>
      </c>
      <c r="F9856" s="24" t="s">
        <v>21231</v>
      </c>
      <c r="G9856" s="26" t="s">
        <v>51808</v>
      </c>
      <c r="H9856" s="26" t="s">
        <v>119420</v>
      </c>
      <c r="I9856" s="24" t="s">
        <v>119421</v>
      </c>
      <c r="J9856" s="26" t="s">
        <v>75608</v>
      </c>
      <c r="K9856" s="7" t="s">
        <v>194</v>
      </c>
    </row>
    <row r="9857" spans="1:11">
      <c r="A9857" s="25">
        <v>9853</v>
      </c>
      <c r="B9857" s="6" t="s">
        <v>19473</v>
      </c>
      <c r="C9857" s="6" t="s">
        <v>19474</v>
      </c>
      <c r="D9857" s="11" t="s">
        <v>19475</v>
      </c>
      <c r="E9857" s="26" t="s">
        <v>21232</v>
      </c>
      <c r="F9857" s="24" t="s">
        <v>21233</v>
      </c>
      <c r="G9857" s="26" t="s">
        <v>75609</v>
      </c>
      <c r="H9857" s="26" t="s">
        <v>119422</v>
      </c>
      <c r="I9857" s="24" t="s">
        <v>119423</v>
      </c>
      <c r="J9857" s="26" t="s">
        <v>75610</v>
      </c>
      <c r="K9857" s="7" t="s">
        <v>130</v>
      </c>
    </row>
    <row r="9858" spans="1:11">
      <c r="A9858" s="25">
        <v>9854</v>
      </c>
      <c r="B9858" s="6" t="s">
        <v>19473</v>
      </c>
      <c r="C9858" s="6" t="s">
        <v>19474</v>
      </c>
      <c r="D9858" s="11" t="s">
        <v>19475</v>
      </c>
      <c r="E9858" s="26" t="s">
        <v>21235</v>
      </c>
      <c r="F9858" s="24" t="s">
        <v>21236</v>
      </c>
      <c r="G9858" s="26" t="s">
        <v>59428</v>
      </c>
      <c r="H9858" s="26" t="s">
        <v>119424</v>
      </c>
      <c r="I9858" s="24" t="s">
        <v>119425</v>
      </c>
      <c r="J9858" s="26" t="s">
        <v>75611</v>
      </c>
      <c r="K9858" s="7" t="s">
        <v>69</v>
      </c>
    </row>
    <row r="9859" spans="1:11">
      <c r="A9859" s="25">
        <v>9855</v>
      </c>
      <c r="B9859" s="6" t="s">
        <v>19473</v>
      </c>
      <c r="C9859" s="6" t="s">
        <v>19474</v>
      </c>
      <c r="D9859" s="11" t="s">
        <v>19475</v>
      </c>
      <c r="E9859" s="26" t="s">
        <v>21237</v>
      </c>
      <c r="F9859" s="24" t="s">
        <v>21238</v>
      </c>
      <c r="G9859" s="26" t="s">
        <v>75612</v>
      </c>
      <c r="H9859" s="26" t="s">
        <v>119426</v>
      </c>
      <c r="I9859" s="24" t="s">
        <v>119427</v>
      </c>
      <c r="J9859" s="26" t="s">
        <v>75613</v>
      </c>
      <c r="K9859" s="7" t="s">
        <v>190</v>
      </c>
    </row>
    <row r="9860" spans="1:11">
      <c r="A9860" s="25">
        <v>9856</v>
      </c>
      <c r="B9860" s="6" t="s">
        <v>19473</v>
      </c>
      <c r="C9860" s="6" t="s">
        <v>19474</v>
      </c>
      <c r="D9860" s="11" t="s">
        <v>19475</v>
      </c>
      <c r="E9860" s="26" t="s">
        <v>21239</v>
      </c>
      <c r="F9860" s="24" t="s">
        <v>21240</v>
      </c>
      <c r="G9860" s="26" t="s">
        <v>75614</v>
      </c>
      <c r="H9860" s="26" t="s">
        <v>119428</v>
      </c>
      <c r="I9860" s="24" t="s">
        <v>119429</v>
      </c>
      <c r="J9860" s="26" t="s">
        <v>75615</v>
      </c>
      <c r="K9860" s="7" t="s">
        <v>283</v>
      </c>
    </row>
    <row r="9861" spans="1:11">
      <c r="A9861" s="25">
        <v>9857</v>
      </c>
      <c r="B9861" s="6" t="s">
        <v>19473</v>
      </c>
      <c r="C9861" s="6" t="s">
        <v>19474</v>
      </c>
      <c r="D9861" s="11" t="s">
        <v>19475</v>
      </c>
      <c r="E9861" s="26" t="s">
        <v>21242</v>
      </c>
      <c r="F9861" s="24" t="s">
        <v>21243</v>
      </c>
      <c r="G9861" s="26" t="s">
        <v>525</v>
      </c>
      <c r="H9861" s="26" t="s">
        <v>116253</v>
      </c>
      <c r="I9861" s="24" t="s">
        <v>75616</v>
      </c>
      <c r="J9861" s="26" t="s">
        <v>75617</v>
      </c>
      <c r="K9861" s="7" t="s">
        <v>2491</v>
      </c>
    </row>
    <row r="9862" spans="1:11">
      <c r="A9862" s="25">
        <v>9858</v>
      </c>
      <c r="B9862" s="6" t="s">
        <v>19473</v>
      </c>
      <c r="C9862" s="6" t="s">
        <v>19474</v>
      </c>
      <c r="D9862" s="11" t="s">
        <v>19475</v>
      </c>
      <c r="E9862" s="26" t="s">
        <v>21244</v>
      </c>
      <c r="F9862" s="24" t="s">
        <v>21245</v>
      </c>
      <c r="G9862" s="26" t="s">
        <v>75618</v>
      </c>
      <c r="H9862" s="26" t="s">
        <v>113754</v>
      </c>
      <c r="I9862" s="24" t="s">
        <v>75619</v>
      </c>
      <c r="J9862" s="26" t="s">
        <v>75620</v>
      </c>
      <c r="K9862" s="7" t="s">
        <v>28</v>
      </c>
    </row>
    <row r="9863" spans="1:11">
      <c r="A9863" s="25">
        <v>9859</v>
      </c>
      <c r="B9863" s="6" t="s">
        <v>19473</v>
      </c>
      <c r="C9863" s="6" t="s">
        <v>19474</v>
      </c>
      <c r="D9863" s="11" t="s">
        <v>19475</v>
      </c>
      <c r="E9863" s="26" t="s">
        <v>21246</v>
      </c>
      <c r="F9863" s="24" t="s">
        <v>21247</v>
      </c>
      <c r="G9863" s="26" t="s">
        <v>75621</v>
      </c>
      <c r="H9863" s="26" t="s">
        <v>119430</v>
      </c>
      <c r="I9863" s="24" t="s">
        <v>119431</v>
      </c>
      <c r="J9863" s="26" t="s">
        <v>75622</v>
      </c>
      <c r="K9863" s="7" t="s">
        <v>438</v>
      </c>
    </row>
    <row r="9864" spans="1:11">
      <c r="A9864" s="25">
        <v>9860</v>
      </c>
      <c r="B9864" s="6" t="s">
        <v>19473</v>
      </c>
      <c r="C9864" s="6" t="s">
        <v>19474</v>
      </c>
      <c r="D9864" s="11" t="s">
        <v>19475</v>
      </c>
      <c r="E9864" s="26" t="s">
        <v>21248</v>
      </c>
      <c r="F9864" s="24" t="s">
        <v>21249</v>
      </c>
      <c r="G9864" s="26" t="s">
        <v>75623</v>
      </c>
      <c r="H9864" s="26" t="s">
        <v>119432</v>
      </c>
      <c r="I9864" s="24" t="s">
        <v>119433</v>
      </c>
      <c r="J9864" s="26" t="s">
        <v>75624</v>
      </c>
      <c r="K9864" s="7" t="s">
        <v>407</v>
      </c>
    </row>
    <row r="9865" spans="1:11">
      <c r="A9865" s="25">
        <v>9861</v>
      </c>
      <c r="B9865" s="6" t="s">
        <v>19473</v>
      </c>
      <c r="C9865" s="6" t="s">
        <v>19474</v>
      </c>
      <c r="D9865" s="11" t="s">
        <v>19475</v>
      </c>
      <c r="E9865" s="26" t="s">
        <v>21250</v>
      </c>
      <c r="F9865" s="24" t="s">
        <v>21251</v>
      </c>
      <c r="G9865" s="26" t="s">
        <v>75625</v>
      </c>
      <c r="H9865" s="26" t="s">
        <v>115241</v>
      </c>
      <c r="I9865" s="24" t="s">
        <v>75626</v>
      </c>
      <c r="J9865" s="26" t="s">
        <v>75627</v>
      </c>
      <c r="K9865" s="7" t="s">
        <v>274</v>
      </c>
    </row>
    <row r="9866" spans="1:11">
      <c r="A9866" s="25">
        <v>9862</v>
      </c>
      <c r="B9866" s="6" t="s">
        <v>19473</v>
      </c>
      <c r="C9866" s="6" t="s">
        <v>19474</v>
      </c>
      <c r="D9866" s="11" t="s">
        <v>19475</v>
      </c>
      <c r="E9866" s="26" t="s">
        <v>21252</v>
      </c>
      <c r="F9866" s="24" t="s">
        <v>21253</v>
      </c>
      <c r="G9866" s="26" t="s">
        <v>75628</v>
      </c>
      <c r="H9866" s="26" t="s">
        <v>112696</v>
      </c>
      <c r="I9866" s="24" t="s">
        <v>75629</v>
      </c>
      <c r="J9866" s="26" t="s">
        <v>75630</v>
      </c>
      <c r="K9866" s="7" t="s">
        <v>28</v>
      </c>
    </row>
    <row r="9867" spans="1:11">
      <c r="A9867" s="25">
        <v>9863</v>
      </c>
      <c r="B9867" s="6" t="s">
        <v>19473</v>
      </c>
      <c r="C9867" s="6" t="s">
        <v>19474</v>
      </c>
      <c r="D9867" s="11" t="s">
        <v>19475</v>
      </c>
      <c r="E9867" s="26" t="s">
        <v>21254</v>
      </c>
      <c r="F9867" s="24" t="s">
        <v>21255</v>
      </c>
      <c r="G9867" s="26" t="s">
        <v>50066</v>
      </c>
      <c r="H9867" s="26" t="s">
        <v>114603</v>
      </c>
      <c r="I9867" s="24" t="s">
        <v>75631</v>
      </c>
      <c r="J9867" s="26" t="s">
        <v>75632</v>
      </c>
      <c r="K9867" s="7" t="s">
        <v>58</v>
      </c>
    </row>
    <row r="9868" spans="1:11">
      <c r="A9868" s="25">
        <v>9864</v>
      </c>
      <c r="B9868" s="6" t="s">
        <v>19473</v>
      </c>
      <c r="C9868" s="6" t="s">
        <v>19474</v>
      </c>
      <c r="D9868" s="11" t="s">
        <v>19475</v>
      </c>
      <c r="E9868" s="26" t="s">
        <v>21256</v>
      </c>
      <c r="F9868" s="24" t="s">
        <v>21257</v>
      </c>
      <c r="G9868" s="26" t="s">
        <v>75633</v>
      </c>
      <c r="H9868" s="26" t="s">
        <v>113839</v>
      </c>
      <c r="I9868" s="24" t="s">
        <v>119434</v>
      </c>
      <c r="J9868" s="26" t="s">
        <v>75634</v>
      </c>
      <c r="K9868" s="7" t="s">
        <v>88</v>
      </c>
    </row>
    <row r="9869" spans="1:11">
      <c r="A9869" s="25">
        <v>9865</v>
      </c>
      <c r="B9869" s="6" t="s">
        <v>19473</v>
      </c>
      <c r="C9869" s="6" t="s">
        <v>19474</v>
      </c>
      <c r="D9869" s="11" t="s">
        <v>19475</v>
      </c>
      <c r="E9869" s="26" t="s">
        <v>21258</v>
      </c>
      <c r="F9869" s="24" t="s">
        <v>21259</v>
      </c>
      <c r="G9869" s="26" t="s">
        <v>75635</v>
      </c>
      <c r="H9869" s="26" t="s">
        <v>115870</v>
      </c>
      <c r="I9869" s="24" t="s">
        <v>119435</v>
      </c>
      <c r="J9869" s="26" t="s">
        <v>75636</v>
      </c>
      <c r="K9869" s="7" t="s">
        <v>58</v>
      </c>
    </row>
    <row r="9870" spans="1:11">
      <c r="A9870" s="25">
        <v>9866</v>
      </c>
      <c r="B9870" s="6" t="s">
        <v>19473</v>
      </c>
      <c r="C9870" s="6" t="s">
        <v>19474</v>
      </c>
      <c r="D9870" s="11" t="s">
        <v>19475</v>
      </c>
      <c r="E9870" s="26" t="s">
        <v>21260</v>
      </c>
      <c r="F9870" s="24" t="s">
        <v>8619</v>
      </c>
      <c r="G9870" s="26" t="s">
        <v>59164</v>
      </c>
      <c r="H9870" s="26" t="s">
        <v>119436</v>
      </c>
      <c r="I9870" s="24" t="s">
        <v>119437</v>
      </c>
      <c r="J9870" s="26" t="s">
        <v>52146</v>
      </c>
      <c r="K9870" s="7" t="s">
        <v>20577</v>
      </c>
    </row>
    <row r="9871" spans="1:11">
      <c r="A9871" s="25">
        <v>9867</v>
      </c>
      <c r="B9871" s="6" t="s">
        <v>19473</v>
      </c>
      <c r="C9871" s="6" t="s">
        <v>19474</v>
      </c>
      <c r="D9871" s="11" t="s">
        <v>19475</v>
      </c>
      <c r="E9871" s="26" t="s">
        <v>21261</v>
      </c>
      <c r="F9871" s="24" t="s">
        <v>21262</v>
      </c>
      <c r="G9871" s="26" t="s">
        <v>75637</v>
      </c>
      <c r="H9871" s="26" t="s">
        <v>115468</v>
      </c>
      <c r="I9871" s="24" t="s">
        <v>75638</v>
      </c>
      <c r="J9871" s="26" t="s">
        <v>75639</v>
      </c>
      <c r="K9871" s="7" t="s">
        <v>664</v>
      </c>
    </row>
    <row r="9872" spans="1:11">
      <c r="A9872" s="25">
        <v>9868</v>
      </c>
      <c r="B9872" s="6" t="s">
        <v>19473</v>
      </c>
      <c r="C9872" s="6" t="s">
        <v>19474</v>
      </c>
      <c r="D9872" s="11" t="s">
        <v>19475</v>
      </c>
      <c r="E9872" s="26" t="s">
        <v>21263</v>
      </c>
      <c r="F9872" s="24" t="s">
        <v>21264</v>
      </c>
      <c r="G9872" s="26" t="s">
        <v>59968</v>
      </c>
      <c r="H9872" s="26" t="s">
        <v>114792</v>
      </c>
      <c r="I9872" s="24" t="s">
        <v>119438</v>
      </c>
      <c r="J9872" s="26" t="s">
        <v>75640</v>
      </c>
      <c r="K9872" s="7" t="s">
        <v>272</v>
      </c>
    </row>
    <row r="9873" spans="1:11">
      <c r="A9873" s="25">
        <v>9869</v>
      </c>
      <c r="B9873" s="6" t="s">
        <v>19473</v>
      </c>
      <c r="C9873" s="6" t="s">
        <v>19474</v>
      </c>
      <c r="D9873" s="11" t="s">
        <v>19475</v>
      </c>
      <c r="E9873" s="26" t="s">
        <v>21265</v>
      </c>
      <c r="F9873" s="24" t="s">
        <v>21266</v>
      </c>
      <c r="G9873" s="26" t="s">
        <v>75641</v>
      </c>
      <c r="H9873" s="26" t="s">
        <v>113032</v>
      </c>
      <c r="I9873" s="24" t="s">
        <v>75642</v>
      </c>
      <c r="J9873" s="26" t="s">
        <v>75643</v>
      </c>
      <c r="K9873" s="7" t="s">
        <v>53</v>
      </c>
    </row>
    <row r="9874" spans="1:11">
      <c r="A9874" s="25">
        <v>9870</v>
      </c>
      <c r="B9874" s="6" t="s">
        <v>19473</v>
      </c>
      <c r="C9874" s="6" t="s">
        <v>19474</v>
      </c>
      <c r="D9874" s="11" t="s">
        <v>19475</v>
      </c>
      <c r="E9874" s="26" t="s">
        <v>21267</v>
      </c>
      <c r="F9874" s="24" t="s">
        <v>21268</v>
      </c>
      <c r="G9874" s="26" t="s">
        <v>75644</v>
      </c>
      <c r="H9874" s="26" t="s">
        <v>112354</v>
      </c>
      <c r="I9874" s="24" t="s">
        <v>119439</v>
      </c>
      <c r="J9874" s="26" t="s">
        <v>75645</v>
      </c>
      <c r="K9874" s="7" t="s">
        <v>621</v>
      </c>
    </row>
    <row r="9875" spans="1:11">
      <c r="A9875" s="25">
        <v>9871</v>
      </c>
      <c r="B9875" s="6" t="s">
        <v>19473</v>
      </c>
      <c r="C9875" s="6" t="s">
        <v>19474</v>
      </c>
      <c r="D9875" s="11" t="s">
        <v>19475</v>
      </c>
      <c r="E9875" s="26" t="s">
        <v>21269</v>
      </c>
      <c r="F9875" s="24" t="s">
        <v>21270</v>
      </c>
      <c r="G9875" s="26" t="s">
        <v>50444</v>
      </c>
      <c r="H9875" s="26" t="s">
        <v>119440</v>
      </c>
      <c r="I9875" s="24" t="s">
        <v>75646</v>
      </c>
      <c r="J9875" s="26" t="s">
        <v>75647</v>
      </c>
      <c r="K9875" s="7" t="s">
        <v>554</v>
      </c>
    </row>
    <row r="9876" spans="1:11">
      <c r="A9876" s="25">
        <v>9872</v>
      </c>
      <c r="B9876" s="6" t="s">
        <v>19473</v>
      </c>
      <c r="C9876" s="6" t="s">
        <v>19474</v>
      </c>
      <c r="D9876" s="11" t="s">
        <v>19475</v>
      </c>
      <c r="E9876" s="26" t="s">
        <v>21271</v>
      </c>
      <c r="F9876" s="24" t="s">
        <v>21272</v>
      </c>
      <c r="G9876" s="26" t="s">
        <v>75648</v>
      </c>
      <c r="H9876" s="26" t="s">
        <v>114320</v>
      </c>
      <c r="I9876" s="24" t="s">
        <v>75649</v>
      </c>
      <c r="J9876" s="26" t="s">
        <v>75650</v>
      </c>
      <c r="K9876" s="7" t="s">
        <v>58</v>
      </c>
    </row>
    <row r="9877" spans="1:11">
      <c r="A9877" s="25">
        <v>9873</v>
      </c>
      <c r="B9877" s="6" t="s">
        <v>19473</v>
      </c>
      <c r="C9877" s="6" t="s">
        <v>19474</v>
      </c>
      <c r="D9877" s="11" t="s">
        <v>19475</v>
      </c>
      <c r="E9877" s="26" t="s">
        <v>21273</v>
      </c>
      <c r="F9877" s="24" t="s">
        <v>21274</v>
      </c>
      <c r="G9877" s="26" t="s">
        <v>75651</v>
      </c>
      <c r="H9877" s="26" t="s">
        <v>119441</v>
      </c>
      <c r="I9877" s="24" t="s">
        <v>75652</v>
      </c>
      <c r="J9877" s="26" t="s">
        <v>75653</v>
      </c>
      <c r="K9877" s="7" t="s">
        <v>187</v>
      </c>
    </row>
    <row r="9878" spans="1:11">
      <c r="A9878" s="25">
        <v>9874</v>
      </c>
      <c r="B9878" s="6" t="s">
        <v>19473</v>
      </c>
      <c r="C9878" s="6" t="s">
        <v>19474</v>
      </c>
      <c r="D9878" s="11" t="s">
        <v>19475</v>
      </c>
      <c r="E9878" s="26" t="s">
        <v>21275</v>
      </c>
      <c r="F9878" s="24" t="s">
        <v>21276</v>
      </c>
      <c r="G9878" s="26" t="s">
        <v>60420</v>
      </c>
      <c r="H9878" s="26" t="s">
        <v>113013</v>
      </c>
      <c r="I9878" s="24" t="s">
        <v>119442</v>
      </c>
      <c r="J9878" s="26" t="s">
        <v>75654</v>
      </c>
      <c r="K9878" s="7" t="s">
        <v>411</v>
      </c>
    </row>
    <row r="9879" spans="1:11">
      <c r="A9879" s="25">
        <v>9875</v>
      </c>
      <c r="B9879" s="6" t="s">
        <v>19473</v>
      </c>
      <c r="C9879" s="6" t="s">
        <v>19474</v>
      </c>
      <c r="D9879" s="11" t="s">
        <v>19475</v>
      </c>
      <c r="E9879" s="26" t="s">
        <v>21277</v>
      </c>
      <c r="F9879" s="24" t="s">
        <v>21278</v>
      </c>
      <c r="G9879" s="26" t="s">
        <v>75655</v>
      </c>
      <c r="H9879" s="26" t="s">
        <v>119443</v>
      </c>
      <c r="I9879" s="24" t="s">
        <v>75656</v>
      </c>
      <c r="J9879" s="26" t="s">
        <v>75657</v>
      </c>
      <c r="K9879" s="7" t="s">
        <v>717</v>
      </c>
    </row>
    <row r="9880" spans="1:11">
      <c r="A9880" s="25">
        <v>9876</v>
      </c>
      <c r="B9880" s="6" t="s">
        <v>19473</v>
      </c>
      <c r="C9880" s="6" t="s">
        <v>19474</v>
      </c>
      <c r="D9880" s="11" t="s">
        <v>19475</v>
      </c>
      <c r="E9880" s="26" t="s">
        <v>21279</v>
      </c>
      <c r="F9880" s="24" t="s">
        <v>21280</v>
      </c>
      <c r="G9880" s="26" t="s">
        <v>75658</v>
      </c>
      <c r="H9880" s="26" t="s">
        <v>112873</v>
      </c>
      <c r="I9880" s="24" t="s">
        <v>75659</v>
      </c>
      <c r="J9880" s="26" t="s">
        <v>75660</v>
      </c>
      <c r="K9880" s="7" t="s">
        <v>28</v>
      </c>
    </row>
    <row r="9881" spans="1:11">
      <c r="A9881" s="25">
        <v>9877</v>
      </c>
      <c r="B9881" s="6" t="s">
        <v>19473</v>
      </c>
      <c r="C9881" s="6" t="s">
        <v>19474</v>
      </c>
      <c r="D9881" s="11" t="s">
        <v>19475</v>
      </c>
      <c r="E9881" s="26" t="s">
        <v>21281</v>
      </c>
      <c r="F9881" s="24" t="s">
        <v>21282</v>
      </c>
      <c r="G9881" s="26" t="s">
        <v>75661</v>
      </c>
      <c r="H9881" s="26" t="s">
        <v>115098</v>
      </c>
      <c r="I9881" s="24" t="s">
        <v>75662</v>
      </c>
      <c r="J9881" s="26" t="s">
        <v>75663</v>
      </c>
      <c r="K9881" s="7" t="s">
        <v>187</v>
      </c>
    </row>
    <row r="9882" spans="1:11">
      <c r="A9882" s="25">
        <v>9878</v>
      </c>
      <c r="B9882" s="6" t="s">
        <v>19473</v>
      </c>
      <c r="C9882" s="6" t="s">
        <v>19474</v>
      </c>
      <c r="D9882" s="11" t="s">
        <v>19475</v>
      </c>
      <c r="E9882" s="26" t="s">
        <v>21283</v>
      </c>
      <c r="F9882" s="24" t="s">
        <v>21284</v>
      </c>
      <c r="G9882" s="26" t="s">
        <v>75664</v>
      </c>
      <c r="H9882" s="26" t="s">
        <v>118990</v>
      </c>
      <c r="I9882" s="24" t="s">
        <v>75665</v>
      </c>
      <c r="J9882" s="26" t="s">
        <v>75666</v>
      </c>
      <c r="K9882" s="7" t="s">
        <v>3713</v>
      </c>
    </row>
    <row r="9883" spans="1:11">
      <c r="A9883" s="25">
        <v>9879</v>
      </c>
      <c r="B9883" s="6" t="s">
        <v>19473</v>
      </c>
      <c r="C9883" s="6" t="s">
        <v>19474</v>
      </c>
      <c r="D9883" s="11" t="s">
        <v>19475</v>
      </c>
      <c r="E9883" s="26" t="s">
        <v>21285</v>
      </c>
      <c r="F9883" s="24" t="s">
        <v>21286</v>
      </c>
      <c r="G9883" s="26" t="s">
        <v>70061</v>
      </c>
      <c r="H9883" s="26" t="s">
        <v>113521</v>
      </c>
      <c r="I9883" s="24" t="s">
        <v>119444</v>
      </c>
      <c r="J9883" s="26" t="s">
        <v>75667</v>
      </c>
      <c r="K9883" s="7" t="s">
        <v>515</v>
      </c>
    </row>
    <row r="9884" spans="1:11">
      <c r="A9884" s="25">
        <v>9880</v>
      </c>
      <c r="B9884" s="6" t="s">
        <v>19473</v>
      </c>
      <c r="C9884" s="6" t="s">
        <v>19474</v>
      </c>
      <c r="D9884" s="11" t="s">
        <v>19475</v>
      </c>
      <c r="E9884" s="26" t="s">
        <v>21287</v>
      </c>
      <c r="F9884" s="24" t="s">
        <v>21288</v>
      </c>
      <c r="G9884" s="26" t="s">
        <v>75668</v>
      </c>
      <c r="H9884" s="26" t="s">
        <v>117976</v>
      </c>
      <c r="I9884" s="24" t="s">
        <v>75669</v>
      </c>
      <c r="J9884" s="26" t="s">
        <v>75670</v>
      </c>
      <c r="K9884" s="7" t="s">
        <v>348</v>
      </c>
    </row>
    <row r="9885" spans="1:11">
      <c r="A9885" s="25">
        <v>9881</v>
      </c>
      <c r="B9885" s="6" t="s">
        <v>19473</v>
      </c>
      <c r="C9885" s="6" t="s">
        <v>19474</v>
      </c>
      <c r="D9885" s="11" t="s">
        <v>19475</v>
      </c>
      <c r="E9885" s="26" t="s">
        <v>21289</v>
      </c>
      <c r="F9885" s="24" t="s">
        <v>21290</v>
      </c>
      <c r="G9885" s="26" t="s">
        <v>75671</v>
      </c>
      <c r="H9885" s="26" t="s">
        <v>112575</v>
      </c>
      <c r="I9885" s="24" t="s">
        <v>75672</v>
      </c>
      <c r="J9885" s="26" t="s">
        <v>75673</v>
      </c>
      <c r="K9885" s="7" t="s">
        <v>187</v>
      </c>
    </row>
    <row r="9886" spans="1:11">
      <c r="A9886" s="25">
        <v>9882</v>
      </c>
      <c r="B9886" s="6" t="s">
        <v>19473</v>
      </c>
      <c r="C9886" s="6" t="s">
        <v>19474</v>
      </c>
      <c r="D9886" s="11" t="s">
        <v>19475</v>
      </c>
      <c r="E9886" s="26" t="s">
        <v>21291</v>
      </c>
      <c r="F9886" s="24" t="s">
        <v>21292</v>
      </c>
      <c r="G9886" s="26" t="s">
        <v>75674</v>
      </c>
      <c r="H9886" s="26" t="s">
        <v>119445</v>
      </c>
      <c r="I9886" s="24" t="s">
        <v>75675</v>
      </c>
      <c r="J9886" s="26" t="s">
        <v>75676</v>
      </c>
      <c r="K9886" s="7" t="s">
        <v>2849</v>
      </c>
    </row>
    <row r="9887" spans="1:11">
      <c r="A9887" s="25">
        <v>9883</v>
      </c>
      <c r="B9887" s="6" t="s">
        <v>19473</v>
      </c>
      <c r="C9887" s="6" t="s">
        <v>19474</v>
      </c>
      <c r="D9887" s="11" t="s">
        <v>19475</v>
      </c>
      <c r="E9887" s="26" t="s">
        <v>21293</v>
      </c>
      <c r="F9887" s="24" t="s">
        <v>21294</v>
      </c>
      <c r="G9887" s="26" t="s">
        <v>75677</v>
      </c>
      <c r="H9887" s="26" t="s">
        <v>114759</v>
      </c>
      <c r="I9887" s="24" t="s">
        <v>119446</v>
      </c>
      <c r="J9887" s="26" t="s">
        <v>75678</v>
      </c>
      <c r="K9887" s="7" t="s">
        <v>1494</v>
      </c>
    </row>
    <row r="9888" spans="1:11">
      <c r="A9888" s="25">
        <v>9884</v>
      </c>
      <c r="B9888" s="6" t="s">
        <v>19473</v>
      </c>
      <c r="C9888" s="6" t="s">
        <v>19474</v>
      </c>
      <c r="D9888" s="11" t="s">
        <v>19475</v>
      </c>
      <c r="E9888" s="26" t="s">
        <v>21295</v>
      </c>
      <c r="F9888" s="24" t="s">
        <v>21296</v>
      </c>
      <c r="G9888" s="26" t="s">
        <v>50749</v>
      </c>
      <c r="H9888" s="26" t="s">
        <v>119447</v>
      </c>
      <c r="I9888" s="24" t="s">
        <v>75679</v>
      </c>
      <c r="J9888" s="26" t="s">
        <v>75680</v>
      </c>
      <c r="K9888" s="7" t="s">
        <v>474</v>
      </c>
    </row>
    <row r="9889" spans="1:11">
      <c r="A9889" s="25">
        <v>9885</v>
      </c>
      <c r="B9889" s="6" t="s">
        <v>19473</v>
      </c>
      <c r="C9889" s="6" t="s">
        <v>19474</v>
      </c>
      <c r="D9889" s="11" t="s">
        <v>19475</v>
      </c>
      <c r="E9889" s="26" t="s">
        <v>21297</v>
      </c>
      <c r="F9889" s="24" t="s">
        <v>21298</v>
      </c>
      <c r="G9889" s="26" t="s">
        <v>75681</v>
      </c>
      <c r="H9889" s="26" t="s">
        <v>113425</v>
      </c>
      <c r="I9889" s="24" t="s">
        <v>75682</v>
      </c>
      <c r="J9889" s="26" t="s">
        <v>75683</v>
      </c>
      <c r="K9889" s="7" t="s">
        <v>123</v>
      </c>
    </row>
    <row r="9890" spans="1:11">
      <c r="A9890" s="25">
        <v>9886</v>
      </c>
      <c r="B9890" s="6" t="s">
        <v>19473</v>
      </c>
      <c r="C9890" s="6" t="s">
        <v>19474</v>
      </c>
      <c r="D9890" s="11" t="s">
        <v>19475</v>
      </c>
      <c r="E9890" s="26" t="s">
        <v>21299</v>
      </c>
      <c r="F9890" s="24" t="s">
        <v>21300</v>
      </c>
      <c r="G9890" s="26" t="s">
        <v>75684</v>
      </c>
      <c r="H9890" s="26" t="s">
        <v>112316</v>
      </c>
      <c r="I9890" s="24" t="s">
        <v>75685</v>
      </c>
      <c r="J9890" s="26" t="s">
        <v>75686</v>
      </c>
      <c r="K9890" s="7" t="s">
        <v>1383</v>
      </c>
    </row>
    <row r="9891" spans="1:11">
      <c r="A9891" s="25">
        <v>9887</v>
      </c>
      <c r="B9891" s="6" t="s">
        <v>19473</v>
      </c>
      <c r="C9891" s="6" t="s">
        <v>19474</v>
      </c>
      <c r="D9891" s="11" t="s">
        <v>19475</v>
      </c>
      <c r="E9891" s="26" t="s">
        <v>21301</v>
      </c>
      <c r="F9891" s="24" t="s">
        <v>21302</v>
      </c>
      <c r="G9891" s="26" t="s">
        <v>75687</v>
      </c>
      <c r="H9891" s="26" t="s">
        <v>118669</v>
      </c>
      <c r="I9891" s="24" t="s">
        <v>119448</v>
      </c>
      <c r="J9891" s="26" t="s">
        <v>75688</v>
      </c>
      <c r="K9891" s="7" t="s">
        <v>273</v>
      </c>
    </row>
    <row r="9892" spans="1:11">
      <c r="A9892" s="25">
        <v>9888</v>
      </c>
      <c r="B9892" s="6" t="s">
        <v>19473</v>
      </c>
      <c r="C9892" s="6" t="s">
        <v>19474</v>
      </c>
      <c r="D9892" s="11" t="s">
        <v>19475</v>
      </c>
      <c r="E9892" s="26" t="s">
        <v>21303</v>
      </c>
      <c r="F9892" s="24" t="s">
        <v>21304</v>
      </c>
      <c r="G9892" s="26" t="s">
        <v>62807</v>
      </c>
      <c r="H9892" s="26" t="s">
        <v>113940</v>
      </c>
      <c r="I9892" s="24" t="s">
        <v>119449</v>
      </c>
      <c r="J9892" s="26" t="s">
        <v>75689</v>
      </c>
      <c r="K9892" s="7" t="s">
        <v>5304</v>
      </c>
    </row>
    <row r="9893" spans="1:11">
      <c r="A9893" s="25">
        <v>9889</v>
      </c>
      <c r="B9893" s="6" t="s">
        <v>19473</v>
      </c>
      <c r="C9893" s="6" t="s">
        <v>19474</v>
      </c>
      <c r="D9893" s="11" t="s">
        <v>19475</v>
      </c>
      <c r="E9893" s="26" t="s">
        <v>21305</v>
      </c>
      <c r="F9893" s="24" t="s">
        <v>21306</v>
      </c>
      <c r="G9893" s="26" t="s">
        <v>75690</v>
      </c>
      <c r="H9893" s="26" t="s">
        <v>113533</v>
      </c>
      <c r="I9893" s="24" t="s">
        <v>75691</v>
      </c>
      <c r="J9893" s="26" t="s">
        <v>75692</v>
      </c>
      <c r="K9893" s="7" t="s">
        <v>187</v>
      </c>
    </row>
    <row r="9894" spans="1:11">
      <c r="A9894" s="25">
        <v>9890</v>
      </c>
      <c r="B9894" s="6" t="s">
        <v>19473</v>
      </c>
      <c r="C9894" s="6" t="s">
        <v>19474</v>
      </c>
      <c r="D9894" s="11" t="s">
        <v>19475</v>
      </c>
      <c r="E9894" s="26" t="s">
        <v>21307</v>
      </c>
      <c r="F9894" s="24" t="s">
        <v>21308</v>
      </c>
      <c r="G9894" s="26" t="s">
        <v>51084</v>
      </c>
      <c r="H9894" s="26" t="s">
        <v>119450</v>
      </c>
      <c r="I9894" s="24" t="s">
        <v>75693</v>
      </c>
      <c r="J9894" s="26" t="s">
        <v>75694</v>
      </c>
      <c r="K9894" s="7" t="s">
        <v>735</v>
      </c>
    </row>
    <row r="9895" spans="1:11">
      <c r="A9895" s="25">
        <v>9891</v>
      </c>
      <c r="B9895" s="6" t="s">
        <v>19473</v>
      </c>
      <c r="C9895" s="6" t="s">
        <v>19474</v>
      </c>
      <c r="D9895" s="11" t="s">
        <v>19475</v>
      </c>
      <c r="E9895" s="26" t="s">
        <v>21309</v>
      </c>
      <c r="F9895" s="24" t="s">
        <v>21310</v>
      </c>
      <c r="G9895" s="26" t="s">
        <v>63857</v>
      </c>
      <c r="H9895" s="26" t="s">
        <v>114939</v>
      </c>
      <c r="I9895" s="24" t="s">
        <v>75695</v>
      </c>
      <c r="J9895" s="26" t="s">
        <v>75696</v>
      </c>
      <c r="K9895" s="7" t="s">
        <v>4572</v>
      </c>
    </row>
    <row r="9896" spans="1:11">
      <c r="A9896" s="25">
        <v>9892</v>
      </c>
      <c r="B9896" s="6" t="s">
        <v>19473</v>
      </c>
      <c r="C9896" s="6" t="s">
        <v>19474</v>
      </c>
      <c r="D9896" s="11" t="s">
        <v>19475</v>
      </c>
      <c r="E9896" s="26" t="s">
        <v>21311</v>
      </c>
      <c r="F9896" s="24" t="s">
        <v>6881</v>
      </c>
      <c r="G9896" s="26" t="s">
        <v>75697</v>
      </c>
      <c r="H9896" s="26" t="s">
        <v>119451</v>
      </c>
      <c r="I9896" s="24" t="s">
        <v>119452</v>
      </c>
      <c r="J9896" s="26" t="s">
        <v>75698</v>
      </c>
      <c r="K9896" s="7" t="s">
        <v>209</v>
      </c>
    </row>
    <row r="9897" spans="1:11">
      <c r="A9897" s="25">
        <v>9893</v>
      </c>
      <c r="B9897" s="6" t="s">
        <v>19473</v>
      </c>
      <c r="C9897" s="6" t="s">
        <v>19474</v>
      </c>
      <c r="D9897" s="11" t="s">
        <v>19475</v>
      </c>
      <c r="E9897" s="26" t="s">
        <v>21312</v>
      </c>
      <c r="F9897" s="24" t="s">
        <v>21313</v>
      </c>
      <c r="G9897" s="26" t="s">
        <v>57515</v>
      </c>
      <c r="H9897" s="26" t="s">
        <v>113018</v>
      </c>
      <c r="I9897" s="24" t="s">
        <v>75699</v>
      </c>
      <c r="J9897" s="26" t="s">
        <v>75700</v>
      </c>
      <c r="K9897" s="7" t="s">
        <v>187</v>
      </c>
    </row>
    <row r="9898" spans="1:11">
      <c r="A9898" s="25">
        <v>9894</v>
      </c>
      <c r="B9898" s="6" t="s">
        <v>19473</v>
      </c>
      <c r="C9898" s="6" t="s">
        <v>19474</v>
      </c>
      <c r="D9898" s="11" t="s">
        <v>19475</v>
      </c>
      <c r="E9898" s="26" t="s">
        <v>21314</v>
      </c>
      <c r="F9898" s="24" t="s">
        <v>21315</v>
      </c>
      <c r="G9898" s="26" t="s">
        <v>75701</v>
      </c>
      <c r="H9898" s="26" t="s">
        <v>113622</v>
      </c>
      <c r="I9898" s="24" t="s">
        <v>75702</v>
      </c>
      <c r="J9898" s="26" t="s">
        <v>75703</v>
      </c>
      <c r="K9898" s="7" t="s">
        <v>187</v>
      </c>
    </row>
    <row r="9899" spans="1:11">
      <c r="A9899" s="25">
        <v>9895</v>
      </c>
      <c r="B9899" s="6" t="s">
        <v>19473</v>
      </c>
      <c r="C9899" s="6" t="s">
        <v>19474</v>
      </c>
      <c r="D9899" s="11" t="s">
        <v>19475</v>
      </c>
      <c r="E9899" s="26" t="s">
        <v>21316</v>
      </c>
      <c r="F9899" s="24" t="s">
        <v>21317</v>
      </c>
      <c r="G9899" s="26" t="s">
        <v>52777</v>
      </c>
      <c r="H9899" s="26" t="s">
        <v>112417</v>
      </c>
      <c r="I9899" s="24" t="s">
        <v>75704</v>
      </c>
      <c r="J9899" s="26" t="s">
        <v>75705</v>
      </c>
      <c r="K9899" s="7" t="s">
        <v>659</v>
      </c>
    </row>
    <row r="9900" spans="1:11">
      <c r="A9900" s="25">
        <v>9896</v>
      </c>
      <c r="B9900" s="6" t="s">
        <v>19473</v>
      </c>
      <c r="C9900" s="6" t="s">
        <v>19474</v>
      </c>
      <c r="D9900" s="11" t="s">
        <v>19475</v>
      </c>
      <c r="E9900" s="26" t="s">
        <v>21318</v>
      </c>
      <c r="F9900" s="24" t="s">
        <v>21319</v>
      </c>
      <c r="G9900" s="26" t="s">
        <v>50919</v>
      </c>
      <c r="H9900" s="26" t="s">
        <v>113464</v>
      </c>
      <c r="I9900" s="24" t="s">
        <v>75706</v>
      </c>
      <c r="J9900" s="26" t="s">
        <v>75707</v>
      </c>
      <c r="K9900" s="7" t="s">
        <v>598</v>
      </c>
    </row>
    <row r="9901" spans="1:11">
      <c r="A9901" s="25">
        <v>9897</v>
      </c>
      <c r="B9901" s="6" t="s">
        <v>19473</v>
      </c>
      <c r="C9901" s="6" t="s">
        <v>19474</v>
      </c>
      <c r="D9901" s="11" t="s">
        <v>19475</v>
      </c>
      <c r="E9901" s="26" t="s">
        <v>21320</v>
      </c>
      <c r="F9901" s="24" t="s">
        <v>21321</v>
      </c>
      <c r="G9901" s="26" t="s">
        <v>75708</v>
      </c>
      <c r="H9901" s="26" t="s">
        <v>119453</v>
      </c>
      <c r="I9901" s="24" t="s">
        <v>75709</v>
      </c>
      <c r="J9901" s="26" t="s">
        <v>75710</v>
      </c>
      <c r="K9901" s="7" t="s">
        <v>474</v>
      </c>
    </row>
    <row r="9902" spans="1:11">
      <c r="A9902" s="25">
        <v>9898</v>
      </c>
      <c r="B9902" s="6" t="s">
        <v>19473</v>
      </c>
      <c r="C9902" s="6" t="s">
        <v>19474</v>
      </c>
      <c r="D9902" s="11" t="s">
        <v>19475</v>
      </c>
      <c r="E9902" s="26" t="s">
        <v>21322</v>
      </c>
      <c r="F9902" s="24" t="s">
        <v>21323</v>
      </c>
      <c r="G9902" s="26" t="s">
        <v>75711</v>
      </c>
      <c r="H9902" s="26" t="s">
        <v>112632</v>
      </c>
      <c r="I9902" s="24" t="s">
        <v>75712</v>
      </c>
      <c r="J9902" s="26" t="s">
        <v>75713</v>
      </c>
      <c r="K9902" s="7" t="s">
        <v>1383</v>
      </c>
    </row>
    <row r="9903" spans="1:11">
      <c r="A9903" s="25">
        <v>9899</v>
      </c>
      <c r="B9903" s="6" t="s">
        <v>19473</v>
      </c>
      <c r="C9903" s="6" t="s">
        <v>19474</v>
      </c>
      <c r="D9903" s="11" t="s">
        <v>19475</v>
      </c>
      <c r="E9903" s="26" t="s">
        <v>21324</v>
      </c>
      <c r="F9903" s="24" t="s">
        <v>21325</v>
      </c>
      <c r="G9903" s="26" t="s">
        <v>72476</v>
      </c>
      <c r="H9903" s="26" t="s">
        <v>114026</v>
      </c>
      <c r="I9903" s="24" t="s">
        <v>75714</v>
      </c>
      <c r="J9903" s="26" t="s">
        <v>75715</v>
      </c>
      <c r="K9903" s="7" t="s">
        <v>4052</v>
      </c>
    </row>
    <row r="9904" spans="1:11">
      <c r="A9904" s="25">
        <v>9900</v>
      </c>
      <c r="B9904" s="6" t="s">
        <v>19473</v>
      </c>
      <c r="C9904" s="6" t="s">
        <v>19474</v>
      </c>
      <c r="D9904" s="11" t="s">
        <v>19475</v>
      </c>
      <c r="E9904" s="26" t="s">
        <v>21326</v>
      </c>
      <c r="F9904" s="24" t="s">
        <v>21327</v>
      </c>
      <c r="G9904" s="26" t="s">
        <v>75716</v>
      </c>
      <c r="H9904" s="26" t="s">
        <v>113013</v>
      </c>
      <c r="I9904" s="24" t="s">
        <v>75717</v>
      </c>
      <c r="J9904" s="26" t="s">
        <v>75718</v>
      </c>
      <c r="K9904" s="7" t="s">
        <v>977</v>
      </c>
    </row>
    <row r="9905" spans="1:11">
      <c r="A9905" s="25">
        <v>9901</v>
      </c>
      <c r="B9905" s="6" t="s">
        <v>19473</v>
      </c>
      <c r="C9905" s="6" t="s">
        <v>19474</v>
      </c>
      <c r="D9905" s="11" t="s">
        <v>19475</v>
      </c>
      <c r="E9905" s="26" t="s">
        <v>21328</v>
      </c>
      <c r="F9905" s="24" t="s">
        <v>21329</v>
      </c>
      <c r="G9905" s="26" t="s">
        <v>64902</v>
      </c>
      <c r="H9905" s="26" t="s">
        <v>114655</v>
      </c>
      <c r="I9905" s="24" t="s">
        <v>75719</v>
      </c>
      <c r="J9905" s="26" t="s">
        <v>75720</v>
      </c>
      <c r="K9905" s="7" t="s">
        <v>143</v>
      </c>
    </row>
    <row r="9906" spans="1:11">
      <c r="A9906" s="25">
        <v>9902</v>
      </c>
      <c r="B9906" s="6" t="s">
        <v>19473</v>
      </c>
      <c r="C9906" s="6" t="s">
        <v>19474</v>
      </c>
      <c r="D9906" s="11" t="s">
        <v>19475</v>
      </c>
      <c r="E9906" s="26" t="s">
        <v>21331</v>
      </c>
      <c r="F9906" s="24" t="s">
        <v>21332</v>
      </c>
      <c r="G9906" s="26" t="s">
        <v>75721</v>
      </c>
      <c r="H9906" s="26" t="s">
        <v>113353</v>
      </c>
      <c r="I9906" s="24" t="s">
        <v>119454</v>
      </c>
      <c r="J9906" s="26" t="s">
        <v>75722</v>
      </c>
      <c r="K9906" s="7" t="s">
        <v>385</v>
      </c>
    </row>
    <row r="9907" spans="1:11">
      <c r="A9907" s="25">
        <v>9903</v>
      </c>
      <c r="B9907" s="6" t="s">
        <v>19473</v>
      </c>
      <c r="C9907" s="6" t="s">
        <v>19474</v>
      </c>
      <c r="D9907" s="11" t="s">
        <v>19475</v>
      </c>
      <c r="E9907" s="26" t="s">
        <v>21333</v>
      </c>
      <c r="F9907" s="24" t="s">
        <v>21334</v>
      </c>
      <c r="G9907" s="26" t="s">
        <v>75723</v>
      </c>
      <c r="H9907" s="26" t="s">
        <v>114558</v>
      </c>
      <c r="I9907" s="24" t="s">
        <v>75724</v>
      </c>
      <c r="J9907" s="26" t="s">
        <v>75725</v>
      </c>
      <c r="K9907" s="7" t="s">
        <v>2528</v>
      </c>
    </row>
    <row r="9908" spans="1:11">
      <c r="A9908" s="25">
        <v>9904</v>
      </c>
      <c r="B9908" s="6" t="s">
        <v>19473</v>
      </c>
      <c r="C9908" s="6" t="s">
        <v>19474</v>
      </c>
      <c r="D9908" s="11" t="s">
        <v>19475</v>
      </c>
      <c r="E9908" s="26" t="s">
        <v>21335</v>
      </c>
      <c r="F9908" s="24" t="s">
        <v>21336</v>
      </c>
      <c r="G9908" s="26" t="s">
        <v>75726</v>
      </c>
      <c r="H9908" s="26" t="s">
        <v>117653</v>
      </c>
      <c r="I9908" s="24" t="s">
        <v>75727</v>
      </c>
      <c r="J9908" s="26" t="s">
        <v>75728</v>
      </c>
      <c r="K9908" s="7" t="s">
        <v>2931</v>
      </c>
    </row>
    <row r="9909" spans="1:11">
      <c r="A9909" s="25">
        <v>9905</v>
      </c>
      <c r="B9909" s="6" t="s">
        <v>19473</v>
      </c>
      <c r="C9909" s="6" t="s">
        <v>19474</v>
      </c>
      <c r="D9909" s="11" t="s">
        <v>19475</v>
      </c>
      <c r="E9909" s="26" t="s">
        <v>21337</v>
      </c>
      <c r="F9909" s="24" t="s">
        <v>21338</v>
      </c>
      <c r="G9909" s="26" t="s">
        <v>75729</v>
      </c>
      <c r="H9909" s="26" t="s">
        <v>119275</v>
      </c>
      <c r="I9909" s="24" t="s">
        <v>75730</v>
      </c>
      <c r="J9909" s="26" t="s">
        <v>75731</v>
      </c>
      <c r="K9909" s="7" t="s">
        <v>1604</v>
      </c>
    </row>
    <row r="9910" spans="1:11">
      <c r="A9910" s="25">
        <v>9906</v>
      </c>
      <c r="B9910" s="6" t="s">
        <v>19473</v>
      </c>
      <c r="C9910" s="6" t="s">
        <v>19474</v>
      </c>
      <c r="D9910" s="11" t="s">
        <v>19475</v>
      </c>
      <c r="E9910" s="26" t="s">
        <v>21339</v>
      </c>
      <c r="F9910" s="24" t="s">
        <v>21340</v>
      </c>
      <c r="G9910" s="26" t="s">
        <v>75732</v>
      </c>
      <c r="H9910" s="26" t="s">
        <v>119455</v>
      </c>
      <c r="I9910" s="24" t="s">
        <v>119456</v>
      </c>
      <c r="J9910" s="26" t="s">
        <v>75733</v>
      </c>
      <c r="K9910" s="7" t="s">
        <v>19809</v>
      </c>
    </row>
    <row r="9911" spans="1:11">
      <c r="A9911" s="25">
        <v>9907</v>
      </c>
      <c r="B9911" s="6" t="s">
        <v>19473</v>
      </c>
      <c r="C9911" s="6" t="s">
        <v>19474</v>
      </c>
      <c r="D9911" s="11" t="s">
        <v>19475</v>
      </c>
      <c r="E9911" s="26" t="s">
        <v>21341</v>
      </c>
      <c r="F9911" s="24" t="s">
        <v>21342</v>
      </c>
      <c r="G9911" s="26" t="s">
        <v>75734</v>
      </c>
      <c r="H9911" s="26" t="s">
        <v>119457</v>
      </c>
      <c r="I9911" s="24" t="s">
        <v>75735</v>
      </c>
      <c r="J9911" s="26" t="s">
        <v>75736</v>
      </c>
      <c r="K9911" s="7" t="s">
        <v>68</v>
      </c>
    </row>
    <row r="9912" spans="1:11">
      <c r="A9912" s="25">
        <v>9908</v>
      </c>
      <c r="B9912" s="6" t="s">
        <v>19473</v>
      </c>
      <c r="C9912" s="6" t="s">
        <v>19474</v>
      </c>
      <c r="D9912" s="11" t="s">
        <v>19475</v>
      </c>
      <c r="E9912" s="26" t="s">
        <v>21343</v>
      </c>
      <c r="F9912" s="24" t="s">
        <v>21344</v>
      </c>
      <c r="G9912" s="26" t="s">
        <v>62381</v>
      </c>
      <c r="H9912" s="26" t="s">
        <v>115454</v>
      </c>
      <c r="I9912" s="24" t="s">
        <v>119458</v>
      </c>
      <c r="J9912" s="26" t="s">
        <v>75737</v>
      </c>
      <c r="K9912" s="7" t="s">
        <v>68</v>
      </c>
    </row>
    <row r="9913" spans="1:11">
      <c r="A9913" s="25">
        <v>9909</v>
      </c>
      <c r="B9913" s="6" t="s">
        <v>19473</v>
      </c>
      <c r="C9913" s="6" t="s">
        <v>19474</v>
      </c>
      <c r="D9913" s="11" t="s">
        <v>19475</v>
      </c>
      <c r="E9913" s="26" t="s">
        <v>21345</v>
      </c>
      <c r="F9913" s="24" t="s">
        <v>21346</v>
      </c>
      <c r="G9913" s="26" t="s">
        <v>1849</v>
      </c>
      <c r="H9913" s="26" t="s">
        <v>115616</v>
      </c>
      <c r="I9913" s="24" t="s">
        <v>75738</v>
      </c>
      <c r="J9913" s="26" t="s">
        <v>75739</v>
      </c>
      <c r="K9913" s="7" t="s">
        <v>55</v>
      </c>
    </row>
    <row r="9914" spans="1:11">
      <c r="A9914" s="25">
        <v>9910</v>
      </c>
      <c r="B9914" s="6" t="s">
        <v>19473</v>
      </c>
      <c r="C9914" s="6" t="s">
        <v>19474</v>
      </c>
      <c r="D9914" s="11" t="s">
        <v>19475</v>
      </c>
      <c r="E9914" s="26" t="s">
        <v>21348</v>
      </c>
      <c r="F9914" s="24" t="s">
        <v>21349</v>
      </c>
      <c r="G9914" s="26" t="s">
        <v>75740</v>
      </c>
      <c r="H9914" s="26" t="s">
        <v>119459</v>
      </c>
      <c r="I9914" s="24" t="s">
        <v>119460</v>
      </c>
      <c r="J9914" s="26" t="s">
        <v>75741</v>
      </c>
      <c r="K9914" s="7" t="s">
        <v>19482</v>
      </c>
    </row>
    <row r="9915" spans="1:11">
      <c r="A9915" s="25">
        <v>9911</v>
      </c>
      <c r="B9915" s="6" t="s">
        <v>19473</v>
      </c>
      <c r="C9915" s="6" t="s">
        <v>19474</v>
      </c>
      <c r="D9915" s="11" t="s">
        <v>19475</v>
      </c>
      <c r="E9915" s="26" t="s">
        <v>21350</v>
      </c>
      <c r="F9915" s="24" t="s">
        <v>21351</v>
      </c>
      <c r="G9915" s="26" t="s">
        <v>53562</v>
      </c>
      <c r="H9915" s="26" t="s">
        <v>117224</v>
      </c>
      <c r="I9915" s="24" t="s">
        <v>75742</v>
      </c>
      <c r="J9915" s="26" t="s">
        <v>75743</v>
      </c>
      <c r="K9915" s="7" t="s">
        <v>92</v>
      </c>
    </row>
    <row r="9916" spans="1:11">
      <c r="A9916" s="25">
        <v>9912</v>
      </c>
      <c r="B9916" s="6" t="s">
        <v>19473</v>
      </c>
      <c r="C9916" s="6" t="s">
        <v>19474</v>
      </c>
      <c r="D9916" s="11" t="s">
        <v>19475</v>
      </c>
      <c r="E9916" s="26" t="s">
        <v>21352</v>
      </c>
      <c r="F9916" s="24" t="s">
        <v>21353</v>
      </c>
      <c r="G9916" s="26" t="s">
        <v>75744</v>
      </c>
      <c r="H9916" s="26" t="s">
        <v>119461</v>
      </c>
      <c r="I9916" s="24" t="s">
        <v>75745</v>
      </c>
      <c r="J9916" s="26" t="s">
        <v>75746</v>
      </c>
      <c r="K9916" s="7" t="s">
        <v>179</v>
      </c>
    </row>
    <row r="9917" spans="1:11">
      <c r="A9917" s="25">
        <v>9913</v>
      </c>
      <c r="B9917" s="6" t="s">
        <v>19473</v>
      </c>
      <c r="C9917" s="6" t="s">
        <v>19474</v>
      </c>
      <c r="D9917" s="11" t="s">
        <v>19475</v>
      </c>
      <c r="E9917" s="26" t="s">
        <v>21354</v>
      </c>
      <c r="F9917" s="24" t="s">
        <v>21355</v>
      </c>
      <c r="G9917" s="26" t="s">
        <v>52784</v>
      </c>
      <c r="H9917" s="26" t="s">
        <v>113002</v>
      </c>
      <c r="I9917" s="24" t="s">
        <v>75747</v>
      </c>
      <c r="J9917" s="26" t="s">
        <v>75748</v>
      </c>
      <c r="K9917" s="7" t="s">
        <v>195</v>
      </c>
    </row>
    <row r="9918" spans="1:11">
      <c r="A9918" s="25">
        <v>9914</v>
      </c>
      <c r="B9918" s="6" t="s">
        <v>19473</v>
      </c>
      <c r="C9918" s="6" t="s">
        <v>19474</v>
      </c>
      <c r="D9918" s="11" t="s">
        <v>19475</v>
      </c>
      <c r="E9918" s="26" t="s">
        <v>21356</v>
      </c>
      <c r="F9918" s="24" t="s">
        <v>21357</v>
      </c>
      <c r="G9918" s="26" t="s">
        <v>72479</v>
      </c>
      <c r="H9918" s="26" t="s">
        <v>115546</v>
      </c>
      <c r="I9918" s="24" t="s">
        <v>75749</v>
      </c>
      <c r="J9918" s="26" t="s">
        <v>75750</v>
      </c>
      <c r="K9918" s="7" t="s">
        <v>28</v>
      </c>
    </row>
    <row r="9919" spans="1:11">
      <c r="A9919" s="25">
        <v>9915</v>
      </c>
      <c r="B9919" s="6" t="s">
        <v>19473</v>
      </c>
      <c r="C9919" s="6" t="s">
        <v>19474</v>
      </c>
      <c r="D9919" s="11" t="s">
        <v>19475</v>
      </c>
      <c r="E9919" s="26" t="s">
        <v>21358</v>
      </c>
      <c r="F9919" s="24" t="s">
        <v>7465</v>
      </c>
      <c r="G9919" s="26" t="s">
        <v>70831</v>
      </c>
      <c r="H9919" s="26" t="s">
        <v>115163</v>
      </c>
      <c r="I9919" s="24" t="s">
        <v>75751</v>
      </c>
      <c r="J9919" s="26" t="s">
        <v>75752</v>
      </c>
      <c r="K9919" s="7" t="s">
        <v>1196</v>
      </c>
    </row>
    <row r="9920" spans="1:11">
      <c r="A9920" s="25">
        <v>9916</v>
      </c>
      <c r="B9920" s="6" t="s">
        <v>19473</v>
      </c>
      <c r="C9920" s="6" t="s">
        <v>19474</v>
      </c>
      <c r="D9920" s="11" t="s">
        <v>19475</v>
      </c>
      <c r="E9920" s="26" t="s">
        <v>21359</v>
      </c>
      <c r="F9920" s="24" t="s">
        <v>21360</v>
      </c>
      <c r="G9920" s="26" t="s">
        <v>75753</v>
      </c>
      <c r="H9920" s="26" t="s">
        <v>113449</v>
      </c>
      <c r="I9920" s="24" t="s">
        <v>75754</v>
      </c>
      <c r="J9920" s="26" t="s">
        <v>75755</v>
      </c>
      <c r="K9920" s="7" t="s">
        <v>251</v>
      </c>
    </row>
    <row r="9921" spans="1:11">
      <c r="A9921" s="25">
        <v>9917</v>
      </c>
      <c r="B9921" s="6" t="s">
        <v>19473</v>
      </c>
      <c r="C9921" s="6" t="s">
        <v>19474</v>
      </c>
      <c r="D9921" s="11" t="s">
        <v>19475</v>
      </c>
      <c r="E9921" s="26" t="s">
        <v>21361</v>
      </c>
      <c r="F9921" s="24" t="s">
        <v>21362</v>
      </c>
      <c r="G9921" s="26" t="s">
        <v>56536</v>
      </c>
      <c r="H9921" s="26" t="s">
        <v>113184</v>
      </c>
      <c r="I9921" s="24" t="s">
        <v>75756</v>
      </c>
      <c r="J9921" s="26" t="s">
        <v>75757</v>
      </c>
      <c r="K9921" s="7" t="s">
        <v>664</v>
      </c>
    </row>
    <row r="9922" spans="1:11">
      <c r="A9922" s="25">
        <v>9918</v>
      </c>
      <c r="B9922" s="6" t="s">
        <v>19473</v>
      </c>
      <c r="C9922" s="6" t="s">
        <v>19474</v>
      </c>
      <c r="D9922" s="11" t="s">
        <v>19475</v>
      </c>
      <c r="E9922" s="26" t="s">
        <v>21363</v>
      </c>
      <c r="F9922" s="24" t="s">
        <v>21364</v>
      </c>
      <c r="G9922" s="26" t="s">
        <v>75758</v>
      </c>
      <c r="H9922" s="26" t="s">
        <v>119462</v>
      </c>
      <c r="I9922" s="24" t="s">
        <v>75759</v>
      </c>
      <c r="J9922" s="26" t="s">
        <v>75760</v>
      </c>
      <c r="K9922" s="7" t="s">
        <v>267</v>
      </c>
    </row>
    <row r="9923" spans="1:11">
      <c r="A9923" s="25">
        <v>9919</v>
      </c>
      <c r="B9923" s="6" t="s">
        <v>19473</v>
      </c>
      <c r="C9923" s="6" t="s">
        <v>19474</v>
      </c>
      <c r="D9923" s="11" t="s">
        <v>19475</v>
      </c>
      <c r="E9923" s="26" t="s">
        <v>21365</v>
      </c>
      <c r="F9923" s="24" t="s">
        <v>21366</v>
      </c>
      <c r="G9923" s="26" t="s">
        <v>75761</v>
      </c>
      <c r="H9923" s="26" t="s">
        <v>112639</v>
      </c>
      <c r="I9923" s="24" t="s">
        <v>75762</v>
      </c>
      <c r="J9923" s="26" t="s">
        <v>75763</v>
      </c>
      <c r="K9923" s="7" t="s">
        <v>44</v>
      </c>
    </row>
    <row r="9924" spans="1:11">
      <c r="A9924" s="25">
        <v>9920</v>
      </c>
      <c r="B9924" s="6" t="s">
        <v>19473</v>
      </c>
      <c r="C9924" s="6" t="s">
        <v>19474</v>
      </c>
      <c r="D9924" s="11" t="s">
        <v>19475</v>
      </c>
      <c r="E9924" s="26" t="s">
        <v>21367</v>
      </c>
      <c r="F9924" s="24" t="s">
        <v>21368</v>
      </c>
      <c r="G9924" s="26" t="s">
        <v>59128</v>
      </c>
      <c r="H9924" s="26" t="s">
        <v>116960</v>
      </c>
      <c r="I9924" s="24" t="s">
        <v>119463</v>
      </c>
      <c r="J9924" s="26" t="s">
        <v>75764</v>
      </c>
      <c r="K9924" s="7" t="s">
        <v>3333</v>
      </c>
    </row>
    <row r="9925" spans="1:11">
      <c r="A9925" s="25">
        <v>9921</v>
      </c>
      <c r="B9925" s="6" t="s">
        <v>19473</v>
      </c>
      <c r="C9925" s="6" t="s">
        <v>19474</v>
      </c>
      <c r="D9925" s="11" t="s">
        <v>19475</v>
      </c>
      <c r="E9925" s="26" t="s">
        <v>21370</v>
      </c>
      <c r="F9925" s="24" t="s">
        <v>21371</v>
      </c>
      <c r="G9925" s="26" t="s">
        <v>75765</v>
      </c>
      <c r="H9925" s="26" t="s">
        <v>119464</v>
      </c>
      <c r="I9925" s="24" t="s">
        <v>75766</v>
      </c>
      <c r="J9925" s="26" t="s">
        <v>75767</v>
      </c>
      <c r="K9925" s="7" t="s">
        <v>1210</v>
      </c>
    </row>
    <row r="9926" spans="1:11">
      <c r="A9926" s="25">
        <v>9922</v>
      </c>
      <c r="B9926" s="6" t="s">
        <v>19473</v>
      </c>
      <c r="C9926" s="6" t="s">
        <v>19474</v>
      </c>
      <c r="D9926" s="11" t="s">
        <v>19475</v>
      </c>
      <c r="E9926" s="26" t="s">
        <v>21372</v>
      </c>
      <c r="F9926" s="24" t="s">
        <v>21373</v>
      </c>
      <c r="G9926" s="26" t="s">
        <v>56010</v>
      </c>
      <c r="H9926" s="26" t="s">
        <v>116165</v>
      </c>
      <c r="I9926" s="24" t="s">
        <v>75768</v>
      </c>
      <c r="J9926" s="26" t="s">
        <v>75769</v>
      </c>
      <c r="K9926" s="7" t="s">
        <v>306</v>
      </c>
    </row>
    <row r="9927" spans="1:11">
      <c r="A9927" s="25">
        <v>9923</v>
      </c>
      <c r="B9927" s="6" t="s">
        <v>19473</v>
      </c>
      <c r="C9927" s="6" t="s">
        <v>19474</v>
      </c>
      <c r="D9927" s="11" t="s">
        <v>19475</v>
      </c>
      <c r="E9927" s="26" t="s">
        <v>21374</v>
      </c>
      <c r="F9927" s="24" t="s">
        <v>21375</v>
      </c>
      <c r="G9927" s="26" t="s">
        <v>75770</v>
      </c>
      <c r="H9927" s="26" t="s">
        <v>118338</v>
      </c>
      <c r="I9927" s="24" t="s">
        <v>75771</v>
      </c>
      <c r="J9927" s="26" t="s">
        <v>75772</v>
      </c>
      <c r="K9927" s="7" t="s">
        <v>1020</v>
      </c>
    </row>
    <row r="9928" spans="1:11">
      <c r="A9928" s="25">
        <v>9924</v>
      </c>
      <c r="B9928" s="6" t="s">
        <v>19473</v>
      </c>
      <c r="C9928" s="6" t="s">
        <v>19474</v>
      </c>
      <c r="D9928" s="11" t="s">
        <v>19475</v>
      </c>
      <c r="E9928" s="26" t="s">
        <v>21376</v>
      </c>
      <c r="F9928" s="24" t="s">
        <v>21377</v>
      </c>
      <c r="G9928" s="26" t="s">
        <v>2294</v>
      </c>
      <c r="H9928" s="26" t="s">
        <v>115100</v>
      </c>
      <c r="I9928" s="24" t="s">
        <v>119465</v>
      </c>
      <c r="J9928" s="26" t="s">
        <v>75773</v>
      </c>
      <c r="K9928" s="7" t="s">
        <v>1459</v>
      </c>
    </row>
    <row r="9929" spans="1:11">
      <c r="A9929" s="25">
        <v>9925</v>
      </c>
      <c r="B9929" s="6" t="s">
        <v>19473</v>
      </c>
      <c r="C9929" s="6" t="s">
        <v>19474</v>
      </c>
      <c r="D9929" s="11" t="s">
        <v>19475</v>
      </c>
      <c r="E9929" s="26" t="s">
        <v>21379</v>
      </c>
      <c r="F9929" s="24" t="s">
        <v>21380</v>
      </c>
      <c r="G9929" s="26" t="s">
        <v>75774</v>
      </c>
      <c r="H9929" s="26" t="s">
        <v>113378</v>
      </c>
      <c r="I9929" s="24" t="s">
        <v>75775</v>
      </c>
      <c r="J9929" s="26" t="s">
        <v>75776</v>
      </c>
      <c r="K9929" s="7" t="s">
        <v>273</v>
      </c>
    </row>
    <row r="9930" spans="1:11">
      <c r="A9930" s="25">
        <v>9926</v>
      </c>
      <c r="B9930" s="6" t="s">
        <v>19473</v>
      </c>
      <c r="C9930" s="6" t="s">
        <v>19474</v>
      </c>
      <c r="D9930" s="11" t="s">
        <v>19475</v>
      </c>
      <c r="E9930" s="26" t="s">
        <v>21381</v>
      </c>
      <c r="F9930" s="24" t="s">
        <v>21382</v>
      </c>
      <c r="G9930" s="26" t="s">
        <v>75777</v>
      </c>
      <c r="H9930" s="26" t="s">
        <v>112626</v>
      </c>
      <c r="I9930" s="24" t="s">
        <v>75778</v>
      </c>
      <c r="J9930" s="26" t="s">
        <v>75779</v>
      </c>
      <c r="K9930" s="7" t="s">
        <v>187</v>
      </c>
    </row>
    <row r="9931" spans="1:11">
      <c r="A9931" s="25">
        <v>9927</v>
      </c>
      <c r="B9931" s="6" t="s">
        <v>19473</v>
      </c>
      <c r="C9931" s="6" t="s">
        <v>19474</v>
      </c>
      <c r="D9931" s="11" t="s">
        <v>19475</v>
      </c>
      <c r="E9931" s="26" t="s">
        <v>21383</v>
      </c>
      <c r="F9931" s="24" t="s">
        <v>21384</v>
      </c>
      <c r="G9931" s="26" t="s">
        <v>61215</v>
      </c>
      <c r="H9931" s="26" t="s">
        <v>112679</v>
      </c>
      <c r="I9931" s="24" t="s">
        <v>75780</v>
      </c>
      <c r="J9931" s="26" t="s">
        <v>75781</v>
      </c>
      <c r="K9931" s="7" t="s">
        <v>20</v>
      </c>
    </row>
    <row r="9932" spans="1:11">
      <c r="A9932" s="25">
        <v>9928</v>
      </c>
      <c r="B9932" s="6" t="s">
        <v>19473</v>
      </c>
      <c r="C9932" s="6" t="s">
        <v>19474</v>
      </c>
      <c r="D9932" s="11" t="s">
        <v>19475</v>
      </c>
      <c r="E9932" s="26" t="s">
        <v>21385</v>
      </c>
      <c r="F9932" s="24" t="s">
        <v>21386</v>
      </c>
      <c r="G9932" s="26" t="s">
        <v>57806</v>
      </c>
      <c r="H9932" s="26" t="s">
        <v>119466</v>
      </c>
      <c r="I9932" s="24" t="s">
        <v>75782</v>
      </c>
      <c r="J9932" s="26" t="s">
        <v>75783</v>
      </c>
      <c r="K9932" s="7" t="s">
        <v>63</v>
      </c>
    </row>
    <row r="9933" spans="1:11">
      <c r="A9933" s="25">
        <v>9929</v>
      </c>
      <c r="B9933" s="6" t="s">
        <v>19473</v>
      </c>
      <c r="C9933" s="6" t="s">
        <v>19474</v>
      </c>
      <c r="D9933" s="11" t="s">
        <v>19475</v>
      </c>
      <c r="E9933" s="26" t="s">
        <v>21387</v>
      </c>
      <c r="F9933" s="24" t="s">
        <v>21388</v>
      </c>
      <c r="G9933" s="26" t="s">
        <v>61245</v>
      </c>
      <c r="H9933" s="26" t="s">
        <v>113824</v>
      </c>
      <c r="I9933" s="24" t="s">
        <v>75784</v>
      </c>
      <c r="J9933" s="26" t="s">
        <v>75785</v>
      </c>
      <c r="K9933" s="7" t="s">
        <v>360</v>
      </c>
    </row>
    <row r="9934" spans="1:11">
      <c r="A9934" s="25">
        <v>9930</v>
      </c>
      <c r="B9934" s="6" t="s">
        <v>19473</v>
      </c>
      <c r="C9934" s="6" t="s">
        <v>19474</v>
      </c>
      <c r="D9934" s="11" t="s">
        <v>19475</v>
      </c>
      <c r="E9934" s="26" t="s">
        <v>21389</v>
      </c>
      <c r="F9934" s="24" t="s">
        <v>21390</v>
      </c>
      <c r="G9934" s="26" t="s">
        <v>75786</v>
      </c>
      <c r="H9934" s="26" t="s">
        <v>117071</v>
      </c>
      <c r="I9934" s="24" t="s">
        <v>75787</v>
      </c>
      <c r="J9934" s="26" t="s">
        <v>75788</v>
      </c>
      <c r="K9934" s="7" t="s">
        <v>403</v>
      </c>
    </row>
    <row r="9935" spans="1:11">
      <c r="A9935" s="25">
        <v>9931</v>
      </c>
      <c r="B9935" s="6" t="s">
        <v>19473</v>
      </c>
      <c r="C9935" s="6" t="s">
        <v>19474</v>
      </c>
      <c r="D9935" s="11" t="s">
        <v>19475</v>
      </c>
      <c r="E9935" s="26" t="s">
        <v>21391</v>
      </c>
      <c r="F9935" s="24" t="s">
        <v>21392</v>
      </c>
      <c r="G9935" s="26" t="s">
        <v>51334</v>
      </c>
      <c r="H9935" s="26" t="s">
        <v>114344</v>
      </c>
      <c r="I9935" s="24" t="s">
        <v>75789</v>
      </c>
      <c r="J9935" s="26" t="s">
        <v>119467</v>
      </c>
      <c r="K9935" s="7" t="s">
        <v>310</v>
      </c>
    </row>
    <row r="9936" spans="1:11">
      <c r="A9936" s="25">
        <v>9932</v>
      </c>
      <c r="B9936" s="6" t="s">
        <v>19473</v>
      </c>
      <c r="C9936" s="6" t="s">
        <v>19474</v>
      </c>
      <c r="D9936" s="11" t="s">
        <v>19475</v>
      </c>
      <c r="E9936" s="26" t="s">
        <v>21393</v>
      </c>
      <c r="F9936" s="24" t="s">
        <v>21394</v>
      </c>
      <c r="G9936" s="26" t="s">
        <v>75790</v>
      </c>
      <c r="H9936" s="26" t="s">
        <v>113675</v>
      </c>
      <c r="I9936" s="24" t="s">
        <v>119468</v>
      </c>
      <c r="J9936" s="26" t="s">
        <v>75791</v>
      </c>
      <c r="K9936" s="7" t="s">
        <v>1230</v>
      </c>
    </row>
    <row r="9937" spans="1:11">
      <c r="A9937" s="25">
        <v>9933</v>
      </c>
      <c r="B9937" s="6" t="s">
        <v>19473</v>
      </c>
      <c r="C9937" s="6" t="s">
        <v>19474</v>
      </c>
      <c r="D9937" s="11" t="s">
        <v>19475</v>
      </c>
      <c r="E9937" s="26" t="s">
        <v>21395</v>
      </c>
      <c r="F9937" s="24" t="s">
        <v>21396</v>
      </c>
      <c r="G9937" s="26" t="s">
        <v>75792</v>
      </c>
      <c r="H9937" s="26" t="s">
        <v>113358</v>
      </c>
      <c r="I9937" s="24" t="s">
        <v>75793</v>
      </c>
      <c r="J9937" s="26" t="s">
        <v>75794</v>
      </c>
      <c r="K9937" s="7" t="s">
        <v>385</v>
      </c>
    </row>
    <row r="9938" spans="1:11">
      <c r="A9938" s="25">
        <v>9934</v>
      </c>
      <c r="B9938" s="6" t="s">
        <v>19473</v>
      </c>
      <c r="C9938" s="6" t="s">
        <v>19474</v>
      </c>
      <c r="D9938" s="11" t="s">
        <v>19475</v>
      </c>
      <c r="E9938" s="26" t="s">
        <v>21397</v>
      </c>
      <c r="F9938" s="24" t="s">
        <v>21398</v>
      </c>
      <c r="G9938" s="26" t="s">
        <v>75795</v>
      </c>
      <c r="H9938" s="26" t="s">
        <v>112923</v>
      </c>
      <c r="I9938" s="24" t="s">
        <v>75796</v>
      </c>
      <c r="J9938" s="26" t="s">
        <v>75797</v>
      </c>
      <c r="K9938" s="7" t="s">
        <v>2689</v>
      </c>
    </row>
    <row r="9939" spans="1:11">
      <c r="A9939" s="25">
        <v>9935</v>
      </c>
      <c r="B9939" s="6" t="s">
        <v>19473</v>
      </c>
      <c r="C9939" s="6" t="s">
        <v>19474</v>
      </c>
      <c r="D9939" s="11" t="s">
        <v>19475</v>
      </c>
      <c r="E9939" s="26" t="s">
        <v>21399</v>
      </c>
      <c r="F9939" s="24" t="s">
        <v>21400</v>
      </c>
      <c r="G9939" s="26" t="s">
        <v>68661</v>
      </c>
      <c r="H9939" s="26" t="s">
        <v>117341</v>
      </c>
      <c r="I9939" s="24" t="s">
        <v>75798</v>
      </c>
      <c r="J9939" s="26" t="s">
        <v>75799</v>
      </c>
      <c r="K9939" s="7" t="s">
        <v>987</v>
      </c>
    </row>
    <row r="9940" spans="1:11">
      <c r="A9940" s="25">
        <v>9936</v>
      </c>
      <c r="B9940" s="6" t="s">
        <v>19473</v>
      </c>
      <c r="C9940" s="6" t="s">
        <v>19474</v>
      </c>
      <c r="D9940" s="11" t="s">
        <v>19475</v>
      </c>
      <c r="E9940" s="26" t="s">
        <v>21401</v>
      </c>
      <c r="F9940" s="24" t="s">
        <v>21402</v>
      </c>
      <c r="G9940" s="26" t="s">
        <v>75800</v>
      </c>
      <c r="H9940" s="26" t="s">
        <v>119469</v>
      </c>
      <c r="I9940" s="24" t="s">
        <v>75801</v>
      </c>
      <c r="J9940" s="26" t="s">
        <v>75802</v>
      </c>
      <c r="K9940" s="7" t="s">
        <v>554</v>
      </c>
    </row>
    <row r="9941" spans="1:11">
      <c r="A9941" s="25">
        <v>9937</v>
      </c>
      <c r="B9941" s="6" t="s">
        <v>19473</v>
      </c>
      <c r="C9941" s="6" t="s">
        <v>19474</v>
      </c>
      <c r="D9941" s="11" t="s">
        <v>19475</v>
      </c>
      <c r="E9941" s="26" t="s">
        <v>21403</v>
      </c>
      <c r="F9941" s="24" t="s">
        <v>21404</v>
      </c>
      <c r="G9941" s="26" t="s">
        <v>75803</v>
      </c>
      <c r="H9941" s="26" t="s">
        <v>119470</v>
      </c>
      <c r="I9941" s="24" t="s">
        <v>75804</v>
      </c>
      <c r="J9941" s="26" t="s">
        <v>75805</v>
      </c>
      <c r="K9941" s="7" t="s">
        <v>2531</v>
      </c>
    </row>
    <row r="9942" spans="1:11">
      <c r="A9942" s="25">
        <v>9938</v>
      </c>
      <c r="B9942" s="6" t="s">
        <v>19473</v>
      </c>
      <c r="C9942" s="6" t="s">
        <v>19474</v>
      </c>
      <c r="D9942" s="11" t="s">
        <v>19475</v>
      </c>
      <c r="E9942" s="26" t="s">
        <v>21405</v>
      </c>
      <c r="F9942" s="24" t="s">
        <v>21406</v>
      </c>
      <c r="G9942" s="26" t="s">
        <v>75806</v>
      </c>
      <c r="H9942" s="26" t="s">
        <v>119471</v>
      </c>
      <c r="I9942" s="24" t="s">
        <v>119472</v>
      </c>
      <c r="J9942" s="26" t="s">
        <v>75807</v>
      </c>
      <c r="K9942" s="7" t="s">
        <v>143</v>
      </c>
    </row>
    <row r="9943" spans="1:11">
      <c r="A9943" s="25">
        <v>9939</v>
      </c>
      <c r="B9943" s="6" t="s">
        <v>19473</v>
      </c>
      <c r="C9943" s="6" t="s">
        <v>19474</v>
      </c>
      <c r="D9943" s="11" t="s">
        <v>19475</v>
      </c>
      <c r="E9943" s="26" t="s">
        <v>21407</v>
      </c>
      <c r="F9943" s="24" t="s">
        <v>21408</v>
      </c>
      <c r="G9943" s="26" t="s">
        <v>52250</v>
      </c>
      <c r="H9943" s="26" t="s">
        <v>119473</v>
      </c>
      <c r="I9943" s="24" t="s">
        <v>75808</v>
      </c>
      <c r="J9943" s="26" t="s">
        <v>75809</v>
      </c>
      <c r="K9943" s="7" t="s">
        <v>842</v>
      </c>
    </row>
    <row r="9944" spans="1:11">
      <c r="A9944" s="25">
        <v>9940</v>
      </c>
      <c r="B9944" s="6" t="s">
        <v>19473</v>
      </c>
      <c r="C9944" s="6" t="s">
        <v>19474</v>
      </c>
      <c r="D9944" s="11" t="s">
        <v>19475</v>
      </c>
      <c r="E9944" s="26" t="s">
        <v>21409</v>
      </c>
      <c r="F9944" s="24" t="s">
        <v>21410</v>
      </c>
      <c r="G9944" s="26" t="s">
        <v>75810</v>
      </c>
      <c r="H9944" s="26" t="s">
        <v>119474</v>
      </c>
      <c r="I9944" s="24" t="s">
        <v>75811</v>
      </c>
      <c r="J9944" s="26" t="s">
        <v>75812</v>
      </c>
      <c r="K9944" s="7" t="s">
        <v>145</v>
      </c>
    </row>
    <row r="9945" spans="1:11">
      <c r="A9945" s="25">
        <v>9941</v>
      </c>
      <c r="B9945" s="6" t="s">
        <v>19473</v>
      </c>
      <c r="C9945" s="6" t="s">
        <v>19474</v>
      </c>
      <c r="D9945" s="11" t="s">
        <v>19475</v>
      </c>
      <c r="E9945" s="26" t="s">
        <v>21411</v>
      </c>
      <c r="F9945" s="24" t="s">
        <v>21412</v>
      </c>
      <c r="G9945" s="26" t="s">
        <v>75813</v>
      </c>
      <c r="H9945" s="26" t="s">
        <v>117933</v>
      </c>
      <c r="I9945" s="24" t="s">
        <v>75814</v>
      </c>
      <c r="J9945" s="26" t="s">
        <v>75815</v>
      </c>
      <c r="K9945" s="7" t="s">
        <v>347</v>
      </c>
    </row>
    <row r="9946" spans="1:11">
      <c r="A9946" s="25">
        <v>9942</v>
      </c>
      <c r="B9946" s="6" t="s">
        <v>19473</v>
      </c>
      <c r="C9946" s="6" t="s">
        <v>19474</v>
      </c>
      <c r="D9946" s="11" t="s">
        <v>19475</v>
      </c>
      <c r="E9946" s="26" t="s">
        <v>21413</v>
      </c>
      <c r="F9946" s="24" t="s">
        <v>21414</v>
      </c>
      <c r="G9946" s="26" t="s">
        <v>75816</v>
      </c>
      <c r="H9946" s="26" t="s">
        <v>119475</v>
      </c>
      <c r="I9946" s="24" t="s">
        <v>75817</v>
      </c>
      <c r="J9946" s="26" t="s">
        <v>75818</v>
      </c>
      <c r="K9946" s="7" t="s">
        <v>273</v>
      </c>
    </row>
    <row r="9947" spans="1:11">
      <c r="A9947" s="25">
        <v>9943</v>
      </c>
      <c r="B9947" s="6" t="s">
        <v>19473</v>
      </c>
      <c r="C9947" s="6" t="s">
        <v>19474</v>
      </c>
      <c r="D9947" s="11" t="s">
        <v>19475</v>
      </c>
      <c r="E9947" s="26" t="s">
        <v>21415</v>
      </c>
      <c r="F9947" s="24" t="s">
        <v>21416</v>
      </c>
      <c r="G9947" s="26" t="s">
        <v>50722</v>
      </c>
      <c r="H9947" s="26" t="s">
        <v>113741</v>
      </c>
      <c r="I9947" s="24" t="s">
        <v>75819</v>
      </c>
      <c r="J9947" s="26" t="s">
        <v>75820</v>
      </c>
      <c r="K9947" s="7" t="s">
        <v>283</v>
      </c>
    </row>
    <row r="9948" spans="1:11">
      <c r="A9948" s="25">
        <v>9944</v>
      </c>
      <c r="B9948" s="6" t="s">
        <v>19473</v>
      </c>
      <c r="C9948" s="6" t="s">
        <v>19474</v>
      </c>
      <c r="D9948" s="11" t="s">
        <v>19475</v>
      </c>
      <c r="E9948" s="26" t="s">
        <v>21417</v>
      </c>
      <c r="F9948" s="24" t="s">
        <v>21418</v>
      </c>
      <c r="G9948" s="26" t="s">
        <v>71710</v>
      </c>
      <c r="H9948" s="26" t="s">
        <v>115605</v>
      </c>
      <c r="I9948" s="24" t="s">
        <v>75821</v>
      </c>
      <c r="J9948" s="26" t="s">
        <v>75822</v>
      </c>
      <c r="K9948" s="7" t="s">
        <v>5498</v>
      </c>
    </row>
    <row r="9949" spans="1:11">
      <c r="A9949" s="25">
        <v>9945</v>
      </c>
      <c r="B9949" s="6" t="s">
        <v>19473</v>
      </c>
      <c r="C9949" s="6" t="s">
        <v>19474</v>
      </c>
      <c r="D9949" s="11" t="s">
        <v>19475</v>
      </c>
      <c r="E9949" s="26" t="s">
        <v>21419</v>
      </c>
      <c r="F9949" s="24" t="s">
        <v>21420</v>
      </c>
      <c r="G9949" s="26" t="s">
        <v>75823</v>
      </c>
      <c r="H9949" s="26" t="s">
        <v>119476</v>
      </c>
      <c r="I9949" s="24" t="s">
        <v>75824</v>
      </c>
      <c r="J9949" s="26" t="s">
        <v>75825</v>
      </c>
      <c r="K9949" s="7" t="s">
        <v>68</v>
      </c>
    </row>
    <row r="9950" spans="1:11">
      <c r="A9950" s="25">
        <v>9946</v>
      </c>
      <c r="B9950" s="6" t="s">
        <v>19473</v>
      </c>
      <c r="C9950" s="6" t="s">
        <v>19474</v>
      </c>
      <c r="D9950" s="11" t="s">
        <v>19475</v>
      </c>
      <c r="E9950" s="26" t="s">
        <v>21421</v>
      </c>
      <c r="F9950" s="24" t="s">
        <v>21422</v>
      </c>
      <c r="G9950" s="26" t="s">
        <v>75826</v>
      </c>
      <c r="H9950" s="26" t="s">
        <v>114632</v>
      </c>
      <c r="I9950" s="24" t="s">
        <v>75827</v>
      </c>
      <c r="J9950" s="26" t="s">
        <v>75828</v>
      </c>
      <c r="K9950" s="7" t="s">
        <v>306</v>
      </c>
    </row>
    <row r="9951" spans="1:11">
      <c r="A9951" s="25">
        <v>9947</v>
      </c>
      <c r="B9951" s="6" t="s">
        <v>19473</v>
      </c>
      <c r="C9951" s="6" t="s">
        <v>19474</v>
      </c>
      <c r="D9951" s="11" t="s">
        <v>19475</v>
      </c>
      <c r="E9951" s="26" t="s">
        <v>21423</v>
      </c>
      <c r="F9951" s="24" t="s">
        <v>21424</v>
      </c>
      <c r="G9951" s="26" t="s">
        <v>75829</v>
      </c>
      <c r="H9951" s="26" t="s">
        <v>114962</v>
      </c>
      <c r="I9951" s="24" t="s">
        <v>75830</v>
      </c>
      <c r="J9951" s="26" t="s">
        <v>75831</v>
      </c>
      <c r="K9951" s="7" t="s">
        <v>15086</v>
      </c>
    </row>
    <row r="9952" spans="1:11">
      <c r="A9952" s="25">
        <v>9948</v>
      </c>
      <c r="B9952" s="6" t="s">
        <v>19473</v>
      </c>
      <c r="C9952" s="6" t="s">
        <v>19474</v>
      </c>
      <c r="D9952" s="11" t="s">
        <v>19475</v>
      </c>
      <c r="E9952" s="26" t="s">
        <v>21425</v>
      </c>
      <c r="F9952" s="24" t="s">
        <v>21426</v>
      </c>
      <c r="G9952" s="26" t="s">
        <v>60499</v>
      </c>
      <c r="H9952" s="26" t="s">
        <v>112865</v>
      </c>
      <c r="I9952" s="24" t="s">
        <v>119477</v>
      </c>
      <c r="J9952" s="26" t="s">
        <v>75832</v>
      </c>
      <c r="K9952" s="7" t="s">
        <v>497</v>
      </c>
    </row>
    <row r="9953" spans="1:11">
      <c r="A9953" s="25">
        <v>9949</v>
      </c>
      <c r="B9953" s="6" t="s">
        <v>19473</v>
      </c>
      <c r="C9953" s="6" t="s">
        <v>19474</v>
      </c>
      <c r="D9953" s="11" t="s">
        <v>19475</v>
      </c>
      <c r="E9953" s="26" t="s">
        <v>21427</v>
      </c>
      <c r="F9953" s="24" t="s">
        <v>21428</v>
      </c>
      <c r="G9953" s="26" t="s">
        <v>75833</v>
      </c>
      <c r="H9953" s="26" t="s">
        <v>112615</v>
      </c>
      <c r="I9953" s="24" t="s">
        <v>75834</v>
      </c>
      <c r="J9953" s="26" t="s">
        <v>75835</v>
      </c>
      <c r="K9953" s="7" t="s">
        <v>143</v>
      </c>
    </row>
    <row r="9954" spans="1:11">
      <c r="A9954" s="25">
        <v>9950</v>
      </c>
      <c r="B9954" s="6" t="s">
        <v>19473</v>
      </c>
      <c r="C9954" s="6" t="s">
        <v>19474</v>
      </c>
      <c r="D9954" s="11" t="s">
        <v>19475</v>
      </c>
      <c r="E9954" s="26" t="s">
        <v>21429</v>
      </c>
      <c r="F9954" s="24" t="s">
        <v>21430</v>
      </c>
      <c r="G9954" s="26" t="s">
        <v>75836</v>
      </c>
      <c r="H9954" s="26" t="s">
        <v>115495</v>
      </c>
      <c r="I9954" s="24" t="s">
        <v>75837</v>
      </c>
      <c r="J9954" s="26" t="s">
        <v>75838</v>
      </c>
      <c r="K9954" s="7" t="s">
        <v>1276</v>
      </c>
    </row>
    <row r="9955" spans="1:11">
      <c r="A9955" s="25">
        <v>9951</v>
      </c>
      <c r="B9955" s="6" t="s">
        <v>19473</v>
      </c>
      <c r="C9955" s="6" t="s">
        <v>19474</v>
      </c>
      <c r="D9955" s="11" t="s">
        <v>19475</v>
      </c>
      <c r="E9955" s="26" t="s">
        <v>21431</v>
      </c>
      <c r="F9955" s="24" t="s">
        <v>21432</v>
      </c>
      <c r="G9955" s="26" t="s">
        <v>75839</v>
      </c>
      <c r="H9955" s="26" t="s">
        <v>119478</v>
      </c>
      <c r="I9955" s="24" t="s">
        <v>75840</v>
      </c>
      <c r="J9955" s="26" t="s">
        <v>75841</v>
      </c>
      <c r="K9955" s="7" t="s">
        <v>53</v>
      </c>
    </row>
    <row r="9956" spans="1:11">
      <c r="A9956" s="25">
        <v>9952</v>
      </c>
      <c r="B9956" s="6" t="s">
        <v>19473</v>
      </c>
      <c r="C9956" s="6" t="s">
        <v>19474</v>
      </c>
      <c r="D9956" s="11" t="s">
        <v>19475</v>
      </c>
      <c r="E9956" s="26" t="s">
        <v>21433</v>
      </c>
      <c r="F9956" s="24" t="s">
        <v>21434</v>
      </c>
      <c r="G9956" s="26" t="s">
        <v>75842</v>
      </c>
      <c r="H9956" s="26" t="s">
        <v>119479</v>
      </c>
      <c r="I9956" s="24" t="s">
        <v>75843</v>
      </c>
      <c r="J9956" s="26" t="s">
        <v>75844</v>
      </c>
      <c r="K9956" s="7" t="s">
        <v>8867</v>
      </c>
    </row>
    <row r="9957" spans="1:11">
      <c r="A9957" s="25">
        <v>9953</v>
      </c>
      <c r="B9957" s="6" t="s">
        <v>19473</v>
      </c>
      <c r="C9957" s="6" t="s">
        <v>19474</v>
      </c>
      <c r="D9957" s="11" t="s">
        <v>19475</v>
      </c>
      <c r="E9957" s="26" t="s">
        <v>21435</v>
      </c>
      <c r="F9957" s="24" t="s">
        <v>21436</v>
      </c>
      <c r="G9957" s="26" t="s">
        <v>61525</v>
      </c>
      <c r="H9957" s="26" t="s">
        <v>113154</v>
      </c>
      <c r="I9957" s="24" t="s">
        <v>75845</v>
      </c>
      <c r="J9957" s="26" t="s">
        <v>75846</v>
      </c>
      <c r="K9957" s="7" t="s">
        <v>681</v>
      </c>
    </row>
    <row r="9958" spans="1:11">
      <c r="A9958" s="25">
        <v>9954</v>
      </c>
      <c r="B9958" s="6" t="s">
        <v>19473</v>
      </c>
      <c r="C9958" s="6" t="s">
        <v>19474</v>
      </c>
      <c r="D9958" s="11" t="s">
        <v>19475</v>
      </c>
      <c r="E9958" s="26" t="s">
        <v>21437</v>
      </c>
      <c r="F9958" s="24" t="s">
        <v>21438</v>
      </c>
      <c r="G9958" s="26" t="s">
        <v>75847</v>
      </c>
      <c r="H9958" s="26" t="s">
        <v>112624</v>
      </c>
      <c r="I9958" s="24" t="s">
        <v>75848</v>
      </c>
      <c r="J9958" s="26" t="s">
        <v>75849</v>
      </c>
      <c r="K9958" s="7" t="s">
        <v>417</v>
      </c>
    </row>
    <row r="9959" spans="1:11">
      <c r="A9959" s="25">
        <v>9955</v>
      </c>
      <c r="B9959" s="6" t="s">
        <v>19473</v>
      </c>
      <c r="C9959" s="6" t="s">
        <v>19474</v>
      </c>
      <c r="D9959" s="11" t="s">
        <v>19475</v>
      </c>
      <c r="E9959" s="26" t="s">
        <v>21439</v>
      </c>
      <c r="F9959" s="24" t="s">
        <v>21440</v>
      </c>
      <c r="G9959" s="26" t="s">
        <v>75850</v>
      </c>
      <c r="H9959" s="26" t="s">
        <v>112306</v>
      </c>
      <c r="I9959" s="24" t="s">
        <v>75851</v>
      </c>
      <c r="J9959" s="26" t="s">
        <v>75852</v>
      </c>
      <c r="K9959" s="7" t="s">
        <v>1196</v>
      </c>
    </row>
    <row r="9960" spans="1:11">
      <c r="A9960" s="25">
        <v>9956</v>
      </c>
      <c r="B9960" s="6" t="s">
        <v>19473</v>
      </c>
      <c r="C9960" s="6" t="s">
        <v>19474</v>
      </c>
      <c r="D9960" s="11" t="s">
        <v>19475</v>
      </c>
      <c r="E9960" s="26" t="s">
        <v>21441</v>
      </c>
      <c r="F9960" s="24" t="s">
        <v>21442</v>
      </c>
      <c r="G9960" s="26" t="s">
        <v>75853</v>
      </c>
      <c r="H9960" s="26" t="s">
        <v>119480</v>
      </c>
      <c r="I9960" s="24" t="s">
        <v>75854</v>
      </c>
      <c r="J9960" s="26" t="s">
        <v>75855</v>
      </c>
      <c r="K9960" s="7" t="s">
        <v>21443</v>
      </c>
    </row>
    <row r="9961" spans="1:11">
      <c r="A9961" s="25">
        <v>9957</v>
      </c>
      <c r="B9961" s="6" t="s">
        <v>19473</v>
      </c>
      <c r="C9961" s="6" t="s">
        <v>19474</v>
      </c>
      <c r="D9961" s="11" t="s">
        <v>19475</v>
      </c>
      <c r="E9961" s="26" t="s">
        <v>21444</v>
      </c>
      <c r="F9961" s="24" t="s">
        <v>21445</v>
      </c>
      <c r="G9961" s="26" t="s">
        <v>55280</v>
      </c>
      <c r="H9961" s="26" t="s">
        <v>113753</v>
      </c>
      <c r="I9961" s="24" t="s">
        <v>119481</v>
      </c>
      <c r="J9961" s="26" t="s">
        <v>75856</v>
      </c>
      <c r="K9961" s="7" t="s">
        <v>6854</v>
      </c>
    </row>
    <row r="9962" spans="1:11">
      <c r="A9962" s="25">
        <v>9958</v>
      </c>
      <c r="B9962" s="6" t="s">
        <v>19473</v>
      </c>
      <c r="C9962" s="6" t="s">
        <v>19474</v>
      </c>
      <c r="D9962" s="11" t="s">
        <v>19475</v>
      </c>
      <c r="E9962" s="26" t="s">
        <v>21446</v>
      </c>
      <c r="F9962" s="24" t="s">
        <v>21447</v>
      </c>
      <c r="G9962" s="26" t="s">
        <v>75857</v>
      </c>
      <c r="H9962" s="26" t="s">
        <v>112455</v>
      </c>
      <c r="I9962" s="24" t="s">
        <v>119482</v>
      </c>
      <c r="J9962" s="26" t="s">
        <v>75858</v>
      </c>
      <c r="K9962" s="7" t="s">
        <v>935</v>
      </c>
    </row>
    <row r="9963" spans="1:11">
      <c r="A9963" s="25">
        <v>9959</v>
      </c>
      <c r="B9963" s="6" t="s">
        <v>19473</v>
      </c>
      <c r="C9963" s="6" t="s">
        <v>19474</v>
      </c>
      <c r="D9963" s="11" t="s">
        <v>19475</v>
      </c>
      <c r="E9963" s="26" t="s">
        <v>21448</v>
      </c>
      <c r="F9963" s="24" t="s">
        <v>21449</v>
      </c>
      <c r="G9963" s="26" t="s">
        <v>50949</v>
      </c>
      <c r="H9963" s="26" t="s">
        <v>119483</v>
      </c>
      <c r="I9963" s="24" t="s">
        <v>119484</v>
      </c>
      <c r="J9963" s="26" t="s">
        <v>75859</v>
      </c>
      <c r="K9963" s="7" t="s">
        <v>10623</v>
      </c>
    </row>
    <row r="9964" spans="1:11">
      <c r="A9964" s="25">
        <v>9960</v>
      </c>
      <c r="B9964" s="6" t="s">
        <v>19473</v>
      </c>
      <c r="C9964" s="6" t="s">
        <v>19474</v>
      </c>
      <c r="D9964" s="11" t="s">
        <v>19475</v>
      </c>
      <c r="E9964" s="26" t="s">
        <v>21450</v>
      </c>
      <c r="F9964" s="24" t="s">
        <v>21451</v>
      </c>
      <c r="G9964" s="26" t="s">
        <v>75860</v>
      </c>
      <c r="H9964" s="26" t="s">
        <v>113922</v>
      </c>
      <c r="I9964" s="24" t="s">
        <v>75861</v>
      </c>
      <c r="J9964" s="26" t="s">
        <v>75862</v>
      </c>
      <c r="K9964" s="7" t="s">
        <v>198</v>
      </c>
    </row>
    <row r="9965" spans="1:11">
      <c r="A9965" s="25">
        <v>9961</v>
      </c>
      <c r="B9965" s="6" t="s">
        <v>19473</v>
      </c>
      <c r="C9965" s="6" t="s">
        <v>19474</v>
      </c>
      <c r="D9965" s="11" t="s">
        <v>19475</v>
      </c>
      <c r="E9965" s="26" t="s">
        <v>21452</v>
      </c>
      <c r="F9965" s="24" t="s">
        <v>21453</v>
      </c>
      <c r="G9965" s="26" t="s">
        <v>2078</v>
      </c>
      <c r="H9965" s="26" t="s">
        <v>119485</v>
      </c>
      <c r="I9965" s="24" t="s">
        <v>75863</v>
      </c>
      <c r="J9965" s="26" t="s">
        <v>75864</v>
      </c>
      <c r="K9965" s="7" t="s">
        <v>306</v>
      </c>
    </row>
    <row r="9966" spans="1:11">
      <c r="A9966" s="25">
        <v>9962</v>
      </c>
      <c r="B9966" s="6" t="s">
        <v>19473</v>
      </c>
      <c r="C9966" s="6" t="s">
        <v>19474</v>
      </c>
      <c r="D9966" s="11" t="s">
        <v>19475</v>
      </c>
      <c r="E9966" s="26" t="s">
        <v>21454</v>
      </c>
      <c r="F9966" s="24" t="s">
        <v>21455</v>
      </c>
      <c r="G9966" s="26" t="s">
        <v>75865</v>
      </c>
      <c r="H9966" s="26" t="s">
        <v>115254</v>
      </c>
      <c r="I9966" s="24" t="s">
        <v>75866</v>
      </c>
      <c r="J9966" s="26" t="s">
        <v>75867</v>
      </c>
      <c r="K9966" s="7" t="s">
        <v>255</v>
      </c>
    </row>
    <row r="9967" spans="1:11">
      <c r="A9967" s="25">
        <v>9963</v>
      </c>
      <c r="B9967" s="6" t="s">
        <v>19473</v>
      </c>
      <c r="C9967" s="6" t="s">
        <v>19474</v>
      </c>
      <c r="D9967" s="11" t="s">
        <v>19475</v>
      </c>
      <c r="E9967" s="26" t="s">
        <v>21456</v>
      </c>
      <c r="F9967" s="24" t="s">
        <v>21457</v>
      </c>
      <c r="G9967" s="26" t="s">
        <v>75868</v>
      </c>
      <c r="H9967" s="26" t="s">
        <v>119486</v>
      </c>
      <c r="I9967" s="24" t="s">
        <v>75869</v>
      </c>
      <c r="J9967" s="26" t="s">
        <v>75870</v>
      </c>
      <c r="K9967" s="7" t="s">
        <v>1051</v>
      </c>
    </row>
    <row r="9968" spans="1:11">
      <c r="A9968" s="25">
        <v>9964</v>
      </c>
      <c r="B9968" s="6" t="s">
        <v>19473</v>
      </c>
      <c r="C9968" s="6" t="s">
        <v>19474</v>
      </c>
      <c r="D9968" s="11" t="s">
        <v>19475</v>
      </c>
      <c r="E9968" s="26" t="s">
        <v>21458</v>
      </c>
      <c r="F9968" s="24" t="s">
        <v>21459</v>
      </c>
      <c r="G9968" s="26" t="s">
        <v>75800</v>
      </c>
      <c r="H9968" s="26" t="s">
        <v>119487</v>
      </c>
      <c r="I9968" s="24" t="s">
        <v>119488</v>
      </c>
      <c r="J9968" s="26" t="s">
        <v>75871</v>
      </c>
      <c r="K9968" s="7" t="s">
        <v>19552</v>
      </c>
    </row>
    <row r="9969" spans="1:11">
      <c r="A9969" s="25">
        <v>9965</v>
      </c>
      <c r="B9969" s="6" t="s">
        <v>19473</v>
      </c>
      <c r="C9969" s="6" t="s">
        <v>19474</v>
      </c>
      <c r="D9969" s="11" t="s">
        <v>19475</v>
      </c>
      <c r="E9969" s="26" t="s">
        <v>21460</v>
      </c>
      <c r="F9969" s="24" t="s">
        <v>21461</v>
      </c>
      <c r="G9969" s="26" t="s">
        <v>75872</v>
      </c>
      <c r="H9969" s="26" t="s">
        <v>114388</v>
      </c>
      <c r="I9969" s="24" t="s">
        <v>75873</v>
      </c>
      <c r="J9969" s="26" t="s">
        <v>75874</v>
      </c>
      <c r="K9969" s="7" t="s">
        <v>977</v>
      </c>
    </row>
    <row r="9970" spans="1:11">
      <c r="A9970" s="25">
        <v>9966</v>
      </c>
      <c r="B9970" s="6" t="s">
        <v>19473</v>
      </c>
      <c r="C9970" s="6" t="s">
        <v>19474</v>
      </c>
      <c r="D9970" s="11" t="s">
        <v>19475</v>
      </c>
      <c r="E9970" s="26" t="s">
        <v>21462</v>
      </c>
      <c r="F9970" s="24" t="s">
        <v>21463</v>
      </c>
      <c r="G9970" s="26" t="s">
        <v>56012</v>
      </c>
      <c r="H9970" s="26" t="s">
        <v>112457</v>
      </c>
      <c r="I9970" s="24" t="s">
        <v>75875</v>
      </c>
      <c r="J9970" s="26" t="s">
        <v>75876</v>
      </c>
      <c r="K9970" s="7" t="s">
        <v>1020</v>
      </c>
    </row>
    <row r="9971" spans="1:11">
      <c r="A9971" s="25">
        <v>9967</v>
      </c>
      <c r="B9971" s="6" t="s">
        <v>19473</v>
      </c>
      <c r="C9971" s="6" t="s">
        <v>19474</v>
      </c>
      <c r="D9971" s="11" t="s">
        <v>19475</v>
      </c>
      <c r="E9971" s="26" t="s">
        <v>21464</v>
      </c>
      <c r="F9971" s="24" t="s">
        <v>21465</v>
      </c>
      <c r="G9971" s="26" t="s">
        <v>75877</v>
      </c>
      <c r="H9971" s="26" t="s">
        <v>119489</v>
      </c>
      <c r="I9971" s="24" t="s">
        <v>75878</v>
      </c>
      <c r="J9971" s="26" t="s">
        <v>75879</v>
      </c>
      <c r="K9971" s="7" t="s">
        <v>3076</v>
      </c>
    </row>
    <row r="9972" spans="1:11">
      <c r="A9972" s="25">
        <v>9968</v>
      </c>
      <c r="B9972" s="6" t="s">
        <v>19473</v>
      </c>
      <c r="C9972" s="6" t="s">
        <v>19474</v>
      </c>
      <c r="D9972" s="11" t="s">
        <v>19475</v>
      </c>
      <c r="E9972" s="26" t="s">
        <v>21466</v>
      </c>
      <c r="F9972" s="24" t="s">
        <v>21467</v>
      </c>
      <c r="G9972" s="26" t="s">
        <v>75880</v>
      </c>
      <c r="H9972" s="26" t="s">
        <v>119490</v>
      </c>
      <c r="I9972" s="24" t="s">
        <v>119491</v>
      </c>
      <c r="J9972" s="26" t="s">
        <v>75881</v>
      </c>
      <c r="K9972" s="7" t="s">
        <v>2854</v>
      </c>
    </row>
    <row r="9973" spans="1:11">
      <c r="A9973" s="25">
        <v>9969</v>
      </c>
      <c r="B9973" s="6" t="s">
        <v>19473</v>
      </c>
      <c r="C9973" s="6" t="s">
        <v>19474</v>
      </c>
      <c r="D9973" s="11" t="s">
        <v>19475</v>
      </c>
      <c r="E9973" s="26" t="s">
        <v>21468</v>
      </c>
      <c r="F9973" s="24" t="s">
        <v>21469</v>
      </c>
      <c r="G9973" s="26" t="s">
        <v>69208</v>
      </c>
      <c r="H9973" s="26" t="s">
        <v>112954</v>
      </c>
      <c r="I9973" s="24" t="s">
        <v>119492</v>
      </c>
      <c r="J9973" s="26" t="s">
        <v>75882</v>
      </c>
      <c r="K9973" s="7" t="s">
        <v>71</v>
      </c>
    </row>
    <row r="9974" spans="1:11">
      <c r="A9974" s="25">
        <v>9970</v>
      </c>
      <c r="B9974" s="6" t="s">
        <v>19473</v>
      </c>
      <c r="C9974" s="6" t="s">
        <v>19474</v>
      </c>
      <c r="D9974" s="11" t="s">
        <v>19475</v>
      </c>
      <c r="E9974" s="26" t="s">
        <v>21470</v>
      </c>
      <c r="F9974" s="24" t="s">
        <v>21471</v>
      </c>
      <c r="G9974" s="26" t="s">
        <v>61578</v>
      </c>
      <c r="H9974" s="26" t="s">
        <v>112416</v>
      </c>
      <c r="I9974" s="24" t="s">
        <v>75883</v>
      </c>
      <c r="J9974" s="26" t="s">
        <v>75884</v>
      </c>
      <c r="K9974" s="7" t="s">
        <v>251</v>
      </c>
    </row>
    <row r="9975" spans="1:11">
      <c r="A9975" s="25">
        <v>9971</v>
      </c>
      <c r="B9975" s="6" t="s">
        <v>19473</v>
      </c>
      <c r="C9975" s="6" t="s">
        <v>19474</v>
      </c>
      <c r="D9975" s="11" t="s">
        <v>19475</v>
      </c>
      <c r="E9975" s="26" t="s">
        <v>21472</v>
      </c>
      <c r="F9975" s="24" t="s">
        <v>21473</v>
      </c>
      <c r="G9975" s="26" t="s">
        <v>75885</v>
      </c>
      <c r="H9975" s="26" t="s">
        <v>114397</v>
      </c>
      <c r="I9975" s="24" t="s">
        <v>119493</v>
      </c>
      <c r="J9975" s="26" t="s">
        <v>75886</v>
      </c>
      <c r="K9975" s="7" t="s">
        <v>2861</v>
      </c>
    </row>
    <row r="9976" spans="1:11">
      <c r="A9976" s="25">
        <v>9972</v>
      </c>
      <c r="B9976" s="6" t="s">
        <v>19473</v>
      </c>
      <c r="C9976" s="6" t="s">
        <v>19474</v>
      </c>
      <c r="D9976" s="11" t="s">
        <v>19475</v>
      </c>
      <c r="E9976" s="26" t="s">
        <v>21474</v>
      </c>
      <c r="F9976" s="24" t="s">
        <v>21475</v>
      </c>
      <c r="G9976" s="26" t="s">
        <v>75887</v>
      </c>
      <c r="H9976" s="26" t="s">
        <v>114401</v>
      </c>
      <c r="I9976" s="24" t="s">
        <v>119494</v>
      </c>
      <c r="J9976" s="26" t="s">
        <v>75888</v>
      </c>
      <c r="K9976" s="7" t="s">
        <v>437</v>
      </c>
    </row>
    <row r="9977" spans="1:11">
      <c r="A9977" s="25">
        <v>9973</v>
      </c>
      <c r="B9977" s="6" t="s">
        <v>19473</v>
      </c>
      <c r="C9977" s="6" t="s">
        <v>19474</v>
      </c>
      <c r="D9977" s="11" t="s">
        <v>19475</v>
      </c>
      <c r="E9977" s="26" t="s">
        <v>21476</v>
      </c>
      <c r="F9977" s="24" t="s">
        <v>21477</v>
      </c>
      <c r="G9977" s="26" t="s">
        <v>75889</v>
      </c>
      <c r="H9977" s="26" t="s">
        <v>113061</v>
      </c>
      <c r="I9977" s="24" t="s">
        <v>75890</v>
      </c>
      <c r="J9977" s="26" t="s">
        <v>75891</v>
      </c>
      <c r="K9977" s="7" t="s">
        <v>81</v>
      </c>
    </row>
    <row r="9978" spans="1:11">
      <c r="A9978" s="25">
        <v>9974</v>
      </c>
      <c r="B9978" s="6" t="s">
        <v>19473</v>
      </c>
      <c r="C9978" s="6" t="s">
        <v>19474</v>
      </c>
      <c r="D9978" s="11" t="s">
        <v>19475</v>
      </c>
      <c r="E9978" s="26" t="s">
        <v>21478</v>
      </c>
      <c r="F9978" s="24" t="s">
        <v>21479</v>
      </c>
      <c r="G9978" s="26" t="s">
        <v>75892</v>
      </c>
      <c r="H9978" s="26" t="s">
        <v>119495</v>
      </c>
      <c r="I9978" s="24" t="s">
        <v>75893</v>
      </c>
      <c r="J9978" s="26" t="s">
        <v>75894</v>
      </c>
      <c r="K9978" s="7" t="s">
        <v>1494</v>
      </c>
    </row>
    <row r="9979" spans="1:11">
      <c r="A9979" s="25">
        <v>9975</v>
      </c>
      <c r="B9979" s="6" t="s">
        <v>19473</v>
      </c>
      <c r="C9979" s="6" t="s">
        <v>19474</v>
      </c>
      <c r="D9979" s="11" t="s">
        <v>19475</v>
      </c>
      <c r="E9979" s="26" t="s">
        <v>21480</v>
      </c>
      <c r="F9979" s="24" t="s">
        <v>21481</v>
      </c>
      <c r="G9979" s="26" t="s">
        <v>55943</v>
      </c>
      <c r="H9979" s="26" t="s">
        <v>119496</v>
      </c>
      <c r="I9979" s="24" t="s">
        <v>75895</v>
      </c>
      <c r="J9979" s="26" t="s">
        <v>75896</v>
      </c>
      <c r="K9979" s="7" t="s">
        <v>179</v>
      </c>
    </row>
    <row r="9980" spans="1:11">
      <c r="A9980" s="25">
        <v>9976</v>
      </c>
      <c r="B9980" s="6" t="s">
        <v>19473</v>
      </c>
      <c r="C9980" s="6" t="s">
        <v>19474</v>
      </c>
      <c r="D9980" s="11" t="s">
        <v>19475</v>
      </c>
      <c r="E9980" s="26" t="s">
        <v>21482</v>
      </c>
      <c r="F9980" s="24" t="s">
        <v>21483</v>
      </c>
      <c r="G9980" s="26" t="s">
        <v>57495</v>
      </c>
      <c r="H9980" s="26" t="s">
        <v>113002</v>
      </c>
      <c r="I9980" s="24" t="s">
        <v>75897</v>
      </c>
      <c r="J9980" s="26" t="s">
        <v>75898</v>
      </c>
      <c r="K9980" s="7" t="s">
        <v>8181</v>
      </c>
    </row>
    <row r="9981" spans="1:11">
      <c r="A9981" s="25">
        <v>9977</v>
      </c>
      <c r="B9981" s="6" t="s">
        <v>19473</v>
      </c>
      <c r="C9981" s="6" t="s">
        <v>19474</v>
      </c>
      <c r="D9981" s="11" t="s">
        <v>19475</v>
      </c>
      <c r="E9981" s="26" t="s">
        <v>21484</v>
      </c>
      <c r="F9981" s="24" t="s">
        <v>21485</v>
      </c>
      <c r="G9981" s="26" t="s">
        <v>64461</v>
      </c>
      <c r="H9981" s="26" t="s">
        <v>119497</v>
      </c>
      <c r="I9981" s="24" t="s">
        <v>75899</v>
      </c>
      <c r="J9981" s="26" t="s">
        <v>75900</v>
      </c>
      <c r="K9981" s="7" t="s">
        <v>554</v>
      </c>
    </row>
    <row r="9982" spans="1:11">
      <c r="A9982" s="25">
        <v>9978</v>
      </c>
      <c r="B9982" s="6" t="s">
        <v>19473</v>
      </c>
      <c r="C9982" s="6" t="s">
        <v>19474</v>
      </c>
      <c r="D9982" s="11" t="s">
        <v>19475</v>
      </c>
      <c r="E9982" s="26" t="s">
        <v>21486</v>
      </c>
      <c r="F9982" s="24" t="s">
        <v>21487</v>
      </c>
      <c r="G9982" s="26" t="s">
        <v>75901</v>
      </c>
      <c r="H9982" s="26" t="s">
        <v>119498</v>
      </c>
      <c r="I9982" s="24" t="s">
        <v>75902</v>
      </c>
      <c r="J9982" s="26" t="s">
        <v>75903</v>
      </c>
      <c r="K9982" s="7" t="s">
        <v>2760</v>
      </c>
    </row>
    <row r="9983" spans="1:11">
      <c r="A9983" s="25">
        <v>9979</v>
      </c>
      <c r="B9983" s="6" t="s">
        <v>19473</v>
      </c>
      <c r="C9983" s="6" t="s">
        <v>19474</v>
      </c>
      <c r="D9983" s="11" t="s">
        <v>19475</v>
      </c>
      <c r="E9983" s="26" t="s">
        <v>21488</v>
      </c>
      <c r="F9983" s="24" t="s">
        <v>21489</v>
      </c>
      <c r="G9983" s="26" t="s">
        <v>75904</v>
      </c>
      <c r="H9983" s="26" t="s">
        <v>113309</v>
      </c>
      <c r="I9983" s="24" t="s">
        <v>119499</v>
      </c>
      <c r="J9983" s="26" t="s">
        <v>75905</v>
      </c>
      <c r="K9983" s="7" t="s">
        <v>2629</v>
      </c>
    </row>
    <row r="9984" spans="1:11">
      <c r="A9984" s="25">
        <v>9980</v>
      </c>
      <c r="B9984" s="6" t="s">
        <v>19473</v>
      </c>
      <c r="C9984" s="6" t="s">
        <v>19474</v>
      </c>
      <c r="D9984" s="11" t="s">
        <v>19475</v>
      </c>
      <c r="E9984" s="26" t="s">
        <v>21490</v>
      </c>
      <c r="F9984" s="24" t="s">
        <v>21491</v>
      </c>
      <c r="G9984" s="26" t="s">
        <v>67017</v>
      </c>
      <c r="H9984" s="26" t="s">
        <v>113826</v>
      </c>
      <c r="I9984" s="24" t="s">
        <v>75906</v>
      </c>
      <c r="J9984" s="26" t="s">
        <v>75907</v>
      </c>
      <c r="K9984" s="7" t="s">
        <v>649</v>
      </c>
    </row>
    <row r="9985" spans="1:11">
      <c r="A9985" s="25">
        <v>9981</v>
      </c>
      <c r="B9985" s="6" t="s">
        <v>19473</v>
      </c>
      <c r="C9985" s="6" t="s">
        <v>19474</v>
      </c>
      <c r="D9985" s="11" t="s">
        <v>19475</v>
      </c>
      <c r="E9985" s="26" t="s">
        <v>21492</v>
      </c>
      <c r="F9985" s="24" t="s">
        <v>21493</v>
      </c>
      <c r="G9985" s="26" t="s">
        <v>75908</v>
      </c>
      <c r="H9985" s="26" t="s">
        <v>119500</v>
      </c>
      <c r="I9985" s="24" t="s">
        <v>75909</v>
      </c>
      <c r="J9985" s="26" t="s">
        <v>75910</v>
      </c>
      <c r="K9985" s="7" t="s">
        <v>3713</v>
      </c>
    </row>
    <row r="9986" spans="1:11">
      <c r="A9986" s="25">
        <v>9982</v>
      </c>
      <c r="B9986" s="6" t="s">
        <v>19473</v>
      </c>
      <c r="C9986" s="6" t="s">
        <v>19474</v>
      </c>
      <c r="D9986" s="11" t="s">
        <v>19475</v>
      </c>
      <c r="E9986" s="26" t="s">
        <v>21494</v>
      </c>
      <c r="F9986" s="24" t="s">
        <v>21495</v>
      </c>
      <c r="G9986" s="26" t="s">
        <v>75911</v>
      </c>
      <c r="H9986" s="26" t="s">
        <v>119055</v>
      </c>
      <c r="I9986" s="24" t="s">
        <v>119501</v>
      </c>
      <c r="J9986" s="26" t="s">
        <v>75912</v>
      </c>
      <c r="K9986" s="7" t="s">
        <v>385</v>
      </c>
    </row>
    <row r="9987" spans="1:11">
      <c r="A9987" s="25">
        <v>9983</v>
      </c>
      <c r="B9987" s="6" t="s">
        <v>19473</v>
      </c>
      <c r="C9987" s="6" t="s">
        <v>19474</v>
      </c>
      <c r="D9987" s="11" t="s">
        <v>19475</v>
      </c>
      <c r="E9987" s="26" t="s">
        <v>21497</v>
      </c>
      <c r="F9987" s="24" t="s">
        <v>21498</v>
      </c>
      <c r="G9987" s="26" t="s">
        <v>75913</v>
      </c>
      <c r="H9987" s="26" t="s">
        <v>113839</v>
      </c>
      <c r="I9987" s="24" t="s">
        <v>119502</v>
      </c>
      <c r="J9987" s="26" t="s">
        <v>75914</v>
      </c>
      <c r="K9987" s="7" t="s">
        <v>2476</v>
      </c>
    </row>
    <row r="9988" spans="1:11">
      <c r="A9988" s="25">
        <v>9984</v>
      </c>
      <c r="B9988" s="6" t="s">
        <v>19473</v>
      </c>
      <c r="C9988" s="6" t="s">
        <v>19474</v>
      </c>
      <c r="D9988" s="11" t="s">
        <v>19475</v>
      </c>
      <c r="E9988" s="26" t="s">
        <v>21500</v>
      </c>
      <c r="F9988" s="24" t="s">
        <v>21501</v>
      </c>
      <c r="G9988" s="26" t="s">
        <v>75915</v>
      </c>
      <c r="H9988" s="26" t="s">
        <v>119503</v>
      </c>
      <c r="I9988" s="24" t="s">
        <v>119504</v>
      </c>
      <c r="J9988" s="26" t="s">
        <v>75916</v>
      </c>
      <c r="K9988" s="7" t="s">
        <v>1604</v>
      </c>
    </row>
    <row r="9989" spans="1:11">
      <c r="A9989" s="25">
        <v>9985</v>
      </c>
      <c r="B9989" s="6" t="s">
        <v>19473</v>
      </c>
      <c r="C9989" s="6" t="s">
        <v>19474</v>
      </c>
      <c r="D9989" s="11" t="s">
        <v>19475</v>
      </c>
      <c r="E9989" s="26" t="s">
        <v>21502</v>
      </c>
      <c r="F9989" s="24" t="s">
        <v>21503</v>
      </c>
      <c r="G9989" s="26" t="s">
        <v>75917</v>
      </c>
      <c r="H9989" s="26" t="s">
        <v>119505</v>
      </c>
      <c r="I9989" s="24" t="s">
        <v>119506</v>
      </c>
      <c r="J9989" s="26" t="s">
        <v>75918</v>
      </c>
      <c r="K9989" s="7" t="s">
        <v>578</v>
      </c>
    </row>
    <row r="9990" spans="1:11">
      <c r="A9990" s="25">
        <v>9986</v>
      </c>
      <c r="B9990" s="6" t="s">
        <v>19473</v>
      </c>
      <c r="C9990" s="6" t="s">
        <v>19474</v>
      </c>
      <c r="D9990" s="11" t="s">
        <v>19475</v>
      </c>
      <c r="E9990" s="26" t="s">
        <v>21504</v>
      </c>
      <c r="F9990" s="24" t="s">
        <v>21505</v>
      </c>
      <c r="G9990" s="26" t="s">
        <v>75919</v>
      </c>
      <c r="H9990" s="26" t="s">
        <v>119507</v>
      </c>
      <c r="I9990" s="24" t="s">
        <v>119508</v>
      </c>
      <c r="J9990" s="26" t="s">
        <v>75920</v>
      </c>
      <c r="K9990" s="7" t="s">
        <v>19724</v>
      </c>
    </row>
    <row r="9991" spans="1:11">
      <c r="A9991" s="25">
        <v>9987</v>
      </c>
      <c r="B9991" s="6" t="s">
        <v>19473</v>
      </c>
      <c r="C9991" s="6" t="s">
        <v>19474</v>
      </c>
      <c r="D9991" s="11" t="s">
        <v>19475</v>
      </c>
      <c r="E9991" s="26" t="s">
        <v>21506</v>
      </c>
      <c r="F9991" s="24" t="s">
        <v>21507</v>
      </c>
      <c r="G9991" s="26" t="s">
        <v>75921</v>
      </c>
      <c r="H9991" s="26" t="s">
        <v>118965</v>
      </c>
      <c r="I9991" s="24" t="s">
        <v>119509</v>
      </c>
      <c r="J9991" s="26" t="s">
        <v>75922</v>
      </c>
      <c r="K9991" s="7" t="s">
        <v>58</v>
      </c>
    </row>
    <row r="9992" spans="1:11">
      <c r="A9992" s="25">
        <v>9988</v>
      </c>
      <c r="B9992" s="6" t="s">
        <v>19473</v>
      </c>
      <c r="C9992" s="6" t="s">
        <v>19474</v>
      </c>
      <c r="D9992" s="11" t="s">
        <v>19475</v>
      </c>
      <c r="E9992" s="26" t="s">
        <v>21508</v>
      </c>
      <c r="F9992" s="24" t="s">
        <v>21509</v>
      </c>
      <c r="G9992" s="26" t="s">
        <v>75923</v>
      </c>
      <c r="H9992" s="26" t="s">
        <v>112547</v>
      </c>
      <c r="I9992" s="24" t="s">
        <v>75924</v>
      </c>
      <c r="J9992" s="26" t="s">
        <v>75925</v>
      </c>
      <c r="K9992" s="7" t="s">
        <v>589</v>
      </c>
    </row>
    <row r="9993" spans="1:11">
      <c r="A9993" s="25">
        <v>9989</v>
      </c>
      <c r="B9993" s="6" t="s">
        <v>19473</v>
      </c>
      <c r="C9993" s="6" t="s">
        <v>19474</v>
      </c>
      <c r="D9993" s="11" t="s">
        <v>19475</v>
      </c>
      <c r="E9993" s="26" t="s">
        <v>21510</v>
      </c>
      <c r="F9993" s="24" t="s">
        <v>21511</v>
      </c>
      <c r="G9993" s="26" t="s">
        <v>75926</v>
      </c>
      <c r="H9993" s="26" t="s">
        <v>119510</v>
      </c>
      <c r="I9993" s="24" t="s">
        <v>75927</v>
      </c>
      <c r="J9993" s="26" t="s">
        <v>75928</v>
      </c>
      <c r="K9993" s="7" t="s">
        <v>3990</v>
      </c>
    </row>
    <row r="9994" spans="1:11">
      <c r="A9994" s="25">
        <v>9990</v>
      </c>
      <c r="B9994" s="6" t="s">
        <v>19473</v>
      </c>
      <c r="C9994" s="6" t="s">
        <v>19474</v>
      </c>
      <c r="D9994" s="11" t="s">
        <v>19475</v>
      </c>
      <c r="E9994" s="26" t="s">
        <v>21512</v>
      </c>
      <c r="F9994" s="24" t="s">
        <v>21513</v>
      </c>
      <c r="G9994" s="26" t="s">
        <v>75929</v>
      </c>
      <c r="H9994" s="26" t="s">
        <v>119511</v>
      </c>
      <c r="I9994" s="24" t="s">
        <v>75930</v>
      </c>
      <c r="J9994" s="26" t="s">
        <v>75931</v>
      </c>
      <c r="K9994" s="7" t="s">
        <v>6100</v>
      </c>
    </row>
    <row r="9995" spans="1:11">
      <c r="A9995" s="25">
        <v>9991</v>
      </c>
      <c r="B9995" s="6" t="s">
        <v>19473</v>
      </c>
      <c r="C9995" s="6" t="s">
        <v>19474</v>
      </c>
      <c r="D9995" s="11" t="s">
        <v>19475</v>
      </c>
      <c r="E9995" s="26" t="s">
        <v>21514</v>
      </c>
      <c r="F9995" s="24" t="s">
        <v>21515</v>
      </c>
      <c r="G9995" s="26" t="s">
        <v>50305</v>
      </c>
      <c r="H9995" s="26" t="s">
        <v>112903</v>
      </c>
      <c r="I9995" s="24" t="s">
        <v>75932</v>
      </c>
      <c r="J9995" s="26" t="s">
        <v>75933</v>
      </c>
      <c r="K9995" s="7" t="s">
        <v>187</v>
      </c>
    </row>
    <row r="9996" spans="1:11">
      <c r="A9996" s="25">
        <v>9992</v>
      </c>
      <c r="B9996" s="6" t="s">
        <v>19473</v>
      </c>
      <c r="C9996" s="6" t="s">
        <v>19474</v>
      </c>
      <c r="D9996" s="11" t="s">
        <v>19475</v>
      </c>
      <c r="E9996" s="26" t="s">
        <v>21516</v>
      </c>
      <c r="F9996" s="24" t="s">
        <v>21517</v>
      </c>
      <c r="G9996" s="26" t="s">
        <v>75618</v>
      </c>
      <c r="H9996" s="26" t="s">
        <v>113030</v>
      </c>
      <c r="I9996" s="24" t="s">
        <v>119512</v>
      </c>
      <c r="J9996" s="26" t="s">
        <v>75934</v>
      </c>
      <c r="K9996" s="7" t="s">
        <v>3122</v>
      </c>
    </row>
    <row r="9997" spans="1:11">
      <c r="A9997" s="25">
        <v>9993</v>
      </c>
      <c r="B9997" s="6" t="s">
        <v>19473</v>
      </c>
      <c r="C9997" s="6" t="s">
        <v>19474</v>
      </c>
      <c r="D9997" s="11" t="s">
        <v>19475</v>
      </c>
      <c r="E9997" s="26" t="s">
        <v>21518</v>
      </c>
      <c r="F9997" s="24" t="s">
        <v>21519</v>
      </c>
      <c r="G9997" s="26" t="s">
        <v>75935</v>
      </c>
      <c r="H9997" s="26" t="s">
        <v>113142</v>
      </c>
      <c r="I9997" s="24" t="s">
        <v>119513</v>
      </c>
      <c r="J9997" s="26" t="s">
        <v>75936</v>
      </c>
      <c r="K9997" s="7" t="s">
        <v>1026</v>
      </c>
    </row>
    <row r="9998" spans="1:11">
      <c r="A9998" s="25">
        <v>9994</v>
      </c>
      <c r="B9998" s="6" t="s">
        <v>19473</v>
      </c>
      <c r="C9998" s="6" t="s">
        <v>19474</v>
      </c>
      <c r="D9998" s="11" t="s">
        <v>19475</v>
      </c>
      <c r="E9998" s="26" t="s">
        <v>21520</v>
      </c>
      <c r="F9998" s="24" t="s">
        <v>21521</v>
      </c>
      <c r="G9998" s="26" t="s">
        <v>50224</v>
      </c>
      <c r="H9998" s="26" t="s">
        <v>113022</v>
      </c>
      <c r="I9998" s="24" t="s">
        <v>75937</v>
      </c>
      <c r="J9998" s="26" t="s">
        <v>75938</v>
      </c>
      <c r="K9998" s="7" t="s">
        <v>3990</v>
      </c>
    </row>
    <row r="9999" spans="1:11">
      <c r="A9999" s="25">
        <v>9995</v>
      </c>
      <c r="B9999" s="6" t="s">
        <v>19473</v>
      </c>
      <c r="C9999" s="6" t="s">
        <v>19474</v>
      </c>
      <c r="D9999" s="11" t="s">
        <v>19475</v>
      </c>
      <c r="E9999" s="26" t="s">
        <v>21522</v>
      </c>
      <c r="F9999" s="24" t="s">
        <v>21523</v>
      </c>
      <c r="G9999" s="26" t="s">
        <v>75939</v>
      </c>
      <c r="H9999" s="26" t="s">
        <v>117064</v>
      </c>
      <c r="I9999" s="24" t="s">
        <v>119514</v>
      </c>
      <c r="J9999" s="26" t="s">
        <v>75940</v>
      </c>
      <c r="K9999" s="7" t="s">
        <v>3692</v>
      </c>
    </row>
    <row r="10000" spans="1:11">
      <c r="A10000" s="25">
        <v>9996</v>
      </c>
      <c r="B10000" s="6" t="s">
        <v>19473</v>
      </c>
      <c r="C10000" s="6" t="s">
        <v>19474</v>
      </c>
      <c r="D10000" s="11" t="s">
        <v>19475</v>
      </c>
      <c r="E10000" s="26" t="s">
        <v>21524</v>
      </c>
      <c r="F10000" s="24" t="s">
        <v>21525</v>
      </c>
      <c r="G10000" s="26" t="s">
        <v>75941</v>
      </c>
      <c r="H10000" s="26" t="s">
        <v>113874</v>
      </c>
      <c r="I10000" s="24" t="s">
        <v>119515</v>
      </c>
      <c r="J10000" s="26" t="s">
        <v>75942</v>
      </c>
      <c r="K10000" s="7" t="s">
        <v>28</v>
      </c>
    </row>
    <row r="10001" spans="1:11">
      <c r="A10001" s="25">
        <v>9997</v>
      </c>
      <c r="B10001" s="6" t="s">
        <v>19473</v>
      </c>
      <c r="C10001" s="6" t="s">
        <v>19474</v>
      </c>
      <c r="D10001" s="11" t="s">
        <v>19475</v>
      </c>
      <c r="E10001" s="26" t="s">
        <v>21526</v>
      </c>
      <c r="F10001" s="24" t="s">
        <v>21527</v>
      </c>
      <c r="G10001" s="26" t="s">
        <v>75943</v>
      </c>
      <c r="H10001" s="26" t="s">
        <v>113865</v>
      </c>
      <c r="I10001" s="24" t="s">
        <v>119516</v>
      </c>
      <c r="J10001" s="26" t="s">
        <v>75944</v>
      </c>
      <c r="K10001" s="7" t="s">
        <v>846</v>
      </c>
    </row>
    <row r="10002" spans="1:11">
      <c r="A10002" s="25">
        <v>9998</v>
      </c>
      <c r="B10002" s="6" t="s">
        <v>19473</v>
      </c>
      <c r="C10002" s="6" t="s">
        <v>19474</v>
      </c>
      <c r="D10002" s="11" t="s">
        <v>19475</v>
      </c>
      <c r="E10002" s="26" t="s">
        <v>21528</v>
      </c>
      <c r="F10002" s="24" t="s">
        <v>21529</v>
      </c>
      <c r="G10002" s="26" t="s">
        <v>75621</v>
      </c>
      <c r="H10002" s="26" t="s">
        <v>119517</v>
      </c>
      <c r="I10002" s="24" t="s">
        <v>119518</v>
      </c>
      <c r="J10002" s="26" t="s">
        <v>75945</v>
      </c>
      <c r="K10002" s="7" t="s">
        <v>554</v>
      </c>
    </row>
    <row r="10003" spans="1:11">
      <c r="A10003" s="25">
        <v>9999</v>
      </c>
      <c r="B10003" s="6" t="s">
        <v>19473</v>
      </c>
      <c r="C10003" s="6" t="s">
        <v>19474</v>
      </c>
      <c r="D10003" s="11" t="s">
        <v>19475</v>
      </c>
      <c r="E10003" s="26" t="s">
        <v>21530</v>
      </c>
      <c r="F10003" s="24" t="s">
        <v>21531</v>
      </c>
      <c r="G10003" s="26" t="s">
        <v>75946</v>
      </c>
      <c r="H10003" s="26" t="s">
        <v>114956</v>
      </c>
      <c r="I10003" s="24" t="s">
        <v>75947</v>
      </c>
      <c r="J10003" s="26" t="s">
        <v>75948</v>
      </c>
      <c r="K10003" s="7" t="s">
        <v>2476</v>
      </c>
    </row>
    <row r="10004" spans="1:11">
      <c r="A10004" s="25">
        <v>10000</v>
      </c>
      <c r="B10004" s="6" t="s">
        <v>19473</v>
      </c>
      <c r="C10004" s="6" t="s">
        <v>19474</v>
      </c>
      <c r="D10004" s="11" t="s">
        <v>19475</v>
      </c>
      <c r="E10004" s="26" t="s">
        <v>21532</v>
      </c>
      <c r="F10004" s="24" t="s">
        <v>21533</v>
      </c>
      <c r="G10004" s="26" t="s">
        <v>75949</v>
      </c>
      <c r="H10004" s="26" t="s">
        <v>113959</v>
      </c>
      <c r="I10004" s="24" t="s">
        <v>119519</v>
      </c>
      <c r="J10004" s="26" t="s">
        <v>75950</v>
      </c>
      <c r="K10004" s="7" t="s">
        <v>3477</v>
      </c>
    </row>
    <row r="10005" spans="1:11">
      <c r="A10005" s="25">
        <v>10001</v>
      </c>
      <c r="B10005" s="6" t="s">
        <v>19473</v>
      </c>
      <c r="C10005" s="6" t="s">
        <v>19474</v>
      </c>
      <c r="D10005" s="11" t="s">
        <v>19475</v>
      </c>
      <c r="E10005" s="26" t="s">
        <v>21534</v>
      </c>
      <c r="F10005" s="24" t="s">
        <v>21535</v>
      </c>
      <c r="G10005" s="26" t="s">
        <v>75951</v>
      </c>
      <c r="H10005" s="26" t="s">
        <v>112755</v>
      </c>
      <c r="I10005" s="24" t="s">
        <v>75952</v>
      </c>
      <c r="J10005" s="26" t="s">
        <v>75953</v>
      </c>
      <c r="K10005" s="7" t="s">
        <v>161</v>
      </c>
    </row>
    <row r="10006" spans="1:11">
      <c r="A10006" s="25">
        <v>10002</v>
      </c>
      <c r="B10006" s="6" t="s">
        <v>19473</v>
      </c>
      <c r="C10006" s="6" t="s">
        <v>19474</v>
      </c>
      <c r="D10006" s="11" t="s">
        <v>19475</v>
      </c>
      <c r="E10006" s="26" t="s">
        <v>21536</v>
      </c>
      <c r="F10006" s="24" t="s">
        <v>21537</v>
      </c>
      <c r="G10006" s="26" t="s">
        <v>59355</v>
      </c>
      <c r="H10006" s="26" t="s">
        <v>119520</v>
      </c>
      <c r="I10006" s="24" t="s">
        <v>75954</v>
      </c>
      <c r="J10006" s="26" t="s">
        <v>75955</v>
      </c>
      <c r="K10006" s="7" t="s">
        <v>53</v>
      </c>
    </row>
    <row r="10007" spans="1:11">
      <c r="A10007" s="25">
        <v>10003</v>
      </c>
      <c r="B10007" s="6" t="s">
        <v>19473</v>
      </c>
      <c r="C10007" s="6" t="s">
        <v>19474</v>
      </c>
      <c r="D10007" s="11" t="s">
        <v>19475</v>
      </c>
      <c r="E10007" s="26" t="s">
        <v>21538</v>
      </c>
      <c r="F10007" s="24" t="s">
        <v>21539</v>
      </c>
      <c r="G10007" s="26" t="s">
        <v>69813</v>
      </c>
      <c r="H10007" s="26" t="s">
        <v>119521</v>
      </c>
      <c r="I10007" s="24" t="s">
        <v>75956</v>
      </c>
      <c r="J10007" s="26" t="s">
        <v>75957</v>
      </c>
      <c r="K10007" s="7" t="s">
        <v>68</v>
      </c>
    </row>
    <row r="10008" spans="1:11">
      <c r="A10008" s="25">
        <v>10004</v>
      </c>
      <c r="B10008" s="6" t="s">
        <v>19473</v>
      </c>
      <c r="C10008" s="6" t="s">
        <v>19474</v>
      </c>
      <c r="D10008" s="11" t="s">
        <v>19475</v>
      </c>
      <c r="E10008" s="26" t="s">
        <v>21540</v>
      </c>
      <c r="F10008" s="24" t="s">
        <v>21541</v>
      </c>
      <c r="G10008" s="26" t="s">
        <v>75958</v>
      </c>
      <c r="H10008" s="26" t="s">
        <v>119522</v>
      </c>
      <c r="I10008" s="24" t="s">
        <v>119523</v>
      </c>
      <c r="J10008" s="26" t="s">
        <v>75959</v>
      </c>
      <c r="K10008" s="7" t="s">
        <v>915</v>
      </c>
    </row>
    <row r="10009" spans="1:11">
      <c r="A10009" s="25">
        <v>10005</v>
      </c>
      <c r="B10009" s="6" t="s">
        <v>19473</v>
      </c>
      <c r="C10009" s="6" t="s">
        <v>19474</v>
      </c>
      <c r="D10009" s="11" t="s">
        <v>19475</v>
      </c>
      <c r="E10009" s="26" t="s">
        <v>21542</v>
      </c>
      <c r="F10009" s="24" t="s">
        <v>21543</v>
      </c>
      <c r="G10009" s="26" t="s">
        <v>75960</v>
      </c>
      <c r="H10009" s="26" t="s">
        <v>118781</v>
      </c>
      <c r="I10009" s="24" t="s">
        <v>75961</v>
      </c>
      <c r="J10009" s="26" t="s">
        <v>75962</v>
      </c>
      <c r="K10009" s="7" t="s">
        <v>621</v>
      </c>
    </row>
    <row r="10010" spans="1:11">
      <c r="A10010" s="25">
        <v>10006</v>
      </c>
      <c r="B10010" s="6" t="s">
        <v>19473</v>
      </c>
      <c r="C10010" s="6" t="s">
        <v>19474</v>
      </c>
      <c r="D10010" s="11" t="s">
        <v>19475</v>
      </c>
      <c r="E10010" s="26" t="s">
        <v>21544</v>
      </c>
      <c r="F10010" s="24" t="s">
        <v>21545</v>
      </c>
      <c r="G10010" s="26" t="s">
        <v>75963</v>
      </c>
      <c r="H10010" s="26" t="s">
        <v>116364</v>
      </c>
      <c r="I10010" s="24" t="s">
        <v>75964</v>
      </c>
      <c r="J10010" s="26" t="s">
        <v>75965</v>
      </c>
      <c r="K10010" s="7" t="s">
        <v>88</v>
      </c>
    </row>
    <row r="10011" spans="1:11">
      <c r="A10011" s="25">
        <v>10007</v>
      </c>
      <c r="B10011" s="6" t="s">
        <v>19473</v>
      </c>
      <c r="C10011" s="6" t="s">
        <v>19474</v>
      </c>
      <c r="D10011" s="11" t="s">
        <v>19475</v>
      </c>
      <c r="E10011" s="26" t="s">
        <v>21546</v>
      </c>
      <c r="F10011" s="24" t="s">
        <v>21547</v>
      </c>
      <c r="G10011" s="26" t="s">
        <v>1404</v>
      </c>
      <c r="H10011" s="26" t="s">
        <v>119524</v>
      </c>
      <c r="I10011" s="24" t="s">
        <v>75966</v>
      </c>
      <c r="J10011" s="26" t="s">
        <v>75967</v>
      </c>
      <c r="K10011" s="7" t="s">
        <v>68</v>
      </c>
    </row>
    <row r="10012" spans="1:11">
      <c r="A10012" s="25">
        <v>10008</v>
      </c>
      <c r="B10012" s="6" t="s">
        <v>19473</v>
      </c>
      <c r="C10012" s="6" t="s">
        <v>19474</v>
      </c>
      <c r="D10012" s="11" t="s">
        <v>19475</v>
      </c>
      <c r="E10012" s="26" t="s">
        <v>21548</v>
      </c>
      <c r="F10012" s="24" t="s">
        <v>21549</v>
      </c>
      <c r="G10012" s="26" t="s">
        <v>75968</v>
      </c>
      <c r="H10012" s="26" t="s">
        <v>118781</v>
      </c>
      <c r="I10012" s="24" t="s">
        <v>75969</v>
      </c>
      <c r="J10012" s="26" t="s">
        <v>75970</v>
      </c>
      <c r="K10012" s="7" t="s">
        <v>2728</v>
      </c>
    </row>
    <row r="10013" spans="1:11">
      <c r="A10013" s="25">
        <v>10009</v>
      </c>
      <c r="B10013" s="6" t="s">
        <v>19473</v>
      </c>
      <c r="C10013" s="6" t="s">
        <v>19474</v>
      </c>
      <c r="D10013" s="11" t="s">
        <v>19475</v>
      </c>
      <c r="E10013" s="26" t="s">
        <v>21550</v>
      </c>
      <c r="F10013" s="24" t="s">
        <v>21551</v>
      </c>
      <c r="G10013" s="26" t="s">
        <v>54298</v>
      </c>
      <c r="H10013" s="26" t="s">
        <v>119525</v>
      </c>
      <c r="I10013" s="24" t="s">
        <v>119526</v>
      </c>
      <c r="J10013" s="26" t="s">
        <v>75971</v>
      </c>
      <c r="K10013" s="7" t="s">
        <v>68</v>
      </c>
    </row>
    <row r="10014" spans="1:11">
      <c r="A10014" s="25">
        <v>10010</v>
      </c>
      <c r="B10014" s="6" t="s">
        <v>19473</v>
      </c>
      <c r="C10014" s="6" t="s">
        <v>19474</v>
      </c>
      <c r="D10014" s="11" t="s">
        <v>19475</v>
      </c>
      <c r="E10014" s="26" t="s">
        <v>21552</v>
      </c>
      <c r="F10014" s="24" t="s">
        <v>21553</v>
      </c>
      <c r="G10014" s="26" t="s">
        <v>75972</v>
      </c>
      <c r="H10014" s="26" t="s">
        <v>119527</v>
      </c>
      <c r="I10014" s="24" t="s">
        <v>119528</v>
      </c>
      <c r="J10014" s="26" t="s">
        <v>75973</v>
      </c>
      <c r="K10014" s="7" t="s">
        <v>474</v>
      </c>
    </row>
    <row r="10015" spans="1:11">
      <c r="A10015" s="25">
        <v>10011</v>
      </c>
      <c r="B10015" s="6" t="s">
        <v>19473</v>
      </c>
      <c r="C10015" s="6" t="s">
        <v>19474</v>
      </c>
      <c r="D10015" s="11" t="s">
        <v>19475</v>
      </c>
      <c r="E10015" s="26" t="s">
        <v>21554</v>
      </c>
      <c r="F10015" s="24" t="s">
        <v>21555</v>
      </c>
      <c r="G10015" s="26" t="s">
        <v>75974</v>
      </c>
      <c r="H10015" s="26" t="s">
        <v>118540</v>
      </c>
      <c r="I10015" s="24" t="s">
        <v>119529</v>
      </c>
      <c r="J10015" s="26" t="s">
        <v>75975</v>
      </c>
      <c r="K10015" s="7" t="s">
        <v>268</v>
      </c>
    </row>
    <row r="10016" spans="1:11">
      <c r="A10016" s="25">
        <v>10012</v>
      </c>
      <c r="B10016" s="6" t="s">
        <v>19473</v>
      </c>
      <c r="C10016" s="6" t="s">
        <v>19474</v>
      </c>
      <c r="D10016" s="11" t="s">
        <v>19475</v>
      </c>
      <c r="E10016" s="26" t="s">
        <v>21556</v>
      </c>
      <c r="F10016" s="24" t="s">
        <v>21557</v>
      </c>
      <c r="G10016" s="26" t="s">
        <v>75976</v>
      </c>
      <c r="H10016" s="26" t="s">
        <v>116474</v>
      </c>
      <c r="I10016" s="24" t="s">
        <v>119530</v>
      </c>
      <c r="J10016" s="26" t="s">
        <v>75977</v>
      </c>
      <c r="K10016" s="7" t="s">
        <v>1002</v>
      </c>
    </row>
    <row r="10017" spans="1:11">
      <c r="A10017" s="25">
        <v>10013</v>
      </c>
      <c r="B10017" s="6" t="s">
        <v>19473</v>
      </c>
      <c r="C10017" s="6" t="s">
        <v>19474</v>
      </c>
      <c r="D10017" s="11" t="s">
        <v>19475</v>
      </c>
      <c r="E10017" s="26" t="s">
        <v>21558</v>
      </c>
      <c r="F10017" s="24" t="s">
        <v>21559</v>
      </c>
      <c r="G10017" s="26" t="s">
        <v>75978</v>
      </c>
      <c r="H10017" s="26" t="s">
        <v>119531</v>
      </c>
      <c r="I10017" s="24" t="s">
        <v>75979</v>
      </c>
      <c r="J10017" s="26" t="s">
        <v>75980</v>
      </c>
      <c r="K10017" s="7" t="s">
        <v>143</v>
      </c>
    </row>
    <row r="10018" spans="1:11">
      <c r="A10018" s="25">
        <v>10014</v>
      </c>
      <c r="B10018" s="6" t="s">
        <v>19473</v>
      </c>
      <c r="C10018" s="6" t="s">
        <v>19474</v>
      </c>
      <c r="D10018" s="11" t="s">
        <v>19475</v>
      </c>
      <c r="E10018" s="26" t="s">
        <v>21560</v>
      </c>
      <c r="F10018" s="24" t="s">
        <v>21561</v>
      </c>
      <c r="G10018" s="26" t="s">
        <v>75981</v>
      </c>
      <c r="H10018" s="26" t="s">
        <v>114358</v>
      </c>
      <c r="I10018" s="24" t="s">
        <v>75982</v>
      </c>
      <c r="J10018" s="26" t="s">
        <v>75983</v>
      </c>
      <c r="K10018" s="7" t="s">
        <v>249</v>
      </c>
    </row>
    <row r="10019" spans="1:11">
      <c r="A10019" s="25">
        <v>10015</v>
      </c>
      <c r="B10019" s="6" t="s">
        <v>19473</v>
      </c>
      <c r="C10019" s="6" t="s">
        <v>19474</v>
      </c>
      <c r="D10019" s="11" t="s">
        <v>19475</v>
      </c>
      <c r="E10019" s="26" t="s">
        <v>21562</v>
      </c>
      <c r="F10019" s="24" t="s">
        <v>5170</v>
      </c>
      <c r="G10019" s="26" t="s">
        <v>525</v>
      </c>
      <c r="H10019" s="26" t="s">
        <v>112967</v>
      </c>
      <c r="I10019" s="24" t="s">
        <v>75984</v>
      </c>
      <c r="J10019" s="26" t="s">
        <v>75985</v>
      </c>
      <c r="K10019" s="7" t="s">
        <v>366</v>
      </c>
    </row>
    <row r="10020" spans="1:11">
      <c r="A10020" s="25">
        <v>10016</v>
      </c>
      <c r="B10020" s="6" t="s">
        <v>19473</v>
      </c>
      <c r="C10020" s="6" t="s">
        <v>19474</v>
      </c>
      <c r="D10020" s="11" t="s">
        <v>19475</v>
      </c>
      <c r="E10020" s="26" t="s">
        <v>21563</v>
      </c>
      <c r="F10020" s="24" t="s">
        <v>21564</v>
      </c>
      <c r="G10020" s="26" t="s">
        <v>74612</v>
      </c>
      <c r="H10020" s="26" t="s">
        <v>119532</v>
      </c>
      <c r="I10020" s="24" t="s">
        <v>75986</v>
      </c>
      <c r="J10020" s="26" t="s">
        <v>75987</v>
      </c>
      <c r="K10020" s="7" t="s">
        <v>179</v>
      </c>
    </row>
    <row r="10021" spans="1:11">
      <c r="A10021" s="25">
        <v>10017</v>
      </c>
      <c r="B10021" s="6" t="s">
        <v>19473</v>
      </c>
      <c r="C10021" s="6" t="s">
        <v>19474</v>
      </c>
      <c r="D10021" s="11" t="s">
        <v>19475</v>
      </c>
      <c r="E10021" s="26" t="s">
        <v>21565</v>
      </c>
      <c r="F10021" s="24" t="s">
        <v>21566</v>
      </c>
      <c r="G10021" s="26" t="s">
        <v>69469</v>
      </c>
      <c r="H10021" s="26" t="s">
        <v>119533</v>
      </c>
      <c r="I10021" s="24" t="s">
        <v>75988</v>
      </c>
      <c r="J10021" s="26" t="s">
        <v>75989</v>
      </c>
      <c r="K10021" s="7" t="s">
        <v>139</v>
      </c>
    </row>
    <row r="10022" spans="1:11">
      <c r="A10022" s="25">
        <v>10018</v>
      </c>
      <c r="B10022" s="6" t="s">
        <v>19473</v>
      </c>
      <c r="C10022" s="6" t="s">
        <v>19474</v>
      </c>
      <c r="D10022" s="11" t="s">
        <v>19475</v>
      </c>
      <c r="E10022" s="26" t="s">
        <v>21567</v>
      </c>
      <c r="F10022" s="24" t="s">
        <v>21568</v>
      </c>
      <c r="G10022" s="26" t="s">
        <v>75990</v>
      </c>
      <c r="H10022" s="26" t="s">
        <v>119534</v>
      </c>
      <c r="I10022" s="24" t="s">
        <v>75991</v>
      </c>
      <c r="J10022" s="26" t="s">
        <v>75992</v>
      </c>
      <c r="K10022" s="7" t="s">
        <v>179</v>
      </c>
    </row>
    <row r="10023" spans="1:11">
      <c r="A10023" s="25">
        <v>10019</v>
      </c>
      <c r="B10023" s="6" t="s">
        <v>19473</v>
      </c>
      <c r="C10023" s="6" t="s">
        <v>19474</v>
      </c>
      <c r="D10023" s="11" t="s">
        <v>19475</v>
      </c>
      <c r="E10023" s="26" t="s">
        <v>21569</v>
      </c>
      <c r="F10023" s="24" t="s">
        <v>21570</v>
      </c>
      <c r="G10023" s="26" t="s">
        <v>75993</v>
      </c>
      <c r="H10023" s="26" t="s">
        <v>113607</v>
      </c>
      <c r="I10023" s="24" t="s">
        <v>119535</v>
      </c>
      <c r="J10023" s="26" t="s">
        <v>75994</v>
      </c>
      <c r="K10023" s="7" t="s">
        <v>474</v>
      </c>
    </row>
    <row r="10024" spans="1:11">
      <c r="A10024" s="25">
        <v>10020</v>
      </c>
      <c r="B10024" s="6" t="s">
        <v>19473</v>
      </c>
      <c r="C10024" s="6" t="s">
        <v>19474</v>
      </c>
      <c r="D10024" s="11" t="s">
        <v>19475</v>
      </c>
      <c r="E10024" s="26" t="s">
        <v>21571</v>
      </c>
      <c r="F10024" s="24" t="s">
        <v>21572</v>
      </c>
      <c r="G10024" s="26" t="s">
        <v>75995</v>
      </c>
      <c r="H10024" s="26" t="s">
        <v>117933</v>
      </c>
      <c r="I10024" s="24" t="s">
        <v>75996</v>
      </c>
      <c r="J10024" s="26" t="s">
        <v>75997</v>
      </c>
      <c r="K10024" s="7" t="s">
        <v>1296</v>
      </c>
    </row>
    <row r="10025" spans="1:11">
      <c r="A10025" s="25">
        <v>10021</v>
      </c>
      <c r="B10025" s="6" t="s">
        <v>19473</v>
      </c>
      <c r="C10025" s="6" t="s">
        <v>19474</v>
      </c>
      <c r="D10025" s="11" t="s">
        <v>19475</v>
      </c>
      <c r="E10025" s="26" t="s">
        <v>21573</v>
      </c>
      <c r="F10025" s="24" t="s">
        <v>21574</v>
      </c>
      <c r="G10025" s="26" t="s">
        <v>75998</v>
      </c>
      <c r="H10025" s="26" t="s">
        <v>112439</v>
      </c>
      <c r="I10025" s="24" t="s">
        <v>119536</v>
      </c>
      <c r="J10025" s="26" t="s">
        <v>75999</v>
      </c>
      <c r="K10025" s="7" t="s">
        <v>16</v>
      </c>
    </row>
    <row r="10026" spans="1:11">
      <c r="A10026" s="25">
        <v>10022</v>
      </c>
      <c r="B10026" s="6" t="s">
        <v>19473</v>
      </c>
      <c r="C10026" s="6" t="s">
        <v>19474</v>
      </c>
      <c r="D10026" s="11" t="s">
        <v>19475</v>
      </c>
      <c r="E10026" s="26" t="s">
        <v>21575</v>
      </c>
      <c r="F10026" s="24" t="s">
        <v>21576</v>
      </c>
      <c r="G10026" s="26" t="s">
        <v>76000</v>
      </c>
      <c r="H10026" s="26" t="s">
        <v>112319</v>
      </c>
      <c r="I10026" s="24" t="s">
        <v>119537</v>
      </c>
      <c r="J10026" s="26" t="s">
        <v>76001</v>
      </c>
      <c r="K10026" s="7" t="s">
        <v>554</v>
      </c>
    </row>
    <row r="10027" spans="1:11">
      <c r="A10027" s="25">
        <v>10023</v>
      </c>
      <c r="B10027" s="6" t="s">
        <v>19473</v>
      </c>
      <c r="C10027" s="6" t="s">
        <v>19474</v>
      </c>
      <c r="D10027" s="11" t="s">
        <v>19475</v>
      </c>
      <c r="E10027" s="26" t="s">
        <v>21577</v>
      </c>
      <c r="F10027" s="24" t="s">
        <v>21578</v>
      </c>
      <c r="G10027" s="26" t="s">
        <v>76002</v>
      </c>
      <c r="H10027" s="26" t="s">
        <v>119538</v>
      </c>
      <c r="I10027" s="24" t="s">
        <v>119539</v>
      </c>
      <c r="J10027" s="26" t="s">
        <v>76003</v>
      </c>
      <c r="K10027" s="7" t="s">
        <v>4219</v>
      </c>
    </row>
    <row r="10028" spans="1:11">
      <c r="A10028" s="25">
        <v>10024</v>
      </c>
      <c r="B10028" s="6" t="s">
        <v>19473</v>
      </c>
      <c r="C10028" s="6" t="s">
        <v>19474</v>
      </c>
      <c r="D10028" s="11" t="s">
        <v>19475</v>
      </c>
      <c r="E10028" s="26" t="s">
        <v>21579</v>
      </c>
      <c r="F10028" s="24" t="s">
        <v>21580</v>
      </c>
      <c r="G10028" s="26" t="s">
        <v>76004</v>
      </c>
      <c r="H10028" s="26" t="s">
        <v>119540</v>
      </c>
      <c r="I10028" s="24" t="s">
        <v>119541</v>
      </c>
      <c r="J10028" s="26" t="s">
        <v>76005</v>
      </c>
      <c r="K10028" s="7" t="s">
        <v>310</v>
      </c>
    </row>
    <row r="10029" spans="1:11">
      <c r="A10029" s="25">
        <v>10025</v>
      </c>
      <c r="B10029" s="6" t="s">
        <v>19473</v>
      </c>
      <c r="C10029" s="6" t="s">
        <v>19474</v>
      </c>
      <c r="D10029" s="11" t="s">
        <v>19475</v>
      </c>
      <c r="E10029" s="26" t="s">
        <v>21581</v>
      </c>
      <c r="F10029" s="24" t="s">
        <v>21582</v>
      </c>
      <c r="G10029" s="26" t="s">
        <v>76006</v>
      </c>
      <c r="H10029" s="26" t="s">
        <v>117377</v>
      </c>
      <c r="I10029" s="24" t="s">
        <v>119542</v>
      </c>
      <c r="J10029" s="26" t="s">
        <v>76007</v>
      </c>
      <c r="K10029" s="7" t="s">
        <v>2239</v>
      </c>
    </row>
    <row r="10030" spans="1:11">
      <c r="A10030" s="25">
        <v>10026</v>
      </c>
      <c r="B10030" s="6" t="s">
        <v>19473</v>
      </c>
      <c r="C10030" s="6" t="s">
        <v>19474</v>
      </c>
      <c r="D10030" s="11" t="s">
        <v>19475</v>
      </c>
      <c r="E10030" s="26" t="s">
        <v>21583</v>
      </c>
      <c r="F10030" s="24" t="s">
        <v>21584</v>
      </c>
      <c r="G10030" s="26" t="s">
        <v>76008</v>
      </c>
      <c r="H10030" s="26" t="s">
        <v>119543</v>
      </c>
      <c r="I10030" s="24" t="s">
        <v>119544</v>
      </c>
      <c r="J10030" s="26" t="s">
        <v>76009</v>
      </c>
      <c r="K10030" s="7" t="s">
        <v>9085</v>
      </c>
    </row>
    <row r="10031" spans="1:11">
      <c r="A10031" s="25">
        <v>10027</v>
      </c>
      <c r="B10031" s="6" t="s">
        <v>19473</v>
      </c>
      <c r="C10031" s="6" t="s">
        <v>19474</v>
      </c>
      <c r="D10031" s="11" t="s">
        <v>19475</v>
      </c>
      <c r="E10031" s="26" t="s">
        <v>21585</v>
      </c>
      <c r="F10031" s="24" t="s">
        <v>21586</v>
      </c>
      <c r="G10031" s="26" t="s">
        <v>55453</v>
      </c>
      <c r="H10031" s="26" t="s">
        <v>119545</v>
      </c>
      <c r="I10031" s="24" t="s">
        <v>76010</v>
      </c>
      <c r="J10031" s="26" t="s">
        <v>76011</v>
      </c>
      <c r="K10031" s="7" t="s">
        <v>1475</v>
      </c>
    </row>
    <row r="10032" spans="1:11">
      <c r="A10032" s="25">
        <v>10028</v>
      </c>
      <c r="B10032" s="6" t="s">
        <v>19473</v>
      </c>
      <c r="C10032" s="6" t="s">
        <v>19474</v>
      </c>
      <c r="D10032" s="11" t="s">
        <v>19475</v>
      </c>
      <c r="E10032" s="26" t="s">
        <v>21587</v>
      </c>
      <c r="F10032" s="24" t="s">
        <v>21588</v>
      </c>
      <c r="G10032" s="26" t="s">
        <v>76012</v>
      </c>
      <c r="H10032" s="26" t="s">
        <v>112808</v>
      </c>
      <c r="I10032" s="24" t="s">
        <v>119546</v>
      </c>
      <c r="J10032" s="26" t="s">
        <v>76013</v>
      </c>
      <c r="K10032" s="7" t="s">
        <v>653</v>
      </c>
    </row>
    <row r="10033" spans="1:11">
      <c r="A10033" s="25">
        <v>10029</v>
      </c>
      <c r="B10033" s="6" t="s">
        <v>19473</v>
      </c>
      <c r="C10033" s="6" t="s">
        <v>19474</v>
      </c>
      <c r="D10033" s="11" t="s">
        <v>19475</v>
      </c>
      <c r="E10033" s="26" t="s">
        <v>21589</v>
      </c>
      <c r="F10033" s="24" t="s">
        <v>18590</v>
      </c>
      <c r="G10033" s="26" t="s">
        <v>76014</v>
      </c>
      <c r="H10033" s="26" t="s">
        <v>117580</v>
      </c>
      <c r="I10033" s="24" t="s">
        <v>119547</v>
      </c>
      <c r="J10033" s="26" t="s">
        <v>76015</v>
      </c>
      <c r="K10033" s="7" t="s">
        <v>174</v>
      </c>
    </row>
    <row r="10034" spans="1:11">
      <c r="A10034" s="25">
        <v>10030</v>
      </c>
      <c r="B10034" s="6" t="s">
        <v>19473</v>
      </c>
      <c r="C10034" s="6" t="s">
        <v>19474</v>
      </c>
      <c r="D10034" s="11" t="s">
        <v>19475</v>
      </c>
      <c r="E10034" s="26" t="s">
        <v>21590</v>
      </c>
      <c r="F10034" s="24" t="s">
        <v>21591</v>
      </c>
      <c r="G10034" s="26" t="s">
        <v>76016</v>
      </c>
      <c r="H10034" s="26" t="s">
        <v>116006</v>
      </c>
      <c r="I10034" s="24" t="s">
        <v>76017</v>
      </c>
      <c r="J10034" s="26" t="s">
        <v>76018</v>
      </c>
      <c r="K10034" s="7" t="s">
        <v>17295</v>
      </c>
    </row>
    <row r="10035" spans="1:11">
      <c r="A10035" s="25">
        <v>10031</v>
      </c>
      <c r="B10035" s="6" t="s">
        <v>19473</v>
      </c>
      <c r="C10035" s="6" t="s">
        <v>19474</v>
      </c>
      <c r="D10035" s="11" t="s">
        <v>19475</v>
      </c>
      <c r="E10035" s="26" t="s">
        <v>21592</v>
      </c>
      <c r="F10035" s="24" t="s">
        <v>21593</v>
      </c>
      <c r="G10035" s="26" t="s">
        <v>60630</v>
      </c>
      <c r="H10035" s="26" t="s">
        <v>114891</v>
      </c>
      <c r="I10035" s="24" t="s">
        <v>119548</v>
      </c>
      <c r="J10035" s="26" t="s">
        <v>76019</v>
      </c>
      <c r="K10035" s="7" t="s">
        <v>1210</v>
      </c>
    </row>
    <row r="10036" spans="1:11">
      <c r="A10036" s="25">
        <v>10032</v>
      </c>
      <c r="B10036" s="6" t="s">
        <v>19473</v>
      </c>
      <c r="C10036" s="6" t="s">
        <v>19474</v>
      </c>
      <c r="D10036" s="11" t="s">
        <v>19475</v>
      </c>
      <c r="E10036" s="26" t="s">
        <v>21594</v>
      </c>
      <c r="F10036" s="24" t="s">
        <v>21595</v>
      </c>
      <c r="G10036" s="26" t="s">
        <v>76020</v>
      </c>
      <c r="H10036" s="26" t="s">
        <v>119549</v>
      </c>
      <c r="I10036" s="24" t="s">
        <v>76021</v>
      </c>
      <c r="J10036" s="26" t="s">
        <v>76022</v>
      </c>
      <c r="K10036" s="7" t="s">
        <v>19724</v>
      </c>
    </row>
    <row r="10037" spans="1:11">
      <c r="A10037" s="25">
        <v>10033</v>
      </c>
      <c r="B10037" s="6" t="s">
        <v>19473</v>
      </c>
      <c r="C10037" s="6" t="s">
        <v>19474</v>
      </c>
      <c r="D10037" s="11" t="s">
        <v>19475</v>
      </c>
      <c r="E10037" s="26" t="s">
        <v>21596</v>
      </c>
      <c r="F10037" s="24" t="s">
        <v>21597</v>
      </c>
      <c r="G10037" s="26" t="s">
        <v>76023</v>
      </c>
      <c r="H10037" s="26" t="s">
        <v>116957</v>
      </c>
      <c r="I10037" s="24" t="s">
        <v>119550</v>
      </c>
      <c r="J10037" s="26" t="s">
        <v>76024</v>
      </c>
      <c r="K10037" s="7" t="s">
        <v>1494</v>
      </c>
    </row>
    <row r="10038" spans="1:11">
      <c r="A10038" s="25">
        <v>10034</v>
      </c>
      <c r="B10038" s="6" t="s">
        <v>19473</v>
      </c>
      <c r="C10038" s="6" t="s">
        <v>19474</v>
      </c>
      <c r="D10038" s="11" t="s">
        <v>19475</v>
      </c>
      <c r="E10038" s="26" t="s">
        <v>21598</v>
      </c>
      <c r="F10038" s="24" t="s">
        <v>21599</v>
      </c>
      <c r="G10038" s="26" t="s">
        <v>76025</v>
      </c>
      <c r="H10038" s="26" t="s">
        <v>113353</v>
      </c>
      <c r="I10038" s="24" t="s">
        <v>76026</v>
      </c>
      <c r="J10038" s="26" t="s">
        <v>76027</v>
      </c>
      <c r="K10038" s="7" t="s">
        <v>2673</v>
      </c>
    </row>
    <row r="10039" spans="1:11">
      <c r="A10039" s="25">
        <v>10035</v>
      </c>
      <c r="B10039" s="6" t="s">
        <v>19473</v>
      </c>
      <c r="C10039" s="6" t="s">
        <v>19474</v>
      </c>
      <c r="D10039" s="11" t="s">
        <v>19475</v>
      </c>
      <c r="E10039" s="26" t="s">
        <v>21600</v>
      </c>
      <c r="F10039" s="24" t="s">
        <v>21601</v>
      </c>
      <c r="G10039" s="26" t="s">
        <v>51083</v>
      </c>
      <c r="H10039" s="26" t="s">
        <v>116633</v>
      </c>
      <c r="I10039" s="24" t="s">
        <v>76028</v>
      </c>
      <c r="J10039" s="26" t="s">
        <v>76029</v>
      </c>
      <c r="K10039" s="7" t="s">
        <v>2765</v>
      </c>
    </row>
    <row r="10040" spans="1:11">
      <c r="A10040" s="25">
        <v>10036</v>
      </c>
      <c r="B10040" s="6" t="s">
        <v>19473</v>
      </c>
      <c r="C10040" s="6" t="s">
        <v>19474</v>
      </c>
      <c r="D10040" s="11" t="s">
        <v>19475</v>
      </c>
      <c r="E10040" s="26" t="s">
        <v>21602</v>
      </c>
      <c r="F10040" s="24" t="s">
        <v>21603</v>
      </c>
      <c r="G10040" s="26" t="s">
        <v>76030</v>
      </c>
      <c r="H10040" s="26" t="s">
        <v>119551</v>
      </c>
      <c r="I10040" s="24" t="s">
        <v>76031</v>
      </c>
      <c r="J10040" s="26" t="s">
        <v>76032</v>
      </c>
      <c r="K10040" s="7" t="s">
        <v>1604</v>
      </c>
    </row>
    <row r="10041" spans="1:11">
      <c r="A10041" s="25">
        <v>10037</v>
      </c>
      <c r="B10041" s="6" t="s">
        <v>19473</v>
      </c>
      <c r="C10041" s="6" t="s">
        <v>19474</v>
      </c>
      <c r="D10041" s="11" t="s">
        <v>19475</v>
      </c>
      <c r="E10041" s="26" t="s">
        <v>21604</v>
      </c>
      <c r="F10041" s="24" t="s">
        <v>21605</v>
      </c>
      <c r="G10041" s="26" t="s">
        <v>72517</v>
      </c>
      <c r="H10041" s="26" t="s">
        <v>117205</v>
      </c>
      <c r="I10041" s="24" t="s">
        <v>76033</v>
      </c>
      <c r="J10041" s="26" t="s">
        <v>76034</v>
      </c>
      <c r="K10041" s="7" t="s">
        <v>1026</v>
      </c>
    </row>
    <row r="10042" spans="1:11">
      <c r="A10042" s="25">
        <v>10038</v>
      </c>
      <c r="B10042" s="6" t="s">
        <v>19473</v>
      </c>
      <c r="C10042" s="6" t="s">
        <v>19474</v>
      </c>
      <c r="D10042" s="11" t="s">
        <v>19475</v>
      </c>
      <c r="E10042" s="26" t="s">
        <v>21606</v>
      </c>
      <c r="F10042" s="24" t="s">
        <v>21607</v>
      </c>
      <c r="G10042" s="26" t="s">
        <v>76035</v>
      </c>
      <c r="H10042" s="26" t="s">
        <v>119552</v>
      </c>
      <c r="I10042" s="24" t="s">
        <v>76036</v>
      </c>
      <c r="J10042" s="26" t="s">
        <v>76037</v>
      </c>
      <c r="K10042" s="7" t="s">
        <v>19552</v>
      </c>
    </row>
    <row r="10043" spans="1:11">
      <c r="A10043" s="25">
        <v>10039</v>
      </c>
      <c r="B10043" s="6" t="s">
        <v>19473</v>
      </c>
      <c r="C10043" s="6" t="s">
        <v>19474</v>
      </c>
      <c r="D10043" s="11" t="s">
        <v>19475</v>
      </c>
      <c r="E10043" s="26" t="s">
        <v>21608</v>
      </c>
      <c r="F10043" s="24" t="s">
        <v>21609</v>
      </c>
      <c r="G10043" s="26" t="s">
        <v>76038</v>
      </c>
      <c r="H10043" s="26" t="s">
        <v>119553</v>
      </c>
      <c r="I10043" s="24" t="s">
        <v>76039</v>
      </c>
      <c r="J10043" s="26" t="s">
        <v>76040</v>
      </c>
      <c r="K10043" s="7" t="s">
        <v>251</v>
      </c>
    </row>
    <row r="10044" spans="1:11">
      <c r="A10044" s="25">
        <v>10040</v>
      </c>
      <c r="B10044" s="6" t="s">
        <v>19473</v>
      </c>
      <c r="C10044" s="6" t="s">
        <v>19474</v>
      </c>
      <c r="D10044" s="11" t="s">
        <v>19475</v>
      </c>
      <c r="E10044" s="26" t="s">
        <v>21610</v>
      </c>
      <c r="F10044" s="24" t="s">
        <v>21611</v>
      </c>
      <c r="G10044" s="26" t="s">
        <v>76041</v>
      </c>
      <c r="H10044" s="26" t="s">
        <v>119554</v>
      </c>
      <c r="I10044" s="24" t="s">
        <v>119555</v>
      </c>
      <c r="J10044" s="26" t="s">
        <v>76042</v>
      </c>
      <c r="K10044" s="7" t="s">
        <v>1494</v>
      </c>
    </row>
    <row r="10045" spans="1:11">
      <c r="A10045" s="25">
        <v>10041</v>
      </c>
      <c r="B10045" s="6" t="s">
        <v>19473</v>
      </c>
      <c r="C10045" s="6" t="s">
        <v>19474</v>
      </c>
      <c r="D10045" s="11" t="s">
        <v>19475</v>
      </c>
      <c r="E10045" s="26" t="s">
        <v>21612</v>
      </c>
      <c r="F10045" s="24" t="s">
        <v>21613</v>
      </c>
      <c r="G10045" s="26" t="s">
        <v>76043</v>
      </c>
      <c r="H10045" s="26" t="s">
        <v>119556</v>
      </c>
      <c r="I10045" s="24" t="s">
        <v>119557</v>
      </c>
      <c r="J10045" s="26" t="s">
        <v>76044</v>
      </c>
      <c r="K10045" s="7" t="s">
        <v>19869</v>
      </c>
    </row>
    <row r="10046" spans="1:11">
      <c r="A10046" s="25">
        <v>10042</v>
      </c>
      <c r="B10046" s="6" t="s">
        <v>19473</v>
      </c>
      <c r="C10046" s="6" t="s">
        <v>19474</v>
      </c>
      <c r="D10046" s="11" t="s">
        <v>19475</v>
      </c>
      <c r="E10046" s="26" t="s">
        <v>21614</v>
      </c>
      <c r="F10046" s="24" t="s">
        <v>1519</v>
      </c>
      <c r="G10046" s="26" t="s">
        <v>58844</v>
      </c>
      <c r="H10046" s="26" t="s">
        <v>112606</v>
      </c>
      <c r="I10046" s="24" t="s">
        <v>119558</v>
      </c>
      <c r="J10046" s="26" t="s">
        <v>76045</v>
      </c>
      <c r="K10046" s="7" t="s">
        <v>1494</v>
      </c>
    </row>
    <row r="10047" spans="1:11">
      <c r="A10047" s="25">
        <v>10043</v>
      </c>
      <c r="B10047" s="6" t="s">
        <v>19473</v>
      </c>
      <c r="C10047" s="6" t="s">
        <v>19474</v>
      </c>
      <c r="D10047" s="11" t="s">
        <v>19475</v>
      </c>
      <c r="E10047" s="26" t="s">
        <v>21615</v>
      </c>
      <c r="F10047" s="24" t="s">
        <v>21616</v>
      </c>
      <c r="G10047" s="26" t="s">
        <v>76046</v>
      </c>
      <c r="H10047" s="26" t="s">
        <v>113768</v>
      </c>
      <c r="I10047" s="24" t="s">
        <v>119559</v>
      </c>
      <c r="J10047" s="26" t="s">
        <v>76047</v>
      </c>
      <c r="K10047" s="7" t="s">
        <v>10</v>
      </c>
    </row>
    <row r="10048" spans="1:11">
      <c r="A10048" s="25">
        <v>10044</v>
      </c>
      <c r="B10048" s="6" t="s">
        <v>19473</v>
      </c>
      <c r="C10048" s="6" t="s">
        <v>19474</v>
      </c>
      <c r="D10048" s="11" t="s">
        <v>19475</v>
      </c>
      <c r="E10048" s="26" t="s">
        <v>21617</v>
      </c>
      <c r="F10048" s="24" t="s">
        <v>21618</v>
      </c>
      <c r="G10048" s="26" t="s">
        <v>76048</v>
      </c>
      <c r="H10048" s="26" t="s">
        <v>113768</v>
      </c>
      <c r="I10048" s="24" t="s">
        <v>119560</v>
      </c>
      <c r="J10048" s="26" t="s">
        <v>76049</v>
      </c>
      <c r="K10048" s="7" t="s">
        <v>3543</v>
      </c>
    </row>
    <row r="10049" spans="1:11">
      <c r="A10049" s="25">
        <v>10045</v>
      </c>
      <c r="B10049" s="6" t="s">
        <v>19473</v>
      </c>
      <c r="C10049" s="6" t="s">
        <v>19474</v>
      </c>
      <c r="D10049" s="11" t="s">
        <v>19475</v>
      </c>
      <c r="E10049" s="26" t="s">
        <v>21619</v>
      </c>
      <c r="F10049" s="24" t="s">
        <v>21620</v>
      </c>
      <c r="G10049" s="26" t="s">
        <v>75369</v>
      </c>
      <c r="H10049" s="26" t="s">
        <v>119561</v>
      </c>
      <c r="I10049" s="24" t="s">
        <v>76050</v>
      </c>
      <c r="J10049" s="26" t="s">
        <v>76051</v>
      </c>
      <c r="K10049" s="7" t="s">
        <v>145</v>
      </c>
    </row>
    <row r="10050" spans="1:11">
      <c r="A10050" s="25">
        <v>10046</v>
      </c>
      <c r="B10050" s="6" t="s">
        <v>19473</v>
      </c>
      <c r="C10050" s="6" t="s">
        <v>19474</v>
      </c>
      <c r="D10050" s="11" t="s">
        <v>19475</v>
      </c>
      <c r="E10050" s="26" t="s">
        <v>21621</v>
      </c>
      <c r="F10050" s="24" t="s">
        <v>21622</v>
      </c>
      <c r="G10050" s="26" t="s">
        <v>76052</v>
      </c>
      <c r="H10050" s="26" t="s">
        <v>116908</v>
      </c>
      <c r="I10050" s="24" t="s">
        <v>76053</v>
      </c>
      <c r="J10050" s="26" t="s">
        <v>76054</v>
      </c>
      <c r="K10050" s="7" t="s">
        <v>345</v>
      </c>
    </row>
    <row r="10051" spans="1:11">
      <c r="A10051" s="25">
        <v>10047</v>
      </c>
      <c r="B10051" s="6" t="s">
        <v>19473</v>
      </c>
      <c r="C10051" s="6" t="s">
        <v>19474</v>
      </c>
      <c r="D10051" s="11" t="s">
        <v>19475</v>
      </c>
      <c r="E10051" s="26" t="s">
        <v>21623</v>
      </c>
      <c r="F10051" s="24" t="s">
        <v>21624</v>
      </c>
      <c r="G10051" s="26" t="s">
        <v>76055</v>
      </c>
      <c r="H10051" s="26" t="s">
        <v>112502</v>
      </c>
      <c r="I10051" s="24" t="s">
        <v>76056</v>
      </c>
      <c r="J10051" s="26" t="s">
        <v>76057</v>
      </c>
      <c r="K10051" s="7" t="s">
        <v>506</v>
      </c>
    </row>
    <row r="10052" spans="1:11">
      <c r="A10052" s="25">
        <v>10048</v>
      </c>
      <c r="B10052" s="6" t="s">
        <v>19473</v>
      </c>
      <c r="C10052" s="6" t="s">
        <v>19474</v>
      </c>
      <c r="D10052" s="11" t="s">
        <v>19475</v>
      </c>
      <c r="E10052" s="26" t="s">
        <v>21625</v>
      </c>
      <c r="F10052" s="24" t="s">
        <v>21626</v>
      </c>
      <c r="G10052" s="26" t="s">
        <v>76058</v>
      </c>
      <c r="H10052" s="26" t="s">
        <v>118649</v>
      </c>
      <c r="I10052" s="24" t="s">
        <v>76059</v>
      </c>
      <c r="J10052" s="26" t="s">
        <v>76060</v>
      </c>
      <c r="K10052" s="7" t="s">
        <v>1026</v>
      </c>
    </row>
    <row r="10053" spans="1:11">
      <c r="A10053" s="25">
        <v>10049</v>
      </c>
      <c r="B10053" s="6" t="s">
        <v>19473</v>
      </c>
      <c r="C10053" s="6" t="s">
        <v>19474</v>
      </c>
      <c r="D10053" s="11" t="s">
        <v>19475</v>
      </c>
      <c r="E10053" s="26" t="s">
        <v>21627</v>
      </c>
      <c r="F10053" s="24" t="s">
        <v>21628</v>
      </c>
      <c r="G10053" s="26" t="s">
        <v>76061</v>
      </c>
      <c r="H10053" s="26" t="s">
        <v>113241</v>
      </c>
      <c r="I10053" s="24" t="s">
        <v>76062</v>
      </c>
      <c r="J10053" s="26" t="s">
        <v>76063</v>
      </c>
      <c r="K10053" s="7" t="s">
        <v>151</v>
      </c>
    </row>
    <row r="10054" spans="1:11">
      <c r="A10054" s="25">
        <v>10050</v>
      </c>
      <c r="B10054" s="6" t="s">
        <v>19473</v>
      </c>
      <c r="C10054" s="6" t="s">
        <v>19474</v>
      </c>
      <c r="D10054" s="11" t="s">
        <v>19475</v>
      </c>
      <c r="E10054" s="26" t="s">
        <v>21629</v>
      </c>
      <c r="F10054" s="24" t="s">
        <v>21630</v>
      </c>
      <c r="G10054" s="26" t="s">
        <v>76064</v>
      </c>
      <c r="H10054" s="26" t="s">
        <v>119562</v>
      </c>
      <c r="I10054" s="24" t="s">
        <v>76065</v>
      </c>
      <c r="J10054" s="26" t="s">
        <v>76066</v>
      </c>
      <c r="K10054" s="7" t="s">
        <v>1659</v>
      </c>
    </row>
    <row r="10055" spans="1:11">
      <c r="A10055" s="25">
        <v>10051</v>
      </c>
      <c r="B10055" s="6" t="s">
        <v>19473</v>
      </c>
      <c r="C10055" s="6" t="s">
        <v>19474</v>
      </c>
      <c r="D10055" s="11" t="s">
        <v>19475</v>
      </c>
      <c r="E10055" s="26" t="s">
        <v>21631</v>
      </c>
      <c r="F10055" s="24" t="s">
        <v>21632</v>
      </c>
      <c r="G10055" s="26" t="s">
        <v>71283</v>
      </c>
      <c r="H10055" s="26" t="s">
        <v>114934</v>
      </c>
      <c r="I10055" s="24" t="s">
        <v>119563</v>
      </c>
      <c r="J10055" s="26" t="s">
        <v>76067</v>
      </c>
      <c r="K10055" s="7" t="s">
        <v>81</v>
      </c>
    </row>
    <row r="10056" spans="1:11">
      <c r="A10056" s="25">
        <v>10052</v>
      </c>
      <c r="B10056" s="6" t="s">
        <v>19473</v>
      </c>
      <c r="C10056" s="6" t="s">
        <v>19474</v>
      </c>
      <c r="D10056" s="11" t="s">
        <v>19475</v>
      </c>
      <c r="E10056" s="26" t="s">
        <v>21633</v>
      </c>
      <c r="F10056" s="24" t="s">
        <v>21634</v>
      </c>
      <c r="G10056" s="26" t="s">
        <v>59109</v>
      </c>
      <c r="H10056" s="26" t="s">
        <v>119475</v>
      </c>
      <c r="I10056" s="24" t="s">
        <v>119564</v>
      </c>
      <c r="J10056" s="26" t="s">
        <v>76068</v>
      </c>
      <c r="K10056" s="7" t="s">
        <v>310</v>
      </c>
    </row>
    <row r="10057" spans="1:11">
      <c r="A10057" s="25">
        <v>10053</v>
      </c>
      <c r="B10057" s="6" t="s">
        <v>19473</v>
      </c>
      <c r="C10057" s="6" t="s">
        <v>19474</v>
      </c>
      <c r="D10057" s="11" t="s">
        <v>19475</v>
      </c>
      <c r="E10057" s="26" t="s">
        <v>21635</v>
      </c>
      <c r="F10057" s="24" t="s">
        <v>21636</v>
      </c>
      <c r="G10057" s="26" t="s">
        <v>76069</v>
      </c>
      <c r="H10057" s="26" t="s">
        <v>112904</v>
      </c>
      <c r="I10057" s="24" t="s">
        <v>119565</v>
      </c>
      <c r="J10057" s="26" t="s">
        <v>76070</v>
      </c>
      <c r="K10057" s="7" t="s">
        <v>1659</v>
      </c>
    </row>
    <row r="10058" spans="1:11">
      <c r="A10058" s="25">
        <v>10054</v>
      </c>
      <c r="B10058" s="6" t="s">
        <v>19473</v>
      </c>
      <c r="C10058" s="6" t="s">
        <v>19474</v>
      </c>
      <c r="D10058" s="11" t="s">
        <v>19475</v>
      </c>
      <c r="E10058" s="26" t="s">
        <v>21637</v>
      </c>
      <c r="F10058" s="24" t="s">
        <v>21638</v>
      </c>
      <c r="G10058" s="26" t="s">
        <v>76071</v>
      </c>
      <c r="H10058" s="26" t="s">
        <v>119566</v>
      </c>
      <c r="I10058" s="24" t="s">
        <v>76072</v>
      </c>
      <c r="J10058" s="26" t="s">
        <v>76073</v>
      </c>
      <c r="K10058" s="7" t="s">
        <v>1659</v>
      </c>
    </row>
    <row r="10059" spans="1:11">
      <c r="A10059" s="25">
        <v>10055</v>
      </c>
      <c r="B10059" s="6" t="s">
        <v>19473</v>
      </c>
      <c r="C10059" s="6" t="s">
        <v>19474</v>
      </c>
      <c r="D10059" s="11" t="s">
        <v>19475</v>
      </c>
      <c r="E10059" s="26" t="s">
        <v>21639</v>
      </c>
      <c r="F10059" s="24" t="s">
        <v>21640</v>
      </c>
      <c r="G10059" s="26" t="s">
        <v>60020</v>
      </c>
      <c r="H10059" s="26" t="s">
        <v>112269</v>
      </c>
      <c r="I10059" s="24" t="s">
        <v>119567</v>
      </c>
      <c r="J10059" s="26" t="s">
        <v>76074</v>
      </c>
      <c r="K10059" s="7" t="s">
        <v>621</v>
      </c>
    </row>
    <row r="10060" spans="1:11">
      <c r="A10060" s="25">
        <v>10056</v>
      </c>
      <c r="B10060" s="6" t="s">
        <v>19473</v>
      </c>
      <c r="C10060" s="6" t="s">
        <v>19474</v>
      </c>
      <c r="D10060" s="11" t="s">
        <v>19475</v>
      </c>
      <c r="E10060" s="26" t="s">
        <v>21641</v>
      </c>
      <c r="F10060" s="24" t="s">
        <v>21642</v>
      </c>
      <c r="G10060" s="26" t="s">
        <v>76075</v>
      </c>
      <c r="H10060" s="26" t="s">
        <v>115770</v>
      </c>
      <c r="I10060" s="24" t="s">
        <v>76076</v>
      </c>
      <c r="J10060" s="26" t="s">
        <v>76077</v>
      </c>
      <c r="K10060" s="7" t="s">
        <v>554</v>
      </c>
    </row>
    <row r="10061" spans="1:11">
      <c r="A10061" s="25">
        <v>10057</v>
      </c>
      <c r="B10061" s="6" t="s">
        <v>19473</v>
      </c>
      <c r="C10061" s="6" t="s">
        <v>19474</v>
      </c>
      <c r="D10061" s="11" t="s">
        <v>19475</v>
      </c>
      <c r="E10061" s="26" t="s">
        <v>21643</v>
      </c>
      <c r="F10061" s="24" t="s">
        <v>21644</v>
      </c>
      <c r="G10061" s="26" t="s">
        <v>65487</v>
      </c>
      <c r="H10061" s="26" t="s">
        <v>113123</v>
      </c>
      <c r="I10061" s="24" t="s">
        <v>76078</v>
      </c>
      <c r="J10061" s="26" t="s">
        <v>76079</v>
      </c>
      <c r="K10061" s="7" t="s">
        <v>3064</v>
      </c>
    </row>
    <row r="10062" spans="1:11">
      <c r="A10062" s="25">
        <v>10058</v>
      </c>
      <c r="B10062" s="6" t="s">
        <v>19473</v>
      </c>
      <c r="C10062" s="6" t="s">
        <v>19474</v>
      </c>
      <c r="D10062" s="11" t="s">
        <v>19475</v>
      </c>
      <c r="E10062" s="26" t="s">
        <v>21645</v>
      </c>
      <c r="F10062" s="24" t="s">
        <v>21646</v>
      </c>
      <c r="G10062" s="26" t="s">
        <v>65336</v>
      </c>
      <c r="H10062" s="26" t="s">
        <v>113548</v>
      </c>
      <c r="I10062" s="24" t="s">
        <v>76080</v>
      </c>
      <c r="J10062" s="26" t="s">
        <v>76081</v>
      </c>
      <c r="K10062" s="7" t="s">
        <v>8125</v>
      </c>
    </row>
    <row r="10063" spans="1:11">
      <c r="A10063" s="25">
        <v>10059</v>
      </c>
      <c r="B10063" s="6" t="s">
        <v>19473</v>
      </c>
      <c r="C10063" s="6" t="s">
        <v>19474</v>
      </c>
      <c r="D10063" s="11" t="s">
        <v>19475</v>
      </c>
      <c r="E10063" s="26" t="s">
        <v>21647</v>
      </c>
      <c r="F10063" s="24" t="s">
        <v>21648</v>
      </c>
      <c r="G10063" s="26" t="s">
        <v>76082</v>
      </c>
      <c r="H10063" s="26" t="s">
        <v>112488</v>
      </c>
      <c r="I10063" s="24" t="s">
        <v>76083</v>
      </c>
      <c r="J10063" s="26" t="s">
        <v>76084</v>
      </c>
      <c r="K10063" s="7" t="s">
        <v>385</v>
      </c>
    </row>
    <row r="10064" spans="1:11">
      <c r="A10064" s="25">
        <v>10060</v>
      </c>
      <c r="B10064" s="6" t="s">
        <v>19473</v>
      </c>
      <c r="C10064" s="6" t="s">
        <v>19474</v>
      </c>
      <c r="D10064" s="11" t="s">
        <v>19475</v>
      </c>
      <c r="E10064" s="26" t="s">
        <v>21649</v>
      </c>
      <c r="F10064" s="24" t="s">
        <v>21650</v>
      </c>
      <c r="G10064" s="26" t="s">
        <v>76085</v>
      </c>
      <c r="H10064" s="26" t="s">
        <v>119568</v>
      </c>
      <c r="I10064" s="24" t="s">
        <v>76086</v>
      </c>
      <c r="J10064" s="26" t="s">
        <v>76087</v>
      </c>
      <c r="K10064" s="7" t="s">
        <v>977</v>
      </c>
    </row>
    <row r="10065" spans="1:11">
      <c r="A10065" s="25">
        <v>10061</v>
      </c>
      <c r="B10065" s="6" t="s">
        <v>19473</v>
      </c>
      <c r="C10065" s="6" t="s">
        <v>19474</v>
      </c>
      <c r="D10065" s="11" t="s">
        <v>19475</v>
      </c>
      <c r="E10065" s="26" t="s">
        <v>21651</v>
      </c>
      <c r="F10065" s="24" t="s">
        <v>21652</v>
      </c>
      <c r="G10065" s="26" t="s">
        <v>53486</v>
      </c>
      <c r="H10065" s="26" t="s">
        <v>112316</v>
      </c>
      <c r="I10065" s="24" t="s">
        <v>76088</v>
      </c>
      <c r="J10065" s="26" t="s">
        <v>76089</v>
      </c>
      <c r="K10065" s="7" t="s">
        <v>187</v>
      </c>
    </row>
    <row r="10066" spans="1:11">
      <c r="A10066" s="25">
        <v>10062</v>
      </c>
      <c r="B10066" s="6" t="s">
        <v>19473</v>
      </c>
      <c r="C10066" s="6" t="s">
        <v>19474</v>
      </c>
      <c r="D10066" s="11" t="s">
        <v>19475</v>
      </c>
      <c r="E10066" s="26" t="s">
        <v>21653</v>
      </c>
      <c r="F10066" s="24" t="s">
        <v>21654</v>
      </c>
      <c r="G10066" s="26" t="s">
        <v>76090</v>
      </c>
      <c r="H10066" s="26" t="s">
        <v>114896</v>
      </c>
      <c r="I10066" s="24" t="s">
        <v>119569</v>
      </c>
      <c r="J10066" s="26" t="s">
        <v>76091</v>
      </c>
      <c r="K10066" s="7" t="s">
        <v>370</v>
      </c>
    </row>
    <row r="10067" spans="1:11">
      <c r="A10067" s="25">
        <v>10063</v>
      </c>
      <c r="B10067" s="6" t="s">
        <v>19473</v>
      </c>
      <c r="C10067" s="6" t="s">
        <v>19474</v>
      </c>
      <c r="D10067" s="11" t="s">
        <v>19475</v>
      </c>
      <c r="E10067" s="26" t="s">
        <v>21655</v>
      </c>
      <c r="F10067" s="24" t="s">
        <v>21656</v>
      </c>
      <c r="G10067" s="26" t="s">
        <v>56680</v>
      </c>
      <c r="H10067" s="26" t="s">
        <v>112316</v>
      </c>
      <c r="I10067" s="24" t="s">
        <v>76092</v>
      </c>
      <c r="J10067" s="26" t="s">
        <v>76093</v>
      </c>
      <c r="K10067" s="7" t="s">
        <v>2532</v>
      </c>
    </row>
    <row r="10068" spans="1:11">
      <c r="A10068" s="25">
        <v>10064</v>
      </c>
      <c r="B10068" s="6" t="s">
        <v>19473</v>
      </c>
      <c r="C10068" s="6" t="s">
        <v>19474</v>
      </c>
      <c r="D10068" s="11" t="s">
        <v>19475</v>
      </c>
      <c r="E10068" s="26" t="s">
        <v>21657</v>
      </c>
      <c r="F10068" s="24" t="s">
        <v>21658</v>
      </c>
      <c r="G10068" s="26" t="s">
        <v>76094</v>
      </c>
      <c r="H10068" s="26" t="s">
        <v>113209</v>
      </c>
      <c r="I10068" s="24" t="s">
        <v>76095</v>
      </c>
      <c r="J10068" s="26" t="s">
        <v>76096</v>
      </c>
      <c r="K10068" s="7" t="s">
        <v>58</v>
      </c>
    </row>
    <row r="10069" spans="1:11">
      <c r="A10069" s="25">
        <v>10065</v>
      </c>
      <c r="B10069" s="6" t="s">
        <v>19473</v>
      </c>
      <c r="C10069" s="6" t="s">
        <v>19474</v>
      </c>
      <c r="D10069" s="11" t="s">
        <v>19475</v>
      </c>
      <c r="E10069" s="26" t="s">
        <v>21659</v>
      </c>
      <c r="F10069" s="24" t="s">
        <v>21660</v>
      </c>
      <c r="G10069" s="26" t="s">
        <v>76097</v>
      </c>
      <c r="H10069" s="26" t="s">
        <v>119570</v>
      </c>
      <c r="I10069" s="24" t="s">
        <v>119571</v>
      </c>
      <c r="J10069" s="26" t="s">
        <v>76098</v>
      </c>
      <c r="K10069" s="7" t="s">
        <v>149</v>
      </c>
    </row>
    <row r="10070" spans="1:11">
      <c r="A10070" s="25">
        <v>10066</v>
      </c>
      <c r="B10070" s="6" t="s">
        <v>19473</v>
      </c>
      <c r="C10070" s="6" t="s">
        <v>19474</v>
      </c>
      <c r="D10070" s="11" t="s">
        <v>19475</v>
      </c>
      <c r="E10070" s="26" t="s">
        <v>21661</v>
      </c>
      <c r="F10070" s="24" t="s">
        <v>21662</v>
      </c>
      <c r="G10070" s="26" t="s">
        <v>76099</v>
      </c>
      <c r="H10070" s="26" t="s">
        <v>115907</v>
      </c>
      <c r="I10070" s="24" t="s">
        <v>119572</v>
      </c>
      <c r="J10070" s="26" t="s">
        <v>76100</v>
      </c>
      <c r="K10070" s="7" t="s">
        <v>1520</v>
      </c>
    </row>
    <row r="10071" spans="1:11">
      <c r="A10071" s="25">
        <v>10067</v>
      </c>
      <c r="B10071" s="6" t="s">
        <v>19473</v>
      </c>
      <c r="C10071" s="6" t="s">
        <v>19474</v>
      </c>
      <c r="D10071" s="11" t="s">
        <v>19475</v>
      </c>
      <c r="E10071" s="26" t="s">
        <v>21663</v>
      </c>
      <c r="F10071" s="24" t="s">
        <v>21664</v>
      </c>
      <c r="G10071" s="26" t="s">
        <v>52515</v>
      </c>
      <c r="H10071" s="26" t="s">
        <v>113972</v>
      </c>
      <c r="I10071" s="24" t="s">
        <v>119573</v>
      </c>
      <c r="J10071" s="26" t="s">
        <v>76101</v>
      </c>
      <c r="K10071" s="7" t="s">
        <v>241</v>
      </c>
    </row>
    <row r="10072" spans="1:11">
      <c r="A10072" s="25">
        <v>10068</v>
      </c>
      <c r="B10072" s="6" t="s">
        <v>19473</v>
      </c>
      <c r="C10072" s="6" t="s">
        <v>19474</v>
      </c>
      <c r="D10072" s="11" t="s">
        <v>19475</v>
      </c>
      <c r="E10072" s="26" t="s">
        <v>21665</v>
      </c>
      <c r="F10072" s="24" t="s">
        <v>21666</v>
      </c>
      <c r="G10072" s="26" t="s">
        <v>76102</v>
      </c>
      <c r="H10072" s="26" t="s">
        <v>116313</v>
      </c>
      <c r="I10072" s="24" t="s">
        <v>119574</v>
      </c>
      <c r="J10072" s="26" t="s">
        <v>76103</v>
      </c>
      <c r="K10072" s="7" t="s">
        <v>196</v>
      </c>
    </row>
    <row r="10073" spans="1:11">
      <c r="A10073" s="25">
        <v>10069</v>
      </c>
      <c r="B10073" s="6" t="s">
        <v>19473</v>
      </c>
      <c r="C10073" s="6" t="s">
        <v>19474</v>
      </c>
      <c r="D10073" s="11" t="s">
        <v>19475</v>
      </c>
      <c r="E10073" s="26" t="s">
        <v>21667</v>
      </c>
      <c r="F10073" s="24" t="s">
        <v>21668</v>
      </c>
      <c r="G10073" s="26" t="s">
        <v>76104</v>
      </c>
      <c r="H10073" s="26" t="s">
        <v>119575</v>
      </c>
      <c r="I10073" s="24" t="s">
        <v>119576</v>
      </c>
      <c r="J10073" s="26" t="s">
        <v>76105</v>
      </c>
      <c r="K10073" s="7" t="s">
        <v>1356</v>
      </c>
    </row>
    <row r="10074" spans="1:11">
      <c r="A10074" s="25">
        <v>10070</v>
      </c>
      <c r="B10074" s="6" t="s">
        <v>19473</v>
      </c>
      <c r="C10074" s="6" t="s">
        <v>19474</v>
      </c>
      <c r="D10074" s="11" t="s">
        <v>19475</v>
      </c>
      <c r="E10074" s="26" t="s">
        <v>21669</v>
      </c>
      <c r="F10074" s="24" t="s">
        <v>21670</v>
      </c>
      <c r="G10074" s="26" t="s">
        <v>51686</v>
      </c>
      <c r="H10074" s="26" t="s">
        <v>119577</v>
      </c>
      <c r="I10074" s="24" t="s">
        <v>76106</v>
      </c>
      <c r="J10074" s="26" t="s">
        <v>76107</v>
      </c>
      <c r="K10074" s="7" t="s">
        <v>437</v>
      </c>
    </row>
    <row r="10075" spans="1:11">
      <c r="A10075" s="25">
        <v>10071</v>
      </c>
      <c r="B10075" s="6" t="s">
        <v>19473</v>
      </c>
      <c r="C10075" s="6" t="s">
        <v>19474</v>
      </c>
      <c r="D10075" s="11" t="s">
        <v>19475</v>
      </c>
      <c r="E10075" s="26" t="s">
        <v>21671</v>
      </c>
      <c r="F10075" s="24" t="s">
        <v>21672</v>
      </c>
      <c r="G10075" s="26" t="s">
        <v>70173</v>
      </c>
      <c r="H10075" s="26" t="s">
        <v>113702</v>
      </c>
      <c r="I10075" s="24" t="s">
        <v>76108</v>
      </c>
      <c r="J10075" s="26" t="s">
        <v>76109</v>
      </c>
      <c r="K10075" s="7" t="s">
        <v>331</v>
      </c>
    </row>
    <row r="10076" spans="1:11">
      <c r="A10076" s="25">
        <v>10072</v>
      </c>
      <c r="B10076" s="6" t="s">
        <v>19473</v>
      </c>
      <c r="C10076" s="6" t="s">
        <v>19474</v>
      </c>
      <c r="D10076" s="11" t="s">
        <v>19475</v>
      </c>
      <c r="E10076" s="26" t="s">
        <v>21673</v>
      </c>
      <c r="F10076" s="24" t="s">
        <v>21674</v>
      </c>
      <c r="G10076" s="26" t="s">
        <v>76110</v>
      </c>
      <c r="H10076" s="26" t="s">
        <v>117140</v>
      </c>
      <c r="I10076" s="24" t="s">
        <v>76111</v>
      </c>
      <c r="J10076" s="26" t="s">
        <v>76112</v>
      </c>
      <c r="K10076" s="7" t="s">
        <v>58</v>
      </c>
    </row>
    <row r="10077" spans="1:11">
      <c r="A10077" s="25">
        <v>10073</v>
      </c>
      <c r="B10077" s="6" t="s">
        <v>19473</v>
      </c>
      <c r="C10077" s="6" t="s">
        <v>19474</v>
      </c>
      <c r="D10077" s="11" t="s">
        <v>19475</v>
      </c>
      <c r="E10077" s="26" t="s">
        <v>21676</v>
      </c>
      <c r="F10077" s="24" t="s">
        <v>21677</v>
      </c>
      <c r="G10077" s="26" t="s">
        <v>856</v>
      </c>
      <c r="H10077" s="26" t="s">
        <v>119578</v>
      </c>
      <c r="I10077" s="24" t="s">
        <v>119579</v>
      </c>
      <c r="J10077" s="26" t="s">
        <v>76113</v>
      </c>
      <c r="K10077" s="7" t="s">
        <v>68</v>
      </c>
    </row>
    <row r="10078" spans="1:11">
      <c r="A10078" s="25">
        <v>10074</v>
      </c>
      <c r="B10078" s="6" t="s">
        <v>19473</v>
      </c>
      <c r="C10078" s="6" t="s">
        <v>19474</v>
      </c>
      <c r="D10078" s="11" t="s">
        <v>19475</v>
      </c>
      <c r="E10078" s="26" t="s">
        <v>21678</v>
      </c>
      <c r="F10078" s="24" t="s">
        <v>21679</v>
      </c>
      <c r="G10078" s="26" t="s">
        <v>76114</v>
      </c>
      <c r="H10078" s="26" t="s">
        <v>119580</v>
      </c>
      <c r="I10078" s="24" t="s">
        <v>76115</v>
      </c>
      <c r="J10078" s="26" t="s">
        <v>76116</v>
      </c>
      <c r="K10078" s="7" t="s">
        <v>20855</v>
      </c>
    </row>
    <row r="10079" spans="1:11">
      <c r="A10079" s="25">
        <v>10075</v>
      </c>
      <c r="B10079" s="6" t="s">
        <v>19473</v>
      </c>
      <c r="C10079" s="6" t="s">
        <v>19474</v>
      </c>
      <c r="D10079" s="11" t="s">
        <v>19475</v>
      </c>
      <c r="E10079" s="26" t="s">
        <v>21680</v>
      </c>
      <c r="F10079" s="24" t="s">
        <v>21681</v>
      </c>
      <c r="G10079" s="26" t="s">
        <v>76117</v>
      </c>
      <c r="H10079" s="26" t="s">
        <v>112677</v>
      </c>
      <c r="I10079" s="24" t="s">
        <v>76118</v>
      </c>
      <c r="J10079" s="26" t="s">
        <v>76119</v>
      </c>
      <c r="K10079" s="7" t="s">
        <v>58</v>
      </c>
    </row>
    <row r="10080" spans="1:11">
      <c r="A10080" s="25">
        <v>10076</v>
      </c>
      <c r="B10080" s="6" t="s">
        <v>19473</v>
      </c>
      <c r="C10080" s="6" t="s">
        <v>19474</v>
      </c>
      <c r="D10080" s="11" t="s">
        <v>19475</v>
      </c>
      <c r="E10080" s="26" t="s">
        <v>21682</v>
      </c>
      <c r="F10080" s="24" t="s">
        <v>21683</v>
      </c>
      <c r="G10080" s="26" t="s">
        <v>76120</v>
      </c>
      <c r="H10080" s="26" t="s">
        <v>119581</v>
      </c>
      <c r="I10080" s="24" t="s">
        <v>76121</v>
      </c>
      <c r="J10080" s="26" t="s">
        <v>76122</v>
      </c>
      <c r="K10080" s="7" t="s">
        <v>8867</v>
      </c>
    </row>
    <row r="10081" spans="1:11">
      <c r="A10081" s="25">
        <v>10077</v>
      </c>
      <c r="B10081" s="6" t="s">
        <v>19473</v>
      </c>
      <c r="C10081" s="6" t="s">
        <v>19474</v>
      </c>
      <c r="D10081" s="11" t="s">
        <v>19475</v>
      </c>
      <c r="E10081" s="26" t="s">
        <v>21684</v>
      </c>
      <c r="F10081" s="24" t="s">
        <v>21685</v>
      </c>
      <c r="G10081" s="26" t="s">
        <v>76123</v>
      </c>
      <c r="H10081" s="26" t="s">
        <v>117131</v>
      </c>
      <c r="I10081" s="24" t="s">
        <v>76124</v>
      </c>
      <c r="J10081" s="26" t="s">
        <v>76125</v>
      </c>
      <c r="K10081" s="7" t="s">
        <v>88</v>
      </c>
    </row>
    <row r="10082" spans="1:11">
      <c r="A10082" s="25">
        <v>10078</v>
      </c>
      <c r="B10082" s="6" t="s">
        <v>19473</v>
      </c>
      <c r="C10082" s="6" t="s">
        <v>19474</v>
      </c>
      <c r="D10082" s="11" t="s">
        <v>19475</v>
      </c>
      <c r="E10082" s="26" t="s">
        <v>21686</v>
      </c>
      <c r="F10082" s="24" t="s">
        <v>21687</v>
      </c>
      <c r="G10082" s="26" t="s">
        <v>76126</v>
      </c>
      <c r="H10082" s="26" t="s">
        <v>113940</v>
      </c>
      <c r="I10082" s="24" t="s">
        <v>76127</v>
      </c>
      <c r="J10082" s="26" t="s">
        <v>76128</v>
      </c>
      <c r="K10082" s="7" t="s">
        <v>480</v>
      </c>
    </row>
    <row r="10083" spans="1:11">
      <c r="A10083" s="25">
        <v>10079</v>
      </c>
      <c r="B10083" s="6" t="s">
        <v>19473</v>
      </c>
      <c r="C10083" s="6" t="s">
        <v>19474</v>
      </c>
      <c r="D10083" s="11" t="s">
        <v>19475</v>
      </c>
      <c r="E10083" s="26" t="s">
        <v>21688</v>
      </c>
      <c r="F10083" s="24" t="s">
        <v>21689</v>
      </c>
      <c r="G10083" s="26" t="s">
        <v>76129</v>
      </c>
      <c r="H10083" s="26" t="s">
        <v>119582</v>
      </c>
      <c r="I10083" s="24" t="s">
        <v>76130</v>
      </c>
      <c r="J10083" s="26" t="s">
        <v>76131</v>
      </c>
      <c r="K10083" s="7" t="s">
        <v>68</v>
      </c>
    </row>
    <row r="10084" spans="1:11">
      <c r="A10084" s="25">
        <v>10080</v>
      </c>
      <c r="B10084" s="6" t="s">
        <v>19473</v>
      </c>
      <c r="C10084" s="6" t="s">
        <v>19474</v>
      </c>
      <c r="D10084" s="11" t="s">
        <v>19475</v>
      </c>
      <c r="E10084" s="26" t="s">
        <v>21690</v>
      </c>
      <c r="F10084" s="24" t="s">
        <v>21691</v>
      </c>
      <c r="G10084" s="26" t="s">
        <v>76132</v>
      </c>
      <c r="H10084" s="26" t="s">
        <v>119475</v>
      </c>
      <c r="I10084" s="24" t="s">
        <v>76133</v>
      </c>
      <c r="J10084" s="26" t="s">
        <v>76134</v>
      </c>
      <c r="K10084" s="7" t="s">
        <v>2528</v>
      </c>
    </row>
    <row r="10085" spans="1:11">
      <c r="A10085" s="25">
        <v>10081</v>
      </c>
      <c r="B10085" s="6" t="s">
        <v>19473</v>
      </c>
      <c r="C10085" s="6" t="s">
        <v>19474</v>
      </c>
      <c r="D10085" s="11" t="s">
        <v>19475</v>
      </c>
      <c r="E10085" s="26" t="s">
        <v>21692</v>
      </c>
      <c r="F10085" s="24" t="s">
        <v>21693</v>
      </c>
      <c r="G10085" s="26" t="s">
        <v>76135</v>
      </c>
      <c r="H10085" s="26" t="s">
        <v>114624</v>
      </c>
      <c r="I10085" s="24" t="s">
        <v>119583</v>
      </c>
      <c r="J10085" s="26" t="s">
        <v>76136</v>
      </c>
      <c r="K10085" s="7" t="s">
        <v>68</v>
      </c>
    </row>
    <row r="10086" spans="1:11">
      <c r="A10086" s="25">
        <v>10082</v>
      </c>
      <c r="B10086" s="6" t="s">
        <v>19473</v>
      </c>
      <c r="C10086" s="6" t="s">
        <v>19474</v>
      </c>
      <c r="D10086" s="11" t="s">
        <v>19475</v>
      </c>
      <c r="E10086" s="26" t="s">
        <v>21694</v>
      </c>
      <c r="F10086" s="24" t="s">
        <v>21695</v>
      </c>
      <c r="G10086" s="26" t="s">
        <v>76137</v>
      </c>
      <c r="H10086" s="26" t="s">
        <v>115100</v>
      </c>
      <c r="I10086" s="24" t="s">
        <v>119584</v>
      </c>
      <c r="J10086" s="26" t="s">
        <v>76138</v>
      </c>
      <c r="K10086" s="7" t="s">
        <v>5062</v>
      </c>
    </row>
    <row r="10087" spans="1:11">
      <c r="A10087" s="25">
        <v>10083</v>
      </c>
      <c r="B10087" s="6" t="s">
        <v>19473</v>
      </c>
      <c r="C10087" s="6" t="s">
        <v>19474</v>
      </c>
      <c r="D10087" s="11" t="s">
        <v>19475</v>
      </c>
      <c r="E10087" s="26" t="s">
        <v>21696</v>
      </c>
      <c r="F10087" s="24" t="s">
        <v>21697</v>
      </c>
      <c r="G10087" s="26" t="s">
        <v>76139</v>
      </c>
      <c r="H10087" s="26" t="s">
        <v>114181</v>
      </c>
      <c r="I10087" s="24" t="s">
        <v>119585</v>
      </c>
      <c r="J10087" s="26" t="s">
        <v>76140</v>
      </c>
      <c r="K10087" s="7" t="s">
        <v>2673</v>
      </c>
    </row>
    <row r="10088" spans="1:11">
      <c r="A10088" s="25">
        <v>10084</v>
      </c>
      <c r="B10088" s="6" t="s">
        <v>19473</v>
      </c>
      <c r="C10088" s="6" t="s">
        <v>19474</v>
      </c>
      <c r="D10088" s="11" t="s">
        <v>19475</v>
      </c>
      <c r="E10088" s="26" t="s">
        <v>21698</v>
      </c>
      <c r="F10088" s="24" t="s">
        <v>21699</v>
      </c>
      <c r="G10088" s="26" t="s">
        <v>76141</v>
      </c>
      <c r="H10088" s="26" t="s">
        <v>119586</v>
      </c>
      <c r="I10088" s="24" t="s">
        <v>119587</v>
      </c>
      <c r="J10088" s="26" t="s">
        <v>76142</v>
      </c>
      <c r="K10088" s="7" t="s">
        <v>17227</v>
      </c>
    </row>
    <row r="10089" spans="1:11">
      <c r="A10089" s="25">
        <v>10085</v>
      </c>
      <c r="B10089" s="6" t="s">
        <v>19473</v>
      </c>
      <c r="C10089" s="6" t="s">
        <v>19474</v>
      </c>
      <c r="D10089" s="11" t="s">
        <v>19475</v>
      </c>
      <c r="E10089" s="26" t="s">
        <v>21700</v>
      </c>
      <c r="F10089" s="24" t="s">
        <v>21701</v>
      </c>
      <c r="G10089" s="26" t="s">
        <v>76143</v>
      </c>
      <c r="H10089" s="26" t="s">
        <v>113241</v>
      </c>
      <c r="I10089" s="24" t="s">
        <v>76144</v>
      </c>
      <c r="J10089" s="26" t="s">
        <v>76145</v>
      </c>
      <c r="K10089" s="7" t="s">
        <v>68</v>
      </c>
    </row>
    <row r="10090" spans="1:11">
      <c r="A10090" s="25">
        <v>10086</v>
      </c>
      <c r="B10090" s="6" t="s">
        <v>19473</v>
      </c>
      <c r="C10090" s="6" t="s">
        <v>19474</v>
      </c>
      <c r="D10090" s="11" t="s">
        <v>19475</v>
      </c>
      <c r="E10090" s="26" t="s">
        <v>21703</v>
      </c>
      <c r="F10090" s="24" t="s">
        <v>21704</v>
      </c>
      <c r="G10090" s="26" t="s">
        <v>76146</v>
      </c>
      <c r="H10090" s="26" t="s">
        <v>112649</v>
      </c>
      <c r="I10090" s="24" t="s">
        <v>119588</v>
      </c>
      <c r="J10090" s="26" t="s">
        <v>76147</v>
      </c>
      <c r="K10090" s="7" t="s">
        <v>62</v>
      </c>
    </row>
    <row r="10091" spans="1:11">
      <c r="A10091" s="25">
        <v>10087</v>
      </c>
      <c r="B10091" s="6" t="s">
        <v>19473</v>
      </c>
      <c r="C10091" s="6" t="s">
        <v>19474</v>
      </c>
      <c r="D10091" s="11" t="s">
        <v>19475</v>
      </c>
      <c r="E10091" s="26" t="s">
        <v>21705</v>
      </c>
      <c r="F10091" s="24" t="s">
        <v>21706</v>
      </c>
      <c r="G10091" s="26" t="s">
        <v>76148</v>
      </c>
      <c r="H10091" s="26" t="s">
        <v>112971</v>
      </c>
      <c r="I10091" s="24" t="s">
        <v>76149</v>
      </c>
      <c r="J10091" s="26" t="s">
        <v>52146</v>
      </c>
      <c r="K10091" s="7" t="s">
        <v>515</v>
      </c>
    </row>
    <row r="10092" spans="1:11">
      <c r="A10092" s="25">
        <v>10088</v>
      </c>
      <c r="B10092" s="6" t="s">
        <v>19473</v>
      </c>
      <c r="C10092" s="6" t="s">
        <v>19474</v>
      </c>
      <c r="D10092" s="11" t="s">
        <v>19475</v>
      </c>
      <c r="E10092" s="26" t="s">
        <v>21707</v>
      </c>
      <c r="F10092" s="24" t="s">
        <v>21708</v>
      </c>
      <c r="G10092" s="26" t="s">
        <v>76150</v>
      </c>
      <c r="H10092" s="26" t="s">
        <v>119589</v>
      </c>
      <c r="I10092" s="24" t="s">
        <v>119590</v>
      </c>
      <c r="J10092" s="26" t="s">
        <v>76151</v>
      </c>
      <c r="K10092" s="7" t="s">
        <v>1137</v>
      </c>
    </row>
    <row r="10093" spans="1:11">
      <c r="A10093" s="25">
        <v>10089</v>
      </c>
      <c r="B10093" s="6" t="s">
        <v>19473</v>
      </c>
      <c r="C10093" s="6" t="s">
        <v>19474</v>
      </c>
      <c r="D10093" s="11" t="s">
        <v>19475</v>
      </c>
      <c r="E10093" s="26" t="s">
        <v>21709</v>
      </c>
      <c r="F10093" s="24" t="s">
        <v>21710</v>
      </c>
      <c r="G10093" s="26" t="s">
        <v>76152</v>
      </c>
      <c r="H10093" s="26" t="s">
        <v>116766</v>
      </c>
      <c r="I10093" s="24" t="s">
        <v>76153</v>
      </c>
      <c r="J10093" s="26" t="s">
        <v>76154</v>
      </c>
      <c r="K10093" s="7" t="s">
        <v>58</v>
      </c>
    </row>
    <row r="10094" spans="1:11">
      <c r="A10094" s="25">
        <v>10090</v>
      </c>
      <c r="B10094" s="6" t="s">
        <v>19473</v>
      </c>
      <c r="C10094" s="6" t="s">
        <v>19474</v>
      </c>
      <c r="D10094" s="11" t="s">
        <v>19475</v>
      </c>
      <c r="E10094" s="26" t="s">
        <v>21711</v>
      </c>
      <c r="F10094" s="24" t="s">
        <v>21712</v>
      </c>
      <c r="G10094" s="26" t="s">
        <v>76155</v>
      </c>
      <c r="H10094" s="26" t="s">
        <v>114175</v>
      </c>
      <c r="I10094" s="24" t="s">
        <v>119591</v>
      </c>
      <c r="J10094" s="26" t="s">
        <v>76156</v>
      </c>
      <c r="K10094" s="7" t="s">
        <v>28</v>
      </c>
    </row>
    <row r="10095" spans="1:11">
      <c r="A10095" s="25">
        <v>10091</v>
      </c>
      <c r="B10095" s="6" t="s">
        <v>19473</v>
      </c>
      <c r="C10095" s="6" t="s">
        <v>19474</v>
      </c>
      <c r="D10095" s="11" t="s">
        <v>19475</v>
      </c>
      <c r="E10095" s="26" t="s">
        <v>21713</v>
      </c>
      <c r="F10095" s="24" t="s">
        <v>21714</v>
      </c>
      <c r="G10095" s="26" t="s">
        <v>57806</v>
      </c>
      <c r="H10095" s="26" t="s">
        <v>112515</v>
      </c>
      <c r="I10095" s="24" t="s">
        <v>76157</v>
      </c>
      <c r="J10095" s="26" t="s">
        <v>76158</v>
      </c>
      <c r="K10095" s="7" t="s">
        <v>69</v>
      </c>
    </row>
    <row r="10096" spans="1:11">
      <c r="A10096" s="25">
        <v>10092</v>
      </c>
      <c r="B10096" s="6" t="s">
        <v>19473</v>
      </c>
      <c r="C10096" s="6" t="s">
        <v>19474</v>
      </c>
      <c r="D10096" s="11" t="s">
        <v>19475</v>
      </c>
      <c r="E10096" s="26" t="s">
        <v>21716</v>
      </c>
      <c r="F10096" s="24" t="s">
        <v>21717</v>
      </c>
      <c r="G10096" s="26" t="s">
        <v>1873</v>
      </c>
      <c r="H10096" s="26" t="s">
        <v>114562</v>
      </c>
      <c r="I10096" s="24" t="s">
        <v>76159</v>
      </c>
      <c r="J10096" s="26" t="s">
        <v>76160</v>
      </c>
      <c r="K10096" s="7" t="s">
        <v>1338</v>
      </c>
    </row>
    <row r="10097" spans="1:11">
      <c r="A10097" s="25">
        <v>10093</v>
      </c>
      <c r="B10097" s="6" t="s">
        <v>19473</v>
      </c>
      <c r="C10097" s="6" t="s">
        <v>19474</v>
      </c>
      <c r="D10097" s="11" t="s">
        <v>19475</v>
      </c>
      <c r="E10097" s="26" t="s">
        <v>21718</v>
      </c>
      <c r="F10097" s="24" t="s">
        <v>21719</v>
      </c>
      <c r="G10097" s="26" t="s">
        <v>76161</v>
      </c>
      <c r="H10097" s="26" t="s">
        <v>119540</v>
      </c>
      <c r="I10097" s="24" t="s">
        <v>119592</v>
      </c>
      <c r="J10097" s="26" t="s">
        <v>76162</v>
      </c>
      <c r="K10097" s="7" t="s">
        <v>28</v>
      </c>
    </row>
    <row r="10098" spans="1:11">
      <c r="A10098" s="25">
        <v>10094</v>
      </c>
      <c r="B10098" s="6" t="s">
        <v>19473</v>
      </c>
      <c r="C10098" s="6" t="s">
        <v>19474</v>
      </c>
      <c r="D10098" s="11" t="s">
        <v>19475</v>
      </c>
      <c r="E10098" s="26" t="s">
        <v>21720</v>
      </c>
      <c r="F10098" s="24" t="s">
        <v>21721</v>
      </c>
      <c r="G10098" s="26" t="s">
        <v>76163</v>
      </c>
      <c r="H10098" s="26" t="s">
        <v>119593</v>
      </c>
      <c r="I10098" s="24" t="s">
        <v>119594</v>
      </c>
      <c r="J10098" s="26" t="s">
        <v>76164</v>
      </c>
      <c r="K10098" s="7" t="s">
        <v>162</v>
      </c>
    </row>
    <row r="10099" spans="1:11">
      <c r="A10099" s="25">
        <v>10095</v>
      </c>
      <c r="B10099" s="6" t="s">
        <v>19473</v>
      </c>
      <c r="C10099" s="6" t="s">
        <v>19474</v>
      </c>
      <c r="D10099" s="11" t="s">
        <v>19475</v>
      </c>
      <c r="E10099" s="26" t="s">
        <v>21722</v>
      </c>
      <c r="F10099" s="24" t="s">
        <v>21723</v>
      </c>
      <c r="G10099" s="26" t="s">
        <v>59351</v>
      </c>
      <c r="H10099" s="26" t="s">
        <v>112740</v>
      </c>
      <c r="I10099" s="24" t="s">
        <v>119595</v>
      </c>
      <c r="J10099" s="26" t="s">
        <v>76165</v>
      </c>
      <c r="K10099" s="7" t="s">
        <v>598</v>
      </c>
    </row>
    <row r="10100" spans="1:11">
      <c r="A10100" s="25">
        <v>10096</v>
      </c>
      <c r="B10100" s="6" t="s">
        <v>19473</v>
      </c>
      <c r="C10100" s="6" t="s">
        <v>19474</v>
      </c>
      <c r="D10100" s="11" t="s">
        <v>19475</v>
      </c>
      <c r="E10100" s="26" t="s">
        <v>21724</v>
      </c>
      <c r="F10100" s="24" t="s">
        <v>21725</v>
      </c>
      <c r="G10100" s="26" t="s">
        <v>76166</v>
      </c>
      <c r="H10100" s="26" t="s">
        <v>115665</v>
      </c>
      <c r="I10100" s="24" t="s">
        <v>119596</v>
      </c>
      <c r="J10100" s="26" t="s">
        <v>76167</v>
      </c>
      <c r="K10100" s="7" t="s">
        <v>2640</v>
      </c>
    </row>
    <row r="10101" spans="1:11">
      <c r="A10101" s="25">
        <v>10097</v>
      </c>
      <c r="B10101" s="6" t="s">
        <v>19473</v>
      </c>
      <c r="C10101" s="6" t="s">
        <v>19474</v>
      </c>
      <c r="D10101" s="11" t="s">
        <v>19475</v>
      </c>
      <c r="E10101" s="26" t="s">
        <v>21726</v>
      </c>
      <c r="F10101" s="24" t="s">
        <v>21727</v>
      </c>
      <c r="G10101" s="26" t="s">
        <v>58019</v>
      </c>
      <c r="H10101" s="26" t="s">
        <v>119597</v>
      </c>
      <c r="I10101" s="24" t="s">
        <v>119598</v>
      </c>
      <c r="J10101" s="26" t="s">
        <v>76168</v>
      </c>
      <c r="K10101" s="7" t="s">
        <v>4425</v>
      </c>
    </row>
    <row r="10102" spans="1:11">
      <c r="A10102" s="25">
        <v>10098</v>
      </c>
      <c r="B10102" s="6" t="s">
        <v>19473</v>
      </c>
      <c r="C10102" s="6" t="s">
        <v>19474</v>
      </c>
      <c r="D10102" s="11" t="s">
        <v>19475</v>
      </c>
      <c r="E10102" s="26" t="s">
        <v>21728</v>
      </c>
      <c r="F10102" s="24" t="s">
        <v>21729</v>
      </c>
      <c r="G10102" s="26" t="s">
        <v>76169</v>
      </c>
      <c r="H10102" s="26" t="s">
        <v>119599</v>
      </c>
      <c r="I10102" s="24" t="s">
        <v>76170</v>
      </c>
      <c r="J10102" s="26" t="s">
        <v>76171</v>
      </c>
      <c r="K10102" s="7" t="s">
        <v>110</v>
      </c>
    </row>
    <row r="10103" spans="1:11">
      <c r="A10103" s="25">
        <v>10099</v>
      </c>
      <c r="B10103" s="6" t="s">
        <v>19473</v>
      </c>
      <c r="C10103" s="6" t="s">
        <v>19474</v>
      </c>
      <c r="D10103" s="11" t="s">
        <v>19475</v>
      </c>
      <c r="E10103" s="26" t="s">
        <v>21730</v>
      </c>
      <c r="F10103" s="24" t="s">
        <v>21731</v>
      </c>
      <c r="G10103" s="26" t="s">
        <v>76172</v>
      </c>
      <c r="H10103" s="26" t="s">
        <v>119600</v>
      </c>
      <c r="I10103" s="24" t="s">
        <v>119601</v>
      </c>
      <c r="J10103" s="26" t="s">
        <v>76173</v>
      </c>
      <c r="K10103" s="7" t="s">
        <v>2640</v>
      </c>
    </row>
    <row r="10104" spans="1:11">
      <c r="A10104" s="25">
        <v>10100</v>
      </c>
      <c r="B10104" s="6" t="s">
        <v>19473</v>
      </c>
      <c r="C10104" s="6" t="s">
        <v>19474</v>
      </c>
      <c r="D10104" s="11" t="s">
        <v>19475</v>
      </c>
      <c r="E10104" s="26" t="s">
        <v>21732</v>
      </c>
      <c r="F10104" s="24" t="s">
        <v>21733</v>
      </c>
      <c r="G10104" s="26" t="s">
        <v>76174</v>
      </c>
      <c r="H10104" s="26" t="s">
        <v>119599</v>
      </c>
      <c r="I10104" s="24" t="s">
        <v>76175</v>
      </c>
      <c r="J10104" s="26" t="s">
        <v>76176</v>
      </c>
      <c r="K10104" s="7" t="s">
        <v>1387</v>
      </c>
    </row>
    <row r="10105" spans="1:11">
      <c r="A10105" s="25">
        <v>10101</v>
      </c>
      <c r="B10105" s="6" t="s">
        <v>19473</v>
      </c>
      <c r="C10105" s="6" t="s">
        <v>19474</v>
      </c>
      <c r="D10105" s="11" t="s">
        <v>19475</v>
      </c>
      <c r="E10105" s="26" t="s">
        <v>21734</v>
      </c>
      <c r="F10105" s="24" t="s">
        <v>21735</v>
      </c>
      <c r="G10105" s="26" t="s">
        <v>76177</v>
      </c>
      <c r="H10105" s="26" t="s">
        <v>114787</v>
      </c>
      <c r="I10105" s="24" t="s">
        <v>76178</v>
      </c>
      <c r="J10105" s="26" t="s">
        <v>76179</v>
      </c>
      <c r="K10105" s="7" t="s">
        <v>474</v>
      </c>
    </row>
    <row r="10106" spans="1:11">
      <c r="A10106" s="25">
        <v>10102</v>
      </c>
      <c r="B10106" s="6" t="s">
        <v>19473</v>
      </c>
      <c r="C10106" s="6" t="s">
        <v>19474</v>
      </c>
      <c r="D10106" s="11" t="s">
        <v>19475</v>
      </c>
      <c r="E10106" s="26" t="s">
        <v>21736</v>
      </c>
      <c r="F10106" s="24" t="s">
        <v>21737</v>
      </c>
      <c r="G10106" s="26" t="s">
        <v>76180</v>
      </c>
      <c r="H10106" s="26" t="s">
        <v>113202</v>
      </c>
      <c r="I10106" s="24" t="s">
        <v>119602</v>
      </c>
      <c r="J10106" s="26" t="s">
        <v>76181</v>
      </c>
      <c r="K10106" s="7" t="s">
        <v>2983</v>
      </c>
    </row>
    <row r="10107" spans="1:11">
      <c r="A10107" s="25">
        <v>10103</v>
      </c>
      <c r="B10107" s="6" t="s">
        <v>19473</v>
      </c>
      <c r="C10107" s="6" t="s">
        <v>19474</v>
      </c>
      <c r="D10107" s="11" t="s">
        <v>19475</v>
      </c>
      <c r="E10107" s="26" t="s">
        <v>21738</v>
      </c>
      <c r="F10107" s="24" t="s">
        <v>21739</v>
      </c>
      <c r="G10107" s="26" t="s">
        <v>76182</v>
      </c>
      <c r="H10107" s="26" t="s">
        <v>113404</v>
      </c>
      <c r="I10107" s="24" t="s">
        <v>119603</v>
      </c>
      <c r="J10107" s="26" t="s">
        <v>76183</v>
      </c>
      <c r="K10107" s="7" t="s">
        <v>20</v>
      </c>
    </row>
    <row r="10108" spans="1:11">
      <c r="A10108" s="25">
        <v>10104</v>
      </c>
      <c r="B10108" s="6" t="s">
        <v>19473</v>
      </c>
      <c r="C10108" s="6" t="s">
        <v>19474</v>
      </c>
      <c r="D10108" s="11" t="s">
        <v>19475</v>
      </c>
      <c r="E10108" s="26" t="s">
        <v>21740</v>
      </c>
      <c r="F10108" s="24" t="s">
        <v>21741</v>
      </c>
      <c r="G10108" s="26" t="s">
        <v>76184</v>
      </c>
      <c r="H10108" s="26" t="s">
        <v>114991</v>
      </c>
      <c r="I10108" s="24" t="s">
        <v>76185</v>
      </c>
      <c r="J10108" s="26" t="s">
        <v>76186</v>
      </c>
      <c r="K10108" s="7" t="s">
        <v>58</v>
      </c>
    </row>
    <row r="10109" spans="1:11">
      <c r="A10109" s="25">
        <v>10105</v>
      </c>
      <c r="B10109" s="6" t="s">
        <v>19473</v>
      </c>
      <c r="C10109" s="6" t="s">
        <v>19474</v>
      </c>
      <c r="D10109" s="11" t="s">
        <v>19475</v>
      </c>
      <c r="E10109" s="26" t="s">
        <v>21742</v>
      </c>
      <c r="F10109" s="24" t="s">
        <v>21743</v>
      </c>
      <c r="G10109" s="26" t="s">
        <v>55387</v>
      </c>
      <c r="H10109" s="26" t="s">
        <v>114803</v>
      </c>
      <c r="I10109" s="24" t="s">
        <v>76187</v>
      </c>
      <c r="J10109" s="26" t="s">
        <v>76188</v>
      </c>
      <c r="K10109" s="7" t="s">
        <v>1643</v>
      </c>
    </row>
    <row r="10110" spans="1:11">
      <c r="A10110" s="25">
        <v>10106</v>
      </c>
      <c r="B10110" s="6" t="s">
        <v>19473</v>
      </c>
      <c r="C10110" s="6" t="s">
        <v>19474</v>
      </c>
      <c r="D10110" s="11" t="s">
        <v>19475</v>
      </c>
      <c r="E10110" s="26" t="s">
        <v>21744</v>
      </c>
      <c r="F10110" s="24" t="s">
        <v>21745</v>
      </c>
      <c r="G10110" s="26" t="s">
        <v>76189</v>
      </c>
      <c r="H10110" s="26" t="s">
        <v>112533</v>
      </c>
      <c r="I10110" s="24" t="s">
        <v>76190</v>
      </c>
      <c r="J10110" s="26" t="s">
        <v>76191</v>
      </c>
      <c r="K10110" s="7" t="s">
        <v>3414</v>
      </c>
    </row>
    <row r="10111" spans="1:11">
      <c r="A10111" s="25">
        <v>10107</v>
      </c>
      <c r="B10111" s="6" t="s">
        <v>19473</v>
      </c>
      <c r="C10111" s="6" t="s">
        <v>19474</v>
      </c>
      <c r="D10111" s="11" t="s">
        <v>19475</v>
      </c>
      <c r="E10111" s="26" t="s">
        <v>21746</v>
      </c>
      <c r="F10111" s="24" t="s">
        <v>21747</v>
      </c>
      <c r="G10111" s="26" t="s">
        <v>76192</v>
      </c>
      <c r="H10111" s="26" t="s">
        <v>119604</v>
      </c>
      <c r="I10111" s="24" t="s">
        <v>76193</v>
      </c>
      <c r="J10111" s="26" t="s">
        <v>76194</v>
      </c>
      <c r="K10111" s="7" t="s">
        <v>542</v>
      </c>
    </row>
    <row r="10112" spans="1:11">
      <c r="A10112" s="25">
        <v>10108</v>
      </c>
      <c r="B10112" s="6" t="s">
        <v>19473</v>
      </c>
      <c r="C10112" s="6" t="s">
        <v>19474</v>
      </c>
      <c r="D10112" s="11" t="s">
        <v>19475</v>
      </c>
      <c r="E10112" s="26" t="s">
        <v>21748</v>
      </c>
      <c r="F10112" s="24" t="s">
        <v>21749</v>
      </c>
      <c r="G10112" s="26" t="s">
        <v>76195</v>
      </c>
      <c r="H10112" s="26" t="s">
        <v>119605</v>
      </c>
      <c r="I10112" s="24" t="s">
        <v>119606</v>
      </c>
      <c r="J10112" s="26" t="s">
        <v>76196</v>
      </c>
      <c r="K10112" s="7" t="s">
        <v>1494</v>
      </c>
    </row>
    <row r="10113" spans="1:11">
      <c r="A10113" s="25">
        <v>10109</v>
      </c>
      <c r="B10113" s="6" t="s">
        <v>19473</v>
      </c>
      <c r="C10113" s="6" t="s">
        <v>19474</v>
      </c>
      <c r="D10113" s="11" t="s">
        <v>19475</v>
      </c>
      <c r="E10113" s="26" t="s">
        <v>21750</v>
      </c>
      <c r="F10113" s="24" t="s">
        <v>21751</v>
      </c>
      <c r="G10113" s="26" t="s">
        <v>76197</v>
      </c>
      <c r="H10113" s="26" t="s">
        <v>114218</v>
      </c>
      <c r="I10113" s="24" t="s">
        <v>76198</v>
      </c>
      <c r="J10113" s="26" t="s">
        <v>76199</v>
      </c>
      <c r="K10113" s="7" t="s">
        <v>53</v>
      </c>
    </row>
    <row r="10114" spans="1:11">
      <c r="A10114" s="25">
        <v>10110</v>
      </c>
      <c r="B10114" s="6" t="s">
        <v>19473</v>
      </c>
      <c r="C10114" s="6" t="s">
        <v>19474</v>
      </c>
      <c r="D10114" s="11" t="s">
        <v>19475</v>
      </c>
      <c r="E10114" s="26" t="s">
        <v>21752</v>
      </c>
      <c r="F10114" s="24" t="s">
        <v>21753</v>
      </c>
      <c r="G10114" s="26" t="s">
        <v>76200</v>
      </c>
      <c r="H10114" s="26" t="s">
        <v>119607</v>
      </c>
      <c r="I10114" s="24" t="s">
        <v>76201</v>
      </c>
      <c r="J10114" s="26" t="s">
        <v>76202</v>
      </c>
      <c r="K10114" s="7" t="s">
        <v>68</v>
      </c>
    </row>
    <row r="10115" spans="1:11">
      <c r="A10115" s="25">
        <v>10111</v>
      </c>
      <c r="B10115" s="6" t="s">
        <v>19473</v>
      </c>
      <c r="C10115" s="6" t="s">
        <v>19474</v>
      </c>
      <c r="D10115" s="11" t="s">
        <v>19475</v>
      </c>
      <c r="E10115" s="26" t="s">
        <v>21754</v>
      </c>
      <c r="F10115" s="24" t="s">
        <v>21755</v>
      </c>
      <c r="G10115" s="26" t="s">
        <v>57782</v>
      </c>
      <c r="H10115" s="26" t="s">
        <v>119608</v>
      </c>
      <c r="I10115" s="24" t="s">
        <v>76203</v>
      </c>
      <c r="J10115" s="26" t="s">
        <v>76204</v>
      </c>
      <c r="K10115" s="7" t="s">
        <v>68</v>
      </c>
    </row>
    <row r="10116" spans="1:11">
      <c r="A10116" s="25">
        <v>10112</v>
      </c>
      <c r="B10116" s="6" t="s">
        <v>19473</v>
      </c>
      <c r="C10116" s="6" t="s">
        <v>19474</v>
      </c>
      <c r="D10116" s="11" t="s">
        <v>19475</v>
      </c>
      <c r="E10116" s="26" t="s">
        <v>21756</v>
      </c>
      <c r="F10116" s="24" t="s">
        <v>21757</v>
      </c>
      <c r="G10116" s="26" t="s">
        <v>76205</v>
      </c>
      <c r="H10116" s="26" t="s">
        <v>112656</v>
      </c>
      <c r="I10116" s="24" t="s">
        <v>119609</v>
      </c>
      <c r="J10116" s="26" t="s">
        <v>76206</v>
      </c>
      <c r="K10116" s="7" t="s">
        <v>582</v>
      </c>
    </row>
    <row r="10117" spans="1:11">
      <c r="A10117" s="25">
        <v>10113</v>
      </c>
      <c r="B10117" s="6" t="s">
        <v>19473</v>
      </c>
      <c r="C10117" s="6" t="s">
        <v>19474</v>
      </c>
      <c r="D10117" s="11" t="s">
        <v>19475</v>
      </c>
      <c r="E10117" s="26" t="s">
        <v>21758</v>
      </c>
      <c r="F10117" s="24" t="s">
        <v>21759</v>
      </c>
      <c r="G10117" s="26" t="s">
        <v>76207</v>
      </c>
      <c r="H10117" s="26" t="s">
        <v>114934</v>
      </c>
      <c r="I10117" s="24" t="s">
        <v>76208</v>
      </c>
      <c r="J10117" s="26" t="s">
        <v>76209</v>
      </c>
      <c r="K10117" s="7" t="s">
        <v>81</v>
      </c>
    </row>
    <row r="10118" spans="1:11">
      <c r="A10118" s="25">
        <v>10114</v>
      </c>
      <c r="B10118" s="6" t="s">
        <v>19473</v>
      </c>
      <c r="C10118" s="6" t="s">
        <v>19474</v>
      </c>
      <c r="D10118" s="11" t="s">
        <v>19475</v>
      </c>
      <c r="E10118" s="26" t="s">
        <v>21760</v>
      </c>
      <c r="F10118" s="24" t="s">
        <v>21761</v>
      </c>
      <c r="G10118" s="26" t="s">
        <v>76210</v>
      </c>
      <c r="H10118" s="26" t="s">
        <v>119610</v>
      </c>
      <c r="I10118" s="24" t="s">
        <v>76211</v>
      </c>
      <c r="J10118" s="26" t="s">
        <v>76212</v>
      </c>
      <c r="K10118" s="7" t="s">
        <v>68</v>
      </c>
    </row>
    <row r="10119" spans="1:11">
      <c r="A10119" s="25">
        <v>10115</v>
      </c>
      <c r="B10119" s="6" t="s">
        <v>19473</v>
      </c>
      <c r="C10119" s="6" t="s">
        <v>19474</v>
      </c>
      <c r="D10119" s="11" t="s">
        <v>19475</v>
      </c>
      <c r="E10119" s="26" t="s">
        <v>21762</v>
      </c>
      <c r="F10119" s="24" t="s">
        <v>21763</v>
      </c>
      <c r="G10119" s="26" t="s">
        <v>76213</v>
      </c>
      <c r="H10119" s="26" t="s">
        <v>115538</v>
      </c>
      <c r="I10119" s="24" t="s">
        <v>76214</v>
      </c>
      <c r="J10119" s="26" t="s">
        <v>76215</v>
      </c>
      <c r="K10119" s="7" t="s">
        <v>20</v>
      </c>
    </row>
    <row r="10120" spans="1:11">
      <c r="A10120" s="25">
        <v>10116</v>
      </c>
      <c r="B10120" s="6" t="s">
        <v>19473</v>
      </c>
      <c r="C10120" s="6" t="s">
        <v>19474</v>
      </c>
      <c r="D10120" s="11" t="s">
        <v>19475</v>
      </c>
      <c r="E10120" s="26" t="s">
        <v>21764</v>
      </c>
      <c r="F10120" s="24" t="s">
        <v>21765</v>
      </c>
      <c r="G10120" s="26" t="s">
        <v>721</v>
      </c>
      <c r="H10120" s="26" t="s">
        <v>113702</v>
      </c>
      <c r="I10120" s="24" t="s">
        <v>76216</v>
      </c>
      <c r="J10120" s="26" t="s">
        <v>76217</v>
      </c>
      <c r="K10120" s="7" t="s">
        <v>187</v>
      </c>
    </row>
    <row r="10121" spans="1:11">
      <c r="A10121" s="25">
        <v>10117</v>
      </c>
      <c r="B10121" s="6" t="s">
        <v>19473</v>
      </c>
      <c r="C10121" s="6" t="s">
        <v>19474</v>
      </c>
      <c r="D10121" s="11" t="s">
        <v>19475</v>
      </c>
      <c r="E10121" s="26" t="s">
        <v>21766</v>
      </c>
      <c r="F10121" s="24" t="s">
        <v>21767</v>
      </c>
      <c r="G10121" s="26" t="s">
        <v>76218</v>
      </c>
      <c r="H10121" s="26" t="s">
        <v>119611</v>
      </c>
      <c r="I10121" s="24" t="s">
        <v>76219</v>
      </c>
      <c r="J10121" s="26" t="s">
        <v>76220</v>
      </c>
      <c r="K10121" s="7" t="s">
        <v>3990</v>
      </c>
    </row>
    <row r="10122" spans="1:11">
      <c r="A10122" s="25">
        <v>10118</v>
      </c>
      <c r="B10122" s="6" t="s">
        <v>19473</v>
      </c>
      <c r="C10122" s="6" t="s">
        <v>19474</v>
      </c>
      <c r="D10122" s="11" t="s">
        <v>19475</v>
      </c>
      <c r="E10122" s="26" t="s">
        <v>21768</v>
      </c>
      <c r="F10122" s="24" t="s">
        <v>21769</v>
      </c>
      <c r="G10122" s="26" t="s">
        <v>76221</v>
      </c>
      <c r="H10122" s="26" t="s">
        <v>114711</v>
      </c>
      <c r="I10122" s="24" t="s">
        <v>76222</v>
      </c>
      <c r="J10122" s="26" t="s">
        <v>76223</v>
      </c>
      <c r="K10122" s="7" t="s">
        <v>1020</v>
      </c>
    </row>
    <row r="10123" spans="1:11">
      <c r="A10123" s="25">
        <v>10119</v>
      </c>
      <c r="B10123" s="6" t="s">
        <v>19473</v>
      </c>
      <c r="C10123" s="6" t="s">
        <v>19474</v>
      </c>
      <c r="D10123" s="11" t="s">
        <v>19475</v>
      </c>
      <c r="E10123" s="26" t="s">
        <v>21770</v>
      </c>
      <c r="F10123" s="24" t="s">
        <v>21771</v>
      </c>
      <c r="G10123" s="26" t="s">
        <v>76224</v>
      </c>
      <c r="H10123" s="26" t="s">
        <v>114575</v>
      </c>
      <c r="I10123" s="24" t="s">
        <v>119612</v>
      </c>
      <c r="J10123" s="26" t="s">
        <v>76225</v>
      </c>
      <c r="K10123" s="7" t="s">
        <v>1625</v>
      </c>
    </row>
    <row r="10124" spans="1:11">
      <c r="A10124" s="25">
        <v>10120</v>
      </c>
      <c r="B10124" s="6" t="s">
        <v>19473</v>
      </c>
      <c r="C10124" s="6" t="s">
        <v>19474</v>
      </c>
      <c r="D10124" s="11" t="s">
        <v>19475</v>
      </c>
      <c r="E10124" s="26" t="s">
        <v>21772</v>
      </c>
      <c r="F10124" s="24" t="s">
        <v>21773</v>
      </c>
      <c r="G10124" s="26" t="s">
        <v>76226</v>
      </c>
      <c r="H10124" s="26" t="s">
        <v>119613</v>
      </c>
      <c r="I10124" s="24" t="s">
        <v>76227</v>
      </c>
      <c r="J10124" s="26" t="s">
        <v>76228</v>
      </c>
      <c r="K10124" s="7" t="s">
        <v>81</v>
      </c>
    </row>
    <row r="10125" spans="1:11">
      <c r="A10125" s="25">
        <v>10121</v>
      </c>
      <c r="B10125" s="6" t="s">
        <v>19473</v>
      </c>
      <c r="C10125" s="6" t="s">
        <v>19474</v>
      </c>
      <c r="D10125" s="11" t="s">
        <v>19475</v>
      </c>
      <c r="E10125" s="26" t="s">
        <v>21774</v>
      </c>
      <c r="F10125" s="24" t="s">
        <v>21775</v>
      </c>
      <c r="G10125" s="26" t="s">
        <v>76229</v>
      </c>
      <c r="H10125" s="26" t="s">
        <v>119614</v>
      </c>
      <c r="I10125" s="24" t="s">
        <v>119615</v>
      </c>
      <c r="J10125" s="26" t="s">
        <v>76230</v>
      </c>
      <c r="K10125" s="7" t="s">
        <v>58</v>
      </c>
    </row>
    <row r="10126" spans="1:11">
      <c r="A10126" s="25">
        <v>10122</v>
      </c>
      <c r="B10126" s="6" t="s">
        <v>19473</v>
      </c>
      <c r="C10126" s="6" t="s">
        <v>19474</v>
      </c>
      <c r="D10126" s="11" t="s">
        <v>19475</v>
      </c>
      <c r="E10126" s="26" t="s">
        <v>21776</v>
      </c>
      <c r="F10126" s="24" t="s">
        <v>21777</v>
      </c>
      <c r="G10126" s="26" t="s">
        <v>76231</v>
      </c>
      <c r="H10126" s="26" t="s">
        <v>112417</v>
      </c>
      <c r="I10126" s="24" t="s">
        <v>76232</v>
      </c>
      <c r="J10126" s="26" t="s">
        <v>76233</v>
      </c>
      <c r="K10126" s="7" t="s">
        <v>187</v>
      </c>
    </row>
    <row r="10127" spans="1:11">
      <c r="A10127" s="25">
        <v>10123</v>
      </c>
      <c r="B10127" s="6" t="s">
        <v>19473</v>
      </c>
      <c r="C10127" s="6" t="s">
        <v>19474</v>
      </c>
      <c r="D10127" s="11" t="s">
        <v>19475</v>
      </c>
      <c r="E10127" s="26" t="s">
        <v>21778</v>
      </c>
      <c r="F10127" s="24" t="s">
        <v>21779</v>
      </c>
      <c r="G10127" s="26" t="s">
        <v>70355</v>
      </c>
      <c r="H10127" s="26" t="s">
        <v>119616</v>
      </c>
      <c r="I10127" s="24" t="s">
        <v>76234</v>
      </c>
      <c r="J10127" s="26" t="s">
        <v>76235</v>
      </c>
      <c r="K10127" s="7" t="s">
        <v>2193</v>
      </c>
    </row>
    <row r="10128" spans="1:11">
      <c r="A10128" s="25">
        <v>10124</v>
      </c>
      <c r="B10128" s="6" t="s">
        <v>19473</v>
      </c>
      <c r="C10128" s="6" t="s">
        <v>19474</v>
      </c>
      <c r="D10128" s="11" t="s">
        <v>19475</v>
      </c>
      <c r="E10128" s="26" t="s">
        <v>21780</v>
      </c>
      <c r="F10128" s="24" t="s">
        <v>21781</v>
      </c>
      <c r="G10128" s="26" t="s">
        <v>76236</v>
      </c>
      <c r="H10128" s="26" t="s">
        <v>113471</v>
      </c>
      <c r="I10128" s="24" t="s">
        <v>119617</v>
      </c>
      <c r="J10128" s="26" t="s">
        <v>76237</v>
      </c>
      <c r="K10128" s="7" t="s">
        <v>3376</v>
      </c>
    </row>
    <row r="10129" spans="1:11">
      <c r="A10129" s="25">
        <v>10125</v>
      </c>
      <c r="B10129" s="6" t="s">
        <v>19473</v>
      </c>
      <c r="C10129" s="6" t="s">
        <v>19474</v>
      </c>
      <c r="D10129" s="11" t="s">
        <v>19475</v>
      </c>
      <c r="E10129" s="26" t="s">
        <v>21782</v>
      </c>
      <c r="F10129" s="24" t="s">
        <v>21783</v>
      </c>
      <c r="G10129" s="26" t="s">
        <v>76238</v>
      </c>
      <c r="H10129" s="26" t="s">
        <v>116252</v>
      </c>
      <c r="I10129" s="24" t="s">
        <v>76239</v>
      </c>
      <c r="J10129" s="26" t="s">
        <v>76240</v>
      </c>
      <c r="K10129" s="7" t="s">
        <v>27</v>
      </c>
    </row>
    <row r="10130" spans="1:11">
      <c r="A10130" s="25">
        <v>10126</v>
      </c>
      <c r="B10130" s="6" t="s">
        <v>19473</v>
      </c>
      <c r="C10130" s="6" t="s">
        <v>19474</v>
      </c>
      <c r="D10130" s="11" t="s">
        <v>19475</v>
      </c>
      <c r="E10130" s="26" t="s">
        <v>21784</v>
      </c>
      <c r="F10130" s="24" t="s">
        <v>21785</v>
      </c>
      <c r="G10130" s="26" t="s">
        <v>59918</v>
      </c>
      <c r="H10130" s="26" t="s">
        <v>112904</v>
      </c>
      <c r="I10130" s="24" t="s">
        <v>76241</v>
      </c>
      <c r="J10130" s="26" t="s">
        <v>76242</v>
      </c>
      <c r="K10130" s="7" t="s">
        <v>977</v>
      </c>
    </row>
    <row r="10131" spans="1:11">
      <c r="A10131" s="25">
        <v>10127</v>
      </c>
      <c r="B10131" s="6" t="s">
        <v>19473</v>
      </c>
      <c r="C10131" s="6" t="s">
        <v>19474</v>
      </c>
      <c r="D10131" s="11" t="s">
        <v>19475</v>
      </c>
      <c r="E10131" s="26" t="s">
        <v>21786</v>
      </c>
      <c r="F10131" s="24" t="s">
        <v>21787</v>
      </c>
      <c r="G10131" s="26" t="s">
        <v>62045</v>
      </c>
      <c r="H10131" s="26" t="s">
        <v>115774</v>
      </c>
      <c r="I10131" s="24" t="s">
        <v>76243</v>
      </c>
      <c r="J10131" s="26" t="s">
        <v>76244</v>
      </c>
      <c r="K10131" s="7" t="s">
        <v>2689</v>
      </c>
    </row>
    <row r="10132" spans="1:11">
      <c r="A10132" s="25">
        <v>10128</v>
      </c>
      <c r="B10132" s="6" t="s">
        <v>19473</v>
      </c>
      <c r="C10132" s="6" t="s">
        <v>19474</v>
      </c>
      <c r="D10132" s="11" t="s">
        <v>19475</v>
      </c>
      <c r="E10132" s="26" t="s">
        <v>21788</v>
      </c>
      <c r="F10132" s="24" t="s">
        <v>21789</v>
      </c>
      <c r="G10132" s="26" t="s">
        <v>76245</v>
      </c>
      <c r="H10132" s="26" t="s">
        <v>114673</v>
      </c>
      <c r="I10132" s="24" t="s">
        <v>76246</v>
      </c>
      <c r="J10132" s="26" t="s">
        <v>76247</v>
      </c>
      <c r="K10132" s="7" t="s">
        <v>1209</v>
      </c>
    </row>
    <row r="10133" spans="1:11">
      <c r="A10133" s="25">
        <v>10129</v>
      </c>
      <c r="B10133" s="6" t="s">
        <v>19473</v>
      </c>
      <c r="C10133" s="6" t="s">
        <v>19474</v>
      </c>
      <c r="D10133" s="11" t="s">
        <v>19475</v>
      </c>
      <c r="E10133" s="26" t="s">
        <v>21790</v>
      </c>
      <c r="F10133" s="24" t="s">
        <v>21791</v>
      </c>
      <c r="G10133" s="26" t="s">
        <v>71775</v>
      </c>
      <c r="H10133" s="26" t="s">
        <v>119618</v>
      </c>
      <c r="I10133" s="24" t="s">
        <v>119619</v>
      </c>
      <c r="J10133" s="26" t="s">
        <v>76248</v>
      </c>
      <c r="K10133" s="7" t="s">
        <v>2647</v>
      </c>
    </row>
    <row r="10134" spans="1:11">
      <c r="A10134" s="25">
        <v>10130</v>
      </c>
      <c r="B10134" s="6" t="s">
        <v>19473</v>
      </c>
      <c r="C10134" s="6" t="s">
        <v>19474</v>
      </c>
      <c r="D10134" s="11" t="s">
        <v>19475</v>
      </c>
      <c r="E10134" s="26" t="s">
        <v>21792</v>
      </c>
      <c r="F10134" s="24" t="s">
        <v>21793</v>
      </c>
      <c r="G10134" s="26" t="s">
        <v>76249</v>
      </c>
      <c r="H10134" s="26" t="s">
        <v>114109</v>
      </c>
      <c r="I10134" s="24" t="s">
        <v>119620</v>
      </c>
      <c r="J10134" s="26" t="s">
        <v>76250</v>
      </c>
      <c r="K10134" s="7" t="s">
        <v>1370</v>
      </c>
    </row>
    <row r="10135" spans="1:11">
      <c r="A10135" s="25">
        <v>10131</v>
      </c>
      <c r="B10135" s="6" t="s">
        <v>19473</v>
      </c>
      <c r="C10135" s="6" t="s">
        <v>19474</v>
      </c>
      <c r="D10135" s="11" t="s">
        <v>19475</v>
      </c>
      <c r="E10135" s="26" t="s">
        <v>21794</v>
      </c>
      <c r="F10135" s="24" t="s">
        <v>21795</v>
      </c>
      <c r="G10135" s="26" t="s">
        <v>66943</v>
      </c>
      <c r="H10135" s="26" t="s">
        <v>118430</v>
      </c>
      <c r="I10135" s="24" t="s">
        <v>119621</v>
      </c>
      <c r="J10135" s="26" t="s">
        <v>76251</v>
      </c>
      <c r="K10135" s="7" t="s">
        <v>149</v>
      </c>
    </row>
    <row r="10136" spans="1:11">
      <c r="A10136" s="25">
        <v>10132</v>
      </c>
      <c r="B10136" s="6" t="s">
        <v>19473</v>
      </c>
      <c r="C10136" s="6" t="s">
        <v>19474</v>
      </c>
      <c r="D10136" s="11" t="s">
        <v>19475</v>
      </c>
      <c r="E10136" s="26" t="s">
        <v>21796</v>
      </c>
      <c r="F10136" s="24" t="s">
        <v>21797</v>
      </c>
      <c r="G10136" s="26" t="s">
        <v>59245</v>
      </c>
      <c r="H10136" s="26" t="s">
        <v>112374</v>
      </c>
      <c r="I10136" s="24" t="s">
        <v>119622</v>
      </c>
      <c r="J10136" s="26" t="s">
        <v>76252</v>
      </c>
      <c r="K10136" s="7" t="s">
        <v>187</v>
      </c>
    </row>
    <row r="10137" spans="1:11">
      <c r="A10137" s="25">
        <v>10133</v>
      </c>
      <c r="B10137" s="6" t="s">
        <v>19473</v>
      </c>
      <c r="C10137" s="6" t="s">
        <v>19474</v>
      </c>
      <c r="D10137" s="11" t="s">
        <v>19475</v>
      </c>
      <c r="E10137" s="26" t="s">
        <v>21798</v>
      </c>
      <c r="F10137" s="24" t="s">
        <v>21799</v>
      </c>
      <c r="G10137" s="26" t="s">
        <v>76253</v>
      </c>
      <c r="H10137" s="26" t="s">
        <v>113263</v>
      </c>
      <c r="I10137" s="24" t="s">
        <v>76254</v>
      </c>
      <c r="J10137" s="26" t="s">
        <v>76255</v>
      </c>
      <c r="K10137" s="7" t="s">
        <v>83</v>
      </c>
    </row>
    <row r="10138" spans="1:11">
      <c r="A10138" s="25">
        <v>10134</v>
      </c>
      <c r="B10138" s="6" t="s">
        <v>19473</v>
      </c>
      <c r="C10138" s="6" t="s">
        <v>19474</v>
      </c>
      <c r="D10138" s="11" t="s">
        <v>19475</v>
      </c>
      <c r="E10138" s="26" t="s">
        <v>21802</v>
      </c>
      <c r="F10138" s="24" t="s">
        <v>21803</v>
      </c>
      <c r="G10138" s="26" t="s">
        <v>76256</v>
      </c>
      <c r="H10138" s="26" t="s">
        <v>119623</v>
      </c>
      <c r="I10138" s="24" t="s">
        <v>76257</v>
      </c>
      <c r="J10138" s="26" t="s">
        <v>76258</v>
      </c>
      <c r="K10138" s="7" t="s">
        <v>310</v>
      </c>
    </row>
    <row r="10139" spans="1:11">
      <c r="A10139" s="25">
        <v>10135</v>
      </c>
      <c r="B10139" s="6" t="s">
        <v>19473</v>
      </c>
      <c r="C10139" s="6" t="s">
        <v>19474</v>
      </c>
      <c r="D10139" s="11" t="s">
        <v>19475</v>
      </c>
      <c r="E10139" s="26" t="s">
        <v>21804</v>
      </c>
      <c r="F10139" s="24" t="s">
        <v>21805</v>
      </c>
      <c r="G10139" s="26" t="s">
        <v>76259</v>
      </c>
      <c r="H10139" s="26" t="s">
        <v>116153</v>
      </c>
      <c r="I10139" s="24" t="s">
        <v>76260</v>
      </c>
      <c r="J10139" s="26" t="s">
        <v>76261</v>
      </c>
      <c r="K10139" s="7" t="s">
        <v>310</v>
      </c>
    </row>
    <row r="10140" spans="1:11">
      <c r="A10140" s="25">
        <v>10136</v>
      </c>
      <c r="B10140" s="6" t="s">
        <v>19473</v>
      </c>
      <c r="C10140" s="6" t="s">
        <v>19474</v>
      </c>
      <c r="D10140" s="11" t="s">
        <v>19475</v>
      </c>
      <c r="E10140" s="26" t="s">
        <v>21806</v>
      </c>
      <c r="F10140" s="24" t="s">
        <v>21807</v>
      </c>
      <c r="G10140" s="26" t="s">
        <v>76262</v>
      </c>
      <c r="H10140" s="26" t="s">
        <v>113024</v>
      </c>
      <c r="I10140" s="24" t="s">
        <v>76263</v>
      </c>
      <c r="J10140" s="26" t="s">
        <v>76264</v>
      </c>
      <c r="K10140" s="7" t="s">
        <v>21808</v>
      </c>
    </row>
    <row r="10141" spans="1:11">
      <c r="A10141" s="25">
        <v>10137</v>
      </c>
      <c r="B10141" s="6" t="s">
        <v>19473</v>
      </c>
      <c r="C10141" s="6" t="s">
        <v>19474</v>
      </c>
      <c r="D10141" s="11" t="s">
        <v>19475</v>
      </c>
      <c r="E10141" s="26" t="s">
        <v>21809</v>
      </c>
      <c r="F10141" s="24" t="s">
        <v>21810</v>
      </c>
      <c r="G10141" s="26" t="s">
        <v>76265</v>
      </c>
      <c r="H10141" s="26" t="s">
        <v>119624</v>
      </c>
      <c r="I10141" s="24" t="s">
        <v>76266</v>
      </c>
      <c r="J10141" s="26" t="s">
        <v>76267</v>
      </c>
      <c r="K10141" s="7" t="s">
        <v>331</v>
      </c>
    </row>
    <row r="10142" spans="1:11">
      <c r="A10142" s="25">
        <v>10138</v>
      </c>
      <c r="B10142" s="6" t="s">
        <v>19473</v>
      </c>
      <c r="C10142" s="6" t="s">
        <v>19474</v>
      </c>
      <c r="D10142" s="11" t="s">
        <v>19475</v>
      </c>
      <c r="E10142" s="26" t="s">
        <v>21811</v>
      </c>
      <c r="F10142" s="24" t="s">
        <v>21812</v>
      </c>
      <c r="G10142" s="26" t="s">
        <v>76268</v>
      </c>
      <c r="H10142" s="26" t="s">
        <v>112374</v>
      </c>
      <c r="I10142" s="24" t="s">
        <v>119625</v>
      </c>
      <c r="J10142" s="26" t="s">
        <v>76269</v>
      </c>
      <c r="K10142" s="7" t="s">
        <v>331</v>
      </c>
    </row>
    <row r="10143" spans="1:11">
      <c r="A10143" s="25">
        <v>10139</v>
      </c>
      <c r="B10143" s="6" t="s">
        <v>19473</v>
      </c>
      <c r="C10143" s="6" t="s">
        <v>19474</v>
      </c>
      <c r="D10143" s="11" t="s">
        <v>19475</v>
      </c>
      <c r="E10143" s="26" t="s">
        <v>21813</v>
      </c>
      <c r="F10143" s="24" t="s">
        <v>21814</v>
      </c>
      <c r="G10143" s="26" t="s">
        <v>69430</v>
      </c>
      <c r="H10143" s="26" t="s">
        <v>119626</v>
      </c>
      <c r="I10143" s="24" t="s">
        <v>119627</v>
      </c>
      <c r="J10143" s="26" t="s">
        <v>76270</v>
      </c>
      <c r="K10143" s="7" t="s">
        <v>2689</v>
      </c>
    </row>
    <row r="10144" spans="1:11">
      <c r="A10144" s="25">
        <v>10140</v>
      </c>
      <c r="B10144" s="6" t="s">
        <v>19473</v>
      </c>
      <c r="C10144" s="6" t="s">
        <v>19474</v>
      </c>
      <c r="D10144" s="11" t="s">
        <v>19475</v>
      </c>
      <c r="E10144" s="26" t="s">
        <v>21815</v>
      </c>
      <c r="F10144" s="24" t="s">
        <v>21816</v>
      </c>
      <c r="G10144" s="26" t="s">
        <v>49944</v>
      </c>
      <c r="H10144" s="26" t="s">
        <v>112373</v>
      </c>
      <c r="I10144" s="24" t="s">
        <v>76271</v>
      </c>
      <c r="J10144" s="26" t="s">
        <v>76272</v>
      </c>
      <c r="K10144" s="7" t="s">
        <v>554</v>
      </c>
    </row>
    <row r="10145" spans="1:11">
      <c r="A10145" s="25">
        <v>10141</v>
      </c>
      <c r="B10145" s="6" t="s">
        <v>19473</v>
      </c>
      <c r="C10145" s="6" t="s">
        <v>19474</v>
      </c>
      <c r="D10145" s="11" t="s">
        <v>19475</v>
      </c>
      <c r="E10145" s="26" t="s">
        <v>21817</v>
      </c>
      <c r="F10145" s="24" t="s">
        <v>21818</v>
      </c>
      <c r="G10145" s="26" t="s">
        <v>76273</v>
      </c>
      <c r="H10145" s="26" t="s">
        <v>113735</v>
      </c>
      <c r="I10145" s="24" t="s">
        <v>76274</v>
      </c>
      <c r="J10145" s="26" t="s">
        <v>76275</v>
      </c>
      <c r="K10145" s="7" t="s">
        <v>1659</v>
      </c>
    </row>
    <row r="10146" spans="1:11">
      <c r="A10146" s="25">
        <v>10142</v>
      </c>
      <c r="B10146" s="6" t="s">
        <v>19473</v>
      </c>
      <c r="C10146" s="6" t="s">
        <v>19474</v>
      </c>
      <c r="D10146" s="11" t="s">
        <v>19475</v>
      </c>
      <c r="E10146" s="26" t="s">
        <v>21819</v>
      </c>
      <c r="F10146" s="24" t="s">
        <v>21820</v>
      </c>
      <c r="G10146" s="26" t="s">
        <v>76276</v>
      </c>
      <c r="H10146" s="26" t="s">
        <v>119628</v>
      </c>
      <c r="I10146" s="24" t="s">
        <v>76277</v>
      </c>
      <c r="J10146" s="26" t="s">
        <v>76278</v>
      </c>
      <c r="K10146" s="7" t="s">
        <v>68</v>
      </c>
    </row>
    <row r="10147" spans="1:11">
      <c r="A10147" s="25">
        <v>10143</v>
      </c>
      <c r="B10147" s="6" t="s">
        <v>19473</v>
      </c>
      <c r="C10147" s="6" t="s">
        <v>19474</v>
      </c>
      <c r="D10147" s="11" t="s">
        <v>19475</v>
      </c>
      <c r="E10147" s="26" t="s">
        <v>21821</v>
      </c>
      <c r="F10147" s="24" t="s">
        <v>21822</v>
      </c>
      <c r="G10147" s="26" t="s">
        <v>76279</v>
      </c>
      <c r="H10147" s="26" t="s">
        <v>119629</v>
      </c>
      <c r="I10147" s="24" t="s">
        <v>76280</v>
      </c>
      <c r="J10147" s="26" t="s">
        <v>76281</v>
      </c>
      <c r="K10147" s="7" t="s">
        <v>139</v>
      </c>
    </row>
    <row r="10148" spans="1:11">
      <c r="A10148" s="25">
        <v>10144</v>
      </c>
      <c r="B10148" s="6" t="s">
        <v>19473</v>
      </c>
      <c r="C10148" s="6" t="s">
        <v>19474</v>
      </c>
      <c r="D10148" s="11" t="s">
        <v>19475</v>
      </c>
      <c r="E10148" s="26" t="s">
        <v>21823</v>
      </c>
      <c r="F10148" s="24" t="s">
        <v>21824</v>
      </c>
      <c r="G10148" s="26" t="s">
        <v>76282</v>
      </c>
      <c r="H10148" s="26" t="s">
        <v>119630</v>
      </c>
      <c r="I10148" s="24" t="s">
        <v>76283</v>
      </c>
      <c r="J10148" s="26" t="s">
        <v>76284</v>
      </c>
      <c r="K10148" s="7" t="s">
        <v>283</v>
      </c>
    </row>
    <row r="10149" spans="1:11">
      <c r="A10149" s="25">
        <v>10145</v>
      </c>
      <c r="B10149" s="6" t="s">
        <v>19473</v>
      </c>
      <c r="C10149" s="6" t="s">
        <v>19474</v>
      </c>
      <c r="D10149" s="11" t="s">
        <v>19475</v>
      </c>
      <c r="E10149" s="26" t="s">
        <v>21825</v>
      </c>
      <c r="F10149" s="24" t="s">
        <v>21826</v>
      </c>
      <c r="G10149" s="26" t="s">
        <v>76285</v>
      </c>
      <c r="H10149" s="26" t="s">
        <v>119631</v>
      </c>
      <c r="I10149" s="24" t="s">
        <v>76286</v>
      </c>
      <c r="J10149" s="26" t="s">
        <v>76287</v>
      </c>
      <c r="K10149" s="7" t="s">
        <v>2054</v>
      </c>
    </row>
    <row r="10150" spans="1:11">
      <c r="A10150" s="25">
        <v>10146</v>
      </c>
      <c r="B10150" s="6" t="s">
        <v>19473</v>
      </c>
      <c r="C10150" s="6" t="s">
        <v>19474</v>
      </c>
      <c r="D10150" s="11" t="s">
        <v>19475</v>
      </c>
      <c r="E10150" s="26" t="s">
        <v>21827</v>
      </c>
      <c r="F10150" s="24" t="s">
        <v>21828</v>
      </c>
      <c r="G10150" s="26" t="s">
        <v>76288</v>
      </c>
      <c r="H10150" s="26" t="s">
        <v>112880</v>
      </c>
      <c r="I10150" s="24" t="s">
        <v>76289</v>
      </c>
      <c r="J10150" s="26" t="s">
        <v>76290</v>
      </c>
      <c r="K10150" s="7" t="s">
        <v>30</v>
      </c>
    </row>
    <row r="10151" spans="1:11">
      <c r="A10151" s="25">
        <v>10147</v>
      </c>
      <c r="B10151" s="6" t="s">
        <v>19473</v>
      </c>
      <c r="C10151" s="6" t="s">
        <v>19474</v>
      </c>
      <c r="D10151" s="11" t="s">
        <v>19475</v>
      </c>
      <c r="E10151" s="26" t="s">
        <v>21829</v>
      </c>
      <c r="F10151" s="24" t="s">
        <v>21830</v>
      </c>
      <c r="G10151" s="26" t="s">
        <v>76291</v>
      </c>
      <c r="H10151" s="26" t="s">
        <v>114164</v>
      </c>
      <c r="I10151" s="24" t="s">
        <v>76292</v>
      </c>
      <c r="J10151" s="26" t="s">
        <v>76293</v>
      </c>
      <c r="K10151" s="7" t="s">
        <v>310</v>
      </c>
    </row>
    <row r="10152" spans="1:11">
      <c r="A10152" s="25">
        <v>10148</v>
      </c>
      <c r="B10152" s="6" t="s">
        <v>19473</v>
      </c>
      <c r="C10152" s="6" t="s">
        <v>19474</v>
      </c>
      <c r="D10152" s="11" t="s">
        <v>19475</v>
      </c>
      <c r="E10152" s="26" t="s">
        <v>21831</v>
      </c>
      <c r="F10152" s="24" t="s">
        <v>21832</v>
      </c>
      <c r="G10152" s="26" t="s">
        <v>76294</v>
      </c>
      <c r="H10152" s="26" t="s">
        <v>119632</v>
      </c>
      <c r="I10152" s="24" t="s">
        <v>76295</v>
      </c>
      <c r="J10152" s="26" t="s">
        <v>76296</v>
      </c>
      <c r="K10152" s="7" t="s">
        <v>283</v>
      </c>
    </row>
    <row r="10153" spans="1:11">
      <c r="A10153" s="25">
        <v>10149</v>
      </c>
      <c r="B10153" s="6" t="s">
        <v>19473</v>
      </c>
      <c r="C10153" s="6" t="s">
        <v>19474</v>
      </c>
      <c r="D10153" s="11" t="s">
        <v>19475</v>
      </c>
      <c r="E10153" s="26" t="s">
        <v>21833</v>
      </c>
      <c r="F10153" s="24" t="s">
        <v>21834</v>
      </c>
      <c r="G10153" s="26" t="s">
        <v>56862</v>
      </c>
      <c r="H10153" s="26" t="s">
        <v>113913</v>
      </c>
      <c r="I10153" s="24" t="s">
        <v>76297</v>
      </c>
      <c r="J10153" s="26" t="s">
        <v>76298</v>
      </c>
      <c r="K10153" s="7" t="s">
        <v>123</v>
      </c>
    </row>
    <row r="10154" spans="1:11">
      <c r="A10154" s="25">
        <v>10150</v>
      </c>
      <c r="B10154" s="6" t="s">
        <v>19473</v>
      </c>
      <c r="C10154" s="6" t="s">
        <v>19474</v>
      </c>
      <c r="D10154" s="11" t="s">
        <v>19475</v>
      </c>
      <c r="E10154" s="26" t="s">
        <v>21835</v>
      </c>
      <c r="F10154" s="24" t="s">
        <v>21836</v>
      </c>
      <c r="G10154" s="26" t="s">
        <v>76299</v>
      </c>
      <c r="H10154" s="26" t="s">
        <v>115654</v>
      </c>
      <c r="I10154" s="24" t="s">
        <v>76300</v>
      </c>
      <c r="J10154" s="26" t="s">
        <v>76301</v>
      </c>
      <c r="K10154" s="7" t="s">
        <v>1836</v>
      </c>
    </row>
    <row r="10155" spans="1:11">
      <c r="A10155" s="25">
        <v>10151</v>
      </c>
      <c r="B10155" s="6" t="s">
        <v>19473</v>
      </c>
      <c r="C10155" s="6" t="s">
        <v>19474</v>
      </c>
      <c r="D10155" s="11" t="s">
        <v>19475</v>
      </c>
      <c r="E10155" s="26" t="s">
        <v>21837</v>
      </c>
      <c r="F10155" s="24" t="s">
        <v>21838</v>
      </c>
      <c r="G10155" s="26" t="s">
        <v>59262</v>
      </c>
      <c r="H10155" s="26" t="s">
        <v>119633</v>
      </c>
      <c r="I10155" s="24" t="s">
        <v>119634</v>
      </c>
      <c r="J10155" s="26" t="s">
        <v>76302</v>
      </c>
      <c r="K10155" s="7" t="s">
        <v>2978</v>
      </c>
    </row>
    <row r="10156" spans="1:11">
      <c r="A10156" s="25">
        <v>10152</v>
      </c>
      <c r="B10156" s="6" t="s">
        <v>19473</v>
      </c>
      <c r="C10156" s="6" t="s">
        <v>19474</v>
      </c>
      <c r="D10156" s="11" t="s">
        <v>19475</v>
      </c>
      <c r="E10156" s="26" t="s">
        <v>21839</v>
      </c>
      <c r="F10156" s="24" t="s">
        <v>21840</v>
      </c>
      <c r="G10156" s="26" t="s">
        <v>76303</v>
      </c>
      <c r="H10156" s="26" t="s">
        <v>119149</v>
      </c>
      <c r="I10156" s="24" t="s">
        <v>76304</v>
      </c>
      <c r="J10156" s="26" t="s">
        <v>76305</v>
      </c>
      <c r="K10156" s="7" t="s">
        <v>58</v>
      </c>
    </row>
    <row r="10157" spans="1:11">
      <c r="A10157" s="25">
        <v>10153</v>
      </c>
      <c r="B10157" s="6" t="s">
        <v>19473</v>
      </c>
      <c r="C10157" s="6" t="s">
        <v>19474</v>
      </c>
      <c r="D10157" s="11" t="s">
        <v>19475</v>
      </c>
      <c r="E10157" s="26" t="s">
        <v>21842</v>
      </c>
      <c r="F10157" s="24" t="s">
        <v>21843</v>
      </c>
      <c r="G10157" s="26" t="s">
        <v>76306</v>
      </c>
      <c r="H10157" s="26" t="s">
        <v>119635</v>
      </c>
      <c r="I10157" s="24" t="s">
        <v>119636</v>
      </c>
      <c r="J10157" s="26" t="s">
        <v>76307</v>
      </c>
      <c r="K10157" s="7" t="s">
        <v>20</v>
      </c>
    </row>
    <row r="10158" spans="1:11">
      <c r="A10158" s="25">
        <v>10154</v>
      </c>
      <c r="B10158" s="6" t="s">
        <v>19473</v>
      </c>
      <c r="C10158" s="6" t="s">
        <v>19474</v>
      </c>
      <c r="D10158" s="11" t="s">
        <v>19475</v>
      </c>
      <c r="E10158" s="26" t="s">
        <v>21844</v>
      </c>
      <c r="F10158" s="24" t="s">
        <v>21845</v>
      </c>
      <c r="G10158" s="26" t="s">
        <v>76137</v>
      </c>
      <c r="H10158" s="26" t="s">
        <v>112386</v>
      </c>
      <c r="I10158" s="24" t="s">
        <v>76308</v>
      </c>
      <c r="J10158" s="26" t="s">
        <v>76309</v>
      </c>
      <c r="K10158" s="7" t="s">
        <v>550</v>
      </c>
    </row>
    <row r="10159" spans="1:11">
      <c r="A10159" s="25">
        <v>10155</v>
      </c>
      <c r="B10159" s="6" t="s">
        <v>19473</v>
      </c>
      <c r="C10159" s="6" t="s">
        <v>19474</v>
      </c>
      <c r="D10159" s="11" t="s">
        <v>19475</v>
      </c>
      <c r="E10159" s="26" t="s">
        <v>21846</v>
      </c>
      <c r="F10159" s="24" t="s">
        <v>21847</v>
      </c>
      <c r="G10159" s="26" t="s">
        <v>76310</v>
      </c>
      <c r="H10159" s="26" t="s">
        <v>112880</v>
      </c>
      <c r="I10159" s="24" t="s">
        <v>76311</v>
      </c>
      <c r="J10159" s="26" t="s">
        <v>76312</v>
      </c>
      <c r="K10159" s="7" t="s">
        <v>20</v>
      </c>
    </row>
    <row r="10160" spans="1:11">
      <c r="A10160" s="25">
        <v>10156</v>
      </c>
      <c r="B10160" s="6" t="s">
        <v>19473</v>
      </c>
      <c r="C10160" s="6" t="s">
        <v>19474</v>
      </c>
      <c r="D10160" s="11" t="s">
        <v>19475</v>
      </c>
      <c r="E10160" s="26" t="s">
        <v>21848</v>
      </c>
      <c r="F10160" s="24" t="s">
        <v>21849</v>
      </c>
      <c r="G10160" s="26" t="s">
        <v>76313</v>
      </c>
      <c r="H10160" s="26" t="s">
        <v>119637</v>
      </c>
      <c r="I10160" s="24" t="s">
        <v>76314</v>
      </c>
      <c r="J10160" s="26" t="s">
        <v>76315</v>
      </c>
      <c r="K10160" s="7" t="s">
        <v>1106</v>
      </c>
    </row>
    <row r="10161" spans="1:11">
      <c r="A10161" s="25">
        <v>10157</v>
      </c>
      <c r="B10161" s="6" t="s">
        <v>19473</v>
      </c>
      <c r="C10161" s="6" t="s">
        <v>19474</v>
      </c>
      <c r="D10161" s="11" t="s">
        <v>19475</v>
      </c>
      <c r="E10161" s="26" t="s">
        <v>21850</v>
      </c>
      <c r="F10161" s="24" t="s">
        <v>21851</v>
      </c>
      <c r="G10161" s="26" t="s">
        <v>76316</v>
      </c>
      <c r="H10161" s="26" t="s">
        <v>112651</v>
      </c>
      <c r="I10161" s="24" t="s">
        <v>119638</v>
      </c>
      <c r="J10161" s="26" t="s">
        <v>76317</v>
      </c>
      <c r="K10161" s="7" t="s">
        <v>385</v>
      </c>
    </row>
    <row r="10162" spans="1:11">
      <c r="A10162" s="25">
        <v>10158</v>
      </c>
      <c r="B10162" s="6" t="s">
        <v>19473</v>
      </c>
      <c r="C10162" s="6" t="s">
        <v>19474</v>
      </c>
      <c r="D10162" s="11" t="s">
        <v>19475</v>
      </c>
      <c r="E10162" s="26" t="s">
        <v>21852</v>
      </c>
      <c r="F10162" s="24" t="s">
        <v>21853</v>
      </c>
      <c r="G10162" s="26" t="s">
        <v>76318</v>
      </c>
      <c r="H10162" s="26" t="s">
        <v>119639</v>
      </c>
      <c r="I10162" s="24" t="s">
        <v>76319</v>
      </c>
      <c r="J10162" s="26" t="s">
        <v>76320</v>
      </c>
      <c r="K10162" s="7" t="s">
        <v>2765</v>
      </c>
    </row>
    <row r="10163" spans="1:11">
      <c r="A10163" s="25">
        <v>10159</v>
      </c>
      <c r="B10163" s="6" t="s">
        <v>19473</v>
      </c>
      <c r="C10163" s="6" t="s">
        <v>19474</v>
      </c>
      <c r="D10163" s="11" t="s">
        <v>19475</v>
      </c>
      <c r="E10163" s="26" t="s">
        <v>21854</v>
      </c>
      <c r="F10163" s="24" t="s">
        <v>21855</v>
      </c>
      <c r="G10163" s="26" t="s">
        <v>76321</v>
      </c>
      <c r="H10163" s="26" t="s">
        <v>112468</v>
      </c>
      <c r="I10163" s="24" t="s">
        <v>76322</v>
      </c>
      <c r="J10163" s="26" t="s">
        <v>76323</v>
      </c>
      <c r="K10163" s="7" t="s">
        <v>247</v>
      </c>
    </row>
    <row r="10164" spans="1:11">
      <c r="A10164" s="25">
        <v>10160</v>
      </c>
      <c r="B10164" s="6" t="s">
        <v>19473</v>
      </c>
      <c r="C10164" s="6" t="s">
        <v>19474</v>
      </c>
      <c r="D10164" s="11" t="s">
        <v>19475</v>
      </c>
      <c r="E10164" s="26" t="s">
        <v>21856</v>
      </c>
      <c r="F10164" s="24" t="s">
        <v>21857</v>
      </c>
      <c r="G10164" s="26" t="s">
        <v>76324</v>
      </c>
      <c r="H10164" s="26" t="s">
        <v>113211</v>
      </c>
      <c r="I10164" s="24" t="s">
        <v>76325</v>
      </c>
      <c r="J10164" s="26" t="s">
        <v>76326</v>
      </c>
      <c r="K10164" s="7" t="s">
        <v>1338</v>
      </c>
    </row>
    <row r="10165" spans="1:11">
      <c r="A10165" s="25">
        <v>10161</v>
      </c>
      <c r="B10165" s="6" t="s">
        <v>19473</v>
      </c>
      <c r="C10165" s="6" t="s">
        <v>19474</v>
      </c>
      <c r="D10165" s="11" t="s">
        <v>19475</v>
      </c>
      <c r="E10165" s="26" t="s">
        <v>21858</v>
      </c>
      <c r="F10165" s="24" t="s">
        <v>21859</v>
      </c>
      <c r="G10165" s="26" t="s">
        <v>827</v>
      </c>
      <c r="H10165" s="26" t="s">
        <v>112447</v>
      </c>
      <c r="I10165" s="24" t="s">
        <v>76327</v>
      </c>
      <c r="J10165" s="26" t="s">
        <v>76328</v>
      </c>
      <c r="K10165" s="7" t="s">
        <v>1254</v>
      </c>
    </row>
    <row r="10166" spans="1:11">
      <c r="A10166" s="25">
        <v>10162</v>
      </c>
      <c r="B10166" s="6" t="s">
        <v>19473</v>
      </c>
      <c r="C10166" s="6" t="s">
        <v>19474</v>
      </c>
      <c r="D10166" s="11" t="s">
        <v>19475</v>
      </c>
      <c r="E10166" s="26" t="s">
        <v>21860</v>
      </c>
      <c r="F10166" s="24" t="s">
        <v>21861</v>
      </c>
      <c r="G10166" s="26" t="s">
        <v>76329</v>
      </c>
      <c r="H10166" s="26" t="s">
        <v>113032</v>
      </c>
      <c r="I10166" s="24" t="s">
        <v>76330</v>
      </c>
      <c r="J10166" s="26" t="s">
        <v>76331</v>
      </c>
      <c r="K10166" s="7" t="s">
        <v>53</v>
      </c>
    </row>
    <row r="10167" spans="1:11">
      <c r="A10167" s="25">
        <v>10163</v>
      </c>
      <c r="B10167" s="6" t="s">
        <v>19473</v>
      </c>
      <c r="C10167" s="6" t="s">
        <v>19474</v>
      </c>
      <c r="D10167" s="11" t="s">
        <v>19475</v>
      </c>
      <c r="E10167" s="26" t="s">
        <v>21862</v>
      </c>
      <c r="F10167" s="24" t="s">
        <v>21863</v>
      </c>
      <c r="G10167" s="26" t="s">
        <v>67510</v>
      </c>
      <c r="H10167" s="26" t="s">
        <v>119640</v>
      </c>
      <c r="I10167" s="24" t="s">
        <v>76332</v>
      </c>
      <c r="J10167" s="26" t="s">
        <v>76333</v>
      </c>
      <c r="K10167" s="7" t="s">
        <v>1478</v>
      </c>
    </row>
    <row r="10168" spans="1:11">
      <c r="A10168" s="25">
        <v>10164</v>
      </c>
      <c r="B10168" s="6" t="s">
        <v>19473</v>
      </c>
      <c r="C10168" s="6" t="s">
        <v>19474</v>
      </c>
      <c r="D10168" s="11" t="s">
        <v>19475</v>
      </c>
      <c r="E10168" s="26" t="s">
        <v>21864</v>
      </c>
      <c r="F10168" s="24" t="s">
        <v>21865</v>
      </c>
      <c r="G10168" s="26" t="s">
        <v>66212</v>
      </c>
      <c r="H10168" s="26" t="s">
        <v>113599</v>
      </c>
      <c r="I10168" s="24" t="s">
        <v>119641</v>
      </c>
      <c r="J10168" s="26" t="s">
        <v>76334</v>
      </c>
      <c r="K10168" s="7" t="s">
        <v>1494</v>
      </c>
    </row>
    <row r="10169" spans="1:11">
      <c r="A10169" s="25">
        <v>10165</v>
      </c>
      <c r="B10169" s="6" t="s">
        <v>19473</v>
      </c>
      <c r="C10169" s="6" t="s">
        <v>19474</v>
      </c>
      <c r="D10169" s="11" t="s">
        <v>19475</v>
      </c>
      <c r="E10169" s="26" t="s">
        <v>21866</v>
      </c>
      <c r="F10169" s="24" t="s">
        <v>21867</v>
      </c>
      <c r="G10169" s="26" t="s">
        <v>76335</v>
      </c>
      <c r="H10169" s="26" t="s">
        <v>113839</v>
      </c>
      <c r="I10169" s="24" t="s">
        <v>76336</v>
      </c>
      <c r="J10169" s="26" t="s">
        <v>76337</v>
      </c>
      <c r="K10169" s="7" t="s">
        <v>251</v>
      </c>
    </row>
    <row r="10170" spans="1:11">
      <c r="A10170" s="25">
        <v>10166</v>
      </c>
      <c r="B10170" s="6" t="s">
        <v>19473</v>
      </c>
      <c r="C10170" s="6" t="s">
        <v>19474</v>
      </c>
      <c r="D10170" s="11" t="s">
        <v>19475</v>
      </c>
      <c r="E10170" s="26" t="s">
        <v>21868</v>
      </c>
      <c r="F10170" s="24" t="s">
        <v>21869</v>
      </c>
      <c r="G10170" s="26" t="s">
        <v>66764</v>
      </c>
      <c r="H10170" s="26" t="s">
        <v>114826</v>
      </c>
      <c r="I10170" s="24" t="s">
        <v>76338</v>
      </c>
      <c r="J10170" s="26" t="s">
        <v>76339</v>
      </c>
      <c r="K10170" s="7" t="s">
        <v>385</v>
      </c>
    </row>
    <row r="10171" spans="1:11">
      <c r="A10171" s="25">
        <v>10167</v>
      </c>
      <c r="B10171" s="6" t="s">
        <v>19473</v>
      </c>
      <c r="C10171" s="6" t="s">
        <v>19474</v>
      </c>
      <c r="D10171" s="11" t="s">
        <v>19475</v>
      </c>
      <c r="E10171" s="26" t="s">
        <v>21870</v>
      </c>
      <c r="F10171" s="24" t="s">
        <v>21871</v>
      </c>
      <c r="G10171" s="26" t="s">
        <v>76340</v>
      </c>
      <c r="H10171" s="26" t="s">
        <v>113953</v>
      </c>
      <c r="I10171" s="24" t="s">
        <v>76341</v>
      </c>
      <c r="J10171" s="26" t="s">
        <v>76342</v>
      </c>
      <c r="K10171" s="7" t="s">
        <v>162</v>
      </c>
    </row>
    <row r="10172" spans="1:11">
      <c r="A10172" s="25">
        <v>10168</v>
      </c>
      <c r="B10172" s="6" t="s">
        <v>19473</v>
      </c>
      <c r="C10172" s="6" t="s">
        <v>19474</v>
      </c>
      <c r="D10172" s="11" t="s">
        <v>19475</v>
      </c>
      <c r="E10172" s="26" t="s">
        <v>21872</v>
      </c>
      <c r="F10172" s="24" t="s">
        <v>21873</v>
      </c>
      <c r="G10172" s="26" t="s">
        <v>222</v>
      </c>
      <c r="H10172" s="26" t="s">
        <v>113316</v>
      </c>
      <c r="I10172" s="24" t="s">
        <v>119642</v>
      </c>
      <c r="J10172" s="26" t="s">
        <v>76343</v>
      </c>
      <c r="K10172" s="7" t="s">
        <v>1494</v>
      </c>
    </row>
    <row r="10173" spans="1:11">
      <c r="A10173" s="25">
        <v>10169</v>
      </c>
      <c r="B10173" s="6" t="s">
        <v>19473</v>
      </c>
      <c r="C10173" s="6" t="s">
        <v>19474</v>
      </c>
      <c r="D10173" s="11" t="s">
        <v>19475</v>
      </c>
      <c r="E10173" s="26" t="s">
        <v>21874</v>
      </c>
      <c r="F10173" s="24" t="s">
        <v>21875</v>
      </c>
      <c r="G10173" s="26" t="s">
        <v>76344</v>
      </c>
      <c r="H10173" s="26" t="s">
        <v>119643</v>
      </c>
      <c r="I10173" s="24" t="s">
        <v>76345</v>
      </c>
      <c r="J10173" s="26" t="s">
        <v>76346</v>
      </c>
      <c r="K10173" s="7" t="s">
        <v>81</v>
      </c>
    </row>
    <row r="10174" spans="1:11">
      <c r="A10174" s="25">
        <v>10170</v>
      </c>
      <c r="B10174" s="6" t="s">
        <v>19473</v>
      </c>
      <c r="C10174" s="6" t="s">
        <v>19474</v>
      </c>
      <c r="D10174" s="11" t="s">
        <v>19475</v>
      </c>
      <c r="E10174" s="26" t="s">
        <v>21876</v>
      </c>
      <c r="F10174" s="24" t="s">
        <v>21877</v>
      </c>
      <c r="G10174" s="26" t="s">
        <v>76347</v>
      </c>
      <c r="H10174" s="26" t="s">
        <v>117021</v>
      </c>
      <c r="I10174" s="24" t="s">
        <v>76348</v>
      </c>
      <c r="J10174" s="26" t="s">
        <v>76349</v>
      </c>
      <c r="K10174" s="7" t="s">
        <v>3073</v>
      </c>
    </row>
    <row r="10175" spans="1:11">
      <c r="A10175" s="25">
        <v>10171</v>
      </c>
      <c r="B10175" s="6" t="s">
        <v>19473</v>
      </c>
      <c r="C10175" s="6" t="s">
        <v>19474</v>
      </c>
      <c r="D10175" s="11" t="s">
        <v>19475</v>
      </c>
      <c r="E10175" s="26" t="s">
        <v>21878</v>
      </c>
      <c r="F10175" s="24" t="s">
        <v>21879</v>
      </c>
      <c r="G10175" s="26" t="s">
        <v>76350</v>
      </c>
      <c r="H10175" s="26" t="s">
        <v>119644</v>
      </c>
      <c r="I10175" s="24" t="s">
        <v>119645</v>
      </c>
      <c r="J10175" s="26" t="s">
        <v>76351</v>
      </c>
      <c r="K10175" s="7" t="s">
        <v>62</v>
      </c>
    </row>
    <row r="10176" spans="1:11">
      <c r="A10176" s="25">
        <v>10172</v>
      </c>
      <c r="B10176" s="6" t="s">
        <v>19473</v>
      </c>
      <c r="C10176" s="6" t="s">
        <v>19474</v>
      </c>
      <c r="D10176" s="11" t="s">
        <v>19475</v>
      </c>
      <c r="E10176" s="26" t="s">
        <v>21880</v>
      </c>
      <c r="F10176" s="24" t="s">
        <v>17150</v>
      </c>
      <c r="G10176" s="26" t="s">
        <v>61417</v>
      </c>
      <c r="H10176" s="26" t="s">
        <v>113897</v>
      </c>
      <c r="I10176" s="24" t="s">
        <v>119646</v>
      </c>
      <c r="J10176" s="26" t="s">
        <v>76352</v>
      </c>
      <c r="K10176" s="7" t="s">
        <v>273</v>
      </c>
    </row>
    <row r="10177" spans="1:11">
      <c r="A10177" s="25">
        <v>10173</v>
      </c>
      <c r="B10177" s="6" t="s">
        <v>19473</v>
      </c>
      <c r="C10177" s="6" t="s">
        <v>19474</v>
      </c>
      <c r="D10177" s="11" t="s">
        <v>19475</v>
      </c>
      <c r="E10177" s="26" t="s">
        <v>21881</v>
      </c>
      <c r="F10177" s="24" t="s">
        <v>21882</v>
      </c>
      <c r="G10177" s="26" t="s">
        <v>76353</v>
      </c>
      <c r="H10177" s="26" t="s">
        <v>113657</v>
      </c>
      <c r="I10177" s="24" t="s">
        <v>119647</v>
      </c>
      <c r="J10177" s="26" t="s">
        <v>76354</v>
      </c>
      <c r="K10177" s="7" t="s">
        <v>3101</v>
      </c>
    </row>
    <row r="10178" spans="1:11">
      <c r="A10178" s="25">
        <v>10174</v>
      </c>
      <c r="B10178" s="6" t="s">
        <v>19473</v>
      </c>
      <c r="C10178" s="6" t="s">
        <v>19474</v>
      </c>
      <c r="D10178" s="11" t="s">
        <v>19475</v>
      </c>
      <c r="E10178" s="26" t="s">
        <v>21883</v>
      </c>
      <c r="F10178" s="24" t="s">
        <v>21884</v>
      </c>
      <c r="G10178" s="26" t="s">
        <v>76355</v>
      </c>
      <c r="H10178" s="26" t="s">
        <v>113657</v>
      </c>
      <c r="I10178" s="24" t="s">
        <v>119648</v>
      </c>
      <c r="J10178" s="26" t="s">
        <v>76356</v>
      </c>
      <c r="K10178" s="7" t="s">
        <v>3022</v>
      </c>
    </row>
    <row r="10179" spans="1:11">
      <c r="A10179" s="25">
        <v>10175</v>
      </c>
      <c r="B10179" s="6" t="s">
        <v>19473</v>
      </c>
      <c r="C10179" s="6" t="s">
        <v>19474</v>
      </c>
      <c r="D10179" s="11" t="s">
        <v>19475</v>
      </c>
      <c r="E10179" s="26" t="s">
        <v>21885</v>
      </c>
      <c r="F10179" s="24" t="s">
        <v>21886</v>
      </c>
      <c r="G10179" s="26" t="s">
        <v>76357</v>
      </c>
      <c r="H10179" s="26" t="s">
        <v>119649</v>
      </c>
      <c r="I10179" s="24" t="s">
        <v>76358</v>
      </c>
      <c r="J10179" s="26" t="s">
        <v>76359</v>
      </c>
      <c r="K10179" s="7" t="s">
        <v>27</v>
      </c>
    </row>
    <row r="10180" spans="1:11">
      <c r="A10180" s="25">
        <v>10176</v>
      </c>
      <c r="B10180" s="6" t="s">
        <v>19473</v>
      </c>
      <c r="C10180" s="6" t="s">
        <v>19474</v>
      </c>
      <c r="D10180" s="11" t="s">
        <v>19475</v>
      </c>
      <c r="E10180" s="26" t="s">
        <v>21887</v>
      </c>
      <c r="F10180" s="24" t="s">
        <v>21888</v>
      </c>
      <c r="G10180" s="26" t="s">
        <v>76360</v>
      </c>
      <c r="H10180" s="26" t="s">
        <v>114141</v>
      </c>
      <c r="I10180" s="24" t="s">
        <v>76361</v>
      </c>
      <c r="J10180" s="26" t="s">
        <v>76362</v>
      </c>
      <c r="K10180" s="7" t="s">
        <v>8114</v>
      </c>
    </row>
    <row r="10181" spans="1:11">
      <c r="A10181" s="25">
        <v>10177</v>
      </c>
      <c r="B10181" s="6" t="s">
        <v>19473</v>
      </c>
      <c r="C10181" s="6" t="s">
        <v>19474</v>
      </c>
      <c r="D10181" s="11" t="s">
        <v>19475</v>
      </c>
      <c r="E10181" s="26" t="s">
        <v>21889</v>
      </c>
      <c r="F10181" s="24" t="s">
        <v>21890</v>
      </c>
      <c r="G10181" s="26" t="s">
        <v>76363</v>
      </c>
      <c r="H10181" s="26" t="s">
        <v>112468</v>
      </c>
      <c r="I10181" s="24" t="s">
        <v>76364</v>
      </c>
      <c r="J10181" s="26" t="s">
        <v>76365</v>
      </c>
      <c r="K10181" s="7" t="s">
        <v>677</v>
      </c>
    </row>
    <row r="10182" spans="1:11">
      <c r="A10182" s="25">
        <v>10178</v>
      </c>
      <c r="B10182" s="6" t="s">
        <v>19473</v>
      </c>
      <c r="C10182" s="6" t="s">
        <v>19474</v>
      </c>
      <c r="D10182" s="11" t="s">
        <v>19475</v>
      </c>
      <c r="E10182" s="26" t="s">
        <v>21891</v>
      </c>
      <c r="F10182" s="24" t="s">
        <v>21892</v>
      </c>
      <c r="G10182" s="26" t="s">
        <v>54764</v>
      </c>
      <c r="H10182" s="26" t="s">
        <v>114205</v>
      </c>
      <c r="I10182" s="24" t="s">
        <v>76366</v>
      </c>
      <c r="J10182" s="26" t="s">
        <v>76367</v>
      </c>
      <c r="K10182" s="7" t="s">
        <v>512</v>
      </c>
    </row>
    <row r="10183" spans="1:11">
      <c r="A10183" s="25">
        <v>10179</v>
      </c>
      <c r="B10183" s="6" t="s">
        <v>19473</v>
      </c>
      <c r="C10183" s="6" t="s">
        <v>19474</v>
      </c>
      <c r="D10183" s="11" t="s">
        <v>19475</v>
      </c>
      <c r="E10183" s="26" t="s">
        <v>21893</v>
      </c>
      <c r="F10183" s="24" t="s">
        <v>21894</v>
      </c>
      <c r="G10183" s="26" t="s">
        <v>76368</v>
      </c>
      <c r="H10183" s="26" t="s">
        <v>114000</v>
      </c>
      <c r="I10183" s="24" t="s">
        <v>119650</v>
      </c>
      <c r="J10183" s="26" t="s">
        <v>76369</v>
      </c>
      <c r="K10183" s="7" t="s">
        <v>251</v>
      </c>
    </row>
    <row r="10184" spans="1:11">
      <c r="A10184" s="25">
        <v>10180</v>
      </c>
      <c r="B10184" s="6" t="s">
        <v>19473</v>
      </c>
      <c r="C10184" s="6" t="s">
        <v>19474</v>
      </c>
      <c r="D10184" s="11" t="s">
        <v>19475</v>
      </c>
      <c r="E10184" s="26" t="s">
        <v>21895</v>
      </c>
      <c r="F10184" s="24" t="s">
        <v>21896</v>
      </c>
      <c r="G10184" s="26" t="s">
        <v>76370</v>
      </c>
      <c r="H10184" s="26" t="s">
        <v>114084</v>
      </c>
      <c r="I10184" s="24" t="s">
        <v>76371</v>
      </c>
      <c r="J10184" s="26" t="s">
        <v>76372</v>
      </c>
      <c r="K10184" s="7" t="s">
        <v>81</v>
      </c>
    </row>
    <row r="10185" spans="1:11">
      <c r="A10185" s="25">
        <v>10181</v>
      </c>
      <c r="B10185" s="6" t="s">
        <v>19473</v>
      </c>
      <c r="C10185" s="6" t="s">
        <v>19474</v>
      </c>
      <c r="D10185" s="11" t="s">
        <v>19475</v>
      </c>
      <c r="E10185" s="26" t="s">
        <v>21897</v>
      </c>
      <c r="F10185" s="24" t="s">
        <v>21898</v>
      </c>
      <c r="G10185" s="26" t="s">
        <v>76373</v>
      </c>
      <c r="H10185" s="26" t="s">
        <v>118810</v>
      </c>
      <c r="I10185" s="24" t="s">
        <v>76374</v>
      </c>
      <c r="J10185" s="26" t="s">
        <v>76375</v>
      </c>
      <c r="K10185" s="7" t="s">
        <v>474</v>
      </c>
    </row>
    <row r="10186" spans="1:11">
      <c r="A10186" s="25">
        <v>10182</v>
      </c>
      <c r="B10186" s="6" t="s">
        <v>19473</v>
      </c>
      <c r="C10186" s="6" t="s">
        <v>19474</v>
      </c>
      <c r="D10186" s="11" t="s">
        <v>19475</v>
      </c>
      <c r="E10186" s="26" t="s">
        <v>21900</v>
      </c>
      <c r="F10186" s="24" t="s">
        <v>6618</v>
      </c>
      <c r="G10186" s="26" t="s">
        <v>76376</v>
      </c>
      <c r="H10186" s="26" t="s">
        <v>113353</v>
      </c>
      <c r="I10186" s="24" t="s">
        <v>119651</v>
      </c>
      <c r="J10186" s="26" t="s">
        <v>76377</v>
      </c>
      <c r="K10186" s="7" t="s">
        <v>407</v>
      </c>
    </row>
    <row r="10187" spans="1:11">
      <c r="A10187" s="25">
        <v>10183</v>
      </c>
      <c r="B10187" s="6" t="s">
        <v>19473</v>
      </c>
      <c r="C10187" s="6" t="s">
        <v>19474</v>
      </c>
      <c r="D10187" s="11" t="s">
        <v>19475</v>
      </c>
      <c r="E10187" s="26" t="s">
        <v>21901</v>
      </c>
      <c r="F10187" s="24" t="s">
        <v>21902</v>
      </c>
      <c r="G10187" s="26" t="s">
        <v>76378</v>
      </c>
      <c r="H10187" s="26" t="s">
        <v>119652</v>
      </c>
      <c r="I10187" s="24" t="s">
        <v>119653</v>
      </c>
      <c r="J10187" s="26" t="s">
        <v>76379</v>
      </c>
      <c r="K10187" s="7" t="s">
        <v>68</v>
      </c>
    </row>
    <row r="10188" spans="1:11">
      <c r="A10188" s="25">
        <v>10184</v>
      </c>
      <c r="B10188" s="6" t="s">
        <v>19473</v>
      </c>
      <c r="C10188" s="6" t="s">
        <v>19474</v>
      </c>
      <c r="D10188" s="11" t="s">
        <v>19475</v>
      </c>
      <c r="E10188" s="26" t="s">
        <v>21903</v>
      </c>
      <c r="F10188" s="24" t="s">
        <v>21904</v>
      </c>
      <c r="G10188" s="26" t="s">
        <v>72048</v>
      </c>
      <c r="H10188" s="26" t="s">
        <v>119654</v>
      </c>
      <c r="I10188" s="24" t="s">
        <v>119655</v>
      </c>
      <c r="J10188" s="26" t="s">
        <v>76380</v>
      </c>
      <c r="K10188" s="7" t="s">
        <v>403</v>
      </c>
    </row>
    <row r="10189" spans="1:11">
      <c r="A10189" s="25">
        <v>10185</v>
      </c>
      <c r="B10189" s="6" t="s">
        <v>19473</v>
      </c>
      <c r="C10189" s="6" t="s">
        <v>19474</v>
      </c>
      <c r="D10189" s="11" t="s">
        <v>19475</v>
      </c>
      <c r="E10189" s="26" t="s">
        <v>21905</v>
      </c>
      <c r="F10189" s="24" t="s">
        <v>21906</v>
      </c>
      <c r="G10189" s="26" t="s">
        <v>76381</v>
      </c>
      <c r="H10189" s="26" t="s">
        <v>119656</v>
      </c>
      <c r="I10189" s="24" t="s">
        <v>76382</v>
      </c>
      <c r="J10189" s="26" t="s">
        <v>76383</v>
      </c>
      <c r="K10189" s="7" t="s">
        <v>331</v>
      </c>
    </row>
    <row r="10190" spans="1:11">
      <c r="A10190" s="25">
        <v>10186</v>
      </c>
      <c r="B10190" s="6" t="s">
        <v>19473</v>
      </c>
      <c r="C10190" s="6" t="s">
        <v>19474</v>
      </c>
      <c r="D10190" s="11" t="s">
        <v>19475</v>
      </c>
      <c r="E10190" s="26" t="s">
        <v>21907</v>
      </c>
      <c r="F10190" s="24" t="s">
        <v>21908</v>
      </c>
      <c r="G10190" s="26" t="s">
        <v>76384</v>
      </c>
      <c r="H10190" s="26" t="s">
        <v>119657</v>
      </c>
      <c r="I10190" s="24" t="s">
        <v>76385</v>
      </c>
      <c r="J10190" s="26" t="s">
        <v>76386</v>
      </c>
      <c r="K10190" s="7" t="s">
        <v>143</v>
      </c>
    </row>
    <row r="10191" spans="1:11">
      <c r="A10191" s="25">
        <v>10187</v>
      </c>
      <c r="B10191" s="6" t="s">
        <v>19473</v>
      </c>
      <c r="C10191" s="6" t="s">
        <v>19474</v>
      </c>
      <c r="D10191" s="11" t="s">
        <v>19475</v>
      </c>
      <c r="E10191" s="26" t="s">
        <v>21909</v>
      </c>
      <c r="F10191" s="24" t="s">
        <v>21910</v>
      </c>
      <c r="G10191" s="26" t="s">
        <v>76387</v>
      </c>
      <c r="H10191" s="26" t="s">
        <v>114473</v>
      </c>
      <c r="I10191" s="24" t="s">
        <v>76388</v>
      </c>
      <c r="J10191" s="26" t="s">
        <v>76389</v>
      </c>
      <c r="K10191" s="7" t="s">
        <v>554</v>
      </c>
    </row>
    <row r="10192" spans="1:11">
      <c r="A10192" s="25">
        <v>10188</v>
      </c>
      <c r="B10192" s="6" t="s">
        <v>19473</v>
      </c>
      <c r="C10192" s="6" t="s">
        <v>19474</v>
      </c>
      <c r="D10192" s="11" t="s">
        <v>19475</v>
      </c>
      <c r="E10192" s="26" t="s">
        <v>21911</v>
      </c>
      <c r="F10192" s="24" t="s">
        <v>21912</v>
      </c>
      <c r="G10192" s="26" t="s">
        <v>61690</v>
      </c>
      <c r="H10192" s="26" t="s">
        <v>119658</v>
      </c>
      <c r="I10192" s="24" t="s">
        <v>76390</v>
      </c>
      <c r="J10192" s="26" t="s">
        <v>76391</v>
      </c>
      <c r="K10192" s="7" t="s">
        <v>1020</v>
      </c>
    </row>
    <row r="10193" spans="1:11">
      <c r="A10193" s="25">
        <v>10189</v>
      </c>
      <c r="B10193" s="6" t="s">
        <v>19473</v>
      </c>
      <c r="C10193" s="6" t="s">
        <v>19474</v>
      </c>
      <c r="D10193" s="11" t="s">
        <v>19475</v>
      </c>
      <c r="E10193" s="26" t="s">
        <v>21913</v>
      </c>
      <c r="F10193" s="24" t="s">
        <v>21914</v>
      </c>
      <c r="G10193" s="26" t="s">
        <v>76392</v>
      </c>
      <c r="H10193" s="26" t="s">
        <v>119659</v>
      </c>
      <c r="I10193" s="24" t="s">
        <v>119660</v>
      </c>
      <c r="J10193" s="26" t="s">
        <v>76393</v>
      </c>
      <c r="K10193" s="7" t="s">
        <v>2390</v>
      </c>
    </row>
    <row r="10194" spans="1:11">
      <c r="A10194" s="25">
        <v>10190</v>
      </c>
      <c r="B10194" s="6" t="s">
        <v>19473</v>
      </c>
      <c r="C10194" s="6" t="s">
        <v>19474</v>
      </c>
      <c r="D10194" s="11" t="s">
        <v>19475</v>
      </c>
      <c r="E10194" s="26" t="s">
        <v>21915</v>
      </c>
      <c r="F10194" s="24" t="s">
        <v>21916</v>
      </c>
      <c r="G10194" s="26" t="s">
        <v>76394</v>
      </c>
      <c r="H10194" s="26" t="s">
        <v>119661</v>
      </c>
      <c r="I10194" s="24" t="s">
        <v>76395</v>
      </c>
      <c r="J10194" s="26" t="s">
        <v>76396</v>
      </c>
      <c r="K10194" s="7" t="s">
        <v>1780</v>
      </c>
    </row>
    <row r="10195" spans="1:11">
      <c r="A10195" s="25">
        <v>10191</v>
      </c>
      <c r="B10195" s="6" t="s">
        <v>19473</v>
      </c>
      <c r="C10195" s="6" t="s">
        <v>19474</v>
      </c>
      <c r="D10195" s="11" t="s">
        <v>19475</v>
      </c>
      <c r="E10195" s="26" t="s">
        <v>21917</v>
      </c>
      <c r="F10195" s="24" t="s">
        <v>21918</v>
      </c>
      <c r="G10195" s="26" t="s">
        <v>60460</v>
      </c>
      <c r="H10195" s="26" t="s">
        <v>113243</v>
      </c>
      <c r="I10195" s="24" t="s">
        <v>76397</v>
      </c>
      <c r="J10195" s="26" t="s">
        <v>76398</v>
      </c>
      <c r="K10195" s="7" t="s">
        <v>620</v>
      </c>
    </row>
    <row r="10196" spans="1:11">
      <c r="A10196" s="25">
        <v>10192</v>
      </c>
      <c r="B10196" s="6" t="s">
        <v>19473</v>
      </c>
      <c r="C10196" s="6" t="s">
        <v>19474</v>
      </c>
      <c r="D10196" s="11" t="s">
        <v>19475</v>
      </c>
      <c r="E10196" s="26" t="s">
        <v>21919</v>
      </c>
      <c r="F10196" s="24" t="s">
        <v>21920</v>
      </c>
      <c r="G10196" s="26" t="s">
        <v>76399</v>
      </c>
      <c r="H10196" s="26" t="s">
        <v>115252</v>
      </c>
      <c r="I10196" s="24" t="s">
        <v>119662</v>
      </c>
      <c r="J10196" s="26" t="s">
        <v>76400</v>
      </c>
      <c r="K10196" s="7" t="s">
        <v>2491</v>
      </c>
    </row>
    <row r="10197" spans="1:11">
      <c r="A10197" s="25">
        <v>10193</v>
      </c>
      <c r="B10197" s="6" t="s">
        <v>19473</v>
      </c>
      <c r="C10197" s="6" t="s">
        <v>19474</v>
      </c>
      <c r="D10197" s="11" t="s">
        <v>19475</v>
      </c>
      <c r="E10197" s="26" t="s">
        <v>21922</v>
      </c>
      <c r="F10197" s="24" t="s">
        <v>21923</v>
      </c>
      <c r="G10197" s="26" t="s">
        <v>76401</v>
      </c>
      <c r="H10197" s="26" t="s">
        <v>114058</v>
      </c>
      <c r="I10197" s="24" t="s">
        <v>76402</v>
      </c>
      <c r="J10197" s="26" t="s">
        <v>76403</v>
      </c>
      <c r="K10197" s="7" t="s">
        <v>249</v>
      </c>
    </row>
    <row r="10198" spans="1:11">
      <c r="A10198" s="25">
        <v>10194</v>
      </c>
      <c r="B10198" s="6" t="s">
        <v>19473</v>
      </c>
      <c r="C10198" s="6" t="s">
        <v>19474</v>
      </c>
      <c r="D10198" s="11" t="s">
        <v>19475</v>
      </c>
      <c r="E10198" s="26" t="s">
        <v>21924</v>
      </c>
      <c r="F10198" s="24" t="s">
        <v>21925</v>
      </c>
      <c r="G10198" s="26" t="s">
        <v>76404</v>
      </c>
      <c r="H10198" s="26" t="s">
        <v>114741</v>
      </c>
      <c r="I10198" s="24" t="s">
        <v>76405</v>
      </c>
      <c r="J10198" s="26" t="s">
        <v>76406</v>
      </c>
      <c r="K10198" s="7" t="s">
        <v>143</v>
      </c>
    </row>
    <row r="10199" spans="1:11">
      <c r="A10199" s="25">
        <v>10195</v>
      </c>
      <c r="B10199" s="6" t="s">
        <v>19473</v>
      </c>
      <c r="C10199" s="6" t="s">
        <v>19474</v>
      </c>
      <c r="D10199" s="11" t="s">
        <v>19475</v>
      </c>
      <c r="E10199" s="26" t="s">
        <v>21926</v>
      </c>
      <c r="F10199" s="24" t="s">
        <v>21927</v>
      </c>
      <c r="G10199" s="26" t="s">
        <v>76407</v>
      </c>
      <c r="H10199" s="26" t="s">
        <v>119663</v>
      </c>
      <c r="I10199" s="24" t="s">
        <v>76408</v>
      </c>
      <c r="J10199" s="26" t="s">
        <v>76409</v>
      </c>
      <c r="K10199" s="7" t="s">
        <v>170</v>
      </c>
    </row>
    <row r="10200" spans="1:11">
      <c r="A10200" s="25">
        <v>10196</v>
      </c>
      <c r="B10200" s="6" t="s">
        <v>19473</v>
      </c>
      <c r="C10200" s="6" t="s">
        <v>19474</v>
      </c>
      <c r="D10200" s="11" t="s">
        <v>19475</v>
      </c>
      <c r="E10200" s="26" t="s">
        <v>21928</v>
      </c>
      <c r="F10200" s="24" t="s">
        <v>21929</v>
      </c>
      <c r="G10200" s="26" t="s">
        <v>64407</v>
      </c>
      <c r="H10200" s="26" t="s">
        <v>119664</v>
      </c>
      <c r="I10200" s="24" t="s">
        <v>76410</v>
      </c>
      <c r="J10200" s="26" t="s">
        <v>76411</v>
      </c>
      <c r="K10200" s="7" t="s">
        <v>187</v>
      </c>
    </row>
    <row r="10201" spans="1:11">
      <c r="A10201" s="25">
        <v>10197</v>
      </c>
      <c r="B10201" s="6" t="s">
        <v>19473</v>
      </c>
      <c r="C10201" s="6" t="s">
        <v>19474</v>
      </c>
      <c r="D10201" s="11" t="s">
        <v>19475</v>
      </c>
      <c r="E10201" s="26" t="s">
        <v>21930</v>
      </c>
      <c r="F10201" s="24" t="s">
        <v>21931</v>
      </c>
      <c r="G10201" s="26" t="s">
        <v>76412</v>
      </c>
      <c r="H10201" s="26" t="s">
        <v>119665</v>
      </c>
      <c r="I10201" s="24" t="s">
        <v>119666</v>
      </c>
      <c r="J10201" s="26" t="s">
        <v>76413</v>
      </c>
      <c r="K10201" s="7" t="s">
        <v>143</v>
      </c>
    </row>
    <row r="10202" spans="1:11">
      <c r="A10202" s="25">
        <v>10198</v>
      </c>
      <c r="B10202" s="6" t="s">
        <v>19473</v>
      </c>
      <c r="C10202" s="6" t="s">
        <v>19474</v>
      </c>
      <c r="D10202" s="11" t="s">
        <v>19475</v>
      </c>
      <c r="E10202" s="26" t="s">
        <v>21932</v>
      </c>
      <c r="F10202" s="24" t="s">
        <v>21933</v>
      </c>
      <c r="G10202" s="26" t="s">
        <v>73092</v>
      </c>
      <c r="H10202" s="26" t="s">
        <v>114322</v>
      </c>
      <c r="I10202" s="24" t="s">
        <v>76414</v>
      </c>
      <c r="J10202" s="26" t="s">
        <v>76415</v>
      </c>
      <c r="K10202" s="7" t="s">
        <v>1604</v>
      </c>
    </row>
    <row r="10203" spans="1:11">
      <c r="A10203" s="25">
        <v>10199</v>
      </c>
      <c r="B10203" s="6" t="s">
        <v>19473</v>
      </c>
      <c r="C10203" s="6" t="s">
        <v>19474</v>
      </c>
      <c r="D10203" s="11" t="s">
        <v>19475</v>
      </c>
      <c r="E10203" s="26" t="s">
        <v>21934</v>
      </c>
      <c r="F10203" s="24" t="s">
        <v>21935</v>
      </c>
      <c r="G10203" s="26" t="s">
        <v>76416</v>
      </c>
      <c r="H10203" s="26" t="s">
        <v>114806</v>
      </c>
      <c r="I10203" s="24" t="s">
        <v>119667</v>
      </c>
      <c r="J10203" s="26" t="s">
        <v>76417</v>
      </c>
      <c r="K10203" s="7" t="s">
        <v>19822</v>
      </c>
    </row>
    <row r="10204" spans="1:11">
      <c r="A10204" s="25">
        <v>10200</v>
      </c>
      <c r="B10204" s="6" t="s">
        <v>19473</v>
      </c>
      <c r="C10204" s="6" t="s">
        <v>19474</v>
      </c>
      <c r="D10204" s="11" t="s">
        <v>19475</v>
      </c>
      <c r="E10204" s="26" t="s">
        <v>21936</v>
      </c>
      <c r="F10204" s="24" t="s">
        <v>21937</v>
      </c>
      <c r="G10204" s="26" t="s">
        <v>76418</v>
      </c>
      <c r="H10204" s="26" t="s">
        <v>112272</v>
      </c>
      <c r="I10204" s="24" t="s">
        <v>76419</v>
      </c>
      <c r="J10204" s="26" t="s">
        <v>76420</v>
      </c>
      <c r="K10204" s="7" t="s">
        <v>3376</v>
      </c>
    </row>
    <row r="10205" spans="1:11">
      <c r="A10205" s="25">
        <v>10201</v>
      </c>
      <c r="B10205" s="6" t="s">
        <v>19473</v>
      </c>
      <c r="C10205" s="6" t="s">
        <v>19474</v>
      </c>
      <c r="D10205" s="11" t="s">
        <v>19475</v>
      </c>
      <c r="E10205" s="26" t="s">
        <v>21938</v>
      </c>
      <c r="F10205" s="24" t="s">
        <v>21939</v>
      </c>
      <c r="G10205" s="26" t="s">
        <v>53722</v>
      </c>
      <c r="H10205" s="26" t="s">
        <v>119668</v>
      </c>
      <c r="I10205" s="24" t="s">
        <v>76421</v>
      </c>
      <c r="J10205" s="26" t="s">
        <v>76422</v>
      </c>
      <c r="K10205" s="7" t="s">
        <v>2861</v>
      </c>
    </row>
    <row r="10206" spans="1:11">
      <c r="A10206" s="25">
        <v>10202</v>
      </c>
      <c r="B10206" s="6" t="s">
        <v>19473</v>
      </c>
      <c r="C10206" s="6" t="s">
        <v>19474</v>
      </c>
      <c r="D10206" s="11" t="s">
        <v>19475</v>
      </c>
      <c r="E10206" s="26" t="s">
        <v>21940</v>
      </c>
      <c r="F10206" s="24" t="s">
        <v>21941</v>
      </c>
      <c r="G10206" s="26" t="s">
        <v>76423</v>
      </c>
      <c r="H10206" s="26" t="s">
        <v>119669</v>
      </c>
      <c r="I10206" s="24" t="s">
        <v>76424</v>
      </c>
      <c r="J10206" s="26" t="s">
        <v>76425</v>
      </c>
      <c r="K10206" s="7" t="s">
        <v>68</v>
      </c>
    </row>
    <row r="10207" spans="1:11">
      <c r="A10207" s="25">
        <v>10203</v>
      </c>
      <c r="B10207" s="6" t="s">
        <v>19473</v>
      </c>
      <c r="C10207" s="6" t="s">
        <v>19474</v>
      </c>
      <c r="D10207" s="11" t="s">
        <v>19475</v>
      </c>
      <c r="E10207" s="26" t="s">
        <v>21942</v>
      </c>
      <c r="F10207" s="24" t="s">
        <v>21943</v>
      </c>
      <c r="G10207" s="26" t="s">
        <v>76426</v>
      </c>
      <c r="H10207" s="26" t="s">
        <v>119670</v>
      </c>
      <c r="I10207" s="24" t="s">
        <v>119671</v>
      </c>
      <c r="J10207" s="26" t="s">
        <v>76427</v>
      </c>
      <c r="K10207" s="7" t="s">
        <v>68</v>
      </c>
    </row>
    <row r="10208" spans="1:11">
      <c r="A10208" s="25">
        <v>10204</v>
      </c>
      <c r="B10208" s="6" t="s">
        <v>19473</v>
      </c>
      <c r="C10208" s="6" t="s">
        <v>19474</v>
      </c>
      <c r="D10208" s="11" t="s">
        <v>19475</v>
      </c>
      <c r="E10208" s="26" t="s">
        <v>21944</v>
      </c>
      <c r="F10208" s="24" t="s">
        <v>21945</v>
      </c>
      <c r="G10208" s="26" t="s">
        <v>76428</v>
      </c>
      <c r="H10208" s="26" t="s">
        <v>119672</v>
      </c>
      <c r="I10208" s="24" t="s">
        <v>76429</v>
      </c>
      <c r="J10208" s="26" t="s">
        <v>76430</v>
      </c>
      <c r="K10208" s="7" t="s">
        <v>179</v>
      </c>
    </row>
    <row r="10209" spans="1:11">
      <c r="A10209" s="25">
        <v>10205</v>
      </c>
      <c r="B10209" s="6" t="s">
        <v>19473</v>
      </c>
      <c r="C10209" s="6" t="s">
        <v>19474</v>
      </c>
      <c r="D10209" s="11" t="s">
        <v>19475</v>
      </c>
      <c r="E10209" s="26" t="s">
        <v>21946</v>
      </c>
      <c r="F10209" s="24" t="s">
        <v>21947</v>
      </c>
      <c r="G10209" s="26" t="s">
        <v>76431</v>
      </c>
      <c r="H10209" s="26" t="s">
        <v>119673</v>
      </c>
      <c r="I10209" s="24" t="s">
        <v>76432</v>
      </c>
      <c r="J10209" s="26" t="s">
        <v>76433</v>
      </c>
      <c r="K10209" s="7" t="s">
        <v>179</v>
      </c>
    </row>
    <row r="10210" spans="1:11">
      <c r="A10210" s="25">
        <v>10206</v>
      </c>
      <c r="B10210" s="6" t="s">
        <v>19473</v>
      </c>
      <c r="C10210" s="6" t="s">
        <v>19474</v>
      </c>
      <c r="D10210" s="11" t="s">
        <v>19475</v>
      </c>
      <c r="E10210" s="26" t="s">
        <v>21948</v>
      </c>
      <c r="F10210" s="24" t="s">
        <v>21949</v>
      </c>
      <c r="G10210" s="26" t="s">
        <v>59565</v>
      </c>
      <c r="H10210" s="26" t="s">
        <v>119674</v>
      </c>
      <c r="I10210" s="24" t="s">
        <v>76434</v>
      </c>
      <c r="J10210" s="26" t="s">
        <v>76435</v>
      </c>
      <c r="K10210" s="7" t="s">
        <v>19869</v>
      </c>
    </row>
    <row r="10211" spans="1:11">
      <c r="A10211" s="25">
        <v>10207</v>
      </c>
      <c r="B10211" s="6" t="s">
        <v>19473</v>
      </c>
      <c r="C10211" s="6" t="s">
        <v>19474</v>
      </c>
      <c r="D10211" s="11" t="s">
        <v>19475</v>
      </c>
      <c r="E10211" s="26" t="s">
        <v>21950</v>
      </c>
      <c r="F10211" s="24" t="s">
        <v>21951</v>
      </c>
      <c r="G10211" s="26" t="s">
        <v>76436</v>
      </c>
      <c r="H10211" s="26" t="s">
        <v>114422</v>
      </c>
      <c r="I10211" s="24" t="s">
        <v>119675</v>
      </c>
      <c r="J10211" s="26" t="s">
        <v>76437</v>
      </c>
      <c r="K10211" s="7" t="s">
        <v>42</v>
      </c>
    </row>
    <row r="10212" spans="1:11">
      <c r="A10212" s="25">
        <v>10208</v>
      </c>
      <c r="B10212" s="6" t="s">
        <v>19473</v>
      </c>
      <c r="C10212" s="6" t="s">
        <v>19474</v>
      </c>
      <c r="D10212" s="11" t="s">
        <v>19475</v>
      </c>
      <c r="E10212" s="26" t="s">
        <v>21952</v>
      </c>
      <c r="F10212" s="24" t="s">
        <v>21953</v>
      </c>
      <c r="G10212" s="26" t="s">
        <v>76438</v>
      </c>
      <c r="H10212" s="26" t="s">
        <v>114036</v>
      </c>
      <c r="I10212" s="24" t="s">
        <v>119676</v>
      </c>
      <c r="J10212" s="26" t="s">
        <v>76439</v>
      </c>
      <c r="K10212" s="7" t="s">
        <v>283</v>
      </c>
    </row>
    <row r="10213" spans="1:11">
      <c r="A10213" s="25">
        <v>10209</v>
      </c>
      <c r="B10213" s="6" t="s">
        <v>19473</v>
      </c>
      <c r="C10213" s="6" t="s">
        <v>19474</v>
      </c>
      <c r="D10213" s="11" t="s">
        <v>19475</v>
      </c>
      <c r="E10213" s="26" t="s">
        <v>21954</v>
      </c>
      <c r="F10213" s="24" t="s">
        <v>21955</v>
      </c>
      <c r="G10213" s="26" t="s">
        <v>76440</v>
      </c>
      <c r="H10213" s="26" t="s">
        <v>116156</v>
      </c>
      <c r="I10213" s="24" t="s">
        <v>76441</v>
      </c>
      <c r="J10213" s="26" t="s">
        <v>76442</v>
      </c>
      <c r="K10213" s="7" t="s">
        <v>2922</v>
      </c>
    </row>
    <row r="10214" spans="1:11">
      <c r="A10214" s="25">
        <v>10210</v>
      </c>
      <c r="B10214" s="6" t="s">
        <v>19473</v>
      </c>
      <c r="C10214" s="6" t="s">
        <v>19474</v>
      </c>
      <c r="D10214" s="11" t="s">
        <v>19475</v>
      </c>
      <c r="E10214" s="26" t="s">
        <v>21956</v>
      </c>
      <c r="F10214" s="24" t="s">
        <v>21957</v>
      </c>
      <c r="G10214" s="26" t="s">
        <v>76443</v>
      </c>
      <c r="H10214" s="26" t="s">
        <v>114273</v>
      </c>
      <c r="I10214" s="24" t="s">
        <v>76444</v>
      </c>
      <c r="J10214" s="26" t="s">
        <v>76445</v>
      </c>
      <c r="K10214" s="7" t="s">
        <v>345</v>
      </c>
    </row>
    <row r="10215" spans="1:11">
      <c r="A10215" s="25">
        <v>10211</v>
      </c>
      <c r="B10215" s="6" t="s">
        <v>19473</v>
      </c>
      <c r="C10215" s="6" t="s">
        <v>19474</v>
      </c>
      <c r="D10215" s="11" t="s">
        <v>19475</v>
      </c>
      <c r="E10215" s="26" t="s">
        <v>21958</v>
      </c>
      <c r="F10215" s="24" t="s">
        <v>21959</v>
      </c>
      <c r="G10215" s="26" t="s">
        <v>76446</v>
      </c>
      <c r="H10215" s="26" t="s">
        <v>119677</v>
      </c>
      <c r="I10215" s="24" t="s">
        <v>76447</v>
      </c>
      <c r="J10215" s="26" t="s">
        <v>76448</v>
      </c>
      <c r="K10215" s="7" t="s">
        <v>3417</v>
      </c>
    </row>
    <row r="10216" spans="1:11">
      <c r="A10216" s="25">
        <v>10212</v>
      </c>
      <c r="B10216" s="6" t="s">
        <v>19473</v>
      </c>
      <c r="C10216" s="6" t="s">
        <v>19474</v>
      </c>
      <c r="D10216" s="11" t="s">
        <v>19475</v>
      </c>
      <c r="E10216" s="26" t="s">
        <v>21960</v>
      </c>
      <c r="F10216" s="24" t="s">
        <v>21961</v>
      </c>
      <c r="G10216" s="26" t="s">
        <v>76449</v>
      </c>
      <c r="H10216" s="26" t="s">
        <v>119678</v>
      </c>
      <c r="I10216" s="24" t="s">
        <v>76450</v>
      </c>
      <c r="J10216" s="26" t="s">
        <v>76451</v>
      </c>
      <c r="K10216" s="7" t="s">
        <v>306</v>
      </c>
    </row>
    <row r="10217" spans="1:11">
      <c r="A10217" s="25">
        <v>10213</v>
      </c>
      <c r="B10217" s="6" t="s">
        <v>19473</v>
      </c>
      <c r="C10217" s="6" t="s">
        <v>19474</v>
      </c>
      <c r="D10217" s="11" t="s">
        <v>19475</v>
      </c>
      <c r="E10217" s="26" t="s">
        <v>21962</v>
      </c>
      <c r="F10217" s="24" t="s">
        <v>21963</v>
      </c>
      <c r="G10217" s="26" t="s">
        <v>76452</v>
      </c>
      <c r="H10217" s="26" t="s">
        <v>119679</v>
      </c>
      <c r="I10217" s="24" t="s">
        <v>76453</v>
      </c>
      <c r="J10217" s="26" t="s">
        <v>76454</v>
      </c>
      <c r="K10217" s="7" t="s">
        <v>179</v>
      </c>
    </row>
    <row r="10218" spans="1:11">
      <c r="A10218" s="25">
        <v>10214</v>
      </c>
      <c r="B10218" s="6" t="s">
        <v>19473</v>
      </c>
      <c r="C10218" s="6" t="s">
        <v>19474</v>
      </c>
      <c r="D10218" s="11" t="s">
        <v>19475</v>
      </c>
      <c r="E10218" s="26" t="s">
        <v>21964</v>
      </c>
      <c r="F10218" s="24" t="s">
        <v>21965</v>
      </c>
      <c r="G10218" s="26" t="s">
        <v>64350</v>
      </c>
      <c r="H10218" s="26" t="s">
        <v>119680</v>
      </c>
      <c r="I10218" s="24" t="s">
        <v>76455</v>
      </c>
      <c r="J10218" s="26" t="s">
        <v>76456</v>
      </c>
      <c r="K10218" s="7" t="s">
        <v>3776</v>
      </c>
    </row>
    <row r="10219" spans="1:11">
      <c r="A10219" s="25">
        <v>10215</v>
      </c>
      <c r="B10219" s="6" t="s">
        <v>19473</v>
      </c>
      <c r="C10219" s="6" t="s">
        <v>19474</v>
      </c>
      <c r="D10219" s="11" t="s">
        <v>19475</v>
      </c>
      <c r="E10219" s="26" t="s">
        <v>21966</v>
      </c>
      <c r="F10219" s="24" t="s">
        <v>21967</v>
      </c>
      <c r="G10219" s="26" t="s">
        <v>76457</v>
      </c>
      <c r="H10219" s="26" t="s">
        <v>114135</v>
      </c>
      <c r="I10219" s="24" t="s">
        <v>76458</v>
      </c>
      <c r="J10219" s="26" t="s">
        <v>76459</v>
      </c>
      <c r="K10219" s="7" t="s">
        <v>92</v>
      </c>
    </row>
    <row r="10220" spans="1:11">
      <c r="A10220" s="25">
        <v>10216</v>
      </c>
      <c r="B10220" s="6" t="s">
        <v>19473</v>
      </c>
      <c r="C10220" s="6" t="s">
        <v>19474</v>
      </c>
      <c r="D10220" s="11" t="s">
        <v>19475</v>
      </c>
      <c r="E10220" s="26" t="s">
        <v>21968</v>
      </c>
      <c r="F10220" s="24" t="s">
        <v>21969</v>
      </c>
      <c r="G10220" s="26" t="s">
        <v>76460</v>
      </c>
      <c r="H10220" s="26" t="s">
        <v>117049</v>
      </c>
      <c r="I10220" s="24" t="s">
        <v>119681</v>
      </c>
      <c r="J10220" s="26" t="s">
        <v>76461</v>
      </c>
      <c r="K10220" s="7" t="s">
        <v>986</v>
      </c>
    </row>
    <row r="10221" spans="1:11">
      <c r="A10221" s="25">
        <v>10217</v>
      </c>
      <c r="B10221" s="6" t="s">
        <v>19473</v>
      </c>
      <c r="C10221" s="6" t="s">
        <v>19474</v>
      </c>
      <c r="D10221" s="11" t="s">
        <v>19475</v>
      </c>
      <c r="E10221" s="26" t="s">
        <v>21970</v>
      </c>
      <c r="F10221" s="24" t="s">
        <v>21971</v>
      </c>
      <c r="G10221" s="26" t="s">
        <v>50167</v>
      </c>
      <c r="H10221" s="26" t="s">
        <v>119176</v>
      </c>
      <c r="I10221" s="24" t="s">
        <v>76462</v>
      </c>
      <c r="J10221" s="26" t="s">
        <v>76463</v>
      </c>
      <c r="K10221" s="7" t="s">
        <v>2987</v>
      </c>
    </row>
    <row r="10222" spans="1:11">
      <c r="A10222" s="25">
        <v>10218</v>
      </c>
      <c r="B10222" s="6" t="s">
        <v>19473</v>
      </c>
      <c r="C10222" s="6" t="s">
        <v>19474</v>
      </c>
      <c r="D10222" s="11" t="s">
        <v>19475</v>
      </c>
      <c r="E10222" s="26" t="s">
        <v>21972</v>
      </c>
      <c r="F10222" s="24" t="s">
        <v>21973</v>
      </c>
      <c r="G10222" s="26" t="s">
        <v>76464</v>
      </c>
      <c r="H10222" s="26" t="s">
        <v>116199</v>
      </c>
      <c r="I10222" s="24" t="s">
        <v>119682</v>
      </c>
      <c r="J10222" s="26" t="s">
        <v>76465</v>
      </c>
      <c r="K10222" s="7" t="s">
        <v>187</v>
      </c>
    </row>
    <row r="10223" spans="1:11">
      <c r="A10223" s="25">
        <v>10219</v>
      </c>
      <c r="B10223" s="6" t="s">
        <v>19473</v>
      </c>
      <c r="C10223" s="6" t="s">
        <v>19474</v>
      </c>
      <c r="D10223" s="11" t="s">
        <v>19475</v>
      </c>
      <c r="E10223" s="26" t="s">
        <v>21974</v>
      </c>
      <c r="F10223" s="24" t="s">
        <v>21975</v>
      </c>
      <c r="G10223" s="26" t="s">
        <v>54734</v>
      </c>
      <c r="H10223" s="26" t="s">
        <v>113019</v>
      </c>
      <c r="I10223" s="24" t="s">
        <v>76466</v>
      </c>
      <c r="J10223" s="26" t="s">
        <v>76467</v>
      </c>
      <c r="K10223" s="7" t="s">
        <v>3477</v>
      </c>
    </row>
    <row r="10224" spans="1:11">
      <c r="A10224" s="25">
        <v>10220</v>
      </c>
      <c r="B10224" s="6" t="s">
        <v>19473</v>
      </c>
      <c r="C10224" s="6" t="s">
        <v>19474</v>
      </c>
      <c r="D10224" s="11" t="s">
        <v>19475</v>
      </c>
      <c r="E10224" s="26" t="s">
        <v>21976</v>
      </c>
      <c r="F10224" s="24" t="s">
        <v>21977</v>
      </c>
      <c r="G10224" s="26" t="s">
        <v>76468</v>
      </c>
      <c r="H10224" s="26" t="s">
        <v>119683</v>
      </c>
      <c r="I10224" s="24" t="s">
        <v>76469</v>
      </c>
      <c r="J10224" s="26" t="s">
        <v>76470</v>
      </c>
      <c r="K10224" s="7" t="s">
        <v>68</v>
      </c>
    </row>
    <row r="10225" spans="1:11">
      <c r="A10225" s="25">
        <v>10221</v>
      </c>
      <c r="B10225" s="6" t="s">
        <v>19473</v>
      </c>
      <c r="C10225" s="6" t="s">
        <v>19474</v>
      </c>
      <c r="D10225" s="11" t="s">
        <v>19475</v>
      </c>
      <c r="E10225" s="26" t="s">
        <v>21978</v>
      </c>
      <c r="F10225" s="24" t="s">
        <v>21979</v>
      </c>
      <c r="G10225" s="26" t="s">
        <v>76471</v>
      </c>
      <c r="H10225" s="26" t="s">
        <v>119684</v>
      </c>
      <c r="I10225" s="24" t="s">
        <v>76472</v>
      </c>
      <c r="J10225" s="26" t="s">
        <v>76473</v>
      </c>
      <c r="K10225" s="7" t="s">
        <v>83</v>
      </c>
    </row>
    <row r="10226" spans="1:11">
      <c r="A10226" s="25">
        <v>10222</v>
      </c>
      <c r="B10226" s="6" t="s">
        <v>19473</v>
      </c>
      <c r="C10226" s="6" t="s">
        <v>19474</v>
      </c>
      <c r="D10226" s="11" t="s">
        <v>19475</v>
      </c>
      <c r="E10226" s="26" t="s">
        <v>21980</v>
      </c>
      <c r="F10226" s="24" t="s">
        <v>21981</v>
      </c>
      <c r="G10226" s="26" t="s">
        <v>76474</v>
      </c>
      <c r="H10226" s="26" t="s">
        <v>115461</v>
      </c>
      <c r="I10226" s="24" t="s">
        <v>119685</v>
      </c>
      <c r="J10226" s="26" t="s">
        <v>76475</v>
      </c>
      <c r="K10226" s="7" t="s">
        <v>306</v>
      </c>
    </row>
    <row r="10227" spans="1:11">
      <c r="A10227" s="25">
        <v>10223</v>
      </c>
      <c r="B10227" s="6" t="s">
        <v>19473</v>
      </c>
      <c r="C10227" s="6" t="s">
        <v>19474</v>
      </c>
      <c r="D10227" s="11" t="s">
        <v>19475</v>
      </c>
      <c r="E10227" s="26" t="s">
        <v>21982</v>
      </c>
      <c r="F10227" s="24" t="s">
        <v>21983</v>
      </c>
      <c r="G10227" s="26" t="s">
        <v>76476</v>
      </c>
      <c r="H10227" s="26" t="s">
        <v>112808</v>
      </c>
      <c r="I10227" s="24" t="s">
        <v>119686</v>
      </c>
      <c r="J10227" s="26" t="s">
        <v>76477</v>
      </c>
      <c r="K10227" s="7" t="s">
        <v>52</v>
      </c>
    </row>
    <row r="10228" spans="1:11">
      <c r="A10228" s="25">
        <v>10224</v>
      </c>
      <c r="B10228" s="6" t="s">
        <v>19473</v>
      </c>
      <c r="C10228" s="6" t="s">
        <v>19474</v>
      </c>
      <c r="D10228" s="11" t="s">
        <v>19475</v>
      </c>
      <c r="E10228" s="26" t="s">
        <v>21984</v>
      </c>
      <c r="F10228" s="24" t="s">
        <v>21985</v>
      </c>
      <c r="G10228" s="26" t="s">
        <v>76478</v>
      </c>
      <c r="H10228" s="26" t="s">
        <v>119687</v>
      </c>
      <c r="I10228" s="24" t="s">
        <v>76479</v>
      </c>
      <c r="J10228" s="26" t="s">
        <v>76480</v>
      </c>
      <c r="K10228" s="7" t="s">
        <v>68</v>
      </c>
    </row>
    <row r="10229" spans="1:11">
      <c r="A10229" s="25">
        <v>10225</v>
      </c>
      <c r="B10229" s="6" t="s">
        <v>19473</v>
      </c>
      <c r="C10229" s="6" t="s">
        <v>19474</v>
      </c>
      <c r="D10229" s="11" t="s">
        <v>19475</v>
      </c>
      <c r="E10229" s="26" t="s">
        <v>21986</v>
      </c>
      <c r="F10229" s="24" t="s">
        <v>21987</v>
      </c>
      <c r="G10229" s="26" t="s">
        <v>60152</v>
      </c>
      <c r="H10229" s="26" t="s">
        <v>112523</v>
      </c>
      <c r="I10229" s="24" t="s">
        <v>119688</v>
      </c>
      <c r="J10229" s="26" t="s">
        <v>76481</v>
      </c>
      <c r="K10229" s="7" t="s">
        <v>598</v>
      </c>
    </row>
    <row r="10230" spans="1:11">
      <c r="A10230" s="25">
        <v>10226</v>
      </c>
      <c r="B10230" s="6" t="s">
        <v>19473</v>
      </c>
      <c r="C10230" s="6" t="s">
        <v>19474</v>
      </c>
      <c r="D10230" s="11" t="s">
        <v>19475</v>
      </c>
      <c r="E10230" s="26" t="s">
        <v>21988</v>
      </c>
      <c r="F10230" s="24" t="s">
        <v>21989</v>
      </c>
      <c r="G10230" s="26" t="s">
        <v>71603</v>
      </c>
      <c r="H10230" s="26" t="s">
        <v>119689</v>
      </c>
      <c r="I10230" s="24" t="s">
        <v>119690</v>
      </c>
      <c r="J10230" s="26" t="s">
        <v>76482</v>
      </c>
      <c r="K10230" s="7" t="s">
        <v>1463</v>
      </c>
    </row>
    <row r="10231" spans="1:11">
      <c r="A10231" s="25">
        <v>10227</v>
      </c>
      <c r="B10231" s="6" t="s">
        <v>19473</v>
      </c>
      <c r="C10231" s="6" t="s">
        <v>19474</v>
      </c>
      <c r="D10231" s="11" t="s">
        <v>19475</v>
      </c>
      <c r="E10231" s="26" t="s">
        <v>21990</v>
      </c>
      <c r="F10231" s="24" t="s">
        <v>21991</v>
      </c>
      <c r="G10231" s="26" t="s">
        <v>76483</v>
      </c>
      <c r="H10231" s="26" t="s">
        <v>119691</v>
      </c>
      <c r="I10231" s="24" t="s">
        <v>76484</v>
      </c>
      <c r="J10231" s="26" t="s">
        <v>76485</v>
      </c>
      <c r="K10231" s="7" t="s">
        <v>2987</v>
      </c>
    </row>
    <row r="10232" spans="1:11">
      <c r="A10232" s="25">
        <v>10228</v>
      </c>
      <c r="B10232" s="6" t="s">
        <v>19473</v>
      </c>
      <c r="C10232" s="6" t="s">
        <v>19474</v>
      </c>
      <c r="D10232" s="11" t="s">
        <v>19475</v>
      </c>
      <c r="E10232" s="26" t="s">
        <v>21992</v>
      </c>
      <c r="F10232" s="24" t="s">
        <v>21993</v>
      </c>
      <c r="G10232" s="26" t="s">
        <v>76486</v>
      </c>
      <c r="H10232" s="26" t="s">
        <v>114242</v>
      </c>
      <c r="I10232" s="24" t="s">
        <v>76487</v>
      </c>
      <c r="J10232" s="26" t="s">
        <v>76488</v>
      </c>
      <c r="K10232" s="7" t="s">
        <v>149</v>
      </c>
    </row>
    <row r="10233" spans="1:11">
      <c r="A10233" s="25">
        <v>10229</v>
      </c>
      <c r="B10233" s="6" t="s">
        <v>19473</v>
      </c>
      <c r="C10233" s="6" t="s">
        <v>19474</v>
      </c>
      <c r="D10233" s="11" t="s">
        <v>19475</v>
      </c>
      <c r="E10233" s="26" t="s">
        <v>21994</v>
      </c>
      <c r="F10233" s="24" t="s">
        <v>21995</v>
      </c>
      <c r="G10233" s="26" t="s">
        <v>76489</v>
      </c>
      <c r="H10233" s="26" t="s">
        <v>113263</v>
      </c>
      <c r="I10233" s="24" t="s">
        <v>119692</v>
      </c>
      <c r="J10233" s="26" t="s">
        <v>76490</v>
      </c>
      <c r="K10233" s="7" t="s">
        <v>1604</v>
      </c>
    </row>
    <row r="10234" spans="1:11">
      <c r="A10234" s="25">
        <v>10230</v>
      </c>
      <c r="B10234" s="6" t="s">
        <v>19473</v>
      </c>
      <c r="C10234" s="6" t="s">
        <v>19474</v>
      </c>
      <c r="D10234" s="11" t="s">
        <v>19475</v>
      </c>
      <c r="E10234" s="26" t="s">
        <v>21996</v>
      </c>
      <c r="F10234" s="24" t="s">
        <v>21997</v>
      </c>
      <c r="G10234" s="26" t="s">
        <v>2078</v>
      </c>
      <c r="H10234" s="26" t="s">
        <v>118063</v>
      </c>
      <c r="I10234" s="24" t="s">
        <v>76491</v>
      </c>
      <c r="J10234" s="26" t="s">
        <v>76492</v>
      </c>
      <c r="K10234" s="7" t="s">
        <v>310</v>
      </c>
    </row>
    <row r="10235" spans="1:11">
      <c r="A10235" s="25">
        <v>10231</v>
      </c>
      <c r="B10235" s="6" t="s">
        <v>19473</v>
      </c>
      <c r="C10235" s="6" t="s">
        <v>19474</v>
      </c>
      <c r="D10235" s="11" t="s">
        <v>19475</v>
      </c>
      <c r="E10235" s="26" t="s">
        <v>21998</v>
      </c>
      <c r="F10235" s="24" t="s">
        <v>21999</v>
      </c>
      <c r="G10235" s="26" t="s">
        <v>65912</v>
      </c>
      <c r="H10235" s="26" t="s">
        <v>112596</v>
      </c>
      <c r="I10235" s="24" t="s">
        <v>76493</v>
      </c>
      <c r="J10235" s="26" t="s">
        <v>76494</v>
      </c>
      <c r="K10235" s="7" t="s">
        <v>474</v>
      </c>
    </row>
    <row r="10236" spans="1:11">
      <c r="A10236" s="25">
        <v>10232</v>
      </c>
      <c r="B10236" s="6" t="s">
        <v>19473</v>
      </c>
      <c r="C10236" s="6" t="s">
        <v>19474</v>
      </c>
      <c r="D10236" s="11" t="s">
        <v>19475</v>
      </c>
      <c r="E10236" s="26" t="s">
        <v>22000</v>
      </c>
      <c r="F10236" s="24" t="s">
        <v>22001</v>
      </c>
      <c r="G10236" s="26" t="s">
        <v>76495</v>
      </c>
      <c r="H10236" s="26" t="s">
        <v>113271</v>
      </c>
      <c r="I10236" s="24" t="s">
        <v>76496</v>
      </c>
      <c r="J10236" s="26" t="s">
        <v>76497</v>
      </c>
      <c r="K10236" s="7" t="s">
        <v>2689</v>
      </c>
    </row>
    <row r="10237" spans="1:11">
      <c r="A10237" s="25">
        <v>10233</v>
      </c>
      <c r="B10237" s="6" t="s">
        <v>19473</v>
      </c>
      <c r="C10237" s="6" t="s">
        <v>19474</v>
      </c>
      <c r="D10237" s="11" t="s">
        <v>19475</v>
      </c>
      <c r="E10237" s="26" t="s">
        <v>22002</v>
      </c>
      <c r="F10237" s="24" t="s">
        <v>22003</v>
      </c>
      <c r="G10237" s="26" t="s">
        <v>76498</v>
      </c>
      <c r="H10237" s="26" t="s">
        <v>117628</v>
      </c>
      <c r="I10237" s="24" t="s">
        <v>76499</v>
      </c>
      <c r="J10237" s="26" t="s">
        <v>76500</v>
      </c>
      <c r="K10237" s="7" t="s">
        <v>68</v>
      </c>
    </row>
    <row r="10238" spans="1:11">
      <c r="A10238" s="25">
        <v>10234</v>
      </c>
      <c r="B10238" s="6" t="s">
        <v>19473</v>
      </c>
      <c r="C10238" s="6" t="s">
        <v>19474</v>
      </c>
      <c r="D10238" s="11" t="s">
        <v>19475</v>
      </c>
      <c r="E10238" s="26" t="s">
        <v>22004</v>
      </c>
      <c r="F10238" s="24" t="s">
        <v>22005</v>
      </c>
      <c r="G10238" s="26" t="s">
        <v>76501</v>
      </c>
      <c r="H10238" s="26" t="s">
        <v>119693</v>
      </c>
      <c r="I10238" s="24" t="s">
        <v>76502</v>
      </c>
      <c r="J10238" s="26" t="s">
        <v>76503</v>
      </c>
      <c r="K10238" s="7" t="s">
        <v>19482</v>
      </c>
    </row>
    <row r="10239" spans="1:11">
      <c r="A10239" s="25">
        <v>10235</v>
      </c>
      <c r="B10239" s="6" t="s">
        <v>19473</v>
      </c>
      <c r="C10239" s="6" t="s">
        <v>19474</v>
      </c>
      <c r="D10239" s="11" t="s">
        <v>19475</v>
      </c>
      <c r="E10239" s="26" t="s">
        <v>22006</v>
      </c>
      <c r="F10239" s="24" t="s">
        <v>22007</v>
      </c>
      <c r="G10239" s="26" t="s">
        <v>76504</v>
      </c>
      <c r="H10239" s="26" t="s">
        <v>112615</v>
      </c>
      <c r="I10239" s="24" t="s">
        <v>76505</v>
      </c>
      <c r="J10239" s="26" t="s">
        <v>76506</v>
      </c>
      <c r="K10239" s="7" t="s">
        <v>6100</v>
      </c>
    </row>
    <row r="10240" spans="1:11">
      <c r="A10240" s="25">
        <v>10236</v>
      </c>
      <c r="B10240" s="6" t="s">
        <v>19473</v>
      </c>
      <c r="C10240" s="6" t="s">
        <v>19474</v>
      </c>
      <c r="D10240" s="11" t="s">
        <v>19475</v>
      </c>
      <c r="E10240" s="26" t="s">
        <v>22008</v>
      </c>
      <c r="F10240" s="24" t="s">
        <v>22009</v>
      </c>
      <c r="G10240" s="26" t="s">
        <v>76507</v>
      </c>
      <c r="H10240" s="26" t="s">
        <v>119694</v>
      </c>
      <c r="I10240" s="24" t="s">
        <v>76508</v>
      </c>
      <c r="J10240" s="26" t="s">
        <v>76509</v>
      </c>
      <c r="K10240" s="7" t="s">
        <v>1383</v>
      </c>
    </row>
    <row r="10241" spans="1:11">
      <c r="A10241" s="25">
        <v>10237</v>
      </c>
      <c r="B10241" s="6" t="s">
        <v>19473</v>
      </c>
      <c r="C10241" s="6" t="s">
        <v>19474</v>
      </c>
      <c r="D10241" s="11" t="s">
        <v>19475</v>
      </c>
      <c r="E10241" s="26" t="s">
        <v>22010</v>
      </c>
      <c r="F10241" s="24" t="s">
        <v>22011</v>
      </c>
      <c r="G10241" s="26" t="s">
        <v>50664</v>
      </c>
      <c r="H10241" s="26" t="s">
        <v>119695</v>
      </c>
      <c r="I10241" s="24" t="s">
        <v>76510</v>
      </c>
      <c r="J10241" s="26" t="s">
        <v>76511</v>
      </c>
      <c r="K10241" s="7" t="s">
        <v>554</v>
      </c>
    </row>
    <row r="10242" spans="1:11">
      <c r="A10242" s="25">
        <v>10238</v>
      </c>
      <c r="B10242" s="6" t="s">
        <v>19473</v>
      </c>
      <c r="C10242" s="6" t="s">
        <v>19474</v>
      </c>
      <c r="D10242" s="11" t="s">
        <v>19475</v>
      </c>
      <c r="E10242" s="26" t="s">
        <v>22012</v>
      </c>
      <c r="F10242" s="24" t="s">
        <v>22013</v>
      </c>
      <c r="G10242" s="26" t="s">
        <v>76512</v>
      </c>
      <c r="H10242" s="26" t="s">
        <v>119696</v>
      </c>
      <c r="I10242" s="24" t="s">
        <v>76513</v>
      </c>
      <c r="J10242" s="26" t="s">
        <v>76514</v>
      </c>
      <c r="K10242" s="7" t="s">
        <v>1383</v>
      </c>
    </row>
    <row r="10243" spans="1:11">
      <c r="A10243" s="25">
        <v>10239</v>
      </c>
      <c r="B10243" s="6" t="s">
        <v>19473</v>
      </c>
      <c r="C10243" s="6" t="s">
        <v>19474</v>
      </c>
      <c r="D10243" s="11" t="s">
        <v>19475</v>
      </c>
      <c r="E10243" s="26" t="s">
        <v>22014</v>
      </c>
      <c r="F10243" s="24" t="s">
        <v>22015</v>
      </c>
      <c r="G10243" s="26" t="s">
        <v>76515</v>
      </c>
      <c r="H10243" s="26" t="s">
        <v>115415</v>
      </c>
      <c r="I10243" s="24" t="s">
        <v>119697</v>
      </c>
      <c r="J10243" s="26" t="s">
        <v>76516</v>
      </c>
      <c r="K10243" s="7" t="s">
        <v>1196</v>
      </c>
    </row>
    <row r="10244" spans="1:11">
      <c r="A10244" s="25">
        <v>10240</v>
      </c>
      <c r="B10244" s="6" t="s">
        <v>19473</v>
      </c>
      <c r="C10244" s="6" t="s">
        <v>19474</v>
      </c>
      <c r="D10244" s="11" t="s">
        <v>19475</v>
      </c>
      <c r="E10244" s="26" t="s">
        <v>22016</v>
      </c>
      <c r="F10244" s="24" t="s">
        <v>22017</v>
      </c>
      <c r="G10244" s="26" t="s">
        <v>62286</v>
      </c>
      <c r="H10244" s="26" t="s">
        <v>118079</v>
      </c>
      <c r="I10244" s="24" t="s">
        <v>76517</v>
      </c>
      <c r="J10244" s="26" t="s">
        <v>76518</v>
      </c>
      <c r="K10244" s="7" t="s">
        <v>1526</v>
      </c>
    </row>
    <row r="10245" spans="1:11">
      <c r="A10245" s="25">
        <v>10241</v>
      </c>
      <c r="B10245" s="6" t="s">
        <v>19473</v>
      </c>
      <c r="C10245" s="6" t="s">
        <v>19474</v>
      </c>
      <c r="D10245" s="11" t="s">
        <v>19475</v>
      </c>
      <c r="E10245" s="26" t="s">
        <v>22018</v>
      </c>
      <c r="F10245" s="24" t="s">
        <v>22019</v>
      </c>
      <c r="G10245" s="26" t="s">
        <v>76519</v>
      </c>
      <c r="H10245" s="26" t="s">
        <v>114179</v>
      </c>
      <c r="I10245" s="24" t="s">
        <v>76520</v>
      </c>
      <c r="J10245" s="26" t="s">
        <v>76521</v>
      </c>
      <c r="K10245" s="7" t="s">
        <v>1137</v>
      </c>
    </row>
    <row r="10246" spans="1:11">
      <c r="A10246" s="25">
        <v>10242</v>
      </c>
      <c r="B10246" s="6" t="s">
        <v>19473</v>
      </c>
      <c r="C10246" s="6" t="s">
        <v>19474</v>
      </c>
      <c r="D10246" s="11" t="s">
        <v>19475</v>
      </c>
      <c r="E10246" s="26" t="s">
        <v>22020</v>
      </c>
      <c r="F10246" s="24" t="s">
        <v>22021</v>
      </c>
      <c r="G10246" s="26" t="s">
        <v>76522</v>
      </c>
      <c r="H10246" s="26" t="s">
        <v>113286</v>
      </c>
      <c r="I10246" s="24" t="s">
        <v>119698</v>
      </c>
      <c r="J10246" s="26" t="s">
        <v>76523</v>
      </c>
      <c r="K10246" s="7" t="s">
        <v>68</v>
      </c>
    </row>
    <row r="10247" spans="1:11">
      <c r="A10247" s="25">
        <v>10243</v>
      </c>
      <c r="B10247" s="6" t="s">
        <v>19473</v>
      </c>
      <c r="C10247" s="6" t="s">
        <v>19474</v>
      </c>
      <c r="D10247" s="11" t="s">
        <v>19475</v>
      </c>
      <c r="E10247" s="26" t="s">
        <v>22022</v>
      </c>
      <c r="F10247" s="24" t="s">
        <v>22023</v>
      </c>
      <c r="G10247" s="26" t="s">
        <v>68951</v>
      </c>
      <c r="H10247" s="26" t="s">
        <v>119699</v>
      </c>
      <c r="I10247" s="24" t="s">
        <v>76524</v>
      </c>
      <c r="J10247" s="26" t="s">
        <v>76525</v>
      </c>
      <c r="K10247" s="7" t="s">
        <v>2815</v>
      </c>
    </row>
    <row r="10248" spans="1:11">
      <c r="A10248" s="25">
        <v>10244</v>
      </c>
      <c r="B10248" s="6" t="s">
        <v>19473</v>
      </c>
      <c r="C10248" s="6" t="s">
        <v>19474</v>
      </c>
      <c r="D10248" s="11" t="s">
        <v>19475</v>
      </c>
      <c r="E10248" s="26" t="s">
        <v>22024</v>
      </c>
      <c r="F10248" s="24" t="s">
        <v>22025</v>
      </c>
      <c r="G10248" s="26" t="s">
        <v>76526</v>
      </c>
      <c r="H10248" s="26" t="s">
        <v>112943</v>
      </c>
      <c r="I10248" s="24" t="s">
        <v>76527</v>
      </c>
      <c r="J10248" s="26" t="s">
        <v>76528</v>
      </c>
      <c r="K10248" s="7" t="s">
        <v>28</v>
      </c>
    </row>
    <row r="10249" spans="1:11">
      <c r="A10249" s="25">
        <v>10245</v>
      </c>
      <c r="B10249" s="6" t="s">
        <v>19473</v>
      </c>
      <c r="C10249" s="6" t="s">
        <v>19474</v>
      </c>
      <c r="D10249" s="11" t="s">
        <v>19475</v>
      </c>
      <c r="E10249" s="26" t="s">
        <v>22027</v>
      </c>
      <c r="F10249" s="24" t="s">
        <v>22028</v>
      </c>
      <c r="G10249" s="26" t="s">
        <v>76529</v>
      </c>
      <c r="H10249" s="26" t="s">
        <v>119700</v>
      </c>
      <c r="I10249" s="24" t="s">
        <v>76530</v>
      </c>
      <c r="J10249" s="26" t="s">
        <v>76531</v>
      </c>
      <c r="K10249" s="7" t="s">
        <v>68</v>
      </c>
    </row>
    <row r="10250" spans="1:11">
      <c r="A10250" s="25">
        <v>10246</v>
      </c>
      <c r="B10250" s="6" t="s">
        <v>19473</v>
      </c>
      <c r="C10250" s="6" t="s">
        <v>19474</v>
      </c>
      <c r="D10250" s="11" t="s">
        <v>19475</v>
      </c>
      <c r="E10250" s="26" t="s">
        <v>22029</v>
      </c>
      <c r="F10250" s="24" t="s">
        <v>22030</v>
      </c>
      <c r="G10250" s="26" t="s">
        <v>76532</v>
      </c>
      <c r="H10250" s="26" t="s">
        <v>113256</v>
      </c>
      <c r="I10250" s="24" t="s">
        <v>119701</v>
      </c>
      <c r="J10250" s="26" t="s">
        <v>76533</v>
      </c>
      <c r="K10250" s="7" t="s">
        <v>2869</v>
      </c>
    </row>
    <row r="10251" spans="1:11">
      <c r="A10251" s="25">
        <v>10247</v>
      </c>
      <c r="B10251" s="6" t="s">
        <v>19473</v>
      </c>
      <c r="C10251" s="6" t="s">
        <v>19474</v>
      </c>
      <c r="D10251" s="11" t="s">
        <v>19475</v>
      </c>
      <c r="E10251" s="26" t="s">
        <v>22031</v>
      </c>
      <c r="F10251" s="24" t="s">
        <v>22032</v>
      </c>
      <c r="G10251" s="26" t="s">
        <v>53347</v>
      </c>
      <c r="H10251" s="26" t="s">
        <v>119702</v>
      </c>
      <c r="I10251" s="24" t="s">
        <v>119703</v>
      </c>
      <c r="J10251" s="26" t="s">
        <v>76534</v>
      </c>
      <c r="K10251" s="7" t="s">
        <v>5102</v>
      </c>
    </row>
    <row r="10252" spans="1:11">
      <c r="A10252" s="25">
        <v>10248</v>
      </c>
      <c r="B10252" s="6" t="s">
        <v>19473</v>
      </c>
      <c r="C10252" s="6" t="s">
        <v>19474</v>
      </c>
      <c r="D10252" s="11" t="s">
        <v>19475</v>
      </c>
      <c r="E10252" s="26" t="s">
        <v>22033</v>
      </c>
      <c r="F10252" s="24" t="s">
        <v>22034</v>
      </c>
      <c r="G10252" s="26" t="s">
        <v>76535</v>
      </c>
      <c r="H10252" s="26" t="s">
        <v>119218</v>
      </c>
      <c r="I10252" s="24" t="s">
        <v>76536</v>
      </c>
      <c r="J10252" s="26" t="s">
        <v>76537</v>
      </c>
      <c r="K10252" s="7" t="s">
        <v>1558</v>
      </c>
    </row>
    <row r="10253" spans="1:11">
      <c r="A10253" s="25">
        <v>10249</v>
      </c>
      <c r="B10253" s="6" t="s">
        <v>19473</v>
      </c>
      <c r="C10253" s="6" t="s">
        <v>19474</v>
      </c>
      <c r="D10253" s="11" t="s">
        <v>19475</v>
      </c>
      <c r="E10253" s="26" t="s">
        <v>22035</v>
      </c>
      <c r="F10253" s="24" t="s">
        <v>22036</v>
      </c>
      <c r="G10253" s="26" t="s">
        <v>65456</v>
      </c>
      <c r="H10253" s="26" t="s">
        <v>113871</v>
      </c>
      <c r="I10253" s="24" t="s">
        <v>119704</v>
      </c>
      <c r="J10253" s="26" t="s">
        <v>76538</v>
      </c>
      <c r="K10253" s="7" t="s">
        <v>9881</v>
      </c>
    </row>
    <row r="10254" spans="1:11">
      <c r="A10254" s="25">
        <v>10250</v>
      </c>
      <c r="B10254" s="6" t="s">
        <v>19473</v>
      </c>
      <c r="C10254" s="6" t="s">
        <v>19474</v>
      </c>
      <c r="D10254" s="11" t="s">
        <v>19475</v>
      </c>
      <c r="E10254" s="26" t="s">
        <v>22037</v>
      </c>
      <c r="F10254" s="24" t="s">
        <v>22038</v>
      </c>
      <c r="G10254" s="26" t="s">
        <v>76539</v>
      </c>
      <c r="H10254" s="26" t="s">
        <v>119705</v>
      </c>
      <c r="I10254" s="24" t="s">
        <v>76540</v>
      </c>
      <c r="J10254" s="26" t="s">
        <v>76541</v>
      </c>
      <c r="K10254" s="7" t="s">
        <v>68</v>
      </c>
    </row>
    <row r="10255" spans="1:11">
      <c r="A10255" s="25">
        <v>10251</v>
      </c>
      <c r="B10255" s="6" t="s">
        <v>19473</v>
      </c>
      <c r="C10255" s="6" t="s">
        <v>19474</v>
      </c>
      <c r="D10255" s="11" t="s">
        <v>19475</v>
      </c>
      <c r="E10255" s="26" t="s">
        <v>22039</v>
      </c>
      <c r="F10255" s="24" t="s">
        <v>22040</v>
      </c>
      <c r="G10255" s="26" t="s">
        <v>76542</v>
      </c>
      <c r="H10255" s="26" t="s">
        <v>116224</v>
      </c>
      <c r="I10255" s="24" t="s">
        <v>76543</v>
      </c>
      <c r="J10255" s="26" t="s">
        <v>76544</v>
      </c>
      <c r="K10255" s="7" t="s">
        <v>1494</v>
      </c>
    </row>
    <row r="10256" spans="1:11">
      <c r="A10256" s="25">
        <v>10252</v>
      </c>
      <c r="B10256" s="6" t="s">
        <v>19473</v>
      </c>
      <c r="C10256" s="6" t="s">
        <v>19474</v>
      </c>
      <c r="D10256" s="11" t="s">
        <v>19475</v>
      </c>
      <c r="E10256" s="26" t="s">
        <v>22041</v>
      </c>
      <c r="F10256" s="24" t="s">
        <v>22042</v>
      </c>
      <c r="G10256" s="26" t="s">
        <v>189</v>
      </c>
      <c r="H10256" s="26" t="s">
        <v>114048</v>
      </c>
      <c r="I10256" s="24" t="s">
        <v>119706</v>
      </c>
      <c r="J10256" s="26" t="s">
        <v>76545</v>
      </c>
      <c r="K10256" s="7" t="s">
        <v>310</v>
      </c>
    </row>
    <row r="10257" spans="1:11">
      <c r="A10257" s="25">
        <v>10253</v>
      </c>
      <c r="B10257" s="6" t="s">
        <v>19473</v>
      </c>
      <c r="C10257" s="6" t="s">
        <v>19474</v>
      </c>
      <c r="D10257" s="11" t="s">
        <v>19475</v>
      </c>
      <c r="E10257" s="26" t="s">
        <v>22043</v>
      </c>
      <c r="F10257" s="24" t="s">
        <v>20480</v>
      </c>
      <c r="G10257" s="26" t="s">
        <v>64364</v>
      </c>
      <c r="H10257" s="26" t="s">
        <v>119707</v>
      </c>
      <c r="I10257" s="24" t="s">
        <v>76546</v>
      </c>
      <c r="J10257" s="26" t="s">
        <v>76547</v>
      </c>
      <c r="K10257" s="7" t="s">
        <v>3726</v>
      </c>
    </row>
    <row r="10258" spans="1:11">
      <c r="A10258" s="25">
        <v>10254</v>
      </c>
      <c r="B10258" s="6" t="s">
        <v>19473</v>
      </c>
      <c r="C10258" s="6" t="s">
        <v>19474</v>
      </c>
      <c r="D10258" s="11" t="s">
        <v>19475</v>
      </c>
      <c r="E10258" s="26" t="s">
        <v>22044</v>
      </c>
      <c r="F10258" s="24" t="s">
        <v>22045</v>
      </c>
      <c r="G10258" s="26" t="s">
        <v>76548</v>
      </c>
      <c r="H10258" s="26" t="s">
        <v>119708</v>
      </c>
      <c r="I10258" s="24" t="s">
        <v>76549</v>
      </c>
      <c r="J10258" s="26" t="s">
        <v>119709</v>
      </c>
      <c r="K10258" s="7" t="s">
        <v>437</v>
      </c>
    </row>
    <row r="10259" spans="1:11">
      <c r="A10259" s="25">
        <v>10255</v>
      </c>
      <c r="B10259" s="6" t="s">
        <v>19473</v>
      </c>
      <c r="C10259" s="6" t="s">
        <v>19474</v>
      </c>
      <c r="D10259" s="11" t="s">
        <v>19475</v>
      </c>
      <c r="E10259" s="26" t="s">
        <v>22046</v>
      </c>
      <c r="F10259" s="24" t="s">
        <v>22047</v>
      </c>
      <c r="G10259" s="26" t="s">
        <v>76550</v>
      </c>
      <c r="H10259" s="26" t="s">
        <v>119710</v>
      </c>
      <c r="I10259" s="24" t="s">
        <v>76551</v>
      </c>
      <c r="J10259" s="26" t="s">
        <v>76552</v>
      </c>
      <c r="K10259" s="7" t="s">
        <v>240</v>
      </c>
    </row>
    <row r="10260" spans="1:11">
      <c r="A10260" s="25">
        <v>10256</v>
      </c>
      <c r="B10260" s="6" t="s">
        <v>19473</v>
      </c>
      <c r="C10260" s="6" t="s">
        <v>19474</v>
      </c>
      <c r="D10260" s="11" t="s">
        <v>19475</v>
      </c>
      <c r="E10260" s="26" t="s">
        <v>22048</v>
      </c>
      <c r="F10260" s="24" t="s">
        <v>22049</v>
      </c>
      <c r="G10260" s="26" t="s">
        <v>67028</v>
      </c>
      <c r="H10260" s="26" t="s">
        <v>113592</v>
      </c>
      <c r="I10260" s="24" t="s">
        <v>76553</v>
      </c>
      <c r="J10260" s="26" t="s">
        <v>76554</v>
      </c>
      <c r="K10260" s="7" t="s">
        <v>9190</v>
      </c>
    </row>
    <row r="10261" spans="1:11">
      <c r="A10261" s="25">
        <v>10257</v>
      </c>
      <c r="B10261" s="6" t="s">
        <v>19473</v>
      </c>
      <c r="C10261" s="6" t="s">
        <v>19474</v>
      </c>
      <c r="D10261" s="11" t="s">
        <v>19475</v>
      </c>
      <c r="E10261" s="26" t="s">
        <v>22050</v>
      </c>
      <c r="F10261" s="24" t="s">
        <v>22051</v>
      </c>
      <c r="G10261" s="26" t="s">
        <v>69945</v>
      </c>
      <c r="H10261" s="26" t="s">
        <v>119711</v>
      </c>
      <c r="I10261" s="24" t="s">
        <v>76555</v>
      </c>
      <c r="J10261" s="26" t="s">
        <v>76556</v>
      </c>
      <c r="K10261" s="7" t="s">
        <v>310</v>
      </c>
    </row>
    <row r="10262" spans="1:11">
      <c r="A10262" s="25">
        <v>10258</v>
      </c>
      <c r="B10262" s="6" t="s">
        <v>19473</v>
      </c>
      <c r="C10262" s="6" t="s">
        <v>19474</v>
      </c>
      <c r="D10262" s="11" t="s">
        <v>19475</v>
      </c>
      <c r="E10262" s="26" t="s">
        <v>22052</v>
      </c>
      <c r="F10262" s="24" t="s">
        <v>22053</v>
      </c>
      <c r="G10262" s="26" t="s">
        <v>76557</v>
      </c>
      <c r="H10262" s="26" t="s">
        <v>119712</v>
      </c>
      <c r="I10262" s="24" t="s">
        <v>76558</v>
      </c>
      <c r="J10262" s="26" t="s">
        <v>76559</v>
      </c>
      <c r="K10262" s="7" t="s">
        <v>68</v>
      </c>
    </row>
    <row r="10263" spans="1:11">
      <c r="A10263" s="25">
        <v>10259</v>
      </c>
      <c r="B10263" s="6" t="s">
        <v>19473</v>
      </c>
      <c r="C10263" s="6" t="s">
        <v>19474</v>
      </c>
      <c r="D10263" s="11" t="s">
        <v>19475</v>
      </c>
      <c r="E10263" s="26" t="s">
        <v>22054</v>
      </c>
      <c r="F10263" s="24" t="s">
        <v>22055</v>
      </c>
      <c r="G10263" s="26" t="s">
        <v>76560</v>
      </c>
      <c r="H10263" s="26" t="s">
        <v>119713</v>
      </c>
      <c r="I10263" s="24" t="s">
        <v>76561</v>
      </c>
      <c r="J10263" s="26" t="s">
        <v>76562</v>
      </c>
      <c r="K10263" s="7" t="s">
        <v>249</v>
      </c>
    </row>
    <row r="10264" spans="1:11">
      <c r="A10264" s="25">
        <v>10260</v>
      </c>
      <c r="B10264" s="6" t="s">
        <v>19473</v>
      </c>
      <c r="C10264" s="6" t="s">
        <v>19474</v>
      </c>
      <c r="D10264" s="11" t="s">
        <v>19475</v>
      </c>
      <c r="E10264" s="26" t="s">
        <v>22056</v>
      </c>
      <c r="F10264" s="24" t="s">
        <v>22057</v>
      </c>
      <c r="G10264" s="26" t="s">
        <v>76563</v>
      </c>
      <c r="H10264" s="26" t="s">
        <v>113297</v>
      </c>
      <c r="I10264" s="24" t="s">
        <v>76564</v>
      </c>
      <c r="J10264" s="26" t="s">
        <v>76565</v>
      </c>
      <c r="K10264" s="7" t="s">
        <v>188</v>
      </c>
    </row>
    <row r="10265" spans="1:11">
      <c r="A10265" s="25">
        <v>10261</v>
      </c>
      <c r="B10265" s="6" t="s">
        <v>19473</v>
      </c>
      <c r="C10265" s="6" t="s">
        <v>19474</v>
      </c>
      <c r="D10265" s="11" t="s">
        <v>19475</v>
      </c>
      <c r="E10265" s="26" t="s">
        <v>22058</v>
      </c>
      <c r="F10265" s="24" t="s">
        <v>22059</v>
      </c>
      <c r="G10265" s="26" t="s">
        <v>76566</v>
      </c>
      <c r="H10265" s="26" t="s">
        <v>112986</v>
      </c>
      <c r="I10265" s="24" t="s">
        <v>76567</v>
      </c>
      <c r="J10265" s="26" t="s">
        <v>76568</v>
      </c>
      <c r="K10265" s="7" t="s">
        <v>162</v>
      </c>
    </row>
    <row r="10266" spans="1:11">
      <c r="A10266" s="25">
        <v>10262</v>
      </c>
      <c r="B10266" s="6" t="s">
        <v>19473</v>
      </c>
      <c r="C10266" s="6" t="s">
        <v>19474</v>
      </c>
      <c r="D10266" s="11" t="s">
        <v>19475</v>
      </c>
      <c r="E10266" s="26" t="s">
        <v>22060</v>
      </c>
      <c r="F10266" s="24" t="s">
        <v>22061</v>
      </c>
      <c r="G10266" s="26" t="s">
        <v>76569</v>
      </c>
      <c r="H10266" s="26" t="s">
        <v>118507</v>
      </c>
      <c r="I10266" s="24" t="s">
        <v>76570</v>
      </c>
      <c r="J10266" s="26" t="s">
        <v>76571</v>
      </c>
      <c r="K10266" s="7" t="s">
        <v>170</v>
      </c>
    </row>
    <row r="10267" spans="1:11">
      <c r="A10267" s="25">
        <v>10263</v>
      </c>
      <c r="B10267" s="6" t="s">
        <v>19473</v>
      </c>
      <c r="C10267" s="6" t="s">
        <v>19474</v>
      </c>
      <c r="D10267" s="11" t="s">
        <v>19475</v>
      </c>
      <c r="E10267" s="26" t="s">
        <v>22063</v>
      </c>
      <c r="F10267" s="24" t="s">
        <v>22064</v>
      </c>
      <c r="G10267" s="26" t="s">
        <v>76572</v>
      </c>
      <c r="H10267" s="26" t="s">
        <v>113309</v>
      </c>
      <c r="I10267" s="24" t="s">
        <v>76573</v>
      </c>
      <c r="J10267" s="26" t="s">
        <v>76574</v>
      </c>
      <c r="K10267" s="7" t="s">
        <v>110</v>
      </c>
    </row>
    <row r="10268" spans="1:11">
      <c r="A10268" s="25">
        <v>10264</v>
      </c>
      <c r="B10268" s="6" t="s">
        <v>19473</v>
      </c>
      <c r="C10268" s="6" t="s">
        <v>19474</v>
      </c>
      <c r="D10268" s="11" t="s">
        <v>19475</v>
      </c>
      <c r="E10268" s="26" t="s">
        <v>22065</v>
      </c>
      <c r="F10268" s="24" t="s">
        <v>22066</v>
      </c>
      <c r="G10268" s="26" t="s">
        <v>76575</v>
      </c>
      <c r="H10268" s="26" t="s">
        <v>119714</v>
      </c>
      <c r="I10268" s="24" t="s">
        <v>76576</v>
      </c>
      <c r="J10268" s="26" t="s">
        <v>76577</v>
      </c>
      <c r="K10268" s="7" t="s">
        <v>68</v>
      </c>
    </row>
    <row r="10269" spans="1:11">
      <c r="A10269" s="25">
        <v>10265</v>
      </c>
      <c r="B10269" s="6" t="s">
        <v>19473</v>
      </c>
      <c r="C10269" s="6" t="s">
        <v>19474</v>
      </c>
      <c r="D10269" s="11" t="s">
        <v>19475</v>
      </c>
      <c r="E10269" s="26" t="s">
        <v>22067</v>
      </c>
      <c r="F10269" s="24" t="s">
        <v>22068</v>
      </c>
      <c r="G10269" s="26" t="s">
        <v>76578</v>
      </c>
      <c r="H10269" s="26" t="s">
        <v>115792</v>
      </c>
      <c r="I10269" s="24" t="s">
        <v>119715</v>
      </c>
      <c r="J10269" s="26" t="s">
        <v>76579</v>
      </c>
      <c r="K10269" s="7" t="s">
        <v>986</v>
      </c>
    </row>
    <row r="10270" spans="1:11">
      <c r="A10270" s="25">
        <v>10266</v>
      </c>
      <c r="B10270" s="6" t="s">
        <v>19473</v>
      </c>
      <c r="C10270" s="6" t="s">
        <v>19474</v>
      </c>
      <c r="D10270" s="11" t="s">
        <v>19475</v>
      </c>
      <c r="E10270" s="26" t="s">
        <v>22069</v>
      </c>
      <c r="F10270" s="24" t="s">
        <v>22070</v>
      </c>
      <c r="G10270" s="26" t="s">
        <v>76580</v>
      </c>
      <c r="H10270" s="26" t="s">
        <v>114470</v>
      </c>
      <c r="I10270" s="24" t="s">
        <v>76581</v>
      </c>
      <c r="J10270" s="26" t="s">
        <v>76582</v>
      </c>
      <c r="K10270" s="7" t="s">
        <v>326</v>
      </c>
    </row>
    <row r="10271" spans="1:11">
      <c r="A10271" s="25">
        <v>10267</v>
      </c>
      <c r="B10271" s="6" t="s">
        <v>19473</v>
      </c>
      <c r="C10271" s="6" t="s">
        <v>19474</v>
      </c>
      <c r="D10271" s="11" t="s">
        <v>19475</v>
      </c>
      <c r="E10271" s="26" t="s">
        <v>22071</v>
      </c>
      <c r="F10271" s="24" t="s">
        <v>6976</v>
      </c>
      <c r="G10271" s="26" t="s">
        <v>56961</v>
      </c>
      <c r="H10271" s="26" t="s">
        <v>114630</v>
      </c>
      <c r="I10271" s="24" t="s">
        <v>76583</v>
      </c>
      <c r="J10271" s="26" t="s">
        <v>76584</v>
      </c>
      <c r="K10271" s="7" t="s">
        <v>331</v>
      </c>
    </row>
    <row r="10272" spans="1:11">
      <c r="A10272" s="25">
        <v>10268</v>
      </c>
      <c r="B10272" s="6" t="s">
        <v>19473</v>
      </c>
      <c r="C10272" s="6" t="s">
        <v>19474</v>
      </c>
      <c r="D10272" s="11" t="s">
        <v>19475</v>
      </c>
      <c r="E10272" s="26" t="s">
        <v>22072</v>
      </c>
      <c r="F10272" s="24" t="s">
        <v>22073</v>
      </c>
      <c r="G10272" s="26" t="s">
        <v>68997</v>
      </c>
      <c r="H10272" s="26" t="s">
        <v>119489</v>
      </c>
      <c r="I10272" s="24" t="s">
        <v>76585</v>
      </c>
      <c r="J10272" s="26" t="s">
        <v>76586</v>
      </c>
      <c r="K10272" s="7" t="s">
        <v>12490</v>
      </c>
    </row>
    <row r="10273" spans="1:11">
      <c r="A10273" s="25">
        <v>10269</v>
      </c>
      <c r="B10273" s="6" t="s">
        <v>19473</v>
      </c>
      <c r="C10273" s="6" t="s">
        <v>19474</v>
      </c>
      <c r="D10273" s="11" t="s">
        <v>19475</v>
      </c>
      <c r="E10273" s="26" t="s">
        <v>22074</v>
      </c>
      <c r="F10273" s="24" t="s">
        <v>7215</v>
      </c>
      <c r="G10273" s="26" t="s">
        <v>54764</v>
      </c>
      <c r="H10273" s="26" t="s">
        <v>119716</v>
      </c>
      <c r="I10273" s="24" t="s">
        <v>76587</v>
      </c>
      <c r="J10273" s="26" t="s">
        <v>76588</v>
      </c>
      <c r="K10273" s="7" t="s">
        <v>407</v>
      </c>
    </row>
    <row r="10274" spans="1:11">
      <c r="A10274" s="25">
        <v>10270</v>
      </c>
      <c r="B10274" s="6" t="s">
        <v>19473</v>
      </c>
      <c r="C10274" s="6" t="s">
        <v>19474</v>
      </c>
      <c r="D10274" s="11" t="s">
        <v>19475</v>
      </c>
      <c r="E10274" s="26" t="s">
        <v>22075</v>
      </c>
      <c r="F10274" s="24" t="s">
        <v>22076</v>
      </c>
      <c r="G10274" s="26" t="s">
        <v>76589</v>
      </c>
      <c r="H10274" s="26" t="s">
        <v>114164</v>
      </c>
      <c r="I10274" s="24" t="s">
        <v>76590</v>
      </c>
      <c r="J10274" s="26" t="s">
        <v>76591</v>
      </c>
      <c r="K10274" s="7" t="s">
        <v>366</v>
      </c>
    </row>
    <row r="10275" spans="1:11">
      <c r="A10275" s="25">
        <v>10271</v>
      </c>
      <c r="B10275" s="6" t="s">
        <v>19473</v>
      </c>
      <c r="C10275" s="6" t="s">
        <v>19474</v>
      </c>
      <c r="D10275" s="11" t="s">
        <v>19475</v>
      </c>
      <c r="E10275" s="26" t="s">
        <v>22077</v>
      </c>
      <c r="F10275" s="24" t="s">
        <v>22078</v>
      </c>
      <c r="G10275" s="26" t="s">
        <v>76592</v>
      </c>
      <c r="H10275" s="26" t="s">
        <v>119155</v>
      </c>
      <c r="I10275" s="24" t="s">
        <v>119717</v>
      </c>
      <c r="J10275" s="26" t="s">
        <v>76593</v>
      </c>
      <c r="K10275" s="7" t="s">
        <v>550</v>
      </c>
    </row>
    <row r="10276" spans="1:11">
      <c r="A10276" s="25">
        <v>10272</v>
      </c>
      <c r="B10276" s="6" t="s">
        <v>19473</v>
      </c>
      <c r="C10276" s="6" t="s">
        <v>19474</v>
      </c>
      <c r="D10276" s="11" t="s">
        <v>19475</v>
      </c>
      <c r="E10276" s="26" t="s">
        <v>22079</v>
      </c>
      <c r="F10276" s="24" t="s">
        <v>22080</v>
      </c>
      <c r="G10276" s="26" t="s">
        <v>65557</v>
      </c>
      <c r="H10276" s="26" t="s">
        <v>114164</v>
      </c>
      <c r="I10276" s="24" t="s">
        <v>76594</v>
      </c>
      <c r="J10276" s="26" t="s">
        <v>76595</v>
      </c>
      <c r="K10276" s="7" t="s">
        <v>53</v>
      </c>
    </row>
    <row r="10277" spans="1:11">
      <c r="A10277" s="25">
        <v>10273</v>
      </c>
      <c r="B10277" s="6" t="s">
        <v>19473</v>
      </c>
      <c r="C10277" s="6" t="s">
        <v>19474</v>
      </c>
      <c r="D10277" s="11" t="s">
        <v>19475</v>
      </c>
      <c r="E10277" s="26" t="s">
        <v>22081</v>
      </c>
      <c r="F10277" s="24" t="s">
        <v>22082</v>
      </c>
      <c r="G10277" s="26" t="s">
        <v>76596</v>
      </c>
      <c r="H10277" s="26" t="s">
        <v>113459</v>
      </c>
      <c r="I10277" s="24" t="s">
        <v>76597</v>
      </c>
      <c r="J10277" s="26" t="s">
        <v>76598</v>
      </c>
      <c r="K10277" s="7" t="s">
        <v>28</v>
      </c>
    </row>
    <row r="10278" spans="1:11">
      <c r="A10278" s="25">
        <v>10274</v>
      </c>
      <c r="B10278" s="6" t="s">
        <v>19473</v>
      </c>
      <c r="C10278" s="6" t="s">
        <v>19474</v>
      </c>
      <c r="D10278" s="11" t="s">
        <v>19475</v>
      </c>
      <c r="E10278" s="26" t="s">
        <v>22083</v>
      </c>
      <c r="F10278" s="24" t="s">
        <v>22084</v>
      </c>
      <c r="G10278" s="26" t="s">
        <v>76599</v>
      </c>
      <c r="H10278" s="26" t="s">
        <v>119718</v>
      </c>
      <c r="I10278" s="24" t="s">
        <v>76600</v>
      </c>
      <c r="J10278" s="26" t="s">
        <v>76601</v>
      </c>
      <c r="K10278" s="7" t="s">
        <v>2509</v>
      </c>
    </row>
    <row r="10279" spans="1:11">
      <c r="A10279" s="25">
        <v>10275</v>
      </c>
      <c r="B10279" s="6" t="s">
        <v>19473</v>
      </c>
      <c r="C10279" s="6" t="s">
        <v>19474</v>
      </c>
      <c r="D10279" s="11" t="s">
        <v>19475</v>
      </c>
      <c r="E10279" s="26" t="s">
        <v>22085</v>
      </c>
      <c r="F10279" s="24" t="s">
        <v>22086</v>
      </c>
      <c r="G10279" s="26" t="s">
        <v>76602</v>
      </c>
      <c r="H10279" s="26" t="s">
        <v>112626</v>
      </c>
      <c r="I10279" s="24" t="s">
        <v>76603</v>
      </c>
      <c r="J10279" s="26" t="s">
        <v>76604</v>
      </c>
      <c r="K10279" s="7" t="s">
        <v>83</v>
      </c>
    </row>
    <row r="10280" spans="1:11">
      <c r="A10280" s="25">
        <v>10276</v>
      </c>
      <c r="B10280" s="6" t="s">
        <v>19473</v>
      </c>
      <c r="C10280" s="6" t="s">
        <v>19474</v>
      </c>
      <c r="D10280" s="11" t="s">
        <v>19475</v>
      </c>
      <c r="E10280" s="26" t="s">
        <v>22087</v>
      </c>
      <c r="F10280" s="24" t="s">
        <v>22088</v>
      </c>
      <c r="G10280" s="26" t="s">
        <v>76605</v>
      </c>
      <c r="H10280" s="26" t="s">
        <v>113551</v>
      </c>
      <c r="I10280" s="24" t="s">
        <v>119719</v>
      </c>
      <c r="J10280" s="26" t="s">
        <v>76606</v>
      </c>
      <c r="K10280" s="7" t="s">
        <v>20</v>
      </c>
    </row>
    <row r="10281" spans="1:11">
      <c r="A10281" s="25">
        <v>10277</v>
      </c>
      <c r="B10281" s="6" t="s">
        <v>19473</v>
      </c>
      <c r="C10281" s="6" t="s">
        <v>19474</v>
      </c>
      <c r="D10281" s="11" t="s">
        <v>19475</v>
      </c>
      <c r="E10281" s="26" t="s">
        <v>22089</v>
      </c>
      <c r="F10281" s="24" t="s">
        <v>22090</v>
      </c>
      <c r="G10281" s="26" t="s">
        <v>76607</v>
      </c>
      <c r="H10281" s="26" t="s">
        <v>112439</v>
      </c>
      <c r="I10281" s="24" t="s">
        <v>76608</v>
      </c>
      <c r="J10281" s="26" t="s">
        <v>76609</v>
      </c>
      <c r="K10281" s="7" t="s">
        <v>58</v>
      </c>
    </row>
    <row r="10282" spans="1:11">
      <c r="A10282" s="25">
        <v>10278</v>
      </c>
      <c r="B10282" s="6" t="s">
        <v>19473</v>
      </c>
      <c r="C10282" s="6" t="s">
        <v>19474</v>
      </c>
      <c r="D10282" s="11" t="s">
        <v>19475</v>
      </c>
      <c r="E10282" s="26" t="s">
        <v>22091</v>
      </c>
      <c r="F10282" s="24" t="s">
        <v>22092</v>
      </c>
      <c r="G10282" s="26" t="s">
        <v>76610</v>
      </c>
      <c r="H10282" s="26" t="s">
        <v>119720</v>
      </c>
      <c r="I10282" s="24" t="s">
        <v>76611</v>
      </c>
      <c r="J10282" s="26" t="s">
        <v>76612</v>
      </c>
      <c r="K10282" s="7" t="s">
        <v>68</v>
      </c>
    </row>
    <row r="10283" spans="1:11">
      <c r="A10283" s="25">
        <v>10279</v>
      </c>
      <c r="B10283" s="6" t="s">
        <v>19473</v>
      </c>
      <c r="C10283" s="6" t="s">
        <v>19474</v>
      </c>
      <c r="D10283" s="11" t="s">
        <v>19475</v>
      </c>
      <c r="E10283" s="26" t="s">
        <v>22093</v>
      </c>
      <c r="F10283" s="24" t="s">
        <v>10313</v>
      </c>
      <c r="G10283" s="26" t="s">
        <v>74599</v>
      </c>
      <c r="H10283" s="26" t="s">
        <v>115239</v>
      </c>
      <c r="I10283" s="24" t="s">
        <v>74600</v>
      </c>
      <c r="J10283" s="26" t="s">
        <v>76613</v>
      </c>
      <c r="K10283" s="7" t="s">
        <v>53</v>
      </c>
    </row>
    <row r="10284" spans="1:11">
      <c r="A10284" s="25">
        <v>10280</v>
      </c>
      <c r="B10284" s="6" t="s">
        <v>19473</v>
      </c>
      <c r="C10284" s="6" t="s">
        <v>19474</v>
      </c>
      <c r="D10284" s="11" t="s">
        <v>19475</v>
      </c>
      <c r="E10284" s="26" t="s">
        <v>22096</v>
      </c>
      <c r="F10284" s="24" t="s">
        <v>22097</v>
      </c>
      <c r="G10284" s="26" t="s">
        <v>76614</v>
      </c>
      <c r="H10284" s="26" t="s">
        <v>114753</v>
      </c>
      <c r="I10284" s="24" t="s">
        <v>119721</v>
      </c>
      <c r="J10284" s="26" t="s">
        <v>76615</v>
      </c>
      <c r="K10284" s="7" t="s">
        <v>273</v>
      </c>
    </row>
    <row r="10285" spans="1:11">
      <c r="A10285" s="25">
        <v>10281</v>
      </c>
      <c r="B10285" s="6" t="s">
        <v>19473</v>
      </c>
      <c r="C10285" s="6" t="s">
        <v>19474</v>
      </c>
      <c r="D10285" s="11" t="s">
        <v>19475</v>
      </c>
      <c r="E10285" s="26" t="s">
        <v>22098</v>
      </c>
      <c r="F10285" s="24" t="s">
        <v>22099</v>
      </c>
      <c r="G10285" s="26" t="s">
        <v>76616</v>
      </c>
      <c r="H10285" s="26" t="s">
        <v>112612</v>
      </c>
      <c r="I10285" s="24" t="s">
        <v>119722</v>
      </c>
      <c r="J10285" s="26" t="s">
        <v>76617</v>
      </c>
      <c r="K10285" s="7" t="s">
        <v>150</v>
      </c>
    </row>
    <row r="10286" spans="1:11">
      <c r="A10286" s="25">
        <v>10282</v>
      </c>
      <c r="B10286" s="6" t="s">
        <v>19473</v>
      </c>
      <c r="C10286" s="6" t="s">
        <v>19474</v>
      </c>
      <c r="D10286" s="11" t="s">
        <v>19475</v>
      </c>
      <c r="E10286" s="26" t="s">
        <v>22101</v>
      </c>
      <c r="F10286" s="24" t="s">
        <v>22102</v>
      </c>
      <c r="G10286" s="26" t="s">
        <v>76618</v>
      </c>
      <c r="H10286" s="26" t="s">
        <v>113508</v>
      </c>
      <c r="I10286" s="24" t="s">
        <v>119723</v>
      </c>
      <c r="J10286" s="26" t="s">
        <v>76619</v>
      </c>
      <c r="K10286" s="7" t="s">
        <v>58</v>
      </c>
    </row>
    <row r="10287" spans="1:11">
      <c r="A10287" s="25">
        <v>10283</v>
      </c>
      <c r="B10287" s="6" t="s">
        <v>19473</v>
      </c>
      <c r="C10287" s="6" t="s">
        <v>19474</v>
      </c>
      <c r="D10287" s="11" t="s">
        <v>19475</v>
      </c>
      <c r="E10287" s="26" t="s">
        <v>22103</v>
      </c>
      <c r="F10287" s="24" t="s">
        <v>2727</v>
      </c>
      <c r="G10287" s="26" t="s">
        <v>51506</v>
      </c>
      <c r="H10287" s="26" t="s">
        <v>113167</v>
      </c>
      <c r="I10287" s="24" t="s">
        <v>119724</v>
      </c>
      <c r="J10287" s="26" t="s">
        <v>76620</v>
      </c>
      <c r="K10287" s="7" t="s">
        <v>407</v>
      </c>
    </row>
    <row r="10288" spans="1:11">
      <c r="A10288" s="25">
        <v>10284</v>
      </c>
      <c r="B10288" s="6" t="s">
        <v>19473</v>
      </c>
      <c r="C10288" s="6" t="s">
        <v>19474</v>
      </c>
      <c r="D10288" s="11" t="s">
        <v>19475</v>
      </c>
      <c r="E10288" s="26" t="s">
        <v>22104</v>
      </c>
      <c r="F10288" s="24" t="s">
        <v>22105</v>
      </c>
      <c r="G10288" s="26" t="s">
        <v>51132</v>
      </c>
      <c r="H10288" s="26" t="s">
        <v>119725</v>
      </c>
      <c r="I10288" s="24" t="s">
        <v>76621</v>
      </c>
      <c r="J10288" s="26" t="s">
        <v>76622</v>
      </c>
      <c r="K10288" s="7" t="s">
        <v>3320</v>
      </c>
    </row>
    <row r="10289" spans="1:11">
      <c r="A10289" s="25">
        <v>10285</v>
      </c>
      <c r="B10289" s="6" t="s">
        <v>19473</v>
      </c>
      <c r="C10289" s="6" t="s">
        <v>19474</v>
      </c>
      <c r="D10289" s="11" t="s">
        <v>19475</v>
      </c>
      <c r="E10289" s="26" t="s">
        <v>22106</v>
      </c>
      <c r="F10289" s="24" t="s">
        <v>22107</v>
      </c>
      <c r="G10289" s="26" t="s">
        <v>76623</v>
      </c>
      <c r="H10289" s="26" t="s">
        <v>119726</v>
      </c>
      <c r="I10289" s="24" t="s">
        <v>76624</v>
      </c>
      <c r="J10289" s="26" t="s">
        <v>76625</v>
      </c>
      <c r="K10289" s="7" t="s">
        <v>1383</v>
      </c>
    </row>
    <row r="10290" spans="1:11">
      <c r="A10290" s="25">
        <v>10286</v>
      </c>
      <c r="B10290" s="6" t="s">
        <v>19473</v>
      </c>
      <c r="C10290" s="6" t="s">
        <v>19474</v>
      </c>
      <c r="D10290" s="11" t="s">
        <v>19475</v>
      </c>
      <c r="E10290" s="26" t="s">
        <v>22108</v>
      </c>
      <c r="F10290" s="24" t="s">
        <v>22109</v>
      </c>
      <c r="G10290" s="26" t="s">
        <v>76626</v>
      </c>
      <c r="H10290" s="26" t="s">
        <v>114734</v>
      </c>
      <c r="I10290" s="24" t="s">
        <v>119727</v>
      </c>
      <c r="J10290" s="26" t="s">
        <v>76627</v>
      </c>
      <c r="K10290" s="7" t="s">
        <v>170</v>
      </c>
    </row>
    <row r="10291" spans="1:11">
      <c r="A10291" s="25">
        <v>10287</v>
      </c>
      <c r="B10291" s="6" t="s">
        <v>19473</v>
      </c>
      <c r="C10291" s="6" t="s">
        <v>19474</v>
      </c>
      <c r="D10291" s="11" t="s">
        <v>19475</v>
      </c>
      <c r="E10291" s="26" t="s">
        <v>22110</v>
      </c>
      <c r="F10291" s="24" t="s">
        <v>22111</v>
      </c>
      <c r="G10291" s="26" t="s">
        <v>76628</v>
      </c>
      <c r="H10291" s="26" t="s">
        <v>112444</v>
      </c>
      <c r="I10291" s="24" t="s">
        <v>76629</v>
      </c>
      <c r="J10291" s="26" t="s">
        <v>76630</v>
      </c>
      <c r="K10291" s="7" t="s">
        <v>68</v>
      </c>
    </row>
    <row r="10292" spans="1:11">
      <c r="A10292" s="25">
        <v>10288</v>
      </c>
      <c r="B10292" s="6" t="s">
        <v>19473</v>
      </c>
      <c r="C10292" s="6" t="s">
        <v>19474</v>
      </c>
      <c r="D10292" s="11" t="s">
        <v>19475</v>
      </c>
      <c r="E10292" s="26" t="s">
        <v>22112</v>
      </c>
      <c r="F10292" s="24" t="s">
        <v>22113</v>
      </c>
      <c r="G10292" s="26" t="s">
        <v>76631</v>
      </c>
      <c r="H10292" s="26" t="s">
        <v>119728</v>
      </c>
      <c r="I10292" s="24" t="s">
        <v>76632</v>
      </c>
      <c r="J10292" s="26" t="s">
        <v>76633</v>
      </c>
      <c r="K10292" s="7" t="s">
        <v>2824</v>
      </c>
    </row>
    <row r="10293" spans="1:11">
      <c r="A10293" s="25">
        <v>10289</v>
      </c>
      <c r="B10293" s="6" t="s">
        <v>19473</v>
      </c>
      <c r="C10293" s="6" t="s">
        <v>19474</v>
      </c>
      <c r="D10293" s="11" t="s">
        <v>19475</v>
      </c>
      <c r="E10293" s="26" t="s">
        <v>22114</v>
      </c>
      <c r="F10293" s="24" t="s">
        <v>22115</v>
      </c>
      <c r="G10293" s="26" t="s">
        <v>76634</v>
      </c>
      <c r="H10293" s="26" t="s">
        <v>113741</v>
      </c>
      <c r="I10293" s="24" t="s">
        <v>76635</v>
      </c>
      <c r="J10293" s="26" t="s">
        <v>76636</v>
      </c>
      <c r="K10293" s="7" t="s">
        <v>1478</v>
      </c>
    </row>
    <row r="10294" spans="1:11">
      <c r="A10294" s="25">
        <v>10290</v>
      </c>
      <c r="B10294" s="6" t="s">
        <v>19473</v>
      </c>
      <c r="C10294" s="6" t="s">
        <v>19474</v>
      </c>
      <c r="D10294" s="11" t="s">
        <v>19475</v>
      </c>
      <c r="E10294" s="26" t="s">
        <v>22116</v>
      </c>
      <c r="F10294" s="24" t="s">
        <v>22117</v>
      </c>
      <c r="G10294" s="26" t="s">
        <v>50394</v>
      </c>
      <c r="H10294" s="26" t="s">
        <v>119729</v>
      </c>
      <c r="I10294" s="24" t="s">
        <v>76637</v>
      </c>
      <c r="J10294" s="26" t="s">
        <v>76638</v>
      </c>
      <c r="K10294" s="7" t="s">
        <v>403</v>
      </c>
    </row>
    <row r="10295" spans="1:11">
      <c r="A10295" s="25">
        <v>10291</v>
      </c>
      <c r="B10295" s="6" t="s">
        <v>19473</v>
      </c>
      <c r="C10295" s="6" t="s">
        <v>19474</v>
      </c>
      <c r="D10295" s="11" t="s">
        <v>19475</v>
      </c>
      <c r="E10295" s="26" t="s">
        <v>22118</v>
      </c>
      <c r="F10295" s="24" t="s">
        <v>22119</v>
      </c>
      <c r="G10295" s="26" t="s">
        <v>62339</v>
      </c>
      <c r="H10295" s="26" t="s">
        <v>112505</v>
      </c>
      <c r="I10295" s="24" t="s">
        <v>76639</v>
      </c>
      <c r="J10295" s="26" t="s">
        <v>76640</v>
      </c>
      <c r="K10295" s="7" t="s">
        <v>348</v>
      </c>
    </row>
    <row r="10296" spans="1:11">
      <c r="A10296" s="25">
        <v>10292</v>
      </c>
      <c r="B10296" s="6" t="s">
        <v>19473</v>
      </c>
      <c r="C10296" s="6" t="s">
        <v>19474</v>
      </c>
      <c r="D10296" s="11" t="s">
        <v>19475</v>
      </c>
      <c r="E10296" s="26" t="s">
        <v>22120</v>
      </c>
      <c r="F10296" s="24" t="s">
        <v>22121</v>
      </c>
      <c r="G10296" s="26" t="s">
        <v>76641</v>
      </c>
      <c r="H10296" s="26" t="s">
        <v>119730</v>
      </c>
      <c r="I10296" s="24" t="s">
        <v>76642</v>
      </c>
      <c r="J10296" s="26" t="s">
        <v>76643</v>
      </c>
      <c r="K10296" s="7" t="s">
        <v>192</v>
      </c>
    </row>
    <row r="10297" spans="1:11">
      <c r="A10297" s="25">
        <v>10293</v>
      </c>
      <c r="B10297" s="6" t="s">
        <v>19473</v>
      </c>
      <c r="C10297" s="6" t="s">
        <v>19474</v>
      </c>
      <c r="D10297" s="11" t="s">
        <v>19475</v>
      </c>
      <c r="E10297" s="26" t="s">
        <v>22122</v>
      </c>
      <c r="F10297" s="24" t="s">
        <v>22123</v>
      </c>
      <c r="G10297" s="26" t="s">
        <v>76644</v>
      </c>
      <c r="H10297" s="26" t="s">
        <v>112466</v>
      </c>
      <c r="I10297" s="24" t="s">
        <v>76645</v>
      </c>
      <c r="J10297" s="26" t="s">
        <v>76646</v>
      </c>
      <c r="K10297" s="7" t="s">
        <v>705</v>
      </c>
    </row>
    <row r="10298" spans="1:11">
      <c r="A10298" s="25">
        <v>10294</v>
      </c>
      <c r="B10298" s="6" t="s">
        <v>19473</v>
      </c>
      <c r="C10298" s="6" t="s">
        <v>19474</v>
      </c>
      <c r="D10298" s="11" t="s">
        <v>19475</v>
      </c>
      <c r="E10298" s="26" t="s">
        <v>22124</v>
      </c>
      <c r="F10298" s="24" t="s">
        <v>22125</v>
      </c>
      <c r="G10298" s="26" t="s">
        <v>57612</v>
      </c>
      <c r="H10298" s="26" t="s">
        <v>112826</v>
      </c>
      <c r="I10298" s="24" t="s">
        <v>76647</v>
      </c>
      <c r="J10298" s="26" t="s">
        <v>76648</v>
      </c>
      <c r="K10298" s="7" t="s">
        <v>2439</v>
      </c>
    </row>
    <row r="10299" spans="1:11">
      <c r="A10299" s="25">
        <v>10295</v>
      </c>
      <c r="B10299" s="6" t="s">
        <v>19473</v>
      </c>
      <c r="C10299" s="6" t="s">
        <v>19474</v>
      </c>
      <c r="D10299" s="11" t="s">
        <v>19475</v>
      </c>
      <c r="E10299" s="26" t="s">
        <v>22126</v>
      </c>
      <c r="F10299" s="24" t="s">
        <v>22127</v>
      </c>
      <c r="G10299" s="26" t="s">
        <v>76649</v>
      </c>
      <c r="H10299" s="26" t="s">
        <v>114785</v>
      </c>
      <c r="I10299" s="24" t="s">
        <v>76650</v>
      </c>
      <c r="J10299" s="26" t="s">
        <v>76651</v>
      </c>
      <c r="K10299" s="7" t="s">
        <v>27</v>
      </c>
    </row>
    <row r="10300" spans="1:11">
      <c r="A10300" s="25">
        <v>10296</v>
      </c>
      <c r="B10300" s="6" t="s">
        <v>19473</v>
      </c>
      <c r="C10300" s="6" t="s">
        <v>19474</v>
      </c>
      <c r="D10300" s="11" t="s">
        <v>19475</v>
      </c>
      <c r="E10300" s="26" t="s">
        <v>22128</v>
      </c>
      <c r="F10300" s="24" t="s">
        <v>22129</v>
      </c>
      <c r="G10300" s="26" t="s">
        <v>59053</v>
      </c>
      <c r="H10300" s="26" t="s">
        <v>112527</v>
      </c>
      <c r="I10300" s="24" t="s">
        <v>76652</v>
      </c>
      <c r="J10300" s="26" t="s">
        <v>76653</v>
      </c>
      <c r="K10300" s="7" t="s">
        <v>1196</v>
      </c>
    </row>
    <row r="10301" spans="1:11">
      <c r="A10301" s="25">
        <v>10297</v>
      </c>
      <c r="B10301" s="6" t="s">
        <v>19473</v>
      </c>
      <c r="C10301" s="6" t="s">
        <v>19474</v>
      </c>
      <c r="D10301" s="11" t="s">
        <v>19475</v>
      </c>
      <c r="E10301" s="26" t="s">
        <v>22130</v>
      </c>
      <c r="F10301" s="24" t="s">
        <v>22131</v>
      </c>
      <c r="G10301" s="26" t="s">
        <v>76654</v>
      </c>
      <c r="H10301" s="26" t="s">
        <v>114595</v>
      </c>
      <c r="I10301" s="24" t="s">
        <v>119731</v>
      </c>
      <c r="J10301" s="26" t="s">
        <v>76655</v>
      </c>
      <c r="K10301" s="7" t="s">
        <v>20</v>
      </c>
    </row>
    <row r="10302" spans="1:11">
      <c r="A10302" s="25">
        <v>10298</v>
      </c>
      <c r="B10302" s="6" t="s">
        <v>19473</v>
      </c>
      <c r="C10302" s="6" t="s">
        <v>19474</v>
      </c>
      <c r="D10302" s="11" t="s">
        <v>19475</v>
      </c>
      <c r="E10302" s="26" t="s">
        <v>22132</v>
      </c>
      <c r="F10302" s="24" t="s">
        <v>22133</v>
      </c>
      <c r="G10302" s="26" t="s">
        <v>76656</v>
      </c>
      <c r="H10302" s="26" t="s">
        <v>119732</v>
      </c>
      <c r="I10302" s="24" t="s">
        <v>76657</v>
      </c>
      <c r="J10302" s="26" t="s">
        <v>76658</v>
      </c>
      <c r="K10302" s="7" t="s">
        <v>22134</v>
      </c>
    </row>
    <row r="10303" spans="1:11">
      <c r="A10303" s="25">
        <v>10299</v>
      </c>
      <c r="B10303" s="6" t="s">
        <v>19473</v>
      </c>
      <c r="C10303" s="6" t="s">
        <v>19474</v>
      </c>
      <c r="D10303" s="11" t="s">
        <v>19475</v>
      </c>
      <c r="E10303" s="26" t="s">
        <v>22135</v>
      </c>
      <c r="F10303" s="24" t="s">
        <v>19607</v>
      </c>
      <c r="G10303" s="26" t="s">
        <v>76659</v>
      </c>
      <c r="H10303" s="26" t="s">
        <v>119733</v>
      </c>
      <c r="I10303" s="24" t="s">
        <v>76660</v>
      </c>
      <c r="J10303" s="26" t="s">
        <v>76661</v>
      </c>
      <c r="K10303" s="7" t="s">
        <v>360</v>
      </c>
    </row>
    <row r="10304" spans="1:11">
      <c r="A10304" s="25">
        <v>10300</v>
      </c>
      <c r="B10304" s="6" t="s">
        <v>19473</v>
      </c>
      <c r="C10304" s="6" t="s">
        <v>19474</v>
      </c>
      <c r="D10304" s="11" t="s">
        <v>19475</v>
      </c>
      <c r="E10304" s="26" t="s">
        <v>22136</v>
      </c>
      <c r="F10304" s="24" t="s">
        <v>22137</v>
      </c>
      <c r="G10304" s="26" t="s">
        <v>76662</v>
      </c>
      <c r="H10304" s="26" t="s">
        <v>118990</v>
      </c>
      <c r="I10304" s="24" t="s">
        <v>76663</v>
      </c>
      <c r="J10304" s="26" t="s">
        <v>76664</v>
      </c>
      <c r="K10304" s="7" t="s">
        <v>2987</v>
      </c>
    </row>
    <row r="10305" spans="1:11">
      <c r="A10305" s="25">
        <v>10301</v>
      </c>
      <c r="B10305" s="6" t="s">
        <v>19473</v>
      </c>
      <c r="C10305" s="6" t="s">
        <v>19474</v>
      </c>
      <c r="D10305" s="11" t="s">
        <v>19475</v>
      </c>
      <c r="E10305" s="26" t="s">
        <v>22138</v>
      </c>
      <c r="F10305" s="24" t="s">
        <v>22139</v>
      </c>
      <c r="G10305" s="26" t="s">
        <v>76665</v>
      </c>
      <c r="H10305" s="26" t="s">
        <v>112949</v>
      </c>
      <c r="I10305" s="24" t="s">
        <v>76666</v>
      </c>
      <c r="J10305" s="26" t="s">
        <v>76667</v>
      </c>
      <c r="K10305" s="7" t="s">
        <v>19695</v>
      </c>
    </row>
    <row r="10306" spans="1:11">
      <c r="A10306" s="25">
        <v>10302</v>
      </c>
      <c r="B10306" s="6" t="s">
        <v>19473</v>
      </c>
      <c r="C10306" s="6" t="s">
        <v>19474</v>
      </c>
      <c r="D10306" s="11" t="s">
        <v>19475</v>
      </c>
      <c r="E10306" s="26" t="s">
        <v>22140</v>
      </c>
      <c r="F10306" s="24" t="s">
        <v>15857</v>
      </c>
      <c r="G10306" s="26" t="s">
        <v>76668</v>
      </c>
      <c r="H10306" s="26" t="s">
        <v>112829</v>
      </c>
      <c r="I10306" s="24" t="s">
        <v>76669</v>
      </c>
      <c r="J10306" s="26" t="s">
        <v>76670</v>
      </c>
      <c r="K10306" s="7" t="s">
        <v>251</v>
      </c>
    </row>
    <row r="10307" spans="1:11">
      <c r="A10307" s="25">
        <v>10303</v>
      </c>
      <c r="B10307" s="6" t="s">
        <v>19473</v>
      </c>
      <c r="C10307" s="6" t="s">
        <v>19474</v>
      </c>
      <c r="D10307" s="11" t="s">
        <v>19475</v>
      </c>
      <c r="E10307" s="26" t="s">
        <v>22141</v>
      </c>
      <c r="F10307" s="24" t="s">
        <v>18593</v>
      </c>
      <c r="G10307" s="26" t="s">
        <v>50743</v>
      </c>
      <c r="H10307" s="26" t="s">
        <v>116571</v>
      </c>
      <c r="I10307" s="24" t="s">
        <v>76671</v>
      </c>
      <c r="J10307" s="26" t="s">
        <v>76672</v>
      </c>
      <c r="K10307" s="7" t="s">
        <v>283</v>
      </c>
    </row>
    <row r="10308" spans="1:11">
      <c r="A10308" s="25">
        <v>10304</v>
      </c>
      <c r="B10308" s="6" t="s">
        <v>19473</v>
      </c>
      <c r="C10308" s="6" t="s">
        <v>19474</v>
      </c>
      <c r="D10308" s="11" t="s">
        <v>19475</v>
      </c>
      <c r="E10308" s="26" t="s">
        <v>22143</v>
      </c>
      <c r="F10308" s="24" t="s">
        <v>22144</v>
      </c>
      <c r="G10308" s="26" t="s">
        <v>76673</v>
      </c>
      <c r="H10308" s="26" t="s">
        <v>113633</v>
      </c>
      <c r="I10308" s="24" t="s">
        <v>76674</v>
      </c>
      <c r="J10308" s="26" t="s">
        <v>76675</v>
      </c>
      <c r="K10308" s="7" t="s">
        <v>582</v>
      </c>
    </row>
    <row r="10309" spans="1:11">
      <c r="A10309" s="25">
        <v>10305</v>
      </c>
      <c r="B10309" s="6" t="s">
        <v>19473</v>
      </c>
      <c r="C10309" s="6" t="s">
        <v>19474</v>
      </c>
      <c r="D10309" s="11" t="s">
        <v>19475</v>
      </c>
      <c r="E10309" s="26" t="s">
        <v>22145</v>
      </c>
      <c r="F10309" s="24" t="s">
        <v>22146</v>
      </c>
      <c r="G10309" s="26" t="s">
        <v>76676</v>
      </c>
      <c r="H10309" s="26" t="s">
        <v>119734</v>
      </c>
      <c r="I10309" s="24" t="s">
        <v>76677</v>
      </c>
      <c r="J10309" s="26" t="s">
        <v>76678</v>
      </c>
      <c r="K10309" s="7" t="s">
        <v>5515</v>
      </c>
    </row>
    <row r="10310" spans="1:11">
      <c r="A10310" s="25">
        <v>10306</v>
      </c>
      <c r="B10310" s="6" t="s">
        <v>19473</v>
      </c>
      <c r="C10310" s="6" t="s">
        <v>19474</v>
      </c>
      <c r="D10310" s="11" t="s">
        <v>19475</v>
      </c>
      <c r="E10310" s="26" t="s">
        <v>22147</v>
      </c>
      <c r="F10310" s="24" t="s">
        <v>22148</v>
      </c>
      <c r="G10310" s="26" t="s">
        <v>76679</v>
      </c>
      <c r="H10310" s="26" t="s">
        <v>119735</v>
      </c>
      <c r="I10310" s="24" t="s">
        <v>119736</v>
      </c>
      <c r="J10310" s="26" t="s">
        <v>76680</v>
      </c>
      <c r="K10310" s="7" t="s">
        <v>554</v>
      </c>
    </row>
    <row r="10311" spans="1:11">
      <c r="A10311" s="25">
        <v>10307</v>
      </c>
      <c r="B10311" s="6" t="s">
        <v>19473</v>
      </c>
      <c r="C10311" s="6" t="s">
        <v>19474</v>
      </c>
      <c r="D10311" s="11" t="s">
        <v>19475</v>
      </c>
      <c r="E10311" s="26" t="s">
        <v>22149</v>
      </c>
      <c r="F10311" s="24" t="s">
        <v>22150</v>
      </c>
      <c r="G10311" s="26" t="s">
        <v>62830</v>
      </c>
      <c r="H10311" s="26" t="s">
        <v>115462</v>
      </c>
      <c r="I10311" s="24" t="s">
        <v>76681</v>
      </c>
      <c r="J10311" s="26" t="s">
        <v>76682</v>
      </c>
      <c r="K10311" s="7" t="s">
        <v>179</v>
      </c>
    </row>
    <row r="10312" spans="1:11">
      <c r="A10312" s="25">
        <v>10308</v>
      </c>
      <c r="B10312" s="6" t="s">
        <v>19473</v>
      </c>
      <c r="C10312" s="6" t="s">
        <v>19474</v>
      </c>
      <c r="D10312" s="11" t="s">
        <v>19475</v>
      </c>
      <c r="E10312" s="26" t="s">
        <v>22151</v>
      </c>
      <c r="F10312" s="24" t="s">
        <v>22152</v>
      </c>
      <c r="G10312" s="26" t="s">
        <v>76683</v>
      </c>
      <c r="H10312" s="26" t="s">
        <v>119737</v>
      </c>
      <c r="I10312" s="24" t="s">
        <v>76684</v>
      </c>
      <c r="J10312" s="26" t="s">
        <v>76685</v>
      </c>
      <c r="K10312" s="7" t="s">
        <v>55</v>
      </c>
    </row>
    <row r="10313" spans="1:11">
      <c r="A10313" s="25">
        <v>10309</v>
      </c>
      <c r="B10313" s="6" t="s">
        <v>19473</v>
      </c>
      <c r="C10313" s="6" t="s">
        <v>19474</v>
      </c>
      <c r="D10313" s="11" t="s">
        <v>19475</v>
      </c>
      <c r="E10313" s="26" t="s">
        <v>22153</v>
      </c>
      <c r="F10313" s="24" t="s">
        <v>22154</v>
      </c>
      <c r="G10313" s="26" t="s">
        <v>76686</v>
      </c>
      <c r="H10313" s="26" t="s">
        <v>113002</v>
      </c>
      <c r="I10313" s="24" t="s">
        <v>76687</v>
      </c>
      <c r="J10313" s="26" t="s">
        <v>119738</v>
      </c>
      <c r="K10313" s="7" t="s">
        <v>344</v>
      </c>
    </row>
    <row r="10314" spans="1:11">
      <c r="A10314" s="25">
        <v>10310</v>
      </c>
      <c r="B10314" s="6" t="s">
        <v>19473</v>
      </c>
      <c r="C10314" s="6" t="s">
        <v>19474</v>
      </c>
      <c r="D10314" s="11" t="s">
        <v>19475</v>
      </c>
      <c r="E10314" s="26" t="s">
        <v>22155</v>
      </c>
      <c r="F10314" s="24" t="s">
        <v>22156</v>
      </c>
      <c r="G10314" s="26" t="s">
        <v>76688</v>
      </c>
      <c r="H10314" s="26" t="s">
        <v>119739</v>
      </c>
      <c r="I10314" s="24" t="s">
        <v>119740</v>
      </c>
      <c r="J10314" s="26" t="s">
        <v>76689</v>
      </c>
      <c r="K10314" s="7" t="s">
        <v>417</v>
      </c>
    </row>
    <row r="10315" spans="1:11">
      <c r="A10315" s="25">
        <v>10311</v>
      </c>
      <c r="B10315" s="6" t="s">
        <v>19473</v>
      </c>
      <c r="C10315" s="6" t="s">
        <v>19474</v>
      </c>
      <c r="D10315" s="11" t="s">
        <v>19475</v>
      </c>
      <c r="E10315" s="26" t="s">
        <v>22157</v>
      </c>
      <c r="F10315" s="24" t="s">
        <v>22158</v>
      </c>
      <c r="G10315" s="26" t="s">
        <v>68641</v>
      </c>
      <c r="H10315" s="26" t="s">
        <v>119741</v>
      </c>
      <c r="I10315" s="24" t="s">
        <v>76690</v>
      </c>
      <c r="J10315" s="26" t="s">
        <v>76691</v>
      </c>
      <c r="K10315" s="7" t="s">
        <v>55</v>
      </c>
    </row>
    <row r="10316" spans="1:11">
      <c r="A10316" s="25">
        <v>10312</v>
      </c>
      <c r="B10316" s="6" t="s">
        <v>19473</v>
      </c>
      <c r="C10316" s="6" t="s">
        <v>19474</v>
      </c>
      <c r="D10316" s="11" t="s">
        <v>19475</v>
      </c>
      <c r="E10316" s="26" t="s">
        <v>22159</v>
      </c>
      <c r="F10316" s="24" t="s">
        <v>22160</v>
      </c>
      <c r="G10316" s="26" t="s">
        <v>76692</v>
      </c>
      <c r="H10316" s="26" t="s">
        <v>119742</v>
      </c>
      <c r="I10316" s="24" t="s">
        <v>76693</v>
      </c>
      <c r="J10316" s="26" t="s">
        <v>76694</v>
      </c>
      <c r="K10316" s="7" t="s">
        <v>2774</v>
      </c>
    </row>
    <row r="10317" spans="1:11">
      <c r="A10317" s="25">
        <v>10313</v>
      </c>
      <c r="B10317" s="6" t="s">
        <v>19473</v>
      </c>
      <c r="C10317" s="6" t="s">
        <v>19474</v>
      </c>
      <c r="D10317" s="11" t="s">
        <v>19475</v>
      </c>
      <c r="E10317" s="26" t="s">
        <v>22161</v>
      </c>
      <c r="F10317" s="24" t="s">
        <v>22162</v>
      </c>
      <c r="G10317" s="26" t="s">
        <v>775</v>
      </c>
      <c r="H10317" s="26" t="s">
        <v>112530</v>
      </c>
      <c r="I10317" s="24" t="s">
        <v>76695</v>
      </c>
      <c r="J10317" s="26" t="s">
        <v>76696</v>
      </c>
      <c r="K10317" s="7" t="s">
        <v>179</v>
      </c>
    </row>
    <row r="10318" spans="1:11">
      <c r="A10318" s="25">
        <v>10314</v>
      </c>
      <c r="B10318" s="6" t="s">
        <v>19473</v>
      </c>
      <c r="C10318" s="6" t="s">
        <v>19474</v>
      </c>
      <c r="D10318" s="11" t="s">
        <v>19475</v>
      </c>
      <c r="E10318" s="26" t="s">
        <v>22163</v>
      </c>
      <c r="F10318" s="24" t="s">
        <v>22164</v>
      </c>
      <c r="G10318" s="26" t="s">
        <v>76697</v>
      </c>
      <c r="H10318" s="26" t="s">
        <v>116635</v>
      </c>
      <c r="I10318" s="24" t="s">
        <v>76698</v>
      </c>
      <c r="J10318" s="26" t="s">
        <v>76699</v>
      </c>
      <c r="K10318" s="7" t="s">
        <v>81</v>
      </c>
    </row>
    <row r="10319" spans="1:11">
      <c r="A10319" s="25">
        <v>10315</v>
      </c>
      <c r="B10319" s="6" t="s">
        <v>19473</v>
      </c>
      <c r="C10319" s="6" t="s">
        <v>19474</v>
      </c>
      <c r="D10319" s="11" t="s">
        <v>19475</v>
      </c>
      <c r="E10319" s="26" t="s">
        <v>22165</v>
      </c>
      <c r="F10319" s="24" t="s">
        <v>22166</v>
      </c>
      <c r="G10319" s="26" t="s">
        <v>76700</v>
      </c>
      <c r="H10319" s="26" t="s">
        <v>119743</v>
      </c>
      <c r="I10319" s="24" t="s">
        <v>76701</v>
      </c>
      <c r="J10319" s="26" t="s">
        <v>76702</v>
      </c>
      <c r="K10319" s="7" t="s">
        <v>582</v>
      </c>
    </row>
    <row r="10320" spans="1:11">
      <c r="A10320" s="25">
        <v>10316</v>
      </c>
      <c r="B10320" s="6" t="s">
        <v>19473</v>
      </c>
      <c r="C10320" s="6" t="s">
        <v>19474</v>
      </c>
      <c r="D10320" s="11" t="s">
        <v>19475</v>
      </c>
      <c r="E10320" s="26" t="s">
        <v>22167</v>
      </c>
      <c r="F10320" s="24" t="s">
        <v>22168</v>
      </c>
      <c r="G10320" s="26" t="s">
        <v>76703</v>
      </c>
      <c r="H10320" s="26" t="s">
        <v>119744</v>
      </c>
      <c r="I10320" s="24" t="s">
        <v>76704</v>
      </c>
      <c r="J10320" s="26" t="s">
        <v>76705</v>
      </c>
      <c r="K10320" s="7" t="s">
        <v>306</v>
      </c>
    </row>
    <row r="10321" spans="1:11">
      <c r="A10321" s="25">
        <v>10317</v>
      </c>
      <c r="B10321" s="6" t="s">
        <v>19473</v>
      </c>
      <c r="C10321" s="6" t="s">
        <v>19474</v>
      </c>
      <c r="D10321" s="11" t="s">
        <v>19475</v>
      </c>
      <c r="E10321" s="26" t="s">
        <v>22169</v>
      </c>
      <c r="F10321" s="24" t="s">
        <v>7215</v>
      </c>
      <c r="G10321" s="26" t="s">
        <v>55321</v>
      </c>
      <c r="H10321" s="26" t="s">
        <v>119745</v>
      </c>
      <c r="I10321" s="24" t="s">
        <v>119746</v>
      </c>
      <c r="J10321" s="26" t="s">
        <v>76706</v>
      </c>
      <c r="K10321" s="7" t="s">
        <v>2922</v>
      </c>
    </row>
    <row r="10322" spans="1:11">
      <c r="A10322" s="25">
        <v>10318</v>
      </c>
      <c r="B10322" s="6" t="s">
        <v>19473</v>
      </c>
      <c r="C10322" s="6" t="s">
        <v>19474</v>
      </c>
      <c r="D10322" s="11" t="s">
        <v>19475</v>
      </c>
      <c r="E10322" s="26" t="s">
        <v>22170</v>
      </c>
      <c r="F10322" s="24" t="s">
        <v>22171</v>
      </c>
      <c r="G10322" s="26" t="s">
        <v>76707</v>
      </c>
      <c r="H10322" s="26" t="s">
        <v>117184</v>
      </c>
      <c r="I10322" s="24" t="s">
        <v>76708</v>
      </c>
      <c r="J10322" s="26" t="s">
        <v>76709</v>
      </c>
      <c r="K10322" s="7" t="s">
        <v>42</v>
      </c>
    </row>
    <row r="10323" spans="1:11">
      <c r="A10323" s="25">
        <v>10319</v>
      </c>
      <c r="B10323" s="6" t="s">
        <v>19473</v>
      </c>
      <c r="C10323" s="6" t="s">
        <v>19474</v>
      </c>
      <c r="D10323" s="11" t="s">
        <v>19475</v>
      </c>
      <c r="E10323" s="26" t="s">
        <v>22172</v>
      </c>
      <c r="F10323" s="24" t="s">
        <v>22173</v>
      </c>
      <c r="G10323" s="26" t="s">
        <v>76710</v>
      </c>
      <c r="H10323" s="26" t="s">
        <v>113404</v>
      </c>
      <c r="I10323" s="24" t="s">
        <v>76711</v>
      </c>
      <c r="J10323" s="26" t="s">
        <v>76712</v>
      </c>
      <c r="K10323" s="7" t="s">
        <v>1137</v>
      </c>
    </row>
    <row r="10324" spans="1:11">
      <c r="A10324" s="25">
        <v>10320</v>
      </c>
      <c r="B10324" s="6" t="s">
        <v>19473</v>
      </c>
      <c r="C10324" s="6" t="s">
        <v>19474</v>
      </c>
      <c r="D10324" s="11" t="s">
        <v>19475</v>
      </c>
      <c r="E10324" s="26" t="s">
        <v>22174</v>
      </c>
      <c r="F10324" s="24" t="s">
        <v>22175</v>
      </c>
      <c r="G10324" s="26" t="s">
        <v>144</v>
      </c>
      <c r="H10324" s="26" t="s">
        <v>114571</v>
      </c>
      <c r="I10324" s="24" t="s">
        <v>76713</v>
      </c>
      <c r="J10324" s="26" t="s">
        <v>76714</v>
      </c>
      <c r="K10324" s="7" t="s">
        <v>5512</v>
      </c>
    </row>
    <row r="10325" spans="1:11">
      <c r="A10325" s="25">
        <v>10321</v>
      </c>
      <c r="B10325" s="6" t="s">
        <v>19473</v>
      </c>
      <c r="C10325" s="6" t="s">
        <v>19474</v>
      </c>
      <c r="D10325" s="11" t="s">
        <v>19475</v>
      </c>
      <c r="E10325" s="26" t="s">
        <v>22176</v>
      </c>
      <c r="F10325" s="24" t="s">
        <v>22177</v>
      </c>
      <c r="G10325" s="26" t="s">
        <v>76715</v>
      </c>
      <c r="H10325" s="26" t="s">
        <v>118482</v>
      </c>
      <c r="I10325" s="24" t="s">
        <v>76716</v>
      </c>
      <c r="J10325" s="26" t="s">
        <v>76717</v>
      </c>
      <c r="K10325" s="7" t="s">
        <v>438</v>
      </c>
    </row>
    <row r="10326" spans="1:11">
      <c r="A10326" s="25">
        <v>10322</v>
      </c>
      <c r="B10326" s="6" t="s">
        <v>19473</v>
      </c>
      <c r="C10326" s="6" t="s">
        <v>19474</v>
      </c>
      <c r="D10326" s="11" t="s">
        <v>19475</v>
      </c>
      <c r="E10326" s="26" t="s">
        <v>22178</v>
      </c>
      <c r="F10326" s="24" t="s">
        <v>22179</v>
      </c>
      <c r="G10326" s="26" t="s">
        <v>76718</v>
      </c>
      <c r="H10326" s="26" t="s">
        <v>112880</v>
      </c>
      <c r="I10326" s="24" t="s">
        <v>119747</v>
      </c>
      <c r="J10326" s="26" t="s">
        <v>76719</v>
      </c>
      <c r="K10326" s="7" t="s">
        <v>2239</v>
      </c>
    </row>
    <row r="10327" spans="1:11">
      <c r="A10327" s="25">
        <v>10323</v>
      </c>
      <c r="B10327" s="6" t="s">
        <v>19473</v>
      </c>
      <c r="C10327" s="6" t="s">
        <v>19474</v>
      </c>
      <c r="D10327" s="11" t="s">
        <v>19475</v>
      </c>
      <c r="E10327" s="26" t="s">
        <v>22180</v>
      </c>
      <c r="F10327" s="24" t="s">
        <v>22181</v>
      </c>
      <c r="G10327" s="26" t="s">
        <v>53562</v>
      </c>
      <c r="H10327" s="26" t="s">
        <v>112319</v>
      </c>
      <c r="I10327" s="24" t="s">
        <v>76720</v>
      </c>
      <c r="J10327" s="26" t="s">
        <v>76721</v>
      </c>
      <c r="K10327" s="7" t="s">
        <v>4498</v>
      </c>
    </row>
    <row r="10328" spans="1:11">
      <c r="A10328" s="25">
        <v>10324</v>
      </c>
      <c r="B10328" s="6" t="s">
        <v>19473</v>
      </c>
      <c r="C10328" s="6" t="s">
        <v>19474</v>
      </c>
      <c r="D10328" s="11" t="s">
        <v>19475</v>
      </c>
      <c r="E10328" s="26" t="s">
        <v>22182</v>
      </c>
      <c r="F10328" s="24" t="s">
        <v>22183</v>
      </c>
      <c r="G10328" s="26" t="s">
        <v>76722</v>
      </c>
      <c r="H10328" s="26" t="s">
        <v>114004</v>
      </c>
      <c r="I10328" s="24" t="s">
        <v>76723</v>
      </c>
      <c r="J10328" s="26" t="s">
        <v>76724</v>
      </c>
      <c r="K10328" s="7" t="s">
        <v>370</v>
      </c>
    </row>
    <row r="10329" spans="1:11">
      <c r="A10329" s="25">
        <v>10325</v>
      </c>
      <c r="B10329" s="6" t="s">
        <v>19473</v>
      </c>
      <c r="C10329" s="6" t="s">
        <v>19474</v>
      </c>
      <c r="D10329" s="11" t="s">
        <v>19475</v>
      </c>
      <c r="E10329" s="26" t="s">
        <v>22184</v>
      </c>
      <c r="F10329" s="24" t="s">
        <v>22185</v>
      </c>
      <c r="G10329" s="26" t="s">
        <v>76725</v>
      </c>
      <c r="H10329" s="26" t="s">
        <v>114156</v>
      </c>
      <c r="I10329" s="24" t="s">
        <v>76726</v>
      </c>
      <c r="J10329" s="26" t="s">
        <v>76727</v>
      </c>
      <c r="K10329" s="7" t="s">
        <v>273</v>
      </c>
    </row>
    <row r="10330" spans="1:11">
      <c r="A10330" s="25">
        <v>10326</v>
      </c>
      <c r="B10330" s="6" t="s">
        <v>19473</v>
      </c>
      <c r="C10330" s="6" t="s">
        <v>19474</v>
      </c>
      <c r="D10330" s="11" t="s">
        <v>19475</v>
      </c>
      <c r="E10330" s="26" t="s">
        <v>22186</v>
      </c>
      <c r="F10330" s="24" t="s">
        <v>22187</v>
      </c>
      <c r="G10330" s="26" t="s">
        <v>76728</v>
      </c>
      <c r="H10330" s="26" t="s">
        <v>119748</v>
      </c>
      <c r="I10330" s="24" t="s">
        <v>76729</v>
      </c>
      <c r="J10330" s="26" t="s">
        <v>76730</v>
      </c>
      <c r="K10330" s="7" t="s">
        <v>5671</v>
      </c>
    </row>
    <row r="10331" spans="1:11">
      <c r="A10331" s="25">
        <v>10327</v>
      </c>
      <c r="B10331" s="6" t="s">
        <v>19473</v>
      </c>
      <c r="C10331" s="6" t="s">
        <v>19474</v>
      </c>
      <c r="D10331" s="11" t="s">
        <v>19475</v>
      </c>
      <c r="E10331" s="26" t="s">
        <v>22188</v>
      </c>
      <c r="F10331" s="24" t="s">
        <v>22189</v>
      </c>
      <c r="G10331" s="26" t="s">
        <v>76731</v>
      </c>
      <c r="H10331" s="26" t="s">
        <v>113215</v>
      </c>
      <c r="I10331" s="24" t="s">
        <v>76732</v>
      </c>
      <c r="J10331" s="26" t="s">
        <v>76733</v>
      </c>
      <c r="K10331" s="7" t="s">
        <v>2476</v>
      </c>
    </row>
    <row r="10332" spans="1:11">
      <c r="A10332" s="25">
        <v>10328</v>
      </c>
      <c r="B10332" s="6" t="s">
        <v>19473</v>
      </c>
      <c r="C10332" s="6" t="s">
        <v>19474</v>
      </c>
      <c r="D10332" s="11" t="s">
        <v>19475</v>
      </c>
      <c r="E10332" s="26" t="s">
        <v>22190</v>
      </c>
      <c r="F10332" s="24" t="s">
        <v>22191</v>
      </c>
      <c r="G10332" s="26" t="s">
        <v>76734</v>
      </c>
      <c r="H10332" s="26" t="s">
        <v>119749</v>
      </c>
      <c r="I10332" s="24" t="s">
        <v>76735</v>
      </c>
      <c r="J10332" s="26" t="s">
        <v>76736</v>
      </c>
      <c r="K10332" s="7" t="s">
        <v>58</v>
      </c>
    </row>
    <row r="10333" spans="1:11">
      <c r="A10333" s="25">
        <v>10329</v>
      </c>
      <c r="B10333" s="6" t="s">
        <v>19473</v>
      </c>
      <c r="C10333" s="6" t="s">
        <v>19474</v>
      </c>
      <c r="D10333" s="11" t="s">
        <v>19475</v>
      </c>
      <c r="E10333" s="26" t="s">
        <v>22192</v>
      </c>
      <c r="F10333" s="24" t="s">
        <v>22193</v>
      </c>
      <c r="G10333" s="26" t="s">
        <v>76737</v>
      </c>
      <c r="H10333" s="26" t="s">
        <v>119750</v>
      </c>
      <c r="I10333" s="24" t="s">
        <v>119751</v>
      </c>
      <c r="J10333" s="26" t="s">
        <v>76738</v>
      </c>
      <c r="K10333" s="7" t="s">
        <v>5273</v>
      </c>
    </row>
    <row r="10334" spans="1:11">
      <c r="A10334" s="25">
        <v>10330</v>
      </c>
      <c r="B10334" s="6" t="s">
        <v>19473</v>
      </c>
      <c r="C10334" s="6" t="s">
        <v>19474</v>
      </c>
      <c r="D10334" s="11" t="s">
        <v>19475</v>
      </c>
      <c r="E10334" s="26" t="s">
        <v>22194</v>
      </c>
      <c r="F10334" s="24" t="s">
        <v>22195</v>
      </c>
      <c r="G10334" s="26" t="s">
        <v>60496</v>
      </c>
      <c r="H10334" s="26" t="s">
        <v>112776</v>
      </c>
      <c r="I10334" s="24" t="s">
        <v>76739</v>
      </c>
      <c r="J10334" s="26" t="s">
        <v>76740</v>
      </c>
      <c r="K10334" s="7" t="s">
        <v>209</v>
      </c>
    </row>
    <row r="10335" spans="1:11">
      <c r="A10335" s="25">
        <v>10331</v>
      </c>
      <c r="B10335" s="6" t="s">
        <v>19473</v>
      </c>
      <c r="C10335" s="6" t="s">
        <v>19474</v>
      </c>
      <c r="D10335" s="11" t="s">
        <v>19475</v>
      </c>
      <c r="E10335" s="26" t="s">
        <v>22196</v>
      </c>
      <c r="F10335" s="24" t="s">
        <v>22197</v>
      </c>
      <c r="G10335" s="26" t="s">
        <v>76741</v>
      </c>
      <c r="H10335" s="26" t="s">
        <v>113702</v>
      </c>
      <c r="I10335" s="24" t="s">
        <v>119752</v>
      </c>
      <c r="J10335" s="26" t="s">
        <v>76742</v>
      </c>
      <c r="K10335" s="7" t="s">
        <v>187</v>
      </c>
    </row>
    <row r="10336" spans="1:11">
      <c r="A10336" s="25">
        <v>10332</v>
      </c>
      <c r="B10336" s="6" t="s">
        <v>19473</v>
      </c>
      <c r="C10336" s="6" t="s">
        <v>19474</v>
      </c>
      <c r="D10336" s="11" t="s">
        <v>19475</v>
      </c>
      <c r="E10336" s="26" t="s">
        <v>22198</v>
      </c>
      <c r="F10336" s="24" t="s">
        <v>22199</v>
      </c>
      <c r="G10336" s="26" t="s">
        <v>76743</v>
      </c>
      <c r="H10336" s="26" t="s">
        <v>112391</v>
      </c>
      <c r="I10336" s="24" t="s">
        <v>76744</v>
      </c>
      <c r="J10336" s="26" t="s">
        <v>76745</v>
      </c>
      <c r="K10336" s="7" t="s">
        <v>187</v>
      </c>
    </row>
    <row r="10337" spans="1:11">
      <c r="A10337" s="25">
        <v>10333</v>
      </c>
      <c r="B10337" s="6" t="s">
        <v>19473</v>
      </c>
      <c r="C10337" s="6" t="s">
        <v>19474</v>
      </c>
      <c r="D10337" s="11" t="s">
        <v>19475</v>
      </c>
      <c r="E10337" s="26" t="s">
        <v>22200</v>
      </c>
      <c r="F10337" s="24" t="s">
        <v>22201</v>
      </c>
      <c r="G10337" s="26" t="s">
        <v>76746</v>
      </c>
      <c r="H10337" s="26" t="s">
        <v>112488</v>
      </c>
      <c r="I10337" s="24" t="s">
        <v>76747</v>
      </c>
      <c r="J10337" s="26" t="s">
        <v>76748</v>
      </c>
      <c r="K10337" s="7" t="s">
        <v>429</v>
      </c>
    </row>
    <row r="10338" spans="1:11">
      <c r="A10338" s="25">
        <v>10334</v>
      </c>
      <c r="B10338" s="6" t="s">
        <v>19473</v>
      </c>
      <c r="C10338" s="6" t="s">
        <v>19474</v>
      </c>
      <c r="D10338" s="11" t="s">
        <v>19475</v>
      </c>
      <c r="E10338" s="26" t="s">
        <v>22202</v>
      </c>
      <c r="F10338" s="24" t="s">
        <v>22203</v>
      </c>
      <c r="G10338" s="26" t="s">
        <v>76353</v>
      </c>
      <c r="H10338" s="26" t="s">
        <v>119753</v>
      </c>
      <c r="I10338" s="24" t="s">
        <v>76749</v>
      </c>
      <c r="J10338" s="26" t="s">
        <v>76750</v>
      </c>
      <c r="K10338" s="7" t="s">
        <v>649</v>
      </c>
    </row>
    <row r="10339" spans="1:11">
      <c r="A10339" s="25">
        <v>10335</v>
      </c>
      <c r="B10339" s="6" t="s">
        <v>19473</v>
      </c>
      <c r="C10339" s="6" t="s">
        <v>19474</v>
      </c>
      <c r="D10339" s="11" t="s">
        <v>19475</v>
      </c>
      <c r="E10339" s="26" t="s">
        <v>22204</v>
      </c>
      <c r="F10339" s="24" t="s">
        <v>11493</v>
      </c>
      <c r="G10339" s="26" t="s">
        <v>76751</v>
      </c>
      <c r="H10339" s="26" t="s">
        <v>116479</v>
      </c>
      <c r="I10339" s="24" t="s">
        <v>119754</v>
      </c>
      <c r="J10339" s="26" t="s">
        <v>76752</v>
      </c>
      <c r="K10339" s="7" t="s">
        <v>474</v>
      </c>
    </row>
    <row r="10340" spans="1:11">
      <c r="A10340" s="25">
        <v>10336</v>
      </c>
      <c r="B10340" s="6" t="s">
        <v>19473</v>
      </c>
      <c r="C10340" s="6" t="s">
        <v>19474</v>
      </c>
      <c r="D10340" s="11" t="s">
        <v>19475</v>
      </c>
      <c r="E10340" s="26" t="s">
        <v>22205</v>
      </c>
      <c r="F10340" s="24" t="s">
        <v>22206</v>
      </c>
      <c r="G10340" s="26" t="s">
        <v>76753</v>
      </c>
      <c r="H10340" s="26" t="s">
        <v>117023</v>
      </c>
      <c r="I10340" s="24" t="s">
        <v>76754</v>
      </c>
      <c r="J10340" s="26" t="s">
        <v>76755</v>
      </c>
      <c r="K10340" s="7" t="s">
        <v>616</v>
      </c>
    </row>
    <row r="10341" spans="1:11">
      <c r="A10341" s="25">
        <v>10337</v>
      </c>
      <c r="B10341" s="6" t="s">
        <v>19473</v>
      </c>
      <c r="C10341" s="6" t="s">
        <v>19474</v>
      </c>
      <c r="D10341" s="11" t="s">
        <v>19475</v>
      </c>
      <c r="E10341" s="26" t="s">
        <v>22207</v>
      </c>
      <c r="F10341" s="24" t="s">
        <v>22208</v>
      </c>
      <c r="G10341" s="26" t="s">
        <v>76756</v>
      </c>
      <c r="H10341" s="26" t="s">
        <v>119755</v>
      </c>
      <c r="I10341" s="24" t="s">
        <v>76757</v>
      </c>
      <c r="J10341" s="26" t="s">
        <v>76758</v>
      </c>
      <c r="K10341" s="7" t="s">
        <v>360</v>
      </c>
    </row>
    <row r="10342" spans="1:11">
      <c r="A10342" s="25">
        <v>10338</v>
      </c>
      <c r="B10342" s="6" t="s">
        <v>19473</v>
      </c>
      <c r="C10342" s="6" t="s">
        <v>19474</v>
      </c>
      <c r="D10342" s="11" t="s">
        <v>19475</v>
      </c>
      <c r="E10342" s="26" t="s">
        <v>22209</v>
      </c>
      <c r="F10342" s="24" t="s">
        <v>13763</v>
      </c>
      <c r="G10342" s="26" t="s">
        <v>76759</v>
      </c>
      <c r="H10342" s="26" t="s">
        <v>112938</v>
      </c>
      <c r="I10342" s="24" t="s">
        <v>119756</v>
      </c>
      <c r="J10342" s="26" t="s">
        <v>76760</v>
      </c>
      <c r="K10342" s="7" t="s">
        <v>268</v>
      </c>
    </row>
    <row r="10343" spans="1:11">
      <c r="A10343" s="25">
        <v>10339</v>
      </c>
      <c r="B10343" s="6" t="s">
        <v>19473</v>
      </c>
      <c r="C10343" s="6" t="s">
        <v>19474</v>
      </c>
      <c r="D10343" s="11" t="s">
        <v>19475</v>
      </c>
      <c r="E10343" s="26" t="s">
        <v>22210</v>
      </c>
      <c r="F10343" s="24" t="s">
        <v>22211</v>
      </c>
      <c r="G10343" s="26" t="s">
        <v>76761</v>
      </c>
      <c r="H10343" s="26" t="s">
        <v>113471</v>
      </c>
      <c r="I10343" s="24" t="s">
        <v>119757</v>
      </c>
      <c r="J10343" s="26" t="s">
        <v>76762</v>
      </c>
      <c r="K10343" s="7" t="s">
        <v>1643</v>
      </c>
    </row>
    <row r="10344" spans="1:11">
      <c r="A10344" s="25">
        <v>10340</v>
      </c>
      <c r="B10344" s="6" t="s">
        <v>19473</v>
      </c>
      <c r="C10344" s="6" t="s">
        <v>19474</v>
      </c>
      <c r="D10344" s="11" t="s">
        <v>19475</v>
      </c>
      <c r="E10344" s="26" t="s">
        <v>22212</v>
      </c>
      <c r="F10344" s="24" t="s">
        <v>22213</v>
      </c>
      <c r="G10344" s="26" t="s">
        <v>69285</v>
      </c>
      <c r="H10344" s="26" t="s">
        <v>119758</v>
      </c>
      <c r="I10344" s="24" t="s">
        <v>76763</v>
      </c>
      <c r="J10344" s="26" t="s">
        <v>76764</v>
      </c>
      <c r="K10344" s="7" t="s">
        <v>6854</v>
      </c>
    </row>
    <row r="10345" spans="1:11">
      <c r="A10345" s="25">
        <v>10341</v>
      </c>
      <c r="B10345" s="6" t="s">
        <v>19473</v>
      </c>
      <c r="C10345" s="6" t="s">
        <v>19474</v>
      </c>
      <c r="D10345" s="11" t="s">
        <v>19475</v>
      </c>
      <c r="E10345" s="26" t="s">
        <v>22214</v>
      </c>
      <c r="F10345" s="24" t="s">
        <v>22215</v>
      </c>
      <c r="G10345" s="26" t="s">
        <v>76765</v>
      </c>
      <c r="H10345" s="26" t="s">
        <v>114930</v>
      </c>
      <c r="I10345" s="24" t="s">
        <v>76766</v>
      </c>
      <c r="J10345" s="26" t="s">
        <v>76767</v>
      </c>
      <c r="K10345" s="7" t="s">
        <v>19695</v>
      </c>
    </row>
    <row r="10346" spans="1:11">
      <c r="A10346" s="25">
        <v>10342</v>
      </c>
      <c r="B10346" s="6" t="s">
        <v>19473</v>
      </c>
      <c r="C10346" s="6" t="s">
        <v>19474</v>
      </c>
      <c r="D10346" s="11" t="s">
        <v>19475</v>
      </c>
      <c r="E10346" s="26" t="s">
        <v>22216</v>
      </c>
      <c r="F10346" s="24" t="s">
        <v>22217</v>
      </c>
      <c r="G10346" s="26" t="s">
        <v>76768</v>
      </c>
      <c r="H10346" s="26" t="s">
        <v>114895</v>
      </c>
      <c r="I10346" s="24" t="s">
        <v>76769</v>
      </c>
      <c r="J10346" s="26" t="s">
        <v>76770</v>
      </c>
      <c r="K10346" s="7" t="s">
        <v>5515</v>
      </c>
    </row>
    <row r="10347" spans="1:11">
      <c r="A10347" s="25">
        <v>10343</v>
      </c>
      <c r="B10347" s="6" t="s">
        <v>19473</v>
      </c>
      <c r="C10347" s="6" t="s">
        <v>19474</v>
      </c>
      <c r="D10347" s="11" t="s">
        <v>19475</v>
      </c>
      <c r="E10347" s="26" t="s">
        <v>22218</v>
      </c>
      <c r="F10347" s="24" t="s">
        <v>22219</v>
      </c>
      <c r="G10347" s="26" t="s">
        <v>76771</v>
      </c>
      <c r="H10347" s="26" t="s">
        <v>119759</v>
      </c>
      <c r="I10347" s="24" t="s">
        <v>76772</v>
      </c>
      <c r="J10347" s="26" t="s">
        <v>76773</v>
      </c>
      <c r="K10347" s="7" t="s">
        <v>403</v>
      </c>
    </row>
    <row r="10348" spans="1:11">
      <c r="A10348" s="25">
        <v>10344</v>
      </c>
      <c r="B10348" s="6" t="s">
        <v>19473</v>
      </c>
      <c r="C10348" s="6" t="s">
        <v>19474</v>
      </c>
      <c r="D10348" s="11" t="s">
        <v>19475</v>
      </c>
      <c r="E10348" s="26" t="s">
        <v>22220</v>
      </c>
      <c r="F10348" s="24" t="s">
        <v>22221</v>
      </c>
      <c r="G10348" s="26" t="s">
        <v>76774</v>
      </c>
      <c r="H10348" s="26" t="s">
        <v>119760</v>
      </c>
      <c r="I10348" s="24" t="s">
        <v>119761</v>
      </c>
      <c r="J10348" s="26" t="s">
        <v>76775</v>
      </c>
      <c r="K10348" s="7" t="s">
        <v>4222</v>
      </c>
    </row>
    <row r="10349" spans="1:11">
      <c r="A10349" s="25">
        <v>10345</v>
      </c>
      <c r="B10349" s="6" t="s">
        <v>19473</v>
      </c>
      <c r="C10349" s="6" t="s">
        <v>19474</v>
      </c>
      <c r="D10349" s="11" t="s">
        <v>19475</v>
      </c>
      <c r="E10349" s="26" t="s">
        <v>22222</v>
      </c>
      <c r="F10349" s="24" t="s">
        <v>22223</v>
      </c>
      <c r="G10349" s="26" t="s">
        <v>76776</v>
      </c>
      <c r="H10349" s="26" t="s">
        <v>119762</v>
      </c>
      <c r="I10349" s="24" t="s">
        <v>76777</v>
      </c>
      <c r="J10349" s="26" t="s">
        <v>76778</v>
      </c>
      <c r="K10349" s="7" t="s">
        <v>2509</v>
      </c>
    </row>
    <row r="10350" spans="1:11">
      <c r="A10350" s="25">
        <v>10346</v>
      </c>
      <c r="B10350" s="6" t="s">
        <v>19473</v>
      </c>
      <c r="C10350" s="6" t="s">
        <v>19474</v>
      </c>
      <c r="D10350" s="11" t="s">
        <v>19475</v>
      </c>
      <c r="E10350" s="26" t="s">
        <v>22224</v>
      </c>
      <c r="F10350" s="24" t="s">
        <v>22225</v>
      </c>
      <c r="G10350" s="26" t="s">
        <v>76779</v>
      </c>
      <c r="H10350" s="26" t="s">
        <v>115770</v>
      </c>
      <c r="I10350" s="24" t="s">
        <v>76780</v>
      </c>
      <c r="J10350" s="26" t="s">
        <v>76781</v>
      </c>
      <c r="K10350" s="7" t="s">
        <v>2193</v>
      </c>
    </row>
    <row r="10351" spans="1:11">
      <c r="A10351" s="25">
        <v>10347</v>
      </c>
      <c r="B10351" s="6" t="s">
        <v>19473</v>
      </c>
      <c r="C10351" s="6" t="s">
        <v>19474</v>
      </c>
      <c r="D10351" s="11" t="s">
        <v>19475</v>
      </c>
      <c r="E10351" s="26" t="s">
        <v>22226</v>
      </c>
      <c r="F10351" s="24" t="s">
        <v>22227</v>
      </c>
      <c r="G10351" s="26" t="s">
        <v>76782</v>
      </c>
      <c r="H10351" s="26" t="s">
        <v>119763</v>
      </c>
      <c r="I10351" s="24" t="s">
        <v>76783</v>
      </c>
      <c r="J10351" s="26" t="s">
        <v>76784</v>
      </c>
      <c r="K10351" s="7" t="s">
        <v>1621</v>
      </c>
    </row>
    <row r="10352" spans="1:11">
      <c r="A10352" s="25">
        <v>10348</v>
      </c>
      <c r="B10352" s="6" t="s">
        <v>19473</v>
      </c>
      <c r="C10352" s="6" t="s">
        <v>19474</v>
      </c>
      <c r="D10352" s="11" t="s">
        <v>19475</v>
      </c>
      <c r="E10352" s="26" t="s">
        <v>22228</v>
      </c>
      <c r="F10352" s="24" t="s">
        <v>22229</v>
      </c>
      <c r="G10352" s="26" t="s">
        <v>76785</v>
      </c>
      <c r="H10352" s="26" t="s">
        <v>113259</v>
      </c>
      <c r="I10352" s="24" t="s">
        <v>119764</v>
      </c>
      <c r="J10352" s="26" t="s">
        <v>76786</v>
      </c>
      <c r="K10352" s="7" t="s">
        <v>392</v>
      </c>
    </row>
    <row r="10353" spans="1:11">
      <c r="A10353" s="25">
        <v>10349</v>
      </c>
      <c r="B10353" s="6" t="s">
        <v>19473</v>
      </c>
      <c r="C10353" s="6" t="s">
        <v>19474</v>
      </c>
      <c r="D10353" s="11" t="s">
        <v>19475</v>
      </c>
      <c r="E10353" s="26" t="s">
        <v>22230</v>
      </c>
      <c r="F10353" s="24" t="s">
        <v>22231</v>
      </c>
      <c r="G10353" s="26" t="s">
        <v>76787</v>
      </c>
      <c r="H10353" s="26" t="s">
        <v>114263</v>
      </c>
      <c r="I10353" s="24" t="s">
        <v>76788</v>
      </c>
      <c r="J10353" s="26" t="s">
        <v>76789</v>
      </c>
      <c r="K10353" s="7" t="s">
        <v>1026</v>
      </c>
    </row>
    <row r="10354" spans="1:11">
      <c r="A10354" s="25">
        <v>10350</v>
      </c>
      <c r="B10354" s="6" t="s">
        <v>19473</v>
      </c>
      <c r="C10354" s="6" t="s">
        <v>19474</v>
      </c>
      <c r="D10354" s="11" t="s">
        <v>19475</v>
      </c>
      <c r="E10354" s="26" t="s">
        <v>22232</v>
      </c>
      <c r="F10354" s="24" t="s">
        <v>22233</v>
      </c>
      <c r="G10354" s="26" t="s">
        <v>49970</v>
      </c>
      <c r="H10354" s="26" t="s">
        <v>115301</v>
      </c>
      <c r="I10354" s="24" t="s">
        <v>76790</v>
      </c>
      <c r="J10354" s="26" t="s">
        <v>76791</v>
      </c>
      <c r="K10354" s="7" t="s">
        <v>789</v>
      </c>
    </row>
    <row r="10355" spans="1:11">
      <c r="A10355" s="25">
        <v>10351</v>
      </c>
      <c r="B10355" s="6" t="s">
        <v>19473</v>
      </c>
      <c r="C10355" s="6" t="s">
        <v>19474</v>
      </c>
      <c r="D10355" s="11" t="s">
        <v>19475</v>
      </c>
      <c r="E10355" s="26" t="s">
        <v>22234</v>
      </c>
      <c r="F10355" s="24" t="s">
        <v>22235</v>
      </c>
      <c r="G10355" s="26" t="s">
        <v>76792</v>
      </c>
      <c r="H10355" s="26" t="s">
        <v>113106</v>
      </c>
      <c r="I10355" s="24" t="s">
        <v>76793</v>
      </c>
      <c r="J10355" s="26" t="s">
        <v>76794</v>
      </c>
      <c r="K10355" s="7" t="s">
        <v>18159</v>
      </c>
    </row>
    <row r="10356" spans="1:11">
      <c r="A10356" s="25">
        <v>10352</v>
      </c>
      <c r="B10356" s="6" t="s">
        <v>19473</v>
      </c>
      <c r="C10356" s="6" t="s">
        <v>19474</v>
      </c>
      <c r="D10356" s="11" t="s">
        <v>19475</v>
      </c>
      <c r="E10356" s="26" t="s">
        <v>22236</v>
      </c>
      <c r="F10356" s="24" t="s">
        <v>22237</v>
      </c>
      <c r="G10356" s="26" t="s">
        <v>76795</v>
      </c>
      <c r="H10356" s="26" t="s">
        <v>119765</v>
      </c>
      <c r="I10356" s="24" t="s">
        <v>76796</v>
      </c>
      <c r="J10356" s="26" t="s">
        <v>76797</v>
      </c>
      <c r="K10356" s="7" t="s">
        <v>1383</v>
      </c>
    </row>
    <row r="10357" spans="1:11">
      <c r="A10357" s="25">
        <v>10353</v>
      </c>
      <c r="B10357" s="6" t="s">
        <v>19473</v>
      </c>
      <c r="C10357" s="6" t="s">
        <v>19474</v>
      </c>
      <c r="D10357" s="11" t="s">
        <v>19475</v>
      </c>
      <c r="E10357" s="26" t="s">
        <v>22238</v>
      </c>
      <c r="F10357" s="24" t="s">
        <v>22239</v>
      </c>
      <c r="G10357" s="26" t="s">
        <v>76798</v>
      </c>
      <c r="H10357" s="26" t="s">
        <v>119766</v>
      </c>
      <c r="I10357" s="24" t="s">
        <v>76799</v>
      </c>
      <c r="J10357" s="26" t="s">
        <v>76800</v>
      </c>
      <c r="K10357" s="7" t="s">
        <v>1276</v>
      </c>
    </row>
    <row r="10358" spans="1:11">
      <c r="A10358" s="25">
        <v>10354</v>
      </c>
      <c r="B10358" s="6" t="s">
        <v>19473</v>
      </c>
      <c r="C10358" s="6" t="s">
        <v>19474</v>
      </c>
      <c r="D10358" s="11" t="s">
        <v>19475</v>
      </c>
      <c r="E10358" s="26" t="s">
        <v>22240</v>
      </c>
      <c r="F10358" s="24" t="s">
        <v>22241</v>
      </c>
      <c r="G10358" s="26" t="s">
        <v>76801</v>
      </c>
      <c r="H10358" s="26" t="s">
        <v>114470</v>
      </c>
      <c r="I10358" s="24" t="s">
        <v>76802</v>
      </c>
      <c r="J10358" s="26" t="s">
        <v>76803</v>
      </c>
      <c r="K10358" s="7" t="s">
        <v>976</v>
      </c>
    </row>
    <row r="10359" spans="1:11">
      <c r="A10359" s="25">
        <v>10355</v>
      </c>
      <c r="B10359" s="6" t="s">
        <v>19473</v>
      </c>
      <c r="C10359" s="6" t="s">
        <v>19474</v>
      </c>
      <c r="D10359" s="11" t="s">
        <v>19475</v>
      </c>
      <c r="E10359" s="26" t="s">
        <v>22242</v>
      </c>
      <c r="F10359" s="24" t="s">
        <v>22243</v>
      </c>
      <c r="G10359" s="26" t="s">
        <v>57806</v>
      </c>
      <c r="H10359" s="26" t="s">
        <v>119753</v>
      </c>
      <c r="I10359" s="24" t="s">
        <v>76804</v>
      </c>
      <c r="J10359" s="26" t="s">
        <v>76805</v>
      </c>
      <c r="K10359" s="7" t="s">
        <v>442</v>
      </c>
    </row>
    <row r="10360" spans="1:11">
      <c r="A10360" s="25">
        <v>10356</v>
      </c>
      <c r="B10360" s="6" t="s">
        <v>19473</v>
      </c>
      <c r="C10360" s="6" t="s">
        <v>19474</v>
      </c>
      <c r="D10360" s="11" t="s">
        <v>19475</v>
      </c>
      <c r="E10360" s="26" t="s">
        <v>22244</v>
      </c>
      <c r="F10360" s="24" t="s">
        <v>22245</v>
      </c>
      <c r="G10360" s="26" t="s">
        <v>76806</v>
      </c>
      <c r="H10360" s="26" t="s">
        <v>114304</v>
      </c>
      <c r="I10360" s="24" t="s">
        <v>76807</v>
      </c>
      <c r="J10360" s="26" t="s">
        <v>76808</v>
      </c>
      <c r="K10360" s="7" t="s">
        <v>2054</v>
      </c>
    </row>
    <row r="10361" spans="1:11">
      <c r="A10361" s="25">
        <v>10357</v>
      </c>
      <c r="B10361" s="6" t="s">
        <v>19473</v>
      </c>
      <c r="C10361" s="6" t="s">
        <v>19474</v>
      </c>
      <c r="D10361" s="11" t="s">
        <v>19475</v>
      </c>
      <c r="E10361" s="26" t="s">
        <v>22246</v>
      </c>
      <c r="F10361" s="24" t="s">
        <v>22247</v>
      </c>
      <c r="G10361" s="26" t="s">
        <v>76809</v>
      </c>
      <c r="H10361" s="26" t="s">
        <v>116382</v>
      </c>
      <c r="I10361" s="24" t="s">
        <v>119767</v>
      </c>
      <c r="J10361" s="26" t="s">
        <v>76810</v>
      </c>
      <c r="K10361" s="7" t="s">
        <v>20</v>
      </c>
    </row>
    <row r="10362" spans="1:11">
      <c r="A10362" s="25">
        <v>10358</v>
      </c>
      <c r="B10362" s="6" t="s">
        <v>19473</v>
      </c>
      <c r="C10362" s="6" t="s">
        <v>19474</v>
      </c>
      <c r="D10362" s="11" t="s">
        <v>19475</v>
      </c>
      <c r="E10362" s="26" t="s">
        <v>22248</v>
      </c>
      <c r="F10362" s="24" t="s">
        <v>22249</v>
      </c>
      <c r="G10362" s="26" t="s">
        <v>76811</v>
      </c>
      <c r="H10362" s="26" t="s">
        <v>112381</v>
      </c>
      <c r="I10362" s="24" t="s">
        <v>76812</v>
      </c>
      <c r="J10362" s="26" t="s">
        <v>76813</v>
      </c>
      <c r="K10362" s="7" t="s">
        <v>83</v>
      </c>
    </row>
    <row r="10363" spans="1:11">
      <c r="A10363" s="25">
        <v>10359</v>
      </c>
      <c r="B10363" s="6" t="s">
        <v>19473</v>
      </c>
      <c r="C10363" s="6" t="s">
        <v>19474</v>
      </c>
      <c r="D10363" s="11" t="s">
        <v>19475</v>
      </c>
      <c r="E10363" s="26" t="s">
        <v>22250</v>
      </c>
      <c r="F10363" s="24" t="s">
        <v>22251</v>
      </c>
      <c r="G10363" s="26" t="s">
        <v>63011</v>
      </c>
      <c r="H10363" s="26" t="s">
        <v>113511</v>
      </c>
      <c r="I10363" s="24" t="s">
        <v>76814</v>
      </c>
      <c r="J10363" s="26" t="s">
        <v>76815</v>
      </c>
      <c r="K10363" s="7" t="s">
        <v>2640</v>
      </c>
    </row>
    <row r="10364" spans="1:11">
      <c r="A10364" s="25">
        <v>10360</v>
      </c>
      <c r="B10364" s="6" t="s">
        <v>19473</v>
      </c>
      <c r="C10364" s="6" t="s">
        <v>19474</v>
      </c>
      <c r="D10364" s="11" t="s">
        <v>19475</v>
      </c>
      <c r="E10364" s="26" t="s">
        <v>22252</v>
      </c>
      <c r="F10364" s="24" t="s">
        <v>22253</v>
      </c>
      <c r="G10364" s="26" t="s">
        <v>76816</v>
      </c>
      <c r="H10364" s="26" t="s">
        <v>116753</v>
      </c>
      <c r="I10364" s="24" t="s">
        <v>76817</v>
      </c>
      <c r="J10364" s="26" t="s">
        <v>76818</v>
      </c>
      <c r="K10364" s="7" t="s">
        <v>249</v>
      </c>
    </row>
    <row r="10365" spans="1:11">
      <c r="A10365" s="25">
        <v>10361</v>
      </c>
      <c r="B10365" s="6" t="s">
        <v>19473</v>
      </c>
      <c r="C10365" s="6" t="s">
        <v>19474</v>
      </c>
      <c r="D10365" s="11" t="s">
        <v>19475</v>
      </c>
      <c r="E10365" s="26" t="s">
        <v>22254</v>
      </c>
      <c r="F10365" s="24" t="s">
        <v>22255</v>
      </c>
      <c r="G10365" s="26" t="s">
        <v>76819</v>
      </c>
      <c r="H10365" s="26" t="s">
        <v>114523</v>
      </c>
      <c r="I10365" s="24" t="s">
        <v>76820</v>
      </c>
      <c r="J10365" s="26" t="s">
        <v>76821</v>
      </c>
      <c r="K10365" s="7" t="s">
        <v>3424</v>
      </c>
    </row>
    <row r="10366" spans="1:11">
      <c r="A10366" s="25">
        <v>10362</v>
      </c>
      <c r="B10366" s="6" t="s">
        <v>19473</v>
      </c>
      <c r="C10366" s="6" t="s">
        <v>19474</v>
      </c>
      <c r="D10366" s="11" t="s">
        <v>19475</v>
      </c>
      <c r="E10366" s="26" t="s">
        <v>22256</v>
      </c>
      <c r="F10366" s="24" t="s">
        <v>22257</v>
      </c>
      <c r="G10366" s="26" t="s">
        <v>76822</v>
      </c>
      <c r="H10366" s="26" t="s">
        <v>119768</v>
      </c>
      <c r="I10366" s="24" t="s">
        <v>76823</v>
      </c>
      <c r="J10366" s="26" t="s">
        <v>52146</v>
      </c>
      <c r="K10366" s="7" t="s">
        <v>101</v>
      </c>
    </row>
    <row r="10367" spans="1:11">
      <c r="A10367" s="25">
        <v>10363</v>
      </c>
      <c r="B10367" s="6" t="s">
        <v>19473</v>
      </c>
      <c r="C10367" s="6" t="s">
        <v>19474</v>
      </c>
      <c r="D10367" s="11" t="s">
        <v>19475</v>
      </c>
      <c r="E10367" s="26" t="s">
        <v>22258</v>
      </c>
      <c r="F10367" s="24" t="s">
        <v>1639</v>
      </c>
      <c r="G10367" s="26" t="s">
        <v>76824</v>
      </c>
      <c r="H10367" s="26" t="s">
        <v>113034</v>
      </c>
      <c r="I10367" s="24" t="s">
        <v>76825</v>
      </c>
      <c r="J10367" s="26" t="s">
        <v>76826</v>
      </c>
      <c r="K10367" s="7" t="s">
        <v>5102</v>
      </c>
    </row>
    <row r="10368" spans="1:11">
      <c r="A10368" s="25">
        <v>10364</v>
      </c>
      <c r="B10368" s="6" t="s">
        <v>19473</v>
      </c>
      <c r="C10368" s="6" t="s">
        <v>19474</v>
      </c>
      <c r="D10368" s="11" t="s">
        <v>19475</v>
      </c>
      <c r="E10368" s="26" t="s">
        <v>22259</v>
      </c>
      <c r="F10368" s="24" t="s">
        <v>22260</v>
      </c>
      <c r="G10368" s="26" t="s">
        <v>76827</v>
      </c>
      <c r="H10368" s="26" t="s">
        <v>119769</v>
      </c>
      <c r="I10368" s="24" t="s">
        <v>76828</v>
      </c>
      <c r="J10368" s="26" t="s">
        <v>76829</v>
      </c>
      <c r="K10368" s="7" t="s">
        <v>4222</v>
      </c>
    </row>
    <row r="10369" spans="1:11">
      <c r="A10369" s="25">
        <v>10365</v>
      </c>
      <c r="B10369" s="6" t="s">
        <v>19473</v>
      </c>
      <c r="C10369" s="6" t="s">
        <v>19474</v>
      </c>
      <c r="D10369" s="11" t="s">
        <v>19475</v>
      </c>
      <c r="E10369" s="26" t="s">
        <v>22261</v>
      </c>
      <c r="F10369" s="24" t="s">
        <v>22262</v>
      </c>
      <c r="G10369" s="26" t="s">
        <v>76830</v>
      </c>
      <c r="H10369" s="26" t="s">
        <v>113383</v>
      </c>
      <c r="I10369" s="24" t="s">
        <v>76831</v>
      </c>
      <c r="J10369" s="26" t="s">
        <v>76832</v>
      </c>
      <c r="K10369" s="7" t="s">
        <v>58</v>
      </c>
    </row>
    <row r="10370" spans="1:11">
      <c r="A10370" s="25">
        <v>10366</v>
      </c>
      <c r="B10370" s="6" t="s">
        <v>19473</v>
      </c>
      <c r="C10370" s="6" t="s">
        <v>19474</v>
      </c>
      <c r="D10370" s="11" t="s">
        <v>19475</v>
      </c>
      <c r="E10370" s="26" t="s">
        <v>22263</v>
      </c>
      <c r="F10370" s="24" t="s">
        <v>22264</v>
      </c>
      <c r="G10370" s="26" t="s">
        <v>76833</v>
      </c>
      <c r="H10370" s="26" t="s">
        <v>113066</v>
      </c>
      <c r="I10370" s="24" t="s">
        <v>76834</v>
      </c>
      <c r="J10370" s="26" t="s">
        <v>76835</v>
      </c>
      <c r="K10370" s="7" t="s">
        <v>110</v>
      </c>
    </row>
    <row r="10371" spans="1:11">
      <c r="A10371" s="25">
        <v>10367</v>
      </c>
      <c r="B10371" s="6" t="s">
        <v>19473</v>
      </c>
      <c r="C10371" s="6" t="s">
        <v>19474</v>
      </c>
      <c r="D10371" s="11" t="s">
        <v>19475</v>
      </c>
      <c r="E10371" s="26" t="s">
        <v>22265</v>
      </c>
      <c r="F10371" s="24" t="s">
        <v>22266</v>
      </c>
      <c r="G10371" s="26" t="s">
        <v>76836</v>
      </c>
      <c r="H10371" s="26" t="s">
        <v>119770</v>
      </c>
      <c r="I10371" s="24" t="s">
        <v>76837</v>
      </c>
      <c r="J10371" s="26" t="s">
        <v>76838</v>
      </c>
      <c r="K10371" s="7" t="s">
        <v>183</v>
      </c>
    </row>
    <row r="10372" spans="1:11">
      <c r="A10372" s="25">
        <v>10368</v>
      </c>
      <c r="B10372" s="6" t="s">
        <v>19473</v>
      </c>
      <c r="C10372" s="6" t="s">
        <v>19474</v>
      </c>
      <c r="D10372" s="11" t="s">
        <v>19475</v>
      </c>
      <c r="E10372" s="26" t="s">
        <v>22267</v>
      </c>
      <c r="F10372" s="24" t="s">
        <v>22268</v>
      </c>
      <c r="G10372" s="26" t="s">
        <v>76839</v>
      </c>
      <c r="H10372" s="26" t="s">
        <v>119771</v>
      </c>
      <c r="I10372" s="24" t="s">
        <v>76840</v>
      </c>
      <c r="J10372" s="26" t="s">
        <v>76841</v>
      </c>
      <c r="K10372" s="7" t="s">
        <v>620</v>
      </c>
    </row>
    <row r="10373" spans="1:11">
      <c r="A10373" s="25">
        <v>10369</v>
      </c>
      <c r="B10373" s="6" t="s">
        <v>19473</v>
      </c>
      <c r="C10373" s="6" t="s">
        <v>19474</v>
      </c>
      <c r="D10373" s="11" t="s">
        <v>19475</v>
      </c>
      <c r="E10373" s="26" t="s">
        <v>22269</v>
      </c>
      <c r="F10373" s="24" t="s">
        <v>22270</v>
      </c>
      <c r="G10373" s="26" t="s">
        <v>721</v>
      </c>
      <c r="H10373" s="26" t="s">
        <v>119772</v>
      </c>
      <c r="I10373" s="24" t="s">
        <v>76842</v>
      </c>
      <c r="J10373" s="26" t="s">
        <v>76843</v>
      </c>
      <c r="K10373" s="7" t="s">
        <v>58</v>
      </c>
    </row>
    <row r="10374" spans="1:11">
      <c r="A10374" s="25">
        <v>10370</v>
      </c>
      <c r="B10374" s="6" t="s">
        <v>19473</v>
      </c>
      <c r="C10374" s="6" t="s">
        <v>19474</v>
      </c>
      <c r="D10374" s="11" t="s">
        <v>19475</v>
      </c>
      <c r="E10374" s="26" t="s">
        <v>22271</v>
      </c>
      <c r="F10374" s="24" t="s">
        <v>22272</v>
      </c>
      <c r="G10374" s="26" t="s">
        <v>76844</v>
      </c>
      <c r="H10374" s="26" t="s">
        <v>112414</v>
      </c>
      <c r="I10374" s="24" t="s">
        <v>76845</v>
      </c>
      <c r="J10374" s="26" t="s">
        <v>76846</v>
      </c>
      <c r="K10374" s="7" t="s">
        <v>20</v>
      </c>
    </row>
    <row r="10375" spans="1:11">
      <c r="A10375" s="25">
        <v>10371</v>
      </c>
      <c r="B10375" s="6" t="s">
        <v>19473</v>
      </c>
      <c r="C10375" s="6" t="s">
        <v>19474</v>
      </c>
      <c r="D10375" s="11" t="s">
        <v>19475</v>
      </c>
      <c r="E10375" s="26" t="s">
        <v>22273</v>
      </c>
      <c r="F10375" s="24" t="s">
        <v>22274</v>
      </c>
      <c r="G10375" s="26" t="s">
        <v>61626</v>
      </c>
      <c r="H10375" s="26" t="s">
        <v>113408</v>
      </c>
      <c r="I10375" s="24" t="s">
        <v>76847</v>
      </c>
      <c r="J10375" s="26" t="s">
        <v>76848</v>
      </c>
      <c r="K10375" s="7" t="s">
        <v>2824</v>
      </c>
    </row>
    <row r="10376" spans="1:11">
      <c r="A10376" s="25">
        <v>10372</v>
      </c>
      <c r="B10376" s="6" t="s">
        <v>19473</v>
      </c>
      <c r="C10376" s="6" t="s">
        <v>19474</v>
      </c>
      <c r="D10376" s="11" t="s">
        <v>19475</v>
      </c>
      <c r="E10376" s="26" t="s">
        <v>22275</v>
      </c>
      <c r="F10376" s="24" t="s">
        <v>22276</v>
      </c>
      <c r="G10376" s="26" t="s">
        <v>9</v>
      </c>
      <c r="H10376" s="26" t="s">
        <v>119773</v>
      </c>
      <c r="I10376" s="24" t="s">
        <v>119774</v>
      </c>
      <c r="J10376" s="26" t="s">
        <v>76849</v>
      </c>
      <c r="K10376" s="7" t="s">
        <v>3361</v>
      </c>
    </row>
    <row r="10377" spans="1:11">
      <c r="A10377" s="25">
        <v>10373</v>
      </c>
      <c r="B10377" s="6" t="s">
        <v>19473</v>
      </c>
      <c r="C10377" s="6" t="s">
        <v>19474</v>
      </c>
      <c r="D10377" s="11" t="s">
        <v>19475</v>
      </c>
      <c r="E10377" s="26" t="s">
        <v>22277</v>
      </c>
      <c r="F10377" s="24" t="s">
        <v>22278</v>
      </c>
      <c r="G10377" s="26" t="s">
        <v>76850</v>
      </c>
      <c r="H10377" s="26" t="s">
        <v>119775</v>
      </c>
      <c r="I10377" s="24" t="s">
        <v>76851</v>
      </c>
      <c r="J10377" s="26" t="s">
        <v>76852</v>
      </c>
      <c r="K10377" s="7" t="s">
        <v>195</v>
      </c>
    </row>
    <row r="10378" spans="1:11">
      <c r="A10378" s="25">
        <v>10374</v>
      </c>
      <c r="B10378" s="6" t="s">
        <v>19473</v>
      </c>
      <c r="C10378" s="6" t="s">
        <v>19474</v>
      </c>
      <c r="D10378" s="11" t="s">
        <v>19475</v>
      </c>
      <c r="E10378" s="26" t="s">
        <v>22279</v>
      </c>
      <c r="F10378" s="24" t="s">
        <v>22280</v>
      </c>
      <c r="G10378" s="26" t="s">
        <v>68716</v>
      </c>
      <c r="H10378" s="26" t="s">
        <v>113023</v>
      </c>
      <c r="I10378" s="24" t="s">
        <v>119776</v>
      </c>
      <c r="J10378" s="26" t="s">
        <v>76853</v>
      </c>
      <c r="K10378" s="7" t="s">
        <v>515</v>
      </c>
    </row>
    <row r="10379" spans="1:11">
      <c r="A10379" s="25">
        <v>10375</v>
      </c>
      <c r="B10379" s="6" t="s">
        <v>19473</v>
      </c>
      <c r="C10379" s="6" t="s">
        <v>19474</v>
      </c>
      <c r="D10379" s="11" t="s">
        <v>19475</v>
      </c>
      <c r="E10379" s="26" t="s">
        <v>22281</v>
      </c>
      <c r="F10379" s="24" t="s">
        <v>22282</v>
      </c>
      <c r="G10379" s="26" t="s">
        <v>76854</v>
      </c>
      <c r="H10379" s="26" t="s">
        <v>112619</v>
      </c>
      <c r="I10379" s="24" t="s">
        <v>52341</v>
      </c>
      <c r="J10379" s="26" t="s">
        <v>76855</v>
      </c>
      <c r="K10379" s="7" t="s">
        <v>187</v>
      </c>
    </row>
    <row r="10380" spans="1:11">
      <c r="A10380" s="25">
        <v>10376</v>
      </c>
      <c r="B10380" s="6" t="s">
        <v>19473</v>
      </c>
      <c r="C10380" s="6" t="s">
        <v>19474</v>
      </c>
      <c r="D10380" s="11" t="s">
        <v>19475</v>
      </c>
      <c r="E10380" s="26" t="s">
        <v>22283</v>
      </c>
      <c r="F10380" s="24" t="s">
        <v>22284</v>
      </c>
      <c r="G10380" s="26" t="s">
        <v>76856</v>
      </c>
      <c r="H10380" s="26" t="s">
        <v>119777</v>
      </c>
      <c r="I10380" s="24" t="s">
        <v>76857</v>
      </c>
      <c r="J10380" s="26" t="s">
        <v>76858</v>
      </c>
      <c r="K10380" s="7" t="s">
        <v>3414</v>
      </c>
    </row>
    <row r="10381" spans="1:11">
      <c r="A10381" s="25">
        <v>10377</v>
      </c>
      <c r="B10381" s="6" t="s">
        <v>19473</v>
      </c>
      <c r="C10381" s="6" t="s">
        <v>19474</v>
      </c>
      <c r="D10381" s="11" t="s">
        <v>19475</v>
      </c>
      <c r="E10381" s="26" t="s">
        <v>22285</v>
      </c>
      <c r="F10381" s="24" t="s">
        <v>22286</v>
      </c>
      <c r="G10381" s="26" t="s">
        <v>76859</v>
      </c>
      <c r="H10381" s="26" t="s">
        <v>113521</v>
      </c>
      <c r="I10381" s="24" t="s">
        <v>119778</v>
      </c>
      <c r="J10381" s="26" t="s">
        <v>76860</v>
      </c>
      <c r="K10381" s="7" t="s">
        <v>58</v>
      </c>
    </row>
    <row r="10382" spans="1:11">
      <c r="A10382" s="25">
        <v>10378</v>
      </c>
      <c r="B10382" s="6" t="s">
        <v>19473</v>
      </c>
      <c r="C10382" s="6" t="s">
        <v>19474</v>
      </c>
      <c r="D10382" s="11" t="s">
        <v>19475</v>
      </c>
      <c r="E10382" s="26" t="s">
        <v>22287</v>
      </c>
      <c r="F10382" s="24" t="s">
        <v>22288</v>
      </c>
      <c r="G10382" s="26" t="s">
        <v>76861</v>
      </c>
      <c r="H10382" s="26" t="s">
        <v>119779</v>
      </c>
      <c r="I10382" s="24" t="s">
        <v>76862</v>
      </c>
      <c r="J10382" s="26" t="s">
        <v>76863</v>
      </c>
      <c r="K10382" s="7" t="s">
        <v>68</v>
      </c>
    </row>
    <row r="10383" spans="1:11">
      <c r="A10383" s="25">
        <v>10379</v>
      </c>
      <c r="B10383" s="6" t="s">
        <v>19473</v>
      </c>
      <c r="C10383" s="6" t="s">
        <v>19474</v>
      </c>
      <c r="D10383" s="11" t="s">
        <v>19475</v>
      </c>
      <c r="E10383" s="26" t="s">
        <v>22289</v>
      </c>
      <c r="F10383" s="24" t="s">
        <v>22290</v>
      </c>
      <c r="G10383" s="26" t="s">
        <v>76864</v>
      </c>
      <c r="H10383" s="26" t="s">
        <v>119780</v>
      </c>
      <c r="I10383" s="24" t="s">
        <v>76865</v>
      </c>
      <c r="J10383" s="26" t="s">
        <v>76866</v>
      </c>
      <c r="K10383" s="7" t="s">
        <v>20669</v>
      </c>
    </row>
    <row r="10384" spans="1:11">
      <c r="A10384" s="25">
        <v>10380</v>
      </c>
      <c r="B10384" s="6" t="s">
        <v>19473</v>
      </c>
      <c r="C10384" s="6" t="s">
        <v>19474</v>
      </c>
      <c r="D10384" s="11" t="s">
        <v>19475</v>
      </c>
      <c r="E10384" s="26" t="s">
        <v>22291</v>
      </c>
      <c r="F10384" s="24" t="s">
        <v>22292</v>
      </c>
      <c r="G10384" s="26" t="s">
        <v>76867</v>
      </c>
      <c r="H10384" s="26" t="s">
        <v>119781</v>
      </c>
      <c r="I10384" s="24" t="s">
        <v>76868</v>
      </c>
      <c r="J10384" s="26" t="s">
        <v>76869</v>
      </c>
      <c r="K10384" s="7" t="s">
        <v>179</v>
      </c>
    </row>
    <row r="10385" spans="1:11">
      <c r="A10385" s="25">
        <v>10381</v>
      </c>
      <c r="B10385" s="6" t="s">
        <v>19473</v>
      </c>
      <c r="C10385" s="6" t="s">
        <v>19474</v>
      </c>
      <c r="D10385" s="11" t="s">
        <v>19475</v>
      </c>
      <c r="E10385" s="26" t="s">
        <v>22293</v>
      </c>
      <c r="F10385" s="24" t="s">
        <v>22294</v>
      </c>
      <c r="G10385" s="26" t="s">
        <v>76870</v>
      </c>
      <c r="H10385" s="26" t="s">
        <v>114184</v>
      </c>
      <c r="I10385" s="24" t="s">
        <v>119782</v>
      </c>
      <c r="J10385" s="26" t="s">
        <v>76871</v>
      </c>
      <c r="K10385" s="7" t="s">
        <v>1209</v>
      </c>
    </row>
    <row r="10386" spans="1:11">
      <c r="A10386" s="25">
        <v>10382</v>
      </c>
      <c r="B10386" s="6" t="s">
        <v>19473</v>
      </c>
      <c r="C10386" s="6" t="s">
        <v>19474</v>
      </c>
      <c r="D10386" s="11" t="s">
        <v>19475</v>
      </c>
      <c r="E10386" s="26" t="s">
        <v>22295</v>
      </c>
      <c r="F10386" s="24" t="s">
        <v>22296</v>
      </c>
      <c r="G10386" s="26" t="s">
        <v>1422</v>
      </c>
      <c r="H10386" s="26" t="s">
        <v>119783</v>
      </c>
      <c r="I10386" s="24" t="s">
        <v>76872</v>
      </c>
      <c r="J10386" s="26" t="s">
        <v>76873</v>
      </c>
      <c r="K10386" s="7" t="s">
        <v>977</v>
      </c>
    </row>
    <row r="10387" spans="1:11">
      <c r="A10387" s="25">
        <v>10383</v>
      </c>
      <c r="B10387" s="6" t="s">
        <v>19473</v>
      </c>
      <c r="C10387" s="6" t="s">
        <v>19474</v>
      </c>
      <c r="D10387" s="11" t="s">
        <v>19475</v>
      </c>
      <c r="E10387" s="26" t="s">
        <v>22297</v>
      </c>
      <c r="F10387" s="24" t="s">
        <v>22298</v>
      </c>
      <c r="G10387" s="26" t="s">
        <v>76874</v>
      </c>
      <c r="H10387" s="26" t="s">
        <v>113952</v>
      </c>
      <c r="I10387" s="24" t="s">
        <v>76875</v>
      </c>
      <c r="J10387" s="26" t="s">
        <v>76876</v>
      </c>
      <c r="K10387" s="7" t="s">
        <v>2239</v>
      </c>
    </row>
    <row r="10388" spans="1:11">
      <c r="A10388" s="25">
        <v>10384</v>
      </c>
      <c r="B10388" s="6" t="s">
        <v>19473</v>
      </c>
      <c r="C10388" s="6" t="s">
        <v>19474</v>
      </c>
      <c r="D10388" s="11" t="s">
        <v>19475</v>
      </c>
      <c r="E10388" s="26" t="s">
        <v>22299</v>
      </c>
      <c r="F10388" s="24" t="s">
        <v>22300</v>
      </c>
      <c r="G10388" s="26" t="s">
        <v>76877</v>
      </c>
      <c r="H10388" s="26" t="s">
        <v>117073</v>
      </c>
      <c r="I10388" s="24" t="s">
        <v>76878</v>
      </c>
      <c r="J10388" s="26" t="s">
        <v>76879</v>
      </c>
      <c r="K10388" s="7" t="s">
        <v>68</v>
      </c>
    </row>
    <row r="10389" spans="1:11">
      <c r="A10389" s="25">
        <v>10385</v>
      </c>
      <c r="B10389" s="6" t="s">
        <v>19473</v>
      </c>
      <c r="C10389" s="6" t="s">
        <v>19474</v>
      </c>
      <c r="D10389" s="11" t="s">
        <v>19475</v>
      </c>
      <c r="E10389" s="26" t="s">
        <v>22301</v>
      </c>
      <c r="F10389" s="24" t="s">
        <v>22302</v>
      </c>
      <c r="G10389" s="26" t="s">
        <v>76880</v>
      </c>
      <c r="H10389" s="26" t="s">
        <v>119784</v>
      </c>
      <c r="I10389" s="24" t="s">
        <v>76881</v>
      </c>
      <c r="J10389" s="26" t="s">
        <v>76882</v>
      </c>
      <c r="K10389" s="7" t="s">
        <v>2988</v>
      </c>
    </row>
    <row r="10390" spans="1:11">
      <c r="A10390" s="25">
        <v>10386</v>
      </c>
      <c r="B10390" s="6" t="s">
        <v>19473</v>
      </c>
      <c r="C10390" s="6" t="s">
        <v>19474</v>
      </c>
      <c r="D10390" s="11" t="s">
        <v>19475</v>
      </c>
      <c r="E10390" s="26" t="s">
        <v>22303</v>
      </c>
      <c r="F10390" s="24" t="s">
        <v>22304</v>
      </c>
      <c r="G10390" s="26" t="s">
        <v>76883</v>
      </c>
      <c r="H10390" s="26" t="s">
        <v>118198</v>
      </c>
      <c r="I10390" s="24" t="s">
        <v>119785</v>
      </c>
      <c r="J10390" s="26" t="s">
        <v>76884</v>
      </c>
      <c r="K10390" s="7" t="s">
        <v>28</v>
      </c>
    </row>
    <row r="10391" spans="1:11">
      <c r="A10391" s="25">
        <v>10387</v>
      </c>
      <c r="B10391" s="6" t="s">
        <v>19473</v>
      </c>
      <c r="C10391" s="6" t="s">
        <v>19474</v>
      </c>
      <c r="D10391" s="11" t="s">
        <v>19475</v>
      </c>
      <c r="E10391" s="26" t="s">
        <v>22305</v>
      </c>
      <c r="F10391" s="24" t="s">
        <v>22306</v>
      </c>
      <c r="G10391" s="26" t="s">
        <v>76885</v>
      </c>
      <c r="H10391" s="26" t="s">
        <v>113762</v>
      </c>
      <c r="I10391" s="24" t="s">
        <v>76886</v>
      </c>
      <c r="J10391" s="26" t="s">
        <v>76887</v>
      </c>
      <c r="K10391" s="7" t="s">
        <v>331</v>
      </c>
    </row>
    <row r="10392" spans="1:11">
      <c r="A10392" s="25">
        <v>10388</v>
      </c>
      <c r="B10392" s="6" t="s">
        <v>19473</v>
      </c>
      <c r="C10392" s="6" t="s">
        <v>19474</v>
      </c>
      <c r="D10392" s="11" t="s">
        <v>19475</v>
      </c>
      <c r="E10392" s="26" t="s">
        <v>22307</v>
      </c>
      <c r="F10392" s="24" t="s">
        <v>22308</v>
      </c>
      <c r="G10392" s="26" t="s">
        <v>76888</v>
      </c>
      <c r="H10392" s="26" t="s">
        <v>119786</v>
      </c>
      <c r="I10392" s="24" t="s">
        <v>76889</v>
      </c>
      <c r="J10392" s="26" t="s">
        <v>76890</v>
      </c>
      <c r="K10392" s="7" t="s">
        <v>149</v>
      </c>
    </row>
    <row r="10393" spans="1:11">
      <c r="A10393" s="25">
        <v>10389</v>
      </c>
      <c r="B10393" s="6" t="s">
        <v>19473</v>
      </c>
      <c r="C10393" s="6" t="s">
        <v>19474</v>
      </c>
      <c r="D10393" s="11" t="s">
        <v>19475</v>
      </c>
      <c r="E10393" s="26" t="s">
        <v>22309</v>
      </c>
      <c r="F10393" s="24" t="s">
        <v>22310</v>
      </c>
      <c r="G10393" s="26" t="s">
        <v>76891</v>
      </c>
      <c r="H10393" s="26" t="s">
        <v>113002</v>
      </c>
      <c r="I10393" s="24" t="s">
        <v>76892</v>
      </c>
      <c r="J10393" s="26" t="s">
        <v>76893</v>
      </c>
      <c r="K10393" s="7" t="s">
        <v>331</v>
      </c>
    </row>
    <row r="10394" spans="1:11">
      <c r="A10394" s="25">
        <v>10390</v>
      </c>
      <c r="B10394" s="6" t="s">
        <v>19473</v>
      </c>
      <c r="C10394" s="6" t="s">
        <v>19474</v>
      </c>
      <c r="D10394" s="11" t="s">
        <v>19475</v>
      </c>
      <c r="E10394" s="26" t="s">
        <v>22311</v>
      </c>
      <c r="F10394" s="24" t="s">
        <v>22312</v>
      </c>
      <c r="G10394" s="26" t="s">
        <v>76894</v>
      </c>
      <c r="H10394" s="26" t="s">
        <v>119787</v>
      </c>
      <c r="I10394" s="24" t="s">
        <v>119788</v>
      </c>
      <c r="J10394" s="26" t="s">
        <v>76895</v>
      </c>
      <c r="K10394" s="7" t="s">
        <v>143</v>
      </c>
    </row>
    <row r="10395" spans="1:11">
      <c r="A10395" s="25">
        <v>10391</v>
      </c>
      <c r="B10395" s="6" t="s">
        <v>19473</v>
      </c>
      <c r="C10395" s="6" t="s">
        <v>19474</v>
      </c>
      <c r="D10395" s="11" t="s">
        <v>19475</v>
      </c>
      <c r="E10395" s="26" t="s">
        <v>22313</v>
      </c>
      <c r="F10395" s="24" t="s">
        <v>22314</v>
      </c>
      <c r="G10395" s="26" t="s">
        <v>76896</v>
      </c>
      <c r="H10395" s="26" t="s">
        <v>113716</v>
      </c>
      <c r="I10395" s="24" t="s">
        <v>76897</v>
      </c>
      <c r="J10395" s="26" t="s">
        <v>76898</v>
      </c>
      <c r="K10395" s="7" t="s">
        <v>187</v>
      </c>
    </row>
    <row r="10396" spans="1:11">
      <c r="A10396" s="25">
        <v>10392</v>
      </c>
      <c r="B10396" s="6" t="s">
        <v>19473</v>
      </c>
      <c r="C10396" s="6" t="s">
        <v>19474</v>
      </c>
      <c r="D10396" s="11" t="s">
        <v>19475</v>
      </c>
      <c r="E10396" s="26" t="s">
        <v>22315</v>
      </c>
      <c r="F10396" s="24" t="s">
        <v>22316</v>
      </c>
      <c r="G10396" s="26" t="s">
        <v>76899</v>
      </c>
      <c r="H10396" s="26" t="s">
        <v>113378</v>
      </c>
      <c r="I10396" s="24" t="s">
        <v>76900</v>
      </c>
      <c r="J10396" s="26" t="s">
        <v>76901</v>
      </c>
      <c r="K10396" s="7" t="s">
        <v>554</v>
      </c>
    </row>
    <row r="10397" spans="1:11">
      <c r="A10397" s="25">
        <v>10393</v>
      </c>
      <c r="B10397" s="6" t="s">
        <v>19473</v>
      </c>
      <c r="C10397" s="6" t="s">
        <v>19474</v>
      </c>
      <c r="D10397" s="11" t="s">
        <v>19475</v>
      </c>
      <c r="E10397" s="26" t="s">
        <v>22317</v>
      </c>
      <c r="F10397" s="24" t="s">
        <v>22318</v>
      </c>
      <c r="G10397" s="26" t="s">
        <v>76902</v>
      </c>
      <c r="H10397" s="26" t="s">
        <v>119475</v>
      </c>
      <c r="I10397" s="24" t="s">
        <v>76903</v>
      </c>
      <c r="J10397" s="26" t="s">
        <v>76904</v>
      </c>
      <c r="K10397" s="7" t="s">
        <v>310</v>
      </c>
    </row>
    <row r="10398" spans="1:11">
      <c r="A10398" s="25">
        <v>10394</v>
      </c>
      <c r="B10398" s="6" t="s">
        <v>19473</v>
      </c>
      <c r="C10398" s="6" t="s">
        <v>19474</v>
      </c>
      <c r="D10398" s="11" t="s">
        <v>19475</v>
      </c>
      <c r="E10398" s="26" t="s">
        <v>22319</v>
      </c>
      <c r="F10398" s="24" t="s">
        <v>22320</v>
      </c>
      <c r="G10398" s="26" t="s">
        <v>76905</v>
      </c>
      <c r="H10398" s="26" t="s">
        <v>117878</v>
      </c>
      <c r="I10398" s="24" t="s">
        <v>119789</v>
      </c>
      <c r="J10398" s="26" t="s">
        <v>76906</v>
      </c>
      <c r="K10398" s="7" t="s">
        <v>799</v>
      </c>
    </row>
    <row r="10399" spans="1:11">
      <c r="A10399" s="25">
        <v>10395</v>
      </c>
      <c r="B10399" s="6" t="s">
        <v>19473</v>
      </c>
      <c r="C10399" s="6" t="s">
        <v>19474</v>
      </c>
      <c r="D10399" s="11" t="s">
        <v>19475</v>
      </c>
      <c r="E10399" s="26" t="s">
        <v>22321</v>
      </c>
      <c r="F10399" s="24" t="s">
        <v>22322</v>
      </c>
      <c r="G10399" s="26" t="s">
        <v>65984</v>
      </c>
      <c r="H10399" s="26" t="s">
        <v>112444</v>
      </c>
      <c r="I10399" s="24" t="s">
        <v>119790</v>
      </c>
      <c r="J10399" s="26" t="s">
        <v>76907</v>
      </c>
      <c r="K10399" s="7" t="s">
        <v>53</v>
      </c>
    </row>
    <row r="10400" spans="1:11">
      <c r="A10400" s="25">
        <v>10396</v>
      </c>
      <c r="B10400" s="6" t="s">
        <v>19473</v>
      </c>
      <c r="C10400" s="6" t="s">
        <v>19474</v>
      </c>
      <c r="D10400" s="11" t="s">
        <v>19475</v>
      </c>
      <c r="E10400" s="26" t="s">
        <v>22323</v>
      </c>
      <c r="F10400" s="24" t="s">
        <v>22324</v>
      </c>
      <c r="G10400" s="26" t="s">
        <v>76908</v>
      </c>
      <c r="H10400" s="26" t="s">
        <v>119791</v>
      </c>
      <c r="I10400" s="24" t="s">
        <v>119792</v>
      </c>
      <c r="J10400" s="26" t="s">
        <v>76909</v>
      </c>
      <c r="K10400" s="7" t="s">
        <v>2760</v>
      </c>
    </row>
    <row r="10401" spans="1:11">
      <c r="A10401" s="25">
        <v>10397</v>
      </c>
      <c r="B10401" s="6" t="s">
        <v>19473</v>
      </c>
      <c r="C10401" s="6" t="s">
        <v>19474</v>
      </c>
      <c r="D10401" s="11" t="s">
        <v>19475</v>
      </c>
      <c r="E10401" s="26" t="s">
        <v>22325</v>
      </c>
      <c r="F10401" s="24" t="s">
        <v>22326</v>
      </c>
      <c r="G10401" s="26" t="s">
        <v>76910</v>
      </c>
      <c r="H10401" s="26" t="s">
        <v>113018</v>
      </c>
      <c r="I10401" s="24" t="s">
        <v>119793</v>
      </c>
      <c r="J10401" s="26" t="s">
        <v>76911</v>
      </c>
      <c r="K10401" s="7" t="s">
        <v>1383</v>
      </c>
    </row>
    <row r="10402" spans="1:11">
      <c r="A10402" s="25">
        <v>10398</v>
      </c>
      <c r="B10402" s="6" t="s">
        <v>19473</v>
      </c>
      <c r="C10402" s="6" t="s">
        <v>19474</v>
      </c>
      <c r="D10402" s="11" t="s">
        <v>19475</v>
      </c>
      <c r="E10402" s="26" t="s">
        <v>22327</v>
      </c>
      <c r="F10402" s="24" t="s">
        <v>22328</v>
      </c>
      <c r="G10402" s="26" t="s">
        <v>76912</v>
      </c>
      <c r="H10402" s="26" t="s">
        <v>119794</v>
      </c>
      <c r="I10402" s="24" t="s">
        <v>119795</v>
      </c>
      <c r="J10402" s="26" t="s">
        <v>76913</v>
      </c>
      <c r="K10402" s="7" t="s">
        <v>4647</v>
      </c>
    </row>
    <row r="10403" spans="1:11">
      <c r="A10403" s="25">
        <v>10399</v>
      </c>
      <c r="B10403" s="6" t="s">
        <v>19473</v>
      </c>
      <c r="C10403" s="6" t="s">
        <v>19474</v>
      </c>
      <c r="D10403" s="11" t="s">
        <v>19475</v>
      </c>
      <c r="E10403" s="26" t="s">
        <v>22329</v>
      </c>
      <c r="F10403" s="24" t="s">
        <v>22330</v>
      </c>
      <c r="G10403" s="26" t="s">
        <v>58153</v>
      </c>
      <c r="H10403" s="26" t="s">
        <v>112602</v>
      </c>
      <c r="I10403" s="24" t="s">
        <v>119796</v>
      </c>
      <c r="J10403" s="26" t="s">
        <v>52146</v>
      </c>
      <c r="K10403" s="7" t="s">
        <v>283</v>
      </c>
    </row>
    <row r="10404" spans="1:11">
      <c r="A10404" s="25">
        <v>10400</v>
      </c>
      <c r="B10404" s="6" t="s">
        <v>19473</v>
      </c>
      <c r="C10404" s="6" t="s">
        <v>19474</v>
      </c>
      <c r="D10404" s="11" t="s">
        <v>19475</v>
      </c>
      <c r="E10404" s="26" t="s">
        <v>22332</v>
      </c>
      <c r="F10404" s="24" t="s">
        <v>22333</v>
      </c>
      <c r="G10404" s="26" t="s">
        <v>76914</v>
      </c>
      <c r="H10404" s="26" t="s">
        <v>112381</v>
      </c>
      <c r="I10404" s="24" t="s">
        <v>119797</v>
      </c>
      <c r="J10404" s="26" t="s">
        <v>76915</v>
      </c>
      <c r="K10404" s="7" t="s">
        <v>279</v>
      </c>
    </row>
    <row r="10405" spans="1:11">
      <c r="A10405" s="25">
        <v>10401</v>
      </c>
      <c r="B10405" s="6" t="s">
        <v>19473</v>
      </c>
      <c r="C10405" s="6" t="s">
        <v>19474</v>
      </c>
      <c r="D10405" s="11" t="s">
        <v>19475</v>
      </c>
      <c r="E10405" s="26" t="s">
        <v>22334</v>
      </c>
      <c r="F10405" s="24" t="s">
        <v>22335</v>
      </c>
      <c r="G10405" s="26" t="s">
        <v>76916</v>
      </c>
      <c r="H10405" s="26" t="s">
        <v>114397</v>
      </c>
      <c r="I10405" s="24" t="s">
        <v>76917</v>
      </c>
      <c r="J10405" s="26" t="s">
        <v>76918</v>
      </c>
      <c r="K10405" s="7" t="s">
        <v>22336</v>
      </c>
    </row>
    <row r="10406" spans="1:11">
      <c r="A10406" s="25">
        <v>10402</v>
      </c>
      <c r="B10406" s="6" t="s">
        <v>19473</v>
      </c>
      <c r="C10406" s="6" t="s">
        <v>19474</v>
      </c>
      <c r="D10406" s="11" t="s">
        <v>19475</v>
      </c>
      <c r="E10406" s="26" t="s">
        <v>22337</v>
      </c>
      <c r="F10406" s="24" t="s">
        <v>22338</v>
      </c>
      <c r="G10406" s="26" t="s">
        <v>76919</v>
      </c>
      <c r="H10406" s="26" t="s">
        <v>113236</v>
      </c>
      <c r="I10406" s="24" t="s">
        <v>119798</v>
      </c>
      <c r="J10406" s="26" t="s">
        <v>76920</v>
      </c>
      <c r="K10406" s="7" t="s">
        <v>143</v>
      </c>
    </row>
    <row r="10407" spans="1:11">
      <c r="A10407" s="25">
        <v>10403</v>
      </c>
      <c r="B10407" s="6" t="s">
        <v>19473</v>
      </c>
      <c r="C10407" s="6" t="s">
        <v>19474</v>
      </c>
      <c r="D10407" s="11" t="s">
        <v>19475</v>
      </c>
      <c r="E10407" s="26" t="s">
        <v>22339</v>
      </c>
      <c r="F10407" s="24" t="s">
        <v>22340</v>
      </c>
      <c r="G10407" s="26" t="s">
        <v>76921</v>
      </c>
      <c r="H10407" s="26" t="s">
        <v>116050</v>
      </c>
      <c r="I10407" s="24" t="s">
        <v>119799</v>
      </c>
      <c r="J10407" s="26" t="s">
        <v>76922</v>
      </c>
      <c r="K10407" s="7" t="s">
        <v>19809</v>
      </c>
    </row>
    <row r="10408" spans="1:11">
      <c r="A10408" s="25">
        <v>10404</v>
      </c>
      <c r="B10408" s="6" t="s">
        <v>19473</v>
      </c>
      <c r="C10408" s="6" t="s">
        <v>19474</v>
      </c>
      <c r="D10408" s="11" t="s">
        <v>19475</v>
      </c>
      <c r="E10408" s="26" t="s">
        <v>22341</v>
      </c>
      <c r="F10408" s="24" t="s">
        <v>22342</v>
      </c>
      <c r="G10408" s="26" t="s">
        <v>76923</v>
      </c>
      <c r="H10408" s="26" t="s">
        <v>119800</v>
      </c>
      <c r="I10408" s="24" t="s">
        <v>76924</v>
      </c>
      <c r="J10408" s="26" t="s">
        <v>76925</v>
      </c>
      <c r="K10408" s="7" t="s">
        <v>1254</v>
      </c>
    </row>
    <row r="10409" spans="1:11">
      <c r="A10409" s="25">
        <v>10405</v>
      </c>
      <c r="B10409" s="6" t="s">
        <v>19473</v>
      </c>
      <c r="C10409" s="6" t="s">
        <v>19474</v>
      </c>
      <c r="D10409" s="11" t="s">
        <v>19475</v>
      </c>
      <c r="E10409" s="26" t="s">
        <v>22343</v>
      </c>
      <c r="F10409" s="24" t="s">
        <v>22344</v>
      </c>
      <c r="G10409" s="26" t="s">
        <v>160</v>
      </c>
      <c r="H10409" s="26" t="s">
        <v>119801</v>
      </c>
      <c r="I10409" s="24" t="s">
        <v>119802</v>
      </c>
      <c r="J10409" s="26" t="s">
        <v>76926</v>
      </c>
      <c r="K10409" s="7" t="s">
        <v>554</v>
      </c>
    </row>
    <row r="10410" spans="1:11">
      <c r="A10410" s="25">
        <v>10406</v>
      </c>
      <c r="B10410" s="6" t="s">
        <v>19473</v>
      </c>
      <c r="C10410" s="6" t="s">
        <v>19474</v>
      </c>
      <c r="D10410" s="11" t="s">
        <v>19475</v>
      </c>
      <c r="E10410" s="26" t="s">
        <v>22345</v>
      </c>
      <c r="F10410" s="24" t="s">
        <v>22346</v>
      </c>
      <c r="G10410" s="26" t="s">
        <v>63302</v>
      </c>
      <c r="H10410" s="26" t="s">
        <v>119803</v>
      </c>
      <c r="I10410" s="24" t="s">
        <v>76927</v>
      </c>
      <c r="J10410" s="26" t="s">
        <v>76928</v>
      </c>
      <c r="K10410" s="7" t="s">
        <v>68</v>
      </c>
    </row>
    <row r="10411" spans="1:11">
      <c r="A10411" s="25">
        <v>10407</v>
      </c>
      <c r="B10411" s="6" t="s">
        <v>19473</v>
      </c>
      <c r="C10411" s="6" t="s">
        <v>19474</v>
      </c>
      <c r="D10411" s="11" t="s">
        <v>19475</v>
      </c>
      <c r="E10411" s="26" t="s">
        <v>22347</v>
      </c>
      <c r="F10411" s="24" t="s">
        <v>22348</v>
      </c>
      <c r="G10411" s="26" t="s">
        <v>76929</v>
      </c>
      <c r="H10411" s="26" t="s">
        <v>113331</v>
      </c>
      <c r="I10411" s="24" t="s">
        <v>76930</v>
      </c>
      <c r="J10411" s="26" t="s">
        <v>76931</v>
      </c>
      <c r="K10411" s="7" t="s">
        <v>437</v>
      </c>
    </row>
    <row r="10412" spans="1:11">
      <c r="A10412" s="25">
        <v>10408</v>
      </c>
      <c r="B10412" s="6" t="s">
        <v>19473</v>
      </c>
      <c r="C10412" s="6" t="s">
        <v>19474</v>
      </c>
      <c r="D10412" s="11" t="s">
        <v>19475</v>
      </c>
      <c r="E10412" s="26" t="s">
        <v>22349</v>
      </c>
      <c r="F10412" s="24" t="s">
        <v>22350</v>
      </c>
      <c r="G10412" s="26" t="s">
        <v>76932</v>
      </c>
      <c r="H10412" s="26" t="s">
        <v>119804</v>
      </c>
      <c r="I10412" s="24" t="s">
        <v>76933</v>
      </c>
      <c r="J10412" s="26" t="s">
        <v>76934</v>
      </c>
      <c r="K10412" s="7" t="s">
        <v>620</v>
      </c>
    </row>
    <row r="10413" spans="1:11">
      <c r="A10413" s="25">
        <v>10409</v>
      </c>
      <c r="B10413" s="6" t="s">
        <v>19473</v>
      </c>
      <c r="C10413" s="6" t="s">
        <v>19474</v>
      </c>
      <c r="D10413" s="11" t="s">
        <v>19475</v>
      </c>
      <c r="E10413" s="26" t="s">
        <v>22351</v>
      </c>
      <c r="F10413" s="24" t="s">
        <v>22352</v>
      </c>
      <c r="G10413" s="26" t="s">
        <v>76935</v>
      </c>
      <c r="H10413" s="26" t="s">
        <v>119805</v>
      </c>
      <c r="I10413" s="24" t="s">
        <v>76936</v>
      </c>
      <c r="J10413" s="26" t="s">
        <v>76937</v>
      </c>
      <c r="K10413" s="7" t="s">
        <v>1780</v>
      </c>
    </row>
    <row r="10414" spans="1:11">
      <c r="A10414" s="25">
        <v>10410</v>
      </c>
      <c r="B10414" s="6" t="s">
        <v>19473</v>
      </c>
      <c r="C10414" s="6" t="s">
        <v>19474</v>
      </c>
      <c r="D10414" s="11" t="s">
        <v>19475</v>
      </c>
      <c r="E10414" s="26" t="s">
        <v>22353</v>
      </c>
      <c r="F10414" s="24" t="s">
        <v>22354</v>
      </c>
      <c r="G10414" s="26" t="s">
        <v>76938</v>
      </c>
      <c r="H10414" s="26" t="s">
        <v>119806</v>
      </c>
      <c r="I10414" s="24" t="s">
        <v>76939</v>
      </c>
      <c r="J10414" s="26" t="s">
        <v>76940</v>
      </c>
      <c r="K10414" s="7" t="s">
        <v>3901</v>
      </c>
    </row>
    <row r="10415" spans="1:11">
      <c r="A10415" s="25">
        <v>10411</v>
      </c>
      <c r="B10415" s="6" t="s">
        <v>19473</v>
      </c>
      <c r="C10415" s="6" t="s">
        <v>19474</v>
      </c>
      <c r="D10415" s="11" t="s">
        <v>19475</v>
      </c>
      <c r="E10415" s="26" t="s">
        <v>22355</v>
      </c>
      <c r="F10415" s="24" t="s">
        <v>22356</v>
      </c>
      <c r="G10415" s="26" t="s">
        <v>59905</v>
      </c>
      <c r="H10415" s="26" t="s">
        <v>119807</v>
      </c>
      <c r="I10415" s="24" t="s">
        <v>76941</v>
      </c>
      <c r="J10415" s="26" t="s">
        <v>76942</v>
      </c>
      <c r="K10415" s="7" t="s">
        <v>437</v>
      </c>
    </row>
    <row r="10416" spans="1:11">
      <c r="A10416" s="25">
        <v>10412</v>
      </c>
      <c r="B10416" s="6" t="s">
        <v>19473</v>
      </c>
      <c r="C10416" s="6" t="s">
        <v>19474</v>
      </c>
      <c r="D10416" s="11" t="s">
        <v>19475</v>
      </c>
      <c r="E10416" s="26" t="s">
        <v>22357</v>
      </c>
      <c r="F10416" s="24" t="s">
        <v>22358</v>
      </c>
      <c r="G10416" s="26" t="s">
        <v>76943</v>
      </c>
      <c r="H10416" s="26" t="s">
        <v>114227</v>
      </c>
      <c r="I10416" s="24" t="s">
        <v>76944</v>
      </c>
      <c r="J10416" s="26" t="s">
        <v>76945</v>
      </c>
      <c r="K10416" s="7" t="s">
        <v>5440</v>
      </c>
    </row>
    <row r="10417" spans="1:11">
      <c r="A10417" s="25">
        <v>10413</v>
      </c>
      <c r="B10417" s="6" t="s">
        <v>19473</v>
      </c>
      <c r="C10417" s="6" t="s">
        <v>19474</v>
      </c>
      <c r="D10417" s="11" t="s">
        <v>19475</v>
      </c>
      <c r="E10417" s="26" t="s">
        <v>22359</v>
      </c>
      <c r="F10417" s="24" t="s">
        <v>22360</v>
      </c>
      <c r="G10417" s="26" t="s">
        <v>76946</v>
      </c>
      <c r="H10417" s="26" t="s">
        <v>115507</v>
      </c>
      <c r="I10417" s="24" t="s">
        <v>76947</v>
      </c>
      <c r="J10417" s="26" t="s">
        <v>76948</v>
      </c>
      <c r="K10417" s="7" t="s">
        <v>331</v>
      </c>
    </row>
    <row r="10418" spans="1:11">
      <c r="A10418" s="25">
        <v>10414</v>
      </c>
      <c r="B10418" s="6" t="s">
        <v>19473</v>
      </c>
      <c r="C10418" s="6" t="s">
        <v>19474</v>
      </c>
      <c r="D10418" s="11" t="s">
        <v>19475</v>
      </c>
      <c r="E10418" s="26" t="s">
        <v>22361</v>
      </c>
      <c r="F10418" s="24" t="s">
        <v>22362</v>
      </c>
      <c r="G10418" s="26" t="s">
        <v>76949</v>
      </c>
      <c r="H10418" s="26" t="s">
        <v>117009</v>
      </c>
      <c r="I10418" s="24" t="s">
        <v>119808</v>
      </c>
      <c r="J10418" s="26" t="s">
        <v>76950</v>
      </c>
      <c r="K10418" s="7" t="s">
        <v>81</v>
      </c>
    </row>
    <row r="10419" spans="1:11">
      <c r="A10419" s="25">
        <v>10415</v>
      </c>
      <c r="B10419" s="6" t="s">
        <v>19473</v>
      </c>
      <c r="C10419" s="6" t="s">
        <v>19474</v>
      </c>
      <c r="D10419" s="11" t="s">
        <v>19475</v>
      </c>
      <c r="E10419" s="26" t="s">
        <v>22363</v>
      </c>
      <c r="F10419" s="24" t="s">
        <v>22364</v>
      </c>
      <c r="G10419" s="26" t="s">
        <v>76951</v>
      </c>
      <c r="H10419" s="26" t="s">
        <v>112317</v>
      </c>
      <c r="I10419" s="24" t="s">
        <v>119809</v>
      </c>
      <c r="J10419" s="26" t="s">
        <v>76952</v>
      </c>
      <c r="K10419" s="7" t="s">
        <v>1196</v>
      </c>
    </row>
    <row r="10420" spans="1:11">
      <c r="A10420" s="25">
        <v>10416</v>
      </c>
      <c r="B10420" s="6" t="s">
        <v>19473</v>
      </c>
      <c r="C10420" s="6" t="s">
        <v>19474</v>
      </c>
      <c r="D10420" s="11" t="s">
        <v>19475</v>
      </c>
      <c r="E10420" s="26" t="s">
        <v>22365</v>
      </c>
      <c r="F10420" s="24" t="s">
        <v>22366</v>
      </c>
      <c r="G10420" s="26" t="s">
        <v>76953</v>
      </c>
      <c r="H10420" s="26" t="s">
        <v>119810</v>
      </c>
      <c r="I10420" s="24" t="s">
        <v>119811</v>
      </c>
      <c r="J10420" s="26" t="s">
        <v>76954</v>
      </c>
      <c r="K10420" s="7" t="s">
        <v>532</v>
      </c>
    </row>
    <row r="10421" spans="1:11">
      <c r="A10421" s="25">
        <v>10417</v>
      </c>
      <c r="B10421" s="6" t="s">
        <v>19473</v>
      </c>
      <c r="C10421" s="6" t="s">
        <v>19474</v>
      </c>
      <c r="D10421" s="11" t="s">
        <v>19475</v>
      </c>
      <c r="E10421" s="26" t="s">
        <v>22367</v>
      </c>
      <c r="F10421" s="24" t="s">
        <v>16770</v>
      </c>
      <c r="G10421" s="26" t="s">
        <v>76955</v>
      </c>
      <c r="H10421" s="26" t="s">
        <v>119812</v>
      </c>
      <c r="I10421" s="24" t="s">
        <v>76956</v>
      </c>
      <c r="J10421" s="26" t="s">
        <v>76957</v>
      </c>
      <c r="K10421" s="7" t="s">
        <v>728</v>
      </c>
    </row>
    <row r="10422" spans="1:11">
      <c r="A10422" s="25">
        <v>10418</v>
      </c>
      <c r="B10422" s="6" t="s">
        <v>19473</v>
      </c>
      <c r="C10422" s="6" t="s">
        <v>19474</v>
      </c>
      <c r="D10422" s="11" t="s">
        <v>19475</v>
      </c>
      <c r="E10422" s="26" t="s">
        <v>22368</v>
      </c>
      <c r="F10422" s="24" t="s">
        <v>22369</v>
      </c>
      <c r="G10422" s="26" t="s">
        <v>76958</v>
      </c>
      <c r="H10422" s="26" t="s">
        <v>114179</v>
      </c>
      <c r="I10422" s="24" t="s">
        <v>76959</v>
      </c>
      <c r="J10422" s="26" t="s">
        <v>76960</v>
      </c>
      <c r="K10422" s="7" t="s">
        <v>407</v>
      </c>
    </row>
    <row r="10423" spans="1:11">
      <c r="A10423" s="25">
        <v>10419</v>
      </c>
      <c r="B10423" s="6" t="s">
        <v>19473</v>
      </c>
      <c r="C10423" s="6" t="s">
        <v>19474</v>
      </c>
      <c r="D10423" s="11" t="s">
        <v>19475</v>
      </c>
      <c r="E10423" s="26" t="s">
        <v>22370</v>
      </c>
      <c r="F10423" s="24" t="s">
        <v>22371</v>
      </c>
      <c r="G10423" s="26" t="s">
        <v>76961</v>
      </c>
      <c r="H10423" s="26" t="s">
        <v>117091</v>
      </c>
      <c r="I10423" s="24" t="s">
        <v>119813</v>
      </c>
      <c r="J10423" s="26" t="s">
        <v>76962</v>
      </c>
      <c r="K10423" s="7" t="s">
        <v>345</v>
      </c>
    </row>
    <row r="10424" spans="1:11">
      <c r="A10424" s="25">
        <v>10420</v>
      </c>
      <c r="B10424" s="6" t="s">
        <v>19473</v>
      </c>
      <c r="C10424" s="6" t="s">
        <v>19474</v>
      </c>
      <c r="D10424" s="11" t="s">
        <v>19475</v>
      </c>
      <c r="E10424" s="26" t="s">
        <v>22372</v>
      </c>
      <c r="F10424" s="24" t="s">
        <v>22373</v>
      </c>
      <c r="G10424" s="26" t="s">
        <v>50188</v>
      </c>
      <c r="H10424" s="26" t="s">
        <v>119814</v>
      </c>
      <c r="I10424" s="24" t="s">
        <v>76963</v>
      </c>
      <c r="J10424" s="26" t="s">
        <v>76964</v>
      </c>
      <c r="K10424" s="7" t="s">
        <v>348</v>
      </c>
    </row>
    <row r="10425" spans="1:11">
      <c r="A10425" s="25">
        <v>10421</v>
      </c>
      <c r="B10425" s="6" t="s">
        <v>19473</v>
      </c>
      <c r="C10425" s="6" t="s">
        <v>19474</v>
      </c>
      <c r="D10425" s="11" t="s">
        <v>19475</v>
      </c>
      <c r="E10425" s="26" t="s">
        <v>22374</v>
      </c>
      <c r="F10425" s="24" t="s">
        <v>22375</v>
      </c>
      <c r="G10425" s="26" t="s">
        <v>76965</v>
      </c>
      <c r="H10425" s="26" t="s">
        <v>113539</v>
      </c>
      <c r="I10425" s="24" t="s">
        <v>119815</v>
      </c>
      <c r="J10425" s="26" t="s">
        <v>76966</v>
      </c>
      <c r="K10425" s="7" t="s">
        <v>2836</v>
      </c>
    </row>
    <row r="10426" spans="1:11">
      <c r="A10426" s="25">
        <v>10422</v>
      </c>
      <c r="B10426" s="6" t="s">
        <v>19473</v>
      </c>
      <c r="C10426" s="6" t="s">
        <v>19474</v>
      </c>
      <c r="D10426" s="11" t="s">
        <v>19475</v>
      </c>
      <c r="E10426" s="26" t="s">
        <v>22376</v>
      </c>
      <c r="F10426" s="24" t="s">
        <v>22377</v>
      </c>
      <c r="G10426" s="26" t="s">
        <v>55089</v>
      </c>
      <c r="H10426" s="26" t="s">
        <v>119816</v>
      </c>
      <c r="I10426" s="24" t="s">
        <v>76967</v>
      </c>
      <c r="J10426" s="26" t="s">
        <v>76968</v>
      </c>
      <c r="K10426" s="7" t="s">
        <v>81</v>
      </c>
    </row>
    <row r="10427" spans="1:11">
      <c r="A10427" s="25">
        <v>10423</v>
      </c>
      <c r="B10427" s="6" t="s">
        <v>19473</v>
      </c>
      <c r="C10427" s="6" t="s">
        <v>19474</v>
      </c>
      <c r="D10427" s="11" t="s">
        <v>19475</v>
      </c>
      <c r="E10427" s="26" t="s">
        <v>22378</v>
      </c>
      <c r="F10427" s="24" t="s">
        <v>22379</v>
      </c>
      <c r="G10427" s="26" t="s">
        <v>76969</v>
      </c>
      <c r="H10427" s="26" t="s">
        <v>119817</v>
      </c>
      <c r="I10427" s="24" t="s">
        <v>119818</v>
      </c>
      <c r="J10427" s="26" t="s">
        <v>76970</v>
      </c>
      <c r="K10427" s="7" t="s">
        <v>58</v>
      </c>
    </row>
    <row r="10428" spans="1:11">
      <c r="A10428" s="25">
        <v>10424</v>
      </c>
      <c r="B10428" s="6" t="s">
        <v>19473</v>
      </c>
      <c r="C10428" s="6" t="s">
        <v>19474</v>
      </c>
      <c r="D10428" s="11" t="s">
        <v>19475</v>
      </c>
      <c r="E10428" s="26" t="s">
        <v>22380</v>
      </c>
      <c r="F10428" s="24" t="s">
        <v>22381</v>
      </c>
      <c r="G10428" s="26" t="s">
        <v>76971</v>
      </c>
      <c r="H10428" s="26" t="s">
        <v>116636</v>
      </c>
      <c r="I10428" s="24" t="s">
        <v>119819</v>
      </c>
      <c r="J10428" s="26" t="s">
        <v>76972</v>
      </c>
      <c r="K10428" s="7" t="s">
        <v>2689</v>
      </c>
    </row>
    <row r="10429" spans="1:11">
      <c r="A10429" s="25">
        <v>10425</v>
      </c>
      <c r="B10429" s="6" t="s">
        <v>19473</v>
      </c>
      <c r="C10429" s="6" t="s">
        <v>19474</v>
      </c>
      <c r="D10429" s="11" t="s">
        <v>19475</v>
      </c>
      <c r="E10429" s="26" t="s">
        <v>22382</v>
      </c>
      <c r="F10429" s="24" t="s">
        <v>22383</v>
      </c>
      <c r="G10429" s="26" t="s">
        <v>76973</v>
      </c>
      <c r="H10429" s="26" t="s">
        <v>112325</v>
      </c>
      <c r="I10429" s="24" t="s">
        <v>119820</v>
      </c>
      <c r="J10429" s="26" t="s">
        <v>76974</v>
      </c>
      <c r="K10429" s="7" t="s">
        <v>20</v>
      </c>
    </row>
    <row r="10430" spans="1:11">
      <c r="A10430" s="25">
        <v>10426</v>
      </c>
      <c r="B10430" s="6" t="s">
        <v>19473</v>
      </c>
      <c r="C10430" s="6" t="s">
        <v>19474</v>
      </c>
      <c r="D10430" s="11" t="s">
        <v>19475</v>
      </c>
      <c r="E10430" s="26" t="s">
        <v>22384</v>
      </c>
      <c r="F10430" s="24" t="s">
        <v>4969</v>
      </c>
      <c r="G10430" s="26" t="s">
        <v>1025</v>
      </c>
      <c r="H10430" s="26" t="s">
        <v>115736</v>
      </c>
      <c r="I10430" s="24" t="s">
        <v>76975</v>
      </c>
      <c r="J10430" s="26" t="s">
        <v>76976</v>
      </c>
      <c r="K10430" s="7" t="s">
        <v>345</v>
      </c>
    </row>
    <row r="10431" spans="1:11">
      <c r="A10431" s="25">
        <v>10427</v>
      </c>
      <c r="B10431" s="6" t="s">
        <v>19473</v>
      </c>
      <c r="C10431" s="6" t="s">
        <v>19474</v>
      </c>
      <c r="D10431" s="11" t="s">
        <v>19475</v>
      </c>
      <c r="E10431" s="26" t="s">
        <v>22385</v>
      </c>
      <c r="F10431" s="24" t="s">
        <v>22386</v>
      </c>
      <c r="G10431" s="26" t="s">
        <v>76977</v>
      </c>
      <c r="H10431" s="26" t="s">
        <v>112458</v>
      </c>
      <c r="I10431" s="24" t="s">
        <v>76978</v>
      </c>
      <c r="J10431" s="26" t="s">
        <v>76979</v>
      </c>
      <c r="K10431" s="7" t="s">
        <v>532</v>
      </c>
    </row>
    <row r="10432" spans="1:11">
      <c r="A10432" s="25">
        <v>10428</v>
      </c>
      <c r="B10432" s="6" t="s">
        <v>19473</v>
      </c>
      <c r="C10432" s="6" t="s">
        <v>19474</v>
      </c>
      <c r="D10432" s="11" t="s">
        <v>19475</v>
      </c>
      <c r="E10432" s="26" t="s">
        <v>22387</v>
      </c>
      <c r="F10432" s="24" t="s">
        <v>22388</v>
      </c>
      <c r="G10432" s="26" t="s">
        <v>65646</v>
      </c>
      <c r="H10432" s="26" t="s">
        <v>119821</v>
      </c>
      <c r="I10432" s="24" t="s">
        <v>76980</v>
      </c>
      <c r="J10432" s="26" t="s">
        <v>76981</v>
      </c>
      <c r="K10432" s="7" t="s">
        <v>195</v>
      </c>
    </row>
    <row r="10433" spans="1:11">
      <c r="A10433" s="25">
        <v>10429</v>
      </c>
      <c r="B10433" s="6" t="s">
        <v>19473</v>
      </c>
      <c r="C10433" s="6" t="s">
        <v>19474</v>
      </c>
      <c r="D10433" s="11" t="s">
        <v>19475</v>
      </c>
      <c r="E10433" s="26" t="s">
        <v>22389</v>
      </c>
      <c r="F10433" s="24" t="s">
        <v>22390</v>
      </c>
      <c r="G10433" s="26" t="s">
        <v>76982</v>
      </c>
      <c r="H10433" s="26" t="s">
        <v>112690</v>
      </c>
      <c r="I10433" s="24" t="s">
        <v>76983</v>
      </c>
      <c r="J10433" s="26" t="s">
        <v>76984</v>
      </c>
      <c r="K10433" s="7" t="s">
        <v>621</v>
      </c>
    </row>
    <row r="10434" spans="1:11">
      <c r="A10434" s="25">
        <v>10430</v>
      </c>
      <c r="B10434" s="6" t="s">
        <v>19473</v>
      </c>
      <c r="C10434" s="6" t="s">
        <v>19474</v>
      </c>
      <c r="D10434" s="11" t="s">
        <v>19475</v>
      </c>
      <c r="E10434" s="26" t="s">
        <v>22391</v>
      </c>
      <c r="F10434" s="24" t="s">
        <v>22392</v>
      </c>
      <c r="G10434" s="26" t="s">
        <v>76985</v>
      </c>
      <c r="H10434" s="26" t="s">
        <v>119822</v>
      </c>
      <c r="I10434" s="24" t="s">
        <v>119823</v>
      </c>
      <c r="J10434" s="26" t="s">
        <v>76986</v>
      </c>
      <c r="K10434" s="7" t="s">
        <v>1463</v>
      </c>
    </row>
    <row r="10435" spans="1:11">
      <c r="A10435" s="25">
        <v>10431</v>
      </c>
      <c r="B10435" s="6" t="s">
        <v>19473</v>
      </c>
      <c r="C10435" s="6" t="s">
        <v>19474</v>
      </c>
      <c r="D10435" s="11" t="s">
        <v>19475</v>
      </c>
      <c r="E10435" s="26" t="s">
        <v>22393</v>
      </c>
      <c r="F10435" s="24" t="s">
        <v>22394</v>
      </c>
      <c r="G10435" s="26" t="s">
        <v>76987</v>
      </c>
      <c r="H10435" s="26" t="s">
        <v>119824</v>
      </c>
      <c r="I10435" s="24" t="s">
        <v>76988</v>
      </c>
      <c r="J10435" s="26" t="s">
        <v>76989</v>
      </c>
      <c r="K10435" s="7" t="s">
        <v>30</v>
      </c>
    </row>
    <row r="10436" spans="1:11">
      <c r="A10436" s="25">
        <v>10432</v>
      </c>
      <c r="B10436" s="6" t="s">
        <v>19473</v>
      </c>
      <c r="C10436" s="6" t="s">
        <v>19474</v>
      </c>
      <c r="D10436" s="11" t="s">
        <v>19475</v>
      </c>
      <c r="E10436" s="26" t="s">
        <v>22395</v>
      </c>
      <c r="F10436" s="24" t="s">
        <v>22396</v>
      </c>
      <c r="G10436" s="26" t="s">
        <v>76990</v>
      </c>
      <c r="H10436" s="26" t="s">
        <v>113157</v>
      </c>
      <c r="I10436" s="24" t="s">
        <v>76991</v>
      </c>
      <c r="J10436" s="26" t="s">
        <v>76992</v>
      </c>
      <c r="K10436" s="7" t="s">
        <v>283</v>
      </c>
    </row>
    <row r="10437" spans="1:11">
      <c r="A10437" s="25">
        <v>10433</v>
      </c>
      <c r="B10437" s="6" t="s">
        <v>19473</v>
      </c>
      <c r="C10437" s="6" t="s">
        <v>19474</v>
      </c>
      <c r="D10437" s="11" t="s">
        <v>19475</v>
      </c>
      <c r="E10437" s="26" t="s">
        <v>22397</v>
      </c>
      <c r="F10437" s="24" t="s">
        <v>22398</v>
      </c>
      <c r="G10437" s="26" t="s">
        <v>76993</v>
      </c>
      <c r="H10437" s="26" t="s">
        <v>112806</v>
      </c>
      <c r="I10437" s="24" t="s">
        <v>76994</v>
      </c>
      <c r="J10437" s="26" t="s">
        <v>76995</v>
      </c>
      <c r="K10437" s="7" t="s">
        <v>2978</v>
      </c>
    </row>
    <row r="10438" spans="1:11">
      <c r="A10438" s="25">
        <v>10434</v>
      </c>
      <c r="B10438" s="6" t="s">
        <v>19473</v>
      </c>
      <c r="C10438" s="6" t="s">
        <v>19474</v>
      </c>
      <c r="D10438" s="11" t="s">
        <v>19475</v>
      </c>
      <c r="E10438" s="26" t="s">
        <v>22399</v>
      </c>
      <c r="F10438" s="24" t="s">
        <v>22400</v>
      </c>
      <c r="G10438" s="26" t="s">
        <v>54595</v>
      </c>
      <c r="H10438" s="26" t="s">
        <v>119825</v>
      </c>
      <c r="I10438" s="24" t="s">
        <v>76996</v>
      </c>
      <c r="J10438" s="26" t="s">
        <v>76997</v>
      </c>
      <c r="K10438" s="7" t="s">
        <v>150</v>
      </c>
    </row>
    <row r="10439" spans="1:11">
      <c r="A10439" s="25">
        <v>10435</v>
      </c>
      <c r="B10439" s="6" t="s">
        <v>19473</v>
      </c>
      <c r="C10439" s="6" t="s">
        <v>19474</v>
      </c>
      <c r="D10439" s="11" t="s">
        <v>19475</v>
      </c>
      <c r="E10439" s="26" t="s">
        <v>22401</v>
      </c>
      <c r="F10439" s="24" t="s">
        <v>22402</v>
      </c>
      <c r="G10439" s="26" t="s">
        <v>76998</v>
      </c>
      <c r="H10439" s="26" t="s">
        <v>114294</v>
      </c>
      <c r="I10439" s="24" t="s">
        <v>76999</v>
      </c>
      <c r="J10439" s="26" t="s">
        <v>77000</v>
      </c>
      <c r="K10439" s="7" t="s">
        <v>1383</v>
      </c>
    </row>
    <row r="10440" spans="1:11">
      <c r="A10440" s="25">
        <v>10436</v>
      </c>
      <c r="B10440" s="6" t="s">
        <v>19473</v>
      </c>
      <c r="C10440" s="6" t="s">
        <v>19474</v>
      </c>
      <c r="D10440" s="11" t="s">
        <v>19475</v>
      </c>
      <c r="E10440" s="26" t="s">
        <v>22403</v>
      </c>
      <c r="F10440" s="24" t="s">
        <v>22404</v>
      </c>
      <c r="G10440" s="26" t="s">
        <v>77001</v>
      </c>
      <c r="H10440" s="26" t="s">
        <v>118282</v>
      </c>
      <c r="I10440" s="24" t="s">
        <v>77002</v>
      </c>
      <c r="J10440" s="26" t="s">
        <v>77003</v>
      </c>
      <c r="K10440" s="7" t="s">
        <v>1254</v>
      </c>
    </row>
    <row r="10441" spans="1:11">
      <c r="A10441" s="25">
        <v>10437</v>
      </c>
      <c r="B10441" s="6" t="s">
        <v>19473</v>
      </c>
      <c r="C10441" s="6" t="s">
        <v>19474</v>
      </c>
      <c r="D10441" s="11" t="s">
        <v>19475</v>
      </c>
      <c r="E10441" s="26" t="s">
        <v>22405</v>
      </c>
      <c r="F10441" s="24" t="s">
        <v>22406</v>
      </c>
      <c r="G10441" s="26" t="s">
        <v>53782</v>
      </c>
      <c r="H10441" s="26" t="s">
        <v>113044</v>
      </c>
      <c r="I10441" s="24" t="s">
        <v>119826</v>
      </c>
      <c r="J10441" s="26" t="s">
        <v>77004</v>
      </c>
      <c r="K10441" s="7" t="s">
        <v>1026</v>
      </c>
    </row>
    <row r="10442" spans="1:11">
      <c r="A10442" s="25">
        <v>10438</v>
      </c>
      <c r="B10442" s="6" t="s">
        <v>19473</v>
      </c>
      <c r="C10442" s="6" t="s">
        <v>19474</v>
      </c>
      <c r="D10442" s="11" t="s">
        <v>19475</v>
      </c>
      <c r="E10442" s="26" t="s">
        <v>22407</v>
      </c>
      <c r="F10442" s="24" t="s">
        <v>22408</v>
      </c>
      <c r="G10442" s="26" t="s">
        <v>77005</v>
      </c>
      <c r="H10442" s="26" t="s">
        <v>114978</v>
      </c>
      <c r="I10442" s="24" t="s">
        <v>77006</v>
      </c>
      <c r="J10442" s="26" t="s">
        <v>77007</v>
      </c>
      <c r="K10442" s="7" t="s">
        <v>8181</v>
      </c>
    </row>
    <row r="10443" spans="1:11">
      <c r="A10443" s="25">
        <v>10439</v>
      </c>
      <c r="B10443" s="6" t="s">
        <v>19473</v>
      </c>
      <c r="C10443" s="6" t="s">
        <v>19474</v>
      </c>
      <c r="D10443" s="11" t="s">
        <v>19475</v>
      </c>
      <c r="E10443" s="26" t="s">
        <v>22409</v>
      </c>
      <c r="F10443" s="24" t="s">
        <v>22410</v>
      </c>
      <c r="G10443" s="26" t="s">
        <v>77008</v>
      </c>
      <c r="H10443" s="26" t="s">
        <v>114101</v>
      </c>
      <c r="I10443" s="24" t="s">
        <v>77009</v>
      </c>
      <c r="J10443" s="26" t="s">
        <v>77010</v>
      </c>
      <c r="K10443" s="7" t="s">
        <v>1121</v>
      </c>
    </row>
    <row r="10444" spans="1:11">
      <c r="A10444" s="25">
        <v>10440</v>
      </c>
      <c r="B10444" s="6" t="s">
        <v>19473</v>
      </c>
      <c r="C10444" s="6" t="s">
        <v>19474</v>
      </c>
      <c r="D10444" s="11" t="s">
        <v>19475</v>
      </c>
      <c r="E10444" s="26" t="s">
        <v>22411</v>
      </c>
      <c r="F10444" s="24" t="s">
        <v>22412</v>
      </c>
      <c r="G10444" s="26" t="s">
        <v>77011</v>
      </c>
      <c r="H10444" s="26" t="s">
        <v>115523</v>
      </c>
      <c r="I10444" s="24" t="s">
        <v>119827</v>
      </c>
      <c r="J10444" s="26" t="s">
        <v>77012</v>
      </c>
      <c r="K10444" s="7" t="s">
        <v>4575</v>
      </c>
    </row>
    <row r="10445" spans="1:11">
      <c r="A10445" s="25">
        <v>10441</v>
      </c>
      <c r="B10445" s="6" t="s">
        <v>19473</v>
      </c>
      <c r="C10445" s="6" t="s">
        <v>19474</v>
      </c>
      <c r="D10445" s="11" t="s">
        <v>19475</v>
      </c>
      <c r="E10445" s="26" t="s">
        <v>22413</v>
      </c>
      <c r="F10445" s="24" t="s">
        <v>22414</v>
      </c>
      <c r="G10445" s="26" t="s">
        <v>77013</v>
      </c>
      <c r="H10445" s="26" t="s">
        <v>112596</v>
      </c>
      <c r="I10445" s="24" t="s">
        <v>77014</v>
      </c>
      <c r="J10445" s="26" t="s">
        <v>77015</v>
      </c>
      <c r="K10445" s="7" t="s">
        <v>68</v>
      </c>
    </row>
    <row r="10446" spans="1:11">
      <c r="A10446" s="25">
        <v>10442</v>
      </c>
      <c r="B10446" s="6" t="s">
        <v>19473</v>
      </c>
      <c r="C10446" s="6" t="s">
        <v>19474</v>
      </c>
      <c r="D10446" s="11" t="s">
        <v>19475</v>
      </c>
      <c r="E10446" s="26" t="s">
        <v>22415</v>
      </c>
      <c r="F10446" s="24" t="s">
        <v>16316</v>
      </c>
      <c r="G10446" s="26" t="s">
        <v>77016</v>
      </c>
      <c r="H10446" s="26" t="s">
        <v>113225</v>
      </c>
      <c r="I10446" s="24" t="s">
        <v>119828</v>
      </c>
      <c r="J10446" s="26" t="s">
        <v>77017</v>
      </c>
      <c r="K10446" s="7" t="s">
        <v>437</v>
      </c>
    </row>
    <row r="10447" spans="1:11">
      <c r="A10447" s="25">
        <v>10443</v>
      </c>
      <c r="B10447" s="6" t="s">
        <v>19473</v>
      </c>
      <c r="C10447" s="6" t="s">
        <v>19474</v>
      </c>
      <c r="D10447" s="11" t="s">
        <v>19475</v>
      </c>
      <c r="E10447" s="26" t="s">
        <v>22416</v>
      </c>
      <c r="F10447" s="24" t="s">
        <v>22417</v>
      </c>
      <c r="G10447" s="26" t="s">
        <v>53719</v>
      </c>
      <c r="H10447" s="26" t="s">
        <v>115533</v>
      </c>
      <c r="I10447" s="24" t="s">
        <v>77018</v>
      </c>
      <c r="J10447" s="26" t="s">
        <v>77019</v>
      </c>
      <c r="K10447" s="7" t="s">
        <v>1557</v>
      </c>
    </row>
    <row r="10448" spans="1:11">
      <c r="A10448" s="25">
        <v>10444</v>
      </c>
      <c r="B10448" s="6" t="s">
        <v>19473</v>
      </c>
      <c r="C10448" s="6" t="s">
        <v>19474</v>
      </c>
      <c r="D10448" s="11" t="s">
        <v>19475</v>
      </c>
      <c r="E10448" s="26" t="s">
        <v>22418</v>
      </c>
      <c r="F10448" s="24" t="s">
        <v>22419</v>
      </c>
      <c r="G10448" s="26" t="s">
        <v>77020</v>
      </c>
      <c r="H10448" s="26" t="s">
        <v>119037</v>
      </c>
      <c r="I10448" s="24" t="s">
        <v>77021</v>
      </c>
      <c r="J10448" s="26" t="s">
        <v>77022</v>
      </c>
      <c r="K10448" s="7" t="s">
        <v>18993</v>
      </c>
    </row>
    <row r="10449" spans="1:11">
      <c r="A10449" s="25">
        <v>10445</v>
      </c>
      <c r="B10449" s="6" t="s">
        <v>19473</v>
      </c>
      <c r="C10449" s="6" t="s">
        <v>19474</v>
      </c>
      <c r="D10449" s="11" t="s">
        <v>19475</v>
      </c>
      <c r="E10449" s="26" t="s">
        <v>22421</v>
      </c>
      <c r="F10449" s="24" t="s">
        <v>22422</v>
      </c>
      <c r="G10449" s="26" t="s">
        <v>77023</v>
      </c>
      <c r="H10449" s="26" t="s">
        <v>119829</v>
      </c>
      <c r="I10449" s="24" t="s">
        <v>77024</v>
      </c>
      <c r="J10449" s="26" t="s">
        <v>77025</v>
      </c>
      <c r="K10449" s="7" t="s">
        <v>197</v>
      </c>
    </row>
    <row r="10450" spans="1:11">
      <c r="A10450" s="25">
        <v>10446</v>
      </c>
      <c r="B10450" s="6" t="s">
        <v>19473</v>
      </c>
      <c r="C10450" s="6" t="s">
        <v>19474</v>
      </c>
      <c r="D10450" s="11" t="s">
        <v>19475</v>
      </c>
      <c r="E10450" s="26" t="s">
        <v>22423</v>
      </c>
      <c r="F10450" s="24" t="s">
        <v>22424</v>
      </c>
      <c r="G10450" s="26" t="s">
        <v>61626</v>
      </c>
      <c r="H10450" s="26" t="s">
        <v>119830</v>
      </c>
      <c r="I10450" s="24" t="s">
        <v>77026</v>
      </c>
      <c r="J10450" s="26" t="s">
        <v>77027</v>
      </c>
      <c r="K10450" s="7" t="s">
        <v>55</v>
      </c>
    </row>
    <row r="10451" spans="1:11">
      <c r="A10451" s="25">
        <v>10447</v>
      </c>
      <c r="B10451" s="6" t="s">
        <v>19473</v>
      </c>
      <c r="C10451" s="6" t="s">
        <v>19474</v>
      </c>
      <c r="D10451" s="11" t="s">
        <v>19475</v>
      </c>
      <c r="E10451" s="26" t="s">
        <v>22425</v>
      </c>
      <c r="F10451" s="24" t="s">
        <v>22426</v>
      </c>
      <c r="G10451" s="26" t="s">
        <v>77028</v>
      </c>
      <c r="H10451" s="26" t="s">
        <v>119831</v>
      </c>
      <c r="I10451" s="24" t="s">
        <v>119832</v>
      </c>
      <c r="J10451" s="26" t="s">
        <v>77029</v>
      </c>
      <c r="K10451" s="7" t="s">
        <v>1026</v>
      </c>
    </row>
    <row r="10452" spans="1:11">
      <c r="A10452" s="25">
        <v>10448</v>
      </c>
      <c r="B10452" s="6" t="s">
        <v>19473</v>
      </c>
      <c r="C10452" s="6" t="s">
        <v>19474</v>
      </c>
      <c r="D10452" s="11" t="s">
        <v>19475</v>
      </c>
      <c r="E10452" s="26" t="s">
        <v>22427</v>
      </c>
      <c r="F10452" s="24" t="s">
        <v>22428</v>
      </c>
      <c r="G10452" s="26" t="s">
        <v>77030</v>
      </c>
      <c r="H10452" s="26" t="s">
        <v>112939</v>
      </c>
      <c r="I10452" s="24" t="s">
        <v>119833</v>
      </c>
      <c r="J10452" s="26" t="s">
        <v>77031</v>
      </c>
      <c r="K10452" s="7" t="s">
        <v>582</v>
      </c>
    </row>
    <row r="10453" spans="1:11">
      <c r="A10453" s="25">
        <v>10449</v>
      </c>
      <c r="B10453" s="6" t="s">
        <v>19473</v>
      </c>
      <c r="C10453" s="6" t="s">
        <v>19474</v>
      </c>
      <c r="D10453" s="11" t="s">
        <v>19475</v>
      </c>
      <c r="E10453" s="26" t="s">
        <v>22429</v>
      </c>
      <c r="F10453" s="24" t="s">
        <v>22430</v>
      </c>
      <c r="G10453" s="26" t="s">
        <v>77032</v>
      </c>
      <c r="H10453" s="26" t="s">
        <v>119834</v>
      </c>
      <c r="I10453" s="24" t="s">
        <v>77033</v>
      </c>
      <c r="J10453" s="26" t="s">
        <v>77034</v>
      </c>
      <c r="K10453" s="7" t="s">
        <v>331</v>
      </c>
    </row>
    <row r="10454" spans="1:11">
      <c r="A10454" s="25">
        <v>10450</v>
      </c>
      <c r="B10454" s="6" t="s">
        <v>19473</v>
      </c>
      <c r="C10454" s="6" t="s">
        <v>19474</v>
      </c>
      <c r="D10454" s="11" t="s">
        <v>19475</v>
      </c>
      <c r="E10454" s="26" t="s">
        <v>22431</v>
      </c>
      <c r="F10454" s="24" t="s">
        <v>12626</v>
      </c>
      <c r="G10454" s="26" t="s">
        <v>77035</v>
      </c>
      <c r="H10454" s="26" t="s">
        <v>112498</v>
      </c>
      <c r="I10454" s="24" t="s">
        <v>77036</v>
      </c>
      <c r="J10454" s="26" t="s">
        <v>77037</v>
      </c>
      <c r="K10454" s="7" t="s">
        <v>550</v>
      </c>
    </row>
    <row r="10455" spans="1:11">
      <c r="A10455" s="25">
        <v>10451</v>
      </c>
      <c r="B10455" s="6" t="s">
        <v>19473</v>
      </c>
      <c r="C10455" s="6" t="s">
        <v>19474</v>
      </c>
      <c r="D10455" s="11" t="s">
        <v>19475</v>
      </c>
      <c r="E10455" s="26" t="s">
        <v>22432</v>
      </c>
      <c r="F10455" s="24" t="s">
        <v>22433</v>
      </c>
      <c r="G10455" s="26" t="s">
        <v>77038</v>
      </c>
      <c r="H10455" s="26" t="s">
        <v>113477</v>
      </c>
      <c r="I10455" s="24" t="s">
        <v>119835</v>
      </c>
      <c r="J10455" s="26" t="s">
        <v>77039</v>
      </c>
      <c r="K10455" s="7" t="s">
        <v>273</v>
      </c>
    </row>
    <row r="10456" spans="1:11">
      <c r="A10456" s="25">
        <v>10452</v>
      </c>
      <c r="B10456" s="6" t="s">
        <v>19473</v>
      </c>
      <c r="C10456" s="6" t="s">
        <v>19474</v>
      </c>
      <c r="D10456" s="11" t="s">
        <v>19475</v>
      </c>
      <c r="E10456" s="26" t="s">
        <v>22434</v>
      </c>
      <c r="F10456" s="24" t="s">
        <v>22435</v>
      </c>
      <c r="G10456" s="26" t="s">
        <v>77040</v>
      </c>
      <c r="H10456" s="26" t="s">
        <v>114790</v>
      </c>
      <c r="I10456" s="24" t="s">
        <v>77041</v>
      </c>
      <c r="J10456" s="26" t="s">
        <v>77042</v>
      </c>
      <c r="K10456" s="7" t="s">
        <v>52</v>
      </c>
    </row>
    <row r="10457" spans="1:11">
      <c r="A10457" s="25">
        <v>10453</v>
      </c>
      <c r="B10457" s="6" t="s">
        <v>19473</v>
      </c>
      <c r="C10457" s="6" t="s">
        <v>19474</v>
      </c>
      <c r="D10457" s="11" t="s">
        <v>19475</v>
      </c>
      <c r="E10457" s="26" t="s">
        <v>22436</v>
      </c>
      <c r="F10457" s="24" t="s">
        <v>22437</v>
      </c>
      <c r="G10457" s="26" t="s">
        <v>77043</v>
      </c>
      <c r="H10457" s="26" t="s">
        <v>119836</v>
      </c>
      <c r="I10457" s="24" t="s">
        <v>77044</v>
      </c>
      <c r="J10457" s="26" t="s">
        <v>77045</v>
      </c>
      <c r="K10457" s="7" t="s">
        <v>275</v>
      </c>
    </row>
    <row r="10458" spans="1:11">
      <c r="A10458" s="25">
        <v>10454</v>
      </c>
      <c r="B10458" s="6" t="s">
        <v>19473</v>
      </c>
      <c r="C10458" s="6" t="s">
        <v>19474</v>
      </c>
      <c r="D10458" s="11" t="s">
        <v>19475</v>
      </c>
      <c r="E10458" s="26" t="s">
        <v>22438</v>
      </c>
      <c r="F10458" s="24" t="s">
        <v>22439</v>
      </c>
      <c r="G10458" s="26" t="s">
        <v>63684</v>
      </c>
      <c r="H10458" s="26" t="s">
        <v>114242</v>
      </c>
      <c r="I10458" s="24" t="s">
        <v>119837</v>
      </c>
      <c r="J10458" s="26" t="s">
        <v>77046</v>
      </c>
      <c r="K10458" s="7" t="s">
        <v>735</v>
      </c>
    </row>
    <row r="10459" spans="1:11">
      <c r="A10459" s="25">
        <v>10455</v>
      </c>
      <c r="B10459" s="6" t="s">
        <v>19473</v>
      </c>
      <c r="C10459" s="6" t="s">
        <v>19474</v>
      </c>
      <c r="D10459" s="11" t="s">
        <v>19475</v>
      </c>
      <c r="E10459" s="26" t="s">
        <v>22440</v>
      </c>
      <c r="F10459" s="24" t="s">
        <v>22441</v>
      </c>
      <c r="G10459" s="26" t="s">
        <v>57524</v>
      </c>
      <c r="H10459" s="26" t="s">
        <v>112981</v>
      </c>
      <c r="I10459" s="24" t="s">
        <v>119838</v>
      </c>
      <c r="J10459" s="26" t="s">
        <v>77047</v>
      </c>
      <c r="K10459" s="7" t="s">
        <v>2673</v>
      </c>
    </row>
    <row r="10460" spans="1:11">
      <c r="A10460" s="25">
        <v>10456</v>
      </c>
      <c r="B10460" s="6" t="s">
        <v>19473</v>
      </c>
      <c r="C10460" s="6" t="s">
        <v>19474</v>
      </c>
      <c r="D10460" s="11" t="s">
        <v>19475</v>
      </c>
      <c r="E10460" s="26" t="s">
        <v>22442</v>
      </c>
      <c r="F10460" s="24" t="s">
        <v>22443</v>
      </c>
      <c r="G10460" s="26" t="s">
        <v>77048</v>
      </c>
      <c r="H10460" s="26" t="s">
        <v>112693</v>
      </c>
      <c r="I10460" s="24" t="s">
        <v>119839</v>
      </c>
      <c r="J10460" s="26" t="s">
        <v>77049</v>
      </c>
      <c r="K10460" s="7" t="s">
        <v>2989</v>
      </c>
    </row>
    <row r="10461" spans="1:11">
      <c r="A10461" s="25">
        <v>10457</v>
      </c>
      <c r="B10461" s="6" t="s">
        <v>19473</v>
      </c>
      <c r="C10461" s="6" t="s">
        <v>19474</v>
      </c>
      <c r="D10461" s="11" t="s">
        <v>19475</v>
      </c>
      <c r="E10461" s="26" t="s">
        <v>22444</v>
      </c>
      <c r="F10461" s="24" t="s">
        <v>22445</v>
      </c>
      <c r="G10461" s="26" t="s">
        <v>77050</v>
      </c>
      <c r="H10461" s="26" t="s">
        <v>116557</v>
      </c>
      <c r="I10461" s="24" t="s">
        <v>77051</v>
      </c>
      <c r="J10461" s="26" t="s">
        <v>77052</v>
      </c>
      <c r="K10461" s="7" t="s">
        <v>1021</v>
      </c>
    </row>
    <row r="10462" spans="1:11">
      <c r="A10462" s="25">
        <v>10458</v>
      </c>
      <c r="B10462" s="6" t="s">
        <v>19473</v>
      </c>
      <c r="C10462" s="6" t="s">
        <v>19474</v>
      </c>
      <c r="D10462" s="11" t="s">
        <v>19475</v>
      </c>
      <c r="E10462" s="26" t="s">
        <v>22446</v>
      </c>
      <c r="F10462" s="24" t="s">
        <v>22447</v>
      </c>
      <c r="G10462" s="26" t="s">
        <v>60059</v>
      </c>
      <c r="H10462" s="26" t="s">
        <v>119840</v>
      </c>
      <c r="I10462" s="24" t="s">
        <v>77053</v>
      </c>
      <c r="J10462" s="26" t="s">
        <v>77054</v>
      </c>
      <c r="K10462" s="7" t="s">
        <v>1002</v>
      </c>
    </row>
    <row r="10463" spans="1:11">
      <c r="A10463" s="25">
        <v>10459</v>
      </c>
      <c r="B10463" s="6" t="s">
        <v>19473</v>
      </c>
      <c r="C10463" s="6" t="s">
        <v>19474</v>
      </c>
      <c r="D10463" s="11" t="s">
        <v>19475</v>
      </c>
      <c r="E10463" s="26" t="s">
        <v>22448</v>
      </c>
      <c r="F10463" s="24" t="s">
        <v>22449</v>
      </c>
      <c r="G10463" s="26" t="s">
        <v>77055</v>
      </c>
      <c r="H10463" s="26" t="s">
        <v>113675</v>
      </c>
      <c r="I10463" s="24" t="s">
        <v>119841</v>
      </c>
      <c r="J10463" s="26" t="s">
        <v>77056</v>
      </c>
      <c r="K10463" s="7" t="s">
        <v>187</v>
      </c>
    </row>
    <row r="10464" spans="1:11">
      <c r="A10464" s="25">
        <v>10460</v>
      </c>
      <c r="B10464" s="6" t="s">
        <v>19473</v>
      </c>
      <c r="C10464" s="6" t="s">
        <v>19474</v>
      </c>
      <c r="D10464" s="11" t="s">
        <v>19475</v>
      </c>
      <c r="E10464" s="26" t="s">
        <v>22450</v>
      </c>
      <c r="F10464" s="24" t="s">
        <v>22451</v>
      </c>
      <c r="G10464" s="26" t="s">
        <v>77057</v>
      </c>
      <c r="H10464" s="26" t="s">
        <v>119842</v>
      </c>
      <c r="I10464" s="24" t="s">
        <v>77058</v>
      </c>
      <c r="J10464" s="26" t="s">
        <v>77059</v>
      </c>
      <c r="K10464" s="7" t="s">
        <v>179</v>
      </c>
    </row>
    <row r="10465" spans="1:11">
      <c r="A10465" s="25">
        <v>10461</v>
      </c>
      <c r="B10465" s="6" t="s">
        <v>19473</v>
      </c>
      <c r="C10465" s="6" t="s">
        <v>19474</v>
      </c>
      <c r="D10465" s="11" t="s">
        <v>19475</v>
      </c>
      <c r="E10465" s="26" t="s">
        <v>22452</v>
      </c>
      <c r="F10465" s="24" t="s">
        <v>22453</v>
      </c>
      <c r="G10465" s="26" t="s">
        <v>77060</v>
      </c>
      <c r="H10465" s="26" t="s">
        <v>119843</v>
      </c>
      <c r="I10465" s="24" t="s">
        <v>77061</v>
      </c>
      <c r="J10465" s="26" t="s">
        <v>77062</v>
      </c>
      <c r="K10465" s="7" t="s">
        <v>437</v>
      </c>
    </row>
    <row r="10466" spans="1:11">
      <c r="A10466" s="25">
        <v>10462</v>
      </c>
      <c r="B10466" s="6" t="s">
        <v>19473</v>
      </c>
      <c r="C10466" s="6" t="s">
        <v>19474</v>
      </c>
      <c r="D10466" s="11" t="s">
        <v>19475</v>
      </c>
      <c r="E10466" s="26" t="s">
        <v>22454</v>
      </c>
      <c r="F10466" s="24" t="s">
        <v>22455</v>
      </c>
      <c r="G10466" s="26" t="s">
        <v>77063</v>
      </c>
      <c r="H10466" s="26" t="s">
        <v>119844</v>
      </c>
      <c r="I10466" s="24" t="s">
        <v>77064</v>
      </c>
      <c r="J10466" s="26" t="s">
        <v>77065</v>
      </c>
      <c r="K10466" s="7" t="s">
        <v>68</v>
      </c>
    </row>
    <row r="10467" spans="1:11">
      <c r="A10467" s="25">
        <v>10463</v>
      </c>
      <c r="B10467" s="6" t="s">
        <v>19473</v>
      </c>
      <c r="C10467" s="6" t="s">
        <v>19474</v>
      </c>
      <c r="D10467" s="11" t="s">
        <v>19475</v>
      </c>
      <c r="E10467" s="26" t="s">
        <v>22456</v>
      </c>
      <c r="F10467" s="24" t="s">
        <v>22457</v>
      </c>
      <c r="G10467" s="26" t="s">
        <v>77066</v>
      </c>
      <c r="H10467" s="26" t="s">
        <v>114031</v>
      </c>
      <c r="I10467" s="24" t="s">
        <v>77067</v>
      </c>
      <c r="J10467" s="26" t="s">
        <v>77068</v>
      </c>
      <c r="K10467" s="7" t="s">
        <v>977</v>
      </c>
    </row>
    <row r="10468" spans="1:11">
      <c r="A10468" s="25">
        <v>10464</v>
      </c>
      <c r="B10468" s="6" t="s">
        <v>19473</v>
      </c>
      <c r="C10468" s="6" t="s">
        <v>19474</v>
      </c>
      <c r="D10468" s="11" t="s">
        <v>19475</v>
      </c>
      <c r="E10468" s="26" t="s">
        <v>22458</v>
      </c>
      <c r="F10468" s="24" t="s">
        <v>22459</v>
      </c>
      <c r="G10468" s="26" t="s">
        <v>363</v>
      </c>
      <c r="H10468" s="26" t="s">
        <v>119845</v>
      </c>
      <c r="I10468" s="24" t="s">
        <v>119846</v>
      </c>
      <c r="J10468" s="26" t="s">
        <v>77069</v>
      </c>
      <c r="K10468" s="7" t="s">
        <v>331</v>
      </c>
    </row>
    <row r="10469" spans="1:11">
      <c r="A10469" s="25">
        <v>10465</v>
      </c>
      <c r="B10469" s="6" t="s">
        <v>19473</v>
      </c>
      <c r="C10469" s="6" t="s">
        <v>19474</v>
      </c>
      <c r="D10469" s="11" t="s">
        <v>19475</v>
      </c>
      <c r="E10469" s="26" t="s">
        <v>22460</v>
      </c>
      <c r="F10469" s="24" t="s">
        <v>22461</v>
      </c>
      <c r="G10469" s="26" t="s">
        <v>77070</v>
      </c>
      <c r="H10469" s="26" t="s">
        <v>119847</v>
      </c>
      <c r="I10469" s="24" t="s">
        <v>77071</v>
      </c>
      <c r="J10469" s="26" t="s">
        <v>77072</v>
      </c>
      <c r="K10469" s="7" t="s">
        <v>187</v>
      </c>
    </row>
    <row r="10470" spans="1:11">
      <c r="A10470" s="25">
        <v>10466</v>
      </c>
      <c r="B10470" s="6" t="s">
        <v>19473</v>
      </c>
      <c r="C10470" s="6" t="s">
        <v>19474</v>
      </c>
      <c r="D10470" s="11" t="s">
        <v>19475</v>
      </c>
      <c r="E10470" s="26" t="s">
        <v>22462</v>
      </c>
      <c r="F10470" s="24" t="s">
        <v>22463</v>
      </c>
      <c r="G10470" s="26" t="s">
        <v>77073</v>
      </c>
      <c r="H10470" s="26" t="s">
        <v>116455</v>
      </c>
      <c r="I10470" s="24" t="s">
        <v>77074</v>
      </c>
      <c r="J10470" s="26" t="s">
        <v>77075</v>
      </c>
      <c r="K10470" s="7" t="s">
        <v>717</v>
      </c>
    </row>
    <row r="10471" spans="1:11">
      <c r="A10471" s="25">
        <v>10467</v>
      </c>
      <c r="B10471" s="6" t="s">
        <v>19473</v>
      </c>
      <c r="C10471" s="6" t="s">
        <v>19474</v>
      </c>
      <c r="D10471" s="11" t="s">
        <v>19475</v>
      </c>
      <c r="E10471" s="26" t="s">
        <v>22464</v>
      </c>
      <c r="F10471" s="24" t="s">
        <v>22465</v>
      </c>
      <c r="G10471" s="26" t="s">
        <v>77076</v>
      </c>
      <c r="H10471" s="26" t="s">
        <v>119750</v>
      </c>
      <c r="I10471" s="24" t="s">
        <v>77077</v>
      </c>
      <c r="J10471" s="26" t="s">
        <v>77078</v>
      </c>
      <c r="K10471" s="7" t="s">
        <v>550</v>
      </c>
    </row>
    <row r="10472" spans="1:11">
      <c r="A10472" s="25">
        <v>10468</v>
      </c>
      <c r="B10472" s="6" t="s">
        <v>19473</v>
      </c>
      <c r="C10472" s="6" t="s">
        <v>19474</v>
      </c>
      <c r="D10472" s="11" t="s">
        <v>19475</v>
      </c>
      <c r="E10472" s="26" t="s">
        <v>22466</v>
      </c>
      <c r="F10472" s="24" t="s">
        <v>9154</v>
      </c>
      <c r="G10472" s="26" t="s">
        <v>62466</v>
      </c>
      <c r="H10472" s="26" t="s">
        <v>119848</v>
      </c>
      <c r="I10472" s="24" t="s">
        <v>77079</v>
      </c>
      <c r="J10472" s="26" t="s">
        <v>77080</v>
      </c>
      <c r="K10472" s="7" t="s">
        <v>2673</v>
      </c>
    </row>
    <row r="10473" spans="1:11">
      <c r="A10473" s="25">
        <v>10469</v>
      </c>
      <c r="B10473" s="6" t="s">
        <v>19473</v>
      </c>
      <c r="C10473" s="6" t="s">
        <v>19474</v>
      </c>
      <c r="D10473" s="11" t="s">
        <v>19475</v>
      </c>
      <c r="E10473" s="26" t="s">
        <v>22467</v>
      </c>
      <c r="F10473" s="24" t="s">
        <v>22468</v>
      </c>
      <c r="G10473" s="26" t="s">
        <v>57996</v>
      </c>
      <c r="H10473" s="26" t="s">
        <v>119849</v>
      </c>
      <c r="I10473" s="24" t="s">
        <v>77081</v>
      </c>
      <c r="J10473" s="26" t="s">
        <v>77082</v>
      </c>
      <c r="K10473" s="7" t="s">
        <v>3776</v>
      </c>
    </row>
    <row r="10474" spans="1:11">
      <c r="A10474" s="25">
        <v>10470</v>
      </c>
      <c r="B10474" s="6" t="s">
        <v>19473</v>
      </c>
      <c r="C10474" s="6" t="s">
        <v>19474</v>
      </c>
      <c r="D10474" s="11" t="s">
        <v>19475</v>
      </c>
      <c r="E10474" s="26" t="s">
        <v>22469</v>
      </c>
      <c r="F10474" s="24" t="s">
        <v>22470</v>
      </c>
      <c r="G10474" s="26" t="s">
        <v>60772</v>
      </c>
      <c r="H10474" s="26" t="s">
        <v>119850</v>
      </c>
      <c r="I10474" s="24" t="s">
        <v>119851</v>
      </c>
      <c r="J10474" s="26" t="s">
        <v>77083</v>
      </c>
      <c r="K10474" s="7" t="s">
        <v>174</v>
      </c>
    </row>
    <row r="10475" spans="1:11">
      <c r="A10475" s="25">
        <v>10471</v>
      </c>
      <c r="B10475" s="6" t="s">
        <v>19473</v>
      </c>
      <c r="C10475" s="6" t="s">
        <v>19474</v>
      </c>
      <c r="D10475" s="11" t="s">
        <v>19475</v>
      </c>
      <c r="E10475" s="26" t="s">
        <v>22471</v>
      </c>
      <c r="F10475" s="24" t="s">
        <v>22472</v>
      </c>
      <c r="G10475" s="26" t="s">
        <v>77084</v>
      </c>
      <c r="H10475" s="26" t="s">
        <v>113865</v>
      </c>
      <c r="I10475" s="24" t="s">
        <v>77085</v>
      </c>
      <c r="J10475" s="26" t="s">
        <v>77086</v>
      </c>
      <c r="K10475" s="7" t="s">
        <v>2830</v>
      </c>
    </row>
    <row r="10476" spans="1:11">
      <c r="A10476" s="25">
        <v>10472</v>
      </c>
      <c r="B10476" s="6" t="s">
        <v>19473</v>
      </c>
      <c r="C10476" s="6" t="s">
        <v>19474</v>
      </c>
      <c r="D10476" s="11" t="s">
        <v>19475</v>
      </c>
      <c r="E10476" s="26" t="s">
        <v>22473</v>
      </c>
      <c r="F10476" s="24" t="s">
        <v>22474</v>
      </c>
      <c r="G10476" s="26" t="s">
        <v>77087</v>
      </c>
      <c r="H10476" s="26" t="s">
        <v>118377</v>
      </c>
      <c r="I10476" s="24" t="s">
        <v>77088</v>
      </c>
      <c r="J10476" s="26" t="s">
        <v>77089</v>
      </c>
      <c r="K10476" s="7" t="s">
        <v>4052</v>
      </c>
    </row>
    <row r="10477" spans="1:11">
      <c r="A10477" s="25">
        <v>10473</v>
      </c>
      <c r="B10477" s="6" t="s">
        <v>19473</v>
      </c>
      <c r="C10477" s="6" t="s">
        <v>19474</v>
      </c>
      <c r="D10477" s="11" t="s">
        <v>19475</v>
      </c>
      <c r="E10477" s="26" t="s">
        <v>22476</v>
      </c>
      <c r="F10477" s="24" t="s">
        <v>22477</v>
      </c>
      <c r="G10477" s="26" t="s">
        <v>72246</v>
      </c>
      <c r="H10477" s="26" t="s">
        <v>112737</v>
      </c>
      <c r="I10477" s="24" t="s">
        <v>119852</v>
      </c>
      <c r="J10477" s="26" t="s">
        <v>77090</v>
      </c>
      <c r="K10477" s="7" t="s">
        <v>174</v>
      </c>
    </row>
    <row r="10478" spans="1:11">
      <c r="A10478" s="25">
        <v>10474</v>
      </c>
      <c r="B10478" s="6" t="s">
        <v>19473</v>
      </c>
      <c r="C10478" s="6" t="s">
        <v>19474</v>
      </c>
      <c r="D10478" s="11" t="s">
        <v>19475</v>
      </c>
      <c r="E10478" s="26" t="s">
        <v>22478</v>
      </c>
      <c r="F10478" s="24" t="s">
        <v>22479</v>
      </c>
      <c r="G10478" s="26" t="s">
        <v>77091</v>
      </c>
      <c r="H10478" s="26" t="s">
        <v>115919</v>
      </c>
      <c r="I10478" s="24" t="s">
        <v>119853</v>
      </c>
      <c r="J10478" s="26" t="s">
        <v>77092</v>
      </c>
      <c r="K10478" s="7" t="s">
        <v>1659</v>
      </c>
    </row>
    <row r="10479" spans="1:11">
      <c r="A10479" s="25">
        <v>10475</v>
      </c>
      <c r="B10479" s="6" t="s">
        <v>19473</v>
      </c>
      <c r="C10479" s="6" t="s">
        <v>19474</v>
      </c>
      <c r="D10479" s="11" t="s">
        <v>19475</v>
      </c>
      <c r="E10479" s="26" t="s">
        <v>22480</v>
      </c>
      <c r="F10479" s="24" t="s">
        <v>22481</v>
      </c>
      <c r="G10479" s="26" t="s">
        <v>77093</v>
      </c>
      <c r="H10479" s="26" t="s">
        <v>118232</v>
      </c>
      <c r="I10479" s="24" t="s">
        <v>77094</v>
      </c>
      <c r="J10479" s="26" t="s">
        <v>77095</v>
      </c>
      <c r="K10479" s="7" t="s">
        <v>2701</v>
      </c>
    </row>
    <row r="10480" spans="1:11">
      <c r="A10480" s="25">
        <v>10476</v>
      </c>
      <c r="B10480" s="6" t="s">
        <v>19473</v>
      </c>
      <c r="C10480" s="6" t="s">
        <v>19474</v>
      </c>
      <c r="D10480" s="11" t="s">
        <v>19475</v>
      </c>
      <c r="E10480" s="26" t="s">
        <v>22483</v>
      </c>
      <c r="F10480" s="24" t="s">
        <v>22484</v>
      </c>
      <c r="G10480" s="26" t="s">
        <v>60197</v>
      </c>
      <c r="H10480" s="26" t="s">
        <v>112618</v>
      </c>
      <c r="I10480" s="24" t="s">
        <v>77096</v>
      </c>
      <c r="J10480" s="26" t="s">
        <v>77097</v>
      </c>
      <c r="K10480" s="7" t="s">
        <v>3315</v>
      </c>
    </row>
    <row r="10481" spans="1:11">
      <c r="A10481" s="25">
        <v>10477</v>
      </c>
      <c r="B10481" s="6" t="s">
        <v>19473</v>
      </c>
      <c r="C10481" s="6" t="s">
        <v>19474</v>
      </c>
      <c r="D10481" s="11" t="s">
        <v>19475</v>
      </c>
      <c r="E10481" s="26" t="s">
        <v>22485</v>
      </c>
      <c r="F10481" s="24" t="s">
        <v>22486</v>
      </c>
      <c r="G10481" s="26" t="s">
        <v>77098</v>
      </c>
      <c r="H10481" s="26" t="s">
        <v>119854</v>
      </c>
      <c r="I10481" s="24" t="s">
        <v>77099</v>
      </c>
      <c r="J10481" s="26" t="s">
        <v>77100</v>
      </c>
      <c r="K10481" s="7" t="s">
        <v>195</v>
      </c>
    </row>
    <row r="10482" spans="1:11">
      <c r="A10482" s="25">
        <v>10478</v>
      </c>
      <c r="B10482" s="6" t="s">
        <v>19473</v>
      </c>
      <c r="C10482" s="6" t="s">
        <v>19474</v>
      </c>
      <c r="D10482" s="11" t="s">
        <v>19475</v>
      </c>
      <c r="E10482" s="26" t="s">
        <v>22487</v>
      </c>
      <c r="F10482" s="24" t="s">
        <v>22488</v>
      </c>
      <c r="G10482" s="26" t="s">
        <v>77101</v>
      </c>
      <c r="H10482" s="26" t="s">
        <v>114988</v>
      </c>
      <c r="I10482" s="24" t="s">
        <v>119855</v>
      </c>
      <c r="J10482" s="26" t="s">
        <v>77102</v>
      </c>
      <c r="K10482" s="7" t="s">
        <v>3073</v>
      </c>
    </row>
    <row r="10483" spans="1:11">
      <c r="A10483" s="25">
        <v>10479</v>
      </c>
      <c r="B10483" s="6" t="s">
        <v>19473</v>
      </c>
      <c r="C10483" s="6" t="s">
        <v>19474</v>
      </c>
      <c r="D10483" s="11" t="s">
        <v>19475</v>
      </c>
      <c r="E10483" s="26" t="s">
        <v>22489</v>
      </c>
      <c r="F10483" s="24" t="s">
        <v>22490</v>
      </c>
      <c r="G10483" s="26" t="s">
        <v>77103</v>
      </c>
      <c r="H10483" s="26" t="s">
        <v>112381</v>
      </c>
      <c r="I10483" s="24" t="s">
        <v>77104</v>
      </c>
      <c r="J10483" s="26" t="s">
        <v>77105</v>
      </c>
      <c r="K10483" s="7" t="s">
        <v>187</v>
      </c>
    </row>
    <row r="10484" spans="1:11">
      <c r="A10484" s="25">
        <v>10480</v>
      </c>
      <c r="B10484" s="6" t="s">
        <v>19473</v>
      </c>
      <c r="C10484" s="6" t="s">
        <v>19474</v>
      </c>
      <c r="D10484" s="11" t="s">
        <v>19475</v>
      </c>
      <c r="E10484" s="26" t="s">
        <v>22491</v>
      </c>
      <c r="F10484" s="24" t="s">
        <v>22492</v>
      </c>
      <c r="G10484" s="26" t="s">
        <v>77106</v>
      </c>
      <c r="H10484" s="26" t="s">
        <v>119856</v>
      </c>
      <c r="I10484" s="24" t="s">
        <v>77107</v>
      </c>
      <c r="J10484" s="26" t="s">
        <v>77108</v>
      </c>
      <c r="K10484" s="7" t="s">
        <v>179</v>
      </c>
    </row>
    <row r="10485" spans="1:11">
      <c r="A10485" s="25">
        <v>10481</v>
      </c>
      <c r="B10485" s="6" t="s">
        <v>19473</v>
      </c>
      <c r="C10485" s="6" t="s">
        <v>19474</v>
      </c>
      <c r="D10485" s="11" t="s">
        <v>19475</v>
      </c>
      <c r="E10485" s="26" t="s">
        <v>22493</v>
      </c>
      <c r="F10485" s="24" t="s">
        <v>22494</v>
      </c>
      <c r="G10485" s="26" t="s">
        <v>77109</v>
      </c>
      <c r="H10485" s="26" t="s">
        <v>119338</v>
      </c>
      <c r="I10485" s="24" t="s">
        <v>77110</v>
      </c>
      <c r="J10485" s="26" t="s">
        <v>77111</v>
      </c>
      <c r="K10485" s="7" t="s">
        <v>554</v>
      </c>
    </row>
    <row r="10486" spans="1:11">
      <c r="A10486" s="25">
        <v>10482</v>
      </c>
      <c r="B10486" s="6" t="s">
        <v>19473</v>
      </c>
      <c r="C10486" s="6" t="s">
        <v>19474</v>
      </c>
      <c r="D10486" s="11" t="s">
        <v>19475</v>
      </c>
      <c r="E10486" s="26" t="s">
        <v>22495</v>
      </c>
      <c r="F10486" s="24" t="s">
        <v>22496</v>
      </c>
      <c r="G10486" s="26" t="s">
        <v>77112</v>
      </c>
      <c r="H10486" s="26" t="s">
        <v>115241</v>
      </c>
      <c r="I10486" s="24" t="s">
        <v>119857</v>
      </c>
      <c r="J10486" s="26" t="s">
        <v>77113</v>
      </c>
      <c r="K10486" s="7" t="s">
        <v>2701</v>
      </c>
    </row>
    <row r="10487" spans="1:11">
      <c r="A10487" s="25">
        <v>10483</v>
      </c>
      <c r="B10487" s="6" t="s">
        <v>19473</v>
      </c>
      <c r="C10487" s="6" t="s">
        <v>19474</v>
      </c>
      <c r="D10487" s="11" t="s">
        <v>19475</v>
      </c>
      <c r="E10487" s="26" t="s">
        <v>22497</v>
      </c>
      <c r="F10487" s="24" t="s">
        <v>22498</v>
      </c>
      <c r="G10487" s="26" t="s">
        <v>77114</v>
      </c>
      <c r="H10487" s="26" t="s">
        <v>112438</v>
      </c>
      <c r="I10487" s="24" t="s">
        <v>77115</v>
      </c>
      <c r="J10487" s="26" t="s">
        <v>77116</v>
      </c>
      <c r="K10487" s="7" t="s">
        <v>3076</v>
      </c>
    </row>
    <row r="10488" spans="1:11">
      <c r="A10488" s="25">
        <v>10484</v>
      </c>
      <c r="B10488" s="6" t="s">
        <v>19473</v>
      </c>
      <c r="C10488" s="6" t="s">
        <v>19474</v>
      </c>
      <c r="D10488" s="11" t="s">
        <v>19475</v>
      </c>
      <c r="E10488" s="26" t="s">
        <v>22499</v>
      </c>
      <c r="F10488" s="24" t="s">
        <v>22500</v>
      </c>
      <c r="G10488" s="26" t="s">
        <v>64033</v>
      </c>
      <c r="H10488" s="26" t="s">
        <v>114183</v>
      </c>
      <c r="I10488" s="24" t="s">
        <v>119858</v>
      </c>
      <c r="J10488" s="26" t="s">
        <v>77117</v>
      </c>
      <c r="K10488" s="7" t="s">
        <v>1182</v>
      </c>
    </row>
    <row r="10489" spans="1:11">
      <c r="A10489" s="25">
        <v>10485</v>
      </c>
      <c r="B10489" s="6" t="s">
        <v>19473</v>
      </c>
      <c r="C10489" s="6" t="s">
        <v>19474</v>
      </c>
      <c r="D10489" s="11" t="s">
        <v>19475</v>
      </c>
      <c r="E10489" s="26" t="s">
        <v>22501</v>
      </c>
      <c r="F10489" s="24" t="s">
        <v>22502</v>
      </c>
      <c r="G10489" s="26" t="s">
        <v>77118</v>
      </c>
      <c r="H10489" s="26" t="s">
        <v>112498</v>
      </c>
      <c r="I10489" s="24" t="s">
        <v>77119</v>
      </c>
      <c r="J10489" s="26" t="s">
        <v>77120</v>
      </c>
      <c r="K10489" s="7" t="s">
        <v>344</v>
      </c>
    </row>
    <row r="10490" spans="1:11">
      <c r="A10490" s="25">
        <v>10486</v>
      </c>
      <c r="B10490" s="6" t="s">
        <v>19473</v>
      </c>
      <c r="C10490" s="6" t="s">
        <v>19474</v>
      </c>
      <c r="D10490" s="11" t="s">
        <v>19475</v>
      </c>
      <c r="E10490" s="26" t="s">
        <v>22503</v>
      </c>
      <c r="F10490" s="24" t="s">
        <v>22504</v>
      </c>
      <c r="G10490" s="26" t="s">
        <v>55660</v>
      </c>
      <c r="H10490" s="26" t="s">
        <v>115136</v>
      </c>
      <c r="I10490" s="24" t="s">
        <v>119859</v>
      </c>
      <c r="J10490" s="26" t="s">
        <v>77121</v>
      </c>
      <c r="K10490" s="7" t="s">
        <v>58</v>
      </c>
    </row>
    <row r="10491" spans="1:11">
      <c r="A10491" s="25">
        <v>10487</v>
      </c>
      <c r="B10491" s="6" t="s">
        <v>19473</v>
      </c>
      <c r="C10491" s="6" t="s">
        <v>19474</v>
      </c>
      <c r="D10491" s="11" t="s">
        <v>19475</v>
      </c>
      <c r="E10491" s="26" t="s">
        <v>22505</v>
      </c>
      <c r="F10491" s="24" t="s">
        <v>22506</v>
      </c>
      <c r="G10491" s="26" t="s">
        <v>77122</v>
      </c>
      <c r="H10491" s="26" t="s">
        <v>114677</v>
      </c>
      <c r="I10491" s="24" t="s">
        <v>119860</v>
      </c>
      <c r="J10491" s="26" t="s">
        <v>77123</v>
      </c>
      <c r="K10491" s="7" t="s">
        <v>306</v>
      </c>
    </row>
    <row r="10492" spans="1:11">
      <c r="A10492" s="25">
        <v>10488</v>
      </c>
      <c r="B10492" s="6" t="s">
        <v>19473</v>
      </c>
      <c r="C10492" s="6" t="s">
        <v>19474</v>
      </c>
      <c r="D10492" s="11" t="s">
        <v>19475</v>
      </c>
      <c r="E10492" s="26" t="s">
        <v>22507</v>
      </c>
      <c r="F10492" s="24" t="s">
        <v>22508</v>
      </c>
      <c r="G10492" s="26" t="s">
        <v>77124</v>
      </c>
      <c r="H10492" s="26" t="s">
        <v>112958</v>
      </c>
      <c r="I10492" s="24" t="s">
        <v>77125</v>
      </c>
      <c r="J10492" s="26" t="s">
        <v>77126</v>
      </c>
      <c r="K10492" s="7" t="s">
        <v>20</v>
      </c>
    </row>
    <row r="10493" spans="1:11">
      <c r="A10493" s="25">
        <v>10489</v>
      </c>
      <c r="B10493" s="6" t="s">
        <v>19473</v>
      </c>
      <c r="C10493" s="6" t="s">
        <v>19474</v>
      </c>
      <c r="D10493" s="11" t="s">
        <v>19475</v>
      </c>
      <c r="E10493" s="26" t="s">
        <v>22509</v>
      </c>
      <c r="F10493" s="24" t="s">
        <v>22510</v>
      </c>
      <c r="G10493" s="26" t="s">
        <v>76368</v>
      </c>
      <c r="H10493" s="26" t="s">
        <v>113792</v>
      </c>
      <c r="I10493" s="24" t="s">
        <v>77127</v>
      </c>
      <c r="J10493" s="26" t="s">
        <v>77128</v>
      </c>
      <c r="K10493" s="7" t="s">
        <v>437</v>
      </c>
    </row>
    <row r="10494" spans="1:11">
      <c r="A10494" s="25">
        <v>10490</v>
      </c>
      <c r="B10494" s="6" t="s">
        <v>19473</v>
      </c>
      <c r="C10494" s="6" t="s">
        <v>19474</v>
      </c>
      <c r="D10494" s="11" t="s">
        <v>19475</v>
      </c>
      <c r="E10494" s="26" t="s">
        <v>22511</v>
      </c>
      <c r="F10494" s="24" t="s">
        <v>22512</v>
      </c>
      <c r="G10494" s="26" t="s">
        <v>77129</v>
      </c>
      <c r="H10494" s="26" t="s">
        <v>112849</v>
      </c>
      <c r="I10494" s="24" t="s">
        <v>77130</v>
      </c>
      <c r="J10494" s="26" t="s">
        <v>77131</v>
      </c>
      <c r="K10494" s="7" t="s">
        <v>1475</v>
      </c>
    </row>
    <row r="10495" spans="1:11">
      <c r="A10495" s="25">
        <v>10491</v>
      </c>
      <c r="B10495" s="6" t="s">
        <v>19473</v>
      </c>
      <c r="C10495" s="6" t="s">
        <v>19474</v>
      </c>
      <c r="D10495" s="11" t="s">
        <v>19475</v>
      </c>
      <c r="E10495" s="26" t="s">
        <v>22513</v>
      </c>
      <c r="F10495" s="24" t="s">
        <v>22514</v>
      </c>
      <c r="G10495" s="26" t="s">
        <v>77132</v>
      </c>
      <c r="H10495" s="26" t="s">
        <v>119861</v>
      </c>
      <c r="I10495" s="24" t="s">
        <v>77133</v>
      </c>
      <c r="J10495" s="26" t="s">
        <v>77134</v>
      </c>
      <c r="K10495" s="7" t="s">
        <v>68</v>
      </c>
    </row>
    <row r="10496" spans="1:11">
      <c r="A10496" s="25">
        <v>10492</v>
      </c>
      <c r="B10496" s="6" t="s">
        <v>19473</v>
      </c>
      <c r="C10496" s="6" t="s">
        <v>19474</v>
      </c>
      <c r="D10496" s="11" t="s">
        <v>19475</v>
      </c>
      <c r="E10496" s="26" t="s">
        <v>22515</v>
      </c>
      <c r="F10496" s="24" t="s">
        <v>22516</v>
      </c>
      <c r="G10496" s="26" t="s">
        <v>65054</v>
      </c>
      <c r="H10496" s="26" t="s">
        <v>118511</v>
      </c>
      <c r="I10496" s="24" t="s">
        <v>77135</v>
      </c>
      <c r="J10496" s="26" t="s">
        <v>77136</v>
      </c>
      <c r="K10496" s="7" t="s">
        <v>110</v>
      </c>
    </row>
    <row r="10497" spans="1:11">
      <c r="A10497" s="25">
        <v>10493</v>
      </c>
      <c r="B10497" s="6" t="s">
        <v>19473</v>
      </c>
      <c r="C10497" s="6" t="s">
        <v>19474</v>
      </c>
      <c r="D10497" s="11" t="s">
        <v>19475</v>
      </c>
      <c r="E10497" s="26" t="s">
        <v>22517</v>
      </c>
      <c r="F10497" s="24" t="s">
        <v>22518</v>
      </c>
      <c r="G10497" s="26" t="s">
        <v>77137</v>
      </c>
      <c r="H10497" s="26" t="s">
        <v>112447</v>
      </c>
      <c r="I10497" s="24" t="s">
        <v>77138</v>
      </c>
      <c r="J10497" s="26" t="s">
        <v>77139</v>
      </c>
      <c r="K10497" s="7" t="s">
        <v>196</v>
      </c>
    </row>
    <row r="10498" spans="1:11">
      <c r="A10498" s="25">
        <v>10494</v>
      </c>
      <c r="B10498" s="6" t="s">
        <v>19473</v>
      </c>
      <c r="C10498" s="6" t="s">
        <v>19474</v>
      </c>
      <c r="D10498" s="11" t="s">
        <v>19475</v>
      </c>
      <c r="E10498" s="26" t="s">
        <v>22519</v>
      </c>
      <c r="F10498" s="24" t="s">
        <v>22520</v>
      </c>
      <c r="G10498" s="26" t="s">
        <v>77140</v>
      </c>
      <c r="H10498" s="26" t="s">
        <v>112968</v>
      </c>
      <c r="I10498" s="24" t="s">
        <v>77141</v>
      </c>
      <c r="J10498" s="26" t="s">
        <v>77142</v>
      </c>
      <c r="K10498" s="7" t="s">
        <v>187</v>
      </c>
    </row>
    <row r="10499" spans="1:11">
      <c r="A10499" s="25">
        <v>10495</v>
      </c>
      <c r="B10499" s="6" t="s">
        <v>19473</v>
      </c>
      <c r="C10499" s="6" t="s">
        <v>19474</v>
      </c>
      <c r="D10499" s="11" t="s">
        <v>19475</v>
      </c>
      <c r="E10499" s="26" t="s">
        <v>22521</v>
      </c>
      <c r="F10499" s="24" t="s">
        <v>22522</v>
      </c>
      <c r="G10499" s="26" t="s">
        <v>68457</v>
      </c>
      <c r="H10499" s="26" t="s">
        <v>112373</v>
      </c>
      <c r="I10499" s="24" t="s">
        <v>77143</v>
      </c>
      <c r="J10499" s="26" t="s">
        <v>119862</v>
      </c>
      <c r="K10499" s="7" t="s">
        <v>187</v>
      </c>
    </row>
    <row r="10500" spans="1:11">
      <c r="A10500" s="25">
        <v>10496</v>
      </c>
      <c r="B10500" s="6" t="s">
        <v>19473</v>
      </c>
      <c r="C10500" s="6" t="s">
        <v>19474</v>
      </c>
      <c r="D10500" s="11" t="s">
        <v>19475</v>
      </c>
      <c r="E10500" s="26" t="s">
        <v>22523</v>
      </c>
      <c r="F10500" s="24" t="s">
        <v>22524</v>
      </c>
      <c r="G10500" s="26" t="s">
        <v>77144</v>
      </c>
      <c r="H10500" s="26" t="s">
        <v>114585</v>
      </c>
      <c r="I10500" s="24" t="s">
        <v>119863</v>
      </c>
      <c r="J10500" s="26" t="s">
        <v>77145</v>
      </c>
      <c r="K10500" s="7" t="s">
        <v>187</v>
      </c>
    </row>
    <row r="10501" spans="1:11">
      <c r="A10501" s="25">
        <v>10497</v>
      </c>
      <c r="B10501" s="6" t="s">
        <v>19473</v>
      </c>
      <c r="C10501" s="6" t="s">
        <v>19474</v>
      </c>
      <c r="D10501" s="11" t="s">
        <v>19475</v>
      </c>
      <c r="E10501" s="26" t="s">
        <v>22525</v>
      </c>
      <c r="F10501" s="24" t="s">
        <v>22526</v>
      </c>
      <c r="G10501" s="26" t="s">
        <v>77146</v>
      </c>
      <c r="H10501" s="26" t="s">
        <v>114608</v>
      </c>
      <c r="I10501" s="24" t="s">
        <v>119864</v>
      </c>
      <c r="J10501" s="26" t="s">
        <v>77147</v>
      </c>
      <c r="K10501" s="7" t="s">
        <v>249</v>
      </c>
    </row>
    <row r="10502" spans="1:11">
      <c r="A10502" s="25">
        <v>10498</v>
      </c>
      <c r="B10502" s="6" t="s">
        <v>19473</v>
      </c>
      <c r="C10502" s="6" t="s">
        <v>19474</v>
      </c>
      <c r="D10502" s="11" t="s">
        <v>19475</v>
      </c>
      <c r="E10502" s="26" t="s">
        <v>22527</v>
      </c>
      <c r="F10502" s="24" t="s">
        <v>22528</v>
      </c>
      <c r="G10502" s="26" t="s">
        <v>77148</v>
      </c>
      <c r="H10502" s="26" t="s">
        <v>119076</v>
      </c>
      <c r="I10502" s="24" t="s">
        <v>77149</v>
      </c>
      <c r="J10502" s="26" t="s">
        <v>77150</v>
      </c>
      <c r="K10502" s="7" t="s">
        <v>198</v>
      </c>
    </row>
    <row r="10503" spans="1:11">
      <c r="A10503" s="25">
        <v>10499</v>
      </c>
      <c r="B10503" s="6" t="s">
        <v>19473</v>
      </c>
      <c r="C10503" s="6" t="s">
        <v>19474</v>
      </c>
      <c r="D10503" s="11" t="s">
        <v>19475</v>
      </c>
      <c r="E10503" s="26" t="s">
        <v>22529</v>
      </c>
      <c r="F10503" s="24" t="s">
        <v>22530</v>
      </c>
      <c r="G10503" s="26" t="s">
        <v>77151</v>
      </c>
      <c r="H10503" s="26" t="s">
        <v>113922</v>
      </c>
      <c r="I10503" s="24" t="s">
        <v>77152</v>
      </c>
      <c r="J10503" s="26" t="s">
        <v>77153</v>
      </c>
      <c r="K10503" s="7" t="s">
        <v>187</v>
      </c>
    </row>
    <row r="10504" spans="1:11">
      <c r="A10504" s="25">
        <v>10500</v>
      </c>
      <c r="B10504" s="6" t="s">
        <v>19473</v>
      </c>
      <c r="C10504" s="6" t="s">
        <v>19474</v>
      </c>
      <c r="D10504" s="11" t="s">
        <v>19475</v>
      </c>
      <c r="E10504" s="26" t="s">
        <v>22531</v>
      </c>
      <c r="F10504" s="24" t="s">
        <v>22532</v>
      </c>
      <c r="G10504" s="26" t="s">
        <v>59280</v>
      </c>
      <c r="H10504" s="26" t="s">
        <v>116474</v>
      </c>
      <c r="I10504" s="24" t="s">
        <v>77154</v>
      </c>
      <c r="J10504" s="26" t="s">
        <v>77155</v>
      </c>
      <c r="K10504" s="7" t="s">
        <v>3414</v>
      </c>
    </row>
    <row r="10505" spans="1:11">
      <c r="A10505" s="25">
        <v>10501</v>
      </c>
      <c r="B10505" s="6" t="s">
        <v>19473</v>
      </c>
      <c r="C10505" s="6" t="s">
        <v>19474</v>
      </c>
      <c r="D10505" s="11" t="s">
        <v>19475</v>
      </c>
      <c r="E10505" s="26" t="s">
        <v>22533</v>
      </c>
      <c r="F10505" s="24" t="s">
        <v>22534</v>
      </c>
      <c r="G10505" s="26" t="s">
        <v>77156</v>
      </c>
      <c r="H10505" s="26" t="s">
        <v>116106</v>
      </c>
      <c r="I10505" s="24" t="s">
        <v>77157</v>
      </c>
      <c r="J10505" s="26" t="s">
        <v>77158</v>
      </c>
      <c r="K10505" s="7" t="s">
        <v>550</v>
      </c>
    </row>
    <row r="10506" spans="1:11">
      <c r="A10506" s="25">
        <v>10502</v>
      </c>
      <c r="B10506" s="6" t="s">
        <v>19473</v>
      </c>
      <c r="C10506" s="6" t="s">
        <v>19474</v>
      </c>
      <c r="D10506" s="11" t="s">
        <v>19475</v>
      </c>
      <c r="E10506" s="26" t="s">
        <v>22535</v>
      </c>
      <c r="F10506" s="24" t="s">
        <v>22536</v>
      </c>
      <c r="G10506" s="26" t="s">
        <v>55745</v>
      </c>
      <c r="H10506" s="26" t="s">
        <v>112580</v>
      </c>
      <c r="I10506" s="24" t="s">
        <v>77159</v>
      </c>
      <c r="J10506" s="26" t="s">
        <v>77160</v>
      </c>
      <c r="K10506" s="7" t="s">
        <v>187</v>
      </c>
    </row>
    <row r="10507" spans="1:11">
      <c r="A10507" s="25">
        <v>10503</v>
      </c>
      <c r="B10507" s="6" t="s">
        <v>19473</v>
      </c>
      <c r="C10507" s="6" t="s">
        <v>19474</v>
      </c>
      <c r="D10507" s="11" t="s">
        <v>19475</v>
      </c>
      <c r="E10507" s="26" t="s">
        <v>22537</v>
      </c>
      <c r="F10507" s="24" t="s">
        <v>22538</v>
      </c>
      <c r="G10507" s="26" t="s">
        <v>77161</v>
      </c>
      <c r="H10507" s="26" t="s">
        <v>119865</v>
      </c>
      <c r="I10507" s="24" t="s">
        <v>119866</v>
      </c>
      <c r="J10507" s="26" t="s">
        <v>77162</v>
      </c>
      <c r="K10507" s="7" t="s">
        <v>842</v>
      </c>
    </row>
    <row r="10508" spans="1:11">
      <c r="A10508" s="25">
        <v>10504</v>
      </c>
      <c r="B10508" s="6" t="s">
        <v>19473</v>
      </c>
      <c r="C10508" s="6" t="s">
        <v>19474</v>
      </c>
      <c r="D10508" s="11" t="s">
        <v>19475</v>
      </c>
      <c r="E10508" s="26" t="s">
        <v>22539</v>
      </c>
      <c r="F10508" s="24" t="s">
        <v>22540</v>
      </c>
      <c r="G10508" s="26" t="s">
        <v>77163</v>
      </c>
      <c r="H10508" s="26" t="s">
        <v>119867</v>
      </c>
      <c r="I10508" s="24" t="s">
        <v>77164</v>
      </c>
      <c r="J10508" s="26" t="s">
        <v>77165</v>
      </c>
      <c r="K10508" s="7" t="s">
        <v>2875</v>
      </c>
    </row>
    <row r="10509" spans="1:11">
      <c r="A10509" s="25">
        <v>10505</v>
      </c>
      <c r="B10509" s="6" t="s">
        <v>19473</v>
      </c>
      <c r="C10509" s="6" t="s">
        <v>19474</v>
      </c>
      <c r="D10509" s="11" t="s">
        <v>19475</v>
      </c>
      <c r="E10509" s="26" t="s">
        <v>22541</v>
      </c>
      <c r="F10509" s="24" t="s">
        <v>22542</v>
      </c>
      <c r="G10509" s="26" t="s">
        <v>77166</v>
      </c>
      <c r="H10509" s="26" t="s">
        <v>119868</v>
      </c>
      <c r="I10509" s="24" t="s">
        <v>77167</v>
      </c>
      <c r="J10509" s="26" t="s">
        <v>77168</v>
      </c>
      <c r="K10509" s="7" t="s">
        <v>9846</v>
      </c>
    </row>
    <row r="10510" spans="1:11">
      <c r="A10510" s="25">
        <v>10506</v>
      </c>
      <c r="B10510" s="6" t="s">
        <v>19473</v>
      </c>
      <c r="C10510" s="6" t="s">
        <v>19474</v>
      </c>
      <c r="D10510" s="11" t="s">
        <v>19475</v>
      </c>
      <c r="E10510" s="26" t="s">
        <v>22543</v>
      </c>
      <c r="F10510" s="24" t="s">
        <v>22544</v>
      </c>
      <c r="G10510" s="26" t="s">
        <v>61588</v>
      </c>
      <c r="H10510" s="26" t="s">
        <v>113276</v>
      </c>
      <c r="I10510" s="24" t="s">
        <v>119869</v>
      </c>
      <c r="J10510" s="26" t="s">
        <v>77169</v>
      </c>
      <c r="K10510" s="7" t="s">
        <v>290</v>
      </c>
    </row>
    <row r="10511" spans="1:11">
      <c r="A10511" s="25">
        <v>10507</v>
      </c>
      <c r="B10511" s="6" t="s">
        <v>19473</v>
      </c>
      <c r="C10511" s="6" t="s">
        <v>19474</v>
      </c>
      <c r="D10511" s="11" t="s">
        <v>19475</v>
      </c>
      <c r="E10511" s="26" t="s">
        <v>22545</v>
      </c>
      <c r="F10511" s="24" t="s">
        <v>22546</v>
      </c>
      <c r="G10511" s="26" t="s">
        <v>77170</v>
      </c>
      <c r="H10511" s="26" t="s">
        <v>112698</v>
      </c>
      <c r="I10511" s="24" t="s">
        <v>77171</v>
      </c>
      <c r="J10511" s="26" t="s">
        <v>77172</v>
      </c>
      <c r="K10511" s="7" t="s">
        <v>2971</v>
      </c>
    </row>
    <row r="10512" spans="1:11">
      <c r="A10512" s="25">
        <v>10508</v>
      </c>
      <c r="B10512" s="6" t="s">
        <v>19473</v>
      </c>
      <c r="C10512" s="6" t="s">
        <v>19474</v>
      </c>
      <c r="D10512" s="11" t="s">
        <v>19475</v>
      </c>
      <c r="E10512" s="26" t="s">
        <v>22547</v>
      </c>
      <c r="F10512" s="24" t="s">
        <v>22548</v>
      </c>
      <c r="G10512" s="26" t="s">
        <v>59280</v>
      </c>
      <c r="H10512" s="26" t="s">
        <v>112693</v>
      </c>
      <c r="I10512" s="24" t="s">
        <v>77173</v>
      </c>
      <c r="J10512" s="26" t="s">
        <v>77174</v>
      </c>
      <c r="K10512" s="7" t="s">
        <v>209</v>
      </c>
    </row>
    <row r="10513" spans="1:11">
      <c r="A10513" s="25">
        <v>10509</v>
      </c>
      <c r="B10513" s="6" t="s">
        <v>19473</v>
      </c>
      <c r="C10513" s="6" t="s">
        <v>19474</v>
      </c>
      <c r="D10513" s="11" t="s">
        <v>19475</v>
      </c>
      <c r="E10513" s="26" t="s">
        <v>22549</v>
      </c>
      <c r="F10513" s="24" t="s">
        <v>22550</v>
      </c>
      <c r="G10513" s="26" t="s">
        <v>77175</v>
      </c>
      <c r="H10513" s="26" t="s">
        <v>115605</v>
      </c>
      <c r="I10513" s="24" t="s">
        <v>77176</v>
      </c>
      <c r="J10513" s="26" t="s">
        <v>77177</v>
      </c>
      <c r="K10513" s="7" t="s">
        <v>81</v>
      </c>
    </row>
    <row r="10514" spans="1:11">
      <c r="A10514" s="25">
        <v>10510</v>
      </c>
      <c r="B10514" s="6" t="s">
        <v>19473</v>
      </c>
      <c r="C10514" s="6" t="s">
        <v>19474</v>
      </c>
      <c r="D10514" s="11" t="s">
        <v>19475</v>
      </c>
      <c r="E10514" s="26" t="s">
        <v>22551</v>
      </c>
      <c r="F10514" s="24" t="s">
        <v>22552</v>
      </c>
      <c r="G10514" s="26" t="s">
        <v>77178</v>
      </c>
      <c r="H10514" s="26" t="s">
        <v>119057</v>
      </c>
      <c r="I10514" s="24" t="s">
        <v>77179</v>
      </c>
      <c r="J10514" s="26" t="s">
        <v>77180</v>
      </c>
      <c r="K10514" s="7" t="s">
        <v>789</v>
      </c>
    </row>
    <row r="10515" spans="1:11">
      <c r="A10515" s="25">
        <v>10511</v>
      </c>
      <c r="B10515" s="6" t="s">
        <v>19473</v>
      </c>
      <c r="C10515" s="6" t="s">
        <v>19474</v>
      </c>
      <c r="D10515" s="11" t="s">
        <v>19475</v>
      </c>
      <c r="E10515" s="26" t="s">
        <v>22553</v>
      </c>
      <c r="F10515" s="24" t="s">
        <v>22554</v>
      </c>
      <c r="G10515" s="26" t="s">
        <v>77181</v>
      </c>
      <c r="H10515" s="26" t="s">
        <v>116419</v>
      </c>
      <c r="I10515" s="24" t="s">
        <v>119870</v>
      </c>
      <c r="J10515" s="26" t="s">
        <v>77182</v>
      </c>
      <c r="K10515" s="7" t="s">
        <v>81</v>
      </c>
    </row>
    <row r="10516" spans="1:11">
      <c r="A10516" s="25">
        <v>10512</v>
      </c>
      <c r="B10516" s="6" t="s">
        <v>19473</v>
      </c>
      <c r="C10516" s="6" t="s">
        <v>19474</v>
      </c>
      <c r="D10516" s="11" t="s">
        <v>19475</v>
      </c>
      <c r="E10516" s="26" t="s">
        <v>22555</v>
      </c>
      <c r="F10516" s="24" t="s">
        <v>22556</v>
      </c>
      <c r="G10516" s="26" t="s">
        <v>61950</v>
      </c>
      <c r="H10516" s="26" t="s">
        <v>112564</v>
      </c>
      <c r="I10516" s="24" t="s">
        <v>77183</v>
      </c>
      <c r="J10516" s="26" t="s">
        <v>77184</v>
      </c>
      <c r="K10516" s="7" t="s">
        <v>977</v>
      </c>
    </row>
    <row r="10517" spans="1:11">
      <c r="A10517" s="25">
        <v>10513</v>
      </c>
      <c r="B10517" s="6" t="s">
        <v>19473</v>
      </c>
      <c r="C10517" s="6" t="s">
        <v>19474</v>
      </c>
      <c r="D10517" s="11" t="s">
        <v>19475</v>
      </c>
      <c r="E10517" s="26" t="s">
        <v>22557</v>
      </c>
      <c r="F10517" s="24" t="s">
        <v>22558</v>
      </c>
      <c r="G10517" s="26" t="s">
        <v>54656</v>
      </c>
      <c r="H10517" s="26" t="s">
        <v>118100</v>
      </c>
      <c r="I10517" s="24" t="s">
        <v>119871</v>
      </c>
      <c r="J10517" s="26" t="s">
        <v>77185</v>
      </c>
      <c r="K10517" s="7" t="s">
        <v>2765</v>
      </c>
    </row>
    <row r="10518" spans="1:11">
      <c r="A10518" s="25">
        <v>10514</v>
      </c>
      <c r="B10518" s="6" t="s">
        <v>19473</v>
      </c>
      <c r="C10518" s="6" t="s">
        <v>19474</v>
      </c>
      <c r="D10518" s="11" t="s">
        <v>19475</v>
      </c>
      <c r="E10518" s="26" t="s">
        <v>22559</v>
      </c>
      <c r="F10518" s="24" t="s">
        <v>22560</v>
      </c>
      <c r="G10518" s="26" t="s">
        <v>58284</v>
      </c>
      <c r="H10518" s="26" t="s">
        <v>119872</v>
      </c>
      <c r="I10518" s="24" t="s">
        <v>119873</v>
      </c>
      <c r="J10518" s="26" t="s">
        <v>77186</v>
      </c>
      <c r="K10518" s="7" t="s">
        <v>474</v>
      </c>
    </row>
    <row r="10519" spans="1:11">
      <c r="A10519" s="25">
        <v>10515</v>
      </c>
      <c r="B10519" s="6" t="s">
        <v>19473</v>
      </c>
      <c r="C10519" s="6" t="s">
        <v>19474</v>
      </c>
      <c r="D10519" s="11" t="s">
        <v>19475</v>
      </c>
      <c r="E10519" s="26" t="s">
        <v>22561</v>
      </c>
      <c r="F10519" s="24" t="s">
        <v>22562</v>
      </c>
      <c r="G10519" s="26" t="s">
        <v>77187</v>
      </c>
      <c r="H10519" s="26" t="s">
        <v>119874</v>
      </c>
      <c r="I10519" s="24" t="s">
        <v>119875</v>
      </c>
      <c r="J10519" s="26" t="s">
        <v>77188</v>
      </c>
      <c r="K10519" s="7" t="s">
        <v>187</v>
      </c>
    </row>
    <row r="10520" spans="1:11">
      <c r="A10520" s="25">
        <v>10516</v>
      </c>
      <c r="B10520" s="6" t="s">
        <v>19473</v>
      </c>
      <c r="C10520" s="6" t="s">
        <v>19474</v>
      </c>
      <c r="D10520" s="11" t="s">
        <v>19475</v>
      </c>
      <c r="E10520" s="26" t="s">
        <v>22563</v>
      </c>
      <c r="F10520" s="24" t="s">
        <v>22564</v>
      </c>
      <c r="G10520" s="26" t="s">
        <v>77189</v>
      </c>
      <c r="H10520" s="26" t="s">
        <v>119876</v>
      </c>
      <c r="I10520" s="24" t="s">
        <v>77190</v>
      </c>
      <c r="J10520" s="26" t="s">
        <v>77191</v>
      </c>
      <c r="K10520" s="7" t="s">
        <v>331</v>
      </c>
    </row>
    <row r="10521" spans="1:11">
      <c r="A10521" s="25">
        <v>10517</v>
      </c>
      <c r="B10521" s="6" t="s">
        <v>19473</v>
      </c>
      <c r="C10521" s="6" t="s">
        <v>19474</v>
      </c>
      <c r="D10521" s="11" t="s">
        <v>19475</v>
      </c>
      <c r="E10521" s="26" t="s">
        <v>22565</v>
      </c>
      <c r="F10521" s="24" t="s">
        <v>6213</v>
      </c>
      <c r="G10521" s="26" t="s">
        <v>77192</v>
      </c>
      <c r="H10521" s="26" t="s">
        <v>114787</v>
      </c>
      <c r="I10521" s="24" t="s">
        <v>57496</v>
      </c>
      <c r="J10521" s="26" t="s">
        <v>77193</v>
      </c>
      <c r="K10521" s="7" t="s">
        <v>1836</v>
      </c>
    </row>
    <row r="10522" spans="1:11">
      <c r="A10522" s="25">
        <v>10518</v>
      </c>
      <c r="B10522" s="6" t="s">
        <v>19473</v>
      </c>
      <c r="C10522" s="6" t="s">
        <v>19474</v>
      </c>
      <c r="D10522" s="11" t="s">
        <v>19475</v>
      </c>
      <c r="E10522" s="26" t="s">
        <v>22566</v>
      </c>
      <c r="F10522" s="24" t="s">
        <v>22567</v>
      </c>
      <c r="G10522" s="26" t="s">
        <v>77194</v>
      </c>
      <c r="H10522" s="26" t="s">
        <v>116034</v>
      </c>
      <c r="I10522" s="24" t="s">
        <v>119877</v>
      </c>
      <c r="J10522" s="26" t="s">
        <v>77195</v>
      </c>
      <c r="K10522" s="7" t="s">
        <v>76</v>
      </c>
    </row>
    <row r="10523" spans="1:11">
      <c r="A10523" s="25">
        <v>10519</v>
      </c>
      <c r="B10523" s="6" t="s">
        <v>19473</v>
      </c>
      <c r="C10523" s="6" t="s">
        <v>19474</v>
      </c>
      <c r="D10523" s="11" t="s">
        <v>19475</v>
      </c>
      <c r="E10523" s="26" t="s">
        <v>22568</v>
      </c>
      <c r="F10523" s="24" t="s">
        <v>22569</v>
      </c>
      <c r="G10523" s="26" t="s">
        <v>60772</v>
      </c>
      <c r="H10523" s="26" t="s">
        <v>112582</v>
      </c>
      <c r="I10523" s="24" t="s">
        <v>77196</v>
      </c>
      <c r="J10523" s="26" t="s">
        <v>77197</v>
      </c>
      <c r="K10523" s="7" t="s">
        <v>546</v>
      </c>
    </row>
    <row r="10524" spans="1:11">
      <c r="A10524" s="25">
        <v>10520</v>
      </c>
      <c r="B10524" s="6" t="s">
        <v>19473</v>
      </c>
      <c r="C10524" s="6" t="s">
        <v>19474</v>
      </c>
      <c r="D10524" s="11" t="s">
        <v>19475</v>
      </c>
      <c r="E10524" s="26" t="s">
        <v>22570</v>
      </c>
      <c r="F10524" s="24" t="s">
        <v>22571</v>
      </c>
      <c r="G10524" s="26" t="s">
        <v>77198</v>
      </c>
      <c r="H10524" s="26" t="s">
        <v>113471</v>
      </c>
      <c r="I10524" s="24" t="s">
        <v>77199</v>
      </c>
      <c r="J10524" s="26" t="s">
        <v>77200</v>
      </c>
      <c r="K10524" s="7" t="s">
        <v>385</v>
      </c>
    </row>
    <row r="10525" spans="1:11">
      <c r="A10525" s="25">
        <v>10521</v>
      </c>
      <c r="B10525" s="6" t="s">
        <v>19473</v>
      </c>
      <c r="C10525" s="6" t="s">
        <v>19474</v>
      </c>
      <c r="D10525" s="11" t="s">
        <v>19475</v>
      </c>
      <c r="E10525" s="26" t="s">
        <v>22572</v>
      </c>
      <c r="F10525" s="24" t="s">
        <v>22573</v>
      </c>
      <c r="G10525" s="26" t="s">
        <v>77201</v>
      </c>
      <c r="H10525" s="26" t="s">
        <v>112866</v>
      </c>
      <c r="I10525" s="24" t="s">
        <v>77202</v>
      </c>
      <c r="J10525" s="26" t="s">
        <v>77203</v>
      </c>
      <c r="K10525" s="7" t="s">
        <v>306</v>
      </c>
    </row>
    <row r="10526" spans="1:11">
      <c r="A10526" s="25">
        <v>10522</v>
      </c>
      <c r="B10526" s="6" t="s">
        <v>19473</v>
      </c>
      <c r="C10526" s="6" t="s">
        <v>19474</v>
      </c>
      <c r="D10526" s="11" t="s">
        <v>19475</v>
      </c>
      <c r="E10526" s="26" t="s">
        <v>22574</v>
      </c>
      <c r="F10526" s="24" t="s">
        <v>22575</v>
      </c>
      <c r="G10526" s="26" t="s">
        <v>77204</v>
      </c>
      <c r="H10526" s="26" t="s">
        <v>112646</v>
      </c>
      <c r="I10526" s="24" t="s">
        <v>77205</v>
      </c>
      <c r="J10526" s="26" t="s">
        <v>77206</v>
      </c>
      <c r="K10526" s="7" t="s">
        <v>705</v>
      </c>
    </row>
    <row r="10527" spans="1:11">
      <c r="A10527" s="25">
        <v>10523</v>
      </c>
      <c r="B10527" s="6" t="s">
        <v>19473</v>
      </c>
      <c r="C10527" s="6" t="s">
        <v>19474</v>
      </c>
      <c r="D10527" s="11" t="s">
        <v>19475</v>
      </c>
      <c r="E10527" s="26" t="s">
        <v>22576</v>
      </c>
      <c r="F10527" s="24" t="s">
        <v>22577</v>
      </c>
      <c r="G10527" s="26" t="s">
        <v>77207</v>
      </c>
      <c r="H10527" s="26" t="s">
        <v>112931</v>
      </c>
      <c r="I10527" s="24" t="s">
        <v>77208</v>
      </c>
      <c r="J10527" s="26" t="s">
        <v>77209</v>
      </c>
      <c r="K10527" s="7" t="s">
        <v>417</v>
      </c>
    </row>
    <row r="10528" spans="1:11">
      <c r="A10528" s="25">
        <v>10524</v>
      </c>
      <c r="B10528" s="6" t="s">
        <v>19473</v>
      </c>
      <c r="C10528" s="6" t="s">
        <v>19474</v>
      </c>
      <c r="D10528" s="11" t="s">
        <v>19475</v>
      </c>
      <c r="E10528" s="26" t="s">
        <v>22578</v>
      </c>
      <c r="F10528" s="24" t="s">
        <v>22579</v>
      </c>
      <c r="G10528" s="26" t="s">
        <v>77210</v>
      </c>
      <c r="H10528" s="26" t="s">
        <v>113225</v>
      </c>
      <c r="I10528" s="24" t="s">
        <v>77211</v>
      </c>
      <c r="J10528" s="26" t="s">
        <v>77212</v>
      </c>
      <c r="K10528" s="7" t="s">
        <v>620</v>
      </c>
    </row>
    <row r="10529" spans="1:11">
      <c r="A10529" s="25">
        <v>10525</v>
      </c>
      <c r="B10529" s="6" t="s">
        <v>19473</v>
      </c>
      <c r="C10529" s="6" t="s">
        <v>19474</v>
      </c>
      <c r="D10529" s="11" t="s">
        <v>19475</v>
      </c>
      <c r="E10529" s="26" t="s">
        <v>22580</v>
      </c>
      <c r="F10529" s="24" t="s">
        <v>22581</v>
      </c>
      <c r="G10529" s="26" t="s">
        <v>77213</v>
      </c>
      <c r="H10529" s="26" t="s">
        <v>119058</v>
      </c>
      <c r="I10529" s="24" t="s">
        <v>77214</v>
      </c>
      <c r="J10529" s="26" t="s">
        <v>77215</v>
      </c>
      <c r="K10529" s="7" t="s">
        <v>13</v>
      </c>
    </row>
    <row r="10530" spans="1:11">
      <c r="A10530" s="25">
        <v>10526</v>
      </c>
      <c r="B10530" s="6" t="s">
        <v>19473</v>
      </c>
      <c r="C10530" s="6" t="s">
        <v>19474</v>
      </c>
      <c r="D10530" s="11" t="s">
        <v>19475</v>
      </c>
      <c r="E10530" s="26" t="s">
        <v>22582</v>
      </c>
      <c r="F10530" s="24" t="s">
        <v>22583</v>
      </c>
      <c r="G10530" s="26" t="s">
        <v>70661</v>
      </c>
      <c r="H10530" s="26" t="s">
        <v>115205</v>
      </c>
      <c r="I10530" s="24" t="s">
        <v>77216</v>
      </c>
      <c r="J10530" s="26" t="s">
        <v>77217</v>
      </c>
      <c r="K10530" s="7" t="s">
        <v>366</v>
      </c>
    </row>
    <row r="10531" spans="1:11">
      <c r="A10531" s="25">
        <v>10527</v>
      </c>
      <c r="B10531" s="6" t="s">
        <v>19473</v>
      </c>
      <c r="C10531" s="6" t="s">
        <v>19474</v>
      </c>
      <c r="D10531" s="11" t="s">
        <v>19475</v>
      </c>
      <c r="E10531" s="26" t="s">
        <v>22584</v>
      </c>
      <c r="F10531" s="24" t="s">
        <v>22585</v>
      </c>
      <c r="G10531" s="26" t="s">
        <v>77218</v>
      </c>
      <c r="H10531" s="26" t="s">
        <v>119878</v>
      </c>
      <c r="I10531" s="24" t="s">
        <v>119879</v>
      </c>
      <c r="J10531" s="26" t="s">
        <v>77219</v>
      </c>
      <c r="K10531" s="7" t="s">
        <v>1376</v>
      </c>
    </row>
    <row r="10532" spans="1:11">
      <c r="A10532" s="25">
        <v>10528</v>
      </c>
      <c r="B10532" s="6" t="s">
        <v>19473</v>
      </c>
      <c r="C10532" s="6" t="s">
        <v>19474</v>
      </c>
      <c r="D10532" s="11" t="s">
        <v>19475</v>
      </c>
      <c r="E10532" s="26" t="s">
        <v>22587</v>
      </c>
      <c r="F10532" s="24" t="s">
        <v>11888</v>
      </c>
      <c r="G10532" s="26" t="s">
        <v>77220</v>
      </c>
      <c r="H10532" s="26" t="s">
        <v>114586</v>
      </c>
      <c r="I10532" s="24" t="s">
        <v>119880</v>
      </c>
      <c r="J10532" s="26" t="s">
        <v>77221</v>
      </c>
      <c r="K10532" s="7" t="s">
        <v>20</v>
      </c>
    </row>
    <row r="10533" spans="1:11">
      <c r="A10533" s="25">
        <v>10529</v>
      </c>
      <c r="B10533" s="6" t="s">
        <v>19473</v>
      </c>
      <c r="C10533" s="6" t="s">
        <v>19474</v>
      </c>
      <c r="D10533" s="11" t="s">
        <v>19475</v>
      </c>
      <c r="E10533" s="26" t="s">
        <v>22588</v>
      </c>
      <c r="F10533" s="24" t="s">
        <v>22589</v>
      </c>
      <c r="G10533" s="26" t="s">
        <v>77222</v>
      </c>
      <c r="H10533" s="26" t="s">
        <v>119881</v>
      </c>
      <c r="I10533" s="24" t="s">
        <v>77223</v>
      </c>
      <c r="J10533" s="26" t="s">
        <v>77224</v>
      </c>
      <c r="K10533" s="7" t="s">
        <v>143</v>
      </c>
    </row>
    <row r="10534" spans="1:11">
      <c r="A10534" s="25">
        <v>10530</v>
      </c>
      <c r="B10534" s="6" t="s">
        <v>19473</v>
      </c>
      <c r="C10534" s="6" t="s">
        <v>19474</v>
      </c>
      <c r="D10534" s="11" t="s">
        <v>19475</v>
      </c>
      <c r="E10534" s="26" t="s">
        <v>22590</v>
      </c>
      <c r="F10534" s="24" t="s">
        <v>22591</v>
      </c>
      <c r="G10534" s="26" t="s">
        <v>77225</v>
      </c>
      <c r="H10534" s="26" t="s">
        <v>119882</v>
      </c>
      <c r="I10534" s="24" t="s">
        <v>119883</v>
      </c>
      <c r="J10534" s="26" t="s">
        <v>77226</v>
      </c>
      <c r="K10534" s="7" t="s">
        <v>2760</v>
      </c>
    </row>
    <row r="10535" spans="1:11">
      <c r="A10535" s="25">
        <v>10531</v>
      </c>
      <c r="B10535" s="6" t="s">
        <v>19473</v>
      </c>
      <c r="C10535" s="6" t="s">
        <v>19474</v>
      </c>
      <c r="D10535" s="11" t="s">
        <v>19475</v>
      </c>
      <c r="E10535" s="26" t="s">
        <v>22592</v>
      </c>
      <c r="F10535" s="24" t="s">
        <v>22593</v>
      </c>
      <c r="G10535" s="26" t="s">
        <v>77227</v>
      </c>
      <c r="H10535" s="26" t="s">
        <v>115298</v>
      </c>
      <c r="I10535" s="24" t="s">
        <v>77228</v>
      </c>
      <c r="J10535" s="26" t="s">
        <v>119884</v>
      </c>
      <c r="K10535" s="7" t="s">
        <v>2386</v>
      </c>
    </row>
    <row r="10536" spans="1:11">
      <c r="A10536" s="25">
        <v>10532</v>
      </c>
      <c r="B10536" s="6" t="s">
        <v>19473</v>
      </c>
      <c r="C10536" s="6" t="s">
        <v>19474</v>
      </c>
      <c r="D10536" s="11" t="s">
        <v>19475</v>
      </c>
      <c r="E10536" s="26" t="s">
        <v>22594</v>
      </c>
      <c r="F10536" s="24" t="s">
        <v>22595</v>
      </c>
      <c r="G10536" s="26" t="s">
        <v>77229</v>
      </c>
      <c r="H10536" s="26" t="s">
        <v>113867</v>
      </c>
      <c r="I10536" s="24" t="s">
        <v>119885</v>
      </c>
      <c r="J10536" s="26" t="s">
        <v>77230</v>
      </c>
      <c r="K10536" s="7" t="s">
        <v>123</v>
      </c>
    </row>
    <row r="10537" spans="1:11">
      <c r="A10537" s="25">
        <v>10533</v>
      </c>
      <c r="B10537" s="6" t="s">
        <v>19473</v>
      </c>
      <c r="C10537" s="6" t="s">
        <v>19474</v>
      </c>
      <c r="D10537" s="11" t="s">
        <v>19475</v>
      </c>
      <c r="E10537" s="26" t="s">
        <v>22596</v>
      </c>
      <c r="F10537" s="24" t="s">
        <v>22597</v>
      </c>
      <c r="G10537" s="26" t="s">
        <v>77231</v>
      </c>
      <c r="H10537" s="26" t="s">
        <v>119886</v>
      </c>
      <c r="I10537" s="24" t="s">
        <v>77232</v>
      </c>
      <c r="J10537" s="26" t="s">
        <v>77233</v>
      </c>
      <c r="K10537" s="7" t="s">
        <v>186</v>
      </c>
    </row>
    <row r="10538" spans="1:11">
      <c r="A10538" s="25">
        <v>10534</v>
      </c>
      <c r="B10538" s="6" t="s">
        <v>19473</v>
      </c>
      <c r="C10538" s="6" t="s">
        <v>19474</v>
      </c>
      <c r="D10538" s="11" t="s">
        <v>19475</v>
      </c>
      <c r="E10538" s="26" t="s">
        <v>22599</v>
      </c>
      <c r="F10538" s="24" t="s">
        <v>22600</v>
      </c>
      <c r="G10538" s="26" t="s">
        <v>55430</v>
      </c>
      <c r="H10538" s="26" t="s">
        <v>119887</v>
      </c>
      <c r="I10538" s="24" t="s">
        <v>77234</v>
      </c>
      <c r="J10538" s="26" t="s">
        <v>77235</v>
      </c>
      <c r="K10538" s="7" t="s">
        <v>418</v>
      </c>
    </row>
    <row r="10539" spans="1:11">
      <c r="A10539" s="25">
        <v>10535</v>
      </c>
      <c r="B10539" s="6" t="s">
        <v>19473</v>
      </c>
      <c r="C10539" s="6" t="s">
        <v>19474</v>
      </c>
      <c r="D10539" s="11" t="s">
        <v>19475</v>
      </c>
      <c r="E10539" s="26" t="s">
        <v>22601</v>
      </c>
      <c r="F10539" s="24" t="s">
        <v>22602</v>
      </c>
      <c r="G10539" s="26" t="s">
        <v>71606</v>
      </c>
      <c r="H10539" s="26" t="s">
        <v>119888</v>
      </c>
      <c r="I10539" s="24" t="s">
        <v>77236</v>
      </c>
      <c r="J10539" s="26" t="s">
        <v>77237</v>
      </c>
      <c r="K10539" s="7" t="s">
        <v>2988</v>
      </c>
    </row>
    <row r="10540" spans="1:11">
      <c r="A10540" s="25">
        <v>10536</v>
      </c>
      <c r="B10540" s="6" t="s">
        <v>19473</v>
      </c>
      <c r="C10540" s="6" t="s">
        <v>19474</v>
      </c>
      <c r="D10540" s="11" t="s">
        <v>19475</v>
      </c>
      <c r="E10540" s="26" t="s">
        <v>22603</v>
      </c>
      <c r="F10540" s="24" t="s">
        <v>7476</v>
      </c>
      <c r="G10540" s="26" t="s">
        <v>62589</v>
      </c>
      <c r="H10540" s="26" t="s">
        <v>113561</v>
      </c>
      <c r="I10540" s="24" t="s">
        <v>77238</v>
      </c>
      <c r="J10540" s="26" t="s">
        <v>77239</v>
      </c>
      <c r="K10540" s="7" t="s">
        <v>306</v>
      </c>
    </row>
    <row r="10541" spans="1:11">
      <c r="A10541" s="25">
        <v>10537</v>
      </c>
      <c r="B10541" s="6" t="s">
        <v>19473</v>
      </c>
      <c r="C10541" s="6" t="s">
        <v>19474</v>
      </c>
      <c r="D10541" s="11" t="s">
        <v>19475</v>
      </c>
      <c r="E10541" s="26" t="s">
        <v>22604</v>
      </c>
      <c r="F10541" s="24" t="s">
        <v>22605</v>
      </c>
      <c r="G10541" s="26" t="s">
        <v>77240</v>
      </c>
      <c r="H10541" s="26" t="s">
        <v>119889</v>
      </c>
      <c r="I10541" s="24" t="s">
        <v>77241</v>
      </c>
      <c r="J10541" s="26" t="s">
        <v>77242</v>
      </c>
      <c r="K10541" s="7" t="s">
        <v>2765</v>
      </c>
    </row>
    <row r="10542" spans="1:11">
      <c r="A10542" s="25">
        <v>10538</v>
      </c>
      <c r="B10542" s="6" t="s">
        <v>19473</v>
      </c>
      <c r="C10542" s="6" t="s">
        <v>19474</v>
      </c>
      <c r="D10542" s="11" t="s">
        <v>19475</v>
      </c>
      <c r="E10542" s="26" t="s">
        <v>22606</v>
      </c>
      <c r="F10542" s="24" t="s">
        <v>22607</v>
      </c>
      <c r="G10542" s="26" t="s">
        <v>77243</v>
      </c>
      <c r="H10542" s="26" t="s">
        <v>116460</v>
      </c>
      <c r="I10542" s="24" t="s">
        <v>77244</v>
      </c>
      <c r="J10542" s="26" t="s">
        <v>77245</v>
      </c>
      <c r="K10542" s="7" t="s">
        <v>2718</v>
      </c>
    </row>
    <row r="10543" spans="1:11">
      <c r="A10543" s="25">
        <v>10539</v>
      </c>
      <c r="B10543" s="6" t="s">
        <v>19473</v>
      </c>
      <c r="C10543" s="6" t="s">
        <v>19474</v>
      </c>
      <c r="D10543" s="11" t="s">
        <v>19475</v>
      </c>
      <c r="E10543" s="26" t="s">
        <v>22608</v>
      </c>
      <c r="F10543" s="24" t="s">
        <v>6541</v>
      </c>
      <c r="G10543" s="26" t="s">
        <v>77246</v>
      </c>
      <c r="H10543" s="26" t="s">
        <v>112526</v>
      </c>
      <c r="I10543" s="24" t="s">
        <v>119890</v>
      </c>
      <c r="J10543" s="26" t="s">
        <v>77247</v>
      </c>
      <c r="K10543" s="7" t="s">
        <v>660</v>
      </c>
    </row>
    <row r="10544" spans="1:11">
      <c r="A10544" s="25">
        <v>10540</v>
      </c>
      <c r="B10544" s="6" t="s">
        <v>19473</v>
      </c>
      <c r="C10544" s="6" t="s">
        <v>19474</v>
      </c>
      <c r="D10544" s="11" t="s">
        <v>19475</v>
      </c>
      <c r="E10544" s="26" t="s">
        <v>22609</v>
      </c>
      <c r="F10544" s="24" t="s">
        <v>22610</v>
      </c>
      <c r="G10544" s="26" t="s">
        <v>77248</v>
      </c>
      <c r="H10544" s="26" t="s">
        <v>114721</v>
      </c>
      <c r="I10544" s="24" t="s">
        <v>77249</v>
      </c>
      <c r="J10544" s="26" t="s">
        <v>77250</v>
      </c>
      <c r="K10544" s="7" t="s">
        <v>49</v>
      </c>
    </row>
    <row r="10545" spans="1:11">
      <c r="A10545" s="25">
        <v>10541</v>
      </c>
      <c r="B10545" s="6" t="s">
        <v>19473</v>
      </c>
      <c r="C10545" s="6" t="s">
        <v>19474</v>
      </c>
      <c r="D10545" s="11" t="s">
        <v>19475</v>
      </c>
      <c r="E10545" s="26" t="s">
        <v>22611</v>
      </c>
      <c r="F10545" s="24" t="s">
        <v>22612</v>
      </c>
      <c r="G10545" s="26" t="s">
        <v>77251</v>
      </c>
      <c r="H10545" s="26" t="s">
        <v>115175</v>
      </c>
      <c r="I10545" s="24" t="s">
        <v>119891</v>
      </c>
      <c r="J10545" s="26" t="s">
        <v>77252</v>
      </c>
      <c r="K10545" s="7" t="s">
        <v>306</v>
      </c>
    </row>
    <row r="10546" spans="1:11">
      <c r="A10546" s="25">
        <v>10542</v>
      </c>
      <c r="B10546" s="6" t="s">
        <v>19473</v>
      </c>
      <c r="C10546" s="6" t="s">
        <v>19474</v>
      </c>
      <c r="D10546" s="11" t="s">
        <v>19475</v>
      </c>
      <c r="E10546" s="26" t="s">
        <v>22613</v>
      </c>
      <c r="F10546" s="24" t="s">
        <v>22614</v>
      </c>
      <c r="G10546" s="26" t="s">
        <v>77253</v>
      </c>
      <c r="H10546" s="26" t="s">
        <v>113375</v>
      </c>
      <c r="I10546" s="24" t="s">
        <v>77254</v>
      </c>
      <c r="J10546" s="26" t="s">
        <v>77255</v>
      </c>
      <c r="K10546" s="7" t="s">
        <v>3079</v>
      </c>
    </row>
    <row r="10547" spans="1:11">
      <c r="A10547" s="25">
        <v>10543</v>
      </c>
      <c r="B10547" s="6" t="s">
        <v>19473</v>
      </c>
      <c r="C10547" s="6" t="s">
        <v>19474</v>
      </c>
      <c r="D10547" s="11" t="s">
        <v>19475</v>
      </c>
      <c r="E10547" s="26" t="s">
        <v>22615</v>
      </c>
      <c r="F10547" s="24" t="s">
        <v>22616</v>
      </c>
      <c r="G10547" s="26" t="s">
        <v>77256</v>
      </c>
      <c r="H10547" s="26" t="s">
        <v>115882</v>
      </c>
      <c r="I10547" s="24" t="s">
        <v>119892</v>
      </c>
      <c r="J10547" s="26" t="s">
        <v>77257</v>
      </c>
      <c r="K10547" s="7" t="s">
        <v>429</v>
      </c>
    </row>
    <row r="10548" spans="1:11">
      <c r="A10548" s="25">
        <v>10544</v>
      </c>
      <c r="B10548" s="6" t="s">
        <v>19473</v>
      </c>
      <c r="C10548" s="6" t="s">
        <v>19474</v>
      </c>
      <c r="D10548" s="11" t="s">
        <v>19475</v>
      </c>
      <c r="E10548" s="26" t="s">
        <v>22617</v>
      </c>
      <c r="F10548" s="24" t="s">
        <v>22618</v>
      </c>
      <c r="G10548" s="26" t="s">
        <v>77258</v>
      </c>
      <c r="H10548" s="26" t="s">
        <v>119893</v>
      </c>
      <c r="I10548" s="24" t="s">
        <v>119894</v>
      </c>
      <c r="J10548" s="26" t="s">
        <v>77259</v>
      </c>
      <c r="K10548" s="7" t="s">
        <v>425</v>
      </c>
    </row>
    <row r="10549" spans="1:11">
      <c r="A10549" s="25">
        <v>10545</v>
      </c>
      <c r="B10549" s="6" t="s">
        <v>19473</v>
      </c>
      <c r="C10549" s="6" t="s">
        <v>19474</v>
      </c>
      <c r="D10549" s="11" t="s">
        <v>19475</v>
      </c>
      <c r="E10549" s="26" t="s">
        <v>22619</v>
      </c>
      <c r="F10549" s="24" t="s">
        <v>22620</v>
      </c>
      <c r="G10549" s="26" t="s">
        <v>77260</v>
      </c>
      <c r="H10549" s="26" t="s">
        <v>112922</v>
      </c>
      <c r="I10549" s="24" t="s">
        <v>77261</v>
      </c>
      <c r="J10549" s="26" t="s">
        <v>77262</v>
      </c>
      <c r="K10549" s="7" t="s">
        <v>75</v>
      </c>
    </row>
    <row r="10550" spans="1:11">
      <c r="A10550" s="25">
        <v>10546</v>
      </c>
      <c r="B10550" s="6" t="s">
        <v>19473</v>
      </c>
      <c r="C10550" s="6" t="s">
        <v>19474</v>
      </c>
      <c r="D10550" s="11" t="s">
        <v>19475</v>
      </c>
      <c r="E10550" s="26" t="s">
        <v>22621</v>
      </c>
      <c r="F10550" s="24" t="s">
        <v>22622</v>
      </c>
      <c r="G10550" s="26" t="s">
        <v>77263</v>
      </c>
      <c r="H10550" s="26" t="s">
        <v>113526</v>
      </c>
      <c r="I10550" s="24" t="s">
        <v>77264</v>
      </c>
      <c r="J10550" s="26" t="s">
        <v>77265</v>
      </c>
      <c r="K10550" s="7" t="s">
        <v>76</v>
      </c>
    </row>
    <row r="10551" spans="1:11">
      <c r="A10551" s="25">
        <v>10547</v>
      </c>
      <c r="B10551" s="6" t="s">
        <v>19473</v>
      </c>
      <c r="C10551" s="6" t="s">
        <v>19474</v>
      </c>
      <c r="D10551" s="11" t="s">
        <v>19475</v>
      </c>
      <c r="E10551" s="26" t="s">
        <v>22623</v>
      </c>
      <c r="F10551" s="24" t="s">
        <v>22624</v>
      </c>
      <c r="G10551" s="26" t="s">
        <v>77266</v>
      </c>
      <c r="H10551" s="26" t="s">
        <v>115677</v>
      </c>
      <c r="I10551" s="24" t="s">
        <v>119895</v>
      </c>
      <c r="J10551" s="26" t="s">
        <v>77267</v>
      </c>
      <c r="K10551" s="7" t="s">
        <v>331</v>
      </c>
    </row>
    <row r="10552" spans="1:11">
      <c r="A10552" s="25">
        <v>10548</v>
      </c>
      <c r="B10552" s="6" t="s">
        <v>19473</v>
      </c>
      <c r="C10552" s="6" t="s">
        <v>19474</v>
      </c>
      <c r="D10552" s="11" t="s">
        <v>19475</v>
      </c>
      <c r="E10552" s="26" t="s">
        <v>22625</v>
      </c>
      <c r="F10552" s="24" t="s">
        <v>22626</v>
      </c>
      <c r="G10552" s="26" t="s">
        <v>77268</v>
      </c>
      <c r="H10552" s="26" t="s">
        <v>113263</v>
      </c>
      <c r="I10552" s="24" t="s">
        <v>77269</v>
      </c>
      <c r="J10552" s="26" t="s">
        <v>77270</v>
      </c>
      <c r="K10552" s="7" t="s">
        <v>6854</v>
      </c>
    </row>
    <row r="10553" spans="1:11">
      <c r="A10553" s="25">
        <v>10549</v>
      </c>
      <c r="B10553" s="6" t="s">
        <v>19473</v>
      </c>
      <c r="C10553" s="6" t="s">
        <v>19474</v>
      </c>
      <c r="D10553" s="11" t="s">
        <v>19475</v>
      </c>
      <c r="E10553" s="26" t="s">
        <v>22627</v>
      </c>
      <c r="F10553" s="24" t="s">
        <v>22628</v>
      </c>
      <c r="G10553" s="26" t="s">
        <v>77271</v>
      </c>
      <c r="H10553" s="26" t="s">
        <v>119896</v>
      </c>
      <c r="I10553" s="24" t="s">
        <v>77272</v>
      </c>
      <c r="J10553" s="26" t="s">
        <v>77273</v>
      </c>
      <c r="K10553" s="7" t="s">
        <v>28</v>
      </c>
    </row>
    <row r="10554" spans="1:11">
      <c r="A10554" s="25">
        <v>10550</v>
      </c>
      <c r="B10554" s="6" t="s">
        <v>19473</v>
      </c>
      <c r="C10554" s="6" t="s">
        <v>19474</v>
      </c>
      <c r="D10554" s="11" t="s">
        <v>19475</v>
      </c>
      <c r="E10554" s="26" t="s">
        <v>22629</v>
      </c>
      <c r="F10554" s="24" t="s">
        <v>22630</v>
      </c>
      <c r="G10554" s="26" t="s">
        <v>67455</v>
      </c>
      <c r="H10554" s="26" t="s">
        <v>113607</v>
      </c>
      <c r="I10554" s="24" t="s">
        <v>77274</v>
      </c>
      <c r="J10554" s="26" t="s">
        <v>77275</v>
      </c>
      <c r="K10554" s="7" t="s">
        <v>68</v>
      </c>
    </row>
    <row r="10555" spans="1:11">
      <c r="A10555" s="25">
        <v>10551</v>
      </c>
      <c r="B10555" s="6" t="s">
        <v>19473</v>
      </c>
      <c r="C10555" s="6" t="s">
        <v>19474</v>
      </c>
      <c r="D10555" s="11" t="s">
        <v>19475</v>
      </c>
      <c r="E10555" s="26" t="s">
        <v>22631</v>
      </c>
      <c r="F10555" s="24" t="s">
        <v>22632</v>
      </c>
      <c r="G10555" s="26" t="s">
        <v>77276</v>
      </c>
      <c r="H10555" s="26" t="s">
        <v>119897</v>
      </c>
      <c r="I10555" s="24" t="s">
        <v>119898</v>
      </c>
      <c r="J10555" s="26" t="s">
        <v>77277</v>
      </c>
      <c r="K10555" s="7" t="s">
        <v>437</v>
      </c>
    </row>
    <row r="10556" spans="1:11">
      <c r="A10556" s="25">
        <v>10552</v>
      </c>
      <c r="B10556" s="6" t="s">
        <v>19473</v>
      </c>
      <c r="C10556" s="6" t="s">
        <v>19474</v>
      </c>
      <c r="D10556" s="11" t="s">
        <v>19475</v>
      </c>
      <c r="E10556" s="26" t="s">
        <v>22633</v>
      </c>
      <c r="F10556" s="24" t="s">
        <v>22634</v>
      </c>
      <c r="G10556" s="26" t="s">
        <v>77278</v>
      </c>
      <c r="H10556" s="26" t="s">
        <v>112967</v>
      </c>
      <c r="I10556" s="24" t="s">
        <v>77279</v>
      </c>
      <c r="J10556" s="26" t="s">
        <v>77280</v>
      </c>
      <c r="K10556" s="7" t="s">
        <v>403</v>
      </c>
    </row>
    <row r="10557" spans="1:11">
      <c r="A10557" s="25">
        <v>10553</v>
      </c>
      <c r="B10557" s="6" t="s">
        <v>19473</v>
      </c>
      <c r="C10557" s="6" t="s">
        <v>19474</v>
      </c>
      <c r="D10557" s="11" t="s">
        <v>19475</v>
      </c>
      <c r="E10557" s="26" t="s">
        <v>22635</v>
      </c>
      <c r="F10557" s="24" t="s">
        <v>22636</v>
      </c>
      <c r="G10557" s="26" t="s">
        <v>77281</v>
      </c>
      <c r="H10557" s="26" t="s">
        <v>115256</v>
      </c>
      <c r="I10557" s="24" t="s">
        <v>77282</v>
      </c>
      <c r="J10557" s="26" t="s">
        <v>77283</v>
      </c>
      <c r="K10557" s="7" t="s">
        <v>407</v>
      </c>
    </row>
    <row r="10558" spans="1:11">
      <c r="A10558" s="25">
        <v>10554</v>
      </c>
      <c r="B10558" s="6" t="s">
        <v>19473</v>
      </c>
      <c r="C10558" s="6" t="s">
        <v>19474</v>
      </c>
      <c r="D10558" s="11" t="s">
        <v>19475</v>
      </c>
      <c r="E10558" s="26" t="s">
        <v>22637</v>
      </c>
      <c r="F10558" s="24" t="s">
        <v>22638</v>
      </c>
      <c r="G10558" s="26" t="s">
        <v>66138</v>
      </c>
      <c r="H10558" s="26" t="s">
        <v>112605</v>
      </c>
      <c r="I10558" s="24" t="s">
        <v>77284</v>
      </c>
      <c r="J10558" s="26" t="s">
        <v>77285</v>
      </c>
      <c r="K10558" s="7" t="s">
        <v>888</v>
      </c>
    </row>
    <row r="10559" spans="1:11">
      <c r="A10559" s="25">
        <v>10555</v>
      </c>
      <c r="B10559" s="6" t="s">
        <v>19473</v>
      </c>
      <c r="C10559" s="6" t="s">
        <v>19474</v>
      </c>
      <c r="D10559" s="11" t="s">
        <v>19475</v>
      </c>
      <c r="E10559" s="26" t="s">
        <v>22639</v>
      </c>
      <c r="F10559" s="24" t="s">
        <v>22640</v>
      </c>
      <c r="G10559" s="26" t="s">
        <v>77286</v>
      </c>
      <c r="H10559" s="26" t="s">
        <v>113503</v>
      </c>
      <c r="I10559" s="24" t="s">
        <v>77287</v>
      </c>
      <c r="J10559" s="26" t="s">
        <v>77288</v>
      </c>
      <c r="K10559" s="7" t="s">
        <v>2843</v>
      </c>
    </row>
    <row r="10560" spans="1:11">
      <c r="A10560" s="25">
        <v>10556</v>
      </c>
      <c r="B10560" s="6" t="s">
        <v>19473</v>
      </c>
      <c r="C10560" s="6" t="s">
        <v>19474</v>
      </c>
      <c r="D10560" s="11" t="s">
        <v>19475</v>
      </c>
      <c r="E10560" s="26" t="s">
        <v>22641</v>
      </c>
      <c r="F10560" s="24" t="s">
        <v>22642</v>
      </c>
      <c r="G10560" s="26" t="s">
        <v>77289</v>
      </c>
      <c r="H10560" s="26" t="s">
        <v>112481</v>
      </c>
      <c r="I10560" s="24" t="s">
        <v>119899</v>
      </c>
      <c r="J10560" s="26" t="s">
        <v>77290</v>
      </c>
      <c r="K10560" s="7" t="s">
        <v>986</v>
      </c>
    </row>
    <row r="10561" spans="1:11">
      <c r="A10561" s="25">
        <v>10557</v>
      </c>
      <c r="B10561" s="6" t="s">
        <v>19473</v>
      </c>
      <c r="C10561" s="6" t="s">
        <v>19474</v>
      </c>
      <c r="D10561" s="11" t="s">
        <v>19475</v>
      </c>
      <c r="E10561" s="26" t="s">
        <v>22643</v>
      </c>
      <c r="F10561" s="24" t="s">
        <v>22644</v>
      </c>
      <c r="G10561" s="26" t="s">
        <v>77291</v>
      </c>
      <c r="H10561" s="26" t="s">
        <v>115670</v>
      </c>
      <c r="I10561" s="24" t="s">
        <v>77292</v>
      </c>
      <c r="J10561" s="26" t="s">
        <v>77293</v>
      </c>
      <c r="K10561" s="7" t="s">
        <v>550</v>
      </c>
    </row>
    <row r="10562" spans="1:11">
      <c r="A10562" s="25">
        <v>10558</v>
      </c>
      <c r="B10562" s="6" t="s">
        <v>19473</v>
      </c>
      <c r="C10562" s="6" t="s">
        <v>19474</v>
      </c>
      <c r="D10562" s="11" t="s">
        <v>19475</v>
      </c>
      <c r="E10562" s="26" t="s">
        <v>22645</v>
      </c>
      <c r="F10562" s="24" t="s">
        <v>22646</v>
      </c>
      <c r="G10562" s="26" t="s">
        <v>525</v>
      </c>
      <c r="H10562" s="26" t="s">
        <v>114988</v>
      </c>
      <c r="I10562" s="24" t="s">
        <v>119900</v>
      </c>
      <c r="J10562" s="26" t="s">
        <v>77294</v>
      </c>
      <c r="K10562" s="7" t="s">
        <v>279</v>
      </c>
    </row>
    <row r="10563" spans="1:11">
      <c r="A10563" s="25">
        <v>10559</v>
      </c>
      <c r="B10563" s="6" t="s">
        <v>19473</v>
      </c>
      <c r="C10563" s="6" t="s">
        <v>19474</v>
      </c>
      <c r="D10563" s="11" t="s">
        <v>19475</v>
      </c>
      <c r="E10563" s="26" t="s">
        <v>22647</v>
      </c>
      <c r="F10563" s="24" t="s">
        <v>22648</v>
      </c>
      <c r="G10563" s="26" t="s">
        <v>827</v>
      </c>
      <c r="H10563" s="26" t="s">
        <v>112623</v>
      </c>
      <c r="I10563" s="24" t="s">
        <v>77295</v>
      </c>
      <c r="J10563" s="26" t="s">
        <v>77296</v>
      </c>
      <c r="K10563" s="7" t="s">
        <v>187</v>
      </c>
    </row>
    <row r="10564" spans="1:11">
      <c r="A10564" s="25">
        <v>10560</v>
      </c>
      <c r="B10564" s="6" t="s">
        <v>19473</v>
      </c>
      <c r="C10564" s="6" t="s">
        <v>19474</v>
      </c>
      <c r="D10564" s="11" t="s">
        <v>19475</v>
      </c>
      <c r="E10564" s="26" t="s">
        <v>22649</v>
      </c>
      <c r="F10564" s="24" t="s">
        <v>22650</v>
      </c>
      <c r="G10564" s="26" t="s">
        <v>77297</v>
      </c>
      <c r="H10564" s="26" t="s">
        <v>112391</v>
      </c>
      <c r="I10564" s="24" t="s">
        <v>77298</v>
      </c>
      <c r="J10564" s="26" t="s">
        <v>77299</v>
      </c>
      <c r="K10564" s="7" t="s">
        <v>68</v>
      </c>
    </row>
    <row r="10565" spans="1:11">
      <c r="A10565" s="25">
        <v>10561</v>
      </c>
      <c r="B10565" s="6" t="s">
        <v>19473</v>
      </c>
      <c r="C10565" s="6" t="s">
        <v>19474</v>
      </c>
      <c r="D10565" s="11" t="s">
        <v>19475</v>
      </c>
      <c r="E10565" s="26" t="s">
        <v>22651</v>
      </c>
      <c r="F10565" s="24" t="s">
        <v>22652</v>
      </c>
      <c r="G10565" s="26" t="s">
        <v>77300</v>
      </c>
      <c r="H10565" s="26" t="s">
        <v>119901</v>
      </c>
      <c r="I10565" s="24" t="s">
        <v>119902</v>
      </c>
      <c r="J10565" s="26" t="s">
        <v>77301</v>
      </c>
      <c r="K10565" s="7" t="s">
        <v>195</v>
      </c>
    </row>
    <row r="10566" spans="1:11">
      <c r="A10566" s="25">
        <v>10562</v>
      </c>
      <c r="B10566" s="6" t="s">
        <v>19473</v>
      </c>
      <c r="C10566" s="6" t="s">
        <v>19474</v>
      </c>
      <c r="D10566" s="11" t="s">
        <v>19475</v>
      </c>
      <c r="E10566" s="26" t="s">
        <v>22653</v>
      </c>
      <c r="F10566" s="24" t="s">
        <v>22654</v>
      </c>
      <c r="G10566" s="26" t="s">
        <v>1925</v>
      </c>
      <c r="H10566" s="26" t="s">
        <v>119903</v>
      </c>
      <c r="I10566" s="24" t="s">
        <v>119904</v>
      </c>
      <c r="J10566" s="26" t="s">
        <v>77302</v>
      </c>
      <c r="K10566" s="7" t="s">
        <v>1520</v>
      </c>
    </row>
    <row r="10567" spans="1:11">
      <c r="A10567" s="25">
        <v>10563</v>
      </c>
      <c r="B10567" s="6" t="s">
        <v>19473</v>
      </c>
      <c r="C10567" s="6" t="s">
        <v>19474</v>
      </c>
      <c r="D10567" s="11" t="s">
        <v>19475</v>
      </c>
      <c r="E10567" s="26" t="s">
        <v>22655</v>
      </c>
      <c r="F10567" s="24" t="s">
        <v>4631</v>
      </c>
      <c r="G10567" s="26" t="s">
        <v>77303</v>
      </c>
      <c r="H10567" s="26" t="s">
        <v>113592</v>
      </c>
      <c r="I10567" s="24" t="s">
        <v>77304</v>
      </c>
      <c r="J10567" s="26" t="s">
        <v>77305</v>
      </c>
      <c r="K10567" s="7" t="s">
        <v>241</v>
      </c>
    </row>
    <row r="10568" spans="1:11">
      <c r="A10568" s="25">
        <v>10564</v>
      </c>
      <c r="B10568" s="6" t="s">
        <v>19473</v>
      </c>
      <c r="C10568" s="6" t="s">
        <v>19474</v>
      </c>
      <c r="D10568" s="11" t="s">
        <v>19475</v>
      </c>
      <c r="E10568" s="26" t="s">
        <v>22656</v>
      </c>
      <c r="F10568" s="24" t="s">
        <v>22657</v>
      </c>
      <c r="G10568" s="26" t="s">
        <v>2091</v>
      </c>
      <c r="H10568" s="26" t="s">
        <v>115972</v>
      </c>
      <c r="I10568" s="24" t="s">
        <v>77306</v>
      </c>
      <c r="J10568" s="26" t="s">
        <v>77307</v>
      </c>
      <c r="K10568" s="7" t="s">
        <v>241</v>
      </c>
    </row>
    <row r="10569" spans="1:11">
      <c r="A10569" s="25">
        <v>10565</v>
      </c>
      <c r="B10569" s="6" t="s">
        <v>19473</v>
      </c>
      <c r="C10569" s="6" t="s">
        <v>19474</v>
      </c>
      <c r="D10569" s="11" t="s">
        <v>19475</v>
      </c>
      <c r="E10569" s="26" t="s">
        <v>22658</v>
      </c>
      <c r="F10569" s="24" t="s">
        <v>22659</v>
      </c>
      <c r="G10569" s="26" t="s">
        <v>77308</v>
      </c>
      <c r="H10569" s="26" t="s">
        <v>117204</v>
      </c>
      <c r="I10569" s="24" t="s">
        <v>119905</v>
      </c>
      <c r="J10569" s="26" t="s">
        <v>77309</v>
      </c>
      <c r="K10569" s="7" t="s">
        <v>4572</v>
      </c>
    </row>
    <row r="10570" spans="1:11">
      <c r="A10570" s="25">
        <v>10566</v>
      </c>
      <c r="B10570" s="6" t="s">
        <v>19473</v>
      </c>
      <c r="C10570" s="6" t="s">
        <v>19474</v>
      </c>
      <c r="D10570" s="11" t="s">
        <v>19475</v>
      </c>
      <c r="E10570" s="26" t="s">
        <v>22660</v>
      </c>
      <c r="F10570" s="24" t="s">
        <v>22661</v>
      </c>
      <c r="G10570" s="26" t="s">
        <v>77310</v>
      </c>
      <c r="H10570" s="26" t="s">
        <v>119906</v>
      </c>
      <c r="I10570" s="24" t="s">
        <v>77311</v>
      </c>
      <c r="J10570" s="26" t="s">
        <v>77312</v>
      </c>
      <c r="K10570" s="7" t="s">
        <v>83</v>
      </c>
    </row>
    <row r="10571" spans="1:11">
      <c r="A10571" s="25">
        <v>10567</v>
      </c>
      <c r="B10571" s="6" t="s">
        <v>19473</v>
      </c>
      <c r="C10571" s="6" t="s">
        <v>19474</v>
      </c>
      <c r="D10571" s="11" t="s">
        <v>19475</v>
      </c>
      <c r="E10571" s="26" t="s">
        <v>22662</v>
      </c>
      <c r="F10571" s="24" t="s">
        <v>22663</v>
      </c>
      <c r="G10571" s="26" t="s">
        <v>77313</v>
      </c>
      <c r="H10571" s="26" t="s">
        <v>119907</v>
      </c>
      <c r="I10571" s="24" t="s">
        <v>77314</v>
      </c>
      <c r="J10571" s="26" t="s">
        <v>77315</v>
      </c>
      <c r="K10571" s="7" t="s">
        <v>1383</v>
      </c>
    </row>
    <row r="10572" spans="1:11">
      <c r="A10572" s="25">
        <v>10568</v>
      </c>
      <c r="B10572" s="6" t="s">
        <v>19473</v>
      </c>
      <c r="C10572" s="6" t="s">
        <v>19474</v>
      </c>
      <c r="D10572" s="11" t="s">
        <v>19475</v>
      </c>
      <c r="E10572" s="26" t="s">
        <v>22664</v>
      </c>
      <c r="F10572" s="24" t="s">
        <v>22665</v>
      </c>
      <c r="G10572" s="26" t="s">
        <v>54556</v>
      </c>
      <c r="H10572" s="26" t="s">
        <v>119908</v>
      </c>
      <c r="I10572" s="24" t="s">
        <v>77316</v>
      </c>
      <c r="J10572" s="26" t="s">
        <v>77317</v>
      </c>
      <c r="K10572" s="7" t="s">
        <v>554</v>
      </c>
    </row>
    <row r="10573" spans="1:11">
      <c r="A10573" s="25">
        <v>10569</v>
      </c>
      <c r="B10573" s="6" t="s">
        <v>19473</v>
      </c>
      <c r="C10573" s="6" t="s">
        <v>19474</v>
      </c>
      <c r="D10573" s="11" t="s">
        <v>19475</v>
      </c>
      <c r="E10573" s="26" t="s">
        <v>22666</v>
      </c>
      <c r="F10573" s="24" t="s">
        <v>22667</v>
      </c>
      <c r="G10573" s="26" t="s">
        <v>77318</v>
      </c>
      <c r="H10573" s="26" t="s">
        <v>114792</v>
      </c>
      <c r="I10573" s="24" t="s">
        <v>77319</v>
      </c>
      <c r="J10573" s="26" t="s">
        <v>77320</v>
      </c>
      <c r="K10573" s="7" t="s">
        <v>717</v>
      </c>
    </row>
    <row r="10574" spans="1:11">
      <c r="A10574" s="25">
        <v>10570</v>
      </c>
      <c r="B10574" s="6" t="s">
        <v>19473</v>
      </c>
      <c r="C10574" s="6" t="s">
        <v>19474</v>
      </c>
      <c r="D10574" s="11" t="s">
        <v>19475</v>
      </c>
      <c r="E10574" s="26" t="s">
        <v>22668</v>
      </c>
      <c r="F10574" s="24" t="s">
        <v>22669</v>
      </c>
      <c r="G10574" s="26" t="s">
        <v>77321</v>
      </c>
      <c r="H10574" s="26" t="s">
        <v>119909</v>
      </c>
      <c r="I10574" s="24" t="s">
        <v>77322</v>
      </c>
      <c r="J10574" s="26" t="s">
        <v>77323</v>
      </c>
      <c r="K10574" s="7" t="s">
        <v>2565</v>
      </c>
    </row>
    <row r="10575" spans="1:11">
      <c r="A10575" s="25">
        <v>10571</v>
      </c>
      <c r="B10575" s="6" t="s">
        <v>19473</v>
      </c>
      <c r="C10575" s="6" t="s">
        <v>19474</v>
      </c>
      <c r="D10575" s="11" t="s">
        <v>19475</v>
      </c>
      <c r="E10575" s="26" t="s">
        <v>22670</v>
      </c>
      <c r="F10575" s="24" t="s">
        <v>22671</v>
      </c>
      <c r="G10575" s="26" t="s">
        <v>77324</v>
      </c>
      <c r="H10575" s="26" t="s">
        <v>119910</v>
      </c>
      <c r="I10575" s="24" t="s">
        <v>77325</v>
      </c>
      <c r="J10575" s="26" t="s">
        <v>77326</v>
      </c>
      <c r="K10575" s="7" t="s">
        <v>2824</v>
      </c>
    </row>
    <row r="10576" spans="1:11">
      <c r="A10576" s="25">
        <v>10572</v>
      </c>
      <c r="B10576" s="6" t="s">
        <v>19473</v>
      </c>
      <c r="C10576" s="6" t="s">
        <v>19474</v>
      </c>
      <c r="D10576" s="11" t="s">
        <v>19475</v>
      </c>
      <c r="E10576" s="26" t="s">
        <v>22672</v>
      </c>
      <c r="F10576" s="24" t="s">
        <v>22673</v>
      </c>
      <c r="G10576" s="26" t="s">
        <v>55812</v>
      </c>
      <c r="H10576" s="26" t="s">
        <v>113865</v>
      </c>
      <c r="I10576" s="24" t="s">
        <v>119911</v>
      </c>
      <c r="J10576" s="26" t="s">
        <v>77327</v>
      </c>
      <c r="K10576" s="7" t="s">
        <v>799</v>
      </c>
    </row>
    <row r="10577" spans="1:11">
      <c r="A10577" s="25">
        <v>10573</v>
      </c>
      <c r="B10577" s="6" t="s">
        <v>19473</v>
      </c>
      <c r="C10577" s="6" t="s">
        <v>19474</v>
      </c>
      <c r="D10577" s="11" t="s">
        <v>19475</v>
      </c>
      <c r="E10577" s="26" t="s">
        <v>22674</v>
      </c>
      <c r="F10577" s="24" t="s">
        <v>21378</v>
      </c>
      <c r="G10577" s="26" t="s">
        <v>77328</v>
      </c>
      <c r="H10577" s="26" t="s">
        <v>117842</v>
      </c>
      <c r="I10577" s="24" t="s">
        <v>119912</v>
      </c>
      <c r="J10577" s="26" t="s">
        <v>77329</v>
      </c>
      <c r="K10577" s="7" t="s">
        <v>4049</v>
      </c>
    </row>
    <row r="10578" spans="1:11">
      <c r="A10578" s="25">
        <v>10574</v>
      </c>
      <c r="B10578" s="6" t="s">
        <v>19473</v>
      </c>
      <c r="C10578" s="6" t="s">
        <v>19474</v>
      </c>
      <c r="D10578" s="11" t="s">
        <v>19475</v>
      </c>
      <c r="E10578" s="26" t="s">
        <v>22675</v>
      </c>
      <c r="F10578" s="24" t="s">
        <v>22676</v>
      </c>
      <c r="G10578" s="26" t="s">
        <v>77330</v>
      </c>
      <c r="H10578" s="26" t="s">
        <v>119913</v>
      </c>
      <c r="I10578" s="24" t="s">
        <v>77331</v>
      </c>
      <c r="J10578" s="26" t="s">
        <v>77332</v>
      </c>
      <c r="K10578" s="7" t="s">
        <v>187</v>
      </c>
    </row>
    <row r="10579" spans="1:11">
      <c r="A10579" s="25">
        <v>10575</v>
      </c>
      <c r="B10579" s="6" t="s">
        <v>19473</v>
      </c>
      <c r="C10579" s="6" t="s">
        <v>19474</v>
      </c>
      <c r="D10579" s="11" t="s">
        <v>19475</v>
      </c>
      <c r="E10579" s="26" t="s">
        <v>22677</v>
      </c>
      <c r="F10579" s="24" t="s">
        <v>22678</v>
      </c>
      <c r="G10579" s="26" t="s">
        <v>77333</v>
      </c>
      <c r="H10579" s="26" t="s">
        <v>119914</v>
      </c>
      <c r="I10579" s="24" t="s">
        <v>77334</v>
      </c>
      <c r="J10579" s="26" t="s">
        <v>77335</v>
      </c>
      <c r="K10579" s="7" t="s">
        <v>68</v>
      </c>
    </row>
    <row r="10580" spans="1:11">
      <c r="A10580" s="25">
        <v>10576</v>
      </c>
      <c r="B10580" s="6" t="s">
        <v>19473</v>
      </c>
      <c r="C10580" s="6" t="s">
        <v>19474</v>
      </c>
      <c r="D10580" s="11" t="s">
        <v>19475</v>
      </c>
      <c r="E10580" s="26" t="s">
        <v>22679</v>
      </c>
      <c r="F10580" s="24" t="s">
        <v>9089</v>
      </c>
      <c r="G10580" s="26" t="s">
        <v>77336</v>
      </c>
      <c r="H10580" s="26" t="s">
        <v>114141</v>
      </c>
      <c r="I10580" s="24" t="s">
        <v>77337</v>
      </c>
      <c r="J10580" s="26" t="s">
        <v>77338</v>
      </c>
      <c r="K10580" s="7" t="s">
        <v>515</v>
      </c>
    </row>
    <row r="10581" spans="1:11">
      <c r="A10581" s="25">
        <v>10577</v>
      </c>
      <c r="B10581" s="6" t="s">
        <v>19473</v>
      </c>
      <c r="C10581" s="6" t="s">
        <v>19474</v>
      </c>
      <c r="D10581" s="11" t="s">
        <v>19475</v>
      </c>
      <c r="E10581" s="26" t="s">
        <v>22680</v>
      </c>
      <c r="F10581" s="24" t="s">
        <v>22681</v>
      </c>
      <c r="G10581" s="26" t="s">
        <v>77339</v>
      </c>
      <c r="H10581" s="26" t="s">
        <v>113428</v>
      </c>
      <c r="I10581" s="24" t="s">
        <v>119915</v>
      </c>
      <c r="J10581" s="26" t="s">
        <v>77340</v>
      </c>
      <c r="K10581" s="7" t="s">
        <v>267</v>
      </c>
    </row>
    <row r="10582" spans="1:11">
      <c r="A10582" s="25">
        <v>10578</v>
      </c>
      <c r="B10582" s="6" t="s">
        <v>19473</v>
      </c>
      <c r="C10582" s="6" t="s">
        <v>19474</v>
      </c>
      <c r="D10582" s="11" t="s">
        <v>19475</v>
      </c>
      <c r="E10582" s="26" t="s">
        <v>22682</v>
      </c>
      <c r="F10582" s="24" t="s">
        <v>22683</v>
      </c>
      <c r="G10582" s="26" t="s">
        <v>52688</v>
      </c>
      <c r="H10582" s="26" t="s">
        <v>114447</v>
      </c>
      <c r="I10582" s="24" t="s">
        <v>77341</v>
      </c>
      <c r="J10582" s="26" t="s">
        <v>77342</v>
      </c>
      <c r="K10582" s="7" t="s">
        <v>88</v>
      </c>
    </row>
    <row r="10583" spans="1:11">
      <c r="A10583" s="25">
        <v>10579</v>
      </c>
      <c r="B10583" s="6" t="s">
        <v>19473</v>
      </c>
      <c r="C10583" s="6" t="s">
        <v>19474</v>
      </c>
      <c r="D10583" s="11" t="s">
        <v>19475</v>
      </c>
      <c r="E10583" s="26" t="s">
        <v>22684</v>
      </c>
      <c r="F10583" s="24" t="s">
        <v>22685</v>
      </c>
      <c r="G10583" s="26" t="s">
        <v>61658</v>
      </c>
      <c r="H10583" s="26" t="s">
        <v>113874</v>
      </c>
      <c r="I10583" s="24" t="s">
        <v>119916</v>
      </c>
      <c r="J10583" s="26" t="s">
        <v>77343</v>
      </c>
      <c r="K10583" s="7" t="s">
        <v>1625</v>
      </c>
    </row>
    <row r="10584" spans="1:11">
      <c r="A10584" s="25">
        <v>10580</v>
      </c>
      <c r="B10584" s="6" t="s">
        <v>19473</v>
      </c>
      <c r="C10584" s="6" t="s">
        <v>19474</v>
      </c>
      <c r="D10584" s="11" t="s">
        <v>19475</v>
      </c>
      <c r="E10584" s="26" t="s">
        <v>22686</v>
      </c>
      <c r="F10584" s="24" t="s">
        <v>22687</v>
      </c>
      <c r="G10584" s="26" t="s">
        <v>77344</v>
      </c>
      <c r="H10584" s="26" t="s">
        <v>112738</v>
      </c>
      <c r="I10584" s="24" t="s">
        <v>77345</v>
      </c>
      <c r="J10584" s="26" t="s">
        <v>77346</v>
      </c>
      <c r="K10584" s="7" t="s">
        <v>306</v>
      </c>
    </row>
    <row r="10585" spans="1:11">
      <c r="A10585" s="25">
        <v>10581</v>
      </c>
      <c r="B10585" s="6" t="s">
        <v>19473</v>
      </c>
      <c r="C10585" s="6" t="s">
        <v>19474</v>
      </c>
      <c r="D10585" s="11" t="s">
        <v>19475</v>
      </c>
      <c r="E10585" s="26" t="s">
        <v>22688</v>
      </c>
      <c r="F10585" s="24" t="s">
        <v>22689</v>
      </c>
      <c r="G10585" s="26" t="s">
        <v>58373</v>
      </c>
      <c r="H10585" s="26" t="s">
        <v>114625</v>
      </c>
      <c r="I10585" s="24" t="s">
        <v>119917</v>
      </c>
      <c r="J10585" s="26" t="s">
        <v>77347</v>
      </c>
      <c r="K10585" s="7" t="s">
        <v>742</v>
      </c>
    </row>
    <row r="10586" spans="1:11">
      <c r="A10586" s="25">
        <v>10582</v>
      </c>
      <c r="B10586" s="6" t="s">
        <v>19473</v>
      </c>
      <c r="C10586" s="6" t="s">
        <v>19474</v>
      </c>
      <c r="D10586" s="11" t="s">
        <v>19475</v>
      </c>
      <c r="E10586" s="26" t="s">
        <v>22690</v>
      </c>
      <c r="F10586" s="24" t="s">
        <v>20710</v>
      </c>
      <c r="G10586" s="26" t="s">
        <v>77348</v>
      </c>
      <c r="H10586" s="26" t="s">
        <v>115658</v>
      </c>
      <c r="I10586" s="24" t="s">
        <v>77349</v>
      </c>
      <c r="J10586" s="26" t="s">
        <v>74163</v>
      </c>
      <c r="K10586" s="7" t="s">
        <v>1210</v>
      </c>
    </row>
    <row r="10587" spans="1:11">
      <c r="A10587" s="25">
        <v>10583</v>
      </c>
      <c r="B10587" s="6" t="s">
        <v>19473</v>
      </c>
      <c r="C10587" s="6" t="s">
        <v>19474</v>
      </c>
      <c r="D10587" s="11" t="s">
        <v>19475</v>
      </c>
      <c r="E10587" s="26" t="s">
        <v>22691</v>
      </c>
      <c r="F10587" s="24" t="s">
        <v>22692</v>
      </c>
      <c r="G10587" s="26" t="s">
        <v>77350</v>
      </c>
      <c r="H10587" s="26" t="s">
        <v>112639</v>
      </c>
      <c r="I10587" s="24" t="s">
        <v>119918</v>
      </c>
      <c r="J10587" s="26" t="s">
        <v>77351</v>
      </c>
      <c r="K10587" s="7" t="s">
        <v>407</v>
      </c>
    </row>
    <row r="10588" spans="1:11">
      <c r="A10588" s="25">
        <v>10584</v>
      </c>
      <c r="B10588" s="6" t="s">
        <v>19473</v>
      </c>
      <c r="C10588" s="6" t="s">
        <v>19474</v>
      </c>
      <c r="D10588" s="11" t="s">
        <v>19475</v>
      </c>
      <c r="E10588" s="26" t="s">
        <v>22693</v>
      </c>
      <c r="F10588" s="24" t="s">
        <v>22694</v>
      </c>
      <c r="G10588" s="26" t="s">
        <v>77352</v>
      </c>
      <c r="H10588" s="26" t="s">
        <v>114249</v>
      </c>
      <c r="I10588" s="24" t="s">
        <v>77353</v>
      </c>
      <c r="J10588" s="26" t="s">
        <v>77354</v>
      </c>
      <c r="K10588" s="7" t="s">
        <v>28</v>
      </c>
    </row>
    <row r="10589" spans="1:11">
      <c r="A10589" s="25">
        <v>10585</v>
      </c>
      <c r="B10589" s="6" t="s">
        <v>19473</v>
      </c>
      <c r="C10589" s="6" t="s">
        <v>19474</v>
      </c>
      <c r="D10589" s="11" t="s">
        <v>19475</v>
      </c>
      <c r="E10589" s="26" t="s">
        <v>22695</v>
      </c>
      <c r="F10589" s="24" t="s">
        <v>22696</v>
      </c>
      <c r="G10589" s="26" t="s">
        <v>50474</v>
      </c>
      <c r="H10589" s="26" t="s">
        <v>113048</v>
      </c>
      <c r="I10589" s="24" t="s">
        <v>77355</v>
      </c>
      <c r="J10589" s="26" t="s">
        <v>77356</v>
      </c>
      <c r="K10589" s="7" t="s">
        <v>1512</v>
      </c>
    </row>
    <row r="10590" spans="1:11">
      <c r="A10590" s="25">
        <v>10586</v>
      </c>
      <c r="B10590" s="6" t="s">
        <v>19473</v>
      </c>
      <c r="C10590" s="6" t="s">
        <v>19474</v>
      </c>
      <c r="D10590" s="11" t="s">
        <v>19475</v>
      </c>
      <c r="E10590" s="26" t="s">
        <v>22697</v>
      </c>
      <c r="F10590" s="24" t="s">
        <v>22698</v>
      </c>
      <c r="G10590" s="26" t="s">
        <v>77357</v>
      </c>
      <c r="H10590" s="26" t="s">
        <v>119919</v>
      </c>
      <c r="I10590" s="24" t="s">
        <v>119920</v>
      </c>
      <c r="J10590" s="26" t="s">
        <v>77358</v>
      </c>
      <c r="K10590" s="7" t="s">
        <v>251</v>
      </c>
    </row>
    <row r="10591" spans="1:11">
      <c r="A10591" s="25">
        <v>10587</v>
      </c>
      <c r="B10591" s="6" t="s">
        <v>19473</v>
      </c>
      <c r="C10591" s="6" t="s">
        <v>19474</v>
      </c>
      <c r="D10591" s="11" t="s">
        <v>19475</v>
      </c>
      <c r="E10591" s="26" t="s">
        <v>22699</v>
      </c>
      <c r="F10591" s="24" t="s">
        <v>22700</v>
      </c>
      <c r="G10591" s="26" t="s">
        <v>77359</v>
      </c>
      <c r="H10591" s="26" t="s">
        <v>113215</v>
      </c>
      <c r="I10591" s="24" t="s">
        <v>119921</v>
      </c>
      <c r="J10591" s="26" t="s">
        <v>77360</v>
      </c>
      <c r="K10591" s="7" t="s">
        <v>251</v>
      </c>
    </row>
    <row r="10592" spans="1:11">
      <c r="A10592" s="25">
        <v>10588</v>
      </c>
      <c r="B10592" s="6" t="s">
        <v>19473</v>
      </c>
      <c r="C10592" s="6" t="s">
        <v>19474</v>
      </c>
      <c r="D10592" s="11" t="s">
        <v>19475</v>
      </c>
      <c r="E10592" s="26" t="s">
        <v>22701</v>
      </c>
      <c r="F10592" s="24" t="s">
        <v>22702</v>
      </c>
      <c r="G10592" s="26" t="s">
        <v>64936</v>
      </c>
      <c r="H10592" s="26" t="s">
        <v>113056</v>
      </c>
      <c r="I10592" s="24" t="s">
        <v>119922</v>
      </c>
      <c r="J10592" s="26" t="s">
        <v>77361</v>
      </c>
      <c r="K10592" s="7" t="s">
        <v>345</v>
      </c>
    </row>
    <row r="10593" spans="1:11">
      <c r="A10593" s="25">
        <v>10589</v>
      </c>
      <c r="B10593" s="6" t="s">
        <v>19473</v>
      </c>
      <c r="C10593" s="6" t="s">
        <v>19474</v>
      </c>
      <c r="D10593" s="11" t="s">
        <v>19475</v>
      </c>
      <c r="E10593" s="26" t="s">
        <v>22703</v>
      </c>
      <c r="F10593" s="24" t="s">
        <v>22704</v>
      </c>
      <c r="G10593" s="26" t="s">
        <v>77362</v>
      </c>
      <c r="H10593" s="26" t="s">
        <v>119137</v>
      </c>
      <c r="I10593" s="24" t="s">
        <v>77363</v>
      </c>
      <c r="J10593" s="26" t="s">
        <v>77364</v>
      </c>
      <c r="K10593" s="7" t="s">
        <v>68</v>
      </c>
    </row>
    <row r="10594" spans="1:11">
      <c r="A10594" s="25">
        <v>10590</v>
      </c>
      <c r="B10594" s="6" t="s">
        <v>19473</v>
      </c>
      <c r="C10594" s="6" t="s">
        <v>19474</v>
      </c>
      <c r="D10594" s="11" t="s">
        <v>19475</v>
      </c>
      <c r="E10594" s="26" t="s">
        <v>22705</v>
      </c>
      <c r="F10594" s="24" t="s">
        <v>22706</v>
      </c>
      <c r="G10594" s="26" t="s">
        <v>77365</v>
      </c>
      <c r="H10594" s="26" t="s">
        <v>113215</v>
      </c>
      <c r="I10594" s="24" t="s">
        <v>119923</v>
      </c>
      <c r="J10594" s="26" t="s">
        <v>77366</v>
      </c>
      <c r="K10594" s="7" t="s">
        <v>9580</v>
      </c>
    </row>
    <row r="10595" spans="1:11">
      <c r="A10595" s="25">
        <v>10591</v>
      </c>
      <c r="B10595" s="6" t="s">
        <v>19473</v>
      </c>
      <c r="C10595" s="6" t="s">
        <v>19474</v>
      </c>
      <c r="D10595" s="11" t="s">
        <v>19475</v>
      </c>
      <c r="E10595" s="26" t="s">
        <v>22707</v>
      </c>
      <c r="F10595" s="24" t="s">
        <v>22708</v>
      </c>
      <c r="G10595" s="26" t="s">
        <v>77367</v>
      </c>
      <c r="H10595" s="26" t="s">
        <v>112615</v>
      </c>
      <c r="I10595" s="24" t="s">
        <v>77368</v>
      </c>
      <c r="J10595" s="26" t="s">
        <v>77369</v>
      </c>
      <c r="K10595" s="7" t="s">
        <v>143</v>
      </c>
    </row>
    <row r="10596" spans="1:11">
      <c r="A10596" s="25">
        <v>10592</v>
      </c>
      <c r="B10596" s="6" t="s">
        <v>19473</v>
      </c>
      <c r="C10596" s="6" t="s">
        <v>19474</v>
      </c>
      <c r="D10596" s="11" t="s">
        <v>19475</v>
      </c>
      <c r="E10596" s="26" t="s">
        <v>22709</v>
      </c>
      <c r="F10596" s="24" t="s">
        <v>22710</v>
      </c>
      <c r="G10596" s="26" t="s">
        <v>77370</v>
      </c>
      <c r="H10596" s="26" t="s">
        <v>119924</v>
      </c>
      <c r="I10596" s="24" t="s">
        <v>77371</v>
      </c>
      <c r="J10596" s="26" t="s">
        <v>77372</v>
      </c>
      <c r="K10596" s="7" t="s">
        <v>179</v>
      </c>
    </row>
    <row r="10597" spans="1:11">
      <c r="A10597" s="25">
        <v>10593</v>
      </c>
      <c r="B10597" s="6" t="s">
        <v>19473</v>
      </c>
      <c r="C10597" s="6" t="s">
        <v>19474</v>
      </c>
      <c r="D10597" s="11" t="s">
        <v>19475</v>
      </c>
      <c r="E10597" s="26" t="s">
        <v>22711</v>
      </c>
      <c r="F10597" s="24" t="s">
        <v>22712</v>
      </c>
      <c r="G10597" s="26" t="s">
        <v>77373</v>
      </c>
      <c r="H10597" s="26" t="s">
        <v>113533</v>
      </c>
      <c r="I10597" s="24" t="s">
        <v>77374</v>
      </c>
      <c r="J10597" s="26" t="s">
        <v>77375</v>
      </c>
      <c r="K10597" s="7" t="s">
        <v>156</v>
      </c>
    </row>
    <row r="10598" spans="1:11">
      <c r="A10598" s="25">
        <v>10594</v>
      </c>
      <c r="B10598" s="6" t="s">
        <v>19473</v>
      </c>
      <c r="C10598" s="6" t="s">
        <v>19474</v>
      </c>
      <c r="D10598" s="11" t="s">
        <v>19475</v>
      </c>
      <c r="E10598" s="26" t="s">
        <v>22713</v>
      </c>
      <c r="F10598" s="24" t="s">
        <v>22714</v>
      </c>
      <c r="G10598" s="26" t="s">
        <v>77376</v>
      </c>
      <c r="H10598" s="26" t="s">
        <v>113215</v>
      </c>
      <c r="I10598" s="24" t="s">
        <v>119925</v>
      </c>
      <c r="J10598" s="26" t="s">
        <v>77377</v>
      </c>
      <c r="K10598" s="7" t="s">
        <v>2476</v>
      </c>
    </row>
    <row r="10599" spans="1:11">
      <c r="A10599" s="25">
        <v>10595</v>
      </c>
      <c r="B10599" s="6" t="s">
        <v>19473</v>
      </c>
      <c r="C10599" s="6" t="s">
        <v>19474</v>
      </c>
      <c r="D10599" s="11" t="s">
        <v>19475</v>
      </c>
      <c r="E10599" s="26" t="s">
        <v>22715</v>
      </c>
      <c r="F10599" s="24" t="s">
        <v>22716</v>
      </c>
      <c r="G10599" s="26" t="s">
        <v>62830</v>
      </c>
      <c r="H10599" s="26" t="s">
        <v>114622</v>
      </c>
      <c r="I10599" s="24" t="s">
        <v>77378</v>
      </c>
      <c r="J10599" s="26" t="s">
        <v>77379</v>
      </c>
      <c r="K10599" s="7" t="s">
        <v>251</v>
      </c>
    </row>
    <row r="10600" spans="1:11">
      <c r="A10600" s="25">
        <v>10596</v>
      </c>
      <c r="B10600" s="6" t="s">
        <v>19473</v>
      </c>
      <c r="C10600" s="6" t="s">
        <v>19474</v>
      </c>
      <c r="D10600" s="11" t="s">
        <v>19475</v>
      </c>
      <c r="E10600" s="26" t="s">
        <v>22717</v>
      </c>
      <c r="F10600" s="24" t="s">
        <v>22718</v>
      </c>
      <c r="G10600" s="26" t="s">
        <v>26</v>
      </c>
      <c r="H10600" s="26" t="s">
        <v>113491</v>
      </c>
      <c r="I10600" s="24" t="s">
        <v>77380</v>
      </c>
      <c r="J10600" s="26" t="s">
        <v>77381</v>
      </c>
      <c r="K10600" s="7" t="s">
        <v>1572</v>
      </c>
    </row>
    <row r="10601" spans="1:11">
      <c r="A10601" s="25">
        <v>10597</v>
      </c>
      <c r="B10601" s="6" t="s">
        <v>19473</v>
      </c>
      <c r="C10601" s="6" t="s">
        <v>19474</v>
      </c>
      <c r="D10601" s="11" t="s">
        <v>19475</v>
      </c>
      <c r="E10601" s="26" t="s">
        <v>22720</v>
      </c>
      <c r="F10601" s="24" t="s">
        <v>22721</v>
      </c>
      <c r="G10601" s="26" t="s">
        <v>77382</v>
      </c>
      <c r="H10601" s="26" t="s">
        <v>117134</v>
      </c>
      <c r="I10601" s="24" t="s">
        <v>77383</v>
      </c>
      <c r="J10601" s="26" t="s">
        <v>77384</v>
      </c>
      <c r="K10601" s="7" t="s">
        <v>437</v>
      </c>
    </row>
    <row r="10602" spans="1:11">
      <c r="A10602" s="25">
        <v>10598</v>
      </c>
      <c r="B10602" s="6" t="s">
        <v>19473</v>
      </c>
      <c r="C10602" s="6" t="s">
        <v>19474</v>
      </c>
      <c r="D10602" s="11" t="s">
        <v>19475</v>
      </c>
      <c r="E10602" s="26" t="s">
        <v>22722</v>
      </c>
      <c r="F10602" s="24" t="s">
        <v>22723</v>
      </c>
      <c r="G10602" s="26" t="s">
        <v>77385</v>
      </c>
      <c r="H10602" s="26" t="s">
        <v>112652</v>
      </c>
      <c r="I10602" s="24" t="s">
        <v>119926</v>
      </c>
      <c r="J10602" s="26" t="s">
        <v>77386</v>
      </c>
      <c r="K10602" s="7" t="s">
        <v>735</v>
      </c>
    </row>
    <row r="10603" spans="1:11">
      <c r="A10603" s="25">
        <v>10599</v>
      </c>
      <c r="B10603" s="6" t="s">
        <v>19473</v>
      </c>
      <c r="C10603" s="6" t="s">
        <v>19474</v>
      </c>
      <c r="D10603" s="11" t="s">
        <v>19475</v>
      </c>
      <c r="E10603" s="26" t="s">
        <v>22724</v>
      </c>
      <c r="F10603" s="24" t="s">
        <v>22725</v>
      </c>
      <c r="G10603" s="26" t="s">
        <v>77387</v>
      </c>
      <c r="H10603" s="26" t="s">
        <v>119927</v>
      </c>
      <c r="I10603" s="24" t="s">
        <v>77388</v>
      </c>
      <c r="J10603" s="26" t="s">
        <v>77389</v>
      </c>
      <c r="K10603" s="7" t="s">
        <v>345</v>
      </c>
    </row>
    <row r="10604" spans="1:11">
      <c r="A10604" s="25">
        <v>10600</v>
      </c>
      <c r="B10604" s="6" t="s">
        <v>19473</v>
      </c>
      <c r="C10604" s="6" t="s">
        <v>19474</v>
      </c>
      <c r="D10604" s="11" t="s">
        <v>19475</v>
      </c>
      <c r="E10604" s="26" t="s">
        <v>22726</v>
      </c>
      <c r="F10604" s="24" t="s">
        <v>22727</v>
      </c>
      <c r="G10604" s="26" t="s">
        <v>77390</v>
      </c>
      <c r="H10604" s="26" t="s">
        <v>119928</v>
      </c>
      <c r="I10604" s="24" t="s">
        <v>77391</v>
      </c>
      <c r="J10604" s="26" t="s">
        <v>77392</v>
      </c>
      <c r="K10604" s="7" t="s">
        <v>417</v>
      </c>
    </row>
    <row r="10605" spans="1:11">
      <c r="A10605" s="25">
        <v>10601</v>
      </c>
      <c r="B10605" s="6" t="s">
        <v>19473</v>
      </c>
      <c r="C10605" s="6" t="s">
        <v>19474</v>
      </c>
      <c r="D10605" s="11" t="s">
        <v>19475</v>
      </c>
      <c r="E10605" s="26" t="s">
        <v>22728</v>
      </c>
      <c r="F10605" s="24" t="s">
        <v>22729</v>
      </c>
      <c r="G10605" s="26" t="s">
        <v>77393</v>
      </c>
      <c r="H10605" s="26" t="s">
        <v>113762</v>
      </c>
      <c r="I10605" s="24" t="s">
        <v>77394</v>
      </c>
      <c r="J10605" s="26" t="s">
        <v>77395</v>
      </c>
      <c r="K10605" s="7" t="s">
        <v>5301</v>
      </c>
    </row>
    <row r="10606" spans="1:11">
      <c r="A10606" s="25">
        <v>10602</v>
      </c>
      <c r="B10606" s="6" t="s">
        <v>19473</v>
      </c>
      <c r="C10606" s="6" t="s">
        <v>19474</v>
      </c>
      <c r="D10606" s="11" t="s">
        <v>19475</v>
      </c>
      <c r="E10606" s="26" t="s">
        <v>22730</v>
      </c>
      <c r="F10606" s="24" t="s">
        <v>22731</v>
      </c>
      <c r="G10606" s="26" t="s">
        <v>77396</v>
      </c>
      <c r="H10606" s="26" t="s">
        <v>114891</v>
      </c>
      <c r="I10606" s="24" t="s">
        <v>119929</v>
      </c>
      <c r="J10606" s="26" t="s">
        <v>77397</v>
      </c>
      <c r="K10606" s="7" t="s">
        <v>351</v>
      </c>
    </row>
    <row r="10607" spans="1:11">
      <c r="A10607" s="25">
        <v>10603</v>
      </c>
      <c r="B10607" s="6" t="s">
        <v>19473</v>
      </c>
      <c r="C10607" s="6" t="s">
        <v>19474</v>
      </c>
      <c r="D10607" s="11" t="s">
        <v>19475</v>
      </c>
      <c r="E10607" s="26" t="s">
        <v>22732</v>
      </c>
      <c r="F10607" s="24" t="s">
        <v>22733</v>
      </c>
      <c r="G10607" s="26" t="s">
        <v>77398</v>
      </c>
      <c r="H10607" s="26" t="s">
        <v>112667</v>
      </c>
      <c r="I10607" s="24" t="s">
        <v>119930</v>
      </c>
      <c r="J10607" s="26" t="s">
        <v>77399</v>
      </c>
      <c r="K10607" s="7" t="s">
        <v>24</v>
      </c>
    </row>
    <row r="10608" spans="1:11">
      <c r="A10608" s="25">
        <v>10604</v>
      </c>
      <c r="B10608" s="6" t="s">
        <v>19473</v>
      </c>
      <c r="C10608" s="6" t="s">
        <v>19474</v>
      </c>
      <c r="D10608" s="11" t="s">
        <v>19475</v>
      </c>
      <c r="E10608" s="26" t="s">
        <v>22735</v>
      </c>
      <c r="F10608" s="24" t="s">
        <v>22736</v>
      </c>
      <c r="G10608" s="26" t="s">
        <v>77400</v>
      </c>
      <c r="H10608" s="26" t="s">
        <v>114175</v>
      </c>
      <c r="I10608" s="24" t="s">
        <v>119931</v>
      </c>
      <c r="J10608" s="26" t="s">
        <v>77401</v>
      </c>
      <c r="K10608" s="7" t="s">
        <v>259</v>
      </c>
    </row>
    <row r="10609" spans="1:11">
      <c r="A10609" s="25">
        <v>10605</v>
      </c>
      <c r="B10609" s="6" t="s">
        <v>19473</v>
      </c>
      <c r="C10609" s="6" t="s">
        <v>19474</v>
      </c>
      <c r="D10609" s="11" t="s">
        <v>19475</v>
      </c>
      <c r="E10609" s="26" t="s">
        <v>22737</v>
      </c>
      <c r="F10609" s="24" t="s">
        <v>22738</v>
      </c>
      <c r="G10609" s="26" t="s">
        <v>77402</v>
      </c>
      <c r="H10609" s="26" t="s">
        <v>113013</v>
      </c>
      <c r="I10609" s="24" t="s">
        <v>77403</v>
      </c>
      <c r="J10609" s="26" t="s">
        <v>77404</v>
      </c>
      <c r="K10609" s="7" t="s">
        <v>403</v>
      </c>
    </row>
    <row r="10610" spans="1:11">
      <c r="A10610" s="25">
        <v>10606</v>
      </c>
      <c r="B10610" s="6" t="s">
        <v>19473</v>
      </c>
      <c r="C10610" s="6" t="s">
        <v>19474</v>
      </c>
      <c r="D10610" s="11" t="s">
        <v>19475</v>
      </c>
      <c r="E10610" s="26" t="s">
        <v>22739</v>
      </c>
      <c r="F10610" s="24" t="s">
        <v>22740</v>
      </c>
      <c r="G10610" s="26" t="s">
        <v>53280</v>
      </c>
      <c r="H10610" s="26" t="s">
        <v>119932</v>
      </c>
      <c r="I10610" s="24" t="s">
        <v>77405</v>
      </c>
      <c r="J10610" s="26" t="s">
        <v>77406</v>
      </c>
      <c r="K10610" s="7" t="s">
        <v>68</v>
      </c>
    </row>
    <row r="10611" spans="1:11">
      <c r="A10611" s="25">
        <v>10607</v>
      </c>
      <c r="B10611" s="6" t="s">
        <v>19473</v>
      </c>
      <c r="C10611" s="6" t="s">
        <v>19474</v>
      </c>
      <c r="D10611" s="11" t="s">
        <v>19475</v>
      </c>
      <c r="E10611" s="26" t="s">
        <v>22741</v>
      </c>
      <c r="F10611" s="24" t="s">
        <v>22742</v>
      </c>
      <c r="G10611" s="26" t="s">
        <v>77407</v>
      </c>
      <c r="H10611" s="26" t="s">
        <v>112961</v>
      </c>
      <c r="I10611" s="24" t="s">
        <v>77408</v>
      </c>
      <c r="J10611" s="26" t="s">
        <v>77409</v>
      </c>
      <c r="K10611" s="7" t="s">
        <v>58</v>
      </c>
    </row>
    <row r="10612" spans="1:11">
      <c r="A10612" s="25">
        <v>10608</v>
      </c>
      <c r="B10612" s="6" t="s">
        <v>19473</v>
      </c>
      <c r="C10612" s="6" t="s">
        <v>19474</v>
      </c>
      <c r="D10612" s="11" t="s">
        <v>19475</v>
      </c>
      <c r="E10612" s="26" t="s">
        <v>22743</v>
      </c>
      <c r="F10612" s="24" t="s">
        <v>3896</v>
      </c>
      <c r="G10612" s="26" t="s">
        <v>77410</v>
      </c>
      <c r="H10612" s="26" t="s">
        <v>119933</v>
      </c>
      <c r="I10612" s="24" t="s">
        <v>77411</v>
      </c>
      <c r="J10612" s="26" t="s">
        <v>77412</v>
      </c>
      <c r="K10612" s="7" t="s">
        <v>71</v>
      </c>
    </row>
    <row r="10613" spans="1:11">
      <c r="A10613" s="25">
        <v>10609</v>
      </c>
      <c r="B10613" s="6" t="s">
        <v>19473</v>
      </c>
      <c r="C10613" s="6" t="s">
        <v>19474</v>
      </c>
      <c r="D10613" s="11" t="s">
        <v>19475</v>
      </c>
      <c r="E10613" s="26" t="s">
        <v>22744</v>
      </c>
      <c r="F10613" s="24" t="s">
        <v>22745</v>
      </c>
      <c r="G10613" s="26" t="s">
        <v>77413</v>
      </c>
      <c r="H10613" s="26" t="s">
        <v>113998</v>
      </c>
      <c r="I10613" s="24" t="s">
        <v>77414</v>
      </c>
      <c r="J10613" s="26" t="s">
        <v>77415</v>
      </c>
      <c r="K10613" s="7" t="s">
        <v>437</v>
      </c>
    </row>
    <row r="10614" spans="1:11">
      <c r="A10614" s="25">
        <v>10610</v>
      </c>
      <c r="B10614" s="6" t="s">
        <v>19473</v>
      </c>
      <c r="C10614" s="6" t="s">
        <v>19474</v>
      </c>
      <c r="D10614" s="11" t="s">
        <v>19475</v>
      </c>
      <c r="E10614" s="26" t="s">
        <v>22746</v>
      </c>
      <c r="F10614" s="24" t="s">
        <v>22747</v>
      </c>
      <c r="G10614" s="26" t="s">
        <v>77416</v>
      </c>
      <c r="H10614" s="26" t="s">
        <v>115088</v>
      </c>
      <c r="I10614" s="24" t="s">
        <v>77417</v>
      </c>
      <c r="J10614" s="26" t="s">
        <v>77418</v>
      </c>
      <c r="K10614" s="7" t="s">
        <v>187</v>
      </c>
    </row>
    <row r="10615" spans="1:11">
      <c r="A10615" s="25">
        <v>10611</v>
      </c>
      <c r="B10615" s="6" t="s">
        <v>19473</v>
      </c>
      <c r="C10615" s="6" t="s">
        <v>19474</v>
      </c>
      <c r="D10615" s="11" t="s">
        <v>19475</v>
      </c>
      <c r="E10615" s="26" t="s">
        <v>22748</v>
      </c>
      <c r="F10615" s="24" t="s">
        <v>22749</v>
      </c>
      <c r="G10615" s="26" t="s">
        <v>77419</v>
      </c>
      <c r="H10615" s="26" t="s">
        <v>119772</v>
      </c>
      <c r="I10615" s="24" t="s">
        <v>76842</v>
      </c>
      <c r="J10615" s="26" t="s">
        <v>77420</v>
      </c>
      <c r="K10615" s="7" t="s">
        <v>16</v>
      </c>
    </row>
    <row r="10616" spans="1:11">
      <c r="A10616" s="25">
        <v>10612</v>
      </c>
      <c r="B10616" s="6" t="s">
        <v>19473</v>
      </c>
      <c r="C10616" s="6" t="s">
        <v>19474</v>
      </c>
      <c r="D10616" s="11" t="s">
        <v>19475</v>
      </c>
      <c r="E10616" s="26" t="s">
        <v>22750</v>
      </c>
      <c r="F10616" s="24" t="s">
        <v>22751</v>
      </c>
      <c r="G10616" s="26" t="s">
        <v>77421</v>
      </c>
      <c r="H10616" s="26" t="s">
        <v>112849</v>
      </c>
      <c r="I10616" s="24" t="s">
        <v>77422</v>
      </c>
      <c r="J10616" s="26" t="s">
        <v>77423</v>
      </c>
      <c r="K10616" s="7" t="s">
        <v>275</v>
      </c>
    </row>
    <row r="10617" spans="1:11">
      <c r="A10617" s="25">
        <v>10613</v>
      </c>
      <c r="B10617" s="6" t="s">
        <v>19473</v>
      </c>
      <c r="C10617" s="6" t="s">
        <v>19474</v>
      </c>
      <c r="D10617" s="11" t="s">
        <v>19475</v>
      </c>
      <c r="E10617" s="26" t="s">
        <v>22752</v>
      </c>
      <c r="F10617" s="24" t="s">
        <v>22753</v>
      </c>
      <c r="G10617" s="26" t="s">
        <v>77424</v>
      </c>
      <c r="H10617" s="26" t="s">
        <v>113370</v>
      </c>
      <c r="I10617" s="24" t="s">
        <v>77425</v>
      </c>
      <c r="J10617" s="26" t="s">
        <v>77426</v>
      </c>
      <c r="K10617" s="7" t="s">
        <v>407</v>
      </c>
    </row>
    <row r="10618" spans="1:11">
      <c r="A10618" s="25">
        <v>10614</v>
      </c>
      <c r="B10618" s="6" t="s">
        <v>19473</v>
      </c>
      <c r="C10618" s="6" t="s">
        <v>19474</v>
      </c>
      <c r="D10618" s="11" t="s">
        <v>19475</v>
      </c>
      <c r="E10618" s="26" t="s">
        <v>22754</v>
      </c>
      <c r="F10618" s="24" t="s">
        <v>22755</v>
      </c>
      <c r="G10618" s="26" t="s">
        <v>66138</v>
      </c>
      <c r="H10618" s="26" t="s">
        <v>112991</v>
      </c>
      <c r="I10618" s="24" t="s">
        <v>119934</v>
      </c>
      <c r="J10618" s="26" t="s">
        <v>77427</v>
      </c>
      <c r="K10618" s="7" t="s">
        <v>268</v>
      </c>
    </row>
    <row r="10619" spans="1:11">
      <c r="A10619" s="25">
        <v>10615</v>
      </c>
      <c r="B10619" s="6" t="s">
        <v>19473</v>
      </c>
      <c r="C10619" s="6" t="s">
        <v>19474</v>
      </c>
      <c r="D10619" s="11" t="s">
        <v>19475</v>
      </c>
      <c r="E10619" s="26" t="s">
        <v>22756</v>
      </c>
      <c r="F10619" s="24" t="s">
        <v>22757</v>
      </c>
      <c r="G10619" s="26" t="s">
        <v>57896</v>
      </c>
      <c r="H10619" s="26" t="s">
        <v>119935</v>
      </c>
      <c r="I10619" s="24" t="s">
        <v>77428</v>
      </c>
      <c r="J10619" s="26" t="s">
        <v>77429</v>
      </c>
      <c r="K10619" s="7" t="s">
        <v>429</v>
      </c>
    </row>
    <row r="10620" spans="1:11">
      <c r="A10620" s="25">
        <v>10616</v>
      </c>
      <c r="B10620" s="6" t="s">
        <v>19473</v>
      </c>
      <c r="C10620" s="6" t="s">
        <v>19474</v>
      </c>
      <c r="D10620" s="11" t="s">
        <v>19475</v>
      </c>
      <c r="E10620" s="26" t="s">
        <v>22758</v>
      </c>
      <c r="F10620" s="24" t="s">
        <v>22759</v>
      </c>
      <c r="G10620" s="26" t="s">
        <v>77430</v>
      </c>
      <c r="H10620" s="26" t="s">
        <v>116170</v>
      </c>
      <c r="I10620" s="24" t="s">
        <v>77431</v>
      </c>
      <c r="J10620" s="26" t="s">
        <v>77432</v>
      </c>
      <c r="K10620" s="7" t="s">
        <v>348</v>
      </c>
    </row>
    <row r="10621" spans="1:11">
      <c r="A10621" s="25">
        <v>10617</v>
      </c>
      <c r="B10621" s="6" t="s">
        <v>19473</v>
      </c>
      <c r="C10621" s="6" t="s">
        <v>19474</v>
      </c>
      <c r="D10621" s="11" t="s">
        <v>19475</v>
      </c>
      <c r="E10621" s="26" t="s">
        <v>22760</v>
      </c>
      <c r="F10621" s="24" t="s">
        <v>22761</v>
      </c>
      <c r="G10621" s="26" t="s">
        <v>77433</v>
      </c>
      <c r="H10621" s="26" t="s">
        <v>112991</v>
      </c>
      <c r="I10621" s="24" t="s">
        <v>77434</v>
      </c>
      <c r="J10621" s="26" t="s">
        <v>77435</v>
      </c>
      <c r="K10621" s="7" t="s">
        <v>1186</v>
      </c>
    </row>
    <row r="10622" spans="1:11">
      <c r="A10622" s="25">
        <v>10618</v>
      </c>
      <c r="B10622" s="6" t="s">
        <v>19473</v>
      </c>
      <c r="C10622" s="6" t="s">
        <v>19474</v>
      </c>
      <c r="D10622" s="11" t="s">
        <v>19475</v>
      </c>
      <c r="E10622" s="26" t="s">
        <v>22762</v>
      </c>
      <c r="F10622" s="24" t="s">
        <v>22763</v>
      </c>
      <c r="G10622" s="26" t="s">
        <v>77436</v>
      </c>
      <c r="H10622" s="26" t="s">
        <v>119936</v>
      </c>
      <c r="I10622" s="24" t="s">
        <v>119937</v>
      </c>
      <c r="J10622" s="26" t="s">
        <v>77437</v>
      </c>
      <c r="K10622" s="7" t="s">
        <v>515</v>
      </c>
    </row>
    <row r="10623" spans="1:11">
      <c r="A10623" s="25">
        <v>10619</v>
      </c>
      <c r="B10623" s="6" t="s">
        <v>19473</v>
      </c>
      <c r="C10623" s="6" t="s">
        <v>19474</v>
      </c>
      <c r="D10623" s="11" t="s">
        <v>19475</v>
      </c>
      <c r="E10623" s="26" t="s">
        <v>22764</v>
      </c>
      <c r="F10623" s="24" t="s">
        <v>22765</v>
      </c>
      <c r="G10623" s="26" t="s">
        <v>50046</v>
      </c>
      <c r="H10623" s="26" t="s">
        <v>117249</v>
      </c>
      <c r="I10623" s="24" t="s">
        <v>119938</v>
      </c>
      <c r="J10623" s="26" t="s">
        <v>77438</v>
      </c>
      <c r="K10623" s="7" t="s">
        <v>417</v>
      </c>
    </row>
    <row r="10624" spans="1:11">
      <c r="A10624" s="25">
        <v>10620</v>
      </c>
      <c r="B10624" s="6" t="s">
        <v>19473</v>
      </c>
      <c r="C10624" s="6" t="s">
        <v>19474</v>
      </c>
      <c r="D10624" s="11" t="s">
        <v>19475</v>
      </c>
      <c r="E10624" s="26" t="s">
        <v>22766</v>
      </c>
      <c r="F10624" s="24" t="s">
        <v>22767</v>
      </c>
      <c r="G10624" s="26" t="s">
        <v>71181</v>
      </c>
      <c r="H10624" s="26" t="s">
        <v>113342</v>
      </c>
      <c r="I10624" s="24" t="s">
        <v>119939</v>
      </c>
      <c r="J10624" s="26" t="s">
        <v>77439</v>
      </c>
      <c r="K10624" s="7" t="s">
        <v>681</v>
      </c>
    </row>
    <row r="10625" spans="1:11">
      <c r="A10625" s="25">
        <v>10621</v>
      </c>
      <c r="B10625" s="6" t="s">
        <v>19473</v>
      </c>
      <c r="C10625" s="6" t="s">
        <v>19474</v>
      </c>
      <c r="D10625" s="11" t="s">
        <v>19475</v>
      </c>
      <c r="E10625" s="26" t="s">
        <v>22768</v>
      </c>
      <c r="F10625" s="24" t="s">
        <v>22769</v>
      </c>
      <c r="G10625" s="26" t="s">
        <v>77440</v>
      </c>
      <c r="H10625" s="26" t="s">
        <v>113625</v>
      </c>
      <c r="I10625" s="24" t="s">
        <v>119940</v>
      </c>
      <c r="J10625" s="26" t="s">
        <v>77441</v>
      </c>
      <c r="K10625" s="7" t="s">
        <v>1836</v>
      </c>
    </row>
    <row r="10626" spans="1:11">
      <c r="A10626" s="25">
        <v>10622</v>
      </c>
      <c r="B10626" s="6" t="s">
        <v>19473</v>
      </c>
      <c r="C10626" s="6" t="s">
        <v>19474</v>
      </c>
      <c r="D10626" s="11" t="s">
        <v>19475</v>
      </c>
      <c r="E10626" s="26" t="s">
        <v>22770</v>
      </c>
      <c r="F10626" s="24" t="s">
        <v>22771</v>
      </c>
      <c r="G10626" s="26" t="s">
        <v>77442</v>
      </c>
      <c r="H10626" s="26" t="s">
        <v>114203</v>
      </c>
      <c r="I10626" s="24" t="s">
        <v>119941</v>
      </c>
      <c r="J10626" s="26" t="s">
        <v>77443</v>
      </c>
      <c r="K10626" s="7" t="s">
        <v>1780</v>
      </c>
    </row>
    <row r="10627" spans="1:11">
      <c r="A10627" s="25">
        <v>10623</v>
      </c>
      <c r="B10627" s="6" t="s">
        <v>19473</v>
      </c>
      <c r="C10627" s="6" t="s">
        <v>19474</v>
      </c>
      <c r="D10627" s="11" t="s">
        <v>19475</v>
      </c>
      <c r="E10627" s="26" t="s">
        <v>22772</v>
      </c>
      <c r="F10627" s="24" t="s">
        <v>22773</v>
      </c>
      <c r="G10627" s="26" t="s">
        <v>77444</v>
      </c>
      <c r="H10627" s="26" t="s">
        <v>117794</v>
      </c>
      <c r="I10627" s="24" t="s">
        <v>119942</v>
      </c>
      <c r="J10627" s="26" t="s">
        <v>77445</v>
      </c>
      <c r="K10627" s="7" t="s">
        <v>1137</v>
      </c>
    </row>
    <row r="10628" spans="1:11">
      <c r="A10628" s="25">
        <v>10624</v>
      </c>
      <c r="B10628" s="6" t="s">
        <v>19473</v>
      </c>
      <c r="C10628" s="6" t="s">
        <v>19474</v>
      </c>
      <c r="D10628" s="11" t="s">
        <v>19475</v>
      </c>
      <c r="E10628" s="26" t="s">
        <v>22774</v>
      </c>
      <c r="F10628" s="24" t="s">
        <v>22775</v>
      </c>
      <c r="G10628" s="26" t="s">
        <v>77446</v>
      </c>
      <c r="H10628" s="26" t="s">
        <v>113197</v>
      </c>
      <c r="I10628" s="24" t="s">
        <v>77447</v>
      </c>
      <c r="J10628" s="26" t="s">
        <v>77448</v>
      </c>
      <c r="K10628" s="7" t="s">
        <v>68</v>
      </c>
    </row>
    <row r="10629" spans="1:11">
      <c r="A10629" s="25">
        <v>10625</v>
      </c>
      <c r="B10629" s="6" t="s">
        <v>19473</v>
      </c>
      <c r="C10629" s="6" t="s">
        <v>19474</v>
      </c>
      <c r="D10629" s="11" t="s">
        <v>19475</v>
      </c>
      <c r="E10629" s="26" t="s">
        <v>22776</v>
      </c>
      <c r="F10629" s="24" t="s">
        <v>22777</v>
      </c>
      <c r="G10629" s="26" t="s">
        <v>50946</v>
      </c>
      <c r="H10629" s="26" t="s">
        <v>113896</v>
      </c>
      <c r="I10629" s="24" t="s">
        <v>77449</v>
      </c>
      <c r="J10629" s="26" t="s">
        <v>77450</v>
      </c>
      <c r="K10629" s="7" t="s">
        <v>888</v>
      </c>
    </row>
    <row r="10630" spans="1:11">
      <c r="A10630" s="25">
        <v>10626</v>
      </c>
      <c r="B10630" s="6" t="s">
        <v>19473</v>
      </c>
      <c r="C10630" s="6" t="s">
        <v>19474</v>
      </c>
      <c r="D10630" s="11" t="s">
        <v>19475</v>
      </c>
      <c r="E10630" s="26" t="s">
        <v>22779</v>
      </c>
      <c r="F10630" s="24" t="s">
        <v>22780</v>
      </c>
      <c r="G10630" s="26" t="s">
        <v>77451</v>
      </c>
      <c r="H10630" s="26" t="s">
        <v>113112</v>
      </c>
      <c r="I10630" s="24" t="s">
        <v>77452</v>
      </c>
      <c r="J10630" s="26" t="s">
        <v>77453</v>
      </c>
      <c r="K10630" s="7" t="s">
        <v>209</v>
      </c>
    </row>
    <row r="10631" spans="1:11">
      <c r="A10631" s="25">
        <v>10627</v>
      </c>
      <c r="B10631" s="6" t="s">
        <v>19473</v>
      </c>
      <c r="C10631" s="6" t="s">
        <v>19474</v>
      </c>
      <c r="D10631" s="11" t="s">
        <v>19475</v>
      </c>
      <c r="E10631" s="26" t="s">
        <v>22781</v>
      </c>
      <c r="F10631" s="24" t="s">
        <v>22782</v>
      </c>
      <c r="G10631" s="26" t="s">
        <v>77454</v>
      </c>
      <c r="H10631" s="26" t="s">
        <v>113189</v>
      </c>
      <c r="I10631" s="24" t="s">
        <v>77455</v>
      </c>
      <c r="J10631" s="26" t="s">
        <v>77456</v>
      </c>
      <c r="K10631" s="7" t="s">
        <v>2386</v>
      </c>
    </row>
    <row r="10632" spans="1:11">
      <c r="A10632" s="25">
        <v>10628</v>
      </c>
      <c r="B10632" s="6" t="s">
        <v>19473</v>
      </c>
      <c r="C10632" s="6" t="s">
        <v>19474</v>
      </c>
      <c r="D10632" s="11" t="s">
        <v>19475</v>
      </c>
      <c r="E10632" s="26" t="s">
        <v>22783</v>
      </c>
      <c r="F10632" s="24" t="s">
        <v>22784</v>
      </c>
      <c r="G10632" s="26" t="s">
        <v>60618</v>
      </c>
      <c r="H10632" s="26" t="s">
        <v>115933</v>
      </c>
      <c r="I10632" s="24" t="s">
        <v>77457</v>
      </c>
      <c r="J10632" s="26" t="s">
        <v>77458</v>
      </c>
      <c r="K10632" s="7" t="s">
        <v>612</v>
      </c>
    </row>
    <row r="10633" spans="1:11">
      <c r="A10633" s="25">
        <v>10629</v>
      </c>
      <c r="B10633" s="6" t="s">
        <v>19473</v>
      </c>
      <c r="C10633" s="6" t="s">
        <v>19474</v>
      </c>
      <c r="D10633" s="11" t="s">
        <v>19475</v>
      </c>
      <c r="E10633" s="26" t="s">
        <v>22785</v>
      </c>
      <c r="F10633" s="24" t="s">
        <v>22786</v>
      </c>
      <c r="G10633" s="26" t="s">
        <v>63584</v>
      </c>
      <c r="H10633" s="26" t="s">
        <v>113195</v>
      </c>
      <c r="I10633" s="24" t="s">
        <v>77459</v>
      </c>
      <c r="J10633" s="26" t="s">
        <v>77460</v>
      </c>
      <c r="K10633" s="7" t="s">
        <v>554</v>
      </c>
    </row>
    <row r="10634" spans="1:11">
      <c r="A10634" s="25">
        <v>10630</v>
      </c>
      <c r="B10634" s="6" t="s">
        <v>19473</v>
      </c>
      <c r="C10634" s="6" t="s">
        <v>19474</v>
      </c>
      <c r="D10634" s="11" t="s">
        <v>19475</v>
      </c>
      <c r="E10634" s="26" t="s">
        <v>22787</v>
      </c>
      <c r="F10634" s="24" t="s">
        <v>22788</v>
      </c>
      <c r="G10634" s="26" t="s">
        <v>77461</v>
      </c>
      <c r="H10634" s="26" t="s">
        <v>119943</v>
      </c>
      <c r="I10634" s="24" t="s">
        <v>77462</v>
      </c>
      <c r="J10634" s="26" t="s">
        <v>77463</v>
      </c>
      <c r="K10634" s="7" t="s">
        <v>442</v>
      </c>
    </row>
    <row r="10635" spans="1:11">
      <c r="A10635" s="25">
        <v>10631</v>
      </c>
      <c r="B10635" s="6" t="s">
        <v>19473</v>
      </c>
      <c r="C10635" s="6" t="s">
        <v>19474</v>
      </c>
      <c r="D10635" s="11" t="s">
        <v>19475</v>
      </c>
      <c r="E10635" s="26" t="s">
        <v>22789</v>
      </c>
      <c r="F10635" s="24" t="s">
        <v>22790</v>
      </c>
      <c r="G10635" s="26" t="s">
        <v>77464</v>
      </c>
      <c r="H10635" s="26" t="s">
        <v>119944</v>
      </c>
      <c r="I10635" s="24" t="s">
        <v>119945</v>
      </c>
      <c r="J10635" s="26" t="s">
        <v>77465</v>
      </c>
      <c r="K10635" s="7" t="s">
        <v>58</v>
      </c>
    </row>
    <row r="10636" spans="1:11">
      <c r="A10636" s="25">
        <v>10632</v>
      </c>
      <c r="B10636" s="6" t="s">
        <v>19473</v>
      </c>
      <c r="C10636" s="6" t="s">
        <v>19474</v>
      </c>
      <c r="D10636" s="11" t="s">
        <v>19475</v>
      </c>
      <c r="E10636" s="26" t="s">
        <v>22791</v>
      </c>
      <c r="F10636" s="24" t="s">
        <v>22792</v>
      </c>
      <c r="G10636" s="26" t="s">
        <v>77466</v>
      </c>
      <c r="H10636" s="26" t="s">
        <v>113056</v>
      </c>
      <c r="I10636" s="24" t="s">
        <v>119946</v>
      </c>
      <c r="J10636" s="26" t="s">
        <v>77467</v>
      </c>
      <c r="K10636" s="7" t="s">
        <v>20</v>
      </c>
    </row>
    <row r="10637" spans="1:11">
      <c r="A10637" s="25">
        <v>10633</v>
      </c>
      <c r="B10637" s="6" t="s">
        <v>19473</v>
      </c>
      <c r="C10637" s="6" t="s">
        <v>19474</v>
      </c>
      <c r="D10637" s="11" t="s">
        <v>19475</v>
      </c>
      <c r="E10637" s="26" t="s">
        <v>22793</v>
      </c>
      <c r="F10637" s="24" t="s">
        <v>22794</v>
      </c>
      <c r="G10637" s="26" t="s">
        <v>77468</v>
      </c>
      <c r="H10637" s="26" t="s">
        <v>119947</v>
      </c>
      <c r="I10637" s="24" t="s">
        <v>77469</v>
      </c>
      <c r="J10637" s="26" t="s">
        <v>77470</v>
      </c>
      <c r="K10637" s="7" t="s">
        <v>2528</v>
      </c>
    </row>
    <row r="10638" spans="1:11">
      <c r="A10638" s="25">
        <v>10634</v>
      </c>
      <c r="B10638" s="6" t="s">
        <v>19473</v>
      </c>
      <c r="C10638" s="6" t="s">
        <v>19474</v>
      </c>
      <c r="D10638" s="11" t="s">
        <v>19475</v>
      </c>
      <c r="E10638" s="26" t="s">
        <v>22795</v>
      </c>
      <c r="F10638" s="24" t="s">
        <v>22796</v>
      </c>
      <c r="G10638" s="26" t="s">
        <v>77471</v>
      </c>
      <c r="H10638" s="26" t="s">
        <v>119948</v>
      </c>
      <c r="I10638" s="24" t="s">
        <v>77472</v>
      </c>
      <c r="J10638" s="26" t="s">
        <v>77473</v>
      </c>
      <c r="K10638" s="7" t="s">
        <v>347</v>
      </c>
    </row>
    <row r="10639" spans="1:11">
      <c r="A10639" s="25">
        <v>10635</v>
      </c>
      <c r="B10639" s="6" t="s">
        <v>19473</v>
      </c>
      <c r="C10639" s="6" t="s">
        <v>19474</v>
      </c>
      <c r="D10639" s="11" t="s">
        <v>19475</v>
      </c>
      <c r="E10639" s="26" t="s">
        <v>22797</v>
      </c>
      <c r="F10639" s="24" t="s">
        <v>22798</v>
      </c>
      <c r="G10639" s="26" t="s">
        <v>77474</v>
      </c>
      <c r="H10639" s="26" t="s">
        <v>114587</v>
      </c>
      <c r="I10639" s="24" t="s">
        <v>119949</v>
      </c>
      <c r="J10639" s="26" t="s">
        <v>77475</v>
      </c>
      <c r="K10639" s="7" t="s">
        <v>209</v>
      </c>
    </row>
    <row r="10640" spans="1:11">
      <c r="A10640" s="25">
        <v>10636</v>
      </c>
      <c r="B10640" s="6" t="s">
        <v>19473</v>
      </c>
      <c r="C10640" s="6" t="s">
        <v>19474</v>
      </c>
      <c r="D10640" s="11" t="s">
        <v>19475</v>
      </c>
      <c r="E10640" s="26" t="s">
        <v>22799</v>
      </c>
      <c r="F10640" s="24" t="s">
        <v>22800</v>
      </c>
      <c r="G10640" s="26" t="s">
        <v>77476</v>
      </c>
      <c r="H10640" s="26" t="s">
        <v>114252</v>
      </c>
      <c r="I10640" s="24" t="s">
        <v>77477</v>
      </c>
      <c r="J10640" s="26" t="s">
        <v>77478</v>
      </c>
      <c r="K10640" s="7" t="s">
        <v>1196</v>
      </c>
    </row>
    <row r="10641" spans="1:11">
      <c r="A10641" s="25">
        <v>10637</v>
      </c>
      <c r="B10641" s="6" t="s">
        <v>19473</v>
      </c>
      <c r="C10641" s="6" t="s">
        <v>19474</v>
      </c>
      <c r="D10641" s="11" t="s">
        <v>19475</v>
      </c>
      <c r="E10641" s="26" t="s">
        <v>22801</v>
      </c>
      <c r="F10641" s="24" t="s">
        <v>22802</v>
      </c>
      <c r="G10641" s="26" t="s">
        <v>77479</v>
      </c>
      <c r="H10641" s="26" t="s">
        <v>112528</v>
      </c>
      <c r="I10641" s="24" t="s">
        <v>77480</v>
      </c>
      <c r="J10641" s="26" t="s">
        <v>77481</v>
      </c>
      <c r="K10641" s="7" t="s">
        <v>986</v>
      </c>
    </row>
    <row r="10642" spans="1:11">
      <c r="A10642" s="25">
        <v>10638</v>
      </c>
      <c r="B10642" s="6" t="s">
        <v>19473</v>
      </c>
      <c r="C10642" s="6" t="s">
        <v>19474</v>
      </c>
      <c r="D10642" s="11" t="s">
        <v>19475</v>
      </c>
      <c r="E10642" s="26" t="s">
        <v>22803</v>
      </c>
      <c r="F10642" s="24" t="s">
        <v>22804</v>
      </c>
      <c r="G10642" s="26" t="s">
        <v>77482</v>
      </c>
      <c r="H10642" s="26" t="s">
        <v>112468</v>
      </c>
      <c r="I10642" s="24" t="s">
        <v>77483</v>
      </c>
      <c r="J10642" s="26" t="s">
        <v>77484</v>
      </c>
      <c r="K10642" s="7" t="s">
        <v>550</v>
      </c>
    </row>
    <row r="10643" spans="1:11">
      <c r="A10643" s="25">
        <v>10639</v>
      </c>
      <c r="B10643" s="6" t="s">
        <v>19473</v>
      </c>
      <c r="C10643" s="6" t="s">
        <v>19474</v>
      </c>
      <c r="D10643" s="11" t="s">
        <v>19475</v>
      </c>
      <c r="E10643" s="26" t="s">
        <v>22805</v>
      </c>
      <c r="F10643" s="24" t="s">
        <v>22806</v>
      </c>
      <c r="G10643" s="26" t="s">
        <v>77485</v>
      </c>
      <c r="H10643" s="26" t="s">
        <v>117315</v>
      </c>
      <c r="I10643" s="24" t="s">
        <v>77486</v>
      </c>
      <c r="J10643" s="26" t="s">
        <v>77487</v>
      </c>
      <c r="K10643" s="7" t="s">
        <v>110</v>
      </c>
    </row>
    <row r="10644" spans="1:11">
      <c r="A10644" s="25">
        <v>10640</v>
      </c>
      <c r="B10644" s="6" t="s">
        <v>19473</v>
      </c>
      <c r="C10644" s="6" t="s">
        <v>19474</v>
      </c>
      <c r="D10644" s="11" t="s">
        <v>19475</v>
      </c>
      <c r="E10644" s="26" t="s">
        <v>22807</v>
      </c>
      <c r="F10644" s="24" t="s">
        <v>22808</v>
      </c>
      <c r="G10644" s="26" t="s">
        <v>71743</v>
      </c>
      <c r="H10644" s="26" t="s">
        <v>113524</v>
      </c>
      <c r="I10644" s="24" t="s">
        <v>77488</v>
      </c>
      <c r="J10644" s="26" t="s">
        <v>77489</v>
      </c>
      <c r="K10644" s="7" t="s">
        <v>550</v>
      </c>
    </row>
    <row r="10645" spans="1:11">
      <c r="A10645" s="25">
        <v>10641</v>
      </c>
      <c r="B10645" s="6" t="s">
        <v>19473</v>
      </c>
      <c r="C10645" s="6" t="s">
        <v>19474</v>
      </c>
      <c r="D10645" s="11" t="s">
        <v>19475</v>
      </c>
      <c r="E10645" s="26" t="s">
        <v>22809</v>
      </c>
      <c r="F10645" s="24" t="s">
        <v>22810</v>
      </c>
      <c r="G10645" s="26" t="s">
        <v>77490</v>
      </c>
      <c r="H10645" s="26" t="s">
        <v>119950</v>
      </c>
      <c r="I10645" s="24" t="s">
        <v>119951</v>
      </c>
      <c r="J10645" s="26" t="s">
        <v>77491</v>
      </c>
      <c r="K10645" s="7" t="s">
        <v>1137</v>
      </c>
    </row>
    <row r="10646" spans="1:11">
      <c r="A10646" s="25">
        <v>10642</v>
      </c>
      <c r="B10646" s="6" t="s">
        <v>19473</v>
      </c>
      <c r="C10646" s="6" t="s">
        <v>19474</v>
      </c>
      <c r="D10646" s="11" t="s">
        <v>19475</v>
      </c>
      <c r="E10646" s="26" t="s">
        <v>22811</v>
      </c>
      <c r="F10646" s="24" t="s">
        <v>22812</v>
      </c>
      <c r="G10646" s="26" t="s">
        <v>77492</v>
      </c>
      <c r="H10646" s="26" t="s">
        <v>113215</v>
      </c>
      <c r="I10646" s="24" t="s">
        <v>119952</v>
      </c>
      <c r="J10646" s="26" t="s">
        <v>77493</v>
      </c>
      <c r="K10646" s="7" t="s">
        <v>209</v>
      </c>
    </row>
    <row r="10647" spans="1:11">
      <c r="A10647" s="25">
        <v>10643</v>
      </c>
      <c r="B10647" s="6" t="s">
        <v>19473</v>
      </c>
      <c r="C10647" s="6" t="s">
        <v>19474</v>
      </c>
      <c r="D10647" s="11" t="s">
        <v>19475</v>
      </c>
      <c r="E10647" s="26" t="s">
        <v>22813</v>
      </c>
      <c r="F10647" s="24" t="s">
        <v>22814</v>
      </c>
      <c r="G10647" s="26" t="s">
        <v>77494</v>
      </c>
      <c r="H10647" s="26" t="s">
        <v>113887</v>
      </c>
      <c r="I10647" s="24" t="s">
        <v>119953</v>
      </c>
      <c r="J10647" s="26" t="s">
        <v>77495</v>
      </c>
      <c r="K10647" s="7" t="s">
        <v>2476</v>
      </c>
    </row>
    <row r="10648" spans="1:11">
      <c r="A10648" s="25">
        <v>10644</v>
      </c>
      <c r="B10648" s="6" t="s">
        <v>19473</v>
      </c>
      <c r="C10648" s="6" t="s">
        <v>19474</v>
      </c>
      <c r="D10648" s="11" t="s">
        <v>19475</v>
      </c>
      <c r="E10648" s="26" t="s">
        <v>22815</v>
      </c>
      <c r="F10648" s="24" t="s">
        <v>22816</v>
      </c>
      <c r="G10648" s="26" t="s">
        <v>58647</v>
      </c>
      <c r="H10648" s="26" t="s">
        <v>119954</v>
      </c>
      <c r="I10648" s="24" t="s">
        <v>119955</v>
      </c>
      <c r="J10648" s="26" t="s">
        <v>77496</v>
      </c>
      <c r="K10648" s="7" t="s">
        <v>19822</v>
      </c>
    </row>
    <row r="10649" spans="1:11">
      <c r="A10649" s="25">
        <v>10645</v>
      </c>
      <c r="B10649" s="6" t="s">
        <v>19473</v>
      </c>
      <c r="C10649" s="6" t="s">
        <v>19474</v>
      </c>
      <c r="D10649" s="11" t="s">
        <v>19475</v>
      </c>
      <c r="E10649" s="26" t="s">
        <v>22817</v>
      </c>
      <c r="F10649" s="24" t="s">
        <v>22818</v>
      </c>
      <c r="G10649" s="26" t="s">
        <v>77497</v>
      </c>
      <c r="H10649" s="26" t="s">
        <v>118848</v>
      </c>
      <c r="I10649" s="24" t="s">
        <v>77498</v>
      </c>
      <c r="J10649" s="26" t="s">
        <v>77499</v>
      </c>
      <c r="K10649" s="7" t="s">
        <v>3315</v>
      </c>
    </row>
    <row r="10650" spans="1:11">
      <c r="A10650" s="25">
        <v>10646</v>
      </c>
      <c r="B10650" s="6" t="s">
        <v>19473</v>
      </c>
      <c r="C10650" s="6" t="s">
        <v>19474</v>
      </c>
      <c r="D10650" s="11" t="s">
        <v>19475</v>
      </c>
      <c r="E10650" s="26" t="s">
        <v>22819</v>
      </c>
      <c r="F10650" s="24" t="s">
        <v>22820</v>
      </c>
      <c r="G10650" s="26" t="s">
        <v>77500</v>
      </c>
      <c r="H10650" s="26" t="s">
        <v>113826</v>
      </c>
      <c r="I10650" s="24" t="s">
        <v>77501</v>
      </c>
      <c r="J10650" s="26" t="s">
        <v>77502</v>
      </c>
      <c r="K10650" s="7" t="s">
        <v>4192</v>
      </c>
    </row>
    <row r="10651" spans="1:11">
      <c r="A10651" s="25">
        <v>10647</v>
      </c>
      <c r="B10651" s="6" t="s">
        <v>19473</v>
      </c>
      <c r="C10651" s="6" t="s">
        <v>19474</v>
      </c>
      <c r="D10651" s="11" t="s">
        <v>19475</v>
      </c>
      <c r="E10651" s="26" t="s">
        <v>22821</v>
      </c>
      <c r="F10651" s="24" t="s">
        <v>22822</v>
      </c>
      <c r="G10651" s="26" t="s">
        <v>65077</v>
      </c>
      <c r="H10651" s="26" t="s">
        <v>112592</v>
      </c>
      <c r="I10651" s="24" t="s">
        <v>77503</v>
      </c>
      <c r="J10651" s="26" t="s">
        <v>77504</v>
      </c>
      <c r="K10651" s="7" t="s">
        <v>151</v>
      </c>
    </row>
    <row r="10652" spans="1:11">
      <c r="A10652" s="25">
        <v>10648</v>
      </c>
      <c r="B10652" s="6" t="s">
        <v>19473</v>
      </c>
      <c r="C10652" s="6" t="s">
        <v>19474</v>
      </c>
      <c r="D10652" s="11" t="s">
        <v>19475</v>
      </c>
      <c r="E10652" s="26" t="s">
        <v>22824</v>
      </c>
      <c r="F10652" s="24" t="s">
        <v>22825</v>
      </c>
      <c r="G10652" s="26" t="s">
        <v>77505</v>
      </c>
      <c r="H10652" s="26" t="s">
        <v>119956</v>
      </c>
      <c r="I10652" s="24" t="s">
        <v>119957</v>
      </c>
      <c r="J10652" s="26" t="s">
        <v>77506</v>
      </c>
      <c r="K10652" s="7" t="s">
        <v>83</v>
      </c>
    </row>
    <row r="10653" spans="1:11">
      <c r="A10653" s="25">
        <v>10649</v>
      </c>
      <c r="B10653" s="6" t="s">
        <v>19473</v>
      </c>
      <c r="C10653" s="6" t="s">
        <v>19474</v>
      </c>
      <c r="D10653" s="11" t="s">
        <v>19475</v>
      </c>
      <c r="E10653" s="26" t="s">
        <v>22826</v>
      </c>
      <c r="F10653" s="24" t="s">
        <v>22827</v>
      </c>
      <c r="G10653" s="26" t="s">
        <v>58427</v>
      </c>
      <c r="H10653" s="26" t="s">
        <v>119958</v>
      </c>
      <c r="I10653" s="24" t="s">
        <v>77507</v>
      </c>
      <c r="J10653" s="26" t="s">
        <v>77508</v>
      </c>
      <c r="K10653" s="7" t="s">
        <v>8181</v>
      </c>
    </row>
    <row r="10654" spans="1:11">
      <c r="A10654" s="25">
        <v>10650</v>
      </c>
      <c r="B10654" s="6" t="s">
        <v>19473</v>
      </c>
      <c r="C10654" s="6" t="s">
        <v>19474</v>
      </c>
      <c r="D10654" s="11" t="s">
        <v>19475</v>
      </c>
      <c r="E10654" s="26" t="s">
        <v>22828</v>
      </c>
      <c r="F10654" s="24" t="s">
        <v>22829</v>
      </c>
      <c r="G10654" s="26" t="s">
        <v>77509</v>
      </c>
      <c r="H10654" s="26" t="s">
        <v>112689</v>
      </c>
      <c r="I10654" s="24" t="s">
        <v>119959</v>
      </c>
      <c r="J10654" s="26" t="s">
        <v>77510</v>
      </c>
      <c r="K10654" s="7" t="s">
        <v>123</v>
      </c>
    </row>
    <row r="10655" spans="1:11">
      <c r="A10655" s="25">
        <v>10651</v>
      </c>
      <c r="B10655" s="6" t="s">
        <v>19473</v>
      </c>
      <c r="C10655" s="6" t="s">
        <v>19474</v>
      </c>
      <c r="D10655" s="11" t="s">
        <v>19475</v>
      </c>
      <c r="E10655" s="26" t="s">
        <v>22830</v>
      </c>
      <c r="F10655" s="24" t="s">
        <v>22831</v>
      </c>
      <c r="G10655" s="26" t="s">
        <v>77511</v>
      </c>
      <c r="H10655" s="26" t="s">
        <v>113776</v>
      </c>
      <c r="I10655" s="24" t="s">
        <v>77512</v>
      </c>
      <c r="J10655" s="26" t="s">
        <v>77513</v>
      </c>
      <c r="K10655" s="7" t="s">
        <v>274</v>
      </c>
    </row>
    <row r="10656" spans="1:11">
      <c r="A10656" s="25">
        <v>10652</v>
      </c>
      <c r="B10656" s="6" t="s">
        <v>19473</v>
      </c>
      <c r="C10656" s="6" t="s">
        <v>19474</v>
      </c>
      <c r="D10656" s="11" t="s">
        <v>19475</v>
      </c>
      <c r="E10656" s="26" t="s">
        <v>22832</v>
      </c>
      <c r="F10656" s="24" t="s">
        <v>22833</v>
      </c>
      <c r="G10656" s="26" t="s">
        <v>77514</v>
      </c>
      <c r="H10656" s="26" t="s">
        <v>119960</v>
      </c>
      <c r="I10656" s="24" t="s">
        <v>77515</v>
      </c>
      <c r="J10656" s="26" t="s">
        <v>77516</v>
      </c>
      <c r="K10656" s="7" t="s">
        <v>2223</v>
      </c>
    </row>
    <row r="10657" spans="1:11">
      <c r="A10657" s="25">
        <v>10653</v>
      </c>
      <c r="B10657" s="6" t="s">
        <v>19473</v>
      </c>
      <c r="C10657" s="6" t="s">
        <v>19474</v>
      </c>
      <c r="D10657" s="11" t="s">
        <v>19475</v>
      </c>
      <c r="E10657" s="26" t="s">
        <v>22836</v>
      </c>
      <c r="F10657" s="24" t="s">
        <v>22837</v>
      </c>
      <c r="G10657" s="26" t="s">
        <v>77517</v>
      </c>
      <c r="H10657" s="26" t="s">
        <v>119961</v>
      </c>
      <c r="I10657" s="24" t="s">
        <v>119962</v>
      </c>
      <c r="J10657" s="26" t="s">
        <v>77518</v>
      </c>
      <c r="K10657" s="7" t="s">
        <v>4842</v>
      </c>
    </row>
    <row r="10658" spans="1:11">
      <c r="A10658" s="25">
        <v>10654</v>
      </c>
      <c r="B10658" s="6" t="s">
        <v>19473</v>
      </c>
      <c r="C10658" s="6" t="s">
        <v>19474</v>
      </c>
      <c r="D10658" s="11" t="s">
        <v>19475</v>
      </c>
      <c r="E10658" s="26" t="s">
        <v>22838</v>
      </c>
      <c r="F10658" s="24" t="s">
        <v>22839</v>
      </c>
      <c r="G10658" s="26" t="s">
        <v>77519</v>
      </c>
      <c r="H10658" s="26" t="s">
        <v>116474</v>
      </c>
      <c r="I10658" s="24" t="s">
        <v>119963</v>
      </c>
      <c r="J10658" s="26" t="s">
        <v>77520</v>
      </c>
      <c r="K10658" s="7" t="s">
        <v>149</v>
      </c>
    </row>
    <row r="10659" spans="1:11">
      <c r="A10659" s="25">
        <v>10655</v>
      </c>
      <c r="B10659" s="6" t="s">
        <v>19473</v>
      </c>
      <c r="C10659" s="6" t="s">
        <v>19474</v>
      </c>
      <c r="D10659" s="11" t="s">
        <v>19475</v>
      </c>
      <c r="E10659" s="26" t="s">
        <v>22840</v>
      </c>
      <c r="F10659" s="24" t="s">
        <v>22841</v>
      </c>
      <c r="G10659" s="26" t="s">
        <v>77521</v>
      </c>
      <c r="H10659" s="26" t="s">
        <v>116638</v>
      </c>
      <c r="I10659" s="24" t="s">
        <v>77522</v>
      </c>
      <c r="J10659" s="26" t="s">
        <v>77523</v>
      </c>
      <c r="K10659" s="7" t="s">
        <v>187</v>
      </c>
    </row>
    <row r="10660" spans="1:11">
      <c r="A10660" s="25">
        <v>10656</v>
      </c>
      <c r="B10660" s="6" t="s">
        <v>19473</v>
      </c>
      <c r="C10660" s="6" t="s">
        <v>19474</v>
      </c>
      <c r="D10660" s="11" t="s">
        <v>19475</v>
      </c>
      <c r="E10660" s="26" t="s">
        <v>22842</v>
      </c>
      <c r="F10660" s="24" t="s">
        <v>22843</v>
      </c>
      <c r="G10660" s="26" t="s">
        <v>77524</v>
      </c>
      <c r="H10660" s="26" t="s">
        <v>115914</v>
      </c>
      <c r="I10660" s="24" t="s">
        <v>77525</v>
      </c>
      <c r="J10660" s="26" t="s">
        <v>77526</v>
      </c>
      <c r="K10660" s="7" t="s">
        <v>1494</v>
      </c>
    </row>
    <row r="10661" spans="1:11">
      <c r="A10661" s="25">
        <v>10657</v>
      </c>
      <c r="B10661" s="6" t="s">
        <v>19473</v>
      </c>
      <c r="C10661" s="6" t="s">
        <v>19474</v>
      </c>
      <c r="D10661" s="11" t="s">
        <v>19475</v>
      </c>
      <c r="E10661" s="26" t="s">
        <v>22844</v>
      </c>
      <c r="F10661" s="24" t="s">
        <v>22845</v>
      </c>
      <c r="G10661" s="26" t="s">
        <v>77527</v>
      </c>
      <c r="H10661" s="26" t="s">
        <v>114184</v>
      </c>
      <c r="I10661" s="24" t="s">
        <v>119964</v>
      </c>
      <c r="J10661" s="26" t="s">
        <v>77528</v>
      </c>
      <c r="K10661" s="7" t="s">
        <v>2386</v>
      </c>
    </row>
    <row r="10662" spans="1:11">
      <c r="A10662" s="25">
        <v>10658</v>
      </c>
      <c r="B10662" s="6" t="s">
        <v>19473</v>
      </c>
      <c r="C10662" s="6" t="s">
        <v>19474</v>
      </c>
      <c r="D10662" s="11" t="s">
        <v>19475</v>
      </c>
      <c r="E10662" s="26" t="s">
        <v>22846</v>
      </c>
      <c r="F10662" s="24" t="s">
        <v>22847</v>
      </c>
      <c r="G10662" s="26" t="s">
        <v>77529</v>
      </c>
      <c r="H10662" s="26" t="s">
        <v>116156</v>
      </c>
      <c r="I10662" s="24" t="s">
        <v>119965</v>
      </c>
      <c r="J10662" s="26" t="s">
        <v>77530</v>
      </c>
      <c r="K10662" s="7" t="s">
        <v>1494</v>
      </c>
    </row>
    <row r="10663" spans="1:11">
      <c r="A10663" s="25">
        <v>10659</v>
      </c>
      <c r="B10663" s="6" t="s">
        <v>19473</v>
      </c>
      <c r="C10663" s="6" t="s">
        <v>19474</v>
      </c>
      <c r="D10663" s="11" t="s">
        <v>19475</v>
      </c>
      <c r="E10663" s="26" t="s">
        <v>22848</v>
      </c>
      <c r="F10663" s="24" t="s">
        <v>22849</v>
      </c>
      <c r="G10663" s="26" t="s">
        <v>77531</v>
      </c>
      <c r="H10663" s="26" t="s">
        <v>113516</v>
      </c>
      <c r="I10663" s="24" t="s">
        <v>77532</v>
      </c>
      <c r="J10663" s="26" t="s">
        <v>77533</v>
      </c>
      <c r="K10663" s="7" t="s">
        <v>554</v>
      </c>
    </row>
    <row r="10664" spans="1:11">
      <c r="A10664" s="25">
        <v>10660</v>
      </c>
      <c r="B10664" s="6" t="s">
        <v>19473</v>
      </c>
      <c r="C10664" s="6" t="s">
        <v>19474</v>
      </c>
      <c r="D10664" s="11" t="s">
        <v>19475</v>
      </c>
      <c r="E10664" s="26" t="s">
        <v>22850</v>
      </c>
      <c r="F10664" s="24" t="s">
        <v>22851</v>
      </c>
      <c r="G10664" s="26" t="s">
        <v>59392</v>
      </c>
      <c r="H10664" s="26" t="s">
        <v>119966</v>
      </c>
      <c r="I10664" s="24" t="s">
        <v>119967</v>
      </c>
      <c r="J10664" s="26" t="s">
        <v>77534</v>
      </c>
      <c r="K10664" s="7" t="s">
        <v>68</v>
      </c>
    </row>
    <row r="10665" spans="1:11">
      <c r="A10665" s="25">
        <v>10661</v>
      </c>
      <c r="B10665" s="6" t="s">
        <v>19473</v>
      </c>
      <c r="C10665" s="6" t="s">
        <v>19474</v>
      </c>
      <c r="D10665" s="11" t="s">
        <v>19475</v>
      </c>
      <c r="E10665" s="26" t="s">
        <v>22853</v>
      </c>
      <c r="F10665" s="24" t="s">
        <v>22854</v>
      </c>
      <c r="G10665" s="26" t="s">
        <v>74623</v>
      </c>
      <c r="H10665" s="26" t="s">
        <v>119968</v>
      </c>
      <c r="I10665" s="24" t="s">
        <v>77535</v>
      </c>
      <c r="J10665" s="26" t="s">
        <v>77536</v>
      </c>
      <c r="K10665" s="7" t="s">
        <v>1494</v>
      </c>
    </row>
    <row r="10666" spans="1:11">
      <c r="A10666" s="25">
        <v>10662</v>
      </c>
      <c r="B10666" s="6" t="s">
        <v>19473</v>
      </c>
      <c r="C10666" s="6" t="s">
        <v>19474</v>
      </c>
      <c r="D10666" s="11" t="s">
        <v>19475</v>
      </c>
      <c r="E10666" s="26" t="s">
        <v>22855</v>
      </c>
      <c r="F10666" s="24" t="s">
        <v>22856</v>
      </c>
      <c r="G10666" s="26" t="s">
        <v>77537</v>
      </c>
      <c r="H10666" s="26" t="s">
        <v>119507</v>
      </c>
      <c r="I10666" s="24" t="s">
        <v>77538</v>
      </c>
      <c r="J10666" s="26" t="s">
        <v>77539</v>
      </c>
      <c r="K10666" s="7" t="s">
        <v>2987</v>
      </c>
    </row>
    <row r="10667" spans="1:11">
      <c r="A10667" s="25">
        <v>10663</v>
      </c>
      <c r="B10667" s="6" t="s">
        <v>19473</v>
      </c>
      <c r="C10667" s="6" t="s">
        <v>19474</v>
      </c>
      <c r="D10667" s="11" t="s">
        <v>19475</v>
      </c>
      <c r="E10667" s="26" t="s">
        <v>22857</v>
      </c>
      <c r="F10667" s="24" t="s">
        <v>22858</v>
      </c>
      <c r="G10667" s="26" t="s">
        <v>77540</v>
      </c>
      <c r="H10667" s="26" t="s">
        <v>113056</v>
      </c>
      <c r="I10667" s="24" t="s">
        <v>119969</v>
      </c>
      <c r="J10667" s="26" t="s">
        <v>77541</v>
      </c>
      <c r="K10667" s="7" t="s">
        <v>53</v>
      </c>
    </row>
    <row r="10668" spans="1:11">
      <c r="A10668" s="25">
        <v>10664</v>
      </c>
      <c r="B10668" s="6" t="s">
        <v>19473</v>
      </c>
      <c r="C10668" s="6" t="s">
        <v>19474</v>
      </c>
      <c r="D10668" s="11" t="s">
        <v>19475</v>
      </c>
      <c r="E10668" s="26" t="s">
        <v>22859</v>
      </c>
      <c r="F10668" s="24" t="s">
        <v>22860</v>
      </c>
      <c r="G10668" s="26" t="s">
        <v>77542</v>
      </c>
      <c r="H10668" s="26" t="s">
        <v>113437</v>
      </c>
      <c r="I10668" s="24" t="s">
        <v>77543</v>
      </c>
      <c r="J10668" s="26" t="s">
        <v>77544</v>
      </c>
      <c r="K10668" s="7" t="s">
        <v>3101</v>
      </c>
    </row>
    <row r="10669" spans="1:11">
      <c r="A10669" s="25">
        <v>10665</v>
      </c>
      <c r="B10669" s="6" t="s">
        <v>19473</v>
      </c>
      <c r="C10669" s="6" t="s">
        <v>19474</v>
      </c>
      <c r="D10669" s="11" t="s">
        <v>19475</v>
      </c>
      <c r="E10669" s="26" t="s">
        <v>22861</v>
      </c>
      <c r="F10669" s="24" t="s">
        <v>22862</v>
      </c>
      <c r="G10669" s="26" t="s">
        <v>77545</v>
      </c>
      <c r="H10669" s="26" t="s">
        <v>117794</v>
      </c>
      <c r="I10669" s="24" t="s">
        <v>77546</v>
      </c>
      <c r="J10669" s="26" t="s">
        <v>77547</v>
      </c>
      <c r="K10669" s="7" t="s">
        <v>209</v>
      </c>
    </row>
    <row r="10670" spans="1:11">
      <c r="A10670" s="25">
        <v>10666</v>
      </c>
      <c r="B10670" s="6" t="s">
        <v>19473</v>
      </c>
      <c r="C10670" s="6" t="s">
        <v>19474</v>
      </c>
      <c r="D10670" s="11" t="s">
        <v>19475</v>
      </c>
      <c r="E10670" s="26" t="s">
        <v>22863</v>
      </c>
      <c r="F10670" s="24" t="s">
        <v>22864</v>
      </c>
      <c r="G10670" s="26" t="s">
        <v>77548</v>
      </c>
      <c r="H10670" s="26" t="s">
        <v>116341</v>
      </c>
      <c r="I10670" s="24" t="s">
        <v>77549</v>
      </c>
      <c r="J10670" s="26" t="s">
        <v>77550</v>
      </c>
      <c r="K10670" s="7" t="s">
        <v>76</v>
      </c>
    </row>
    <row r="10671" spans="1:11">
      <c r="A10671" s="25">
        <v>10667</v>
      </c>
      <c r="B10671" s="6" t="s">
        <v>19473</v>
      </c>
      <c r="C10671" s="6" t="s">
        <v>19474</v>
      </c>
      <c r="D10671" s="11" t="s">
        <v>19475</v>
      </c>
      <c r="E10671" s="26" t="s">
        <v>22865</v>
      </c>
      <c r="F10671" s="24" t="s">
        <v>22866</v>
      </c>
      <c r="G10671" s="26" t="s">
        <v>70658</v>
      </c>
      <c r="H10671" s="26" t="s">
        <v>114993</v>
      </c>
      <c r="I10671" s="24" t="s">
        <v>77551</v>
      </c>
      <c r="J10671" s="26" t="s">
        <v>77552</v>
      </c>
      <c r="K10671" s="7" t="s">
        <v>4425</v>
      </c>
    </row>
    <row r="10672" spans="1:11">
      <c r="A10672" s="25">
        <v>10668</v>
      </c>
      <c r="B10672" s="6" t="s">
        <v>19473</v>
      </c>
      <c r="C10672" s="6" t="s">
        <v>19474</v>
      </c>
      <c r="D10672" s="11" t="s">
        <v>19475</v>
      </c>
      <c r="E10672" s="26" t="s">
        <v>22867</v>
      </c>
      <c r="F10672" s="24" t="s">
        <v>19733</v>
      </c>
      <c r="G10672" s="26" t="s">
        <v>77553</v>
      </c>
      <c r="H10672" s="26" t="s">
        <v>118434</v>
      </c>
      <c r="I10672" s="24" t="s">
        <v>77554</v>
      </c>
      <c r="J10672" s="26" t="s">
        <v>77555</v>
      </c>
      <c r="K10672" s="7" t="s">
        <v>268</v>
      </c>
    </row>
    <row r="10673" spans="1:11">
      <c r="A10673" s="25">
        <v>10669</v>
      </c>
      <c r="B10673" s="6" t="s">
        <v>19473</v>
      </c>
      <c r="C10673" s="6" t="s">
        <v>19474</v>
      </c>
      <c r="D10673" s="11" t="s">
        <v>19475</v>
      </c>
      <c r="E10673" s="26" t="s">
        <v>22868</v>
      </c>
      <c r="F10673" s="24" t="s">
        <v>22869</v>
      </c>
      <c r="G10673" s="26" t="s">
        <v>60072</v>
      </c>
      <c r="H10673" s="26" t="s">
        <v>119772</v>
      </c>
      <c r="I10673" s="24" t="s">
        <v>76842</v>
      </c>
      <c r="J10673" s="26" t="s">
        <v>77556</v>
      </c>
      <c r="K10673" s="7" t="s">
        <v>561</v>
      </c>
    </row>
    <row r="10674" spans="1:11">
      <c r="A10674" s="25">
        <v>10670</v>
      </c>
      <c r="B10674" s="6" t="s">
        <v>19473</v>
      </c>
      <c r="C10674" s="6" t="s">
        <v>19474</v>
      </c>
      <c r="D10674" s="11" t="s">
        <v>19475</v>
      </c>
      <c r="E10674" s="26" t="s">
        <v>22870</v>
      </c>
      <c r="F10674" s="24" t="s">
        <v>22871</v>
      </c>
      <c r="G10674" s="26" t="s">
        <v>77557</v>
      </c>
      <c r="H10674" s="26" t="s">
        <v>115203</v>
      </c>
      <c r="I10674" s="24" t="s">
        <v>77558</v>
      </c>
      <c r="J10674" s="26" t="s">
        <v>119970</v>
      </c>
      <c r="K10674" s="7" t="s">
        <v>3022</v>
      </c>
    </row>
    <row r="10675" spans="1:11">
      <c r="A10675" s="25">
        <v>10671</v>
      </c>
      <c r="B10675" s="6" t="s">
        <v>19473</v>
      </c>
      <c r="C10675" s="6" t="s">
        <v>19474</v>
      </c>
      <c r="D10675" s="11" t="s">
        <v>19475</v>
      </c>
      <c r="E10675" s="26" t="s">
        <v>22872</v>
      </c>
      <c r="F10675" s="24" t="s">
        <v>22873</v>
      </c>
      <c r="G10675" s="26" t="s">
        <v>77559</v>
      </c>
      <c r="H10675" s="26" t="s">
        <v>119971</v>
      </c>
      <c r="I10675" s="24" t="s">
        <v>77560</v>
      </c>
      <c r="J10675" s="26" t="s">
        <v>77561</v>
      </c>
      <c r="K10675" s="7" t="s">
        <v>1494</v>
      </c>
    </row>
    <row r="10676" spans="1:11">
      <c r="A10676" s="25">
        <v>10672</v>
      </c>
      <c r="B10676" s="6" t="s">
        <v>19473</v>
      </c>
      <c r="C10676" s="6" t="s">
        <v>19474</v>
      </c>
      <c r="D10676" s="11" t="s">
        <v>19475</v>
      </c>
      <c r="E10676" s="26" t="s">
        <v>22874</v>
      </c>
      <c r="F10676" s="24" t="s">
        <v>22875</v>
      </c>
      <c r="G10676" s="26" t="s">
        <v>77562</v>
      </c>
      <c r="H10676" s="26" t="s">
        <v>119972</v>
      </c>
      <c r="I10676" s="24" t="s">
        <v>77563</v>
      </c>
      <c r="J10676" s="26" t="s">
        <v>77564</v>
      </c>
      <c r="K10676" s="7" t="s">
        <v>68</v>
      </c>
    </row>
    <row r="10677" spans="1:11">
      <c r="A10677" s="25">
        <v>10673</v>
      </c>
      <c r="B10677" s="6" t="s">
        <v>19473</v>
      </c>
      <c r="C10677" s="6" t="s">
        <v>19474</v>
      </c>
      <c r="D10677" s="11" t="s">
        <v>19475</v>
      </c>
      <c r="E10677" s="26" t="s">
        <v>22876</v>
      </c>
      <c r="F10677" s="24" t="s">
        <v>22877</v>
      </c>
      <c r="G10677" s="26" t="s">
        <v>77565</v>
      </c>
      <c r="H10677" s="26" t="s">
        <v>119973</v>
      </c>
      <c r="I10677" s="24" t="s">
        <v>77566</v>
      </c>
      <c r="J10677" s="26" t="s">
        <v>77567</v>
      </c>
      <c r="K10677" s="7" t="s">
        <v>506</v>
      </c>
    </row>
    <row r="10678" spans="1:11">
      <c r="A10678" s="25">
        <v>10674</v>
      </c>
      <c r="B10678" s="6" t="s">
        <v>19473</v>
      </c>
      <c r="C10678" s="6" t="s">
        <v>19474</v>
      </c>
      <c r="D10678" s="11" t="s">
        <v>19475</v>
      </c>
      <c r="E10678" s="26" t="s">
        <v>22878</v>
      </c>
      <c r="F10678" s="24" t="s">
        <v>22879</v>
      </c>
      <c r="G10678" s="26" t="s">
        <v>77568</v>
      </c>
      <c r="H10678" s="26" t="s">
        <v>112280</v>
      </c>
      <c r="I10678" s="24" t="s">
        <v>77569</v>
      </c>
      <c r="J10678" s="26" t="s">
        <v>77570</v>
      </c>
      <c r="K10678" s="7" t="s">
        <v>7020</v>
      </c>
    </row>
    <row r="10679" spans="1:11">
      <c r="A10679" s="25">
        <v>10675</v>
      </c>
      <c r="B10679" s="6" t="s">
        <v>19473</v>
      </c>
      <c r="C10679" s="6" t="s">
        <v>19474</v>
      </c>
      <c r="D10679" s="11" t="s">
        <v>19475</v>
      </c>
      <c r="E10679" s="26" t="s">
        <v>22880</v>
      </c>
      <c r="F10679" s="24" t="s">
        <v>22881</v>
      </c>
      <c r="G10679" s="26" t="s">
        <v>77571</v>
      </c>
      <c r="H10679" s="26" t="s">
        <v>119974</v>
      </c>
      <c r="I10679" s="24" t="s">
        <v>77572</v>
      </c>
      <c r="J10679" s="26" t="s">
        <v>77573</v>
      </c>
      <c r="K10679" s="7" t="s">
        <v>195</v>
      </c>
    </row>
    <row r="10680" spans="1:11">
      <c r="A10680" s="25">
        <v>10676</v>
      </c>
      <c r="B10680" s="6" t="s">
        <v>19473</v>
      </c>
      <c r="C10680" s="6" t="s">
        <v>19474</v>
      </c>
      <c r="D10680" s="11" t="s">
        <v>19475</v>
      </c>
      <c r="E10680" s="26" t="s">
        <v>22882</v>
      </c>
      <c r="F10680" s="24" t="s">
        <v>22883</v>
      </c>
      <c r="G10680" s="26" t="s">
        <v>77574</v>
      </c>
      <c r="H10680" s="26" t="s">
        <v>117815</v>
      </c>
      <c r="I10680" s="24" t="s">
        <v>77575</v>
      </c>
      <c r="J10680" s="26" t="s">
        <v>77576</v>
      </c>
      <c r="K10680" s="7" t="s">
        <v>58</v>
      </c>
    </row>
    <row r="10681" spans="1:11">
      <c r="A10681" s="25">
        <v>10677</v>
      </c>
      <c r="B10681" s="6" t="s">
        <v>19473</v>
      </c>
      <c r="C10681" s="6" t="s">
        <v>19474</v>
      </c>
      <c r="D10681" s="11" t="s">
        <v>19475</v>
      </c>
      <c r="E10681" s="26" t="s">
        <v>22884</v>
      </c>
      <c r="F10681" s="24" t="s">
        <v>22885</v>
      </c>
      <c r="G10681" s="26" t="s">
        <v>1799</v>
      </c>
      <c r="H10681" s="26" t="s">
        <v>113454</v>
      </c>
      <c r="I10681" s="24" t="s">
        <v>77577</v>
      </c>
      <c r="J10681" s="26" t="s">
        <v>77578</v>
      </c>
      <c r="K10681" s="7" t="s">
        <v>1494</v>
      </c>
    </row>
    <row r="10682" spans="1:11">
      <c r="A10682" s="25">
        <v>10678</v>
      </c>
      <c r="B10682" s="6" t="s">
        <v>19473</v>
      </c>
      <c r="C10682" s="6" t="s">
        <v>19474</v>
      </c>
      <c r="D10682" s="11" t="s">
        <v>19475</v>
      </c>
      <c r="E10682" s="26" t="s">
        <v>22886</v>
      </c>
      <c r="F10682" s="24" t="s">
        <v>22887</v>
      </c>
      <c r="G10682" s="26" t="s">
        <v>77579</v>
      </c>
      <c r="H10682" s="26" t="s">
        <v>119975</v>
      </c>
      <c r="I10682" s="24" t="s">
        <v>77580</v>
      </c>
      <c r="J10682" s="26" t="s">
        <v>77581</v>
      </c>
      <c r="K10682" s="7" t="s">
        <v>20855</v>
      </c>
    </row>
    <row r="10683" spans="1:11">
      <c r="A10683" s="25">
        <v>10679</v>
      </c>
      <c r="B10683" s="6" t="s">
        <v>19473</v>
      </c>
      <c r="C10683" s="6" t="s">
        <v>19474</v>
      </c>
      <c r="D10683" s="11" t="s">
        <v>19475</v>
      </c>
      <c r="E10683" s="26" t="s">
        <v>22888</v>
      </c>
      <c r="F10683" s="24" t="s">
        <v>6254</v>
      </c>
      <c r="G10683" s="26" t="s">
        <v>77582</v>
      </c>
      <c r="H10683" s="26" t="s">
        <v>119976</v>
      </c>
      <c r="I10683" s="24" t="s">
        <v>77583</v>
      </c>
      <c r="J10683" s="26" t="s">
        <v>77584</v>
      </c>
      <c r="K10683" s="7" t="s">
        <v>554</v>
      </c>
    </row>
    <row r="10684" spans="1:11">
      <c r="A10684" s="25">
        <v>10680</v>
      </c>
      <c r="B10684" s="6" t="s">
        <v>19473</v>
      </c>
      <c r="C10684" s="6" t="s">
        <v>19474</v>
      </c>
      <c r="D10684" s="11" t="s">
        <v>19475</v>
      </c>
      <c r="E10684" s="26" t="s">
        <v>22889</v>
      </c>
      <c r="F10684" s="24" t="s">
        <v>22890</v>
      </c>
      <c r="G10684" s="26" t="s">
        <v>77585</v>
      </c>
      <c r="H10684" s="26" t="s">
        <v>113086</v>
      </c>
      <c r="I10684" s="24" t="s">
        <v>77586</v>
      </c>
      <c r="J10684" s="26" t="s">
        <v>77587</v>
      </c>
      <c r="K10684" s="7" t="s">
        <v>178</v>
      </c>
    </row>
    <row r="10685" spans="1:11">
      <c r="A10685" s="25">
        <v>10681</v>
      </c>
      <c r="B10685" s="6" t="s">
        <v>19473</v>
      </c>
      <c r="C10685" s="6" t="s">
        <v>19474</v>
      </c>
      <c r="D10685" s="11" t="s">
        <v>19475</v>
      </c>
      <c r="E10685" s="26" t="s">
        <v>22891</v>
      </c>
      <c r="F10685" s="24" t="s">
        <v>22892</v>
      </c>
      <c r="G10685" s="26" t="s">
        <v>77588</v>
      </c>
      <c r="H10685" s="26" t="s">
        <v>113555</v>
      </c>
      <c r="I10685" s="24" t="s">
        <v>119977</v>
      </c>
      <c r="J10685" s="26" t="s">
        <v>77589</v>
      </c>
      <c r="K10685" s="7" t="s">
        <v>385</v>
      </c>
    </row>
    <row r="10686" spans="1:11">
      <c r="A10686" s="25">
        <v>10682</v>
      </c>
      <c r="B10686" s="6" t="s">
        <v>19473</v>
      </c>
      <c r="C10686" s="6" t="s">
        <v>19474</v>
      </c>
      <c r="D10686" s="11" t="s">
        <v>19475</v>
      </c>
      <c r="E10686" s="26" t="s">
        <v>22893</v>
      </c>
      <c r="F10686" s="24" t="s">
        <v>17592</v>
      </c>
      <c r="G10686" s="26" t="s">
        <v>77590</v>
      </c>
      <c r="H10686" s="26" t="s">
        <v>113852</v>
      </c>
      <c r="I10686" s="24" t="s">
        <v>119978</v>
      </c>
      <c r="J10686" s="26" t="s">
        <v>77591</v>
      </c>
      <c r="K10686" s="7" t="s">
        <v>598</v>
      </c>
    </row>
    <row r="10687" spans="1:11">
      <c r="A10687" s="25">
        <v>10683</v>
      </c>
      <c r="B10687" s="6" t="s">
        <v>19473</v>
      </c>
      <c r="C10687" s="6" t="s">
        <v>19474</v>
      </c>
      <c r="D10687" s="11" t="s">
        <v>19475</v>
      </c>
      <c r="E10687" s="26" t="s">
        <v>22894</v>
      </c>
      <c r="F10687" s="24" t="s">
        <v>22895</v>
      </c>
      <c r="G10687" s="26" t="s">
        <v>77592</v>
      </c>
      <c r="H10687" s="26" t="s">
        <v>119979</v>
      </c>
      <c r="I10687" s="24" t="s">
        <v>77593</v>
      </c>
      <c r="J10687" s="26" t="s">
        <v>77594</v>
      </c>
      <c r="K10687" s="7" t="s">
        <v>621</v>
      </c>
    </row>
    <row r="10688" spans="1:11">
      <c r="A10688" s="25">
        <v>10684</v>
      </c>
      <c r="B10688" s="6" t="s">
        <v>19473</v>
      </c>
      <c r="C10688" s="6" t="s">
        <v>19474</v>
      </c>
      <c r="D10688" s="11" t="s">
        <v>19475</v>
      </c>
      <c r="E10688" s="26" t="s">
        <v>22896</v>
      </c>
      <c r="F10688" s="24" t="s">
        <v>22897</v>
      </c>
      <c r="G10688" s="26" t="s">
        <v>65845</v>
      </c>
      <c r="H10688" s="26" t="s">
        <v>112456</v>
      </c>
      <c r="I10688" s="24" t="s">
        <v>77595</v>
      </c>
      <c r="J10688" s="26" t="s">
        <v>77596</v>
      </c>
      <c r="K10688" s="7" t="s">
        <v>1217</v>
      </c>
    </row>
    <row r="10689" spans="1:11">
      <c r="A10689" s="25">
        <v>10685</v>
      </c>
      <c r="B10689" s="6" t="s">
        <v>19473</v>
      </c>
      <c r="C10689" s="6" t="s">
        <v>19474</v>
      </c>
      <c r="D10689" s="11" t="s">
        <v>19475</v>
      </c>
      <c r="E10689" s="26" t="s">
        <v>22898</v>
      </c>
      <c r="F10689" s="24" t="s">
        <v>22899</v>
      </c>
      <c r="G10689" s="26" t="s">
        <v>77597</v>
      </c>
      <c r="H10689" s="26" t="s">
        <v>113909</v>
      </c>
      <c r="I10689" s="24" t="s">
        <v>77598</v>
      </c>
      <c r="J10689" s="26" t="s">
        <v>77599</v>
      </c>
      <c r="K10689" s="7" t="s">
        <v>515</v>
      </c>
    </row>
    <row r="10690" spans="1:11">
      <c r="A10690" s="25">
        <v>10686</v>
      </c>
      <c r="B10690" s="6" t="s">
        <v>19473</v>
      </c>
      <c r="C10690" s="6" t="s">
        <v>19474</v>
      </c>
      <c r="D10690" s="11" t="s">
        <v>19475</v>
      </c>
      <c r="E10690" s="26" t="s">
        <v>22900</v>
      </c>
      <c r="F10690" s="24" t="s">
        <v>22901</v>
      </c>
      <c r="G10690" s="26" t="s">
        <v>77600</v>
      </c>
      <c r="H10690" s="26" t="s">
        <v>119980</v>
      </c>
      <c r="I10690" s="24" t="s">
        <v>77601</v>
      </c>
      <c r="J10690" s="26" t="s">
        <v>77602</v>
      </c>
      <c r="K10690" s="7" t="s">
        <v>68</v>
      </c>
    </row>
    <row r="10691" spans="1:11">
      <c r="A10691" s="25">
        <v>10687</v>
      </c>
      <c r="B10691" s="6" t="s">
        <v>19473</v>
      </c>
      <c r="C10691" s="6" t="s">
        <v>19474</v>
      </c>
      <c r="D10691" s="11" t="s">
        <v>19475</v>
      </c>
      <c r="E10691" s="26" t="s">
        <v>22903</v>
      </c>
      <c r="F10691" s="24" t="s">
        <v>22904</v>
      </c>
      <c r="G10691" s="26" t="s">
        <v>77603</v>
      </c>
      <c r="H10691" s="26" t="s">
        <v>114627</v>
      </c>
      <c r="I10691" s="24" t="s">
        <v>77604</v>
      </c>
      <c r="J10691" s="26" t="s">
        <v>77605</v>
      </c>
      <c r="K10691" s="7" t="s">
        <v>75</v>
      </c>
    </row>
    <row r="10692" spans="1:11">
      <c r="A10692" s="25">
        <v>10688</v>
      </c>
      <c r="B10692" s="6" t="s">
        <v>19473</v>
      </c>
      <c r="C10692" s="6" t="s">
        <v>19474</v>
      </c>
      <c r="D10692" s="11" t="s">
        <v>19475</v>
      </c>
      <c r="E10692" s="26" t="s">
        <v>22905</v>
      </c>
      <c r="F10692" s="24" t="s">
        <v>22906</v>
      </c>
      <c r="G10692" s="26" t="s">
        <v>54721</v>
      </c>
      <c r="H10692" s="26" t="s">
        <v>114834</v>
      </c>
      <c r="I10692" s="24" t="s">
        <v>77606</v>
      </c>
      <c r="J10692" s="26" t="s">
        <v>77607</v>
      </c>
      <c r="K10692" s="7" t="s">
        <v>1383</v>
      </c>
    </row>
    <row r="10693" spans="1:11">
      <c r="A10693" s="25">
        <v>10689</v>
      </c>
      <c r="B10693" s="6" t="s">
        <v>19473</v>
      </c>
      <c r="C10693" s="6" t="s">
        <v>19474</v>
      </c>
      <c r="D10693" s="11" t="s">
        <v>19475</v>
      </c>
      <c r="E10693" s="26" t="s">
        <v>22907</v>
      </c>
      <c r="F10693" s="24" t="s">
        <v>22908</v>
      </c>
      <c r="G10693" s="26" t="s">
        <v>54278</v>
      </c>
      <c r="H10693" s="26" t="s">
        <v>113589</v>
      </c>
      <c r="I10693" s="24" t="s">
        <v>77608</v>
      </c>
      <c r="J10693" s="26" t="s">
        <v>77609</v>
      </c>
      <c r="K10693" s="7" t="s">
        <v>187</v>
      </c>
    </row>
    <row r="10694" spans="1:11">
      <c r="A10694" s="25">
        <v>10690</v>
      </c>
      <c r="B10694" s="6" t="s">
        <v>19473</v>
      </c>
      <c r="C10694" s="6" t="s">
        <v>19474</v>
      </c>
      <c r="D10694" s="11" t="s">
        <v>19475</v>
      </c>
      <c r="E10694" s="26" t="s">
        <v>22909</v>
      </c>
      <c r="F10694" s="24" t="s">
        <v>22910</v>
      </c>
      <c r="G10694" s="26" t="s">
        <v>55692</v>
      </c>
      <c r="H10694" s="26" t="s">
        <v>119395</v>
      </c>
      <c r="I10694" s="24" t="s">
        <v>77610</v>
      </c>
      <c r="J10694" s="26" t="s">
        <v>77611</v>
      </c>
      <c r="K10694" s="7" t="s">
        <v>1383</v>
      </c>
    </row>
    <row r="10695" spans="1:11">
      <c r="A10695" s="25">
        <v>10691</v>
      </c>
      <c r="B10695" s="6" t="s">
        <v>19473</v>
      </c>
      <c r="C10695" s="6" t="s">
        <v>19474</v>
      </c>
      <c r="D10695" s="11" t="s">
        <v>19475</v>
      </c>
      <c r="E10695" s="26" t="s">
        <v>22911</v>
      </c>
      <c r="F10695" s="24" t="s">
        <v>22912</v>
      </c>
      <c r="G10695" s="26" t="s">
        <v>72509</v>
      </c>
      <c r="H10695" s="26" t="s">
        <v>119981</v>
      </c>
      <c r="I10695" s="24" t="s">
        <v>77612</v>
      </c>
      <c r="J10695" s="26" t="s">
        <v>77613</v>
      </c>
      <c r="K10695" s="7" t="s">
        <v>2848</v>
      </c>
    </row>
    <row r="10696" spans="1:11">
      <c r="A10696" s="25">
        <v>10692</v>
      </c>
      <c r="B10696" s="6" t="s">
        <v>19473</v>
      </c>
      <c r="C10696" s="6" t="s">
        <v>19474</v>
      </c>
      <c r="D10696" s="11" t="s">
        <v>19475</v>
      </c>
      <c r="E10696" s="26" t="s">
        <v>22913</v>
      </c>
      <c r="F10696" s="24" t="s">
        <v>22914</v>
      </c>
      <c r="G10696" s="26" t="s">
        <v>77614</v>
      </c>
      <c r="H10696" s="26" t="s">
        <v>118872</v>
      </c>
      <c r="I10696" s="24" t="s">
        <v>77615</v>
      </c>
      <c r="J10696" s="26" t="s">
        <v>77616</v>
      </c>
      <c r="K10696" s="7" t="s">
        <v>331</v>
      </c>
    </row>
    <row r="10697" spans="1:11">
      <c r="A10697" s="25">
        <v>10693</v>
      </c>
      <c r="B10697" s="6" t="s">
        <v>19473</v>
      </c>
      <c r="C10697" s="6" t="s">
        <v>19474</v>
      </c>
      <c r="D10697" s="11" t="s">
        <v>19475</v>
      </c>
      <c r="E10697" s="26" t="s">
        <v>22915</v>
      </c>
      <c r="F10697" s="24" t="s">
        <v>22916</v>
      </c>
      <c r="G10697" s="26" t="s">
        <v>77617</v>
      </c>
      <c r="H10697" s="26" t="s">
        <v>113675</v>
      </c>
      <c r="I10697" s="24" t="s">
        <v>119982</v>
      </c>
      <c r="J10697" s="26" t="s">
        <v>77618</v>
      </c>
      <c r="K10697" s="7" t="s">
        <v>393</v>
      </c>
    </row>
    <row r="10698" spans="1:11">
      <c r="A10698" s="25">
        <v>10694</v>
      </c>
      <c r="B10698" s="6" t="s">
        <v>19473</v>
      </c>
      <c r="C10698" s="6" t="s">
        <v>19474</v>
      </c>
      <c r="D10698" s="11" t="s">
        <v>19475</v>
      </c>
      <c r="E10698" s="26" t="s">
        <v>22917</v>
      </c>
      <c r="F10698" s="24" t="s">
        <v>22918</v>
      </c>
      <c r="G10698" s="26" t="s">
        <v>77619</v>
      </c>
      <c r="H10698" s="26" t="s">
        <v>113867</v>
      </c>
      <c r="I10698" s="24" t="s">
        <v>77620</v>
      </c>
      <c r="J10698" s="26" t="s">
        <v>77621</v>
      </c>
      <c r="K10698" s="7" t="s">
        <v>429</v>
      </c>
    </row>
    <row r="10699" spans="1:11">
      <c r="A10699" s="25">
        <v>10695</v>
      </c>
      <c r="B10699" s="6" t="s">
        <v>19473</v>
      </c>
      <c r="C10699" s="6" t="s">
        <v>19474</v>
      </c>
      <c r="D10699" s="11" t="s">
        <v>19475</v>
      </c>
      <c r="E10699" s="26" t="s">
        <v>22919</v>
      </c>
      <c r="F10699" s="24" t="s">
        <v>22920</v>
      </c>
      <c r="G10699" s="26" t="s">
        <v>59900</v>
      </c>
      <c r="H10699" s="26" t="s">
        <v>114252</v>
      </c>
      <c r="I10699" s="24" t="s">
        <v>77622</v>
      </c>
      <c r="J10699" s="26" t="s">
        <v>77623</v>
      </c>
      <c r="K10699" s="7" t="s">
        <v>366</v>
      </c>
    </row>
    <row r="10700" spans="1:11">
      <c r="A10700" s="25">
        <v>10696</v>
      </c>
      <c r="B10700" s="6" t="s">
        <v>19473</v>
      </c>
      <c r="C10700" s="6" t="s">
        <v>19474</v>
      </c>
      <c r="D10700" s="11" t="s">
        <v>19475</v>
      </c>
      <c r="E10700" s="26" t="s">
        <v>22921</v>
      </c>
      <c r="F10700" s="24" t="s">
        <v>22922</v>
      </c>
      <c r="G10700" s="26" t="s">
        <v>77624</v>
      </c>
      <c r="H10700" s="26" t="s">
        <v>115914</v>
      </c>
      <c r="I10700" s="24" t="s">
        <v>77625</v>
      </c>
      <c r="J10700" s="26" t="s">
        <v>77626</v>
      </c>
      <c r="K10700" s="7" t="s">
        <v>417</v>
      </c>
    </row>
    <row r="10701" spans="1:11">
      <c r="A10701" s="25">
        <v>10697</v>
      </c>
      <c r="B10701" s="6" t="s">
        <v>19473</v>
      </c>
      <c r="C10701" s="6" t="s">
        <v>19474</v>
      </c>
      <c r="D10701" s="11" t="s">
        <v>19475</v>
      </c>
      <c r="E10701" s="26" t="s">
        <v>22923</v>
      </c>
      <c r="F10701" s="24" t="s">
        <v>22924</v>
      </c>
      <c r="G10701" s="26" t="s">
        <v>54390</v>
      </c>
      <c r="H10701" s="26" t="s">
        <v>115008</v>
      </c>
      <c r="I10701" s="24" t="s">
        <v>77627</v>
      </c>
      <c r="J10701" s="26" t="s">
        <v>77628</v>
      </c>
      <c r="K10701" s="7" t="s">
        <v>110</v>
      </c>
    </row>
    <row r="10702" spans="1:11">
      <c r="A10702" s="25">
        <v>10698</v>
      </c>
      <c r="B10702" s="6" t="s">
        <v>19473</v>
      </c>
      <c r="C10702" s="6" t="s">
        <v>19474</v>
      </c>
      <c r="D10702" s="11" t="s">
        <v>19475</v>
      </c>
      <c r="E10702" s="26" t="s">
        <v>22925</v>
      </c>
      <c r="F10702" s="24" t="s">
        <v>22926</v>
      </c>
      <c r="G10702" s="26" t="s">
        <v>77629</v>
      </c>
      <c r="H10702" s="26" t="s">
        <v>119983</v>
      </c>
      <c r="I10702" s="24" t="s">
        <v>77630</v>
      </c>
      <c r="J10702" s="26" t="s">
        <v>77631</v>
      </c>
      <c r="K10702" s="7" t="s">
        <v>42</v>
      </c>
    </row>
    <row r="10703" spans="1:11">
      <c r="A10703" s="25">
        <v>10699</v>
      </c>
      <c r="B10703" s="6" t="s">
        <v>19473</v>
      </c>
      <c r="C10703" s="6" t="s">
        <v>19474</v>
      </c>
      <c r="D10703" s="11" t="s">
        <v>19475</v>
      </c>
      <c r="E10703" s="26" t="s">
        <v>22927</v>
      </c>
      <c r="F10703" s="24" t="s">
        <v>22928</v>
      </c>
      <c r="G10703" s="26" t="s">
        <v>77632</v>
      </c>
      <c r="H10703" s="26" t="s">
        <v>116024</v>
      </c>
      <c r="I10703" s="24" t="s">
        <v>77633</v>
      </c>
      <c r="J10703" s="26" t="s">
        <v>77634</v>
      </c>
      <c r="K10703" s="7" t="s">
        <v>274</v>
      </c>
    </row>
    <row r="10704" spans="1:11">
      <c r="A10704" s="25">
        <v>10700</v>
      </c>
      <c r="B10704" s="6" t="s">
        <v>19473</v>
      </c>
      <c r="C10704" s="6" t="s">
        <v>19474</v>
      </c>
      <c r="D10704" s="11" t="s">
        <v>19475</v>
      </c>
      <c r="E10704" s="26" t="s">
        <v>22929</v>
      </c>
      <c r="F10704" s="24" t="s">
        <v>22930</v>
      </c>
      <c r="G10704" s="26" t="s">
        <v>77635</v>
      </c>
      <c r="H10704" s="26" t="s">
        <v>119984</v>
      </c>
      <c r="I10704" s="24" t="s">
        <v>77636</v>
      </c>
      <c r="J10704" s="26" t="s">
        <v>77637</v>
      </c>
      <c r="K10704" s="7" t="s">
        <v>360</v>
      </c>
    </row>
    <row r="10705" spans="1:11">
      <c r="A10705" s="25">
        <v>10701</v>
      </c>
      <c r="B10705" s="6" t="s">
        <v>19473</v>
      </c>
      <c r="C10705" s="6" t="s">
        <v>19474</v>
      </c>
      <c r="D10705" s="11" t="s">
        <v>19475</v>
      </c>
      <c r="E10705" s="26" t="s">
        <v>22931</v>
      </c>
      <c r="F10705" s="24" t="s">
        <v>22932</v>
      </c>
      <c r="G10705" s="26" t="s">
        <v>77638</v>
      </c>
      <c r="H10705" s="26" t="s">
        <v>119985</v>
      </c>
      <c r="I10705" s="24" t="s">
        <v>77639</v>
      </c>
      <c r="J10705" s="26" t="s">
        <v>77640</v>
      </c>
      <c r="K10705" s="7" t="s">
        <v>84</v>
      </c>
    </row>
    <row r="10706" spans="1:11">
      <c r="A10706" s="25">
        <v>10702</v>
      </c>
      <c r="B10706" s="6" t="s">
        <v>19473</v>
      </c>
      <c r="C10706" s="6" t="s">
        <v>19474</v>
      </c>
      <c r="D10706" s="11" t="s">
        <v>19475</v>
      </c>
      <c r="E10706" s="26" t="s">
        <v>22933</v>
      </c>
      <c r="F10706" s="24" t="s">
        <v>22934</v>
      </c>
      <c r="G10706" s="26" t="s">
        <v>61742</v>
      </c>
      <c r="H10706" s="26" t="s">
        <v>113865</v>
      </c>
      <c r="I10706" s="24" t="s">
        <v>119986</v>
      </c>
      <c r="J10706" s="26" t="s">
        <v>77641</v>
      </c>
      <c r="K10706" s="7" t="s">
        <v>3073</v>
      </c>
    </row>
    <row r="10707" spans="1:11">
      <c r="A10707" s="25">
        <v>10703</v>
      </c>
      <c r="B10707" s="6" t="s">
        <v>19473</v>
      </c>
      <c r="C10707" s="6" t="s">
        <v>19474</v>
      </c>
      <c r="D10707" s="11" t="s">
        <v>19475</v>
      </c>
      <c r="E10707" s="26" t="s">
        <v>22935</v>
      </c>
      <c r="F10707" s="24" t="s">
        <v>22936</v>
      </c>
      <c r="G10707" s="26" t="s">
        <v>70083</v>
      </c>
      <c r="H10707" s="26" t="s">
        <v>115371</v>
      </c>
      <c r="I10707" s="24" t="s">
        <v>77642</v>
      </c>
      <c r="J10707" s="26" t="s">
        <v>77643</v>
      </c>
      <c r="K10707" s="7" t="s">
        <v>2629</v>
      </c>
    </row>
    <row r="10708" spans="1:11">
      <c r="A10708" s="25">
        <v>10704</v>
      </c>
      <c r="B10708" s="6" t="s">
        <v>19473</v>
      </c>
      <c r="C10708" s="6" t="s">
        <v>19474</v>
      </c>
      <c r="D10708" s="11" t="s">
        <v>19475</v>
      </c>
      <c r="E10708" s="26" t="s">
        <v>22937</v>
      </c>
      <c r="F10708" s="24" t="s">
        <v>22938</v>
      </c>
      <c r="G10708" s="26" t="s">
        <v>73081</v>
      </c>
      <c r="H10708" s="26" t="s">
        <v>115039</v>
      </c>
      <c r="I10708" s="24" t="s">
        <v>77644</v>
      </c>
      <c r="J10708" s="26" t="s">
        <v>77645</v>
      </c>
      <c r="K10708" s="7" t="s">
        <v>187</v>
      </c>
    </row>
    <row r="10709" spans="1:11">
      <c r="A10709" s="25">
        <v>10705</v>
      </c>
      <c r="B10709" s="6" t="s">
        <v>19473</v>
      </c>
      <c r="C10709" s="6" t="s">
        <v>19474</v>
      </c>
      <c r="D10709" s="11" t="s">
        <v>19475</v>
      </c>
      <c r="E10709" s="26" t="s">
        <v>22939</v>
      </c>
      <c r="F10709" s="24" t="s">
        <v>22940</v>
      </c>
      <c r="G10709" s="26" t="s">
        <v>77646</v>
      </c>
      <c r="H10709" s="26" t="s">
        <v>113263</v>
      </c>
      <c r="I10709" s="24" t="s">
        <v>77647</v>
      </c>
      <c r="J10709" s="26" t="s">
        <v>77648</v>
      </c>
      <c r="K10709" s="7" t="s">
        <v>143</v>
      </c>
    </row>
    <row r="10710" spans="1:11">
      <c r="A10710" s="25">
        <v>10706</v>
      </c>
      <c r="B10710" s="6" t="s">
        <v>19473</v>
      </c>
      <c r="C10710" s="6" t="s">
        <v>19474</v>
      </c>
      <c r="D10710" s="11" t="s">
        <v>19475</v>
      </c>
      <c r="E10710" s="26" t="s">
        <v>22941</v>
      </c>
      <c r="F10710" s="24" t="s">
        <v>22942</v>
      </c>
      <c r="G10710" s="26" t="s">
        <v>54373</v>
      </c>
      <c r="H10710" s="26" t="s">
        <v>119987</v>
      </c>
      <c r="I10710" s="24" t="s">
        <v>77649</v>
      </c>
      <c r="J10710" s="26" t="s">
        <v>77650</v>
      </c>
      <c r="K10710" s="7" t="s">
        <v>977</v>
      </c>
    </row>
    <row r="10711" spans="1:11">
      <c r="A10711" s="25">
        <v>10707</v>
      </c>
      <c r="B10711" s="6" t="s">
        <v>19473</v>
      </c>
      <c r="C10711" s="6" t="s">
        <v>19474</v>
      </c>
      <c r="D10711" s="11" t="s">
        <v>19475</v>
      </c>
      <c r="E10711" s="26" t="s">
        <v>22943</v>
      </c>
      <c r="F10711" s="24" t="s">
        <v>22944</v>
      </c>
      <c r="G10711" s="26" t="s">
        <v>65180</v>
      </c>
      <c r="H10711" s="26" t="s">
        <v>119988</v>
      </c>
      <c r="I10711" s="24" t="s">
        <v>119989</v>
      </c>
      <c r="J10711" s="26" t="s">
        <v>77651</v>
      </c>
      <c r="K10711" s="7" t="s">
        <v>7020</v>
      </c>
    </row>
    <row r="10712" spans="1:11">
      <c r="A10712" s="25">
        <v>10708</v>
      </c>
      <c r="B10712" s="6" t="s">
        <v>19473</v>
      </c>
      <c r="C10712" s="6" t="s">
        <v>19474</v>
      </c>
      <c r="D10712" s="11" t="s">
        <v>19475</v>
      </c>
      <c r="E10712" s="26" t="s">
        <v>22945</v>
      </c>
      <c r="F10712" s="24" t="s">
        <v>22946</v>
      </c>
      <c r="G10712" s="26" t="s">
        <v>77652</v>
      </c>
      <c r="H10712" s="26" t="s">
        <v>112445</v>
      </c>
      <c r="I10712" s="24" t="s">
        <v>77653</v>
      </c>
      <c r="J10712" s="26" t="s">
        <v>52146</v>
      </c>
      <c r="K10712" s="7" t="s">
        <v>198</v>
      </c>
    </row>
    <row r="10713" spans="1:11">
      <c r="A10713" s="25">
        <v>10709</v>
      </c>
      <c r="B10713" s="6" t="s">
        <v>19473</v>
      </c>
      <c r="C10713" s="6" t="s">
        <v>19474</v>
      </c>
      <c r="D10713" s="11" t="s">
        <v>19475</v>
      </c>
      <c r="E10713" s="26" t="s">
        <v>22947</v>
      </c>
      <c r="F10713" s="24" t="s">
        <v>22948</v>
      </c>
      <c r="G10713" s="26" t="s">
        <v>58274</v>
      </c>
      <c r="H10713" s="26" t="s">
        <v>119913</v>
      </c>
      <c r="I10713" s="24" t="s">
        <v>119990</v>
      </c>
      <c r="J10713" s="26" t="s">
        <v>77654</v>
      </c>
      <c r="K10713" s="7" t="s">
        <v>515</v>
      </c>
    </row>
    <row r="10714" spans="1:11">
      <c r="A10714" s="25">
        <v>10710</v>
      </c>
      <c r="B10714" s="6" t="s">
        <v>19473</v>
      </c>
      <c r="C10714" s="6" t="s">
        <v>19474</v>
      </c>
      <c r="D10714" s="11" t="s">
        <v>19475</v>
      </c>
      <c r="E10714" s="26" t="s">
        <v>22949</v>
      </c>
      <c r="F10714" s="24" t="s">
        <v>22950</v>
      </c>
      <c r="G10714" s="26" t="s">
        <v>50517</v>
      </c>
      <c r="H10714" s="26" t="s">
        <v>112929</v>
      </c>
      <c r="I10714" s="24" t="s">
        <v>119991</v>
      </c>
      <c r="J10714" s="26" t="s">
        <v>77655</v>
      </c>
      <c r="K10714" s="7" t="s">
        <v>403</v>
      </c>
    </row>
    <row r="10715" spans="1:11">
      <c r="A10715" s="25">
        <v>10711</v>
      </c>
      <c r="B10715" s="6" t="s">
        <v>19473</v>
      </c>
      <c r="C10715" s="6" t="s">
        <v>19474</v>
      </c>
      <c r="D10715" s="11" t="s">
        <v>19475</v>
      </c>
      <c r="E10715" s="26" t="s">
        <v>22951</v>
      </c>
      <c r="F10715" s="24" t="s">
        <v>22952</v>
      </c>
      <c r="G10715" s="26" t="s">
        <v>59603</v>
      </c>
      <c r="H10715" s="26" t="s">
        <v>119992</v>
      </c>
      <c r="I10715" s="24" t="s">
        <v>77656</v>
      </c>
      <c r="J10715" s="26" t="s">
        <v>59604</v>
      </c>
      <c r="K10715" s="7" t="s">
        <v>899</v>
      </c>
    </row>
    <row r="10716" spans="1:11">
      <c r="A10716" s="25">
        <v>10712</v>
      </c>
      <c r="B10716" s="6" t="s">
        <v>19473</v>
      </c>
      <c r="C10716" s="6" t="s">
        <v>19474</v>
      </c>
      <c r="D10716" s="11" t="s">
        <v>19475</v>
      </c>
      <c r="E10716" s="26" t="s">
        <v>22953</v>
      </c>
      <c r="F10716" s="24" t="s">
        <v>22954</v>
      </c>
      <c r="G10716" s="26" t="s">
        <v>72196</v>
      </c>
      <c r="H10716" s="26" t="s">
        <v>116089</v>
      </c>
      <c r="I10716" s="24" t="s">
        <v>77657</v>
      </c>
      <c r="J10716" s="26" t="s">
        <v>77658</v>
      </c>
      <c r="K10716" s="7" t="s">
        <v>83</v>
      </c>
    </row>
    <row r="10717" spans="1:11">
      <c r="A10717" s="25">
        <v>10713</v>
      </c>
      <c r="B10717" s="6" t="s">
        <v>19473</v>
      </c>
      <c r="C10717" s="6" t="s">
        <v>19474</v>
      </c>
      <c r="D10717" s="11" t="s">
        <v>19475</v>
      </c>
      <c r="E10717" s="26" t="s">
        <v>22955</v>
      </c>
      <c r="F10717" s="24" t="s">
        <v>22956</v>
      </c>
      <c r="G10717" s="26" t="s">
        <v>62203</v>
      </c>
      <c r="H10717" s="26" t="s">
        <v>119993</v>
      </c>
      <c r="I10717" s="24" t="s">
        <v>119994</v>
      </c>
      <c r="J10717" s="26" t="s">
        <v>77659</v>
      </c>
      <c r="K10717" s="7" t="s">
        <v>179</v>
      </c>
    </row>
    <row r="10718" spans="1:11">
      <c r="A10718" s="25">
        <v>10714</v>
      </c>
      <c r="B10718" s="6" t="s">
        <v>19473</v>
      </c>
      <c r="C10718" s="6" t="s">
        <v>19474</v>
      </c>
      <c r="D10718" s="11" t="s">
        <v>19475</v>
      </c>
      <c r="E10718" s="26" t="s">
        <v>22957</v>
      </c>
      <c r="F10718" s="24" t="s">
        <v>22958</v>
      </c>
      <c r="G10718" s="26" t="s">
        <v>55280</v>
      </c>
      <c r="H10718" s="26" t="s">
        <v>119995</v>
      </c>
      <c r="I10718" s="24" t="s">
        <v>77660</v>
      </c>
      <c r="J10718" s="26" t="s">
        <v>77661</v>
      </c>
      <c r="K10718" s="7" t="s">
        <v>2601</v>
      </c>
    </row>
    <row r="10719" spans="1:11">
      <c r="A10719" s="25">
        <v>10715</v>
      </c>
      <c r="B10719" s="6" t="s">
        <v>19473</v>
      </c>
      <c r="C10719" s="6" t="s">
        <v>19474</v>
      </c>
      <c r="D10719" s="11" t="s">
        <v>19475</v>
      </c>
      <c r="E10719" s="26" t="s">
        <v>22959</v>
      </c>
      <c r="F10719" s="24" t="s">
        <v>22960</v>
      </c>
      <c r="G10719" s="26" t="s">
        <v>77662</v>
      </c>
      <c r="H10719" s="26" t="s">
        <v>119996</v>
      </c>
      <c r="I10719" s="24" t="s">
        <v>77663</v>
      </c>
      <c r="J10719" s="26" t="s">
        <v>77664</v>
      </c>
      <c r="K10719" s="7" t="s">
        <v>1106</v>
      </c>
    </row>
    <row r="10720" spans="1:11">
      <c r="A10720" s="25">
        <v>10716</v>
      </c>
      <c r="B10720" s="6" t="s">
        <v>19473</v>
      </c>
      <c r="C10720" s="6" t="s">
        <v>19474</v>
      </c>
      <c r="D10720" s="11" t="s">
        <v>19475</v>
      </c>
      <c r="E10720" s="26" t="s">
        <v>22961</v>
      </c>
      <c r="F10720" s="24" t="s">
        <v>22962</v>
      </c>
      <c r="G10720" s="26" t="s">
        <v>59905</v>
      </c>
      <c r="H10720" s="26" t="s">
        <v>114227</v>
      </c>
      <c r="I10720" s="24" t="s">
        <v>77665</v>
      </c>
      <c r="J10720" s="26" t="s">
        <v>77666</v>
      </c>
      <c r="K10720" s="7" t="s">
        <v>7837</v>
      </c>
    </row>
    <row r="10721" spans="1:11">
      <c r="A10721" s="25">
        <v>10717</v>
      </c>
      <c r="B10721" s="6" t="s">
        <v>19473</v>
      </c>
      <c r="C10721" s="6" t="s">
        <v>19474</v>
      </c>
      <c r="D10721" s="11" t="s">
        <v>19475</v>
      </c>
      <c r="E10721" s="26" t="s">
        <v>22963</v>
      </c>
      <c r="F10721" s="24" t="s">
        <v>22964</v>
      </c>
      <c r="G10721" s="26" t="s">
        <v>77667</v>
      </c>
      <c r="H10721" s="26" t="s">
        <v>119997</v>
      </c>
      <c r="I10721" s="24" t="s">
        <v>77668</v>
      </c>
      <c r="J10721" s="26" t="s">
        <v>77669</v>
      </c>
      <c r="K10721" s="7" t="s">
        <v>68</v>
      </c>
    </row>
    <row r="10722" spans="1:11">
      <c r="A10722" s="25">
        <v>10718</v>
      </c>
      <c r="B10722" s="6" t="s">
        <v>19473</v>
      </c>
      <c r="C10722" s="6" t="s">
        <v>19474</v>
      </c>
      <c r="D10722" s="11" t="s">
        <v>19475</v>
      </c>
      <c r="E10722" s="26" t="s">
        <v>22965</v>
      </c>
      <c r="F10722" s="24" t="s">
        <v>22966</v>
      </c>
      <c r="G10722" s="26" t="s">
        <v>77670</v>
      </c>
      <c r="H10722" s="26" t="s">
        <v>116908</v>
      </c>
      <c r="I10722" s="24" t="s">
        <v>77671</v>
      </c>
      <c r="J10722" s="26" t="s">
        <v>77672</v>
      </c>
      <c r="K10722" s="7" t="s">
        <v>742</v>
      </c>
    </row>
    <row r="10723" spans="1:11">
      <c r="A10723" s="25">
        <v>10719</v>
      </c>
      <c r="B10723" s="6" t="s">
        <v>19473</v>
      </c>
      <c r="C10723" s="6" t="s">
        <v>19474</v>
      </c>
      <c r="D10723" s="11" t="s">
        <v>19475</v>
      </c>
      <c r="E10723" s="26" t="s">
        <v>22967</v>
      </c>
      <c r="F10723" s="24" t="s">
        <v>22968</v>
      </c>
      <c r="G10723" s="26" t="s">
        <v>77673</v>
      </c>
      <c r="H10723" s="26" t="s">
        <v>119772</v>
      </c>
      <c r="I10723" s="24" t="s">
        <v>76842</v>
      </c>
      <c r="J10723" s="26" t="s">
        <v>77674</v>
      </c>
      <c r="K10723" s="7" t="s">
        <v>16</v>
      </c>
    </row>
    <row r="10724" spans="1:11">
      <c r="A10724" s="25">
        <v>10720</v>
      </c>
      <c r="B10724" s="6" t="s">
        <v>19473</v>
      </c>
      <c r="C10724" s="6" t="s">
        <v>19474</v>
      </c>
      <c r="D10724" s="11" t="s">
        <v>19475</v>
      </c>
      <c r="E10724" s="26" t="s">
        <v>22969</v>
      </c>
      <c r="F10724" s="24" t="s">
        <v>11275</v>
      </c>
      <c r="G10724" s="26" t="s">
        <v>77675</v>
      </c>
      <c r="H10724" s="26" t="s">
        <v>119998</v>
      </c>
      <c r="I10724" s="24" t="s">
        <v>77676</v>
      </c>
      <c r="J10724" s="26" t="s">
        <v>77677</v>
      </c>
      <c r="K10724" s="7" t="s">
        <v>2728</v>
      </c>
    </row>
    <row r="10725" spans="1:11">
      <c r="A10725" s="25">
        <v>10721</v>
      </c>
      <c r="B10725" s="6" t="s">
        <v>19473</v>
      </c>
      <c r="C10725" s="6" t="s">
        <v>19474</v>
      </c>
      <c r="D10725" s="11" t="s">
        <v>19475</v>
      </c>
      <c r="E10725" s="26" t="s">
        <v>22970</v>
      </c>
      <c r="F10725" s="24" t="s">
        <v>18885</v>
      </c>
      <c r="G10725" s="26" t="s">
        <v>60075</v>
      </c>
      <c r="H10725" s="26" t="s">
        <v>119999</v>
      </c>
      <c r="I10725" s="24" t="s">
        <v>77678</v>
      </c>
      <c r="J10725" s="26" t="s">
        <v>77679</v>
      </c>
      <c r="K10725" s="7" t="s">
        <v>16</v>
      </c>
    </row>
    <row r="10726" spans="1:11">
      <c r="A10726" s="25">
        <v>10722</v>
      </c>
      <c r="B10726" s="6" t="s">
        <v>19473</v>
      </c>
      <c r="C10726" s="6" t="s">
        <v>19474</v>
      </c>
      <c r="D10726" s="11" t="s">
        <v>19475</v>
      </c>
      <c r="E10726" s="26" t="s">
        <v>22972</v>
      </c>
      <c r="F10726" s="24" t="s">
        <v>22973</v>
      </c>
      <c r="G10726" s="26" t="s">
        <v>77680</v>
      </c>
      <c r="H10726" s="26" t="s">
        <v>116778</v>
      </c>
      <c r="I10726" s="24" t="s">
        <v>77681</v>
      </c>
      <c r="J10726" s="26" t="s">
        <v>77682</v>
      </c>
      <c r="K10726" s="7" t="s">
        <v>310</v>
      </c>
    </row>
    <row r="10727" spans="1:11">
      <c r="A10727" s="25">
        <v>10723</v>
      </c>
      <c r="B10727" s="6" t="s">
        <v>19473</v>
      </c>
      <c r="C10727" s="6" t="s">
        <v>19474</v>
      </c>
      <c r="D10727" s="11" t="s">
        <v>19475</v>
      </c>
      <c r="E10727" s="26" t="s">
        <v>22974</v>
      </c>
      <c r="F10727" s="24" t="s">
        <v>22975</v>
      </c>
      <c r="G10727" s="26" t="s">
        <v>77683</v>
      </c>
      <c r="H10727" s="26" t="s">
        <v>117976</v>
      </c>
      <c r="I10727" s="24" t="s">
        <v>77684</v>
      </c>
      <c r="J10727" s="26" t="s">
        <v>77685</v>
      </c>
      <c r="K10727" s="7" t="s">
        <v>68</v>
      </c>
    </row>
    <row r="10728" spans="1:11">
      <c r="A10728" s="25">
        <v>10724</v>
      </c>
      <c r="B10728" s="6" t="s">
        <v>19473</v>
      </c>
      <c r="C10728" s="6" t="s">
        <v>19474</v>
      </c>
      <c r="D10728" s="11" t="s">
        <v>19475</v>
      </c>
      <c r="E10728" s="26" t="s">
        <v>22976</v>
      </c>
      <c r="F10728" s="24" t="s">
        <v>22977</v>
      </c>
      <c r="G10728" s="26" t="s">
        <v>50313</v>
      </c>
      <c r="H10728" s="26" t="s">
        <v>120000</v>
      </c>
      <c r="I10728" s="24" t="s">
        <v>77686</v>
      </c>
      <c r="J10728" s="26" t="s">
        <v>77687</v>
      </c>
      <c r="K10728" s="7" t="s">
        <v>68</v>
      </c>
    </row>
    <row r="10729" spans="1:11">
      <c r="A10729" s="25">
        <v>10725</v>
      </c>
      <c r="B10729" s="6" t="s">
        <v>19473</v>
      </c>
      <c r="C10729" s="6" t="s">
        <v>19474</v>
      </c>
      <c r="D10729" s="11" t="s">
        <v>19475</v>
      </c>
      <c r="E10729" s="26" t="s">
        <v>22978</v>
      </c>
      <c r="F10729" s="24" t="s">
        <v>1499</v>
      </c>
      <c r="G10729" s="26" t="s">
        <v>77688</v>
      </c>
      <c r="H10729" s="26" t="s">
        <v>116037</v>
      </c>
      <c r="I10729" s="24" t="s">
        <v>77689</v>
      </c>
      <c r="J10729" s="26" t="s">
        <v>77690</v>
      </c>
      <c r="K10729" s="7" t="s">
        <v>1209</v>
      </c>
    </row>
    <row r="10730" spans="1:11">
      <c r="A10730" s="25">
        <v>10726</v>
      </c>
      <c r="B10730" s="6" t="s">
        <v>19473</v>
      </c>
      <c r="C10730" s="6" t="s">
        <v>19474</v>
      </c>
      <c r="D10730" s="11" t="s">
        <v>19475</v>
      </c>
      <c r="E10730" s="26" t="s">
        <v>22979</v>
      </c>
      <c r="F10730" s="24" t="s">
        <v>22980</v>
      </c>
      <c r="G10730" s="26" t="s">
        <v>77691</v>
      </c>
      <c r="H10730" s="26" t="s">
        <v>116490</v>
      </c>
      <c r="I10730" s="24" t="s">
        <v>77692</v>
      </c>
      <c r="J10730" s="26" t="s">
        <v>77693</v>
      </c>
      <c r="K10730" s="7" t="s">
        <v>2795</v>
      </c>
    </row>
    <row r="10731" spans="1:11">
      <c r="A10731" s="25">
        <v>10727</v>
      </c>
      <c r="B10731" s="6" t="s">
        <v>19473</v>
      </c>
      <c r="C10731" s="6" t="s">
        <v>19474</v>
      </c>
      <c r="D10731" s="11" t="s">
        <v>19475</v>
      </c>
      <c r="E10731" s="26" t="s">
        <v>22981</v>
      </c>
      <c r="F10731" s="24" t="s">
        <v>22982</v>
      </c>
      <c r="G10731" s="26" t="s">
        <v>77694</v>
      </c>
      <c r="H10731" s="26" t="s">
        <v>113199</v>
      </c>
      <c r="I10731" s="24" t="s">
        <v>77695</v>
      </c>
      <c r="J10731" s="26" t="s">
        <v>77696</v>
      </c>
      <c r="K10731" s="7" t="s">
        <v>283</v>
      </c>
    </row>
    <row r="10732" spans="1:11">
      <c r="A10732" s="25">
        <v>10728</v>
      </c>
      <c r="B10732" s="6" t="s">
        <v>19473</v>
      </c>
      <c r="C10732" s="6" t="s">
        <v>19474</v>
      </c>
      <c r="D10732" s="11" t="s">
        <v>19475</v>
      </c>
      <c r="E10732" s="26" t="s">
        <v>22983</v>
      </c>
      <c r="F10732" s="24" t="s">
        <v>22984</v>
      </c>
      <c r="G10732" s="26" t="s">
        <v>77697</v>
      </c>
      <c r="H10732" s="26" t="s">
        <v>113561</v>
      </c>
      <c r="I10732" s="24" t="s">
        <v>77698</v>
      </c>
      <c r="J10732" s="26" t="s">
        <v>77699</v>
      </c>
      <c r="K10732" s="7" t="s">
        <v>1020</v>
      </c>
    </row>
    <row r="10733" spans="1:11">
      <c r="A10733" s="25">
        <v>10729</v>
      </c>
      <c r="B10733" s="6" t="s">
        <v>19473</v>
      </c>
      <c r="C10733" s="6" t="s">
        <v>19474</v>
      </c>
      <c r="D10733" s="11" t="s">
        <v>19475</v>
      </c>
      <c r="E10733" s="26" t="s">
        <v>22985</v>
      </c>
      <c r="F10733" s="24" t="s">
        <v>22986</v>
      </c>
      <c r="G10733" s="26" t="s">
        <v>77700</v>
      </c>
      <c r="H10733" s="26" t="s">
        <v>112319</v>
      </c>
      <c r="I10733" s="24" t="s">
        <v>77701</v>
      </c>
      <c r="J10733" s="26" t="s">
        <v>77702</v>
      </c>
      <c r="K10733" s="7" t="s">
        <v>68</v>
      </c>
    </row>
    <row r="10734" spans="1:11">
      <c r="A10734" s="25">
        <v>10730</v>
      </c>
      <c r="B10734" s="6" t="s">
        <v>19473</v>
      </c>
      <c r="C10734" s="6" t="s">
        <v>19474</v>
      </c>
      <c r="D10734" s="11" t="s">
        <v>19475</v>
      </c>
      <c r="E10734" s="26" t="s">
        <v>22987</v>
      </c>
      <c r="F10734" s="24" t="s">
        <v>22988</v>
      </c>
      <c r="G10734" s="26" t="s">
        <v>77703</v>
      </c>
      <c r="H10734" s="26" t="s">
        <v>114133</v>
      </c>
      <c r="I10734" s="24" t="s">
        <v>120001</v>
      </c>
      <c r="J10734" s="26" t="s">
        <v>77704</v>
      </c>
      <c r="K10734" s="7" t="s">
        <v>16110</v>
      </c>
    </row>
    <row r="10735" spans="1:11">
      <c r="A10735" s="25">
        <v>10731</v>
      </c>
      <c r="B10735" s="6" t="s">
        <v>19473</v>
      </c>
      <c r="C10735" s="6" t="s">
        <v>19474</v>
      </c>
      <c r="D10735" s="11" t="s">
        <v>19475</v>
      </c>
      <c r="E10735" s="26" t="s">
        <v>22989</v>
      </c>
      <c r="F10735" s="24" t="s">
        <v>22990</v>
      </c>
      <c r="G10735" s="26" t="s">
        <v>77705</v>
      </c>
      <c r="H10735" s="26" t="s">
        <v>115094</v>
      </c>
      <c r="I10735" s="24" t="s">
        <v>77706</v>
      </c>
      <c r="J10735" s="26" t="s">
        <v>77707</v>
      </c>
      <c r="K10735" s="7" t="s">
        <v>512</v>
      </c>
    </row>
    <row r="10736" spans="1:11">
      <c r="A10736" s="25">
        <v>10732</v>
      </c>
      <c r="B10736" s="6" t="s">
        <v>19473</v>
      </c>
      <c r="C10736" s="6" t="s">
        <v>19474</v>
      </c>
      <c r="D10736" s="11" t="s">
        <v>19475</v>
      </c>
      <c r="E10736" s="26" t="s">
        <v>22991</v>
      </c>
      <c r="F10736" s="24" t="s">
        <v>22992</v>
      </c>
      <c r="G10736" s="26" t="s">
        <v>77708</v>
      </c>
      <c r="H10736" s="26" t="s">
        <v>120002</v>
      </c>
      <c r="I10736" s="24" t="s">
        <v>77709</v>
      </c>
      <c r="J10736" s="26" t="s">
        <v>77710</v>
      </c>
      <c r="K10736" s="7" t="s">
        <v>1520</v>
      </c>
    </row>
    <row r="10737" spans="1:11">
      <c r="A10737" s="25">
        <v>10733</v>
      </c>
      <c r="B10737" s="6" t="s">
        <v>19473</v>
      </c>
      <c r="C10737" s="6" t="s">
        <v>19474</v>
      </c>
      <c r="D10737" s="11" t="s">
        <v>19475</v>
      </c>
      <c r="E10737" s="26" t="s">
        <v>22993</v>
      </c>
      <c r="F10737" s="24" t="s">
        <v>22994</v>
      </c>
      <c r="G10737" s="26" t="s">
        <v>77711</v>
      </c>
      <c r="H10737" s="26" t="s">
        <v>120003</v>
      </c>
      <c r="I10737" s="24" t="s">
        <v>77712</v>
      </c>
      <c r="J10737" s="26" t="s">
        <v>77713</v>
      </c>
      <c r="K10737" s="7" t="s">
        <v>1494</v>
      </c>
    </row>
    <row r="10738" spans="1:11">
      <c r="A10738" s="25">
        <v>10734</v>
      </c>
      <c r="B10738" s="6" t="s">
        <v>19473</v>
      </c>
      <c r="C10738" s="6" t="s">
        <v>19474</v>
      </c>
      <c r="D10738" s="11" t="s">
        <v>19475</v>
      </c>
      <c r="E10738" s="26" t="s">
        <v>22995</v>
      </c>
      <c r="F10738" s="24" t="s">
        <v>12857</v>
      </c>
      <c r="G10738" s="26" t="s">
        <v>77714</v>
      </c>
      <c r="H10738" s="26" t="s">
        <v>120004</v>
      </c>
      <c r="I10738" s="24" t="s">
        <v>120005</v>
      </c>
      <c r="J10738" s="26" t="s">
        <v>77715</v>
      </c>
      <c r="K10738" s="7" t="s">
        <v>83</v>
      </c>
    </row>
    <row r="10739" spans="1:11">
      <c r="A10739" s="25">
        <v>10735</v>
      </c>
      <c r="B10739" s="6" t="s">
        <v>19473</v>
      </c>
      <c r="C10739" s="6" t="s">
        <v>19474</v>
      </c>
      <c r="D10739" s="11" t="s">
        <v>19475</v>
      </c>
      <c r="E10739" s="26" t="s">
        <v>22996</v>
      </c>
      <c r="F10739" s="24" t="s">
        <v>22997</v>
      </c>
      <c r="G10739" s="26" t="s">
        <v>77716</v>
      </c>
      <c r="H10739" s="26" t="s">
        <v>120006</v>
      </c>
      <c r="I10739" s="24" t="s">
        <v>120007</v>
      </c>
      <c r="J10739" s="26" t="s">
        <v>77717</v>
      </c>
      <c r="K10739" s="7" t="s">
        <v>8258</v>
      </c>
    </row>
    <row r="10740" spans="1:11">
      <c r="A10740" s="25">
        <v>10736</v>
      </c>
      <c r="B10740" s="6" t="s">
        <v>19473</v>
      </c>
      <c r="C10740" s="6" t="s">
        <v>19474</v>
      </c>
      <c r="D10740" s="11" t="s">
        <v>19475</v>
      </c>
      <c r="E10740" s="26" t="s">
        <v>22998</v>
      </c>
      <c r="F10740" s="24" t="s">
        <v>22999</v>
      </c>
      <c r="G10740" s="26" t="s">
        <v>77718</v>
      </c>
      <c r="H10740" s="26" t="s">
        <v>120008</v>
      </c>
      <c r="I10740" s="24" t="s">
        <v>77719</v>
      </c>
      <c r="J10740" s="26" t="s">
        <v>77720</v>
      </c>
      <c r="K10740" s="7" t="s">
        <v>81</v>
      </c>
    </row>
    <row r="10741" spans="1:11">
      <c r="A10741" s="25">
        <v>10737</v>
      </c>
      <c r="B10741" s="6" t="s">
        <v>19473</v>
      </c>
      <c r="C10741" s="6" t="s">
        <v>19474</v>
      </c>
      <c r="D10741" s="11" t="s">
        <v>19475</v>
      </c>
      <c r="E10741" s="26" t="s">
        <v>23000</v>
      </c>
      <c r="F10741" s="24" t="s">
        <v>23001</v>
      </c>
      <c r="G10741" s="26" t="s">
        <v>77721</v>
      </c>
      <c r="H10741" s="26" t="s">
        <v>113173</v>
      </c>
      <c r="I10741" s="24" t="s">
        <v>77722</v>
      </c>
      <c r="J10741" s="26" t="s">
        <v>77723</v>
      </c>
      <c r="K10741" s="7" t="s">
        <v>1383</v>
      </c>
    </row>
    <row r="10742" spans="1:11">
      <c r="A10742" s="25">
        <v>10738</v>
      </c>
      <c r="B10742" s="6" t="s">
        <v>19473</v>
      </c>
      <c r="C10742" s="6" t="s">
        <v>19474</v>
      </c>
      <c r="D10742" s="11" t="s">
        <v>19475</v>
      </c>
      <c r="E10742" s="26" t="s">
        <v>23002</v>
      </c>
      <c r="F10742" s="24" t="s">
        <v>23003</v>
      </c>
      <c r="G10742" s="26" t="s">
        <v>60318</v>
      </c>
      <c r="H10742" s="26" t="s">
        <v>113698</v>
      </c>
      <c r="I10742" s="24" t="s">
        <v>120009</v>
      </c>
      <c r="J10742" s="26" t="s">
        <v>77724</v>
      </c>
      <c r="K10742" s="7" t="s">
        <v>53</v>
      </c>
    </row>
    <row r="10743" spans="1:11">
      <c r="A10743" s="25">
        <v>10739</v>
      </c>
      <c r="B10743" s="6" t="s">
        <v>19473</v>
      </c>
      <c r="C10743" s="6" t="s">
        <v>19474</v>
      </c>
      <c r="D10743" s="11" t="s">
        <v>19475</v>
      </c>
      <c r="E10743" s="26" t="s">
        <v>23004</v>
      </c>
      <c r="F10743" s="24" t="s">
        <v>21088</v>
      </c>
      <c r="G10743" s="26" t="s">
        <v>67664</v>
      </c>
      <c r="H10743" s="26" t="s">
        <v>114604</v>
      </c>
      <c r="I10743" s="24" t="s">
        <v>77725</v>
      </c>
      <c r="J10743" s="26" t="s">
        <v>77726</v>
      </c>
      <c r="K10743" s="7" t="s">
        <v>268</v>
      </c>
    </row>
    <row r="10744" spans="1:11">
      <c r="A10744" s="25">
        <v>10740</v>
      </c>
      <c r="B10744" s="6" t="s">
        <v>19473</v>
      </c>
      <c r="C10744" s="6" t="s">
        <v>19474</v>
      </c>
      <c r="D10744" s="11" t="s">
        <v>19475</v>
      </c>
      <c r="E10744" s="26" t="s">
        <v>23005</v>
      </c>
      <c r="F10744" s="24" t="s">
        <v>23006</v>
      </c>
      <c r="G10744" s="26" t="s">
        <v>77727</v>
      </c>
      <c r="H10744" s="26" t="s">
        <v>114227</v>
      </c>
      <c r="I10744" s="24" t="s">
        <v>77728</v>
      </c>
      <c r="J10744" s="26" t="s">
        <v>77729</v>
      </c>
      <c r="K10744" s="7" t="s">
        <v>2689</v>
      </c>
    </row>
    <row r="10745" spans="1:11">
      <c r="A10745" s="25">
        <v>10741</v>
      </c>
      <c r="B10745" s="6" t="s">
        <v>19473</v>
      </c>
      <c r="C10745" s="6" t="s">
        <v>19474</v>
      </c>
      <c r="D10745" s="11" t="s">
        <v>19475</v>
      </c>
      <c r="E10745" s="26" t="s">
        <v>23007</v>
      </c>
      <c r="F10745" s="24" t="s">
        <v>23008</v>
      </c>
      <c r="G10745" s="26" t="s">
        <v>51243</v>
      </c>
      <c r="H10745" s="26" t="s">
        <v>112894</v>
      </c>
      <c r="I10745" s="24" t="s">
        <v>77730</v>
      </c>
      <c r="J10745" s="26" t="s">
        <v>77731</v>
      </c>
      <c r="K10745" s="7" t="s">
        <v>598</v>
      </c>
    </row>
    <row r="10746" spans="1:11">
      <c r="A10746" s="25">
        <v>10742</v>
      </c>
      <c r="B10746" s="6" t="s">
        <v>19473</v>
      </c>
      <c r="C10746" s="6" t="s">
        <v>19474</v>
      </c>
      <c r="D10746" s="11" t="s">
        <v>19475</v>
      </c>
      <c r="E10746" s="26" t="s">
        <v>23009</v>
      </c>
      <c r="F10746" s="24" t="s">
        <v>23010</v>
      </c>
      <c r="G10746" s="26" t="s">
        <v>1236</v>
      </c>
      <c r="H10746" s="26" t="s">
        <v>116497</v>
      </c>
      <c r="I10746" s="24" t="s">
        <v>120010</v>
      </c>
      <c r="J10746" s="26" t="s">
        <v>77732</v>
      </c>
      <c r="K10746" s="7" t="s">
        <v>231</v>
      </c>
    </row>
    <row r="10747" spans="1:11">
      <c r="A10747" s="25">
        <v>10743</v>
      </c>
      <c r="B10747" s="6" t="s">
        <v>19473</v>
      </c>
      <c r="C10747" s="6" t="s">
        <v>19474</v>
      </c>
      <c r="D10747" s="11" t="s">
        <v>19475</v>
      </c>
      <c r="E10747" s="26" t="s">
        <v>23011</v>
      </c>
      <c r="F10747" s="24" t="s">
        <v>23012</v>
      </c>
      <c r="G10747" s="26" t="s">
        <v>77733</v>
      </c>
      <c r="H10747" s="26" t="s">
        <v>120011</v>
      </c>
      <c r="I10747" s="24" t="s">
        <v>77734</v>
      </c>
      <c r="J10747" s="26" t="s">
        <v>77735</v>
      </c>
      <c r="K10747" s="7" t="s">
        <v>306</v>
      </c>
    </row>
    <row r="10748" spans="1:11">
      <c r="A10748" s="25">
        <v>10744</v>
      </c>
      <c r="B10748" s="6" t="s">
        <v>19473</v>
      </c>
      <c r="C10748" s="6" t="s">
        <v>19474</v>
      </c>
      <c r="D10748" s="11" t="s">
        <v>19475</v>
      </c>
      <c r="E10748" s="26" t="s">
        <v>23013</v>
      </c>
      <c r="F10748" s="24" t="s">
        <v>23014</v>
      </c>
      <c r="G10748" s="26" t="s">
        <v>77736</v>
      </c>
      <c r="H10748" s="26" t="s">
        <v>119176</v>
      </c>
      <c r="I10748" s="24" t="s">
        <v>77737</v>
      </c>
      <c r="J10748" s="26" t="s">
        <v>77738</v>
      </c>
      <c r="K10748" s="7" t="s">
        <v>2987</v>
      </c>
    </row>
    <row r="10749" spans="1:11">
      <c r="A10749" s="25">
        <v>10745</v>
      </c>
      <c r="B10749" s="6" t="s">
        <v>19473</v>
      </c>
      <c r="C10749" s="6" t="s">
        <v>19474</v>
      </c>
      <c r="D10749" s="11" t="s">
        <v>19475</v>
      </c>
      <c r="E10749" s="26" t="s">
        <v>23015</v>
      </c>
      <c r="F10749" s="24" t="s">
        <v>23016</v>
      </c>
      <c r="G10749" s="26" t="s">
        <v>68256</v>
      </c>
      <c r="H10749" s="26" t="s">
        <v>115095</v>
      </c>
      <c r="I10749" s="24" t="s">
        <v>77739</v>
      </c>
      <c r="J10749" s="26" t="s">
        <v>77740</v>
      </c>
      <c r="K10749" s="7" t="s">
        <v>2129</v>
      </c>
    </row>
    <row r="10750" spans="1:11">
      <c r="A10750" s="25">
        <v>10746</v>
      </c>
      <c r="B10750" s="6" t="s">
        <v>19473</v>
      </c>
      <c r="C10750" s="6" t="s">
        <v>19474</v>
      </c>
      <c r="D10750" s="11" t="s">
        <v>19475</v>
      </c>
      <c r="E10750" s="26" t="s">
        <v>23017</v>
      </c>
      <c r="F10750" s="24" t="s">
        <v>23018</v>
      </c>
      <c r="G10750" s="26" t="s">
        <v>77741</v>
      </c>
      <c r="H10750" s="26" t="s">
        <v>117718</v>
      </c>
      <c r="I10750" s="24" t="s">
        <v>77742</v>
      </c>
      <c r="J10750" s="26" t="s">
        <v>77743</v>
      </c>
      <c r="K10750" s="7" t="s">
        <v>2673</v>
      </c>
    </row>
    <row r="10751" spans="1:11">
      <c r="A10751" s="25">
        <v>10747</v>
      </c>
      <c r="B10751" s="6" t="s">
        <v>19473</v>
      </c>
      <c r="C10751" s="6" t="s">
        <v>19474</v>
      </c>
      <c r="D10751" s="11" t="s">
        <v>19475</v>
      </c>
      <c r="E10751" s="26" t="s">
        <v>23019</v>
      </c>
      <c r="F10751" s="24" t="s">
        <v>23020</v>
      </c>
      <c r="G10751" s="26" t="s">
        <v>65011</v>
      </c>
      <c r="H10751" s="26" t="s">
        <v>116123</v>
      </c>
      <c r="I10751" s="24" t="s">
        <v>77744</v>
      </c>
      <c r="J10751" s="26" t="s">
        <v>77745</v>
      </c>
      <c r="K10751" s="7" t="s">
        <v>283</v>
      </c>
    </row>
    <row r="10752" spans="1:11">
      <c r="A10752" s="25">
        <v>10748</v>
      </c>
      <c r="B10752" s="6" t="s">
        <v>19473</v>
      </c>
      <c r="C10752" s="6" t="s">
        <v>19474</v>
      </c>
      <c r="D10752" s="11" t="s">
        <v>19475</v>
      </c>
      <c r="E10752" s="26" t="s">
        <v>23021</v>
      </c>
      <c r="F10752" s="24" t="s">
        <v>23022</v>
      </c>
      <c r="G10752" s="26" t="s">
        <v>77746</v>
      </c>
      <c r="H10752" s="26" t="s">
        <v>116553</v>
      </c>
      <c r="I10752" s="24" t="s">
        <v>77747</v>
      </c>
      <c r="J10752" s="26" t="s">
        <v>77748</v>
      </c>
      <c r="K10752" s="7" t="s">
        <v>3035</v>
      </c>
    </row>
    <row r="10753" spans="1:11">
      <c r="A10753" s="25">
        <v>10749</v>
      </c>
      <c r="B10753" s="6" t="s">
        <v>19473</v>
      </c>
      <c r="C10753" s="6" t="s">
        <v>19474</v>
      </c>
      <c r="D10753" s="11" t="s">
        <v>19475</v>
      </c>
      <c r="E10753" s="26" t="s">
        <v>23023</v>
      </c>
      <c r="F10753" s="24" t="s">
        <v>23024</v>
      </c>
      <c r="G10753" s="26" t="s">
        <v>77749</v>
      </c>
      <c r="H10753" s="26" t="s">
        <v>113867</v>
      </c>
      <c r="I10753" s="24" t="s">
        <v>77750</v>
      </c>
      <c r="J10753" s="26" t="s">
        <v>77751</v>
      </c>
      <c r="K10753" s="7" t="s">
        <v>58</v>
      </c>
    </row>
    <row r="10754" spans="1:11">
      <c r="A10754" s="25">
        <v>10750</v>
      </c>
      <c r="B10754" s="6" t="s">
        <v>19473</v>
      </c>
      <c r="C10754" s="6" t="s">
        <v>19474</v>
      </c>
      <c r="D10754" s="11" t="s">
        <v>19475</v>
      </c>
      <c r="E10754" s="26" t="s">
        <v>23025</v>
      </c>
      <c r="F10754" s="24" t="s">
        <v>23026</v>
      </c>
      <c r="G10754" s="26" t="s">
        <v>77752</v>
      </c>
      <c r="H10754" s="26" t="s">
        <v>113271</v>
      </c>
      <c r="I10754" s="24" t="s">
        <v>77753</v>
      </c>
      <c r="J10754" s="26" t="s">
        <v>77754</v>
      </c>
      <c r="K10754" s="7" t="s">
        <v>11233</v>
      </c>
    </row>
    <row r="10755" spans="1:11">
      <c r="A10755" s="25">
        <v>10751</v>
      </c>
      <c r="B10755" s="6" t="s">
        <v>19473</v>
      </c>
      <c r="C10755" s="6" t="s">
        <v>19474</v>
      </c>
      <c r="D10755" s="11" t="s">
        <v>19475</v>
      </c>
      <c r="E10755" s="26" t="s">
        <v>23027</v>
      </c>
      <c r="F10755" s="24" t="s">
        <v>23028</v>
      </c>
      <c r="G10755" s="26" t="s">
        <v>77755</v>
      </c>
      <c r="H10755" s="26" t="s">
        <v>120012</v>
      </c>
      <c r="I10755" s="24" t="s">
        <v>77756</v>
      </c>
      <c r="J10755" s="26" t="s">
        <v>77757</v>
      </c>
      <c r="K10755" s="7" t="s">
        <v>1383</v>
      </c>
    </row>
    <row r="10756" spans="1:11">
      <c r="A10756" s="25">
        <v>10752</v>
      </c>
      <c r="B10756" s="6" t="s">
        <v>19473</v>
      </c>
      <c r="C10756" s="6" t="s">
        <v>19474</v>
      </c>
      <c r="D10756" s="11" t="s">
        <v>19475</v>
      </c>
      <c r="E10756" s="26" t="s">
        <v>23029</v>
      </c>
      <c r="F10756" s="24" t="s">
        <v>23030</v>
      </c>
      <c r="G10756" s="26" t="s">
        <v>70358</v>
      </c>
      <c r="H10756" s="26" t="s">
        <v>113387</v>
      </c>
      <c r="I10756" s="24" t="s">
        <v>120013</v>
      </c>
      <c r="J10756" s="26" t="s">
        <v>77758</v>
      </c>
      <c r="K10756" s="7" t="s">
        <v>58</v>
      </c>
    </row>
    <row r="10757" spans="1:11">
      <c r="A10757" s="25">
        <v>10753</v>
      </c>
      <c r="B10757" s="6" t="s">
        <v>19473</v>
      </c>
      <c r="C10757" s="6" t="s">
        <v>19474</v>
      </c>
      <c r="D10757" s="11" t="s">
        <v>19475</v>
      </c>
      <c r="E10757" s="26" t="s">
        <v>23031</v>
      </c>
      <c r="F10757" s="24" t="s">
        <v>23032</v>
      </c>
      <c r="G10757" s="26" t="s">
        <v>67615</v>
      </c>
      <c r="H10757" s="26" t="s">
        <v>112582</v>
      </c>
      <c r="I10757" s="24" t="s">
        <v>77759</v>
      </c>
      <c r="J10757" s="26" t="s">
        <v>77760</v>
      </c>
      <c r="K10757" s="7" t="s">
        <v>403</v>
      </c>
    </row>
    <row r="10758" spans="1:11">
      <c r="A10758" s="25">
        <v>10754</v>
      </c>
      <c r="B10758" s="6" t="s">
        <v>19473</v>
      </c>
      <c r="C10758" s="6" t="s">
        <v>19474</v>
      </c>
      <c r="D10758" s="11" t="s">
        <v>19475</v>
      </c>
      <c r="E10758" s="26" t="s">
        <v>23033</v>
      </c>
      <c r="F10758" s="24" t="s">
        <v>23034</v>
      </c>
      <c r="G10758" s="26" t="s">
        <v>59189</v>
      </c>
      <c r="H10758" s="26" t="s">
        <v>112520</v>
      </c>
      <c r="I10758" s="24" t="s">
        <v>77761</v>
      </c>
      <c r="J10758" s="26" t="s">
        <v>77762</v>
      </c>
      <c r="K10758" s="7" t="s">
        <v>81</v>
      </c>
    </row>
    <row r="10759" spans="1:11">
      <c r="A10759" s="25">
        <v>10755</v>
      </c>
      <c r="B10759" s="6" t="s">
        <v>19473</v>
      </c>
      <c r="C10759" s="6" t="s">
        <v>19474</v>
      </c>
      <c r="D10759" s="11" t="s">
        <v>19475</v>
      </c>
      <c r="E10759" s="26" t="s">
        <v>23035</v>
      </c>
      <c r="F10759" s="24" t="s">
        <v>23036</v>
      </c>
      <c r="G10759" s="26" t="s">
        <v>77763</v>
      </c>
      <c r="H10759" s="26" t="s">
        <v>114387</v>
      </c>
      <c r="I10759" s="24" t="s">
        <v>77764</v>
      </c>
      <c r="J10759" s="26" t="s">
        <v>77765</v>
      </c>
      <c r="K10759" s="7" t="s">
        <v>5286</v>
      </c>
    </row>
    <row r="10760" spans="1:11">
      <c r="A10760" s="25">
        <v>10756</v>
      </c>
      <c r="B10760" s="6" t="s">
        <v>19473</v>
      </c>
      <c r="C10760" s="6" t="s">
        <v>19474</v>
      </c>
      <c r="D10760" s="11" t="s">
        <v>19475</v>
      </c>
      <c r="E10760" s="26" t="s">
        <v>23037</v>
      </c>
      <c r="F10760" s="24" t="s">
        <v>23038</v>
      </c>
      <c r="G10760" s="26" t="s">
        <v>77766</v>
      </c>
      <c r="H10760" s="26" t="s">
        <v>120014</v>
      </c>
      <c r="I10760" s="24" t="s">
        <v>120015</v>
      </c>
      <c r="J10760" s="26" t="s">
        <v>52146</v>
      </c>
      <c r="K10760" s="7" t="s">
        <v>418</v>
      </c>
    </row>
    <row r="10761" spans="1:11">
      <c r="A10761" s="25">
        <v>10757</v>
      </c>
      <c r="B10761" s="6" t="s">
        <v>19473</v>
      </c>
      <c r="C10761" s="6" t="s">
        <v>19474</v>
      </c>
      <c r="D10761" s="11" t="s">
        <v>19475</v>
      </c>
      <c r="E10761" s="26" t="s">
        <v>23039</v>
      </c>
      <c r="F10761" s="24" t="s">
        <v>23040</v>
      </c>
      <c r="G10761" s="26" t="s">
        <v>77767</v>
      </c>
      <c r="H10761" s="26" t="s">
        <v>120016</v>
      </c>
      <c r="I10761" s="24" t="s">
        <v>77768</v>
      </c>
      <c r="J10761" s="26" t="s">
        <v>77769</v>
      </c>
      <c r="K10761" s="7" t="s">
        <v>417</v>
      </c>
    </row>
    <row r="10762" spans="1:11">
      <c r="A10762" s="25">
        <v>10758</v>
      </c>
      <c r="B10762" s="6" t="s">
        <v>19473</v>
      </c>
      <c r="C10762" s="6" t="s">
        <v>19474</v>
      </c>
      <c r="D10762" s="11" t="s">
        <v>19475</v>
      </c>
      <c r="E10762" s="26" t="s">
        <v>23041</v>
      </c>
      <c r="F10762" s="24" t="s">
        <v>23042</v>
      </c>
      <c r="G10762" s="26" t="s">
        <v>77770</v>
      </c>
      <c r="H10762" s="26" t="s">
        <v>116527</v>
      </c>
      <c r="I10762" s="24" t="s">
        <v>77771</v>
      </c>
      <c r="J10762" s="26" t="s">
        <v>77772</v>
      </c>
      <c r="K10762" s="7" t="s">
        <v>1493</v>
      </c>
    </row>
    <row r="10763" spans="1:11">
      <c r="A10763" s="25">
        <v>10759</v>
      </c>
      <c r="B10763" s="6" t="s">
        <v>19473</v>
      </c>
      <c r="C10763" s="6" t="s">
        <v>19474</v>
      </c>
      <c r="D10763" s="11" t="s">
        <v>19475</v>
      </c>
      <c r="E10763" s="26" t="s">
        <v>23043</v>
      </c>
      <c r="F10763" s="24" t="s">
        <v>23044</v>
      </c>
      <c r="G10763" s="26" t="s">
        <v>77773</v>
      </c>
      <c r="H10763" s="26" t="s">
        <v>115779</v>
      </c>
      <c r="I10763" s="24" t="s">
        <v>120017</v>
      </c>
      <c r="J10763" s="26" t="s">
        <v>77774</v>
      </c>
      <c r="K10763" s="7" t="s">
        <v>174</v>
      </c>
    </row>
    <row r="10764" spans="1:11">
      <c r="A10764" s="25">
        <v>10760</v>
      </c>
      <c r="B10764" s="6" t="s">
        <v>19473</v>
      </c>
      <c r="C10764" s="6" t="s">
        <v>19474</v>
      </c>
      <c r="D10764" s="11" t="s">
        <v>19475</v>
      </c>
      <c r="E10764" s="26" t="s">
        <v>23045</v>
      </c>
      <c r="F10764" s="24" t="s">
        <v>23046</v>
      </c>
      <c r="G10764" s="26" t="s">
        <v>74781</v>
      </c>
      <c r="H10764" s="26" t="s">
        <v>120018</v>
      </c>
      <c r="I10764" s="24" t="s">
        <v>77775</v>
      </c>
      <c r="J10764" s="26" t="s">
        <v>77776</v>
      </c>
      <c r="K10764" s="7" t="s">
        <v>53</v>
      </c>
    </row>
    <row r="10765" spans="1:11">
      <c r="A10765" s="25">
        <v>10761</v>
      </c>
      <c r="B10765" s="6" t="s">
        <v>19473</v>
      </c>
      <c r="C10765" s="6" t="s">
        <v>19474</v>
      </c>
      <c r="D10765" s="11" t="s">
        <v>19475</v>
      </c>
      <c r="E10765" s="26" t="s">
        <v>23048</v>
      </c>
      <c r="F10765" s="24" t="s">
        <v>23049</v>
      </c>
      <c r="G10765" s="26" t="s">
        <v>77777</v>
      </c>
      <c r="H10765" s="26" t="s">
        <v>112630</v>
      </c>
      <c r="I10765" s="24" t="s">
        <v>77778</v>
      </c>
      <c r="J10765" s="26" t="s">
        <v>77779</v>
      </c>
      <c r="K10765" s="7" t="s">
        <v>110</v>
      </c>
    </row>
    <row r="10766" spans="1:11">
      <c r="A10766" s="25">
        <v>10762</v>
      </c>
      <c r="B10766" s="6" t="s">
        <v>19473</v>
      </c>
      <c r="C10766" s="6" t="s">
        <v>19474</v>
      </c>
      <c r="D10766" s="11" t="s">
        <v>19475</v>
      </c>
      <c r="E10766" s="26" t="s">
        <v>23050</v>
      </c>
      <c r="F10766" s="24" t="s">
        <v>23051</v>
      </c>
      <c r="G10766" s="26" t="s">
        <v>77780</v>
      </c>
      <c r="H10766" s="26" t="s">
        <v>120019</v>
      </c>
      <c r="I10766" s="24" t="s">
        <v>77781</v>
      </c>
      <c r="J10766" s="26" t="s">
        <v>77782</v>
      </c>
      <c r="K10766" s="7" t="s">
        <v>5457</v>
      </c>
    </row>
    <row r="10767" spans="1:11">
      <c r="A10767" s="25">
        <v>10763</v>
      </c>
      <c r="B10767" s="6" t="s">
        <v>19473</v>
      </c>
      <c r="C10767" s="6" t="s">
        <v>19474</v>
      </c>
      <c r="D10767" s="11" t="s">
        <v>19475</v>
      </c>
      <c r="E10767" s="26" t="s">
        <v>23052</v>
      </c>
      <c r="F10767" s="24" t="s">
        <v>23053</v>
      </c>
      <c r="G10767" s="26" t="s">
        <v>1799</v>
      </c>
      <c r="H10767" s="26" t="s">
        <v>120020</v>
      </c>
      <c r="I10767" s="24" t="s">
        <v>77783</v>
      </c>
      <c r="J10767" s="26" t="s">
        <v>77784</v>
      </c>
      <c r="K10767" s="7" t="s">
        <v>2760</v>
      </c>
    </row>
    <row r="10768" spans="1:11">
      <c r="A10768" s="25">
        <v>10764</v>
      </c>
      <c r="B10768" s="6" t="s">
        <v>19473</v>
      </c>
      <c r="C10768" s="6" t="s">
        <v>19474</v>
      </c>
      <c r="D10768" s="11" t="s">
        <v>19475</v>
      </c>
      <c r="E10768" s="26" t="s">
        <v>23054</v>
      </c>
      <c r="F10768" s="24" t="s">
        <v>23055</v>
      </c>
      <c r="G10768" s="26" t="s">
        <v>77785</v>
      </c>
      <c r="H10768" s="26" t="s">
        <v>120021</v>
      </c>
      <c r="I10768" s="24" t="s">
        <v>77786</v>
      </c>
      <c r="J10768" s="26" t="s">
        <v>77787</v>
      </c>
      <c r="K10768" s="7" t="s">
        <v>1692</v>
      </c>
    </row>
    <row r="10769" spans="1:11">
      <c r="A10769" s="25">
        <v>10765</v>
      </c>
      <c r="B10769" s="6" t="s">
        <v>19473</v>
      </c>
      <c r="C10769" s="6" t="s">
        <v>19474</v>
      </c>
      <c r="D10769" s="11" t="s">
        <v>19475</v>
      </c>
      <c r="E10769" s="26" t="s">
        <v>23056</v>
      </c>
      <c r="F10769" s="24" t="s">
        <v>23057</v>
      </c>
      <c r="G10769" s="26" t="s">
        <v>67903</v>
      </c>
      <c r="H10769" s="26" t="s">
        <v>112929</v>
      </c>
      <c r="I10769" s="24" t="s">
        <v>77788</v>
      </c>
      <c r="J10769" s="26" t="s">
        <v>77789</v>
      </c>
      <c r="K10769" s="7" t="s">
        <v>474</v>
      </c>
    </row>
    <row r="10770" spans="1:11">
      <c r="A10770" s="25">
        <v>10766</v>
      </c>
      <c r="B10770" s="6" t="s">
        <v>19473</v>
      </c>
      <c r="C10770" s="6" t="s">
        <v>19474</v>
      </c>
      <c r="D10770" s="11" t="s">
        <v>19475</v>
      </c>
      <c r="E10770" s="26" t="s">
        <v>23059</v>
      </c>
      <c r="F10770" s="24" t="s">
        <v>23060</v>
      </c>
      <c r="G10770" s="26" t="s">
        <v>77790</v>
      </c>
      <c r="H10770" s="26" t="s">
        <v>120022</v>
      </c>
      <c r="I10770" s="24" t="s">
        <v>77791</v>
      </c>
      <c r="J10770" s="26" t="s">
        <v>77792</v>
      </c>
      <c r="K10770" s="7" t="s">
        <v>179</v>
      </c>
    </row>
    <row r="10771" spans="1:11">
      <c r="A10771" s="25">
        <v>10767</v>
      </c>
      <c r="B10771" s="6" t="s">
        <v>19473</v>
      </c>
      <c r="C10771" s="6" t="s">
        <v>19474</v>
      </c>
      <c r="D10771" s="11" t="s">
        <v>19475</v>
      </c>
      <c r="E10771" s="26" t="s">
        <v>23061</v>
      </c>
      <c r="F10771" s="24" t="s">
        <v>23062</v>
      </c>
      <c r="G10771" s="26" t="s">
        <v>77793</v>
      </c>
      <c r="H10771" s="26" t="s">
        <v>113276</v>
      </c>
      <c r="I10771" s="24" t="s">
        <v>120023</v>
      </c>
      <c r="J10771" s="26" t="s">
        <v>77794</v>
      </c>
      <c r="K10771" s="7" t="s">
        <v>187</v>
      </c>
    </row>
    <row r="10772" spans="1:11">
      <c r="A10772" s="25">
        <v>10768</v>
      </c>
      <c r="B10772" s="6" t="s">
        <v>19473</v>
      </c>
      <c r="C10772" s="6" t="s">
        <v>19474</v>
      </c>
      <c r="D10772" s="11" t="s">
        <v>19475</v>
      </c>
      <c r="E10772" s="26" t="s">
        <v>23063</v>
      </c>
      <c r="F10772" s="24" t="s">
        <v>23064</v>
      </c>
      <c r="G10772" s="26" t="s">
        <v>50345</v>
      </c>
      <c r="H10772" s="26" t="s">
        <v>116254</v>
      </c>
      <c r="I10772" s="24" t="s">
        <v>77795</v>
      </c>
      <c r="J10772" s="26" t="s">
        <v>77796</v>
      </c>
      <c r="K10772" s="7" t="s">
        <v>366</v>
      </c>
    </row>
    <row r="10773" spans="1:11">
      <c r="A10773" s="25">
        <v>10769</v>
      </c>
      <c r="B10773" s="6" t="s">
        <v>19473</v>
      </c>
      <c r="C10773" s="6" t="s">
        <v>19474</v>
      </c>
      <c r="D10773" s="11" t="s">
        <v>19475</v>
      </c>
      <c r="E10773" s="26" t="s">
        <v>23065</v>
      </c>
      <c r="F10773" s="24" t="s">
        <v>23066</v>
      </c>
      <c r="G10773" s="26" t="s">
        <v>77797</v>
      </c>
      <c r="H10773" s="26" t="s">
        <v>113111</v>
      </c>
      <c r="I10773" s="24" t="s">
        <v>120024</v>
      </c>
      <c r="J10773" s="26" t="s">
        <v>77798</v>
      </c>
      <c r="K10773" s="7" t="s">
        <v>1349</v>
      </c>
    </row>
    <row r="10774" spans="1:11">
      <c r="A10774" s="25">
        <v>10770</v>
      </c>
      <c r="B10774" s="6" t="s">
        <v>19473</v>
      </c>
      <c r="C10774" s="6" t="s">
        <v>19474</v>
      </c>
      <c r="D10774" s="11" t="s">
        <v>19475</v>
      </c>
      <c r="E10774" s="26" t="s">
        <v>23067</v>
      </c>
      <c r="F10774" s="24" t="s">
        <v>23068</v>
      </c>
      <c r="G10774" s="26" t="s">
        <v>57245</v>
      </c>
      <c r="H10774" s="26" t="s">
        <v>112972</v>
      </c>
      <c r="I10774" s="24" t="s">
        <v>120025</v>
      </c>
      <c r="J10774" s="26" t="s">
        <v>77799</v>
      </c>
      <c r="K10774" s="7" t="s">
        <v>1530</v>
      </c>
    </row>
    <row r="10775" spans="1:11">
      <c r="A10775" s="25">
        <v>10771</v>
      </c>
      <c r="B10775" s="6" t="s">
        <v>19473</v>
      </c>
      <c r="C10775" s="6" t="s">
        <v>19474</v>
      </c>
      <c r="D10775" s="11" t="s">
        <v>19475</v>
      </c>
      <c r="E10775" s="26" t="s">
        <v>23069</v>
      </c>
      <c r="F10775" s="24" t="s">
        <v>23070</v>
      </c>
      <c r="G10775" s="26" t="s">
        <v>50987</v>
      </c>
      <c r="H10775" s="26" t="s">
        <v>119490</v>
      </c>
      <c r="I10775" s="24" t="s">
        <v>77800</v>
      </c>
      <c r="J10775" s="26" t="s">
        <v>77801</v>
      </c>
      <c r="K10775" s="7" t="s">
        <v>68</v>
      </c>
    </row>
    <row r="10776" spans="1:11">
      <c r="A10776" s="25">
        <v>10772</v>
      </c>
      <c r="B10776" s="6" t="s">
        <v>19473</v>
      </c>
      <c r="C10776" s="6" t="s">
        <v>19474</v>
      </c>
      <c r="D10776" s="11" t="s">
        <v>19475</v>
      </c>
      <c r="E10776" s="26" t="s">
        <v>23071</v>
      </c>
      <c r="F10776" s="24" t="s">
        <v>23072</v>
      </c>
      <c r="G10776" s="26" t="s">
        <v>77802</v>
      </c>
      <c r="H10776" s="26" t="s">
        <v>112455</v>
      </c>
      <c r="I10776" s="24" t="s">
        <v>120026</v>
      </c>
      <c r="J10776" s="26" t="s">
        <v>77803</v>
      </c>
      <c r="K10776" s="7" t="s">
        <v>926</v>
      </c>
    </row>
    <row r="10777" spans="1:11">
      <c r="A10777" s="25">
        <v>10773</v>
      </c>
      <c r="B10777" s="6" t="s">
        <v>19473</v>
      </c>
      <c r="C10777" s="6" t="s">
        <v>19474</v>
      </c>
      <c r="D10777" s="11" t="s">
        <v>19475</v>
      </c>
      <c r="E10777" s="26" t="s">
        <v>23073</v>
      </c>
      <c r="F10777" s="24" t="s">
        <v>23074</v>
      </c>
      <c r="G10777" s="26" t="s">
        <v>77804</v>
      </c>
      <c r="H10777" s="26" t="s">
        <v>113029</v>
      </c>
      <c r="I10777" s="24" t="s">
        <v>77805</v>
      </c>
      <c r="J10777" s="26" t="s">
        <v>77806</v>
      </c>
      <c r="K10777" s="7" t="s">
        <v>5416</v>
      </c>
    </row>
    <row r="10778" spans="1:11">
      <c r="A10778" s="25">
        <v>10774</v>
      </c>
      <c r="B10778" s="6" t="s">
        <v>19473</v>
      </c>
      <c r="C10778" s="6" t="s">
        <v>19474</v>
      </c>
      <c r="D10778" s="11" t="s">
        <v>19475</v>
      </c>
      <c r="E10778" s="26" t="s">
        <v>23075</v>
      </c>
      <c r="F10778" s="24" t="s">
        <v>4856</v>
      </c>
      <c r="G10778" s="26" t="s">
        <v>53845</v>
      </c>
      <c r="H10778" s="26" t="s">
        <v>112338</v>
      </c>
      <c r="I10778" s="24" t="s">
        <v>77807</v>
      </c>
      <c r="J10778" s="26" t="s">
        <v>77808</v>
      </c>
      <c r="K10778" s="7" t="s">
        <v>977</v>
      </c>
    </row>
    <row r="10779" spans="1:11">
      <c r="A10779" s="25">
        <v>10775</v>
      </c>
      <c r="B10779" s="6" t="s">
        <v>19473</v>
      </c>
      <c r="C10779" s="6" t="s">
        <v>19474</v>
      </c>
      <c r="D10779" s="11" t="s">
        <v>19475</v>
      </c>
      <c r="E10779" s="26" t="s">
        <v>23076</v>
      </c>
      <c r="F10779" s="24" t="s">
        <v>23077</v>
      </c>
      <c r="G10779" s="26" t="s">
        <v>518</v>
      </c>
      <c r="H10779" s="26" t="s">
        <v>117955</v>
      </c>
      <c r="I10779" s="24" t="s">
        <v>69485</v>
      </c>
      <c r="J10779" s="26" t="s">
        <v>77809</v>
      </c>
      <c r="K10779" s="7" t="s">
        <v>81</v>
      </c>
    </row>
    <row r="10780" spans="1:11">
      <c r="A10780" s="25">
        <v>10776</v>
      </c>
      <c r="B10780" s="6" t="s">
        <v>19473</v>
      </c>
      <c r="C10780" s="6" t="s">
        <v>19474</v>
      </c>
      <c r="D10780" s="11" t="s">
        <v>19475</v>
      </c>
      <c r="E10780" s="26" t="s">
        <v>23078</v>
      </c>
      <c r="F10780" s="24" t="s">
        <v>23079</v>
      </c>
      <c r="G10780" s="26" t="s">
        <v>77810</v>
      </c>
      <c r="H10780" s="26" t="s">
        <v>120027</v>
      </c>
      <c r="I10780" s="24" t="s">
        <v>77811</v>
      </c>
      <c r="J10780" s="26" t="s">
        <v>77812</v>
      </c>
      <c r="K10780" s="7" t="s">
        <v>83</v>
      </c>
    </row>
    <row r="10781" spans="1:11">
      <c r="A10781" s="25">
        <v>10777</v>
      </c>
      <c r="B10781" s="6" t="s">
        <v>19473</v>
      </c>
      <c r="C10781" s="6" t="s">
        <v>19474</v>
      </c>
      <c r="D10781" s="11" t="s">
        <v>19475</v>
      </c>
      <c r="E10781" s="26" t="s">
        <v>23080</v>
      </c>
      <c r="F10781" s="24" t="s">
        <v>23081</v>
      </c>
      <c r="G10781" s="26" t="s">
        <v>77813</v>
      </c>
      <c r="H10781" s="26" t="s">
        <v>120028</v>
      </c>
      <c r="I10781" s="24" t="s">
        <v>77814</v>
      </c>
      <c r="J10781" s="26" t="s">
        <v>77815</v>
      </c>
      <c r="K10781" s="7" t="s">
        <v>179</v>
      </c>
    </row>
    <row r="10782" spans="1:11">
      <c r="A10782" s="25">
        <v>10778</v>
      </c>
      <c r="B10782" s="6" t="s">
        <v>19473</v>
      </c>
      <c r="C10782" s="6" t="s">
        <v>19474</v>
      </c>
      <c r="D10782" s="11" t="s">
        <v>19475</v>
      </c>
      <c r="E10782" s="26" t="s">
        <v>23082</v>
      </c>
      <c r="F10782" s="24" t="s">
        <v>23083</v>
      </c>
      <c r="G10782" s="26" t="s">
        <v>77816</v>
      </c>
      <c r="H10782" s="26" t="s">
        <v>114630</v>
      </c>
      <c r="I10782" s="24" t="s">
        <v>77817</v>
      </c>
      <c r="J10782" s="26" t="s">
        <v>77818</v>
      </c>
      <c r="K10782" s="7" t="s">
        <v>429</v>
      </c>
    </row>
    <row r="10783" spans="1:11">
      <c r="A10783" s="25">
        <v>10779</v>
      </c>
      <c r="B10783" s="6" t="s">
        <v>19473</v>
      </c>
      <c r="C10783" s="6" t="s">
        <v>19474</v>
      </c>
      <c r="D10783" s="11" t="s">
        <v>19475</v>
      </c>
      <c r="E10783" s="26" t="s">
        <v>23084</v>
      </c>
      <c r="F10783" s="24" t="s">
        <v>23085</v>
      </c>
      <c r="G10783" s="26" t="s">
        <v>62836</v>
      </c>
      <c r="H10783" s="26" t="s">
        <v>113134</v>
      </c>
      <c r="I10783" s="24" t="s">
        <v>120029</v>
      </c>
      <c r="J10783" s="26" t="s">
        <v>77819</v>
      </c>
      <c r="K10783" s="7" t="s">
        <v>2875</v>
      </c>
    </row>
    <row r="10784" spans="1:11">
      <c r="A10784" s="25">
        <v>10780</v>
      </c>
      <c r="B10784" s="6" t="s">
        <v>19473</v>
      </c>
      <c r="C10784" s="6" t="s">
        <v>19474</v>
      </c>
      <c r="D10784" s="11" t="s">
        <v>19475</v>
      </c>
      <c r="E10784" s="26" t="s">
        <v>23086</v>
      </c>
      <c r="F10784" s="24" t="s">
        <v>23087</v>
      </c>
      <c r="G10784" s="26" t="s">
        <v>77820</v>
      </c>
      <c r="H10784" s="26" t="s">
        <v>113503</v>
      </c>
      <c r="I10784" s="24" t="s">
        <v>77821</v>
      </c>
      <c r="J10784" s="26" t="s">
        <v>77822</v>
      </c>
      <c r="K10784" s="7" t="s">
        <v>1621</v>
      </c>
    </row>
    <row r="10785" spans="1:11">
      <c r="A10785" s="25">
        <v>10781</v>
      </c>
      <c r="B10785" s="6" t="s">
        <v>19473</v>
      </c>
      <c r="C10785" s="6" t="s">
        <v>19474</v>
      </c>
      <c r="D10785" s="11" t="s">
        <v>19475</v>
      </c>
      <c r="E10785" s="26" t="s">
        <v>23088</v>
      </c>
      <c r="F10785" s="24" t="s">
        <v>23089</v>
      </c>
      <c r="G10785" s="26" t="s">
        <v>77823</v>
      </c>
      <c r="H10785" s="26" t="s">
        <v>112373</v>
      </c>
      <c r="I10785" s="24" t="s">
        <v>77824</v>
      </c>
      <c r="J10785" s="26" t="s">
        <v>77825</v>
      </c>
      <c r="K10785" s="7" t="s">
        <v>1383</v>
      </c>
    </row>
    <row r="10786" spans="1:11">
      <c r="A10786" s="25">
        <v>10782</v>
      </c>
      <c r="B10786" s="6" t="s">
        <v>19473</v>
      </c>
      <c r="C10786" s="6" t="s">
        <v>19474</v>
      </c>
      <c r="D10786" s="11" t="s">
        <v>19475</v>
      </c>
      <c r="E10786" s="26" t="s">
        <v>23090</v>
      </c>
      <c r="F10786" s="24" t="s">
        <v>23091</v>
      </c>
      <c r="G10786" s="26" t="s">
        <v>73988</v>
      </c>
      <c r="H10786" s="26" t="s">
        <v>114962</v>
      </c>
      <c r="I10786" s="24" t="s">
        <v>77826</v>
      </c>
      <c r="J10786" s="26" t="s">
        <v>77827</v>
      </c>
      <c r="K10786" s="7" t="s">
        <v>13</v>
      </c>
    </row>
    <row r="10787" spans="1:11">
      <c r="A10787" s="25">
        <v>10783</v>
      </c>
      <c r="B10787" s="6" t="s">
        <v>19473</v>
      </c>
      <c r="C10787" s="6" t="s">
        <v>19474</v>
      </c>
      <c r="D10787" s="11" t="s">
        <v>19475</v>
      </c>
      <c r="E10787" s="26" t="s">
        <v>23092</v>
      </c>
      <c r="F10787" s="24" t="s">
        <v>23093</v>
      </c>
      <c r="G10787" s="26" t="s">
        <v>77828</v>
      </c>
      <c r="H10787" s="26" t="s">
        <v>112710</v>
      </c>
      <c r="I10787" s="24" t="s">
        <v>77829</v>
      </c>
      <c r="J10787" s="26" t="s">
        <v>77830</v>
      </c>
      <c r="K10787" s="7" t="s">
        <v>433</v>
      </c>
    </row>
    <row r="10788" spans="1:11">
      <c r="A10788" s="25">
        <v>10784</v>
      </c>
      <c r="B10788" s="6" t="s">
        <v>19473</v>
      </c>
      <c r="C10788" s="6" t="s">
        <v>19474</v>
      </c>
      <c r="D10788" s="11" t="s">
        <v>19475</v>
      </c>
      <c r="E10788" s="26" t="s">
        <v>23094</v>
      </c>
      <c r="F10788" s="24" t="s">
        <v>23095</v>
      </c>
      <c r="G10788" s="26" t="s">
        <v>77831</v>
      </c>
      <c r="H10788" s="26" t="s">
        <v>118749</v>
      </c>
      <c r="I10788" s="24" t="s">
        <v>120030</v>
      </c>
      <c r="J10788" s="26" t="s">
        <v>77832</v>
      </c>
      <c r="K10788" s="7" t="s">
        <v>5857</v>
      </c>
    </row>
    <row r="10789" spans="1:11">
      <c r="A10789" s="25">
        <v>10785</v>
      </c>
      <c r="B10789" s="6" t="s">
        <v>19473</v>
      </c>
      <c r="C10789" s="6" t="s">
        <v>19474</v>
      </c>
      <c r="D10789" s="11" t="s">
        <v>19475</v>
      </c>
      <c r="E10789" s="26" t="s">
        <v>23096</v>
      </c>
      <c r="F10789" s="24" t="s">
        <v>23097</v>
      </c>
      <c r="G10789" s="26" t="s">
        <v>77833</v>
      </c>
      <c r="H10789" s="26" t="s">
        <v>120031</v>
      </c>
      <c r="I10789" s="24" t="s">
        <v>120032</v>
      </c>
      <c r="J10789" s="26" t="s">
        <v>77834</v>
      </c>
      <c r="K10789" s="7" t="s">
        <v>986</v>
      </c>
    </row>
    <row r="10790" spans="1:11">
      <c r="A10790" s="25">
        <v>10786</v>
      </c>
      <c r="B10790" s="6" t="s">
        <v>19473</v>
      </c>
      <c r="C10790" s="6" t="s">
        <v>19474</v>
      </c>
      <c r="D10790" s="11" t="s">
        <v>19475</v>
      </c>
      <c r="E10790" s="26" t="s">
        <v>23098</v>
      </c>
      <c r="F10790" s="24" t="s">
        <v>23099</v>
      </c>
      <c r="G10790" s="26" t="s">
        <v>77835</v>
      </c>
      <c r="H10790" s="26" t="s">
        <v>120033</v>
      </c>
      <c r="I10790" s="24" t="s">
        <v>77836</v>
      </c>
      <c r="J10790" s="26" t="s">
        <v>77837</v>
      </c>
      <c r="K10790" s="7" t="s">
        <v>4049</v>
      </c>
    </row>
    <row r="10791" spans="1:11">
      <c r="A10791" s="25">
        <v>10787</v>
      </c>
      <c r="B10791" s="6" t="s">
        <v>19473</v>
      </c>
      <c r="C10791" s="6" t="s">
        <v>19474</v>
      </c>
      <c r="D10791" s="11" t="s">
        <v>19475</v>
      </c>
      <c r="E10791" s="26" t="s">
        <v>23100</v>
      </c>
      <c r="F10791" s="24" t="s">
        <v>23101</v>
      </c>
      <c r="G10791" s="26" t="s">
        <v>77838</v>
      </c>
      <c r="H10791" s="26" t="s">
        <v>120034</v>
      </c>
      <c r="I10791" s="24" t="s">
        <v>120035</v>
      </c>
      <c r="J10791" s="26" t="s">
        <v>77839</v>
      </c>
      <c r="K10791" s="7" t="s">
        <v>275</v>
      </c>
    </row>
    <row r="10792" spans="1:11">
      <c r="A10792" s="25">
        <v>10788</v>
      </c>
      <c r="B10792" s="6" t="s">
        <v>19473</v>
      </c>
      <c r="C10792" s="6" t="s">
        <v>19474</v>
      </c>
      <c r="D10792" s="11" t="s">
        <v>19475</v>
      </c>
      <c r="E10792" s="26" t="s">
        <v>23102</v>
      </c>
      <c r="F10792" s="24" t="s">
        <v>23103</v>
      </c>
      <c r="G10792" s="26" t="s">
        <v>75929</v>
      </c>
      <c r="H10792" s="26" t="s">
        <v>114550</v>
      </c>
      <c r="I10792" s="24" t="s">
        <v>77840</v>
      </c>
      <c r="J10792" s="26" t="s">
        <v>77841</v>
      </c>
      <c r="K10792" s="7" t="s">
        <v>4227</v>
      </c>
    </row>
    <row r="10793" spans="1:11">
      <c r="A10793" s="25">
        <v>10789</v>
      </c>
      <c r="B10793" s="6" t="s">
        <v>19473</v>
      </c>
      <c r="C10793" s="6" t="s">
        <v>19474</v>
      </c>
      <c r="D10793" s="11" t="s">
        <v>19475</v>
      </c>
      <c r="E10793" s="26" t="s">
        <v>23104</v>
      </c>
      <c r="F10793" s="24" t="s">
        <v>23105</v>
      </c>
      <c r="G10793" s="26" t="s">
        <v>77842</v>
      </c>
      <c r="H10793" s="26" t="s">
        <v>114785</v>
      </c>
      <c r="I10793" s="24" t="s">
        <v>77843</v>
      </c>
      <c r="J10793" s="26" t="s">
        <v>77844</v>
      </c>
      <c r="K10793" s="7" t="s">
        <v>1874</v>
      </c>
    </row>
    <row r="10794" spans="1:11">
      <c r="A10794" s="25">
        <v>10790</v>
      </c>
      <c r="B10794" s="6" t="s">
        <v>19473</v>
      </c>
      <c r="C10794" s="6" t="s">
        <v>19474</v>
      </c>
      <c r="D10794" s="11" t="s">
        <v>19475</v>
      </c>
      <c r="E10794" s="26" t="s">
        <v>23106</v>
      </c>
      <c r="F10794" s="24" t="s">
        <v>23107</v>
      </c>
      <c r="G10794" s="26" t="s">
        <v>77845</v>
      </c>
      <c r="H10794" s="26" t="s">
        <v>112842</v>
      </c>
      <c r="I10794" s="24" t="s">
        <v>120036</v>
      </c>
      <c r="J10794" s="26" t="s">
        <v>77846</v>
      </c>
      <c r="K10794" s="7" t="s">
        <v>6395</v>
      </c>
    </row>
    <row r="10795" spans="1:11">
      <c r="A10795" s="25">
        <v>10791</v>
      </c>
      <c r="B10795" s="6" t="s">
        <v>19473</v>
      </c>
      <c r="C10795" s="6" t="s">
        <v>19474</v>
      </c>
      <c r="D10795" s="11" t="s">
        <v>19475</v>
      </c>
      <c r="E10795" s="26" t="s">
        <v>23109</v>
      </c>
      <c r="F10795" s="24" t="s">
        <v>23110</v>
      </c>
      <c r="G10795" s="26" t="s">
        <v>77847</v>
      </c>
      <c r="H10795" s="26" t="s">
        <v>113027</v>
      </c>
      <c r="I10795" s="24" t="s">
        <v>77848</v>
      </c>
      <c r="J10795" s="26" t="s">
        <v>77849</v>
      </c>
      <c r="K10795" s="7" t="s">
        <v>152</v>
      </c>
    </row>
    <row r="10796" spans="1:11">
      <c r="A10796" s="25">
        <v>10792</v>
      </c>
      <c r="B10796" s="6" t="s">
        <v>19473</v>
      </c>
      <c r="C10796" s="6" t="s">
        <v>19474</v>
      </c>
      <c r="D10796" s="11" t="s">
        <v>19475</v>
      </c>
      <c r="E10796" s="26" t="s">
        <v>23111</v>
      </c>
      <c r="F10796" s="24" t="s">
        <v>23112</v>
      </c>
      <c r="G10796" s="26" t="s">
        <v>77850</v>
      </c>
      <c r="H10796" s="26" t="s">
        <v>113494</v>
      </c>
      <c r="I10796" s="24" t="s">
        <v>120037</v>
      </c>
      <c r="J10796" s="26" t="s">
        <v>77851</v>
      </c>
      <c r="K10796" s="7" t="s">
        <v>348</v>
      </c>
    </row>
    <row r="10797" spans="1:11">
      <c r="A10797" s="25">
        <v>10793</v>
      </c>
      <c r="B10797" s="6" t="s">
        <v>19473</v>
      </c>
      <c r="C10797" s="6" t="s">
        <v>19474</v>
      </c>
      <c r="D10797" s="11" t="s">
        <v>19475</v>
      </c>
      <c r="E10797" s="26" t="s">
        <v>23113</v>
      </c>
      <c r="F10797" s="24" t="s">
        <v>23114</v>
      </c>
      <c r="G10797" s="26" t="s">
        <v>77852</v>
      </c>
      <c r="H10797" s="26" t="s">
        <v>120038</v>
      </c>
      <c r="I10797" s="24" t="s">
        <v>77853</v>
      </c>
      <c r="J10797" s="26" t="s">
        <v>77854</v>
      </c>
      <c r="K10797" s="7" t="s">
        <v>83</v>
      </c>
    </row>
    <row r="10798" spans="1:11">
      <c r="A10798" s="25">
        <v>10794</v>
      </c>
      <c r="B10798" s="6" t="s">
        <v>19473</v>
      </c>
      <c r="C10798" s="6" t="s">
        <v>19474</v>
      </c>
      <c r="D10798" s="11" t="s">
        <v>19475</v>
      </c>
      <c r="E10798" s="26" t="s">
        <v>23115</v>
      </c>
      <c r="F10798" s="24" t="s">
        <v>23116</v>
      </c>
      <c r="G10798" s="26" t="s">
        <v>77855</v>
      </c>
      <c r="H10798" s="26" t="s">
        <v>115557</v>
      </c>
      <c r="I10798" s="24" t="s">
        <v>120039</v>
      </c>
      <c r="J10798" s="26" t="s">
        <v>77856</v>
      </c>
      <c r="K10798" s="7" t="s">
        <v>53</v>
      </c>
    </row>
    <row r="10799" spans="1:11">
      <c r="A10799" s="25">
        <v>10795</v>
      </c>
      <c r="B10799" s="6" t="s">
        <v>19473</v>
      </c>
      <c r="C10799" s="6" t="s">
        <v>19474</v>
      </c>
      <c r="D10799" s="11" t="s">
        <v>19475</v>
      </c>
      <c r="E10799" s="26" t="s">
        <v>23117</v>
      </c>
      <c r="F10799" s="24" t="s">
        <v>23118</v>
      </c>
      <c r="G10799" s="26" t="s">
        <v>77857</v>
      </c>
      <c r="H10799" s="26" t="s">
        <v>117145</v>
      </c>
      <c r="I10799" s="24" t="s">
        <v>77858</v>
      </c>
      <c r="J10799" s="26" t="s">
        <v>77859</v>
      </c>
      <c r="K10799" s="7" t="s">
        <v>598</v>
      </c>
    </row>
    <row r="10800" spans="1:11">
      <c r="A10800" s="25">
        <v>10796</v>
      </c>
      <c r="B10800" s="6" t="s">
        <v>19473</v>
      </c>
      <c r="C10800" s="6" t="s">
        <v>19474</v>
      </c>
      <c r="D10800" s="11" t="s">
        <v>19475</v>
      </c>
      <c r="E10800" s="26" t="s">
        <v>23119</v>
      </c>
      <c r="F10800" s="24" t="s">
        <v>23120</v>
      </c>
      <c r="G10800" s="26" t="s">
        <v>77860</v>
      </c>
      <c r="H10800" s="26" t="s">
        <v>115623</v>
      </c>
      <c r="I10800" s="24" t="s">
        <v>120040</v>
      </c>
      <c r="J10800" s="26" t="s">
        <v>77861</v>
      </c>
      <c r="K10800" s="7" t="s">
        <v>789</v>
      </c>
    </row>
    <row r="10801" spans="1:11">
      <c r="A10801" s="25">
        <v>10797</v>
      </c>
      <c r="B10801" s="6" t="s">
        <v>19473</v>
      </c>
      <c r="C10801" s="6" t="s">
        <v>19474</v>
      </c>
      <c r="D10801" s="11" t="s">
        <v>19475</v>
      </c>
      <c r="E10801" s="26" t="s">
        <v>23121</v>
      </c>
      <c r="F10801" s="24" t="s">
        <v>23122</v>
      </c>
      <c r="G10801" s="26" t="s">
        <v>109</v>
      </c>
      <c r="H10801" s="26" t="s">
        <v>116144</v>
      </c>
      <c r="I10801" s="24" t="s">
        <v>77862</v>
      </c>
      <c r="J10801" s="26" t="s">
        <v>77863</v>
      </c>
      <c r="K10801" s="7" t="s">
        <v>717</v>
      </c>
    </row>
    <row r="10802" spans="1:11">
      <c r="A10802" s="25">
        <v>10798</v>
      </c>
      <c r="B10802" s="6" t="s">
        <v>19473</v>
      </c>
      <c r="C10802" s="6" t="s">
        <v>19474</v>
      </c>
      <c r="D10802" s="11" t="s">
        <v>19475</v>
      </c>
      <c r="E10802" s="26" t="s">
        <v>23123</v>
      </c>
      <c r="F10802" s="24" t="s">
        <v>23124</v>
      </c>
      <c r="G10802" s="26" t="s">
        <v>77864</v>
      </c>
      <c r="H10802" s="26" t="s">
        <v>112928</v>
      </c>
      <c r="I10802" s="24" t="s">
        <v>77865</v>
      </c>
      <c r="J10802" s="26" t="s">
        <v>77866</v>
      </c>
      <c r="K10802" s="7" t="s">
        <v>110</v>
      </c>
    </row>
    <row r="10803" spans="1:11">
      <c r="A10803" s="25">
        <v>10799</v>
      </c>
      <c r="B10803" s="6" t="s">
        <v>19473</v>
      </c>
      <c r="C10803" s="6" t="s">
        <v>19474</v>
      </c>
      <c r="D10803" s="11" t="s">
        <v>19475</v>
      </c>
      <c r="E10803" s="26" t="s">
        <v>23125</v>
      </c>
      <c r="F10803" s="24" t="s">
        <v>23126</v>
      </c>
      <c r="G10803" s="26" t="s">
        <v>50643</v>
      </c>
      <c r="H10803" s="26" t="s">
        <v>112646</v>
      </c>
      <c r="I10803" s="24" t="s">
        <v>120041</v>
      </c>
      <c r="J10803" s="26" t="s">
        <v>77867</v>
      </c>
      <c r="K10803" s="7" t="s">
        <v>283</v>
      </c>
    </row>
    <row r="10804" spans="1:11">
      <c r="A10804" s="25">
        <v>10800</v>
      </c>
      <c r="B10804" s="6" t="s">
        <v>19473</v>
      </c>
      <c r="C10804" s="6" t="s">
        <v>19474</v>
      </c>
      <c r="D10804" s="11" t="s">
        <v>19475</v>
      </c>
      <c r="E10804" s="26" t="s">
        <v>23127</v>
      </c>
      <c r="F10804" s="24" t="s">
        <v>23128</v>
      </c>
      <c r="G10804" s="26" t="s">
        <v>77868</v>
      </c>
      <c r="H10804" s="26" t="s">
        <v>113775</v>
      </c>
      <c r="I10804" s="24" t="s">
        <v>77869</v>
      </c>
      <c r="J10804" s="26" t="s">
        <v>77870</v>
      </c>
      <c r="K10804" s="7" t="s">
        <v>360</v>
      </c>
    </row>
    <row r="10805" spans="1:11">
      <c r="A10805" s="25">
        <v>10801</v>
      </c>
      <c r="B10805" s="6" t="s">
        <v>19473</v>
      </c>
      <c r="C10805" s="6" t="s">
        <v>19474</v>
      </c>
      <c r="D10805" s="11" t="s">
        <v>19475</v>
      </c>
      <c r="E10805" s="26" t="s">
        <v>23129</v>
      </c>
      <c r="F10805" s="24" t="s">
        <v>23130</v>
      </c>
      <c r="G10805" s="26" t="s">
        <v>73435</v>
      </c>
      <c r="H10805" s="26" t="s">
        <v>113019</v>
      </c>
      <c r="I10805" s="24" t="s">
        <v>77871</v>
      </c>
      <c r="J10805" s="26" t="s">
        <v>77872</v>
      </c>
      <c r="K10805" s="7" t="s">
        <v>331</v>
      </c>
    </row>
    <row r="10806" spans="1:11">
      <c r="A10806" s="25">
        <v>10802</v>
      </c>
      <c r="B10806" s="6" t="s">
        <v>19473</v>
      </c>
      <c r="C10806" s="6" t="s">
        <v>19474</v>
      </c>
      <c r="D10806" s="11" t="s">
        <v>19475</v>
      </c>
      <c r="E10806" s="26" t="s">
        <v>23131</v>
      </c>
      <c r="F10806" s="24" t="s">
        <v>13018</v>
      </c>
      <c r="G10806" s="26" t="s">
        <v>77873</v>
      </c>
      <c r="H10806" s="26" t="s">
        <v>115487</v>
      </c>
      <c r="I10806" s="24" t="s">
        <v>77874</v>
      </c>
      <c r="J10806" s="26" t="s">
        <v>77875</v>
      </c>
      <c r="K10806" s="7" t="s">
        <v>4575</v>
      </c>
    </row>
    <row r="10807" spans="1:11">
      <c r="A10807" s="25">
        <v>10803</v>
      </c>
      <c r="B10807" s="6" t="s">
        <v>19473</v>
      </c>
      <c r="C10807" s="6" t="s">
        <v>19474</v>
      </c>
      <c r="D10807" s="11" t="s">
        <v>19475</v>
      </c>
      <c r="E10807" s="26" t="s">
        <v>23132</v>
      </c>
      <c r="F10807" s="24" t="s">
        <v>23133</v>
      </c>
      <c r="G10807" s="26" t="s">
        <v>67180</v>
      </c>
      <c r="H10807" s="26" t="s">
        <v>120042</v>
      </c>
      <c r="I10807" s="24" t="s">
        <v>77876</v>
      </c>
      <c r="J10807" s="26" t="s">
        <v>77877</v>
      </c>
      <c r="K10807" s="7" t="s">
        <v>977</v>
      </c>
    </row>
    <row r="10808" spans="1:11">
      <c r="A10808" s="25">
        <v>10804</v>
      </c>
      <c r="B10808" s="6" t="s">
        <v>19473</v>
      </c>
      <c r="C10808" s="6" t="s">
        <v>19474</v>
      </c>
      <c r="D10808" s="11" t="s">
        <v>19475</v>
      </c>
      <c r="E10808" s="26" t="s">
        <v>23134</v>
      </c>
      <c r="F10808" s="24" t="s">
        <v>23135</v>
      </c>
      <c r="G10808" s="26" t="s">
        <v>77878</v>
      </c>
      <c r="H10808" s="26" t="s">
        <v>120043</v>
      </c>
      <c r="I10808" s="24" t="s">
        <v>120044</v>
      </c>
      <c r="J10808" s="26" t="s">
        <v>77879</v>
      </c>
      <c r="K10808" s="7" t="s">
        <v>1494</v>
      </c>
    </row>
    <row r="10809" spans="1:11">
      <c r="A10809" s="25">
        <v>10805</v>
      </c>
      <c r="B10809" s="6" t="s">
        <v>19473</v>
      </c>
      <c r="C10809" s="6" t="s">
        <v>19474</v>
      </c>
      <c r="D10809" s="11" t="s">
        <v>19475</v>
      </c>
      <c r="E10809" s="26" t="s">
        <v>23136</v>
      </c>
      <c r="F10809" s="24" t="s">
        <v>23137</v>
      </c>
      <c r="G10809" s="26" t="s">
        <v>77880</v>
      </c>
      <c r="H10809" s="26" t="s">
        <v>113127</v>
      </c>
      <c r="I10809" s="24" t="s">
        <v>77881</v>
      </c>
      <c r="J10809" s="26" t="s">
        <v>77882</v>
      </c>
      <c r="K10809" s="7" t="s">
        <v>76</v>
      </c>
    </row>
    <row r="10810" spans="1:11">
      <c r="A10810" s="25">
        <v>10806</v>
      </c>
      <c r="B10810" s="6" t="s">
        <v>19473</v>
      </c>
      <c r="C10810" s="6" t="s">
        <v>19474</v>
      </c>
      <c r="D10810" s="11" t="s">
        <v>19475</v>
      </c>
      <c r="E10810" s="26" t="s">
        <v>23138</v>
      </c>
      <c r="F10810" s="24" t="s">
        <v>23139</v>
      </c>
      <c r="G10810" s="26" t="s">
        <v>68920</v>
      </c>
      <c r="H10810" s="26" t="s">
        <v>120045</v>
      </c>
      <c r="I10810" s="24" t="s">
        <v>77883</v>
      </c>
      <c r="J10810" s="26" t="s">
        <v>77884</v>
      </c>
      <c r="K10810" s="7" t="s">
        <v>143</v>
      </c>
    </row>
    <row r="10811" spans="1:11">
      <c r="A10811" s="25">
        <v>10807</v>
      </c>
      <c r="B10811" s="6" t="s">
        <v>19473</v>
      </c>
      <c r="C10811" s="6" t="s">
        <v>19474</v>
      </c>
      <c r="D10811" s="11" t="s">
        <v>19475</v>
      </c>
      <c r="E10811" s="26" t="s">
        <v>23140</v>
      </c>
      <c r="F10811" s="24" t="s">
        <v>23141</v>
      </c>
      <c r="G10811" s="26" t="s">
        <v>77885</v>
      </c>
      <c r="H10811" s="26" t="s">
        <v>120046</v>
      </c>
      <c r="I10811" s="24" t="s">
        <v>77886</v>
      </c>
      <c r="J10811" s="26" t="s">
        <v>77887</v>
      </c>
      <c r="K10811" s="7" t="s">
        <v>143</v>
      </c>
    </row>
    <row r="10812" spans="1:11">
      <c r="A10812" s="25">
        <v>10808</v>
      </c>
      <c r="B10812" s="6" t="s">
        <v>19473</v>
      </c>
      <c r="C10812" s="6" t="s">
        <v>19474</v>
      </c>
      <c r="D10812" s="11" t="s">
        <v>19475</v>
      </c>
      <c r="E10812" s="26" t="s">
        <v>23142</v>
      </c>
      <c r="F10812" s="24" t="s">
        <v>23143</v>
      </c>
      <c r="G10812" s="26" t="s">
        <v>77888</v>
      </c>
      <c r="H10812" s="26" t="s">
        <v>115342</v>
      </c>
      <c r="I10812" s="24" t="s">
        <v>120047</v>
      </c>
      <c r="J10812" s="26" t="s">
        <v>77889</v>
      </c>
      <c r="K10812" s="7" t="s">
        <v>139</v>
      </c>
    </row>
    <row r="10813" spans="1:11">
      <c r="A10813" s="25">
        <v>10809</v>
      </c>
      <c r="B10813" s="6" t="s">
        <v>19473</v>
      </c>
      <c r="C10813" s="6" t="s">
        <v>19474</v>
      </c>
      <c r="D10813" s="11" t="s">
        <v>19475</v>
      </c>
      <c r="E10813" s="26" t="s">
        <v>23144</v>
      </c>
      <c r="F10813" s="24" t="s">
        <v>23145</v>
      </c>
      <c r="G10813" s="26" t="s">
        <v>77890</v>
      </c>
      <c r="H10813" s="26" t="s">
        <v>113199</v>
      </c>
      <c r="I10813" s="24" t="s">
        <v>120048</v>
      </c>
      <c r="J10813" s="26" t="s">
        <v>77891</v>
      </c>
      <c r="K10813" s="7" t="s">
        <v>437</v>
      </c>
    </row>
    <row r="10814" spans="1:11">
      <c r="A10814" s="25">
        <v>10810</v>
      </c>
      <c r="B10814" s="6" t="s">
        <v>19473</v>
      </c>
      <c r="C10814" s="6" t="s">
        <v>19474</v>
      </c>
      <c r="D10814" s="11" t="s">
        <v>19475</v>
      </c>
      <c r="E10814" s="26" t="s">
        <v>23146</v>
      </c>
      <c r="F10814" s="24" t="s">
        <v>23147</v>
      </c>
      <c r="G10814" s="26" t="s">
        <v>77892</v>
      </c>
      <c r="H10814" s="26" t="s">
        <v>112484</v>
      </c>
      <c r="I10814" s="24" t="s">
        <v>77893</v>
      </c>
      <c r="J10814" s="26" t="s">
        <v>77894</v>
      </c>
      <c r="K10814" s="7" t="s">
        <v>1557</v>
      </c>
    </row>
    <row r="10815" spans="1:11">
      <c r="A10815" s="25">
        <v>10811</v>
      </c>
      <c r="B10815" s="6" t="s">
        <v>19473</v>
      </c>
      <c r="C10815" s="6" t="s">
        <v>19474</v>
      </c>
      <c r="D10815" s="11" t="s">
        <v>19475</v>
      </c>
      <c r="E10815" s="26" t="s">
        <v>23148</v>
      </c>
      <c r="F10815" s="24" t="s">
        <v>23149</v>
      </c>
      <c r="G10815" s="26" t="s">
        <v>77895</v>
      </c>
      <c r="H10815" s="26" t="s">
        <v>116855</v>
      </c>
      <c r="I10815" s="24" t="s">
        <v>77896</v>
      </c>
      <c r="J10815" s="26" t="s">
        <v>77897</v>
      </c>
      <c r="K10815" s="7" t="s">
        <v>3990</v>
      </c>
    </row>
    <row r="10816" spans="1:11">
      <c r="A10816" s="25">
        <v>10812</v>
      </c>
      <c r="B10816" s="6" t="s">
        <v>19473</v>
      </c>
      <c r="C10816" s="6" t="s">
        <v>19474</v>
      </c>
      <c r="D10816" s="11" t="s">
        <v>19475</v>
      </c>
      <c r="E10816" s="26" t="s">
        <v>23150</v>
      </c>
      <c r="F10816" s="24" t="s">
        <v>23151</v>
      </c>
      <c r="G10816" s="26" t="s">
        <v>64274</v>
      </c>
      <c r="H10816" s="26" t="s">
        <v>113295</v>
      </c>
      <c r="I10816" s="24" t="s">
        <v>120049</v>
      </c>
      <c r="J10816" s="26" t="s">
        <v>77898</v>
      </c>
      <c r="K10816" s="7" t="s">
        <v>491</v>
      </c>
    </row>
    <row r="10817" spans="1:11">
      <c r="A10817" s="25">
        <v>10813</v>
      </c>
      <c r="B10817" s="6" t="s">
        <v>19473</v>
      </c>
      <c r="C10817" s="6" t="s">
        <v>19474</v>
      </c>
      <c r="D10817" s="11" t="s">
        <v>19475</v>
      </c>
      <c r="E10817" s="26" t="s">
        <v>23152</v>
      </c>
      <c r="F10817" s="24" t="s">
        <v>23153</v>
      </c>
      <c r="G10817" s="26" t="s">
        <v>77899</v>
      </c>
      <c r="H10817" s="26" t="s">
        <v>116125</v>
      </c>
      <c r="I10817" s="24" t="s">
        <v>77900</v>
      </c>
      <c r="J10817" s="26" t="s">
        <v>77901</v>
      </c>
      <c r="K10817" s="7" t="s">
        <v>1780</v>
      </c>
    </row>
    <row r="10818" spans="1:11">
      <c r="A10818" s="25">
        <v>10814</v>
      </c>
      <c r="B10818" s="6" t="s">
        <v>19473</v>
      </c>
      <c r="C10818" s="6" t="s">
        <v>19474</v>
      </c>
      <c r="D10818" s="11" t="s">
        <v>19475</v>
      </c>
      <c r="E10818" s="26" t="s">
        <v>23154</v>
      </c>
      <c r="F10818" s="24" t="s">
        <v>23155</v>
      </c>
      <c r="G10818" s="26" t="s">
        <v>77902</v>
      </c>
      <c r="H10818" s="26" t="s">
        <v>115495</v>
      </c>
      <c r="I10818" s="24" t="s">
        <v>120050</v>
      </c>
      <c r="J10818" s="26" t="s">
        <v>77903</v>
      </c>
      <c r="K10818" s="7" t="s">
        <v>403</v>
      </c>
    </row>
    <row r="10819" spans="1:11">
      <c r="A10819" s="25">
        <v>10815</v>
      </c>
      <c r="B10819" s="6" t="s">
        <v>19473</v>
      </c>
      <c r="C10819" s="6" t="s">
        <v>19474</v>
      </c>
      <c r="D10819" s="11" t="s">
        <v>19475</v>
      </c>
      <c r="E10819" s="26" t="s">
        <v>23156</v>
      </c>
      <c r="F10819" s="24" t="s">
        <v>23157</v>
      </c>
      <c r="G10819" s="26" t="s">
        <v>77904</v>
      </c>
      <c r="H10819" s="26" t="s">
        <v>120051</v>
      </c>
      <c r="I10819" s="24" t="s">
        <v>77905</v>
      </c>
      <c r="J10819" s="26" t="s">
        <v>77906</v>
      </c>
      <c r="K10819" s="7" t="s">
        <v>1780</v>
      </c>
    </row>
    <row r="10820" spans="1:11">
      <c r="A10820" s="25">
        <v>10816</v>
      </c>
      <c r="B10820" s="6" t="s">
        <v>19473</v>
      </c>
      <c r="C10820" s="6" t="s">
        <v>19474</v>
      </c>
      <c r="D10820" s="11" t="s">
        <v>19475</v>
      </c>
      <c r="E10820" s="26" t="s">
        <v>23158</v>
      </c>
      <c r="F10820" s="24" t="s">
        <v>23159</v>
      </c>
      <c r="G10820" s="26" t="s">
        <v>77907</v>
      </c>
      <c r="H10820" s="26" t="s">
        <v>120052</v>
      </c>
      <c r="I10820" s="24" t="s">
        <v>120053</v>
      </c>
      <c r="J10820" s="26" t="s">
        <v>77908</v>
      </c>
      <c r="K10820" s="7" t="s">
        <v>755</v>
      </c>
    </row>
    <row r="10821" spans="1:11">
      <c r="A10821" s="25">
        <v>10817</v>
      </c>
      <c r="B10821" s="6" t="s">
        <v>19473</v>
      </c>
      <c r="C10821" s="6" t="s">
        <v>19474</v>
      </c>
      <c r="D10821" s="11" t="s">
        <v>19475</v>
      </c>
      <c r="E10821" s="26" t="s">
        <v>23160</v>
      </c>
      <c r="F10821" s="24" t="s">
        <v>23161</v>
      </c>
      <c r="G10821" s="26" t="s">
        <v>77909</v>
      </c>
      <c r="H10821" s="26" t="s">
        <v>113243</v>
      </c>
      <c r="I10821" s="24" t="s">
        <v>77910</v>
      </c>
      <c r="J10821" s="26" t="s">
        <v>77911</v>
      </c>
      <c r="K10821" s="7" t="s">
        <v>68</v>
      </c>
    </row>
    <row r="10822" spans="1:11">
      <c r="A10822" s="25">
        <v>10818</v>
      </c>
      <c r="B10822" s="6" t="s">
        <v>19473</v>
      </c>
      <c r="C10822" s="6" t="s">
        <v>19474</v>
      </c>
      <c r="D10822" s="11" t="s">
        <v>19475</v>
      </c>
      <c r="E10822" s="26" t="s">
        <v>23162</v>
      </c>
      <c r="F10822" s="24" t="s">
        <v>23163</v>
      </c>
      <c r="G10822" s="26" t="s">
        <v>55200</v>
      </c>
      <c r="H10822" s="26" t="s">
        <v>115519</v>
      </c>
      <c r="I10822" s="24" t="s">
        <v>120054</v>
      </c>
      <c r="J10822" s="26" t="s">
        <v>77912</v>
      </c>
      <c r="K10822" s="7" t="s">
        <v>143</v>
      </c>
    </row>
    <row r="10823" spans="1:11">
      <c r="A10823" s="25">
        <v>10819</v>
      </c>
      <c r="B10823" s="6" t="s">
        <v>19473</v>
      </c>
      <c r="C10823" s="6" t="s">
        <v>19474</v>
      </c>
      <c r="D10823" s="11" t="s">
        <v>19475</v>
      </c>
      <c r="E10823" s="26" t="s">
        <v>23164</v>
      </c>
      <c r="F10823" s="24" t="s">
        <v>23165</v>
      </c>
      <c r="G10823" s="26" t="s">
        <v>77913</v>
      </c>
      <c r="H10823" s="26" t="s">
        <v>112318</v>
      </c>
      <c r="I10823" s="24" t="s">
        <v>77914</v>
      </c>
      <c r="J10823" s="26" t="s">
        <v>77915</v>
      </c>
      <c r="K10823" s="7" t="s">
        <v>68</v>
      </c>
    </row>
    <row r="10824" spans="1:11">
      <c r="A10824" s="25">
        <v>10820</v>
      </c>
      <c r="B10824" s="6" t="s">
        <v>19473</v>
      </c>
      <c r="C10824" s="6" t="s">
        <v>19474</v>
      </c>
      <c r="D10824" s="11" t="s">
        <v>19475</v>
      </c>
      <c r="E10824" s="26" t="s">
        <v>23166</v>
      </c>
      <c r="F10824" s="24" t="s">
        <v>23167</v>
      </c>
      <c r="G10824" s="26" t="s">
        <v>77916</v>
      </c>
      <c r="H10824" s="26" t="s">
        <v>116077</v>
      </c>
      <c r="I10824" s="24" t="s">
        <v>77917</v>
      </c>
      <c r="J10824" s="26" t="s">
        <v>77918</v>
      </c>
      <c r="K10824" s="7" t="s">
        <v>2978</v>
      </c>
    </row>
    <row r="10825" spans="1:11">
      <c r="A10825" s="25">
        <v>10821</v>
      </c>
      <c r="B10825" s="6" t="s">
        <v>19473</v>
      </c>
      <c r="C10825" s="6" t="s">
        <v>19474</v>
      </c>
      <c r="D10825" s="11" t="s">
        <v>19475</v>
      </c>
      <c r="E10825" s="26" t="s">
        <v>23168</v>
      </c>
      <c r="F10825" s="24" t="s">
        <v>23169</v>
      </c>
      <c r="G10825" s="26" t="s">
        <v>77919</v>
      </c>
      <c r="H10825" s="26" t="s">
        <v>120055</v>
      </c>
      <c r="I10825" s="24" t="s">
        <v>120056</v>
      </c>
      <c r="J10825" s="26" t="s">
        <v>77920</v>
      </c>
      <c r="K10825" s="7" t="s">
        <v>1209</v>
      </c>
    </row>
    <row r="10826" spans="1:11">
      <c r="A10826" s="25">
        <v>10822</v>
      </c>
      <c r="B10826" s="6" t="s">
        <v>19473</v>
      </c>
      <c r="C10826" s="6" t="s">
        <v>19474</v>
      </c>
      <c r="D10826" s="11" t="s">
        <v>19475</v>
      </c>
      <c r="E10826" s="26" t="s">
        <v>23171</v>
      </c>
      <c r="F10826" s="24" t="s">
        <v>23172</v>
      </c>
      <c r="G10826" s="26" t="s">
        <v>77921</v>
      </c>
      <c r="H10826" s="26" t="s">
        <v>112573</v>
      </c>
      <c r="I10826" s="24" t="s">
        <v>120057</v>
      </c>
      <c r="J10826" s="26" t="s">
        <v>77922</v>
      </c>
      <c r="K10826" s="7" t="s">
        <v>4306</v>
      </c>
    </row>
    <row r="10827" spans="1:11">
      <c r="A10827" s="25">
        <v>10823</v>
      </c>
      <c r="B10827" s="6" t="s">
        <v>19473</v>
      </c>
      <c r="C10827" s="6" t="s">
        <v>19474</v>
      </c>
      <c r="D10827" s="11" t="s">
        <v>19475</v>
      </c>
      <c r="E10827" s="26" t="s">
        <v>23173</v>
      </c>
      <c r="F10827" s="24" t="s">
        <v>23174</v>
      </c>
      <c r="G10827" s="26" t="s">
        <v>960</v>
      </c>
      <c r="H10827" s="26" t="s">
        <v>114564</v>
      </c>
      <c r="I10827" s="24" t="s">
        <v>77923</v>
      </c>
      <c r="J10827" s="26" t="s">
        <v>77924</v>
      </c>
      <c r="K10827" s="7" t="s">
        <v>263</v>
      </c>
    </row>
    <row r="10828" spans="1:11">
      <c r="A10828" s="25">
        <v>10824</v>
      </c>
      <c r="B10828" s="6" t="s">
        <v>19473</v>
      </c>
      <c r="C10828" s="6" t="s">
        <v>19474</v>
      </c>
      <c r="D10828" s="11" t="s">
        <v>19475</v>
      </c>
      <c r="E10828" s="26" t="s">
        <v>23175</v>
      </c>
      <c r="F10828" s="24" t="s">
        <v>23176</v>
      </c>
      <c r="G10828" s="26" t="s">
        <v>77925</v>
      </c>
      <c r="H10828" s="26" t="s">
        <v>119507</v>
      </c>
      <c r="I10828" s="24" t="s">
        <v>77926</v>
      </c>
      <c r="J10828" s="26" t="s">
        <v>77927</v>
      </c>
      <c r="K10828" s="7" t="s">
        <v>1604</v>
      </c>
    </row>
    <row r="10829" spans="1:11">
      <c r="A10829" s="25">
        <v>10825</v>
      </c>
      <c r="B10829" s="6" t="s">
        <v>19473</v>
      </c>
      <c r="C10829" s="6" t="s">
        <v>19474</v>
      </c>
      <c r="D10829" s="11" t="s">
        <v>19475</v>
      </c>
      <c r="E10829" s="26" t="s">
        <v>23177</v>
      </c>
      <c r="F10829" s="24" t="s">
        <v>23178</v>
      </c>
      <c r="G10829" s="26" t="s">
        <v>75015</v>
      </c>
      <c r="H10829" s="26" t="s">
        <v>120058</v>
      </c>
      <c r="I10829" s="24" t="s">
        <v>120059</v>
      </c>
      <c r="J10829" s="26" t="s">
        <v>77928</v>
      </c>
      <c r="K10829" s="7" t="s">
        <v>403</v>
      </c>
    </row>
    <row r="10830" spans="1:11">
      <c r="A10830" s="25">
        <v>10826</v>
      </c>
      <c r="B10830" s="6" t="s">
        <v>19473</v>
      </c>
      <c r="C10830" s="6" t="s">
        <v>19474</v>
      </c>
      <c r="D10830" s="11" t="s">
        <v>19475</v>
      </c>
      <c r="E10830" s="26" t="s">
        <v>23180</v>
      </c>
      <c r="F10830" s="24" t="s">
        <v>23181</v>
      </c>
      <c r="G10830" s="26" t="s">
        <v>77929</v>
      </c>
      <c r="H10830" s="26" t="s">
        <v>120060</v>
      </c>
      <c r="I10830" s="24" t="s">
        <v>77930</v>
      </c>
      <c r="J10830" s="26" t="s">
        <v>77931</v>
      </c>
      <c r="K10830" s="7" t="s">
        <v>3811</v>
      </c>
    </row>
    <row r="10831" spans="1:11">
      <c r="A10831" s="25">
        <v>10827</v>
      </c>
      <c r="B10831" s="6" t="s">
        <v>19473</v>
      </c>
      <c r="C10831" s="6" t="s">
        <v>19474</v>
      </c>
      <c r="D10831" s="11" t="s">
        <v>19475</v>
      </c>
      <c r="E10831" s="26" t="s">
        <v>23182</v>
      </c>
      <c r="F10831" s="24" t="s">
        <v>23183</v>
      </c>
      <c r="G10831" s="26" t="s">
        <v>77932</v>
      </c>
      <c r="H10831" s="26" t="s">
        <v>120061</v>
      </c>
      <c r="I10831" s="24" t="s">
        <v>77933</v>
      </c>
      <c r="J10831" s="26" t="s">
        <v>77934</v>
      </c>
      <c r="K10831" s="7" t="s">
        <v>2988</v>
      </c>
    </row>
    <row r="10832" spans="1:11">
      <c r="A10832" s="25">
        <v>10828</v>
      </c>
      <c r="B10832" s="6" t="s">
        <v>19473</v>
      </c>
      <c r="C10832" s="6" t="s">
        <v>19474</v>
      </c>
      <c r="D10832" s="11" t="s">
        <v>19475</v>
      </c>
      <c r="E10832" s="26" t="s">
        <v>23184</v>
      </c>
      <c r="F10832" s="24" t="s">
        <v>23185</v>
      </c>
      <c r="G10832" s="26" t="s">
        <v>77935</v>
      </c>
      <c r="H10832" s="26" t="s">
        <v>120062</v>
      </c>
      <c r="I10832" s="24" t="s">
        <v>77936</v>
      </c>
      <c r="J10832" s="26" t="s">
        <v>77937</v>
      </c>
      <c r="K10832" s="7" t="s">
        <v>68</v>
      </c>
    </row>
    <row r="10833" spans="1:11">
      <c r="A10833" s="25">
        <v>10829</v>
      </c>
      <c r="B10833" s="6" t="s">
        <v>19473</v>
      </c>
      <c r="C10833" s="6" t="s">
        <v>19474</v>
      </c>
      <c r="D10833" s="11" t="s">
        <v>19475</v>
      </c>
      <c r="E10833" s="26" t="s">
        <v>23186</v>
      </c>
      <c r="F10833" s="24" t="s">
        <v>23187</v>
      </c>
      <c r="G10833" s="26" t="s">
        <v>77938</v>
      </c>
      <c r="H10833" s="26" t="s">
        <v>120063</v>
      </c>
      <c r="I10833" s="24" t="s">
        <v>77939</v>
      </c>
      <c r="J10833" s="26" t="s">
        <v>77940</v>
      </c>
      <c r="K10833" s="7" t="s">
        <v>2650</v>
      </c>
    </row>
    <row r="10834" spans="1:11">
      <c r="A10834" s="25">
        <v>10830</v>
      </c>
      <c r="B10834" s="6" t="s">
        <v>19473</v>
      </c>
      <c r="C10834" s="6" t="s">
        <v>19474</v>
      </c>
      <c r="D10834" s="11" t="s">
        <v>19475</v>
      </c>
      <c r="E10834" s="26" t="s">
        <v>23188</v>
      </c>
      <c r="F10834" s="24" t="s">
        <v>23189</v>
      </c>
      <c r="G10834" s="26" t="s">
        <v>77941</v>
      </c>
      <c r="H10834" s="26" t="s">
        <v>120064</v>
      </c>
      <c r="I10834" s="24" t="s">
        <v>77942</v>
      </c>
      <c r="J10834" s="26" t="s">
        <v>77943</v>
      </c>
      <c r="K10834" s="7" t="s">
        <v>92</v>
      </c>
    </row>
    <row r="10835" spans="1:11">
      <c r="A10835" s="25">
        <v>10831</v>
      </c>
      <c r="B10835" s="6" t="s">
        <v>19473</v>
      </c>
      <c r="C10835" s="6" t="s">
        <v>19474</v>
      </c>
      <c r="D10835" s="11" t="s">
        <v>19475</v>
      </c>
      <c r="E10835" s="26" t="s">
        <v>23190</v>
      </c>
      <c r="F10835" s="24" t="s">
        <v>23191</v>
      </c>
      <c r="G10835" s="26" t="s">
        <v>77944</v>
      </c>
      <c r="H10835" s="26" t="s">
        <v>112267</v>
      </c>
      <c r="I10835" s="24" t="s">
        <v>77945</v>
      </c>
      <c r="J10835" s="26" t="s">
        <v>77946</v>
      </c>
      <c r="K10835" s="7" t="s">
        <v>542</v>
      </c>
    </row>
    <row r="10836" spans="1:11">
      <c r="A10836" s="25">
        <v>10832</v>
      </c>
      <c r="B10836" s="6" t="s">
        <v>19473</v>
      </c>
      <c r="C10836" s="6" t="s">
        <v>19474</v>
      </c>
      <c r="D10836" s="11" t="s">
        <v>19475</v>
      </c>
      <c r="E10836" s="26" t="s">
        <v>23192</v>
      </c>
      <c r="F10836" s="24" t="s">
        <v>23193</v>
      </c>
      <c r="G10836" s="26" t="s">
        <v>77947</v>
      </c>
      <c r="H10836" s="26" t="s">
        <v>112675</v>
      </c>
      <c r="I10836" s="24" t="s">
        <v>120065</v>
      </c>
      <c r="J10836" s="26" t="s">
        <v>77948</v>
      </c>
      <c r="K10836" s="7" t="s">
        <v>68</v>
      </c>
    </row>
    <row r="10837" spans="1:11">
      <c r="A10837" s="25">
        <v>10833</v>
      </c>
      <c r="B10837" s="6" t="s">
        <v>19473</v>
      </c>
      <c r="C10837" s="6" t="s">
        <v>19474</v>
      </c>
      <c r="D10837" s="11" t="s">
        <v>19475</v>
      </c>
      <c r="E10837" s="26" t="s">
        <v>23194</v>
      </c>
      <c r="F10837" s="24" t="s">
        <v>23195</v>
      </c>
      <c r="G10837" s="26" t="s">
        <v>60583</v>
      </c>
      <c r="H10837" s="26" t="s">
        <v>120066</v>
      </c>
      <c r="I10837" s="24" t="s">
        <v>77949</v>
      </c>
      <c r="J10837" s="26" t="s">
        <v>77950</v>
      </c>
      <c r="K10837" s="7" t="s">
        <v>1210</v>
      </c>
    </row>
    <row r="10838" spans="1:11">
      <c r="A10838" s="25">
        <v>10834</v>
      </c>
      <c r="B10838" s="6" t="s">
        <v>19473</v>
      </c>
      <c r="C10838" s="6" t="s">
        <v>19474</v>
      </c>
      <c r="D10838" s="11" t="s">
        <v>19475</v>
      </c>
      <c r="E10838" s="26" t="s">
        <v>23196</v>
      </c>
      <c r="F10838" s="24" t="s">
        <v>10155</v>
      </c>
      <c r="G10838" s="26" t="s">
        <v>77951</v>
      </c>
      <c r="H10838" s="26" t="s">
        <v>120067</v>
      </c>
      <c r="I10838" s="24" t="s">
        <v>77952</v>
      </c>
      <c r="J10838" s="26" t="s">
        <v>77953</v>
      </c>
      <c r="K10838" s="7" t="s">
        <v>68</v>
      </c>
    </row>
    <row r="10839" spans="1:11">
      <c r="A10839" s="25">
        <v>10835</v>
      </c>
      <c r="B10839" s="6" t="s">
        <v>19473</v>
      </c>
      <c r="C10839" s="6" t="s">
        <v>19474</v>
      </c>
      <c r="D10839" s="11" t="s">
        <v>19475</v>
      </c>
      <c r="E10839" s="26" t="s">
        <v>23197</v>
      </c>
      <c r="F10839" s="24" t="s">
        <v>23198</v>
      </c>
      <c r="G10839" s="26" t="s">
        <v>77954</v>
      </c>
      <c r="H10839" s="26" t="s">
        <v>113533</v>
      </c>
      <c r="I10839" s="24" t="s">
        <v>77955</v>
      </c>
      <c r="J10839" s="26" t="s">
        <v>77956</v>
      </c>
      <c r="K10839" s="7" t="s">
        <v>143</v>
      </c>
    </row>
    <row r="10840" spans="1:11">
      <c r="A10840" s="25">
        <v>10836</v>
      </c>
      <c r="B10840" s="6" t="s">
        <v>19473</v>
      </c>
      <c r="C10840" s="6" t="s">
        <v>19474</v>
      </c>
      <c r="D10840" s="11" t="s">
        <v>19475</v>
      </c>
      <c r="E10840" s="26" t="s">
        <v>23199</v>
      </c>
      <c r="F10840" s="24" t="s">
        <v>23200</v>
      </c>
      <c r="G10840" s="26" t="s">
        <v>77957</v>
      </c>
      <c r="H10840" s="26" t="s">
        <v>113685</v>
      </c>
      <c r="I10840" s="24" t="s">
        <v>120068</v>
      </c>
      <c r="J10840" s="26" t="s">
        <v>77958</v>
      </c>
      <c r="K10840" s="7" t="s">
        <v>2875</v>
      </c>
    </row>
    <row r="10841" spans="1:11">
      <c r="A10841" s="25">
        <v>10837</v>
      </c>
      <c r="B10841" s="6" t="s">
        <v>19473</v>
      </c>
      <c r="C10841" s="6" t="s">
        <v>19474</v>
      </c>
      <c r="D10841" s="11" t="s">
        <v>19475</v>
      </c>
      <c r="E10841" s="26" t="s">
        <v>23201</v>
      </c>
      <c r="F10841" s="24" t="s">
        <v>23202</v>
      </c>
      <c r="G10841" s="26" t="s">
        <v>77959</v>
      </c>
      <c r="H10841" s="26" t="s">
        <v>112886</v>
      </c>
      <c r="I10841" s="24" t="s">
        <v>120069</v>
      </c>
      <c r="J10841" s="26" t="s">
        <v>77960</v>
      </c>
      <c r="K10841" s="7" t="s">
        <v>58</v>
      </c>
    </row>
    <row r="10842" spans="1:11">
      <c r="A10842" s="25">
        <v>10838</v>
      </c>
      <c r="B10842" s="6" t="s">
        <v>19473</v>
      </c>
      <c r="C10842" s="6" t="s">
        <v>19474</v>
      </c>
      <c r="D10842" s="11" t="s">
        <v>19475</v>
      </c>
      <c r="E10842" s="26" t="s">
        <v>23203</v>
      </c>
      <c r="F10842" s="24" t="s">
        <v>23204</v>
      </c>
      <c r="G10842" s="26" t="s">
        <v>67719</v>
      </c>
      <c r="H10842" s="26" t="s">
        <v>113639</v>
      </c>
      <c r="I10842" s="24" t="s">
        <v>77961</v>
      </c>
      <c r="J10842" s="26" t="s">
        <v>77962</v>
      </c>
      <c r="K10842" s="7" t="s">
        <v>251</v>
      </c>
    </row>
    <row r="10843" spans="1:11">
      <c r="A10843" s="25">
        <v>10839</v>
      </c>
      <c r="B10843" s="6" t="s">
        <v>19473</v>
      </c>
      <c r="C10843" s="6" t="s">
        <v>19474</v>
      </c>
      <c r="D10843" s="11" t="s">
        <v>19475</v>
      </c>
      <c r="E10843" s="26" t="s">
        <v>23205</v>
      </c>
      <c r="F10843" s="24" t="s">
        <v>23206</v>
      </c>
      <c r="G10843" s="26" t="s">
        <v>77963</v>
      </c>
      <c r="H10843" s="26" t="s">
        <v>113835</v>
      </c>
      <c r="I10843" s="24" t="s">
        <v>120070</v>
      </c>
      <c r="J10843" s="26" t="s">
        <v>77964</v>
      </c>
      <c r="K10843" s="7" t="s">
        <v>186</v>
      </c>
    </row>
    <row r="10844" spans="1:11">
      <c r="A10844" s="25">
        <v>10840</v>
      </c>
      <c r="B10844" s="6" t="s">
        <v>19473</v>
      </c>
      <c r="C10844" s="6" t="s">
        <v>19474</v>
      </c>
      <c r="D10844" s="11" t="s">
        <v>19475</v>
      </c>
      <c r="E10844" s="26" t="s">
        <v>23207</v>
      </c>
      <c r="F10844" s="24" t="s">
        <v>23208</v>
      </c>
      <c r="G10844" s="26" t="s">
        <v>54083</v>
      </c>
      <c r="H10844" s="26" t="s">
        <v>120071</v>
      </c>
      <c r="I10844" s="24" t="s">
        <v>77965</v>
      </c>
      <c r="J10844" s="26" t="s">
        <v>77966</v>
      </c>
      <c r="K10844" s="7" t="s">
        <v>195</v>
      </c>
    </row>
    <row r="10845" spans="1:11">
      <c r="A10845" s="25">
        <v>10841</v>
      </c>
      <c r="B10845" s="6" t="s">
        <v>19473</v>
      </c>
      <c r="C10845" s="6" t="s">
        <v>19474</v>
      </c>
      <c r="D10845" s="11" t="s">
        <v>19475</v>
      </c>
      <c r="E10845" s="26" t="s">
        <v>23209</v>
      </c>
      <c r="F10845" s="24" t="s">
        <v>23210</v>
      </c>
      <c r="G10845" s="26" t="s">
        <v>77967</v>
      </c>
      <c r="H10845" s="26" t="s">
        <v>120072</v>
      </c>
      <c r="I10845" s="24" t="s">
        <v>120073</v>
      </c>
      <c r="J10845" s="26" t="s">
        <v>77968</v>
      </c>
      <c r="K10845" s="7" t="s">
        <v>310</v>
      </c>
    </row>
    <row r="10846" spans="1:11">
      <c r="A10846" s="25">
        <v>10842</v>
      </c>
      <c r="B10846" s="6" t="s">
        <v>19473</v>
      </c>
      <c r="C10846" s="6" t="s">
        <v>19474</v>
      </c>
      <c r="D10846" s="11" t="s">
        <v>19475</v>
      </c>
      <c r="E10846" s="26" t="s">
        <v>23212</v>
      </c>
      <c r="F10846" s="24" t="s">
        <v>23213</v>
      </c>
      <c r="G10846" s="26" t="s">
        <v>1684</v>
      </c>
      <c r="H10846" s="26" t="s">
        <v>120074</v>
      </c>
      <c r="I10846" s="24" t="s">
        <v>120075</v>
      </c>
      <c r="J10846" s="26" t="s">
        <v>77969</v>
      </c>
      <c r="K10846" s="7" t="s">
        <v>935</v>
      </c>
    </row>
    <row r="10847" spans="1:11">
      <c r="A10847" s="25">
        <v>10843</v>
      </c>
      <c r="B10847" s="6" t="s">
        <v>19473</v>
      </c>
      <c r="C10847" s="6" t="s">
        <v>19474</v>
      </c>
      <c r="D10847" s="11" t="s">
        <v>19475</v>
      </c>
      <c r="E10847" s="26" t="s">
        <v>23214</v>
      </c>
      <c r="F10847" s="24" t="s">
        <v>23215</v>
      </c>
      <c r="G10847" s="26" t="s">
        <v>77970</v>
      </c>
      <c r="H10847" s="26" t="s">
        <v>113683</v>
      </c>
      <c r="I10847" s="24" t="s">
        <v>77971</v>
      </c>
      <c r="J10847" s="26" t="s">
        <v>77972</v>
      </c>
      <c r="K10847" s="7" t="s">
        <v>366</v>
      </c>
    </row>
    <row r="10848" spans="1:11">
      <c r="A10848" s="25">
        <v>10844</v>
      </c>
      <c r="B10848" s="6" t="s">
        <v>19473</v>
      </c>
      <c r="C10848" s="6" t="s">
        <v>19474</v>
      </c>
      <c r="D10848" s="11" t="s">
        <v>19475</v>
      </c>
      <c r="E10848" s="26" t="s">
        <v>23216</v>
      </c>
      <c r="F10848" s="24" t="s">
        <v>23217</v>
      </c>
      <c r="G10848" s="26" t="s">
        <v>74826</v>
      </c>
      <c r="H10848" s="26" t="s">
        <v>115777</v>
      </c>
      <c r="I10848" s="24" t="s">
        <v>120076</v>
      </c>
      <c r="J10848" s="26" t="s">
        <v>77973</v>
      </c>
      <c r="K10848" s="7" t="s">
        <v>977</v>
      </c>
    </row>
    <row r="10849" spans="1:11">
      <c r="A10849" s="25">
        <v>10845</v>
      </c>
      <c r="B10849" s="6" t="s">
        <v>19473</v>
      </c>
      <c r="C10849" s="6" t="s">
        <v>19474</v>
      </c>
      <c r="D10849" s="11" t="s">
        <v>19475</v>
      </c>
      <c r="E10849" s="26" t="s">
        <v>23218</v>
      </c>
      <c r="F10849" s="24" t="s">
        <v>23219</v>
      </c>
      <c r="G10849" s="26" t="s">
        <v>61006</v>
      </c>
      <c r="H10849" s="26" t="s">
        <v>120077</v>
      </c>
      <c r="I10849" s="24" t="s">
        <v>77974</v>
      </c>
      <c r="J10849" s="26" t="s">
        <v>77975</v>
      </c>
      <c r="K10849" s="7" t="s">
        <v>179</v>
      </c>
    </row>
    <row r="10850" spans="1:11">
      <c r="A10850" s="25">
        <v>10846</v>
      </c>
      <c r="B10850" s="6" t="s">
        <v>19473</v>
      </c>
      <c r="C10850" s="6" t="s">
        <v>19474</v>
      </c>
      <c r="D10850" s="11" t="s">
        <v>19475</v>
      </c>
      <c r="E10850" s="26" t="s">
        <v>23220</v>
      </c>
      <c r="F10850" s="24" t="s">
        <v>23221</v>
      </c>
      <c r="G10850" s="26" t="s">
        <v>77976</v>
      </c>
      <c r="H10850" s="26" t="s">
        <v>113935</v>
      </c>
      <c r="I10850" s="24" t="s">
        <v>77977</v>
      </c>
      <c r="J10850" s="26" t="s">
        <v>77978</v>
      </c>
      <c r="K10850" s="7" t="s">
        <v>88</v>
      </c>
    </row>
    <row r="10851" spans="1:11">
      <c r="A10851" s="25">
        <v>10847</v>
      </c>
      <c r="B10851" s="6" t="s">
        <v>19473</v>
      </c>
      <c r="C10851" s="6" t="s">
        <v>19474</v>
      </c>
      <c r="D10851" s="11" t="s">
        <v>19475</v>
      </c>
      <c r="E10851" s="26" t="s">
        <v>23222</v>
      </c>
      <c r="F10851" s="24" t="s">
        <v>23223</v>
      </c>
      <c r="G10851" s="26" t="s">
        <v>77979</v>
      </c>
      <c r="H10851" s="26" t="s">
        <v>115641</v>
      </c>
      <c r="I10851" s="24" t="s">
        <v>120078</v>
      </c>
      <c r="J10851" s="26" t="s">
        <v>77980</v>
      </c>
      <c r="K10851" s="7" t="s">
        <v>306</v>
      </c>
    </row>
    <row r="10852" spans="1:11">
      <c r="A10852" s="25">
        <v>10848</v>
      </c>
      <c r="B10852" s="6" t="s">
        <v>19473</v>
      </c>
      <c r="C10852" s="6" t="s">
        <v>19474</v>
      </c>
      <c r="D10852" s="11" t="s">
        <v>19475</v>
      </c>
      <c r="E10852" s="26" t="s">
        <v>23224</v>
      </c>
      <c r="F10852" s="24" t="s">
        <v>23225</v>
      </c>
      <c r="G10852" s="26" t="s">
        <v>68641</v>
      </c>
      <c r="H10852" s="26" t="s">
        <v>120079</v>
      </c>
      <c r="I10852" s="24" t="s">
        <v>120080</v>
      </c>
      <c r="J10852" s="26" t="s">
        <v>77981</v>
      </c>
      <c r="K10852" s="7" t="s">
        <v>2223</v>
      </c>
    </row>
    <row r="10853" spans="1:11">
      <c r="A10853" s="25">
        <v>10849</v>
      </c>
      <c r="B10853" s="6" t="s">
        <v>19473</v>
      </c>
      <c r="C10853" s="6" t="s">
        <v>19474</v>
      </c>
      <c r="D10853" s="11" t="s">
        <v>19475</v>
      </c>
      <c r="E10853" s="26" t="s">
        <v>23226</v>
      </c>
      <c r="F10853" s="24" t="s">
        <v>23227</v>
      </c>
      <c r="G10853" s="26" t="s">
        <v>65591</v>
      </c>
      <c r="H10853" s="26" t="s">
        <v>120081</v>
      </c>
      <c r="I10853" s="24" t="s">
        <v>120082</v>
      </c>
      <c r="J10853" s="26" t="s">
        <v>77982</v>
      </c>
      <c r="K10853" s="7" t="s">
        <v>187</v>
      </c>
    </row>
    <row r="10854" spans="1:11">
      <c r="A10854" s="25">
        <v>10850</v>
      </c>
      <c r="B10854" s="6" t="s">
        <v>19473</v>
      </c>
      <c r="C10854" s="6" t="s">
        <v>19474</v>
      </c>
      <c r="D10854" s="11" t="s">
        <v>19475</v>
      </c>
      <c r="E10854" s="26" t="s">
        <v>23228</v>
      </c>
      <c r="F10854" s="24" t="s">
        <v>23229</v>
      </c>
      <c r="G10854" s="26" t="s">
        <v>72865</v>
      </c>
      <c r="H10854" s="26" t="s">
        <v>115812</v>
      </c>
      <c r="I10854" s="24" t="s">
        <v>120083</v>
      </c>
      <c r="J10854" s="26" t="s">
        <v>77983</v>
      </c>
      <c r="K10854" s="7" t="s">
        <v>6100</v>
      </c>
    </row>
    <row r="10855" spans="1:11">
      <c r="A10855" s="25">
        <v>10851</v>
      </c>
      <c r="B10855" s="6" t="s">
        <v>19473</v>
      </c>
      <c r="C10855" s="6" t="s">
        <v>19474</v>
      </c>
      <c r="D10855" s="11" t="s">
        <v>19475</v>
      </c>
      <c r="E10855" s="26" t="s">
        <v>23230</v>
      </c>
      <c r="F10855" s="24" t="s">
        <v>23231</v>
      </c>
      <c r="G10855" s="26" t="s">
        <v>77984</v>
      </c>
      <c r="H10855" s="26" t="s">
        <v>114673</v>
      </c>
      <c r="I10855" s="24" t="s">
        <v>77985</v>
      </c>
      <c r="J10855" s="26" t="s">
        <v>77986</v>
      </c>
      <c r="K10855" s="7" t="s">
        <v>6625</v>
      </c>
    </row>
    <row r="10856" spans="1:11">
      <c r="A10856" s="25">
        <v>10852</v>
      </c>
      <c r="B10856" s="6" t="s">
        <v>19473</v>
      </c>
      <c r="C10856" s="6" t="s">
        <v>19474</v>
      </c>
      <c r="D10856" s="11" t="s">
        <v>19475</v>
      </c>
      <c r="E10856" s="26" t="s">
        <v>23232</v>
      </c>
      <c r="F10856" s="24" t="s">
        <v>23233</v>
      </c>
      <c r="G10856" s="26" t="s">
        <v>77987</v>
      </c>
      <c r="H10856" s="26" t="s">
        <v>112745</v>
      </c>
      <c r="I10856" s="24" t="s">
        <v>77988</v>
      </c>
      <c r="J10856" s="26" t="s">
        <v>77989</v>
      </c>
      <c r="K10856" s="7" t="s">
        <v>53</v>
      </c>
    </row>
    <row r="10857" spans="1:11">
      <c r="A10857" s="25">
        <v>10853</v>
      </c>
      <c r="B10857" s="6" t="s">
        <v>19473</v>
      </c>
      <c r="C10857" s="6" t="s">
        <v>19474</v>
      </c>
      <c r="D10857" s="11" t="s">
        <v>19475</v>
      </c>
      <c r="E10857" s="26" t="s">
        <v>23234</v>
      </c>
      <c r="F10857" s="24" t="s">
        <v>23235</v>
      </c>
      <c r="G10857" s="26" t="s">
        <v>62780</v>
      </c>
      <c r="H10857" s="26" t="s">
        <v>120084</v>
      </c>
      <c r="I10857" s="24" t="s">
        <v>120085</v>
      </c>
      <c r="J10857" s="26" t="s">
        <v>77990</v>
      </c>
      <c r="K10857" s="7" t="s">
        <v>267</v>
      </c>
    </row>
    <row r="10858" spans="1:11">
      <c r="A10858" s="25">
        <v>10854</v>
      </c>
      <c r="B10858" s="6" t="s">
        <v>19473</v>
      </c>
      <c r="C10858" s="6" t="s">
        <v>19474</v>
      </c>
      <c r="D10858" s="11" t="s">
        <v>19475</v>
      </c>
      <c r="E10858" s="26" t="s">
        <v>23237</v>
      </c>
      <c r="F10858" s="24" t="s">
        <v>23238</v>
      </c>
      <c r="G10858" s="26" t="s">
        <v>77991</v>
      </c>
      <c r="H10858" s="26" t="s">
        <v>120086</v>
      </c>
      <c r="I10858" s="24" t="s">
        <v>120087</v>
      </c>
      <c r="J10858" s="26" t="s">
        <v>77992</v>
      </c>
      <c r="K10858" s="7" t="s">
        <v>23239</v>
      </c>
    </row>
    <row r="10859" spans="1:11">
      <c r="A10859" s="25">
        <v>10855</v>
      </c>
      <c r="B10859" s="6" t="s">
        <v>19473</v>
      </c>
      <c r="C10859" s="6" t="s">
        <v>19474</v>
      </c>
      <c r="D10859" s="11" t="s">
        <v>19475</v>
      </c>
      <c r="E10859" s="26" t="s">
        <v>23240</v>
      </c>
      <c r="F10859" s="24" t="s">
        <v>23241</v>
      </c>
      <c r="G10859" s="26" t="s">
        <v>77993</v>
      </c>
      <c r="H10859" s="26" t="s">
        <v>120088</v>
      </c>
      <c r="I10859" s="24" t="s">
        <v>77994</v>
      </c>
      <c r="J10859" s="26" t="s">
        <v>77995</v>
      </c>
      <c r="K10859" s="7" t="s">
        <v>68</v>
      </c>
    </row>
    <row r="10860" spans="1:11">
      <c r="A10860" s="25">
        <v>10856</v>
      </c>
      <c r="B10860" s="6" t="s">
        <v>19473</v>
      </c>
      <c r="C10860" s="6" t="s">
        <v>19474</v>
      </c>
      <c r="D10860" s="11" t="s">
        <v>19475</v>
      </c>
      <c r="E10860" s="26" t="s">
        <v>23242</v>
      </c>
      <c r="F10860" s="24" t="s">
        <v>23243</v>
      </c>
      <c r="G10860" s="26" t="s">
        <v>322</v>
      </c>
      <c r="H10860" s="26" t="s">
        <v>116177</v>
      </c>
      <c r="I10860" s="24" t="s">
        <v>77996</v>
      </c>
      <c r="J10860" s="26" t="s">
        <v>120089</v>
      </c>
      <c r="K10860" s="7" t="s">
        <v>480</v>
      </c>
    </row>
    <row r="10861" spans="1:11">
      <c r="A10861" s="25">
        <v>10857</v>
      </c>
      <c r="B10861" s="6" t="s">
        <v>19473</v>
      </c>
      <c r="C10861" s="6" t="s">
        <v>19474</v>
      </c>
      <c r="D10861" s="11" t="s">
        <v>19475</v>
      </c>
      <c r="E10861" s="26" t="s">
        <v>23245</v>
      </c>
      <c r="F10861" s="24" t="s">
        <v>23246</v>
      </c>
      <c r="G10861" s="26" t="s">
        <v>77997</v>
      </c>
      <c r="H10861" s="26" t="s">
        <v>114808</v>
      </c>
      <c r="I10861" s="24" t="s">
        <v>120090</v>
      </c>
      <c r="J10861" s="26" t="s">
        <v>77998</v>
      </c>
      <c r="K10861" s="7" t="s">
        <v>186</v>
      </c>
    </row>
    <row r="10862" spans="1:11">
      <c r="A10862" s="25">
        <v>10858</v>
      </c>
      <c r="B10862" s="6" t="s">
        <v>19473</v>
      </c>
      <c r="C10862" s="6" t="s">
        <v>19474</v>
      </c>
      <c r="D10862" s="11" t="s">
        <v>19475</v>
      </c>
      <c r="E10862" s="26" t="s">
        <v>23247</v>
      </c>
      <c r="F10862" s="24" t="s">
        <v>23248</v>
      </c>
      <c r="G10862" s="26" t="s">
        <v>68164</v>
      </c>
      <c r="H10862" s="26" t="s">
        <v>120091</v>
      </c>
      <c r="I10862" s="24" t="s">
        <v>120092</v>
      </c>
      <c r="J10862" s="26" t="s">
        <v>77999</v>
      </c>
      <c r="K10862" s="7" t="s">
        <v>474</v>
      </c>
    </row>
    <row r="10863" spans="1:11">
      <c r="A10863" s="25">
        <v>10859</v>
      </c>
      <c r="B10863" s="6" t="s">
        <v>19473</v>
      </c>
      <c r="C10863" s="6" t="s">
        <v>19474</v>
      </c>
      <c r="D10863" s="11" t="s">
        <v>19475</v>
      </c>
      <c r="E10863" s="26" t="s">
        <v>23249</v>
      </c>
      <c r="F10863" s="24" t="s">
        <v>23250</v>
      </c>
      <c r="G10863" s="26" t="s">
        <v>78000</v>
      </c>
      <c r="H10863" s="26" t="s">
        <v>112967</v>
      </c>
      <c r="I10863" s="24" t="s">
        <v>120093</v>
      </c>
      <c r="J10863" s="26" t="s">
        <v>78001</v>
      </c>
      <c r="K10863" s="7" t="s">
        <v>1338</v>
      </c>
    </row>
    <row r="10864" spans="1:11">
      <c r="A10864" s="25">
        <v>10860</v>
      </c>
      <c r="B10864" s="6" t="s">
        <v>19473</v>
      </c>
      <c r="C10864" s="6" t="s">
        <v>19474</v>
      </c>
      <c r="D10864" s="11" t="s">
        <v>19475</v>
      </c>
      <c r="E10864" s="26" t="s">
        <v>23251</v>
      </c>
      <c r="F10864" s="24" t="s">
        <v>23252</v>
      </c>
      <c r="G10864" s="26" t="s">
        <v>78002</v>
      </c>
      <c r="H10864" s="26" t="s">
        <v>115641</v>
      </c>
      <c r="I10864" s="24" t="s">
        <v>78003</v>
      </c>
      <c r="J10864" s="26" t="s">
        <v>78004</v>
      </c>
      <c r="K10864" s="7" t="s">
        <v>58</v>
      </c>
    </row>
    <row r="10865" spans="1:11">
      <c r="A10865" s="25">
        <v>10861</v>
      </c>
      <c r="B10865" s="6" t="s">
        <v>19473</v>
      </c>
      <c r="C10865" s="6" t="s">
        <v>19474</v>
      </c>
      <c r="D10865" s="11" t="s">
        <v>19475</v>
      </c>
      <c r="E10865" s="26" t="s">
        <v>23253</v>
      </c>
      <c r="F10865" s="24" t="s">
        <v>23254</v>
      </c>
      <c r="G10865" s="26" t="s">
        <v>78005</v>
      </c>
      <c r="H10865" s="26" t="s">
        <v>113914</v>
      </c>
      <c r="I10865" s="24" t="s">
        <v>78006</v>
      </c>
      <c r="J10865" s="26" t="s">
        <v>78007</v>
      </c>
      <c r="K10865" s="7" t="s">
        <v>1217</v>
      </c>
    </row>
    <row r="10866" spans="1:11">
      <c r="A10866" s="25">
        <v>10862</v>
      </c>
      <c r="B10866" s="6" t="s">
        <v>19473</v>
      </c>
      <c r="C10866" s="6" t="s">
        <v>19474</v>
      </c>
      <c r="D10866" s="11" t="s">
        <v>19475</v>
      </c>
      <c r="E10866" s="26" t="s">
        <v>23255</v>
      </c>
      <c r="F10866" s="24" t="s">
        <v>23256</v>
      </c>
      <c r="G10866" s="26" t="s">
        <v>74516</v>
      </c>
      <c r="H10866" s="26" t="s">
        <v>112457</v>
      </c>
      <c r="I10866" s="24" t="s">
        <v>78008</v>
      </c>
      <c r="J10866" s="26" t="s">
        <v>78009</v>
      </c>
      <c r="K10866" s="7" t="s">
        <v>2854</v>
      </c>
    </row>
    <row r="10867" spans="1:11">
      <c r="A10867" s="25">
        <v>10863</v>
      </c>
      <c r="B10867" s="6" t="s">
        <v>19473</v>
      </c>
      <c r="C10867" s="6" t="s">
        <v>19474</v>
      </c>
      <c r="D10867" s="11" t="s">
        <v>19475</v>
      </c>
      <c r="E10867" s="26" t="s">
        <v>23257</v>
      </c>
      <c r="F10867" s="24" t="s">
        <v>23258</v>
      </c>
      <c r="G10867" s="26" t="s">
        <v>78010</v>
      </c>
      <c r="H10867" s="26" t="s">
        <v>120094</v>
      </c>
      <c r="I10867" s="24" t="s">
        <v>78011</v>
      </c>
      <c r="J10867" s="26" t="s">
        <v>78012</v>
      </c>
      <c r="K10867" s="7" t="s">
        <v>2830</v>
      </c>
    </row>
    <row r="10868" spans="1:11">
      <c r="A10868" s="25">
        <v>10864</v>
      </c>
      <c r="B10868" s="6" t="s">
        <v>19473</v>
      </c>
      <c r="C10868" s="6" t="s">
        <v>19474</v>
      </c>
      <c r="D10868" s="11" t="s">
        <v>19475</v>
      </c>
      <c r="E10868" s="26" t="s">
        <v>23259</v>
      </c>
      <c r="F10868" s="24" t="s">
        <v>23260</v>
      </c>
      <c r="G10868" s="26" t="s">
        <v>78013</v>
      </c>
      <c r="H10868" s="26" t="s">
        <v>112376</v>
      </c>
      <c r="I10868" s="24" t="s">
        <v>120095</v>
      </c>
      <c r="J10868" s="26" t="s">
        <v>78014</v>
      </c>
      <c r="K10868" s="7" t="s">
        <v>143</v>
      </c>
    </row>
    <row r="10869" spans="1:11">
      <c r="A10869" s="25">
        <v>10865</v>
      </c>
      <c r="B10869" s="6" t="s">
        <v>19473</v>
      </c>
      <c r="C10869" s="6" t="s">
        <v>19474</v>
      </c>
      <c r="D10869" s="11" t="s">
        <v>19475</v>
      </c>
      <c r="E10869" s="26" t="s">
        <v>23261</v>
      </c>
      <c r="F10869" s="24" t="s">
        <v>23262</v>
      </c>
      <c r="G10869" s="26" t="s">
        <v>78015</v>
      </c>
      <c r="H10869" s="26" t="s">
        <v>120096</v>
      </c>
      <c r="I10869" s="24" t="s">
        <v>78016</v>
      </c>
      <c r="J10869" s="26" t="s">
        <v>78017</v>
      </c>
      <c r="K10869" s="7" t="s">
        <v>2528</v>
      </c>
    </row>
    <row r="10870" spans="1:11">
      <c r="A10870" s="25">
        <v>10866</v>
      </c>
      <c r="B10870" s="6" t="s">
        <v>19473</v>
      </c>
      <c r="C10870" s="6" t="s">
        <v>19474</v>
      </c>
      <c r="D10870" s="11" t="s">
        <v>19475</v>
      </c>
      <c r="E10870" s="26" t="s">
        <v>23263</v>
      </c>
      <c r="F10870" s="24" t="s">
        <v>23264</v>
      </c>
      <c r="G10870" s="26" t="s">
        <v>78018</v>
      </c>
      <c r="H10870" s="26" t="s">
        <v>113390</v>
      </c>
      <c r="I10870" s="24" t="s">
        <v>78019</v>
      </c>
      <c r="J10870" s="26" t="s">
        <v>78020</v>
      </c>
      <c r="K10870" s="7" t="s">
        <v>789</v>
      </c>
    </row>
    <row r="10871" spans="1:11">
      <c r="A10871" s="25">
        <v>10867</v>
      </c>
      <c r="B10871" s="6" t="s">
        <v>19473</v>
      </c>
      <c r="C10871" s="6" t="s">
        <v>19474</v>
      </c>
      <c r="D10871" s="11" t="s">
        <v>19475</v>
      </c>
      <c r="E10871" s="26" t="s">
        <v>23265</v>
      </c>
      <c r="F10871" s="24" t="s">
        <v>23266</v>
      </c>
      <c r="G10871" s="26" t="s">
        <v>50305</v>
      </c>
      <c r="H10871" s="26" t="s">
        <v>120097</v>
      </c>
      <c r="I10871" s="24" t="s">
        <v>120098</v>
      </c>
      <c r="J10871" s="26" t="s">
        <v>78021</v>
      </c>
      <c r="K10871" s="7" t="s">
        <v>68</v>
      </c>
    </row>
    <row r="10872" spans="1:11">
      <c r="A10872" s="25">
        <v>10868</v>
      </c>
      <c r="B10872" s="6" t="s">
        <v>19473</v>
      </c>
      <c r="C10872" s="6" t="s">
        <v>19474</v>
      </c>
      <c r="D10872" s="11" t="s">
        <v>19475</v>
      </c>
      <c r="E10872" s="26" t="s">
        <v>23267</v>
      </c>
      <c r="F10872" s="24" t="s">
        <v>23268</v>
      </c>
      <c r="G10872" s="26" t="s">
        <v>78022</v>
      </c>
      <c r="H10872" s="26" t="s">
        <v>120099</v>
      </c>
      <c r="I10872" s="24" t="s">
        <v>78023</v>
      </c>
      <c r="J10872" s="26" t="s">
        <v>78024</v>
      </c>
      <c r="K10872" s="7" t="s">
        <v>179</v>
      </c>
    </row>
    <row r="10873" spans="1:11">
      <c r="A10873" s="25">
        <v>10869</v>
      </c>
      <c r="B10873" s="6" t="s">
        <v>19473</v>
      </c>
      <c r="C10873" s="6" t="s">
        <v>19474</v>
      </c>
      <c r="D10873" s="11" t="s">
        <v>19475</v>
      </c>
      <c r="E10873" s="26" t="s">
        <v>23269</v>
      </c>
      <c r="F10873" s="24" t="s">
        <v>23270</v>
      </c>
      <c r="G10873" s="26" t="s">
        <v>78025</v>
      </c>
      <c r="H10873" s="26" t="s">
        <v>120100</v>
      </c>
      <c r="I10873" s="24" t="s">
        <v>78026</v>
      </c>
      <c r="J10873" s="26" t="s">
        <v>78027</v>
      </c>
      <c r="K10873" s="7" t="s">
        <v>986</v>
      </c>
    </row>
    <row r="10874" spans="1:11">
      <c r="A10874" s="25">
        <v>10870</v>
      </c>
      <c r="B10874" s="6" t="s">
        <v>19473</v>
      </c>
      <c r="C10874" s="6" t="s">
        <v>19474</v>
      </c>
      <c r="D10874" s="11" t="s">
        <v>19475</v>
      </c>
      <c r="E10874" s="26" t="s">
        <v>23271</v>
      </c>
      <c r="F10874" s="24" t="s">
        <v>23272</v>
      </c>
      <c r="G10874" s="26" t="s">
        <v>64033</v>
      </c>
      <c r="H10874" s="26" t="s">
        <v>120101</v>
      </c>
      <c r="I10874" s="24" t="s">
        <v>120102</v>
      </c>
      <c r="J10874" s="26" t="s">
        <v>78028</v>
      </c>
      <c r="K10874" s="7" t="s">
        <v>179</v>
      </c>
    </row>
    <row r="10875" spans="1:11">
      <c r="A10875" s="25">
        <v>10871</v>
      </c>
      <c r="B10875" s="6" t="s">
        <v>19473</v>
      </c>
      <c r="C10875" s="6" t="s">
        <v>19474</v>
      </c>
      <c r="D10875" s="11" t="s">
        <v>19475</v>
      </c>
      <c r="E10875" s="26" t="s">
        <v>23274</v>
      </c>
      <c r="F10875" s="24" t="s">
        <v>21675</v>
      </c>
      <c r="G10875" s="26" t="s">
        <v>50136</v>
      </c>
      <c r="H10875" s="26" t="s">
        <v>118371</v>
      </c>
      <c r="I10875" s="24" t="s">
        <v>78029</v>
      </c>
      <c r="J10875" s="26" t="s">
        <v>78030</v>
      </c>
      <c r="K10875" s="7" t="s">
        <v>23275</v>
      </c>
    </row>
    <row r="10876" spans="1:11">
      <c r="A10876" s="25">
        <v>10872</v>
      </c>
      <c r="B10876" s="6" t="s">
        <v>19473</v>
      </c>
      <c r="C10876" s="6" t="s">
        <v>19474</v>
      </c>
      <c r="D10876" s="11" t="s">
        <v>19475</v>
      </c>
      <c r="E10876" s="26" t="s">
        <v>23276</v>
      </c>
      <c r="F10876" s="24" t="s">
        <v>23277</v>
      </c>
      <c r="G10876" s="26" t="s">
        <v>78031</v>
      </c>
      <c r="H10876" s="26" t="s">
        <v>120103</v>
      </c>
      <c r="I10876" s="24" t="s">
        <v>78032</v>
      </c>
      <c r="J10876" s="26" t="s">
        <v>78033</v>
      </c>
      <c r="K10876" s="7" t="s">
        <v>68</v>
      </c>
    </row>
    <row r="10877" spans="1:11">
      <c r="A10877" s="25">
        <v>10873</v>
      </c>
      <c r="B10877" s="6" t="s">
        <v>19473</v>
      </c>
      <c r="C10877" s="6" t="s">
        <v>19474</v>
      </c>
      <c r="D10877" s="11" t="s">
        <v>19475</v>
      </c>
      <c r="E10877" s="26" t="s">
        <v>23278</v>
      </c>
      <c r="F10877" s="24" t="s">
        <v>23279</v>
      </c>
      <c r="G10877" s="26" t="s">
        <v>65222</v>
      </c>
      <c r="H10877" s="26" t="s">
        <v>120104</v>
      </c>
      <c r="I10877" s="24" t="s">
        <v>78034</v>
      </c>
      <c r="J10877" s="26" t="s">
        <v>78035</v>
      </c>
      <c r="K10877" s="7" t="s">
        <v>23280</v>
      </c>
    </row>
    <row r="10878" spans="1:11">
      <c r="A10878" s="25">
        <v>10874</v>
      </c>
      <c r="B10878" s="6" t="s">
        <v>19473</v>
      </c>
      <c r="C10878" s="6" t="s">
        <v>19474</v>
      </c>
      <c r="D10878" s="11" t="s">
        <v>19475</v>
      </c>
      <c r="E10878" s="26" t="s">
        <v>23281</v>
      </c>
      <c r="F10878" s="24" t="s">
        <v>23282</v>
      </c>
      <c r="G10878" s="26" t="s">
        <v>78036</v>
      </c>
      <c r="H10878" s="26" t="s">
        <v>115467</v>
      </c>
      <c r="I10878" s="24" t="s">
        <v>120105</v>
      </c>
      <c r="J10878" s="26" t="s">
        <v>78037</v>
      </c>
      <c r="K10878" s="7" t="s">
        <v>735</v>
      </c>
    </row>
    <row r="10879" spans="1:11">
      <c r="A10879" s="25">
        <v>10875</v>
      </c>
      <c r="B10879" s="6" t="s">
        <v>19473</v>
      </c>
      <c r="C10879" s="6" t="s">
        <v>19474</v>
      </c>
      <c r="D10879" s="11" t="s">
        <v>19475</v>
      </c>
      <c r="E10879" s="26" t="s">
        <v>23283</v>
      </c>
      <c r="F10879" s="24" t="s">
        <v>23284</v>
      </c>
      <c r="G10879" s="26" t="s">
        <v>78038</v>
      </c>
      <c r="H10879" s="26" t="s">
        <v>112776</v>
      </c>
      <c r="I10879" s="24" t="s">
        <v>120106</v>
      </c>
      <c r="J10879" s="26" t="s">
        <v>78039</v>
      </c>
      <c r="K10879" s="7" t="s">
        <v>20</v>
      </c>
    </row>
    <row r="10880" spans="1:11">
      <c r="A10880" s="25">
        <v>10876</v>
      </c>
      <c r="B10880" s="6" t="s">
        <v>19473</v>
      </c>
      <c r="C10880" s="6" t="s">
        <v>19474</v>
      </c>
      <c r="D10880" s="11" t="s">
        <v>19475</v>
      </c>
      <c r="E10880" s="26" t="s">
        <v>23285</v>
      </c>
      <c r="F10880" s="24" t="s">
        <v>23286</v>
      </c>
      <c r="G10880" s="26" t="s">
        <v>78040</v>
      </c>
      <c r="H10880" s="26" t="s">
        <v>113703</v>
      </c>
      <c r="I10880" s="24" t="s">
        <v>120107</v>
      </c>
      <c r="J10880" s="26" t="s">
        <v>78041</v>
      </c>
      <c r="K10880" s="7" t="s">
        <v>58</v>
      </c>
    </row>
    <row r="10881" spans="1:11">
      <c r="A10881" s="25">
        <v>10877</v>
      </c>
      <c r="B10881" s="6" t="s">
        <v>19473</v>
      </c>
      <c r="C10881" s="6" t="s">
        <v>19474</v>
      </c>
      <c r="D10881" s="11" t="s">
        <v>19475</v>
      </c>
      <c r="E10881" s="26" t="s">
        <v>23287</v>
      </c>
      <c r="F10881" s="24" t="s">
        <v>23288</v>
      </c>
      <c r="G10881" s="26" t="s">
        <v>78042</v>
      </c>
      <c r="H10881" s="26" t="s">
        <v>118937</v>
      </c>
      <c r="I10881" s="24" t="s">
        <v>78043</v>
      </c>
      <c r="J10881" s="26" t="s">
        <v>52146</v>
      </c>
      <c r="K10881" s="7" t="s">
        <v>283</v>
      </c>
    </row>
    <row r="10882" spans="1:11">
      <c r="A10882" s="25">
        <v>10878</v>
      </c>
      <c r="B10882" s="6" t="s">
        <v>19473</v>
      </c>
      <c r="C10882" s="6" t="s">
        <v>19474</v>
      </c>
      <c r="D10882" s="11" t="s">
        <v>19475</v>
      </c>
      <c r="E10882" s="26" t="s">
        <v>23289</v>
      </c>
      <c r="F10882" s="24" t="s">
        <v>23290</v>
      </c>
      <c r="G10882" s="26" t="s">
        <v>78044</v>
      </c>
      <c r="H10882" s="26" t="s">
        <v>120108</v>
      </c>
      <c r="I10882" s="24" t="s">
        <v>120109</v>
      </c>
      <c r="J10882" s="26" t="s">
        <v>78045</v>
      </c>
      <c r="K10882" s="7" t="s">
        <v>83</v>
      </c>
    </row>
    <row r="10883" spans="1:11">
      <c r="A10883" s="25">
        <v>10879</v>
      </c>
      <c r="B10883" s="6" t="s">
        <v>19473</v>
      </c>
      <c r="C10883" s="6" t="s">
        <v>19474</v>
      </c>
      <c r="D10883" s="11" t="s">
        <v>19475</v>
      </c>
      <c r="E10883" s="26" t="s">
        <v>23291</v>
      </c>
      <c r="F10883" s="24" t="s">
        <v>23292</v>
      </c>
      <c r="G10883" s="26" t="s">
        <v>78046</v>
      </c>
      <c r="H10883" s="26" t="s">
        <v>120110</v>
      </c>
      <c r="I10883" s="24" t="s">
        <v>120111</v>
      </c>
      <c r="J10883" s="26" t="s">
        <v>78047</v>
      </c>
      <c r="K10883" s="7" t="s">
        <v>83</v>
      </c>
    </row>
    <row r="10884" spans="1:11">
      <c r="A10884" s="25">
        <v>10880</v>
      </c>
      <c r="B10884" s="6" t="s">
        <v>19473</v>
      </c>
      <c r="C10884" s="6" t="s">
        <v>19474</v>
      </c>
      <c r="D10884" s="11" t="s">
        <v>19475</v>
      </c>
      <c r="E10884" s="26" t="s">
        <v>23293</v>
      </c>
      <c r="F10884" s="24" t="s">
        <v>23294</v>
      </c>
      <c r="G10884" s="26" t="s">
        <v>78048</v>
      </c>
      <c r="H10884" s="26" t="s">
        <v>112951</v>
      </c>
      <c r="I10884" s="24" t="s">
        <v>78049</v>
      </c>
      <c r="J10884" s="26" t="s">
        <v>78050</v>
      </c>
      <c r="K10884" s="7" t="s">
        <v>2095</v>
      </c>
    </row>
    <row r="10885" spans="1:11">
      <c r="A10885" s="25">
        <v>10881</v>
      </c>
      <c r="B10885" s="6" t="s">
        <v>19473</v>
      </c>
      <c r="C10885" s="6" t="s">
        <v>19474</v>
      </c>
      <c r="D10885" s="11" t="s">
        <v>19475</v>
      </c>
      <c r="E10885" s="26" t="s">
        <v>23295</v>
      </c>
      <c r="F10885" s="24" t="s">
        <v>23296</v>
      </c>
      <c r="G10885" s="26" t="s">
        <v>78051</v>
      </c>
      <c r="H10885" s="26" t="s">
        <v>113316</v>
      </c>
      <c r="I10885" s="24" t="s">
        <v>120112</v>
      </c>
      <c r="J10885" s="26" t="s">
        <v>78052</v>
      </c>
      <c r="K10885" s="7" t="s">
        <v>58</v>
      </c>
    </row>
    <row r="10886" spans="1:11">
      <c r="A10886" s="25">
        <v>10882</v>
      </c>
      <c r="B10886" s="6" t="s">
        <v>19473</v>
      </c>
      <c r="C10886" s="6" t="s">
        <v>19474</v>
      </c>
      <c r="D10886" s="11" t="s">
        <v>19475</v>
      </c>
      <c r="E10886" s="26" t="s">
        <v>23297</v>
      </c>
      <c r="F10886" s="24" t="s">
        <v>23298</v>
      </c>
      <c r="G10886" s="26" t="s">
        <v>78053</v>
      </c>
      <c r="H10886" s="26" t="s">
        <v>116253</v>
      </c>
      <c r="I10886" s="24" t="s">
        <v>120113</v>
      </c>
      <c r="J10886" s="26" t="s">
        <v>78054</v>
      </c>
      <c r="K10886" s="7" t="s">
        <v>335</v>
      </c>
    </row>
    <row r="10887" spans="1:11">
      <c r="A10887" s="25">
        <v>10883</v>
      </c>
      <c r="B10887" s="6" t="s">
        <v>19473</v>
      </c>
      <c r="C10887" s="6" t="s">
        <v>19474</v>
      </c>
      <c r="D10887" s="11" t="s">
        <v>19475</v>
      </c>
      <c r="E10887" s="26" t="s">
        <v>23299</v>
      </c>
      <c r="F10887" s="24" t="s">
        <v>23300</v>
      </c>
      <c r="G10887" s="26" t="s">
        <v>78055</v>
      </c>
      <c r="H10887" s="26" t="s">
        <v>120114</v>
      </c>
      <c r="I10887" s="24" t="s">
        <v>120115</v>
      </c>
      <c r="J10887" s="26" t="s">
        <v>78056</v>
      </c>
      <c r="K10887" s="7" t="s">
        <v>81</v>
      </c>
    </row>
    <row r="10888" spans="1:11">
      <c r="A10888" s="25">
        <v>10884</v>
      </c>
      <c r="B10888" s="6" t="s">
        <v>19473</v>
      </c>
      <c r="C10888" s="6" t="s">
        <v>19474</v>
      </c>
      <c r="D10888" s="11" t="s">
        <v>19475</v>
      </c>
      <c r="E10888" s="26" t="s">
        <v>23301</v>
      </c>
      <c r="F10888" s="24" t="s">
        <v>23302</v>
      </c>
      <c r="G10888" s="26" t="s">
        <v>78057</v>
      </c>
      <c r="H10888" s="26" t="s">
        <v>120116</v>
      </c>
      <c r="I10888" s="24" t="s">
        <v>78058</v>
      </c>
      <c r="J10888" s="26" t="s">
        <v>78059</v>
      </c>
      <c r="K10888" s="7" t="s">
        <v>3726</v>
      </c>
    </row>
    <row r="10889" spans="1:11">
      <c r="A10889" s="25">
        <v>10885</v>
      </c>
      <c r="B10889" s="6" t="s">
        <v>19473</v>
      </c>
      <c r="C10889" s="6" t="s">
        <v>19474</v>
      </c>
      <c r="D10889" s="11" t="s">
        <v>19475</v>
      </c>
      <c r="E10889" s="26" t="s">
        <v>23303</v>
      </c>
      <c r="F10889" s="24" t="s">
        <v>23304</v>
      </c>
      <c r="G10889" s="26" t="s">
        <v>62530</v>
      </c>
      <c r="H10889" s="26" t="s">
        <v>120117</v>
      </c>
      <c r="I10889" s="24" t="s">
        <v>78060</v>
      </c>
      <c r="J10889" s="26" t="s">
        <v>78061</v>
      </c>
      <c r="K10889" s="7" t="s">
        <v>81</v>
      </c>
    </row>
    <row r="10890" spans="1:11">
      <c r="A10890" s="25">
        <v>10886</v>
      </c>
      <c r="B10890" s="6" t="s">
        <v>19473</v>
      </c>
      <c r="C10890" s="6" t="s">
        <v>19474</v>
      </c>
      <c r="D10890" s="11" t="s">
        <v>19475</v>
      </c>
      <c r="E10890" s="26" t="s">
        <v>23306</v>
      </c>
      <c r="F10890" s="24" t="s">
        <v>7477</v>
      </c>
      <c r="G10890" s="26" t="s">
        <v>75200</v>
      </c>
      <c r="H10890" s="26" t="s">
        <v>112390</v>
      </c>
      <c r="I10890" s="24" t="s">
        <v>78062</v>
      </c>
      <c r="J10890" s="26" t="s">
        <v>78063</v>
      </c>
      <c r="K10890" s="7" t="s">
        <v>28</v>
      </c>
    </row>
    <row r="10891" spans="1:11">
      <c r="A10891" s="25">
        <v>10887</v>
      </c>
      <c r="B10891" s="6" t="s">
        <v>19473</v>
      </c>
      <c r="C10891" s="6" t="s">
        <v>19474</v>
      </c>
      <c r="D10891" s="11" t="s">
        <v>19475</v>
      </c>
      <c r="E10891" s="26" t="s">
        <v>23307</v>
      </c>
      <c r="F10891" s="24" t="s">
        <v>23308</v>
      </c>
      <c r="G10891" s="26" t="s">
        <v>78064</v>
      </c>
      <c r="H10891" s="26" t="s">
        <v>113722</v>
      </c>
      <c r="I10891" s="24" t="s">
        <v>78065</v>
      </c>
      <c r="J10891" s="26" t="s">
        <v>78066</v>
      </c>
      <c r="K10891" s="7" t="s">
        <v>241</v>
      </c>
    </row>
    <row r="10892" spans="1:11">
      <c r="A10892" s="25">
        <v>10888</v>
      </c>
      <c r="B10892" s="6" t="s">
        <v>19473</v>
      </c>
      <c r="C10892" s="6" t="s">
        <v>19474</v>
      </c>
      <c r="D10892" s="11" t="s">
        <v>19475</v>
      </c>
      <c r="E10892" s="26" t="s">
        <v>23309</v>
      </c>
      <c r="F10892" s="24" t="s">
        <v>23310</v>
      </c>
      <c r="G10892" s="26" t="s">
        <v>78067</v>
      </c>
      <c r="H10892" s="26" t="s">
        <v>120118</v>
      </c>
      <c r="I10892" s="24" t="s">
        <v>120119</v>
      </c>
      <c r="J10892" s="26" t="s">
        <v>78068</v>
      </c>
      <c r="K10892" s="7" t="s">
        <v>52</v>
      </c>
    </row>
    <row r="10893" spans="1:11">
      <c r="A10893" s="25">
        <v>10889</v>
      </c>
      <c r="B10893" s="6" t="s">
        <v>19473</v>
      </c>
      <c r="C10893" s="6" t="s">
        <v>19474</v>
      </c>
      <c r="D10893" s="11" t="s">
        <v>19475</v>
      </c>
      <c r="E10893" s="26" t="s">
        <v>23311</v>
      </c>
      <c r="F10893" s="24" t="s">
        <v>23312</v>
      </c>
      <c r="G10893" s="26" t="s">
        <v>78069</v>
      </c>
      <c r="H10893" s="26" t="s">
        <v>118573</v>
      </c>
      <c r="I10893" s="24" t="s">
        <v>120120</v>
      </c>
      <c r="J10893" s="26" t="s">
        <v>78070</v>
      </c>
      <c r="K10893" s="7" t="s">
        <v>68</v>
      </c>
    </row>
    <row r="10894" spans="1:11">
      <c r="A10894" s="25">
        <v>10890</v>
      </c>
      <c r="B10894" s="6" t="s">
        <v>19473</v>
      </c>
      <c r="C10894" s="6" t="s">
        <v>19474</v>
      </c>
      <c r="D10894" s="11" t="s">
        <v>19475</v>
      </c>
      <c r="E10894" s="26" t="s">
        <v>23313</v>
      </c>
      <c r="F10894" s="24" t="s">
        <v>23314</v>
      </c>
      <c r="G10894" s="26" t="s">
        <v>78071</v>
      </c>
      <c r="H10894" s="26" t="s">
        <v>114304</v>
      </c>
      <c r="I10894" s="24" t="s">
        <v>120121</v>
      </c>
      <c r="J10894" s="26" t="s">
        <v>78072</v>
      </c>
      <c r="K10894" s="7" t="s">
        <v>1625</v>
      </c>
    </row>
    <row r="10895" spans="1:11">
      <c r="A10895" s="25">
        <v>10891</v>
      </c>
      <c r="B10895" s="6" t="s">
        <v>19473</v>
      </c>
      <c r="C10895" s="6" t="s">
        <v>19474</v>
      </c>
      <c r="D10895" s="11" t="s">
        <v>19475</v>
      </c>
      <c r="E10895" s="26" t="s">
        <v>23315</v>
      </c>
      <c r="F10895" s="24" t="s">
        <v>23316</v>
      </c>
      <c r="G10895" s="26" t="s">
        <v>78073</v>
      </c>
      <c r="H10895" s="26" t="s">
        <v>120122</v>
      </c>
      <c r="I10895" s="24" t="s">
        <v>120123</v>
      </c>
      <c r="J10895" s="26" t="s">
        <v>78074</v>
      </c>
      <c r="K10895" s="7" t="s">
        <v>152</v>
      </c>
    </row>
    <row r="10896" spans="1:11">
      <c r="A10896" s="25">
        <v>10892</v>
      </c>
      <c r="B10896" s="6" t="s">
        <v>19473</v>
      </c>
      <c r="C10896" s="6" t="s">
        <v>19474</v>
      </c>
      <c r="D10896" s="11" t="s">
        <v>19475</v>
      </c>
      <c r="E10896" s="26" t="s">
        <v>23317</v>
      </c>
      <c r="F10896" s="24" t="s">
        <v>23318</v>
      </c>
      <c r="G10896" s="26" t="s">
        <v>78075</v>
      </c>
      <c r="H10896" s="26" t="s">
        <v>115051</v>
      </c>
      <c r="I10896" s="24" t="s">
        <v>120124</v>
      </c>
      <c r="J10896" s="26" t="s">
        <v>78076</v>
      </c>
      <c r="K10896" s="7" t="s">
        <v>1494</v>
      </c>
    </row>
    <row r="10897" spans="1:11">
      <c r="A10897" s="25">
        <v>10893</v>
      </c>
      <c r="B10897" s="6" t="s">
        <v>19473</v>
      </c>
      <c r="C10897" s="6" t="s">
        <v>19474</v>
      </c>
      <c r="D10897" s="11" t="s">
        <v>19475</v>
      </c>
      <c r="E10897" s="26" t="s">
        <v>23320</v>
      </c>
      <c r="F10897" s="24" t="s">
        <v>23321</v>
      </c>
      <c r="G10897" s="26" t="s">
        <v>53053</v>
      </c>
      <c r="H10897" s="26" t="s">
        <v>113683</v>
      </c>
      <c r="I10897" s="24" t="s">
        <v>120125</v>
      </c>
      <c r="J10897" s="26" t="s">
        <v>78077</v>
      </c>
      <c r="K10897" s="7" t="s">
        <v>1625</v>
      </c>
    </row>
    <row r="10898" spans="1:11">
      <c r="A10898" s="25">
        <v>10894</v>
      </c>
      <c r="B10898" s="6" t="s">
        <v>19473</v>
      </c>
      <c r="C10898" s="6" t="s">
        <v>19474</v>
      </c>
      <c r="D10898" s="11" t="s">
        <v>19475</v>
      </c>
      <c r="E10898" s="26" t="s">
        <v>23322</v>
      </c>
      <c r="F10898" s="24" t="s">
        <v>23323</v>
      </c>
      <c r="G10898" s="26" t="s">
        <v>1642</v>
      </c>
      <c r="H10898" s="26" t="s">
        <v>113561</v>
      </c>
      <c r="I10898" s="24" t="s">
        <v>78078</v>
      </c>
      <c r="J10898" s="26" t="s">
        <v>78079</v>
      </c>
      <c r="K10898" s="7" t="s">
        <v>512</v>
      </c>
    </row>
    <row r="10899" spans="1:11">
      <c r="A10899" s="25">
        <v>10895</v>
      </c>
      <c r="B10899" s="6" t="s">
        <v>19473</v>
      </c>
      <c r="C10899" s="6" t="s">
        <v>19474</v>
      </c>
      <c r="D10899" s="11" t="s">
        <v>19475</v>
      </c>
      <c r="E10899" s="26" t="s">
        <v>23324</v>
      </c>
      <c r="F10899" s="24" t="s">
        <v>23325</v>
      </c>
      <c r="G10899" s="26" t="s">
        <v>78080</v>
      </c>
      <c r="H10899" s="26" t="s">
        <v>120126</v>
      </c>
      <c r="I10899" s="24" t="s">
        <v>78081</v>
      </c>
      <c r="J10899" s="26" t="s">
        <v>78082</v>
      </c>
      <c r="K10899" s="7" t="s">
        <v>935</v>
      </c>
    </row>
    <row r="10900" spans="1:11">
      <c r="A10900" s="25">
        <v>10896</v>
      </c>
      <c r="B10900" s="6" t="s">
        <v>19473</v>
      </c>
      <c r="C10900" s="6" t="s">
        <v>19474</v>
      </c>
      <c r="D10900" s="11" t="s">
        <v>19475</v>
      </c>
      <c r="E10900" s="26" t="s">
        <v>23326</v>
      </c>
      <c r="F10900" s="24" t="s">
        <v>23327</v>
      </c>
      <c r="G10900" s="26" t="s">
        <v>78083</v>
      </c>
      <c r="H10900" s="26" t="s">
        <v>120127</v>
      </c>
      <c r="I10900" s="24" t="s">
        <v>78084</v>
      </c>
      <c r="J10900" s="26" t="s">
        <v>78085</v>
      </c>
      <c r="K10900" s="7" t="s">
        <v>1416</v>
      </c>
    </row>
    <row r="10901" spans="1:11">
      <c r="A10901" s="25">
        <v>10897</v>
      </c>
      <c r="B10901" s="6" t="s">
        <v>19473</v>
      </c>
      <c r="C10901" s="6" t="s">
        <v>19474</v>
      </c>
      <c r="D10901" s="11" t="s">
        <v>19475</v>
      </c>
      <c r="E10901" s="26" t="s">
        <v>23329</v>
      </c>
      <c r="F10901" s="24" t="s">
        <v>23330</v>
      </c>
      <c r="G10901" s="26" t="s">
        <v>78086</v>
      </c>
      <c r="H10901" s="26" t="s">
        <v>114304</v>
      </c>
      <c r="I10901" s="24" t="s">
        <v>78087</v>
      </c>
      <c r="J10901" s="26" t="s">
        <v>78088</v>
      </c>
      <c r="K10901" s="7" t="s">
        <v>251</v>
      </c>
    </row>
    <row r="10902" spans="1:11">
      <c r="A10902" s="25">
        <v>10898</v>
      </c>
      <c r="B10902" s="6" t="s">
        <v>19473</v>
      </c>
      <c r="C10902" s="6" t="s">
        <v>19474</v>
      </c>
      <c r="D10902" s="11" t="s">
        <v>19475</v>
      </c>
      <c r="E10902" s="26" t="s">
        <v>23331</v>
      </c>
      <c r="F10902" s="24" t="s">
        <v>23332</v>
      </c>
      <c r="G10902" s="26" t="s">
        <v>78089</v>
      </c>
      <c r="H10902" s="26" t="s">
        <v>120128</v>
      </c>
      <c r="I10902" s="24" t="s">
        <v>78090</v>
      </c>
      <c r="J10902" s="26" t="s">
        <v>78091</v>
      </c>
      <c r="K10902" s="7" t="s">
        <v>1217</v>
      </c>
    </row>
    <row r="10903" spans="1:11">
      <c r="A10903" s="25">
        <v>10899</v>
      </c>
      <c r="B10903" s="6" t="s">
        <v>19473</v>
      </c>
      <c r="C10903" s="6" t="s">
        <v>19474</v>
      </c>
      <c r="D10903" s="11" t="s">
        <v>19475</v>
      </c>
      <c r="E10903" s="26" t="s">
        <v>23333</v>
      </c>
      <c r="F10903" s="24" t="s">
        <v>23334</v>
      </c>
      <c r="G10903" s="26" t="s">
        <v>78092</v>
      </c>
      <c r="H10903" s="26" t="s">
        <v>112991</v>
      </c>
      <c r="I10903" s="24" t="s">
        <v>120129</v>
      </c>
      <c r="J10903" s="26" t="s">
        <v>78093</v>
      </c>
      <c r="K10903" s="7" t="s">
        <v>88</v>
      </c>
    </row>
    <row r="10904" spans="1:11">
      <c r="A10904" s="25">
        <v>10900</v>
      </c>
      <c r="B10904" s="6" t="s">
        <v>19473</v>
      </c>
      <c r="C10904" s="6" t="s">
        <v>19474</v>
      </c>
      <c r="D10904" s="11" t="s">
        <v>19475</v>
      </c>
      <c r="E10904" s="26" t="s">
        <v>23335</v>
      </c>
      <c r="F10904" s="24" t="s">
        <v>23336</v>
      </c>
      <c r="G10904" s="26" t="s">
        <v>78094</v>
      </c>
      <c r="H10904" s="26" t="s">
        <v>120130</v>
      </c>
      <c r="I10904" s="24" t="s">
        <v>78095</v>
      </c>
      <c r="J10904" s="26" t="s">
        <v>78096</v>
      </c>
      <c r="K10904" s="7" t="s">
        <v>2397</v>
      </c>
    </row>
    <row r="10905" spans="1:11">
      <c r="A10905" s="25">
        <v>10901</v>
      </c>
      <c r="B10905" s="6" t="s">
        <v>19473</v>
      </c>
      <c r="C10905" s="6" t="s">
        <v>19474</v>
      </c>
      <c r="D10905" s="11" t="s">
        <v>19475</v>
      </c>
      <c r="E10905" s="26" t="s">
        <v>23337</v>
      </c>
      <c r="F10905" s="24" t="s">
        <v>23338</v>
      </c>
      <c r="G10905" s="26" t="s">
        <v>53518</v>
      </c>
      <c r="H10905" s="26" t="s">
        <v>118232</v>
      </c>
      <c r="I10905" s="24" t="s">
        <v>78097</v>
      </c>
      <c r="J10905" s="26" t="s">
        <v>78098</v>
      </c>
      <c r="K10905" s="7" t="s">
        <v>550</v>
      </c>
    </row>
    <row r="10906" spans="1:11">
      <c r="A10906" s="25">
        <v>10902</v>
      </c>
      <c r="B10906" s="6" t="s">
        <v>19473</v>
      </c>
      <c r="C10906" s="6" t="s">
        <v>19474</v>
      </c>
      <c r="D10906" s="11" t="s">
        <v>19475</v>
      </c>
      <c r="E10906" s="26" t="s">
        <v>23339</v>
      </c>
      <c r="F10906" s="24" t="s">
        <v>23340</v>
      </c>
      <c r="G10906" s="26" t="s">
        <v>78099</v>
      </c>
      <c r="H10906" s="26" t="s">
        <v>113180</v>
      </c>
      <c r="I10906" s="24" t="s">
        <v>120131</v>
      </c>
      <c r="J10906" s="26" t="s">
        <v>78100</v>
      </c>
      <c r="K10906" s="7" t="s">
        <v>232</v>
      </c>
    </row>
    <row r="10907" spans="1:11">
      <c r="A10907" s="25">
        <v>10903</v>
      </c>
      <c r="B10907" s="6" t="s">
        <v>19473</v>
      </c>
      <c r="C10907" s="6" t="s">
        <v>19474</v>
      </c>
      <c r="D10907" s="11" t="s">
        <v>19475</v>
      </c>
      <c r="E10907" s="26" t="s">
        <v>23341</v>
      </c>
      <c r="F10907" s="24" t="s">
        <v>23342</v>
      </c>
      <c r="G10907" s="26" t="s">
        <v>78101</v>
      </c>
      <c r="H10907" s="26" t="s">
        <v>112720</v>
      </c>
      <c r="I10907" s="24" t="s">
        <v>120132</v>
      </c>
      <c r="J10907" s="26" t="s">
        <v>78102</v>
      </c>
      <c r="K10907" s="7" t="s">
        <v>705</v>
      </c>
    </row>
    <row r="10908" spans="1:11">
      <c r="A10908" s="25">
        <v>10904</v>
      </c>
      <c r="B10908" s="6" t="s">
        <v>19473</v>
      </c>
      <c r="C10908" s="6" t="s">
        <v>19474</v>
      </c>
      <c r="D10908" s="11" t="s">
        <v>19475</v>
      </c>
      <c r="E10908" s="26" t="s">
        <v>23344</v>
      </c>
      <c r="F10908" s="24" t="s">
        <v>23345</v>
      </c>
      <c r="G10908" s="26" t="s">
        <v>78103</v>
      </c>
      <c r="H10908" s="26" t="s">
        <v>113768</v>
      </c>
      <c r="I10908" s="24" t="s">
        <v>120133</v>
      </c>
      <c r="J10908" s="26" t="s">
        <v>78104</v>
      </c>
      <c r="K10908" s="7" t="s">
        <v>1530</v>
      </c>
    </row>
    <row r="10909" spans="1:11">
      <c r="A10909" s="25">
        <v>10905</v>
      </c>
      <c r="B10909" s="6" t="s">
        <v>19473</v>
      </c>
      <c r="C10909" s="6" t="s">
        <v>19474</v>
      </c>
      <c r="D10909" s="11" t="s">
        <v>19475</v>
      </c>
      <c r="E10909" s="26" t="s">
        <v>23346</v>
      </c>
      <c r="F10909" s="24" t="s">
        <v>23347</v>
      </c>
      <c r="G10909" s="26" t="s">
        <v>53614</v>
      </c>
      <c r="H10909" s="26" t="s">
        <v>120134</v>
      </c>
      <c r="I10909" s="24" t="s">
        <v>78105</v>
      </c>
      <c r="J10909" s="26" t="s">
        <v>78106</v>
      </c>
      <c r="K10909" s="7" t="s">
        <v>3522</v>
      </c>
    </row>
    <row r="10910" spans="1:11">
      <c r="A10910" s="25">
        <v>10906</v>
      </c>
      <c r="B10910" s="6" t="s">
        <v>19473</v>
      </c>
      <c r="C10910" s="6" t="s">
        <v>19474</v>
      </c>
      <c r="D10910" s="11" t="s">
        <v>19475</v>
      </c>
      <c r="E10910" s="26" t="s">
        <v>23348</v>
      </c>
      <c r="F10910" s="24" t="s">
        <v>23349</v>
      </c>
      <c r="G10910" s="26" t="s">
        <v>78107</v>
      </c>
      <c r="H10910" s="26" t="s">
        <v>120135</v>
      </c>
      <c r="I10910" s="24" t="s">
        <v>78108</v>
      </c>
      <c r="J10910" s="26" t="s">
        <v>78109</v>
      </c>
      <c r="K10910" s="7" t="s">
        <v>187</v>
      </c>
    </row>
    <row r="10911" spans="1:11">
      <c r="A10911" s="25">
        <v>10907</v>
      </c>
      <c r="B10911" s="6" t="s">
        <v>19473</v>
      </c>
      <c r="C10911" s="6" t="s">
        <v>19474</v>
      </c>
      <c r="D10911" s="11" t="s">
        <v>19475</v>
      </c>
      <c r="E10911" s="26" t="s">
        <v>23350</v>
      </c>
      <c r="F10911" s="24" t="s">
        <v>23351</v>
      </c>
      <c r="G10911" s="26" t="s">
        <v>78110</v>
      </c>
      <c r="H10911" s="26" t="s">
        <v>120136</v>
      </c>
      <c r="I10911" s="24" t="s">
        <v>78111</v>
      </c>
      <c r="J10911" s="26" t="s">
        <v>78112</v>
      </c>
      <c r="K10911" s="7" t="s">
        <v>2740</v>
      </c>
    </row>
    <row r="10912" spans="1:11">
      <c r="A10912" s="25">
        <v>10908</v>
      </c>
      <c r="B10912" s="6" t="s">
        <v>19473</v>
      </c>
      <c r="C10912" s="6" t="s">
        <v>19474</v>
      </c>
      <c r="D10912" s="11" t="s">
        <v>19475</v>
      </c>
      <c r="E10912" s="26" t="s">
        <v>23352</v>
      </c>
      <c r="F10912" s="24" t="s">
        <v>23353</v>
      </c>
      <c r="G10912" s="26" t="s">
        <v>74947</v>
      </c>
      <c r="H10912" s="26" t="s">
        <v>120137</v>
      </c>
      <c r="I10912" s="24" t="s">
        <v>78113</v>
      </c>
      <c r="J10912" s="26" t="s">
        <v>78114</v>
      </c>
      <c r="K10912" s="7" t="s">
        <v>418</v>
      </c>
    </row>
    <row r="10913" spans="1:11">
      <c r="A10913" s="25">
        <v>10909</v>
      </c>
      <c r="B10913" s="6" t="s">
        <v>19473</v>
      </c>
      <c r="C10913" s="6" t="s">
        <v>19474</v>
      </c>
      <c r="D10913" s="11" t="s">
        <v>19475</v>
      </c>
      <c r="E10913" s="26" t="s">
        <v>23354</v>
      </c>
      <c r="F10913" s="24" t="s">
        <v>23355</v>
      </c>
      <c r="G10913" s="26" t="s">
        <v>70632</v>
      </c>
      <c r="H10913" s="26" t="s">
        <v>112528</v>
      </c>
      <c r="I10913" s="24" t="s">
        <v>78115</v>
      </c>
      <c r="J10913" s="26" t="s">
        <v>78116</v>
      </c>
      <c r="K10913" s="7" t="s">
        <v>474</v>
      </c>
    </row>
    <row r="10914" spans="1:11">
      <c r="A10914" s="25">
        <v>10910</v>
      </c>
      <c r="B10914" s="6" t="s">
        <v>19473</v>
      </c>
      <c r="C10914" s="6" t="s">
        <v>19474</v>
      </c>
      <c r="D10914" s="11" t="s">
        <v>19475</v>
      </c>
      <c r="E10914" s="26" t="s">
        <v>23356</v>
      </c>
      <c r="F10914" s="24" t="s">
        <v>23357</v>
      </c>
      <c r="G10914" s="26" t="s">
        <v>78117</v>
      </c>
      <c r="H10914" s="26" t="s">
        <v>114249</v>
      </c>
      <c r="I10914" s="24" t="s">
        <v>78118</v>
      </c>
      <c r="J10914" s="26" t="s">
        <v>78119</v>
      </c>
      <c r="K10914" s="7" t="s">
        <v>249</v>
      </c>
    </row>
    <row r="10915" spans="1:11">
      <c r="A10915" s="25">
        <v>10911</v>
      </c>
      <c r="B10915" s="6" t="s">
        <v>19473</v>
      </c>
      <c r="C10915" s="6" t="s">
        <v>19474</v>
      </c>
      <c r="D10915" s="11" t="s">
        <v>19475</v>
      </c>
      <c r="E10915" s="26" t="s">
        <v>23358</v>
      </c>
      <c r="F10915" s="24" t="s">
        <v>23359</v>
      </c>
      <c r="G10915" s="26" t="s">
        <v>50517</v>
      </c>
      <c r="H10915" s="26" t="s">
        <v>120138</v>
      </c>
      <c r="I10915" s="24" t="s">
        <v>78120</v>
      </c>
      <c r="J10915" s="26" t="s">
        <v>78121</v>
      </c>
      <c r="K10915" s="7" t="s">
        <v>616</v>
      </c>
    </row>
    <row r="10916" spans="1:11">
      <c r="A10916" s="25">
        <v>10912</v>
      </c>
      <c r="B10916" s="6" t="s">
        <v>19473</v>
      </c>
      <c r="C10916" s="6" t="s">
        <v>19474</v>
      </c>
      <c r="D10916" s="11" t="s">
        <v>19475</v>
      </c>
      <c r="E10916" s="26" t="s">
        <v>23360</v>
      </c>
      <c r="F10916" s="24" t="s">
        <v>23361</v>
      </c>
      <c r="G10916" s="26" t="s">
        <v>78122</v>
      </c>
      <c r="H10916" s="26" t="s">
        <v>112602</v>
      </c>
      <c r="I10916" s="24" t="s">
        <v>120139</v>
      </c>
      <c r="J10916" s="26" t="s">
        <v>78123</v>
      </c>
      <c r="K10916" s="7" t="s">
        <v>1493</v>
      </c>
    </row>
    <row r="10917" spans="1:11">
      <c r="A10917" s="25">
        <v>10913</v>
      </c>
      <c r="B10917" s="6" t="s">
        <v>19473</v>
      </c>
      <c r="C10917" s="6" t="s">
        <v>19474</v>
      </c>
      <c r="D10917" s="11" t="s">
        <v>19475</v>
      </c>
      <c r="E10917" s="26" t="s">
        <v>23362</v>
      </c>
      <c r="F10917" s="24" t="s">
        <v>23363</v>
      </c>
      <c r="G10917" s="26" t="s">
        <v>78124</v>
      </c>
      <c r="H10917" s="26" t="s">
        <v>112374</v>
      </c>
      <c r="I10917" s="24" t="s">
        <v>120140</v>
      </c>
      <c r="J10917" s="26" t="s">
        <v>78125</v>
      </c>
      <c r="K10917" s="7" t="s">
        <v>437</v>
      </c>
    </row>
    <row r="10918" spans="1:11">
      <c r="A10918" s="25">
        <v>10914</v>
      </c>
      <c r="B10918" s="6" t="s">
        <v>19473</v>
      </c>
      <c r="C10918" s="6" t="s">
        <v>19474</v>
      </c>
      <c r="D10918" s="11" t="s">
        <v>19475</v>
      </c>
      <c r="E10918" s="26" t="s">
        <v>23364</v>
      </c>
      <c r="F10918" s="24" t="s">
        <v>12594</v>
      </c>
      <c r="G10918" s="26" t="s">
        <v>57512</v>
      </c>
      <c r="H10918" s="26" t="s">
        <v>112933</v>
      </c>
      <c r="I10918" s="24" t="s">
        <v>78126</v>
      </c>
      <c r="J10918" s="26" t="s">
        <v>78127</v>
      </c>
      <c r="K10918" s="7" t="s">
        <v>53</v>
      </c>
    </row>
    <row r="10919" spans="1:11">
      <c r="A10919" s="25">
        <v>10915</v>
      </c>
      <c r="B10919" s="6" t="s">
        <v>19473</v>
      </c>
      <c r="C10919" s="6" t="s">
        <v>19474</v>
      </c>
      <c r="D10919" s="11" t="s">
        <v>19475</v>
      </c>
      <c r="E10919" s="26" t="s">
        <v>23365</v>
      </c>
      <c r="F10919" s="24" t="s">
        <v>23366</v>
      </c>
      <c r="G10919" s="26" t="s">
        <v>78128</v>
      </c>
      <c r="H10919" s="26" t="s">
        <v>118507</v>
      </c>
      <c r="I10919" s="24" t="s">
        <v>78129</v>
      </c>
      <c r="J10919" s="26" t="s">
        <v>120141</v>
      </c>
      <c r="K10919" s="7" t="s">
        <v>789</v>
      </c>
    </row>
    <row r="10920" spans="1:11">
      <c r="A10920" s="25">
        <v>10916</v>
      </c>
      <c r="B10920" s="6" t="s">
        <v>19473</v>
      </c>
      <c r="C10920" s="6" t="s">
        <v>19474</v>
      </c>
      <c r="D10920" s="11" t="s">
        <v>19475</v>
      </c>
      <c r="E10920" s="26" t="s">
        <v>23367</v>
      </c>
      <c r="F10920" s="24" t="s">
        <v>23368</v>
      </c>
      <c r="G10920" s="26" t="s">
        <v>78130</v>
      </c>
      <c r="H10920" s="26" t="s">
        <v>112605</v>
      </c>
      <c r="I10920" s="24" t="s">
        <v>78131</v>
      </c>
      <c r="J10920" s="26" t="s">
        <v>78132</v>
      </c>
      <c r="K10920" s="7" t="s">
        <v>366</v>
      </c>
    </row>
    <row r="10921" spans="1:11">
      <c r="A10921" s="25">
        <v>10917</v>
      </c>
      <c r="B10921" s="6" t="s">
        <v>19473</v>
      </c>
      <c r="C10921" s="6" t="s">
        <v>19474</v>
      </c>
      <c r="D10921" s="11" t="s">
        <v>19475</v>
      </c>
      <c r="E10921" s="26" t="s">
        <v>23369</v>
      </c>
      <c r="F10921" s="24" t="s">
        <v>23370</v>
      </c>
      <c r="G10921" s="26" t="s">
        <v>78133</v>
      </c>
      <c r="H10921" s="26" t="s">
        <v>116418</v>
      </c>
      <c r="I10921" s="24" t="s">
        <v>78134</v>
      </c>
      <c r="J10921" s="26" t="s">
        <v>78135</v>
      </c>
      <c r="K10921" s="7" t="s">
        <v>407</v>
      </c>
    </row>
    <row r="10922" spans="1:11">
      <c r="A10922" s="25">
        <v>10918</v>
      </c>
      <c r="B10922" s="6" t="s">
        <v>19473</v>
      </c>
      <c r="C10922" s="6" t="s">
        <v>19474</v>
      </c>
      <c r="D10922" s="11" t="s">
        <v>19475</v>
      </c>
      <c r="E10922" s="26" t="s">
        <v>23371</v>
      </c>
      <c r="F10922" s="24" t="s">
        <v>23372</v>
      </c>
      <c r="G10922" s="26" t="s">
        <v>78136</v>
      </c>
      <c r="H10922" s="26" t="s">
        <v>112614</v>
      </c>
      <c r="I10922" s="24" t="s">
        <v>78137</v>
      </c>
      <c r="J10922" s="26" t="s">
        <v>78138</v>
      </c>
      <c r="K10922" s="7" t="s">
        <v>717</v>
      </c>
    </row>
    <row r="10923" spans="1:11">
      <c r="A10923" s="25">
        <v>10919</v>
      </c>
      <c r="B10923" s="6" t="s">
        <v>19473</v>
      </c>
      <c r="C10923" s="6" t="s">
        <v>19474</v>
      </c>
      <c r="D10923" s="11" t="s">
        <v>19475</v>
      </c>
      <c r="E10923" s="26" t="s">
        <v>23373</v>
      </c>
      <c r="F10923" s="24" t="s">
        <v>23374</v>
      </c>
      <c r="G10923" s="26" t="s">
        <v>60568</v>
      </c>
      <c r="H10923" s="26" t="s">
        <v>114198</v>
      </c>
      <c r="I10923" s="24" t="s">
        <v>78139</v>
      </c>
      <c r="J10923" s="26" t="s">
        <v>78140</v>
      </c>
      <c r="K10923" s="7" t="s">
        <v>1106</v>
      </c>
    </row>
    <row r="10924" spans="1:11">
      <c r="A10924" s="25">
        <v>10920</v>
      </c>
      <c r="B10924" s="6" t="s">
        <v>19473</v>
      </c>
      <c r="C10924" s="6" t="s">
        <v>19474</v>
      </c>
      <c r="D10924" s="11" t="s">
        <v>19475</v>
      </c>
      <c r="E10924" s="26" t="s">
        <v>23375</v>
      </c>
      <c r="F10924" s="24" t="s">
        <v>23376</v>
      </c>
      <c r="G10924" s="26" t="s">
        <v>953</v>
      </c>
      <c r="H10924" s="26" t="s">
        <v>118063</v>
      </c>
      <c r="I10924" s="24" t="s">
        <v>78141</v>
      </c>
      <c r="J10924" s="26" t="s">
        <v>78142</v>
      </c>
      <c r="K10924" s="7" t="s">
        <v>1196</v>
      </c>
    </row>
    <row r="10925" spans="1:11">
      <c r="A10925" s="25">
        <v>10921</v>
      </c>
      <c r="B10925" s="6" t="s">
        <v>19473</v>
      </c>
      <c r="C10925" s="6" t="s">
        <v>19474</v>
      </c>
      <c r="D10925" s="11" t="s">
        <v>19475</v>
      </c>
      <c r="E10925" s="26" t="s">
        <v>23377</v>
      </c>
      <c r="F10925" s="24" t="s">
        <v>21800</v>
      </c>
      <c r="G10925" s="26" t="s">
        <v>55208</v>
      </c>
      <c r="H10925" s="26" t="s">
        <v>114135</v>
      </c>
      <c r="I10925" s="24" t="s">
        <v>120142</v>
      </c>
      <c r="J10925" s="26" t="s">
        <v>78143</v>
      </c>
      <c r="K10925" s="7" t="s">
        <v>1182</v>
      </c>
    </row>
    <row r="10926" spans="1:11">
      <c r="A10926" s="25">
        <v>10922</v>
      </c>
      <c r="B10926" s="6" t="s">
        <v>19473</v>
      </c>
      <c r="C10926" s="6" t="s">
        <v>19474</v>
      </c>
      <c r="D10926" s="11" t="s">
        <v>19475</v>
      </c>
      <c r="E10926" s="26" t="s">
        <v>23378</v>
      </c>
      <c r="F10926" s="24" t="s">
        <v>23379</v>
      </c>
      <c r="G10926" s="26" t="s">
        <v>78144</v>
      </c>
      <c r="H10926" s="26" t="s">
        <v>112433</v>
      </c>
      <c r="I10926" s="24" t="s">
        <v>78145</v>
      </c>
      <c r="J10926" s="26" t="s">
        <v>78146</v>
      </c>
      <c r="K10926" s="7" t="s">
        <v>251</v>
      </c>
    </row>
    <row r="10927" spans="1:11">
      <c r="A10927" s="25">
        <v>10923</v>
      </c>
      <c r="B10927" s="6" t="s">
        <v>19473</v>
      </c>
      <c r="C10927" s="6" t="s">
        <v>19474</v>
      </c>
      <c r="D10927" s="11" t="s">
        <v>19475</v>
      </c>
      <c r="E10927" s="26" t="s">
        <v>23380</v>
      </c>
      <c r="F10927" s="24" t="s">
        <v>23381</v>
      </c>
      <c r="G10927" s="26" t="s">
        <v>78147</v>
      </c>
      <c r="H10927" s="26" t="s">
        <v>113871</v>
      </c>
      <c r="I10927" s="24" t="s">
        <v>120143</v>
      </c>
      <c r="J10927" s="26" t="s">
        <v>78148</v>
      </c>
      <c r="K10927" s="7" t="s">
        <v>58</v>
      </c>
    </row>
    <row r="10928" spans="1:11">
      <c r="A10928" s="25">
        <v>10924</v>
      </c>
      <c r="B10928" s="6" t="s">
        <v>19473</v>
      </c>
      <c r="C10928" s="6" t="s">
        <v>19474</v>
      </c>
      <c r="D10928" s="11" t="s">
        <v>19475</v>
      </c>
      <c r="E10928" s="26" t="s">
        <v>23382</v>
      </c>
      <c r="F10928" s="24" t="s">
        <v>23383</v>
      </c>
      <c r="G10928" s="26" t="s">
        <v>78149</v>
      </c>
      <c r="H10928" s="26" t="s">
        <v>113185</v>
      </c>
      <c r="I10928" s="24" t="s">
        <v>78150</v>
      </c>
      <c r="J10928" s="26" t="s">
        <v>78151</v>
      </c>
      <c r="K10928" s="7" t="s">
        <v>23384</v>
      </c>
    </row>
    <row r="10929" spans="1:11">
      <c r="A10929" s="25">
        <v>10925</v>
      </c>
      <c r="B10929" s="6" t="s">
        <v>19473</v>
      </c>
      <c r="C10929" s="6" t="s">
        <v>19474</v>
      </c>
      <c r="D10929" s="11" t="s">
        <v>19475</v>
      </c>
      <c r="E10929" s="26" t="s">
        <v>23385</v>
      </c>
      <c r="F10929" s="24" t="s">
        <v>23386</v>
      </c>
      <c r="G10929" s="26" t="s">
        <v>78152</v>
      </c>
      <c r="H10929" s="26" t="s">
        <v>115447</v>
      </c>
      <c r="I10929" s="24" t="s">
        <v>78153</v>
      </c>
      <c r="J10929" s="26" t="s">
        <v>78154</v>
      </c>
      <c r="K10929" s="7" t="s">
        <v>344</v>
      </c>
    </row>
    <row r="10930" spans="1:11">
      <c r="A10930" s="25">
        <v>10926</v>
      </c>
      <c r="B10930" s="6" t="s">
        <v>19473</v>
      </c>
      <c r="C10930" s="6" t="s">
        <v>19474</v>
      </c>
      <c r="D10930" s="11" t="s">
        <v>19475</v>
      </c>
      <c r="E10930" s="26" t="s">
        <v>23387</v>
      </c>
      <c r="F10930" s="24" t="s">
        <v>23388</v>
      </c>
      <c r="G10930" s="26" t="s">
        <v>78155</v>
      </c>
      <c r="H10930" s="26" t="s">
        <v>115162</v>
      </c>
      <c r="I10930" s="24" t="s">
        <v>120144</v>
      </c>
      <c r="J10930" s="26" t="s">
        <v>78156</v>
      </c>
      <c r="K10930" s="7" t="s">
        <v>6625</v>
      </c>
    </row>
    <row r="10931" spans="1:11">
      <c r="A10931" s="25">
        <v>10927</v>
      </c>
      <c r="B10931" s="6" t="s">
        <v>19473</v>
      </c>
      <c r="C10931" s="6" t="s">
        <v>19474</v>
      </c>
      <c r="D10931" s="11" t="s">
        <v>19475</v>
      </c>
      <c r="E10931" s="26" t="s">
        <v>23389</v>
      </c>
      <c r="F10931" s="24" t="s">
        <v>23390</v>
      </c>
      <c r="G10931" s="26" t="s">
        <v>59351</v>
      </c>
      <c r="H10931" s="26" t="s">
        <v>120145</v>
      </c>
      <c r="I10931" s="24" t="s">
        <v>120146</v>
      </c>
      <c r="J10931" s="26" t="s">
        <v>78157</v>
      </c>
      <c r="K10931" s="7" t="s">
        <v>119</v>
      </c>
    </row>
    <row r="10932" spans="1:11">
      <c r="A10932" s="25">
        <v>10928</v>
      </c>
      <c r="B10932" s="6" t="s">
        <v>19473</v>
      </c>
      <c r="C10932" s="6" t="s">
        <v>19474</v>
      </c>
      <c r="D10932" s="11" t="s">
        <v>19475</v>
      </c>
      <c r="E10932" s="26" t="s">
        <v>23391</v>
      </c>
      <c r="F10932" s="24" t="s">
        <v>23392</v>
      </c>
      <c r="G10932" s="26" t="s">
        <v>78158</v>
      </c>
      <c r="H10932" s="26" t="s">
        <v>117175</v>
      </c>
      <c r="I10932" s="24" t="s">
        <v>120147</v>
      </c>
      <c r="J10932" s="26" t="s">
        <v>78159</v>
      </c>
      <c r="K10932" s="7" t="s">
        <v>417</v>
      </c>
    </row>
    <row r="10933" spans="1:11">
      <c r="A10933" s="25">
        <v>10929</v>
      </c>
      <c r="B10933" s="6" t="s">
        <v>19473</v>
      </c>
      <c r="C10933" s="6" t="s">
        <v>19474</v>
      </c>
      <c r="D10933" s="11" t="s">
        <v>19475</v>
      </c>
      <c r="E10933" s="26" t="s">
        <v>23393</v>
      </c>
      <c r="F10933" s="24" t="s">
        <v>19664</v>
      </c>
      <c r="G10933" s="26" t="s">
        <v>52238</v>
      </c>
      <c r="H10933" s="26" t="s">
        <v>113333</v>
      </c>
      <c r="I10933" s="24" t="s">
        <v>120148</v>
      </c>
      <c r="J10933" s="26" t="s">
        <v>78160</v>
      </c>
      <c r="K10933" s="7" t="s">
        <v>799</v>
      </c>
    </row>
    <row r="10934" spans="1:11">
      <c r="A10934" s="25">
        <v>10930</v>
      </c>
      <c r="B10934" s="6" t="s">
        <v>19473</v>
      </c>
      <c r="C10934" s="6" t="s">
        <v>19474</v>
      </c>
      <c r="D10934" s="11" t="s">
        <v>19475</v>
      </c>
      <c r="E10934" s="26" t="s">
        <v>23394</v>
      </c>
      <c r="F10934" s="24" t="s">
        <v>1362</v>
      </c>
      <c r="G10934" s="26" t="s">
        <v>78161</v>
      </c>
      <c r="H10934" s="26" t="s">
        <v>113669</v>
      </c>
      <c r="I10934" s="24" t="s">
        <v>78162</v>
      </c>
      <c r="J10934" s="26" t="s">
        <v>78163</v>
      </c>
      <c r="K10934" s="7" t="s">
        <v>4348</v>
      </c>
    </row>
    <row r="10935" spans="1:11">
      <c r="A10935" s="25">
        <v>10931</v>
      </c>
      <c r="B10935" s="6" t="s">
        <v>19473</v>
      </c>
      <c r="C10935" s="6" t="s">
        <v>19474</v>
      </c>
      <c r="D10935" s="11" t="s">
        <v>19475</v>
      </c>
      <c r="E10935" s="26" t="s">
        <v>23395</v>
      </c>
      <c r="F10935" s="24" t="s">
        <v>23396</v>
      </c>
      <c r="G10935" s="26" t="s">
        <v>78164</v>
      </c>
      <c r="H10935" s="26" t="s">
        <v>115821</v>
      </c>
      <c r="I10935" s="24" t="s">
        <v>120149</v>
      </c>
      <c r="J10935" s="26" t="s">
        <v>78165</v>
      </c>
      <c r="K10935" s="7" t="s">
        <v>283</v>
      </c>
    </row>
    <row r="10936" spans="1:11">
      <c r="A10936" s="25">
        <v>10932</v>
      </c>
      <c r="B10936" s="6" t="s">
        <v>19473</v>
      </c>
      <c r="C10936" s="6" t="s">
        <v>19474</v>
      </c>
      <c r="D10936" s="11" t="s">
        <v>19475</v>
      </c>
      <c r="E10936" s="26" t="s">
        <v>23397</v>
      </c>
      <c r="F10936" s="24" t="s">
        <v>23398</v>
      </c>
      <c r="G10936" s="26" t="s">
        <v>78166</v>
      </c>
      <c r="H10936" s="26" t="s">
        <v>116608</v>
      </c>
      <c r="I10936" s="24" t="s">
        <v>120150</v>
      </c>
      <c r="J10936" s="26" t="s">
        <v>78167</v>
      </c>
      <c r="K10936" s="7" t="s">
        <v>4215</v>
      </c>
    </row>
    <row r="10937" spans="1:11">
      <c r="A10937" s="25">
        <v>10933</v>
      </c>
      <c r="B10937" s="6" t="s">
        <v>19473</v>
      </c>
      <c r="C10937" s="6" t="s">
        <v>19474</v>
      </c>
      <c r="D10937" s="11" t="s">
        <v>19475</v>
      </c>
      <c r="E10937" s="26" t="s">
        <v>23399</v>
      </c>
      <c r="F10937" s="24" t="s">
        <v>23400</v>
      </c>
      <c r="G10937" s="26" t="s">
        <v>60977</v>
      </c>
      <c r="H10937" s="26" t="s">
        <v>112299</v>
      </c>
      <c r="I10937" s="24" t="s">
        <v>78168</v>
      </c>
      <c r="J10937" s="26" t="s">
        <v>78169</v>
      </c>
      <c r="K10937" s="7" t="s">
        <v>5062</v>
      </c>
    </row>
    <row r="10938" spans="1:11">
      <c r="A10938" s="25">
        <v>10934</v>
      </c>
      <c r="B10938" s="6" t="s">
        <v>19473</v>
      </c>
      <c r="C10938" s="6" t="s">
        <v>19474</v>
      </c>
      <c r="D10938" s="11" t="s">
        <v>19475</v>
      </c>
      <c r="E10938" s="26" t="s">
        <v>23401</v>
      </c>
      <c r="F10938" s="24" t="s">
        <v>23402</v>
      </c>
      <c r="G10938" s="26" t="s">
        <v>78170</v>
      </c>
      <c r="H10938" s="26" t="s">
        <v>114732</v>
      </c>
      <c r="I10938" s="24" t="s">
        <v>78171</v>
      </c>
      <c r="J10938" s="26" t="s">
        <v>78172</v>
      </c>
      <c r="K10938" s="7" t="s">
        <v>1520</v>
      </c>
    </row>
    <row r="10939" spans="1:11">
      <c r="A10939" s="25">
        <v>10935</v>
      </c>
      <c r="B10939" s="6" t="s">
        <v>19473</v>
      </c>
      <c r="C10939" s="6" t="s">
        <v>19474</v>
      </c>
      <c r="D10939" s="11" t="s">
        <v>19475</v>
      </c>
      <c r="E10939" s="26" t="s">
        <v>23403</v>
      </c>
      <c r="F10939" s="24" t="s">
        <v>23404</v>
      </c>
      <c r="G10939" s="26" t="s">
        <v>68587</v>
      </c>
      <c r="H10939" s="26" t="s">
        <v>116497</v>
      </c>
      <c r="I10939" s="24" t="s">
        <v>120151</v>
      </c>
      <c r="J10939" s="26" t="s">
        <v>78173</v>
      </c>
      <c r="K10939" s="7" t="s">
        <v>253</v>
      </c>
    </row>
    <row r="10940" spans="1:11">
      <c r="A10940" s="25">
        <v>10936</v>
      </c>
      <c r="B10940" s="6" t="s">
        <v>19473</v>
      </c>
      <c r="C10940" s="6" t="s">
        <v>19474</v>
      </c>
      <c r="D10940" s="11" t="s">
        <v>19475</v>
      </c>
      <c r="E10940" s="26" t="s">
        <v>23406</v>
      </c>
      <c r="F10940" s="24" t="s">
        <v>10761</v>
      </c>
      <c r="G10940" s="26" t="s">
        <v>63494</v>
      </c>
      <c r="H10940" s="26" t="s">
        <v>120152</v>
      </c>
      <c r="I10940" s="24" t="s">
        <v>120153</v>
      </c>
      <c r="J10940" s="26" t="s">
        <v>78174</v>
      </c>
      <c r="K10940" s="7" t="s">
        <v>68</v>
      </c>
    </row>
    <row r="10941" spans="1:11">
      <c r="A10941" s="25">
        <v>10937</v>
      </c>
      <c r="B10941" s="6" t="s">
        <v>19473</v>
      </c>
      <c r="C10941" s="6" t="s">
        <v>19474</v>
      </c>
      <c r="D10941" s="11" t="s">
        <v>19475</v>
      </c>
      <c r="E10941" s="26" t="s">
        <v>23408</v>
      </c>
      <c r="F10941" s="24" t="s">
        <v>23409</v>
      </c>
      <c r="G10941" s="26" t="s">
        <v>78175</v>
      </c>
      <c r="H10941" s="26" t="s">
        <v>114275</v>
      </c>
      <c r="I10941" s="24" t="s">
        <v>120154</v>
      </c>
      <c r="J10941" s="26" t="s">
        <v>78176</v>
      </c>
      <c r="K10941" s="7" t="s">
        <v>351</v>
      </c>
    </row>
    <row r="10942" spans="1:11">
      <c r="A10942" s="25">
        <v>10938</v>
      </c>
      <c r="B10942" s="6" t="s">
        <v>19473</v>
      </c>
      <c r="C10942" s="6" t="s">
        <v>19474</v>
      </c>
      <c r="D10942" s="11" t="s">
        <v>19475</v>
      </c>
      <c r="E10942" s="26" t="s">
        <v>23410</v>
      </c>
      <c r="F10942" s="24" t="s">
        <v>23411</v>
      </c>
      <c r="G10942" s="26" t="s">
        <v>78177</v>
      </c>
      <c r="H10942" s="26" t="s">
        <v>112308</v>
      </c>
      <c r="I10942" s="24" t="s">
        <v>120155</v>
      </c>
      <c r="J10942" s="26" t="s">
        <v>78178</v>
      </c>
      <c r="K10942" s="7" t="s">
        <v>152</v>
      </c>
    </row>
    <row r="10943" spans="1:11">
      <c r="A10943" s="25">
        <v>10939</v>
      </c>
      <c r="B10943" s="6" t="s">
        <v>19473</v>
      </c>
      <c r="C10943" s="6" t="s">
        <v>19474</v>
      </c>
      <c r="D10943" s="11" t="s">
        <v>19475</v>
      </c>
      <c r="E10943" s="26" t="s">
        <v>23412</v>
      </c>
      <c r="F10943" s="24" t="s">
        <v>23413</v>
      </c>
      <c r="G10943" s="26" t="s">
        <v>78179</v>
      </c>
      <c r="H10943" s="26" t="s">
        <v>112689</v>
      </c>
      <c r="I10943" s="24" t="s">
        <v>78180</v>
      </c>
      <c r="J10943" s="26" t="s">
        <v>78181</v>
      </c>
      <c r="K10943" s="7" t="s">
        <v>1196</v>
      </c>
    </row>
    <row r="10944" spans="1:11">
      <c r="A10944" s="25">
        <v>10940</v>
      </c>
      <c r="B10944" s="6" t="s">
        <v>19473</v>
      </c>
      <c r="C10944" s="6" t="s">
        <v>19474</v>
      </c>
      <c r="D10944" s="11" t="s">
        <v>19475</v>
      </c>
      <c r="E10944" s="26" t="s">
        <v>23414</v>
      </c>
      <c r="F10944" s="24" t="s">
        <v>23415</v>
      </c>
      <c r="G10944" s="26" t="s">
        <v>78182</v>
      </c>
      <c r="H10944" s="26" t="s">
        <v>113877</v>
      </c>
      <c r="I10944" s="24" t="s">
        <v>120156</v>
      </c>
      <c r="J10944" s="26" t="s">
        <v>78183</v>
      </c>
      <c r="K10944" s="7" t="s">
        <v>3811</v>
      </c>
    </row>
    <row r="10945" spans="1:11">
      <c r="A10945" s="25">
        <v>10941</v>
      </c>
      <c r="B10945" s="6" t="s">
        <v>19473</v>
      </c>
      <c r="C10945" s="6" t="s">
        <v>19474</v>
      </c>
      <c r="D10945" s="11" t="s">
        <v>19475</v>
      </c>
      <c r="E10945" s="26" t="s">
        <v>23416</v>
      </c>
      <c r="F10945" s="24" t="s">
        <v>23417</v>
      </c>
      <c r="G10945" s="26" t="s">
        <v>78184</v>
      </c>
      <c r="H10945" s="26" t="s">
        <v>120157</v>
      </c>
      <c r="I10945" s="24" t="s">
        <v>120158</v>
      </c>
      <c r="J10945" s="26" t="s">
        <v>78185</v>
      </c>
      <c r="K10945" s="7" t="s">
        <v>4778</v>
      </c>
    </row>
    <row r="10946" spans="1:11">
      <c r="A10946" s="25">
        <v>10942</v>
      </c>
      <c r="B10946" s="6" t="s">
        <v>19473</v>
      </c>
      <c r="C10946" s="6" t="s">
        <v>19474</v>
      </c>
      <c r="D10946" s="11" t="s">
        <v>19475</v>
      </c>
      <c r="E10946" s="26" t="s">
        <v>23418</v>
      </c>
      <c r="F10946" s="24" t="s">
        <v>23419</v>
      </c>
      <c r="G10946" s="26" t="s">
        <v>58921</v>
      </c>
      <c r="H10946" s="26" t="s">
        <v>113211</v>
      </c>
      <c r="I10946" s="24" t="s">
        <v>78186</v>
      </c>
      <c r="J10946" s="26" t="s">
        <v>78187</v>
      </c>
      <c r="K10946" s="7" t="s">
        <v>209</v>
      </c>
    </row>
    <row r="10947" spans="1:11">
      <c r="A10947" s="25">
        <v>10943</v>
      </c>
      <c r="B10947" s="6" t="s">
        <v>19473</v>
      </c>
      <c r="C10947" s="6" t="s">
        <v>19474</v>
      </c>
      <c r="D10947" s="11" t="s">
        <v>19475</v>
      </c>
      <c r="E10947" s="26" t="s">
        <v>23420</v>
      </c>
      <c r="F10947" s="24" t="s">
        <v>23421</v>
      </c>
      <c r="G10947" s="26" t="s">
        <v>53843</v>
      </c>
      <c r="H10947" s="26" t="s">
        <v>120159</v>
      </c>
      <c r="I10947" s="24" t="s">
        <v>78188</v>
      </c>
      <c r="J10947" s="26" t="s">
        <v>52146</v>
      </c>
      <c r="K10947" s="7" t="s">
        <v>4010</v>
      </c>
    </row>
    <row r="10948" spans="1:11">
      <c r="A10948" s="25">
        <v>10944</v>
      </c>
      <c r="B10948" s="6" t="s">
        <v>19473</v>
      </c>
      <c r="C10948" s="6" t="s">
        <v>19474</v>
      </c>
      <c r="D10948" s="11" t="s">
        <v>19475</v>
      </c>
      <c r="E10948" s="26" t="s">
        <v>23422</v>
      </c>
      <c r="F10948" s="24" t="s">
        <v>23423</v>
      </c>
      <c r="G10948" s="26" t="s">
        <v>78189</v>
      </c>
      <c r="H10948" s="26" t="s">
        <v>118118</v>
      </c>
      <c r="I10948" s="24" t="s">
        <v>78190</v>
      </c>
      <c r="J10948" s="26" t="s">
        <v>78191</v>
      </c>
      <c r="K10948" s="7" t="s">
        <v>977</v>
      </c>
    </row>
    <row r="10949" spans="1:11">
      <c r="A10949" s="25">
        <v>10945</v>
      </c>
      <c r="B10949" s="6" t="s">
        <v>19473</v>
      </c>
      <c r="C10949" s="6" t="s">
        <v>19474</v>
      </c>
      <c r="D10949" s="11" t="s">
        <v>19475</v>
      </c>
      <c r="E10949" s="26" t="s">
        <v>23424</v>
      </c>
      <c r="F10949" s="24" t="s">
        <v>23425</v>
      </c>
      <c r="G10949" s="26" t="s">
        <v>78192</v>
      </c>
      <c r="H10949" s="26" t="s">
        <v>120160</v>
      </c>
      <c r="I10949" s="24" t="s">
        <v>120161</v>
      </c>
      <c r="J10949" s="26" t="s">
        <v>78193</v>
      </c>
      <c r="K10949" s="7" t="s">
        <v>2760</v>
      </c>
    </row>
    <row r="10950" spans="1:11">
      <c r="A10950" s="25">
        <v>10946</v>
      </c>
      <c r="B10950" s="6" t="s">
        <v>19473</v>
      </c>
      <c r="C10950" s="6" t="s">
        <v>19474</v>
      </c>
      <c r="D10950" s="11" t="s">
        <v>19475</v>
      </c>
      <c r="E10950" s="26" t="s">
        <v>23426</v>
      </c>
      <c r="F10950" s="24" t="s">
        <v>23427</v>
      </c>
      <c r="G10950" s="26" t="s">
        <v>78194</v>
      </c>
      <c r="H10950" s="26" t="s">
        <v>120162</v>
      </c>
      <c r="I10950" s="24" t="s">
        <v>78195</v>
      </c>
      <c r="J10950" s="26" t="s">
        <v>78196</v>
      </c>
      <c r="K10950" s="7" t="s">
        <v>283</v>
      </c>
    </row>
    <row r="10951" spans="1:11">
      <c r="A10951" s="25">
        <v>10947</v>
      </c>
      <c r="B10951" s="6" t="s">
        <v>19473</v>
      </c>
      <c r="C10951" s="6" t="s">
        <v>19474</v>
      </c>
      <c r="D10951" s="11" t="s">
        <v>19475</v>
      </c>
      <c r="E10951" s="26" t="s">
        <v>23428</v>
      </c>
      <c r="F10951" s="24" t="s">
        <v>23429</v>
      </c>
      <c r="G10951" s="26" t="s">
        <v>78197</v>
      </c>
      <c r="H10951" s="26" t="s">
        <v>120163</v>
      </c>
      <c r="I10951" s="24" t="s">
        <v>78198</v>
      </c>
      <c r="J10951" s="26" t="s">
        <v>78199</v>
      </c>
      <c r="K10951" s="7" t="s">
        <v>2785</v>
      </c>
    </row>
    <row r="10952" spans="1:11">
      <c r="A10952" s="25">
        <v>10948</v>
      </c>
      <c r="B10952" s="6" t="s">
        <v>19473</v>
      </c>
      <c r="C10952" s="6" t="s">
        <v>19474</v>
      </c>
      <c r="D10952" s="11" t="s">
        <v>19475</v>
      </c>
      <c r="E10952" s="26" t="s">
        <v>23430</v>
      </c>
      <c r="F10952" s="24" t="s">
        <v>23431</v>
      </c>
      <c r="G10952" s="26" t="s">
        <v>78200</v>
      </c>
      <c r="H10952" s="26" t="s">
        <v>120164</v>
      </c>
      <c r="I10952" s="24" t="s">
        <v>78201</v>
      </c>
      <c r="J10952" s="26" t="s">
        <v>78202</v>
      </c>
      <c r="K10952" s="7" t="s">
        <v>976</v>
      </c>
    </row>
    <row r="10953" spans="1:11">
      <c r="A10953" s="25">
        <v>10949</v>
      </c>
      <c r="B10953" s="6" t="s">
        <v>19473</v>
      </c>
      <c r="C10953" s="6" t="s">
        <v>19474</v>
      </c>
      <c r="D10953" s="11" t="s">
        <v>19475</v>
      </c>
      <c r="E10953" s="26" t="s">
        <v>23432</v>
      </c>
      <c r="F10953" s="24" t="s">
        <v>23433</v>
      </c>
      <c r="G10953" s="26" t="s">
        <v>78203</v>
      </c>
      <c r="H10953" s="26" t="s">
        <v>113013</v>
      </c>
      <c r="I10953" s="24" t="s">
        <v>120165</v>
      </c>
      <c r="J10953" s="26" t="s">
        <v>78204</v>
      </c>
      <c r="K10953" s="7" t="s">
        <v>187</v>
      </c>
    </row>
    <row r="10954" spans="1:11">
      <c r="A10954" s="25">
        <v>10950</v>
      </c>
      <c r="B10954" s="6" t="s">
        <v>19473</v>
      </c>
      <c r="C10954" s="6" t="s">
        <v>19474</v>
      </c>
      <c r="D10954" s="11" t="s">
        <v>19475</v>
      </c>
      <c r="E10954" s="26" t="s">
        <v>23434</v>
      </c>
      <c r="F10954" s="24" t="s">
        <v>23435</v>
      </c>
      <c r="G10954" s="26" t="s">
        <v>78205</v>
      </c>
      <c r="H10954" s="26" t="s">
        <v>118466</v>
      </c>
      <c r="I10954" s="24" t="s">
        <v>78206</v>
      </c>
      <c r="J10954" s="26" t="s">
        <v>78207</v>
      </c>
      <c r="K10954" s="7" t="s">
        <v>2689</v>
      </c>
    </row>
    <row r="10955" spans="1:11">
      <c r="A10955" s="25">
        <v>10951</v>
      </c>
      <c r="B10955" s="6" t="s">
        <v>19473</v>
      </c>
      <c r="C10955" s="6" t="s">
        <v>19474</v>
      </c>
      <c r="D10955" s="11" t="s">
        <v>19475</v>
      </c>
      <c r="E10955" s="26" t="s">
        <v>23436</v>
      </c>
      <c r="F10955" s="24" t="s">
        <v>19293</v>
      </c>
      <c r="G10955" s="26" t="s">
        <v>78208</v>
      </c>
      <c r="H10955" s="26" t="s">
        <v>113002</v>
      </c>
      <c r="I10955" s="24" t="s">
        <v>78209</v>
      </c>
      <c r="J10955" s="26" t="s">
        <v>78210</v>
      </c>
      <c r="K10955" s="7" t="s">
        <v>437</v>
      </c>
    </row>
    <row r="10956" spans="1:11">
      <c r="A10956" s="25">
        <v>10952</v>
      </c>
      <c r="B10956" s="6" t="s">
        <v>19473</v>
      </c>
      <c r="C10956" s="6" t="s">
        <v>19474</v>
      </c>
      <c r="D10956" s="11" t="s">
        <v>19475</v>
      </c>
      <c r="E10956" s="26" t="s">
        <v>23437</v>
      </c>
      <c r="F10956" s="24" t="s">
        <v>23438</v>
      </c>
      <c r="G10956" s="26" t="s">
        <v>78211</v>
      </c>
      <c r="H10956" s="26" t="s">
        <v>119713</v>
      </c>
      <c r="I10956" s="24" t="s">
        <v>78212</v>
      </c>
      <c r="J10956" s="26" t="s">
        <v>78213</v>
      </c>
      <c r="K10956" s="7" t="s">
        <v>279</v>
      </c>
    </row>
    <row r="10957" spans="1:11">
      <c r="A10957" s="25">
        <v>10953</v>
      </c>
      <c r="B10957" s="6" t="s">
        <v>19473</v>
      </c>
      <c r="C10957" s="6" t="s">
        <v>19474</v>
      </c>
      <c r="D10957" s="11" t="s">
        <v>19475</v>
      </c>
      <c r="E10957" s="26" t="s">
        <v>23439</v>
      </c>
      <c r="F10957" s="24" t="s">
        <v>23440</v>
      </c>
      <c r="G10957" s="26" t="s">
        <v>68126</v>
      </c>
      <c r="H10957" s="26" t="s">
        <v>114172</v>
      </c>
      <c r="I10957" s="24" t="s">
        <v>120166</v>
      </c>
      <c r="J10957" s="26" t="s">
        <v>78214</v>
      </c>
      <c r="K10957" s="7" t="s">
        <v>345</v>
      </c>
    </row>
    <row r="10958" spans="1:11">
      <c r="A10958" s="25">
        <v>10954</v>
      </c>
      <c r="B10958" s="6" t="s">
        <v>19473</v>
      </c>
      <c r="C10958" s="6" t="s">
        <v>19474</v>
      </c>
      <c r="D10958" s="11" t="s">
        <v>19475</v>
      </c>
      <c r="E10958" s="26" t="s">
        <v>23441</v>
      </c>
      <c r="F10958" s="24" t="s">
        <v>23442</v>
      </c>
      <c r="G10958" s="26" t="s">
        <v>78215</v>
      </c>
      <c r="H10958" s="26" t="s">
        <v>114077</v>
      </c>
      <c r="I10958" s="24" t="s">
        <v>120167</v>
      </c>
      <c r="J10958" s="26" t="s">
        <v>78216</v>
      </c>
      <c r="K10958" s="7" t="s">
        <v>273</v>
      </c>
    </row>
    <row r="10959" spans="1:11">
      <c r="A10959" s="25">
        <v>10955</v>
      </c>
      <c r="B10959" s="6" t="s">
        <v>19473</v>
      </c>
      <c r="C10959" s="6" t="s">
        <v>19474</v>
      </c>
      <c r="D10959" s="11" t="s">
        <v>19475</v>
      </c>
      <c r="E10959" s="26" t="s">
        <v>23443</v>
      </c>
      <c r="F10959" s="24" t="s">
        <v>23444</v>
      </c>
      <c r="G10959" s="26" t="s">
        <v>78217</v>
      </c>
      <c r="H10959" s="26" t="s">
        <v>120168</v>
      </c>
      <c r="I10959" s="24" t="s">
        <v>78218</v>
      </c>
      <c r="J10959" s="26" t="s">
        <v>78219</v>
      </c>
      <c r="K10959" s="7" t="s">
        <v>179</v>
      </c>
    </row>
    <row r="10960" spans="1:11">
      <c r="A10960" s="25">
        <v>10956</v>
      </c>
      <c r="B10960" s="6" t="s">
        <v>19473</v>
      </c>
      <c r="C10960" s="6" t="s">
        <v>19474</v>
      </c>
      <c r="D10960" s="11" t="s">
        <v>19475</v>
      </c>
      <c r="E10960" s="26" t="s">
        <v>23445</v>
      </c>
      <c r="F10960" s="24" t="s">
        <v>23446</v>
      </c>
      <c r="G10960" s="26" t="s">
        <v>78220</v>
      </c>
      <c r="H10960" s="26" t="s">
        <v>112808</v>
      </c>
      <c r="I10960" s="24" t="s">
        <v>78221</v>
      </c>
      <c r="J10960" s="26" t="s">
        <v>78222</v>
      </c>
      <c r="K10960" s="7" t="s">
        <v>52</v>
      </c>
    </row>
    <row r="10961" spans="1:11">
      <c r="A10961" s="25">
        <v>10957</v>
      </c>
      <c r="B10961" s="6" t="s">
        <v>19473</v>
      </c>
      <c r="C10961" s="6" t="s">
        <v>19474</v>
      </c>
      <c r="D10961" s="11" t="s">
        <v>19475</v>
      </c>
      <c r="E10961" s="26" t="s">
        <v>23447</v>
      </c>
      <c r="F10961" s="24" t="s">
        <v>23448</v>
      </c>
      <c r="G10961" s="26" t="s">
        <v>78223</v>
      </c>
      <c r="H10961" s="26" t="s">
        <v>113045</v>
      </c>
      <c r="I10961" s="24" t="s">
        <v>120169</v>
      </c>
      <c r="J10961" s="26" t="s">
        <v>78224</v>
      </c>
      <c r="K10961" s="7" t="s">
        <v>68</v>
      </c>
    </row>
    <row r="10962" spans="1:11">
      <c r="A10962" s="25">
        <v>10958</v>
      </c>
      <c r="B10962" s="6" t="s">
        <v>19473</v>
      </c>
      <c r="C10962" s="6" t="s">
        <v>19474</v>
      </c>
      <c r="D10962" s="11" t="s">
        <v>19475</v>
      </c>
      <c r="E10962" s="26" t="s">
        <v>23449</v>
      </c>
      <c r="F10962" s="24" t="s">
        <v>23450</v>
      </c>
      <c r="G10962" s="26" t="s">
        <v>54373</v>
      </c>
      <c r="H10962" s="26" t="s">
        <v>119343</v>
      </c>
      <c r="I10962" s="24" t="s">
        <v>78225</v>
      </c>
      <c r="J10962" s="26" t="s">
        <v>78226</v>
      </c>
      <c r="K10962" s="7" t="s">
        <v>143</v>
      </c>
    </row>
    <row r="10963" spans="1:11">
      <c r="A10963" s="25">
        <v>10959</v>
      </c>
      <c r="B10963" s="6" t="s">
        <v>19473</v>
      </c>
      <c r="C10963" s="6" t="s">
        <v>19474</v>
      </c>
      <c r="D10963" s="11" t="s">
        <v>19475</v>
      </c>
      <c r="E10963" s="26" t="s">
        <v>23451</v>
      </c>
      <c r="F10963" s="24" t="s">
        <v>23452</v>
      </c>
      <c r="G10963" s="26" t="s">
        <v>78227</v>
      </c>
      <c r="H10963" s="26" t="s">
        <v>120170</v>
      </c>
      <c r="I10963" s="24" t="s">
        <v>78228</v>
      </c>
      <c r="J10963" s="26" t="s">
        <v>78229</v>
      </c>
      <c r="K10963" s="7" t="s">
        <v>2054</v>
      </c>
    </row>
    <row r="10964" spans="1:11">
      <c r="A10964" s="25">
        <v>10960</v>
      </c>
      <c r="B10964" s="6" t="s">
        <v>19473</v>
      </c>
      <c r="C10964" s="6" t="s">
        <v>19474</v>
      </c>
      <c r="D10964" s="11" t="s">
        <v>19475</v>
      </c>
      <c r="E10964" s="26" t="s">
        <v>23453</v>
      </c>
      <c r="F10964" s="24" t="s">
        <v>22734</v>
      </c>
      <c r="G10964" s="26" t="s">
        <v>59392</v>
      </c>
      <c r="H10964" s="26" t="s">
        <v>114180</v>
      </c>
      <c r="I10964" s="24" t="s">
        <v>120171</v>
      </c>
      <c r="J10964" s="26" t="s">
        <v>78230</v>
      </c>
      <c r="K10964" s="7" t="s">
        <v>3811</v>
      </c>
    </row>
    <row r="10965" spans="1:11">
      <c r="A10965" s="25">
        <v>10961</v>
      </c>
      <c r="B10965" s="6" t="s">
        <v>19473</v>
      </c>
      <c r="C10965" s="6" t="s">
        <v>19474</v>
      </c>
      <c r="D10965" s="11" t="s">
        <v>19475</v>
      </c>
      <c r="E10965" s="26" t="s">
        <v>23454</v>
      </c>
      <c r="F10965" s="24" t="s">
        <v>23455</v>
      </c>
      <c r="G10965" s="26" t="s">
        <v>78231</v>
      </c>
      <c r="H10965" s="26" t="s">
        <v>119047</v>
      </c>
      <c r="I10965" s="24" t="s">
        <v>78232</v>
      </c>
      <c r="J10965" s="26" t="s">
        <v>78233</v>
      </c>
      <c r="K10965" s="7" t="s">
        <v>209</v>
      </c>
    </row>
    <row r="10966" spans="1:11">
      <c r="A10966" s="25">
        <v>10962</v>
      </c>
      <c r="B10966" s="6" t="s">
        <v>19473</v>
      </c>
      <c r="C10966" s="6" t="s">
        <v>19474</v>
      </c>
      <c r="D10966" s="11" t="s">
        <v>19475</v>
      </c>
      <c r="E10966" s="26" t="s">
        <v>23456</v>
      </c>
      <c r="F10966" s="24" t="s">
        <v>23457</v>
      </c>
      <c r="G10966" s="26" t="s">
        <v>78234</v>
      </c>
      <c r="H10966" s="26" t="s">
        <v>120172</v>
      </c>
      <c r="I10966" s="24" t="s">
        <v>78235</v>
      </c>
      <c r="J10966" s="26" t="s">
        <v>78236</v>
      </c>
      <c r="K10966" s="7" t="s">
        <v>3122</v>
      </c>
    </row>
    <row r="10967" spans="1:11">
      <c r="A10967" s="25">
        <v>10963</v>
      </c>
      <c r="B10967" s="6" t="s">
        <v>19473</v>
      </c>
      <c r="C10967" s="6" t="s">
        <v>19474</v>
      </c>
      <c r="D10967" s="11" t="s">
        <v>19475</v>
      </c>
      <c r="E10967" s="26" t="s">
        <v>23458</v>
      </c>
      <c r="F10967" s="24" t="s">
        <v>23459</v>
      </c>
      <c r="G10967" s="26" t="s">
        <v>78237</v>
      </c>
      <c r="H10967" s="26" t="s">
        <v>119510</v>
      </c>
      <c r="I10967" s="24" t="s">
        <v>78238</v>
      </c>
      <c r="J10967" s="26" t="s">
        <v>120173</v>
      </c>
      <c r="K10967" s="7" t="s">
        <v>186</v>
      </c>
    </row>
    <row r="10968" spans="1:11">
      <c r="A10968" s="25">
        <v>10964</v>
      </c>
      <c r="B10968" s="6" t="s">
        <v>19473</v>
      </c>
      <c r="C10968" s="6" t="s">
        <v>19474</v>
      </c>
      <c r="D10968" s="11" t="s">
        <v>19475</v>
      </c>
      <c r="E10968" s="26" t="s">
        <v>23460</v>
      </c>
      <c r="F10968" s="24" t="s">
        <v>23461</v>
      </c>
      <c r="G10968" s="26" t="s">
        <v>78239</v>
      </c>
      <c r="H10968" s="26" t="s">
        <v>112368</v>
      </c>
      <c r="I10968" s="24" t="s">
        <v>78240</v>
      </c>
      <c r="J10968" s="26" t="s">
        <v>78241</v>
      </c>
      <c r="K10968" s="7" t="s">
        <v>68</v>
      </c>
    </row>
    <row r="10969" spans="1:11">
      <c r="A10969" s="25">
        <v>10965</v>
      </c>
      <c r="B10969" s="6" t="s">
        <v>19473</v>
      </c>
      <c r="C10969" s="6" t="s">
        <v>19474</v>
      </c>
      <c r="D10969" s="11" t="s">
        <v>19475</v>
      </c>
      <c r="E10969" s="26" t="s">
        <v>23462</v>
      </c>
      <c r="F10969" s="24" t="s">
        <v>23463</v>
      </c>
      <c r="G10969" s="26" t="s">
        <v>78242</v>
      </c>
      <c r="H10969" s="26" t="s">
        <v>120174</v>
      </c>
      <c r="I10969" s="24" t="s">
        <v>78243</v>
      </c>
      <c r="J10969" s="26" t="s">
        <v>78244</v>
      </c>
      <c r="K10969" s="7" t="s">
        <v>306</v>
      </c>
    </row>
    <row r="10970" spans="1:11">
      <c r="A10970" s="25">
        <v>10966</v>
      </c>
      <c r="B10970" s="6" t="s">
        <v>19473</v>
      </c>
      <c r="C10970" s="6" t="s">
        <v>19474</v>
      </c>
      <c r="D10970" s="11" t="s">
        <v>19475</v>
      </c>
      <c r="E10970" s="26" t="s">
        <v>23464</v>
      </c>
      <c r="F10970" s="24" t="s">
        <v>23465</v>
      </c>
      <c r="G10970" s="26" t="s">
        <v>60183</v>
      </c>
      <c r="H10970" s="26" t="s">
        <v>120175</v>
      </c>
      <c r="I10970" s="24" t="s">
        <v>78245</v>
      </c>
      <c r="J10970" s="26" t="s">
        <v>78246</v>
      </c>
      <c r="K10970" s="7" t="s">
        <v>2830</v>
      </c>
    </row>
    <row r="10971" spans="1:11">
      <c r="A10971" s="25">
        <v>10967</v>
      </c>
      <c r="B10971" s="6" t="s">
        <v>19473</v>
      </c>
      <c r="C10971" s="6" t="s">
        <v>19474</v>
      </c>
      <c r="D10971" s="11" t="s">
        <v>19475</v>
      </c>
      <c r="E10971" s="26" t="s">
        <v>23466</v>
      </c>
      <c r="F10971" s="24" t="s">
        <v>23467</v>
      </c>
      <c r="G10971" s="26" t="s">
        <v>78247</v>
      </c>
      <c r="H10971" s="26" t="s">
        <v>113639</v>
      </c>
      <c r="I10971" s="24" t="s">
        <v>78248</v>
      </c>
      <c r="J10971" s="26" t="s">
        <v>78249</v>
      </c>
      <c r="K10971" s="7" t="s">
        <v>68</v>
      </c>
    </row>
    <row r="10972" spans="1:11">
      <c r="A10972" s="25">
        <v>10968</v>
      </c>
      <c r="B10972" s="6" t="s">
        <v>19473</v>
      </c>
      <c r="C10972" s="6" t="s">
        <v>19474</v>
      </c>
      <c r="D10972" s="11" t="s">
        <v>19475</v>
      </c>
      <c r="E10972" s="26" t="s">
        <v>23468</v>
      </c>
      <c r="F10972" s="24" t="s">
        <v>23469</v>
      </c>
      <c r="G10972" s="26" t="s">
        <v>77281</v>
      </c>
      <c r="H10972" s="26" t="s">
        <v>120176</v>
      </c>
      <c r="I10972" s="24" t="s">
        <v>78250</v>
      </c>
      <c r="J10972" s="26" t="s">
        <v>78251</v>
      </c>
      <c r="K10972" s="7" t="s">
        <v>2875</v>
      </c>
    </row>
    <row r="10973" spans="1:11">
      <c r="A10973" s="25">
        <v>10969</v>
      </c>
      <c r="B10973" s="6" t="s">
        <v>19473</v>
      </c>
      <c r="C10973" s="6" t="s">
        <v>19474</v>
      </c>
      <c r="D10973" s="11" t="s">
        <v>19475</v>
      </c>
      <c r="E10973" s="26" t="s">
        <v>23470</v>
      </c>
      <c r="F10973" s="24" t="s">
        <v>23471</v>
      </c>
      <c r="G10973" s="26" t="s">
        <v>78252</v>
      </c>
      <c r="H10973" s="26" t="s">
        <v>113652</v>
      </c>
      <c r="I10973" s="24" t="s">
        <v>120177</v>
      </c>
      <c r="J10973" s="26" t="s">
        <v>78253</v>
      </c>
      <c r="K10973" s="7" t="s">
        <v>621</v>
      </c>
    </row>
    <row r="10974" spans="1:11">
      <c r="A10974" s="25">
        <v>10970</v>
      </c>
      <c r="B10974" s="6" t="s">
        <v>19473</v>
      </c>
      <c r="C10974" s="6" t="s">
        <v>19474</v>
      </c>
      <c r="D10974" s="11" t="s">
        <v>19475</v>
      </c>
      <c r="E10974" s="26" t="s">
        <v>23472</v>
      </c>
      <c r="F10974" s="24" t="s">
        <v>23473</v>
      </c>
      <c r="G10974" s="26" t="s">
        <v>54255</v>
      </c>
      <c r="H10974" s="26" t="s">
        <v>117210</v>
      </c>
      <c r="I10974" s="24" t="s">
        <v>120178</v>
      </c>
      <c r="J10974" s="26" t="s">
        <v>78254</v>
      </c>
      <c r="K10974" s="7" t="s">
        <v>1416</v>
      </c>
    </row>
    <row r="10975" spans="1:11">
      <c r="A10975" s="25">
        <v>10971</v>
      </c>
      <c r="B10975" s="6" t="s">
        <v>19473</v>
      </c>
      <c r="C10975" s="6" t="s">
        <v>19474</v>
      </c>
      <c r="D10975" s="11" t="s">
        <v>19475</v>
      </c>
      <c r="E10975" s="26" t="s">
        <v>23474</v>
      </c>
      <c r="F10975" s="24" t="s">
        <v>23475</v>
      </c>
      <c r="G10975" s="26" t="s">
        <v>78255</v>
      </c>
      <c r="H10975" s="26" t="s">
        <v>112696</v>
      </c>
      <c r="I10975" s="24" t="s">
        <v>120179</v>
      </c>
      <c r="J10975" s="26" t="s">
        <v>78256</v>
      </c>
      <c r="K10975" s="7" t="s">
        <v>1780</v>
      </c>
    </row>
    <row r="10976" spans="1:11">
      <c r="A10976" s="25">
        <v>10972</v>
      </c>
      <c r="B10976" s="6" t="s">
        <v>19473</v>
      </c>
      <c r="C10976" s="6" t="s">
        <v>19474</v>
      </c>
      <c r="D10976" s="11" t="s">
        <v>19475</v>
      </c>
      <c r="E10976" s="26" t="s">
        <v>23476</v>
      </c>
      <c r="F10976" s="24" t="s">
        <v>23477</v>
      </c>
      <c r="G10976" s="26" t="s">
        <v>78257</v>
      </c>
      <c r="H10976" s="26" t="s">
        <v>112484</v>
      </c>
      <c r="I10976" s="24" t="s">
        <v>78258</v>
      </c>
      <c r="J10976" s="26" t="s">
        <v>78259</v>
      </c>
      <c r="K10976" s="7" t="s">
        <v>1557</v>
      </c>
    </row>
    <row r="10977" spans="1:11">
      <c r="A10977" s="25">
        <v>10973</v>
      </c>
      <c r="B10977" s="6" t="s">
        <v>19473</v>
      </c>
      <c r="C10977" s="6" t="s">
        <v>19474</v>
      </c>
      <c r="D10977" s="11" t="s">
        <v>19475</v>
      </c>
      <c r="E10977" s="26" t="s">
        <v>23478</v>
      </c>
      <c r="F10977" s="24" t="s">
        <v>23479</v>
      </c>
      <c r="G10977" s="26" t="s">
        <v>78260</v>
      </c>
      <c r="H10977" s="26" t="s">
        <v>113674</v>
      </c>
      <c r="I10977" s="24" t="s">
        <v>78261</v>
      </c>
      <c r="J10977" s="26" t="s">
        <v>78262</v>
      </c>
      <c r="K10977" s="7" t="s">
        <v>1625</v>
      </c>
    </row>
    <row r="10978" spans="1:11">
      <c r="A10978" s="25">
        <v>10974</v>
      </c>
      <c r="B10978" s="6" t="s">
        <v>19473</v>
      </c>
      <c r="C10978" s="6" t="s">
        <v>19474</v>
      </c>
      <c r="D10978" s="11" t="s">
        <v>19475</v>
      </c>
      <c r="E10978" s="26" t="s">
        <v>23480</v>
      </c>
      <c r="F10978" s="24" t="s">
        <v>23481</v>
      </c>
      <c r="G10978" s="26" t="s">
        <v>62153</v>
      </c>
      <c r="H10978" s="26" t="s">
        <v>113225</v>
      </c>
      <c r="I10978" s="24" t="s">
        <v>120180</v>
      </c>
      <c r="J10978" s="26" t="s">
        <v>78263</v>
      </c>
      <c r="K10978" s="7" t="s">
        <v>196</v>
      </c>
    </row>
    <row r="10979" spans="1:11">
      <c r="A10979" s="25">
        <v>10975</v>
      </c>
      <c r="B10979" s="6" t="s">
        <v>19473</v>
      </c>
      <c r="C10979" s="6" t="s">
        <v>19474</v>
      </c>
      <c r="D10979" s="11" t="s">
        <v>19475</v>
      </c>
      <c r="E10979" s="26" t="s">
        <v>23482</v>
      </c>
      <c r="F10979" s="24" t="s">
        <v>23483</v>
      </c>
      <c r="G10979" s="26" t="s">
        <v>77485</v>
      </c>
      <c r="H10979" s="26" t="s">
        <v>120181</v>
      </c>
      <c r="I10979" s="24" t="s">
        <v>78264</v>
      </c>
      <c r="J10979" s="26" t="s">
        <v>78265</v>
      </c>
      <c r="K10979" s="7" t="s">
        <v>83</v>
      </c>
    </row>
    <row r="10980" spans="1:11">
      <c r="A10980" s="25">
        <v>10976</v>
      </c>
      <c r="B10980" s="6" t="s">
        <v>19473</v>
      </c>
      <c r="C10980" s="6" t="s">
        <v>19474</v>
      </c>
      <c r="D10980" s="11" t="s">
        <v>19475</v>
      </c>
      <c r="E10980" s="26" t="s">
        <v>23484</v>
      </c>
      <c r="F10980" s="24" t="s">
        <v>23485</v>
      </c>
      <c r="G10980" s="26" t="s">
        <v>78266</v>
      </c>
      <c r="H10980" s="26" t="s">
        <v>112311</v>
      </c>
      <c r="I10980" s="24" t="s">
        <v>78267</v>
      </c>
      <c r="J10980" s="26" t="s">
        <v>78268</v>
      </c>
      <c r="K10980" s="7" t="s">
        <v>188</v>
      </c>
    </row>
    <row r="10981" spans="1:11">
      <c r="A10981" s="25">
        <v>10977</v>
      </c>
      <c r="B10981" s="6" t="s">
        <v>19473</v>
      </c>
      <c r="C10981" s="6" t="s">
        <v>19474</v>
      </c>
      <c r="D10981" s="11" t="s">
        <v>19475</v>
      </c>
      <c r="E10981" s="26" t="s">
        <v>23487</v>
      </c>
      <c r="F10981" s="24" t="s">
        <v>23488</v>
      </c>
      <c r="G10981" s="26" t="s">
        <v>78269</v>
      </c>
      <c r="H10981" s="26" t="s">
        <v>119028</v>
      </c>
      <c r="I10981" s="24" t="s">
        <v>78270</v>
      </c>
      <c r="J10981" s="26" t="s">
        <v>78271</v>
      </c>
      <c r="K10981" s="7" t="s">
        <v>2990</v>
      </c>
    </row>
    <row r="10982" spans="1:11">
      <c r="A10982" s="25">
        <v>10978</v>
      </c>
      <c r="B10982" s="6" t="s">
        <v>19473</v>
      </c>
      <c r="C10982" s="6" t="s">
        <v>19474</v>
      </c>
      <c r="D10982" s="11" t="s">
        <v>19475</v>
      </c>
      <c r="E10982" s="26" t="s">
        <v>23489</v>
      </c>
      <c r="F10982" s="24" t="s">
        <v>23490</v>
      </c>
      <c r="G10982" s="26" t="s">
        <v>78272</v>
      </c>
      <c r="H10982" s="26" t="s">
        <v>120182</v>
      </c>
      <c r="I10982" s="24" t="s">
        <v>120183</v>
      </c>
      <c r="J10982" s="26" t="s">
        <v>78273</v>
      </c>
      <c r="K10982" s="7" t="s">
        <v>268</v>
      </c>
    </row>
    <row r="10983" spans="1:11">
      <c r="A10983" s="25">
        <v>10979</v>
      </c>
      <c r="B10983" s="6" t="s">
        <v>19473</v>
      </c>
      <c r="C10983" s="6" t="s">
        <v>19474</v>
      </c>
      <c r="D10983" s="11" t="s">
        <v>19475</v>
      </c>
      <c r="E10983" s="26" t="s">
        <v>23491</v>
      </c>
      <c r="F10983" s="24" t="s">
        <v>23492</v>
      </c>
      <c r="G10983" s="26" t="s">
        <v>55726</v>
      </c>
      <c r="H10983" s="26" t="s">
        <v>120184</v>
      </c>
      <c r="I10983" s="24" t="s">
        <v>120185</v>
      </c>
      <c r="J10983" s="26" t="s">
        <v>78274</v>
      </c>
      <c r="K10983" s="7" t="s">
        <v>2509</v>
      </c>
    </row>
    <row r="10984" spans="1:11">
      <c r="A10984" s="25">
        <v>10980</v>
      </c>
      <c r="B10984" s="6" t="s">
        <v>19473</v>
      </c>
      <c r="C10984" s="6" t="s">
        <v>19474</v>
      </c>
      <c r="D10984" s="11" t="s">
        <v>19475</v>
      </c>
      <c r="E10984" s="26" t="s">
        <v>23494</v>
      </c>
      <c r="F10984" s="24" t="s">
        <v>23495</v>
      </c>
      <c r="G10984" s="26" t="s">
        <v>1867</v>
      </c>
      <c r="H10984" s="26" t="s">
        <v>117399</v>
      </c>
      <c r="I10984" s="24" t="s">
        <v>120186</v>
      </c>
      <c r="J10984" s="26" t="s">
        <v>78275</v>
      </c>
      <c r="K10984" s="7" t="s">
        <v>6043</v>
      </c>
    </row>
    <row r="10985" spans="1:11">
      <c r="A10985" s="25">
        <v>10981</v>
      </c>
      <c r="B10985" s="6" t="s">
        <v>19473</v>
      </c>
      <c r="C10985" s="6" t="s">
        <v>19474</v>
      </c>
      <c r="D10985" s="11" t="s">
        <v>19475</v>
      </c>
      <c r="E10985" s="26" t="s">
        <v>23496</v>
      </c>
      <c r="F10985" s="24" t="s">
        <v>23497</v>
      </c>
      <c r="G10985" s="26" t="s">
        <v>53298</v>
      </c>
      <c r="H10985" s="26" t="s">
        <v>113343</v>
      </c>
      <c r="I10985" s="24" t="s">
        <v>120187</v>
      </c>
      <c r="J10985" s="26" t="s">
        <v>78276</v>
      </c>
      <c r="K10985" s="7" t="s">
        <v>28</v>
      </c>
    </row>
    <row r="10986" spans="1:11">
      <c r="A10986" s="25">
        <v>10982</v>
      </c>
      <c r="B10986" s="6" t="s">
        <v>19473</v>
      </c>
      <c r="C10986" s="6" t="s">
        <v>19474</v>
      </c>
      <c r="D10986" s="11" t="s">
        <v>19475</v>
      </c>
      <c r="E10986" s="26" t="s">
        <v>23498</v>
      </c>
      <c r="F10986" s="24" t="s">
        <v>23499</v>
      </c>
      <c r="G10986" s="26" t="s">
        <v>78277</v>
      </c>
      <c r="H10986" s="26" t="s">
        <v>120188</v>
      </c>
      <c r="I10986" s="24" t="s">
        <v>78278</v>
      </c>
      <c r="J10986" s="26" t="s">
        <v>78279</v>
      </c>
      <c r="K10986" s="7" t="s">
        <v>202</v>
      </c>
    </row>
    <row r="10987" spans="1:11">
      <c r="A10987" s="25">
        <v>10983</v>
      </c>
      <c r="B10987" s="6" t="s">
        <v>19473</v>
      </c>
      <c r="C10987" s="6" t="s">
        <v>19474</v>
      </c>
      <c r="D10987" s="11" t="s">
        <v>19475</v>
      </c>
      <c r="E10987" s="26" t="s">
        <v>23500</v>
      </c>
      <c r="F10987" s="24" t="s">
        <v>23501</v>
      </c>
      <c r="G10987" s="26" t="s">
        <v>55283</v>
      </c>
      <c r="H10987" s="26" t="s">
        <v>113167</v>
      </c>
      <c r="I10987" s="24" t="s">
        <v>120189</v>
      </c>
      <c r="J10987" s="26" t="s">
        <v>78280</v>
      </c>
      <c r="K10987" s="7" t="s">
        <v>110</v>
      </c>
    </row>
    <row r="10988" spans="1:11">
      <c r="A10988" s="25">
        <v>10984</v>
      </c>
      <c r="B10988" s="6" t="s">
        <v>19473</v>
      </c>
      <c r="C10988" s="6" t="s">
        <v>19474</v>
      </c>
      <c r="D10988" s="11" t="s">
        <v>19475</v>
      </c>
      <c r="E10988" s="26" t="s">
        <v>23502</v>
      </c>
      <c r="F10988" s="24" t="s">
        <v>23503</v>
      </c>
      <c r="G10988" s="26" t="s">
        <v>66319</v>
      </c>
      <c r="H10988" s="26" t="s">
        <v>118189</v>
      </c>
      <c r="I10988" s="24" t="s">
        <v>78281</v>
      </c>
      <c r="J10988" s="26" t="s">
        <v>78282</v>
      </c>
      <c r="K10988" s="7" t="s">
        <v>598</v>
      </c>
    </row>
    <row r="10989" spans="1:11">
      <c r="A10989" s="25">
        <v>10985</v>
      </c>
      <c r="B10989" s="6" t="s">
        <v>19473</v>
      </c>
      <c r="C10989" s="6" t="s">
        <v>19474</v>
      </c>
      <c r="D10989" s="11" t="s">
        <v>19475</v>
      </c>
      <c r="E10989" s="26" t="s">
        <v>23504</v>
      </c>
      <c r="F10989" s="24" t="s">
        <v>23505</v>
      </c>
      <c r="G10989" s="26" t="s">
        <v>1784</v>
      </c>
      <c r="H10989" s="26" t="s">
        <v>114794</v>
      </c>
      <c r="I10989" s="24" t="s">
        <v>78283</v>
      </c>
      <c r="J10989" s="26" t="s">
        <v>78284</v>
      </c>
      <c r="K10989" s="7" t="s">
        <v>9524</v>
      </c>
    </row>
    <row r="10990" spans="1:11">
      <c r="A10990" s="25">
        <v>10986</v>
      </c>
      <c r="B10990" s="6" t="s">
        <v>19473</v>
      </c>
      <c r="C10990" s="6" t="s">
        <v>19474</v>
      </c>
      <c r="D10990" s="11" t="s">
        <v>19475</v>
      </c>
      <c r="E10990" s="26" t="s">
        <v>23506</v>
      </c>
      <c r="F10990" s="24" t="s">
        <v>23507</v>
      </c>
      <c r="G10990" s="26" t="s">
        <v>78285</v>
      </c>
      <c r="H10990" s="26" t="s">
        <v>113599</v>
      </c>
      <c r="I10990" s="24" t="s">
        <v>78286</v>
      </c>
      <c r="J10990" s="26" t="s">
        <v>78287</v>
      </c>
      <c r="K10990" s="7" t="s">
        <v>58</v>
      </c>
    </row>
    <row r="10991" spans="1:11">
      <c r="A10991" s="25">
        <v>10987</v>
      </c>
      <c r="B10991" s="6" t="s">
        <v>19473</v>
      </c>
      <c r="C10991" s="6" t="s">
        <v>19474</v>
      </c>
      <c r="D10991" s="11" t="s">
        <v>19475</v>
      </c>
      <c r="E10991" s="26" t="s">
        <v>23508</v>
      </c>
      <c r="F10991" s="24" t="s">
        <v>23509</v>
      </c>
      <c r="G10991" s="26" t="s">
        <v>60652</v>
      </c>
      <c r="H10991" s="26" t="s">
        <v>114411</v>
      </c>
      <c r="I10991" s="24" t="s">
        <v>78288</v>
      </c>
      <c r="J10991" s="26" t="s">
        <v>78289</v>
      </c>
      <c r="K10991" s="7" t="s">
        <v>183</v>
      </c>
    </row>
    <row r="10992" spans="1:11">
      <c r="A10992" s="25">
        <v>10988</v>
      </c>
      <c r="B10992" s="6" t="s">
        <v>19473</v>
      </c>
      <c r="C10992" s="6" t="s">
        <v>19474</v>
      </c>
      <c r="D10992" s="11" t="s">
        <v>19475</v>
      </c>
      <c r="E10992" s="26" t="s">
        <v>23510</v>
      </c>
      <c r="F10992" s="24" t="s">
        <v>23511</v>
      </c>
      <c r="G10992" s="26" t="s">
        <v>78290</v>
      </c>
      <c r="H10992" s="26" t="s">
        <v>120190</v>
      </c>
      <c r="I10992" s="24" t="s">
        <v>78291</v>
      </c>
      <c r="J10992" s="26" t="s">
        <v>78292</v>
      </c>
      <c r="K10992" s="7" t="s">
        <v>23512</v>
      </c>
    </row>
    <row r="10993" spans="1:11">
      <c r="A10993" s="25">
        <v>10989</v>
      </c>
      <c r="B10993" s="6" t="s">
        <v>19473</v>
      </c>
      <c r="C10993" s="6" t="s">
        <v>19474</v>
      </c>
      <c r="D10993" s="11" t="s">
        <v>19475</v>
      </c>
      <c r="E10993" s="26" t="s">
        <v>23513</v>
      </c>
      <c r="F10993" s="24" t="s">
        <v>23514</v>
      </c>
      <c r="G10993" s="26" t="s">
        <v>78293</v>
      </c>
      <c r="H10993" s="26" t="s">
        <v>112520</v>
      </c>
      <c r="I10993" s="24" t="s">
        <v>78294</v>
      </c>
      <c r="J10993" s="26" t="s">
        <v>78295</v>
      </c>
      <c r="K10993" s="7" t="s">
        <v>198</v>
      </c>
    </row>
    <row r="10994" spans="1:11">
      <c r="A10994" s="25">
        <v>10990</v>
      </c>
      <c r="B10994" s="6" t="s">
        <v>19473</v>
      </c>
      <c r="C10994" s="6" t="s">
        <v>19474</v>
      </c>
      <c r="D10994" s="11" t="s">
        <v>19475</v>
      </c>
      <c r="E10994" s="26" t="s">
        <v>23515</v>
      </c>
      <c r="F10994" s="24" t="s">
        <v>23516</v>
      </c>
      <c r="G10994" s="26" t="s">
        <v>78296</v>
      </c>
      <c r="H10994" s="26" t="s">
        <v>114825</v>
      </c>
      <c r="I10994" s="24" t="s">
        <v>78297</v>
      </c>
      <c r="J10994" s="26" t="s">
        <v>78298</v>
      </c>
      <c r="K10994" s="7" t="s">
        <v>1604</v>
      </c>
    </row>
    <row r="10995" spans="1:11">
      <c r="A10995" s="25">
        <v>10991</v>
      </c>
      <c r="B10995" s="6" t="s">
        <v>19473</v>
      </c>
      <c r="C10995" s="6" t="s">
        <v>19474</v>
      </c>
      <c r="D10995" s="11" t="s">
        <v>19475</v>
      </c>
      <c r="E10995" s="26" t="s">
        <v>23517</v>
      </c>
      <c r="F10995" s="24" t="s">
        <v>23518</v>
      </c>
      <c r="G10995" s="26" t="s">
        <v>49933</v>
      </c>
      <c r="H10995" s="26" t="s">
        <v>113589</v>
      </c>
      <c r="I10995" s="24" t="s">
        <v>78299</v>
      </c>
      <c r="J10995" s="26" t="s">
        <v>78300</v>
      </c>
      <c r="K10995" s="7" t="s">
        <v>437</v>
      </c>
    </row>
    <row r="10996" spans="1:11">
      <c r="A10996" s="25">
        <v>10992</v>
      </c>
      <c r="B10996" s="6" t="s">
        <v>19473</v>
      </c>
      <c r="C10996" s="6" t="s">
        <v>19474</v>
      </c>
      <c r="D10996" s="11" t="s">
        <v>19475</v>
      </c>
      <c r="E10996" s="26" t="s">
        <v>23519</v>
      </c>
      <c r="F10996" s="24" t="s">
        <v>23520</v>
      </c>
      <c r="G10996" s="26" t="s">
        <v>51536</v>
      </c>
      <c r="H10996" s="26" t="s">
        <v>112612</v>
      </c>
      <c r="I10996" s="24" t="s">
        <v>78301</v>
      </c>
      <c r="J10996" s="26" t="s">
        <v>78302</v>
      </c>
      <c r="K10996" s="7" t="s">
        <v>474</v>
      </c>
    </row>
    <row r="10997" spans="1:11">
      <c r="A10997" s="25">
        <v>10993</v>
      </c>
      <c r="B10997" s="6" t="s">
        <v>19473</v>
      </c>
      <c r="C10997" s="6" t="s">
        <v>19474</v>
      </c>
      <c r="D10997" s="11" t="s">
        <v>19475</v>
      </c>
      <c r="E10997" s="26" t="s">
        <v>23521</v>
      </c>
      <c r="F10997" s="24" t="s">
        <v>23522</v>
      </c>
      <c r="G10997" s="26" t="s">
        <v>78303</v>
      </c>
      <c r="H10997" s="26" t="s">
        <v>120191</v>
      </c>
      <c r="I10997" s="24" t="s">
        <v>78304</v>
      </c>
      <c r="J10997" s="26" t="s">
        <v>78305</v>
      </c>
      <c r="K10997" s="7" t="s">
        <v>4236</v>
      </c>
    </row>
    <row r="10998" spans="1:11">
      <c r="A10998" s="25">
        <v>10994</v>
      </c>
      <c r="B10998" s="6" t="s">
        <v>19473</v>
      </c>
      <c r="C10998" s="6" t="s">
        <v>19474</v>
      </c>
      <c r="D10998" s="11" t="s">
        <v>19475</v>
      </c>
      <c r="E10998" s="26" t="s">
        <v>23523</v>
      </c>
      <c r="F10998" s="24" t="s">
        <v>23524</v>
      </c>
      <c r="G10998" s="26" t="s">
        <v>78306</v>
      </c>
      <c r="H10998" s="26" t="s">
        <v>120192</v>
      </c>
      <c r="I10998" s="24" t="s">
        <v>120193</v>
      </c>
      <c r="J10998" s="26" t="s">
        <v>78307</v>
      </c>
      <c r="K10998" s="7" t="s">
        <v>2740</v>
      </c>
    </row>
    <row r="10999" spans="1:11">
      <c r="A10999" s="25">
        <v>10995</v>
      </c>
      <c r="B10999" s="6" t="s">
        <v>19473</v>
      </c>
      <c r="C10999" s="6" t="s">
        <v>19474</v>
      </c>
      <c r="D10999" s="11" t="s">
        <v>19475</v>
      </c>
      <c r="E10999" s="26" t="s">
        <v>23525</v>
      </c>
      <c r="F10999" s="24" t="s">
        <v>23526</v>
      </c>
      <c r="G10999" s="26" t="s">
        <v>78308</v>
      </c>
      <c r="H10999" s="26" t="s">
        <v>114371</v>
      </c>
      <c r="I10999" s="24" t="s">
        <v>78309</v>
      </c>
      <c r="J10999" s="26" t="s">
        <v>78310</v>
      </c>
      <c r="K10999" s="7" t="s">
        <v>344</v>
      </c>
    </row>
    <row r="11000" spans="1:11">
      <c r="A11000" s="25">
        <v>10996</v>
      </c>
      <c r="B11000" s="6" t="s">
        <v>19473</v>
      </c>
      <c r="C11000" s="6" t="s">
        <v>19474</v>
      </c>
      <c r="D11000" s="11" t="s">
        <v>19475</v>
      </c>
      <c r="E11000" s="26" t="s">
        <v>23527</v>
      </c>
      <c r="F11000" s="24" t="s">
        <v>23528</v>
      </c>
      <c r="G11000" s="26" t="s">
        <v>78311</v>
      </c>
      <c r="H11000" s="26" t="s">
        <v>118968</v>
      </c>
      <c r="I11000" s="24" t="s">
        <v>120194</v>
      </c>
      <c r="J11000" s="26" t="s">
        <v>78312</v>
      </c>
      <c r="K11000" s="7" t="s">
        <v>4654</v>
      </c>
    </row>
    <row r="11001" spans="1:11">
      <c r="A11001" s="25">
        <v>10997</v>
      </c>
      <c r="B11001" s="6" t="s">
        <v>19473</v>
      </c>
      <c r="C11001" s="6" t="s">
        <v>19474</v>
      </c>
      <c r="D11001" s="11" t="s">
        <v>19475</v>
      </c>
      <c r="E11001" s="26" t="s">
        <v>23529</v>
      </c>
      <c r="F11001" s="24" t="s">
        <v>23530</v>
      </c>
      <c r="G11001" s="26" t="s">
        <v>78313</v>
      </c>
      <c r="H11001" s="26" t="s">
        <v>120195</v>
      </c>
      <c r="I11001" s="24" t="s">
        <v>120196</v>
      </c>
      <c r="J11001" s="26" t="s">
        <v>78314</v>
      </c>
      <c r="K11001" s="7" t="s">
        <v>789</v>
      </c>
    </row>
    <row r="11002" spans="1:11">
      <c r="A11002" s="25">
        <v>10998</v>
      </c>
      <c r="B11002" s="6" t="s">
        <v>19473</v>
      </c>
      <c r="C11002" s="6" t="s">
        <v>19474</v>
      </c>
      <c r="D11002" s="11" t="s">
        <v>19475</v>
      </c>
      <c r="E11002" s="26" t="s">
        <v>23531</v>
      </c>
      <c r="F11002" s="24" t="s">
        <v>23532</v>
      </c>
      <c r="G11002" s="26" t="s">
        <v>78315</v>
      </c>
      <c r="H11002" s="26" t="s">
        <v>120197</v>
      </c>
      <c r="I11002" s="24" t="s">
        <v>78316</v>
      </c>
      <c r="J11002" s="26" t="s">
        <v>78317</v>
      </c>
      <c r="K11002" s="7" t="s">
        <v>19552</v>
      </c>
    </row>
    <row r="11003" spans="1:11">
      <c r="A11003" s="25">
        <v>10999</v>
      </c>
      <c r="B11003" s="6" t="s">
        <v>19473</v>
      </c>
      <c r="C11003" s="6" t="s">
        <v>19474</v>
      </c>
      <c r="D11003" s="11" t="s">
        <v>19475</v>
      </c>
      <c r="E11003" s="26" t="s">
        <v>23533</v>
      </c>
      <c r="F11003" s="24" t="s">
        <v>23534</v>
      </c>
      <c r="G11003" s="26" t="s">
        <v>60960</v>
      </c>
      <c r="H11003" s="26" t="s">
        <v>120086</v>
      </c>
      <c r="I11003" s="24" t="s">
        <v>120198</v>
      </c>
      <c r="J11003" s="26" t="s">
        <v>78318</v>
      </c>
      <c r="K11003" s="7" t="s">
        <v>1494</v>
      </c>
    </row>
    <row r="11004" spans="1:11">
      <c r="A11004" s="25">
        <v>11000</v>
      </c>
      <c r="B11004" s="6" t="s">
        <v>19473</v>
      </c>
      <c r="C11004" s="6" t="s">
        <v>19474</v>
      </c>
      <c r="D11004" s="11" t="s">
        <v>19475</v>
      </c>
      <c r="E11004" s="26" t="s">
        <v>23535</v>
      </c>
      <c r="F11004" s="24" t="s">
        <v>23536</v>
      </c>
      <c r="G11004" s="26" t="s">
        <v>77517</v>
      </c>
      <c r="H11004" s="26" t="s">
        <v>114392</v>
      </c>
      <c r="I11004" s="24" t="s">
        <v>120199</v>
      </c>
      <c r="J11004" s="26" t="s">
        <v>78319</v>
      </c>
      <c r="K11004" s="7" t="s">
        <v>598</v>
      </c>
    </row>
    <row r="11005" spans="1:11">
      <c r="A11005" s="25">
        <v>11001</v>
      </c>
      <c r="B11005" s="6" t="s">
        <v>19473</v>
      </c>
      <c r="C11005" s="6" t="s">
        <v>19474</v>
      </c>
      <c r="D11005" s="11" t="s">
        <v>19475</v>
      </c>
      <c r="E11005" s="26" t="s">
        <v>23537</v>
      </c>
      <c r="F11005" s="24" t="s">
        <v>10504</v>
      </c>
      <c r="G11005" s="26" t="s">
        <v>55055</v>
      </c>
      <c r="H11005" s="26" t="s">
        <v>112490</v>
      </c>
      <c r="I11005" s="24" t="s">
        <v>78320</v>
      </c>
      <c r="J11005" s="26" t="s">
        <v>78321</v>
      </c>
      <c r="K11005" s="7" t="s">
        <v>331</v>
      </c>
    </row>
    <row r="11006" spans="1:11">
      <c r="A11006" s="25">
        <v>11002</v>
      </c>
      <c r="B11006" s="6" t="s">
        <v>19473</v>
      </c>
      <c r="C11006" s="6" t="s">
        <v>19474</v>
      </c>
      <c r="D11006" s="11" t="s">
        <v>19475</v>
      </c>
      <c r="E11006" s="26" t="s">
        <v>23538</v>
      </c>
      <c r="F11006" s="24" t="s">
        <v>23539</v>
      </c>
      <c r="G11006" s="26" t="s">
        <v>78322</v>
      </c>
      <c r="H11006" s="26" t="s">
        <v>120200</v>
      </c>
      <c r="I11006" s="24" t="s">
        <v>78323</v>
      </c>
      <c r="J11006" s="26" t="s">
        <v>78324</v>
      </c>
      <c r="K11006" s="7" t="s">
        <v>20577</v>
      </c>
    </row>
    <row r="11007" spans="1:11">
      <c r="A11007" s="25">
        <v>11003</v>
      </c>
      <c r="B11007" s="6" t="s">
        <v>19473</v>
      </c>
      <c r="C11007" s="6" t="s">
        <v>19474</v>
      </c>
      <c r="D11007" s="11" t="s">
        <v>19475</v>
      </c>
      <c r="E11007" s="26" t="s">
        <v>23540</v>
      </c>
      <c r="F11007" s="24" t="s">
        <v>23541</v>
      </c>
      <c r="G11007" s="26" t="s">
        <v>78325</v>
      </c>
      <c r="H11007" s="26" t="s">
        <v>120201</v>
      </c>
      <c r="I11007" s="24" t="s">
        <v>78326</v>
      </c>
      <c r="J11007" s="26" t="s">
        <v>78327</v>
      </c>
      <c r="K11007" s="7" t="s">
        <v>19552</v>
      </c>
    </row>
    <row r="11008" spans="1:11">
      <c r="A11008" s="25">
        <v>11004</v>
      </c>
      <c r="B11008" s="6" t="s">
        <v>19473</v>
      </c>
      <c r="C11008" s="6" t="s">
        <v>19474</v>
      </c>
      <c r="D11008" s="11" t="s">
        <v>19475</v>
      </c>
      <c r="E11008" s="26" t="s">
        <v>23542</v>
      </c>
      <c r="F11008" s="24" t="s">
        <v>23543</v>
      </c>
      <c r="G11008" s="26" t="s">
        <v>78328</v>
      </c>
      <c r="H11008" s="26" t="s">
        <v>120202</v>
      </c>
      <c r="I11008" s="24" t="s">
        <v>120203</v>
      </c>
      <c r="J11008" s="26" t="s">
        <v>78329</v>
      </c>
      <c r="K11008" s="7" t="s">
        <v>190</v>
      </c>
    </row>
    <row r="11009" spans="1:11">
      <c r="A11009" s="25">
        <v>11005</v>
      </c>
      <c r="B11009" s="6" t="s">
        <v>19473</v>
      </c>
      <c r="C11009" s="6" t="s">
        <v>19474</v>
      </c>
      <c r="D11009" s="11" t="s">
        <v>19475</v>
      </c>
      <c r="E11009" s="26" t="s">
        <v>23545</v>
      </c>
      <c r="F11009" s="24" t="s">
        <v>23546</v>
      </c>
      <c r="G11009" s="26" t="s">
        <v>56002</v>
      </c>
      <c r="H11009" s="26" t="s">
        <v>113211</v>
      </c>
      <c r="I11009" s="24" t="s">
        <v>120204</v>
      </c>
      <c r="J11009" s="26" t="s">
        <v>78330</v>
      </c>
      <c r="K11009" s="7" t="s">
        <v>515</v>
      </c>
    </row>
    <row r="11010" spans="1:11">
      <c r="A11010" s="25">
        <v>11006</v>
      </c>
      <c r="B11010" s="6" t="s">
        <v>19473</v>
      </c>
      <c r="C11010" s="6" t="s">
        <v>19474</v>
      </c>
      <c r="D11010" s="11" t="s">
        <v>19475</v>
      </c>
      <c r="E11010" s="26" t="s">
        <v>23547</v>
      </c>
      <c r="F11010" s="24" t="s">
        <v>23548</v>
      </c>
      <c r="G11010" s="26" t="s">
        <v>78331</v>
      </c>
      <c r="H11010" s="26" t="s">
        <v>120205</v>
      </c>
      <c r="I11010" s="24" t="s">
        <v>78332</v>
      </c>
      <c r="J11010" s="26" t="s">
        <v>78333</v>
      </c>
      <c r="K11010" s="7" t="s">
        <v>532</v>
      </c>
    </row>
    <row r="11011" spans="1:11">
      <c r="A11011" s="25">
        <v>11007</v>
      </c>
      <c r="B11011" s="6" t="s">
        <v>19473</v>
      </c>
      <c r="C11011" s="6" t="s">
        <v>19474</v>
      </c>
      <c r="D11011" s="11" t="s">
        <v>19475</v>
      </c>
      <c r="E11011" s="26" t="s">
        <v>23549</v>
      </c>
      <c r="F11011" s="24" t="s">
        <v>23550</v>
      </c>
      <c r="G11011" s="26" t="s">
        <v>78334</v>
      </c>
      <c r="H11011" s="26" t="s">
        <v>118527</v>
      </c>
      <c r="I11011" s="24" t="s">
        <v>78335</v>
      </c>
      <c r="J11011" s="26" t="s">
        <v>78336</v>
      </c>
      <c r="K11011" s="7" t="s">
        <v>5189</v>
      </c>
    </row>
    <row r="11012" spans="1:11">
      <c r="A11012" s="25">
        <v>11008</v>
      </c>
      <c r="B11012" s="6" t="s">
        <v>19473</v>
      </c>
      <c r="C11012" s="6" t="s">
        <v>19474</v>
      </c>
      <c r="D11012" s="11" t="s">
        <v>19475</v>
      </c>
      <c r="E11012" s="26" t="s">
        <v>23551</v>
      </c>
      <c r="F11012" s="24" t="s">
        <v>23552</v>
      </c>
      <c r="G11012" s="26" t="s">
        <v>78337</v>
      </c>
      <c r="H11012" s="26" t="s">
        <v>113674</v>
      </c>
      <c r="I11012" s="24" t="s">
        <v>78338</v>
      </c>
      <c r="J11012" s="26" t="s">
        <v>78339</v>
      </c>
      <c r="K11012" s="7" t="s">
        <v>306</v>
      </c>
    </row>
    <row r="11013" spans="1:11">
      <c r="A11013" s="25">
        <v>11009</v>
      </c>
      <c r="B11013" s="6" t="s">
        <v>19473</v>
      </c>
      <c r="C11013" s="6" t="s">
        <v>19474</v>
      </c>
      <c r="D11013" s="11" t="s">
        <v>19475</v>
      </c>
      <c r="E11013" s="26" t="s">
        <v>23553</v>
      </c>
      <c r="F11013" s="24" t="s">
        <v>23554</v>
      </c>
      <c r="G11013" s="26" t="s">
        <v>78340</v>
      </c>
      <c r="H11013" s="26" t="s">
        <v>118232</v>
      </c>
      <c r="I11013" s="24" t="s">
        <v>78341</v>
      </c>
      <c r="J11013" s="26" t="s">
        <v>78342</v>
      </c>
      <c r="K11013" s="7" t="s">
        <v>20</v>
      </c>
    </row>
    <row r="11014" spans="1:11">
      <c r="A11014" s="25">
        <v>11010</v>
      </c>
      <c r="B11014" s="6" t="s">
        <v>19473</v>
      </c>
      <c r="C11014" s="6" t="s">
        <v>19474</v>
      </c>
      <c r="D11014" s="11" t="s">
        <v>19475</v>
      </c>
      <c r="E11014" s="26" t="s">
        <v>23555</v>
      </c>
      <c r="F11014" s="24" t="s">
        <v>23556</v>
      </c>
      <c r="G11014" s="26" t="s">
        <v>78343</v>
      </c>
      <c r="H11014" s="26" t="s">
        <v>120206</v>
      </c>
      <c r="I11014" s="24" t="s">
        <v>120207</v>
      </c>
      <c r="J11014" s="26" t="s">
        <v>78344</v>
      </c>
      <c r="K11014" s="7" t="s">
        <v>123</v>
      </c>
    </row>
    <row r="11015" spans="1:11">
      <c r="A11015" s="25">
        <v>11011</v>
      </c>
      <c r="B11015" s="6" t="s">
        <v>19473</v>
      </c>
      <c r="C11015" s="6" t="s">
        <v>19474</v>
      </c>
      <c r="D11015" s="11" t="s">
        <v>19475</v>
      </c>
      <c r="E11015" s="26" t="s">
        <v>23557</v>
      </c>
      <c r="F11015" s="24" t="s">
        <v>23558</v>
      </c>
      <c r="G11015" s="26" t="s">
        <v>78345</v>
      </c>
      <c r="H11015" s="26" t="s">
        <v>120208</v>
      </c>
      <c r="I11015" s="24" t="s">
        <v>78346</v>
      </c>
      <c r="J11015" s="26" t="s">
        <v>78347</v>
      </c>
      <c r="K11015" s="7" t="s">
        <v>310</v>
      </c>
    </row>
    <row r="11016" spans="1:11">
      <c r="A11016" s="25">
        <v>11012</v>
      </c>
      <c r="B11016" s="6" t="s">
        <v>19473</v>
      </c>
      <c r="C11016" s="6" t="s">
        <v>19474</v>
      </c>
      <c r="D11016" s="11" t="s">
        <v>19475</v>
      </c>
      <c r="E11016" s="26" t="s">
        <v>23559</v>
      </c>
      <c r="F11016" s="24" t="s">
        <v>23560</v>
      </c>
      <c r="G11016" s="26" t="s">
        <v>60717</v>
      </c>
      <c r="H11016" s="26" t="s">
        <v>115784</v>
      </c>
      <c r="I11016" s="24" t="s">
        <v>60718</v>
      </c>
      <c r="J11016" s="26" t="s">
        <v>78348</v>
      </c>
      <c r="K11016" s="7" t="s">
        <v>598</v>
      </c>
    </row>
    <row r="11017" spans="1:11">
      <c r="A11017" s="25">
        <v>11013</v>
      </c>
      <c r="B11017" s="6" t="s">
        <v>19473</v>
      </c>
      <c r="C11017" s="6" t="s">
        <v>19474</v>
      </c>
      <c r="D11017" s="11" t="s">
        <v>19475</v>
      </c>
      <c r="E11017" s="26" t="s">
        <v>23561</v>
      </c>
      <c r="F11017" s="24" t="s">
        <v>23562</v>
      </c>
      <c r="G11017" s="26" t="s">
        <v>78349</v>
      </c>
      <c r="H11017" s="26" t="s">
        <v>113157</v>
      </c>
      <c r="I11017" s="24" t="s">
        <v>78350</v>
      </c>
      <c r="J11017" s="26" t="s">
        <v>78351</v>
      </c>
      <c r="K11017" s="7" t="s">
        <v>20</v>
      </c>
    </row>
    <row r="11018" spans="1:11">
      <c r="A11018" s="25">
        <v>11014</v>
      </c>
      <c r="B11018" s="6" t="s">
        <v>19473</v>
      </c>
      <c r="C11018" s="6" t="s">
        <v>19474</v>
      </c>
      <c r="D11018" s="11" t="s">
        <v>19475</v>
      </c>
      <c r="E11018" s="26" t="s">
        <v>23564</v>
      </c>
      <c r="F11018" s="24" t="s">
        <v>23565</v>
      </c>
      <c r="G11018" s="26" t="s">
        <v>78352</v>
      </c>
      <c r="H11018" s="26" t="s">
        <v>118527</v>
      </c>
      <c r="I11018" s="24" t="s">
        <v>78353</v>
      </c>
      <c r="J11018" s="26" t="s">
        <v>78354</v>
      </c>
      <c r="K11018" s="7" t="s">
        <v>209</v>
      </c>
    </row>
    <row r="11019" spans="1:11">
      <c r="A11019" s="25">
        <v>11015</v>
      </c>
      <c r="B11019" s="6" t="s">
        <v>19473</v>
      </c>
      <c r="C11019" s="6" t="s">
        <v>19474</v>
      </c>
      <c r="D11019" s="11" t="s">
        <v>19475</v>
      </c>
      <c r="E11019" s="26" t="s">
        <v>23566</v>
      </c>
      <c r="F11019" s="24" t="s">
        <v>23567</v>
      </c>
      <c r="G11019" s="26" t="s">
        <v>78355</v>
      </c>
      <c r="H11019" s="26" t="s">
        <v>118564</v>
      </c>
      <c r="I11019" s="24" t="s">
        <v>78356</v>
      </c>
      <c r="J11019" s="26" t="s">
        <v>78357</v>
      </c>
      <c r="K11019" s="7" t="s">
        <v>2239</v>
      </c>
    </row>
    <row r="11020" spans="1:11">
      <c r="A11020" s="25">
        <v>11016</v>
      </c>
      <c r="B11020" s="6" t="s">
        <v>19473</v>
      </c>
      <c r="C11020" s="6" t="s">
        <v>19474</v>
      </c>
      <c r="D11020" s="11" t="s">
        <v>19475</v>
      </c>
      <c r="E11020" s="26" t="s">
        <v>23568</v>
      </c>
      <c r="F11020" s="24" t="s">
        <v>23569</v>
      </c>
      <c r="G11020" s="26" t="s">
        <v>78358</v>
      </c>
      <c r="H11020" s="26" t="s">
        <v>120209</v>
      </c>
      <c r="I11020" s="24" t="s">
        <v>78359</v>
      </c>
      <c r="J11020" s="26" t="s">
        <v>78360</v>
      </c>
      <c r="K11020" s="7" t="s">
        <v>8114</v>
      </c>
    </row>
    <row r="11021" spans="1:11">
      <c r="A11021" s="25">
        <v>11017</v>
      </c>
      <c r="B11021" s="6" t="s">
        <v>19473</v>
      </c>
      <c r="C11021" s="6" t="s">
        <v>19474</v>
      </c>
      <c r="D11021" s="11" t="s">
        <v>19475</v>
      </c>
      <c r="E11021" s="26" t="s">
        <v>23570</v>
      </c>
      <c r="F11021" s="24" t="s">
        <v>23571</v>
      </c>
      <c r="G11021" s="26" t="s">
        <v>78361</v>
      </c>
      <c r="H11021" s="26" t="s">
        <v>113028</v>
      </c>
      <c r="I11021" s="24" t="s">
        <v>120210</v>
      </c>
      <c r="J11021" s="26" t="s">
        <v>78362</v>
      </c>
      <c r="K11021" s="7" t="s">
        <v>8766</v>
      </c>
    </row>
    <row r="11022" spans="1:11">
      <c r="A11022" s="25">
        <v>11018</v>
      </c>
      <c r="B11022" s="6" t="s">
        <v>19473</v>
      </c>
      <c r="C11022" s="6" t="s">
        <v>19474</v>
      </c>
      <c r="D11022" s="11" t="s">
        <v>19475</v>
      </c>
      <c r="E11022" s="26" t="s">
        <v>23572</v>
      </c>
      <c r="F11022" s="24" t="s">
        <v>23573</v>
      </c>
      <c r="G11022" s="26" t="s">
        <v>51193</v>
      </c>
      <c r="H11022" s="26" t="s">
        <v>120211</v>
      </c>
      <c r="I11022" s="24" t="s">
        <v>120212</v>
      </c>
      <c r="J11022" s="26" t="s">
        <v>78363</v>
      </c>
      <c r="K11022" s="7" t="s">
        <v>19724</v>
      </c>
    </row>
    <row r="11023" spans="1:11">
      <c r="A11023" s="25">
        <v>11019</v>
      </c>
      <c r="B11023" s="6" t="s">
        <v>19473</v>
      </c>
      <c r="C11023" s="6" t="s">
        <v>19474</v>
      </c>
      <c r="D11023" s="11" t="s">
        <v>19475</v>
      </c>
      <c r="E11023" s="26" t="s">
        <v>23574</v>
      </c>
      <c r="F11023" s="24" t="s">
        <v>23575</v>
      </c>
      <c r="G11023" s="26" t="s">
        <v>78364</v>
      </c>
      <c r="H11023" s="26" t="s">
        <v>114739</v>
      </c>
      <c r="I11023" s="24" t="s">
        <v>78365</v>
      </c>
      <c r="J11023" s="26" t="s">
        <v>78366</v>
      </c>
      <c r="K11023" s="7" t="s">
        <v>2806</v>
      </c>
    </row>
    <row r="11024" spans="1:11">
      <c r="A11024" s="25">
        <v>11020</v>
      </c>
      <c r="B11024" s="6" t="s">
        <v>19473</v>
      </c>
      <c r="C11024" s="6" t="s">
        <v>19474</v>
      </c>
      <c r="D11024" s="11" t="s">
        <v>19475</v>
      </c>
      <c r="E11024" s="26" t="s">
        <v>23576</v>
      </c>
      <c r="F11024" s="24" t="s">
        <v>23577</v>
      </c>
      <c r="G11024" s="26" t="s">
        <v>78367</v>
      </c>
      <c r="H11024" s="26" t="s">
        <v>120213</v>
      </c>
      <c r="I11024" s="24" t="s">
        <v>78368</v>
      </c>
      <c r="J11024" s="26" t="s">
        <v>78369</v>
      </c>
      <c r="K11024" s="7" t="s">
        <v>68</v>
      </c>
    </row>
    <row r="11025" spans="1:11">
      <c r="A11025" s="25">
        <v>11021</v>
      </c>
      <c r="B11025" s="6" t="s">
        <v>19473</v>
      </c>
      <c r="C11025" s="6" t="s">
        <v>19474</v>
      </c>
      <c r="D11025" s="11" t="s">
        <v>19475</v>
      </c>
      <c r="E11025" s="26" t="s">
        <v>23578</v>
      </c>
      <c r="F11025" s="24" t="s">
        <v>23579</v>
      </c>
      <c r="G11025" s="26" t="s">
        <v>78370</v>
      </c>
      <c r="H11025" s="26" t="s">
        <v>113309</v>
      </c>
      <c r="I11025" s="24" t="s">
        <v>78371</v>
      </c>
      <c r="J11025" s="26" t="s">
        <v>78372</v>
      </c>
      <c r="K11025" s="7" t="s">
        <v>251</v>
      </c>
    </row>
    <row r="11026" spans="1:11">
      <c r="A11026" s="25">
        <v>11022</v>
      </c>
      <c r="B11026" s="6" t="s">
        <v>19473</v>
      </c>
      <c r="C11026" s="6" t="s">
        <v>19474</v>
      </c>
      <c r="D11026" s="11" t="s">
        <v>19475</v>
      </c>
      <c r="E11026" s="26" t="s">
        <v>23580</v>
      </c>
      <c r="F11026" s="24" t="s">
        <v>23581</v>
      </c>
      <c r="G11026" s="26" t="s">
        <v>78373</v>
      </c>
      <c r="H11026" s="26" t="s">
        <v>114770</v>
      </c>
      <c r="I11026" s="24" t="s">
        <v>120214</v>
      </c>
      <c r="J11026" s="26" t="s">
        <v>78374</v>
      </c>
      <c r="K11026" s="7" t="s">
        <v>187</v>
      </c>
    </row>
    <row r="11027" spans="1:11">
      <c r="A11027" s="25">
        <v>11023</v>
      </c>
      <c r="B11027" s="6" t="s">
        <v>19473</v>
      </c>
      <c r="C11027" s="6" t="s">
        <v>19474</v>
      </c>
      <c r="D11027" s="11" t="s">
        <v>19475</v>
      </c>
      <c r="E11027" s="26" t="s">
        <v>23582</v>
      </c>
      <c r="F11027" s="24" t="s">
        <v>23583</v>
      </c>
      <c r="G11027" s="26" t="s">
        <v>78375</v>
      </c>
      <c r="H11027" s="26" t="s">
        <v>120215</v>
      </c>
      <c r="I11027" s="24" t="s">
        <v>120216</v>
      </c>
      <c r="J11027" s="26" t="s">
        <v>78376</v>
      </c>
      <c r="K11027" s="7" t="s">
        <v>403</v>
      </c>
    </row>
    <row r="11028" spans="1:11">
      <c r="A11028" s="25">
        <v>11024</v>
      </c>
      <c r="B11028" s="6" t="s">
        <v>19473</v>
      </c>
      <c r="C11028" s="6" t="s">
        <v>19474</v>
      </c>
      <c r="D11028" s="11" t="s">
        <v>19475</v>
      </c>
      <c r="E11028" s="26" t="s">
        <v>23584</v>
      </c>
      <c r="F11028" s="24" t="s">
        <v>6259</v>
      </c>
      <c r="G11028" s="26" t="s">
        <v>78377</v>
      </c>
      <c r="H11028" s="26" t="s">
        <v>114192</v>
      </c>
      <c r="I11028" s="24" t="s">
        <v>120217</v>
      </c>
      <c r="J11028" s="26" t="s">
        <v>78378</v>
      </c>
      <c r="K11028" s="7" t="s">
        <v>474</v>
      </c>
    </row>
    <row r="11029" spans="1:11">
      <c r="A11029" s="25">
        <v>11025</v>
      </c>
      <c r="B11029" s="6" t="s">
        <v>19473</v>
      </c>
      <c r="C11029" s="6" t="s">
        <v>19474</v>
      </c>
      <c r="D11029" s="11" t="s">
        <v>19475</v>
      </c>
      <c r="E11029" s="26" t="s">
        <v>23585</v>
      </c>
      <c r="F11029" s="24" t="s">
        <v>23586</v>
      </c>
      <c r="G11029" s="26" t="s">
        <v>78379</v>
      </c>
      <c r="H11029" s="26" t="s">
        <v>113028</v>
      </c>
      <c r="I11029" s="24" t="s">
        <v>78380</v>
      </c>
      <c r="J11029" s="26" t="s">
        <v>78381</v>
      </c>
      <c r="K11029" s="7" t="s">
        <v>3681</v>
      </c>
    </row>
    <row r="11030" spans="1:11">
      <c r="A11030" s="25">
        <v>11026</v>
      </c>
      <c r="B11030" s="6" t="s">
        <v>19473</v>
      </c>
      <c r="C11030" s="6" t="s">
        <v>19474</v>
      </c>
      <c r="D11030" s="11" t="s">
        <v>19475</v>
      </c>
      <c r="E11030" s="26" t="s">
        <v>23587</v>
      </c>
      <c r="F11030" s="24" t="s">
        <v>23588</v>
      </c>
      <c r="G11030" s="26" t="s">
        <v>56272</v>
      </c>
      <c r="H11030" s="26" t="s">
        <v>114732</v>
      </c>
      <c r="I11030" s="24" t="s">
        <v>120218</v>
      </c>
      <c r="J11030" s="26" t="s">
        <v>78382</v>
      </c>
      <c r="K11030" s="7" t="s">
        <v>123</v>
      </c>
    </row>
    <row r="11031" spans="1:11">
      <c r="A11031" s="25">
        <v>11027</v>
      </c>
      <c r="B11031" s="6" t="s">
        <v>19473</v>
      </c>
      <c r="C11031" s="6" t="s">
        <v>19474</v>
      </c>
      <c r="D11031" s="11" t="s">
        <v>19475</v>
      </c>
      <c r="E11031" s="26" t="s">
        <v>23590</v>
      </c>
      <c r="F11031" s="24" t="s">
        <v>23591</v>
      </c>
      <c r="G11031" s="26" t="s">
        <v>68379</v>
      </c>
      <c r="H11031" s="26" t="s">
        <v>120219</v>
      </c>
      <c r="I11031" s="24" t="s">
        <v>78383</v>
      </c>
      <c r="J11031" s="26" t="s">
        <v>78384</v>
      </c>
      <c r="K11031" s="7" t="s">
        <v>1520</v>
      </c>
    </row>
    <row r="11032" spans="1:11">
      <c r="A11032" s="25">
        <v>11028</v>
      </c>
      <c r="B11032" s="6" t="s">
        <v>19473</v>
      </c>
      <c r="C11032" s="6" t="s">
        <v>19474</v>
      </c>
      <c r="D11032" s="11" t="s">
        <v>19475</v>
      </c>
      <c r="E11032" s="26" t="s">
        <v>23593</v>
      </c>
      <c r="F11032" s="24" t="s">
        <v>23594</v>
      </c>
      <c r="G11032" s="26" t="s">
        <v>1482</v>
      </c>
      <c r="H11032" s="26" t="s">
        <v>120220</v>
      </c>
      <c r="I11032" s="24" t="s">
        <v>78385</v>
      </c>
      <c r="J11032" s="26" t="s">
        <v>78386</v>
      </c>
      <c r="K11032" s="7" t="s">
        <v>12824</v>
      </c>
    </row>
    <row r="11033" spans="1:11">
      <c r="A11033" s="25">
        <v>11029</v>
      </c>
      <c r="B11033" s="6" t="s">
        <v>19473</v>
      </c>
      <c r="C11033" s="6" t="s">
        <v>19474</v>
      </c>
      <c r="D11033" s="11" t="s">
        <v>19475</v>
      </c>
      <c r="E11033" s="26" t="s">
        <v>23595</v>
      </c>
      <c r="F11033" s="24" t="s">
        <v>23596</v>
      </c>
      <c r="G11033" s="26" t="s">
        <v>54901</v>
      </c>
      <c r="H11033" s="26" t="s">
        <v>120221</v>
      </c>
      <c r="I11033" s="24" t="s">
        <v>120222</v>
      </c>
      <c r="J11033" s="26" t="s">
        <v>78387</v>
      </c>
      <c r="K11033" s="7" t="s">
        <v>152</v>
      </c>
    </row>
    <row r="11034" spans="1:11">
      <c r="A11034" s="25">
        <v>11030</v>
      </c>
      <c r="B11034" s="6" t="s">
        <v>19473</v>
      </c>
      <c r="C11034" s="6" t="s">
        <v>19474</v>
      </c>
      <c r="D11034" s="11" t="s">
        <v>19475</v>
      </c>
      <c r="E11034" s="26" t="s">
        <v>23597</v>
      </c>
      <c r="F11034" s="24" t="s">
        <v>23598</v>
      </c>
      <c r="G11034" s="26" t="s">
        <v>78388</v>
      </c>
      <c r="H11034" s="26" t="s">
        <v>120223</v>
      </c>
      <c r="I11034" s="24" t="s">
        <v>78389</v>
      </c>
      <c r="J11034" s="26" t="s">
        <v>78390</v>
      </c>
      <c r="K11034" s="7" t="s">
        <v>1383</v>
      </c>
    </row>
    <row r="11035" spans="1:11">
      <c r="A11035" s="25">
        <v>11031</v>
      </c>
      <c r="B11035" s="6" t="s">
        <v>19473</v>
      </c>
      <c r="C11035" s="6" t="s">
        <v>19474</v>
      </c>
      <c r="D11035" s="11" t="s">
        <v>19475</v>
      </c>
      <c r="E11035" s="26" t="s">
        <v>23599</v>
      </c>
      <c r="F11035" s="24" t="s">
        <v>23600</v>
      </c>
      <c r="G11035" s="26" t="s">
        <v>78391</v>
      </c>
      <c r="H11035" s="26" t="s">
        <v>120224</v>
      </c>
      <c r="I11035" s="24" t="s">
        <v>78392</v>
      </c>
      <c r="J11035" s="26" t="s">
        <v>78393</v>
      </c>
      <c r="K11035" s="7" t="s">
        <v>2824</v>
      </c>
    </row>
    <row r="11036" spans="1:11">
      <c r="A11036" s="25">
        <v>11032</v>
      </c>
      <c r="B11036" s="6" t="s">
        <v>19473</v>
      </c>
      <c r="C11036" s="6" t="s">
        <v>19474</v>
      </c>
      <c r="D11036" s="11" t="s">
        <v>19475</v>
      </c>
      <c r="E11036" s="26" t="s">
        <v>23601</v>
      </c>
      <c r="F11036" s="24" t="s">
        <v>23602</v>
      </c>
      <c r="G11036" s="26" t="s">
        <v>78394</v>
      </c>
      <c r="H11036" s="26" t="s">
        <v>120225</v>
      </c>
      <c r="I11036" s="24" t="s">
        <v>78395</v>
      </c>
      <c r="J11036" s="26" t="s">
        <v>78396</v>
      </c>
      <c r="K11036" s="7" t="s">
        <v>273</v>
      </c>
    </row>
    <row r="11037" spans="1:11">
      <c r="A11037" s="25">
        <v>11033</v>
      </c>
      <c r="B11037" s="6" t="s">
        <v>19473</v>
      </c>
      <c r="C11037" s="6" t="s">
        <v>19474</v>
      </c>
      <c r="D11037" s="11" t="s">
        <v>19475</v>
      </c>
      <c r="E11037" s="26" t="s">
        <v>23603</v>
      </c>
      <c r="F11037" s="24" t="s">
        <v>23604</v>
      </c>
      <c r="G11037" s="26" t="s">
        <v>78397</v>
      </c>
      <c r="H11037" s="26" t="s">
        <v>114358</v>
      </c>
      <c r="I11037" s="24" t="s">
        <v>78398</v>
      </c>
      <c r="J11037" s="26" t="s">
        <v>78399</v>
      </c>
      <c r="K11037" s="7" t="s">
        <v>7260</v>
      </c>
    </row>
    <row r="11038" spans="1:11">
      <c r="A11038" s="25">
        <v>11034</v>
      </c>
      <c r="B11038" s="6" t="s">
        <v>19473</v>
      </c>
      <c r="C11038" s="6" t="s">
        <v>19474</v>
      </c>
      <c r="D11038" s="11" t="s">
        <v>19475</v>
      </c>
      <c r="E11038" s="26" t="s">
        <v>23605</v>
      </c>
      <c r="F11038" s="24" t="s">
        <v>23606</v>
      </c>
      <c r="G11038" s="26" t="s">
        <v>78400</v>
      </c>
      <c r="H11038" s="26" t="s">
        <v>120172</v>
      </c>
      <c r="I11038" s="24" t="s">
        <v>78401</v>
      </c>
      <c r="J11038" s="26" t="s">
        <v>78402</v>
      </c>
      <c r="K11038" s="7" t="s">
        <v>589</v>
      </c>
    </row>
    <row r="11039" spans="1:11">
      <c r="A11039" s="25">
        <v>11035</v>
      </c>
      <c r="B11039" s="6" t="s">
        <v>19473</v>
      </c>
      <c r="C11039" s="6" t="s">
        <v>19474</v>
      </c>
      <c r="D11039" s="11" t="s">
        <v>19475</v>
      </c>
      <c r="E11039" s="26" t="s">
        <v>23607</v>
      </c>
      <c r="F11039" s="24" t="s">
        <v>23608</v>
      </c>
      <c r="G11039" s="26" t="s">
        <v>78403</v>
      </c>
      <c r="H11039" s="26" t="s">
        <v>114183</v>
      </c>
      <c r="I11039" s="24" t="s">
        <v>78404</v>
      </c>
      <c r="J11039" s="26" t="s">
        <v>78405</v>
      </c>
      <c r="K11039" s="7" t="s">
        <v>735</v>
      </c>
    </row>
    <row r="11040" spans="1:11">
      <c r="A11040" s="25">
        <v>11036</v>
      </c>
      <c r="B11040" s="6" t="s">
        <v>19473</v>
      </c>
      <c r="C11040" s="6" t="s">
        <v>19474</v>
      </c>
      <c r="D11040" s="11" t="s">
        <v>19475</v>
      </c>
      <c r="E11040" s="26" t="s">
        <v>23609</v>
      </c>
      <c r="F11040" s="24" t="s">
        <v>23610</v>
      </c>
      <c r="G11040" s="26" t="s">
        <v>76288</v>
      </c>
      <c r="H11040" s="26" t="s">
        <v>118499</v>
      </c>
      <c r="I11040" s="24" t="s">
        <v>120226</v>
      </c>
      <c r="J11040" s="26" t="s">
        <v>78406</v>
      </c>
      <c r="K11040" s="7" t="s">
        <v>2737</v>
      </c>
    </row>
    <row r="11041" spans="1:11">
      <c r="A11041" s="25">
        <v>11037</v>
      </c>
      <c r="B11041" s="6" t="s">
        <v>19473</v>
      </c>
      <c r="C11041" s="6" t="s">
        <v>19474</v>
      </c>
      <c r="D11041" s="11" t="s">
        <v>19475</v>
      </c>
      <c r="E11041" s="26" t="s">
        <v>23611</v>
      </c>
      <c r="F11041" s="24" t="s">
        <v>23612</v>
      </c>
      <c r="G11041" s="26" t="s">
        <v>78407</v>
      </c>
      <c r="H11041" s="26" t="s">
        <v>120227</v>
      </c>
      <c r="I11041" s="24" t="s">
        <v>78408</v>
      </c>
      <c r="J11041" s="26" t="s">
        <v>78409</v>
      </c>
      <c r="K11041" s="7" t="s">
        <v>2491</v>
      </c>
    </row>
    <row r="11042" spans="1:11">
      <c r="A11042" s="25">
        <v>11038</v>
      </c>
      <c r="B11042" s="6" t="s">
        <v>19473</v>
      </c>
      <c r="C11042" s="6" t="s">
        <v>19474</v>
      </c>
      <c r="D11042" s="11" t="s">
        <v>19475</v>
      </c>
      <c r="E11042" s="26" t="s">
        <v>23613</v>
      </c>
      <c r="F11042" s="24" t="s">
        <v>23614</v>
      </c>
      <c r="G11042" s="26" t="s">
        <v>78410</v>
      </c>
      <c r="H11042" s="26" t="s">
        <v>119343</v>
      </c>
      <c r="I11042" s="24" t="s">
        <v>78411</v>
      </c>
      <c r="J11042" s="26" t="s">
        <v>78412</v>
      </c>
      <c r="K11042" s="7" t="s">
        <v>620</v>
      </c>
    </row>
    <row r="11043" spans="1:11">
      <c r="A11043" s="25">
        <v>11039</v>
      </c>
      <c r="B11043" s="6" t="s">
        <v>19473</v>
      </c>
      <c r="C11043" s="6" t="s">
        <v>19474</v>
      </c>
      <c r="D11043" s="11" t="s">
        <v>19475</v>
      </c>
      <c r="E11043" s="26" t="s">
        <v>23615</v>
      </c>
      <c r="F11043" s="24" t="s">
        <v>23616</v>
      </c>
      <c r="G11043" s="26" t="s">
        <v>78413</v>
      </c>
      <c r="H11043" s="26" t="s">
        <v>120228</v>
      </c>
      <c r="I11043" s="24" t="s">
        <v>120229</v>
      </c>
      <c r="J11043" s="26" t="s">
        <v>78414</v>
      </c>
      <c r="K11043" s="7" t="s">
        <v>1780</v>
      </c>
    </row>
    <row r="11044" spans="1:11">
      <c r="A11044" s="25">
        <v>11040</v>
      </c>
      <c r="B11044" s="6" t="s">
        <v>19473</v>
      </c>
      <c r="C11044" s="6" t="s">
        <v>19474</v>
      </c>
      <c r="D11044" s="11" t="s">
        <v>19475</v>
      </c>
      <c r="E11044" s="26" t="s">
        <v>23617</v>
      </c>
      <c r="F11044" s="24" t="s">
        <v>23618</v>
      </c>
      <c r="G11044" s="26" t="s">
        <v>78415</v>
      </c>
      <c r="H11044" s="26" t="s">
        <v>115945</v>
      </c>
      <c r="I11044" s="24" t="s">
        <v>78416</v>
      </c>
      <c r="J11044" s="26" t="s">
        <v>78417</v>
      </c>
      <c r="K11044" s="7" t="s">
        <v>2922</v>
      </c>
    </row>
    <row r="11045" spans="1:11">
      <c r="A11045" s="25">
        <v>11041</v>
      </c>
      <c r="B11045" s="6" t="s">
        <v>19473</v>
      </c>
      <c r="C11045" s="6" t="s">
        <v>19474</v>
      </c>
      <c r="D11045" s="11" t="s">
        <v>19475</v>
      </c>
      <c r="E11045" s="26" t="s">
        <v>23619</v>
      </c>
      <c r="F11045" s="24" t="s">
        <v>23620</v>
      </c>
      <c r="G11045" s="26" t="s">
        <v>78418</v>
      </c>
      <c r="H11045" s="26" t="s">
        <v>120230</v>
      </c>
      <c r="I11045" s="24" t="s">
        <v>78419</v>
      </c>
      <c r="J11045" s="26" t="s">
        <v>78420</v>
      </c>
      <c r="K11045" s="7" t="s">
        <v>163</v>
      </c>
    </row>
    <row r="11046" spans="1:11">
      <c r="A11046" s="25">
        <v>11042</v>
      </c>
      <c r="B11046" s="6" t="s">
        <v>19473</v>
      </c>
      <c r="C11046" s="6" t="s">
        <v>19474</v>
      </c>
      <c r="D11046" s="11" t="s">
        <v>19475</v>
      </c>
      <c r="E11046" s="26" t="s">
        <v>23621</v>
      </c>
      <c r="F11046" s="24" t="s">
        <v>23622</v>
      </c>
      <c r="G11046" s="26" t="s">
        <v>70944</v>
      </c>
      <c r="H11046" s="26" t="s">
        <v>114227</v>
      </c>
      <c r="I11046" s="24" t="s">
        <v>78421</v>
      </c>
      <c r="J11046" s="26" t="s">
        <v>78422</v>
      </c>
      <c r="K11046" s="7" t="s">
        <v>1621</v>
      </c>
    </row>
    <row r="11047" spans="1:11">
      <c r="A11047" s="25">
        <v>11043</v>
      </c>
      <c r="B11047" s="6" t="s">
        <v>19473</v>
      </c>
      <c r="C11047" s="6" t="s">
        <v>19474</v>
      </c>
      <c r="D11047" s="11" t="s">
        <v>19475</v>
      </c>
      <c r="E11047" s="26" t="s">
        <v>23623</v>
      </c>
      <c r="F11047" s="24" t="s">
        <v>23624</v>
      </c>
      <c r="G11047" s="26" t="s">
        <v>78423</v>
      </c>
      <c r="H11047" s="26" t="s">
        <v>120231</v>
      </c>
      <c r="I11047" s="24" t="s">
        <v>120232</v>
      </c>
      <c r="J11047" s="26" t="s">
        <v>78424</v>
      </c>
      <c r="K11047" s="7" t="s">
        <v>1520</v>
      </c>
    </row>
    <row r="11048" spans="1:11">
      <c r="A11048" s="25">
        <v>11044</v>
      </c>
      <c r="B11048" s="6" t="s">
        <v>19473</v>
      </c>
      <c r="C11048" s="6" t="s">
        <v>19474</v>
      </c>
      <c r="D11048" s="11" t="s">
        <v>19475</v>
      </c>
      <c r="E11048" s="26" t="s">
        <v>23625</v>
      </c>
      <c r="F11048" s="24" t="s">
        <v>23626</v>
      </c>
      <c r="G11048" s="26" t="s">
        <v>78425</v>
      </c>
      <c r="H11048" s="26" t="s">
        <v>120233</v>
      </c>
      <c r="I11048" s="24" t="s">
        <v>78426</v>
      </c>
      <c r="J11048" s="26" t="s">
        <v>78427</v>
      </c>
      <c r="K11048" s="7" t="s">
        <v>2989</v>
      </c>
    </row>
    <row r="11049" spans="1:11">
      <c r="A11049" s="25">
        <v>11045</v>
      </c>
      <c r="B11049" s="6" t="s">
        <v>19473</v>
      </c>
      <c r="C11049" s="6" t="s">
        <v>19474</v>
      </c>
      <c r="D11049" s="11" t="s">
        <v>19475</v>
      </c>
      <c r="E11049" s="26" t="s">
        <v>23627</v>
      </c>
      <c r="F11049" s="24" t="s">
        <v>23628</v>
      </c>
      <c r="G11049" s="26" t="s">
        <v>78428</v>
      </c>
      <c r="H11049" s="26" t="s">
        <v>113013</v>
      </c>
      <c r="I11049" s="24" t="s">
        <v>120234</v>
      </c>
      <c r="J11049" s="26" t="s">
        <v>78429</v>
      </c>
      <c r="K11049" s="7" t="s">
        <v>143</v>
      </c>
    </row>
    <row r="11050" spans="1:11">
      <c r="A11050" s="25">
        <v>11046</v>
      </c>
      <c r="B11050" s="6" t="s">
        <v>19473</v>
      </c>
      <c r="C11050" s="6" t="s">
        <v>19474</v>
      </c>
      <c r="D11050" s="11" t="s">
        <v>19475</v>
      </c>
      <c r="E11050" s="26" t="s">
        <v>23629</v>
      </c>
      <c r="F11050" s="24" t="s">
        <v>23630</v>
      </c>
      <c r="G11050" s="26" t="s">
        <v>78430</v>
      </c>
      <c r="H11050" s="26" t="s">
        <v>115938</v>
      </c>
      <c r="I11050" s="24" t="s">
        <v>120235</v>
      </c>
      <c r="J11050" s="26" t="s">
        <v>78431</v>
      </c>
      <c r="K11050" s="7" t="s">
        <v>161</v>
      </c>
    </row>
    <row r="11051" spans="1:11">
      <c r="A11051" s="25">
        <v>11047</v>
      </c>
      <c r="B11051" s="6" t="s">
        <v>19473</v>
      </c>
      <c r="C11051" s="6" t="s">
        <v>19474</v>
      </c>
      <c r="D11051" s="11" t="s">
        <v>19475</v>
      </c>
      <c r="E11051" s="26" t="s">
        <v>23631</v>
      </c>
      <c r="F11051" s="24" t="s">
        <v>23632</v>
      </c>
      <c r="G11051" s="26" t="s">
        <v>78432</v>
      </c>
      <c r="H11051" s="26" t="s">
        <v>115954</v>
      </c>
      <c r="I11051" s="24" t="s">
        <v>120236</v>
      </c>
      <c r="J11051" s="26" t="s">
        <v>78433</v>
      </c>
      <c r="K11051" s="7" t="s">
        <v>20</v>
      </c>
    </row>
    <row r="11052" spans="1:11">
      <c r="A11052" s="25">
        <v>11048</v>
      </c>
      <c r="B11052" s="6" t="s">
        <v>19473</v>
      </c>
      <c r="C11052" s="6" t="s">
        <v>19474</v>
      </c>
      <c r="D11052" s="11" t="s">
        <v>19475</v>
      </c>
      <c r="E11052" s="26" t="s">
        <v>23633</v>
      </c>
      <c r="F11052" s="24" t="s">
        <v>23634</v>
      </c>
      <c r="G11052" s="26" t="s">
        <v>78434</v>
      </c>
      <c r="H11052" s="26" t="s">
        <v>118527</v>
      </c>
      <c r="I11052" s="24" t="s">
        <v>78435</v>
      </c>
      <c r="J11052" s="26" t="s">
        <v>78436</v>
      </c>
      <c r="K11052" s="7" t="s">
        <v>52</v>
      </c>
    </row>
    <row r="11053" spans="1:11">
      <c r="A11053" s="25">
        <v>11049</v>
      </c>
      <c r="B11053" s="6" t="s">
        <v>19473</v>
      </c>
      <c r="C11053" s="6" t="s">
        <v>19474</v>
      </c>
      <c r="D11053" s="11" t="s">
        <v>19475</v>
      </c>
      <c r="E11053" s="26" t="s">
        <v>23635</v>
      </c>
      <c r="F11053" s="24" t="s">
        <v>23636</v>
      </c>
      <c r="G11053" s="26" t="s">
        <v>78437</v>
      </c>
      <c r="H11053" s="26" t="s">
        <v>114164</v>
      </c>
      <c r="I11053" s="24" t="s">
        <v>120237</v>
      </c>
      <c r="J11053" s="26" t="s">
        <v>78438</v>
      </c>
      <c r="K11053" s="7" t="s">
        <v>728</v>
      </c>
    </row>
    <row r="11054" spans="1:11">
      <c r="A11054" s="25">
        <v>11050</v>
      </c>
      <c r="B11054" s="6" t="s">
        <v>19473</v>
      </c>
      <c r="C11054" s="6" t="s">
        <v>19474</v>
      </c>
      <c r="D11054" s="11" t="s">
        <v>19475</v>
      </c>
      <c r="E11054" s="26" t="s">
        <v>23637</v>
      </c>
      <c r="F11054" s="24" t="s">
        <v>23638</v>
      </c>
      <c r="G11054" s="26" t="s">
        <v>78439</v>
      </c>
      <c r="H11054" s="26" t="s">
        <v>120238</v>
      </c>
      <c r="I11054" s="24" t="s">
        <v>120239</v>
      </c>
      <c r="J11054" s="26" t="s">
        <v>78440</v>
      </c>
      <c r="K11054" s="7" t="s">
        <v>20</v>
      </c>
    </row>
    <row r="11055" spans="1:11">
      <c r="A11055" s="25">
        <v>11051</v>
      </c>
      <c r="B11055" s="6" t="s">
        <v>19473</v>
      </c>
      <c r="C11055" s="6" t="s">
        <v>19474</v>
      </c>
      <c r="D11055" s="11" t="s">
        <v>19475</v>
      </c>
      <c r="E11055" s="26" t="s">
        <v>23639</v>
      </c>
      <c r="F11055" s="24" t="s">
        <v>13497</v>
      </c>
      <c r="G11055" s="26" t="s">
        <v>78441</v>
      </c>
      <c r="H11055" s="26" t="s">
        <v>120240</v>
      </c>
      <c r="I11055" s="24" t="s">
        <v>120241</v>
      </c>
      <c r="J11055" s="26" t="s">
        <v>78442</v>
      </c>
      <c r="K11055" s="7" t="s">
        <v>20</v>
      </c>
    </row>
    <row r="11056" spans="1:11">
      <c r="A11056" s="25">
        <v>11052</v>
      </c>
      <c r="B11056" s="6" t="s">
        <v>19473</v>
      </c>
      <c r="C11056" s="6" t="s">
        <v>19474</v>
      </c>
      <c r="D11056" s="11" t="s">
        <v>19475</v>
      </c>
      <c r="E11056" s="26" t="s">
        <v>23640</v>
      </c>
      <c r="F11056" s="24" t="s">
        <v>23641</v>
      </c>
      <c r="G11056" s="26" t="s">
        <v>78443</v>
      </c>
      <c r="H11056" s="26" t="s">
        <v>120242</v>
      </c>
      <c r="I11056" s="24" t="s">
        <v>78444</v>
      </c>
      <c r="J11056" s="26" t="s">
        <v>78445</v>
      </c>
      <c r="K11056" s="7" t="s">
        <v>145</v>
      </c>
    </row>
    <row r="11057" spans="1:11">
      <c r="A11057" s="25">
        <v>11053</v>
      </c>
      <c r="B11057" s="6" t="s">
        <v>19473</v>
      </c>
      <c r="C11057" s="6" t="s">
        <v>19474</v>
      </c>
      <c r="D11057" s="11" t="s">
        <v>19475</v>
      </c>
      <c r="E11057" s="26" t="s">
        <v>23642</v>
      </c>
      <c r="F11057" s="24" t="s">
        <v>6868</v>
      </c>
      <c r="G11057" s="26" t="s">
        <v>78446</v>
      </c>
      <c r="H11057" s="26" t="s">
        <v>113635</v>
      </c>
      <c r="I11057" s="24" t="s">
        <v>120243</v>
      </c>
      <c r="J11057" s="26" t="s">
        <v>78447</v>
      </c>
      <c r="K11057" s="7" t="s">
        <v>247</v>
      </c>
    </row>
    <row r="11058" spans="1:11">
      <c r="A11058" s="25">
        <v>11054</v>
      </c>
      <c r="B11058" s="6" t="s">
        <v>19473</v>
      </c>
      <c r="C11058" s="6" t="s">
        <v>19474</v>
      </c>
      <c r="D11058" s="11" t="s">
        <v>19475</v>
      </c>
      <c r="E11058" s="26" t="s">
        <v>23643</v>
      </c>
      <c r="F11058" s="24" t="s">
        <v>23644</v>
      </c>
      <c r="G11058" s="26" t="s">
        <v>51070</v>
      </c>
      <c r="H11058" s="26" t="s">
        <v>120244</v>
      </c>
      <c r="I11058" s="24" t="s">
        <v>78448</v>
      </c>
      <c r="J11058" s="26" t="s">
        <v>78449</v>
      </c>
      <c r="K11058" s="7" t="s">
        <v>268</v>
      </c>
    </row>
    <row r="11059" spans="1:11">
      <c r="A11059" s="25">
        <v>11055</v>
      </c>
      <c r="B11059" s="6" t="s">
        <v>19473</v>
      </c>
      <c r="C11059" s="6" t="s">
        <v>19474</v>
      </c>
      <c r="D11059" s="11" t="s">
        <v>19475</v>
      </c>
      <c r="E11059" s="26" t="s">
        <v>23645</v>
      </c>
      <c r="F11059" s="24" t="s">
        <v>4298</v>
      </c>
      <c r="G11059" s="26" t="s">
        <v>78450</v>
      </c>
      <c r="H11059" s="26" t="s">
        <v>113871</v>
      </c>
      <c r="I11059" s="24" t="s">
        <v>78451</v>
      </c>
      <c r="J11059" s="26" t="s">
        <v>78452</v>
      </c>
      <c r="K11059" s="7" t="s">
        <v>888</v>
      </c>
    </row>
    <row r="11060" spans="1:11">
      <c r="A11060" s="25">
        <v>11056</v>
      </c>
      <c r="B11060" s="6" t="s">
        <v>19473</v>
      </c>
      <c r="C11060" s="6" t="s">
        <v>19474</v>
      </c>
      <c r="D11060" s="11" t="s">
        <v>19475</v>
      </c>
      <c r="E11060" s="26" t="s">
        <v>23646</v>
      </c>
      <c r="F11060" s="24" t="s">
        <v>23647</v>
      </c>
      <c r="G11060" s="26" t="s">
        <v>78453</v>
      </c>
      <c r="H11060" s="26" t="s">
        <v>114275</v>
      </c>
      <c r="I11060" s="24" t="s">
        <v>78454</v>
      </c>
      <c r="J11060" s="26" t="s">
        <v>78455</v>
      </c>
      <c r="K11060" s="7" t="s">
        <v>407</v>
      </c>
    </row>
    <row r="11061" spans="1:11">
      <c r="A11061" s="25">
        <v>11057</v>
      </c>
      <c r="B11061" s="6" t="s">
        <v>19473</v>
      </c>
      <c r="C11061" s="6" t="s">
        <v>19474</v>
      </c>
      <c r="D11061" s="11" t="s">
        <v>19475</v>
      </c>
      <c r="E11061" s="26" t="s">
        <v>23648</v>
      </c>
      <c r="F11061" s="24" t="s">
        <v>23649</v>
      </c>
      <c r="G11061" s="26" t="s">
        <v>78456</v>
      </c>
      <c r="H11061" s="26" t="s">
        <v>113833</v>
      </c>
      <c r="I11061" s="24" t="s">
        <v>120245</v>
      </c>
      <c r="J11061" s="26" t="s">
        <v>78457</v>
      </c>
      <c r="K11061" s="7" t="s">
        <v>621</v>
      </c>
    </row>
    <row r="11062" spans="1:11">
      <c r="A11062" s="25">
        <v>11058</v>
      </c>
      <c r="B11062" s="6" t="s">
        <v>19473</v>
      </c>
      <c r="C11062" s="6" t="s">
        <v>19474</v>
      </c>
      <c r="D11062" s="11" t="s">
        <v>19475</v>
      </c>
      <c r="E11062" s="26" t="s">
        <v>23650</v>
      </c>
      <c r="F11062" s="24" t="s">
        <v>23651</v>
      </c>
      <c r="G11062" s="26" t="s">
        <v>69670</v>
      </c>
      <c r="H11062" s="26" t="s">
        <v>119907</v>
      </c>
      <c r="I11062" s="24" t="s">
        <v>120246</v>
      </c>
      <c r="J11062" s="26" t="s">
        <v>78458</v>
      </c>
      <c r="K11062" s="7" t="s">
        <v>1383</v>
      </c>
    </row>
    <row r="11063" spans="1:11">
      <c r="A11063" s="25">
        <v>11059</v>
      </c>
      <c r="B11063" s="6" t="s">
        <v>19473</v>
      </c>
      <c r="C11063" s="6" t="s">
        <v>19474</v>
      </c>
      <c r="D11063" s="11" t="s">
        <v>19475</v>
      </c>
      <c r="E11063" s="26" t="s">
        <v>23653</v>
      </c>
      <c r="F11063" s="24" t="s">
        <v>23654</v>
      </c>
      <c r="G11063" s="26" t="s">
        <v>78459</v>
      </c>
      <c r="H11063" s="26" t="s">
        <v>113211</v>
      </c>
      <c r="I11063" s="24" t="s">
        <v>78460</v>
      </c>
      <c r="J11063" s="26" t="s">
        <v>78461</v>
      </c>
      <c r="K11063" s="7" t="s">
        <v>178</v>
      </c>
    </row>
    <row r="11064" spans="1:11">
      <c r="A11064" s="25">
        <v>11060</v>
      </c>
      <c r="B11064" s="6" t="s">
        <v>19473</v>
      </c>
      <c r="C11064" s="6" t="s">
        <v>19474</v>
      </c>
      <c r="D11064" s="11" t="s">
        <v>19475</v>
      </c>
      <c r="E11064" s="26" t="s">
        <v>23655</v>
      </c>
      <c r="F11064" s="24" t="s">
        <v>23656</v>
      </c>
      <c r="G11064" s="26" t="s">
        <v>78462</v>
      </c>
      <c r="H11064" s="26" t="s">
        <v>114995</v>
      </c>
      <c r="I11064" s="24" t="s">
        <v>78463</v>
      </c>
      <c r="J11064" s="26" t="s">
        <v>78464</v>
      </c>
      <c r="K11064" s="7" t="s">
        <v>310</v>
      </c>
    </row>
    <row r="11065" spans="1:11">
      <c r="A11065" s="25">
        <v>11061</v>
      </c>
      <c r="B11065" s="6" t="s">
        <v>19473</v>
      </c>
      <c r="C11065" s="6" t="s">
        <v>19474</v>
      </c>
      <c r="D11065" s="11" t="s">
        <v>19475</v>
      </c>
      <c r="E11065" s="26" t="s">
        <v>23657</v>
      </c>
      <c r="F11065" s="24" t="s">
        <v>23658</v>
      </c>
      <c r="G11065" s="26" t="s">
        <v>78465</v>
      </c>
      <c r="H11065" s="26" t="s">
        <v>113016</v>
      </c>
      <c r="I11065" s="24" t="s">
        <v>120247</v>
      </c>
      <c r="J11065" s="26" t="s">
        <v>78466</v>
      </c>
      <c r="K11065" s="7" t="s">
        <v>71</v>
      </c>
    </row>
    <row r="11066" spans="1:11">
      <c r="A11066" s="25">
        <v>11062</v>
      </c>
      <c r="B11066" s="6" t="s">
        <v>19473</v>
      </c>
      <c r="C11066" s="6" t="s">
        <v>19474</v>
      </c>
      <c r="D11066" s="11" t="s">
        <v>19475</v>
      </c>
      <c r="E11066" s="26" t="s">
        <v>23659</v>
      </c>
      <c r="F11066" s="24" t="s">
        <v>6170</v>
      </c>
      <c r="G11066" s="26" t="s">
        <v>78467</v>
      </c>
      <c r="H11066" s="26" t="s">
        <v>120248</v>
      </c>
      <c r="I11066" s="24" t="s">
        <v>78468</v>
      </c>
      <c r="J11066" s="26" t="s">
        <v>78469</v>
      </c>
      <c r="K11066" s="7" t="s">
        <v>195</v>
      </c>
    </row>
    <row r="11067" spans="1:11">
      <c r="A11067" s="25">
        <v>11063</v>
      </c>
      <c r="B11067" s="6" t="s">
        <v>19473</v>
      </c>
      <c r="C11067" s="6" t="s">
        <v>19474</v>
      </c>
      <c r="D11067" s="11" t="s">
        <v>19475</v>
      </c>
      <c r="E11067" s="26" t="s">
        <v>23660</v>
      </c>
      <c r="F11067" s="24" t="s">
        <v>23661</v>
      </c>
      <c r="G11067" s="26" t="s">
        <v>78470</v>
      </c>
      <c r="H11067" s="26" t="s">
        <v>120249</v>
      </c>
      <c r="I11067" s="24" t="s">
        <v>78471</v>
      </c>
      <c r="J11067" s="26" t="s">
        <v>78472</v>
      </c>
      <c r="K11067" s="7" t="s">
        <v>179</v>
      </c>
    </row>
    <row r="11068" spans="1:11">
      <c r="A11068" s="25">
        <v>11064</v>
      </c>
      <c r="B11068" s="6" t="s">
        <v>19473</v>
      </c>
      <c r="C11068" s="6" t="s">
        <v>19474</v>
      </c>
      <c r="D11068" s="11" t="s">
        <v>19475</v>
      </c>
      <c r="E11068" s="26" t="s">
        <v>23662</v>
      </c>
      <c r="F11068" s="24" t="s">
        <v>23663</v>
      </c>
      <c r="G11068" s="26" t="s">
        <v>78473</v>
      </c>
      <c r="H11068" s="26" t="s">
        <v>119371</v>
      </c>
      <c r="I11068" s="24" t="s">
        <v>78474</v>
      </c>
      <c r="J11068" s="26" t="s">
        <v>78475</v>
      </c>
      <c r="K11068" s="7" t="s">
        <v>251</v>
      </c>
    </row>
    <row r="11069" spans="1:11">
      <c r="A11069" s="25">
        <v>11065</v>
      </c>
      <c r="B11069" s="6" t="s">
        <v>19473</v>
      </c>
      <c r="C11069" s="6" t="s">
        <v>19474</v>
      </c>
      <c r="D11069" s="11" t="s">
        <v>19475</v>
      </c>
      <c r="E11069" s="26" t="s">
        <v>23665</v>
      </c>
      <c r="F11069" s="24" t="s">
        <v>23666</v>
      </c>
      <c r="G11069" s="26" t="s">
        <v>50138</v>
      </c>
      <c r="H11069" s="26" t="s">
        <v>120250</v>
      </c>
      <c r="I11069" s="24" t="s">
        <v>78476</v>
      </c>
      <c r="J11069" s="26" t="s">
        <v>78477</v>
      </c>
      <c r="K11069" s="7" t="s">
        <v>12333</v>
      </c>
    </row>
    <row r="11070" spans="1:11">
      <c r="A11070" s="25">
        <v>11066</v>
      </c>
      <c r="B11070" s="6" t="s">
        <v>19473</v>
      </c>
      <c r="C11070" s="6" t="s">
        <v>19474</v>
      </c>
      <c r="D11070" s="11" t="s">
        <v>19475</v>
      </c>
      <c r="E11070" s="26" t="s">
        <v>23667</v>
      </c>
      <c r="F11070" s="24" t="s">
        <v>23668</v>
      </c>
      <c r="G11070" s="26" t="s">
        <v>78478</v>
      </c>
      <c r="H11070" s="26" t="s">
        <v>112592</v>
      </c>
      <c r="I11070" s="24" t="s">
        <v>78479</v>
      </c>
      <c r="J11070" s="26" t="s">
        <v>78480</v>
      </c>
      <c r="K11070" s="7" t="s">
        <v>209</v>
      </c>
    </row>
    <row r="11071" spans="1:11">
      <c r="A11071" s="25">
        <v>11067</v>
      </c>
      <c r="B11071" s="6" t="s">
        <v>19473</v>
      </c>
      <c r="C11071" s="6" t="s">
        <v>19474</v>
      </c>
      <c r="D11071" s="11" t="s">
        <v>19475</v>
      </c>
      <c r="E11071" s="26" t="s">
        <v>23669</v>
      </c>
      <c r="F11071" s="24" t="s">
        <v>23670</v>
      </c>
      <c r="G11071" s="26" t="s">
        <v>78481</v>
      </c>
      <c r="H11071" s="26" t="s">
        <v>120251</v>
      </c>
      <c r="I11071" s="24" t="s">
        <v>78482</v>
      </c>
      <c r="J11071" s="26" t="s">
        <v>78483</v>
      </c>
      <c r="K11071" s="7" t="s">
        <v>532</v>
      </c>
    </row>
    <row r="11072" spans="1:11">
      <c r="A11072" s="25">
        <v>11068</v>
      </c>
      <c r="B11072" s="6" t="s">
        <v>19473</v>
      </c>
      <c r="C11072" s="6" t="s">
        <v>19474</v>
      </c>
      <c r="D11072" s="11" t="s">
        <v>19475</v>
      </c>
      <c r="E11072" s="26" t="s">
        <v>23672</v>
      </c>
      <c r="F11072" s="24" t="s">
        <v>23673</v>
      </c>
      <c r="G11072" s="26" t="s">
        <v>78484</v>
      </c>
      <c r="H11072" s="26" t="s">
        <v>120252</v>
      </c>
      <c r="I11072" s="24" t="s">
        <v>78485</v>
      </c>
      <c r="J11072" s="26" t="s">
        <v>78486</v>
      </c>
      <c r="K11072" s="7" t="s">
        <v>1494</v>
      </c>
    </row>
    <row r="11073" spans="1:11">
      <c r="A11073" s="25">
        <v>11069</v>
      </c>
      <c r="B11073" s="6" t="s">
        <v>19473</v>
      </c>
      <c r="C11073" s="6" t="s">
        <v>19474</v>
      </c>
      <c r="D11073" s="11" t="s">
        <v>19475</v>
      </c>
      <c r="E11073" s="26" t="s">
        <v>23676</v>
      </c>
      <c r="F11073" s="24" t="s">
        <v>23677</v>
      </c>
      <c r="G11073" s="26" t="s">
        <v>78487</v>
      </c>
      <c r="H11073" s="26" t="s">
        <v>112477</v>
      </c>
      <c r="I11073" s="24" t="s">
        <v>78488</v>
      </c>
      <c r="J11073" s="26" t="s">
        <v>78489</v>
      </c>
      <c r="K11073" s="7" t="s">
        <v>621</v>
      </c>
    </row>
    <row r="11074" spans="1:11">
      <c r="A11074" s="25">
        <v>11070</v>
      </c>
      <c r="B11074" s="6" t="s">
        <v>19473</v>
      </c>
      <c r="C11074" s="6" t="s">
        <v>19474</v>
      </c>
      <c r="D11074" s="11" t="s">
        <v>19475</v>
      </c>
      <c r="E11074" s="26" t="s">
        <v>23679</v>
      </c>
      <c r="F11074" s="24" t="s">
        <v>23680</v>
      </c>
      <c r="G11074" s="26" t="s">
        <v>78490</v>
      </c>
      <c r="H11074" s="26" t="s">
        <v>116482</v>
      </c>
      <c r="I11074" s="24" t="s">
        <v>120253</v>
      </c>
      <c r="J11074" s="26" t="s">
        <v>78491</v>
      </c>
      <c r="K11074" s="7" t="s">
        <v>44</v>
      </c>
    </row>
    <row r="11075" spans="1:11">
      <c r="A11075" s="25">
        <v>11071</v>
      </c>
      <c r="B11075" s="6" t="s">
        <v>19473</v>
      </c>
      <c r="C11075" s="6" t="s">
        <v>19474</v>
      </c>
      <c r="D11075" s="11" t="s">
        <v>19475</v>
      </c>
      <c r="E11075" s="26" t="s">
        <v>23681</v>
      </c>
      <c r="F11075" s="24" t="s">
        <v>11588</v>
      </c>
      <c r="G11075" s="26" t="s">
        <v>78492</v>
      </c>
      <c r="H11075" s="26" t="s">
        <v>116482</v>
      </c>
      <c r="I11075" s="24" t="s">
        <v>120254</v>
      </c>
      <c r="J11075" s="26" t="s">
        <v>78493</v>
      </c>
      <c r="K11075" s="7" t="s">
        <v>2054</v>
      </c>
    </row>
    <row r="11076" spans="1:11">
      <c r="A11076" s="25">
        <v>11072</v>
      </c>
      <c r="B11076" s="6" t="s">
        <v>19473</v>
      </c>
      <c r="C11076" s="6" t="s">
        <v>19474</v>
      </c>
      <c r="D11076" s="11" t="s">
        <v>19475</v>
      </c>
      <c r="E11076" s="26" t="s">
        <v>23682</v>
      </c>
      <c r="F11076" s="24" t="s">
        <v>23683</v>
      </c>
      <c r="G11076" s="26" t="s">
        <v>78494</v>
      </c>
      <c r="H11076" s="26" t="s">
        <v>112600</v>
      </c>
      <c r="I11076" s="24" t="s">
        <v>78495</v>
      </c>
      <c r="J11076" s="26" t="s">
        <v>78496</v>
      </c>
      <c r="K11076" s="7" t="s">
        <v>58</v>
      </c>
    </row>
    <row r="11077" spans="1:11">
      <c r="A11077" s="25">
        <v>11073</v>
      </c>
      <c r="B11077" s="6" t="s">
        <v>19473</v>
      </c>
      <c r="C11077" s="6" t="s">
        <v>19474</v>
      </c>
      <c r="D11077" s="11" t="s">
        <v>19475</v>
      </c>
      <c r="E11077" s="26" t="s">
        <v>23685</v>
      </c>
      <c r="F11077" s="24" t="s">
        <v>23686</v>
      </c>
      <c r="G11077" s="26" t="s">
        <v>78497</v>
      </c>
      <c r="H11077" s="26" t="s">
        <v>120255</v>
      </c>
      <c r="I11077" s="24" t="s">
        <v>78498</v>
      </c>
      <c r="J11077" s="26" t="s">
        <v>78499</v>
      </c>
      <c r="K11077" s="7" t="s">
        <v>735</v>
      </c>
    </row>
    <row r="11078" spans="1:11">
      <c r="A11078" s="25">
        <v>11074</v>
      </c>
      <c r="B11078" s="6" t="s">
        <v>19473</v>
      </c>
      <c r="C11078" s="6" t="s">
        <v>19474</v>
      </c>
      <c r="D11078" s="11" t="s">
        <v>19475</v>
      </c>
      <c r="E11078" s="26" t="s">
        <v>23687</v>
      </c>
      <c r="F11078" s="24" t="s">
        <v>23688</v>
      </c>
      <c r="G11078" s="26" t="s">
        <v>78500</v>
      </c>
      <c r="H11078" s="26" t="s">
        <v>112937</v>
      </c>
      <c r="I11078" s="24" t="s">
        <v>120256</v>
      </c>
      <c r="J11078" s="26" t="s">
        <v>78501</v>
      </c>
      <c r="K11078" s="7" t="s">
        <v>53</v>
      </c>
    </row>
    <row r="11079" spans="1:11">
      <c r="A11079" s="25">
        <v>11075</v>
      </c>
      <c r="B11079" s="6" t="s">
        <v>19473</v>
      </c>
      <c r="C11079" s="6" t="s">
        <v>19474</v>
      </c>
      <c r="D11079" s="11" t="s">
        <v>19475</v>
      </c>
      <c r="E11079" s="26" t="s">
        <v>23689</v>
      </c>
      <c r="F11079" s="24" t="s">
        <v>23690</v>
      </c>
      <c r="G11079" s="26" t="s">
        <v>78502</v>
      </c>
      <c r="H11079" s="26" t="s">
        <v>120257</v>
      </c>
      <c r="I11079" s="24" t="s">
        <v>78503</v>
      </c>
      <c r="J11079" s="26" t="s">
        <v>78504</v>
      </c>
      <c r="K11079" s="7" t="s">
        <v>68</v>
      </c>
    </row>
    <row r="11080" spans="1:11">
      <c r="A11080" s="25">
        <v>11076</v>
      </c>
      <c r="B11080" s="6" t="s">
        <v>19473</v>
      </c>
      <c r="C11080" s="6" t="s">
        <v>19474</v>
      </c>
      <c r="D11080" s="11" t="s">
        <v>19475</v>
      </c>
      <c r="E11080" s="26" t="s">
        <v>23691</v>
      </c>
      <c r="F11080" s="24" t="s">
        <v>23692</v>
      </c>
      <c r="G11080" s="26" t="s">
        <v>78505</v>
      </c>
      <c r="H11080" s="26" t="s">
        <v>118840</v>
      </c>
      <c r="I11080" s="24" t="s">
        <v>78506</v>
      </c>
      <c r="J11080" s="26" t="s">
        <v>78507</v>
      </c>
      <c r="K11080" s="7" t="s">
        <v>247</v>
      </c>
    </row>
    <row r="11081" spans="1:11">
      <c r="A11081" s="25">
        <v>11077</v>
      </c>
      <c r="B11081" s="6" t="s">
        <v>19473</v>
      </c>
      <c r="C11081" s="6" t="s">
        <v>19474</v>
      </c>
      <c r="D11081" s="11" t="s">
        <v>19475</v>
      </c>
      <c r="E11081" s="26" t="s">
        <v>23693</v>
      </c>
      <c r="F11081" s="24" t="s">
        <v>11628</v>
      </c>
      <c r="G11081" s="26" t="s">
        <v>78508</v>
      </c>
      <c r="H11081" s="26" t="s">
        <v>116414</v>
      </c>
      <c r="I11081" s="24" t="s">
        <v>78509</v>
      </c>
      <c r="J11081" s="26" t="s">
        <v>78510</v>
      </c>
      <c r="K11081" s="7" t="s">
        <v>2528</v>
      </c>
    </row>
    <row r="11082" spans="1:11">
      <c r="A11082" s="25">
        <v>11078</v>
      </c>
      <c r="B11082" s="6" t="s">
        <v>19473</v>
      </c>
      <c r="C11082" s="6" t="s">
        <v>19474</v>
      </c>
      <c r="D11082" s="11" t="s">
        <v>19475</v>
      </c>
      <c r="E11082" s="26" t="s">
        <v>23694</v>
      </c>
      <c r="F11082" s="24" t="s">
        <v>23695</v>
      </c>
      <c r="G11082" s="26" t="s">
        <v>78511</v>
      </c>
      <c r="H11082" s="26" t="s">
        <v>120258</v>
      </c>
      <c r="I11082" s="24" t="s">
        <v>78512</v>
      </c>
      <c r="J11082" s="26" t="s">
        <v>78513</v>
      </c>
      <c r="K11082" s="7" t="s">
        <v>68</v>
      </c>
    </row>
    <row r="11083" spans="1:11">
      <c r="A11083" s="25">
        <v>11079</v>
      </c>
      <c r="B11083" s="6" t="s">
        <v>19473</v>
      </c>
      <c r="C11083" s="6" t="s">
        <v>19474</v>
      </c>
      <c r="D11083" s="11" t="s">
        <v>19475</v>
      </c>
      <c r="E11083" s="26" t="s">
        <v>23696</v>
      </c>
      <c r="F11083" s="24" t="s">
        <v>23697</v>
      </c>
      <c r="G11083" s="26" t="s">
        <v>78514</v>
      </c>
      <c r="H11083" s="26" t="s">
        <v>120259</v>
      </c>
      <c r="I11083" s="24" t="s">
        <v>78515</v>
      </c>
      <c r="J11083" s="26" t="s">
        <v>78516</v>
      </c>
      <c r="K11083" s="7" t="s">
        <v>83</v>
      </c>
    </row>
    <row r="11084" spans="1:11">
      <c r="A11084" s="25">
        <v>11080</v>
      </c>
      <c r="B11084" s="6" t="s">
        <v>19473</v>
      </c>
      <c r="C11084" s="6" t="s">
        <v>19474</v>
      </c>
      <c r="D11084" s="11" t="s">
        <v>19475</v>
      </c>
      <c r="E11084" s="26" t="s">
        <v>23698</v>
      </c>
      <c r="F11084" s="24" t="s">
        <v>23699</v>
      </c>
      <c r="G11084" s="26" t="s">
        <v>78517</v>
      </c>
      <c r="H11084" s="26" t="s">
        <v>114609</v>
      </c>
      <c r="I11084" s="24" t="s">
        <v>120260</v>
      </c>
      <c r="J11084" s="26" t="s">
        <v>78518</v>
      </c>
      <c r="K11084" s="7" t="s">
        <v>3101</v>
      </c>
    </row>
    <row r="11085" spans="1:11">
      <c r="A11085" s="25">
        <v>11081</v>
      </c>
      <c r="B11085" s="6" t="s">
        <v>19473</v>
      </c>
      <c r="C11085" s="6" t="s">
        <v>19474</v>
      </c>
      <c r="D11085" s="11" t="s">
        <v>19475</v>
      </c>
      <c r="E11085" s="26" t="s">
        <v>23701</v>
      </c>
      <c r="F11085" s="24" t="s">
        <v>23702</v>
      </c>
      <c r="G11085" s="26" t="s">
        <v>78519</v>
      </c>
      <c r="H11085" s="26" t="s">
        <v>117022</v>
      </c>
      <c r="I11085" s="24" t="s">
        <v>78520</v>
      </c>
      <c r="J11085" s="26" t="s">
        <v>78521</v>
      </c>
      <c r="K11085" s="7" t="s">
        <v>68</v>
      </c>
    </row>
    <row r="11086" spans="1:11">
      <c r="A11086" s="25">
        <v>11082</v>
      </c>
      <c r="B11086" s="6" t="s">
        <v>19473</v>
      </c>
      <c r="C11086" s="6" t="s">
        <v>19474</v>
      </c>
      <c r="D11086" s="11" t="s">
        <v>19475</v>
      </c>
      <c r="E11086" s="26" t="s">
        <v>23703</v>
      </c>
      <c r="F11086" s="24" t="s">
        <v>23704</v>
      </c>
      <c r="G11086" s="26" t="s">
        <v>78522</v>
      </c>
      <c r="H11086" s="26" t="s">
        <v>120261</v>
      </c>
      <c r="I11086" s="24" t="s">
        <v>78523</v>
      </c>
      <c r="J11086" s="26" t="s">
        <v>78524</v>
      </c>
      <c r="K11086" s="7" t="s">
        <v>68</v>
      </c>
    </row>
    <row r="11087" spans="1:11">
      <c r="A11087" s="25">
        <v>11083</v>
      </c>
      <c r="B11087" s="6" t="s">
        <v>19473</v>
      </c>
      <c r="C11087" s="6" t="s">
        <v>19474</v>
      </c>
      <c r="D11087" s="11" t="s">
        <v>19475</v>
      </c>
      <c r="E11087" s="26" t="s">
        <v>23705</v>
      </c>
      <c r="F11087" s="24" t="s">
        <v>23706</v>
      </c>
      <c r="G11087" s="26" t="s">
        <v>59119</v>
      </c>
      <c r="H11087" s="26" t="s">
        <v>120262</v>
      </c>
      <c r="I11087" s="24" t="s">
        <v>78525</v>
      </c>
      <c r="J11087" s="26" t="s">
        <v>78526</v>
      </c>
      <c r="K11087" s="7" t="s">
        <v>418</v>
      </c>
    </row>
    <row r="11088" spans="1:11">
      <c r="A11088" s="25">
        <v>11084</v>
      </c>
      <c r="B11088" s="6" t="s">
        <v>19473</v>
      </c>
      <c r="C11088" s="6" t="s">
        <v>19474</v>
      </c>
      <c r="D11088" s="11" t="s">
        <v>19475</v>
      </c>
      <c r="E11088" s="26" t="s">
        <v>23707</v>
      </c>
      <c r="F11088" s="24" t="s">
        <v>23708</v>
      </c>
      <c r="G11088" s="26" t="s">
        <v>57495</v>
      </c>
      <c r="H11088" s="26" t="s">
        <v>120263</v>
      </c>
      <c r="I11088" s="24" t="s">
        <v>120264</v>
      </c>
      <c r="J11088" s="26" t="s">
        <v>78527</v>
      </c>
      <c r="K11088" s="7" t="s">
        <v>1494</v>
      </c>
    </row>
    <row r="11089" spans="1:11">
      <c r="A11089" s="25">
        <v>11085</v>
      </c>
      <c r="B11089" s="6" t="s">
        <v>19473</v>
      </c>
      <c r="C11089" s="6" t="s">
        <v>19474</v>
      </c>
      <c r="D11089" s="11" t="s">
        <v>19475</v>
      </c>
      <c r="E11089" s="26" t="s">
        <v>23709</v>
      </c>
      <c r="F11089" s="24" t="s">
        <v>23710</v>
      </c>
      <c r="G11089" s="26" t="s">
        <v>71420</v>
      </c>
      <c r="H11089" s="26" t="s">
        <v>115684</v>
      </c>
      <c r="I11089" s="24" t="s">
        <v>78528</v>
      </c>
      <c r="J11089" s="26" t="s">
        <v>78529</v>
      </c>
      <c r="K11089" s="7" t="s">
        <v>407</v>
      </c>
    </row>
    <row r="11090" spans="1:11">
      <c r="A11090" s="25">
        <v>11086</v>
      </c>
      <c r="B11090" s="6" t="s">
        <v>19473</v>
      </c>
      <c r="C11090" s="6" t="s">
        <v>19474</v>
      </c>
      <c r="D11090" s="11" t="s">
        <v>19475</v>
      </c>
      <c r="E11090" s="26" t="s">
        <v>23711</v>
      </c>
      <c r="F11090" s="24" t="s">
        <v>23712</v>
      </c>
      <c r="G11090" s="26" t="s">
        <v>52893</v>
      </c>
      <c r="H11090" s="26" t="s">
        <v>120265</v>
      </c>
      <c r="I11090" s="24" t="s">
        <v>78530</v>
      </c>
      <c r="J11090" s="26" t="s">
        <v>78531</v>
      </c>
      <c r="K11090" s="7" t="s">
        <v>1621</v>
      </c>
    </row>
    <row r="11091" spans="1:11">
      <c r="A11091" s="25">
        <v>11087</v>
      </c>
      <c r="B11091" s="6" t="s">
        <v>19473</v>
      </c>
      <c r="C11091" s="6" t="s">
        <v>19474</v>
      </c>
      <c r="D11091" s="11" t="s">
        <v>19475</v>
      </c>
      <c r="E11091" s="26" t="s">
        <v>23713</v>
      </c>
      <c r="F11091" s="24" t="s">
        <v>23714</v>
      </c>
      <c r="G11091" s="26" t="s">
        <v>78532</v>
      </c>
      <c r="H11091" s="26" t="s">
        <v>120266</v>
      </c>
      <c r="I11091" s="24" t="s">
        <v>78533</v>
      </c>
      <c r="J11091" s="26" t="s">
        <v>78534</v>
      </c>
      <c r="K11091" s="7" t="s">
        <v>255</v>
      </c>
    </row>
    <row r="11092" spans="1:11">
      <c r="A11092" s="25">
        <v>11088</v>
      </c>
      <c r="B11092" s="6" t="s">
        <v>19473</v>
      </c>
      <c r="C11092" s="6" t="s">
        <v>19474</v>
      </c>
      <c r="D11092" s="11" t="s">
        <v>19475</v>
      </c>
      <c r="E11092" s="26" t="s">
        <v>23715</v>
      </c>
      <c r="F11092" s="24" t="s">
        <v>23716</v>
      </c>
      <c r="G11092" s="26" t="s">
        <v>78535</v>
      </c>
      <c r="H11092" s="26" t="s">
        <v>120267</v>
      </c>
      <c r="I11092" s="24" t="s">
        <v>78536</v>
      </c>
      <c r="J11092" s="26" t="s">
        <v>78537</v>
      </c>
      <c r="K11092" s="7" t="s">
        <v>977</v>
      </c>
    </row>
    <row r="11093" spans="1:11">
      <c r="A11093" s="25">
        <v>11089</v>
      </c>
      <c r="B11093" s="6" t="s">
        <v>19473</v>
      </c>
      <c r="C11093" s="6" t="s">
        <v>19474</v>
      </c>
      <c r="D11093" s="11" t="s">
        <v>19475</v>
      </c>
      <c r="E11093" s="26" t="s">
        <v>23717</v>
      </c>
      <c r="F11093" s="24" t="s">
        <v>23718</v>
      </c>
      <c r="G11093" s="26" t="s">
        <v>76416</v>
      </c>
      <c r="H11093" s="26" t="s">
        <v>113735</v>
      </c>
      <c r="I11093" s="24" t="s">
        <v>78538</v>
      </c>
      <c r="J11093" s="26" t="s">
        <v>78539</v>
      </c>
      <c r="K11093" s="7" t="s">
        <v>1494</v>
      </c>
    </row>
    <row r="11094" spans="1:11">
      <c r="A11094" s="25">
        <v>11090</v>
      </c>
      <c r="B11094" s="6" t="s">
        <v>19473</v>
      </c>
      <c r="C11094" s="6" t="s">
        <v>19474</v>
      </c>
      <c r="D11094" s="11" t="s">
        <v>19475</v>
      </c>
      <c r="E11094" s="26" t="s">
        <v>23719</v>
      </c>
      <c r="F11094" s="24" t="s">
        <v>23720</v>
      </c>
      <c r="G11094" s="26" t="s">
        <v>78540</v>
      </c>
      <c r="H11094" s="26" t="s">
        <v>115837</v>
      </c>
      <c r="I11094" s="24" t="s">
        <v>78541</v>
      </c>
      <c r="J11094" s="26" t="s">
        <v>78542</v>
      </c>
      <c r="K11094" s="7" t="s">
        <v>187</v>
      </c>
    </row>
    <row r="11095" spans="1:11">
      <c r="A11095" s="25">
        <v>11091</v>
      </c>
      <c r="B11095" s="6" t="s">
        <v>19473</v>
      </c>
      <c r="C11095" s="6" t="s">
        <v>19474</v>
      </c>
      <c r="D11095" s="11" t="s">
        <v>19475</v>
      </c>
      <c r="E11095" s="26" t="s">
        <v>23721</v>
      </c>
      <c r="F11095" s="24" t="s">
        <v>23722</v>
      </c>
      <c r="G11095" s="26" t="s">
        <v>78543</v>
      </c>
      <c r="H11095" s="26" t="s">
        <v>113573</v>
      </c>
      <c r="I11095" s="24" t="s">
        <v>120268</v>
      </c>
      <c r="J11095" s="26" t="s">
        <v>78544</v>
      </c>
      <c r="K11095" s="7" t="s">
        <v>621</v>
      </c>
    </row>
    <row r="11096" spans="1:11">
      <c r="A11096" s="25">
        <v>11092</v>
      </c>
      <c r="B11096" s="6" t="s">
        <v>19473</v>
      </c>
      <c r="C11096" s="6" t="s">
        <v>19474</v>
      </c>
      <c r="D11096" s="11" t="s">
        <v>19475</v>
      </c>
      <c r="E11096" s="26" t="s">
        <v>23723</v>
      </c>
      <c r="F11096" s="24" t="s">
        <v>15418</v>
      </c>
      <c r="G11096" s="26" t="s">
        <v>71814</v>
      </c>
      <c r="H11096" s="26" t="s">
        <v>114575</v>
      </c>
      <c r="I11096" s="24" t="s">
        <v>120269</v>
      </c>
      <c r="J11096" s="26" t="s">
        <v>78545</v>
      </c>
      <c r="K11096" s="7" t="s">
        <v>2491</v>
      </c>
    </row>
    <row r="11097" spans="1:11">
      <c r="A11097" s="25">
        <v>11093</v>
      </c>
      <c r="B11097" s="6" t="s">
        <v>19473</v>
      </c>
      <c r="C11097" s="6" t="s">
        <v>19474</v>
      </c>
      <c r="D11097" s="11" t="s">
        <v>19475</v>
      </c>
      <c r="E11097" s="26" t="s">
        <v>23724</v>
      </c>
      <c r="F11097" s="24" t="s">
        <v>23725</v>
      </c>
      <c r="G11097" s="26" t="s">
        <v>78546</v>
      </c>
      <c r="H11097" s="26" t="s">
        <v>112383</v>
      </c>
      <c r="I11097" s="24" t="s">
        <v>78547</v>
      </c>
      <c r="J11097" s="26" t="s">
        <v>78548</v>
      </c>
      <c r="K11097" s="7" t="s">
        <v>110</v>
      </c>
    </row>
    <row r="11098" spans="1:11">
      <c r="A11098" s="25">
        <v>11094</v>
      </c>
      <c r="B11098" s="6" t="s">
        <v>19473</v>
      </c>
      <c r="C11098" s="6" t="s">
        <v>19474</v>
      </c>
      <c r="D11098" s="11" t="s">
        <v>19475</v>
      </c>
      <c r="E11098" s="26" t="s">
        <v>23726</v>
      </c>
      <c r="F11098" s="24" t="s">
        <v>23727</v>
      </c>
      <c r="G11098" s="26" t="s">
        <v>78549</v>
      </c>
      <c r="H11098" s="26" t="s">
        <v>113330</v>
      </c>
      <c r="I11098" s="24" t="s">
        <v>120270</v>
      </c>
      <c r="J11098" s="26" t="s">
        <v>78550</v>
      </c>
      <c r="K11098" s="7" t="s">
        <v>247</v>
      </c>
    </row>
    <row r="11099" spans="1:11">
      <c r="A11099" s="25">
        <v>11095</v>
      </c>
      <c r="B11099" s="6" t="s">
        <v>19473</v>
      </c>
      <c r="C11099" s="6" t="s">
        <v>19474</v>
      </c>
      <c r="D11099" s="11" t="s">
        <v>19475</v>
      </c>
      <c r="E11099" s="26" t="s">
        <v>23728</v>
      </c>
      <c r="F11099" s="24" t="s">
        <v>23729</v>
      </c>
      <c r="G11099" s="26" t="s">
        <v>53815</v>
      </c>
      <c r="H11099" s="26" t="s">
        <v>112654</v>
      </c>
      <c r="I11099" s="24" t="s">
        <v>120271</v>
      </c>
      <c r="J11099" s="26" t="s">
        <v>78551</v>
      </c>
      <c r="K11099" s="7" t="s">
        <v>209</v>
      </c>
    </row>
    <row r="11100" spans="1:11">
      <c r="A11100" s="25">
        <v>11096</v>
      </c>
      <c r="B11100" s="6" t="s">
        <v>19473</v>
      </c>
      <c r="C11100" s="6" t="s">
        <v>19474</v>
      </c>
      <c r="D11100" s="11" t="s">
        <v>19475</v>
      </c>
      <c r="E11100" s="26" t="s">
        <v>23730</v>
      </c>
      <c r="F11100" s="24" t="s">
        <v>23731</v>
      </c>
      <c r="G11100" s="26" t="s">
        <v>78552</v>
      </c>
      <c r="H11100" s="26" t="s">
        <v>114470</v>
      </c>
      <c r="I11100" s="24" t="s">
        <v>78553</v>
      </c>
      <c r="J11100" s="26" t="s">
        <v>78554</v>
      </c>
      <c r="K11100" s="7" t="s">
        <v>88</v>
      </c>
    </row>
    <row r="11101" spans="1:11">
      <c r="A11101" s="25">
        <v>11097</v>
      </c>
      <c r="B11101" s="6" t="s">
        <v>19473</v>
      </c>
      <c r="C11101" s="6" t="s">
        <v>19474</v>
      </c>
      <c r="D11101" s="11" t="s">
        <v>19475</v>
      </c>
      <c r="E11101" s="26" t="s">
        <v>23732</v>
      </c>
      <c r="F11101" s="24" t="s">
        <v>23733</v>
      </c>
      <c r="G11101" s="26" t="s">
        <v>78555</v>
      </c>
      <c r="H11101" s="26" t="s">
        <v>119836</v>
      </c>
      <c r="I11101" s="24" t="s">
        <v>78556</v>
      </c>
      <c r="J11101" s="26" t="s">
        <v>78557</v>
      </c>
      <c r="K11101" s="7" t="s">
        <v>4691</v>
      </c>
    </row>
    <row r="11102" spans="1:11">
      <c r="A11102" s="25">
        <v>11098</v>
      </c>
      <c r="B11102" s="6" t="s">
        <v>19473</v>
      </c>
      <c r="C11102" s="6" t="s">
        <v>19474</v>
      </c>
      <c r="D11102" s="11" t="s">
        <v>19475</v>
      </c>
      <c r="E11102" s="26" t="s">
        <v>23734</v>
      </c>
      <c r="F11102" s="24" t="s">
        <v>23735</v>
      </c>
      <c r="G11102" s="26" t="s">
        <v>78558</v>
      </c>
      <c r="H11102" s="26" t="s">
        <v>120272</v>
      </c>
      <c r="I11102" s="24" t="s">
        <v>120273</v>
      </c>
      <c r="J11102" s="26" t="s">
        <v>78559</v>
      </c>
      <c r="K11102" s="7" t="s">
        <v>2490</v>
      </c>
    </row>
    <row r="11103" spans="1:11">
      <c r="A11103" s="25">
        <v>11099</v>
      </c>
      <c r="B11103" s="6" t="s">
        <v>19473</v>
      </c>
      <c r="C11103" s="6" t="s">
        <v>19474</v>
      </c>
      <c r="D11103" s="11" t="s">
        <v>19475</v>
      </c>
      <c r="E11103" s="26" t="s">
        <v>23736</v>
      </c>
      <c r="F11103" s="24" t="s">
        <v>23737</v>
      </c>
      <c r="G11103" s="26" t="s">
        <v>78560</v>
      </c>
      <c r="H11103" s="26" t="s">
        <v>120274</v>
      </c>
      <c r="I11103" s="24" t="s">
        <v>78561</v>
      </c>
      <c r="J11103" s="26" t="s">
        <v>78562</v>
      </c>
      <c r="K11103" s="7" t="s">
        <v>554</v>
      </c>
    </row>
    <row r="11104" spans="1:11">
      <c r="A11104" s="25">
        <v>11100</v>
      </c>
      <c r="B11104" s="6" t="s">
        <v>19473</v>
      </c>
      <c r="C11104" s="6" t="s">
        <v>19474</v>
      </c>
      <c r="D11104" s="11" t="s">
        <v>19475</v>
      </c>
      <c r="E11104" s="26" t="s">
        <v>23739</v>
      </c>
      <c r="F11104" s="24" t="s">
        <v>23740</v>
      </c>
      <c r="G11104" s="26" t="s">
        <v>50879</v>
      </c>
      <c r="H11104" s="26" t="s">
        <v>118990</v>
      </c>
      <c r="I11104" s="24" t="s">
        <v>120275</v>
      </c>
      <c r="J11104" s="26" t="s">
        <v>78563</v>
      </c>
      <c r="K11104" s="7" t="s">
        <v>1376</v>
      </c>
    </row>
    <row r="11105" spans="1:11">
      <c r="A11105" s="25">
        <v>11101</v>
      </c>
      <c r="B11105" s="6" t="s">
        <v>19473</v>
      </c>
      <c r="C11105" s="6" t="s">
        <v>19474</v>
      </c>
      <c r="D11105" s="11" t="s">
        <v>19475</v>
      </c>
      <c r="E11105" s="26" t="s">
        <v>23741</v>
      </c>
      <c r="F11105" s="24" t="s">
        <v>23742</v>
      </c>
      <c r="G11105" s="26" t="s">
        <v>64448</v>
      </c>
      <c r="H11105" s="26" t="s">
        <v>114175</v>
      </c>
      <c r="I11105" s="24" t="s">
        <v>120276</v>
      </c>
      <c r="J11105" s="26" t="s">
        <v>78564</v>
      </c>
      <c r="K11105" s="7" t="s">
        <v>1196</v>
      </c>
    </row>
    <row r="11106" spans="1:11">
      <c r="A11106" s="25">
        <v>11102</v>
      </c>
      <c r="B11106" s="6" t="s">
        <v>19473</v>
      </c>
      <c r="C11106" s="6" t="s">
        <v>19474</v>
      </c>
      <c r="D11106" s="11" t="s">
        <v>19475</v>
      </c>
      <c r="E11106" s="26" t="s">
        <v>23743</v>
      </c>
      <c r="F11106" s="24" t="s">
        <v>23744</v>
      </c>
      <c r="G11106" s="26" t="s">
        <v>74199</v>
      </c>
      <c r="H11106" s="26" t="s">
        <v>114065</v>
      </c>
      <c r="I11106" s="24" t="s">
        <v>120277</v>
      </c>
      <c r="J11106" s="26" t="s">
        <v>78565</v>
      </c>
      <c r="K11106" s="7" t="s">
        <v>53</v>
      </c>
    </row>
    <row r="11107" spans="1:11">
      <c r="A11107" s="25">
        <v>11103</v>
      </c>
      <c r="B11107" s="6" t="s">
        <v>19473</v>
      </c>
      <c r="C11107" s="6" t="s">
        <v>19474</v>
      </c>
      <c r="D11107" s="11" t="s">
        <v>19475</v>
      </c>
      <c r="E11107" s="26" t="s">
        <v>23745</v>
      </c>
      <c r="F11107" s="24" t="s">
        <v>23746</v>
      </c>
      <c r="G11107" s="26" t="s">
        <v>78566</v>
      </c>
      <c r="H11107" s="26" t="s">
        <v>114478</v>
      </c>
      <c r="I11107" s="24" t="s">
        <v>78567</v>
      </c>
      <c r="J11107" s="26" t="s">
        <v>78568</v>
      </c>
      <c r="K11107" s="7" t="s">
        <v>1182</v>
      </c>
    </row>
    <row r="11108" spans="1:11">
      <c r="A11108" s="25">
        <v>11104</v>
      </c>
      <c r="B11108" s="6" t="s">
        <v>19473</v>
      </c>
      <c r="C11108" s="6" t="s">
        <v>19474</v>
      </c>
      <c r="D11108" s="11" t="s">
        <v>19475</v>
      </c>
      <c r="E11108" s="26" t="s">
        <v>23747</v>
      </c>
      <c r="F11108" s="24" t="s">
        <v>23748</v>
      </c>
      <c r="G11108" s="26" t="s">
        <v>78569</v>
      </c>
      <c r="H11108" s="26" t="s">
        <v>120278</v>
      </c>
      <c r="I11108" s="24" t="s">
        <v>120279</v>
      </c>
      <c r="J11108" s="26" t="s">
        <v>78570</v>
      </c>
      <c r="K11108" s="7" t="s">
        <v>1026</v>
      </c>
    </row>
    <row r="11109" spans="1:11">
      <c r="A11109" s="25">
        <v>11105</v>
      </c>
      <c r="B11109" s="6" t="s">
        <v>19473</v>
      </c>
      <c r="C11109" s="6" t="s">
        <v>19474</v>
      </c>
      <c r="D11109" s="11" t="s">
        <v>19475</v>
      </c>
      <c r="E11109" s="26" t="s">
        <v>23749</v>
      </c>
      <c r="F11109" s="24" t="s">
        <v>23750</v>
      </c>
      <c r="G11109" s="26" t="s">
        <v>54333</v>
      </c>
      <c r="H11109" s="26" t="s">
        <v>119265</v>
      </c>
      <c r="I11109" s="24" t="s">
        <v>120280</v>
      </c>
      <c r="J11109" s="26" t="s">
        <v>78571</v>
      </c>
      <c r="K11109" s="7" t="s">
        <v>3101</v>
      </c>
    </row>
    <row r="11110" spans="1:11">
      <c r="A11110" s="25">
        <v>11106</v>
      </c>
      <c r="B11110" s="6" t="s">
        <v>19473</v>
      </c>
      <c r="C11110" s="6" t="s">
        <v>19474</v>
      </c>
      <c r="D11110" s="11" t="s">
        <v>19475</v>
      </c>
      <c r="E11110" s="26" t="s">
        <v>23751</v>
      </c>
      <c r="F11110" s="24" t="s">
        <v>23752</v>
      </c>
      <c r="G11110" s="26" t="s">
        <v>78572</v>
      </c>
      <c r="H11110" s="26" t="s">
        <v>114780</v>
      </c>
      <c r="I11110" s="24" t="s">
        <v>120281</v>
      </c>
      <c r="J11110" s="26" t="s">
        <v>78573</v>
      </c>
      <c r="K11110" s="7" t="s">
        <v>273</v>
      </c>
    </row>
    <row r="11111" spans="1:11">
      <c r="A11111" s="25">
        <v>11107</v>
      </c>
      <c r="B11111" s="6" t="s">
        <v>19473</v>
      </c>
      <c r="C11111" s="6" t="s">
        <v>19474</v>
      </c>
      <c r="D11111" s="11" t="s">
        <v>19475</v>
      </c>
      <c r="E11111" s="26" t="s">
        <v>23753</v>
      </c>
      <c r="F11111" s="24" t="s">
        <v>23754</v>
      </c>
      <c r="G11111" s="26" t="s">
        <v>53446</v>
      </c>
      <c r="H11111" s="26" t="s">
        <v>120282</v>
      </c>
      <c r="I11111" s="24" t="s">
        <v>78574</v>
      </c>
      <c r="J11111" s="26" t="s">
        <v>78575</v>
      </c>
      <c r="K11111" s="7" t="s">
        <v>735</v>
      </c>
    </row>
    <row r="11112" spans="1:11">
      <c r="A11112" s="25">
        <v>11108</v>
      </c>
      <c r="B11112" s="6" t="s">
        <v>19473</v>
      </c>
      <c r="C11112" s="6" t="s">
        <v>19474</v>
      </c>
      <c r="D11112" s="11" t="s">
        <v>19475</v>
      </c>
      <c r="E11112" s="26" t="s">
        <v>23755</v>
      </c>
      <c r="F11112" s="24" t="s">
        <v>23756</v>
      </c>
      <c r="G11112" s="26" t="s">
        <v>78576</v>
      </c>
      <c r="H11112" s="26" t="s">
        <v>112847</v>
      </c>
      <c r="I11112" s="24" t="s">
        <v>120283</v>
      </c>
      <c r="J11112" s="26" t="s">
        <v>78577</v>
      </c>
      <c r="K11112" s="7" t="s">
        <v>58</v>
      </c>
    </row>
    <row r="11113" spans="1:11">
      <c r="A11113" s="25">
        <v>11109</v>
      </c>
      <c r="B11113" s="6" t="s">
        <v>19473</v>
      </c>
      <c r="C11113" s="6" t="s">
        <v>19474</v>
      </c>
      <c r="D11113" s="11" t="s">
        <v>19475</v>
      </c>
      <c r="E11113" s="26" t="s">
        <v>23757</v>
      </c>
      <c r="F11113" s="24" t="s">
        <v>16796</v>
      </c>
      <c r="G11113" s="26" t="s">
        <v>78578</v>
      </c>
      <c r="H11113" s="26" t="s">
        <v>120284</v>
      </c>
      <c r="I11113" s="24" t="s">
        <v>78579</v>
      </c>
      <c r="J11113" s="26" t="s">
        <v>78580</v>
      </c>
      <c r="K11113" s="7" t="s">
        <v>68</v>
      </c>
    </row>
    <row r="11114" spans="1:11">
      <c r="A11114" s="25">
        <v>11110</v>
      </c>
      <c r="B11114" s="6" t="s">
        <v>19473</v>
      </c>
      <c r="C11114" s="6" t="s">
        <v>19474</v>
      </c>
      <c r="D11114" s="11" t="s">
        <v>19475</v>
      </c>
      <c r="E11114" s="26" t="s">
        <v>23758</v>
      </c>
      <c r="F11114" s="24" t="s">
        <v>23759</v>
      </c>
      <c r="G11114" s="26" t="s">
        <v>972</v>
      </c>
      <c r="H11114" s="26" t="s">
        <v>114745</v>
      </c>
      <c r="I11114" s="24" t="s">
        <v>120285</v>
      </c>
      <c r="J11114" s="26" t="s">
        <v>78581</v>
      </c>
      <c r="K11114" s="7" t="s">
        <v>345</v>
      </c>
    </row>
    <row r="11115" spans="1:11">
      <c r="A11115" s="25">
        <v>11111</v>
      </c>
      <c r="B11115" s="6" t="s">
        <v>19473</v>
      </c>
      <c r="C11115" s="6" t="s">
        <v>19474</v>
      </c>
      <c r="D11115" s="11" t="s">
        <v>19475</v>
      </c>
      <c r="E11115" s="26" t="s">
        <v>23760</v>
      </c>
      <c r="F11115" s="24" t="s">
        <v>4260</v>
      </c>
      <c r="G11115" s="26" t="s">
        <v>78582</v>
      </c>
      <c r="H11115" s="26" t="s">
        <v>114733</v>
      </c>
      <c r="I11115" s="24" t="s">
        <v>120286</v>
      </c>
      <c r="J11115" s="26" t="s">
        <v>78583</v>
      </c>
      <c r="K11115" s="7" t="s">
        <v>407</v>
      </c>
    </row>
    <row r="11116" spans="1:11">
      <c r="A11116" s="25">
        <v>11112</v>
      </c>
      <c r="B11116" s="6" t="s">
        <v>19473</v>
      </c>
      <c r="C11116" s="6" t="s">
        <v>19474</v>
      </c>
      <c r="D11116" s="11" t="s">
        <v>19475</v>
      </c>
      <c r="E11116" s="26" t="s">
        <v>23761</v>
      </c>
      <c r="F11116" s="24" t="s">
        <v>23762</v>
      </c>
      <c r="G11116" s="26" t="s">
        <v>78584</v>
      </c>
      <c r="H11116" s="26" t="s">
        <v>115378</v>
      </c>
      <c r="I11116" s="24" t="s">
        <v>78585</v>
      </c>
      <c r="J11116" s="26" t="s">
        <v>78586</v>
      </c>
      <c r="K11116" s="7" t="s">
        <v>417</v>
      </c>
    </row>
    <row r="11117" spans="1:11">
      <c r="A11117" s="25">
        <v>11113</v>
      </c>
      <c r="B11117" s="6" t="s">
        <v>19473</v>
      </c>
      <c r="C11117" s="6" t="s">
        <v>19474</v>
      </c>
      <c r="D11117" s="11" t="s">
        <v>19475</v>
      </c>
      <c r="E11117" s="26" t="s">
        <v>23763</v>
      </c>
      <c r="F11117" s="24" t="s">
        <v>23764</v>
      </c>
      <c r="G11117" s="26" t="s">
        <v>50221</v>
      </c>
      <c r="H11117" s="26" t="s">
        <v>119405</v>
      </c>
      <c r="I11117" s="24" t="s">
        <v>78587</v>
      </c>
      <c r="J11117" s="26" t="s">
        <v>78588</v>
      </c>
      <c r="K11117" s="7" t="s">
        <v>58</v>
      </c>
    </row>
    <row r="11118" spans="1:11">
      <c r="A11118" s="25">
        <v>11114</v>
      </c>
      <c r="B11118" s="6" t="s">
        <v>19473</v>
      </c>
      <c r="C11118" s="6" t="s">
        <v>19474</v>
      </c>
      <c r="D11118" s="11" t="s">
        <v>19475</v>
      </c>
      <c r="E11118" s="26" t="s">
        <v>23765</v>
      </c>
      <c r="F11118" s="24" t="s">
        <v>23766</v>
      </c>
      <c r="G11118" s="26" t="s">
        <v>78589</v>
      </c>
      <c r="H11118" s="26" t="s">
        <v>112827</v>
      </c>
      <c r="I11118" s="24" t="s">
        <v>78590</v>
      </c>
      <c r="J11118" s="26" t="s">
        <v>78591</v>
      </c>
      <c r="K11118" s="7" t="s">
        <v>58</v>
      </c>
    </row>
    <row r="11119" spans="1:11">
      <c r="A11119" s="25">
        <v>11115</v>
      </c>
      <c r="B11119" s="6" t="s">
        <v>19473</v>
      </c>
      <c r="C11119" s="6" t="s">
        <v>19474</v>
      </c>
      <c r="D11119" s="11" t="s">
        <v>19475</v>
      </c>
      <c r="E11119" s="26" t="s">
        <v>23767</v>
      </c>
      <c r="F11119" s="24" t="s">
        <v>23768</v>
      </c>
      <c r="G11119" s="26" t="s">
        <v>67054</v>
      </c>
      <c r="H11119" s="26" t="s">
        <v>113370</v>
      </c>
      <c r="I11119" s="24" t="s">
        <v>78592</v>
      </c>
      <c r="J11119" s="26" t="s">
        <v>78593</v>
      </c>
      <c r="K11119" s="7" t="s">
        <v>506</v>
      </c>
    </row>
    <row r="11120" spans="1:11">
      <c r="A11120" s="25">
        <v>11116</v>
      </c>
      <c r="B11120" s="6" t="s">
        <v>19473</v>
      </c>
      <c r="C11120" s="6" t="s">
        <v>19474</v>
      </c>
      <c r="D11120" s="11" t="s">
        <v>19475</v>
      </c>
      <c r="E11120" s="26" t="s">
        <v>23769</v>
      </c>
      <c r="F11120" s="24" t="s">
        <v>23770</v>
      </c>
      <c r="G11120" s="26" t="s">
        <v>55912</v>
      </c>
      <c r="H11120" s="26" t="s">
        <v>120287</v>
      </c>
      <c r="I11120" s="24" t="s">
        <v>78594</v>
      </c>
      <c r="J11120" s="26" t="s">
        <v>78595</v>
      </c>
      <c r="K11120" s="7" t="s">
        <v>407</v>
      </c>
    </row>
    <row r="11121" spans="1:11">
      <c r="A11121" s="25">
        <v>11117</v>
      </c>
      <c r="B11121" s="6" t="s">
        <v>19473</v>
      </c>
      <c r="C11121" s="6" t="s">
        <v>19474</v>
      </c>
      <c r="D11121" s="11" t="s">
        <v>19475</v>
      </c>
      <c r="E11121" s="26" t="s">
        <v>23771</v>
      </c>
      <c r="F11121" s="24" t="s">
        <v>23772</v>
      </c>
      <c r="G11121" s="26" t="s">
        <v>78596</v>
      </c>
      <c r="H11121" s="26" t="s">
        <v>113633</v>
      </c>
      <c r="I11121" s="24" t="s">
        <v>78597</v>
      </c>
      <c r="J11121" s="26" t="s">
        <v>78598</v>
      </c>
      <c r="K11121" s="7" t="s">
        <v>3101</v>
      </c>
    </row>
    <row r="11122" spans="1:11">
      <c r="A11122" s="25">
        <v>11118</v>
      </c>
      <c r="B11122" s="6" t="s">
        <v>19473</v>
      </c>
      <c r="C11122" s="6" t="s">
        <v>19474</v>
      </c>
      <c r="D11122" s="11" t="s">
        <v>19475</v>
      </c>
      <c r="E11122" s="26" t="s">
        <v>23773</v>
      </c>
      <c r="F11122" s="24" t="s">
        <v>23774</v>
      </c>
      <c r="G11122" s="26" t="s">
        <v>78599</v>
      </c>
      <c r="H11122" s="26" t="s">
        <v>112816</v>
      </c>
      <c r="I11122" s="24" t="s">
        <v>78600</v>
      </c>
      <c r="J11122" s="26" t="s">
        <v>78601</v>
      </c>
      <c r="K11122" s="7" t="s">
        <v>550</v>
      </c>
    </row>
    <row r="11123" spans="1:11">
      <c r="A11123" s="25">
        <v>11119</v>
      </c>
      <c r="B11123" s="6" t="s">
        <v>19473</v>
      </c>
      <c r="C11123" s="6" t="s">
        <v>19474</v>
      </c>
      <c r="D11123" s="11" t="s">
        <v>19475</v>
      </c>
      <c r="E11123" s="26" t="s">
        <v>23775</v>
      </c>
      <c r="F11123" s="24" t="s">
        <v>23776</v>
      </c>
      <c r="G11123" s="26" t="s">
        <v>61199</v>
      </c>
      <c r="H11123" s="26" t="s">
        <v>120288</v>
      </c>
      <c r="I11123" s="24" t="s">
        <v>78602</v>
      </c>
      <c r="J11123" s="26" t="s">
        <v>78603</v>
      </c>
      <c r="K11123" s="7" t="s">
        <v>20379</v>
      </c>
    </row>
    <row r="11124" spans="1:11">
      <c r="A11124" s="25">
        <v>11120</v>
      </c>
      <c r="B11124" s="6" t="s">
        <v>19473</v>
      </c>
      <c r="C11124" s="6" t="s">
        <v>19474</v>
      </c>
      <c r="D11124" s="11" t="s">
        <v>19475</v>
      </c>
      <c r="E11124" s="26" t="s">
        <v>23777</v>
      </c>
      <c r="F11124" s="24" t="s">
        <v>23778</v>
      </c>
      <c r="G11124" s="26" t="s">
        <v>78604</v>
      </c>
      <c r="H11124" s="26" t="s">
        <v>120289</v>
      </c>
      <c r="I11124" s="24" t="s">
        <v>78605</v>
      </c>
      <c r="J11124" s="26" t="s">
        <v>78606</v>
      </c>
      <c r="K11124" s="7" t="s">
        <v>68</v>
      </c>
    </row>
    <row r="11125" spans="1:11">
      <c r="A11125" s="25">
        <v>11121</v>
      </c>
      <c r="B11125" s="6" t="s">
        <v>19473</v>
      </c>
      <c r="C11125" s="6" t="s">
        <v>19474</v>
      </c>
      <c r="D11125" s="11" t="s">
        <v>19475</v>
      </c>
      <c r="E11125" s="26" t="s">
        <v>23779</v>
      </c>
      <c r="F11125" s="24" t="s">
        <v>23780</v>
      </c>
      <c r="G11125" s="26" t="s">
        <v>78607</v>
      </c>
      <c r="H11125" s="26" t="s">
        <v>120290</v>
      </c>
      <c r="I11125" s="24" t="s">
        <v>78608</v>
      </c>
      <c r="J11125" s="26" t="s">
        <v>78609</v>
      </c>
      <c r="K11125" s="7" t="s">
        <v>5440</v>
      </c>
    </row>
    <row r="11126" spans="1:11">
      <c r="A11126" s="25">
        <v>11122</v>
      </c>
      <c r="B11126" s="6" t="s">
        <v>19473</v>
      </c>
      <c r="C11126" s="6" t="s">
        <v>19474</v>
      </c>
      <c r="D11126" s="11" t="s">
        <v>19475</v>
      </c>
      <c r="E11126" s="26" t="s">
        <v>23781</v>
      </c>
      <c r="F11126" s="24" t="s">
        <v>23782</v>
      </c>
      <c r="G11126" s="26" t="s">
        <v>1799</v>
      </c>
      <c r="H11126" s="26" t="s">
        <v>120291</v>
      </c>
      <c r="I11126" s="24" t="s">
        <v>120292</v>
      </c>
      <c r="J11126" s="26" t="s">
        <v>78610</v>
      </c>
      <c r="K11126" s="7" t="s">
        <v>68</v>
      </c>
    </row>
    <row r="11127" spans="1:11">
      <c r="A11127" s="25">
        <v>11123</v>
      </c>
      <c r="B11127" s="6" t="s">
        <v>19473</v>
      </c>
      <c r="C11127" s="6" t="s">
        <v>19474</v>
      </c>
      <c r="D11127" s="11" t="s">
        <v>19475</v>
      </c>
      <c r="E11127" s="26" t="s">
        <v>23783</v>
      </c>
      <c r="F11127" s="24" t="s">
        <v>23784</v>
      </c>
      <c r="G11127" s="26" t="s">
        <v>78611</v>
      </c>
      <c r="H11127" s="26" t="s">
        <v>117546</v>
      </c>
      <c r="I11127" s="24" t="s">
        <v>78612</v>
      </c>
      <c r="J11127" s="26" t="s">
        <v>78613</v>
      </c>
      <c r="K11127" s="7" t="s">
        <v>20</v>
      </c>
    </row>
    <row r="11128" spans="1:11">
      <c r="A11128" s="25">
        <v>11124</v>
      </c>
      <c r="B11128" s="6" t="s">
        <v>19473</v>
      </c>
      <c r="C11128" s="6" t="s">
        <v>19474</v>
      </c>
      <c r="D11128" s="11" t="s">
        <v>19475</v>
      </c>
      <c r="E11128" s="26" t="s">
        <v>23785</v>
      </c>
      <c r="F11128" s="24" t="s">
        <v>23786</v>
      </c>
      <c r="G11128" s="26" t="s">
        <v>78614</v>
      </c>
      <c r="H11128" s="26" t="s">
        <v>113849</v>
      </c>
      <c r="I11128" s="24" t="s">
        <v>78615</v>
      </c>
      <c r="J11128" s="26" t="s">
        <v>78616</v>
      </c>
      <c r="K11128" s="7" t="s">
        <v>149</v>
      </c>
    </row>
    <row r="11129" spans="1:11">
      <c r="A11129" s="25">
        <v>11125</v>
      </c>
      <c r="B11129" s="6" t="s">
        <v>19473</v>
      </c>
      <c r="C11129" s="6" t="s">
        <v>19474</v>
      </c>
      <c r="D11129" s="11" t="s">
        <v>19475</v>
      </c>
      <c r="E11129" s="26" t="s">
        <v>23787</v>
      </c>
      <c r="F11129" s="24" t="s">
        <v>23788</v>
      </c>
      <c r="G11129" s="26" t="s">
        <v>57555</v>
      </c>
      <c r="H11129" s="26" t="s">
        <v>120293</v>
      </c>
      <c r="I11129" s="24" t="s">
        <v>78617</v>
      </c>
      <c r="J11129" s="26" t="s">
        <v>78618</v>
      </c>
      <c r="K11129" s="7" t="s">
        <v>1544</v>
      </c>
    </row>
    <row r="11130" spans="1:11">
      <c r="A11130" s="25">
        <v>11126</v>
      </c>
      <c r="B11130" s="6" t="s">
        <v>19473</v>
      </c>
      <c r="C11130" s="6" t="s">
        <v>19474</v>
      </c>
      <c r="D11130" s="11" t="s">
        <v>19475</v>
      </c>
      <c r="E11130" s="26" t="s">
        <v>23789</v>
      </c>
      <c r="F11130" s="24" t="s">
        <v>23790</v>
      </c>
      <c r="G11130" s="26" t="s">
        <v>78619</v>
      </c>
      <c r="H11130" s="26" t="s">
        <v>116155</v>
      </c>
      <c r="I11130" s="24" t="s">
        <v>78620</v>
      </c>
      <c r="J11130" s="26" t="s">
        <v>78621</v>
      </c>
      <c r="K11130" s="7" t="s">
        <v>1692</v>
      </c>
    </row>
    <row r="11131" spans="1:11">
      <c r="A11131" s="25">
        <v>11127</v>
      </c>
      <c r="B11131" s="6" t="s">
        <v>19473</v>
      </c>
      <c r="C11131" s="6" t="s">
        <v>19474</v>
      </c>
      <c r="D11131" s="11" t="s">
        <v>19475</v>
      </c>
      <c r="E11131" s="26" t="s">
        <v>23791</v>
      </c>
      <c r="F11131" s="24" t="s">
        <v>23792</v>
      </c>
      <c r="G11131" s="26" t="s">
        <v>78622</v>
      </c>
      <c r="H11131" s="26" t="s">
        <v>112421</v>
      </c>
      <c r="I11131" s="24" t="s">
        <v>120294</v>
      </c>
      <c r="J11131" s="26" t="s">
        <v>78623</v>
      </c>
      <c r="K11131" s="7" t="s">
        <v>58</v>
      </c>
    </row>
    <row r="11132" spans="1:11">
      <c r="A11132" s="25">
        <v>11128</v>
      </c>
      <c r="B11132" s="6" t="s">
        <v>19473</v>
      </c>
      <c r="C11132" s="6" t="s">
        <v>19474</v>
      </c>
      <c r="D11132" s="11" t="s">
        <v>19475</v>
      </c>
      <c r="E11132" s="26" t="s">
        <v>23793</v>
      </c>
      <c r="F11132" s="24" t="s">
        <v>23794</v>
      </c>
      <c r="G11132" s="26" t="s">
        <v>78624</v>
      </c>
      <c r="H11132" s="26" t="s">
        <v>120295</v>
      </c>
      <c r="I11132" s="24" t="s">
        <v>78625</v>
      </c>
      <c r="J11132" s="26" t="s">
        <v>78626</v>
      </c>
      <c r="K11132" s="7" t="s">
        <v>83</v>
      </c>
    </row>
    <row r="11133" spans="1:11">
      <c r="A11133" s="25">
        <v>11129</v>
      </c>
      <c r="B11133" s="6" t="s">
        <v>19473</v>
      </c>
      <c r="C11133" s="6" t="s">
        <v>19474</v>
      </c>
      <c r="D11133" s="11" t="s">
        <v>19475</v>
      </c>
      <c r="E11133" s="26" t="s">
        <v>23795</v>
      </c>
      <c r="F11133" s="24" t="s">
        <v>23796</v>
      </c>
      <c r="G11133" s="26" t="s">
        <v>63764</v>
      </c>
      <c r="H11133" s="26" t="s">
        <v>115318</v>
      </c>
      <c r="I11133" s="24" t="s">
        <v>78627</v>
      </c>
      <c r="J11133" s="26" t="s">
        <v>78628</v>
      </c>
      <c r="K11133" s="7" t="s">
        <v>20</v>
      </c>
    </row>
    <row r="11134" spans="1:11">
      <c r="A11134" s="25">
        <v>11130</v>
      </c>
      <c r="B11134" s="6" t="s">
        <v>19473</v>
      </c>
      <c r="C11134" s="6" t="s">
        <v>19474</v>
      </c>
      <c r="D11134" s="11" t="s">
        <v>19475</v>
      </c>
      <c r="E11134" s="26" t="s">
        <v>23797</v>
      </c>
      <c r="F11134" s="24" t="s">
        <v>23798</v>
      </c>
      <c r="G11134" s="26" t="s">
        <v>78629</v>
      </c>
      <c r="H11134" s="26" t="s">
        <v>117672</v>
      </c>
      <c r="I11134" s="24" t="s">
        <v>78630</v>
      </c>
      <c r="J11134" s="26" t="s">
        <v>78631</v>
      </c>
      <c r="K11134" s="7" t="s">
        <v>209</v>
      </c>
    </row>
    <row r="11135" spans="1:11">
      <c r="A11135" s="25">
        <v>11131</v>
      </c>
      <c r="B11135" s="6" t="s">
        <v>19473</v>
      </c>
      <c r="C11135" s="6" t="s">
        <v>19474</v>
      </c>
      <c r="D11135" s="11" t="s">
        <v>19475</v>
      </c>
      <c r="E11135" s="26" t="s">
        <v>23799</v>
      </c>
      <c r="F11135" s="24" t="s">
        <v>23800</v>
      </c>
      <c r="G11135" s="26" t="s">
        <v>66934</v>
      </c>
      <c r="H11135" s="26" t="s">
        <v>120296</v>
      </c>
      <c r="I11135" s="24" t="s">
        <v>120297</v>
      </c>
      <c r="J11135" s="26" t="s">
        <v>78632</v>
      </c>
      <c r="K11135" s="7" t="s">
        <v>195</v>
      </c>
    </row>
    <row r="11136" spans="1:11">
      <c r="A11136" s="25">
        <v>11132</v>
      </c>
      <c r="B11136" s="6" t="s">
        <v>19473</v>
      </c>
      <c r="C11136" s="6" t="s">
        <v>19474</v>
      </c>
      <c r="D11136" s="11" t="s">
        <v>19475</v>
      </c>
      <c r="E11136" s="26" t="s">
        <v>23801</v>
      </c>
      <c r="F11136" s="24" t="s">
        <v>23802</v>
      </c>
      <c r="G11136" s="26" t="s">
        <v>68623</v>
      </c>
      <c r="H11136" s="26" t="s">
        <v>120298</v>
      </c>
      <c r="I11136" s="24" t="s">
        <v>78633</v>
      </c>
      <c r="J11136" s="26" t="s">
        <v>78634</v>
      </c>
      <c r="K11136" s="7" t="s">
        <v>5440</v>
      </c>
    </row>
    <row r="11137" spans="1:11">
      <c r="A11137" s="25">
        <v>11133</v>
      </c>
      <c r="B11137" s="6" t="s">
        <v>19473</v>
      </c>
      <c r="C11137" s="6" t="s">
        <v>19474</v>
      </c>
      <c r="D11137" s="11" t="s">
        <v>19475</v>
      </c>
      <c r="E11137" s="26" t="s">
        <v>23803</v>
      </c>
      <c r="F11137" s="24" t="s">
        <v>23804</v>
      </c>
      <c r="G11137" s="26" t="s">
        <v>78635</v>
      </c>
      <c r="H11137" s="26" t="s">
        <v>120299</v>
      </c>
      <c r="I11137" s="24" t="s">
        <v>78636</v>
      </c>
      <c r="J11137" s="26" t="s">
        <v>78637</v>
      </c>
      <c r="K11137" s="7" t="s">
        <v>1780</v>
      </c>
    </row>
    <row r="11138" spans="1:11">
      <c r="A11138" s="25">
        <v>11134</v>
      </c>
      <c r="B11138" s="6" t="s">
        <v>19473</v>
      </c>
      <c r="C11138" s="6" t="s">
        <v>19474</v>
      </c>
      <c r="D11138" s="11" t="s">
        <v>19475</v>
      </c>
      <c r="E11138" s="26" t="s">
        <v>23805</v>
      </c>
      <c r="F11138" s="24" t="s">
        <v>23806</v>
      </c>
      <c r="G11138" s="26" t="s">
        <v>78638</v>
      </c>
      <c r="H11138" s="26" t="s">
        <v>118036</v>
      </c>
      <c r="I11138" s="24" t="s">
        <v>78639</v>
      </c>
      <c r="J11138" s="26" t="s">
        <v>78640</v>
      </c>
      <c r="K11138" s="7" t="s">
        <v>4654</v>
      </c>
    </row>
    <row r="11139" spans="1:11">
      <c r="A11139" s="25">
        <v>11135</v>
      </c>
      <c r="B11139" s="6" t="s">
        <v>19473</v>
      </c>
      <c r="C11139" s="6" t="s">
        <v>19474</v>
      </c>
      <c r="D11139" s="11" t="s">
        <v>19475</v>
      </c>
      <c r="E11139" s="26" t="s">
        <v>23807</v>
      </c>
      <c r="F11139" s="24" t="s">
        <v>23808</v>
      </c>
      <c r="G11139" s="26" t="s">
        <v>56287</v>
      </c>
      <c r="H11139" s="26" t="s">
        <v>119570</v>
      </c>
      <c r="I11139" s="24" t="s">
        <v>120300</v>
      </c>
      <c r="J11139" s="26" t="s">
        <v>78641</v>
      </c>
      <c r="K11139" s="7" t="s">
        <v>28</v>
      </c>
    </row>
    <row r="11140" spans="1:11">
      <c r="A11140" s="25">
        <v>11136</v>
      </c>
      <c r="B11140" s="6" t="s">
        <v>19473</v>
      </c>
      <c r="C11140" s="6" t="s">
        <v>19474</v>
      </c>
      <c r="D11140" s="11" t="s">
        <v>19475</v>
      </c>
      <c r="E11140" s="26" t="s">
        <v>23809</v>
      </c>
      <c r="F11140" s="24" t="s">
        <v>23810</v>
      </c>
      <c r="G11140" s="26" t="s">
        <v>78642</v>
      </c>
      <c r="H11140" s="26" t="s">
        <v>113675</v>
      </c>
      <c r="I11140" s="24" t="s">
        <v>120301</v>
      </c>
      <c r="J11140" s="26" t="s">
        <v>78643</v>
      </c>
      <c r="K11140" s="7" t="s">
        <v>83</v>
      </c>
    </row>
    <row r="11141" spans="1:11">
      <c r="A11141" s="25">
        <v>11137</v>
      </c>
      <c r="B11141" s="6" t="s">
        <v>19473</v>
      </c>
      <c r="C11141" s="6" t="s">
        <v>19474</v>
      </c>
      <c r="D11141" s="11" t="s">
        <v>19475</v>
      </c>
      <c r="E11141" s="26" t="s">
        <v>23811</v>
      </c>
      <c r="F11141" s="24" t="s">
        <v>23812</v>
      </c>
      <c r="G11141" s="26" t="s">
        <v>72954</v>
      </c>
      <c r="H11141" s="26" t="s">
        <v>120302</v>
      </c>
      <c r="I11141" s="24" t="s">
        <v>78644</v>
      </c>
      <c r="J11141" s="26" t="s">
        <v>78645</v>
      </c>
      <c r="K11141" s="7" t="s">
        <v>4010</v>
      </c>
    </row>
    <row r="11142" spans="1:11">
      <c r="A11142" s="25">
        <v>11138</v>
      </c>
      <c r="B11142" s="6" t="s">
        <v>19473</v>
      </c>
      <c r="C11142" s="6" t="s">
        <v>19474</v>
      </c>
      <c r="D11142" s="11" t="s">
        <v>19475</v>
      </c>
      <c r="E11142" s="26" t="s">
        <v>23813</v>
      </c>
      <c r="F11142" s="24" t="s">
        <v>23814</v>
      </c>
      <c r="G11142" s="26" t="s">
        <v>78646</v>
      </c>
      <c r="H11142" s="26" t="s">
        <v>114192</v>
      </c>
      <c r="I11142" s="24" t="s">
        <v>78647</v>
      </c>
      <c r="J11142" s="26" t="s">
        <v>78648</v>
      </c>
      <c r="K11142" s="7" t="s">
        <v>437</v>
      </c>
    </row>
    <row r="11143" spans="1:11">
      <c r="A11143" s="25">
        <v>11139</v>
      </c>
      <c r="B11143" s="6" t="s">
        <v>19473</v>
      </c>
      <c r="C11143" s="6" t="s">
        <v>19474</v>
      </c>
      <c r="D11143" s="11" t="s">
        <v>19475</v>
      </c>
      <c r="E11143" s="26" t="s">
        <v>23815</v>
      </c>
      <c r="F11143" s="24" t="s">
        <v>23816</v>
      </c>
      <c r="G11143" s="26" t="s">
        <v>78649</v>
      </c>
      <c r="H11143" s="26" t="s">
        <v>120303</v>
      </c>
      <c r="I11143" s="24" t="s">
        <v>78650</v>
      </c>
      <c r="J11143" s="26" t="s">
        <v>120304</v>
      </c>
      <c r="K11143" s="7" t="s">
        <v>53</v>
      </c>
    </row>
    <row r="11144" spans="1:11">
      <c r="A11144" s="25">
        <v>11140</v>
      </c>
      <c r="B11144" s="6" t="s">
        <v>19473</v>
      </c>
      <c r="C11144" s="6" t="s">
        <v>19474</v>
      </c>
      <c r="D11144" s="11" t="s">
        <v>19475</v>
      </c>
      <c r="E11144" s="26" t="s">
        <v>23817</v>
      </c>
      <c r="F11144" s="24" t="s">
        <v>23818</v>
      </c>
      <c r="G11144" s="26" t="s">
        <v>78651</v>
      </c>
      <c r="H11144" s="26" t="s">
        <v>112314</v>
      </c>
      <c r="I11144" s="24" t="s">
        <v>120305</v>
      </c>
      <c r="J11144" s="26" t="s">
        <v>78652</v>
      </c>
      <c r="K11144" s="7" t="s">
        <v>1387</v>
      </c>
    </row>
    <row r="11145" spans="1:11">
      <c r="A11145" s="25">
        <v>11141</v>
      </c>
      <c r="B11145" s="6" t="s">
        <v>19473</v>
      </c>
      <c r="C11145" s="6" t="s">
        <v>19474</v>
      </c>
      <c r="D11145" s="11" t="s">
        <v>19475</v>
      </c>
      <c r="E11145" s="26" t="s">
        <v>23819</v>
      </c>
      <c r="F11145" s="24" t="s">
        <v>23820</v>
      </c>
      <c r="G11145" s="26" t="s">
        <v>72789</v>
      </c>
      <c r="H11145" s="26" t="s">
        <v>114180</v>
      </c>
      <c r="I11145" s="24" t="s">
        <v>78653</v>
      </c>
      <c r="J11145" s="26" t="s">
        <v>78654</v>
      </c>
      <c r="K11145" s="7" t="s">
        <v>417</v>
      </c>
    </row>
    <row r="11146" spans="1:11">
      <c r="A11146" s="25">
        <v>11142</v>
      </c>
      <c r="B11146" s="6" t="s">
        <v>19473</v>
      </c>
      <c r="C11146" s="6" t="s">
        <v>19474</v>
      </c>
      <c r="D11146" s="11" t="s">
        <v>19475</v>
      </c>
      <c r="E11146" s="26" t="s">
        <v>23821</v>
      </c>
      <c r="F11146" s="24" t="s">
        <v>23822</v>
      </c>
      <c r="G11146" s="26" t="s">
        <v>78655</v>
      </c>
      <c r="H11146" s="26" t="s">
        <v>112476</v>
      </c>
      <c r="I11146" s="24" t="s">
        <v>78656</v>
      </c>
      <c r="J11146" s="26" t="s">
        <v>78657</v>
      </c>
      <c r="K11146" s="7" t="s">
        <v>2386</v>
      </c>
    </row>
    <row r="11147" spans="1:11">
      <c r="A11147" s="25">
        <v>11143</v>
      </c>
      <c r="B11147" s="6" t="s">
        <v>19473</v>
      </c>
      <c r="C11147" s="6" t="s">
        <v>19474</v>
      </c>
      <c r="D11147" s="11" t="s">
        <v>19475</v>
      </c>
      <c r="E11147" s="26" t="s">
        <v>23823</v>
      </c>
      <c r="F11147" s="24" t="s">
        <v>23824</v>
      </c>
      <c r="G11147" s="26" t="s">
        <v>78658</v>
      </c>
      <c r="H11147" s="26" t="s">
        <v>120306</v>
      </c>
      <c r="I11147" s="24" t="s">
        <v>78659</v>
      </c>
      <c r="J11147" s="26" t="s">
        <v>78660</v>
      </c>
      <c r="K11147" s="7" t="s">
        <v>190</v>
      </c>
    </row>
    <row r="11148" spans="1:11">
      <c r="A11148" s="25">
        <v>11144</v>
      </c>
      <c r="B11148" s="6" t="s">
        <v>19473</v>
      </c>
      <c r="C11148" s="6" t="s">
        <v>19474</v>
      </c>
      <c r="D11148" s="11" t="s">
        <v>19475</v>
      </c>
      <c r="E11148" s="26" t="s">
        <v>23825</v>
      </c>
      <c r="F11148" s="24" t="s">
        <v>4872</v>
      </c>
      <c r="G11148" s="26" t="s">
        <v>78661</v>
      </c>
      <c r="H11148" s="26" t="s">
        <v>113867</v>
      </c>
      <c r="I11148" s="24" t="s">
        <v>78662</v>
      </c>
      <c r="J11148" s="26" t="s">
        <v>78663</v>
      </c>
      <c r="K11148" s="7" t="s">
        <v>20</v>
      </c>
    </row>
    <row r="11149" spans="1:11">
      <c r="A11149" s="25">
        <v>11145</v>
      </c>
      <c r="B11149" s="6" t="s">
        <v>19473</v>
      </c>
      <c r="C11149" s="6" t="s">
        <v>19474</v>
      </c>
      <c r="D11149" s="11" t="s">
        <v>19475</v>
      </c>
      <c r="E11149" s="26" t="s">
        <v>23826</v>
      </c>
      <c r="F11149" s="24" t="s">
        <v>23827</v>
      </c>
      <c r="G11149" s="26" t="s">
        <v>78664</v>
      </c>
      <c r="H11149" s="26" t="s">
        <v>112417</v>
      </c>
      <c r="I11149" s="24" t="s">
        <v>78665</v>
      </c>
      <c r="J11149" s="26" t="s">
        <v>78666</v>
      </c>
      <c r="K11149" s="7" t="s">
        <v>681</v>
      </c>
    </row>
    <row r="11150" spans="1:11">
      <c r="A11150" s="25">
        <v>11146</v>
      </c>
      <c r="B11150" s="6" t="s">
        <v>19473</v>
      </c>
      <c r="C11150" s="6" t="s">
        <v>19474</v>
      </c>
      <c r="D11150" s="11" t="s">
        <v>19475</v>
      </c>
      <c r="E11150" s="26" t="s">
        <v>23828</v>
      </c>
      <c r="F11150" s="24" t="s">
        <v>23829</v>
      </c>
      <c r="G11150" s="26" t="s">
        <v>78667</v>
      </c>
      <c r="H11150" s="26" t="s">
        <v>115637</v>
      </c>
      <c r="I11150" s="24" t="s">
        <v>78668</v>
      </c>
      <c r="J11150" s="26" t="s">
        <v>78669</v>
      </c>
      <c r="K11150" s="7" t="s">
        <v>515</v>
      </c>
    </row>
    <row r="11151" spans="1:11">
      <c r="A11151" s="25">
        <v>11147</v>
      </c>
      <c r="B11151" s="6" t="s">
        <v>19473</v>
      </c>
      <c r="C11151" s="6" t="s">
        <v>19474</v>
      </c>
      <c r="D11151" s="11" t="s">
        <v>19475</v>
      </c>
      <c r="E11151" s="26" t="s">
        <v>23830</v>
      </c>
      <c r="F11151" s="24" t="s">
        <v>23831</v>
      </c>
      <c r="G11151" s="26" t="s">
        <v>78670</v>
      </c>
      <c r="H11151" s="26" t="s">
        <v>113906</v>
      </c>
      <c r="I11151" s="24" t="s">
        <v>78671</v>
      </c>
      <c r="J11151" s="26" t="s">
        <v>78672</v>
      </c>
      <c r="K11151" s="7" t="s">
        <v>429</v>
      </c>
    </row>
    <row r="11152" spans="1:11">
      <c r="A11152" s="25">
        <v>11148</v>
      </c>
      <c r="B11152" s="6" t="s">
        <v>19473</v>
      </c>
      <c r="C11152" s="6" t="s">
        <v>19474</v>
      </c>
      <c r="D11152" s="11" t="s">
        <v>19475</v>
      </c>
      <c r="E11152" s="26" t="s">
        <v>23832</v>
      </c>
      <c r="F11152" s="24" t="s">
        <v>23833</v>
      </c>
      <c r="G11152" s="26" t="s">
        <v>50315</v>
      </c>
      <c r="H11152" s="26" t="s">
        <v>112885</v>
      </c>
      <c r="I11152" s="24" t="s">
        <v>78673</v>
      </c>
      <c r="J11152" s="26" t="s">
        <v>78674</v>
      </c>
      <c r="K11152" s="7" t="s">
        <v>20</v>
      </c>
    </row>
    <row r="11153" spans="1:11">
      <c r="A11153" s="25">
        <v>11149</v>
      </c>
      <c r="B11153" s="6" t="s">
        <v>19473</v>
      </c>
      <c r="C11153" s="6" t="s">
        <v>19474</v>
      </c>
      <c r="D11153" s="11" t="s">
        <v>19475</v>
      </c>
      <c r="E11153" s="26" t="s">
        <v>23834</v>
      </c>
      <c r="F11153" s="24" t="s">
        <v>23835</v>
      </c>
      <c r="G11153" s="26" t="s">
        <v>78675</v>
      </c>
      <c r="H11153" s="26" t="s">
        <v>113184</v>
      </c>
      <c r="I11153" s="24" t="s">
        <v>78676</v>
      </c>
      <c r="J11153" s="26" t="s">
        <v>78677</v>
      </c>
      <c r="K11153" s="7" t="s">
        <v>345</v>
      </c>
    </row>
    <row r="11154" spans="1:11">
      <c r="A11154" s="25">
        <v>11150</v>
      </c>
      <c r="B11154" s="6" t="s">
        <v>19473</v>
      </c>
      <c r="C11154" s="6" t="s">
        <v>19474</v>
      </c>
      <c r="D11154" s="11" t="s">
        <v>19475</v>
      </c>
      <c r="E11154" s="26" t="s">
        <v>23836</v>
      </c>
      <c r="F11154" s="24" t="s">
        <v>23837</v>
      </c>
      <c r="G11154" s="26" t="s">
        <v>78678</v>
      </c>
      <c r="H11154" s="26" t="s">
        <v>114404</v>
      </c>
      <c r="I11154" s="24" t="s">
        <v>78679</v>
      </c>
      <c r="J11154" s="26" t="s">
        <v>78680</v>
      </c>
      <c r="K11154" s="7" t="s">
        <v>344</v>
      </c>
    </row>
    <row r="11155" spans="1:11">
      <c r="A11155" s="25">
        <v>11151</v>
      </c>
      <c r="B11155" s="6" t="s">
        <v>19473</v>
      </c>
      <c r="C11155" s="6" t="s">
        <v>19474</v>
      </c>
      <c r="D11155" s="11" t="s">
        <v>19475</v>
      </c>
      <c r="E11155" s="26" t="s">
        <v>23838</v>
      </c>
      <c r="F11155" s="24" t="s">
        <v>23839</v>
      </c>
      <c r="G11155" s="26" t="s">
        <v>74720</v>
      </c>
      <c r="H11155" s="26" t="s">
        <v>116106</v>
      </c>
      <c r="I11155" s="24" t="s">
        <v>120307</v>
      </c>
      <c r="J11155" s="26" t="s">
        <v>78681</v>
      </c>
      <c r="K11155" s="7" t="s">
        <v>161</v>
      </c>
    </row>
    <row r="11156" spans="1:11">
      <c r="A11156" s="25">
        <v>11152</v>
      </c>
      <c r="B11156" s="6" t="s">
        <v>19473</v>
      </c>
      <c r="C11156" s="6" t="s">
        <v>19474</v>
      </c>
      <c r="D11156" s="11" t="s">
        <v>19475</v>
      </c>
      <c r="E11156" s="26" t="s">
        <v>23840</v>
      </c>
      <c r="F11156" s="24" t="s">
        <v>23841</v>
      </c>
      <c r="G11156" s="26" t="s">
        <v>78682</v>
      </c>
      <c r="H11156" s="26" t="s">
        <v>113249</v>
      </c>
      <c r="I11156" s="24" t="s">
        <v>78683</v>
      </c>
      <c r="J11156" s="26" t="s">
        <v>78684</v>
      </c>
      <c r="K11156" s="7" t="s">
        <v>58</v>
      </c>
    </row>
    <row r="11157" spans="1:11">
      <c r="A11157" s="25">
        <v>11153</v>
      </c>
      <c r="B11157" s="6" t="s">
        <v>19473</v>
      </c>
      <c r="C11157" s="6" t="s">
        <v>19474</v>
      </c>
      <c r="D11157" s="11" t="s">
        <v>19475</v>
      </c>
      <c r="E11157" s="26" t="s">
        <v>23842</v>
      </c>
      <c r="F11157" s="24" t="s">
        <v>23843</v>
      </c>
      <c r="G11157" s="26" t="s">
        <v>169</v>
      </c>
      <c r="H11157" s="26" t="s">
        <v>119155</v>
      </c>
      <c r="I11157" s="24" t="s">
        <v>78685</v>
      </c>
      <c r="J11157" s="26" t="s">
        <v>78686</v>
      </c>
      <c r="K11157" s="7" t="s">
        <v>19552</v>
      </c>
    </row>
    <row r="11158" spans="1:11">
      <c r="A11158" s="25">
        <v>11154</v>
      </c>
      <c r="B11158" s="6" t="s">
        <v>19473</v>
      </c>
      <c r="C11158" s="6" t="s">
        <v>19474</v>
      </c>
      <c r="D11158" s="11" t="s">
        <v>19475</v>
      </c>
      <c r="E11158" s="26" t="s">
        <v>23844</v>
      </c>
      <c r="F11158" s="24" t="s">
        <v>23845</v>
      </c>
      <c r="G11158" s="26" t="s">
        <v>53614</v>
      </c>
      <c r="H11158" s="26" t="s">
        <v>118383</v>
      </c>
      <c r="I11158" s="24" t="s">
        <v>120308</v>
      </c>
      <c r="J11158" s="26" t="s">
        <v>78687</v>
      </c>
      <c r="K11158" s="7" t="s">
        <v>110</v>
      </c>
    </row>
    <row r="11159" spans="1:11">
      <c r="A11159" s="25">
        <v>11155</v>
      </c>
      <c r="B11159" s="6" t="s">
        <v>19473</v>
      </c>
      <c r="C11159" s="6" t="s">
        <v>19474</v>
      </c>
      <c r="D11159" s="11" t="s">
        <v>19475</v>
      </c>
      <c r="E11159" s="26" t="s">
        <v>23846</v>
      </c>
      <c r="F11159" s="24" t="s">
        <v>14514</v>
      </c>
      <c r="G11159" s="26" t="s">
        <v>78688</v>
      </c>
      <c r="H11159" s="26" t="s">
        <v>114164</v>
      </c>
      <c r="I11159" s="24" t="s">
        <v>78689</v>
      </c>
      <c r="J11159" s="26" t="s">
        <v>78690</v>
      </c>
      <c r="K11159" s="7" t="s">
        <v>209</v>
      </c>
    </row>
    <row r="11160" spans="1:11">
      <c r="A11160" s="25">
        <v>11156</v>
      </c>
      <c r="B11160" s="6" t="s">
        <v>19473</v>
      </c>
      <c r="C11160" s="6" t="s">
        <v>19474</v>
      </c>
      <c r="D11160" s="11" t="s">
        <v>19475</v>
      </c>
      <c r="E11160" s="26" t="s">
        <v>23847</v>
      </c>
      <c r="F11160" s="24" t="s">
        <v>23848</v>
      </c>
      <c r="G11160" s="26" t="s">
        <v>78691</v>
      </c>
      <c r="H11160" s="26" t="s">
        <v>120309</v>
      </c>
      <c r="I11160" s="24" t="s">
        <v>120310</v>
      </c>
      <c r="J11160" s="26" t="s">
        <v>78692</v>
      </c>
      <c r="K11160" s="7" t="s">
        <v>68</v>
      </c>
    </row>
    <row r="11161" spans="1:11">
      <c r="A11161" s="25">
        <v>11157</v>
      </c>
      <c r="B11161" s="6" t="s">
        <v>19473</v>
      </c>
      <c r="C11161" s="6" t="s">
        <v>19474</v>
      </c>
      <c r="D11161" s="11" t="s">
        <v>19475</v>
      </c>
      <c r="E11161" s="26" t="s">
        <v>23849</v>
      </c>
      <c r="F11161" s="24" t="s">
        <v>23850</v>
      </c>
      <c r="G11161" s="26" t="s">
        <v>78693</v>
      </c>
      <c r="H11161" s="26" t="s">
        <v>120311</v>
      </c>
      <c r="I11161" s="24" t="s">
        <v>120312</v>
      </c>
      <c r="J11161" s="26" t="s">
        <v>78694</v>
      </c>
      <c r="K11161" s="7" t="s">
        <v>2765</v>
      </c>
    </row>
    <row r="11162" spans="1:11">
      <c r="A11162" s="25">
        <v>11158</v>
      </c>
      <c r="B11162" s="6" t="s">
        <v>19473</v>
      </c>
      <c r="C11162" s="6" t="s">
        <v>19474</v>
      </c>
      <c r="D11162" s="11" t="s">
        <v>19475</v>
      </c>
      <c r="E11162" s="26" t="s">
        <v>23851</v>
      </c>
      <c r="F11162" s="24" t="s">
        <v>23852</v>
      </c>
      <c r="G11162" s="26" t="s">
        <v>78695</v>
      </c>
      <c r="H11162" s="26" t="s">
        <v>120313</v>
      </c>
      <c r="I11162" s="24" t="s">
        <v>120314</v>
      </c>
      <c r="J11162" s="26" t="s">
        <v>78696</v>
      </c>
      <c r="K11162" s="7" t="s">
        <v>20451</v>
      </c>
    </row>
    <row r="11163" spans="1:11">
      <c r="A11163" s="25">
        <v>11159</v>
      </c>
      <c r="B11163" s="6" t="s">
        <v>19473</v>
      </c>
      <c r="C11163" s="6" t="s">
        <v>19474</v>
      </c>
      <c r="D11163" s="11" t="s">
        <v>19475</v>
      </c>
      <c r="E11163" s="26" t="s">
        <v>23853</v>
      </c>
      <c r="F11163" s="24" t="s">
        <v>23854</v>
      </c>
      <c r="G11163" s="26" t="s">
        <v>78697</v>
      </c>
      <c r="H11163" s="26" t="s">
        <v>112373</v>
      </c>
      <c r="I11163" s="24" t="s">
        <v>78698</v>
      </c>
      <c r="J11163" s="26" t="s">
        <v>78699</v>
      </c>
      <c r="K11163" s="7" t="s">
        <v>310</v>
      </c>
    </row>
    <row r="11164" spans="1:11">
      <c r="A11164" s="25">
        <v>11160</v>
      </c>
      <c r="B11164" s="6" t="s">
        <v>19473</v>
      </c>
      <c r="C11164" s="6" t="s">
        <v>19474</v>
      </c>
      <c r="D11164" s="11" t="s">
        <v>19475</v>
      </c>
      <c r="E11164" s="26" t="s">
        <v>23855</v>
      </c>
      <c r="F11164" s="24" t="s">
        <v>23856</v>
      </c>
      <c r="G11164" s="26" t="s">
        <v>78700</v>
      </c>
      <c r="H11164" s="26" t="s">
        <v>113924</v>
      </c>
      <c r="I11164" s="24" t="s">
        <v>120315</v>
      </c>
      <c r="J11164" s="26" t="s">
        <v>78701</v>
      </c>
      <c r="K11164" s="7" t="s">
        <v>2875</v>
      </c>
    </row>
    <row r="11165" spans="1:11">
      <c r="A11165" s="25">
        <v>11161</v>
      </c>
      <c r="B11165" s="6" t="s">
        <v>19473</v>
      </c>
      <c r="C11165" s="6" t="s">
        <v>19474</v>
      </c>
      <c r="D11165" s="11" t="s">
        <v>19475</v>
      </c>
      <c r="E11165" s="26" t="s">
        <v>23857</v>
      </c>
      <c r="F11165" s="24" t="s">
        <v>23858</v>
      </c>
      <c r="G11165" s="26" t="s">
        <v>55527</v>
      </c>
      <c r="H11165" s="26" t="s">
        <v>120316</v>
      </c>
      <c r="I11165" s="24" t="s">
        <v>78702</v>
      </c>
      <c r="J11165" s="26" t="s">
        <v>78703</v>
      </c>
      <c r="K11165" s="7" t="s">
        <v>279</v>
      </c>
    </row>
    <row r="11166" spans="1:11">
      <c r="A11166" s="25">
        <v>11162</v>
      </c>
      <c r="B11166" s="6" t="s">
        <v>19473</v>
      </c>
      <c r="C11166" s="6" t="s">
        <v>19474</v>
      </c>
      <c r="D11166" s="11" t="s">
        <v>19475</v>
      </c>
      <c r="E11166" s="26" t="s">
        <v>23859</v>
      </c>
      <c r="F11166" s="24" t="s">
        <v>23860</v>
      </c>
      <c r="G11166" s="26" t="s">
        <v>78704</v>
      </c>
      <c r="H11166" s="26" t="s">
        <v>112881</v>
      </c>
      <c r="I11166" s="24" t="s">
        <v>78705</v>
      </c>
      <c r="J11166" s="26" t="s">
        <v>78706</v>
      </c>
      <c r="K11166" s="7" t="s">
        <v>429</v>
      </c>
    </row>
    <row r="11167" spans="1:11">
      <c r="A11167" s="25">
        <v>11163</v>
      </c>
      <c r="B11167" s="6" t="s">
        <v>19473</v>
      </c>
      <c r="C11167" s="6" t="s">
        <v>19474</v>
      </c>
      <c r="D11167" s="11" t="s">
        <v>19475</v>
      </c>
      <c r="E11167" s="26" t="s">
        <v>23862</v>
      </c>
      <c r="F11167" s="24" t="s">
        <v>23863</v>
      </c>
      <c r="G11167" s="26" t="s">
        <v>55080</v>
      </c>
      <c r="H11167" s="26" t="s">
        <v>112986</v>
      </c>
      <c r="I11167" s="24" t="s">
        <v>78707</v>
      </c>
      <c r="J11167" s="26" t="s">
        <v>78708</v>
      </c>
      <c r="K11167" s="7" t="s">
        <v>977</v>
      </c>
    </row>
    <row r="11168" spans="1:11">
      <c r="A11168" s="25">
        <v>11164</v>
      </c>
      <c r="B11168" s="6" t="s">
        <v>19473</v>
      </c>
      <c r="C11168" s="6" t="s">
        <v>19474</v>
      </c>
      <c r="D11168" s="11" t="s">
        <v>19475</v>
      </c>
      <c r="E11168" s="26" t="s">
        <v>23864</v>
      </c>
      <c r="F11168" s="24" t="s">
        <v>23865</v>
      </c>
      <c r="G11168" s="26" t="s">
        <v>72096</v>
      </c>
      <c r="H11168" s="26" t="s">
        <v>113309</v>
      </c>
      <c r="I11168" s="24" t="s">
        <v>78709</v>
      </c>
      <c r="J11168" s="26" t="s">
        <v>78710</v>
      </c>
      <c r="K11168" s="7" t="s">
        <v>188</v>
      </c>
    </row>
    <row r="11169" spans="1:11">
      <c r="A11169" s="25">
        <v>11165</v>
      </c>
      <c r="B11169" s="6" t="s">
        <v>19473</v>
      </c>
      <c r="C11169" s="6" t="s">
        <v>19474</v>
      </c>
      <c r="D11169" s="11" t="s">
        <v>19475</v>
      </c>
      <c r="E11169" s="26" t="s">
        <v>23866</v>
      </c>
      <c r="F11169" s="24" t="s">
        <v>23867</v>
      </c>
      <c r="G11169" s="26" t="s">
        <v>78711</v>
      </c>
      <c r="H11169" s="26" t="s">
        <v>113309</v>
      </c>
      <c r="I11169" s="24" t="s">
        <v>78712</v>
      </c>
      <c r="J11169" s="26" t="s">
        <v>78713</v>
      </c>
      <c r="K11169" s="7" t="s">
        <v>1520</v>
      </c>
    </row>
    <row r="11170" spans="1:11">
      <c r="A11170" s="25">
        <v>11166</v>
      </c>
      <c r="B11170" s="6" t="s">
        <v>19473</v>
      </c>
      <c r="C11170" s="6" t="s">
        <v>19474</v>
      </c>
      <c r="D11170" s="11" t="s">
        <v>19475</v>
      </c>
      <c r="E11170" s="26" t="s">
        <v>23868</v>
      </c>
      <c r="F11170" s="24" t="s">
        <v>23869</v>
      </c>
      <c r="G11170" s="26" t="s">
        <v>78714</v>
      </c>
      <c r="H11170" s="26" t="s">
        <v>115664</v>
      </c>
      <c r="I11170" s="24" t="s">
        <v>78715</v>
      </c>
      <c r="J11170" s="26" t="s">
        <v>78716</v>
      </c>
      <c r="K11170" s="7" t="s">
        <v>3726</v>
      </c>
    </row>
    <row r="11171" spans="1:11">
      <c r="A11171" s="25">
        <v>11167</v>
      </c>
      <c r="B11171" s="6" t="s">
        <v>19473</v>
      </c>
      <c r="C11171" s="6" t="s">
        <v>19474</v>
      </c>
      <c r="D11171" s="11" t="s">
        <v>19475</v>
      </c>
      <c r="E11171" s="26" t="s">
        <v>23870</v>
      </c>
      <c r="F11171" s="24" t="s">
        <v>23871</v>
      </c>
      <c r="G11171" s="26" t="s">
        <v>78717</v>
      </c>
      <c r="H11171" s="26" t="s">
        <v>120317</v>
      </c>
      <c r="I11171" s="24" t="s">
        <v>78718</v>
      </c>
      <c r="J11171" s="26" t="s">
        <v>78719</v>
      </c>
      <c r="K11171" s="7" t="s">
        <v>2650</v>
      </c>
    </row>
    <row r="11172" spans="1:11">
      <c r="A11172" s="25">
        <v>11168</v>
      </c>
      <c r="B11172" s="6" t="s">
        <v>19473</v>
      </c>
      <c r="C11172" s="6" t="s">
        <v>19474</v>
      </c>
      <c r="D11172" s="11" t="s">
        <v>19475</v>
      </c>
      <c r="E11172" s="26" t="s">
        <v>23872</v>
      </c>
      <c r="F11172" s="24" t="s">
        <v>23873</v>
      </c>
      <c r="G11172" s="26" t="s">
        <v>54426</v>
      </c>
      <c r="H11172" s="26" t="s">
        <v>113177</v>
      </c>
      <c r="I11172" s="24" t="s">
        <v>78720</v>
      </c>
      <c r="J11172" s="26" t="s">
        <v>78721</v>
      </c>
      <c r="K11172" s="7" t="s">
        <v>1494</v>
      </c>
    </row>
    <row r="11173" spans="1:11">
      <c r="A11173" s="25">
        <v>11169</v>
      </c>
      <c r="B11173" s="6" t="s">
        <v>19473</v>
      </c>
      <c r="C11173" s="6" t="s">
        <v>19474</v>
      </c>
      <c r="D11173" s="11" t="s">
        <v>19475</v>
      </c>
      <c r="E11173" s="26" t="s">
        <v>23874</v>
      </c>
      <c r="F11173" s="24" t="s">
        <v>23875</v>
      </c>
      <c r="G11173" s="26" t="s">
        <v>78722</v>
      </c>
      <c r="H11173" s="26" t="s">
        <v>116655</v>
      </c>
      <c r="I11173" s="24" t="s">
        <v>78723</v>
      </c>
      <c r="J11173" s="26" t="s">
        <v>78724</v>
      </c>
      <c r="K11173" s="7" t="s">
        <v>418</v>
      </c>
    </row>
    <row r="11174" spans="1:11">
      <c r="A11174" s="25">
        <v>11170</v>
      </c>
      <c r="B11174" s="6" t="s">
        <v>19473</v>
      </c>
      <c r="C11174" s="6" t="s">
        <v>19474</v>
      </c>
      <c r="D11174" s="11" t="s">
        <v>19475</v>
      </c>
      <c r="E11174" s="26" t="s">
        <v>23876</v>
      </c>
      <c r="F11174" s="24" t="s">
        <v>23877</v>
      </c>
      <c r="G11174" s="26" t="s">
        <v>62932</v>
      </c>
      <c r="H11174" s="26" t="s">
        <v>115596</v>
      </c>
      <c r="I11174" s="24" t="s">
        <v>78725</v>
      </c>
      <c r="J11174" s="26" t="s">
        <v>78726</v>
      </c>
      <c r="K11174" s="7" t="s">
        <v>403</v>
      </c>
    </row>
    <row r="11175" spans="1:11">
      <c r="A11175" s="25">
        <v>11171</v>
      </c>
      <c r="B11175" s="6" t="s">
        <v>19473</v>
      </c>
      <c r="C11175" s="6" t="s">
        <v>19474</v>
      </c>
      <c r="D11175" s="11" t="s">
        <v>19475</v>
      </c>
      <c r="E11175" s="26" t="s">
        <v>23878</v>
      </c>
      <c r="F11175" s="24" t="s">
        <v>23879</v>
      </c>
      <c r="G11175" s="26" t="s">
        <v>77963</v>
      </c>
      <c r="H11175" s="26" t="s">
        <v>120318</v>
      </c>
      <c r="I11175" s="24" t="s">
        <v>120319</v>
      </c>
      <c r="J11175" s="26" t="s">
        <v>78727</v>
      </c>
      <c r="K11175" s="7" t="s">
        <v>403</v>
      </c>
    </row>
    <row r="11176" spans="1:11">
      <c r="A11176" s="25">
        <v>11172</v>
      </c>
      <c r="B11176" s="6" t="s">
        <v>19473</v>
      </c>
      <c r="C11176" s="6" t="s">
        <v>19474</v>
      </c>
      <c r="D11176" s="11" t="s">
        <v>19475</v>
      </c>
      <c r="E11176" s="26" t="s">
        <v>23880</v>
      </c>
      <c r="F11176" s="24" t="s">
        <v>23881</v>
      </c>
      <c r="G11176" s="26" t="s">
        <v>64863</v>
      </c>
      <c r="H11176" s="26" t="s">
        <v>120320</v>
      </c>
      <c r="I11176" s="24" t="s">
        <v>78728</v>
      </c>
      <c r="J11176" s="26" t="s">
        <v>78729</v>
      </c>
      <c r="K11176" s="7" t="s">
        <v>2824</v>
      </c>
    </row>
    <row r="11177" spans="1:11">
      <c r="A11177" s="25">
        <v>11173</v>
      </c>
      <c r="B11177" s="6" t="s">
        <v>19473</v>
      </c>
      <c r="C11177" s="6" t="s">
        <v>19474</v>
      </c>
      <c r="D11177" s="11" t="s">
        <v>19475</v>
      </c>
      <c r="E11177" s="26" t="s">
        <v>23882</v>
      </c>
      <c r="F11177" s="24" t="s">
        <v>23883</v>
      </c>
      <c r="G11177" s="26" t="s">
        <v>70674</v>
      </c>
      <c r="H11177" s="26" t="s">
        <v>120321</v>
      </c>
      <c r="I11177" s="24" t="s">
        <v>78730</v>
      </c>
      <c r="J11177" s="26" t="s">
        <v>78731</v>
      </c>
      <c r="K11177" s="7" t="s">
        <v>68</v>
      </c>
    </row>
    <row r="11178" spans="1:11">
      <c r="A11178" s="25">
        <v>11174</v>
      </c>
      <c r="B11178" s="6" t="s">
        <v>19473</v>
      </c>
      <c r="C11178" s="6" t="s">
        <v>19474</v>
      </c>
      <c r="D11178" s="11" t="s">
        <v>19475</v>
      </c>
      <c r="E11178" s="26" t="s">
        <v>23884</v>
      </c>
      <c r="F11178" s="24" t="s">
        <v>23885</v>
      </c>
      <c r="G11178" s="26" t="s">
        <v>74064</v>
      </c>
      <c r="H11178" s="26" t="s">
        <v>120322</v>
      </c>
      <c r="I11178" s="24" t="s">
        <v>78732</v>
      </c>
      <c r="J11178" s="26" t="s">
        <v>78733</v>
      </c>
      <c r="K11178" s="7" t="s">
        <v>5102</v>
      </c>
    </row>
    <row r="11179" spans="1:11">
      <c r="A11179" s="25">
        <v>11175</v>
      </c>
      <c r="B11179" s="6" t="s">
        <v>19473</v>
      </c>
      <c r="C11179" s="6" t="s">
        <v>19474</v>
      </c>
      <c r="D11179" s="11" t="s">
        <v>19475</v>
      </c>
      <c r="E11179" s="26" t="s">
        <v>23886</v>
      </c>
      <c r="F11179" s="24" t="s">
        <v>23887</v>
      </c>
      <c r="G11179" s="26" t="s">
        <v>56109</v>
      </c>
      <c r="H11179" s="26" t="s">
        <v>114064</v>
      </c>
      <c r="I11179" s="24" t="s">
        <v>66707</v>
      </c>
      <c r="J11179" s="26" t="s">
        <v>78734</v>
      </c>
      <c r="K11179" s="7" t="s">
        <v>58</v>
      </c>
    </row>
    <row r="11180" spans="1:11">
      <c r="A11180" s="25">
        <v>11176</v>
      </c>
      <c r="B11180" s="6" t="s">
        <v>19473</v>
      </c>
      <c r="C11180" s="6" t="s">
        <v>19474</v>
      </c>
      <c r="D11180" s="11" t="s">
        <v>19475</v>
      </c>
      <c r="E11180" s="26" t="s">
        <v>23888</v>
      </c>
      <c r="F11180" s="24" t="s">
        <v>23889</v>
      </c>
      <c r="G11180" s="26" t="s">
        <v>78735</v>
      </c>
      <c r="H11180" s="26" t="s">
        <v>114033</v>
      </c>
      <c r="I11180" s="24" t="s">
        <v>78736</v>
      </c>
      <c r="J11180" s="26" t="s">
        <v>78737</v>
      </c>
      <c r="K11180" s="7" t="s">
        <v>3361</v>
      </c>
    </row>
    <row r="11181" spans="1:11">
      <c r="A11181" s="25">
        <v>11177</v>
      </c>
      <c r="B11181" s="6" t="s">
        <v>19473</v>
      </c>
      <c r="C11181" s="6" t="s">
        <v>19474</v>
      </c>
      <c r="D11181" s="11" t="s">
        <v>19475</v>
      </c>
      <c r="E11181" s="26" t="s">
        <v>23890</v>
      </c>
      <c r="F11181" s="24" t="s">
        <v>23891</v>
      </c>
      <c r="G11181" s="26" t="s">
        <v>78738</v>
      </c>
      <c r="H11181" s="26" t="s">
        <v>116634</v>
      </c>
      <c r="I11181" s="24" t="s">
        <v>78739</v>
      </c>
      <c r="J11181" s="26" t="s">
        <v>78740</v>
      </c>
      <c r="K11181" s="7" t="s">
        <v>179</v>
      </c>
    </row>
    <row r="11182" spans="1:11">
      <c r="A11182" s="25">
        <v>11178</v>
      </c>
      <c r="B11182" s="6" t="s">
        <v>19473</v>
      </c>
      <c r="C11182" s="6" t="s">
        <v>19474</v>
      </c>
      <c r="D11182" s="11" t="s">
        <v>19475</v>
      </c>
      <c r="E11182" s="26" t="s">
        <v>23892</v>
      </c>
      <c r="F11182" s="24" t="s">
        <v>23893</v>
      </c>
      <c r="G11182" s="26" t="s">
        <v>78741</v>
      </c>
      <c r="H11182" s="26" t="s">
        <v>112613</v>
      </c>
      <c r="I11182" s="24" t="s">
        <v>78742</v>
      </c>
      <c r="J11182" s="26" t="s">
        <v>78743</v>
      </c>
      <c r="K11182" s="7" t="s">
        <v>110</v>
      </c>
    </row>
    <row r="11183" spans="1:11">
      <c r="A11183" s="25">
        <v>11179</v>
      </c>
      <c r="B11183" s="6" t="s">
        <v>19473</v>
      </c>
      <c r="C11183" s="6" t="s">
        <v>19474</v>
      </c>
      <c r="D11183" s="11" t="s">
        <v>19475</v>
      </c>
      <c r="E11183" s="26" t="s">
        <v>23894</v>
      </c>
      <c r="F11183" s="24" t="s">
        <v>23895</v>
      </c>
      <c r="G11183" s="26" t="s">
        <v>50267</v>
      </c>
      <c r="H11183" s="26" t="s">
        <v>114802</v>
      </c>
      <c r="I11183" s="24" t="s">
        <v>78744</v>
      </c>
      <c r="J11183" s="26" t="s">
        <v>78745</v>
      </c>
      <c r="K11183" s="7" t="s">
        <v>83</v>
      </c>
    </row>
    <row r="11184" spans="1:11">
      <c r="A11184" s="25">
        <v>11180</v>
      </c>
      <c r="B11184" s="6" t="s">
        <v>19473</v>
      </c>
      <c r="C11184" s="6" t="s">
        <v>19474</v>
      </c>
      <c r="D11184" s="11" t="s">
        <v>19475</v>
      </c>
      <c r="E11184" s="26" t="s">
        <v>23896</v>
      </c>
      <c r="F11184" s="24" t="s">
        <v>23897</v>
      </c>
      <c r="G11184" s="26" t="s">
        <v>78746</v>
      </c>
      <c r="H11184" s="26" t="s">
        <v>117563</v>
      </c>
      <c r="I11184" s="24" t="s">
        <v>120323</v>
      </c>
      <c r="J11184" s="26" t="s">
        <v>78747</v>
      </c>
      <c r="K11184" s="7" t="s">
        <v>2740</v>
      </c>
    </row>
    <row r="11185" spans="1:11">
      <c r="A11185" s="25">
        <v>11181</v>
      </c>
      <c r="B11185" s="6" t="s">
        <v>19473</v>
      </c>
      <c r="C11185" s="6" t="s">
        <v>19474</v>
      </c>
      <c r="D11185" s="11" t="s">
        <v>19475</v>
      </c>
      <c r="E11185" s="26" t="s">
        <v>23898</v>
      </c>
      <c r="F11185" s="24" t="s">
        <v>23899</v>
      </c>
      <c r="G11185" s="26" t="s">
        <v>78748</v>
      </c>
      <c r="H11185" s="26" t="s">
        <v>113558</v>
      </c>
      <c r="I11185" s="24" t="s">
        <v>120324</v>
      </c>
      <c r="J11185" s="26" t="s">
        <v>78749</v>
      </c>
      <c r="K11185" s="7" t="s">
        <v>582</v>
      </c>
    </row>
    <row r="11186" spans="1:11">
      <c r="A11186" s="25">
        <v>11182</v>
      </c>
      <c r="B11186" s="6" t="s">
        <v>19473</v>
      </c>
      <c r="C11186" s="6" t="s">
        <v>19474</v>
      </c>
      <c r="D11186" s="11" t="s">
        <v>19475</v>
      </c>
      <c r="E11186" s="26" t="s">
        <v>23900</v>
      </c>
      <c r="F11186" s="24" t="s">
        <v>23901</v>
      </c>
      <c r="G11186" s="26" t="s">
        <v>78750</v>
      </c>
      <c r="H11186" s="26" t="s">
        <v>114546</v>
      </c>
      <c r="I11186" s="24" t="s">
        <v>78751</v>
      </c>
      <c r="J11186" s="26" t="s">
        <v>78752</v>
      </c>
      <c r="K11186" s="7" t="s">
        <v>20669</v>
      </c>
    </row>
    <row r="11187" spans="1:11">
      <c r="A11187" s="25">
        <v>11183</v>
      </c>
      <c r="B11187" s="6" t="s">
        <v>19473</v>
      </c>
      <c r="C11187" s="6" t="s">
        <v>19474</v>
      </c>
      <c r="D11187" s="11" t="s">
        <v>19475</v>
      </c>
      <c r="E11187" s="26" t="s">
        <v>23902</v>
      </c>
      <c r="F11187" s="24" t="s">
        <v>23903</v>
      </c>
      <c r="G11187" s="26" t="s">
        <v>78753</v>
      </c>
      <c r="H11187" s="26" t="s">
        <v>120325</v>
      </c>
      <c r="I11187" s="24" t="s">
        <v>78754</v>
      </c>
      <c r="J11187" s="26" t="s">
        <v>78755</v>
      </c>
      <c r="K11187" s="7" t="s">
        <v>1383</v>
      </c>
    </row>
    <row r="11188" spans="1:11">
      <c r="A11188" s="25">
        <v>11184</v>
      </c>
      <c r="B11188" s="6" t="s">
        <v>19473</v>
      </c>
      <c r="C11188" s="6" t="s">
        <v>19474</v>
      </c>
      <c r="D11188" s="11" t="s">
        <v>19475</v>
      </c>
      <c r="E11188" s="26" t="s">
        <v>23904</v>
      </c>
      <c r="F11188" s="24" t="s">
        <v>23905</v>
      </c>
      <c r="G11188" s="26" t="s">
        <v>78756</v>
      </c>
      <c r="H11188" s="26" t="s">
        <v>120326</v>
      </c>
      <c r="I11188" s="24" t="s">
        <v>120327</v>
      </c>
      <c r="J11188" s="26" t="s">
        <v>78757</v>
      </c>
      <c r="K11188" s="7" t="s">
        <v>1780</v>
      </c>
    </row>
    <row r="11189" spans="1:11">
      <c r="A11189" s="25">
        <v>11185</v>
      </c>
      <c r="B11189" s="6" t="s">
        <v>19473</v>
      </c>
      <c r="C11189" s="6" t="s">
        <v>19474</v>
      </c>
      <c r="D11189" s="11" t="s">
        <v>19475</v>
      </c>
      <c r="E11189" s="26" t="s">
        <v>23906</v>
      </c>
      <c r="F11189" s="24" t="s">
        <v>23907</v>
      </c>
      <c r="G11189" s="26" t="s">
        <v>53170</v>
      </c>
      <c r="H11189" s="26" t="s">
        <v>117046</v>
      </c>
      <c r="I11189" s="24" t="s">
        <v>78758</v>
      </c>
      <c r="J11189" s="26" t="s">
        <v>78759</v>
      </c>
      <c r="K11189" s="7" t="s">
        <v>263</v>
      </c>
    </row>
    <row r="11190" spans="1:11">
      <c r="A11190" s="25">
        <v>11186</v>
      </c>
      <c r="B11190" s="6" t="s">
        <v>19473</v>
      </c>
      <c r="C11190" s="6" t="s">
        <v>19474</v>
      </c>
      <c r="D11190" s="11" t="s">
        <v>19475</v>
      </c>
      <c r="E11190" s="26" t="s">
        <v>23908</v>
      </c>
      <c r="F11190" s="24" t="s">
        <v>23909</v>
      </c>
      <c r="G11190" s="26" t="s">
        <v>77344</v>
      </c>
      <c r="H11190" s="26" t="s">
        <v>120328</v>
      </c>
      <c r="I11190" s="24" t="s">
        <v>78760</v>
      </c>
      <c r="J11190" s="26" t="s">
        <v>78761</v>
      </c>
      <c r="K11190" s="7" t="s">
        <v>110</v>
      </c>
    </row>
    <row r="11191" spans="1:11">
      <c r="A11191" s="25">
        <v>11187</v>
      </c>
      <c r="B11191" s="6" t="s">
        <v>19473</v>
      </c>
      <c r="C11191" s="6" t="s">
        <v>19474</v>
      </c>
      <c r="D11191" s="11" t="s">
        <v>19475</v>
      </c>
      <c r="E11191" s="26" t="s">
        <v>23910</v>
      </c>
      <c r="F11191" s="24" t="s">
        <v>23911</v>
      </c>
      <c r="G11191" s="26" t="s">
        <v>78762</v>
      </c>
      <c r="H11191" s="26" t="s">
        <v>113672</v>
      </c>
      <c r="I11191" s="24" t="s">
        <v>120329</v>
      </c>
      <c r="J11191" s="26" t="s">
        <v>78763</v>
      </c>
      <c r="K11191" s="7" t="s">
        <v>58</v>
      </c>
    </row>
    <row r="11192" spans="1:11">
      <c r="A11192" s="25">
        <v>11188</v>
      </c>
      <c r="B11192" s="6" t="s">
        <v>19473</v>
      </c>
      <c r="C11192" s="6" t="s">
        <v>19474</v>
      </c>
      <c r="D11192" s="11" t="s">
        <v>19475</v>
      </c>
      <c r="E11192" s="26" t="s">
        <v>23912</v>
      </c>
      <c r="F11192" s="24" t="s">
        <v>23913</v>
      </c>
      <c r="G11192" s="26" t="s">
        <v>77718</v>
      </c>
      <c r="H11192" s="26" t="s">
        <v>120330</v>
      </c>
      <c r="I11192" s="24" t="s">
        <v>78764</v>
      </c>
      <c r="J11192" s="26" t="s">
        <v>78765</v>
      </c>
      <c r="K11192" s="7" t="s">
        <v>218</v>
      </c>
    </row>
    <row r="11193" spans="1:11">
      <c r="A11193" s="25">
        <v>11189</v>
      </c>
      <c r="B11193" s="6" t="s">
        <v>19473</v>
      </c>
      <c r="C11193" s="6" t="s">
        <v>19474</v>
      </c>
      <c r="D11193" s="11" t="s">
        <v>19475</v>
      </c>
      <c r="E11193" s="26" t="s">
        <v>23914</v>
      </c>
      <c r="F11193" s="24" t="s">
        <v>23915</v>
      </c>
      <c r="G11193" s="26" t="s">
        <v>53877</v>
      </c>
      <c r="H11193" s="26" t="s">
        <v>112564</v>
      </c>
      <c r="I11193" s="24" t="s">
        <v>78766</v>
      </c>
      <c r="J11193" s="26" t="s">
        <v>78767</v>
      </c>
      <c r="K11193" s="7" t="s">
        <v>81</v>
      </c>
    </row>
    <row r="11194" spans="1:11">
      <c r="A11194" s="25">
        <v>11190</v>
      </c>
      <c r="B11194" s="6" t="s">
        <v>19473</v>
      </c>
      <c r="C11194" s="6" t="s">
        <v>19474</v>
      </c>
      <c r="D11194" s="11" t="s">
        <v>19475</v>
      </c>
      <c r="E11194" s="26" t="s">
        <v>23916</v>
      </c>
      <c r="F11194" s="24" t="s">
        <v>23917</v>
      </c>
      <c r="G11194" s="26" t="s">
        <v>78768</v>
      </c>
      <c r="H11194" s="26" t="s">
        <v>120011</v>
      </c>
      <c r="I11194" s="24" t="s">
        <v>78769</v>
      </c>
      <c r="J11194" s="26" t="s">
        <v>78770</v>
      </c>
      <c r="K11194" s="7" t="s">
        <v>5440</v>
      </c>
    </row>
    <row r="11195" spans="1:11">
      <c r="A11195" s="25">
        <v>11191</v>
      </c>
      <c r="B11195" s="6" t="s">
        <v>19473</v>
      </c>
      <c r="C11195" s="6" t="s">
        <v>19474</v>
      </c>
      <c r="D11195" s="11" t="s">
        <v>19475</v>
      </c>
      <c r="E11195" s="26" t="s">
        <v>23918</v>
      </c>
      <c r="F11195" s="24" t="s">
        <v>23919</v>
      </c>
      <c r="G11195" s="26" t="s">
        <v>78771</v>
      </c>
      <c r="H11195" s="26" t="s">
        <v>112378</v>
      </c>
      <c r="I11195" s="24" t="s">
        <v>78772</v>
      </c>
      <c r="J11195" s="26" t="s">
        <v>78773</v>
      </c>
      <c r="K11195" s="7" t="s">
        <v>403</v>
      </c>
    </row>
    <row r="11196" spans="1:11">
      <c r="A11196" s="25">
        <v>11192</v>
      </c>
      <c r="B11196" s="6" t="s">
        <v>19473</v>
      </c>
      <c r="C11196" s="6" t="s">
        <v>19474</v>
      </c>
      <c r="D11196" s="11" t="s">
        <v>19475</v>
      </c>
      <c r="E11196" s="26" t="s">
        <v>23920</v>
      </c>
      <c r="F11196" s="24" t="s">
        <v>23921</v>
      </c>
      <c r="G11196" s="26" t="s">
        <v>64823</v>
      </c>
      <c r="H11196" s="26" t="s">
        <v>120331</v>
      </c>
      <c r="I11196" s="24" t="s">
        <v>78774</v>
      </c>
      <c r="J11196" s="26" t="s">
        <v>78775</v>
      </c>
      <c r="K11196" s="7" t="s">
        <v>717</v>
      </c>
    </row>
    <row r="11197" spans="1:11">
      <c r="A11197" s="25">
        <v>11193</v>
      </c>
      <c r="B11197" s="6" t="s">
        <v>19473</v>
      </c>
      <c r="C11197" s="6" t="s">
        <v>19474</v>
      </c>
      <c r="D11197" s="11" t="s">
        <v>19475</v>
      </c>
      <c r="E11197" s="26" t="s">
        <v>23922</v>
      </c>
      <c r="F11197" s="24" t="s">
        <v>23923</v>
      </c>
      <c r="G11197" s="26" t="s">
        <v>78776</v>
      </c>
      <c r="H11197" s="26" t="s">
        <v>112667</v>
      </c>
      <c r="I11197" s="24" t="s">
        <v>120332</v>
      </c>
      <c r="J11197" s="26" t="s">
        <v>78777</v>
      </c>
      <c r="K11197" s="7" t="s">
        <v>283</v>
      </c>
    </row>
    <row r="11198" spans="1:11">
      <c r="A11198" s="25">
        <v>11194</v>
      </c>
      <c r="B11198" s="6" t="s">
        <v>19473</v>
      </c>
      <c r="C11198" s="6" t="s">
        <v>19474</v>
      </c>
      <c r="D11198" s="11" t="s">
        <v>19475</v>
      </c>
      <c r="E11198" s="26" t="s">
        <v>23924</v>
      </c>
      <c r="F11198" s="24" t="s">
        <v>23925</v>
      </c>
      <c r="G11198" s="26" t="s">
        <v>78778</v>
      </c>
      <c r="H11198" s="26" t="s">
        <v>120333</v>
      </c>
      <c r="I11198" s="24" t="s">
        <v>78779</v>
      </c>
      <c r="J11198" s="26" t="s">
        <v>78780</v>
      </c>
      <c r="K11198" s="7" t="s">
        <v>9085</v>
      </c>
    </row>
    <row r="11199" spans="1:11">
      <c r="A11199" s="25">
        <v>11195</v>
      </c>
      <c r="B11199" s="6" t="s">
        <v>19473</v>
      </c>
      <c r="C11199" s="6" t="s">
        <v>19474</v>
      </c>
      <c r="D11199" s="11" t="s">
        <v>19475</v>
      </c>
      <c r="E11199" s="26" t="s">
        <v>23926</v>
      </c>
      <c r="F11199" s="24" t="s">
        <v>23927</v>
      </c>
      <c r="G11199" s="26" t="s">
        <v>68641</v>
      </c>
      <c r="H11199" s="26" t="s">
        <v>119191</v>
      </c>
      <c r="I11199" s="24" t="s">
        <v>120334</v>
      </c>
      <c r="J11199" s="26" t="s">
        <v>78781</v>
      </c>
      <c r="K11199" s="7" t="s">
        <v>863</v>
      </c>
    </row>
    <row r="11200" spans="1:11">
      <c r="A11200" s="25">
        <v>11196</v>
      </c>
      <c r="B11200" s="6" t="s">
        <v>19473</v>
      </c>
      <c r="C11200" s="6" t="s">
        <v>19474</v>
      </c>
      <c r="D11200" s="11" t="s">
        <v>19475</v>
      </c>
      <c r="E11200" s="26" t="s">
        <v>23928</v>
      </c>
      <c r="F11200" s="24" t="s">
        <v>23929</v>
      </c>
      <c r="G11200" s="26" t="s">
        <v>78782</v>
      </c>
      <c r="H11200" s="26" t="s">
        <v>116467</v>
      </c>
      <c r="I11200" s="24" t="s">
        <v>78783</v>
      </c>
      <c r="J11200" s="26" t="s">
        <v>78784</v>
      </c>
      <c r="K11200" s="7" t="s">
        <v>209</v>
      </c>
    </row>
    <row r="11201" spans="1:11">
      <c r="A11201" s="25">
        <v>11197</v>
      </c>
      <c r="B11201" s="6" t="s">
        <v>19473</v>
      </c>
      <c r="C11201" s="6" t="s">
        <v>19474</v>
      </c>
      <c r="D11201" s="11" t="s">
        <v>19475</v>
      </c>
      <c r="E11201" s="26" t="s">
        <v>23930</v>
      </c>
      <c r="F11201" s="24" t="s">
        <v>23931</v>
      </c>
      <c r="G11201" s="26" t="s">
        <v>78785</v>
      </c>
      <c r="H11201" s="26" t="s">
        <v>120335</v>
      </c>
      <c r="I11201" s="24" t="s">
        <v>120336</v>
      </c>
      <c r="J11201" s="26" t="s">
        <v>78786</v>
      </c>
      <c r="K11201" s="7" t="s">
        <v>1526</v>
      </c>
    </row>
    <row r="11202" spans="1:11">
      <c r="A11202" s="25">
        <v>11198</v>
      </c>
      <c r="B11202" s="6" t="s">
        <v>19473</v>
      </c>
      <c r="C11202" s="6" t="s">
        <v>19474</v>
      </c>
      <c r="D11202" s="11" t="s">
        <v>19475</v>
      </c>
      <c r="E11202" s="26" t="s">
        <v>23933</v>
      </c>
      <c r="F11202" s="24" t="s">
        <v>23934</v>
      </c>
      <c r="G11202" s="26" t="s">
        <v>78787</v>
      </c>
      <c r="H11202" s="26" t="s">
        <v>120337</v>
      </c>
      <c r="I11202" s="24" t="s">
        <v>120338</v>
      </c>
      <c r="J11202" s="26" t="s">
        <v>78788</v>
      </c>
      <c r="K11202" s="7" t="s">
        <v>1315</v>
      </c>
    </row>
    <row r="11203" spans="1:11">
      <c r="A11203" s="25">
        <v>11199</v>
      </c>
      <c r="B11203" s="6" t="s">
        <v>19473</v>
      </c>
      <c r="C11203" s="6" t="s">
        <v>19474</v>
      </c>
      <c r="D11203" s="11" t="s">
        <v>19475</v>
      </c>
      <c r="E11203" s="26" t="s">
        <v>23935</v>
      </c>
      <c r="F11203" s="24" t="s">
        <v>23936</v>
      </c>
      <c r="G11203" s="26" t="s">
        <v>78789</v>
      </c>
      <c r="H11203" s="26" t="s">
        <v>112592</v>
      </c>
      <c r="I11203" s="24" t="s">
        <v>78790</v>
      </c>
      <c r="J11203" s="26" t="s">
        <v>78791</v>
      </c>
      <c r="K11203" s="7" t="s">
        <v>306</v>
      </c>
    </row>
    <row r="11204" spans="1:11">
      <c r="A11204" s="25">
        <v>11200</v>
      </c>
      <c r="B11204" s="6" t="s">
        <v>19473</v>
      </c>
      <c r="C11204" s="6" t="s">
        <v>19474</v>
      </c>
      <c r="D11204" s="11" t="s">
        <v>19475</v>
      </c>
      <c r="E11204" s="26" t="s">
        <v>23937</v>
      </c>
      <c r="F11204" s="24" t="s">
        <v>23938</v>
      </c>
      <c r="G11204" s="26" t="s">
        <v>78792</v>
      </c>
      <c r="H11204" s="26" t="s">
        <v>120339</v>
      </c>
      <c r="I11204" s="24" t="s">
        <v>78793</v>
      </c>
      <c r="J11204" s="26" t="s">
        <v>78794</v>
      </c>
      <c r="K11204" s="7" t="s">
        <v>5440</v>
      </c>
    </row>
    <row r="11205" spans="1:11">
      <c r="A11205" s="25">
        <v>11201</v>
      </c>
      <c r="B11205" s="6" t="s">
        <v>19473</v>
      </c>
      <c r="C11205" s="6" t="s">
        <v>19474</v>
      </c>
      <c r="D11205" s="11" t="s">
        <v>19475</v>
      </c>
      <c r="E11205" s="26" t="s">
        <v>23939</v>
      </c>
      <c r="F11205" s="24" t="s">
        <v>23940</v>
      </c>
      <c r="G11205" s="26" t="s">
        <v>68587</v>
      </c>
      <c r="H11205" s="26" t="s">
        <v>112400</v>
      </c>
      <c r="I11205" s="24" t="s">
        <v>120340</v>
      </c>
      <c r="J11205" s="26" t="s">
        <v>78795</v>
      </c>
      <c r="K11205" s="7" t="s">
        <v>3522</v>
      </c>
    </row>
    <row r="11206" spans="1:11">
      <c r="A11206" s="25">
        <v>11202</v>
      </c>
      <c r="B11206" s="6" t="s">
        <v>19473</v>
      </c>
      <c r="C11206" s="6" t="s">
        <v>19474</v>
      </c>
      <c r="D11206" s="11" t="s">
        <v>19475</v>
      </c>
      <c r="E11206" s="26" t="s">
        <v>23942</v>
      </c>
      <c r="F11206" s="24" t="s">
        <v>21702</v>
      </c>
      <c r="G11206" s="26" t="s">
        <v>78796</v>
      </c>
      <c r="H11206" s="26" t="s">
        <v>120341</v>
      </c>
      <c r="I11206" s="24" t="s">
        <v>78797</v>
      </c>
      <c r="J11206" s="26" t="s">
        <v>78798</v>
      </c>
      <c r="K11206" s="7" t="s">
        <v>7260</v>
      </c>
    </row>
    <row r="11207" spans="1:11">
      <c r="A11207" s="25">
        <v>11203</v>
      </c>
      <c r="B11207" s="6" t="s">
        <v>19473</v>
      </c>
      <c r="C11207" s="6" t="s">
        <v>19474</v>
      </c>
      <c r="D11207" s="11" t="s">
        <v>19475</v>
      </c>
      <c r="E11207" s="26" t="s">
        <v>23943</v>
      </c>
      <c r="F11207" s="24" t="s">
        <v>23944</v>
      </c>
      <c r="G11207" s="26" t="s">
        <v>78799</v>
      </c>
      <c r="H11207" s="26" t="s">
        <v>114179</v>
      </c>
      <c r="I11207" s="24" t="s">
        <v>78800</v>
      </c>
      <c r="J11207" s="26" t="s">
        <v>78801</v>
      </c>
      <c r="K11207" s="7" t="s">
        <v>5551</v>
      </c>
    </row>
    <row r="11208" spans="1:11">
      <c r="A11208" s="25">
        <v>11204</v>
      </c>
      <c r="B11208" s="6" t="s">
        <v>19473</v>
      </c>
      <c r="C11208" s="6" t="s">
        <v>19474</v>
      </c>
      <c r="D11208" s="11" t="s">
        <v>19475</v>
      </c>
      <c r="E11208" s="26" t="s">
        <v>23945</v>
      </c>
      <c r="F11208" s="24" t="s">
        <v>23946</v>
      </c>
      <c r="G11208" s="26" t="s">
        <v>78802</v>
      </c>
      <c r="H11208" s="26" t="s">
        <v>113633</v>
      </c>
      <c r="I11208" s="24" t="s">
        <v>78803</v>
      </c>
      <c r="J11208" s="26" t="s">
        <v>78804</v>
      </c>
      <c r="K11208" s="7" t="s">
        <v>417</v>
      </c>
    </row>
    <row r="11209" spans="1:11">
      <c r="A11209" s="25">
        <v>11205</v>
      </c>
      <c r="B11209" s="6" t="s">
        <v>19473</v>
      </c>
      <c r="C11209" s="6" t="s">
        <v>19474</v>
      </c>
      <c r="D11209" s="11" t="s">
        <v>19475</v>
      </c>
      <c r="E11209" s="26" t="s">
        <v>23947</v>
      </c>
      <c r="F11209" s="24" t="s">
        <v>23948</v>
      </c>
      <c r="G11209" s="26" t="s">
        <v>78805</v>
      </c>
      <c r="H11209" s="26" t="s">
        <v>113732</v>
      </c>
      <c r="I11209" s="24" t="s">
        <v>78806</v>
      </c>
      <c r="J11209" s="26" t="s">
        <v>78807</v>
      </c>
      <c r="K11209" s="7" t="s">
        <v>512</v>
      </c>
    </row>
    <row r="11210" spans="1:11">
      <c r="A11210" s="25">
        <v>11206</v>
      </c>
      <c r="B11210" s="6" t="s">
        <v>19473</v>
      </c>
      <c r="C11210" s="6" t="s">
        <v>19474</v>
      </c>
      <c r="D11210" s="11" t="s">
        <v>19475</v>
      </c>
      <c r="E11210" s="26" t="s">
        <v>23949</v>
      </c>
      <c r="F11210" s="24" t="s">
        <v>23950</v>
      </c>
      <c r="G11210" s="26" t="s">
        <v>50248</v>
      </c>
      <c r="H11210" s="26" t="s">
        <v>115241</v>
      </c>
      <c r="I11210" s="24" t="s">
        <v>120342</v>
      </c>
      <c r="J11210" s="26" t="s">
        <v>78808</v>
      </c>
      <c r="K11210" s="7" t="s">
        <v>3600</v>
      </c>
    </row>
    <row r="11211" spans="1:11">
      <c r="A11211" s="25">
        <v>11207</v>
      </c>
      <c r="B11211" s="6" t="s">
        <v>19473</v>
      </c>
      <c r="C11211" s="6" t="s">
        <v>19474</v>
      </c>
      <c r="D11211" s="11" t="s">
        <v>19475</v>
      </c>
      <c r="E11211" s="26" t="s">
        <v>23951</v>
      </c>
      <c r="F11211" s="24" t="s">
        <v>13763</v>
      </c>
      <c r="G11211" s="26" t="s">
        <v>78809</v>
      </c>
      <c r="H11211" s="26" t="s">
        <v>120343</v>
      </c>
      <c r="I11211" s="24" t="s">
        <v>120344</v>
      </c>
      <c r="J11211" s="26" t="s">
        <v>78810</v>
      </c>
      <c r="K11211" s="7" t="s">
        <v>6625</v>
      </c>
    </row>
    <row r="11212" spans="1:11">
      <c r="A11212" s="25">
        <v>11208</v>
      </c>
      <c r="B11212" s="6" t="s">
        <v>19473</v>
      </c>
      <c r="C11212" s="6" t="s">
        <v>19474</v>
      </c>
      <c r="D11212" s="11" t="s">
        <v>19475</v>
      </c>
      <c r="E11212" s="26" t="s">
        <v>23952</v>
      </c>
      <c r="F11212" s="24" t="s">
        <v>23953</v>
      </c>
      <c r="G11212" s="26" t="s">
        <v>78811</v>
      </c>
      <c r="H11212" s="26" t="s">
        <v>117288</v>
      </c>
      <c r="I11212" s="24" t="s">
        <v>120345</v>
      </c>
      <c r="J11212" s="26" t="s">
        <v>78812</v>
      </c>
      <c r="K11212" s="7" t="s">
        <v>582</v>
      </c>
    </row>
    <row r="11213" spans="1:11">
      <c r="A11213" s="25">
        <v>11209</v>
      </c>
      <c r="B11213" s="6" t="s">
        <v>19473</v>
      </c>
      <c r="C11213" s="6" t="s">
        <v>19474</v>
      </c>
      <c r="D11213" s="11" t="s">
        <v>19475</v>
      </c>
      <c r="E11213" s="26" t="s">
        <v>23954</v>
      </c>
      <c r="F11213" s="24" t="s">
        <v>23955</v>
      </c>
      <c r="G11213" s="26" t="s">
        <v>78813</v>
      </c>
      <c r="H11213" s="26" t="s">
        <v>113211</v>
      </c>
      <c r="I11213" s="24" t="s">
        <v>78814</v>
      </c>
      <c r="J11213" s="26" t="s">
        <v>78815</v>
      </c>
      <c r="K11213" s="7" t="s">
        <v>6892</v>
      </c>
    </row>
    <row r="11214" spans="1:11">
      <c r="A11214" s="25">
        <v>11210</v>
      </c>
      <c r="B11214" s="6" t="s">
        <v>19473</v>
      </c>
      <c r="C11214" s="6" t="s">
        <v>19474</v>
      </c>
      <c r="D11214" s="11" t="s">
        <v>19475</v>
      </c>
      <c r="E11214" s="26" t="s">
        <v>23956</v>
      </c>
      <c r="F11214" s="24" t="s">
        <v>23957</v>
      </c>
      <c r="G11214" s="26" t="s">
        <v>78816</v>
      </c>
      <c r="H11214" s="26" t="s">
        <v>120346</v>
      </c>
      <c r="I11214" s="24" t="s">
        <v>120347</v>
      </c>
      <c r="J11214" s="26" t="s">
        <v>78817</v>
      </c>
      <c r="K11214" s="7" t="s">
        <v>345</v>
      </c>
    </row>
    <row r="11215" spans="1:11">
      <c r="A11215" s="25">
        <v>11211</v>
      </c>
      <c r="B11215" s="6" t="s">
        <v>19473</v>
      </c>
      <c r="C11215" s="6" t="s">
        <v>19474</v>
      </c>
      <c r="D11215" s="11" t="s">
        <v>19475</v>
      </c>
      <c r="E11215" s="26" t="s">
        <v>23958</v>
      </c>
      <c r="F11215" s="24" t="s">
        <v>23959</v>
      </c>
      <c r="G11215" s="26" t="s">
        <v>78818</v>
      </c>
      <c r="H11215" s="26" t="s">
        <v>120348</v>
      </c>
      <c r="I11215" s="24" t="s">
        <v>78819</v>
      </c>
      <c r="J11215" s="26" t="s">
        <v>78820</v>
      </c>
      <c r="K11215" s="7" t="s">
        <v>2983</v>
      </c>
    </row>
    <row r="11216" spans="1:11">
      <c r="A11216" s="25">
        <v>11212</v>
      </c>
      <c r="B11216" s="6" t="s">
        <v>19473</v>
      </c>
      <c r="C11216" s="6" t="s">
        <v>19474</v>
      </c>
      <c r="D11216" s="11" t="s">
        <v>19475</v>
      </c>
      <c r="E11216" s="26" t="s">
        <v>23960</v>
      </c>
      <c r="F11216" s="24" t="s">
        <v>23961</v>
      </c>
      <c r="G11216" s="26" t="s">
        <v>78821</v>
      </c>
      <c r="H11216" s="26" t="s">
        <v>120349</v>
      </c>
      <c r="I11216" s="24" t="s">
        <v>120350</v>
      </c>
      <c r="J11216" s="26" t="s">
        <v>78822</v>
      </c>
      <c r="K11216" s="7" t="s">
        <v>474</v>
      </c>
    </row>
    <row r="11217" spans="1:11">
      <c r="A11217" s="25">
        <v>11213</v>
      </c>
      <c r="B11217" s="6" t="s">
        <v>19473</v>
      </c>
      <c r="C11217" s="6" t="s">
        <v>19474</v>
      </c>
      <c r="D11217" s="11" t="s">
        <v>19475</v>
      </c>
      <c r="E11217" s="26" t="s">
        <v>23962</v>
      </c>
      <c r="F11217" s="24" t="s">
        <v>4771</v>
      </c>
      <c r="G11217" s="26" t="s">
        <v>78823</v>
      </c>
      <c r="H11217" s="26" t="s">
        <v>112517</v>
      </c>
      <c r="I11217" s="24" t="s">
        <v>78824</v>
      </c>
      <c r="J11217" s="26" t="s">
        <v>78825</v>
      </c>
      <c r="K11217" s="7" t="s">
        <v>241</v>
      </c>
    </row>
    <row r="11218" spans="1:11">
      <c r="A11218" s="25">
        <v>11214</v>
      </c>
      <c r="B11218" s="6" t="s">
        <v>19473</v>
      </c>
      <c r="C11218" s="6" t="s">
        <v>19474</v>
      </c>
      <c r="D11218" s="11" t="s">
        <v>19475</v>
      </c>
      <c r="E11218" s="26" t="s">
        <v>23963</v>
      </c>
      <c r="F11218" s="24" t="s">
        <v>23964</v>
      </c>
      <c r="G11218" s="26" t="s">
        <v>78826</v>
      </c>
      <c r="H11218" s="26" t="s">
        <v>120351</v>
      </c>
      <c r="I11218" s="24" t="s">
        <v>78827</v>
      </c>
      <c r="J11218" s="26" t="s">
        <v>78828</v>
      </c>
      <c r="K11218" s="7" t="s">
        <v>187</v>
      </c>
    </row>
    <row r="11219" spans="1:11">
      <c r="A11219" s="25">
        <v>11215</v>
      </c>
      <c r="B11219" s="6" t="s">
        <v>19473</v>
      </c>
      <c r="C11219" s="6" t="s">
        <v>19474</v>
      </c>
      <c r="D11219" s="11" t="s">
        <v>19475</v>
      </c>
      <c r="E11219" s="26" t="s">
        <v>23965</v>
      </c>
      <c r="F11219" s="24" t="s">
        <v>23966</v>
      </c>
      <c r="G11219" s="26" t="s">
        <v>62728</v>
      </c>
      <c r="H11219" s="26" t="s">
        <v>113106</v>
      </c>
      <c r="I11219" s="24" t="s">
        <v>120352</v>
      </c>
      <c r="J11219" s="26" t="s">
        <v>78829</v>
      </c>
      <c r="K11219" s="7" t="s">
        <v>1383</v>
      </c>
    </row>
    <row r="11220" spans="1:11">
      <c r="A11220" s="25">
        <v>11216</v>
      </c>
      <c r="B11220" s="6" t="s">
        <v>19473</v>
      </c>
      <c r="C11220" s="6" t="s">
        <v>19474</v>
      </c>
      <c r="D11220" s="11" t="s">
        <v>19475</v>
      </c>
      <c r="E11220" s="26" t="s">
        <v>23967</v>
      </c>
      <c r="F11220" s="24" t="s">
        <v>23968</v>
      </c>
      <c r="G11220" s="26" t="s">
        <v>78830</v>
      </c>
      <c r="H11220" s="26" t="s">
        <v>119027</v>
      </c>
      <c r="I11220" s="24" t="s">
        <v>78831</v>
      </c>
      <c r="J11220" s="26" t="s">
        <v>78832</v>
      </c>
      <c r="K11220" s="7" t="s">
        <v>54</v>
      </c>
    </row>
    <row r="11221" spans="1:11">
      <c r="A11221" s="25">
        <v>11217</v>
      </c>
      <c r="B11221" s="6" t="s">
        <v>19473</v>
      </c>
      <c r="C11221" s="6" t="s">
        <v>19474</v>
      </c>
      <c r="D11221" s="11" t="s">
        <v>19475</v>
      </c>
      <c r="E11221" s="26" t="s">
        <v>23969</v>
      </c>
      <c r="F11221" s="24" t="s">
        <v>23970</v>
      </c>
      <c r="G11221" s="26" t="s">
        <v>50138</v>
      </c>
      <c r="H11221" s="26" t="s">
        <v>120353</v>
      </c>
      <c r="I11221" s="24" t="s">
        <v>78833</v>
      </c>
      <c r="J11221" s="26" t="s">
        <v>78834</v>
      </c>
      <c r="K11221" s="7" t="s">
        <v>347</v>
      </c>
    </row>
    <row r="11222" spans="1:11">
      <c r="A11222" s="25">
        <v>11218</v>
      </c>
      <c r="B11222" s="6" t="s">
        <v>19473</v>
      </c>
      <c r="C11222" s="6" t="s">
        <v>19474</v>
      </c>
      <c r="D11222" s="11" t="s">
        <v>19475</v>
      </c>
      <c r="E11222" s="26" t="s">
        <v>23971</v>
      </c>
      <c r="F11222" s="24" t="s">
        <v>23972</v>
      </c>
      <c r="G11222" s="26" t="s">
        <v>78835</v>
      </c>
      <c r="H11222" s="26" t="s">
        <v>115051</v>
      </c>
      <c r="I11222" s="24" t="s">
        <v>120354</v>
      </c>
      <c r="J11222" s="26" t="s">
        <v>78836</v>
      </c>
      <c r="K11222" s="7" t="s">
        <v>58</v>
      </c>
    </row>
    <row r="11223" spans="1:11">
      <c r="A11223" s="25">
        <v>11219</v>
      </c>
      <c r="B11223" s="6" t="s">
        <v>19473</v>
      </c>
      <c r="C11223" s="6" t="s">
        <v>19474</v>
      </c>
      <c r="D11223" s="11" t="s">
        <v>19475</v>
      </c>
      <c r="E11223" s="26" t="s">
        <v>23973</v>
      </c>
      <c r="F11223" s="24" t="s">
        <v>23974</v>
      </c>
      <c r="G11223" s="26" t="s">
        <v>78837</v>
      </c>
      <c r="H11223" s="26" t="s">
        <v>119604</v>
      </c>
      <c r="I11223" s="24" t="s">
        <v>78838</v>
      </c>
      <c r="J11223" s="26" t="s">
        <v>78839</v>
      </c>
      <c r="K11223" s="7" t="s">
        <v>58</v>
      </c>
    </row>
    <row r="11224" spans="1:11">
      <c r="A11224" s="25">
        <v>11220</v>
      </c>
      <c r="B11224" s="6" t="s">
        <v>19473</v>
      </c>
      <c r="C11224" s="6" t="s">
        <v>19474</v>
      </c>
      <c r="D11224" s="11" t="s">
        <v>19475</v>
      </c>
      <c r="E11224" s="26" t="s">
        <v>23975</v>
      </c>
      <c r="F11224" s="24" t="s">
        <v>23976</v>
      </c>
      <c r="G11224" s="26" t="s">
        <v>59879</v>
      </c>
      <c r="H11224" s="26" t="s">
        <v>112808</v>
      </c>
      <c r="I11224" s="24" t="s">
        <v>120355</v>
      </c>
      <c r="J11224" s="26" t="s">
        <v>78840</v>
      </c>
      <c r="K11224" s="7" t="s">
        <v>52</v>
      </c>
    </row>
    <row r="11225" spans="1:11">
      <c r="A11225" s="25">
        <v>11221</v>
      </c>
      <c r="B11225" s="6" t="s">
        <v>19473</v>
      </c>
      <c r="C11225" s="6" t="s">
        <v>19474</v>
      </c>
      <c r="D11225" s="11" t="s">
        <v>19475</v>
      </c>
      <c r="E11225" s="26" t="s">
        <v>23977</v>
      </c>
      <c r="F11225" s="24" t="s">
        <v>23978</v>
      </c>
      <c r="G11225" s="26" t="s">
        <v>78841</v>
      </c>
      <c r="H11225" s="26" t="s">
        <v>113112</v>
      </c>
      <c r="I11225" s="24" t="s">
        <v>78842</v>
      </c>
      <c r="J11225" s="26" t="s">
        <v>78843</v>
      </c>
      <c r="K11225" s="7" t="s">
        <v>417</v>
      </c>
    </row>
    <row r="11226" spans="1:11">
      <c r="A11226" s="25">
        <v>11222</v>
      </c>
      <c r="B11226" s="6" t="s">
        <v>19473</v>
      </c>
      <c r="C11226" s="6" t="s">
        <v>19474</v>
      </c>
      <c r="D11226" s="11" t="s">
        <v>19475</v>
      </c>
      <c r="E11226" s="26" t="s">
        <v>23979</v>
      </c>
      <c r="F11226" s="24" t="s">
        <v>23980</v>
      </c>
      <c r="G11226" s="26" t="s">
        <v>61317</v>
      </c>
      <c r="H11226" s="26" t="s">
        <v>117231</v>
      </c>
      <c r="I11226" s="24" t="s">
        <v>78844</v>
      </c>
      <c r="J11226" s="26" t="s">
        <v>78845</v>
      </c>
      <c r="K11226" s="7" t="s">
        <v>255</v>
      </c>
    </row>
    <row r="11227" spans="1:11">
      <c r="A11227" s="25">
        <v>11223</v>
      </c>
      <c r="B11227" s="6" t="s">
        <v>19473</v>
      </c>
      <c r="C11227" s="6" t="s">
        <v>19474</v>
      </c>
      <c r="D11227" s="11" t="s">
        <v>19475</v>
      </c>
      <c r="E11227" s="26" t="s">
        <v>23981</v>
      </c>
      <c r="F11227" s="24" t="s">
        <v>23982</v>
      </c>
      <c r="G11227" s="26" t="s">
        <v>1213</v>
      </c>
      <c r="H11227" s="26" t="s">
        <v>115163</v>
      </c>
      <c r="I11227" s="24" t="s">
        <v>78846</v>
      </c>
      <c r="J11227" s="26" t="s">
        <v>78847</v>
      </c>
      <c r="K11227" s="7" t="s">
        <v>179</v>
      </c>
    </row>
    <row r="11228" spans="1:11">
      <c r="A11228" s="25">
        <v>11224</v>
      </c>
      <c r="B11228" s="6" t="s">
        <v>19473</v>
      </c>
      <c r="C11228" s="6" t="s">
        <v>19474</v>
      </c>
      <c r="D11228" s="11" t="s">
        <v>19475</v>
      </c>
      <c r="E11228" s="26" t="s">
        <v>23983</v>
      </c>
      <c r="F11228" s="24" t="s">
        <v>23984</v>
      </c>
      <c r="G11228" s="26" t="s">
        <v>78848</v>
      </c>
      <c r="H11228" s="26" t="s">
        <v>120356</v>
      </c>
      <c r="I11228" s="24" t="s">
        <v>78849</v>
      </c>
      <c r="J11228" s="26" t="s">
        <v>52146</v>
      </c>
      <c r="K11228" s="7" t="s">
        <v>2528</v>
      </c>
    </row>
    <row r="11229" spans="1:11">
      <c r="A11229" s="25">
        <v>11225</v>
      </c>
      <c r="B11229" s="6" t="s">
        <v>19473</v>
      </c>
      <c r="C11229" s="6" t="s">
        <v>19474</v>
      </c>
      <c r="D11229" s="11" t="s">
        <v>19475</v>
      </c>
      <c r="E11229" s="26" t="s">
        <v>23985</v>
      </c>
      <c r="F11229" s="24" t="s">
        <v>23986</v>
      </c>
      <c r="G11229" s="26" t="s">
        <v>78850</v>
      </c>
      <c r="H11229" s="26" t="s">
        <v>120357</v>
      </c>
      <c r="I11229" s="24" t="s">
        <v>120358</v>
      </c>
      <c r="J11229" s="26" t="s">
        <v>78851</v>
      </c>
      <c r="K11229" s="7" t="s">
        <v>20</v>
      </c>
    </row>
    <row r="11230" spans="1:11">
      <c r="A11230" s="25">
        <v>11226</v>
      </c>
      <c r="B11230" s="6" t="s">
        <v>19473</v>
      </c>
      <c r="C11230" s="6" t="s">
        <v>19474</v>
      </c>
      <c r="D11230" s="11" t="s">
        <v>19475</v>
      </c>
      <c r="E11230" s="26" t="s">
        <v>23987</v>
      </c>
      <c r="F11230" s="24" t="s">
        <v>23988</v>
      </c>
      <c r="G11230" s="26" t="s">
        <v>78852</v>
      </c>
      <c r="H11230" s="26" t="s">
        <v>120359</v>
      </c>
      <c r="I11230" s="24" t="s">
        <v>78853</v>
      </c>
      <c r="J11230" s="26" t="s">
        <v>78854</v>
      </c>
      <c r="K11230" s="7" t="s">
        <v>1137</v>
      </c>
    </row>
    <row r="11231" spans="1:11">
      <c r="A11231" s="25">
        <v>11227</v>
      </c>
      <c r="B11231" s="6" t="s">
        <v>19473</v>
      </c>
      <c r="C11231" s="6" t="s">
        <v>19474</v>
      </c>
      <c r="D11231" s="11" t="s">
        <v>19475</v>
      </c>
      <c r="E11231" s="26" t="s">
        <v>23990</v>
      </c>
      <c r="F11231" s="24" t="s">
        <v>23991</v>
      </c>
      <c r="G11231" s="26" t="s">
        <v>78855</v>
      </c>
      <c r="H11231" s="26" t="s">
        <v>113871</v>
      </c>
      <c r="I11231" s="24" t="s">
        <v>120360</v>
      </c>
      <c r="J11231" s="26" t="s">
        <v>78856</v>
      </c>
      <c r="K11231" s="7" t="s">
        <v>2412</v>
      </c>
    </row>
    <row r="11232" spans="1:11">
      <c r="A11232" s="25">
        <v>11228</v>
      </c>
      <c r="B11232" s="6" t="s">
        <v>19473</v>
      </c>
      <c r="C11232" s="6" t="s">
        <v>19474</v>
      </c>
      <c r="D11232" s="11" t="s">
        <v>19475</v>
      </c>
      <c r="E11232" s="26" t="s">
        <v>23992</v>
      </c>
      <c r="F11232" s="24" t="s">
        <v>23993</v>
      </c>
      <c r="G11232" s="26" t="s">
        <v>78857</v>
      </c>
      <c r="H11232" s="26" t="s">
        <v>120361</v>
      </c>
      <c r="I11232" s="24" t="s">
        <v>120362</v>
      </c>
      <c r="J11232" s="26" t="s">
        <v>78858</v>
      </c>
      <c r="K11232" s="7" t="s">
        <v>68</v>
      </c>
    </row>
    <row r="11233" spans="1:11">
      <c r="A11233" s="25">
        <v>11229</v>
      </c>
      <c r="B11233" s="6" t="s">
        <v>19473</v>
      </c>
      <c r="C11233" s="6" t="s">
        <v>19474</v>
      </c>
      <c r="D11233" s="11" t="s">
        <v>19475</v>
      </c>
      <c r="E11233" s="26" t="s">
        <v>23994</v>
      </c>
      <c r="F11233" s="24" t="s">
        <v>23995</v>
      </c>
      <c r="G11233" s="26" t="s">
        <v>78859</v>
      </c>
      <c r="H11233" s="26" t="s">
        <v>117247</v>
      </c>
      <c r="I11233" s="24" t="s">
        <v>78860</v>
      </c>
      <c r="J11233" s="26" t="s">
        <v>78861</v>
      </c>
      <c r="K11233" s="7" t="s">
        <v>1494</v>
      </c>
    </row>
    <row r="11234" spans="1:11">
      <c r="A11234" s="25">
        <v>11230</v>
      </c>
      <c r="B11234" s="6" t="s">
        <v>19473</v>
      </c>
      <c r="C11234" s="6" t="s">
        <v>19474</v>
      </c>
      <c r="D11234" s="11" t="s">
        <v>19475</v>
      </c>
      <c r="E11234" s="26" t="s">
        <v>23996</v>
      </c>
      <c r="F11234" s="24" t="s">
        <v>23997</v>
      </c>
      <c r="G11234" s="26" t="s">
        <v>78862</v>
      </c>
      <c r="H11234" s="26" t="s">
        <v>113327</v>
      </c>
      <c r="I11234" s="24" t="s">
        <v>78863</v>
      </c>
      <c r="J11234" s="26" t="s">
        <v>78864</v>
      </c>
      <c r="K11234" s="7" t="s">
        <v>58</v>
      </c>
    </row>
    <row r="11235" spans="1:11">
      <c r="A11235" s="25">
        <v>11231</v>
      </c>
      <c r="B11235" s="6" t="s">
        <v>19473</v>
      </c>
      <c r="C11235" s="6" t="s">
        <v>19474</v>
      </c>
      <c r="D11235" s="11" t="s">
        <v>19475</v>
      </c>
      <c r="E11235" s="26" t="s">
        <v>23998</v>
      </c>
      <c r="F11235" s="24" t="s">
        <v>23999</v>
      </c>
      <c r="G11235" s="26" t="s">
        <v>61690</v>
      </c>
      <c r="H11235" s="26" t="s">
        <v>112592</v>
      </c>
      <c r="I11235" s="24" t="s">
        <v>78865</v>
      </c>
      <c r="J11235" s="26" t="s">
        <v>78866</v>
      </c>
      <c r="K11235" s="7" t="s">
        <v>58</v>
      </c>
    </row>
    <row r="11236" spans="1:11">
      <c r="A11236" s="25">
        <v>11232</v>
      </c>
      <c r="B11236" s="6" t="s">
        <v>19473</v>
      </c>
      <c r="C11236" s="6" t="s">
        <v>19474</v>
      </c>
      <c r="D11236" s="11" t="s">
        <v>19475</v>
      </c>
      <c r="E11236" s="26" t="s">
        <v>24000</v>
      </c>
      <c r="F11236" s="24" t="s">
        <v>24001</v>
      </c>
      <c r="G11236" s="26" t="s">
        <v>78867</v>
      </c>
      <c r="H11236" s="26" t="s">
        <v>112535</v>
      </c>
      <c r="I11236" s="24" t="s">
        <v>120363</v>
      </c>
      <c r="J11236" s="26" t="s">
        <v>78868</v>
      </c>
      <c r="K11236" s="7" t="s">
        <v>273</v>
      </c>
    </row>
    <row r="11237" spans="1:11">
      <c r="A11237" s="25">
        <v>11233</v>
      </c>
      <c r="B11237" s="6" t="s">
        <v>19473</v>
      </c>
      <c r="C11237" s="6" t="s">
        <v>19474</v>
      </c>
      <c r="D11237" s="11" t="s">
        <v>19475</v>
      </c>
      <c r="E11237" s="26" t="s">
        <v>24002</v>
      </c>
      <c r="F11237" s="24" t="s">
        <v>24003</v>
      </c>
      <c r="G11237" s="26" t="s">
        <v>78869</v>
      </c>
      <c r="H11237" s="26" t="s">
        <v>120364</v>
      </c>
      <c r="I11237" s="24" t="s">
        <v>78870</v>
      </c>
      <c r="J11237" s="26" t="s">
        <v>78871</v>
      </c>
      <c r="K11237" s="7" t="s">
        <v>19479</v>
      </c>
    </row>
    <row r="11238" spans="1:11">
      <c r="A11238" s="25">
        <v>11234</v>
      </c>
      <c r="B11238" s="6" t="s">
        <v>19473</v>
      </c>
      <c r="C11238" s="6" t="s">
        <v>19474</v>
      </c>
      <c r="D11238" s="11" t="s">
        <v>19475</v>
      </c>
      <c r="E11238" s="26" t="s">
        <v>24004</v>
      </c>
      <c r="F11238" s="24" t="s">
        <v>24005</v>
      </c>
      <c r="G11238" s="26" t="s">
        <v>73418</v>
      </c>
      <c r="H11238" s="26" t="s">
        <v>112423</v>
      </c>
      <c r="I11238" s="24" t="s">
        <v>120365</v>
      </c>
      <c r="J11238" s="26" t="s">
        <v>78872</v>
      </c>
      <c r="K11238" s="7" t="s">
        <v>407</v>
      </c>
    </row>
    <row r="11239" spans="1:11">
      <c r="A11239" s="25">
        <v>11235</v>
      </c>
      <c r="B11239" s="6" t="s">
        <v>19473</v>
      </c>
      <c r="C11239" s="6" t="s">
        <v>19474</v>
      </c>
      <c r="D11239" s="11" t="s">
        <v>19475</v>
      </c>
      <c r="E11239" s="26" t="s">
        <v>24006</v>
      </c>
      <c r="F11239" s="24" t="s">
        <v>24007</v>
      </c>
      <c r="G11239" s="26" t="s">
        <v>1059</v>
      </c>
      <c r="H11239" s="26" t="s">
        <v>118638</v>
      </c>
      <c r="I11239" s="24" t="s">
        <v>78873</v>
      </c>
      <c r="J11239" s="26" t="s">
        <v>78874</v>
      </c>
      <c r="K11239" s="7" t="s">
        <v>554</v>
      </c>
    </row>
    <row r="11240" spans="1:11">
      <c r="A11240" s="25">
        <v>11236</v>
      </c>
      <c r="B11240" s="6" t="s">
        <v>19473</v>
      </c>
      <c r="C11240" s="6" t="s">
        <v>19474</v>
      </c>
      <c r="D11240" s="11" t="s">
        <v>19475</v>
      </c>
      <c r="E11240" s="26" t="s">
        <v>24008</v>
      </c>
      <c r="F11240" s="24" t="s">
        <v>24009</v>
      </c>
      <c r="G11240" s="26" t="s">
        <v>78875</v>
      </c>
      <c r="H11240" s="26" t="s">
        <v>113254</v>
      </c>
      <c r="I11240" s="24" t="s">
        <v>78876</v>
      </c>
      <c r="J11240" s="26" t="s">
        <v>78877</v>
      </c>
      <c r="K11240" s="7" t="s">
        <v>58</v>
      </c>
    </row>
    <row r="11241" spans="1:11">
      <c r="A11241" s="25">
        <v>11237</v>
      </c>
      <c r="B11241" s="6" t="s">
        <v>19473</v>
      </c>
      <c r="C11241" s="6" t="s">
        <v>19474</v>
      </c>
      <c r="D11241" s="11" t="s">
        <v>19475</v>
      </c>
      <c r="E11241" s="26" t="s">
        <v>24010</v>
      </c>
      <c r="F11241" s="24" t="s">
        <v>24011</v>
      </c>
      <c r="G11241" s="26" t="s">
        <v>56441</v>
      </c>
      <c r="H11241" s="26" t="s">
        <v>114565</v>
      </c>
      <c r="I11241" s="24" t="s">
        <v>120366</v>
      </c>
      <c r="J11241" s="26" t="s">
        <v>78878</v>
      </c>
      <c r="K11241" s="7" t="s">
        <v>23384</v>
      </c>
    </row>
    <row r="11242" spans="1:11">
      <c r="A11242" s="25">
        <v>11238</v>
      </c>
      <c r="B11242" s="6" t="s">
        <v>19473</v>
      </c>
      <c r="C11242" s="6" t="s">
        <v>19474</v>
      </c>
      <c r="D11242" s="11" t="s">
        <v>19475</v>
      </c>
      <c r="E11242" s="26" t="s">
        <v>24012</v>
      </c>
      <c r="F11242" s="24" t="s">
        <v>24013</v>
      </c>
      <c r="G11242" s="26" t="s">
        <v>78879</v>
      </c>
      <c r="H11242" s="26" t="s">
        <v>114609</v>
      </c>
      <c r="I11242" s="24" t="s">
        <v>120367</v>
      </c>
      <c r="J11242" s="26" t="s">
        <v>78880</v>
      </c>
      <c r="K11242" s="7" t="s">
        <v>888</v>
      </c>
    </row>
    <row r="11243" spans="1:11">
      <c r="A11243" s="25">
        <v>11239</v>
      </c>
      <c r="B11243" s="6" t="s">
        <v>19473</v>
      </c>
      <c r="C11243" s="6" t="s">
        <v>19474</v>
      </c>
      <c r="D11243" s="11" t="s">
        <v>19475</v>
      </c>
      <c r="E11243" s="26" t="s">
        <v>24014</v>
      </c>
      <c r="F11243" s="24" t="s">
        <v>24015</v>
      </c>
      <c r="G11243" s="26" t="s">
        <v>78881</v>
      </c>
      <c r="H11243" s="26" t="s">
        <v>120368</v>
      </c>
      <c r="I11243" s="24" t="s">
        <v>78882</v>
      </c>
      <c r="J11243" s="26" t="s">
        <v>78883</v>
      </c>
      <c r="K11243" s="7" t="s">
        <v>20379</v>
      </c>
    </row>
    <row r="11244" spans="1:11">
      <c r="A11244" s="25">
        <v>11240</v>
      </c>
      <c r="B11244" s="6" t="s">
        <v>19473</v>
      </c>
      <c r="C11244" s="6" t="s">
        <v>19474</v>
      </c>
      <c r="D11244" s="11" t="s">
        <v>19475</v>
      </c>
      <c r="E11244" s="26" t="s">
        <v>24016</v>
      </c>
      <c r="F11244" s="24" t="s">
        <v>4864</v>
      </c>
      <c r="G11244" s="26" t="s">
        <v>78884</v>
      </c>
      <c r="H11244" s="26" t="s">
        <v>112776</v>
      </c>
      <c r="I11244" s="24" t="s">
        <v>78885</v>
      </c>
      <c r="J11244" s="26" t="s">
        <v>78886</v>
      </c>
      <c r="K11244" s="7" t="s">
        <v>20</v>
      </c>
    </row>
    <row r="11245" spans="1:11">
      <c r="A11245" s="25">
        <v>11241</v>
      </c>
      <c r="B11245" s="6" t="s">
        <v>19473</v>
      </c>
      <c r="C11245" s="6" t="s">
        <v>19474</v>
      </c>
      <c r="D11245" s="11" t="s">
        <v>19475</v>
      </c>
      <c r="E11245" s="26" t="s">
        <v>24017</v>
      </c>
      <c r="F11245" s="24" t="s">
        <v>24018</v>
      </c>
      <c r="G11245" s="26" t="s">
        <v>64527</v>
      </c>
      <c r="H11245" s="26" t="s">
        <v>112319</v>
      </c>
      <c r="I11245" s="24" t="s">
        <v>78887</v>
      </c>
      <c r="J11245" s="26" t="s">
        <v>78888</v>
      </c>
      <c r="K11245" s="7" t="s">
        <v>255</v>
      </c>
    </row>
    <row r="11246" spans="1:11">
      <c r="A11246" s="25">
        <v>11242</v>
      </c>
      <c r="B11246" s="6" t="s">
        <v>19473</v>
      </c>
      <c r="C11246" s="6" t="s">
        <v>19474</v>
      </c>
      <c r="D11246" s="11" t="s">
        <v>19475</v>
      </c>
      <c r="E11246" s="26" t="s">
        <v>24019</v>
      </c>
      <c r="F11246" s="24" t="s">
        <v>24020</v>
      </c>
      <c r="G11246" s="26" t="s">
        <v>78889</v>
      </c>
      <c r="H11246" s="26" t="s">
        <v>112639</v>
      </c>
      <c r="I11246" s="24" t="s">
        <v>120369</v>
      </c>
      <c r="J11246" s="26" t="s">
        <v>78890</v>
      </c>
      <c r="K11246" s="7" t="s">
        <v>407</v>
      </c>
    </row>
    <row r="11247" spans="1:11">
      <c r="A11247" s="25">
        <v>11243</v>
      </c>
      <c r="B11247" s="6" t="s">
        <v>19473</v>
      </c>
      <c r="C11247" s="6" t="s">
        <v>19474</v>
      </c>
      <c r="D11247" s="11" t="s">
        <v>19475</v>
      </c>
      <c r="E11247" s="26" t="s">
        <v>24021</v>
      </c>
      <c r="F11247" s="24" t="s">
        <v>24022</v>
      </c>
      <c r="G11247" s="26" t="s">
        <v>78891</v>
      </c>
      <c r="H11247" s="26" t="s">
        <v>119801</v>
      </c>
      <c r="I11247" s="24" t="s">
        <v>120370</v>
      </c>
      <c r="J11247" s="26" t="s">
        <v>78892</v>
      </c>
      <c r="K11247" s="7" t="s">
        <v>554</v>
      </c>
    </row>
    <row r="11248" spans="1:11">
      <c r="A11248" s="25">
        <v>11244</v>
      </c>
      <c r="B11248" s="6" t="s">
        <v>19473</v>
      </c>
      <c r="C11248" s="6" t="s">
        <v>19474</v>
      </c>
      <c r="D11248" s="11" t="s">
        <v>19475</v>
      </c>
      <c r="E11248" s="26" t="s">
        <v>24024</v>
      </c>
      <c r="F11248" s="24" t="s">
        <v>24025</v>
      </c>
      <c r="G11248" s="26" t="s">
        <v>78893</v>
      </c>
      <c r="H11248" s="26" t="s">
        <v>112380</v>
      </c>
      <c r="I11248" s="24" t="s">
        <v>78894</v>
      </c>
      <c r="J11248" s="26" t="s">
        <v>78895</v>
      </c>
      <c r="K11248" s="7" t="s">
        <v>3338</v>
      </c>
    </row>
    <row r="11249" spans="1:11">
      <c r="A11249" s="25">
        <v>11245</v>
      </c>
      <c r="B11249" s="6" t="s">
        <v>19473</v>
      </c>
      <c r="C11249" s="6" t="s">
        <v>19474</v>
      </c>
      <c r="D11249" s="11" t="s">
        <v>19475</v>
      </c>
      <c r="E11249" s="26" t="s">
        <v>24026</v>
      </c>
      <c r="F11249" s="24" t="s">
        <v>24027</v>
      </c>
      <c r="G11249" s="26" t="s">
        <v>78896</v>
      </c>
      <c r="H11249" s="26" t="s">
        <v>114492</v>
      </c>
      <c r="I11249" s="24" t="s">
        <v>120371</v>
      </c>
      <c r="J11249" s="26" t="s">
        <v>78897</v>
      </c>
      <c r="K11249" s="7" t="s">
        <v>20</v>
      </c>
    </row>
    <row r="11250" spans="1:11">
      <c r="A11250" s="25">
        <v>11246</v>
      </c>
      <c r="B11250" s="6" t="s">
        <v>19473</v>
      </c>
      <c r="C11250" s="6" t="s">
        <v>19474</v>
      </c>
      <c r="D11250" s="11" t="s">
        <v>19475</v>
      </c>
      <c r="E11250" s="26" t="s">
        <v>24028</v>
      </c>
      <c r="F11250" s="24" t="s">
        <v>24029</v>
      </c>
      <c r="G11250" s="26" t="s">
        <v>78898</v>
      </c>
      <c r="H11250" s="26" t="s">
        <v>113630</v>
      </c>
      <c r="I11250" s="24" t="s">
        <v>120372</v>
      </c>
      <c r="J11250" s="26" t="s">
        <v>78899</v>
      </c>
      <c r="K11250" s="7" t="s">
        <v>429</v>
      </c>
    </row>
    <row r="11251" spans="1:11">
      <c r="A11251" s="25">
        <v>11247</v>
      </c>
      <c r="B11251" s="6" t="s">
        <v>19473</v>
      </c>
      <c r="C11251" s="6" t="s">
        <v>19474</v>
      </c>
      <c r="D11251" s="11" t="s">
        <v>19475</v>
      </c>
      <c r="E11251" s="26" t="s">
        <v>24030</v>
      </c>
      <c r="F11251" s="24" t="s">
        <v>24031</v>
      </c>
      <c r="G11251" s="26" t="s">
        <v>78900</v>
      </c>
      <c r="H11251" s="26" t="s">
        <v>114320</v>
      </c>
      <c r="I11251" s="24" t="s">
        <v>120373</v>
      </c>
      <c r="J11251" s="26" t="s">
        <v>52146</v>
      </c>
      <c r="K11251" s="7" t="s">
        <v>209</v>
      </c>
    </row>
    <row r="11252" spans="1:11">
      <c r="A11252" s="25">
        <v>11248</v>
      </c>
      <c r="B11252" s="6" t="s">
        <v>19473</v>
      </c>
      <c r="C11252" s="6" t="s">
        <v>19474</v>
      </c>
      <c r="D11252" s="11" t="s">
        <v>19475</v>
      </c>
      <c r="E11252" s="26" t="s">
        <v>24032</v>
      </c>
      <c r="F11252" s="24" t="s">
        <v>24033</v>
      </c>
      <c r="G11252" s="26" t="s">
        <v>78901</v>
      </c>
      <c r="H11252" s="26" t="s">
        <v>113741</v>
      </c>
      <c r="I11252" s="24" t="s">
        <v>78902</v>
      </c>
      <c r="J11252" s="26" t="s">
        <v>78903</v>
      </c>
      <c r="K11252" s="7" t="s">
        <v>3811</v>
      </c>
    </row>
    <row r="11253" spans="1:11">
      <c r="A11253" s="25">
        <v>11249</v>
      </c>
      <c r="B11253" s="6" t="s">
        <v>19473</v>
      </c>
      <c r="C11253" s="6" t="s">
        <v>19474</v>
      </c>
      <c r="D11253" s="11" t="s">
        <v>19475</v>
      </c>
      <c r="E11253" s="26" t="s">
        <v>24034</v>
      </c>
      <c r="F11253" s="24" t="s">
        <v>24035</v>
      </c>
      <c r="G11253" s="26" t="s">
        <v>78904</v>
      </c>
      <c r="H11253" s="26" t="s">
        <v>114227</v>
      </c>
      <c r="I11253" s="24" t="s">
        <v>120374</v>
      </c>
      <c r="J11253" s="26" t="s">
        <v>78905</v>
      </c>
      <c r="K11253" s="7" t="s">
        <v>310</v>
      </c>
    </row>
    <row r="11254" spans="1:11">
      <c r="A11254" s="25">
        <v>11250</v>
      </c>
      <c r="B11254" s="6" t="s">
        <v>19473</v>
      </c>
      <c r="C11254" s="6" t="s">
        <v>19474</v>
      </c>
      <c r="D11254" s="11" t="s">
        <v>19475</v>
      </c>
      <c r="E11254" s="26" t="s">
        <v>24036</v>
      </c>
      <c r="F11254" s="24" t="s">
        <v>24037</v>
      </c>
      <c r="G11254" s="26" t="s">
        <v>78906</v>
      </c>
      <c r="H11254" s="26" t="s">
        <v>120375</v>
      </c>
      <c r="I11254" s="24" t="s">
        <v>120376</v>
      </c>
      <c r="J11254" s="26" t="s">
        <v>78907</v>
      </c>
      <c r="K11254" s="7" t="s">
        <v>3409</v>
      </c>
    </row>
    <row r="11255" spans="1:11">
      <c r="A11255" s="25">
        <v>11251</v>
      </c>
      <c r="B11255" s="6" t="s">
        <v>19473</v>
      </c>
      <c r="C11255" s="6" t="s">
        <v>19474</v>
      </c>
      <c r="D11255" s="11" t="s">
        <v>19475</v>
      </c>
      <c r="E11255" s="26" t="s">
        <v>24038</v>
      </c>
      <c r="F11255" s="24" t="s">
        <v>24039</v>
      </c>
      <c r="G11255" s="26" t="s">
        <v>78908</v>
      </c>
      <c r="H11255" s="26" t="s">
        <v>114401</v>
      </c>
      <c r="I11255" s="24" t="s">
        <v>120377</v>
      </c>
      <c r="J11255" s="26" t="s">
        <v>78909</v>
      </c>
      <c r="K11255" s="7" t="s">
        <v>1333</v>
      </c>
    </row>
    <row r="11256" spans="1:11">
      <c r="A11256" s="25">
        <v>11252</v>
      </c>
      <c r="B11256" s="6" t="s">
        <v>19473</v>
      </c>
      <c r="C11256" s="6" t="s">
        <v>19474</v>
      </c>
      <c r="D11256" s="11" t="s">
        <v>19475</v>
      </c>
      <c r="E11256" s="26" t="s">
        <v>24040</v>
      </c>
      <c r="F11256" s="24" t="s">
        <v>24041</v>
      </c>
      <c r="G11256" s="26" t="s">
        <v>78910</v>
      </c>
      <c r="H11256" s="26" t="s">
        <v>120255</v>
      </c>
      <c r="I11256" s="24" t="s">
        <v>78911</v>
      </c>
      <c r="J11256" s="26" t="s">
        <v>78912</v>
      </c>
      <c r="K11256" s="7" t="s">
        <v>1520</v>
      </c>
    </row>
    <row r="11257" spans="1:11">
      <c r="A11257" s="25">
        <v>11253</v>
      </c>
      <c r="B11257" s="6" t="s">
        <v>19473</v>
      </c>
      <c r="C11257" s="6" t="s">
        <v>19474</v>
      </c>
      <c r="D11257" s="11" t="s">
        <v>19475</v>
      </c>
      <c r="E11257" s="26" t="s">
        <v>24042</v>
      </c>
      <c r="F11257" s="24" t="s">
        <v>24043</v>
      </c>
      <c r="G11257" s="26" t="s">
        <v>78913</v>
      </c>
      <c r="H11257" s="26" t="s">
        <v>116749</v>
      </c>
      <c r="I11257" s="24" t="s">
        <v>120378</v>
      </c>
      <c r="J11257" s="26" t="s">
        <v>78914</v>
      </c>
      <c r="K11257" s="7" t="s">
        <v>2673</v>
      </c>
    </row>
    <row r="11258" spans="1:11">
      <c r="A11258" s="25">
        <v>11254</v>
      </c>
      <c r="B11258" s="6" t="s">
        <v>19473</v>
      </c>
      <c r="C11258" s="6" t="s">
        <v>19474</v>
      </c>
      <c r="D11258" s="11" t="s">
        <v>19475</v>
      </c>
      <c r="E11258" s="26" t="s">
        <v>24044</v>
      </c>
      <c r="F11258" s="24" t="s">
        <v>24045</v>
      </c>
      <c r="G11258" s="26" t="s">
        <v>78915</v>
      </c>
      <c r="H11258" s="26" t="s">
        <v>112719</v>
      </c>
      <c r="I11258" s="24" t="s">
        <v>78916</v>
      </c>
      <c r="J11258" s="26" t="s">
        <v>78917</v>
      </c>
      <c r="K11258" s="7" t="s">
        <v>331</v>
      </c>
    </row>
    <row r="11259" spans="1:11">
      <c r="A11259" s="25">
        <v>11255</v>
      </c>
      <c r="B11259" s="6" t="s">
        <v>19473</v>
      </c>
      <c r="C11259" s="6" t="s">
        <v>19474</v>
      </c>
      <c r="D11259" s="11" t="s">
        <v>19475</v>
      </c>
      <c r="E11259" s="26" t="s">
        <v>24046</v>
      </c>
      <c r="F11259" s="24" t="s">
        <v>24047</v>
      </c>
      <c r="G11259" s="26" t="s">
        <v>78918</v>
      </c>
      <c r="H11259" s="26" t="s">
        <v>120379</v>
      </c>
      <c r="I11259" s="24" t="s">
        <v>78919</v>
      </c>
      <c r="J11259" s="26" t="s">
        <v>78920</v>
      </c>
      <c r="K11259" s="7" t="s">
        <v>987</v>
      </c>
    </row>
    <row r="11260" spans="1:11">
      <c r="A11260" s="25">
        <v>11256</v>
      </c>
      <c r="B11260" s="6" t="s">
        <v>19473</v>
      </c>
      <c r="C11260" s="6" t="s">
        <v>19474</v>
      </c>
      <c r="D11260" s="11" t="s">
        <v>19475</v>
      </c>
      <c r="E11260" s="26" t="s">
        <v>24050</v>
      </c>
      <c r="F11260" s="24" t="s">
        <v>24051</v>
      </c>
      <c r="G11260" s="26" t="s">
        <v>78921</v>
      </c>
      <c r="H11260" s="26" t="s">
        <v>114141</v>
      </c>
      <c r="I11260" s="24" t="s">
        <v>120380</v>
      </c>
      <c r="J11260" s="26" t="s">
        <v>78922</v>
      </c>
      <c r="K11260" s="7" t="s">
        <v>3811</v>
      </c>
    </row>
    <row r="11261" spans="1:11">
      <c r="A11261" s="25">
        <v>11257</v>
      </c>
      <c r="B11261" s="6" t="s">
        <v>19473</v>
      </c>
      <c r="C11261" s="6" t="s">
        <v>19474</v>
      </c>
      <c r="D11261" s="11" t="s">
        <v>19475</v>
      </c>
      <c r="E11261" s="26" t="s">
        <v>24052</v>
      </c>
      <c r="F11261" s="24" t="s">
        <v>24053</v>
      </c>
      <c r="G11261" s="26" t="s">
        <v>50582</v>
      </c>
      <c r="H11261" s="26" t="s">
        <v>112697</v>
      </c>
      <c r="I11261" s="24" t="s">
        <v>78923</v>
      </c>
      <c r="J11261" s="26" t="s">
        <v>78924</v>
      </c>
      <c r="K11261" s="7" t="s">
        <v>3417</v>
      </c>
    </row>
    <row r="11262" spans="1:11">
      <c r="A11262" s="25">
        <v>11258</v>
      </c>
      <c r="B11262" s="6" t="s">
        <v>19473</v>
      </c>
      <c r="C11262" s="6" t="s">
        <v>19474</v>
      </c>
      <c r="D11262" s="11" t="s">
        <v>19475</v>
      </c>
      <c r="E11262" s="26" t="s">
        <v>24054</v>
      </c>
      <c r="F11262" s="24" t="s">
        <v>24055</v>
      </c>
      <c r="G11262" s="26" t="s">
        <v>78925</v>
      </c>
      <c r="H11262" s="26" t="s">
        <v>120381</v>
      </c>
      <c r="I11262" s="24" t="s">
        <v>120382</v>
      </c>
      <c r="J11262" s="26" t="s">
        <v>78926</v>
      </c>
      <c r="K11262" s="7" t="s">
        <v>81</v>
      </c>
    </row>
    <row r="11263" spans="1:11">
      <c r="A11263" s="25">
        <v>11259</v>
      </c>
      <c r="B11263" s="6" t="s">
        <v>19473</v>
      </c>
      <c r="C11263" s="6" t="s">
        <v>19474</v>
      </c>
      <c r="D11263" s="11" t="s">
        <v>19475</v>
      </c>
      <c r="E11263" s="26" t="s">
        <v>24056</v>
      </c>
      <c r="F11263" s="24" t="s">
        <v>24057</v>
      </c>
      <c r="G11263" s="26" t="s">
        <v>78927</v>
      </c>
      <c r="H11263" s="26" t="s">
        <v>112380</v>
      </c>
      <c r="I11263" s="24" t="s">
        <v>78928</v>
      </c>
      <c r="J11263" s="26" t="s">
        <v>78929</v>
      </c>
      <c r="K11263" s="7" t="s">
        <v>83</v>
      </c>
    </row>
    <row r="11264" spans="1:11">
      <c r="A11264" s="25">
        <v>11260</v>
      </c>
      <c r="B11264" s="6" t="s">
        <v>19473</v>
      </c>
      <c r="C11264" s="6" t="s">
        <v>19474</v>
      </c>
      <c r="D11264" s="11" t="s">
        <v>19475</v>
      </c>
      <c r="E11264" s="26" t="s">
        <v>24058</v>
      </c>
      <c r="F11264" s="24" t="s">
        <v>5218</v>
      </c>
      <c r="G11264" s="26" t="s">
        <v>78930</v>
      </c>
      <c r="H11264" s="26" t="s">
        <v>112441</v>
      </c>
      <c r="I11264" s="24" t="s">
        <v>120383</v>
      </c>
      <c r="J11264" s="26" t="s">
        <v>78931</v>
      </c>
      <c r="K11264" s="7" t="s">
        <v>268</v>
      </c>
    </row>
    <row r="11265" spans="1:11">
      <c r="A11265" s="25">
        <v>11261</v>
      </c>
      <c r="B11265" s="6" t="s">
        <v>19473</v>
      </c>
      <c r="C11265" s="6" t="s">
        <v>19474</v>
      </c>
      <c r="D11265" s="11" t="s">
        <v>19475</v>
      </c>
      <c r="E11265" s="26" t="s">
        <v>24059</v>
      </c>
      <c r="F11265" s="24" t="s">
        <v>24060</v>
      </c>
      <c r="G11265" s="26" t="s">
        <v>619</v>
      </c>
      <c r="H11265" s="26" t="s">
        <v>114106</v>
      </c>
      <c r="I11265" s="24" t="s">
        <v>78932</v>
      </c>
      <c r="J11265" s="26" t="s">
        <v>78933</v>
      </c>
      <c r="K11265" s="7" t="s">
        <v>58</v>
      </c>
    </row>
    <row r="11266" spans="1:11">
      <c r="A11266" s="25">
        <v>11262</v>
      </c>
      <c r="B11266" s="6" t="s">
        <v>19473</v>
      </c>
      <c r="C11266" s="6" t="s">
        <v>19474</v>
      </c>
      <c r="D11266" s="11" t="s">
        <v>19475</v>
      </c>
      <c r="E11266" s="26" t="s">
        <v>24061</v>
      </c>
      <c r="F11266" s="24" t="s">
        <v>24062</v>
      </c>
      <c r="G11266" s="26" t="s">
        <v>54426</v>
      </c>
      <c r="H11266" s="26" t="s">
        <v>113136</v>
      </c>
      <c r="I11266" s="24" t="s">
        <v>120384</v>
      </c>
      <c r="J11266" s="26" t="s">
        <v>78934</v>
      </c>
      <c r="K11266" s="7" t="s">
        <v>283</v>
      </c>
    </row>
    <row r="11267" spans="1:11">
      <c r="A11267" s="25">
        <v>11263</v>
      </c>
      <c r="B11267" s="6" t="s">
        <v>19473</v>
      </c>
      <c r="C11267" s="6" t="s">
        <v>19474</v>
      </c>
      <c r="D11267" s="11" t="s">
        <v>19475</v>
      </c>
      <c r="E11267" s="26" t="s">
        <v>24063</v>
      </c>
      <c r="F11267" s="24" t="s">
        <v>24064</v>
      </c>
      <c r="G11267" s="26" t="s">
        <v>78935</v>
      </c>
      <c r="H11267" s="26" t="s">
        <v>117131</v>
      </c>
      <c r="I11267" s="24" t="s">
        <v>78936</v>
      </c>
      <c r="J11267" s="26" t="s">
        <v>78937</v>
      </c>
      <c r="K11267" s="7" t="s">
        <v>2476</v>
      </c>
    </row>
    <row r="11268" spans="1:11">
      <c r="A11268" s="25">
        <v>11264</v>
      </c>
      <c r="B11268" s="6" t="s">
        <v>19473</v>
      </c>
      <c r="C11268" s="6" t="s">
        <v>19474</v>
      </c>
      <c r="D11268" s="11" t="s">
        <v>19475</v>
      </c>
      <c r="E11268" s="26" t="s">
        <v>24065</v>
      </c>
      <c r="F11268" s="24" t="s">
        <v>24066</v>
      </c>
      <c r="G11268" s="26" t="s">
        <v>78938</v>
      </c>
      <c r="H11268" s="26" t="s">
        <v>116305</v>
      </c>
      <c r="I11268" s="24" t="s">
        <v>120385</v>
      </c>
      <c r="J11268" s="26" t="s">
        <v>78939</v>
      </c>
      <c r="K11268" s="7" t="s">
        <v>275</v>
      </c>
    </row>
    <row r="11269" spans="1:11">
      <c r="A11269" s="25">
        <v>11265</v>
      </c>
      <c r="B11269" s="6" t="s">
        <v>19473</v>
      </c>
      <c r="C11269" s="6" t="s">
        <v>19474</v>
      </c>
      <c r="D11269" s="11" t="s">
        <v>19475</v>
      </c>
      <c r="E11269" s="26" t="s">
        <v>24067</v>
      </c>
      <c r="F11269" s="24" t="s">
        <v>24068</v>
      </c>
      <c r="G11269" s="26" t="s">
        <v>78940</v>
      </c>
      <c r="H11269" s="26" t="s">
        <v>113199</v>
      </c>
      <c r="I11269" s="24" t="s">
        <v>78941</v>
      </c>
      <c r="J11269" s="26" t="s">
        <v>78942</v>
      </c>
      <c r="K11269" s="7" t="s">
        <v>273</v>
      </c>
    </row>
    <row r="11270" spans="1:11">
      <c r="A11270" s="25">
        <v>11266</v>
      </c>
      <c r="B11270" s="6" t="s">
        <v>19473</v>
      </c>
      <c r="C11270" s="6" t="s">
        <v>19474</v>
      </c>
      <c r="D11270" s="11" t="s">
        <v>19475</v>
      </c>
      <c r="E11270" s="26" t="s">
        <v>24069</v>
      </c>
      <c r="F11270" s="24" t="s">
        <v>11936</v>
      </c>
      <c r="G11270" s="26" t="s">
        <v>78943</v>
      </c>
      <c r="H11270" s="26" t="s">
        <v>112944</v>
      </c>
      <c r="I11270" s="24" t="s">
        <v>120386</v>
      </c>
      <c r="J11270" s="26" t="s">
        <v>78944</v>
      </c>
      <c r="K11270" s="7" t="s">
        <v>6999</v>
      </c>
    </row>
    <row r="11271" spans="1:11">
      <c r="A11271" s="25">
        <v>11267</v>
      </c>
      <c r="B11271" s="6" t="s">
        <v>19473</v>
      </c>
      <c r="C11271" s="6" t="s">
        <v>19474</v>
      </c>
      <c r="D11271" s="11" t="s">
        <v>19475</v>
      </c>
      <c r="E11271" s="26" t="s">
        <v>24070</v>
      </c>
      <c r="F11271" s="24" t="s">
        <v>24071</v>
      </c>
      <c r="G11271" s="26" t="s">
        <v>78945</v>
      </c>
      <c r="H11271" s="26" t="s">
        <v>117585</v>
      </c>
      <c r="I11271" s="24" t="s">
        <v>78946</v>
      </c>
      <c r="J11271" s="26" t="s">
        <v>78947</v>
      </c>
      <c r="K11271" s="7" t="s">
        <v>75</v>
      </c>
    </row>
    <row r="11272" spans="1:11">
      <c r="A11272" s="25">
        <v>11268</v>
      </c>
      <c r="B11272" s="6" t="s">
        <v>19473</v>
      </c>
      <c r="C11272" s="6" t="s">
        <v>19474</v>
      </c>
      <c r="D11272" s="11" t="s">
        <v>19475</v>
      </c>
      <c r="E11272" s="26" t="s">
        <v>24072</v>
      </c>
      <c r="F11272" s="24" t="s">
        <v>24073</v>
      </c>
      <c r="G11272" s="26" t="s">
        <v>78948</v>
      </c>
      <c r="H11272" s="26" t="s">
        <v>112541</v>
      </c>
      <c r="I11272" s="24" t="s">
        <v>78949</v>
      </c>
      <c r="J11272" s="26" t="s">
        <v>78950</v>
      </c>
      <c r="K11272" s="7" t="s">
        <v>5519</v>
      </c>
    </row>
    <row r="11273" spans="1:11">
      <c r="A11273" s="25">
        <v>11269</v>
      </c>
      <c r="B11273" s="6" t="s">
        <v>19473</v>
      </c>
      <c r="C11273" s="6" t="s">
        <v>19474</v>
      </c>
      <c r="D11273" s="11" t="s">
        <v>19475</v>
      </c>
      <c r="E11273" s="26" t="s">
        <v>24074</v>
      </c>
      <c r="F11273" s="24" t="s">
        <v>24075</v>
      </c>
      <c r="G11273" s="26" t="s">
        <v>78951</v>
      </c>
      <c r="H11273" s="26" t="s">
        <v>112693</v>
      </c>
      <c r="I11273" s="24" t="s">
        <v>78952</v>
      </c>
      <c r="J11273" s="26" t="s">
        <v>78953</v>
      </c>
      <c r="K11273" s="7" t="s">
        <v>742</v>
      </c>
    </row>
    <row r="11274" spans="1:11">
      <c r="A11274" s="25">
        <v>11270</v>
      </c>
      <c r="B11274" s="6" t="s">
        <v>19473</v>
      </c>
      <c r="C11274" s="6" t="s">
        <v>19474</v>
      </c>
      <c r="D11274" s="11" t="s">
        <v>19475</v>
      </c>
      <c r="E11274" s="26" t="s">
        <v>24076</v>
      </c>
      <c r="F11274" s="24" t="s">
        <v>24077</v>
      </c>
      <c r="G11274" s="26" t="s">
        <v>53910</v>
      </c>
      <c r="H11274" s="26" t="s">
        <v>112582</v>
      </c>
      <c r="I11274" s="24" t="s">
        <v>78954</v>
      </c>
      <c r="J11274" s="26" t="s">
        <v>78955</v>
      </c>
      <c r="K11274" s="7" t="s">
        <v>6100</v>
      </c>
    </row>
    <row r="11275" spans="1:11">
      <c r="A11275" s="25">
        <v>11271</v>
      </c>
      <c r="B11275" s="6" t="s">
        <v>19473</v>
      </c>
      <c r="C11275" s="6" t="s">
        <v>19474</v>
      </c>
      <c r="D11275" s="11" t="s">
        <v>19475</v>
      </c>
      <c r="E11275" s="26" t="s">
        <v>24078</v>
      </c>
      <c r="F11275" s="24" t="s">
        <v>24079</v>
      </c>
      <c r="G11275" s="26" t="s">
        <v>78956</v>
      </c>
      <c r="H11275" s="26" t="s">
        <v>112371</v>
      </c>
      <c r="I11275" s="24" t="s">
        <v>120387</v>
      </c>
      <c r="J11275" s="26" t="s">
        <v>78957</v>
      </c>
      <c r="K11275" s="7" t="s">
        <v>1175</v>
      </c>
    </row>
    <row r="11276" spans="1:11">
      <c r="A11276" s="25">
        <v>11272</v>
      </c>
      <c r="B11276" s="6" t="s">
        <v>19473</v>
      </c>
      <c r="C11276" s="6" t="s">
        <v>19474</v>
      </c>
      <c r="D11276" s="11" t="s">
        <v>19475</v>
      </c>
      <c r="E11276" s="26" t="s">
        <v>24080</v>
      </c>
      <c r="F11276" s="24" t="s">
        <v>24081</v>
      </c>
      <c r="G11276" s="26" t="s">
        <v>71143</v>
      </c>
      <c r="H11276" s="26" t="s">
        <v>116808</v>
      </c>
      <c r="I11276" s="24" t="s">
        <v>78958</v>
      </c>
      <c r="J11276" s="26" t="s">
        <v>78959</v>
      </c>
      <c r="K11276" s="7" t="s">
        <v>68</v>
      </c>
    </row>
    <row r="11277" spans="1:11">
      <c r="A11277" s="25">
        <v>11273</v>
      </c>
      <c r="B11277" s="6" t="s">
        <v>19473</v>
      </c>
      <c r="C11277" s="6" t="s">
        <v>19474</v>
      </c>
      <c r="D11277" s="11" t="s">
        <v>19475</v>
      </c>
      <c r="E11277" s="26" t="s">
        <v>24082</v>
      </c>
      <c r="F11277" s="24" t="s">
        <v>24083</v>
      </c>
      <c r="G11277" s="26" t="s">
        <v>78960</v>
      </c>
      <c r="H11277" s="26" t="s">
        <v>112923</v>
      </c>
      <c r="I11277" s="24" t="s">
        <v>78961</v>
      </c>
      <c r="J11277" s="26" t="s">
        <v>78962</v>
      </c>
      <c r="K11277" s="7" t="s">
        <v>360</v>
      </c>
    </row>
    <row r="11278" spans="1:11">
      <c r="A11278" s="25">
        <v>11274</v>
      </c>
      <c r="B11278" s="6" t="s">
        <v>19473</v>
      </c>
      <c r="C11278" s="6" t="s">
        <v>19474</v>
      </c>
      <c r="D11278" s="11" t="s">
        <v>19475</v>
      </c>
      <c r="E11278" s="26" t="s">
        <v>24084</v>
      </c>
      <c r="F11278" s="24" t="s">
        <v>24085</v>
      </c>
      <c r="G11278" s="26" t="s">
        <v>78963</v>
      </c>
      <c r="H11278" s="26" t="s">
        <v>114137</v>
      </c>
      <c r="I11278" s="24" t="s">
        <v>78964</v>
      </c>
      <c r="J11278" s="26" t="s">
        <v>78965</v>
      </c>
      <c r="K11278" s="7" t="s">
        <v>681</v>
      </c>
    </row>
    <row r="11279" spans="1:11">
      <c r="A11279" s="25">
        <v>11275</v>
      </c>
      <c r="B11279" s="6" t="s">
        <v>19473</v>
      </c>
      <c r="C11279" s="6" t="s">
        <v>19474</v>
      </c>
      <c r="D11279" s="11" t="s">
        <v>19475</v>
      </c>
      <c r="E11279" s="26" t="s">
        <v>24086</v>
      </c>
      <c r="F11279" s="24" t="s">
        <v>24087</v>
      </c>
      <c r="G11279" s="26" t="s">
        <v>69900</v>
      </c>
      <c r="H11279" s="26" t="s">
        <v>114427</v>
      </c>
      <c r="I11279" s="24" t="s">
        <v>78966</v>
      </c>
      <c r="J11279" s="26" t="s">
        <v>78967</v>
      </c>
      <c r="K11279" s="7" t="s">
        <v>1026</v>
      </c>
    </row>
    <row r="11280" spans="1:11">
      <c r="A11280" s="25">
        <v>11276</v>
      </c>
      <c r="B11280" s="6" t="s">
        <v>19473</v>
      </c>
      <c r="C11280" s="6" t="s">
        <v>19474</v>
      </c>
      <c r="D11280" s="11" t="s">
        <v>19475</v>
      </c>
      <c r="E11280" s="26" t="s">
        <v>24088</v>
      </c>
      <c r="F11280" s="24" t="s">
        <v>24089</v>
      </c>
      <c r="G11280" s="26" t="s">
        <v>51538</v>
      </c>
      <c r="H11280" s="26" t="s">
        <v>114084</v>
      </c>
      <c r="I11280" s="24" t="s">
        <v>78968</v>
      </c>
      <c r="J11280" s="26" t="s">
        <v>78969</v>
      </c>
      <c r="K11280" s="7" t="s">
        <v>5416</v>
      </c>
    </row>
    <row r="11281" spans="1:11">
      <c r="A11281" s="25">
        <v>11277</v>
      </c>
      <c r="B11281" s="6" t="s">
        <v>19473</v>
      </c>
      <c r="C11281" s="6" t="s">
        <v>19474</v>
      </c>
      <c r="D11281" s="11" t="s">
        <v>19475</v>
      </c>
      <c r="E11281" s="26" t="s">
        <v>24090</v>
      </c>
      <c r="F11281" s="24" t="s">
        <v>24091</v>
      </c>
      <c r="G11281" s="26" t="s">
        <v>78697</v>
      </c>
      <c r="H11281" s="26" t="s">
        <v>113491</v>
      </c>
      <c r="I11281" s="24" t="s">
        <v>78970</v>
      </c>
      <c r="J11281" s="26" t="s">
        <v>78971</v>
      </c>
      <c r="K11281" s="7" t="s">
        <v>110</v>
      </c>
    </row>
    <row r="11282" spans="1:11">
      <c r="A11282" s="25">
        <v>11278</v>
      </c>
      <c r="B11282" s="6" t="s">
        <v>19473</v>
      </c>
      <c r="C11282" s="6" t="s">
        <v>19474</v>
      </c>
      <c r="D11282" s="11" t="s">
        <v>19475</v>
      </c>
      <c r="E11282" s="26" t="s">
        <v>24092</v>
      </c>
      <c r="F11282" s="24" t="s">
        <v>24093</v>
      </c>
      <c r="G11282" s="26" t="s">
        <v>78972</v>
      </c>
      <c r="H11282" s="26" t="s">
        <v>118386</v>
      </c>
      <c r="I11282" s="24" t="s">
        <v>78973</v>
      </c>
      <c r="J11282" s="26" t="s">
        <v>78974</v>
      </c>
      <c r="K11282" s="7" t="s">
        <v>1196</v>
      </c>
    </row>
    <row r="11283" spans="1:11">
      <c r="A11283" s="25">
        <v>11279</v>
      </c>
      <c r="B11283" s="6" t="s">
        <v>19473</v>
      </c>
      <c r="C11283" s="6" t="s">
        <v>19474</v>
      </c>
      <c r="D11283" s="11" t="s">
        <v>19475</v>
      </c>
      <c r="E11283" s="26" t="s">
        <v>24094</v>
      </c>
      <c r="F11283" s="24" t="s">
        <v>24095</v>
      </c>
      <c r="G11283" s="26" t="s">
        <v>78110</v>
      </c>
      <c r="H11283" s="26" t="s">
        <v>113190</v>
      </c>
      <c r="I11283" s="24" t="s">
        <v>78975</v>
      </c>
      <c r="J11283" s="26" t="s">
        <v>78976</v>
      </c>
      <c r="K11283" s="7" t="s">
        <v>1512</v>
      </c>
    </row>
    <row r="11284" spans="1:11">
      <c r="A11284" s="25">
        <v>11280</v>
      </c>
      <c r="B11284" s="6" t="s">
        <v>19473</v>
      </c>
      <c r="C11284" s="6" t="s">
        <v>19474</v>
      </c>
      <c r="D11284" s="11" t="s">
        <v>19475</v>
      </c>
      <c r="E11284" s="26" t="s">
        <v>24096</v>
      </c>
      <c r="F11284" s="24" t="s">
        <v>24097</v>
      </c>
      <c r="G11284" s="26" t="s">
        <v>62625</v>
      </c>
      <c r="H11284" s="26" t="s">
        <v>113237</v>
      </c>
      <c r="I11284" s="24" t="s">
        <v>120388</v>
      </c>
      <c r="J11284" s="26" t="s">
        <v>78977</v>
      </c>
      <c r="K11284" s="7" t="s">
        <v>705</v>
      </c>
    </row>
    <row r="11285" spans="1:11">
      <c r="A11285" s="25">
        <v>11281</v>
      </c>
      <c r="B11285" s="6" t="s">
        <v>19473</v>
      </c>
      <c r="C11285" s="6" t="s">
        <v>19474</v>
      </c>
      <c r="D11285" s="11" t="s">
        <v>19475</v>
      </c>
      <c r="E11285" s="26" t="s">
        <v>24098</v>
      </c>
      <c r="F11285" s="24" t="s">
        <v>24099</v>
      </c>
      <c r="G11285" s="26" t="s">
        <v>78978</v>
      </c>
      <c r="H11285" s="26" t="s">
        <v>112504</v>
      </c>
      <c r="I11285" s="24" t="s">
        <v>78979</v>
      </c>
      <c r="J11285" s="26" t="s">
        <v>78980</v>
      </c>
      <c r="K11285" s="7" t="s">
        <v>735</v>
      </c>
    </row>
    <row r="11286" spans="1:11">
      <c r="A11286" s="25">
        <v>11282</v>
      </c>
      <c r="B11286" s="6" t="s">
        <v>19473</v>
      </c>
      <c r="C11286" s="6" t="s">
        <v>19474</v>
      </c>
      <c r="D11286" s="11" t="s">
        <v>19475</v>
      </c>
      <c r="E11286" s="26" t="s">
        <v>24100</v>
      </c>
      <c r="F11286" s="24" t="s">
        <v>24101</v>
      </c>
      <c r="G11286" s="26" t="s">
        <v>78981</v>
      </c>
      <c r="H11286" s="26" t="s">
        <v>116608</v>
      </c>
      <c r="I11286" s="24" t="s">
        <v>120389</v>
      </c>
      <c r="J11286" s="26" t="s">
        <v>78982</v>
      </c>
      <c r="K11286" s="7" t="s">
        <v>149</v>
      </c>
    </row>
    <row r="11287" spans="1:11">
      <c r="A11287" s="25">
        <v>11283</v>
      </c>
      <c r="B11287" s="6" t="s">
        <v>19473</v>
      </c>
      <c r="C11287" s="6" t="s">
        <v>19474</v>
      </c>
      <c r="D11287" s="11" t="s">
        <v>19475</v>
      </c>
      <c r="E11287" s="26" t="s">
        <v>24102</v>
      </c>
      <c r="F11287" s="24" t="s">
        <v>24103</v>
      </c>
      <c r="G11287" s="26" t="s">
        <v>78983</v>
      </c>
      <c r="H11287" s="26" t="s">
        <v>120390</v>
      </c>
      <c r="I11287" s="24" t="s">
        <v>120391</v>
      </c>
      <c r="J11287" s="26" t="s">
        <v>78984</v>
      </c>
      <c r="K11287" s="7" t="s">
        <v>149</v>
      </c>
    </row>
    <row r="11288" spans="1:11">
      <c r="A11288" s="25">
        <v>11284</v>
      </c>
      <c r="B11288" s="6" t="s">
        <v>19473</v>
      </c>
      <c r="C11288" s="6" t="s">
        <v>19474</v>
      </c>
      <c r="D11288" s="11" t="s">
        <v>19475</v>
      </c>
      <c r="E11288" s="26" t="s">
        <v>24104</v>
      </c>
      <c r="F11288" s="24" t="s">
        <v>24105</v>
      </c>
      <c r="G11288" s="26" t="s">
        <v>78985</v>
      </c>
      <c r="H11288" s="26" t="s">
        <v>117473</v>
      </c>
      <c r="I11288" s="24" t="s">
        <v>120392</v>
      </c>
      <c r="J11288" s="26" t="s">
        <v>78986</v>
      </c>
      <c r="K11288" s="7" t="s">
        <v>582</v>
      </c>
    </row>
    <row r="11289" spans="1:11">
      <c r="A11289" s="25">
        <v>11285</v>
      </c>
      <c r="B11289" s="6" t="s">
        <v>19473</v>
      </c>
      <c r="C11289" s="6" t="s">
        <v>19474</v>
      </c>
      <c r="D11289" s="11" t="s">
        <v>19475</v>
      </c>
      <c r="E11289" s="26" t="s">
        <v>24106</v>
      </c>
      <c r="F11289" s="24" t="s">
        <v>24107</v>
      </c>
      <c r="G11289" s="26" t="s">
        <v>78987</v>
      </c>
      <c r="H11289" s="26" t="s">
        <v>120393</v>
      </c>
      <c r="I11289" s="24" t="s">
        <v>120394</v>
      </c>
      <c r="J11289" s="26" t="s">
        <v>78988</v>
      </c>
      <c r="K11289" s="7" t="s">
        <v>10463</v>
      </c>
    </row>
    <row r="11290" spans="1:11">
      <c r="A11290" s="25">
        <v>11286</v>
      </c>
      <c r="B11290" s="6" t="s">
        <v>19473</v>
      </c>
      <c r="C11290" s="6" t="s">
        <v>19474</v>
      </c>
      <c r="D11290" s="11" t="s">
        <v>19475</v>
      </c>
      <c r="E11290" s="26" t="s">
        <v>24108</v>
      </c>
      <c r="F11290" s="24" t="s">
        <v>24109</v>
      </c>
      <c r="G11290" s="26" t="s">
        <v>78989</v>
      </c>
      <c r="H11290" s="26" t="s">
        <v>113200</v>
      </c>
      <c r="I11290" s="24" t="s">
        <v>120395</v>
      </c>
      <c r="J11290" s="26" t="s">
        <v>78990</v>
      </c>
      <c r="K11290" s="7" t="s">
        <v>8125</v>
      </c>
    </row>
    <row r="11291" spans="1:11">
      <c r="A11291" s="25">
        <v>11287</v>
      </c>
      <c r="B11291" s="6" t="s">
        <v>19473</v>
      </c>
      <c r="C11291" s="6" t="s">
        <v>19474</v>
      </c>
      <c r="D11291" s="11" t="s">
        <v>19475</v>
      </c>
      <c r="E11291" s="26" t="s">
        <v>24110</v>
      </c>
      <c r="F11291" s="24" t="s">
        <v>24111</v>
      </c>
      <c r="G11291" s="26" t="s">
        <v>78991</v>
      </c>
      <c r="H11291" s="26" t="s">
        <v>113263</v>
      </c>
      <c r="I11291" s="24" t="s">
        <v>120396</v>
      </c>
      <c r="J11291" s="26" t="s">
        <v>78992</v>
      </c>
      <c r="K11291" s="7" t="s">
        <v>986</v>
      </c>
    </row>
    <row r="11292" spans="1:11">
      <c r="A11292" s="25">
        <v>11288</v>
      </c>
      <c r="B11292" s="6" t="s">
        <v>19473</v>
      </c>
      <c r="C11292" s="6" t="s">
        <v>19474</v>
      </c>
      <c r="D11292" s="11" t="s">
        <v>19475</v>
      </c>
      <c r="E11292" s="26" t="s">
        <v>24112</v>
      </c>
      <c r="F11292" s="24" t="s">
        <v>24113</v>
      </c>
      <c r="G11292" s="26" t="s">
        <v>78993</v>
      </c>
      <c r="H11292" s="26" t="s">
        <v>120397</v>
      </c>
      <c r="I11292" s="24" t="s">
        <v>78994</v>
      </c>
      <c r="J11292" s="26" t="s">
        <v>52146</v>
      </c>
      <c r="K11292" s="7" t="s">
        <v>187</v>
      </c>
    </row>
    <row r="11293" spans="1:11">
      <c r="A11293" s="25">
        <v>11289</v>
      </c>
      <c r="B11293" s="6" t="s">
        <v>19473</v>
      </c>
      <c r="C11293" s="6" t="s">
        <v>19474</v>
      </c>
      <c r="D11293" s="11" t="s">
        <v>19475</v>
      </c>
      <c r="E11293" s="26" t="s">
        <v>24114</v>
      </c>
      <c r="F11293" s="24" t="s">
        <v>24115</v>
      </c>
      <c r="G11293" s="26" t="s">
        <v>78995</v>
      </c>
      <c r="H11293" s="26" t="s">
        <v>112532</v>
      </c>
      <c r="I11293" s="24" t="s">
        <v>78996</v>
      </c>
      <c r="J11293" s="26" t="s">
        <v>78997</v>
      </c>
      <c r="K11293" s="7" t="s">
        <v>58</v>
      </c>
    </row>
    <row r="11294" spans="1:11">
      <c r="A11294" s="25">
        <v>11290</v>
      </c>
      <c r="B11294" s="6" t="s">
        <v>19473</v>
      </c>
      <c r="C11294" s="6" t="s">
        <v>19474</v>
      </c>
      <c r="D11294" s="11" t="s">
        <v>19475</v>
      </c>
      <c r="E11294" s="26" t="s">
        <v>24116</v>
      </c>
      <c r="F11294" s="24" t="s">
        <v>24117</v>
      </c>
      <c r="G11294" s="26" t="s">
        <v>77253</v>
      </c>
      <c r="H11294" s="26" t="s">
        <v>112690</v>
      </c>
      <c r="I11294" s="24" t="s">
        <v>78998</v>
      </c>
      <c r="J11294" s="26" t="s">
        <v>78999</v>
      </c>
      <c r="K11294" s="7" t="s">
        <v>1557</v>
      </c>
    </row>
    <row r="11295" spans="1:11">
      <c r="A11295" s="25">
        <v>11291</v>
      </c>
      <c r="B11295" s="6" t="s">
        <v>19473</v>
      </c>
      <c r="C11295" s="6" t="s">
        <v>19474</v>
      </c>
      <c r="D11295" s="11" t="s">
        <v>19475</v>
      </c>
      <c r="E11295" s="26" t="s">
        <v>24118</v>
      </c>
      <c r="F11295" s="24" t="s">
        <v>24119</v>
      </c>
      <c r="G11295" s="26" t="s">
        <v>79000</v>
      </c>
      <c r="H11295" s="26" t="s">
        <v>120398</v>
      </c>
      <c r="I11295" s="24" t="s">
        <v>79001</v>
      </c>
      <c r="J11295" s="26" t="s">
        <v>79002</v>
      </c>
      <c r="K11295" s="7" t="s">
        <v>554</v>
      </c>
    </row>
    <row r="11296" spans="1:11">
      <c r="A11296" s="25">
        <v>11292</v>
      </c>
      <c r="B11296" s="6" t="s">
        <v>19473</v>
      </c>
      <c r="C11296" s="6" t="s">
        <v>19474</v>
      </c>
      <c r="D11296" s="11" t="s">
        <v>19475</v>
      </c>
      <c r="E11296" s="26" t="s">
        <v>24120</v>
      </c>
      <c r="F11296" s="24" t="s">
        <v>24121</v>
      </c>
      <c r="G11296" s="26" t="s">
        <v>79003</v>
      </c>
      <c r="H11296" s="26" t="s">
        <v>120399</v>
      </c>
      <c r="I11296" s="24" t="s">
        <v>79004</v>
      </c>
      <c r="J11296" s="26" t="s">
        <v>79005</v>
      </c>
      <c r="K11296" s="7" t="s">
        <v>1558</v>
      </c>
    </row>
    <row r="11297" spans="1:11">
      <c r="A11297" s="25">
        <v>11293</v>
      </c>
      <c r="B11297" s="6" t="s">
        <v>19473</v>
      </c>
      <c r="C11297" s="6" t="s">
        <v>19474</v>
      </c>
      <c r="D11297" s="11" t="s">
        <v>19475</v>
      </c>
      <c r="E11297" s="26" t="s">
        <v>24122</v>
      </c>
      <c r="F11297" s="24" t="s">
        <v>24123</v>
      </c>
      <c r="G11297" s="26" t="s">
        <v>79006</v>
      </c>
      <c r="H11297" s="26" t="s">
        <v>116721</v>
      </c>
      <c r="I11297" s="24" t="s">
        <v>79007</v>
      </c>
      <c r="J11297" s="26" t="s">
        <v>79008</v>
      </c>
      <c r="K11297" s="7" t="s">
        <v>437</v>
      </c>
    </row>
    <row r="11298" spans="1:11">
      <c r="A11298" s="25">
        <v>11294</v>
      </c>
      <c r="B11298" s="6" t="s">
        <v>19473</v>
      </c>
      <c r="C11298" s="6" t="s">
        <v>19474</v>
      </c>
      <c r="D11298" s="11" t="s">
        <v>19475</v>
      </c>
      <c r="E11298" s="26" t="s">
        <v>24124</v>
      </c>
      <c r="F11298" s="24" t="s">
        <v>24125</v>
      </c>
      <c r="G11298" s="26" t="s">
        <v>55196</v>
      </c>
      <c r="H11298" s="26" t="s">
        <v>117038</v>
      </c>
      <c r="I11298" s="24" t="s">
        <v>79009</v>
      </c>
      <c r="J11298" s="26" t="s">
        <v>79010</v>
      </c>
      <c r="K11298" s="7" t="s">
        <v>143</v>
      </c>
    </row>
    <row r="11299" spans="1:11">
      <c r="A11299" s="25">
        <v>11295</v>
      </c>
      <c r="B11299" s="6" t="s">
        <v>19473</v>
      </c>
      <c r="C11299" s="6" t="s">
        <v>19474</v>
      </c>
      <c r="D11299" s="11" t="s">
        <v>19475</v>
      </c>
      <c r="E11299" s="26" t="s">
        <v>24126</v>
      </c>
      <c r="F11299" s="24" t="s">
        <v>24127</v>
      </c>
      <c r="G11299" s="26" t="s">
        <v>67822</v>
      </c>
      <c r="H11299" s="26" t="s">
        <v>117498</v>
      </c>
      <c r="I11299" s="24" t="s">
        <v>79011</v>
      </c>
      <c r="J11299" s="26" t="s">
        <v>79012</v>
      </c>
      <c r="K11299" s="7" t="s">
        <v>2983</v>
      </c>
    </row>
    <row r="11300" spans="1:11">
      <c r="A11300" s="25">
        <v>11296</v>
      </c>
      <c r="B11300" s="6" t="s">
        <v>19473</v>
      </c>
      <c r="C11300" s="6" t="s">
        <v>19474</v>
      </c>
      <c r="D11300" s="11" t="s">
        <v>19475</v>
      </c>
      <c r="E11300" s="26" t="s">
        <v>24128</v>
      </c>
      <c r="F11300" s="24" t="s">
        <v>24129</v>
      </c>
      <c r="G11300" s="26" t="s">
        <v>79013</v>
      </c>
      <c r="H11300" s="26" t="s">
        <v>114663</v>
      </c>
      <c r="I11300" s="24" t="s">
        <v>120400</v>
      </c>
      <c r="J11300" s="26" t="s">
        <v>79014</v>
      </c>
      <c r="K11300" s="7" t="s">
        <v>437</v>
      </c>
    </row>
    <row r="11301" spans="1:11">
      <c r="A11301" s="25">
        <v>11297</v>
      </c>
      <c r="B11301" s="6" t="s">
        <v>19473</v>
      </c>
      <c r="C11301" s="6" t="s">
        <v>19474</v>
      </c>
      <c r="D11301" s="11" t="s">
        <v>19475</v>
      </c>
      <c r="E11301" s="26" t="s">
        <v>24130</v>
      </c>
      <c r="F11301" s="24" t="s">
        <v>24131</v>
      </c>
      <c r="G11301" s="26" t="s">
        <v>79015</v>
      </c>
      <c r="H11301" s="26" t="s">
        <v>120401</v>
      </c>
      <c r="I11301" s="24" t="s">
        <v>120402</v>
      </c>
      <c r="J11301" s="26" t="s">
        <v>79016</v>
      </c>
      <c r="K11301" s="7" t="s">
        <v>417</v>
      </c>
    </row>
    <row r="11302" spans="1:11">
      <c r="A11302" s="25">
        <v>11298</v>
      </c>
      <c r="B11302" s="6" t="s">
        <v>19473</v>
      </c>
      <c r="C11302" s="6" t="s">
        <v>19474</v>
      </c>
      <c r="D11302" s="11" t="s">
        <v>19475</v>
      </c>
      <c r="E11302" s="26" t="s">
        <v>24132</v>
      </c>
      <c r="F11302" s="24" t="s">
        <v>24133</v>
      </c>
      <c r="G11302" s="26" t="s">
        <v>50221</v>
      </c>
      <c r="H11302" s="26" t="s">
        <v>113143</v>
      </c>
      <c r="I11302" s="24" t="s">
        <v>120403</v>
      </c>
      <c r="J11302" s="26" t="s">
        <v>79017</v>
      </c>
      <c r="K11302" s="7" t="s">
        <v>71</v>
      </c>
    </row>
    <row r="11303" spans="1:11">
      <c r="A11303" s="25">
        <v>11299</v>
      </c>
      <c r="B11303" s="6" t="s">
        <v>19473</v>
      </c>
      <c r="C11303" s="6" t="s">
        <v>19474</v>
      </c>
      <c r="D11303" s="11" t="s">
        <v>19475</v>
      </c>
      <c r="E11303" s="26" t="s">
        <v>24134</v>
      </c>
      <c r="F11303" s="24" t="s">
        <v>24135</v>
      </c>
      <c r="G11303" s="26" t="s">
        <v>79018</v>
      </c>
      <c r="H11303" s="26" t="s">
        <v>113281</v>
      </c>
      <c r="I11303" s="24" t="s">
        <v>120404</v>
      </c>
      <c r="J11303" s="26" t="s">
        <v>79019</v>
      </c>
      <c r="K11303" s="7" t="s">
        <v>3713</v>
      </c>
    </row>
    <row r="11304" spans="1:11">
      <c r="A11304" s="25">
        <v>11300</v>
      </c>
      <c r="B11304" s="6" t="s">
        <v>19473</v>
      </c>
      <c r="C11304" s="6" t="s">
        <v>19474</v>
      </c>
      <c r="D11304" s="11" t="s">
        <v>19475</v>
      </c>
      <c r="E11304" s="26" t="s">
        <v>24137</v>
      </c>
      <c r="F11304" s="24" t="s">
        <v>24138</v>
      </c>
      <c r="G11304" s="26" t="s">
        <v>79020</v>
      </c>
      <c r="H11304" s="26" t="s">
        <v>120405</v>
      </c>
      <c r="I11304" s="24" t="s">
        <v>120406</v>
      </c>
      <c r="J11304" s="26" t="s">
        <v>79021</v>
      </c>
      <c r="K11304" s="7" t="s">
        <v>152</v>
      </c>
    </row>
    <row r="11305" spans="1:11">
      <c r="A11305" s="25">
        <v>11301</v>
      </c>
      <c r="B11305" s="6" t="s">
        <v>19473</v>
      </c>
      <c r="C11305" s="6" t="s">
        <v>19474</v>
      </c>
      <c r="D11305" s="11" t="s">
        <v>19475</v>
      </c>
      <c r="E11305" s="26" t="s">
        <v>24140</v>
      </c>
      <c r="F11305" s="24" t="s">
        <v>24141</v>
      </c>
      <c r="G11305" s="26" t="s">
        <v>79022</v>
      </c>
      <c r="H11305" s="26" t="s">
        <v>113970</v>
      </c>
      <c r="I11305" s="24" t="s">
        <v>79023</v>
      </c>
      <c r="J11305" s="26" t="s">
        <v>79024</v>
      </c>
      <c r="K11305" s="7" t="s">
        <v>74</v>
      </c>
    </row>
    <row r="11306" spans="1:11">
      <c r="A11306" s="25">
        <v>11302</v>
      </c>
      <c r="B11306" s="6" t="s">
        <v>19473</v>
      </c>
      <c r="C11306" s="6" t="s">
        <v>19474</v>
      </c>
      <c r="D11306" s="11" t="s">
        <v>19475</v>
      </c>
      <c r="E11306" s="26" t="s">
        <v>24142</v>
      </c>
      <c r="F11306" s="24" t="s">
        <v>24143</v>
      </c>
      <c r="G11306" s="26" t="s">
        <v>79025</v>
      </c>
      <c r="H11306" s="26" t="s">
        <v>112381</v>
      </c>
      <c r="I11306" s="24" t="s">
        <v>120407</v>
      </c>
      <c r="J11306" s="26" t="s">
        <v>79026</v>
      </c>
      <c r="K11306" s="7" t="s">
        <v>187</v>
      </c>
    </row>
    <row r="11307" spans="1:11">
      <c r="A11307" s="25">
        <v>11303</v>
      </c>
      <c r="B11307" s="6" t="s">
        <v>19473</v>
      </c>
      <c r="C11307" s="6" t="s">
        <v>19474</v>
      </c>
      <c r="D11307" s="11" t="s">
        <v>19475</v>
      </c>
      <c r="E11307" s="26" t="s">
        <v>24144</v>
      </c>
      <c r="F11307" s="24" t="s">
        <v>24145</v>
      </c>
      <c r="G11307" s="26" t="s">
        <v>2312</v>
      </c>
      <c r="H11307" s="26" t="s">
        <v>114800</v>
      </c>
      <c r="I11307" s="24" t="s">
        <v>79027</v>
      </c>
      <c r="J11307" s="26" t="s">
        <v>79028</v>
      </c>
      <c r="K11307" s="7" t="s">
        <v>2849</v>
      </c>
    </row>
    <row r="11308" spans="1:11">
      <c r="A11308" s="25">
        <v>11304</v>
      </c>
      <c r="B11308" s="6" t="s">
        <v>19473</v>
      </c>
      <c r="C11308" s="6" t="s">
        <v>19474</v>
      </c>
      <c r="D11308" s="11" t="s">
        <v>19475</v>
      </c>
      <c r="E11308" s="26" t="s">
        <v>24146</v>
      </c>
      <c r="F11308" s="24" t="s">
        <v>24147</v>
      </c>
      <c r="G11308" s="26" t="s">
        <v>972</v>
      </c>
      <c r="H11308" s="26" t="s">
        <v>112881</v>
      </c>
      <c r="I11308" s="24" t="s">
        <v>79029</v>
      </c>
      <c r="J11308" s="26" t="s">
        <v>79030</v>
      </c>
      <c r="K11308" s="7" t="s">
        <v>620</v>
      </c>
    </row>
    <row r="11309" spans="1:11">
      <c r="A11309" s="25">
        <v>11305</v>
      </c>
      <c r="B11309" s="6" t="s">
        <v>19473</v>
      </c>
      <c r="C11309" s="6" t="s">
        <v>19474</v>
      </c>
      <c r="D11309" s="11" t="s">
        <v>19475</v>
      </c>
      <c r="E11309" s="26" t="s">
        <v>24148</v>
      </c>
      <c r="F11309" s="24" t="s">
        <v>24149</v>
      </c>
      <c r="G11309" s="26" t="s">
        <v>75247</v>
      </c>
      <c r="H11309" s="26" t="s">
        <v>113084</v>
      </c>
      <c r="I11309" s="24" t="s">
        <v>79031</v>
      </c>
      <c r="J11309" s="26" t="s">
        <v>79032</v>
      </c>
      <c r="K11309" s="7" t="s">
        <v>4498</v>
      </c>
    </row>
    <row r="11310" spans="1:11">
      <c r="A11310" s="25">
        <v>11306</v>
      </c>
      <c r="B11310" s="6" t="s">
        <v>19473</v>
      </c>
      <c r="C11310" s="6" t="s">
        <v>19474</v>
      </c>
      <c r="D11310" s="11" t="s">
        <v>19475</v>
      </c>
      <c r="E11310" s="26" t="s">
        <v>24150</v>
      </c>
      <c r="F11310" s="24" t="s">
        <v>24151</v>
      </c>
      <c r="G11310" s="26" t="s">
        <v>79033</v>
      </c>
      <c r="H11310" s="26" t="s">
        <v>114927</v>
      </c>
      <c r="I11310" s="24" t="s">
        <v>120408</v>
      </c>
      <c r="J11310" s="26" t="s">
        <v>79034</v>
      </c>
      <c r="K11310" s="7" t="s">
        <v>251</v>
      </c>
    </row>
    <row r="11311" spans="1:11">
      <c r="A11311" s="25">
        <v>11307</v>
      </c>
      <c r="B11311" s="6" t="s">
        <v>19473</v>
      </c>
      <c r="C11311" s="6" t="s">
        <v>19474</v>
      </c>
      <c r="D11311" s="11" t="s">
        <v>19475</v>
      </c>
      <c r="E11311" s="26" t="s">
        <v>24152</v>
      </c>
      <c r="F11311" s="24" t="s">
        <v>24153</v>
      </c>
      <c r="G11311" s="26" t="s">
        <v>79035</v>
      </c>
      <c r="H11311" s="26" t="s">
        <v>120409</v>
      </c>
      <c r="I11311" s="24" t="s">
        <v>120410</v>
      </c>
      <c r="J11311" s="26" t="s">
        <v>79036</v>
      </c>
      <c r="K11311" s="7" t="s">
        <v>68</v>
      </c>
    </row>
    <row r="11312" spans="1:11">
      <c r="A11312" s="25">
        <v>11308</v>
      </c>
      <c r="B11312" s="6" t="s">
        <v>19473</v>
      </c>
      <c r="C11312" s="6" t="s">
        <v>19474</v>
      </c>
      <c r="D11312" s="11" t="s">
        <v>19475</v>
      </c>
      <c r="E11312" s="26" t="s">
        <v>24154</v>
      </c>
      <c r="F11312" s="24" t="s">
        <v>24155</v>
      </c>
      <c r="G11312" s="26" t="s">
        <v>79037</v>
      </c>
      <c r="H11312" s="26" t="s">
        <v>114180</v>
      </c>
      <c r="I11312" s="24" t="s">
        <v>79038</v>
      </c>
      <c r="J11312" s="26" t="s">
        <v>79039</v>
      </c>
      <c r="K11312" s="7" t="s">
        <v>5804</v>
      </c>
    </row>
    <row r="11313" spans="1:11">
      <c r="A11313" s="25">
        <v>11309</v>
      </c>
      <c r="B11313" s="6" t="s">
        <v>19473</v>
      </c>
      <c r="C11313" s="6" t="s">
        <v>19474</v>
      </c>
      <c r="D11313" s="11" t="s">
        <v>19475</v>
      </c>
      <c r="E11313" s="26" t="s">
        <v>24156</v>
      </c>
      <c r="F11313" s="24" t="s">
        <v>24157</v>
      </c>
      <c r="G11313" s="26" t="s">
        <v>50400</v>
      </c>
      <c r="H11313" s="26" t="s">
        <v>112414</v>
      </c>
      <c r="I11313" s="24" t="s">
        <v>79040</v>
      </c>
      <c r="J11313" s="26" t="s">
        <v>79041</v>
      </c>
      <c r="K11313" s="7" t="s">
        <v>735</v>
      </c>
    </row>
    <row r="11314" spans="1:11">
      <c r="A11314" s="25">
        <v>11310</v>
      </c>
      <c r="B11314" s="6" t="s">
        <v>19473</v>
      </c>
      <c r="C11314" s="6" t="s">
        <v>19474</v>
      </c>
      <c r="D11314" s="11" t="s">
        <v>19475</v>
      </c>
      <c r="E11314" s="26" t="s">
        <v>24158</v>
      </c>
      <c r="F11314" s="24" t="s">
        <v>24159</v>
      </c>
      <c r="G11314" s="26" t="s">
        <v>68495</v>
      </c>
      <c r="H11314" s="26" t="s">
        <v>113231</v>
      </c>
      <c r="I11314" s="24" t="s">
        <v>120411</v>
      </c>
      <c r="J11314" s="26" t="s">
        <v>79042</v>
      </c>
      <c r="K11314" s="7" t="s">
        <v>1792</v>
      </c>
    </row>
    <row r="11315" spans="1:11">
      <c r="A11315" s="25">
        <v>11311</v>
      </c>
      <c r="B11315" s="6" t="s">
        <v>19473</v>
      </c>
      <c r="C11315" s="6" t="s">
        <v>19474</v>
      </c>
      <c r="D11315" s="11" t="s">
        <v>19475</v>
      </c>
      <c r="E11315" s="26" t="s">
        <v>24160</v>
      </c>
      <c r="F11315" s="24" t="s">
        <v>24161</v>
      </c>
      <c r="G11315" s="26" t="s">
        <v>79043</v>
      </c>
      <c r="H11315" s="26" t="s">
        <v>113023</v>
      </c>
      <c r="I11315" s="24" t="s">
        <v>79044</v>
      </c>
      <c r="J11315" s="26" t="s">
        <v>79045</v>
      </c>
      <c r="K11315" s="7" t="s">
        <v>53</v>
      </c>
    </row>
    <row r="11316" spans="1:11">
      <c r="A11316" s="25">
        <v>11312</v>
      </c>
      <c r="B11316" s="6" t="s">
        <v>19473</v>
      </c>
      <c r="C11316" s="6" t="s">
        <v>19474</v>
      </c>
      <c r="D11316" s="11" t="s">
        <v>19475</v>
      </c>
      <c r="E11316" s="26" t="s">
        <v>24162</v>
      </c>
      <c r="F11316" s="24" t="s">
        <v>24163</v>
      </c>
      <c r="G11316" s="26" t="s">
        <v>49997</v>
      </c>
      <c r="H11316" s="26" t="s">
        <v>117210</v>
      </c>
      <c r="I11316" s="24" t="s">
        <v>120412</v>
      </c>
      <c r="J11316" s="26" t="s">
        <v>79046</v>
      </c>
      <c r="K11316" s="7" t="s">
        <v>598</v>
      </c>
    </row>
    <row r="11317" spans="1:11">
      <c r="A11317" s="25">
        <v>11313</v>
      </c>
      <c r="B11317" s="6" t="s">
        <v>19473</v>
      </c>
      <c r="C11317" s="6" t="s">
        <v>19474</v>
      </c>
      <c r="D11317" s="11" t="s">
        <v>19475</v>
      </c>
      <c r="E11317" s="26" t="s">
        <v>24165</v>
      </c>
      <c r="F11317" s="24" t="s">
        <v>24166</v>
      </c>
      <c r="G11317" s="26" t="s">
        <v>79047</v>
      </c>
      <c r="H11317" s="26" t="s">
        <v>116608</v>
      </c>
      <c r="I11317" s="24" t="s">
        <v>79048</v>
      </c>
      <c r="J11317" s="26" t="s">
        <v>79049</v>
      </c>
      <c r="K11317" s="7" t="s">
        <v>43</v>
      </c>
    </row>
    <row r="11318" spans="1:11">
      <c r="A11318" s="25">
        <v>11314</v>
      </c>
      <c r="B11318" s="6" t="s">
        <v>19473</v>
      </c>
      <c r="C11318" s="6" t="s">
        <v>19474</v>
      </c>
      <c r="D11318" s="11" t="s">
        <v>19475</v>
      </c>
      <c r="E11318" s="26" t="s">
        <v>24167</v>
      </c>
      <c r="F11318" s="24" t="s">
        <v>24168</v>
      </c>
      <c r="G11318" s="26" t="s">
        <v>79050</v>
      </c>
      <c r="H11318" s="26" t="s">
        <v>113308</v>
      </c>
      <c r="I11318" s="24" t="s">
        <v>120413</v>
      </c>
      <c r="J11318" s="26" t="s">
        <v>79051</v>
      </c>
      <c r="K11318" s="7" t="s">
        <v>681</v>
      </c>
    </row>
    <row r="11319" spans="1:11">
      <c r="A11319" s="25">
        <v>11315</v>
      </c>
      <c r="B11319" s="6" t="s">
        <v>19473</v>
      </c>
      <c r="C11319" s="6" t="s">
        <v>19474</v>
      </c>
      <c r="D11319" s="11" t="s">
        <v>19475</v>
      </c>
      <c r="E11319" s="26" t="s">
        <v>24169</v>
      </c>
      <c r="F11319" s="24" t="s">
        <v>24170</v>
      </c>
      <c r="G11319" s="26" t="s">
        <v>53374</v>
      </c>
      <c r="H11319" s="26" t="s">
        <v>112390</v>
      </c>
      <c r="I11319" s="24" t="s">
        <v>79052</v>
      </c>
      <c r="J11319" s="26" t="s">
        <v>79053</v>
      </c>
      <c r="K11319" s="7" t="s">
        <v>480</v>
      </c>
    </row>
    <row r="11320" spans="1:11">
      <c r="A11320" s="25">
        <v>11316</v>
      </c>
      <c r="B11320" s="6" t="s">
        <v>19473</v>
      </c>
      <c r="C11320" s="6" t="s">
        <v>19474</v>
      </c>
      <c r="D11320" s="11" t="s">
        <v>19475</v>
      </c>
      <c r="E11320" s="26" t="s">
        <v>24171</v>
      </c>
      <c r="F11320" s="24" t="s">
        <v>23047</v>
      </c>
      <c r="G11320" s="26" t="s">
        <v>79054</v>
      </c>
      <c r="H11320" s="26" t="s">
        <v>120414</v>
      </c>
      <c r="I11320" s="24" t="s">
        <v>120415</v>
      </c>
      <c r="J11320" s="26" t="s">
        <v>79055</v>
      </c>
      <c r="K11320" s="7" t="s">
        <v>3713</v>
      </c>
    </row>
    <row r="11321" spans="1:11">
      <c r="A11321" s="25">
        <v>11317</v>
      </c>
      <c r="B11321" s="6" t="s">
        <v>19473</v>
      </c>
      <c r="C11321" s="6" t="s">
        <v>19474</v>
      </c>
      <c r="D11321" s="11" t="s">
        <v>19475</v>
      </c>
      <c r="E11321" s="26" t="s">
        <v>24172</v>
      </c>
      <c r="F11321" s="24" t="s">
        <v>24173</v>
      </c>
      <c r="G11321" s="26" t="s">
        <v>79056</v>
      </c>
      <c r="H11321" s="26" t="s">
        <v>113615</v>
      </c>
      <c r="I11321" s="24" t="s">
        <v>120416</v>
      </c>
      <c r="J11321" s="26" t="s">
        <v>79057</v>
      </c>
      <c r="K11321" s="7" t="s">
        <v>209</v>
      </c>
    </row>
    <row r="11322" spans="1:11">
      <c r="A11322" s="25">
        <v>11318</v>
      </c>
      <c r="B11322" s="6" t="s">
        <v>19473</v>
      </c>
      <c r="C11322" s="6" t="s">
        <v>19474</v>
      </c>
      <c r="D11322" s="11" t="s">
        <v>19475</v>
      </c>
      <c r="E11322" s="26" t="s">
        <v>24174</v>
      </c>
      <c r="F11322" s="24" t="s">
        <v>24175</v>
      </c>
      <c r="G11322" s="26" t="s">
        <v>79058</v>
      </c>
      <c r="H11322" s="26" t="s">
        <v>113970</v>
      </c>
      <c r="I11322" s="24" t="s">
        <v>71713</v>
      </c>
      <c r="J11322" s="26" t="s">
        <v>79059</v>
      </c>
      <c r="K11322" s="7" t="s">
        <v>68</v>
      </c>
    </row>
    <row r="11323" spans="1:11">
      <c r="A11323" s="25">
        <v>11319</v>
      </c>
      <c r="B11323" s="6" t="s">
        <v>19473</v>
      </c>
      <c r="C11323" s="6" t="s">
        <v>19474</v>
      </c>
      <c r="D11323" s="11" t="s">
        <v>19475</v>
      </c>
      <c r="E11323" s="26" t="s">
        <v>24177</v>
      </c>
      <c r="F11323" s="24" t="s">
        <v>24178</v>
      </c>
      <c r="G11323" s="26" t="s">
        <v>79060</v>
      </c>
      <c r="H11323" s="26" t="s">
        <v>116024</v>
      </c>
      <c r="I11323" s="24" t="s">
        <v>120417</v>
      </c>
      <c r="J11323" s="26" t="s">
        <v>79061</v>
      </c>
      <c r="K11323" s="7" t="s">
        <v>58</v>
      </c>
    </row>
    <row r="11324" spans="1:11">
      <c r="A11324" s="25">
        <v>11320</v>
      </c>
      <c r="B11324" s="6" t="s">
        <v>19473</v>
      </c>
      <c r="C11324" s="6" t="s">
        <v>19474</v>
      </c>
      <c r="D11324" s="11" t="s">
        <v>19475</v>
      </c>
      <c r="E11324" s="26" t="s">
        <v>24179</v>
      </c>
      <c r="F11324" s="24" t="s">
        <v>24180</v>
      </c>
      <c r="G11324" s="26" t="s">
        <v>79062</v>
      </c>
      <c r="H11324" s="26" t="s">
        <v>120418</v>
      </c>
      <c r="I11324" s="24" t="s">
        <v>120419</v>
      </c>
      <c r="J11324" s="26" t="s">
        <v>79063</v>
      </c>
      <c r="K11324" s="7" t="s">
        <v>1520</v>
      </c>
    </row>
    <row r="11325" spans="1:11">
      <c r="A11325" s="25">
        <v>11321</v>
      </c>
      <c r="B11325" s="6" t="s">
        <v>19473</v>
      </c>
      <c r="C11325" s="6" t="s">
        <v>19474</v>
      </c>
      <c r="D11325" s="11" t="s">
        <v>19475</v>
      </c>
      <c r="E11325" s="26" t="s">
        <v>24181</v>
      </c>
      <c r="F11325" s="24" t="s">
        <v>24182</v>
      </c>
      <c r="G11325" s="26" t="s">
        <v>1769</v>
      </c>
      <c r="H11325" s="26" t="s">
        <v>116333</v>
      </c>
      <c r="I11325" s="24" t="s">
        <v>79064</v>
      </c>
      <c r="J11325" s="26" t="s">
        <v>79065</v>
      </c>
      <c r="K11325" s="7" t="s">
        <v>187</v>
      </c>
    </row>
    <row r="11326" spans="1:11">
      <c r="A11326" s="25">
        <v>11322</v>
      </c>
      <c r="B11326" s="6" t="s">
        <v>19473</v>
      </c>
      <c r="C11326" s="6" t="s">
        <v>19474</v>
      </c>
      <c r="D11326" s="11" t="s">
        <v>19475</v>
      </c>
      <c r="E11326" s="26" t="s">
        <v>24183</v>
      </c>
      <c r="F11326" s="24" t="s">
        <v>24184</v>
      </c>
      <c r="G11326" s="26" t="s">
        <v>79066</v>
      </c>
      <c r="H11326" s="26" t="s">
        <v>113998</v>
      </c>
      <c r="I11326" s="24" t="s">
        <v>79067</v>
      </c>
      <c r="J11326" s="26" t="s">
        <v>79068</v>
      </c>
      <c r="K11326" s="7" t="s">
        <v>6854</v>
      </c>
    </row>
    <row r="11327" spans="1:11">
      <c r="A11327" s="25">
        <v>11323</v>
      </c>
      <c r="B11327" s="6" t="s">
        <v>19473</v>
      </c>
      <c r="C11327" s="6" t="s">
        <v>19474</v>
      </c>
      <c r="D11327" s="11" t="s">
        <v>19475</v>
      </c>
      <c r="E11327" s="26" t="s">
        <v>24185</v>
      </c>
      <c r="F11327" s="24" t="s">
        <v>17249</v>
      </c>
      <c r="G11327" s="26" t="s">
        <v>79069</v>
      </c>
      <c r="H11327" s="26" t="s">
        <v>116527</v>
      </c>
      <c r="I11327" s="24" t="s">
        <v>120420</v>
      </c>
      <c r="J11327" s="26" t="s">
        <v>79070</v>
      </c>
      <c r="K11327" s="7" t="s">
        <v>306</v>
      </c>
    </row>
    <row r="11328" spans="1:11">
      <c r="A11328" s="25">
        <v>11324</v>
      </c>
      <c r="B11328" s="6" t="s">
        <v>19473</v>
      </c>
      <c r="C11328" s="6" t="s">
        <v>19474</v>
      </c>
      <c r="D11328" s="11" t="s">
        <v>19475</v>
      </c>
      <c r="E11328" s="26" t="s">
        <v>24186</v>
      </c>
      <c r="F11328" s="24" t="s">
        <v>24187</v>
      </c>
      <c r="G11328" s="26" t="s">
        <v>79071</v>
      </c>
      <c r="H11328" s="26" t="s">
        <v>119371</v>
      </c>
      <c r="I11328" s="24" t="s">
        <v>120421</v>
      </c>
      <c r="J11328" s="26" t="s">
        <v>79072</v>
      </c>
      <c r="K11328" s="7" t="s">
        <v>11233</v>
      </c>
    </row>
    <row r="11329" spans="1:11">
      <c r="A11329" s="25">
        <v>11325</v>
      </c>
      <c r="B11329" s="6" t="s">
        <v>19473</v>
      </c>
      <c r="C11329" s="6" t="s">
        <v>19474</v>
      </c>
      <c r="D11329" s="11" t="s">
        <v>19475</v>
      </c>
      <c r="E11329" s="26" t="s">
        <v>24188</v>
      </c>
      <c r="F11329" s="24" t="s">
        <v>10657</v>
      </c>
      <c r="G11329" s="26" t="s">
        <v>79073</v>
      </c>
      <c r="H11329" s="26" t="s">
        <v>120422</v>
      </c>
      <c r="I11329" s="24" t="s">
        <v>79074</v>
      </c>
      <c r="J11329" s="26" t="s">
        <v>79075</v>
      </c>
      <c r="K11329" s="7" t="s">
        <v>5821</v>
      </c>
    </row>
    <row r="11330" spans="1:11">
      <c r="A11330" s="25">
        <v>11326</v>
      </c>
      <c r="B11330" s="6" t="s">
        <v>19473</v>
      </c>
      <c r="C11330" s="6" t="s">
        <v>19474</v>
      </c>
      <c r="D11330" s="11" t="s">
        <v>19475</v>
      </c>
      <c r="E11330" s="26" t="s">
        <v>24189</v>
      </c>
      <c r="F11330" s="24" t="s">
        <v>24190</v>
      </c>
      <c r="G11330" s="26" t="s">
        <v>79076</v>
      </c>
      <c r="H11330" s="26" t="s">
        <v>112806</v>
      </c>
      <c r="I11330" s="24" t="s">
        <v>79077</v>
      </c>
      <c r="J11330" s="26" t="s">
        <v>79078</v>
      </c>
      <c r="K11330" s="7" t="s">
        <v>1493</v>
      </c>
    </row>
    <row r="11331" spans="1:11">
      <c r="A11331" s="25">
        <v>11327</v>
      </c>
      <c r="B11331" s="6" t="s">
        <v>19473</v>
      </c>
      <c r="C11331" s="6" t="s">
        <v>19474</v>
      </c>
      <c r="D11331" s="11" t="s">
        <v>19475</v>
      </c>
      <c r="E11331" s="26" t="s">
        <v>24191</v>
      </c>
      <c r="F11331" s="24" t="s">
        <v>1673</v>
      </c>
      <c r="G11331" s="26" t="s">
        <v>79079</v>
      </c>
      <c r="H11331" s="26" t="s">
        <v>120423</v>
      </c>
      <c r="I11331" s="24" t="s">
        <v>79080</v>
      </c>
      <c r="J11331" s="26" t="s">
        <v>79081</v>
      </c>
      <c r="K11331" s="7" t="s">
        <v>190</v>
      </c>
    </row>
    <row r="11332" spans="1:11">
      <c r="A11332" s="25">
        <v>11328</v>
      </c>
      <c r="B11332" s="6" t="s">
        <v>19473</v>
      </c>
      <c r="C11332" s="6" t="s">
        <v>19474</v>
      </c>
      <c r="D11332" s="11" t="s">
        <v>19475</v>
      </c>
      <c r="E11332" s="26" t="s">
        <v>24192</v>
      </c>
      <c r="F11332" s="24" t="s">
        <v>24193</v>
      </c>
      <c r="G11332" s="26" t="s">
        <v>79082</v>
      </c>
      <c r="H11332" s="26" t="s">
        <v>120424</v>
      </c>
      <c r="I11332" s="24" t="s">
        <v>79083</v>
      </c>
      <c r="J11332" s="26" t="s">
        <v>79084</v>
      </c>
      <c r="K11332" s="7" t="s">
        <v>83</v>
      </c>
    </row>
    <row r="11333" spans="1:11">
      <c r="A11333" s="25">
        <v>11329</v>
      </c>
      <c r="B11333" s="6" t="s">
        <v>19473</v>
      </c>
      <c r="C11333" s="6" t="s">
        <v>19474</v>
      </c>
      <c r="D11333" s="11" t="s">
        <v>19475</v>
      </c>
      <c r="E11333" s="26" t="s">
        <v>24194</v>
      </c>
      <c r="F11333" s="24" t="s">
        <v>24195</v>
      </c>
      <c r="G11333" s="26" t="s">
        <v>74110</v>
      </c>
      <c r="H11333" s="26" t="s">
        <v>120425</v>
      </c>
      <c r="I11333" s="24" t="s">
        <v>79085</v>
      </c>
      <c r="J11333" s="26" t="s">
        <v>79086</v>
      </c>
      <c r="K11333" s="7" t="s">
        <v>986</v>
      </c>
    </row>
    <row r="11334" spans="1:11">
      <c r="A11334" s="25">
        <v>11330</v>
      </c>
      <c r="B11334" s="6" t="s">
        <v>19473</v>
      </c>
      <c r="C11334" s="6" t="s">
        <v>19474</v>
      </c>
      <c r="D11334" s="11" t="s">
        <v>19475</v>
      </c>
      <c r="E11334" s="26" t="s">
        <v>24196</v>
      </c>
      <c r="F11334" s="24" t="s">
        <v>24197</v>
      </c>
      <c r="G11334" s="26" t="s">
        <v>79087</v>
      </c>
      <c r="H11334" s="26" t="s">
        <v>120426</v>
      </c>
      <c r="I11334" s="24" t="s">
        <v>79088</v>
      </c>
      <c r="J11334" s="26" t="s">
        <v>79089</v>
      </c>
      <c r="K11334" s="7" t="s">
        <v>403</v>
      </c>
    </row>
    <row r="11335" spans="1:11">
      <c r="A11335" s="25">
        <v>11331</v>
      </c>
      <c r="B11335" s="6" t="s">
        <v>19473</v>
      </c>
      <c r="C11335" s="6" t="s">
        <v>19474</v>
      </c>
      <c r="D11335" s="11" t="s">
        <v>19475</v>
      </c>
      <c r="E11335" s="26" t="s">
        <v>24198</v>
      </c>
      <c r="F11335" s="24" t="s">
        <v>24199</v>
      </c>
      <c r="G11335" s="26" t="s">
        <v>79090</v>
      </c>
      <c r="H11335" s="26" t="s">
        <v>113772</v>
      </c>
      <c r="I11335" s="24" t="s">
        <v>79091</v>
      </c>
      <c r="J11335" s="26" t="s">
        <v>79092</v>
      </c>
      <c r="K11335" s="7" t="s">
        <v>179</v>
      </c>
    </row>
    <row r="11336" spans="1:11">
      <c r="A11336" s="25">
        <v>11332</v>
      </c>
      <c r="B11336" s="6" t="s">
        <v>19473</v>
      </c>
      <c r="C11336" s="6" t="s">
        <v>19474</v>
      </c>
      <c r="D11336" s="11" t="s">
        <v>19475</v>
      </c>
      <c r="E11336" s="26" t="s">
        <v>24200</v>
      </c>
      <c r="F11336" s="24" t="s">
        <v>24201</v>
      </c>
      <c r="G11336" s="26" t="s">
        <v>79093</v>
      </c>
      <c r="H11336" s="26" t="s">
        <v>120427</v>
      </c>
      <c r="I11336" s="24" t="s">
        <v>79094</v>
      </c>
      <c r="J11336" s="26" t="s">
        <v>79095</v>
      </c>
      <c r="K11336" s="7" t="s">
        <v>3376</v>
      </c>
    </row>
    <row r="11337" spans="1:11">
      <c r="A11337" s="25">
        <v>11333</v>
      </c>
      <c r="B11337" s="6" t="s">
        <v>19473</v>
      </c>
      <c r="C11337" s="6" t="s">
        <v>19474</v>
      </c>
      <c r="D11337" s="11" t="s">
        <v>19475</v>
      </c>
      <c r="E11337" s="26" t="s">
        <v>24202</v>
      </c>
      <c r="F11337" s="24" t="s">
        <v>24203</v>
      </c>
      <c r="G11337" s="26" t="s">
        <v>79096</v>
      </c>
      <c r="H11337" s="26" t="s">
        <v>113859</v>
      </c>
      <c r="I11337" s="24" t="s">
        <v>79097</v>
      </c>
      <c r="J11337" s="26" t="s">
        <v>79098</v>
      </c>
      <c r="K11337" s="7" t="s">
        <v>853</v>
      </c>
    </row>
    <row r="11338" spans="1:11">
      <c r="A11338" s="25">
        <v>11334</v>
      </c>
      <c r="B11338" s="6" t="s">
        <v>19473</v>
      </c>
      <c r="C11338" s="6" t="s">
        <v>19474</v>
      </c>
      <c r="D11338" s="11" t="s">
        <v>19475</v>
      </c>
      <c r="E11338" s="26" t="s">
        <v>24204</v>
      </c>
      <c r="F11338" s="24" t="s">
        <v>24205</v>
      </c>
      <c r="G11338" s="26" t="s">
        <v>869</v>
      </c>
      <c r="H11338" s="26" t="s">
        <v>120428</v>
      </c>
      <c r="I11338" s="24" t="s">
        <v>120429</v>
      </c>
      <c r="J11338" s="26" t="s">
        <v>79099</v>
      </c>
      <c r="K11338" s="7" t="s">
        <v>418</v>
      </c>
    </row>
    <row r="11339" spans="1:11">
      <c r="A11339" s="25">
        <v>11335</v>
      </c>
      <c r="B11339" s="6" t="s">
        <v>19473</v>
      </c>
      <c r="C11339" s="6" t="s">
        <v>19474</v>
      </c>
      <c r="D11339" s="11" t="s">
        <v>19475</v>
      </c>
      <c r="E11339" s="26" t="s">
        <v>24206</v>
      </c>
      <c r="F11339" s="24" t="s">
        <v>24207</v>
      </c>
      <c r="G11339" s="26" t="s">
        <v>1422</v>
      </c>
      <c r="H11339" s="26" t="s">
        <v>112710</v>
      </c>
      <c r="I11339" s="24" t="s">
        <v>120430</v>
      </c>
      <c r="J11339" s="26" t="s">
        <v>79100</v>
      </c>
      <c r="K11339" s="7" t="s">
        <v>977</v>
      </c>
    </row>
    <row r="11340" spans="1:11">
      <c r="A11340" s="25">
        <v>11336</v>
      </c>
      <c r="B11340" s="6" t="s">
        <v>19473</v>
      </c>
      <c r="C11340" s="6" t="s">
        <v>19474</v>
      </c>
      <c r="D11340" s="11" t="s">
        <v>19475</v>
      </c>
      <c r="E11340" s="26" t="s">
        <v>24208</v>
      </c>
      <c r="F11340" s="24" t="s">
        <v>24209</v>
      </c>
      <c r="G11340" s="26" t="s">
        <v>79101</v>
      </c>
      <c r="H11340" s="26" t="s">
        <v>119907</v>
      </c>
      <c r="I11340" s="24" t="s">
        <v>79102</v>
      </c>
      <c r="J11340" s="26" t="s">
        <v>79103</v>
      </c>
      <c r="K11340" s="7" t="s">
        <v>1383</v>
      </c>
    </row>
    <row r="11341" spans="1:11">
      <c r="A11341" s="25">
        <v>11337</v>
      </c>
      <c r="B11341" s="6" t="s">
        <v>19473</v>
      </c>
      <c r="C11341" s="6" t="s">
        <v>19474</v>
      </c>
      <c r="D11341" s="11" t="s">
        <v>19475</v>
      </c>
      <c r="E11341" s="26" t="s">
        <v>24210</v>
      </c>
      <c r="F11341" s="24" t="s">
        <v>24211</v>
      </c>
      <c r="G11341" s="26" t="s">
        <v>79104</v>
      </c>
      <c r="H11341" s="26" t="s">
        <v>113018</v>
      </c>
      <c r="I11341" s="24" t="s">
        <v>120431</v>
      </c>
      <c r="J11341" s="26" t="s">
        <v>79105</v>
      </c>
      <c r="K11341" s="7" t="s">
        <v>24212</v>
      </c>
    </row>
    <row r="11342" spans="1:11">
      <c r="A11342" s="25">
        <v>11338</v>
      </c>
      <c r="B11342" s="6" t="s">
        <v>19473</v>
      </c>
      <c r="C11342" s="6" t="s">
        <v>19474</v>
      </c>
      <c r="D11342" s="11" t="s">
        <v>19475</v>
      </c>
      <c r="E11342" s="26" t="s">
        <v>24213</v>
      </c>
      <c r="F11342" s="24" t="s">
        <v>24214</v>
      </c>
      <c r="G11342" s="26" t="s">
        <v>79106</v>
      </c>
      <c r="H11342" s="26" t="s">
        <v>119405</v>
      </c>
      <c r="I11342" s="24" t="s">
        <v>79107</v>
      </c>
      <c r="J11342" s="26" t="s">
        <v>79108</v>
      </c>
      <c r="K11342" s="7" t="s">
        <v>1780</v>
      </c>
    </row>
    <row r="11343" spans="1:11">
      <c r="A11343" s="25">
        <v>11339</v>
      </c>
      <c r="B11343" s="6" t="s">
        <v>19473</v>
      </c>
      <c r="C11343" s="6" t="s">
        <v>19474</v>
      </c>
      <c r="D11343" s="11" t="s">
        <v>19475</v>
      </c>
      <c r="E11343" s="26" t="s">
        <v>24215</v>
      </c>
      <c r="F11343" s="24" t="s">
        <v>24216</v>
      </c>
      <c r="G11343" s="26" t="s">
        <v>61135</v>
      </c>
      <c r="H11343" s="26" t="s">
        <v>115945</v>
      </c>
      <c r="I11343" s="24" t="s">
        <v>79109</v>
      </c>
      <c r="J11343" s="26" t="s">
        <v>79110</v>
      </c>
      <c r="K11343" s="7" t="s">
        <v>81</v>
      </c>
    </row>
    <row r="11344" spans="1:11">
      <c r="A11344" s="25">
        <v>11340</v>
      </c>
      <c r="B11344" s="6" t="s">
        <v>19473</v>
      </c>
      <c r="C11344" s="6" t="s">
        <v>19474</v>
      </c>
      <c r="D11344" s="11" t="s">
        <v>19475</v>
      </c>
      <c r="E11344" s="26" t="s">
        <v>24217</v>
      </c>
      <c r="F11344" s="24" t="s">
        <v>24218</v>
      </c>
      <c r="G11344" s="26" t="s">
        <v>62683</v>
      </c>
      <c r="H11344" s="26" t="s">
        <v>113603</v>
      </c>
      <c r="I11344" s="24" t="s">
        <v>79111</v>
      </c>
      <c r="J11344" s="26" t="s">
        <v>79112</v>
      </c>
      <c r="K11344" s="7" t="s">
        <v>4498</v>
      </c>
    </row>
    <row r="11345" spans="1:11">
      <c r="A11345" s="25">
        <v>11341</v>
      </c>
      <c r="B11345" s="6" t="s">
        <v>19473</v>
      </c>
      <c r="C11345" s="6" t="s">
        <v>19474</v>
      </c>
      <c r="D11345" s="11" t="s">
        <v>19475</v>
      </c>
      <c r="E11345" s="26" t="s">
        <v>24220</v>
      </c>
      <c r="F11345" s="24" t="s">
        <v>24221</v>
      </c>
      <c r="G11345" s="26" t="s">
        <v>73538</v>
      </c>
      <c r="H11345" s="26" t="s">
        <v>112624</v>
      </c>
      <c r="I11345" s="24" t="s">
        <v>79113</v>
      </c>
      <c r="J11345" s="26" t="s">
        <v>79114</v>
      </c>
      <c r="K11345" s="7" t="s">
        <v>187</v>
      </c>
    </row>
    <row r="11346" spans="1:11">
      <c r="A11346" s="25">
        <v>11342</v>
      </c>
      <c r="B11346" s="6" t="s">
        <v>19473</v>
      </c>
      <c r="C11346" s="6" t="s">
        <v>19474</v>
      </c>
      <c r="D11346" s="11" t="s">
        <v>19475</v>
      </c>
      <c r="E11346" s="26" t="s">
        <v>24222</v>
      </c>
      <c r="F11346" s="24" t="s">
        <v>24223</v>
      </c>
      <c r="G11346" s="26" t="s">
        <v>79115</v>
      </c>
      <c r="H11346" s="26" t="s">
        <v>112723</v>
      </c>
      <c r="I11346" s="24" t="s">
        <v>79116</v>
      </c>
      <c r="J11346" s="26" t="s">
        <v>79117</v>
      </c>
      <c r="K11346" s="7" t="s">
        <v>977</v>
      </c>
    </row>
    <row r="11347" spans="1:11">
      <c r="A11347" s="25">
        <v>11343</v>
      </c>
      <c r="B11347" s="6" t="s">
        <v>19473</v>
      </c>
      <c r="C11347" s="6" t="s">
        <v>19474</v>
      </c>
      <c r="D11347" s="11" t="s">
        <v>19475</v>
      </c>
      <c r="E11347" s="26" t="s">
        <v>24224</v>
      </c>
      <c r="F11347" s="24" t="s">
        <v>24225</v>
      </c>
      <c r="G11347" s="26" t="s">
        <v>79118</v>
      </c>
      <c r="H11347" s="26" t="s">
        <v>114227</v>
      </c>
      <c r="I11347" s="24" t="s">
        <v>79119</v>
      </c>
      <c r="J11347" s="26" t="s">
        <v>79120</v>
      </c>
      <c r="K11347" s="7" t="s">
        <v>7837</v>
      </c>
    </row>
    <row r="11348" spans="1:11">
      <c r="A11348" s="25">
        <v>11344</v>
      </c>
      <c r="B11348" s="6" t="s">
        <v>19473</v>
      </c>
      <c r="C11348" s="6" t="s">
        <v>19474</v>
      </c>
      <c r="D11348" s="11" t="s">
        <v>19475</v>
      </c>
      <c r="E11348" s="26" t="s">
        <v>24226</v>
      </c>
      <c r="F11348" s="24" t="s">
        <v>17258</v>
      </c>
      <c r="G11348" s="26" t="s">
        <v>79121</v>
      </c>
      <c r="H11348" s="26" t="s">
        <v>114815</v>
      </c>
      <c r="I11348" s="24" t="s">
        <v>120432</v>
      </c>
      <c r="J11348" s="26" t="s">
        <v>79122</v>
      </c>
      <c r="K11348" s="7" t="s">
        <v>480</v>
      </c>
    </row>
    <row r="11349" spans="1:11">
      <c r="A11349" s="25">
        <v>11345</v>
      </c>
      <c r="B11349" s="6" t="s">
        <v>19473</v>
      </c>
      <c r="C11349" s="6" t="s">
        <v>19474</v>
      </c>
      <c r="D11349" s="11" t="s">
        <v>19475</v>
      </c>
      <c r="E11349" s="26" t="s">
        <v>24227</v>
      </c>
      <c r="F11349" s="24" t="s">
        <v>24228</v>
      </c>
      <c r="G11349" s="26" t="s">
        <v>79123</v>
      </c>
      <c r="H11349" s="26" t="s">
        <v>112308</v>
      </c>
      <c r="I11349" s="24" t="s">
        <v>79124</v>
      </c>
      <c r="J11349" s="26" t="s">
        <v>79125</v>
      </c>
      <c r="K11349" s="7" t="s">
        <v>110</v>
      </c>
    </row>
    <row r="11350" spans="1:11">
      <c r="A11350" s="25">
        <v>11346</v>
      </c>
      <c r="B11350" s="6" t="s">
        <v>19473</v>
      </c>
      <c r="C11350" s="6" t="s">
        <v>19474</v>
      </c>
      <c r="D11350" s="11" t="s">
        <v>19475</v>
      </c>
      <c r="E11350" s="26" t="s">
        <v>24229</v>
      </c>
      <c r="F11350" s="24" t="s">
        <v>24230</v>
      </c>
      <c r="G11350" s="26" t="s">
        <v>79126</v>
      </c>
      <c r="H11350" s="26" t="s">
        <v>115078</v>
      </c>
      <c r="I11350" s="24" t="s">
        <v>120433</v>
      </c>
      <c r="J11350" s="26" t="s">
        <v>79127</v>
      </c>
      <c r="K11350" s="7" t="s">
        <v>345</v>
      </c>
    </row>
    <row r="11351" spans="1:11">
      <c r="A11351" s="25">
        <v>11347</v>
      </c>
      <c r="B11351" s="6" t="s">
        <v>19473</v>
      </c>
      <c r="C11351" s="6" t="s">
        <v>19474</v>
      </c>
      <c r="D11351" s="11" t="s">
        <v>19475</v>
      </c>
      <c r="E11351" s="26" t="s">
        <v>24232</v>
      </c>
      <c r="F11351" s="24" t="s">
        <v>24233</v>
      </c>
      <c r="G11351" s="26" t="s">
        <v>67185</v>
      </c>
      <c r="H11351" s="26" t="s">
        <v>113372</v>
      </c>
      <c r="I11351" s="24" t="s">
        <v>120434</v>
      </c>
      <c r="J11351" s="26" t="s">
        <v>79128</v>
      </c>
      <c r="K11351" s="7" t="s">
        <v>186</v>
      </c>
    </row>
    <row r="11352" spans="1:11">
      <c r="A11352" s="25">
        <v>11348</v>
      </c>
      <c r="B11352" s="6" t="s">
        <v>19473</v>
      </c>
      <c r="C11352" s="6" t="s">
        <v>19474</v>
      </c>
      <c r="D11352" s="11" t="s">
        <v>19475</v>
      </c>
      <c r="E11352" s="26" t="s">
        <v>24234</v>
      </c>
      <c r="F11352" s="24" t="s">
        <v>24235</v>
      </c>
      <c r="G11352" s="26" t="s">
        <v>79129</v>
      </c>
      <c r="H11352" s="26" t="s">
        <v>118908</v>
      </c>
      <c r="I11352" s="24" t="s">
        <v>120435</v>
      </c>
      <c r="J11352" s="26" t="s">
        <v>79130</v>
      </c>
      <c r="K11352" s="7" t="s">
        <v>2984</v>
      </c>
    </row>
    <row r="11353" spans="1:11">
      <c r="A11353" s="25">
        <v>11349</v>
      </c>
      <c r="B11353" s="6" t="s">
        <v>19473</v>
      </c>
      <c r="C11353" s="6" t="s">
        <v>19474</v>
      </c>
      <c r="D11353" s="11" t="s">
        <v>19475</v>
      </c>
      <c r="E11353" s="26" t="s">
        <v>24236</v>
      </c>
      <c r="F11353" s="24" t="s">
        <v>24237</v>
      </c>
      <c r="G11353" s="26" t="s">
        <v>55439</v>
      </c>
      <c r="H11353" s="26" t="s">
        <v>120436</v>
      </c>
      <c r="I11353" s="24" t="s">
        <v>79131</v>
      </c>
      <c r="J11353" s="26" t="s">
        <v>79132</v>
      </c>
      <c r="K11353" s="7" t="s">
        <v>15086</v>
      </c>
    </row>
    <row r="11354" spans="1:11">
      <c r="A11354" s="25">
        <v>11350</v>
      </c>
      <c r="B11354" s="6" t="s">
        <v>19473</v>
      </c>
      <c r="C11354" s="6" t="s">
        <v>19474</v>
      </c>
      <c r="D11354" s="11" t="s">
        <v>19475</v>
      </c>
      <c r="E11354" s="26" t="s">
        <v>24238</v>
      </c>
      <c r="F11354" s="24" t="s">
        <v>24239</v>
      </c>
      <c r="G11354" s="26" t="s">
        <v>79133</v>
      </c>
      <c r="H11354" s="26" t="s">
        <v>120437</v>
      </c>
      <c r="I11354" s="24" t="s">
        <v>79134</v>
      </c>
      <c r="J11354" s="26" t="s">
        <v>79135</v>
      </c>
      <c r="K11354" s="7" t="s">
        <v>110</v>
      </c>
    </row>
    <row r="11355" spans="1:11">
      <c r="A11355" s="25">
        <v>11351</v>
      </c>
      <c r="B11355" s="6" t="s">
        <v>19473</v>
      </c>
      <c r="C11355" s="6" t="s">
        <v>19474</v>
      </c>
      <c r="D11355" s="11" t="s">
        <v>19475</v>
      </c>
      <c r="E11355" s="26" t="s">
        <v>24240</v>
      </c>
      <c r="F11355" s="24" t="s">
        <v>19045</v>
      </c>
      <c r="G11355" s="26" t="s">
        <v>79136</v>
      </c>
      <c r="H11355" s="26" t="s">
        <v>120438</v>
      </c>
      <c r="I11355" s="24" t="s">
        <v>79137</v>
      </c>
      <c r="J11355" s="26" t="s">
        <v>79138</v>
      </c>
      <c r="K11355" s="7" t="s">
        <v>621</v>
      </c>
    </row>
    <row r="11356" spans="1:11">
      <c r="A11356" s="25">
        <v>11352</v>
      </c>
      <c r="B11356" s="6" t="s">
        <v>19473</v>
      </c>
      <c r="C11356" s="6" t="s">
        <v>19474</v>
      </c>
      <c r="D11356" s="11" t="s">
        <v>19475</v>
      </c>
      <c r="E11356" s="26" t="s">
        <v>24241</v>
      </c>
      <c r="F11356" s="24" t="s">
        <v>10834</v>
      </c>
      <c r="G11356" s="26" t="s">
        <v>62936</v>
      </c>
      <c r="H11356" s="26" t="s">
        <v>119510</v>
      </c>
      <c r="I11356" s="24" t="s">
        <v>79139</v>
      </c>
      <c r="J11356" s="26" t="s">
        <v>79140</v>
      </c>
      <c r="K11356" s="7" t="s">
        <v>283</v>
      </c>
    </row>
    <row r="11357" spans="1:11">
      <c r="A11357" s="25">
        <v>11353</v>
      </c>
      <c r="B11357" s="6" t="s">
        <v>19473</v>
      </c>
      <c r="C11357" s="6" t="s">
        <v>19474</v>
      </c>
      <c r="D11357" s="11" t="s">
        <v>19475</v>
      </c>
      <c r="E11357" s="26" t="s">
        <v>24242</v>
      </c>
      <c r="F11357" s="24" t="s">
        <v>24243</v>
      </c>
      <c r="G11357" s="26" t="s">
        <v>50148</v>
      </c>
      <c r="H11357" s="26" t="s">
        <v>115945</v>
      </c>
      <c r="I11357" s="24" t="s">
        <v>79141</v>
      </c>
      <c r="J11357" s="26" t="s">
        <v>79142</v>
      </c>
      <c r="K11357" s="7" t="s">
        <v>283</v>
      </c>
    </row>
    <row r="11358" spans="1:11">
      <c r="A11358" s="25">
        <v>11354</v>
      </c>
      <c r="B11358" s="6" t="s">
        <v>19473</v>
      </c>
      <c r="C11358" s="6" t="s">
        <v>19474</v>
      </c>
      <c r="D11358" s="11" t="s">
        <v>19475</v>
      </c>
      <c r="E11358" s="26" t="s">
        <v>24245</v>
      </c>
      <c r="F11358" s="24" t="s">
        <v>24246</v>
      </c>
      <c r="G11358" s="26" t="s">
        <v>55657</v>
      </c>
      <c r="H11358" s="26" t="s">
        <v>113114</v>
      </c>
      <c r="I11358" s="24" t="s">
        <v>79143</v>
      </c>
      <c r="J11358" s="26" t="s">
        <v>79144</v>
      </c>
      <c r="K11358" s="7" t="s">
        <v>20669</v>
      </c>
    </row>
    <row r="11359" spans="1:11">
      <c r="A11359" s="25">
        <v>11355</v>
      </c>
      <c r="B11359" s="6" t="s">
        <v>19473</v>
      </c>
      <c r="C11359" s="6" t="s">
        <v>19474</v>
      </c>
      <c r="D11359" s="11" t="s">
        <v>19475</v>
      </c>
      <c r="E11359" s="26" t="s">
        <v>24247</v>
      </c>
      <c r="F11359" s="24" t="s">
        <v>24248</v>
      </c>
      <c r="G11359" s="26" t="s">
        <v>79145</v>
      </c>
      <c r="H11359" s="26" t="s">
        <v>117844</v>
      </c>
      <c r="I11359" s="24" t="s">
        <v>120439</v>
      </c>
      <c r="J11359" s="26" t="s">
        <v>79146</v>
      </c>
      <c r="K11359" s="7" t="s">
        <v>1052</v>
      </c>
    </row>
    <row r="11360" spans="1:11">
      <c r="A11360" s="25">
        <v>11356</v>
      </c>
      <c r="B11360" s="6" t="s">
        <v>19473</v>
      </c>
      <c r="C11360" s="6" t="s">
        <v>19474</v>
      </c>
      <c r="D11360" s="11" t="s">
        <v>19475</v>
      </c>
      <c r="E11360" s="26" t="s">
        <v>24249</v>
      </c>
      <c r="F11360" s="24" t="s">
        <v>24250</v>
      </c>
      <c r="G11360" s="26" t="s">
        <v>79147</v>
      </c>
      <c r="H11360" s="26" t="s">
        <v>118781</v>
      </c>
      <c r="I11360" s="24" t="s">
        <v>120440</v>
      </c>
      <c r="J11360" s="26" t="s">
        <v>79148</v>
      </c>
      <c r="K11360" s="7" t="s">
        <v>2922</v>
      </c>
    </row>
    <row r="11361" spans="1:11">
      <c r="A11361" s="25">
        <v>11357</v>
      </c>
      <c r="B11361" s="6" t="s">
        <v>19473</v>
      </c>
      <c r="C11361" s="6" t="s">
        <v>19474</v>
      </c>
      <c r="D11361" s="11" t="s">
        <v>19475</v>
      </c>
      <c r="E11361" s="26" t="s">
        <v>24251</v>
      </c>
      <c r="F11361" s="24" t="s">
        <v>24252</v>
      </c>
      <c r="G11361" s="26" t="s">
        <v>79149</v>
      </c>
      <c r="H11361" s="26" t="s">
        <v>120441</v>
      </c>
      <c r="I11361" s="24" t="s">
        <v>79150</v>
      </c>
      <c r="J11361" s="26" t="s">
        <v>79151</v>
      </c>
      <c r="K11361" s="7" t="s">
        <v>55</v>
      </c>
    </row>
    <row r="11362" spans="1:11">
      <c r="A11362" s="25">
        <v>11358</v>
      </c>
      <c r="B11362" s="6" t="s">
        <v>19473</v>
      </c>
      <c r="C11362" s="6" t="s">
        <v>19474</v>
      </c>
      <c r="D11362" s="11" t="s">
        <v>19475</v>
      </c>
      <c r="E11362" s="26" t="s">
        <v>24253</v>
      </c>
      <c r="F11362" s="24" t="s">
        <v>24254</v>
      </c>
      <c r="G11362" s="26" t="s">
        <v>79152</v>
      </c>
      <c r="H11362" s="26" t="s">
        <v>112800</v>
      </c>
      <c r="I11362" s="24" t="s">
        <v>79153</v>
      </c>
      <c r="J11362" s="26" t="s">
        <v>79154</v>
      </c>
      <c r="K11362" s="7" t="s">
        <v>1526</v>
      </c>
    </row>
    <row r="11363" spans="1:11">
      <c r="A11363" s="25">
        <v>11359</v>
      </c>
      <c r="B11363" s="6" t="s">
        <v>19473</v>
      </c>
      <c r="C11363" s="6" t="s">
        <v>19474</v>
      </c>
      <c r="D11363" s="11" t="s">
        <v>19475</v>
      </c>
      <c r="E11363" s="26" t="s">
        <v>24256</v>
      </c>
      <c r="F11363" s="24" t="s">
        <v>5333</v>
      </c>
      <c r="G11363" s="26" t="s">
        <v>79155</v>
      </c>
      <c r="H11363" s="26" t="s">
        <v>113028</v>
      </c>
      <c r="I11363" s="24" t="s">
        <v>120442</v>
      </c>
      <c r="J11363" s="26" t="s">
        <v>79156</v>
      </c>
      <c r="K11363" s="7" t="s">
        <v>4219</v>
      </c>
    </row>
    <row r="11364" spans="1:11">
      <c r="A11364" s="25">
        <v>11360</v>
      </c>
      <c r="B11364" s="6" t="s">
        <v>19473</v>
      </c>
      <c r="C11364" s="6" t="s">
        <v>19474</v>
      </c>
      <c r="D11364" s="11" t="s">
        <v>19475</v>
      </c>
      <c r="E11364" s="26" t="s">
        <v>24257</v>
      </c>
      <c r="F11364" s="24" t="s">
        <v>24258</v>
      </c>
      <c r="G11364" s="26" t="s">
        <v>79157</v>
      </c>
      <c r="H11364" s="26" t="s">
        <v>113028</v>
      </c>
      <c r="I11364" s="24" t="s">
        <v>79158</v>
      </c>
      <c r="J11364" s="26" t="s">
        <v>79159</v>
      </c>
      <c r="K11364" s="7" t="s">
        <v>27</v>
      </c>
    </row>
    <row r="11365" spans="1:11">
      <c r="A11365" s="25">
        <v>11361</v>
      </c>
      <c r="B11365" s="6" t="s">
        <v>19473</v>
      </c>
      <c r="C11365" s="6" t="s">
        <v>19474</v>
      </c>
      <c r="D11365" s="11" t="s">
        <v>19475</v>
      </c>
      <c r="E11365" s="26" t="s">
        <v>24259</v>
      </c>
      <c r="F11365" s="24" t="s">
        <v>24260</v>
      </c>
      <c r="G11365" s="26" t="s">
        <v>65801</v>
      </c>
      <c r="H11365" s="26" t="s">
        <v>112592</v>
      </c>
      <c r="I11365" s="24" t="s">
        <v>120443</v>
      </c>
      <c r="J11365" s="26" t="s">
        <v>79160</v>
      </c>
      <c r="K11365" s="7" t="s">
        <v>550</v>
      </c>
    </row>
    <row r="11366" spans="1:11">
      <c r="A11366" s="25">
        <v>11362</v>
      </c>
      <c r="B11366" s="6" t="s">
        <v>19473</v>
      </c>
      <c r="C11366" s="6" t="s">
        <v>19474</v>
      </c>
      <c r="D11366" s="11" t="s">
        <v>19475</v>
      </c>
      <c r="E11366" s="26" t="s">
        <v>24261</v>
      </c>
      <c r="F11366" s="24" t="s">
        <v>24262</v>
      </c>
      <c r="G11366" s="26" t="s">
        <v>79161</v>
      </c>
      <c r="H11366" s="26" t="s">
        <v>114532</v>
      </c>
      <c r="I11366" s="24" t="s">
        <v>79162</v>
      </c>
      <c r="J11366" s="26" t="s">
        <v>79163</v>
      </c>
      <c r="K11366" s="7" t="s">
        <v>598</v>
      </c>
    </row>
    <row r="11367" spans="1:11">
      <c r="A11367" s="25">
        <v>11363</v>
      </c>
      <c r="B11367" s="6" t="s">
        <v>19473</v>
      </c>
      <c r="C11367" s="6" t="s">
        <v>19474</v>
      </c>
      <c r="D11367" s="11" t="s">
        <v>19475</v>
      </c>
      <c r="E11367" s="26" t="s">
        <v>24263</v>
      </c>
      <c r="F11367" s="24" t="s">
        <v>24264</v>
      </c>
      <c r="G11367" s="26" t="s">
        <v>51438</v>
      </c>
      <c r="H11367" s="26" t="s">
        <v>115616</v>
      </c>
      <c r="I11367" s="24" t="s">
        <v>79164</v>
      </c>
      <c r="J11367" s="26" t="s">
        <v>79165</v>
      </c>
      <c r="K11367" s="7" t="s">
        <v>976</v>
      </c>
    </row>
    <row r="11368" spans="1:11">
      <c r="A11368" s="25">
        <v>11364</v>
      </c>
      <c r="B11368" s="6" t="s">
        <v>19473</v>
      </c>
      <c r="C11368" s="6" t="s">
        <v>19474</v>
      </c>
      <c r="D11368" s="11" t="s">
        <v>19475</v>
      </c>
      <c r="E11368" s="26" t="s">
        <v>24265</v>
      </c>
      <c r="F11368" s="24" t="s">
        <v>24266</v>
      </c>
      <c r="G11368" s="26" t="s">
        <v>79166</v>
      </c>
      <c r="H11368" s="26" t="s">
        <v>113127</v>
      </c>
      <c r="I11368" s="24" t="s">
        <v>79167</v>
      </c>
      <c r="J11368" s="26" t="s">
        <v>79168</v>
      </c>
      <c r="K11368" s="7" t="s">
        <v>546</v>
      </c>
    </row>
    <row r="11369" spans="1:11">
      <c r="A11369" s="25">
        <v>11365</v>
      </c>
      <c r="B11369" s="6" t="s">
        <v>19473</v>
      </c>
      <c r="C11369" s="6" t="s">
        <v>19474</v>
      </c>
      <c r="D11369" s="11" t="s">
        <v>19475</v>
      </c>
      <c r="E11369" s="26" t="s">
        <v>24267</v>
      </c>
      <c r="F11369" s="24" t="s">
        <v>24268</v>
      </c>
      <c r="G11369" s="26" t="s">
        <v>79169</v>
      </c>
      <c r="H11369" s="26" t="s">
        <v>117672</v>
      </c>
      <c r="I11369" s="24" t="s">
        <v>79170</v>
      </c>
      <c r="J11369" s="26" t="s">
        <v>79171</v>
      </c>
      <c r="K11369" s="7" t="s">
        <v>621</v>
      </c>
    </row>
    <row r="11370" spans="1:11">
      <c r="A11370" s="25">
        <v>11366</v>
      </c>
      <c r="B11370" s="6" t="s">
        <v>19473</v>
      </c>
      <c r="C11370" s="6" t="s">
        <v>19474</v>
      </c>
      <c r="D11370" s="11" t="s">
        <v>19475</v>
      </c>
      <c r="E11370" s="26" t="s">
        <v>24269</v>
      </c>
      <c r="F11370" s="24" t="s">
        <v>24270</v>
      </c>
      <c r="G11370" s="26" t="s">
        <v>79172</v>
      </c>
      <c r="H11370" s="26" t="s">
        <v>120444</v>
      </c>
      <c r="I11370" s="24" t="s">
        <v>79173</v>
      </c>
      <c r="J11370" s="26" t="s">
        <v>79174</v>
      </c>
      <c r="K11370" s="7" t="s">
        <v>53</v>
      </c>
    </row>
    <row r="11371" spans="1:11">
      <c r="A11371" s="25">
        <v>11367</v>
      </c>
      <c r="B11371" s="6" t="s">
        <v>19473</v>
      </c>
      <c r="C11371" s="6" t="s">
        <v>19474</v>
      </c>
      <c r="D11371" s="11" t="s">
        <v>19475</v>
      </c>
      <c r="E11371" s="26" t="s">
        <v>24271</v>
      </c>
      <c r="F11371" s="24" t="s">
        <v>24272</v>
      </c>
      <c r="G11371" s="26" t="s">
        <v>79175</v>
      </c>
      <c r="H11371" s="26" t="s">
        <v>115852</v>
      </c>
      <c r="I11371" s="24" t="s">
        <v>79176</v>
      </c>
      <c r="J11371" s="26" t="s">
        <v>79177</v>
      </c>
      <c r="K11371" s="7" t="s">
        <v>195</v>
      </c>
    </row>
    <row r="11372" spans="1:11">
      <c r="A11372" s="25">
        <v>11368</v>
      </c>
      <c r="B11372" s="6" t="s">
        <v>19473</v>
      </c>
      <c r="C11372" s="6" t="s">
        <v>19474</v>
      </c>
      <c r="D11372" s="11" t="s">
        <v>19475</v>
      </c>
      <c r="E11372" s="26" t="s">
        <v>24273</v>
      </c>
      <c r="F11372" s="24" t="s">
        <v>24274</v>
      </c>
      <c r="G11372" s="26" t="s">
        <v>79178</v>
      </c>
      <c r="H11372" s="26" t="s">
        <v>116430</v>
      </c>
      <c r="I11372" s="24" t="s">
        <v>79179</v>
      </c>
      <c r="J11372" s="26" t="s">
        <v>79180</v>
      </c>
      <c r="K11372" s="7" t="s">
        <v>161</v>
      </c>
    </row>
    <row r="11373" spans="1:11">
      <c r="A11373" s="25">
        <v>11369</v>
      </c>
      <c r="B11373" s="6" t="s">
        <v>19473</v>
      </c>
      <c r="C11373" s="6" t="s">
        <v>19474</v>
      </c>
      <c r="D11373" s="11" t="s">
        <v>19475</v>
      </c>
      <c r="E11373" s="26" t="s">
        <v>24275</v>
      </c>
      <c r="F11373" s="24" t="s">
        <v>24276</v>
      </c>
      <c r="G11373" s="26" t="s">
        <v>79181</v>
      </c>
      <c r="H11373" s="26" t="s">
        <v>114681</v>
      </c>
      <c r="I11373" s="24" t="s">
        <v>120445</v>
      </c>
      <c r="J11373" s="26" t="s">
        <v>79182</v>
      </c>
      <c r="K11373" s="7" t="s">
        <v>20</v>
      </c>
    </row>
    <row r="11374" spans="1:11">
      <c r="A11374" s="25">
        <v>11370</v>
      </c>
      <c r="B11374" s="6" t="s">
        <v>19473</v>
      </c>
      <c r="C11374" s="6" t="s">
        <v>19474</v>
      </c>
      <c r="D11374" s="11" t="s">
        <v>19475</v>
      </c>
      <c r="E11374" s="26" t="s">
        <v>24277</v>
      </c>
      <c r="F11374" s="24" t="s">
        <v>24278</v>
      </c>
      <c r="G11374" s="26" t="s">
        <v>79183</v>
      </c>
      <c r="H11374" s="26" t="s">
        <v>120446</v>
      </c>
      <c r="I11374" s="24" t="s">
        <v>79184</v>
      </c>
      <c r="J11374" s="26" t="s">
        <v>79185</v>
      </c>
      <c r="K11374" s="7" t="s">
        <v>143</v>
      </c>
    </row>
    <row r="11375" spans="1:11">
      <c r="A11375" s="25">
        <v>11371</v>
      </c>
      <c r="B11375" s="6" t="s">
        <v>19473</v>
      </c>
      <c r="C11375" s="6" t="s">
        <v>19474</v>
      </c>
      <c r="D11375" s="11" t="s">
        <v>19475</v>
      </c>
      <c r="E11375" s="26" t="s">
        <v>24279</v>
      </c>
      <c r="F11375" s="24" t="s">
        <v>24280</v>
      </c>
      <c r="G11375" s="26" t="s">
        <v>79186</v>
      </c>
      <c r="H11375" s="26" t="s">
        <v>112723</v>
      </c>
      <c r="I11375" s="24" t="s">
        <v>120447</v>
      </c>
      <c r="J11375" s="26" t="s">
        <v>79187</v>
      </c>
      <c r="K11375" s="7" t="s">
        <v>705</v>
      </c>
    </row>
    <row r="11376" spans="1:11">
      <c r="A11376" s="25">
        <v>11372</v>
      </c>
      <c r="B11376" s="6" t="s">
        <v>19473</v>
      </c>
      <c r="C11376" s="6" t="s">
        <v>19474</v>
      </c>
      <c r="D11376" s="11" t="s">
        <v>19475</v>
      </c>
      <c r="E11376" s="26" t="s">
        <v>24281</v>
      </c>
      <c r="F11376" s="24" t="s">
        <v>24282</v>
      </c>
      <c r="G11376" s="26" t="s">
        <v>79188</v>
      </c>
      <c r="H11376" s="26" t="s">
        <v>113013</v>
      </c>
      <c r="I11376" s="24" t="s">
        <v>79189</v>
      </c>
      <c r="J11376" s="26" t="s">
        <v>79190</v>
      </c>
      <c r="K11376" s="7" t="s">
        <v>4572</v>
      </c>
    </row>
    <row r="11377" spans="1:11">
      <c r="A11377" s="25">
        <v>11373</v>
      </c>
      <c r="B11377" s="6" t="s">
        <v>19473</v>
      </c>
      <c r="C11377" s="6" t="s">
        <v>19474</v>
      </c>
      <c r="D11377" s="11" t="s">
        <v>19475</v>
      </c>
      <c r="E11377" s="26" t="s">
        <v>24283</v>
      </c>
      <c r="F11377" s="24" t="s">
        <v>24284</v>
      </c>
      <c r="G11377" s="26" t="s">
        <v>79191</v>
      </c>
      <c r="H11377" s="26" t="s">
        <v>120448</v>
      </c>
      <c r="I11377" s="24" t="s">
        <v>120449</v>
      </c>
      <c r="J11377" s="26" t="s">
        <v>79192</v>
      </c>
      <c r="K11377" s="7" t="s">
        <v>19482</v>
      </c>
    </row>
    <row r="11378" spans="1:11">
      <c r="A11378" s="25">
        <v>11374</v>
      </c>
      <c r="B11378" s="6" t="s">
        <v>19473</v>
      </c>
      <c r="C11378" s="6" t="s">
        <v>19474</v>
      </c>
      <c r="D11378" s="11" t="s">
        <v>19475</v>
      </c>
      <c r="E11378" s="26" t="s">
        <v>24285</v>
      </c>
      <c r="F11378" s="24" t="s">
        <v>24286</v>
      </c>
      <c r="G11378" s="26" t="s">
        <v>61832</v>
      </c>
      <c r="H11378" s="26" t="s">
        <v>113606</v>
      </c>
      <c r="I11378" s="24" t="s">
        <v>120450</v>
      </c>
      <c r="J11378" s="26" t="s">
        <v>79193</v>
      </c>
      <c r="K11378" s="7" t="s">
        <v>68</v>
      </c>
    </row>
    <row r="11379" spans="1:11">
      <c r="A11379" s="25">
        <v>11375</v>
      </c>
      <c r="B11379" s="6" t="s">
        <v>19473</v>
      </c>
      <c r="C11379" s="6" t="s">
        <v>19474</v>
      </c>
      <c r="D11379" s="11" t="s">
        <v>19475</v>
      </c>
      <c r="E11379" s="26" t="s">
        <v>24287</v>
      </c>
      <c r="F11379" s="24" t="s">
        <v>17646</v>
      </c>
      <c r="G11379" s="26" t="s">
        <v>62830</v>
      </c>
      <c r="H11379" s="26" t="s">
        <v>112667</v>
      </c>
      <c r="I11379" s="24" t="s">
        <v>79194</v>
      </c>
      <c r="J11379" s="26" t="s">
        <v>79195</v>
      </c>
      <c r="K11379" s="7" t="s">
        <v>677</v>
      </c>
    </row>
    <row r="11380" spans="1:11">
      <c r="A11380" s="25">
        <v>11376</v>
      </c>
      <c r="B11380" s="6" t="s">
        <v>19473</v>
      </c>
      <c r="C11380" s="6" t="s">
        <v>19474</v>
      </c>
      <c r="D11380" s="11" t="s">
        <v>19475</v>
      </c>
      <c r="E11380" s="26" t="s">
        <v>24288</v>
      </c>
      <c r="F11380" s="24" t="s">
        <v>24289</v>
      </c>
      <c r="G11380" s="26" t="s">
        <v>79196</v>
      </c>
      <c r="H11380" s="26" t="s">
        <v>113106</v>
      </c>
      <c r="I11380" s="24" t="s">
        <v>79197</v>
      </c>
      <c r="J11380" s="26" t="s">
        <v>79198</v>
      </c>
      <c r="K11380" s="7" t="s">
        <v>3414</v>
      </c>
    </row>
    <row r="11381" spans="1:11">
      <c r="A11381" s="25">
        <v>11377</v>
      </c>
      <c r="B11381" s="6" t="s">
        <v>19473</v>
      </c>
      <c r="C11381" s="6" t="s">
        <v>19474</v>
      </c>
      <c r="D11381" s="11" t="s">
        <v>19475</v>
      </c>
      <c r="E11381" s="26" t="s">
        <v>24290</v>
      </c>
      <c r="F11381" s="24" t="s">
        <v>24291</v>
      </c>
      <c r="G11381" s="26" t="s">
        <v>61891</v>
      </c>
      <c r="H11381" s="26" t="s">
        <v>120451</v>
      </c>
      <c r="I11381" s="24" t="s">
        <v>79199</v>
      </c>
      <c r="J11381" s="26" t="s">
        <v>79200</v>
      </c>
      <c r="K11381" s="7" t="s">
        <v>198</v>
      </c>
    </row>
    <row r="11382" spans="1:11">
      <c r="A11382" s="25">
        <v>11378</v>
      </c>
      <c r="B11382" s="6" t="s">
        <v>19473</v>
      </c>
      <c r="C11382" s="6" t="s">
        <v>19474</v>
      </c>
      <c r="D11382" s="11" t="s">
        <v>19475</v>
      </c>
      <c r="E11382" s="26" t="s">
        <v>24292</v>
      </c>
      <c r="F11382" s="24" t="s">
        <v>24293</v>
      </c>
      <c r="G11382" s="26" t="s">
        <v>79201</v>
      </c>
      <c r="H11382" s="26" t="s">
        <v>120452</v>
      </c>
      <c r="I11382" s="24" t="s">
        <v>79202</v>
      </c>
      <c r="J11382" s="26" t="s">
        <v>79203</v>
      </c>
      <c r="K11382" s="7" t="s">
        <v>179</v>
      </c>
    </row>
    <row r="11383" spans="1:11">
      <c r="A11383" s="25">
        <v>11379</v>
      </c>
      <c r="B11383" s="6" t="s">
        <v>19473</v>
      </c>
      <c r="C11383" s="6" t="s">
        <v>19474</v>
      </c>
      <c r="D11383" s="11" t="s">
        <v>19475</v>
      </c>
      <c r="E11383" s="26" t="s">
        <v>24294</v>
      </c>
      <c r="F11383" s="24" t="s">
        <v>24295</v>
      </c>
      <c r="G11383" s="26" t="s">
        <v>53407</v>
      </c>
      <c r="H11383" s="26" t="s">
        <v>120453</v>
      </c>
      <c r="I11383" s="24" t="s">
        <v>120454</v>
      </c>
      <c r="J11383" s="26" t="s">
        <v>79204</v>
      </c>
      <c r="K11383" s="7" t="s">
        <v>306</v>
      </c>
    </row>
    <row r="11384" spans="1:11">
      <c r="A11384" s="25">
        <v>11380</v>
      </c>
      <c r="B11384" s="6" t="s">
        <v>19473</v>
      </c>
      <c r="C11384" s="6" t="s">
        <v>19474</v>
      </c>
      <c r="D11384" s="11" t="s">
        <v>19475</v>
      </c>
      <c r="E11384" s="26" t="s">
        <v>24296</v>
      </c>
      <c r="F11384" s="24" t="s">
        <v>24297</v>
      </c>
      <c r="G11384" s="26" t="s">
        <v>79205</v>
      </c>
      <c r="H11384" s="26" t="s">
        <v>120455</v>
      </c>
      <c r="I11384" s="24" t="s">
        <v>79206</v>
      </c>
      <c r="J11384" s="26" t="s">
        <v>79207</v>
      </c>
      <c r="K11384" s="7" t="s">
        <v>187</v>
      </c>
    </row>
    <row r="11385" spans="1:11">
      <c r="A11385" s="25">
        <v>11381</v>
      </c>
      <c r="B11385" s="6" t="s">
        <v>19473</v>
      </c>
      <c r="C11385" s="6" t="s">
        <v>19474</v>
      </c>
      <c r="D11385" s="11" t="s">
        <v>19475</v>
      </c>
      <c r="E11385" s="26" t="s">
        <v>24298</v>
      </c>
      <c r="F11385" s="24" t="s">
        <v>24299</v>
      </c>
      <c r="G11385" s="26" t="s">
        <v>79208</v>
      </c>
      <c r="H11385" s="26" t="s">
        <v>114469</v>
      </c>
      <c r="I11385" s="24" t="s">
        <v>79209</v>
      </c>
      <c r="J11385" s="26" t="s">
        <v>52146</v>
      </c>
      <c r="K11385" s="7" t="s">
        <v>83</v>
      </c>
    </row>
    <row r="11386" spans="1:11">
      <c r="A11386" s="25">
        <v>11382</v>
      </c>
      <c r="B11386" s="6" t="s">
        <v>19473</v>
      </c>
      <c r="C11386" s="6" t="s">
        <v>19474</v>
      </c>
      <c r="D11386" s="11" t="s">
        <v>19475</v>
      </c>
      <c r="E11386" s="26" t="s">
        <v>24300</v>
      </c>
      <c r="F11386" s="24" t="s">
        <v>24301</v>
      </c>
      <c r="G11386" s="26" t="s">
        <v>79210</v>
      </c>
      <c r="H11386" s="26" t="s">
        <v>112953</v>
      </c>
      <c r="I11386" s="24" t="s">
        <v>79211</v>
      </c>
      <c r="J11386" s="26" t="s">
        <v>79212</v>
      </c>
      <c r="K11386" s="7" t="s">
        <v>2239</v>
      </c>
    </row>
    <row r="11387" spans="1:11">
      <c r="A11387" s="25">
        <v>11383</v>
      </c>
      <c r="B11387" s="6" t="s">
        <v>19473</v>
      </c>
      <c r="C11387" s="6" t="s">
        <v>19474</v>
      </c>
      <c r="D11387" s="11" t="s">
        <v>19475</v>
      </c>
      <c r="E11387" s="26" t="s">
        <v>24302</v>
      </c>
      <c r="F11387" s="24" t="s">
        <v>24303</v>
      </c>
      <c r="G11387" s="26" t="s">
        <v>55525</v>
      </c>
      <c r="H11387" s="26" t="s">
        <v>115471</v>
      </c>
      <c r="I11387" s="24" t="s">
        <v>79213</v>
      </c>
      <c r="J11387" s="26" t="s">
        <v>79214</v>
      </c>
      <c r="K11387" s="7" t="s">
        <v>306</v>
      </c>
    </row>
    <row r="11388" spans="1:11">
      <c r="A11388" s="25">
        <v>11384</v>
      </c>
      <c r="B11388" s="6" t="s">
        <v>19473</v>
      </c>
      <c r="C11388" s="6" t="s">
        <v>19474</v>
      </c>
      <c r="D11388" s="11" t="s">
        <v>19475</v>
      </c>
      <c r="E11388" s="26" t="s">
        <v>24304</v>
      </c>
      <c r="F11388" s="24" t="s">
        <v>24305</v>
      </c>
      <c r="G11388" s="26" t="s">
        <v>79215</v>
      </c>
      <c r="H11388" s="26" t="s">
        <v>113498</v>
      </c>
      <c r="I11388" s="24" t="s">
        <v>120456</v>
      </c>
      <c r="J11388" s="26" t="s">
        <v>79216</v>
      </c>
      <c r="K11388" s="7" t="s">
        <v>2421</v>
      </c>
    </row>
    <row r="11389" spans="1:11">
      <c r="A11389" s="25">
        <v>11385</v>
      </c>
      <c r="B11389" s="6" t="s">
        <v>19473</v>
      </c>
      <c r="C11389" s="6" t="s">
        <v>19474</v>
      </c>
      <c r="D11389" s="11" t="s">
        <v>19475</v>
      </c>
      <c r="E11389" s="26" t="s">
        <v>24306</v>
      </c>
      <c r="F11389" s="24" t="s">
        <v>24307</v>
      </c>
      <c r="G11389" s="26" t="s">
        <v>79217</v>
      </c>
      <c r="H11389" s="26" t="s">
        <v>114031</v>
      </c>
      <c r="I11389" s="24" t="s">
        <v>120457</v>
      </c>
      <c r="J11389" s="26" t="s">
        <v>79218</v>
      </c>
      <c r="K11389" s="7" t="s">
        <v>81</v>
      </c>
    </row>
    <row r="11390" spans="1:11">
      <c r="A11390" s="25">
        <v>11386</v>
      </c>
      <c r="B11390" s="6" t="s">
        <v>19473</v>
      </c>
      <c r="C11390" s="6" t="s">
        <v>19474</v>
      </c>
      <c r="D11390" s="11" t="s">
        <v>19475</v>
      </c>
      <c r="E11390" s="26" t="s">
        <v>24308</v>
      </c>
      <c r="F11390" s="24" t="s">
        <v>24309</v>
      </c>
      <c r="G11390" s="26" t="s">
        <v>79219</v>
      </c>
      <c r="H11390" s="26" t="s">
        <v>112528</v>
      </c>
      <c r="I11390" s="24" t="s">
        <v>79220</v>
      </c>
      <c r="J11390" s="26" t="s">
        <v>79221</v>
      </c>
      <c r="K11390" s="7" t="s">
        <v>21234</v>
      </c>
    </row>
    <row r="11391" spans="1:11">
      <c r="A11391" s="25">
        <v>11387</v>
      </c>
      <c r="B11391" s="6" t="s">
        <v>19473</v>
      </c>
      <c r="C11391" s="6" t="s">
        <v>19474</v>
      </c>
      <c r="D11391" s="11" t="s">
        <v>19475</v>
      </c>
      <c r="E11391" s="26" t="s">
        <v>24310</v>
      </c>
      <c r="F11391" s="24" t="s">
        <v>24311</v>
      </c>
      <c r="G11391" s="26" t="s">
        <v>79222</v>
      </c>
      <c r="H11391" s="26" t="s">
        <v>114069</v>
      </c>
      <c r="I11391" s="24" t="s">
        <v>79223</v>
      </c>
      <c r="J11391" s="26" t="s">
        <v>79224</v>
      </c>
      <c r="K11391" s="7" t="s">
        <v>735</v>
      </c>
    </row>
    <row r="11392" spans="1:11">
      <c r="A11392" s="25">
        <v>11388</v>
      </c>
      <c r="B11392" s="6" t="s">
        <v>19473</v>
      </c>
      <c r="C11392" s="6" t="s">
        <v>19474</v>
      </c>
      <c r="D11392" s="11" t="s">
        <v>19475</v>
      </c>
      <c r="E11392" s="26" t="s">
        <v>24312</v>
      </c>
      <c r="F11392" s="24" t="s">
        <v>24313</v>
      </c>
      <c r="G11392" s="26" t="s">
        <v>79225</v>
      </c>
      <c r="H11392" s="26" t="s">
        <v>112270</v>
      </c>
      <c r="I11392" s="24" t="s">
        <v>79226</v>
      </c>
      <c r="J11392" s="26" t="s">
        <v>79227</v>
      </c>
      <c r="K11392" s="7" t="s">
        <v>2386</v>
      </c>
    </row>
    <row r="11393" spans="1:11">
      <c r="A11393" s="25">
        <v>11389</v>
      </c>
      <c r="B11393" s="6" t="s">
        <v>19473</v>
      </c>
      <c r="C11393" s="6" t="s">
        <v>19474</v>
      </c>
      <c r="D11393" s="11" t="s">
        <v>19475</v>
      </c>
      <c r="E11393" s="26" t="s">
        <v>24314</v>
      </c>
      <c r="F11393" s="24" t="s">
        <v>24315</v>
      </c>
      <c r="G11393" s="26" t="s">
        <v>79228</v>
      </c>
      <c r="H11393" s="26" t="s">
        <v>120458</v>
      </c>
      <c r="I11393" s="24" t="s">
        <v>79229</v>
      </c>
      <c r="J11393" s="26" t="s">
        <v>79230</v>
      </c>
      <c r="K11393" s="7" t="s">
        <v>255</v>
      </c>
    </row>
    <row r="11394" spans="1:11">
      <c r="A11394" s="25">
        <v>11390</v>
      </c>
      <c r="B11394" s="6" t="s">
        <v>19473</v>
      </c>
      <c r="C11394" s="6" t="s">
        <v>19474</v>
      </c>
      <c r="D11394" s="11" t="s">
        <v>19475</v>
      </c>
      <c r="E11394" s="26" t="s">
        <v>24316</v>
      </c>
      <c r="F11394" s="24" t="s">
        <v>24317</v>
      </c>
      <c r="G11394" s="26" t="s">
        <v>79231</v>
      </c>
      <c r="H11394" s="26" t="s">
        <v>116702</v>
      </c>
      <c r="I11394" s="24" t="s">
        <v>79232</v>
      </c>
      <c r="J11394" s="26" t="s">
        <v>79233</v>
      </c>
      <c r="K11394" s="7" t="s">
        <v>728</v>
      </c>
    </row>
    <row r="11395" spans="1:11">
      <c r="A11395" s="25">
        <v>11391</v>
      </c>
      <c r="B11395" s="6" t="s">
        <v>19473</v>
      </c>
      <c r="C11395" s="6" t="s">
        <v>19474</v>
      </c>
      <c r="D11395" s="11" t="s">
        <v>19475</v>
      </c>
      <c r="E11395" s="26" t="s">
        <v>24318</v>
      </c>
      <c r="F11395" s="24" t="s">
        <v>8876</v>
      </c>
      <c r="G11395" s="26" t="s">
        <v>79234</v>
      </c>
      <c r="H11395" s="26" t="s">
        <v>112314</v>
      </c>
      <c r="I11395" s="24" t="s">
        <v>79235</v>
      </c>
      <c r="J11395" s="26" t="s">
        <v>79236</v>
      </c>
      <c r="K11395" s="7" t="s">
        <v>273</v>
      </c>
    </row>
    <row r="11396" spans="1:11">
      <c r="A11396" s="25">
        <v>11392</v>
      </c>
      <c r="B11396" s="6" t="s">
        <v>19473</v>
      </c>
      <c r="C11396" s="6" t="s">
        <v>19474</v>
      </c>
      <c r="D11396" s="11" t="s">
        <v>19475</v>
      </c>
      <c r="E11396" s="26" t="s">
        <v>24319</v>
      </c>
      <c r="F11396" s="24" t="s">
        <v>24320</v>
      </c>
      <c r="G11396" s="26" t="s">
        <v>79237</v>
      </c>
      <c r="H11396" s="26" t="s">
        <v>114571</v>
      </c>
      <c r="I11396" s="24" t="s">
        <v>79238</v>
      </c>
      <c r="J11396" s="26" t="s">
        <v>79239</v>
      </c>
      <c r="K11396" s="7" t="s">
        <v>7837</v>
      </c>
    </row>
    <row r="11397" spans="1:11">
      <c r="A11397" s="25">
        <v>11393</v>
      </c>
      <c r="B11397" s="6" t="s">
        <v>19473</v>
      </c>
      <c r="C11397" s="6" t="s">
        <v>19474</v>
      </c>
      <c r="D11397" s="11" t="s">
        <v>19475</v>
      </c>
      <c r="E11397" s="26" t="s">
        <v>24321</v>
      </c>
      <c r="F11397" s="24" t="s">
        <v>24322</v>
      </c>
      <c r="G11397" s="26" t="s">
        <v>79240</v>
      </c>
      <c r="H11397" s="26" t="s">
        <v>119176</v>
      </c>
      <c r="I11397" s="24" t="s">
        <v>120459</v>
      </c>
      <c r="J11397" s="26" t="s">
        <v>79241</v>
      </c>
      <c r="K11397" s="7" t="s">
        <v>179</v>
      </c>
    </row>
    <row r="11398" spans="1:11">
      <c r="A11398" s="25">
        <v>11394</v>
      </c>
      <c r="B11398" s="6" t="s">
        <v>19473</v>
      </c>
      <c r="C11398" s="6" t="s">
        <v>19474</v>
      </c>
      <c r="D11398" s="11" t="s">
        <v>19475</v>
      </c>
      <c r="E11398" s="26" t="s">
        <v>24323</v>
      </c>
      <c r="F11398" s="24" t="s">
        <v>24324</v>
      </c>
      <c r="G11398" s="26" t="s">
        <v>54630</v>
      </c>
      <c r="H11398" s="26" t="s">
        <v>118079</v>
      </c>
      <c r="I11398" s="24" t="s">
        <v>79242</v>
      </c>
      <c r="J11398" s="26" t="s">
        <v>79243</v>
      </c>
      <c r="K11398" s="7" t="s">
        <v>7274</v>
      </c>
    </row>
    <row r="11399" spans="1:11">
      <c r="A11399" s="25">
        <v>11395</v>
      </c>
      <c r="B11399" s="6" t="s">
        <v>19473</v>
      </c>
      <c r="C11399" s="6" t="s">
        <v>19474</v>
      </c>
      <c r="D11399" s="11" t="s">
        <v>19475</v>
      </c>
      <c r="E11399" s="26" t="s">
        <v>24325</v>
      </c>
      <c r="F11399" s="24" t="s">
        <v>24326</v>
      </c>
      <c r="G11399" s="26" t="s">
        <v>67955</v>
      </c>
      <c r="H11399" s="26" t="s">
        <v>112623</v>
      </c>
      <c r="I11399" s="24" t="s">
        <v>79244</v>
      </c>
      <c r="J11399" s="26" t="s">
        <v>79245</v>
      </c>
      <c r="K11399" s="7" t="s">
        <v>194</v>
      </c>
    </row>
    <row r="11400" spans="1:11">
      <c r="A11400" s="25">
        <v>11396</v>
      </c>
      <c r="B11400" s="6" t="s">
        <v>19473</v>
      </c>
      <c r="C11400" s="6" t="s">
        <v>19474</v>
      </c>
      <c r="D11400" s="11" t="s">
        <v>19475</v>
      </c>
      <c r="E11400" s="26" t="s">
        <v>24327</v>
      </c>
      <c r="F11400" s="24" t="s">
        <v>24328</v>
      </c>
      <c r="G11400" s="26" t="s">
        <v>79246</v>
      </c>
      <c r="H11400" s="26" t="s">
        <v>120460</v>
      </c>
      <c r="I11400" s="24" t="s">
        <v>79247</v>
      </c>
      <c r="J11400" s="26" t="s">
        <v>79248</v>
      </c>
      <c r="K11400" s="7" t="s">
        <v>977</v>
      </c>
    </row>
    <row r="11401" spans="1:11">
      <c r="A11401" s="25">
        <v>11397</v>
      </c>
      <c r="B11401" s="6" t="s">
        <v>19473</v>
      </c>
      <c r="C11401" s="6" t="s">
        <v>19474</v>
      </c>
      <c r="D11401" s="11" t="s">
        <v>19475</v>
      </c>
      <c r="E11401" s="26" t="s">
        <v>24329</v>
      </c>
      <c r="F11401" s="24" t="s">
        <v>24330</v>
      </c>
      <c r="G11401" s="26" t="s">
        <v>79249</v>
      </c>
      <c r="H11401" s="26" t="s">
        <v>120461</v>
      </c>
      <c r="I11401" s="24" t="s">
        <v>79250</v>
      </c>
      <c r="J11401" s="26" t="s">
        <v>79251</v>
      </c>
      <c r="K11401" s="7" t="s">
        <v>2760</v>
      </c>
    </row>
    <row r="11402" spans="1:11">
      <c r="A11402" s="25">
        <v>11398</v>
      </c>
      <c r="B11402" s="6" t="s">
        <v>19473</v>
      </c>
      <c r="C11402" s="6" t="s">
        <v>19474</v>
      </c>
      <c r="D11402" s="11" t="s">
        <v>19475</v>
      </c>
      <c r="E11402" s="26" t="s">
        <v>24331</v>
      </c>
      <c r="F11402" s="24" t="s">
        <v>24332</v>
      </c>
      <c r="G11402" s="26" t="s">
        <v>79252</v>
      </c>
      <c r="H11402" s="26" t="s">
        <v>120462</v>
      </c>
      <c r="I11402" s="24" t="s">
        <v>120463</v>
      </c>
      <c r="J11402" s="26" t="s">
        <v>79253</v>
      </c>
      <c r="K11402" s="7" t="s">
        <v>145</v>
      </c>
    </row>
    <row r="11403" spans="1:11">
      <c r="A11403" s="25">
        <v>11399</v>
      </c>
      <c r="B11403" s="6" t="s">
        <v>19473</v>
      </c>
      <c r="C11403" s="6" t="s">
        <v>19474</v>
      </c>
      <c r="D11403" s="11" t="s">
        <v>19475</v>
      </c>
      <c r="E11403" s="26" t="s">
        <v>24333</v>
      </c>
      <c r="F11403" s="24" t="s">
        <v>24334</v>
      </c>
      <c r="G11403" s="26" t="s">
        <v>79254</v>
      </c>
      <c r="H11403" s="26" t="s">
        <v>118147</v>
      </c>
      <c r="I11403" s="24" t="s">
        <v>120464</v>
      </c>
      <c r="J11403" s="26" t="s">
        <v>79255</v>
      </c>
      <c r="K11403" s="7" t="s">
        <v>4498</v>
      </c>
    </row>
    <row r="11404" spans="1:11">
      <c r="A11404" s="25">
        <v>11400</v>
      </c>
      <c r="B11404" s="6" t="s">
        <v>19473</v>
      </c>
      <c r="C11404" s="6" t="s">
        <v>19474</v>
      </c>
      <c r="D11404" s="11" t="s">
        <v>19475</v>
      </c>
      <c r="E11404" s="26" t="s">
        <v>24335</v>
      </c>
      <c r="F11404" s="24" t="s">
        <v>24336</v>
      </c>
      <c r="G11404" s="26" t="s">
        <v>79256</v>
      </c>
      <c r="H11404" s="26" t="s">
        <v>120465</v>
      </c>
      <c r="I11404" s="24" t="s">
        <v>79257</v>
      </c>
      <c r="J11404" s="26" t="s">
        <v>79258</v>
      </c>
      <c r="K11404" s="7" t="s">
        <v>19552</v>
      </c>
    </row>
    <row r="11405" spans="1:11">
      <c r="A11405" s="25">
        <v>11401</v>
      </c>
      <c r="B11405" s="6" t="s">
        <v>19473</v>
      </c>
      <c r="C11405" s="6" t="s">
        <v>19474</v>
      </c>
      <c r="D11405" s="11" t="s">
        <v>19475</v>
      </c>
      <c r="E11405" s="26" t="s">
        <v>24337</v>
      </c>
      <c r="F11405" s="24" t="s">
        <v>24338</v>
      </c>
      <c r="G11405" s="26" t="s">
        <v>79259</v>
      </c>
      <c r="H11405" s="26" t="s">
        <v>120466</v>
      </c>
      <c r="I11405" s="24" t="s">
        <v>79260</v>
      </c>
      <c r="J11405" s="26" t="s">
        <v>79261</v>
      </c>
      <c r="K11405" s="7" t="s">
        <v>2984</v>
      </c>
    </row>
    <row r="11406" spans="1:11">
      <c r="A11406" s="25">
        <v>11402</v>
      </c>
      <c r="B11406" s="6" t="s">
        <v>19473</v>
      </c>
      <c r="C11406" s="6" t="s">
        <v>19474</v>
      </c>
      <c r="D11406" s="11" t="s">
        <v>19475</v>
      </c>
      <c r="E11406" s="26" t="s">
        <v>24339</v>
      </c>
      <c r="F11406" s="24" t="s">
        <v>24340</v>
      </c>
      <c r="G11406" s="26" t="s">
        <v>79262</v>
      </c>
      <c r="H11406" s="26" t="s">
        <v>118825</v>
      </c>
      <c r="I11406" s="24" t="s">
        <v>120467</v>
      </c>
      <c r="J11406" s="26" t="s">
        <v>79263</v>
      </c>
      <c r="K11406" s="7" t="s">
        <v>3726</v>
      </c>
    </row>
    <row r="11407" spans="1:11">
      <c r="A11407" s="25">
        <v>11403</v>
      </c>
      <c r="B11407" s="6" t="s">
        <v>19473</v>
      </c>
      <c r="C11407" s="6" t="s">
        <v>19474</v>
      </c>
      <c r="D11407" s="11" t="s">
        <v>19475</v>
      </c>
      <c r="E11407" s="26" t="s">
        <v>24341</v>
      </c>
      <c r="F11407" s="24" t="s">
        <v>24342</v>
      </c>
      <c r="G11407" s="26" t="s">
        <v>79264</v>
      </c>
      <c r="H11407" s="26" t="s">
        <v>120184</v>
      </c>
      <c r="I11407" s="24" t="s">
        <v>79265</v>
      </c>
      <c r="J11407" s="26" t="s">
        <v>79266</v>
      </c>
      <c r="K11407" s="7" t="s">
        <v>3315</v>
      </c>
    </row>
    <row r="11408" spans="1:11">
      <c r="A11408" s="25">
        <v>11404</v>
      </c>
      <c r="B11408" s="6" t="s">
        <v>19473</v>
      </c>
      <c r="C11408" s="6" t="s">
        <v>19474</v>
      </c>
      <c r="D11408" s="11" t="s">
        <v>19475</v>
      </c>
      <c r="E11408" s="26" t="s">
        <v>24343</v>
      </c>
      <c r="F11408" s="24" t="s">
        <v>24344</v>
      </c>
      <c r="G11408" s="26" t="s">
        <v>79267</v>
      </c>
      <c r="H11408" s="26" t="s">
        <v>119397</v>
      </c>
      <c r="I11408" s="24" t="s">
        <v>120468</v>
      </c>
      <c r="J11408" s="26" t="s">
        <v>79268</v>
      </c>
      <c r="K11408" s="7" t="s">
        <v>1106</v>
      </c>
    </row>
    <row r="11409" spans="1:11">
      <c r="A11409" s="25">
        <v>11405</v>
      </c>
      <c r="B11409" s="6" t="s">
        <v>19473</v>
      </c>
      <c r="C11409" s="6" t="s">
        <v>19474</v>
      </c>
      <c r="D11409" s="11" t="s">
        <v>19475</v>
      </c>
      <c r="E11409" s="26" t="s">
        <v>24345</v>
      </c>
      <c r="F11409" s="24" t="s">
        <v>24346</v>
      </c>
      <c r="G11409" s="26" t="s">
        <v>79269</v>
      </c>
      <c r="H11409" s="26" t="s">
        <v>120469</v>
      </c>
      <c r="I11409" s="24" t="s">
        <v>79270</v>
      </c>
      <c r="J11409" s="26" t="s">
        <v>79271</v>
      </c>
      <c r="K11409" s="7" t="s">
        <v>275</v>
      </c>
    </row>
    <row r="11410" spans="1:11">
      <c r="A11410" s="25">
        <v>11406</v>
      </c>
      <c r="B11410" s="6" t="s">
        <v>19473</v>
      </c>
      <c r="C11410" s="6" t="s">
        <v>19474</v>
      </c>
      <c r="D11410" s="11" t="s">
        <v>19475</v>
      </c>
      <c r="E11410" s="26" t="s">
        <v>24347</v>
      </c>
      <c r="F11410" s="24" t="s">
        <v>24348</v>
      </c>
      <c r="G11410" s="26" t="s">
        <v>71743</v>
      </c>
      <c r="H11410" s="26" t="s">
        <v>120470</v>
      </c>
      <c r="I11410" s="24" t="s">
        <v>79272</v>
      </c>
      <c r="J11410" s="26" t="s">
        <v>79273</v>
      </c>
      <c r="K11410" s="7" t="s">
        <v>83</v>
      </c>
    </row>
    <row r="11411" spans="1:11">
      <c r="A11411" s="25">
        <v>11407</v>
      </c>
      <c r="B11411" s="6" t="s">
        <v>19473</v>
      </c>
      <c r="C11411" s="6" t="s">
        <v>19474</v>
      </c>
      <c r="D11411" s="11" t="s">
        <v>19475</v>
      </c>
      <c r="E11411" s="26" t="s">
        <v>24349</v>
      </c>
      <c r="F11411" s="24" t="s">
        <v>24350</v>
      </c>
      <c r="G11411" s="26" t="s">
        <v>79274</v>
      </c>
      <c r="H11411" s="26" t="s">
        <v>120471</v>
      </c>
      <c r="I11411" s="24" t="s">
        <v>120472</v>
      </c>
      <c r="J11411" s="26" t="s">
        <v>79275</v>
      </c>
      <c r="K11411" s="7" t="s">
        <v>179</v>
      </c>
    </row>
    <row r="11412" spans="1:11">
      <c r="A11412" s="25">
        <v>11408</v>
      </c>
      <c r="B11412" s="6" t="s">
        <v>19473</v>
      </c>
      <c r="C11412" s="6" t="s">
        <v>19474</v>
      </c>
      <c r="D11412" s="11" t="s">
        <v>19475</v>
      </c>
      <c r="E11412" s="26" t="s">
        <v>24351</v>
      </c>
      <c r="F11412" s="24" t="s">
        <v>24352</v>
      </c>
      <c r="G11412" s="26" t="s">
        <v>65946</v>
      </c>
      <c r="H11412" s="26" t="s">
        <v>120473</v>
      </c>
      <c r="I11412" s="24" t="s">
        <v>79276</v>
      </c>
      <c r="J11412" s="26" t="s">
        <v>79277</v>
      </c>
      <c r="K11412" s="7" t="s">
        <v>83</v>
      </c>
    </row>
    <row r="11413" spans="1:11">
      <c r="A11413" s="25">
        <v>11409</v>
      </c>
      <c r="B11413" s="6" t="s">
        <v>19473</v>
      </c>
      <c r="C11413" s="6" t="s">
        <v>19474</v>
      </c>
      <c r="D11413" s="11" t="s">
        <v>19475</v>
      </c>
      <c r="E11413" s="26" t="s">
        <v>24353</v>
      </c>
      <c r="F11413" s="24" t="s">
        <v>24354</v>
      </c>
      <c r="G11413" s="26" t="s">
        <v>79278</v>
      </c>
      <c r="H11413" s="26" t="s">
        <v>119525</v>
      </c>
      <c r="I11413" s="24" t="s">
        <v>79279</v>
      </c>
      <c r="J11413" s="26" t="s">
        <v>52146</v>
      </c>
      <c r="K11413" s="7" t="s">
        <v>620</v>
      </c>
    </row>
    <row r="11414" spans="1:11">
      <c r="A11414" s="25">
        <v>11410</v>
      </c>
      <c r="B11414" s="6" t="s">
        <v>19473</v>
      </c>
      <c r="C11414" s="6" t="s">
        <v>19474</v>
      </c>
      <c r="D11414" s="11" t="s">
        <v>19475</v>
      </c>
      <c r="E11414" s="26" t="s">
        <v>24355</v>
      </c>
      <c r="F11414" s="24" t="s">
        <v>24356</v>
      </c>
      <c r="G11414" s="26" t="s">
        <v>79280</v>
      </c>
      <c r="H11414" s="26" t="s">
        <v>120474</v>
      </c>
      <c r="I11414" s="24" t="s">
        <v>79281</v>
      </c>
      <c r="J11414" s="26" t="s">
        <v>79282</v>
      </c>
      <c r="K11414" s="7" t="s">
        <v>68</v>
      </c>
    </row>
    <row r="11415" spans="1:11">
      <c r="A11415" s="25">
        <v>11411</v>
      </c>
      <c r="B11415" s="6" t="s">
        <v>19473</v>
      </c>
      <c r="C11415" s="6" t="s">
        <v>19474</v>
      </c>
      <c r="D11415" s="11" t="s">
        <v>19475</v>
      </c>
      <c r="E11415" s="26" t="s">
        <v>24357</v>
      </c>
      <c r="F11415" s="24" t="s">
        <v>24358</v>
      </c>
      <c r="G11415" s="26" t="s">
        <v>79283</v>
      </c>
      <c r="H11415" s="26" t="s">
        <v>120475</v>
      </c>
      <c r="I11415" s="24" t="s">
        <v>79284</v>
      </c>
      <c r="J11415" s="26" t="s">
        <v>79285</v>
      </c>
      <c r="K11415" s="7" t="s">
        <v>23280</v>
      </c>
    </row>
    <row r="11416" spans="1:11">
      <c r="A11416" s="25">
        <v>11412</v>
      </c>
      <c r="B11416" s="6" t="s">
        <v>19473</v>
      </c>
      <c r="C11416" s="6" t="s">
        <v>19474</v>
      </c>
      <c r="D11416" s="11" t="s">
        <v>19475</v>
      </c>
      <c r="E11416" s="26" t="s">
        <v>24359</v>
      </c>
      <c r="F11416" s="24" t="s">
        <v>24360</v>
      </c>
      <c r="G11416" s="26" t="s">
        <v>79286</v>
      </c>
      <c r="H11416" s="26" t="s">
        <v>120476</v>
      </c>
      <c r="I11416" s="24" t="s">
        <v>120477</v>
      </c>
      <c r="J11416" s="26" t="s">
        <v>79287</v>
      </c>
      <c r="K11416" s="7" t="s">
        <v>976</v>
      </c>
    </row>
    <row r="11417" spans="1:11">
      <c r="A11417" s="25">
        <v>11413</v>
      </c>
      <c r="B11417" s="6" t="s">
        <v>19473</v>
      </c>
      <c r="C11417" s="6" t="s">
        <v>19474</v>
      </c>
      <c r="D11417" s="11" t="s">
        <v>19475</v>
      </c>
      <c r="E11417" s="26" t="s">
        <v>24361</v>
      </c>
      <c r="F11417" s="24" t="s">
        <v>24362</v>
      </c>
      <c r="G11417" s="26" t="s">
        <v>70252</v>
      </c>
      <c r="H11417" s="26" t="s">
        <v>120478</v>
      </c>
      <c r="I11417" s="24" t="s">
        <v>79288</v>
      </c>
      <c r="J11417" s="26" t="s">
        <v>79289</v>
      </c>
      <c r="K11417" s="7" t="s">
        <v>19552</v>
      </c>
    </row>
    <row r="11418" spans="1:11">
      <c r="A11418" s="25">
        <v>11414</v>
      </c>
      <c r="B11418" s="6" t="s">
        <v>19473</v>
      </c>
      <c r="C11418" s="6" t="s">
        <v>19474</v>
      </c>
      <c r="D11418" s="11" t="s">
        <v>19475</v>
      </c>
      <c r="E11418" s="26" t="s">
        <v>24363</v>
      </c>
      <c r="F11418" s="24" t="s">
        <v>24364</v>
      </c>
      <c r="G11418" s="26" t="s">
        <v>79290</v>
      </c>
      <c r="H11418" s="26" t="s">
        <v>118229</v>
      </c>
      <c r="I11418" s="24" t="s">
        <v>79291</v>
      </c>
      <c r="J11418" s="26" t="s">
        <v>79292</v>
      </c>
      <c r="K11418" s="7" t="s">
        <v>735</v>
      </c>
    </row>
    <row r="11419" spans="1:11">
      <c r="A11419" s="25">
        <v>11415</v>
      </c>
      <c r="B11419" s="6" t="s">
        <v>19473</v>
      </c>
      <c r="C11419" s="6" t="s">
        <v>19474</v>
      </c>
      <c r="D11419" s="11" t="s">
        <v>19475</v>
      </c>
      <c r="E11419" s="26" t="s">
        <v>24365</v>
      </c>
      <c r="F11419" s="24" t="s">
        <v>24366</v>
      </c>
      <c r="G11419" s="26" t="s">
        <v>79293</v>
      </c>
      <c r="H11419" s="26" t="s">
        <v>112959</v>
      </c>
      <c r="I11419" s="24" t="s">
        <v>120479</v>
      </c>
      <c r="J11419" s="26" t="s">
        <v>79294</v>
      </c>
      <c r="K11419" s="7" t="s">
        <v>28</v>
      </c>
    </row>
    <row r="11420" spans="1:11">
      <c r="A11420" s="25">
        <v>11416</v>
      </c>
      <c r="B11420" s="6" t="s">
        <v>19473</v>
      </c>
      <c r="C11420" s="6" t="s">
        <v>19474</v>
      </c>
      <c r="D11420" s="11" t="s">
        <v>19475</v>
      </c>
      <c r="E11420" s="26" t="s">
        <v>24367</v>
      </c>
      <c r="F11420" s="24" t="s">
        <v>24368</v>
      </c>
      <c r="G11420" s="26" t="s">
        <v>79295</v>
      </c>
      <c r="H11420" s="26" t="s">
        <v>120480</v>
      </c>
      <c r="I11420" s="24" t="s">
        <v>79296</v>
      </c>
      <c r="J11420" s="26" t="s">
        <v>79297</v>
      </c>
      <c r="K11420" s="7" t="s">
        <v>789</v>
      </c>
    </row>
    <row r="11421" spans="1:11">
      <c r="A11421" s="25">
        <v>11417</v>
      </c>
      <c r="B11421" s="6" t="s">
        <v>19473</v>
      </c>
      <c r="C11421" s="6" t="s">
        <v>19474</v>
      </c>
      <c r="D11421" s="11" t="s">
        <v>19475</v>
      </c>
      <c r="E11421" s="26" t="s">
        <v>24369</v>
      </c>
      <c r="F11421" s="24" t="s">
        <v>24370</v>
      </c>
      <c r="G11421" s="26" t="s">
        <v>79298</v>
      </c>
      <c r="H11421" s="26" t="s">
        <v>115134</v>
      </c>
      <c r="I11421" s="24" t="s">
        <v>79299</v>
      </c>
      <c r="J11421" s="26" t="s">
        <v>79300</v>
      </c>
      <c r="K11421" s="7" t="s">
        <v>1276</v>
      </c>
    </row>
    <row r="11422" spans="1:11">
      <c r="A11422" s="25">
        <v>11418</v>
      </c>
      <c r="B11422" s="6" t="s">
        <v>19473</v>
      </c>
      <c r="C11422" s="6" t="s">
        <v>19474</v>
      </c>
      <c r="D11422" s="11" t="s">
        <v>19475</v>
      </c>
      <c r="E11422" s="26" t="s">
        <v>24371</v>
      </c>
      <c r="F11422" s="24" t="s">
        <v>24372</v>
      </c>
      <c r="G11422" s="26" t="s">
        <v>79301</v>
      </c>
      <c r="H11422" s="26" t="s">
        <v>112438</v>
      </c>
      <c r="I11422" s="24" t="s">
        <v>79302</v>
      </c>
      <c r="J11422" s="26" t="s">
        <v>79303</v>
      </c>
      <c r="K11422" s="7" t="s">
        <v>2931</v>
      </c>
    </row>
    <row r="11423" spans="1:11">
      <c r="A11423" s="25">
        <v>11419</v>
      </c>
      <c r="B11423" s="6" t="s">
        <v>19473</v>
      </c>
      <c r="C11423" s="6" t="s">
        <v>19474</v>
      </c>
      <c r="D11423" s="11" t="s">
        <v>19475</v>
      </c>
      <c r="E11423" s="26" t="s">
        <v>24373</v>
      </c>
      <c r="F11423" s="24" t="s">
        <v>24374</v>
      </c>
      <c r="G11423" s="26" t="s">
        <v>79304</v>
      </c>
      <c r="H11423" s="26" t="s">
        <v>112654</v>
      </c>
      <c r="I11423" s="24" t="s">
        <v>120481</v>
      </c>
      <c r="J11423" s="26" t="s">
        <v>79305</v>
      </c>
      <c r="K11423" s="7" t="s">
        <v>268</v>
      </c>
    </row>
    <row r="11424" spans="1:11">
      <c r="A11424" s="25">
        <v>11420</v>
      </c>
      <c r="B11424" s="6" t="s">
        <v>19473</v>
      </c>
      <c r="C11424" s="6" t="s">
        <v>19474</v>
      </c>
      <c r="D11424" s="11" t="s">
        <v>19475</v>
      </c>
      <c r="E11424" s="26" t="s">
        <v>24375</v>
      </c>
      <c r="F11424" s="24" t="s">
        <v>24376</v>
      </c>
      <c r="G11424" s="26" t="s">
        <v>79306</v>
      </c>
      <c r="H11424" s="26" t="s">
        <v>120482</v>
      </c>
      <c r="I11424" s="24" t="s">
        <v>79307</v>
      </c>
      <c r="J11424" s="26" t="s">
        <v>79308</v>
      </c>
      <c r="K11424" s="7" t="s">
        <v>249</v>
      </c>
    </row>
    <row r="11425" spans="1:11">
      <c r="A11425" s="25">
        <v>11421</v>
      </c>
      <c r="B11425" s="6" t="s">
        <v>19473</v>
      </c>
      <c r="C11425" s="6" t="s">
        <v>19474</v>
      </c>
      <c r="D11425" s="11" t="s">
        <v>19475</v>
      </c>
      <c r="E11425" s="26" t="s">
        <v>24377</v>
      </c>
      <c r="F11425" s="24" t="s">
        <v>24378</v>
      </c>
      <c r="G11425" s="26" t="s">
        <v>79309</v>
      </c>
      <c r="H11425" s="26" t="s">
        <v>112755</v>
      </c>
      <c r="I11425" s="24" t="s">
        <v>79310</v>
      </c>
      <c r="J11425" s="26" t="s">
        <v>79311</v>
      </c>
      <c r="K11425" s="7" t="s">
        <v>1383</v>
      </c>
    </row>
    <row r="11426" spans="1:11">
      <c r="A11426" s="25">
        <v>11422</v>
      </c>
      <c r="B11426" s="6" t="s">
        <v>19473</v>
      </c>
      <c r="C11426" s="6" t="s">
        <v>19474</v>
      </c>
      <c r="D11426" s="11" t="s">
        <v>19475</v>
      </c>
      <c r="E11426" s="26" t="s">
        <v>24379</v>
      </c>
      <c r="F11426" s="24" t="s">
        <v>24380</v>
      </c>
      <c r="G11426" s="26" t="s">
        <v>54098</v>
      </c>
      <c r="H11426" s="26" t="s">
        <v>114446</v>
      </c>
      <c r="I11426" s="24" t="s">
        <v>120483</v>
      </c>
      <c r="J11426" s="26" t="s">
        <v>79312</v>
      </c>
      <c r="K11426" s="7" t="s">
        <v>81</v>
      </c>
    </row>
    <row r="11427" spans="1:11">
      <c r="A11427" s="25">
        <v>11423</v>
      </c>
      <c r="B11427" s="6" t="s">
        <v>19473</v>
      </c>
      <c r="C11427" s="6" t="s">
        <v>19474</v>
      </c>
      <c r="D11427" s="11" t="s">
        <v>19475</v>
      </c>
      <c r="E11427" s="26" t="s">
        <v>24381</v>
      </c>
      <c r="F11427" s="24" t="s">
        <v>24382</v>
      </c>
      <c r="G11427" s="26" t="s">
        <v>67035</v>
      </c>
      <c r="H11427" s="26" t="s">
        <v>116442</v>
      </c>
      <c r="I11427" s="24" t="s">
        <v>120484</v>
      </c>
      <c r="J11427" s="26" t="s">
        <v>79313</v>
      </c>
      <c r="K11427" s="7" t="s">
        <v>2509</v>
      </c>
    </row>
    <row r="11428" spans="1:11">
      <c r="A11428" s="25">
        <v>11424</v>
      </c>
      <c r="B11428" s="6" t="s">
        <v>19473</v>
      </c>
      <c r="C11428" s="6" t="s">
        <v>19474</v>
      </c>
      <c r="D11428" s="11" t="s">
        <v>19475</v>
      </c>
      <c r="E11428" s="26" t="s">
        <v>24383</v>
      </c>
      <c r="F11428" s="24" t="s">
        <v>24384</v>
      </c>
      <c r="G11428" s="26" t="s">
        <v>79314</v>
      </c>
      <c r="H11428" s="26" t="s">
        <v>115513</v>
      </c>
      <c r="I11428" s="24" t="s">
        <v>79315</v>
      </c>
      <c r="J11428" s="26" t="s">
        <v>79316</v>
      </c>
      <c r="K11428" s="7" t="s">
        <v>915</v>
      </c>
    </row>
    <row r="11429" spans="1:11">
      <c r="A11429" s="25">
        <v>11425</v>
      </c>
      <c r="B11429" s="6" t="s">
        <v>19473</v>
      </c>
      <c r="C11429" s="6" t="s">
        <v>19474</v>
      </c>
      <c r="D11429" s="11" t="s">
        <v>19475</v>
      </c>
      <c r="E11429" s="26" t="s">
        <v>24385</v>
      </c>
      <c r="F11429" s="24" t="s">
        <v>24386</v>
      </c>
      <c r="G11429" s="26" t="s">
        <v>1289</v>
      </c>
      <c r="H11429" s="26" t="s">
        <v>114036</v>
      </c>
      <c r="I11429" s="24" t="s">
        <v>79317</v>
      </c>
      <c r="J11429" s="26" t="s">
        <v>79318</v>
      </c>
      <c r="K11429" s="7" t="s">
        <v>1196</v>
      </c>
    </row>
    <row r="11430" spans="1:11">
      <c r="A11430" s="25">
        <v>11426</v>
      </c>
      <c r="B11430" s="6" t="s">
        <v>19473</v>
      </c>
      <c r="C11430" s="6" t="s">
        <v>19474</v>
      </c>
      <c r="D11430" s="11" t="s">
        <v>19475</v>
      </c>
      <c r="E11430" s="26" t="s">
        <v>24387</v>
      </c>
      <c r="F11430" s="24" t="s">
        <v>24388</v>
      </c>
      <c r="G11430" s="26" t="s">
        <v>79319</v>
      </c>
      <c r="H11430" s="26" t="s">
        <v>113167</v>
      </c>
      <c r="I11430" s="24" t="s">
        <v>120485</v>
      </c>
      <c r="J11430" s="26" t="s">
        <v>79320</v>
      </c>
      <c r="K11430" s="7" t="s">
        <v>274</v>
      </c>
    </row>
    <row r="11431" spans="1:11">
      <c r="A11431" s="25">
        <v>11427</v>
      </c>
      <c r="B11431" s="6" t="s">
        <v>19473</v>
      </c>
      <c r="C11431" s="6" t="s">
        <v>19474</v>
      </c>
      <c r="D11431" s="11" t="s">
        <v>19475</v>
      </c>
      <c r="E11431" s="26" t="s">
        <v>24389</v>
      </c>
      <c r="F11431" s="24" t="s">
        <v>24390</v>
      </c>
      <c r="G11431" s="26" t="s">
        <v>79321</v>
      </c>
      <c r="H11431" s="26" t="s">
        <v>114223</v>
      </c>
      <c r="I11431" s="24" t="s">
        <v>79322</v>
      </c>
      <c r="J11431" s="26" t="s">
        <v>79323</v>
      </c>
      <c r="K11431" s="7" t="s">
        <v>2824</v>
      </c>
    </row>
    <row r="11432" spans="1:11">
      <c r="A11432" s="25">
        <v>11428</v>
      </c>
      <c r="B11432" s="6" t="s">
        <v>19473</v>
      </c>
      <c r="C11432" s="6" t="s">
        <v>19474</v>
      </c>
      <c r="D11432" s="11" t="s">
        <v>19475</v>
      </c>
      <c r="E11432" s="26" t="s">
        <v>24391</v>
      </c>
      <c r="F11432" s="24" t="s">
        <v>24392</v>
      </c>
      <c r="G11432" s="26" t="s">
        <v>79324</v>
      </c>
      <c r="H11432" s="26" t="s">
        <v>115175</v>
      </c>
      <c r="I11432" s="24" t="s">
        <v>79325</v>
      </c>
      <c r="J11432" s="26" t="s">
        <v>79326</v>
      </c>
      <c r="K11432" s="7" t="s">
        <v>417</v>
      </c>
    </row>
    <row r="11433" spans="1:11">
      <c r="A11433" s="25">
        <v>11429</v>
      </c>
      <c r="B11433" s="6" t="s">
        <v>19473</v>
      </c>
      <c r="C11433" s="6" t="s">
        <v>19474</v>
      </c>
      <c r="D11433" s="11" t="s">
        <v>19475</v>
      </c>
      <c r="E11433" s="26" t="s">
        <v>24393</v>
      </c>
      <c r="F11433" s="24" t="s">
        <v>8967</v>
      </c>
      <c r="G11433" s="26" t="s">
        <v>79327</v>
      </c>
      <c r="H11433" s="26" t="s">
        <v>120486</v>
      </c>
      <c r="I11433" s="24" t="s">
        <v>79328</v>
      </c>
      <c r="J11433" s="26" t="s">
        <v>79329</v>
      </c>
      <c r="K11433" s="7" t="s">
        <v>4906</v>
      </c>
    </row>
    <row r="11434" spans="1:11">
      <c r="A11434" s="25">
        <v>11430</v>
      </c>
      <c r="B11434" s="6" t="s">
        <v>19473</v>
      </c>
      <c r="C11434" s="6" t="s">
        <v>19474</v>
      </c>
      <c r="D11434" s="11" t="s">
        <v>19475</v>
      </c>
      <c r="E11434" s="26" t="s">
        <v>24394</v>
      </c>
      <c r="F11434" s="24" t="s">
        <v>24395</v>
      </c>
      <c r="G11434" s="26" t="s">
        <v>79330</v>
      </c>
      <c r="H11434" s="26" t="s">
        <v>112971</v>
      </c>
      <c r="I11434" s="24" t="s">
        <v>79331</v>
      </c>
      <c r="J11434" s="26" t="s">
        <v>79332</v>
      </c>
      <c r="K11434" s="7" t="s">
        <v>209</v>
      </c>
    </row>
    <row r="11435" spans="1:11">
      <c r="A11435" s="25">
        <v>11431</v>
      </c>
      <c r="B11435" s="6" t="s">
        <v>19473</v>
      </c>
      <c r="C11435" s="6" t="s">
        <v>19474</v>
      </c>
      <c r="D11435" s="11" t="s">
        <v>19475</v>
      </c>
      <c r="E11435" s="26" t="s">
        <v>24396</v>
      </c>
      <c r="F11435" s="24" t="s">
        <v>24397</v>
      </c>
      <c r="G11435" s="26" t="s">
        <v>79333</v>
      </c>
      <c r="H11435" s="26" t="s">
        <v>114036</v>
      </c>
      <c r="I11435" s="24" t="s">
        <v>120487</v>
      </c>
      <c r="J11435" s="26" t="s">
        <v>79334</v>
      </c>
      <c r="K11435" s="7" t="s">
        <v>1137</v>
      </c>
    </row>
    <row r="11436" spans="1:11">
      <c r="A11436" s="25">
        <v>11432</v>
      </c>
      <c r="B11436" s="6" t="s">
        <v>19473</v>
      </c>
      <c r="C11436" s="6" t="s">
        <v>19474</v>
      </c>
      <c r="D11436" s="11" t="s">
        <v>19475</v>
      </c>
      <c r="E11436" s="26" t="s">
        <v>24398</v>
      </c>
      <c r="F11436" s="24" t="s">
        <v>24399</v>
      </c>
      <c r="G11436" s="26" t="s">
        <v>79335</v>
      </c>
      <c r="H11436" s="26" t="s">
        <v>119018</v>
      </c>
      <c r="I11436" s="24" t="s">
        <v>79336</v>
      </c>
      <c r="J11436" s="26" t="s">
        <v>79337</v>
      </c>
      <c r="K11436" s="7" t="s">
        <v>3947</v>
      </c>
    </row>
    <row r="11437" spans="1:11">
      <c r="A11437" s="25">
        <v>11433</v>
      </c>
      <c r="B11437" s="6" t="s">
        <v>19473</v>
      </c>
      <c r="C11437" s="6" t="s">
        <v>19474</v>
      </c>
      <c r="D11437" s="11" t="s">
        <v>19475</v>
      </c>
      <c r="E11437" s="26" t="s">
        <v>24400</v>
      </c>
      <c r="F11437" s="24" t="s">
        <v>24401</v>
      </c>
      <c r="G11437" s="26" t="s">
        <v>67313</v>
      </c>
      <c r="H11437" s="26" t="s">
        <v>117497</v>
      </c>
      <c r="I11437" s="24" t="s">
        <v>79338</v>
      </c>
      <c r="J11437" s="26" t="s">
        <v>79339</v>
      </c>
      <c r="K11437" s="7" t="s">
        <v>5857</v>
      </c>
    </row>
    <row r="11438" spans="1:11">
      <c r="A11438" s="25">
        <v>11434</v>
      </c>
      <c r="B11438" s="6" t="s">
        <v>19473</v>
      </c>
      <c r="C11438" s="6" t="s">
        <v>19474</v>
      </c>
      <c r="D11438" s="11" t="s">
        <v>19475</v>
      </c>
      <c r="E11438" s="26" t="s">
        <v>24402</v>
      </c>
      <c r="F11438" s="24" t="s">
        <v>24403</v>
      </c>
      <c r="G11438" s="26" t="s">
        <v>79340</v>
      </c>
      <c r="H11438" s="26" t="s">
        <v>120042</v>
      </c>
      <c r="I11438" s="24" t="s">
        <v>79341</v>
      </c>
      <c r="J11438" s="26" t="s">
        <v>79342</v>
      </c>
      <c r="K11438" s="7" t="s">
        <v>24404</v>
      </c>
    </row>
    <row r="11439" spans="1:11">
      <c r="A11439" s="25">
        <v>11435</v>
      </c>
      <c r="B11439" s="6" t="s">
        <v>19473</v>
      </c>
      <c r="C11439" s="6" t="s">
        <v>19474</v>
      </c>
      <c r="D11439" s="11" t="s">
        <v>19475</v>
      </c>
      <c r="E11439" s="26" t="s">
        <v>24405</v>
      </c>
      <c r="F11439" s="24" t="s">
        <v>24406</v>
      </c>
      <c r="G11439" s="26" t="s">
        <v>79343</v>
      </c>
      <c r="H11439" s="26" t="s">
        <v>113655</v>
      </c>
      <c r="I11439" s="24" t="s">
        <v>79344</v>
      </c>
      <c r="J11439" s="26" t="s">
        <v>79345</v>
      </c>
      <c r="K11439" s="7" t="s">
        <v>195</v>
      </c>
    </row>
    <row r="11440" spans="1:11">
      <c r="A11440" s="25">
        <v>11436</v>
      </c>
      <c r="B11440" s="6" t="s">
        <v>19473</v>
      </c>
      <c r="C11440" s="6" t="s">
        <v>19474</v>
      </c>
      <c r="D11440" s="11" t="s">
        <v>19475</v>
      </c>
      <c r="E11440" s="26" t="s">
        <v>24408</v>
      </c>
      <c r="F11440" s="24" t="s">
        <v>24409</v>
      </c>
      <c r="G11440" s="26" t="s">
        <v>79346</v>
      </c>
      <c r="H11440" s="26" t="s">
        <v>112380</v>
      </c>
      <c r="I11440" s="24" t="s">
        <v>79347</v>
      </c>
      <c r="J11440" s="26" t="s">
        <v>79348</v>
      </c>
      <c r="K11440" s="7" t="s">
        <v>393</v>
      </c>
    </row>
    <row r="11441" spans="1:11">
      <c r="A11441" s="25">
        <v>11437</v>
      </c>
      <c r="B11441" s="6" t="s">
        <v>19473</v>
      </c>
      <c r="C11441" s="6" t="s">
        <v>19474</v>
      </c>
      <c r="D11441" s="11" t="s">
        <v>19475</v>
      </c>
      <c r="E11441" s="26" t="s">
        <v>24410</v>
      </c>
      <c r="F11441" s="24" t="s">
        <v>24411</v>
      </c>
      <c r="G11441" s="26" t="s">
        <v>68785</v>
      </c>
      <c r="H11441" s="26" t="s">
        <v>112781</v>
      </c>
      <c r="I11441" s="24" t="s">
        <v>120488</v>
      </c>
      <c r="J11441" s="26" t="s">
        <v>79349</v>
      </c>
      <c r="K11441" s="7" t="s">
        <v>209</v>
      </c>
    </row>
    <row r="11442" spans="1:11">
      <c r="A11442" s="25">
        <v>11438</v>
      </c>
      <c r="B11442" s="6" t="s">
        <v>19473</v>
      </c>
      <c r="C11442" s="6" t="s">
        <v>19474</v>
      </c>
      <c r="D11442" s="11" t="s">
        <v>19475</v>
      </c>
      <c r="E11442" s="26" t="s">
        <v>24412</v>
      </c>
      <c r="F11442" s="24" t="s">
        <v>24413</v>
      </c>
      <c r="G11442" s="26" t="s">
        <v>79350</v>
      </c>
      <c r="H11442" s="26" t="s">
        <v>119605</v>
      </c>
      <c r="I11442" s="24" t="s">
        <v>79351</v>
      </c>
      <c r="J11442" s="26" t="s">
        <v>79352</v>
      </c>
      <c r="K11442" s="7" t="s">
        <v>8766</v>
      </c>
    </row>
    <row r="11443" spans="1:11">
      <c r="A11443" s="25">
        <v>11439</v>
      </c>
      <c r="B11443" s="6" t="s">
        <v>19473</v>
      </c>
      <c r="C11443" s="6" t="s">
        <v>19474</v>
      </c>
      <c r="D11443" s="11" t="s">
        <v>19475</v>
      </c>
      <c r="E11443" s="26" t="s">
        <v>24414</v>
      </c>
      <c r="F11443" s="24" t="s">
        <v>24415</v>
      </c>
      <c r="G11443" s="26" t="s">
        <v>79353</v>
      </c>
      <c r="H11443" s="26" t="s">
        <v>120489</v>
      </c>
      <c r="I11443" s="24" t="s">
        <v>79354</v>
      </c>
      <c r="J11443" s="26" t="s">
        <v>79355</v>
      </c>
      <c r="K11443" s="7" t="s">
        <v>83</v>
      </c>
    </row>
    <row r="11444" spans="1:11">
      <c r="A11444" s="25">
        <v>11440</v>
      </c>
      <c r="B11444" s="6" t="s">
        <v>19473</v>
      </c>
      <c r="C11444" s="6" t="s">
        <v>19474</v>
      </c>
      <c r="D11444" s="11" t="s">
        <v>19475</v>
      </c>
      <c r="E11444" s="26" t="s">
        <v>24418</v>
      </c>
      <c r="F11444" s="24" t="s">
        <v>24419</v>
      </c>
      <c r="G11444" s="26" t="s">
        <v>56002</v>
      </c>
      <c r="H11444" s="26" t="s">
        <v>120490</v>
      </c>
      <c r="I11444" s="24" t="s">
        <v>79356</v>
      </c>
      <c r="J11444" s="26" t="s">
        <v>79357</v>
      </c>
      <c r="K11444" s="7" t="s">
        <v>179</v>
      </c>
    </row>
    <row r="11445" spans="1:11">
      <c r="A11445" s="25">
        <v>11441</v>
      </c>
      <c r="B11445" s="6" t="s">
        <v>19473</v>
      </c>
      <c r="C11445" s="6" t="s">
        <v>19474</v>
      </c>
      <c r="D11445" s="11" t="s">
        <v>19475</v>
      </c>
      <c r="E11445" s="26" t="s">
        <v>24420</v>
      </c>
      <c r="F11445" s="24" t="s">
        <v>24421</v>
      </c>
      <c r="G11445" s="26" t="s">
        <v>79358</v>
      </c>
      <c r="H11445" s="26" t="s">
        <v>114627</v>
      </c>
      <c r="I11445" s="24" t="s">
        <v>120491</v>
      </c>
      <c r="J11445" s="26" t="s">
        <v>79359</v>
      </c>
      <c r="K11445" s="7" t="s">
        <v>977</v>
      </c>
    </row>
    <row r="11446" spans="1:11">
      <c r="A11446" s="25">
        <v>11442</v>
      </c>
      <c r="B11446" s="6" t="s">
        <v>19473</v>
      </c>
      <c r="C11446" s="6" t="s">
        <v>19474</v>
      </c>
      <c r="D11446" s="11" t="s">
        <v>19475</v>
      </c>
      <c r="E11446" s="26" t="s">
        <v>24422</v>
      </c>
      <c r="F11446" s="24" t="s">
        <v>24423</v>
      </c>
      <c r="G11446" s="26" t="s">
        <v>79360</v>
      </c>
      <c r="H11446" s="26" t="s">
        <v>112621</v>
      </c>
      <c r="I11446" s="24" t="s">
        <v>120492</v>
      </c>
      <c r="J11446" s="26" t="s">
        <v>79361</v>
      </c>
      <c r="K11446" s="7" t="s">
        <v>143</v>
      </c>
    </row>
    <row r="11447" spans="1:11">
      <c r="A11447" s="25">
        <v>11443</v>
      </c>
      <c r="B11447" s="6" t="s">
        <v>19473</v>
      </c>
      <c r="C11447" s="6" t="s">
        <v>19474</v>
      </c>
      <c r="D11447" s="11" t="s">
        <v>19475</v>
      </c>
      <c r="E11447" s="26" t="s">
        <v>24424</v>
      </c>
      <c r="F11447" s="24" t="s">
        <v>24425</v>
      </c>
      <c r="G11447" s="26" t="s">
        <v>79362</v>
      </c>
      <c r="H11447" s="26" t="s">
        <v>120493</v>
      </c>
      <c r="I11447" s="24" t="s">
        <v>79363</v>
      </c>
      <c r="J11447" s="26" t="s">
        <v>79364</v>
      </c>
      <c r="K11447" s="7" t="s">
        <v>251</v>
      </c>
    </row>
    <row r="11448" spans="1:11">
      <c r="A11448" s="25">
        <v>11444</v>
      </c>
      <c r="B11448" s="6" t="s">
        <v>19473</v>
      </c>
      <c r="C11448" s="6" t="s">
        <v>19474</v>
      </c>
      <c r="D11448" s="11" t="s">
        <v>19475</v>
      </c>
      <c r="E11448" s="26" t="s">
        <v>24426</v>
      </c>
      <c r="F11448" s="24" t="s">
        <v>24427</v>
      </c>
      <c r="G11448" s="26" t="s">
        <v>79365</v>
      </c>
      <c r="H11448" s="26" t="s">
        <v>112929</v>
      </c>
      <c r="I11448" s="24" t="s">
        <v>79366</v>
      </c>
      <c r="J11448" s="26" t="s">
        <v>79367</v>
      </c>
      <c r="K11448" s="7" t="s">
        <v>474</v>
      </c>
    </row>
    <row r="11449" spans="1:11">
      <c r="A11449" s="25">
        <v>11445</v>
      </c>
      <c r="B11449" s="6" t="s">
        <v>19473</v>
      </c>
      <c r="C11449" s="6" t="s">
        <v>19474</v>
      </c>
      <c r="D11449" s="11" t="s">
        <v>19475</v>
      </c>
      <c r="E11449" s="26" t="s">
        <v>24428</v>
      </c>
      <c r="F11449" s="24" t="s">
        <v>24429</v>
      </c>
      <c r="G11449" s="26" t="s">
        <v>79368</v>
      </c>
      <c r="H11449" s="26" t="s">
        <v>120494</v>
      </c>
      <c r="I11449" s="24" t="s">
        <v>79369</v>
      </c>
      <c r="J11449" s="26" t="s">
        <v>79370</v>
      </c>
      <c r="K11449" s="7" t="s">
        <v>474</v>
      </c>
    </row>
    <row r="11450" spans="1:11">
      <c r="A11450" s="25">
        <v>11446</v>
      </c>
      <c r="B11450" s="6" t="s">
        <v>19473</v>
      </c>
      <c r="C11450" s="6" t="s">
        <v>19474</v>
      </c>
      <c r="D11450" s="11" t="s">
        <v>19475</v>
      </c>
      <c r="E11450" s="26" t="s">
        <v>24431</v>
      </c>
      <c r="F11450" s="24" t="s">
        <v>24432</v>
      </c>
      <c r="G11450" s="26" t="s">
        <v>50897</v>
      </c>
      <c r="H11450" s="26" t="s">
        <v>116505</v>
      </c>
      <c r="I11450" s="24" t="s">
        <v>79371</v>
      </c>
      <c r="J11450" s="26" t="s">
        <v>79372</v>
      </c>
      <c r="K11450" s="7" t="s">
        <v>474</v>
      </c>
    </row>
    <row r="11451" spans="1:11">
      <c r="A11451" s="25">
        <v>11447</v>
      </c>
      <c r="B11451" s="6" t="s">
        <v>19473</v>
      </c>
      <c r="C11451" s="6" t="s">
        <v>19474</v>
      </c>
      <c r="D11451" s="11" t="s">
        <v>19475</v>
      </c>
      <c r="E11451" s="26" t="s">
        <v>24433</v>
      </c>
      <c r="F11451" s="24" t="s">
        <v>24434</v>
      </c>
      <c r="G11451" s="26" t="s">
        <v>79373</v>
      </c>
      <c r="H11451" s="26" t="s">
        <v>113002</v>
      </c>
      <c r="I11451" s="24" t="s">
        <v>79374</v>
      </c>
      <c r="J11451" s="26" t="s">
        <v>79375</v>
      </c>
      <c r="K11451" s="7" t="s">
        <v>403</v>
      </c>
    </row>
    <row r="11452" spans="1:11">
      <c r="A11452" s="25">
        <v>11448</v>
      </c>
      <c r="B11452" s="6" t="s">
        <v>19473</v>
      </c>
      <c r="C11452" s="6" t="s">
        <v>19474</v>
      </c>
      <c r="D11452" s="11" t="s">
        <v>19475</v>
      </c>
      <c r="E11452" s="26" t="s">
        <v>24435</v>
      </c>
      <c r="F11452" s="24" t="s">
        <v>24436</v>
      </c>
      <c r="G11452" s="26" t="s">
        <v>79376</v>
      </c>
      <c r="H11452" s="26" t="s">
        <v>117134</v>
      </c>
      <c r="I11452" s="24" t="s">
        <v>79377</v>
      </c>
      <c r="J11452" s="26" t="s">
        <v>79378</v>
      </c>
      <c r="K11452" s="7" t="s">
        <v>677</v>
      </c>
    </row>
    <row r="11453" spans="1:11">
      <c r="A11453" s="25">
        <v>11449</v>
      </c>
      <c r="B11453" s="6" t="s">
        <v>19473</v>
      </c>
      <c r="C11453" s="6" t="s">
        <v>19474</v>
      </c>
      <c r="D11453" s="11" t="s">
        <v>19475</v>
      </c>
      <c r="E11453" s="26" t="s">
        <v>24437</v>
      </c>
      <c r="F11453" s="24" t="s">
        <v>24438</v>
      </c>
      <c r="G11453" s="26" t="s">
        <v>79379</v>
      </c>
      <c r="H11453" s="26" t="s">
        <v>114758</v>
      </c>
      <c r="I11453" s="24" t="s">
        <v>79380</v>
      </c>
      <c r="J11453" s="26" t="s">
        <v>79381</v>
      </c>
      <c r="K11453" s="7" t="s">
        <v>677</v>
      </c>
    </row>
    <row r="11454" spans="1:11">
      <c r="A11454" s="25">
        <v>11450</v>
      </c>
      <c r="B11454" s="6" t="s">
        <v>19473</v>
      </c>
      <c r="C11454" s="6" t="s">
        <v>19474</v>
      </c>
      <c r="D11454" s="11" t="s">
        <v>19475</v>
      </c>
      <c r="E11454" s="26" t="s">
        <v>24439</v>
      </c>
      <c r="F11454" s="24" t="s">
        <v>24440</v>
      </c>
      <c r="G11454" s="26" t="s">
        <v>79382</v>
      </c>
      <c r="H11454" s="26" t="s">
        <v>115051</v>
      </c>
      <c r="I11454" s="24" t="s">
        <v>120495</v>
      </c>
      <c r="J11454" s="26" t="s">
        <v>79383</v>
      </c>
      <c r="K11454" s="7" t="s">
        <v>418</v>
      </c>
    </row>
    <row r="11455" spans="1:11">
      <c r="A11455" s="25">
        <v>11451</v>
      </c>
      <c r="B11455" s="6" t="s">
        <v>19473</v>
      </c>
      <c r="C11455" s="6" t="s">
        <v>19474</v>
      </c>
      <c r="D11455" s="11" t="s">
        <v>19475</v>
      </c>
      <c r="E11455" s="26" t="s">
        <v>24441</v>
      </c>
      <c r="F11455" s="24" t="s">
        <v>24442</v>
      </c>
      <c r="G11455" s="26" t="s">
        <v>79384</v>
      </c>
      <c r="H11455" s="26" t="s">
        <v>116571</v>
      </c>
      <c r="I11455" s="24" t="s">
        <v>79385</v>
      </c>
      <c r="J11455" s="26" t="s">
        <v>79386</v>
      </c>
      <c r="K11455" s="7" t="s">
        <v>53</v>
      </c>
    </row>
    <row r="11456" spans="1:11">
      <c r="A11456" s="25">
        <v>11452</v>
      </c>
      <c r="B11456" s="6" t="s">
        <v>19473</v>
      </c>
      <c r="C11456" s="6" t="s">
        <v>19474</v>
      </c>
      <c r="D11456" s="11" t="s">
        <v>19475</v>
      </c>
      <c r="E11456" s="26" t="s">
        <v>24443</v>
      </c>
      <c r="F11456" s="24" t="s">
        <v>24444</v>
      </c>
      <c r="G11456" s="26" t="s">
        <v>74497</v>
      </c>
      <c r="H11456" s="26" t="s">
        <v>120496</v>
      </c>
      <c r="I11456" s="24" t="s">
        <v>120497</v>
      </c>
      <c r="J11456" s="26" t="s">
        <v>79387</v>
      </c>
      <c r="K11456" s="7" t="s">
        <v>977</v>
      </c>
    </row>
    <row r="11457" spans="1:11">
      <c r="A11457" s="25">
        <v>11453</v>
      </c>
      <c r="B11457" s="6" t="s">
        <v>19473</v>
      </c>
      <c r="C11457" s="6" t="s">
        <v>19474</v>
      </c>
      <c r="D11457" s="11" t="s">
        <v>19475</v>
      </c>
      <c r="E11457" s="26" t="s">
        <v>24445</v>
      </c>
      <c r="F11457" s="24" t="s">
        <v>24446</v>
      </c>
      <c r="G11457" s="26" t="s">
        <v>79388</v>
      </c>
      <c r="H11457" s="26" t="s">
        <v>112814</v>
      </c>
      <c r="I11457" s="24" t="s">
        <v>79389</v>
      </c>
      <c r="J11457" s="26" t="s">
        <v>79390</v>
      </c>
      <c r="K11457" s="7" t="s">
        <v>68</v>
      </c>
    </row>
    <row r="11458" spans="1:11">
      <c r="A11458" s="25">
        <v>11454</v>
      </c>
      <c r="B11458" s="6" t="s">
        <v>19473</v>
      </c>
      <c r="C11458" s="6" t="s">
        <v>19474</v>
      </c>
      <c r="D11458" s="11" t="s">
        <v>19475</v>
      </c>
      <c r="E11458" s="26" t="s">
        <v>24447</v>
      </c>
      <c r="F11458" s="24" t="s">
        <v>24448</v>
      </c>
      <c r="G11458" s="26" t="s">
        <v>79391</v>
      </c>
      <c r="H11458" s="26" t="s">
        <v>118428</v>
      </c>
      <c r="I11458" s="24" t="s">
        <v>79392</v>
      </c>
      <c r="J11458" s="26" t="s">
        <v>79393</v>
      </c>
      <c r="K11458" s="7" t="s">
        <v>442</v>
      </c>
    </row>
    <row r="11459" spans="1:11">
      <c r="A11459" s="25">
        <v>11455</v>
      </c>
      <c r="B11459" s="6" t="s">
        <v>19473</v>
      </c>
      <c r="C11459" s="6" t="s">
        <v>19474</v>
      </c>
      <c r="D11459" s="11" t="s">
        <v>19475</v>
      </c>
      <c r="E11459" s="26" t="s">
        <v>24449</v>
      </c>
      <c r="F11459" s="24" t="s">
        <v>24450</v>
      </c>
      <c r="G11459" s="26" t="s">
        <v>79394</v>
      </c>
      <c r="H11459" s="26" t="s">
        <v>120498</v>
      </c>
      <c r="I11459" s="24" t="s">
        <v>79395</v>
      </c>
      <c r="J11459" s="26" t="s">
        <v>79396</v>
      </c>
      <c r="K11459" s="7" t="s">
        <v>403</v>
      </c>
    </row>
    <row r="11460" spans="1:11">
      <c r="A11460" s="25">
        <v>11456</v>
      </c>
      <c r="B11460" s="6" t="s">
        <v>19473</v>
      </c>
      <c r="C11460" s="6" t="s">
        <v>19474</v>
      </c>
      <c r="D11460" s="11" t="s">
        <v>19475</v>
      </c>
      <c r="E11460" s="26" t="s">
        <v>24451</v>
      </c>
      <c r="F11460" s="24" t="s">
        <v>24452</v>
      </c>
      <c r="G11460" s="26" t="s">
        <v>79397</v>
      </c>
      <c r="H11460" s="26" t="s">
        <v>120499</v>
      </c>
      <c r="I11460" s="24" t="s">
        <v>120500</v>
      </c>
      <c r="J11460" s="26" t="s">
        <v>79398</v>
      </c>
      <c r="K11460" s="7" t="s">
        <v>233</v>
      </c>
    </row>
    <row r="11461" spans="1:11">
      <c r="A11461" s="25">
        <v>11457</v>
      </c>
      <c r="B11461" s="6" t="s">
        <v>19473</v>
      </c>
      <c r="C11461" s="6" t="s">
        <v>19474</v>
      </c>
      <c r="D11461" s="11" t="s">
        <v>19475</v>
      </c>
      <c r="E11461" s="26" t="s">
        <v>24453</v>
      </c>
      <c r="F11461" s="24" t="s">
        <v>24454</v>
      </c>
      <c r="G11461" s="26" t="s">
        <v>50231</v>
      </c>
      <c r="H11461" s="26" t="s">
        <v>120501</v>
      </c>
      <c r="I11461" s="24" t="s">
        <v>120502</v>
      </c>
      <c r="J11461" s="26" t="s">
        <v>79399</v>
      </c>
      <c r="K11461" s="7" t="s">
        <v>616</v>
      </c>
    </row>
    <row r="11462" spans="1:11">
      <c r="A11462" s="25">
        <v>11458</v>
      </c>
      <c r="B11462" s="6" t="s">
        <v>19473</v>
      </c>
      <c r="C11462" s="6" t="s">
        <v>19474</v>
      </c>
      <c r="D11462" s="11" t="s">
        <v>19475</v>
      </c>
      <c r="E11462" s="26" t="s">
        <v>24455</v>
      </c>
      <c r="F11462" s="24" t="s">
        <v>24456</v>
      </c>
      <c r="G11462" s="26" t="s">
        <v>79400</v>
      </c>
      <c r="H11462" s="26" t="s">
        <v>113804</v>
      </c>
      <c r="I11462" s="24" t="s">
        <v>79401</v>
      </c>
      <c r="J11462" s="26" t="s">
        <v>79402</v>
      </c>
      <c r="K11462" s="7" t="s">
        <v>621</v>
      </c>
    </row>
    <row r="11463" spans="1:11">
      <c r="A11463" s="25">
        <v>11459</v>
      </c>
      <c r="B11463" s="6" t="s">
        <v>19473</v>
      </c>
      <c r="C11463" s="6" t="s">
        <v>19474</v>
      </c>
      <c r="D11463" s="11" t="s">
        <v>19475</v>
      </c>
      <c r="E11463" s="26" t="s">
        <v>24457</v>
      </c>
      <c r="F11463" s="24" t="s">
        <v>24458</v>
      </c>
      <c r="G11463" s="26" t="s">
        <v>79403</v>
      </c>
      <c r="H11463" s="26" t="s">
        <v>120503</v>
      </c>
      <c r="I11463" s="24" t="s">
        <v>79404</v>
      </c>
      <c r="J11463" s="26" t="s">
        <v>79405</v>
      </c>
      <c r="K11463" s="7" t="s">
        <v>5491</v>
      </c>
    </row>
    <row r="11464" spans="1:11">
      <c r="A11464" s="25">
        <v>11460</v>
      </c>
      <c r="B11464" s="6" t="s">
        <v>19473</v>
      </c>
      <c r="C11464" s="6" t="s">
        <v>19474</v>
      </c>
      <c r="D11464" s="11" t="s">
        <v>19475</v>
      </c>
      <c r="E11464" s="26" t="s">
        <v>24459</v>
      </c>
      <c r="F11464" s="24" t="s">
        <v>24460</v>
      </c>
      <c r="G11464" s="26" t="s">
        <v>79406</v>
      </c>
      <c r="H11464" s="26" t="s">
        <v>113952</v>
      </c>
      <c r="I11464" s="24" t="s">
        <v>79407</v>
      </c>
      <c r="J11464" s="26" t="s">
        <v>79408</v>
      </c>
      <c r="K11464" s="7" t="s">
        <v>5457</v>
      </c>
    </row>
    <row r="11465" spans="1:11">
      <c r="A11465" s="25">
        <v>11461</v>
      </c>
      <c r="B11465" s="6" t="s">
        <v>19473</v>
      </c>
      <c r="C11465" s="6" t="s">
        <v>19474</v>
      </c>
      <c r="D11465" s="11" t="s">
        <v>19475</v>
      </c>
      <c r="E11465" s="26" t="s">
        <v>24461</v>
      </c>
      <c r="F11465" s="24" t="s">
        <v>24462</v>
      </c>
      <c r="G11465" s="26" t="s">
        <v>79409</v>
      </c>
      <c r="H11465" s="26" t="s">
        <v>114587</v>
      </c>
      <c r="I11465" s="24" t="s">
        <v>79410</v>
      </c>
      <c r="J11465" s="26" t="s">
        <v>79411</v>
      </c>
      <c r="K11465" s="7" t="s">
        <v>2386</v>
      </c>
    </row>
    <row r="11466" spans="1:11">
      <c r="A11466" s="25">
        <v>11462</v>
      </c>
      <c r="B11466" s="6" t="s">
        <v>19473</v>
      </c>
      <c r="C11466" s="6" t="s">
        <v>19474</v>
      </c>
      <c r="D11466" s="11" t="s">
        <v>19475</v>
      </c>
      <c r="E11466" s="26" t="s">
        <v>24463</v>
      </c>
      <c r="F11466" s="24" t="s">
        <v>22586</v>
      </c>
      <c r="G11466" s="26" t="s">
        <v>79412</v>
      </c>
      <c r="H11466" s="26" t="s">
        <v>115985</v>
      </c>
      <c r="I11466" s="24" t="s">
        <v>120504</v>
      </c>
      <c r="J11466" s="26" t="s">
        <v>79413</v>
      </c>
      <c r="K11466" s="7" t="s">
        <v>1493</v>
      </c>
    </row>
    <row r="11467" spans="1:11">
      <c r="A11467" s="25">
        <v>11463</v>
      </c>
      <c r="B11467" s="6" t="s">
        <v>19473</v>
      </c>
      <c r="C11467" s="6" t="s">
        <v>19474</v>
      </c>
      <c r="D11467" s="11" t="s">
        <v>19475</v>
      </c>
      <c r="E11467" s="26" t="s">
        <v>24464</v>
      </c>
      <c r="F11467" s="24" t="s">
        <v>24465</v>
      </c>
      <c r="G11467" s="26" t="s">
        <v>79414</v>
      </c>
      <c r="H11467" s="26" t="s">
        <v>120505</v>
      </c>
      <c r="I11467" s="24" t="s">
        <v>79415</v>
      </c>
      <c r="J11467" s="26" t="s">
        <v>79416</v>
      </c>
      <c r="K11467" s="7" t="s">
        <v>162</v>
      </c>
    </row>
    <row r="11468" spans="1:11">
      <c r="A11468" s="25">
        <v>11464</v>
      </c>
      <c r="B11468" s="6" t="s">
        <v>19473</v>
      </c>
      <c r="C11468" s="6" t="s">
        <v>19474</v>
      </c>
      <c r="D11468" s="11" t="s">
        <v>19475</v>
      </c>
      <c r="E11468" s="26" t="s">
        <v>24466</v>
      </c>
      <c r="F11468" s="24" t="s">
        <v>24467</v>
      </c>
      <c r="G11468" s="26" t="s">
        <v>788</v>
      </c>
      <c r="H11468" s="26" t="s">
        <v>112381</v>
      </c>
      <c r="I11468" s="24" t="s">
        <v>79417</v>
      </c>
      <c r="J11468" s="26" t="s">
        <v>79418</v>
      </c>
      <c r="K11468" s="7" t="s">
        <v>81</v>
      </c>
    </row>
    <row r="11469" spans="1:11">
      <c r="A11469" s="25">
        <v>11465</v>
      </c>
      <c r="B11469" s="6" t="s">
        <v>19473</v>
      </c>
      <c r="C11469" s="6" t="s">
        <v>19474</v>
      </c>
      <c r="D11469" s="11" t="s">
        <v>19475</v>
      </c>
      <c r="E11469" s="26" t="s">
        <v>24468</v>
      </c>
      <c r="F11469" s="24" t="s">
        <v>24469</v>
      </c>
      <c r="G11469" s="26" t="s">
        <v>79419</v>
      </c>
      <c r="H11469" s="26" t="s">
        <v>113566</v>
      </c>
      <c r="I11469" s="24" t="s">
        <v>120506</v>
      </c>
      <c r="J11469" s="26" t="s">
        <v>79420</v>
      </c>
      <c r="K11469" s="7" t="s">
        <v>1106</v>
      </c>
    </row>
    <row r="11470" spans="1:11">
      <c r="A11470" s="25">
        <v>11466</v>
      </c>
      <c r="B11470" s="6" t="s">
        <v>19473</v>
      </c>
      <c r="C11470" s="6" t="s">
        <v>19474</v>
      </c>
      <c r="D11470" s="11" t="s">
        <v>19475</v>
      </c>
      <c r="E11470" s="26" t="s">
        <v>24470</v>
      </c>
      <c r="F11470" s="24" t="s">
        <v>24471</v>
      </c>
      <c r="G11470" s="26" t="s">
        <v>79421</v>
      </c>
      <c r="H11470" s="26" t="s">
        <v>120507</v>
      </c>
      <c r="I11470" s="24" t="s">
        <v>79422</v>
      </c>
      <c r="J11470" s="26" t="s">
        <v>79423</v>
      </c>
      <c r="K11470" s="7" t="s">
        <v>2824</v>
      </c>
    </row>
    <row r="11471" spans="1:11">
      <c r="A11471" s="25">
        <v>11467</v>
      </c>
      <c r="B11471" s="6" t="s">
        <v>19473</v>
      </c>
      <c r="C11471" s="6" t="s">
        <v>19474</v>
      </c>
      <c r="D11471" s="11" t="s">
        <v>19475</v>
      </c>
      <c r="E11471" s="26" t="s">
        <v>24472</v>
      </c>
      <c r="F11471" s="24" t="s">
        <v>24473</v>
      </c>
      <c r="G11471" s="26" t="s">
        <v>67955</v>
      </c>
      <c r="H11471" s="26" t="s">
        <v>112903</v>
      </c>
      <c r="I11471" s="24" t="s">
        <v>79424</v>
      </c>
      <c r="J11471" s="26" t="s">
        <v>79425</v>
      </c>
      <c r="K11471" s="7" t="s">
        <v>5301</v>
      </c>
    </row>
    <row r="11472" spans="1:11">
      <c r="A11472" s="25">
        <v>11468</v>
      </c>
      <c r="B11472" s="6" t="s">
        <v>19473</v>
      </c>
      <c r="C11472" s="6" t="s">
        <v>19474</v>
      </c>
      <c r="D11472" s="11" t="s">
        <v>19475</v>
      </c>
      <c r="E11472" s="26" t="s">
        <v>24474</v>
      </c>
      <c r="F11472" s="24" t="s">
        <v>24475</v>
      </c>
      <c r="G11472" s="26" t="s">
        <v>79426</v>
      </c>
      <c r="H11472" s="26" t="s">
        <v>117500</v>
      </c>
      <c r="I11472" s="24" t="s">
        <v>120508</v>
      </c>
      <c r="J11472" s="26" t="s">
        <v>79427</v>
      </c>
      <c r="K11472" s="7" t="s">
        <v>2728</v>
      </c>
    </row>
    <row r="11473" spans="1:11">
      <c r="A11473" s="25">
        <v>11469</v>
      </c>
      <c r="B11473" s="6" t="s">
        <v>19473</v>
      </c>
      <c r="C11473" s="6" t="s">
        <v>19474</v>
      </c>
      <c r="D11473" s="11" t="s">
        <v>19475</v>
      </c>
      <c r="E11473" s="26" t="s">
        <v>24476</v>
      </c>
      <c r="F11473" s="24" t="s">
        <v>24477</v>
      </c>
      <c r="G11473" s="26" t="s">
        <v>79428</v>
      </c>
      <c r="H11473" s="26" t="s">
        <v>120509</v>
      </c>
      <c r="I11473" s="24" t="s">
        <v>79429</v>
      </c>
      <c r="J11473" s="26" t="s">
        <v>79430</v>
      </c>
      <c r="K11473" s="7" t="s">
        <v>54</v>
      </c>
    </row>
    <row r="11474" spans="1:11">
      <c r="A11474" s="25">
        <v>11470</v>
      </c>
      <c r="B11474" s="6" t="s">
        <v>19473</v>
      </c>
      <c r="C11474" s="6" t="s">
        <v>19474</v>
      </c>
      <c r="D11474" s="11" t="s">
        <v>19475</v>
      </c>
      <c r="E11474" s="26" t="s">
        <v>24478</v>
      </c>
      <c r="F11474" s="24" t="s">
        <v>24479</v>
      </c>
      <c r="G11474" s="26" t="s">
        <v>107</v>
      </c>
      <c r="H11474" s="26" t="s">
        <v>114618</v>
      </c>
      <c r="I11474" s="24" t="s">
        <v>79431</v>
      </c>
      <c r="J11474" s="26" t="s">
        <v>79432</v>
      </c>
      <c r="K11474" s="7" t="s">
        <v>28</v>
      </c>
    </row>
    <row r="11475" spans="1:11">
      <c r="A11475" s="25">
        <v>11471</v>
      </c>
      <c r="B11475" s="6" t="s">
        <v>19473</v>
      </c>
      <c r="C11475" s="6" t="s">
        <v>19474</v>
      </c>
      <c r="D11475" s="11" t="s">
        <v>19475</v>
      </c>
      <c r="E11475" s="26" t="s">
        <v>24480</v>
      </c>
      <c r="F11475" s="24" t="s">
        <v>24481</v>
      </c>
      <c r="G11475" s="26" t="s">
        <v>60020</v>
      </c>
      <c r="H11475" s="26" t="s">
        <v>120510</v>
      </c>
      <c r="I11475" s="24" t="s">
        <v>79433</v>
      </c>
      <c r="J11475" s="26" t="s">
        <v>79434</v>
      </c>
      <c r="K11475" s="7" t="s">
        <v>554</v>
      </c>
    </row>
    <row r="11476" spans="1:11">
      <c r="A11476" s="25">
        <v>11472</v>
      </c>
      <c r="B11476" s="6" t="s">
        <v>19473</v>
      </c>
      <c r="C11476" s="6" t="s">
        <v>19474</v>
      </c>
      <c r="D11476" s="11" t="s">
        <v>19475</v>
      </c>
      <c r="E11476" s="26" t="s">
        <v>24482</v>
      </c>
      <c r="F11476" s="24" t="s">
        <v>24483</v>
      </c>
      <c r="G11476" s="26" t="s">
        <v>79435</v>
      </c>
      <c r="H11476" s="26" t="s">
        <v>114219</v>
      </c>
      <c r="I11476" s="24" t="s">
        <v>120511</v>
      </c>
      <c r="J11476" s="26" t="s">
        <v>79436</v>
      </c>
      <c r="K11476" s="7" t="s">
        <v>306</v>
      </c>
    </row>
    <row r="11477" spans="1:11">
      <c r="A11477" s="25">
        <v>11473</v>
      </c>
      <c r="B11477" s="6" t="s">
        <v>19473</v>
      </c>
      <c r="C11477" s="6" t="s">
        <v>19474</v>
      </c>
      <c r="D11477" s="11" t="s">
        <v>19475</v>
      </c>
      <c r="E11477" s="26" t="s">
        <v>24484</v>
      </c>
      <c r="F11477" s="24" t="s">
        <v>24485</v>
      </c>
      <c r="G11477" s="26" t="s">
        <v>79437</v>
      </c>
      <c r="H11477" s="26" t="s">
        <v>115731</v>
      </c>
      <c r="I11477" s="24" t="s">
        <v>120512</v>
      </c>
      <c r="J11477" s="26" t="s">
        <v>79438</v>
      </c>
      <c r="K11477" s="7" t="s">
        <v>728</v>
      </c>
    </row>
    <row r="11478" spans="1:11">
      <c r="A11478" s="25">
        <v>11474</v>
      </c>
      <c r="B11478" s="6" t="s">
        <v>19473</v>
      </c>
      <c r="C11478" s="6" t="s">
        <v>19474</v>
      </c>
      <c r="D11478" s="11" t="s">
        <v>19475</v>
      </c>
      <c r="E11478" s="26" t="s">
        <v>24486</v>
      </c>
      <c r="F11478" s="24" t="s">
        <v>24487</v>
      </c>
      <c r="G11478" s="26" t="s">
        <v>79439</v>
      </c>
      <c r="H11478" s="26" t="s">
        <v>115642</v>
      </c>
      <c r="I11478" s="24" t="s">
        <v>79440</v>
      </c>
      <c r="J11478" s="26" t="s">
        <v>79441</v>
      </c>
      <c r="K11478" s="7" t="s">
        <v>58</v>
      </c>
    </row>
    <row r="11479" spans="1:11">
      <c r="A11479" s="25">
        <v>11475</v>
      </c>
      <c r="B11479" s="6" t="s">
        <v>19473</v>
      </c>
      <c r="C11479" s="6" t="s">
        <v>19474</v>
      </c>
      <c r="D11479" s="11" t="s">
        <v>19475</v>
      </c>
      <c r="E11479" s="26" t="s">
        <v>24488</v>
      </c>
      <c r="F11479" s="24" t="s">
        <v>24489</v>
      </c>
      <c r="G11479" s="26" t="s">
        <v>79442</v>
      </c>
      <c r="H11479" s="26" t="s">
        <v>118476</v>
      </c>
      <c r="I11479" s="24" t="s">
        <v>120513</v>
      </c>
      <c r="J11479" s="26" t="s">
        <v>79443</v>
      </c>
      <c r="K11479" s="7" t="s">
        <v>345</v>
      </c>
    </row>
    <row r="11480" spans="1:11">
      <c r="A11480" s="25">
        <v>11476</v>
      </c>
      <c r="B11480" s="6" t="s">
        <v>19473</v>
      </c>
      <c r="C11480" s="6" t="s">
        <v>19474</v>
      </c>
      <c r="D11480" s="11" t="s">
        <v>19475</v>
      </c>
      <c r="E11480" s="26" t="s">
        <v>24490</v>
      </c>
      <c r="F11480" s="24" t="s">
        <v>24491</v>
      </c>
      <c r="G11480" s="26" t="s">
        <v>79444</v>
      </c>
      <c r="H11480" s="26" t="s">
        <v>117184</v>
      </c>
      <c r="I11480" s="24" t="s">
        <v>79445</v>
      </c>
      <c r="J11480" s="26" t="s">
        <v>79446</v>
      </c>
      <c r="K11480" s="7" t="s">
        <v>474</v>
      </c>
    </row>
    <row r="11481" spans="1:11">
      <c r="A11481" s="25">
        <v>11477</v>
      </c>
      <c r="B11481" s="6" t="s">
        <v>19473</v>
      </c>
      <c r="C11481" s="6" t="s">
        <v>19474</v>
      </c>
      <c r="D11481" s="11" t="s">
        <v>19475</v>
      </c>
      <c r="E11481" s="26" t="s">
        <v>24492</v>
      </c>
      <c r="F11481" s="24" t="s">
        <v>24493</v>
      </c>
      <c r="G11481" s="26" t="s">
        <v>79447</v>
      </c>
      <c r="H11481" s="26" t="s">
        <v>120514</v>
      </c>
      <c r="I11481" s="24" t="s">
        <v>79448</v>
      </c>
      <c r="J11481" s="26" t="s">
        <v>52146</v>
      </c>
      <c r="K11481" s="7" t="s">
        <v>442</v>
      </c>
    </row>
    <row r="11482" spans="1:11">
      <c r="A11482" s="25">
        <v>11478</v>
      </c>
      <c r="B11482" s="6" t="s">
        <v>19473</v>
      </c>
      <c r="C11482" s="6" t="s">
        <v>19474</v>
      </c>
      <c r="D11482" s="11" t="s">
        <v>19475</v>
      </c>
      <c r="E11482" s="26" t="s">
        <v>24494</v>
      </c>
      <c r="F11482" s="24" t="s">
        <v>24495</v>
      </c>
      <c r="G11482" s="26" t="s">
        <v>79449</v>
      </c>
      <c r="H11482" s="26" t="s">
        <v>112582</v>
      </c>
      <c r="I11482" s="24" t="s">
        <v>79450</v>
      </c>
      <c r="J11482" s="26" t="s">
        <v>79451</v>
      </c>
      <c r="K11482" s="7" t="s">
        <v>143</v>
      </c>
    </row>
    <row r="11483" spans="1:11">
      <c r="A11483" s="25">
        <v>11479</v>
      </c>
      <c r="B11483" s="6" t="s">
        <v>19473</v>
      </c>
      <c r="C11483" s="6" t="s">
        <v>19474</v>
      </c>
      <c r="D11483" s="11" t="s">
        <v>19475</v>
      </c>
      <c r="E11483" s="26" t="s">
        <v>24496</v>
      </c>
      <c r="F11483" s="24" t="s">
        <v>24497</v>
      </c>
      <c r="G11483" s="26" t="s">
        <v>1784</v>
      </c>
      <c r="H11483" s="26" t="s">
        <v>115049</v>
      </c>
      <c r="I11483" s="24" t="s">
        <v>120515</v>
      </c>
      <c r="J11483" s="26" t="s">
        <v>79452</v>
      </c>
      <c r="K11483" s="7" t="s">
        <v>345</v>
      </c>
    </row>
    <row r="11484" spans="1:11">
      <c r="A11484" s="25">
        <v>11480</v>
      </c>
      <c r="B11484" s="6" t="s">
        <v>19473</v>
      </c>
      <c r="C11484" s="6" t="s">
        <v>19474</v>
      </c>
      <c r="D11484" s="11" t="s">
        <v>19475</v>
      </c>
      <c r="E11484" s="26" t="s">
        <v>24498</v>
      </c>
      <c r="F11484" s="24" t="s">
        <v>24499</v>
      </c>
      <c r="G11484" s="26" t="s">
        <v>79453</v>
      </c>
      <c r="H11484" s="26" t="s">
        <v>114792</v>
      </c>
      <c r="I11484" s="24" t="s">
        <v>79454</v>
      </c>
      <c r="J11484" s="26" t="s">
        <v>79455</v>
      </c>
      <c r="K11484" s="7" t="s">
        <v>195</v>
      </c>
    </row>
    <row r="11485" spans="1:11">
      <c r="A11485" s="25">
        <v>11481</v>
      </c>
      <c r="B11485" s="6" t="s">
        <v>19473</v>
      </c>
      <c r="C11485" s="6" t="s">
        <v>19474</v>
      </c>
      <c r="D11485" s="11" t="s">
        <v>19475</v>
      </c>
      <c r="E11485" s="26" t="s">
        <v>24500</v>
      </c>
      <c r="F11485" s="24" t="s">
        <v>24501</v>
      </c>
      <c r="G11485" s="26" t="s">
        <v>79456</v>
      </c>
      <c r="H11485" s="26" t="s">
        <v>114514</v>
      </c>
      <c r="I11485" s="24" t="s">
        <v>120516</v>
      </c>
      <c r="J11485" s="26" t="s">
        <v>79457</v>
      </c>
      <c r="K11485" s="7" t="s">
        <v>4405</v>
      </c>
    </row>
    <row r="11486" spans="1:11">
      <c r="A11486" s="25">
        <v>11482</v>
      </c>
      <c r="B11486" s="6" t="s">
        <v>19473</v>
      </c>
      <c r="C11486" s="6" t="s">
        <v>19474</v>
      </c>
      <c r="D11486" s="11" t="s">
        <v>19475</v>
      </c>
      <c r="E11486" s="26" t="s">
        <v>24502</v>
      </c>
      <c r="F11486" s="24" t="s">
        <v>24503</v>
      </c>
      <c r="G11486" s="26" t="s">
        <v>79458</v>
      </c>
      <c r="H11486" s="26" t="s">
        <v>112417</v>
      </c>
      <c r="I11486" s="24" t="s">
        <v>79459</v>
      </c>
      <c r="J11486" s="26" t="s">
        <v>79460</v>
      </c>
      <c r="K11486" s="7" t="s">
        <v>187</v>
      </c>
    </row>
    <row r="11487" spans="1:11">
      <c r="A11487" s="25">
        <v>11483</v>
      </c>
      <c r="B11487" s="6" t="s">
        <v>19473</v>
      </c>
      <c r="C11487" s="6" t="s">
        <v>19474</v>
      </c>
      <c r="D11487" s="11" t="s">
        <v>19475</v>
      </c>
      <c r="E11487" s="26" t="s">
        <v>24504</v>
      </c>
      <c r="F11487" s="24" t="s">
        <v>24505</v>
      </c>
      <c r="G11487" s="26" t="s">
        <v>73384</v>
      </c>
      <c r="H11487" s="26" t="s">
        <v>116319</v>
      </c>
      <c r="I11487" s="24" t="s">
        <v>79461</v>
      </c>
      <c r="J11487" s="26" t="s">
        <v>79462</v>
      </c>
      <c r="K11487" s="7" t="s">
        <v>83</v>
      </c>
    </row>
    <row r="11488" spans="1:11">
      <c r="A11488" s="25">
        <v>11484</v>
      </c>
      <c r="B11488" s="6" t="s">
        <v>19473</v>
      </c>
      <c r="C11488" s="6" t="s">
        <v>19474</v>
      </c>
      <c r="D11488" s="11" t="s">
        <v>19475</v>
      </c>
      <c r="E11488" s="26" t="s">
        <v>24506</v>
      </c>
      <c r="F11488" s="24" t="s">
        <v>24507</v>
      </c>
      <c r="G11488" s="26" t="s">
        <v>79463</v>
      </c>
      <c r="H11488" s="26" t="s">
        <v>112485</v>
      </c>
      <c r="I11488" s="24" t="s">
        <v>79464</v>
      </c>
      <c r="J11488" s="26" t="s">
        <v>79465</v>
      </c>
      <c r="K11488" s="7" t="s">
        <v>18829</v>
      </c>
    </row>
    <row r="11489" spans="1:11">
      <c r="A11489" s="25">
        <v>11485</v>
      </c>
      <c r="B11489" s="6" t="s">
        <v>19473</v>
      </c>
      <c r="C11489" s="6" t="s">
        <v>19474</v>
      </c>
      <c r="D11489" s="11" t="s">
        <v>19475</v>
      </c>
      <c r="E11489" s="26" t="s">
        <v>24508</v>
      </c>
      <c r="F11489" s="24" t="s">
        <v>16952</v>
      </c>
      <c r="G11489" s="26" t="s">
        <v>64099</v>
      </c>
      <c r="H11489" s="26" t="s">
        <v>112777</v>
      </c>
      <c r="I11489" s="24" t="s">
        <v>79466</v>
      </c>
      <c r="J11489" s="26" t="s">
        <v>79467</v>
      </c>
      <c r="K11489" s="7" t="s">
        <v>1209</v>
      </c>
    </row>
    <row r="11490" spans="1:11">
      <c r="A11490" s="25">
        <v>11486</v>
      </c>
      <c r="B11490" s="6" t="s">
        <v>19473</v>
      </c>
      <c r="C11490" s="6" t="s">
        <v>19474</v>
      </c>
      <c r="D11490" s="11" t="s">
        <v>19475</v>
      </c>
      <c r="E11490" s="26" t="s">
        <v>24509</v>
      </c>
      <c r="F11490" s="24" t="s">
        <v>24510</v>
      </c>
      <c r="G11490" s="26" t="s">
        <v>79468</v>
      </c>
      <c r="H11490" s="26" t="s">
        <v>120517</v>
      </c>
      <c r="I11490" s="24" t="s">
        <v>120518</v>
      </c>
      <c r="J11490" s="26" t="s">
        <v>79469</v>
      </c>
      <c r="K11490" s="7" t="s">
        <v>418</v>
      </c>
    </row>
    <row r="11491" spans="1:11">
      <c r="A11491" s="25">
        <v>11487</v>
      </c>
      <c r="B11491" s="6" t="s">
        <v>19473</v>
      </c>
      <c r="C11491" s="6" t="s">
        <v>19474</v>
      </c>
      <c r="D11491" s="11" t="s">
        <v>19475</v>
      </c>
      <c r="E11491" s="26" t="s">
        <v>24511</v>
      </c>
      <c r="F11491" s="24" t="s">
        <v>24512</v>
      </c>
      <c r="G11491" s="26" t="s">
        <v>79470</v>
      </c>
      <c r="H11491" s="26" t="s">
        <v>120519</v>
      </c>
      <c r="I11491" s="24" t="s">
        <v>79471</v>
      </c>
      <c r="J11491" s="26" t="s">
        <v>79472</v>
      </c>
      <c r="K11491" s="7" t="s">
        <v>143</v>
      </c>
    </row>
    <row r="11492" spans="1:11">
      <c r="A11492" s="25">
        <v>11488</v>
      </c>
      <c r="B11492" s="6" t="s">
        <v>19473</v>
      </c>
      <c r="C11492" s="6" t="s">
        <v>19474</v>
      </c>
      <c r="D11492" s="11" t="s">
        <v>19475</v>
      </c>
      <c r="E11492" s="26" t="s">
        <v>24513</v>
      </c>
      <c r="F11492" s="24" t="s">
        <v>24514</v>
      </c>
      <c r="G11492" s="26" t="s">
        <v>63628</v>
      </c>
      <c r="H11492" s="26" t="s">
        <v>113655</v>
      </c>
      <c r="I11492" s="24" t="s">
        <v>79473</v>
      </c>
      <c r="J11492" s="26" t="s">
        <v>79474</v>
      </c>
      <c r="K11492" s="7" t="s">
        <v>53</v>
      </c>
    </row>
    <row r="11493" spans="1:11">
      <c r="A11493" s="25">
        <v>11489</v>
      </c>
      <c r="B11493" s="6" t="s">
        <v>19473</v>
      </c>
      <c r="C11493" s="6" t="s">
        <v>19474</v>
      </c>
      <c r="D11493" s="11" t="s">
        <v>19475</v>
      </c>
      <c r="E11493" s="26" t="s">
        <v>24515</v>
      </c>
      <c r="F11493" s="24" t="s">
        <v>24516</v>
      </c>
      <c r="G11493" s="26" t="s">
        <v>79475</v>
      </c>
      <c r="H11493" s="26" t="s">
        <v>114233</v>
      </c>
      <c r="I11493" s="24" t="s">
        <v>79476</v>
      </c>
      <c r="J11493" s="26" t="s">
        <v>79477</v>
      </c>
      <c r="K11493" s="7" t="s">
        <v>554</v>
      </c>
    </row>
    <row r="11494" spans="1:11">
      <c r="A11494" s="25">
        <v>11490</v>
      </c>
      <c r="B11494" s="6" t="s">
        <v>19473</v>
      </c>
      <c r="C11494" s="6" t="s">
        <v>19474</v>
      </c>
      <c r="D11494" s="11" t="s">
        <v>19475</v>
      </c>
      <c r="E11494" s="26" t="s">
        <v>24517</v>
      </c>
      <c r="F11494" s="24" t="s">
        <v>24518</v>
      </c>
      <c r="G11494" s="26" t="s">
        <v>79478</v>
      </c>
      <c r="H11494" s="26" t="s">
        <v>114058</v>
      </c>
      <c r="I11494" s="24" t="s">
        <v>79479</v>
      </c>
      <c r="J11494" s="26" t="s">
        <v>79480</v>
      </c>
      <c r="K11494" s="7" t="s">
        <v>186</v>
      </c>
    </row>
    <row r="11495" spans="1:11">
      <c r="A11495" s="25">
        <v>11491</v>
      </c>
      <c r="B11495" s="6" t="s">
        <v>19473</v>
      </c>
      <c r="C11495" s="6" t="s">
        <v>19474</v>
      </c>
      <c r="D11495" s="11" t="s">
        <v>19475</v>
      </c>
      <c r="E11495" s="26" t="s">
        <v>24519</v>
      </c>
      <c r="F11495" s="24" t="s">
        <v>24520</v>
      </c>
      <c r="G11495" s="26" t="s">
        <v>79481</v>
      </c>
      <c r="H11495" s="26" t="s">
        <v>117064</v>
      </c>
      <c r="I11495" s="24" t="s">
        <v>79482</v>
      </c>
      <c r="J11495" s="26" t="s">
        <v>79483</v>
      </c>
      <c r="K11495" s="7" t="s">
        <v>13323</v>
      </c>
    </row>
    <row r="11496" spans="1:11">
      <c r="A11496" s="25">
        <v>11492</v>
      </c>
      <c r="B11496" s="6" t="s">
        <v>19473</v>
      </c>
      <c r="C11496" s="6" t="s">
        <v>19474</v>
      </c>
      <c r="D11496" s="11" t="s">
        <v>19475</v>
      </c>
      <c r="E11496" s="26" t="s">
        <v>24521</v>
      </c>
      <c r="F11496" s="24" t="s">
        <v>24522</v>
      </c>
      <c r="G11496" s="26" t="s">
        <v>79484</v>
      </c>
      <c r="H11496" s="26" t="s">
        <v>112623</v>
      </c>
      <c r="I11496" s="24" t="s">
        <v>79485</v>
      </c>
      <c r="J11496" s="26" t="s">
        <v>79486</v>
      </c>
      <c r="K11496" s="7" t="s">
        <v>3424</v>
      </c>
    </row>
    <row r="11497" spans="1:11">
      <c r="A11497" s="25">
        <v>11493</v>
      </c>
      <c r="B11497" s="6" t="s">
        <v>19473</v>
      </c>
      <c r="C11497" s="6" t="s">
        <v>19474</v>
      </c>
      <c r="D11497" s="11" t="s">
        <v>19475</v>
      </c>
      <c r="E11497" s="26" t="s">
        <v>24523</v>
      </c>
      <c r="F11497" s="24" t="s">
        <v>24524</v>
      </c>
      <c r="G11497" s="26" t="s">
        <v>1900</v>
      </c>
      <c r="H11497" s="26" t="s">
        <v>115324</v>
      </c>
      <c r="I11497" s="24" t="s">
        <v>79487</v>
      </c>
      <c r="J11497" s="26" t="s">
        <v>79488</v>
      </c>
      <c r="K11497" s="7" t="s">
        <v>976</v>
      </c>
    </row>
    <row r="11498" spans="1:11">
      <c r="A11498" s="25">
        <v>11494</v>
      </c>
      <c r="B11498" s="6" t="s">
        <v>19473</v>
      </c>
      <c r="C11498" s="6" t="s">
        <v>19474</v>
      </c>
      <c r="D11498" s="11" t="s">
        <v>19475</v>
      </c>
      <c r="E11498" s="26" t="s">
        <v>24525</v>
      </c>
      <c r="F11498" s="24" t="s">
        <v>24526</v>
      </c>
      <c r="G11498" s="26" t="s">
        <v>79489</v>
      </c>
      <c r="H11498" s="26" t="s">
        <v>113726</v>
      </c>
      <c r="I11498" s="24" t="s">
        <v>79490</v>
      </c>
      <c r="J11498" s="26" t="s">
        <v>52146</v>
      </c>
      <c r="K11498" s="7" t="s">
        <v>310</v>
      </c>
    </row>
    <row r="11499" spans="1:11">
      <c r="A11499" s="25">
        <v>11495</v>
      </c>
      <c r="B11499" s="6" t="s">
        <v>19473</v>
      </c>
      <c r="C11499" s="6" t="s">
        <v>19474</v>
      </c>
      <c r="D11499" s="11" t="s">
        <v>19475</v>
      </c>
      <c r="E11499" s="26" t="s">
        <v>24527</v>
      </c>
      <c r="F11499" s="24" t="s">
        <v>24528</v>
      </c>
      <c r="G11499" s="26" t="s">
        <v>79491</v>
      </c>
      <c r="H11499" s="26" t="s">
        <v>114147</v>
      </c>
      <c r="I11499" s="24" t="s">
        <v>120520</v>
      </c>
      <c r="J11499" s="26" t="s">
        <v>79492</v>
      </c>
      <c r="K11499" s="7" t="s">
        <v>27</v>
      </c>
    </row>
    <row r="11500" spans="1:11">
      <c r="A11500" s="25">
        <v>11496</v>
      </c>
      <c r="B11500" s="6" t="s">
        <v>19473</v>
      </c>
      <c r="C11500" s="6" t="s">
        <v>19474</v>
      </c>
      <c r="D11500" s="11" t="s">
        <v>19475</v>
      </c>
      <c r="E11500" s="26" t="s">
        <v>24529</v>
      </c>
      <c r="F11500" s="24" t="s">
        <v>24530</v>
      </c>
      <c r="G11500" s="26" t="s">
        <v>79493</v>
      </c>
      <c r="H11500" s="26" t="s">
        <v>112483</v>
      </c>
      <c r="I11500" s="24" t="s">
        <v>79494</v>
      </c>
      <c r="J11500" s="26" t="s">
        <v>79495</v>
      </c>
      <c r="K11500" s="7" t="s">
        <v>728</v>
      </c>
    </row>
    <row r="11501" spans="1:11">
      <c r="A11501" s="25">
        <v>11497</v>
      </c>
      <c r="B11501" s="6" t="s">
        <v>19473</v>
      </c>
      <c r="C11501" s="6" t="s">
        <v>19474</v>
      </c>
      <c r="D11501" s="11" t="s">
        <v>19475</v>
      </c>
      <c r="E11501" s="26" t="s">
        <v>24531</v>
      </c>
      <c r="F11501" s="24" t="s">
        <v>24532</v>
      </c>
      <c r="G11501" s="26" t="s">
        <v>79496</v>
      </c>
      <c r="H11501" s="26" t="s">
        <v>114537</v>
      </c>
      <c r="I11501" s="24" t="s">
        <v>79497</v>
      </c>
      <c r="J11501" s="26" t="s">
        <v>79498</v>
      </c>
      <c r="K11501" s="7" t="s">
        <v>306</v>
      </c>
    </row>
    <row r="11502" spans="1:11">
      <c r="A11502" s="25">
        <v>11498</v>
      </c>
      <c r="B11502" s="6" t="s">
        <v>19473</v>
      </c>
      <c r="C11502" s="6" t="s">
        <v>19474</v>
      </c>
      <c r="D11502" s="11" t="s">
        <v>19475</v>
      </c>
      <c r="E11502" s="26" t="s">
        <v>24533</v>
      </c>
      <c r="F11502" s="24" t="s">
        <v>24534</v>
      </c>
      <c r="G11502" s="26" t="s">
        <v>79499</v>
      </c>
      <c r="H11502" s="26" t="s">
        <v>114214</v>
      </c>
      <c r="I11502" s="24" t="s">
        <v>79500</v>
      </c>
      <c r="J11502" s="26" t="s">
        <v>79501</v>
      </c>
      <c r="K11502" s="7" t="s">
        <v>4638</v>
      </c>
    </row>
    <row r="11503" spans="1:11">
      <c r="A11503" s="25">
        <v>11499</v>
      </c>
      <c r="B11503" s="6" t="s">
        <v>19473</v>
      </c>
      <c r="C11503" s="6" t="s">
        <v>19474</v>
      </c>
      <c r="D11503" s="11" t="s">
        <v>19475</v>
      </c>
      <c r="E11503" s="26" t="s">
        <v>24535</v>
      </c>
      <c r="F11503" s="24" t="s">
        <v>24536</v>
      </c>
      <c r="G11503" s="26" t="s">
        <v>79502</v>
      </c>
      <c r="H11503" s="26" t="s">
        <v>114869</v>
      </c>
      <c r="I11503" s="24" t="s">
        <v>79503</v>
      </c>
      <c r="J11503" s="26" t="s">
        <v>79504</v>
      </c>
      <c r="K11503" s="7" t="s">
        <v>187</v>
      </c>
    </row>
    <row r="11504" spans="1:11">
      <c r="A11504" s="25">
        <v>11500</v>
      </c>
      <c r="B11504" s="6" t="s">
        <v>19473</v>
      </c>
      <c r="C11504" s="6" t="s">
        <v>19474</v>
      </c>
      <c r="D11504" s="11" t="s">
        <v>19475</v>
      </c>
      <c r="E11504" s="26" t="s">
        <v>24537</v>
      </c>
      <c r="F11504" s="24" t="s">
        <v>24538</v>
      </c>
      <c r="G11504" s="26" t="s">
        <v>79505</v>
      </c>
      <c r="H11504" s="26" t="s">
        <v>112592</v>
      </c>
      <c r="I11504" s="24" t="s">
        <v>79506</v>
      </c>
      <c r="J11504" s="26" t="s">
        <v>79507</v>
      </c>
      <c r="K11504" s="7" t="s">
        <v>1836</v>
      </c>
    </row>
    <row r="11505" spans="1:11">
      <c r="A11505" s="25">
        <v>11501</v>
      </c>
      <c r="B11505" s="6" t="s">
        <v>19473</v>
      </c>
      <c r="C11505" s="6" t="s">
        <v>19474</v>
      </c>
      <c r="D11505" s="11" t="s">
        <v>19475</v>
      </c>
      <c r="E11505" s="26" t="s">
        <v>24539</v>
      </c>
      <c r="F11505" s="24" t="s">
        <v>24540</v>
      </c>
      <c r="G11505" s="26" t="s">
        <v>79508</v>
      </c>
      <c r="H11505" s="26" t="s">
        <v>120521</v>
      </c>
      <c r="I11505" s="24" t="s">
        <v>120522</v>
      </c>
      <c r="J11505" s="26" t="s">
        <v>79509</v>
      </c>
      <c r="K11505" s="7" t="s">
        <v>1494</v>
      </c>
    </row>
    <row r="11506" spans="1:11">
      <c r="A11506" s="25">
        <v>11502</v>
      </c>
      <c r="B11506" s="6" t="s">
        <v>19473</v>
      </c>
      <c r="C11506" s="6" t="s">
        <v>19474</v>
      </c>
      <c r="D11506" s="11" t="s">
        <v>19475</v>
      </c>
      <c r="E11506" s="26" t="s">
        <v>24541</v>
      </c>
      <c r="F11506" s="24" t="s">
        <v>24542</v>
      </c>
      <c r="G11506" s="26" t="s">
        <v>58379</v>
      </c>
      <c r="H11506" s="26" t="s">
        <v>113539</v>
      </c>
      <c r="I11506" s="24" t="s">
        <v>120523</v>
      </c>
      <c r="J11506" s="26" t="s">
        <v>79510</v>
      </c>
      <c r="K11506" s="7" t="s">
        <v>20</v>
      </c>
    </row>
    <row r="11507" spans="1:11">
      <c r="A11507" s="25">
        <v>11503</v>
      </c>
      <c r="B11507" s="6" t="s">
        <v>19473</v>
      </c>
      <c r="C11507" s="6" t="s">
        <v>19474</v>
      </c>
      <c r="D11507" s="11" t="s">
        <v>19475</v>
      </c>
      <c r="E11507" s="26" t="s">
        <v>24543</v>
      </c>
      <c r="F11507" s="24" t="s">
        <v>24544</v>
      </c>
      <c r="G11507" s="26" t="s">
        <v>79511</v>
      </c>
      <c r="H11507" s="26" t="s">
        <v>120524</v>
      </c>
      <c r="I11507" s="24" t="s">
        <v>79512</v>
      </c>
      <c r="J11507" s="26" t="s">
        <v>79513</v>
      </c>
      <c r="K11507" s="7" t="s">
        <v>6100</v>
      </c>
    </row>
    <row r="11508" spans="1:11">
      <c r="A11508" s="25">
        <v>11504</v>
      </c>
      <c r="B11508" s="6" t="s">
        <v>19473</v>
      </c>
      <c r="C11508" s="6" t="s">
        <v>19474</v>
      </c>
      <c r="D11508" s="11" t="s">
        <v>19475</v>
      </c>
      <c r="E11508" s="26" t="s">
        <v>24545</v>
      </c>
      <c r="F11508" s="24" t="s">
        <v>24546</v>
      </c>
      <c r="G11508" s="26" t="s">
        <v>55834</v>
      </c>
      <c r="H11508" s="26" t="s">
        <v>112455</v>
      </c>
      <c r="I11508" s="24" t="s">
        <v>79514</v>
      </c>
      <c r="J11508" s="26" t="s">
        <v>79515</v>
      </c>
      <c r="K11508" s="7" t="s">
        <v>58</v>
      </c>
    </row>
    <row r="11509" spans="1:11">
      <c r="A11509" s="25">
        <v>11505</v>
      </c>
      <c r="B11509" s="6" t="s">
        <v>19473</v>
      </c>
      <c r="C11509" s="6" t="s">
        <v>19474</v>
      </c>
      <c r="D11509" s="11" t="s">
        <v>19475</v>
      </c>
      <c r="E11509" s="26" t="s">
        <v>24547</v>
      </c>
      <c r="F11509" s="24" t="s">
        <v>24548</v>
      </c>
      <c r="G11509" s="26" t="s">
        <v>79516</v>
      </c>
      <c r="H11509" s="26" t="s">
        <v>112939</v>
      </c>
      <c r="I11509" s="24" t="s">
        <v>120525</v>
      </c>
      <c r="J11509" s="26" t="s">
        <v>79517</v>
      </c>
      <c r="K11509" s="7" t="s">
        <v>24</v>
      </c>
    </row>
    <row r="11510" spans="1:11">
      <c r="A11510" s="25">
        <v>11506</v>
      </c>
      <c r="B11510" s="6" t="s">
        <v>19473</v>
      </c>
      <c r="C11510" s="6" t="s">
        <v>19474</v>
      </c>
      <c r="D11510" s="11" t="s">
        <v>19475</v>
      </c>
      <c r="E11510" s="26" t="s">
        <v>24549</v>
      </c>
      <c r="F11510" s="24" t="s">
        <v>24550</v>
      </c>
      <c r="G11510" s="26" t="s">
        <v>1624</v>
      </c>
      <c r="H11510" s="26" t="s">
        <v>112455</v>
      </c>
      <c r="I11510" s="24" t="s">
        <v>79518</v>
      </c>
      <c r="J11510" s="26" t="s">
        <v>79519</v>
      </c>
      <c r="K11510" s="7" t="s">
        <v>4575</v>
      </c>
    </row>
    <row r="11511" spans="1:11">
      <c r="A11511" s="25">
        <v>11507</v>
      </c>
      <c r="B11511" s="6" t="s">
        <v>19473</v>
      </c>
      <c r="C11511" s="6" t="s">
        <v>19474</v>
      </c>
      <c r="D11511" s="11" t="s">
        <v>19475</v>
      </c>
      <c r="E11511" s="26" t="s">
        <v>24551</v>
      </c>
      <c r="F11511" s="24" t="s">
        <v>24552</v>
      </c>
      <c r="G11511" s="26" t="s">
        <v>79520</v>
      </c>
      <c r="H11511" s="26" t="s">
        <v>116313</v>
      </c>
      <c r="I11511" s="24" t="s">
        <v>120526</v>
      </c>
      <c r="J11511" s="26" t="s">
        <v>79521</v>
      </c>
      <c r="K11511" s="7" t="s">
        <v>179</v>
      </c>
    </row>
    <row r="11512" spans="1:11">
      <c r="A11512" s="25">
        <v>11508</v>
      </c>
      <c r="B11512" s="6" t="s">
        <v>19473</v>
      </c>
      <c r="C11512" s="6" t="s">
        <v>19474</v>
      </c>
      <c r="D11512" s="11" t="s">
        <v>19475</v>
      </c>
      <c r="E11512" s="26" t="s">
        <v>24553</v>
      </c>
      <c r="F11512" s="24" t="s">
        <v>24554</v>
      </c>
      <c r="G11512" s="26" t="s">
        <v>79522</v>
      </c>
      <c r="H11512" s="26" t="s">
        <v>120364</v>
      </c>
      <c r="I11512" s="24" t="s">
        <v>120527</v>
      </c>
      <c r="J11512" s="26" t="s">
        <v>79523</v>
      </c>
      <c r="K11512" s="7" t="s">
        <v>418</v>
      </c>
    </row>
    <row r="11513" spans="1:11">
      <c r="A11513" s="25">
        <v>11509</v>
      </c>
      <c r="B11513" s="6" t="s">
        <v>19473</v>
      </c>
      <c r="C11513" s="6" t="s">
        <v>19474</v>
      </c>
      <c r="D11513" s="11" t="s">
        <v>19475</v>
      </c>
      <c r="E11513" s="26" t="s">
        <v>24555</v>
      </c>
      <c r="F11513" s="24" t="s">
        <v>24556</v>
      </c>
      <c r="G11513" s="26" t="s">
        <v>79524</v>
      </c>
      <c r="H11513" s="26" t="s">
        <v>120101</v>
      </c>
      <c r="I11513" s="24" t="s">
        <v>79525</v>
      </c>
      <c r="J11513" s="26" t="s">
        <v>79526</v>
      </c>
      <c r="K11513" s="7" t="s">
        <v>2760</v>
      </c>
    </row>
    <row r="11514" spans="1:11">
      <c r="A11514" s="25">
        <v>11510</v>
      </c>
      <c r="B11514" s="6" t="s">
        <v>19473</v>
      </c>
      <c r="C11514" s="6" t="s">
        <v>19474</v>
      </c>
      <c r="D11514" s="11" t="s">
        <v>19475</v>
      </c>
      <c r="E11514" s="26" t="s">
        <v>24557</v>
      </c>
      <c r="F11514" s="24" t="s">
        <v>24558</v>
      </c>
      <c r="G11514" s="26" t="s">
        <v>79527</v>
      </c>
      <c r="H11514" s="26" t="s">
        <v>112614</v>
      </c>
      <c r="I11514" s="24" t="s">
        <v>79528</v>
      </c>
      <c r="J11514" s="26" t="s">
        <v>79529</v>
      </c>
      <c r="K11514" s="7" t="s">
        <v>20</v>
      </c>
    </row>
    <row r="11515" spans="1:11">
      <c r="A11515" s="25">
        <v>11511</v>
      </c>
      <c r="B11515" s="6" t="s">
        <v>19473</v>
      </c>
      <c r="C11515" s="6" t="s">
        <v>19474</v>
      </c>
      <c r="D11515" s="11" t="s">
        <v>19475</v>
      </c>
      <c r="E11515" s="26" t="s">
        <v>24559</v>
      </c>
      <c r="F11515" s="24" t="s">
        <v>24560</v>
      </c>
      <c r="G11515" s="26" t="s">
        <v>79530</v>
      </c>
      <c r="H11515" s="26" t="s">
        <v>120528</v>
      </c>
      <c r="I11515" s="24" t="s">
        <v>79531</v>
      </c>
      <c r="J11515" s="26" t="s">
        <v>79532</v>
      </c>
      <c r="K11515" s="7" t="s">
        <v>19695</v>
      </c>
    </row>
    <row r="11516" spans="1:11">
      <c r="A11516" s="25">
        <v>11512</v>
      </c>
      <c r="B11516" s="6" t="s">
        <v>19473</v>
      </c>
      <c r="C11516" s="6" t="s">
        <v>19474</v>
      </c>
      <c r="D11516" s="11" t="s">
        <v>19475</v>
      </c>
      <c r="E11516" s="26" t="s">
        <v>24561</v>
      </c>
      <c r="F11516" s="24" t="s">
        <v>24562</v>
      </c>
      <c r="G11516" s="26" t="s">
        <v>79533</v>
      </c>
      <c r="H11516" s="26" t="s">
        <v>120529</v>
      </c>
      <c r="I11516" s="24" t="s">
        <v>120530</v>
      </c>
      <c r="J11516" s="26" t="s">
        <v>79534</v>
      </c>
      <c r="K11516" s="7" t="s">
        <v>360</v>
      </c>
    </row>
    <row r="11517" spans="1:11">
      <c r="A11517" s="25">
        <v>11513</v>
      </c>
      <c r="B11517" s="6" t="s">
        <v>19473</v>
      </c>
      <c r="C11517" s="6" t="s">
        <v>19474</v>
      </c>
      <c r="D11517" s="11" t="s">
        <v>19475</v>
      </c>
      <c r="E11517" s="26" t="s">
        <v>24563</v>
      </c>
      <c r="F11517" s="24" t="s">
        <v>24564</v>
      </c>
      <c r="G11517" s="26" t="s">
        <v>79535</v>
      </c>
      <c r="H11517" s="26" t="s">
        <v>113243</v>
      </c>
      <c r="I11517" s="24" t="s">
        <v>79536</v>
      </c>
      <c r="J11517" s="26" t="s">
        <v>79537</v>
      </c>
      <c r="K11517" s="7" t="s">
        <v>331</v>
      </c>
    </row>
    <row r="11518" spans="1:11">
      <c r="A11518" s="25">
        <v>11514</v>
      </c>
      <c r="B11518" s="6" t="s">
        <v>19473</v>
      </c>
      <c r="C11518" s="6" t="s">
        <v>19474</v>
      </c>
      <c r="D11518" s="11" t="s">
        <v>19475</v>
      </c>
      <c r="E11518" s="26" t="s">
        <v>24565</v>
      </c>
      <c r="F11518" s="24" t="s">
        <v>24566</v>
      </c>
      <c r="G11518" s="26" t="s">
        <v>79538</v>
      </c>
      <c r="H11518" s="26" t="s">
        <v>113804</v>
      </c>
      <c r="I11518" s="24" t="s">
        <v>120531</v>
      </c>
      <c r="J11518" s="26" t="s">
        <v>79539</v>
      </c>
      <c r="K11518" s="7" t="s">
        <v>411</v>
      </c>
    </row>
    <row r="11519" spans="1:11">
      <c r="A11519" s="25">
        <v>11515</v>
      </c>
      <c r="B11519" s="6" t="s">
        <v>19473</v>
      </c>
      <c r="C11519" s="6" t="s">
        <v>19474</v>
      </c>
      <c r="D11519" s="11" t="s">
        <v>19475</v>
      </c>
      <c r="E11519" s="26" t="s">
        <v>24567</v>
      </c>
      <c r="F11519" s="24" t="s">
        <v>20494</v>
      </c>
      <c r="G11519" s="26" t="s">
        <v>79540</v>
      </c>
      <c r="H11519" s="26" t="s">
        <v>120532</v>
      </c>
      <c r="I11519" s="24" t="s">
        <v>79541</v>
      </c>
      <c r="J11519" s="26" t="s">
        <v>79542</v>
      </c>
      <c r="K11519" s="7" t="s">
        <v>161</v>
      </c>
    </row>
    <row r="11520" spans="1:11">
      <c r="A11520" s="25">
        <v>11516</v>
      </c>
      <c r="B11520" s="6" t="s">
        <v>19473</v>
      </c>
      <c r="C11520" s="6" t="s">
        <v>19474</v>
      </c>
      <c r="D11520" s="11" t="s">
        <v>19475</v>
      </c>
      <c r="E11520" s="26" t="s">
        <v>24568</v>
      </c>
      <c r="F11520" s="24" t="s">
        <v>24569</v>
      </c>
      <c r="G11520" s="26" t="s">
        <v>79543</v>
      </c>
      <c r="H11520" s="26" t="s">
        <v>120533</v>
      </c>
      <c r="I11520" s="24" t="s">
        <v>79544</v>
      </c>
      <c r="J11520" s="26" t="s">
        <v>79545</v>
      </c>
      <c r="K11520" s="7" t="s">
        <v>1621</v>
      </c>
    </row>
    <row r="11521" spans="1:11">
      <c r="A11521" s="25">
        <v>11517</v>
      </c>
      <c r="B11521" s="6" t="s">
        <v>19473</v>
      </c>
      <c r="C11521" s="6" t="s">
        <v>19474</v>
      </c>
      <c r="D11521" s="11" t="s">
        <v>19475</v>
      </c>
      <c r="E11521" s="26" t="s">
        <v>24570</v>
      </c>
      <c r="F11521" s="24" t="s">
        <v>24571</v>
      </c>
      <c r="G11521" s="26" t="s">
        <v>79546</v>
      </c>
      <c r="H11521" s="26" t="s">
        <v>120534</v>
      </c>
      <c r="I11521" s="24" t="s">
        <v>79547</v>
      </c>
      <c r="J11521" s="26" t="s">
        <v>79548</v>
      </c>
      <c r="K11521" s="7" t="s">
        <v>20619</v>
      </c>
    </row>
    <row r="11522" spans="1:11">
      <c r="A11522" s="25">
        <v>11518</v>
      </c>
      <c r="B11522" s="6" t="s">
        <v>19473</v>
      </c>
      <c r="C11522" s="6" t="s">
        <v>19474</v>
      </c>
      <c r="D11522" s="11" t="s">
        <v>19475</v>
      </c>
      <c r="E11522" s="26" t="s">
        <v>24572</v>
      </c>
      <c r="F11522" s="24" t="s">
        <v>24573</v>
      </c>
      <c r="G11522" s="26" t="s">
        <v>79549</v>
      </c>
      <c r="H11522" s="26" t="s">
        <v>120535</v>
      </c>
      <c r="I11522" s="24" t="s">
        <v>120536</v>
      </c>
      <c r="J11522" s="26" t="s">
        <v>79550</v>
      </c>
      <c r="K11522" s="7" t="s">
        <v>2673</v>
      </c>
    </row>
    <row r="11523" spans="1:11">
      <c r="A11523" s="25">
        <v>11519</v>
      </c>
      <c r="B11523" s="6" t="s">
        <v>19473</v>
      </c>
      <c r="C11523" s="6" t="s">
        <v>19474</v>
      </c>
      <c r="D11523" s="11" t="s">
        <v>19475</v>
      </c>
      <c r="E11523" s="26" t="s">
        <v>24574</v>
      </c>
      <c r="F11523" s="24" t="s">
        <v>24575</v>
      </c>
      <c r="G11523" s="26" t="s">
        <v>50239</v>
      </c>
      <c r="H11523" s="26" t="s">
        <v>113154</v>
      </c>
      <c r="I11523" s="24" t="s">
        <v>79551</v>
      </c>
      <c r="J11523" s="26" t="s">
        <v>79552</v>
      </c>
      <c r="K11523" s="7" t="s">
        <v>915</v>
      </c>
    </row>
    <row r="11524" spans="1:11">
      <c r="A11524" s="25">
        <v>11520</v>
      </c>
      <c r="B11524" s="6" t="s">
        <v>19473</v>
      </c>
      <c r="C11524" s="6" t="s">
        <v>19474</v>
      </c>
      <c r="D11524" s="11" t="s">
        <v>19475</v>
      </c>
      <c r="E11524" s="26" t="s">
        <v>24576</v>
      </c>
      <c r="F11524" s="24" t="s">
        <v>24577</v>
      </c>
      <c r="G11524" s="26" t="s">
        <v>79553</v>
      </c>
      <c r="H11524" s="26" t="s">
        <v>114982</v>
      </c>
      <c r="I11524" s="24" t="s">
        <v>120537</v>
      </c>
      <c r="J11524" s="26" t="s">
        <v>79554</v>
      </c>
      <c r="K11524" s="7" t="s">
        <v>735</v>
      </c>
    </row>
    <row r="11525" spans="1:11">
      <c r="A11525" s="25">
        <v>11521</v>
      </c>
      <c r="B11525" s="6" t="s">
        <v>19473</v>
      </c>
      <c r="C11525" s="6" t="s">
        <v>19474</v>
      </c>
      <c r="D11525" s="11" t="s">
        <v>19475</v>
      </c>
      <c r="E11525" s="26" t="s">
        <v>24578</v>
      </c>
      <c r="F11525" s="24" t="s">
        <v>24579</v>
      </c>
      <c r="G11525" s="26" t="s">
        <v>79555</v>
      </c>
      <c r="H11525" s="26" t="s">
        <v>113348</v>
      </c>
      <c r="I11525" s="24" t="s">
        <v>120538</v>
      </c>
      <c r="J11525" s="26" t="s">
        <v>79556</v>
      </c>
      <c r="K11525" s="7" t="s">
        <v>20</v>
      </c>
    </row>
    <row r="11526" spans="1:11">
      <c r="A11526" s="25">
        <v>11522</v>
      </c>
      <c r="B11526" s="6" t="s">
        <v>19473</v>
      </c>
      <c r="C11526" s="6" t="s">
        <v>19474</v>
      </c>
      <c r="D11526" s="11" t="s">
        <v>19475</v>
      </c>
      <c r="E11526" s="26" t="s">
        <v>24580</v>
      </c>
      <c r="F11526" s="24" t="s">
        <v>24581</v>
      </c>
      <c r="G11526" s="26" t="s">
        <v>63239</v>
      </c>
      <c r="H11526" s="26" t="s">
        <v>117300</v>
      </c>
      <c r="I11526" s="24" t="s">
        <v>79557</v>
      </c>
      <c r="J11526" s="26" t="s">
        <v>79558</v>
      </c>
      <c r="K11526" s="7" t="s">
        <v>360</v>
      </c>
    </row>
    <row r="11527" spans="1:11">
      <c r="A11527" s="25">
        <v>11523</v>
      </c>
      <c r="B11527" s="6" t="s">
        <v>19473</v>
      </c>
      <c r="C11527" s="6" t="s">
        <v>19474</v>
      </c>
      <c r="D11527" s="11" t="s">
        <v>19475</v>
      </c>
      <c r="E11527" s="26" t="s">
        <v>24582</v>
      </c>
      <c r="F11527" s="24" t="s">
        <v>24583</v>
      </c>
      <c r="G11527" s="26" t="s">
        <v>79559</v>
      </c>
      <c r="H11527" s="26" t="s">
        <v>120534</v>
      </c>
      <c r="I11527" s="24" t="s">
        <v>79560</v>
      </c>
      <c r="J11527" s="26" t="s">
        <v>52146</v>
      </c>
      <c r="K11527" s="7" t="s">
        <v>194</v>
      </c>
    </row>
    <row r="11528" spans="1:11">
      <c r="A11528" s="25">
        <v>11524</v>
      </c>
      <c r="B11528" s="6" t="s">
        <v>19473</v>
      </c>
      <c r="C11528" s="6" t="s">
        <v>19474</v>
      </c>
      <c r="D11528" s="11" t="s">
        <v>19475</v>
      </c>
      <c r="E11528" s="26" t="s">
        <v>24584</v>
      </c>
      <c r="F11528" s="24" t="s">
        <v>24585</v>
      </c>
      <c r="G11528" s="26" t="s">
        <v>59013</v>
      </c>
      <c r="H11528" s="26" t="s">
        <v>120539</v>
      </c>
      <c r="I11528" s="24" t="s">
        <v>120540</v>
      </c>
      <c r="J11528" s="26" t="s">
        <v>79561</v>
      </c>
      <c r="K11528" s="7" t="s">
        <v>1383</v>
      </c>
    </row>
    <row r="11529" spans="1:11">
      <c r="A11529" s="25">
        <v>11525</v>
      </c>
      <c r="B11529" s="6" t="s">
        <v>19473</v>
      </c>
      <c r="C11529" s="6" t="s">
        <v>19474</v>
      </c>
      <c r="D11529" s="11" t="s">
        <v>19475</v>
      </c>
      <c r="E11529" s="26" t="s">
        <v>24586</v>
      </c>
      <c r="F11529" s="24" t="s">
        <v>24587</v>
      </c>
      <c r="G11529" s="26" t="s">
        <v>79562</v>
      </c>
      <c r="H11529" s="26" t="s">
        <v>115377</v>
      </c>
      <c r="I11529" s="24" t="s">
        <v>79563</v>
      </c>
      <c r="J11529" s="26" t="s">
        <v>79564</v>
      </c>
      <c r="K11529" s="7" t="s">
        <v>143</v>
      </c>
    </row>
    <row r="11530" spans="1:11">
      <c r="A11530" s="25">
        <v>11526</v>
      </c>
      <c r="B11530" s="6" t="s">
        <v>19473</v>
      </c>
      <c r="C11530" s="6" t="s">
        <v>19474</v>
      </c>
      <c r="D11530" s="11" t="s">
        <v>19475</v>
      </c>
      <c r="E11530" s="26" t="s">
        <v>24588</v>
      </c>
      <c r="F11530" s="24" t="s">
        <v>24589</v>
      </c>
      <c r="G11530" s="26" t="s">
        <v>79565</v>
      </c>
      <c r="H11530" s="26" t="s">
        <v>113127</v>
      </c>
      <c r="I11530" s="24" t="s">
        <v>79566</v>
      </c>
      <c r="J11530" s="26" t="s">
        <v>79567</v>
      </c>
      <c r="K11530" s="7" t="s">
        <v>273</v>
      </c>
    </row>
    <row r="11531" spans="1:11">
      <c r="A11531" s="25">
        <v>11527</v>
      </c>
      <c r="B11531" s="6" t="s">
        <v>19473</v>
      </c>
      <c r="C11531" s="6" t="s">
        <v>19474</v>
      </c>
      <c r="D11531" s="11" t="s">
        <v>19475</v>
      </c>
      <c r="E11531" s="26" t="s">
        <v>24590</v>
      </c>
      <c r="F11531" s="24" t="s">
        <v>24591</v>
      </c>
      <c r="G11531" s="26" t="s">
        <v>79568</v>
      </c>
      <c r="H11531" s="26" t="s">
        <v>113142</v>
      </c>
      <c r="I11531" s="24" t="s">
        <v>120541</v>
      </c>
      <c r="J11531" s="26" t="s">
        <v>79569</v>
      </c>
      <c r="K11531" s="7" t="s">
        <v>403</v>
      </c>
    </row>
    <row r="11532" spans="1:11">
      <c r="A11532" s="25">
        <v>11528</v>
      </c>
      <c r="B11532" s="6" t="s">
        <v>19473</v>
      </c>
      <c r="C11532" s="6" t="s">
        <v>19474</v>
      </c>
      <c r="D11532" s="11" t="s">
        <v>19475</v>
      </c>
      <c r="E11532" s="26" t="s">
        <v>24592</v>
      </c>
      <c r="F11532" s="24" t="s">
        <v>24593</v>
      </c>
      <c r="G11532" s="26" t="s">
        <v>60767</v>
      </c>
      <c r="H11532" s="26" t="s">
        <v>119637</v>
      </c>
      <c r="I11532" s="24" t="s">
        <v>79570</v>
      </c>
      <c r="J11532" s="26" t="s">
        <v>79571</v>
      </c>
      <c r="K11532" s="7" t="s">
        <v>19482</v>
      </c>
    </row>
    <row r="11533" spans="1:11">
      <c r="A11533" s="25">
        <v>11529</v>
      </c>
      <c r="B11533" s="6" t="s">
        <v>19473</v>
      </c>
      <c r="C11533" s="6" t="s">
        <v>19474</v>
      </c>
      <c r="D11533" s="11" t="s">
        <v>19475</v>
      </c>
      <c r="E11533" s="26" t="s">
        <v>24594</v>
      </c>
      <c r="F11533" s="24" t="s">
        <v>24595</v>
      </c>
      <c r="G11533" s="26" t="s">
        <v>60092</v>
      </c>
      <c r="H11533" s="26" t="s">
        <v>120542</v>
      </c>
      <c r="I11533" s="24" t="s">
        <v>79572</v>
      </c>
      <c r="J11533" s="26" t="s">
        <v>79573</v>
      </c>
      <c r="K11533" s="7" t="s">
        <v>236</v>
      </c>
    </row>
    <row r="11534" spans="1:11">
      <c r="A11534" s="25">
        <v>11530</v>
      </c>
      <c r="B11534" s="6" t="s">
        <v>19473</v>
      </c>
      <c r="C11534" s="6" t="s">
        <v>19474</v>
      </c>
      <c r="D11534" s="11" t="s">
        <v>19475</v>
      </c>
      <c r="E11534" s="26" t="s">
        <v>24598</v>
      </c>
      <c r="F11534" s="24" t="s">
        <v>24599</v>
      </c>
      <c r="G11534" s="26" t="s">
        <v>50425</v>
      </c>
      <c r="H11534" s="26" t="s">
        <v>113707</v>
      </c>
      <c r="I11534" s="24" t="s">
        <v>79574</v>
      </c>
      <c r="J11534" s="26" t="s">
        <v>79575</v>
      </c>
      <c r="K11534" s="7" t="s">
        <v>143</v>
      </c>
    </row>
    <row r="11535" spans="1:11">
      <c r="A11535" s="25">
        <v>11531</v>
      </c>
      <c r="B11535" s="6" t="s">
        <v>19473</v>
      </c>
      <c r="C11535" s="6" t="s">
        <v>19474</v>
      </c>
      <c r="D11535" s="11" t="s">
        <v>19475</v>
      </c>
      <c r="E11535" s="26" t="s">
        <v>24600</v>
      </c>
      <c r="F11535" s="24" t="s">
        <v>24601</v>
      </c>
      <c r="G11535" s="26" t="s">
        <v>79576</v>
      </c>
      <c r="H11535" s="26" t="s">
        <v>120543</v>
      </c>
      <c r="I11535" s="24" t="s">
        <v>120544</v>
      </c>
      <c r="J11535" s="26" t="s">
        <v>79577</v>
      </c>
      <c r="K11535" s="7" t="s">
        <v>34</v>
      </c>
    </row>
    <row r="11536" spans="1:11">
      <c r="A11536" s="25">
        <v>11532</v>
      </c>
      <c r="B11536" s="6" t="s">
        <v>19473</v>
      </c>
      <c r="C11536" s="6" t="s">
        <v>19474</v>
      </c>
      <c r="D11536" s="11" t="s">
        <v>19475</v>
      </c>
      <c r="E11536" s="26" t="s">
        <v>24602</v>
      </c>
      <c r="F11536" s="24" t="s">
        <v>24603</v>
      </c>
      <c r="G11536" s="26" t="s">
        <v>79578</v>
      </c>
      <c r="H11536" s="26" t="s">
        <v>114046</v>
      </c>
      <c r="I11536" s="24" t="s">
        <v>79579</v>
      </c>
      <c r="J11536" s="26" t="s">
        <v>79580</v>
      </c>
      <c r="K11536" s="7" t="s">
        <v>1276</v>
      </c>
    </row>
    <row r="11537" spans="1:11">
      <c r="A11537" s="25">
        <v>11533</v>
      </c>
      <c r="B11537" s="6" t="s">
        <v>19473</v>
      </c>
      <c r="C11537" s="6" t="s">
        <v>19474</v>
      </c>
      <c r="D11537" s="11" t="s">
        <v>19475</v>
      </c>
      <c r="E11537" s="26" t="s">
        <v>24604</v>
      </c>
      <c r="F11537" s="24" t="s">
        <v>24605</v>
      </c>
      <c r="G11537" s="26" t="s">
        <v>79581</v>
      </c>
      <c r="H11537" s="26" t="s">
        <v>114353</v>
      </c>
      <c r="I11537" s="24" t="s">
        <v>79582</v>
      </c>
      <c r="J11537" s="26" t="s">
        <v>79583</v>
      </c>
      <c r="K11537" s="7" t="s">
        <v>728</v>
      </c>
    </row>
    <row r="11538" spans="1:11">
      <c r="A11538" s="25">
        <v>11534</v>
      </c>
      <c r="B11538" s="6" t="s">
        <v>19473</v>
      </c>
      <c r="C11538" s="6" t="s">
        <v>19474</v>
      </c>
      <c r="D11538" s="11" t="s">
        <v>19475</v>
      </c>
      <c r="E11538" s="26" t="s">
        <v>24606</v>
      </c>
      <c r="F11538" s="24" t="s">
        <v>24607</v>
      </c>
      <c r="G11538" s="26" t="s">
        <v>79584</v>
      </c>
      <c r="H11538" s="26" t="s">
        <v>113378</v>
      </c>
      <c r="I11538" s="24" t="s">
        <v>79585</v>
      </c>
      <c r="J11538" s="26" t="s">
        <v>79586</v>
      </c>
      <c r="K11538" s="7" t="s">
        <v>385</v>
      </c>
    </row>
    <row r="11539" spans="1:11">
      <c r="A11539" s="25">
        <v>11535</v>
      </c>
      <c r="B11539" s="6" t="s">
        <v>19473</v>
      </c>
      <c r="C11539" s="6" t="s">
        <v>19474</v>
      </c>
      <c r="D11539" s="11" t="s">
        <v>19475</v>
      </c>
      <c r="E11539" s="26" t="s">
        <v>24608</v>
      </c>
      <c r="F11539" s="24" t="s">
        <v>24609</v>
      </c>
      <c r="G11539" s="26" t="s">
        <v>79587</v>
      </c>
      <c r="H11539" s="26" t="s">
        <v>112879</v>
      </c>
      <c r="I11539" s="24" t="s">
        <v>79588</v>
      </c>
      <c r="J11539" s="26" t="s">
        <v>79589</v>
      </c>
      <c r="K11539" s="7" t="s">
        <v>418</v>
      </c>
    </row>
    <row r="11540" spans="1:11">
      <c r="A11540" s="25">
        <v>11536</v>
      </c>
      <c r="B11540" s="6" t="s">
        <v>19473</v>
      </c>
      <c r="C11540" s="6" t="s">
        <v>19474</v>
      </c>
      <c r="D11540" s="11" t="s">
        <v>19475</v>
      </c>
      <c r="E11540" s="26" t="s">
        <v>24610</v>
      </c>
      <c r="F11540" s="24" t="s">
        <v>24611</v>
      </c>
      <c r="G11540" s="26" t="s">
        <v>79590</v>
      </c>
      <c r="H11540" s="26" t="s">
        <v>113785</v>
      </c>
      <c r="I11540" s="24" t="s">
        <v>120545</v>
      </c>
      <c r="J11540" s="26" t="s">
        <v>79591</v>
      </c>
      <c r="K11540" s="7" t="s">
        <v>68</v>
      </c>
    </row>
    <row r="11541" spans="1:11">
      <c r="A11541" s="25">
        <v>11537</v>
      </c>
      <c r="B11541" s="6" t="s">
        <v>19473</v>
      </c>
      <c r="C11541" s="6" t="s">
        <v>19474</v>
      </c>
      <c r="D11541" s="11" t="s">
        <v>19475</v>
      </c>
      <c r="E11541" s="26" t="s">
        <v>24612</v>
      </c>
      <c r="F11541" s="24" t="s">
        <v>24613</v>
      </c>
      <c r="G11541" s="26" t="s">
        <v>79592</v>
      </c>
      <c r="H11541" s="26" t="s">
        <v>120546</v>
      </c>
      <c r="I11541" s="24" t="s">
        <v>79593</v>
      </c>
      <c r="J11541" s="26" t="s">
        <v>79594</v>
      </c>
      <c r="K11541" s="7" t="s">
        <v>13</v>
      </c>
    </row>
    <row r="11542" spans="1:11">
      <c r="A11542" s="25">
        <v>11538</v>
      </c>
      <c r="B11542" s="6" t="s">
        <v>19473</v>
      </c>
      <c r="C11542" s="6" t="s">
        <v>19474</v>
      </c>
      <c r="D11542" s="11" t="s">
        <v>19475</v>
      </c>
      <c r="E11542" s="26" t="s">
        <v>24614</v>
      </c>
      <c r="F11542" s="24" t="s">
        <v>24615</v>
      </c>
      <c r="G11542" s="26" t="s">
        <v>79595</v>
      </c>
      <c r="H11542" s="26" t="s">
        <v>120547</v>
      </c>
      <c r="I11542" s="24" t="s">
        <v>120548</v>
      </c>
      <c r="J11542" s="26" t="s">
        <v>79596</v>
      </c>
      <c r="K11542" s="7" t="s">
        <v>1356</v>
      </c>
    </row>
    <row r="11543" spans="1:11">
      <c r="A11543" s="25">
        <v>11539</v>
      </c>
      <c r="B11543" s="6" t="s">
        <v>19473</v>
      </c>
      <c r="C11543" s="6" t="s">
        <v>19474</v>
      </c>
      <c r="D11543" s="11" t="s">
        <v>19475</v>
      </c>
      <c r="E11543" s="26" t="s">
        <v>24616</v>
      </c>
      <c r="F11543" s="24" t="s">
        <v>24617</v>
      </c>
      <c r="G11543" s="26" t="s">
        <v>79597</v>
      </c>
      <c r="H11543" s="26" t="s">
        <v>120549</v>
      </c>
      <c r="I11543" s="24" t="s">
        <v>120550</v>
      </c>
      <c r="J11543" s="26" t="s">
        <v>79598</v>
      </c>
      <c r="K11543" s="7" t="s">
        <v>863</v>
      </c>
    </row>
    <row r="11544" spans="1:11">
      <c r="A11544" s="25">
        <v>11540</v>
      </c>
      <c r="B11544" s="6" t="s">
        <v>19473</v>
      </c>
      <c r="C11544" s="6" t="s">
        <v>19474</v>
      </c>
      <c r="D11544" s="11" t="s">
        <v>19475</v>
      </c>
      <c r="E11544" s="26" t="s">
        <v>24618</v>
      </c>
      <c r="F11544" s="24" t="s">
        <v>24619</v>
      </c>
      <c r="G11544" s="26" t="s">
        <v>55825</v>
      </c>
      <c r="H11544" s="26" t="s">
        <v>115371</v>
      </c>
      <c r="I11544" s="24" t="s">
        <v>79599</v>
      </c>
      <c r="J11544" s="26" t="s">
        <v>79600</v>
      </c>
      <c r="K11544" s="7" t="s">
        <v>20</v>
      </c>
    </row>
    <row r="11545" spans="1:11">
      <c r="A11545" s="25">
        <v>11541</v>
      </c>
      <c r="B11545" s="6" t="s">
        <v>19473</v>
      </c>
      <c r="C11545" s="6" t="s">
        <v>19474</v>
      </c>
      <c r="D11545" s="11" t="s">
        <v>19475</v>
      </c>
      <c r="E11545" s="26" t="s">
        <v>24620</v>
      </c>
      <c r="F11545" s="24" t="s">
        <v>24621</v>
      </c>
      <c r="G11545" s="26" t="s">
        <v>79601</v>
      </c>
      <c r="H11545" s="26" t="s">
        <v>120551</v>
      </c>
      <c r="I11545" s="24" t="s">
        <v>79602</v>
      </c>
      <c r="J11545" s="26" t="s">
        <v>79603</v>
      </c>
      <c r="K11545" s="7" t="s">
        <v>3681</v>
      </c>
    </row>
    <row r="11546" spans="1:11">
      <c r="A11546" s="25">
        <v>11542</v>
      </c>
      <c r="B11546" s="6" t="s">
        <v>19473</v>
      </c>
      <c r="C11546" s="6" t="s">
        <v>19474</v>
      </c>
      <c r="D11546" s="11" t="s">
        <v>19475</v>
      </c>
      <c r="E11546" s="26" t="s">
        <v>24622</v>
      </c>
      <c r="F11546" s="24" t="s">
        <v>24623</v>
      </c>
      <c r="G11546" s="26" t="s">
        <v>721</v>
      </c>
      <c r="H11546" s="26" t="s">
        <v>120552</v>
      </c>
      <c r="I11546" s="24" t="s">
        <v>79604</v>
      </c>
      <c r="J11546" s="26" t="s">
        <v>79605</v>
      </c>
      <c r="K11546" s="7" t="s">
        <v>255</v>
      </c>
    </row>
    <row r="11547" spans="1:11">
      <c r="A11547" s="25">
        <v>11543</v>
      </c>
      <c r="B11547" s="6" t="s">
        <v>19473</v>
      </c>
      <c r="C11547" s="6" t="s">
        <v>19474</v>
      </c>
      <c r="D11547" s="11" t="s">
        <v>19475</v>
      </c>
      <c r="E11547" s="26" t="s">
        <v>24624</v>
      </c>
      <c r="F11547" s="24" t="s">
        <v>24625</v>
      </c>
      <c r="G11547" s="26" t="s">
        <v>79606</v>
      </c>
      <c r="H11547" s="26" t="s">
        <v>112523</v>
      </c>
      <c r="I11547" s="24" t="s">
        <v>120553</v>
      </c>
      <c r="J11547" s="26" t="s">
        <v>79607</v>
      </c>
      <c r="K11547" s="7" t="s">
        <v>131</v>
      </c>
    </row>
    <row r="11548" spans="1:11">
      <c r="A11548" s="25">
        <v>11544</v>
      </c>
      <c r="B11548" s="6" t="s">
        <v>19473</v>
      </c>
      <c r="C11548" s="6" t="s">
        <v>19474</v>
      </c>
      <c r="D11548" s="11" t="s">
        <v>19475</v>
      </c>
      <c r="E11548" s="26" t="s">
        <v>24626</v>
      </c>
      <c r="F11548" s="24" t="s">
        <v>24627</v>
      </c>
      <c r="G11548" s="26" t="s">
        <v>56772</v>
      </c>
      <c r="H11548" s="26" t="s">
        <v>120554</v>
      </c>
      <c r="I11548" s="24" t="s">
        <v>79608</v>
      </c>
      <c r="J11548" s="26" t="s">
        <v>79609</v>
      </c>
      <c r="K11548" s="7" t="s">
        <v>1494</v>
      </c>
    </row>
    <row r="11549" spans="1:11">
      <c r="A11549" s="25">
        <v>11545</v>
      </c>
      <c r="B11549" s="6" t="s">
        <v>19473</v>
      </c>
      <c r="C11549" s="6" t="s">
        <v>19474</v>
      </c>
      <c r="D11549" s="11" t="s">
        <v>19475</v>
      </c>
      <c r="E11549" s="26" t="s">
        <v>24628</v>
      </c>
      <c r="F11549" s="24" t="s">
        <v>24629</v>
      </c>
      <c r="G11549" s="26" t="s">
        <v>72401</v>
      </c>
      <c r="H11549" s="26" t="s">
        <v>112720</v>
      </c>
      <c r="I11549" s="24" t="s">
        <v>79610</v>
      </c>
      <c r="J11549" s="26" t="s">
        <v>79611</v>
      </c>
      <c r="K11549" s="7" t="s">
        <v>187</v>
      </c>
    </row>
    <row r="11550" spans="1:11">
      <c r="A11550" s="25">
        <v>11546</v>
      </c>
      <c r="B11550" s="6" t="s">
        <v>19473</v>
      </c>
      <c r="C11550" s="6" t="s">
        <v>19474</v>
      </c>
      <c r="D11550" s="11" t="s">
        <v>19475</v>
      </c>
      <c r="E11550" s="26" t="s">
        <v>24630</v>
      </c>
      <c r="F11550" s="24" t="s">
        <v>24631</v>
      </c>
      <c r="G11550" s="26" t="s">
        <v>79612</v>
      </c>
      <c r="H11550" s="26" t="s">
        <v>120555</v>
      </c>
      <c r="I11550" s="24" t="s">
        <v>79613</v>
      </c>
      <c r="J11550" s="26" t="s">
        <v>79614</v>
      </c>
      <c r="K11550" s="7" t="s">
        <v>2640</v>
      </c>
    </row>
    <row r="11551" spans="1:11">
      <c r="A11551" s="25">
        <v>11547</v>
      </c>
      <c r="B11551" s="6" t="s">
        <v>19473</v>
      </c>
      <c r="C11551" s="6" t="s">
        <v>19474</v>
      </c>
      <c r="D11551" s="11" t="s">
        <v>19475</v>
      </c>
      <c r="E11551" s="26" t="s">
        <v>24632</v>
      </c>
      <c r="F11551" s="24" t="s">
        <v>24633</v>
      </c>
      <c r="G11551" s="26" t="s">
        <v>79161</v>
      </c>
      <c r="H11551" s="26" t="s">
        <v>119834</v>
      </c>
      <c r="I11551" s="24" t="s">
        <v>79615</v>
      </c>
      <c r="J11551" s="26" t="s">
        <v>79616</v>
      </c>
      <c r="K11551" s="7" t="s">
        <v>187</v>
      </c>
    </row>
    <row r="11552" spans="1:11">
      <c r="A11552" s="25">
        <v>11548</v>
      </c>
      <c r="B11552" s="6" t="s">
        <v>19473</v>
      </c>
      <c r="C11552" s="6" t="s">
        <v>19474</v>
      </c>
      <c r="D11552" s="11" t="s">
        <v>19475</v>
      </c>
      <c r="E11552" s="26" t="s">
        <v>24634</v>
      </c>
      <c r="F11552" s="24" t="s">
        <v>24635</v>
      </c>
      <c r="G11552" s="26" t="s">
        <v>79617</v>
      </c>
      <c r="H11552" s="26" t="s">
        <v>119053</v>
      </c>
      <c r="I11552" s="24" t="s">
        <v>79618</v>
      </c>
      <c r="J11552" s="26" t="s">
        <v>79619</v>
      </c>
      <c r="K11552" s="7" t="s">
        <v>58</v>
      </c>
    </row>
    <row r="11553" spans="1:11">
      <c r="A11553" s="25">
        <v>11549</v>
      </c>
      <c r="B11553" s="6" t="s">
        <v>19473</v>
      </c>
      <c r="C11553" s="6" t="s">
        <v>19474</v>
      </c>
      <c r="D11553" s="11" t="s">
        <v>19475</v>
      </c>
      <c r="E11553" s="26" t="s">
        <v>24636</v>
      </c>
      <c r="F11553" s="24" t="s">
        <v>24637</v>
      </c>
      <c r="G11553" s="26" t="s">
        <v>79620</v>
      </c>
      <c r="H11553" s="26" t="s">
        <v>120556</v>
      </c>
      <c r="I11553" s="24" t="s">
        <v>120557</v>
      </c>
      <c r="J11553" s="26" t="s">
        <v>79621</v>
      </c>
      <c r="K11553" s="7" t="s">
        <v>515</v>
      </c>
    </row>
    <row r="11554" spans="1:11">
      <c r="A11554" s="25">
        <v>11550</v>
      </c>
      <c r="B11554" s="6" t="s">
        <v>19473</v>
      </c>
      <c r="C11554" s="6" t="s">
        <v>19474</v>
      </c>
      <c r="D11554" s="11" t="s">
        <v>19475</v>
      </c>
      <c r="E11554" s="26" t="s">
        <v>24638</v>
      </c>
      <c r="F11554" s="24" t="s">
        <v>24639</v>
      </c>
      <c r="G11554" s="26" t="s">
        <v>51087</v>
      </c>
      <c r="H11554" s="26" t="s">
        <v>113127</v>
      </c>
      <c r="I11554" s="24" t="s">
        <v>79622</v>
      </c>
      <c r="J11554" s="26" t="s">
        <v>79623</v>
      </c>
      <c r="K11554" s="7" t="s">
        <v>187</v>
      </c>
    </row>
    <row r="11555" spans="1:11">
      <c r="A11555" s="25">
        <v>11551</v>
      </c>
      <c r="B11555" s="6" t="s">
        <v>19473</v>
      </c>
      <c r="C11555" s="6" t="s">
        <v>19474</v>
      </c>
      <c r="D11555" s="11" t="s">
        <v>19475</v>
      </c>
      <c r="E11555" s="26" t="s">
        <v>24640</v>
      </c>
      <c r="F11555" s="24" t="s">
        <v>24641</v>
      </c>
      <c r="G11555" s="26" t="s">
        <v>79624</v>
      </c>
      <c r="H11555" s="26" t="s">
        <v>113575</v>
      </c>
      <c r="I11555" s="24" t="s">
        <v>79625</v>
      </c>
      <c r="J11555" s="26" t="s">
        <v>79626</v>
      </c>
      <c r="K11555" s="7" t="s">
        <v>81</v>
      </c>
    </row>
    <row r="11556" spans="1:11">
      <c r="A11556" s="25">
        <v>11552</v>
      </c>
      <c r="B11556" s="6" t="s">
        <v>19473</v>
      </c>
      <c r="C11556" s="6" t="s">
        <v>19474</v>
      </c>
      <c r="D11556" s="11" t="s">
        <v>19475</v>
      </c>
      <c r="E11556" s="26" t="s">
        <v>24642</v>
      </c>
      <c r="F11556" s="24" t="s">
        <v>24643</v>
      </c>
      <c r="G11556" s="26" t="s">
        <v>72954</v>
      </c>
      <c r="H11556" s="26" t="s">
        <v>112560</v>
      </c>
      <c r="I11556" s="24" t="s">
        <v>120558</v>
      </c>
      <c r="J11556" s="26" t="s">
        <v>79627</v>
      </c>
      <c r="K11556" s="7" t="s">
        <v>209</v>
      </c>
    </row>
    <row r="11557" spans="1:11">
      <c r="A11557" s="25">
        <v>11553</v>
      </c>
      <c r="B11557" s="6" t="s">
        <v>19473</v>
      </c>
      <c r="C11557" s="6" t="s">
        <v>19474</v>
      </c>
      <c r="D11557" s="11" t="s">
        <v>19475</v>
      </c>
      <c r="E11557" s="26" t="s">
        <v>24644</v>
      </c>
      <c r="F11557" s="24" t="s">
        <v>24645</v>
      </c>
      <c r="G11557" s="26" t="s">
        <v>79628</v>
      </c>
      <c r="H11557" s="26" t="s">
        <v>113276</v>
      </c>
      <c r="I11557" s="24" t="s">
        <v>120559</v>
      </c>
      <c r="J11557" s="26" t="s">
        <v>79629</v>
      </c>
      <c r="K11557" s="7" t="s">
        <v>58</v>
      </c>
    </row>
    <row r="11558" spans="1:11">
      <c r="A11558" s="25">
        <v>11554</v>
      </c>
      <c r="B11558" s="6" t="s">
        <v>19473</v>
      </c>
      <c r="C11558" s="6" t="s">
        <v>19474</v>
      </c>
      <c r="D11558" s="11" t="s">
        <v>19475</v>
      </c>
      <c r="E11558" s="26" t="s">
        <v>24646</v>
      </c>
      <c r="F11558" s="24" t="s">
        <v>24647</v>
      </c>
      <c r="G11558" s="26" t="s">
        <v>79630</v>
      </c>
      <c r="H11558" s="26" t="s">
        <v>113793</v>
      </c>
      <c r="I11558" s="24" t="s">
        <v>120560</v>
      </c>
      <c r="J11558" s="26" t="s">
        <v>79631</v>
      </c>
      <c r="K11558" s="7" t="s">
        <v>345</v>
      </c>
    </row>
    <row r="11559" spans="1:11">
      <c r="A11559" s="25">
        <v>11555</v>
      </c>
      <c r="B11559" s="6" t="s">
        <v>19473</v>
      </c>
      <c r="C11559" s="6" t="s">
        <v>19474</v>
      </c>
      <c r="D11559" s="11" t="s">
        <v>19475</v>
      </c>
      <c r="E11559" s="26" t="s">
        <v>24648</v>
      </c>
      <c r="F11559" s="24" t="s">
        <v>24649</v>
      </c>
      <c r="G11559" s="26" t="s">
        <v>79632</v>
      </c>
      <c r="H11559" s="26" t="s">
        <v>112701</v>
      </c>
      <c r="I11559" s="24" t="s">
        <v>120561</v>
      </c>
      <c r="J11559" s="26" t="s">
        <v>79633</v>
      </c>
      <c r="K11559" s="7" t="s">
        <v>742</v>
      </c>
    </row>
    <row r="11560" spans="1:11">
      <c r="A11560" s="25">
        <v>11556</v>
      </c>
      <c r="B11560" s="6" t="s">
        <v>19473</v>
      </c>
      <c r="C11560" s="6" t="s">
        <v>19474</v>
      </c>
      <c r="D11560" s="11" t="s">
        <v>19475</v>
      </c>
      <c r="E11560" s="26" t="s">
        <v>24650</v>
      </c>
      <c r="F11560" s="24" t="s">
        <v>24651</v>
      </c>
      <c r="G11560" s="26" t="s">
        <v>79634</v>
      </c>
      <c r="H11560" s="26" t="s">
        <v>120562</v>
      </c>
      <c r="I11560" s="24" t="s">
        <v>120563</v>
      </c>
      <c r="J11560" s="26" t="s">
        <v>79635</v>
      </c>
      <c r="K11560" s="7" t="s">
        <v>268</v>
      </c>
    </row>
    <row r="11561" spans="1:11">
      <c r="A11561" s="25">
        <v>11557</v>
      </c>
      <c r="B11561" s="6" t="s">
        <v>19473</v>
      </c>
      <c r="C11561" s="6" t="s">
        <v>19474</v>
      </c>
      <c r="D11561" s="11" t="s">
        <v>19475</v>
      </c>
      <c r="E11561" s="26" t="s">
        <v>24652</v>
      </c>
      <c r="F11561" s="24" t="s">
        <v>24653</v>
      </c>
      <c r="G11561" s="26" t="s">
        <v>79636</v>
      </c>
      <c r="H11561" s="26" t="s">
        <v>120564</v>
      </c>
      <c r="I11561" s="24" t="s">
        <v>79637</v>
      </c>
      <c r="J11561" s="26" t="s">
        <v>79638</v>
      </c>
      <c r="K11561" s="7" t="s">
        <v>2830</v>
      </c>
    </row>
    <row r="11562" spans="1:11">
      <c r="A11562" s="25">
        <v>11558</v>
      </c>
      <c r="B11562" s="6" t="s">
        <v>19473</v>
      </c>
      <c r="C11562" s="6" t="s">
        <v>19474</v>
      </c>
      <c r="D11562" s="11" t="s">
        <v>19475</v>
      </c>
      <c r="E11562" s="26" t="s">
        <v>24654</v>
      </c>
      <c r="F11562" s="24" t="s">
        <v>24655</v>
      </c>
      <c r="G11562" s="26" t="s">
        <v>79639</v>
      </c>
      <c r="H11562" s="26" t="s">
        <v>120565</v>
      </c>
      <c r="I11562" s="24" t="s">
        <v>79640</v>
      </c>
      <c r="J11562" s="26" t="s">
        <v>79641</v>
      </c>
      <c r="K11562" s="7" t="s">
        <v>187</v>
      </c>
    </row>
    <row r="11563" spans="1:11">
      <c r="A11563" s="25">
        <v>11559</v>
      </c>
      <c r="B11563" s="6" t="s">
        <v>19473</v>
      </c>
      <c r="C11563" s="6" t="s">
        <v>19474</v>
      </c>
      <c r="D11563" s="11" t="s">
        <v>19475</v>
      </c>
      <c r="E11563" s="26" t="s">
        <v>24656</v>
      </c>
      <c r="F11563" s="24" t="s">
        <v>24657</v>
      </c>
      <c r="G11563" s="26" t="s">
        <v>79642</v>
      </c>
      <c r="H11563" s="26" t="s">
        <v>120566</v>
      </c>
      <c r="I11563" s="24" t="s">
        <v>79643</v>
      </c>
      <c r="J11563" s="26" t="s">
        <v>79644</v>
      </c>
      <c r="K11563" s="7" t="s">
        <v>58</v>
      </c>
    </row>
    <row r="11564" spans="1:11">
      <c r="A11564" s="25">
        <v>11560</v>
      </c>
      <c r="B11564" s="6" t="s">
        <v>19473</v>
      </c>
      <c r="C11564" s="6" t="s">
        <v>19474</v>
      </c>
      <c r="D11564" s="11" t="s">
        <v>19475</v>
      </c>
      <c r="E11564" s="26" t="s">
        <v>24658</v>
      </c>
      <c r="F11564" s="24" t="s">
        <v>24659</v>
      </c>
      <c r="G11564" s="26" t="s">
        <v>918</v>
      </c>
      <c r="H11564" s="26" t="s">
        <v>112425</v>
      </c>
      <c r="I11564" s="24" t="s">
        <v>79645</v>
      </c>
      <c r="J11564" s="26" t="s">
        <v>79646</v>
      </c>
      <c r="K11564" s="7" t="s">
        <v>407</v>
      </c>
    </row>
    <row r="11565" spans="1:11">
      <c r="A11565" s="25">
        <v>11561</v>
      </c>
      <c r="B11565" s="6" t="s">
        <v>19473</v>
      </c>
      <c r="C11565" s="6" t="s">
        <v>19474</v>
      </c>
      <c r="D11565" s="11" t="s">
        <v>19475</v>
      </c>
      <c r="E11565" s="26" t="s">
        <v>24660</v>
      </c>
      <c r="F11565" s="24" t="s">
        <v>24661</v>
      </c>
      <c r="G11565" s="26" t="s">
        <v>77310</v>
      </c>
      <c r="H11565" s="26" t="s">
        <v>117683</v>
      </c>
      <c r="I11565" s="24" t="s">
        <v>79647</v>
      </c>
      <c r="J11565" s="26" t="s">
        <v>79648</v>
      </c>
      <c r="K11565" s="7" t="s">
        <v>192</v>
      </c>
    </row>
    <row r="11566" spans="1:11">
      <c r="A11566" s="25">
        <v>11562</v>
      </c>
      <c r="B11566" s="6" t="s">
        <v>19473</v>
      </c>
      <c r="C11566" s="6" t="s">
        <v>19474</v>
      </c>
      <c r="D11566" s="11" t="s">
        <v>19475</v>
      </c>
      <c r="E11566" s="26" t="s">
        <v>24662</v>
      </c>
      <c r="F11566" s="24" t="s">
        <v>24663</v>
      </c>
      <c r="G11566" s="26" t="s">
        <v>79649</v>
      </c>
      <c r="H11566" s="26" t="s">
        <v>112656</v>
      </c>
      <c r="I11566" s="24" t="s">
        <v>120567</v>
      </c>
      <c r="J11566" s="26" t="s">
        <v>79650</v>
      </c>
      <c r="K11566" s="7" t="s">
        <v>20</v>
      </c>
    </row>
    <row r="11567" spans="1:11">
      <c r="A11567" s="25">
        <v>11563</v>
      </c>
      <c r="B11567" s="6" t="s">
        <v>19473</v>
      </c>
      <c r="C11567" s="6" t="s">
        <v>19474</v>
      </c>
      <c r="D11567" s="11" t="s">
        <v>19475</v>
      </c>
      <c r="E11567" s="26" t="s">
        <v>24664</v>
      </c>
      <c r="F11567" s="24" t="s">
        <v>19858</v>
      </c>
      <c r="G11567" s="26" t="s">
        <v>54293</v>
      </c>
      <c r="H11567" s="26" t="s">
        <v>116497</v>
      </c>
      <c r="I11567" s="24" t="s">
        <v>120568</v>
      </c>
      <c r="J11567" s="26" t="s">
        <v>79651</v>
      </c>
      <c r="K11567" s="7" t="s">
        <v>2673</v>
      </c>
    </row>
    <row r="11568" spans="1:11">
      <c r="A11568" s="25">
        <v>11564</v>
      </c>
      <c r="B11568" s="6" t="s">
        <v>19473</v>
      </c>
      <c r="C11568" s="6" t="s">
        <v>19474</v>
      </c>
      <c r="D11568" s="11" t="s">
        <v>19475</v>
      </c>
      <c r="E11568" s="26" t="s">
        <v>24665</v>
      </c>
      <c r="F11568" s="24" t="s">
        <v>24666</v>
      </c>
      <c r="G11568" s="26" t="s">
        <v>50522</v>
      </c>
      <c r="H11568" s="26" t="s">
        <v>114812</v>
      </c>
      <c r="I11568" s="24" t="s">
        <v>79652</v>
      </c>
      <c r="J11568" s="26" t="s">
        <v>79653</v>
      </c>
      <c r="K11568" s="7" t="s">
        <v>2583</v>
      </c>
    </row>
    <row r="11569" spans="1:11">
      <c r="A11569" s="25">
        <v>11565</v>
      </c>
      <c r="B11569" s="6" t="s">
        <v>19473</v>
      </c>
      <c r="C11569" s="6" t="s">
        <v>19474</v>
      </c>
      <c r="D11569" s="11" t="s">
        <v>19475</v>
      </c>
      <c r="E11569" s="26" t="s">
        <v>24667</v>
      </c>
      <c r="F11569" s="24" t="s">
        <v>24668</v>
      </c>
      <c r="G11569" s="26" t="s">
        <v>79654</v>
      </c>
      <c r="H11569" s="26" t="s">
        <v>113792</v>
      </c>
      <c r="I11569" s="24" t="s">
        <v>79655</v>
      </c>
      <c r="J11569" s="26" t="s">
        <v>79656</v>
      </c>
      <c r="K11569" s="7" t="s">
        <v>616</v>
      </c>
    </row>
    <row r="11570" spans="1:11">
      <c r="A11570" s="25">
        <v>11566</v>
      </c>
      <c r="B11570" s="6" t="s">
        <v>19473</v>
      </c>
      <c r="C11570" s="6" t="s">
        <v>19474</v>
      </c>
      <c r="D11570" s="11" t="s">
        <v>19475</v>
      </c>
      <c r="E11570" s="26" t="s">
        <v>24669</v>
      </c>
      <c r="F11570" s="24" t="s">
        <v>24670</v>
      </c>
      <c r="G11570" s="26" t="s">
        <v>79657</v>
      </c>
      <c r="H11570" s="26" t="s">
        <v>120569</v>
      </c>
      <c r="I11570" s="24" t="s">
        <v>120570</v>
      </c>
      <c r="J11570" s="26" t="s">
        <v>79658</v>
      </c>
      <c r="K11570" s="7" t="s">
        <v>2989</v>
      </c>
    </row>
    <row r="11571" spans="1:11">
      <c r="A11571" s="25">
        <v>11567</v>
      </c>
      <c r="B11571" s="6" t="s">
        <v>19473</v>
      </c>
      <c r="C11571" s="6" t="s">
        <v>19474</v>
      </c>
      <c r="D11571" s="11" t="s">
        <v>19475</v>
      </c>
      <c r="E11571" s="26" t="s">
        <v>24671</v>
      </c>
      <c r="F11571" s="24" t="s">
        <v>24672</v>
      </c>
      <c r="G11571" s="26" t="s">
        <v>65536</v>
      </c>
      <c r="H11571" s="26" t="s">
        <v>120571</v>
      </c>
      <c r="I11571" s="24" t="s">
        <v>79659</v>
      </c>
      <c r="J11571" s="26" t="s">
        <v>79660</v>
      </c>
      <c r="K11571" s="7" t="s">
        <v>81</v>
      </c>
    </row>
    <row r="11572" spans="1:11">
      <c r="A11572" s="25">
        <v>11568</v>
      </c>
      <c r="B11572" s="6" t="s">
        <v>19473</v>
      </c>
      <c r="C11572" s="6" t="s">
        <v>19474</v>
      </c>
      <c r="D11572" s="11" t="s">
        <v>19475</v>
      </c>
      <c r="E11572" s="26" t="s">
        <v>24673</v>
      </c>
      <c r="F11572" s="24" t="s">
        <v>24674</v>
      </c>
      <c r="G11572" s="26" t="s">
        <v>79661</v>
      </c>
      <c r="H11572" s="26" t="s">
        <v>120572</v>
      </c>
      <c r="I11572" s="24" t="s">
        <v>79662</v>
      </c>
      <c r="J11572" s="26" t="s">
        <v>79663</v>
      </c>
      <c r="K11572" s="7" t="s">
        <v>1494</v>
      </c>
    </row>
    <row r="11573" spans="1:11">
      <c r="A11573" s="25">
        <v>11569</v>
      </c>
      <c r="B11573" s="6" t="s">
        <v>19473</v>
      </c>
      <c r="C11573" s="6" t="s">
        <v>19474</v>
      </c>
      <c r="D11573" s="11" t="s">
        <v>19475</v>
      </c>
      <c r="E11573" s="26" t="s">
        <v>24675</v>
      </c>
      <c r="F11573" s="24" t="s">
        <v>24676</v>
      </c>
      <c r="G11573" s="26" t="s">
        <v>79664</v>
      </c>
      <c r="H11573" s="26" t="s">
        <v>120569</v>
      </c>
      <c r="I11573" s="24" t="s">
        <v>120573</v>
      </c>
      <c r="J11573" s="26" t="s">
        <v>79665</v>
      </c>
      <c r="K11573" s="7" t="s">
        <v>2629</v>
      </c>
    </row>
    <row r="11574" spans="1:11">
      <c r="A11574" s="25">
        <v>11570</v>
      </c>
      <c r="B11574" s="6" t="s">
        <v>19473</v>
      </c>
      <c r="C11574" s="6" t="s">
        <v>19474</v>
      </c>
      <c r="D11574" s="11" t="s">
        <v>19475</v>
      </c>
      <c r="E11574" s="26" t="s">
        <v>24677</v>
      </c>
      <c r="F11574" s="24" t="s">
        <v>24678</v>
      </c>
      <c r="G11574" s="26" t="s">
        <v>58561</v>
      </c>
      <c r="H11574" s="26" t="s">
        <v>120574</v>
      </c>
      <c r="I11574" s="24" t="s">
        <v>79666</v>
      </c>
      <c r="J11574" s="26" t="s">
        <v>79667</v>
      </c>
      <c r="K11574" s="7" t="s">
        <v>1383</v>
      </c>
    </row>
    <row r="11575" spans="1:11">
      <c r="A11575" s="25">
        <v>11571</v>
      </c>
      <c r="B11575" s="6" t="s">
        <v>19473</v>
      </c>
      <c r="C11575" s="6" t="s">
        <v>19474</v>
      </c>
      <c r="D11575" s="11" t="s">
        <v>19475</v>
      </c>
      <c r="E11575" s="26" t="s">
        <v>24679</v>
      </c>
      <c r="F11575" s="24" t="s">
        <v>24680</v>
      </c>
      <c r="G11575" s="26" t="s">
        <v>79668</v>
      </c>
      <c r="H11575" s="26" t="s">
        <v>120575</v>
      </c>
      <c r="I11575" s="24" t="s">
        <v>120576</v>
      </c>
      <c r="J11575" s="26" t="s">
        <v>52146</v>
      </c>
      <c r="K11575" s="7" t="s">
        <v>194</v>
      </c>
    </row>
    <row r="11576" spans="1:11">
      <c r="A11576" s="25">
        <v>11572</v>
      </c>
      <c r="B11576" s="6" t="s">
        <v>19473</v>
      </c>
      <c r="C11576" s="6" t="s">
        <v>19474</v>
      </c>
      <c r="D11576" s="11" t="s">
        <v>19475</v>
      </c>
      <c r="E11576" s="26" t="s">
        <v>24681</v>
      </c>
      <c r="F11576" s="24" t="s">
        <v>24682</v>
      </c>
      <c r="G11576" s="26" t="s">
        <v>79669</v>
      </c>
      <c r="H11576" s="26" t="s">
        <v>112652</v>
      </c>
      <c r="I11576" s="24" t="s">
        <v>79670</v>
      </c>
      <c r="J11576" s="26" t="s">
        <v>79671</v>
      </c>
      <c r="K11576" s="7" t="s">
        <v>407</v>
      </c>
    </row>
    <row r="11577" spans="1:11">
      <c r="A11577" s="25">
        <v>11573</v>
      </c>
      <c r="B11577" s="6" t="s">
        <v>19473</v>
      </c>
      <c r="C11577" s="6" t="s">
        <v>19474</v>
      </c>
      <c r="D11577" s="11" t="s">
        <v>19475</v>
      </c>
      <c r="E11577" s="26" t="s">
        <v>24683</v>
      </c>
      <c r="F11577" s="24" t="s">
        <v>24684</v>
      </c>
      <c r="G11577" s="26" t="s">
        <v>79672</v>
      </c>
      <c r="H11577" s="26" t="s">
        <v>112969</v>
      </c>
      <c r="I11577" s="24" t="s">
        <v>79673</v>
      </c>
      <c r="J11577" s="26" t="s">
        <v>79674</v>
      </c>
      <c r="K11577" s="7" t="s">
        <v>351</v>
      </c>
    </row>
    <row r="11578" spans="1:11">
      <c r="A11578" s="25">
        <v>11574</v>
      </c>
      <c r="B11578" s="6" t="s">
        <v>19473</v>
      </c>
      <c r="C11578" s="6" t="s">
        <v>19474</v>
      </c>
      <c r="D11578" s="11" t="s">
        <v>19475</v>
      </c>
      <c r="E11578" s="26" t="s">
        <v>24685</v>
      </c>
      <c r="F11578" s="24" t="s">
        <v>24686</v>
      </c>
      <c r="G11578" s="26" t="s">
        <v>79675</v>
      </c>
      <c r="H11578" s="26" t="s">
        <v>120577</v>
      </c>
      <c r="I11578" s="24" t="s">
        <v>79676</v>
      </c>
      <c r="J11578" s="26" t="s">
        <v>79677</v>
      </c>
      <c r="K11578" s="7" t="s">
        <v>1604</v>
      </c>
    </row>
    <row r="11579" spans="1:11">
      <c r="A11579" s="25">
        <v>11575</v>
      </c>
      <c r="B11579" s="6" t="s">
        <v>19473</v>
      </c>
      <c r="C11579" s="6" t="s">
        <v>19474</v>
      </c>
      <c r="D11579" s="11" t="s">
        <v>19475</v>
      </c>
      <c r="E11579" s="26" t="s">
        <v>24687</v>
      </c>
      <c r="F11579" s="24" t="s">
        <v>24688</v>
      </c>
      <c r="G11579" s="26" t="s">
        <v>79678</v>
      </c>
      <c r="H11579" s="26" t="s">
        <v>114135</v>
      </c>
      <c r="I11579" s="24" t="s">
        <v>79679</v>
      </c>
      <c r="J11579" s="26" t="s">
        <v>79680</v>
      </c>
      <c r="K11579" s="7" t="s">
        <v>550</v>
      </c>
    </row>
    <row r="11580" spans="1:11">
      <c r="A11580" s="25">
        <v>11576</v>
      </c>
      <c r="B11580" s="6" t="s">
        <v>19473</v>
      </c>
      <c r="C11580" s="6" t="s">
        <v>19474</v>
      </c>
      <c r="D11580" s="11" t="s">
        <v>19475</v>
      </c>
      <c r="E11580" s="26" t="s">
        <v>24689</v>
      </c>
      <c r="F11580" s="24" t="s">
        <v>24690</v>
      </c>
      <c r="G11580" s="26" t="s">
        <v>79681</v>
      </c>
      <c r="H11580" s="26" t="s">
        <v>120578</v>
      </c>
      <c r="I11580" s="24" t="s">
        <v>79682</v>
      </c>
      <c r="J11580" s="26" t="s">
        <v>79683</v>
      </c>
      <c r="K11580" s="7" t="s">
        <v>2760</v>
      </c>
    </row>
    <row r="11581" spans="1:11">
      <c r="A11581" s="25">
        <v>11577</v>
      </c>
      <c r="B11581" s="6" t="s">
        <v>19473</v>
      </c>
      <c r="C11581" s="6" t="s">
        <v>19474</v>
      </c>
      <c r="D11581" s="11" t="s">
        <v>19475</v>
      </c>
      <c r="E11581" s="26" t="s">
        <v>24691</v>
      </c>
      <c r="F11581" s="24" t="s">
        <v>24692</v>
      </c>
      <c r="G11581" s="26" t="s">
        <v>79684</v>
      </c>
      <c r="H11581" s="26" t="s">
        <v>120579</v>
      </c>
      <c r="I11581" s="24" t="s">
        <v>120580</v>
      </c>
      <c r="J11581" s="26" t="s">
        <v>79685</v>
      </c>
      <c r="K11581" s="7" t="s">
        <v>19552</v>
      </c>
    </row>
    <row r="11582" spans="1:11">
      <c r="A11582" s="25">
        <v>11578</v>
      </c>
      <c r="B11582" s="6" t="s">
        <v>19473</v>
      </c>
      <c r="C11582" s="6" t="s">
        <v>19474</v>
      </c>
      <c r="D11582" s="11" t="s">
        <v>19475</v>
      </c>
      <c r="E11582" s="26" t="s">
        <v>24693</v>
      </c>
      <c r="F11582" s="24" t="s">
        <v>24694</v>
      </c>
      <c r="G11582" s="26" t="s">
        <v>79686</v>
      </c>
      <c r="H11582" s="26" t="s">
        <v>113870</v>
      </c>
      <c r="I11582" s="24" t="s">
        <v>79687</v>
      </c>
      <c r="J11582" s="26" t="s">
        <v>79688</v>
      </c>
      <c r="K11582" s="7" t="s">
        <v>1315</v>
      </c>
    </row>
    <row r="11583" spans="1:11">
      <c r="A11583" s="25">
        <v>11579</v>
      </c>
      <c r="B11583" s="6" t="s">
        <v>19473</v>
      </c>
      <c r="C11583" s="6" t="s">
        <v>19474</v>
      </c>
      <c r="D11583" s="11" t="s">
        <v>19475</v>
      </c>
      <c r="E11583" s="26" t="s">
        <v>24695</v>
      </c>
      <c r="F11583" s="24" t="s">
        <v>24696</v>
      </c>
      <c r="G11583" s="26" t="s">
        <v>222</v>
      </c>
      <c r="H11583" s="26" t="s">
        <v>120581</v>
      </c>
      <c r="I11583" s="24" t="s">
        <v>79689</v>
      </c>
      <c r="J11583" s="26" t="s">
        <v>79690</v>
      </c>
      <c r="K11583" s="7" t="s">
        <v>196</v>
      </c>
    </row>
    <row r="11584" spans="1:11">
      <c r="A11584" s="25">
        <v>11580</v>
      </c>
      <c r="B11584" s="6" t="s">
        <v>19473</v>
      </c>
      <c r="C11584" s="6" t="s">
        <v>19474</v>
      </c>
      <c r="D11584" s="11" t="s">
        <v>19475</v>
      </c>
      <c r="E11584" s="26" t="s">
        <v>24697</v>
      </c>
      <c r="F11584" s="24" t="s">
        <v>24698</v>
      </c>
      <c r="G11584" s="26" t="s">
        <v>79691</v>
      </c>
      <c r="H11584" s="26" t="s">
        <v>120582</v>
      </c>
      <c r="I11584" s="24" t="s">
        <v>79692</v>
      </c>
      <c r="J11584" s="26" t="s">
        <v>79693</v>
      </c>
      <c r="K11584" s="7" t="s">
        <v>1315</v>
      </c>
    </row>
    <row r="11585" spans="1:11">
      <c r="A11585" s="25">
        <v>11581</v>
      </c>
      <c r="B11585" s="6" t="s">
        <v>19473</v>
      </c>
      <c r="C11585" s="6" t="s">
        <v>19474</v>
      </c>
      <c r="D11585" s="11" t="s">
        <v>19475</v>
      </c>
      <c r="E11585" s="26" t="s">
        <v>24699</v>
      </c>
      <c r="F11585" s="24" t="s">
        <v>24700</v>
      </c>
      <c r="G11585" s="26" t="s">
        <v>79694</v>
      </c>
      <c r="H11585" s="26" t="s">
        <v>113539</v>
      </c>
      <c r="I11585" s="24" t="s">
        <v>120583</v>
      </c>
      <c r="J11585" s="26" t="s">
        <v>79695</v>
      </c>
      <c r="K11585" s="7" t="s">
        <v>20</v>
      </c>
    </row>
    <row r="11586" spans="1:11">
      <c r="A11586" s="25">
        <v>11582</v>
      </c>
      <c r="B11586" s="6" t="s">
        <v>19473</v>
      </c>
      <c r="C11586" s="6" t="s">
        <v>19474</v>
      </c>
      <c r="D11586" s="11" t="s">
        <v>19475</v>
      </c>
      <c r="E11586" s="26" t="s">
        <v>24701</v>
      </c>
      <c r="F11586" s="24" t="s">
        <v>24702</v>
      </c>
      <c r="G11586" s="26" t="s">
        <v>79696</v>
      </c>
      <c r="H11586" s="26" t="s">
        <v>120584</v>
      </c>
      <c r="I11586" s="24" t="s">
        <v>79697</v>
      </c>
      <c r="J11586" s="26" t="s">
        <v>79698</v>
      </c>
      <c r="K11586" s="7" t="s">
        <v>554</v>
      </c>
    </row>
    <row r="11587" spans="1:11">
      <c r="A11587" s="25">
        <v>11583</v>
      </c>
      <c r="B11587" s="6" t="s">
        <v>19473</v>
      </c>
      <c r="C11587" s="6" t="s">
        <v>19474</v>
      </c>
      <c r="D11587" s="11" t="s">
        <v>19475</v>
      </c>
      <c r="E11587" s="26" t="s">
        <v>24703</v>
      </c>
      <c r="F11587" s="24" t="s">
        <v>24704</v>
      </c>
      <c r="G11587" s="26" t="s">
        <v>79699</v>
      </c>
      <c r="H11587" s="26" t="s">
        <v>116442</v>
      </c>
      <c r="I11587" s="24" t="s">
        <v>120585</v>
      </c>
      <c r="J11587" s="26" t="s">
        <v>79700</v>
      </c>
      <c r="K11587" s="7" t="s">
        <v>2806</v>
      </c>
    </row>
    <row r="11588" spans="1:11">
      <c r="A11588" s="25">
        <v>11584</v>
      </c>
      <c r="B11588" s="6" t="s">
        <v>19473</v>
      </c>
      <c r="C11588" s="6" t="s">
        <v>19474</v>
      </c>
      <c r="D11588" s="11" t="s">
        <v>19475</v>
      </c>
      <c r="E11588" s="26" t="s">
        <v>24705</v>
      </c>
      <c r="F11588" s="24" t="s">
        <v>24706</v>
      </c>
      <c r="G11588" s="26" t="s">
        <v>79701</v>
      </c>
      <c r="H11588" s="26" t="s">
        <v>118607</v>
      </c>
      <c r="I11588" s="24" t="s">
        <v>120586</v>
      </c>
      <c r="J11588" s="26" t="s">
        <v>79702</v>
      </c>
      <c r="K11588" s="7" t="s">
        <v>81</v>
      </c>
    </row>
    <row r="11589" spans="1:11">
      <c r="A11589" s="25">
        <v>11585</v>
      </c>
      <c r="B11589" s="6" t="s">
        <v>19473</v>
      </c>
      <c r="C11589" s="6" t="s">
        <v>19474</v>
      </c>
      <c r="D11589" s="11" t="s">
        <v>19475</v>
      </c>
      <c r="E11589" s="26" t="s">
        <v>24707</v>
      </c>
      <c r="F11589" s="24" t="s">
        <v>24708</v>
      </c>
      <c r="G11589" s="26" t="s">
        <v>57460</v>
      </c>
      <c r="H11589" s="26" t="s">
        <v>120587</v>
      </c>
      <c r="I11589" s="24" t="s">
        <v>79703</v>
      </c>
      <c r="J11589" s="26" t="s">
        <v>79704</v>
      </c>
      <c r="K11589" s="7" t="s">
        <v>3333</v>
      </c>
    </row>
    <row r="11590" spans="1:11">
      <c r="A11590" s="25">
        <v>11586</v>
      </c>
      <c r="B11590" s="6" t="s">
        <v>19473</v>
      </c>
      <c r="C11590" s="6" t="s">
        <v>19474</v>
      </c>
      <c r="D11590" s="11" t="s">
        <v>19475</v>
      </c>
      <c r="E11590" s="26" t="s">
        <v>24709</v>
      </c>
      <c r="F11590" s="24" t="s">
        <v>24710</v>
      </c>
      <c r="G11590" s="26" t="s">
        <v>79705</v>
      </c>
      <c r="H11590" s="26" t="s">
        <v>117648</v>
      </c>
      <c r="I11590" s="24" t="s">
        <v>79706</v>
      </c>
      <c r="J11590" s="26" t="s">
        <v>79707</v>
      </c>
      <c r="K11590" s="7" t="s">
        <v>76</v>
      </c>
    </row>
    <row r="11591" spans="1:11">
      <c r="A11591" s="25">
        <v>11587</v>
      </c>
      <c r="B11591" s="6" t="s">
        <v>19473</v>
      </c>
      <c r="C11591" s="6" t="s">
        <v>19474</v>
      </c>
      <c r="D11591" s="11" t="s">
        <v>19475</v>
      </c>
      <c r="E11591" s="26" t="s">
        <v>24712</v>
      </c>
      <c r="F11591" s="24" t="s">
        <v>24713</v>
      </c>
      <c r="G11591" s="26" t="s">
        <v>79708</v>
      </c>
      <c r="H11591" s="26" t="s">
        <v>112873</v>
      </c>
      <c r="I11591" s="24" t="s">
        <v>79709</v>
      </c>
      <c r="J11591" s="26" t="s">
        <v>79710</v>
      </c>
      <c r="K11591" s="7" t="s">
        <v>58</v>
      </c>
    </row>
    <row r="11592" spans="1:11">
      <c r="A11592" s="25">
        <v>11588</v>
      </c>
      <c r="B11592" s="6" t="s">
        <v>19473</v>
      </c>
      <c r="C11592" s="6" t="s">
        <v>19474</v>
      </c>
      <c r="D11592" s="11" t="s">
        <v>19475</v>
      </c>
      <c r="E11592" s="26" t="s">
        <v>24714</v>
      </c>
      <c r="F11592" s="24" t="s">
        <v>24715</v>
      </c>
      <c r="G11592" s="26" t="s">
        <v>55777</v>
      </c>
      <c r="H11592" s="26" t="s">
        <v>112319</v>
      </c>
      <c r="I11592" s="24" t="s">
        <v>79711</v>
      </c>
      <c r="J11592" s="26" t="s">
        <v>55779</v>
      </c>
      <c r="K11592" s="7" t="s">
        <v>187</v>
      </c>
    </row>
    <row r="11593" spans="1:11">
      <c r="A11593" s="25">
        <v>11589</v>
      </c>
      <c r="B11593" s="6" t="s">
        <v>19473</v>
      </c>
      <c r="C11593" s="6" t="s">
        <v>19474</v>
      </c>
      <c r="D11593" s="11" t="s">
        <v>19475</v>
      </c>
      <c r="E11593" s="26" t="s">
        <v>24716</v>
      </c>
      <c r="F11593" s="24" t="s">
        <v>24717</v>
      </c>
      <c r="G11593" s="26" t="s">
        <v>50517</v>
      </c>
      <c r="H11593" s="26" t="s">
        <v>114138</v>
      </c>
      <c r="I11593" s="24" t="s">
        <v>120588</v>
      </c>
      <c r="J11593" s="26" t="s">
        <v>79712</v>
      </c>
      <c r="K11593" s="7" t="s">
        <v>187</v>
      </c>
    </row>
    <row r="11594" spans="1:11">
      <c r="A11594" s="25">
        <v>11590</v>
      </c>
      <c r="B11594" s="6" t="s">
        <v>19473</v>
      </c>
      <c r="C11594" s="6" t="s">
        <v>19474</v>
      </c>
      <c r="D11594" s="11" t="s">
        <v>19475</v>
      </c>
      <c r="E11594" s="26" t="s">
        <v>24718</v>
      </c>
      <c r="F11594" s="24" t="s">
        <v>24719</v>
      </c>
      <c r="G11594" s="26" t="s">
        <v>79713</v>
      </c>
      <c r="H11594" s="26" t="s">
        <v>113312</v>
      </c>
      <c r="I11594" s="24" t="s">
        <v>79714</v>
      </c>
      <c r="J11594" s="26" t="s">
        <v>79715</v>
      </c>
      <c r="K11594" s="7" t="s">
        <v>4778</v>
      </c>
    </row>
    <row r="11595" spans="1:11">
      <c r="A11595" s="25">
        <v>11591</v>
      </c>
      <c r="B11595" s="6" t="s">
        <v>19473</v>
      </c>
      <c r="C11595" s="6" t="s">
        <v>19474</v>
      </c>
      <c r="D11595" s="11" t="s">
        <v>19475</v>
      </c>
      <c r="E11595" s="26" t="s">
        <v>24720</v>
      </c>
      <c r="F11595" s="24" t="s">
        <v>24721</v>
      </c>
      <c r="G11595" s="26" t="s">
        <v>67596</v>
      </c>
      <c r="H11595" s="26" t="s">
        <v>114955</v>
      </c>
      <c r="I11595" s="24" t="s">
        <v>79716</v>
      </c>
      <c r="J11595" s="26" t="s">
        <v>79717</v>
      </c>
      <c r="K11595" s="7" t="s">
        <v>418</v>
      </c>
    </row>
    <row r="11596" spans="1:11">
      <c r="A11596" s="25">
        <v>11592</v>
      </c>
      <c r="B11596" s="6" t="s">
        <v>19473</v>
      </c>
      <c r="C11596" s="6" t="s">
        <v>19474</v>
      </c>
      <c r="D11596" s="11" t="s">
        <v>19475</v>
      </c>
      <c r="E11596" s="26" t="s">
        <v>24722</v>
      </c>
      <c r="F11596" s="24" t="s">
        <v>24723</v>
      </c>
      <c r="G11596" s="26" t="s">
        <v>74077</v>
      </c>
      <c r="H11596" s="26" t="s">
        <v>113716</v>
      </c>
      <c r="I11596" s="24" t="s">
        <v>79718</v>
      </c>
      <c r="J11596" s="26" t="s">
        <v>79719</v>
      </c>
      <c r="K11596" s="7" t="s">
        <v>187</v>
      </c>
    </row>
    <row r="11597" spans="1:11">
      <c r="A11597" s="25">
        <v>11593</v>
      </c>
      <c r="B11597" s="6" t="s">
        <v>19473</v>
      </c>
      <c r="C11597" s="6" t="s">
        <v>19474</v>
      </c>
      <c r="D11597" s="11" t="s">
        <v>19475</v>
      </c>
      <c r="E11597" s="26" t="s">
        <v>24724</v>
      </c>
      <c r="F11597" s="24" t="s">
        <v>24725</v>
      </c>
      <c r="G11597" s="26" t="s">
        <v>79720</v>
      </c>
      <c r="H11597" s="26" t="s">
        <v>112967</v>
      </c>
      <c r="I11597" s="24" t="s">
        <v>120589</v>
      </c>
      <c r="J11597" s="26" t="s">
        <v>79721</v>
      </c>
      <c r="K11597" s="7" t="s">
        <v>81</v>
      </c>
    </row>
    <row r="11598" spans="1:11">
      <c r="A11598" s="25">
        <v>11594</v>
      </c>
      <c r="B11598" s="6" t="s">
        <v>19473</v>
      </c>
      <c r="C11598" s="6" t="s">
        <v>19474</v>
      </c>
      <c r="D11598" s="11" t="s">
        <v>19475</v>
      </c>
      <c r="E11598" s="26" t="s">
        <v>24726</v>
      </c>
      <c r="F11598" s="24" t="s">
        <v>24727</v>
      </c>
      <c r="G11598" s="26" t="s">
        <v>79722</v>
      </c>
      <c r="H11598" s="26" t="s">
        <v>120590</v>
      </c>
      <c r="I11598" s="24" t="s">
        <v>79723</v>
      </c>
      <c r="J11598" s="26" t="s">
        <v>79724</v>
      </c>
      <c r="K11598" s="7" t="s">
        <v>81</v>
      </c>
    </row>
    <row r="11599" spans="1:11">
      <c r="A11599" s="25">
        <v>11595</v>
      </c>
      <c r="B11599" s="6" t="s">
        <v>19473</v>
      </c>
      <c r="C11599" s="6" t="s">
        <v>19474</v>
      </c>
      <c r="D11599" s="11" t="s">
        <v>19475</v>
      </c>
      <c r="E11599" s="26" t="s">
        <v>24728</v>
      </c>
      <c r="F11599" s="24" t="s">
        <v>24729</v>
      </c>
      <c r="G11599" s="26" t="s">
        <v>54359</v>
      </c>
      <c r="H11599" s="26" t="s">
        <v>120591</v>
      </c>
      <c r="I11599" s="24" t="s">
        <v>79725</v>
      </c>
      <c r="J11599" s="26" t="s">
        <v>79726</v>
      </c>
      <c r="K11599" s="7" t="s">
        <v>403</v>
      </c>
    </row>
    <row r="11600" spans="1:11">
      <c r="A11600" s="25">
        <v>11596</v>
      </c>
      <c r="B11600" s="6" t="s">
        <v>19473</v>
      </c>
      <c r="C11600" s="6" t="s">
        <v>19474</v>
      </c>
      <c r="D11600" s="11" t="s">
        <v>19475</v>
      </c>
      <c r="E11600" s="26" t="s">
        <v>24730</v>
      </c>
      <c r="F11600" s="24" t="s">
        <v>24731</v>
      </c>
      <c r="G11600" s="26" t="s">
        <v>79727</v>
      </c>
      <c r="H11600" s="26" t="s">
        <v>114514</v>
      </c>
      <c r="I11600" s="24" t="s">
        <v>120592</v>
      </c>
      <c r="J11600" s="26" t="s">
        <v>79728</v>
      </c>
      <c r="K11600" s="7" t="s">
        <v>418</v>
      </c>
    </row>
    <row r="11601" spans="1:11">
      <c r="A11601" s="25">
        <v>11597</v>
      </c>
      <c r="B11601" s="6" t="s">
        <v>19473</v>
      </c>
      <c r="C11601" s="6" t="s">
        <v>19474</v>
      </c>
      <c r="D11601" s="11" t="s">
        <v>19475</v>
      </c>
      <c r="E11601" s="26" t="s">
        <v>24733</v>
      </c>
      <c r="F11601" s="24" t="s">
        <v>24734</v>
      </c>
      <c r="G11601" s="26" t="s">
        <v>79729</v>
      </c>
      <c r="H11601" s="26" t="s">
        <v>115694</v>
      </c>
      <c r="I11601" s="24" t="s">
        <v>120593</v>
      </c>
      <c r="J11601" s="26" t="s">
        <v>79730</v>
      </c>
      <c r="K11601" s="7" t="s">
        <v>506</v>
      </c>
    </row>
    <row r="11602" spans="1:11">
      <c r="A11602" s="25">
        <v>11598</v>
      </c>
      <c r="B11602" s="6" t="s">
        <v>19473</v>
      </c>
      <c r="C11602" s="6" t="s">
        <v>19474</v>
      </c>
      <c r="D11602" s="11" t="s">
        <v>19475</v>
      </c>
      <c r="E11602" s="26" t="s">
        <v>24735</v>
      </c>
      <c r="F11602" s="24" t="s">
        <v>24736</v>
      </c>
      <c r="G11602" s="26" t="s">
        <v>79731</v>
      </c>
      <c r="H11602" s="26" t="s">
        <v>120594</v>
      </c>
      <c r="I11602" s="24" t="s">
        <v>79732</v>
      </c>
      <c r="J11602" s="26" t="s">
        <v>79733</v>
      </c>
      <c r="K11602" s="7" t="s">
        <v>437</v>
      </c>
    </row>
    <row r="11603" spans="1:11">
      <c r="A11603" s="25">
        <v>11599</v>
      </c>
      <c r="B11603" s="6" t="s">
        <v>19473</v>
      </c>
      <c r="C11603" s="6" t="s">
        <v>19474</v>
      </c>
      <c r="D11603" s="11" t="s">
        <v>19475</v>
      </c>
      <c r="E11603" s="26" t="s">
        <v>24737</v>
      </c>
      <c r="F11603" s="24" t="s">
        <v>24738</v>
      </c>
      <c r="G11603" s="26" t="s">
        <v>79734</v>
      </c>
      <c r="H11603" s="26" t="s">
        <v>115945</v>
      </c>
      <c r="I11603" s="24" t="s">
        <v>79735</v>
      </c>
      <c r="J11603" s="26" t="s">
        <v>79736</v>
      </c>
      <c r="K11603" s="7" t="s">
        <v>1020</v>
      </c>
    </row>
    <row r="11604" spans="1:11">
      <c r="A11604" s="25">
        <v>11600</v>
      </c>
      <c r="B11604" s="6" t="s">
        <v>19473</v>
      </c>
      <c r="C11604" s="6" t="s">
        <v>19474</v>
      </c>
      <c r="D11604" s="11" t="s">
        <v>19475</v>
      </c>
      <c r="E11604" s="26" t="s">
        <v>24739</v>
      </c>
      <c r="F11604" s="24" t="s">
        <v>24740</v>
      </c>
      <c r="G11604" s="26" t="s">
        <v>61941</v>
      </c>
      <c r="H11604" s="26" t="s">
        <v>115945</v>
      </c>
      <c r="I11604" s="24" t="s">
        <v>120595</v>
      </c>
      <c r="J11604" s="26" t="s">
        <v>79737</v>
      </c>
      <c r="K11604" s="7" t="s">
        <v>249</v>
      </c>
    </row>
    <row r="11605" spans="1:11">
      <c r="A11605" s="25">
        <v>11601</v>
      </c>
      <c r="B11605" s="6" t="s">
        <v>19473</v>
      </c>
      <c r="C11605" s="6" t="s">
        <v>19474</v>
      </c>
      <c r="D11605" s="11" t="s">
        <v>19475</v>
      </c>
      <c r="E11605" s="26" t="s">
        <v>24741</v>
      </c>
      <c r="F11605" s="24" t="s">
        <v>24742</v>
      </c>
      <c r="G11605" s="26" t="s">
        <v>79738</v>
      </c>
      <c r="H11605" s="26" t="s">
        <v>115713</v>
      </c>
      <c r="I11605" s="24" t="s">
        <v>120596</v>
      </c>
      <c r="J11605" s="26" t="s">
        <v>79739</v>
      </c>
      <c r="K11605" s="7" t="s">
        <v>598</v>
      </c>
    </row>
    <row r="11606" spans="1:11">
      <c r="A11606" s="25">
        <v>11602</v>
      </c>
      <c r="B11606" s="6" t="s">
        <v>19473</v>
      </c>
      <c r="C11606" s="6" t="s">
        <v>19474</v>
      </c>
      <c r="D11606" s="11" t="s">
        <v>19475</v>
      </c>
      <c r="E11606" s="26" t="s">
        <v>24743</v>
      </c>
      <c r="F11606" s="24" t="s">
        <v>24744</v>
      </c>
      <c r="G11606" s="26" t="s">
        <v>79740</v>
      </c>
      <c r="H11606" s="26" t="s">
        <v>115668</v>
      </c>
      <c r="I11606" s="24" t="s">
        <v>79741</v>
      </c>
      <c r="J11606" s="26" t="s">
        <v>79742</v>
      </c>
      <c r="K11606" s="7" t="s">
        <v>429</v>
      </c>
    </row>
    <row r="11607" spans="1:11">
      <c r="A11607" s="25">
        <v>11603</v>
      </c>
      <c r="B11607" s="6" t="s">
        <v>19473</v>
      </c>
      <c r="C11607" s="6" t="s">
        <v>19474</v>
      </c>
      <c r="D11607" s="11" t="s">
        <v>19475</v>
      </c>
      <c r="E11607" s="26" t="s">
        <v>24745</v>
      </c>
      <c r="F11607" s="24" t="s">
        <v>24746</v>
      </c>
      <c r="G11607" s="26" t="s">
        <v>79743</v>
      </c>
      <c r="H11607" s="26" t="s">
        <v>114208</v>
      </c>
      <c r="I11607" s="24" t="s">
        <v>79744</v>
      </c>
      <c r="J11607" s="26" t="s">
        <v>79745</v>
      </c>
      <c r="K11607" s="7" t="s">
        <v>1196</v>
      </c>
    </row>
    <row r="11608" spans="1:11">
      <c r="A11608" s="25">
        <v>11604</v>
      </c>
      <c r="B11608" s="6" t="s">
        <v>19473</v>
      </c>
      <c r="C11608" s="6" t="s">
        <v>19474</v>
      </c>
      <c r="D11608" s="11" t="s">
        <v>19475</v>
      </c>
      <c r="E11608" s="26" t="s">
        <v>24747</v>
      </c>
      <c r="F11608" s="24" t="s">
        <v>24748</v>
      </c>
      <c r="G11608" s="26" t="s">
        <v>67038</v>
      </c>
      <c r="H11608" s="26" t="s">
        <v>114176</v>
      </c>
      <c r="I11608" s="24" t="s">
        <v>79746</v>
      </c>
      <c r="J11608" s="26" t="s">
        <v>79747</v>
      </c>
      <c r="K11608" s="7" t="s">
        <v>1106</v>
      </c>
    </row>
    <row r="11609" spans="1:11">
      <c r="A11609" s="25">
        <v>11605</v>
      </c>
      <c r="B11609" s="6" t="s">
        <v>19473</v>
      </c>
      <c r="C11609" s="6" t="s">
        <v>19474</v>
      </c>
      <c r="D11609" s="11" t="s">
        <v>19475</v>
      </c>
      <c r="E11609" s="26" t="s">
        <v>24749</v>
      </c>
      <c r="F11609" s="24" t="s">
        <v>24750</v>
      </c>
      <c r="G11609" s="26" t="s">
        <v>60652</v>
      </c>
      <c r="H11609" s="26" t="s">
        <v>112580</v>
      </c>
      <c r="I11609" s="24" t="s">
        <v>79748</v>
      </c>
      <c r="J11609" s="26" t="s">
        <v>79749</v>
      </c>
      <c r="K11609" s="7" t="s">
        <v>187</v>
      </c>
    </row>
    <row r="11610" spans="1:11">
      <c r="A11610" s="25">
        <v>11606</v>
      </c>
      <c r="B11610" s="6" t="s">
        <v>19473</v>
      </c>
      <c r="C11610" s="6" t="s">
        <v>19474</v>
      </c>
      <c r="D11610" s="11" t="s">
        <v>19475</v>
      </c>
      <c r="E11610" s="26" t="s">
        <v>24751</v>
      </c>
      <c r="F11610" s="24" t="s">
        <v>24752</v>
      </c>
      <c r="G11610" s="26" t="s">
        <v>61000</v>
      </c>
      <c r="H11610" s="26" t="s">
        <v>113672</v>
      </c>
      <c r="I11610" s="24" t="s">
        <v>61001</v>
      </c>
      <c r="J11610" s="26" t="s">
        <v>79750</v>
      </c>
      <c r="K11610" s="7" t="s">
        <v>20</v>
      </c>
    </row>
    <row r="11611" spans="1:11">
      <c r="A11611" s="25">
        <v>11607</v>
      </c>
      <c r="B11611" s="6" t="s">
        <v>19473</v>
      </c>
      <c r="C11611" s="6" t="s">
        <v>19474</v>
      </c>
      <c r="D11611" s="11" t="s">
        <v>19475</v>
      </c>
      <c r="E11611" s="26" t="s">
        <v>24753</v>
      </c>
      <c r="F11611" s="24" t="s">
        <v>24754</v>
      </c>
      <c r="G11611" s="26" t="s">
        <v>79751</v>
      </c>
      <c r="H11611" s="26" t="s">
        <v>120172</v>
      </c>
      <c r="I11611" s="24" t="s">
        <v>79752</v>
      </c>
      <c r="J11611" s="26" t="s">
        <v>79753</v>
      </c>
      <c r="K11611" s="7" t="s">
        <v>28</v>
      </c>
    </row>
    <row r="11612" spans="1:11">
      <c r="A11612" s="25">
        <v>11608</v>
      </c>
      <c r="B11612" s="6" t="s">
        <v>19473</v>
      </c>
      <c r="C11612" s="6" t="s">
        <v>19474</v>
      </c>
      <c r="D11612" s="11" t="s">
        <v>19475</v>
      </c>
      <c r="E11612" s="26" t="s">
        <v>24755</v>
      </c>
      <c r="F11612" s="24" t="s">
        <v>24756</v>
      </c>
      <c r="G11612" s="26" t="s">
        <v>79754</v>
      </c>
      <c r="H11612" s="26" t="s">
        <v>115664</v>
      </c>
      <c r="I11612" s="24" t="s">
        <v>79755</v>
      </c>
      <c r="J11612" s="26" t="s">
        <v>79756</v>
      </c>
      <c r="K11612" s="7" t="s">
        <v>653</v>
      </c>
    </row>
    <row r="11613" spans="1:11">
      <c r="A11613" s="25">
        <v>11609</v>
      </c>
      <c r="B11613" s="6" t="s">
        <v>19473</v>
      </c>
      <c r="C11613" s="6" t="s">
        <v>19474</v>
      </c>
      <c r="D11613" s="11" t="s">
        <v>19475</v>
      </c>
      <c r="E11613" s="26" t="s">
        <v>24757</v>
      </c>
      <c r="F11613" s="24" t="s">
        <v>24758</v>
      </c>
      <c r="G11613" s="26" t="s">
        <v>79757</v>
      </c>
      <c r="H11613" s="26" t="s">
        <v>114656</v>
      </c>
      <c r="I11613" s="24" t="s">
        <v>79758</v>
      </c>
      <c r="J11613" s="26" t="s">
        <v>79759</v>
      </c>
      <c r="K11613" s="7" t="s">
        <v>110</v>
      </c>
    </row>
    <row r="11614" spans="1:11">
      <c r="A11614" s="25">
        <v>11610</v>
      </c>
      <c r="B11614" s="6" t="s">
        <v>19473</v>
      </c>
      <c r="C11614" s="6" t="s">
        <v>19474</v>
      </c>
      <c r="D11614" s="11" t="s">
        <v>19475</v>
      </c>
      <c r="E11614" s="26" t="s">
        <v>24760</v>
      </c>
      <c r="F11614" s="24" t="s">
        <v>24761</v>
      </c>
      <c r="G11614" s="26" t="s">
        <v>79760</v>
      </c>
      <c r="H11614" s="26" t="s">
        <v>112316</v>
      </c>
      <c r="I11614" s="24" t="s">
        <v>79761</v>
      </c>
      <c r="J11614" s="26" t="s">
        <v>79762</v>
      </c>
      <c r="K11614" s="7" t="s">
        <v>187</v>
      </c>
    </row>
    <row r="11615" spans="1:11">
      <c r="A11615" s="25">
        <v>11611</v>
      </c>
      <c r="B11615" s="6" t="s">
        <v>19473</v>
      </c>
      <c r="C11615" s="6" t="s">
        <v>19474</v>
      </c>
      <c r="D11615" s="11" t="s">
        <v>19475</v>
      </c>
      <c r="E11615" s="26" t="s">
        <v>24762</v>
      </c>
      <c r="F11615" s="24" t="s">
        <v>24763</v>
      </c>
      <c r="G11615" s="26" t="s">
        <v>78913</v>
      </c>
      <c r="H11615" s="26" t="s">
        <v>116749</v>
      </c>
      <c r="I11615" s="24" t="s">
        <v>120597</v>
      </c>
      <c r="J11615" s="26" t="s">
        <v>78914</v>
      </c>
      <c r="K11615" s="7" t="s">
        <v>13323</v>
      </c>
    </row>
    <row r="11616" spans="1:11">
      <c r="A11616" s="25">
        <v>11612</v>
      </c>
      <c r="B11616" s="6" t="s">
        <v>19473</v>
      </c>
      <c r="C11616" s="6" t="s">
        <v>19474</v>
      </c>
      <c r="D11616" s="11" t="s">
        <v>19475</v>
      </c>
      <c r="E11616" s="26" t="s">
        <v>24765</v>
      </c>
      <c r="F11616" s="24" t="s">
        <v>24766</v>
      </c>
      <c r="G11616" s="26" t="s">
        <v>79763</v>
      </c>
      <c r="H11616" s="26" t="s">
        <v>120598</v>
      </c>
      <c r="I11616" s="24" t="s">
        <v>79764</v>
      </c>
      <c r="J11616" s="26" t="s">
        <v>79765</v>
      </c>
      <c r="K11616" s="7" t="s">
        <v>187</v>
      </c>
    </row>
    <row r="11617" spans="1:11">
      <c r="A11617" s="25">
        <v>11613</v>
      </c>
      <c r="B11617" s="6" t="s">
        <v>19473</v>
      </c>
      <c r="C11617" s="6" t="s">
        <v>19474</v>
      </c>
      <c r="D11617" s="11" t="s">
        <v>19475</v>
      </c>
      <c r="E11617" s="26" t="s">
        <v>24767</v>
      </c>
      <c r="F11617" s="24" t="s">
        <v>24768</v>
      </c>
      <c r="G11617" s="26" t="s">
        <v>79766</v>
      </c>
      <c r="H11617" s="26" t="s">
        <v>120599</v>
      </c>
      <c r="I11617" s="24" t="s">
        <v>79767</v>
      </c>
      <c r="J11617" s="26" t="s">
        <v>79768</v>
      </c>
      <c r="K11617" s="7" t="s">
        <v>195</v>
      </c>
    </row>
    <row r="11618" spans="1:11">
      <c r="A11618" s="25">
        <v>11614</v>
      </c>
      <c r="B11618" s="6" t="s">
        <v>19473</v>
      </c>
      <c r="C11618" s="6" t="s">
        <v>19474</v>
      </c>
      <c r="D11618" s="11" t="s">
        <v>19475</v>
      </c>
      <c r="E11618" s="26" t="s">
        <v>24769</v>
      </c>
      <c r="F11618" s="24" t="s">
        <v>24770</v>
      </c>
      <c r="G11618" s="26" t="s">
        <v>79769</v>
      </c>
      <c r="H11618" s="26" t="s">
        <v>114240</v>
      </c>
      <c r="I11618" s="24" t="s">
        <v>79770</v>
      </c>
      <c r="J11618" s="26" t="s">
        <v>79771</v>
      </c>
      <c r="K11618" s="7" t="s">
        <v>620</v>
      </c>
    </row>
    <row r="11619" spans="1:11">
      <c r="A11619" s="25">
        <v>11615</v>
      </c>
      <c r="B11619" s="6" t="s">
        <v>19473</v>
      </c>
      <c r="C11619" s="6" t="s">
        <v>19474</v>
      </c>
      <c r="D11619" s="11" t="s">
        <v>19475</v>
      </c>
      <c r="E11619" s="26" t="s">
        <v>24771</v>
      </c>
      <c r="F11619" s="24" t="s">
        <v>24772</v>
      </c>
      <c r="G11619" s="26" t="s">
        <v>76599</v>
      </c>
      <c r="H11619" s="26" t="s">
        <v>117047</v>
      </c>
      <c r="I11619" s="24" t="s">
        <v>79772</v>
      </c>
      <c r="J11619" s="26" t="s">
        <v>79773</v>
      </c>
      <c r="K11619" s="7" t="s">
        <v>5268</v>
      </c>
    </row>
    <row r="11620" spans="1:11">
      <c r="A11620" s="25">
        <v>11616</v>
      </c>
      <c r="B11620" s="6" t="s">
        <v>19473</v>
      </c>
      <c r="C11620" s="6" t="s">
        <v>19474</v>
      </c>
      <c r="D11620" s="11" t="s">
        <v>19475</v>
      </c>
      <c r="E11620" s="26" t="s">
        <v>24773</v>
      </c>
      <c r="F11620" s="24" t="s">
        <v>24774</v>
      </c>
      <c r="G11620" s="26" t="s">
        <v>52893</v>
      </c>
      <c r="H11620" s="26" t="s">
        <v>120600</v>
      </c>
      <c r="I11620" s="24" t="s">
        <v>79774</v>
      </c>
      <c r="J11620" s="26" t="s">
        <v>79775</v>
      </c>
      <c r="K11620" s="7" t="s">
        <v>1026</v>
      </c>
    </row>
    <row r="11621" spans="1:11">
      <c r="A11621" s="25">
        <v>11617</v>
      </c>
      <c r="B11621" s="6" t="s">
        <v>19473</v>
      </c>
      <c r="C11621" s="6" t="s">
        <v>19474</v>
      </c>
      <c r="D11621" s="11" t="s">
        <v>19475</v>
      </c>
      <c r="E11621" s="26" t="s">
        <v>24775</v>
      </c>
      <c r="F11621" s="24" t="s">
        <v>24776</v>
      </c>
      <c r="G11621" s="26" t="s">
        <v>79776</v>
      </c>
      <c r="H11621" s="26" t="s">
        <v>113833</v>
      </c>
      <c r="I11621" s="24" t="s">
        <v>79777</v>
      </c>
      <c r="J11621" s="26" t="s">
        <v>79778</v>
      </c>
      <c r="K11621" s="7" t="s">
        <v>1315</v>
      </c>
    </row>
    <row r="11622" spans="1:11">
      <c r="A11622" s="25">
        <v>11618</v>
      </c>
      <c r="B11622" s="6" t="s">
        <v>19473</v>
      </c>
      <c r="C11622" s="6" t="s">
        <v>19474</v>
      </c>
      <c r="D11622" s="11" t="s">
        <v>19475</v>
      </c>
      <c r="E11622" s="26" t="s">
        <v>24777</v>
      </c>
      <c r="F11622" s="24" t="s">
        <v>14975</v>
      </c>
      <c r="G11622" s="26" t="s">
        <v>79779</v>
      </c>
      <c r="H11622" s="26" t="s">
        <v>116536</v>
      </c>
      <c r="I11622" s="24" t="s">
        <v>79780</v>
      </c>
      <c r="J11622" s="26" t="s">
        <v>79781</v>
      </c>
      <c r="K11622" s="7" t="s">
        <v>283</v>
      </c>
    </row>
    <row r="11623" spans="1:11">
      <c r="A11623" s="25">
        <v>11619</v>
      </c>
      <c r="B11623" s="6" t="s">
        <v>19473</v>
      </c>
      <c r="C11623" s="6" t="s">
        <v>19474</v>
      </c>
      <c r="D11623" s="11" t="s">
        <v>19475</v>
      </c>
      <c r="E11623" s="26" t="s">
        <v>24778</v>
      </c>
      <c r="F11623" s="24" t="s">
        <v>24779</v>
      </c>
      <c r="G11623" s="26" t="s">
        <v>79782</v>
      </c>
      <c r="H11623" s="26" t="s">
        <v>120601</v>
      </c>
      <c r="I11623" s="24" t="s">
        <v>79783</v>
      </c>
      <c r="J11623" s="26" t="s">
        <v>79784</v>
      </c>
      <c r="K11623" s="7" t="s">
        <v>1020</v>
      </c>
    </row>
    <row r="11624" spans="1:11">
      <c r="A11624" s="25">
        <v>11620</v>
      </c>
      <c r="B11624" s="6" t="s">
        <v>19473</v>
      </c>
      <c r="C11624" s="6" t="s">
        <v>19474</v>
      </c>
      <c r="D11624" s="11" t="s">
        <v>19475</v>
      </c>
      <c r="E11624" s="26" t="s">
        <v>24780</v>
      </c>
      <c r="F11624" s="24" t="s">
        <v>24781</v>
      </c>
      <c r="G11624" s="26" t="s">
        <v>79785</v>
      </c>
      <c r="H11624" s="26" t="s">
        <v>115267</v>
      </c>
      <c r="I11624" s="24" t="s">
        <v>79786</v>
      </c>
      <c r="J11624" s="26" t="s">
        <v>79787</v>
      </c>
      <c r="K11624" s="7" t="s">
        <v>28</v>
      </c>
    </row>
    <row r="11625" spans="1:11">
      <c r="A11625" s="25">
        <v>11621</v>
      </c>
      <c r="B11625" s="6" t="s">
        <v>19473</v>
      </c>
      <c r="C11625" s="6" t="s">
        <v>19474</v>
      </c>
      <c r="D11625" s="11" t="s">
        <v>19475</v>
      </c>
      <c r="E11625" s="26" t="s">
        <v>24782</v>
      </c>
      <c r="F11625" s="24" t="s">
        <v>24783</v>
      </c>
      <c r="G11625" s="26" t="s">
        <v>79788</v>
      </c>
      <c r="H11625" s="26" t="s">
        <v>115844</v>
      </c>
      <c r="I11625" s="24" t="s">
        <v>79789</v>
      </c>
      <c r="J11625" s="26" t="s">
        <v>79790</v>
      </c>
      <c r="K11625" s="7" t="s">
        <v>5797</v>
      </c>
    </row>
    <row r="11626" spans="1:11">
      <c r="A11626" s="25">
        <v>11622</v>
      </c>
      <c r="B11626" s="6" t="s">
        <v>19473</v>
      </c>
      <c r="C11626" s="6" t="s">
        <v>19474</v>
      </c>
      <c r="D11626" s="11" t="s">
        <v>19475</v>
      </c>
      <c r="E11626" s="26" t="s">
        <v>24784</v>
      </c>
      <c r="F11626" s="24" t="s">
        <v>24785</v>
      </c>
      <c r="G11626" s="26" t="s">
        <v>66</v>
      </c>
      <c r="H11626" s="26" t="s">
        <v>114755</v>
      </c>
      <c r="I11626" s="24" t="s">
        <v>79791</v>
      </c>
      <c r="J11626" s="26" t="s">
        <v>79792</v>
      </c>
      <c r="K11626" s="7" t="s">
        <v>273</v>
      </c>
    </row>
    <row r="11627" spans="1:11">
      <c r="A11627" s="25">
        <v>11623</v>
      </c>
      <c r="B11627" s="6" t="s">
        <v>19473</v>
      </c>
      <c r="C11627" s="6" t="s">
        <v>19474</v>
      </c>
      <c r="D11627" s="11" t="s">
        <v>19475</v>
      </c>
      <c r="E11627" s="26" t="s">
        <v>24786</v>
      </c>
      <c r="F11627" s="24" t="s">
        <v>24787</v>
      </c>
      <c r="G11627" s="26" t="s">
        <v>79793</v>
      </c>
      <c r="H11627" s="26" t="s">
        <v>120602</v>
      </c>
      <c r="I11627" s="24" t="s">
        <v>120603</v>
      </c>
      <c r="J11627" s="26" t="s">
        <v>79794</v>
      </c>
      <c r="K11627" s="7" t="s">
        <v>2728</v>
      </c>
    </row>
    <row r="11628" spans="1:11">
      <c r="A11628" s="25">
        <v>11624</v>
      </c>
      <c r="B11628" s="6" t="s">
        <v>19473</v>
      </c>
      <c r="C11628" s="6" t="s">
        <v>19474</v>
      </c>
      <c r="D11628" s="11" t="s">
        <v>19475</v>
      </c>
      <c r="E11628" s="26" t="s">
        <v>24788</v>
      </c>
      <c r="F11628" s="24" t="s">
        <v>24789</v>
      </c>
      <c r="G11628" s="26" t="s">
        <v>79795</v>
      </c>
      <c r="H11628" s="26" t="s">
        <v>117049</v>
      </c>
      <c r="I11628" s="24" t="s">
        <v>120604</v>
      </c>
      <c r="J11628" s="26" t="s">
        <v>79796</v>
      </c>
      <c r="K11628" s="7" t="s">
        <v>2740</v>
      </c>
    </row>
    <row r="11629" spans="1:11">
      <c r="A11629" s="25">
        <v>11625</v>
      </c>
      <c r="B11629" s="6" t="s">
        <v>19473</v>
      </c>
      <c r="C11629" s="6" t="s">
        <v>19474</v>
      </c>
      <c r="D11629" s="11" t="s">
        <v>19475</v>
      </c>
      <c r="E11629" s="26" t="s">
        <v>24790</v>
      </c>
      <c r="F11629" s="24" t="s">
        <v>24791</v>
      </c>
      <c r="G11629" s="26" t="s">
        <v>79797</v>
      </c>
      <c r="H11629" s="26" t="s">
        <v>119540</v>
      </c>
      <c r="I11629" s="24" t="s">
        <v>120605</v>
      </c>
      <c r="J11629" s="26" t="s">
        <v>79798</v>
      </c>
      <c r="K11629" s="7" t="s">
        <v>1137</v>
      </c>
    </row>
    <row r="11630" spans="1:11">
      <c r="A11630" s="25">
        <v>11626</v>
      </c>
      <c r="B11630" s="6" t="s">
        <v>19473</v>
      </c>
      <c r="C11630" s="6" t="s">
        <v>19474</v>
      </c>
      <c r="D11630" s="11" t="s">
        <v>19475</v>
      </c>
      <c r="E11630" s="26" t="s">
        <v>24792</v>
      </c>
      <c r="F11630" s="24" t="s">
        <v>24793</v>
      </c>
      <c r="G11630" s="26" t="s">
        <v>79799</v>
      </c>
      <c r="H11630" s="26" t="s">
        <v>113142</v>
      </c>
      <c r="I11630" s="24" t="s">
        <v>120606</v>
      </c>
      <c r="J11630" s="26" t="s">
        <v>79800</v>
      </c>
      <c r="K11630" s="7" t="s">
        <v>411</v>
      </c>
    </row>
    <row r="11631" spans="1:11">
      <c r="A11631" s="25">
        <v>11627</v>
      </c>
      <c r="B11631" s="6" t="s">
        <v>19473</v>
      </c>
      <c r="C11631" s="6" t="s">
        <v>19474</v>
      </c>
      <c r="D11631" s="11" t="s">
        <v>19475</v>
      </c>
      <c r="E11631" s="26" t="s">
        <v>24794</v>
      </c>
      <c r="F11631" s="24" t="s">
        <v>24795</v>
      </c>
      <c r="G11631" s="26" t="s">
        <v>59307</v>
      </c>
      <c r="H11631" s="26" t="s">
        <v>114682</v>
      </c>
      <c r="I11631" s="24" t="s">
        <v>120607</v>
      </c>
      <c r="J11631" s="26" t="s">
        <v>79801</v>
      </c>
      <c r="K11631" s="7" t="s">
        <v>161</v>
      </c>
    </row>
    <row r="11632" spans="1:11">
      <c r="A11632" s="25">
        <v>11628</v>
      </c>
      <c r="B11632" s="6" t="s">
        <v>19473</v>
      </c>
      <c r="C11632" s="6" t="s">
        <v>19474</v>
      </c>
      <c r="D11632" s="11" t="s">
        <v>19475</v>
      </c>
      <c r="E11632" s="26" t="s">
        <v>24796</v>
      </c>
      <c r="F11632" s="24" t="s">
        <v>24797</v>
      </c>
      <c r="G11632" s="26" t="s">
        <v>79802</v>
      </c>
      <c r="H11632" s="26" t="s">
        <v>115447</v>
      </c>
      <c r="I11632" s="24" t="s">
        <v>120608</v>
      </c>
      <c r="J11632" s="26" t="s">
        <v>79803</v>
      </c>
      <c r="K11632" s="7" t="s">
        <v>58</v>
      </c>
    </row>
    <row r="11633" spans="1:11">
      <c r="A11633" s="25">
        <v>11629</v>
      </c>
      <c r="B11633" s="6" t="s">
        <v>19473</v>
      </c>
      <c r="C11633" s="6" t="s">
        <v>19474</v>
      </c>
      <c r="D11633" s="11" t="s">
        <v>19475</v>
      </c>
      <c r="E11633" s="26" t="s">
        <v>24798</v>
      </c>
      <c r="F11633" s="24" t="s">
        <v>24799</v>
      </c>
      <c r="G11633" s="26" t="s">
        <v>58456</v>
      </c>
      <c r="H11633" s="26" t="s">
        <v>113236</v>
      </c>
      <c r="I11633" s="24" t="s">
        <v>79804</v>
      </c>
      <c r="J11633" s="26" t="s">
        <v>79805</v>
      </c>
      <c r="K11633" s="7" t="s">
        <v>977</v>
      </c>
    </row>
    <row r="11634" spans="1:11">
      <c r="A11634" s="25">
        <v>11630</v>
      </c>
      <c r="B11634" s="6" t="s">
        <v>19473</v>
      </c>
      <c r="C11634" s="6" t="s">
        <v>19474</v>
      </c>
      <c r="D11634" s="11" t="s">
        <v>19475</v>
      </c>
      <c r="E11634" s="26" t="s">
        <v>24800</v>
      </c>
      <c r="F11634" s="24" t="s">
        <v>24801</v>
      </c>
      <c r="G11634" s="26" t="s">
        <v>79806</v>
      </c>
      <c r="H11634" s="26" t="s">
        <v>120609</v>
      </c>
      <c r="I11634" s="24" t="s">
        <v>120610</v>
      </c>
      <c r="J11634" s="26" t="s">
        <v>79807</v>
      </c>
      <c r="K11634" s="7" t="s">
        <v>68</v>
      </c>
    </row>
    <row r="11635" spans="1:11">
      <c r="A11635" s="25">
        <v>11631</v>
      </c>
      <c r="B11635" s="6" t="s">
        <v>19473</v>
      </c>
      <c r="C11635" s="6" t="s">
        <v>19474</v>
      </c>
      <c r="D11635" s="11" t="s">
        <v>19475</v>
      </c>
      <c r="E11635" s="26" t="s">
        <v>24802</v>
      </c>
      <c r="F11635" s="24" t="s">
        <v>24803</v>
      </c>
      <c r="G11635" s="26" t="s">
        <v>66654</v>
      </c>
      <c r="H11635" s="26" t="s">
        <v>120611</v>
      </c>
      <c r="I11635" s="24" t="s">
        <v>79808</v>
      </c>
      <c r="J11635" s="26" t="s">
        <v>79809</v>
      </c>
      <c r="K11635" s="7" t="s">
        <v>83</v>
      </c>
    </row>
    <row r="11636" spans="1:11">
      <c r="A11636" s="25">
        <v>11632</v>
      </c>
      <c r="B11636" s="6" t="s">
        <v>19473</v>
      </c>
      <c r="C11636" s="6" t="s">
        <v>19474</v>
      </c>
      <c r="D11636" s="11" t="s">
        <v>19475</v>
      </c>
      <c r="E11636" s="26" t="s">
        <v>24804</v>
      </c>
      <c r="F11636" s="24" t="s">
        <v>24805</v>
      </c>
      <c r="G11636" s="26" t="s">
        <v>74068</v>
      </c>
      <c r="H11636" s="26" t="s">
        <v>120612</v>
      </c>
      <c r="I11636" s="24" t="s">
        <v>120613</v>
      </c>
      <c r="J11636" s="26" t="s">
        <v>79810</v>
      </c>
      <c r="K11636" s="7" t="s">
        <v>677</v>
      </c>
    </row>
    <row r="11637" spans="1:11">
      <c r="A11637" s="25">
        <v>11633</v>
      </c>
      <c r="B11637" s="6" t="s">
        <v>19473</v>
      </c>
      <c r="C11637" s="6" t="s">
        <v>19474</v>
      </c>
      <c r="D11637" s="11" t="s">
        <v>19475</v>
      </c>
      <c r="E11637" s="26" t="s">
        <v>24806</v>
      </c>
      <c r="F11637" s="24" t="s">
        <v>24807</v>
      </c>
      <c r="G11637" s="26" t="s">
        <v>79811</v>
      </c>
      <c r="H11637" s="26" t="s">
        <v>112457</v>
      </c>
      <c r="I11637" s="24" t="s">
        <v>79812</v>
      </c>
      <c r="J11637" s="26" t="s">
        <v>79813</v>
      </c>
      <c r="K11637" s="7" t="s">
        <v>331</v>
      </c>
    </row>
    <row r="11638" spans="1:11">
      <c r="A11638" s="25">
        <v>11634</v>
      </c>
      <c r="B11638" s="6" t="s">
        <v>19473</v>
      </c>
      <c r="C11638" s="6" t="s">
        <v>19474</v>
      </c>
      <c r="D11638" s="11" t="s">
        <v>19475</v>
      </c>
      <c r="E11638" s="26" t="s">
        <v>24808</v>
      </c>
      <c r="F11638" s="24" t="s">
        <v>24809</v>
      </c>
      <c r="G11638" s="26" t="s">
        <v>79814</v>
      </c>
      <c r="H11638" s="26" t="s">
        <v>113256</v>
      </c>
      <c r="I11638" s="24" t="s">
        <v>79815</v>
      </c>
      <c r="J11638" s="26" t="s">
        <v>79816</v>
      </c>
      <c r="K11638" s="7" t="s">
        <v>888</v>
      </c>
    </row>
    <row r="11639" spans="1:11">
      <c r="A11639" s="25">
        <v>11635</v>
      </c>
      <c r="B11639" s="6" t="s">
        <v>19473</v>
      </c>
      <c r="C11639" s="6" t="s">
        <v>19474</v>
      </c>
      <c r="D11639" s="11" t="s">
        <v>19475</v>
      </c>
      <c r="E11639" s="26" t="s">
        <v>24810</v>
      </c>
      <c r="F11639" s="24" t="s">
        <v>24811</v>
      </c>
      <c r="G11639" s="26" t="s">
        <v>79817</v>
      </c>
      <c r="H11639" s="26" t="s">
        <v>112871</v>
      </c>
      <c r="I11639" s="24" t="s">
        <v>120614</v>
      </c>
      <c r="J11639" s="26" t="s">
        <v>79818</v>
      </c>
      <c r="K11639" s="7" t="s">
        <v>407</v>
      </c>
    </row>
    <row r="11640" spans="1:11">
      <c r="A11640" s="25">
        <v>11636</v>
      </c>
      <c r="B11640" s="6" t="s">
        <v>19473</v>
      </c>
      <c r="C11640" s="6" t="s">
        <v>19474</v>
      </c>
      <c r="D11640" s="11" t="s">
        <v>19475</v>
      </c>
      <c r="E11640" s="26" t="s">
        <v>24812</v>
      </c>
      <c r="F11640" s="24" t="s">
        <v>24813</v>
      </c>
      <c r="G11640" s="26" t="s">
        <v>79819</v>
      </c>
      <c r="H11640" s="26" t="s">
        <v>120615</v>
      </c>
      <c r="I11640" s="24" t="s">
        <v>79820</v>
      </c>
      <c r="J11640" s="26" t="s">
        <v>79821</v>
      </c>
      <c r="K11640" s="7" t="s">
        <v>83</v>
      </c>
    </row>
    <row r="11641" spans="1:11">
      <c r="A11641" s="25">
        <v>11637</v>
      </c>
      <c r="B11641" s="6" t="s">
        <v>19473</v>
      </c>
      <c r="C11641" s="6" t="s">
        <v>19474</v>
      </c>
      <c r="D11641" s="11" t="s">
        <v>19475</v>
      </c>
      <c r="E11641" s="26" t="s">
        <v>24814</v>
      </c>
      <c r="F11641" s="24" t="s">
        <v>24815</v>
      </c>
      <c r="G11641" s="26" t="s">
        <v>57080</v>
      </c>
      <c r="H11641" s="26" t="s">
        <v>115577</v>
      </c>
      <c r="I11641" s="24" t="s">
        <v>120616</v>
      </c>
      <c r="J11641" s="26" t="s">
        <v>79822</v>
      </c>
      <c r="K11641" s="7" t="s">
        <v>1196</v>
      </c>
    </row>
    <row r="11642" spans="1:11">
      <c r="A11642" s="25">
        <v>11638</v>
      </c>
      <c r="B11642" s="6" t="s">
        <v>19473</v>
      </c>
      <c r="C11642" s="6" t="s">
        <v>19474</v>
      </c>
      <c r="D11642" s="11" t="s">
        <v>19475</v>
      </c>
      <c r="E11642" s="26" t="s">
        <v>24816</v>
      </c>
      <c r="F11642" s="24" t="s">
        <v>24817</v>
      </c>
      <c r="G11642" s="26" t="s">
        <v>79823</v>
      </c>
      <c r="H11642" s="26" t="s">
        <v>113659</v>
      </c>
      <c r="I11642" s="24" t="s">
        <v>79824</v>
      </c>
      <c r="J11642" s="26" t="s">
        <v>79825</v>
      </c>
      <c r="K11642" s="7" t="s">
        <v>149</v>
      </c>
    </row>
    <row r="11643" spans="1:11">
      <c r="A11643" s="25">
        <v>11639</v>
      </c>
      <c r="B11643" s="6" t="s">
        <v>19473</v>
      </c>
      <c r="C11643" s="6" t="s">
        <v>19474</v>
      </c>
      <c r="D11643" s="11" t="s">
        <v>19475</v>
      </c>
      <c r="E11643" s="26" t="s">
        <v>24818</v>
      </c>
      <c r="F11643" s="24" t="s">
        <v>24819</v>
      </c>
      <c r="G11643" s="26" t="s">
        <v>79826</v>
      </c>
      <c r="H11643" s="26" t="s">
        <v>113675</v>
      </c>
      <c r="I11643" s="24" t="s">
        <v>120617</v>
      </c>
      <c r="J11643" s="26" t="s">
        <v>79827</v>
      </c>
      <c r="K11643" s="7" t="s">
        <v>187</v>
      </c>
    </row>
    <row r="11644" spans="1:11">
      <c r="A11644" s="25">
        <v>11640</v>
      </c>
      <c r="B11644" s="6" t="s">
        <v>19473</v>
      </c>
      <c r="C11644" s="6" t="s">
        <v>19474</v>
      </c>
      <c r="D11644" s="11" t="s">
        <v>19475</v>
      </c>
      <c r="E11644" s="26" t="s">
        <v>24820</v>
      </c>
      <c r="F11644" s="24" t="s">
        <v>24821</v>
      </c>
      <c r="G11644" s="26" t="s">
        <v>79828</v>
      </c>
      <c r="H11644" s="26" t="s">
        <v>114746</v>
      </c>
      <c r="I11644" s="24" t="s">
        <v>120618</v>
      </c>
      <c r="J11644" s="26" t="s">
        <v>79829</v>
      </c>
      <c r="K11644" s="7" t="s">
        <v>789</v>
      </c>
    </row>
    <row r="11645" spans="1:11">
      <c r="A11645" s="25">
        <v>11641</v>
      </c>
      <c r="B11645" s="6" t="s">
        <v>19473</v>
      </c>
      <c r="C11645" s="6" t="s">
        <v>19474</v>
      </c>
      <c r="D11645" s="11" t="s">
        <v>19475</v>
      </c>
      <c r="E11645" s="26" t="s">
        <v>24822</v>
      </c>
      <c r="F11645" s="24" t="s">
        <v>24823</v>
      </c>
      <c r="G11645" s="26" t="s">
        <v>79830</v>
      </c>
      <c r="H11645" s="26" t="s">
        <v>113675</v>
      </c>
      <c r="I11645" s="24" t="s">
        <v>79831</v>
      </c>
      <c r="J11645" s="26" t="s">
        <v>79832</v>
      </c>
      <c r="K11645" s="7" t="s">
        <v>977</v>
      </c>
    </row>
    <row r="11646" spans="1:11">
      <c r="A11646" s="25">
        <v>11642</v>
      </c>
      <c r="B11646" s="6" t="s">
        <v>19473</v>
      </c>
      <c r="C11646" s="6" t="s">
        <v>19474</v>
      </c>
      <c r="D11646" s="11" t="s">
        <v>19475</v>
      </c>
      <c r="E11646" s="26" t="s">
        <v>24824</v>
      </c>
      <c r="F11646" s="24" t="s">
        <v>24825</v>
      </c>
      <c r="G11646" s="26" t="s">
        <v>721</v>
      </c>
      <c r="H11646" s="26" t="s">
        <v>120619</v>
      </c>
      <c r="I11646" s="24" t="s">
        <v>79833</v>
      </c>
      <c r="J11646" s="26" t="s">
        <v>79834</v>
      </c>
      <c r="K11646" s="7" t="s">
        <v>1210</v>
      </c>
    </row>
    <row r="11647" spans="1:11">
      <c r="A11647" s="25">
        <v>11643</v>
      </c>
      <c r="B11647" s="6" t="s">
        <v>19473</v>
      </c>
      <c r="C11647" s="6" t="s">
        <v>19474</v>
      </c>
      <c r="D11647" s="11" t="s">
        <v>19475</v>
      </c>
      <c r="E11647" s="26" t="s">
        <v>24826</v>
      </c>
      <c r="F11647" s="24" t="s">
        <v>24827</v>
      </c>
      <c r="G11647" s="26" t="s">
        <v>79835</v>
      </c>
      <c r="H11647" s="26" t="s">
        <v>120620</v>
      </c>
      <c r="I11647" s="24" t="s">
        <v>120621</v>
      </c>
      <c r="J11647" s="26" t="s">
        <v>79836</v>
      </c>
      <c r="K11647" s="7" t="s">
        <v>1494</v>
      </c>
    </row>
    <row r="11648" spans="1:11">
      <c r="A11648" s="25">
        <v>11644</v>
      </c>
      <c r="B11648" s="6" t="s">
        <v>19473</v>
      </c>
      <c r="C11648" s="6" t="s">
        <v>19474</v>
      </c>
      <c r="D11648" s="11" t="s">
        <v>19475</v>
      </c>
      <c r="E11648" s="26" t="s">
        <v>24828</v>
      </c>
      <c r="F11648" s="24" t="s">
        <v>24829</v>
      </c>
      <c r="G11648" s="26" t="s">
        <v>79837</v>
      </c>
      <c r="H11648" s="26" t="s">
        <v>120622</v>
      </c>
      <c r="I11648" s="24" t="s">
        <v>79838</v>
      </c>
      <c r="J11648" s="26" t="s">
        <v>79839</v>
      </c>
      <c r="K11648" s="7" t="s">
        <v>68</v>
      </c>
    </row>
    <row r="11649" spans="1:11">
      <c r="A11649" s="25">
        <v>11645</v>
      </c>
      <c r="B11649" s="6" t="s">
        <v>19473</v>
      </c>
      <c r="C11649" s="6" t="s">
        <v>19474</v>
      </c>
      <c r="D11649" s="11" t="s">
        <v>19475</v>
      </c>
      <c r="E11649" s="26" t="s">
        <v>24830</v>
      </c>
      <c r="F11649" s="24" t="s">
        <v>24831</v>
      </c>
      <c r="G11649" s="26" t="s">
        <v>54849</v>
      </c>
      <c r="H11649" s="26" t="s">
        <v>113188</v>
      </c>
      <c r="I11649" s="24" t="s">
        <v>120623</v>
      </c>
      <c r="J11649" s="26" t="s">
        <v>79840</v>
      </c>
      <c r="K11649" s="7" t="s">
        <v>306</v>
      </c>
    </row>
    <row r="11650" spans="1:11">
      <c r="A11650" s="25">
        <v>11646</v>
      </c>
      <c r="B11650" s="6" t="s">
        <v>19473</v>
      </c>
      <c r="C11650" s="6" t="s">
        <v>19474</v>
      </c>
      <c r="D11650" s="11" t="s">
        <v>19475</v>
      </c>
      <c r="E11650" s="26" t="s">
        <v>24832</v>
      </c>
      <c r="F11650" s="24" t="s">
        <v>24833</v>
      </c>
      <c r="G11650" s="26" t="s">
        <v>79841</v>
      </c>
      <c r="H11650" s="26" t="s">
        <v>113817</v>
      </c>
      <c r="I11650" s="24" t="s">
        <v>120624</v>
      </c>
      <c r="J11650" s="26" t="s">
        <v>79842</v>
      </c>
      <c r="K11650" s="7" t="s">
        <v>123</v>
      </c>
    </row>
    <row r="11651" spans="1:11">
      <c r="A11651" s="25">
        <v>11647</v>
      </c>
      <c r="B11651" s="6" t="s">
        <v>19473</v>
      </c>
      <c r="C11651" s="6" t="s">
        <v>19474</v>
      </c>
      <c r="D11651" s="11" t="s">
        <v>19475</v>
      </c>
      <c r="E11651" s="26" t="s">
        <v>24834</v>
      </c>
      <c r="F11651" s="24" t="s">
        <v>24835</v>
      </c>
      <c r="G11651" s="26" t="s">
        <v>79843</v>
      </c>
      <c r="H11651" s="26" t="s">
        <v>113387</v>
      </c>
      <c r="I11651" s="24" t="s">
        <v>120625</v>
      </c>
      <c r="J11651" s="26" t="s">
        <v>79844</v>
      </c>
      <c r="K11651" s="7" t="s">
        <v>1949</v>
      </c>
    </row>
    <row r="11652" spans="1:11">
      <c r="A11652" s="25">
        <v>11648</v>
      </c>
      <c r="B11652" s="6" t="s">
        <v>19473</v>
      </c>
      <c r="C11652" s="6" t="s">
        <v>19474</v>
      </c>
      <c r="D11652" s="11" t="s">
        <v>19475</v>
      </c>
      <c r="E11652" s="26" t="s">
        <v>24836</v>
      </c>
      <c r="F11652" s="24" t="s">
        <v>24837</v>
      </c>
      <c r="G11652" s="26" t="s">
        <v>79845</v>
      </c>
      <c r="H11652" s="26" t="s">
        <v>114205</v>
      </c>
      <c r="I11652" s="24" t="s">
        <v>79846</v>
      </c>
      <c r="J11652" s="26" t="s">
        <v>79847</v>
      </c>
      <c r="K11652" s="7" t="s">
        <v>3811</v>
      </c>
    </row>
    <row r="11653" spans="1:11">
      <c r="A11653" s="25">
        <v>11649</v>
      </c>
      <c r="B11653" s="6" t="s">
        <v>19473</v>
      </c>
      <c r="C11653" s="6" t="s">
        <v>19474</v>
      </c>
      <c r="D11653" s="11" t="s">
        <v>19475</v>
      </c>
      <c r="E11653" s="26" t="s">
        <v>24838</v>
      </c>
      <c r="F11653" s="24" t="s">
        <v>24839</v>
      </c>
      <c r="G11653" s="26" t="s">
        <v>79848</v>
      </c>
      <c r="H11653" s="26" t="s">
        <v>112922</v>
      </c>
      <c r="I11653" s="24" t="s">
        <v>120626</v>
      </c>
      <c r="J11653" s="26" t="s">
        <v>79849</v>
      </c>
      <c r="K11653" s="7" t="s">
        <v>251</v>
      </c>
    </row>
    <row r="11654" spans="1:11">
      <c r="A11654" s="25">
        <v>11650</v>
      </c>
      <c r="B11654" s="6" t="s">
        <v>19473</v>
      </c>
      <c r="C11654" s="6" t="s">
        <v>19474</v>
      </c>
      <c r="D11654" s="11" t="s">
        <v>19475</v>
      </c>
      <c r="E11654" s="26" t="s">
        <v>24840</v>
      </c>
      <c r="F11654" s="24" t="s">
        <v>24841</v>
      </c>
      <c r="G11654" s="26" t="s">
        <v>55382</v>
      </c>
      <c r="H11654" s="26" t="s">
        <v>120627</v>
      </c>
      <c r="I11654" s="24" t="s">
        <v>120628</v>
      </c>
      <c r="J11654" s="26" t="s">
        <v>79850</v>
      </c>
      <c r="K11654" s="7" t="s">
        <v>554</v>
      </c>
    </row>
    <row r="11655" spans="1:11">
      <c r="A11655" s="25">
        <v>11651</v>
      </c>
      <c r="B11655" s="6" t="s">
        <v>19473</v>
      </c>
      <c r="C11655" s="6" t="s">
        <v>19474</v>
      </c>
      <c r="D11655" s="11" t="s">
        <v>19475</v>
      </c>
      <c r="E11655" s="26" t="s">
        <v>24842</v>
      </c>
      <c r="F11655" s="24" t="s">
        <v>8619</v>
      </c>
      <c r="G11655" s="26" t="s">
        <v>75641</v>
      </c>
      <c r="H11655" s="26" t="s">
        <v>120629</v>
      </c>
      <c r="I11655" s="24" t="s">
        <v>79851</v>
      </c>
      <c r="J11655" s="26" t="s">
        <v>79852</v>
      </c>
      <c r="K11655" s="7" t="s">
        <v>68</v>
      </c>
    </row>
    <row r="11656" spans="1:11">
      <c r="A11656" s="25">
        <v>11652</v>
      </c>
      <c r="B11656" s="6" t="s">
        <v>19473</v>
      </c>
      <c r="C11656" s="6" t="s">
        <v>19474</v>
      </c>
      <c r="D11656" s="11" t="s">
        <v>19475</v>
      </c>
      <c r="E11656" s="26" t="s">
        <v>24843</v>
      </c>
      <c r="F11656" s="24" t="s">
        <v>24844</v>
      </c>
      <c r="G11656" s="26" t="s">
        <v>79853</v>
      </c>
      <c r="H11656" s="26" t="s">
        <v>112677</v>
      </c>
      <c r="I11656" s="24" t="s">
        <v>120630</v>
      </c>
      <c r="J11656" s="26" t="s">
        <v>79854</v>
      </c>
      <c r="K11656" s="7" t="s">
        <v>251</v>
      </c>
    </row>
    <row r="11657" spans="1:11">
      <c r="A11657" s="25">
        <v>11653</v>
      </c>
      <c r="B11657" s="6" t="s">
        <v>19473</v>
      </c>
      <c r="C11657" s="6" t="s">
        <v>19474</v>
      </c>
      <c r="D11657" s="11" t="s">
        <v>19475</v>
      </c>
      <c r="E11657" s="26" t="s">
        <v>24845</v>
      </c>
      <c r="F11657" s="24" t="s">
        <v>24846</v>
      </c>
      <c r="G11657" s="26" t="s">
        <v>79855</v>
      </c>
      <c r="H11657" s="26" t="s">
        <v>112513</v>
      </c>
      <c r="I11657" s="24" t="s">
        <v>79856</v>
      </c>
      <c r="J11657" s="26" t="s">
        <v>79857</v>
      </c>
      <c r="K11657" s="7" t="s">
        <v>53</v>
      </c>
    </row>
    <row r="11658" spans="1:11">
      <c r="A11658" s="25">
        <v>11654</v>
      </c>
      <c r="B11658" s="6" t="s">
        <v>19473</v>
      </c>
      <c r="C11658" s="6" t="s">
        <v>19474</v>
      </c>
      <c r="D11658" s="11" t="s">
        <v>19475</v>
      </c>
      <c r="E11658" s="26" t="s">
        <v>24847</v>
      </c>
      <c r="F11658" s="24" t="s">
        <v>24848</v>
      </c>
      <c r="G11658" s="26" t="s">
        <v>79858</v>
      </c>
      <c r="H11658" s="26" t="s">
        <v>120631</v>
      </c>
      <c r="I11658" s="24" t="s">
        <v>79859</v>
      </c>
      <c r="J11658" s="26" t="s">
        <v>79860</v>
      </c>
      <c r="K11658" s="7" t="s">
        <v>28</v>
      </c>
    </row>
    <row r="11659" spans="1:11">
      <c r="A11659" s="25">
        <v>11655</v>
      </c>
      <c r="B11659" s="6" t="s">
        <v>19473</v>
      </c>
      <c r="C11659" s="6" t="s">
        <v>19474</v>
      </c>
      <c r="D11659" s="11" t="s">
        <v>19475</v>
      </c>
      <c r="E11659" s="26" t="s">
        <v>24849</v>
      </c>
      <c r="F11659" s="24" t="s">
        <v>6868</v>
      </c>
      <c r="G11659" s="26" t="s">
        <v>79861</v>
      </c>
      <c r="H11659" s="26" t="s">
        <v>115954</v>
      </c>
      <c r="I11659" s="24" t="s">
        <v>120632</v>
      </c>
      <c r="J11659" s="26" t="s">
        <v>79862</v>
      </c>
      <c r="K11659" s="7" t="s">
        <v>283</v>
      </c>
    </row>
    <row r="11660" spans="1:11">
      <c r="A11660" s="25">
        <v>11656</v>
      </c>
      <c r="B11660" s="6" t="s">
        <v>19473</v>
      </c>
      <c r="C11660" s="6" t="s">
        <v>19474</v>
      </c>
      <c r="D11660" s="11" t="s">
        <v>19475</v>
      </c>
      <c r="E11660" s="26" t="s">
        <v>24850</v>
      </c>
      <c r="F11660" s="24" t="s">
        <v>24851</v>
      </c>
      <c r="G11660" s="26" t="s">
        <v>79863</v>
      </c>
      <c r="H11660" s="26" t="s">
        <v>112827</v>
      </c>
      <c r="I11660" s="24" t="s">
        <v>79864</v>
      </c>
      <c r="J11660" s="26" t="s">
        <v>79865</v>
      </c>
      <c r="K11660" s="7" t="s">
        <v>345</v>
      </c>
    </row>
    <row r="11661" spans="1:11">
      <c r="A11661" s="25">
        <v>11657</v>
      </c>
      <c r="B11661" s="6" t="s">
        <v>19473</v>
      </c>
      <c r="C11661" s="6" t="s">
        <v>19474</v>
      </c>
      <c r="D11661" s="11" t="s">
        <v>19475</v>
      </c>
      <c r="E11661" s="26" t="s">
        <v>24852</v>
      </c>
      <c r="F11661" s="24" t="s">
        <v>24853</v>
      </c>
      <c r="G11661" s="26" t="s">
        <v>53665</v>
      </c>
      <c r="H11661" s="26" t="s">
        <v>112847</v>
      </c>
      <c r="I11661" s="24" t="s">
        <v>79866</v>
      </c>
      <c r="J11661" s="26" t="s">
        <v>79867</v>
      </c>
      <c r="K11661" s="7" t="s">
        <v>20</v>
      </c>
    </row>
    <row r="11662" spans="1:11">
      <c r="A11662" s="25">
        <v>11658</v>
      </c>
      <c r="B11662" s="6" t="s">
        <v>19473</v>
      </c>
      <c r="C11662" s="6" t="s">
        <v>19474</v>
      </c>
      <c r="D11662" s="11" t="s">
        <v>19475</v>
      </c>
      <c r="E11662" s="26" t="s">
        <v>24854</v>
      </c>
      <c r="F11662" s="24" t="s">
        <v>24855</v>
      </c>
      <c r="G11662" s="26" t="s">
        <v>79868</v>
      </c>
      <c r="H11662" s="26" t="s">
        <v>120633</v>
      </c>
      <c r="I11662" s="24" t="s">
        <v>120634</v>
      </c>
      <c r="J11662" s="26" t="s">
        <v>79869</v>
      </c>
      <c r="K11662" s="7" t="s">
        <v>13</v>
      </c>
    </row>
    <row r="11663" spans="1:11">
      <c r="A11663" s="25">
        <v>11659</v>
      </c>
      <c r="B11663" s="6" t="s">
        <v>19473</v>
      </c>
      <c r="C11663" s="6" t="s">
        <v>19474</v>
      </c>
      <c r="D11663" s="11" t="s">
        <v>19475</v>
      </c>
      <c r="E11663" s="26" t="s">
        <v>24856</v>
      </c>
      <c r="F11663" s="24" t="s">
        <v>24857</v>
      </c>
      <c r="G11663" s="26" t="s">
        <v>79870</v>
      </c>
      <c r="H11663" s="26" t="s">
        <v>112352</v>
      </c>
      <c r="I11663" s="24" t="s">
        <v>79871</v>
      </c>
      <c r="J11663" s="26" t="s">
        <v>79872</v>
      </c>
      <c r="K11663" s="7" t="s">
        <v>407</v>
      </c>
    </row>
    <row r="11664" spans="1:11">
      <c r="A11664" s="25">
        <v>11660</v>
      </c>
      <c r="B11664" s="6" t="s">
        <v>19473</v>
      </c>
      <c r="C11664" s="6" t="s">
        <v>19474</v>
      </c>
      <c r="D11664" s="11" t="s">
        <v>19475</v>
      </c>
      <c r="E11664" s="26" t="s">
        <v>24858</v>
      </c>
      <c r="F11664" s="24" t="s">
        <v>24859</v>
      </c>
      <c r="G11664" s="26" t="s">
        <v>79873</v>
      </c>
      <c r="H11664" s="26" t="s">
        <v>116191</v>
      </c>
      <c r="I11664" s="24" t="s">
        <v>79874</v>
      </c>
      <c r="J11664" s="26" t="s">
        <v>79875</v>
      </c>
      <c r="K11664" s="7" t="s">
        <v>42</v>
      </c>
    </row>
    <row r="11665" spans="1:11">
      <c r="A11665" s="25">
        <v>11661</v>
      </c>
      <c r="B11665" s="6" t="s">
        <v>19473</v>
      </c>
      <c r="C11665" s="6" t="s">
        <v>19474</v>
      </c>
      <c r="D11665" s="11" t="s">
        <v>19475</v>
      </c>
      <c r="E11665" s="26" t="s">
        <v>24860</v>
      </c>
      <c r="F11665" s="24" t="s">
        <v>24861</v>
      </c>
      <c r="G11665" s="26" t="s">
        <v>50818</v>
      </c>
      <c r="H11665" s="26" t="s">
        <v>113459</v>
      </c>
      <c r="I11665" s="24" t="s">
        <v>79876</v>
      </c>
      <c r="J11665" s="26" t="s">
        <v>79877</v>
      </c>
      <c r="K11665" s="7" t="s">
        <v>53</v>
      </c>
    </row>
    <row r="11666" spans="1:11">
      <c r="A11666" s="25">
        <v>11662</v>
      </c>
      <c r="B11666" s="6" t="s">
        <v>19473</v>
      </c>
      <c r="C11666" s="6" t="s">
        <v>19474</v>
      </c>
      <c r="D11666" s="11" t="s">
        <v>19475</v>
      </c>
      <c r="E11666" s="26" t="s">
        <v>24862</v>
      </c>
      <c r="F11666" s="24" t="s">
        <v>7524</v>
      </c>
      <c r="G11666" s="26" t="s">
        <v>59466</v>
      </c>
      <c r="H11666" s="26" t="s">
        <v>113056</v>
      </c>
      <c r="I11666" s="24" t="s">
        <v>120635</v>
      </c>
      <c r="J11666" s="26" t="s">
        <v>79878</v>
      </c>
      <c r="K11666" s="7" t="s">
        <v>28</v>
      </c>
    </row>
    <row r="11667" spans="1:11">
      <c r="A11667" s="25">
        <v>11663</v>
      </c>
      <c r="B11667" s="6" t="s">
        <v>19473</v>
      </c>
      <c r="C11667" s="6" t="s">
        <v>19474</v>
      </c>
      <c r="D11667" s="11" t="s">
        <v>19475</v>
      </c>
      <c r="E11667" s="26" t="s">
        <v>24863</v>
      </c>
      <c r="F11667" s="24" t="s">
        <v>24864</v>
      </c>
      <c r="G11667" s="26" t="s">
        <v>65505</v>
      </c>
      <c r="H11667" s="26" t="s">
        <v>112374</v>
      </c>
      <c r="I11667" s="24" t="s">
        <v>120636</v>
      </c>
      <c r="J11667" s="26" t="s">
        <v>79879</v>
      </c>
      <c r="K11667" s="7" t="s">
        <v>198</v>
      </c>
    </row>
    <row r="11668" spans="1:11">
      <c r="A11668" s="25">
        <v>11664</v>
      </c>
      <c r="B11668" s="6" t="s">
        <v>19473</v>
      </c>
      <c r="C11668" s="6" t="s">
        <v>19474</v>
      </c>
      <c r="D11668" s="11" t="s">
        <v>19475</v>
      </c>
      <c r="E11668" s="26" t="s">
        <v>24865</v>
      </c>
      <c r="F11668" s="24" t="s">
        <v>24866</v>
      </c>
      <c r="G11668" s="26" t="s">
        <v>79880</v>
      </c>
      <c r="H11668" s="26" t="s">
        <v>120637</v>
      </c>
      <c r="I11668" s="24" t="s">
        <v>120638</v>
      </c>
      <c r="J11668" s="26" t="s">
        <v>79881</v>
      </c>
      <c r="K11668" s="7" t="s">
        <v>331</v>
      </c>
    </row>
    <row r="11669" spans="1:11">
      <c r="A11669" s="25">
        <v>11665</v>
      </c>
      <c r="B11669" s="6" t="s">
        <v>19473</v>
      </c>
      <c r="C11669" s="6" t="s">
        <v>19474</v>
      </c>
      <c r="D11669" s="11" t="s">
        <v>19475</v>
      </c>
      <c r="E11669" s="26" t="s">
        <v>24867</v>
      </c>
      <c r="F11669" s="24" t="s">
        <v>24868</v>
      </c>
      <c r="G11669" s="26" t="s">
        <v>54293</v>
      </c>
      <c r="H11669" s="26" t="s">
        <v>120639</v>
      </c>
      <c r="I11669" s="24" t="s">
        <v>79882</v>
      </c>
      <c r="J11669" s="26" t="s">
        <v>79883</v>
      </c>
      <c r="K11669" s="7" t="s">
        <v>331</v>
      </c>
    </row>
    <row r="11670" spans="1:11">
      <c r="A11670" s="25">
        <v>11666</v>
      </c>
      <c r="B11670" s="6" t="s">
        <v>19473</v>
      </c>
      <c r="C11670" s="6" t="s">
        <v>19474</v>
      </c>
      <c r="D11670" s="11" t="s">
        <v>19475</v>
      </c>
      <c r="E11670" s="26" t="s">
        <v>24869</v>
      </c>
      <c r="F11670" s="24" t="s">
        <v>24870</v>
      </c>
      <c r="G11670" s="26" t="s">
        <v>79884</v>
      </c>
      <c r="H11670" s="26" t="s">
        <v>112790</v>
      </c>
      <c r="I11670" s="24" t="s">
        <v>79885</v>
      </c>
      <c r="J11670" s="26" t="s">
        <v>79886</v>
      </c>
      <c r="K11670" s="7" t="s">
        <v>275</v>
      </c>
    </row>
    <row r="11671" spans="1:11">
      <c r="A11671" s="25">
        <v>11667</v>
      </c>
      <c r="B11671" s="6" t="s">
        <v>19473</v>
      </c>
      <c r="C11671" s="6" t="s">
        <v>19474</v>
      </c>
      <c r="D11671" s="11" t="s">
        <v>19475</v>
      </c>
      <c r="E11671" s="26" t="s">
        <v>24872</v>
      </c>
      <c r="F11671" s="24" t="s">
        <v>24873</v>
      </c>
      <c r="G11671" s="26" t="s">
        <v>79887</v>
      </c>
      <c r="H11671" s="26" t="s">
        <v>117140</v>
      </c>
      <c r="I11671" s="24" t="s">
        <v>79888</v>
      </c>
      <c r="J11671" s="26" t="s">
        <v>79889</v>
      </c>
      <c r="K11671" s="7" t="s">
        <v>437</v>
      </c>
    </row>
    <row r="11672" spans="1:11">
      <c r="A11672" s="25">
        <v>11668</v>
      </c>
      <c r="B11672" s="6" t="s">
        <v>19473</v>
      </c>
      <c r="C11672" s="6" t="s">
        <v>19474</v>
      </c>
      <c r="D11672" s="11" t="s">
        <v>19475</v>
      </c>
      <c r="E11672" s="26" t="s">
        <v>24874</v>
      </c>
      <c r="F11672" s="24" t="s">
        <v>24875</v>
      </c>
      <c r="G11672" s="26" t="s">
        <v>49938</v>
      </c>
      <c r="H11672" s="26" t="s">
        <v>113370</v>
      </c>
      <c r="I11672" s="24" t="s">
        <v>79890</v>
      </c>
      <c r="J11672" s="26" t="s">
        <v>79891</v>
      </c>
      <c r="K11672" s="7" t="s">
        <v>1780</v>
      </c>
    </row>
    <row r="11673" spans="1:11">
      <c r="A11673" s="25">
        <v>11669</v>
      </c>
      <c r="B11673" s="6" t="s">
        <v>19473</v>
      </c>
      <c r="C11673" s="6" t="s">
        <v>19474</v>
      </c>
      <c r="D11673" s="11" t="s">
        <v>19475</v>
      </c>
      <c r="E11673" s="26" t="s">
        <v>24876</v>
      </c>
      <c r="F11673" s="24" t="s">
        <v>24877</v>
      </c>
      <c r="G11673" s="26" t="s">
        <v>79892</v>
      </c>
      <c r="H11673" s="26" t="s">
        <v>120640</v>
      </c>
      <c r="I11673" s="24" t="s">
        <v>120641</v>
      </c>
      <c r="J11673" s="26" t="s">
        <v>79893</v>
      </c>
      <c r="K11673" s="7" t="s">
        <v>68</v>
      </c>
    </row>
    <row r="11674" spans="1:11">
      <c r="A11674" s="25">
        <v>11670</v>
      </c>
      <c r="B11674" s="6" t="s">
        <v>19473</v>
      </c>
      <c r="C11674" s="6" t="s">
        <v>19474</v>
      </c>
      <c r="D11674" s="11" t="s">
        <v>19475</v>
      </c>
      <c r="E11674" s="26" t="s">
        <v>24878</v>
      </c>
      <c r="F11674" s="24" t="s">
        <v>24879</v>
      </c>
      <c r="G11674" s="26" t="s">
        <v>58680</v>
      </c>
      <c r="H11674" s="26" t="s">
        <v>120642</v>
      </c>
      <c r="I11674" s="24" t="s">
        <v>120643</v>
      </c>
      <c r="J11674" s="26" t="s">
        <v>79894</v>
      </c>
      <c r="K11674" s="7" t="s">
        <v>331</v>
      </c>
    </row>
    <row r="11675" spans="1:11">
      <c r="A11675" s="25">
        <v>11671</v>
      </c>
      <c r="B11675" s="6" t="s">
        <v>19473</v>
      </c>
      <c r="C11675" s="6" t="s">
        <v>19474</v>
      </c>
      <c r="D11675" s="11" t="s">
        <v>19475</v>
      </c>
      <c r="E11675" s="26" t="s">
        <v>24880</v>
      </c>
      <c r="F11675" s="24" t="s">
        <v>24881</v>
      </c>
      <c r="G11675" s="26" t="s">
        <v>79895</v>
      </c>
      <c r="H11675" s="26" t="s">
        <v>116505</v>
      </c>
      <c r="I11675" s="24" t="s">
        <v>79896</v>
      </c>
      <c r="J11675" s="26" t="s">
        <v>79897</v>
      </c>
      <c r="K11675" s="7" t="s">
        <v>3990</v>
      </c>
    </row>
    <row r="11676" spans="1:11">
      <c r="A11676" s="25">
        <v>11672</v>
      </c>
      <c r="B11676" s="6" t="s">
        <v>19473</v>
      </c>
      <c r="C11676" s="6" t="s">
        <v>19474</v>
      </c>
      <c r="D11676" s="11" t="s">
        <v>19475</v>
      </c>
      <c r="E11676" s="26" t="s">
        <v>24882</v>
      </c>
      <c r="F11676" s="24" t="s">
        <v>24883</v>
      </c>
      <c r="G11676" s="26" t="s">
        <v>79898</v>
      </c>
      <c r="H11676" s="26" t="s">
        <v>113254</v>
      </c>
      <c r="I11676" s="24" t="s">
        <v>120644</v>
      </c>
      <c r="J11676" s="26" t="s">
        <v>79899</v>
      </c>
      <c r="K11676" s="7" t="s">
        <v>24</v>
      </c>
    </row>
    <row r="11677" spans="1:11">
      <c r="A11677" s="25">
        <v>11673</v>
      </c>
      <c r="B11677" s="6" t="s">
        <v>19473</v>
      </c>
      <c r="C11677" s="6" t="s">
        <v>19474</v>
      </c>
      <c r="D11677" s="11" t="s">
        <v>19475</v>
      </c>
      <c r="E11677" s="26" t="s">
        <v>24884</v>
      </c>
      <c r="F11677" s="24" t="s">
        <v>24885</v>
      </c>
      <c r="G11677" s="26" t="s">
        <v>75121</v>
      </c>
      <c r="H11677" s="26" t="s">
        <v>120645</v>
      </c>
      <c r="I11677" s="24" t="s">
        <v>79900</v>
      </c>
      <c r="J11677" s="26" t="s">
        <v>79901</v>
      </c>
      <c r="K11677" s="7" t="s">
        <v>345</v>
      </c>
    </row>
    <row r="11678" spans="1:11">
      <c r="A11678" s="25">
        <v>11674</v>
      </c>
      <c r="B11678" s="6" t="s">
        <v>19473</v>
      </c>
      <c r="C11678" s="6" t="s">
        <v>19474</v>
      </c>
      <c r="D11678" s="11" t="s">
        <v>19475</v>
      </c>
      <c r="E11678" s="26" t="s">
        <v>24886</v>
      </c>
      <c r="F11678" s="24" t="s">
        <v>24887</v>
      </c>
      <c r="G11678" s="26" t="s">
        <v>79902</v>
      </c>
      <c r="H11678" s="26" t="s">
        <v>113408</v>
      </c>
      <c r="I11678" s="24" t="s">
        <v>120646</v>
      </c>
      <c r="J11678" s="26" t="s">
        <v>79903</v>
      </c>
      <c r="K11678" s="7" t="s">
        <v>3522</v>
      </c>
    </row>
    <row r="11679" spans="1:11">
      <c r="A11679" s="25">
        <v>11675</v>
      </c>
      <c r="B11679" s="6" t="s">
        <v>19473</v>
      </c>
      <c r="C11679" s="6" t="s">
        <v>19474</v>
      </c>
      <c r="D11679" s="11" t="s">
        <v>19475</v>
      </c>
      <c r="E11679" s="26" t="s">
        <v>24888</v>
      </c>
      <c r="F11679" s="24" t="s">
        <v>24889</v>
      </c>
      <c r="G11679" s="26" t="s">
        <v>79904</v>
      </c>
      <c r="H11679" s="26" t="s">
        <v>120647</v>
      </c>
      <c r="I11679" s="24" t="s">
        <v>120648</v>
      </c>
      <c r="J11679" s="26" t="s">
        <v>79905</v>
      </c>
      <c r="K11679" s="7" t="s">
        <v>70</v>
      </c>
    </row>
    <row r="11680" spans="1:11">
      <c r="A11680" s="25">
        <v>11676</v>
      </c>
      <c r="B11680" s="6" t="s">
        <v>19473</v>
      </c>
      <c r="C11680" s="6" t="s">
        <v>19474</v>
      </c>
      <c r="D11680" s="11" t="s">
        <v>19475</v>
      </c>
      <c r="E11680" s="26" t="s">
        <v>24890</v>
      </c>
      <c r="F11680" s="24" t="s">
        <v>24891</v>
      </c>
      <c r="G11680" s="26" t="s">
        <v>79906</v>
      </c>
      <c r="H11680" s="26" t="s">
        <v>120649</v>
      </c>
      <c r="I11680" s="24" t="s">
        <v>120650</v>
      </c>
      <c r="J11680" s="26" t="s">
        <v>79907</v>
      </c>
      <c r="K11680" s="7" t="s">
        <v>1494</v>
      </c>
    </row>
    <row r="11681" spans="1:11">
      <c r="A11681" s="25">
        <v>11677</v>
      </c>
      <c r="B11681" s="6" t="s">
        <v>19473</v>
      </c>
      <c r="C11681" s="6" t="s">
        <v>19474</v>
      </c>
      <c r="D11681" s="11" t="s">
        <v>19475</v>
      </c>
      <c r="E11681" s="26" t="s">
        <v>24892</v>
      </c>
      <c r="F11681" s="24" t="s">
        <v>24893</v>
      </c>
      <c r="G11681" s="26" t="s">
        <v>79908</v>
      </c>
      <c r="H11681" s="26" t="s">
        <v>120651</v>
      </c>
      <c r="I11681" s="24" t="s">
        <v>120652</v>
      </c>
      <c r="J11681" s="26" t="s">
        <v>79909</v>
      </c>
      <c r="K11681" s="7" t="s">
        <v>4498</v>
      </c>
    </row>
    <row r="11682" spans="1:11">
      <c r="A11682" s="25">
        <v>11678</v>
      </c>
      <c r="B11682" s="6" t="s">
        <v>19473</v>
      </c>
      <c r="C11682" s="6" t="s">
        <v>19474</v>
      </c>
      <c r="D11682" s="11" t="s">
        <v>19475</v>
      </c>
      <c r="E11682" s="26" t="s">
        <v>24894</v>
      </c>
      <c r="F11682" s="24" t="s">
        <v>24895</v>
      </c>
      <c r="G11682" s="26" t="s">
        <v>72021</v>
      </c>
      <c r="H11682" s="26" t="s">
        <v>120653</v>
      </c>
      <c r="I11682" s="24" t="s">
        <v>79910</v>
      </c>
      <c r="J11682" s="26" t="s">
        <v>79911</v>
      </c>
      <c r="K11682" s="7" t="s">
        <v>331</v>
      </c>
    </row>
    <row r="11683" spans="1:11">
      <c r="A11683" s="25">
        <v>11679</v>
      </c>
      <c r="B11683" s="6" t="s">
        <v>19473</v>
      </c>
      <c r="C11683" s="6" t="s">
        <v>19474</v>
      </c>
      <c r="D11683" s="11" t="s">
        <v>19475</v>
      </c>
      <c r="E11683" s="26" t="s">
        <v>24896</v>
      </c>
      <c r="F11683" s="24" t="s">
        <v>24897</v>
      </c>
      <c r="G11683" s="26" t="s">
        <v>66684</v>
      </c>
      <c r="H11683" s="26" t="s">
        <v>118282</v>
      </c>
      <c r="I11683" s="24" t="s">
        <v>79912</v>
      </c>
      <c r="J11683" s="26" t="s">
        <v>79913</v>
      </c>
      <c r="K11683" s="7" t="s">
        <v>3361</v>
      </c>
    </row>
    <row r="11684" spans="1:11">
      <c r="A11684" s="25">
        <v>11680</v>
      </c>
      <c r="B11684" s="6" t="s">
        <v>19473</v>
      </c>
      <c r="C11684" s="6" t="s">
        <v>19474</v>
      </c>
      <c r="D11684" s="11" t="s">
        <v>19475</v>
      </c>
      <c r="E11684" s="26" t="s">
        <v>24898</v>
      </c>
      <c r="F11684" s="24" t="s">
        <v>24899</v>
      </c>
      <c r="G11684" s="26" t="s">
        <v>79694</v>
      </c>
      <c r="H11684" s="26" t="s">
        <v>112411</v>
      </c>
      <c r="I11684" s="24" t="s">
        <v>79914</v>
      </c>
      <c r="J11684" s="26" t="s">
        <v>79915</v>
      </c>
      <c r="K11684" s="7" t="s">
        <v>1186</v>
      </c>
    </row>
    <row r="11685" spans="1:11">
      <c r="A11685" s="25">
        <v>11681</v>
      </c>
      <c r="B11685" s="6" t="s">
        <v>19473</v>
      </c>
      <c r="C11685" s="6" t="s">
        <v>19474</v>
      </c>
      <c r="D11685" s="11" t="s">
        <v>19475</v>
      </c>
      <c r="E11685" s="26" t="s">
        <v>24900</v>
      </c>
      <c r="F11685" s="24" t="s">
        <v>24901</v>
      </c>
      <c r="G11685" s="26" t="s">
        <v>79916</v>
      </c>
      <c r="H11685" s="26" t="s">
        <v>114722</v>
      </c>
      <c r="I11685" s="24" t="s">
        <v>79917</v>
      </c>
      <c r="J11685" s="26" t="s">
        <v>79918</v>
      </c>
      <c r="K11685" s="7" t="s">
        <v>480</v>
      </c>
    </row>
    <row r="11686" spans="1:11">
      <c r="A11686" s="25">
        <v>11682</v>
      </c>
      <c r="B11686" s="6" t="s">
        <v>19473</v>
      </c>
      <c r="C11686" s="6" t="s">
        <v>19474</v>
      </c>
      <c r="D11686" s="11" t="s">
        <v>19475</v>
      </c>
      <c r="E11686" s="26" t="s">
        <v>24902</v>
      </c>
      <c r="F11686" s="24" t="s">
        <v>24903</v>
      </c>
      <c r="G11686" s="26" t="s">
        <v>64892</v>
      </c>
      <c r="H11686" s="26" t="s">
        <v>113225</v>
      </c>
      <c r="I11686" s="24" t="s">
        <v>120654</v>
      </c>
      <c r="J11686" s="26" t="s">
        <v>79919</v>
      </c>
      <c r="K11686" s="7" t="s">
        <v>150</v>
      </c>
    </row>
    <row r="11687" spans="1:11">
      <c r="A11687" s="25">
        <v>11683</v>
      </c>
      <c r="B11687" s="6" t="s">
        <v>19473</v>
      </c>
      <c r="C11687" s="6" t="s">
        <v>19474</v>
      </c>
      <c r="D11687" s="11" t="s">
        <v>19475</v>
      </c>
      <c r="E11687" s="26" t="s">
        <v>24904</v>
      </c>
      <c r="F11687" s="24" t="s">
        <v>24905</v>
      </c>
      <c r="G11687" s="26" t="s">
        <v>79920</v>
      </c>
      <c r="H11687" s="26" t="s">
        <v>117665</v>
      </c>
      <c r="I11687" s="24" t="s">
        <v>79921</v>
      </c>
      <c r="J11687" s="26" t="s">
        <v>79922</v>
      </c>
      <c r="K11687" s="7" t="s">
        <v>2535</v>
      </c>
    </row>
    <row r="11688" spans="1:11">
      <c r="A11688" s="25">
        <v>11684</v>
      </c>
      <c r="B11688" s="6" t="s">
        <v>19473</v>
      </c>
      <c r="C11688" s="6" t="s">
        <v>19474</v>
      </c>
      <c r="D11688" s="11" t="s">
        <v>19475</v>
      </c>
      <c r="E11688" s="26" t="s">
        <v>24906</v>
      </c>
      <c r="F11688" s="24" t="s">
        <v>24907</v>
      </c>
      <c r="G11688" s="26" t="s">
        <v>79923</v>
      </c>
      <c r="H11688" s="26" t="s">
        <v>112458</v>
      </c>
      <c r="I11688" s="24" t="s">
        <v>120655</v>
      </c>
      <c r="J11688" s="26" t="s">
        <v>79924</v>
      </c>
      <c r="K11688" s="7" t="s">
        <v>310</v>
      </c>
    </row>
    <row r="11689" spans="1:11">
      <c r="A11689" s="25">
        <v>11685</v>
      </c>
      <c r="B11689" s="6" t="s">
        <v>19473</v>
      </c>
      <c r="C11689" s="6" t="s">
        <v>19474</v>
      </c>
      <c r="D11689" s="11" t="s">
        <v>19475</v>
      </c>
      <c r="E11689" s="26" t="s">
        <v>24908</v>
      </c>
      <c r="F11689" s="24" t="s">
        <v>20644</v>
      </c>
      <c r="G11689" s="26" t="s">
        <v>79925</v>
      </c>
      <c r="H11689" s="26" t="s">
        <v>114803</v>
      </c>
      <c r="I11689" s="24" t="s">
        <v>79926</v>
      </c>
      <c r="J11689" s="26" t="s">
        <v>79927</v>
      </c>
      <c r="K11689" s="7" t="s">
        <v>407</v>
      </c>
    </row>
    <row r="11690" spans="1:11">
      <c r="A11690" s="25">
        <v>11686</v>
      </c>
      <c r="B11690" s="6" t="s">
        <v>19473</v>
      </c>
      <c r="C11690" s="6" t="s">
        <v>19474</v>
      </c>
      <c r="D11690" s="11" t="s">
        <v>19475</v>
      </c>
      <c r="E11690" s="26" t="s">
        <v>24909</v>
      </c>
      <c r="F11690" s="24" t="s">
        <v>24910</v>
      </c>
      <c r="G11690" s="26" t="s">
        <v>50621</v>
      </c>
      <c r="H11690" s="26" t="s">
        <v>120656</v>
      </c>
      <c r="I11690" s="24" t="s">
        <v>79928</v>
      </c>
      <c r="J11690" s="26" t="s">
        <v>79929</v>
      </c>
      <c r="K11690" s="7" t="s">
        <v>554</v>
      </c>
    </row>
    <row r="11691" spans="1:11">
      <c r="A11691" s="25">
        <v>11687</v>
      </c>
      <c r="B11691" s="6" t="s">
        <v>19473</v>
      </c>
      <c r="C11691" s="6" t="s">
        <v>19474</v>
      </c>
      <c r="D11691" s="11" t="s">
        <v>19475</v>
      </c>
      <c r="E11691" s="26" t="s">
        <v>24911</v>
      </c>
      <c r="F11691" s="24" t="s">
        <v>24912</v>
      </c>
      <c r="G11691" s="26" t="s">
        <v>57761</v>
      </c>
      <c r="H11691" s="26" t="s">
        <v>120657</v>
      </c>
      <c r="I11691" s="24" t="s">
        <v>79930</v>
      </c>
      <c r="J11691" s="26" t="s">
        <v>79931</v>
      </c>
      <c r="K11691" s="7" t="s">
        <v>977</v>
      </c>
    </row>
    <row r="11692" spans="1:11">
      <c r="A11692" s="25">
        <v>11688</v>
      </c>
      <c r="B11692" s="6" t="s">
        <v>19473</v>
      </c>
      <c r="C11692" s="6" t="s">
        <v>19474</v>
      </c>
      <c r="D11692" s="11" t="s">
        <v>19475</v>
      </c>
      <c r="E11692" s="26" t="s">
        <v>24913</v>
      </c>
      <c r="F11692" s="24" t="s">
        <v>24914</v>
      </c>
      <c r="G11692" s="26" t="s">
        <v>79932</v>
      </c>
      <c r="H11692" s="26" t="s">
        <v>115725</v>
      </c>
      <c r="I11692" s="24" t="s">
        <v>120658</v>
      </c>
      <c r="J11692" s="26" t="s">
        <v>79933</v>
      </c>
      <c r="K11692" s="7" t="s">
        <v>326</v>
      </c>
    </row>
    <row r="11693" spans="1:11">
      <c r="A11693" s="25">
        <v>11689</v>
      </c>
      <c r="B11693" s="6" t="s">
        <v>19473</v>
      </c>
      <c r="C11693" s="6" t="s">
        <v>19474</v>
      </c>
      <c r="D11693" s="11" t="s">
        <v>19475</v>
      </c>
      <c r="E11693" s="26" t="s">
        <v>24915</v>
      </c>
      <c r="F11693" s="24" t="s">
        <v>24916</v>
      </c>
      <c r="G11693" s="26" t="s">
        <v>68016</v>
      </c>
      <c r="H11693" s="26" t="s">
        <v>112790</v>
      </c>
      <c r="I11693" s="24" t="s">
        <v>120659</v>
      </c>
      <c r="J11693" s="26" t="s">
        <v>79934</v>
      </c>
      <c r="K11693" s="7" t="s">
        <v>58</v>
      </c>
    </row>
    <row r="11694" spans="1:11">
      <c r="A11694" s="25">
        <v>11690</v>
      </c>
      <c r="B11694" s="6" t="s">
        <v>19473</v>
      </c>
      <c r="C11694" s="6" t="s">
        <v>19474</v>
      </c>
      <c r="D11694" s="11" t="s">
        <v>19475</v>
      </c>
      <c r="E11694" s="26" t="s">
        <v>24917</v>
      </c>
      <c r="F11694" s="24" t="s">
        <v>24918</v>
      </c>
      <c r="G11694" s="26" t="s">
        <v>58612</v>
      </c>
      <c r="H11694" s="26" t="s">
        <v>120660</v>
      </c>
      <c r="I11694" s="24" t="s">
        <v>120661</v>
      </c>
      <c r="J11694" s="26" t="s">
        <v>79935</v>
      </c>
      <c r="K11694" s="7" t="s">
        <v>20</v>
      </c>
    </row>
    <row r="11695" spans="1:11">
      <c r="A11695" s="25">
        <v>11691</v>
      </c>
      <c r="B11695" s="6" t="s">
        <v>19473</v>
      </c>
      <c r="C11695" s="6" t="s">
        <v>19474</v>
      </c>
      <c r="D11695" s="11" t="s">
        <v>19475</v>
      </c>
      <c r="E11695" s="26" t="s">
        <v>24919</v>
      </c>
      <c r="F11695" s="24" t="s">
        <v>24920</v>
      </c>
      <c r="G11695" s="26" t="s">
        <v>79936</v>
      </c>
      <c r="H11695" s="26" t="s">
        <v>113146</v>
      </c>
      <c r="I11695" s="24" t="s">
        <v>120662</v>
      </c>
      <c r="J11695" s="26" t="s">
        <v>79937</v>
      </c>
      <c r="K11695" s="7" t="s">
        <v>438</v>
      </c>
    </row>
    <row r="11696" spans="1:11">
      <c r="A11696" s="25">
        <v>11692</v>
      </c>
      <c r="B11696" s="6" t="s">
        <v>19473</v>
      </c>
      <c r="C11696" s="6" t="s">
        <v>19474</v>
      </c>
      <c r="D11696" s="11" t="s">
        <v>19475</v>
      </c>
      <c r="E11696" s="26" t="s">
        <v>24921</v>
      </c>
      <c r="F11696" s="24" t="s">
        <v>24922</v>
      </c>
      <c r="G11696" s="26" t="s">
        <v>58756</v>
      </c>
      <c r="H11696" s="26" t="s">
        <v>113981</v>
      </c>
      <c r="I11696" s="24" t="s">
        <v>79938</v>
      </c>
      <c r="J11696" s="26" t="s">
        <v>79939</v>
      </c>
      <c r="K11696" s="7" t="s">
        <v>241</v>
      </c>
    </row>
    <row r="11697" spans="1:11">
      <c r="A11697" s="25">
        <v>11693</v>
      </c>
      <c r="B11697" s="6" t="s">
        <v>19473</v>
      </c>
      <c r="C11697" s="6" t="s">
        <v>19474</v>
      </c>
      <c r="D11697" s="11" t="s">
        <v>19475</v>
      </c>
      <c r="E11697" s="26" t="s">
        <v>24923</v>
      </c>
      <c r="F11697" s="24" t="s">
        <v>24924</v>
      </c>
      <c r="G11697" s="26" t="s">
        <v>26</v>
      </c>
      <c r="H11697" s="26" t="s">
        <v>119149</v>
      </c>
      <c r="I11697" s="24" t="s">
        <v>120663</v>
      </c>
      <c r="J11697" s="26" t="s">
        <v>79940</v>
      </c>
      <c r="K11697" s="7" t="s">
        <v>582</v>
      </c>
    </row>
    <row r="11698" spans="1:11">
      <c r="A11698" s="25">
        <v>11694</v>
      </c>
      <c r="B11698" s="6" t="s">
        <v>19473</v>
      </c>
      <c r="C11698" s="6" t="s">
        <v>19474</v>
      </c>
      <c r="D11698" s="11" t="s">
        <v>19475</v>
      </c>
      <c r="E11698" s="26" t="s">
        <v>24925</v>
      </c>
      <c r="F11698" s="24" t="s">
        <v>24926</v>
      </c>
      <c r="G11698" s="26" t="s">
        <v>67168</v>
      </c>
      <c r="H11698" s="26" t="s">
        <v>115787</v>
      </c>
      <c r="I11698" s="24" t="s">
        <v>79941</v>
      </c>
      <c r="J11698" s="26" t="s">
        <v>79942</v>
      </c>
      <c r="K11698" s="7" t="s">
        <v>554</v>
      </c>
    </row>
    <row r="11699" spans="1:11">
      <c r="A11699" s="25">
        <v>11695</v>
      </c>
      <c r="B11699" s="6" t="s">
        <v>19473</v>
      </c>
      <c r="C11699" s="6" t="s">
        <v>19474</v>
      </c>
      <c r="D11699" s="11" t="s">
        <v>19475</v>
      </c>
      <c r="E11699" s="26" t="s">
        <v>24928</v>
      </c>
      <c r="F11699" s="24" t="s">
        <v>24929</v>
      </c>
      <c r="G11699" s="26" t="s">
        <v>79943</v>
      </c>
      <c r="H11699" s="26" t="s">
        <v>114584</v>
      </c>
      <c r="I11699" s="24" t="s">
        <v>79944</v>
      </c>
      <c r="J11699" s="26" t="s">
        <v>79945</v>
      </c>
      <c r="K11699" s="7" t="s">
        <v>81</v>
      </c>
    </row>
    <row r="11700" spans="1:11">
      <c r="A11700" s="25">
        <v>11696</v>
      </c>
      <c r="B11700" s="6" t="s">
        <v>19473</v>
      </c>
      <c r="C11700" s="6" t="s">
        <v>19474</v>
      </c>
      <c r="D11700" s="11" t="s">
        <v>19475</v>
      </c>
      <c r="E11700" s="26" t="s">
        <v>24930</v>
      </c>
      <c r="F11700" s="24" t="s">
        <v>24931</v>
      </c>
      <c r="G11700" s="26" t="s">
        <v>79946</v>
      </c>
      <c r="H11700" s="26" t="s">
        <v>112596</v>
      </c>
      <c r="I11700" s="24" t="s">
        <v>79947</v>
      </c>
      <c r="J11700" s="26" t="s">
        <v>79948</v>
      </c>
      <c r="K11700" s="7" t="s">
        <v>81</v>
      </c>
    </row>
    <row r="11701" spans="1:11">
      <c r="A11701" s="25">
        <v>11697</v>
      </c>
      <c r="B11701" s="6" t="s">
        <v>19473</v>
      </c>
      <c r="C11701" s="6" t="s">
        <v>19474</v>
      </c>
      <c r="D11701" s="11" t="s">
        <v>19475</v>
      </c>
      <c r="E11701" s="26" t="s">
        <v>24932</v>
      </c>
      <c r="F11701" s="24" t="s">
        <v>24933</v>
      </c>
      <c r="G11701" s="26" t="s">
        <v>79949</v>
      </c>
      <c r="H11701" s="26" t="s">
        <v>114559</v>
      </c>
      <c r="I11701" s="24" t="s">
        <v>79950</v>
      </c>
      <c r="J11701" s="26" t="s">
        <v>79951</v>
      </c>
      <c r="K11701" s="7" t="s">
        <v>81</v>
      </c>
    </row>
    <row r="11702" spans="1:11">
      <c r="A11702" s="25">
        <v>11698</v>
      </c>
      <c r="B11702" s="6" t="s">
        <v>19473</v>
      </c>
      <c r="C11702" s="6" t="s">
        <v>19474</v>
      </c>
      <c r="D11702" s="11" t="s">
        <v>19475</v>
      </c>
      <c r="E11702" s="26" t="s">
        <v>24934</v>
      </c>
      <c r="F11702" s="24" t="s">
        <v>24935</v>
      </c>
      <c r="G11702" s="26" t="s">
        <v>79952</v>
      </c>
      <c r="H11702" s="26" t="s">
        <v>113735</v>
      </c>
      <c r="I11702" s="24" t="s">
        <v>79953</v>
      </c>
      <c r="J11702" s="26" t="s">
        <v>79954</v>
      </c>
      <c r="K11702" s="7" t="s">
        <v>68</v>
      </c>
    </row>
    <row r="11703" spans="1:11">
      <c r="A11703" s="25">
        <v>11699</v>
      </c>
      <c r="B11703" s="6" t="s">
        <v>19473</v>
      </c>
      <c r="C11703" s="6" t="s">
        <v>19474</v>
      </c>
      <c r="D11703" s="11" t="s">
        <v>19475</v>
      </c>
      <c r="E11703" s="26" t="s">
        <v>24936</v>
      </c>
      <c r="F11703" s="24" t="s">
        <v>24937</v>
      </c>
      <c r="G11703" s="26" t="s">
        <v>144</v>
      </c>
      <c r="H11703" s="26" t="s">
        <v>113225</v>
      </c>
      <c r="I11703" s="24" t="s">
        <v>79955</v>
      </c>
      <c r="J11703" s="26" t="s">
        <v>79956</v>
      </c>
      <c r="K11703" s="7" t="s">
        <v>68</v>
      </c>
    </row>
    <row r="11704" spans="1:11">
      <c r="A11704" s="25">
        <v>11700</v>
      </c>
      <c r="B11704" s="6" t="s">
        <v>19473</v>
      </c>
      <c r="C11704" s="6" t="s">
        <v>19474</v>
      </c>
      <c r="D11704" s="11" t="s">
        <v>19475</v>
      </c>
      <c r="E11704" s="26" t="s">
        <v>24938</v>
      </c>
      <c r="F11704" s="24" t="s">
        <v>24939</v>
      </c>
      <c r="G11704" s="26" t="s">
        <v>79957</v>
      </c>
      <c r="H11704" s="26" t="s">
        <v>120664</v>
      </c>
      <c r="I11704" s="24" t="s">
        <v>120665</v>
      </c>
      <c r="J11704" s="26" t="s">
        <v>79958</v>
      </c>
      <c r="K11704" s="7" t="s">
        <v>4654</v>
      </c>
    </row>
    <row r="11705" spans="1:11">
      <c r="A11705" s="25">
        <v>11701</v>
      </c>
      <c r="B11705" s="6" t="s">
        <v>19473</v>
      </c>
      <c r="C11705" s="6" t="s">
        <v>19474</v>
      </c>
      <c r="D11705" s="11" t="s">
        <v>19475</v>
      </c>
      <c r="E11705" s="26" t="s">
        <v>24940</v>
      </c>
      <c r="F11705" s="24" t="s">
        <v>24941</v>
      </c>
      <c r="G11705" s="26" t="s">
        <v>79959</v>
      </c>
      <c r="H11705" s="26" t="s">
        <v>112723</v>
      </c>
      <c r="I11705" s="24" t="s">
        <v>120666</v>
      </c>
      <c r="J11705" s="26" t="s">
        <v>79960</v>
      </c>
      <c r="K11705" s="7" t="s">
        <v>554</v>
      </c>
    </row>
    <row r="11706" spans="1:11">
      <c r="A11706" s="25">
        <v>11702</v>
      </c>
      <c r="B11706" s="6" t="s">
        <v>19473</v>
      </c>
      <c r="C11706" s="6" t="s">
        <v>19474</v>
      </c>
      <c r="D11706" s="11" t="s">
        <v>19475</v>
      </c>
      <c r="E11706" s="26" t="s">
        <v>24942</v>
      </c>
      <c r="F11706" s="24" t="s">
        <v>24943</v>
      </c>
      <c r="G11706" s="26" t="s">
        <v>79961</v>
      </c>
      <c r="H11706" s="26" t="s">
        <v>120667</v>
      </c>
      <c r="I11706" s="24" t="s">
        <v>120668</v>
      </c>
      <c r="J11706" s="26" t="s">
        <v>79962</v>
      </c>
      <c r="K11706" s="7" t="s">
        <v>1020</v>
      </c>
    </row>
    <row r="11707" spans="1:11">
      <c r="A11707" s="25">
        <v>11703</v>
      </c>
      <c r="B11707" s="6" t="s">
        <v>19473</v>
      </c>
      <c r="C11707" s="6" t="s">
        <v>19474</v>
      </c>
      <c r="D11707" s="11" t="s">
        <v>19475</v>
      </c>
      <c r="E11707" s="26" t="s">
        <v>24944</v>
      </c>
      <c r="F11707" s="24" t="s">
        <v>24945</v>
      </c>
      <c r="G11707" s="26" t="s">
        <v>79963</v>
      </c>
      <c r="H11707" s="26" t="s">
        <v>114271</v>
      </c>
      <c r="I11707" s="24" t="s">
        <v>120669</v>
      </c>
      <c r="J11707" s="26" t="s">
        <v>79964</v>
      </c>
      <c r="K11707" s="7" t="s">
        <v>195</v>
      </c>
    </row>
    <row r="11708" spans="1:11">
      <c r="A11708" s="25">
        <v>11704</v>
      </c>
      <c r="B11708" s="6" t="s">
        <v>19473</v>
      </c>
      <c r="C11708" s="6" t="s">
        <v>19474</v>
      </c>
      <c r="D11708" s="11" t="s">
        <v>19475</v>
      </c>
      <c r="E11708" s="26" t="s">
        <v>24946</v>
      </c>
      <c r="F11708" s="24" t="s">
        <v>24947</v>
      </c>
      <c r="G11708" s="26" t="s">
        <v>79965</v>
      </c>
      <c r="H11708" s="26" t="s">
        <v>113029</v>
      </c>
      <c r="I11708" s="24" t="s">
        <v>79966</v>
      </c>
      <c r="J11708" s="26" t="s">
        <v>79967</v>
      </c>
      <c r="K11708" s="7" t="s">
        <v>3713</v>
      </c>
    </row>
    <row r="11709" spans="1:11">
      <c r="A11709" s="25">
        <v>11705</v>
      </c>
      <c r="B11709" s="6" t="s">
        <v>19473</v>
      </c>
      <c r="C11709" s="6" t="s">
        <v>19474</v>
      </c>
      <c r="D11709" s="11" t="s">
        <v>19475</v>
      </c>
      <c r="E11709" s="26" t="s">
        <v>24948</v>
      </c>
      <c r="F11709" s="24" t="s">
        <v>24949</v>
      </c>
      <c r="G11709" s="26" t="s">
        <v>79968</v>
      </c>
      <c r="H11709" s="26" t="s">
        <v>119271</v>
      </c>
      <c r="I11709" s="24" t="s">
        <v>79969</v>
      </c>
      <c r="J11709" s="26" t="s">
        <v>79970</v>
      </c>
      <c r="K11709" s="7" t="s">
        <v>1383</v>
      </c>
    </row>
    <row r="11710" spans="1:11">
      <c r="A11710" s="25">
        <v>11706</v>
      </c>
      <c r="B11710" s="6" t="s">
        <v>19473</v>
      </c>
      <c r="C11710" s="6" t="s">
        <v>19474</v>
      </c>
      <c r="D11710" s="11" t="s">
        <v>19475</v>
      </c>
      <c r="E11710" s="26" t="s">
        <v>24950</v>
      </c>
      <c r="F11710" s="24" t="s">
        <v>24951</v>
      </c>
      <c r="G11710" s="26" t="s">
        <v>79971</v>
      </c>
      <c r="H11710" s="26" t="s">
        <v>120162</v>
      </c>
      <c r="I11710" s="24" t="s">
        <v>79972</v>
      </c>
      <c r="J11710" s="26" t="s">
        <v>79973</v>
      </c>
      <c r="K11710" s="7" t="s">
        <v>4192</v>
      </c>
    </row>
    <row r="11711" spans="1:11">
      <c r="A11711" s="25">
        <v>11707</v>
      </c>
      <c r="B11711" s="6" t="s">
        <v>19473</v>
      </c>
      <c r="C11711" s="6" t="s">
        <v>19474</v>
      </c>
      <c r="D11711" s="11" t="s">
        <v>19475</v>
      </c>
      <c r="E11711" s="26" t="s">
        <v>24952</v>
      </c>
      <c r="F11711" s="24" t="s">
        <v>24953</v>
      </c>
      <c r="G11711" s="26" t="s">
        <v>79974</v>
      </c>
      <c r="H11711" s="26" t="s">
        <v>114084</v>
      </c>
      <c r="I11711" s="24" t="s">
        <v>79975</v>
      </c>
      <c r="J11711" s="26" t="s">
        <v>79976</v>
      </c>
      <c r="K11711" s="7" t="s">
        <v>10463</v>
      </c>
    </row>
    <row r="11712" spans="1:11">
      <c r="A11712" s="25">
        <v>11708</v>
      </c>
      <c r="B11712" s="6" t="s">
        <v>19473</v>
      </c>
      <c r="C11712" s="6" t="s">
        <v>19474</v>
      </c>
      <c r="D11712" s="11" t="s">
        <v>19475</v>
      </c>
      <c r="E11712" s="26" t="s">
        <v>24954</v>
      </c>
      <c r="F11712" s="24" t="s">
        <v>24955</v>
      </c>
      <c r="G11712" s="26" t="s">
        <v>55264</v>
      </c>
      <c r="H11712" s="26" t="s">
        <v>120670</v>
      </c>
      <c r="I11712" s="24" t="s">
        <v>79977</v>
      </c>
      <c r="J11712" s="26" t="s">
        <v>79978</v>
      </c>
      <c r="K11712" s="7" t="s">
        <v>2854</v>
      </c>
    </row>
    <row r="11713" spans="1:11">
      <c r="A11713" s="25">
        <v>11709</v>
      </c>
      <c r="B11713" s="6" t="s">
        <v>19473</v>
      </c>
      <c r="C11713" s="6" t="s">
        <v>19474</v>
      </c>
      <c r="D11713" s="11" t="s">
        <v>19475</v>
      </c>
      <c r="E11713" s="26" t="s">
        <v>24956</v>
      </c>
      <c r="F11713" s="24" t="s">
        <v>24957</v>
      </c>
      <c r="G11713" s="26" t="s">
        <v>79979</v>
      </c>
      <c r="H11713" s="26" t="s">
        <v>120671</v>
      </c>
      <c r="I11713" s="24" t="s">
        <v>79980</v>
      </c>
      <c r="J11713" s="26" t="s">
        <v>79981</v>
      </c>
      <c r="K11713" s="7" t="s">
        <v>620</v>
      </c>
    </row>
    <row r="11714" spans="1:11">
      <c r="A11714" s="25">
        <v>11710</v>
      </c>
      <c r="B11714" s="6" t="s">
        <v>19473</v>
      </c>
      <c r="C11714" s="6" t="s">
        <v>19474</v>
      </c>
      <c r="D11714" s="11" t="s">
        <v>19475</v>
      </c>
      <c r="E11714" s="26" t="s">
        <v>24958</v>
      </c>
      <c r="F11714" s="24" t="s">
        <v>24959</v>
      </c>
      <c r="G11714" s="26" t="s">
        <v>50149</v>
      </c>
      <c r="H11714" s="26" t="s">
        <v>120672</v>
      </c>
      <c r="I11714" s="24" t="s">
        <v>79982</v>
      </c>
      <c r="J11714" s="26" t="s">
        <v>79983</v>
      </c>
      <c r="K11714" s="7" t="s">
        <v>3064</v>
      </c>
    </row>
    <row r="11715" spans="1:11">
      <c r="A11715" s="25">
        <v>11711</v>
      </c>
      <c r="B11715" s="6" t="s">
        <v>19473</v>
      </c>
      <c r="C11715" s="6" t="s">
        <v>19474</v>
      </c>
      <c r="D11715" s="11" t="s">
        <v>19475</v>
      </c>
      <c r="E11715" s="26" t="s">
        <v>24960</v>
      </c>
      <c r="F11715" s="24" t="s">
        <v>24961</v>
      </c>
      <c r="G11715" s="26" t="s">
        <v>79984</v>
      </c>
      <c r="H11715" s="26" t="s">
        <v>113804</v>
      </c>
      <c r="I11715" s="24" t="s">
        <v>79985</v>
      </c>
      <c r="J11715" s="26" t="s">
        <v>79986</v>
      </c>
      <c r="K11715" s="7" t="s">
        <v>2989</v>
      </c>
    </row>
    <row r="11716" spans="1:11">
      <c r="A11716" s="25">
        <v>11712</v>
      </c>
      <c r="B11716" s="6" t="s">
        <v>19473</v>
      </c>
      <c r="C11716" s="6" t="s">
        <v>19474</v>
      </c>
      <c r="D11716" s="11" t="s">
        <v>19475</v>
      </c>
      <c r="E11716" s="26" t="s">
        <v>24962</v>
      </c>
      <c r="F11716" s="24" t="s">
        <v>24963</v>
      </c>
      <c r="G11716" s="26" t="s">
        <v>79987</v>
      </c>
      <c r="H11716" s="26" t="s">
        <v>120673</v>
      </c>
      <c r="I11716" s="24" t="s">
        <v>79988</v>
      </c>
      <c r="J11716" s="26" t="s">
        <v>79989</v>
      </c>
      <c r="K11716" s="7" t="s">
        <v>2984</v>
      </c>
    </row>
    <row r="11717" spans="1:11">
      <c r="A11717" s="25">
        <v>11713</v>
      </c>
      <c r="B11717" s="6" t="s">
        <v>19473</v>
      </c>
      <c r="C11717" s="6" t="s">
        <v>19474</v>
      </c>
      <c r="D11717" s="11" t="s">
        <v>19475</v>
      </c>
      <c r="E11717" s="26" t="s">
        <v>24964</v>
      </c>
      <c r="F11717" s="24" t="s">
        <v>24965</v>
      </c>
      <c r="G11717" s="26" t="s">
        <v>79990</v>
      </c>
      <c r="H11717" s="26" t="s">
        <v>120674</v>
      </c>
      <c r="I11717" s="24" t="s">
        <v>120675</v>
      </c>
      <c r="J11717" s="26" t="s">
        <v>79991</v>
      </c>
      <c r="K11717" s="7" t="s">
        <v>1020</v>
      </c>
    </row>
    <row r="11718" spans="1:11">
      <c r="A11718" s="25">
        <v>11714</v>
      </c>
      <c r="B11718" s="6" t="s">
        <v>19473</v>
      </c>
      <c r="C11718" s="6" t="s">
        <v>19474</v>
      </c>
      <c r="D11718" s="11" t="s">
        <v>19475</v>
      </c>
      <c r="E11718" s="26" t="s">
        <v>24966</v>
      </c>
      <c r="F11718" s="24" t="s">
        <v>24967</v>
      </c>
      <c r="G11718" s="26" t="s">
        <v>79992</v>
      </c>
      <c r="H11718" s="26" t="s">
        <v>117438</v>
      </c>
      <c r="I11718" s="24" t="s">
        <v>120676</v>
      </c>
      <c r="J11718" s="26" t="s">
        <v>79993</v>
      </c>
      <c r="K11718" s="7" t="s">
        <v>620</v>
      </c>
    </row>
    <row r="11719" spans="1:11">
      <c r="A11719" s="25">
        <v>11715</v>
      </c>
      <c r="B11719" s="6" t="s">
        <v>19473</v>
      </c>
      <c r="C11719" s="6" t="s">
        <v>19474</v>
      </c>
      <c r="D11719" s="11" t="s">
        <v>19475</v>
      </c>
      <c r="E11719" s="26" t="s">
        <v>24968</v>
      </c>
      <c r="F11719" s="24" t="s">
        <v>24969</v>
      </c>
      <c r="G11719" s="26" t="s">
        <v>79994</v>
      </c>
      <c r="H11719" s="26" t="s">
        <v>120677</v>
      </c>
      <c r="I11719" s="24" t="s">
        <v>120678</v>
      </c>
      <c r="J11719" s="26" t="s">
        <v>79995</v>
      </c>
      <c r="K11719" s="7" t="s">
        <v>717</v>
      </c>
    </row>
    <row r="11720" spans="1:11">
      <c r="A11720" s="25">
        <v>11716</v>
      </c>
      <c r="B11720" s="6" t="s">
        <v>19473</v>
      </c>
      <c r="C11720" s="6" t="s">
        <v>19474</v>
      </c>
      <c r="D11720" s="11" t="s">
        <v>19475</v>
      </c>
      <c r="E11720" s="26" t="s">
        <v>24970</v>
      </c>
      <c r="F11720" s="24" t="s">
        <v>24971</v>
      </c>
      <c r="G11720" s="26" t="s">
        <v>79996</v>
      </c>
      <c r="H11720" s="26" t="s">
        <v>113199</v>
      </c>
      <c r="I11720" s="24" t="s">
        <v>79997</v>
      </c>
      <c r="J11720" s="26" t="s">
        <v>79998</v>
      </c>
      <c r="K11720" s="7" t="s">
        <v>366</v>
      </c>
    </row>
    <row r="11721" spans="1:11">
      <c r="A11721" s="25">
        <v>11717</v>
      </c>
      <c r="B11721" s="6" t="s">
        <v>19473</v>
      </c>
      <c r="C11721" s="6" t="s">
        <v>19474</v>
      </c>
      <c r="D11721" s="11" t="s">
        <v>19475</v>
      </c>
      <c r="E11721" s="26" t="s">
        <v>24972</v>
      </c>
      <c r="F11721" s="24" t="s">
        <v>6243</v>
      </c>
      <c r="G11721" s="26" t="s">
        <v>79999</v>
      </c>
      <c r="H11721" s="26" t="s">
        <v>112808</v>
      </c>
      <c r="I11721" s="24" t="s">
        <v>120679</v>
      </c>
      <c r="J11721" s="26" t="s">
        <v>80000</v>
      </c>
      <c r="K11721" s="7" t="s">
        <v>532</v>
      </c>
    </row>
    <row r="11722" spans="1:11">
      <c r="A11722" s="25">
        <v>11718</v>
      </c>
      <c r="B11722" s="6" t="s">
        <v>19473</v>
      </c>
      <c r="C11722" s="6" t="s">
        <v>19474</v>
      </c>
      <c r="D11722" s="11" t="s">
        <v>19475</v>
      </c>
      <c r="E11722" s="26" t="s">
        <v>24973</v>
      </c>
      <c r="F11722" s="24" t="s">
        <v>24974</v>
      </c>
      <c r="G11722" s="26" t="s">
        <v>80001</v>
      </c>
      <c r="H11722" s="26" t="s">
        <v>120680</v>
      </c>
      <c r="I11722" s="24" t="s">
        <v>80002</v>
      </c>
      <c r="J11722" s="26" t="s">
        <v>80003</v>
      </c>
      <c r="K11722" s="7" t="s">
        <v>4303</v>
      </c>
    </row>
    <row r="11723" spans="1:11">
      <c r="A11723" s="25">
        <v>11719</v>
      </c>
      <c r="B11723" s="6" t="s">
        <v>19473</v>
      </c>
      <c r="C11723" s="6" t="s">
        <v>19474</v>
      </c>
      <c r="D11723" s="11" t="s">
        <v>19475</v>
      </c>
      <c r="E11723" s="26" t="s">
        <v>24975</v>
      </c>
      <c r="F11723" s="24" t="s">
        <v>24976</v>
      </c>
      <c r="G11723" s="26" t="s">
        <v>68457</v>
      </c>
      <c r="H11723" s="26" t="s">
        <v>114461</v>
      </c>
      <c r="I11723" s="24" t="s">
        <v>80004</v>
      </c>
      <c r="J11723" s="26" t="s">
        <v>80005</v>
      </c>
      <c r="K11723" s="7" t="s">
        <v>2054</v>
      </c>
    </row>
    <row r="11724" spans="1:11">
      <c r="A11724" s="25">
        <v>11720</v>
      </c>
      <c r="B11724" s="6" t="s">
        <v>19473</v>
      </c>
      <c r="C11724" s="6" t="s">
        <v>19474</v>
      </c>
      <c r="D11724" s="11" t="s">
        <v>19475</v>
      </c>
      <c r="E11724" s="26" t="s">
        <v>24977</v>
      </c>
      <c r="F11724" s="24" t="s">
        <v>24978</v>
      </c>
      <c r="G11724" s="26" t="s">
        <v>80006</v>
      </c>
      <c r="H11724" s="26" t="s">
        <v>114628</v>
      </c>
      <c r="I11724" s="24" t="s">
        <v>120681</v>
      </c>
      <c r="J11724" s="26" t="s">
        <v>80007</v>
      </c>
      <c r="K11724" s="7" t="s">
        <v>58</v>
      </c>
    </row>
    <row r="11725" spans="1:11">
      <c r="A11725" s="25">
        <v>11721</v>
      </c>
      <c r="B11725" s="6" t="s">
        <v>19473</v>
      </c>
      <c r="C11725" s="6" t="s">
        <v>19474</v>
      </c>
      <c r="D11725" s="11" t="s">
        <v>19475</v>
      </c>
      <c r="E11725" s="26" t="s">
        <v>24979</v>
      </c>
      <c r="F11725" s="24" t="s">
        <v>24980</v>
      </c>
      <c r="G11725" s="26" t="s">
        <v>80008</v>
      </c>
      <c r="H11725" s="26" t="s">
        <v>120682</v>
      </c>
      <c r="I11725" s="24" t="s">
        <v>80009</v>
      </c>
      <c r="J11725" s="26" t="s">
        <v>80010</v>
      </c>
      <c r="K11725" s="7" t="s">
        <v>83</v>
      </c>
    </row>
    <row r="11726" spans="1:11">
      <c r="A11726" s="25">
        <v>11722</v>
      </c>
      <c r="B11726" s="6" t="s">
        <v>19473</v>
      </c>
      <c r="C11726" s="6" t="s">
        <v>19474</v>
      </c>
      <c r="D11726" s="11" t="s">
        <v>19475</v>
      </c>
      <c r="E11726" s="26" t="s">
        <v>24981</v>
      </c>
      <c r="F11726" s="24" t="s">
        <v>24982</v>
      </c>
      <c r="G11726" s="26" t="s">
        <v>80011</v>
      </c>
      <c r="H11726" s="26" t="s">
        <v>114727</v>
      </c>
      <c r="I11726" s="24" t="s">
        <v>80012</v>
      </c>
      <c r="J11726" s="26" t="s">
        <v>80013</v>
      </c>
      <c r="K11726" s="7" t="s">
        <v>2386</v>
      </c>
    </row>
    <row r="11727" spans="1:11">
      <c r="A11727" s="25">
        <v>11723</v>
      </c>
      <c r="B11727" s="6" t="s">
        <v>19473</v>
      </c>
      <c r="C11727" s="6" t="s">
        <v>19474</v>
      </c>
      <c r="D11727" s="11" t="s">
        <v>19475</v>
      </c>
      <c r="E11727" s="26" t="s">
        <v>24983</v>
      </c>
      <c r="F11727" s="24" t="s">
        <v>24984</v>
      </c>
      <c r="G11727" s="26" t="s">
        <v>60323</v>
      </c>
      <c r="H11727" s="26" t="s">
        <v>114485</v>
      </c>
      <c r="I11727" s="24" t="s">
        <v>120683</v>
      </c>
      <c r="J11727" s="26" t="s">
        <v>80014</v>
      </c>
      <c r="K11727" s="7" t="s">
        <v>187</v>
      </c>
    </row>
    <row r="11728" spans="1:11">
      <c r="A11728" s="25">
        <v>11724</v>
      </c>
      <c r="B11728" s="6" t="s">
        <v>19473</v>
      </c>
      <c r="C11728" s="6" t="s">
        <v>19474</v>
      </c>
      <c r="D11728" s="11" t="s">
        <v>19475</v>
      </c>
      <c r="E11728" s="26" t="s">
        <v>24985</v>
      </c>
      <c r="F11728" s="24" t="s">
        <v>24986</v>
      </c>
      <c r="G11728" s="26" t="s">
        <v>80015</v>
      </c>
      <c r="H11728" s="26" t="s">
        <v>120684</v>
      </c>
      <c r="I11728" s="24" t="s">
        <v>80016</v>
      </c>
      <c r="J11728" s="26" t="s">
        <v>80017</v>
      </c>
      <c r="K11728" s="7" t="s">
        <v>306</v>
      </c>
    </row>
    <row r="11729" spans="1:11">
      <c r="A11729" s="25">
        <v>11725</v>
      </c>
      <c r="B11729" s="6" t="s">
        <v>19473</v>
      </c>
      <c r="C11729" s="6" t="s">
        <v>19474</v>
      </c>
      <c r="D11729" s="11" t="s">
        <v>19475</v>
      </c>
      <c r="E11729" s="26" t="s">
        <v>24987</v>
      </c>
      <c r="F11729" s="24" t="s">
        <v>24988</v>
      </c>
      <c r="G11729" s="26" t="s">
        <v>80018</v>
      </c>
      <c r="H11729" s="26" t="s">
        <v>112689</v>
      </c>
      <c r="I11729" s="24" t="s">
        <v>120685</v>
      </c>
      <c r="J11729" s="26" t="s">
        <v>80019</v>
      </c>
      <c r="K11729" s="7" t="s">
        <v>268</v>
      </c>
    </row>
    <row r="11730" spans="1:11">
      <c r="A11730" s="25">
        <v>11726</v>
      </c>
      <c r="B11730" s="6" t="s">
        <v>19473</v>
      </c>
      <c r="C11730" s="6" t="s">
        <v>19474</v>
      </c>
      <c r="D11730" s="11" t="s">
        <v>19475</v>
      </c>
      <c r="E11730" s="26" t="s">
        <v>24989</v>
      </c>
      <c r="F11730" s="24" t="s">
        <v>24990</v>
      </c>
      <c r="G11730" s="26" t="s">
        <v>80020</v>
      </c>
      <c r="H11730" s="26" t="s">
        <v>112525</v>
      </c>
      <c r="I11730" s="24" t="s">
        <v>80021</v>
      </c>
      <c r="J11730" s="26" t="s">
        <v>80022</v>
      </c>
      <c r="K11730" s="7" t="s">
        <v>919</v>
      </c>
    </row>
    <row r="11731" spans="1:11">
      <c r="A11731" s="25">
        <v>11727</v>
      </c>
      <c r="B11731" s="6" t="s">
        <v>19473</v>
      </c>
      <c r="C11731" s="6" t="s">
        <v>19474</v>
      </c>
      <c r="D11731" s="11" t="s">
        <v>19475</v>
      </c>
      <c r="E11731" s="26" t="s">
        <v>24991</v>
      </c>
      <c r="F11731" s="24" t="s">
        <v>24992</v>
      </c>
      <c r="G11731" s="26" t="s">
        <v>80023</v>
      </c>
      <c r="H11731" s="26" t="s">
        <v>116418</v>
      </c>
      <c r="I11731" s="24" t="s">
        <v>120686</v>
      </c>
      <c r="J11731" s="26" t="s">
        <v>80024</v>
      </c>
      <c r="K11731" s="7" t="s">
        <v>53</v>
      </c>
    </row>
    <row r="11732" spans="1:11">
      <c r="A11732" s="25">
        <v>11728</v>
      </c>
      <c r="B11732" s="6" t="s">
        <v>19473</v>
      </c>
      <c r="C11732" s="6" t="s">
        <v>19474</v>
      </c>
      <c r="D11732" s="11" t="s">
        <v>19475</v>
      </c>
      <c r="E11732" s="26" t="s">
        <v>24993</v>
      </c>
      <c r="F11732" s="24" t="s">
        <v>24994</v>
      </c>
      <c r="G11732" s="26" t="s">
        <v>52238</v>
      </c>
      <c r="H11732" s="26" t="s">
        <v>114065</v>
      </c>
      <c r="I11732" s="24" t="s">
        <v>120687</v>
      </c>
      <c r="J11732" s="26" t="s">
        <v>80025</v>
      </c>
      <c r="K11732" s="7" t="s">
        <v>598</v>
      </c>
    </row>
    <row r="11733" spans="1:11">
      <c r="A11733" s="25">
        <v>11729</v>
      </c>
      <c r="B11733" s="6" t="s">
        <v>19473</v>
      </c>
      <c r="C11733" s="6" t="s">
        <v>19474</v>
      </c>
      <c r="D11733" s="11" t="s">
        <v>19475</v>
      </c>
      <c r="E11733" s="26" t="s">
        <v>24995</v>
      </c>
      <c r="F11733" s="24" t="s">
        <v>24996</v>
      </c>
      <c r="G11733" s="26" t="s">
        <v>80026</v>
      </c>
      <c r="H11733" s="26" t="s">
        <v>115250</v>
      </c>
      <c r="I11733" s="24" t="s">
        <v>120688</v>
      </c>
      <c r="J11733" s="26" t="s">
        <v>80027</v>
      </c>
      <c r="K11733" s="7" t="s">
        <v>19548</v>
      </c>
    </row>
    <row r="11734" spans="1:11">
      <c r="A11734" s="25">
        <v>11730</v>
      </c>
      <c r="B11734" s="6" t="s">
        <v>19473</v>
      </c>
      <c r="C11734" s="6" t="s">
        <v>19474</v>
      </c>
      <c r="D11734" s="11" t="s">
        <v>19475</v>
      </c>
      <c r="E11734" s="26" t="s">
        <v>24997</v>
      </c>
      <c r="F11734" s="24" t="s">
        <v>24998</v>
      </c>
      <c r="G11734" s="26" t="s">
        <v>67124</v>
      </c>
      <c r="H11734" s="26" t="s">
        <v>113852</v>
      </c>
      <c r="I11734" s="24" t="s">
        <v>120689</v>
      </c>
      <c r="J11734" s="26" t="s">
        <v>80028</v>
      </c>
      <c r="K11734" s="7" t="s">
        <v>306</v>
      </c>
    </row>
    <row r="11735" spans="1:11">
      <c r="A11735" s="25">
        <v>11731</v>
      </c>
      <c r="B11735" s="6" t="s">
        <v>19473</v>
      </c>
      <c r="C11735" s="6" t="s">
        <v>19474</v>
      </c>
      <c r="D11735" s="11" t="s">
        <v>19475</v>
      </c>
      <c r="E11735" s="26" t="s">
        <v>24999</v>
      </c>
      <c r="F11735" s="24" t="s">
        <v>25000</v>
      </c>
      <c r="G11735" s="26" t="s">
        <v>80029</v>
      </c>
      <c r="H11735" s="26" t="s">
        <v>114000</v>
      </c>
      <c r="I11735" s="24" t="s">
        <v>120690</v>
      </c>
      <c r="J11735" s="26" t="s">
        <v>80030</v>
      </c>
      <c r="K11735" s="7" t="s">
        <v>28</v>
      </c>
    </row>
    <row r="11736" spans="1:11">
      <c r="A11736" s="25">
        <v>11732</v>
      </c>
      <c r="B11736" s="6" t="s">
        <v>19473</v>
      </c>
      <c r="C11736" s="6" t="s">
        <v>19474</v>
      </c>
      <c r="D11736" s="11" t="s">
        <v>19475</v>
      </c>
      <c r="E11736" s="26" t="s">
        <v>25002</v>
      </c>
      <c r="F11736" s="24" t="s">
        <v>25003</v>
      </c>
      <c r="G11736" s="26" t="s">
        <v>80031</v>
      </c>
      <c r="H11736" s="26" t="s">
        <v>114176</v>
      </c>
      <c r="I11736" s="24" t="s">
        <v>120691</v>
      </c>
      <c r="J11736" s="26" t="s">
        <v>80032</v>
      </c>
      <c r="K11736" s="7" t="s">
        <v>88</v>
      </c>
    </row>
    <row r="11737" spans="1:11">
      <c r="A11737" s="25">
        <v>11733</v>
      </c>
      <c r="B11737" s="6" t="s">
        <v>19473</v>
      </c>
      <c r="C11737" s="6" t="s">
        <v>19474</v>
      </c>
      <c r="D11737" s="11" t="s">
        <v>19475</v>
      </c>
      <c r="E11737" s="26" t="s">
        <v>25004</v>
      </c>
      <c r="F11737" s="24" t="s">
        <v>25005</v>
      </c>
      <c r="G11737" s="26" t="s">
        <v>80033</v>
      </c>
      <c r="H11737" s="26" t="s">
        <v>114927</v>
      </c>
      <c r="I11737" s="24" t="s">
        <v>120692</v>
      </c>
      <c r="J11737" s="26" t="s">
        <v>80034</v>
      </c>
      <c r="K11737" s="7" t="s">
        <v>1196</v>
      </c>
    </row>
    <row r="11738" spans="1:11">
      <c r="A11738" s="25">
        <v>11734</v>
      </c>
      <c r="B11738" s="6" t="s">
        <v>19473</v>
      </c>
      <c r="C11738" s="6" t="s">
        <v>19474</v>
      </c>
      <c r="D11738" s="11" t="s">
        <v>19475</v>
      </c>
      <c r="E11738" s="26" t="s">
        <v>25008</v>
      </c>
      <c r="F11738" s="24" t="s">
        <v>25009</v>
      </c>
      <c r="G11738" s="26" t="s">
        <v>59189</v>
      </c>
      <c r="H11738" s="26" t="s">
        <v>113199</v>
      </c>
      <c r="I11738" s="24" t="s">
        <v>120693</v>
      </c>
      <c r="J11738" s="26" t="s">
        <v>80035</v>
      </c>
      <c r="K11738" s="7" t="s">
        <v>705</v>
      </c>
    </row>
    <row r="11739" spans="1:11">
      <c r="A11739" s="25">
        <v>11735</v>
      </c>
      <c r="B11739" s="6" t="s">
        <v>19473</v>
      </c>
      <c r="C11739" s="6" t="s">
        <v>19474</v>
      </c>
      <c r="D11739" s="11" t="s">
        <v>19475</v>
      </c>
      <c r="E11739" s="26" t="s">
        <v>25010</v>
      </c>
      <c r="F11739" s="24" t="s">
        <v>25011</v>
      </c>
      <c r="G11739" s="26" t="s">
        <v>80036</v>
      </c>
      <c r="H11739" s="26" t="s">
        <v>120694</v>
      </c>
      <c r="I11739" s="24" t="s">
        <v>120695</v>
      </c>
      <c r="J11739" s="26" t="s">
        <v>80037</v>
      </c>
      <c r="K11739" s="7" t="s">
        <v>1387</v>
      </c>
    </row>
    <row r="11740" spans="1:11">
      <c r="A11740" s="25">
        <v>11736</v>
      </c>
      <c r="B11740" s="6" t="s">
        <v>19473</v>
      </c>
      <c r="C11740" s="6" t="s">
        <v>19474</v>
      </c>
      <c r="D11740" s="11" t="s">
        <v>19475</v>
      </c>
      <c r="E11740" s="26" t="s">
        <v>25012</v>
      </c>
      <c r="F11740" s="24" t="s">
        <v>24627</v>
      </c>
      <c r="G11740" s="26" t="s">
        <v>80038</v>
      </c>
      <c r="H11740" s="26" t="s">
        <v>119249</v>
      </c>
      <c r="I11740" s="24" t="s">
        <v>80039</v>
      </c>
      <c r="J11740" s="26" t="s">
        <v>80040</v>
      </c>
      <c r="K11740" s="7" t="s">
        <v>621</v>
      </c>
    </row>
    <row r="11741" spans="1:11">
      <c r="A11741" s="25">
        <v>11737</v>
      </c>
      <c r="B11741" s="6" t="s">
        <v>19473</v>
      </c>
      <c r="C11741" s="6" t="s">
        <v>19474</v>
      </c>
      <c r="D11741" s="11" t="s">
        <v>19475</v>
      </c>
      <c r="E11741" s="26" t="s">
        <v>25013</v>
      </c>
      <c r="F11741" s="24" t="s">
        <v>25014</v>
      </c>
      <c r="G11741" s="26" t="s">
        <v>80041</v>
      </c>
      <c r="H11741" s="26" t="s">
        <v>113319</v>
      </c>
      <c r="I11741" s="24" t="s">
        <v>80042</v>
      </c>
      <c r="J11741" s="26" t="s">
        <v>80043</v>
      </c>
      <c r="K11741" s="7" t="s">
        <v>283</v>
      </c>
    </row>
    <row r="11742" spans="1:11">
      <c r="A11742" s="25">
        <v>11738</v>
      </c>
      <c r="B11742" s="6" t="s">
        <v>19473</v>
      </c>
      <c r="C11742" s="6" t="s">
        <v>19474</v>
      </c>
      <c r="D11742" s="11" t="s">
        <v>19475</v>
      </c>
      <c r="E11742" s="26" t="s">
        <v>25015</v>
      </c>
      <c r="F11742" s="24" t="s">
        <v>18798</v>
      </c>
      <c r="G11742" s="26" t="s">
        <v>80044</v>
      </c>
      <c r="H11742" s="26" t="s">
        <v>120696</v>
      </c>
      <c r="I11742" s="24" t="s">
        <v>80045</v>
      </c>
      <c r="J11742" s="26" t="s">
        <v>80046</v>
      </c>
      <c r="K11742" s="7" t="s">
        <v>81</v>
      </c>
    </row>
    <row r="11743" spans="1:11">
      <c r="A11743" s="25">
        <v>11739</v>
      </c>
      <c r="B11743" s="6" t="s">
        <v>19473</v>
      </c>
      <c r="C11743" s="6" t="s">
        <v>19474</v>
      </c>
      <c r="D11743" s="11" t="s">
        <v>19475</v>
      </c>
      <c r="E11743" s="26" t="s">
        <v>25016</v>
      </c>
      <c r="F11743" s="24" t="s">
        <v>25017</v>
      </c>
      <c r="G11743" s="26" t="s">
        <v>80047</v>
      </c>
      <c r="H11743" s="26" t="s">
        <v>112444</v>
      </c>
      <c r="I11743" s="24" t="s">
        <v>80048</v>
      </c>
      <c r="J11743" s="26" t="s">
        <v>80049</v>
      </c>
      <c r="K11743" s="7" t="s">
        <v>331</v>
      </c>
    </row>
    <row r="11744" spans="1:11">
      <c r="A11744" s="25">
        <v>11740</v>
      </c>
      <c r="B11744" s="6" t="s">
        <v>19473</v>
      </c>
      <c r="C11744" s="6" t="s">
        <v>19474</v>
      </c>
      <c r="D11744" s="11" t="s">
        <v>19475</v>
      </c>
      <c r="E11744" s="26" t="s">
        <v>25018</v>
      </c>
      <c r="F11744" s="24" t="s">
        <v>25019</v>
      </c>
      <c r="G11744" s="26" t="s">
        <v>80050</v>
      </c>
      <c r="H11744" s="26" t="s">
        <v>116688</v>
      </c>
      <c r="I11744" s="24" t="s">
        <v>80051</v>
      </c>
      <c r="J11744" s="26" t="s">
        <v>80052</v>
      </c>
      <c r="K11744" s="7" t="s">
        <v>360</v>
      </c>
    </row>
    <row r="11745" spans="1:11">
      <c r="A11745" s="25">
        <v>11741</v>
      </c>
      <c r="B11745" s="6" t="s">
        <v>19473</v>
      </c>
      <c r="C11745" s="6" t="s">
        <v>19474</v>
      </c>
      <c r="D11745" s="11" t="s">
        <v>19475</v>
      </c>
      <c r="E11745" s="26" t="s">
        <v>25020</v>
      </c>
      <c r="F11745" s="24" t="s">
        <v>25021</v>
      </c>
      <c r="G11745" s="26" t="s">
        <v>80053</v>
      </c>
      <c r="H11745" s="26" t="s">
        <v>112373</v>
      </c>
      <c r="I11745" s="24" t="s">
        <v>80054</v>
      </c>
      <c r="J11745" s="26" t="s">
        <v>80055</v>
      </c>
      <c r="K11745" s="7" t="s">
        <v>150</v>
      </c>
    </row>
    <row r="11746" spans="1:11">
      <c r="A11746" s="25">
        <v>11742</v>
      </c>
      <c r="B11746" s="6" t="s">
        <v>19473</v>
      </c>
      <c r="C11746" s="6" t="s">
        <v>19474</v>
      </c>
      <c r="D11746" s="11" t="s">
        <v>19475</v>
      </c>
      <c r="E11746" s="26" t="s">
        <v>25022</v>
      </c>
      <c r="F11746" s="24" t="s">
        <v>25023</v>
      </c>
      <c r="G11746" s="26" t="s">
        <v>80056</v>
      </c>
      <c r="H11746" s="26" t="s">
        <v>120697</v>
      </c>
      <c r="I11746" s="24" t="s">
        <v>80057</v>
      </c>
      <c r="J11746" s="26" t="s">
        <v>80058</v>
      </c>
      <c r="K11746" s="7" t="s">
        <v>283</v>
      </c>
    </row>
    <row r="11747" spans="1:11">
      <c r="A11747" s="25">
        <v>11743</v>
      </c>
      <c r="B11747" s="6" t="s">
        <v>19473</v>
      </c>
      <c r="C11747" s="6" t="s">
        <v>19474</v>
      </c>
      <c r="D11747" s="11" t="s">
        <v>19475</v>
      </c>
      <c r="E11747" s="26" t="s">
        <v>25024</v>
      </c>
      <c r="F11747" s="24" t="s">
        <v>25025</v>
      </c>
      <c r="G11747" s="26" t="s">
        <v>80059</v>
      </c>
      <c r="H11747" s="26" t="s">
        <v>116592</v>
      </c>
      <c r="I11747" s="24" t="s">
        <v>80060</v>
      </c>
      <c r="J11747" s="26" t="s">
        <v>80061</v>
      </c>
      <c r="K11747" s="7" t="s">
        <v>8766</v>
      </c>
    </row>
    <row r="11748" spans="1:11">
      <c r="A11748" s="25">
        <v>11744</v>
      </c>
      <c r="B11748" s="6" t="s">
        <v>19473</v>
      </c>
      <c r="C11748" s="6" t="s">
        <v>19474</v>
      </c>
      <c r="D11748" s="11" t="s">
        <v>19475</v>
      </c>
      <c r="E11748" s="26" t="s">
        <v>25026</v>
      </c>
      <c r="F11748" s="24" t="s">
        <v>25027</v>
      </c>
      <c r="G11748" s="26" t="s">
        <v>80062</v>
      </c>
      <c r="H11748" s="26" t="s">
        <v>120698</v>
      </c>
      <c r="I11748" s="24" t="s">
        <v>120699</v>
      </c>
      <c r="J11748" s="26" t="s">
        <v>80063</v>
      </c>
      <c r="K11748" s="7" t="s">
        <v>598</v>
      </c>
    </row>
    <row r="11749" spans="1:11">
      <c r="A11749" s="25">
        <v>11745</v>
      </c>
      <c r="B11749" s="6" t="s">
        <v>19473</v>
      </c>
      <c r="C11749" s="6" t="s">
        <v>19474</v>
      </c>
      <c r="D11749" s="11" t="s">
        <v>19475</v>
      </c>
      <c r="E11749" s="26" t="s">
        <v>25028</v>
      </c>
      <c r="F11749" s="24" t="s">
        <v>25029</v>
      </c>
      <c r="G11749" s="26" t="s">
        <v>80064</v>
      </c>
      <c r="H11749" s="26" t="s">
        <v>112627</v>
      </c>
      <c r="I11749" s="24" t="s">
        <v>80065</v>
      </c>
      <c r="J11749" s="26" t="s">
        <v>80066</v>
      </c>
      <c r="K11749" s="7" t="s">
        <v>344</v>
      </c>
    </row>
    <row r="11750" spans="1:11">
      <c r="A11750" s="25">
        <v>11746</v>
      </c>
      <c r="B11750" s="6" t="s">
        <v>19473</v>
      </c>
      <c r="C11750" s="6" t="s">
        <v>19474</v>
      </c>
      <c r="D11750" s="11" t="s">
        <v>19475</v>
      </c>
      <c r="E11750" s="26" t="s">
        <v>25030</v>
      </c>
      <c r="F11750" s="24" t="s">
        <v>25031</v>
      </c>
      <c r="G11750" s="26" t="s">
        <v>80067</v>
      </c>
      <c r="H11750" s="26" t="s">
        <v>112313</v>
      </c>
      <c r="I11750" s="24" t="s">
        <v>80068</v>
      </c>
      <c r="J11750" s="26" t="s">
        <v>80069</v>
      </c>
      <c r="K11750" s="7" t="s">
        <v>550</v>
      </c>
    </row>
    <row r="11751" spans="1:11">
      <c r="A11751" s="25">
        <v>11747</v>
      </c>
      <c r="B11751" s="6" t="s">
        <v>19473</v>
      </c>
      <c r="C11751" s="6" t="s">
        <v>19474</v>
      </c>
      <c r="D11751" s="11" t="s">
        <v>19475</v>
      </c>
      <c r="E11751" s="26" t="s">
        <v>25032</v>
      </c>
      <c r="F11751" s="24" t="s">
        <v>9901</v>
      </c>
      <c r="G11751" s="26" t="s">
        <v>1691</v>
      </c>
      <c r="H11751" s="26" t="s">
        <v>120423</v>
      </c>
      <c r="I11751" s="24" t="s">
        <v>80070</v>
      </c>
      <c r="J11751" s="26" t="s">
        <v>80071</v>
      </c>
      <c r="K11751" s="7" t="s">
        <v>283</v>
      </c>
    </row>
    <row r="11752" spans="1:11">
      <c r="A11752" s="25">
        <v>11748</v>
      </c>
      <c r="B11752" s="6" t="s">
        <v>19473</v>
      </c>
      <c r="C11752" s="6" t="s">
        <v>19474</v>
      </c>
      <c r="D11752" s="11" t="s">
        <v>19475</v>
      </c>
      <c r="E11752" s="26" t="s">
        <v>25033</v>
      </c>
      <c r="F11752" s="24" t="s">
        <v>25034</v>
      </c>
      <c r="G11752" s="26" t="s">
        <v>80072</v>
      </c>
      <c r="H11752" s="26" t="s">
        <v>112414</v>
      </c>
      <c r="I11752" s="24" t="s">
        <v>80073</v>
      </c>
      <c r="J11752" s="26" t="s">
        <v>80074</v>
      </c>
      <c r="K11752" s="7" t="s">
        <v>283</v>
      </c>
    </row>
    <row r="11753" spans="1:11">
      <c r="A11753" s="25">
        <v>11749</v>
      </c>
      <c r="B11753" s="6" t="s">
        <v>19473</v>
      </c>
      <c r="C11753" s="6" t="s">
        <v>19474</v>
      </c>
      <c r="D11753" s="11" t="s">
        <v>19475</v>
      </c>
      <c r="E11753" s="26" t="s">
        <v>25035</v>
      </c>
      <c r="F11753" s="24" t="s">
        <v>25036</v>
      </c>
      <c r="G11753" s="26" t="s">
        <v>80075</v>
      </c>
      <c r="H11753" s="26" t="s">
        <v>115067</v>
      </c>
      <c r="I11753" s="24" t="s">
        <v>80076</v>
      </c>
      <c r="J11753" s="26" t="s">
        <v>80077</v>
      </c>
      <c r="K11753" s="7" t="s">
        <v>728</v>
      </c>
    </row>
    <row r="11754" spans="1:11">
      <c r="A11754" s="25">
        <v>11750</v>
      </c>
      <c r="B11754" s="6" t="s">
        <v>19473</v>
      </c>
      <c r="C11754" s="6" t="s">
        <v>19474</v>
      </c>
      <c r="D11754" s="11" t="s">
        <v>19475</v>
      </c>
      <c r="E11754" s="26" t="s">
        <v>25037</v>
      </c>
      <c r="F11754" s="24" t="s">
        <v>25038</v>
      </c>
      <c r="G11754" s="26" t="s">
        <v>80078</v>
      </c>
      <c r="H11754" s="26" t="s">
        <v>120700</v>
      </c>
      <c r="I11754" s="24" t="s">
        <v>80079</v>
      </c>
      <c r="J11754" s="26" t="s">
        <v>80080</v>
      </c>
      <c r="K11754" s="7" t="s">
        <v>68</v>
      </c>
    </row>
    <row r="11755" spans="1:11">
      <c r="A11755" s="25">
        <v>11751</v>
      </c>
      <c r="B11755" s="6" t="s">
        <v>19473</v>
      </c>
      <c r="C11755" s="6" t="s">
        <v>19474</v>
      </c>
      <c r="D11755" s="11" t="s">
        <v>19475</v>
      </c>
      <c r="E11755" s="26" t="s">
        <v>25039</v>
      </c>
      <c r="F11755" s="24" t="s">
        <v>25040</v>
      </c>
      <c r="G11755" s="26" t="s">
        <v>80081</v>
      </c>
      <c r="H11755" s="26" t="s">
        <v>120701</v>
      </c>
      <c r="I11755" s="24" t="s">
        <v>120702</v>
      </c>
      <c r="J11755" s="26" t="s">
        <v>80082</v>
      </c>
      <c r="K11755" s="7" t="s">
        <v>2402</v>
      </c>
    </row>
    <row r="11756" spans="1:11">
      <c r="A11756" s="25">
        <v>11752</v>
      </c>
      <c r="B11756" s="6" t="s">
        <v>19473</v>
      </c>
      <c r="C11756" s="6" t="s">
        <v>19474</v>
      </c>
      <c r="D11756" s="11" t="s">
        <v>19475</v>
      </c>
      <c r="E11756" s="26" t="s">
        <v>25041</v>
      </c>
      <c r="F11756" s="24" t="s">
        <v>25042</v>
      </c>
      <c r="G11756" s="26" t="s">
        <v>80083</v>
      </c>
      <c r="H11756" s="26" t="s">
        <v>120703</v>
      </c>
      <c r="I11756" s="24" t="s">
        <v>120704</v>
      </c>
      <c r="J11756" s="26" t="s">
        <v>80084</v>
      </c>
      <c r="K11756" s="7" t="s">
        <v>554</v>
      </c>
    </row>
    <row r="11757" spans="1:11">
      <c r="A11757" s="25">
        <v>11753</v>
      </c>
      <c r="B11757" s="6" t="s">
        <v>19473</v>
      </c>
      <c r="C11757" s="6" t="s">
        <v>19474</v>
      </c>
      <c r="D11757" s="11" t="s">
        <v>19475</v>
      </c>
      <c r="E11757" s="26" t="s">
        <v>25043</v>
      </c>
      <c r="F11757" s="24" t="s">
        <v>25044</v>
      </c>
      <c r="G11757" s="26" t="s">
        <v>58373</v>
      </c>
      <c r="H11757" s="26" t="s">
        <v>115930</v>
      </c>
      <c r="I11757" s="24" t="s">
        <v>120705</v>
      </c>
      <c r="J11757" s="26" t="s">
        <v>80085</v>
      </c>
      <c r="K11757" s="7" t="s">
        <v>187</v>
      </c>
    </row>
    <row r="11758" spans="1:11">
      <c r="A11758" s="25">
        <v>11754</v>
      </c>
      <c r="B11758" s="6" t="s">
        <v>19473</v>
      </c>
      <c r="C11758" s="6" t="s">
        <v>19474</v>
      </c>
      <c r="D11758" s="11" t="s">
        <v>19475</v>
      </c>
      <c r="E11758" s="26" t="s">
        <v>25045</v>
      </c>
      <c r="F11758" s="24" t="s">
        <v>25046</v>
      </c>
      <c r="G11758" s="26" t="s">
        <v>80086</v>
      </c>
      <c r="H11758" s="26" t="s">
        <v>120706</v>
      </c>
      <c r="I11758" s="24" t="s">
        <v>80087</v>
      </c>
      <c r="J11758" s="26" t="s">
        <v>80088</v>
      </c>
      <c r="K11758" s="7" t="s">
        <v>143</v>
      </c>
    </row>
    <row r="11759" spans="1:11">
      <c r="A11759" s="25">
        <v>11755</v>
      </c>
      <c r="B11759" s="6" t="s">
        <v>19473</v>
      </c>
      <c r="C11759" s="6" t="s">
        <v>19474</v>
      </c>
      <c r="D11759" s="11" t="s">
        <v>19475</v>
      </c>
      <c r="E11759" s="26" t="s">
        <v>25047</v>
      </c>
      <c r="F11759" s="24" t="s">
        <v>25048</v>
      </c>
      <c r="G11759" s="26" t="s">
        <v>80089</v>
      </c>
      <c r="H11759" s="26" t="s">
        <v>112560</v>
      </c>
      <c r="I11759" s="24" t="s">
        <v>120707</v>
      </c>
      <c r="J11759" s="26" t="s">
        <v>80090</v>
      </c>
      <c r="K11759" s="7" t="s">
        <v>442</v>
      </c>
    </row>
    <row r="11760" spans="1:11">
      <c r="A11760" s="25">
        <v>11756</v>
      </c>
      <c r="B11760" s="6" t="s">
        <v>19473</v>
      </c>
      <c r="C11760" s="6" t="s">
        <v>19474</v>
      </c>
      <c r="D11760" s="11" t="s">
        <v>19475</v>
      </c>
      <c r="E11760" s="26" t="s">
        <v>25049</v>
      </c>
      <c r="F11760" s="24" t="s">
        <v>25050</v>
      </c>
      <c r="G11760" s="26" t="s">
        <v>80091</v>
      </c>
      <c r="H11760" s="26" t="s">
        <v>120569</v>
      </c>
      <c r="I11760" s="24" t="s">
        <v>120708</v>
      </c>
      <c r="J11760" s="26" t="s">
        <v>80092</v>
      </c>
      <c r="K11760" s="7" t="s">
        <v>442</v>
      </c>
    </row>
    <row r="11761" spans="1:11">
      <c r="A11761" s="25">
        <v>11757</v>
      </c>
      <c r="B11761" s="6" t="s">
        <v>19473</v>
      </c>
      <c r="C11761" s="6" t="s">
        <v>19474</v>
      </c>
      <c r="D11761" s="11" t="s">
        <v>19475</v>
      </c>
      <c r="E11761" s="26" t="s">
        <v>25052</v>
      </c>
      <c r="F11761" s="24" t="s">
        <v>25053</v>
      </c>
      <c r="G11761" s="26" t="s">
        <v>78956</v>
      </c>
      <c r="H11761" s="26" t="s">
        <v>112727</v>
      </c>
      <c r="I11761" s="24" t="s">
        <v>120709</v>
      </c>
      <c r="J11761" s="26" t="s">
        <v>80093</v>
      </c>
      <c r="K11761" s="7" t="s">
        <v>2490</v>
      </c>
    </row>
    <row r="11762" spans="1:11">
      <c r="A11762" s="25">
        <v>11758</v>
      </c>
      <c r="B11762" s="6" t="s">
        <v>19473</v>
      </c>
      <c r="C11762" s="6" t="s">
        <v>19474</v>
      </c>
      <c r="D11762" s="11" t="s">
        <v>19475</v>
      </c>
      <c r="E11762" s="26" t="s">
        <v>25054</v>
      </c>
      <c r="F11762" s="24" t="s">
        <v>25055</v>
      </c>
      <c r="G11762" s="26" t="s">
        <v>80094</v>
      </c>
      <c r="H11762" s="26" t="s">
        <v>120710</v>
      </c>
      <c r="I11762" s="24" t="s">
        <v>80095</v>
      </c>
      <c r="J11762" s="26" t="s">
        <v>80096</v>
      </c>
      <c r="K11762" s="7" t="s">
        <v>162</v>
      </c>
    </row>
    <row r="11763" spans="1:11">
      <c r="A11763" s="25">
        <v>11759</v>
      </c>
      <c r="B11763" s="6" t="s">
        <v>19473</v>
      </c>
      <c r="C11763" s="6" t="s">
        <v>19474</v>
      </c>
      <c r="D11763" s="11" t="s">
        <v>19475</v>
      </c>
      <c r="E11763" s="26" t="s">
        <v>25056</v>
      </c>
      <c r="F11763" s="24" t="s">
        <v>25057</v>
      </c>
      <c r="G11763" s="26" t="s">
        <v>80097</v>
      </c>
      <c r="H11763" s="26" t="s">
        <v>113446</v>
      </c>
      <c r="I11763" s="24" t="s">
        <v>80098</v>
      </c>
      <c r="J11763" s="26" t="s">
        <v>80099</v>
      </c>
      <c r="K11763" s="7" t="s">
        <v>53</v>
      </c>
    </row>
    <row r="11764" spans="1:11">
      <c r="A11764" s="25">
        <v>11760</v>
      </c>
      <c r="B11764" s="6" t="s">
        <v>19473</v>
      </c>
      <c r="C11764" s="6" t="s">
        <v>19474</v>
      </c>
      <c r="D11764" s="11" t="s">
        <v>19475</v>
      </c>
      <c r="E11764" s="26" t="s">
        <v>25058</v>
      </c>
      <c r="F11764" s="24" t="s">
        <v>25059</v>
      </c>
      <c r="G11764" s="26" t="s">
        <v>80100</v>
      </c>
      <c r="H11764" s="26" t="s">
        <v>120711</v>
      </c>
      <c r="I11764" s="24" t="s">
        <v>120712</v>
      </c>
      <c r="J11764" s="26" t="s">
        <v>80101</v>
      </c>
      <c r="K11764" s="7" t="s">
        <v>273</v>
      </c>
    </row>
    <row r="11765" spans="1:11">
      <c r="A11765" s="25">
        <v>11761</v>
      </c>
      <c r="B11765" s="6" t="s">
        <v>19473</v>
      </c>
      <c r="C11765" s="6" t="s">
        <v>19474</v>
      </c>
      <c r="D11765" s="11" t="s">
        <v>19475</v>
      </c>
      <c r="E11765" s="26" t="s">
        <v>25060</v>
      </c>
      <c r="F11765" s="24" t="s">
        <v>25061</v>
      </c>
      <c r="G11765" s="26" t="s">
        <v>80102</v>
      </c>
      <c r="H11765" s="26" t="s">
        <v>112826</v>
      </c>
      <c r="I11765" s="24" t="s">
        <v>80103</v>
      </c>
      <c r="J11765" s="26" t="s">
        <v>80104</v>
      </c>
      <c r="K11765" s="7" t="s">
        <v>202</v>
      </c>
    </row>
    <row r="11766" spans="1:11">
      <c r="A11766" s="25">
        <v>11762</v>
      </c>
      <c r="B11766" s="6" t="s">
        <v>19473</v>
      </c>
      <c r="C11766" s="6" t="s">
        <v>19474</v>
      </c>
      <c r="D11766" s="11" t="s">
        <v>19475</v>
      </c>
      <c r="E11766" s="26" t="s">
        <v>25062</v>
      </c>
      <c r="F11766" s="24" t="s">
        <v>25063</v>
      </c>
      <c r="G11766" s="26" t="s">
        <v>80105</v>
      </c>
      <c r="H11766" s="26" t="s">
        <v>120713</v>
      </c>
      <c r="I11766" s="24" t="s">
        <v>80106</v>
      </c>
      <c r="J11766" s="26" t="s">
        <v>80107</v>
      </c>
      <c r="K11766" s="7" t="s">
        <v>935</v>
      </c>
    </row>
    <row r="11767" spans="1:11">
      <c r="A11767" s="25">
        <v>11763</v>
      </c>
      <c r="B11767" s="6" t="s">
        <v>19473</v>
      </c>
      <c r="C11767" s="6" t="s">
        <v>19474</v>
      </c>
      <c r="D11767" s="11" t="s">
        <v>19475</v>
      </c>
      <c r="E11767" s="26" t="s">
        <v>25064</v>
      </c>
      <c r="F11767" s="24" t="s">
        <v>25065</v>
      </c>
      <c r="G11767" s="26" t="s">
        <v>80108</v>
      </c>
      <c r="H11767" s="26" t="s">
        <v>120002</v>
      </c>
      <c r="I11767" s="24" t="s">
        <v>80109</v>
      </c>
      <c r="J11767" s="26" t="s">
        <v>80110</v>
      </c>
      <c r="K11767" s="7" t="s">
        <v>1494</v>
      </c>
    </row>
    <row r="11768" spans="1:11">
      <c r="A11768" s="25">
        <v>11764</v>
      </c>
      <c r="B11768" s="6" t="s">
        <v>19473</v>
      </c>
      <c r="C11768" s="6" t="s">
        <v>19474</v>
      </c>
      <c r="D11768" s="11" t="s">
        <v>19475</v>
      </c>
      <c r="E11768" s="26" t="s">
        <v>25066</v>
      </c>
      <c r="F11768" s="24" t="s">
        <v>25067</v>
      </c>
      <c r="G11768" s="26" t="s">
        <v>80111</v>
      </c>
      <c r="H11768" s="26" t="s">
        <v>120714</v>
      </c>
      <c r="I11768" s="24" t="s">
        <v>80112</v>
      </c>
      <c r="J11768" s="26" t="s">
        <v>80113</v>
      </c>
      <c r="K11768" s="7" t="s">
        <v>403</v>
      </c>
    </row>
    <row r="11769" spans="1:11">
      <c r="A11769" s="25">
        <v>11765</v>
      </c>
      <c r="B11769" s="6" t="s">
        <v>19473</v>
      </c>
      <c r="C11769" s="6" t="s">
        <v>19474</v>
      </c>
      <c r="D11769" s="11" t="s">
        <v>19475</v>
      </c>
      <c r="E11769" s="26" t="s">
        <v>25068</v>
      </c>
      <c r="F11769" s="24" t="s">
        <v>25069</v>
      </c>
      <c r="G11769" s="26" t="s">
        <v>80114</v>
      </c>
      <c r="H11769" s="26" t="s">
        <v>120715</v>
      </c>
      <c r="I11769" s="24" t="s">
        <v>120716</v>
      </c>
      <c r="J11769" s="26" t="s">
        <v>80115</v>
      </c>
      <c r="K11769" s="7" t="s">
        <v>255</v>
      </c>
    </row>
    <row r="11770" spans="1:11">
      <c r="A11770" s="25">
        <v>11766</v>
      </c>
      <c r="B11770" s="6" t="s">
        <v>19473</v>
      </c>
      <c r="C11770" s="6" t="s">
        <v>19474</v>
      </c>
      <c r="D11770" s="11" t="s">
        <v>19475</v>
      </c>
      <c r="E11770" s="26" t="s">
        <v>25070</v>
      </c>
      <c r="F11770" s="24" t="s">
        <v>25071</v>
      </c>
      <c r="G11770" s="26" t="s">
        <v>80116</v>
      </c>
      <c r="H11770" s="26" t="s">
        <v>113343</v>
      </c>
      <c r="I11770" s="24" t="s">
        <v>80117</v>
      </c>
      <c r="J11770" s="26" t="s">
        <v>80118</v>
      </c>
      <c r="K11770" s="7" t="s">
        <v>598</v>
      </c>
    </row>
    <row r="11771" spans="1:11">
      <c r="A11771" s="25">
        <v>11767</v>
      </c>
      <c r="B11771" s="6" t="s">
        <v>19473</v>
      </c>
      <c r="C11771" s="6" t="s">
        <v>19474</v>
      </c>
      <c r="D11771" s="11" t="s">
        <v>19475</v>
      </c>
      <c r="E11771" s="26" t="s">
        <v>25072</v>
      </c>
      <c r="F11771" s="24" t="s">
        <v>25073</v>
      </c>
      <c r="G11771" s="26" t="s">
        <v>56262</v>
      </c>
      <c r="H11771" s="26" t="s">
        <v>114172</v>
      </c>
      <c r="I11771" s="24" t="s">
        <v>120717</v>
      </c>
      <c r="J11771" s="26" t="s">
        <v>80119</v>
      </c>
      <c r="K11771" s="7" t="s">
        <v>16</v>
      </c>
    </row>
    <row r="11772" spans="1:11">
      <c r="A11772" s="25">
        <v>11768</v>
      </c>
      <c r="B11772" s="6" t="s">
        <v>19473</v>
      </c>
      <c r="C11772" s="6" t="s">
        <v>19474</v>
      </c>
      <c r="D11772" s="11" t="s">
        <v>19475</v>
      </c>
      <c r="E11772" s="26" t="s">
        <v>25074</v>
      </c>
      <c r="F11772" s="24" t="s">
        <v>25075</v>
      </c>
      <c r="G11772" s="26" t="s">
        <v>80120</v>
      </c>
      <c r="H11772" s="26" t="s">
        <v>114114</v>
      </c>
      <c r="I11772" s="24" t="s">
        <v>80121</v>
      </c>
      <c r="J11772" s="26" t="s">
        <v>80122</v>
      </c>
      <c r="K11772" s="7" t="s">
        <v>42</v>
      </c>
    </row>
    <row r="11773" spans="1:11">
      <c r="A11773" s="25">
        <v>11769</v>
      </c>
      <c r="B11773" s="6" t="s">
        <v>19473</v>
      </c>
      <c r="C11773" s="6" t="s">
        <v>19474</v>
      </c>
      <c r="D11773" s="11" t="s">
        <v>19475</v>
      </c>
      <c r="E11773" s="26" t="s">
        <v>25076</v>
      </c>
      <c r="F11773" s="24" t="s">
        <v>25077</v>
      </c>
      <c r="G11773" s="26" t="s">
        <v>80123</v>
      </c>
      <c r="H11773" s="26" t="s">
        <v>120718</v>
      </c>
      <c r="I11773" s="24" t="s">
        <v>80124</v>
      </c>
      <c r="J11773" s="26" t="s">
        <v>80125</v>
      </c>
      <c r="K11773" s="7" t="s">
        <v>417</v>
      </c>
    </row>
    <row r="11774" spans="1:11">
      <c r="A11774" s="25">
        <v>11770</v>
      </c>
      <c r="B11774" s="6" t="s">
        <v>19473</v>
      </c>
      <c r="C11774" s="6" t="s">
        <v>19474</v>
      </c>
      <c r="D11774" s="11" t="s">
        <v>19475</v>
      </c>
      <c r="E11774" s="26" t="s">
        <v>25078</v>
      </c>
      <c r="F11774" s="24" t="s">
        <v>25079</v>
      </c>
      <c r="G11774" s="26" t="s">
        <v>80126</v>
      </c>
      <c r="H11774" s="26" t="s">
        <v>114048</v>
      </c>
      <c r="I11774" s="24" t="s">
        <v>120719</v>
      </c>
      <c r="J11774" s="26" t="s">
        <v>80127</v>
      </c>
      <c r="K11774" s="7" t="s">
        <v>789</v>
      </c>
    </row>
    <row r="11775" spans="1:11">
      <c r="A11775" s="25">
        <v>11771</v>
      </c>
      <c r="B11775" s="6" t="s">
        <v>19473</v>
      </c>
      <c r="C11775" s="6" t="s">
        <v>19474</v>
      </c>
      <c r="D11775" s="11" t="s">
        <v>19475</v>
      </c>
      <c r="E11775" s="26" t="s">
        <v>25080</v>
      </c>
      <c r="F11775" s="24" t="s">
        <v>25081</v>
      </c>
      <c r="G11775" s="26" t="s">
        <v>80128</v>
      </c>
      <c r="H11775" s="26" t="s">
        <v>113211</v>
      </c>
      <c r="I11775" s="24" t="s">
        <v>80129</v>
      </c>
      <c r="J11775" s="26" t="s">
        <v>80130</v>
      </c>
      <c r="K11775" s="7" t="s">
        <v>846</v>
      </c>
    </row>
    <row r="11776" spans="1:11">
      <c r="A11776" s="25">
        <v>11772</v>
      </c>
      <c r="B11776" s="6" t="s">
        <v>19473</v>
      </c>
      <c r="C11776" s="6" t="s">
        <v>19474</v>
      </c>
      <c r="D11776" s="11" t="s">
        <v>19475</v>
      </c>
      <c r="E11776" s="26" t="s">
        <v>25082</v>
      </c>
      <c r="F11776" s="24" t="s">
        <v>25083</v>
      </c>
      <c r="G11776" s="26" t="s">
        <v>72789</v>
      </c>
      <c r="H11776" s="26" t="s">
        <v>120720</v>
      </c>
      <c r="I11776" s="24" t="s">
        <v>120721</v>
      </c>
      <c r="J11776" s="26" t="s">
        <v>80131</v>
      </c>
      <c r="K11776" s="7" t="s">
        <v>2989</v>
      </c>
    </row>
    <row r="11777" spans="1:11">
      <c r="A11777" s="25">
        <v>11773</v>
      </c>
      <c r="B11777" s="6" t="s">
        <v>19473</v>
      </c>
      <c r="C11777" s="6" t="s">
        <v>19474</v>
      </c>
      <c r="D11777" s="11" t="s">
        <v>19475</v>
      </c>
      <c r="E11777" s="26" t="s">
        <v>25084</v>
      </c>
      <c r="F11777" s="24" t="s">
        <v>25085</v>
      </c>
      <c r="G11777" s="26" t="s">
        <v>1624</v>
      </c>
      <c r="H11777" s="26" t="s">
        <v>120722</v>
      </c>
      <c r="I11777" s="24" t="s">
        <v>120723</v>
      </c>
      <c r="J11777" s="26" t="s">
        <v>80132</v>
      </c>
      <c r="K11777" s="7" t="s">
        <v>23405</v>
      </c>
    </row>
    <row r="11778" spans="1:11">
      <c r="A11778" s="25">
        <v>11774</v>
      </c>
      <c r="B11778" s="6" t="s">
        <v>19473</v>
      </c>
      <c r="C11778" s="6" t="s">
        <v>19474</v>
      </c>
      <c r="D11778" s="11" t="s">
        <v>19475</v>
      </c>
      <c r="E11778" s="26" t="s">
        <v>25086</v>
      </c>
      <c r="F11778" s="24" t="s">
        <v>25087</v>
      </c>
      <c r="G11778" s="26" t="s">
        <v>80133</v>
      </c>
      <c r="H11778" s="26" t="s">
        <v>118763</v>
      </c>
      <c r="I11778" s="24" t="s">
        <v>80134</v>
      </c>
      <c r="J11778" s="26" t="s">
        <v>80135</v>
      </c>
      <c r="K11778" s="7" t="s">
        <v>179</v>
      </c>
    </row>
    <row r="11779" spans="1:11">
      <c r="A11779" s="25">
        <v>11775</v>
      </c>
      <c r="B11779" s="6" t="s">
        <v>19473</v>
      </c>
      <c r="C11779" s="6" t="s">
        <v>19474</v>
      </c>
      <c r="D11779" s="11" t="s">
        <v>19475</v>
      </c>
      <c r="E11779" s="26" t="s">
        <v>25088</v>
      </c>
      <c r="F11779" s="24" t="s">
        <v>25089</v>
      </c>
      <c r="G11779" s="26" t="s">
        <v>66656</v>
      </c>
      <c r="H11779" s="26" t="s">
        <v>120724</v>
      </c>
      <c r="I11779" s="24" t="s">
        <v>120725</v>
      </c>
      <c r="J11779" s="26" t="s">
        <v>80136</v>
      </c>
      <c r="K11779" s="7" t="s">
        <v>15073</v>
      </c>
    </row>
    <row r="11780" spans="1:11">
      <c r="A11780" s="25">
        <v>11776</v>
      </c>
      <c r="B11780" s="6" t="s">
        <v>19473</v>
      </c>
      <c r="C11780" s="6" t="s">
        <v>19474</v>
      </c>
      <c r="D11780" s="11" t="s">
        <v>19475</v>
      </c>
      <c r="E11780" s="26" t="s">
        <v>25090</v>
      </c>
      <c r="F11780" s="24" t="s">
        <v>25091</v>
      </c>
      <c r="G11780" s="26" t="s">
        <v>80137</v>
      </c>
      <c r="H11780" s="26" t="s">
        <v>112277</v>
      </c>
      <c r="I11780" s="24" t="s">
        <v>80138</v>
      </c>
      <c r="J11780" s="26" t="s">
        <v>80139</v>
      </c>
      <c r="K11780" s="7" t="s">
        <v>1625</v>
      </c>
    </row>
    <row r="11781" spans="1:11">
      <c r="A11781" s="25">
        <v>11777</v>
      </c>
      <c r="B11781" s="6" t="s">
        <v>19473</v>
      </c>
      <c r="C11781" s="6" t="s">
        <v>19474</v>
      </c>
      <c r="D11781" s="11" t="s">
        <v>19475</v>
      </c>
      <c r="E11781" s="26" t="s">
        <v>25092</v>
      </c>
      <c r="F11781" s="24" t="s">
        <v>1362</v>
      </c>
      <c r="G11781" s="26" t="s">
        <v>80140</v>
      </c>
      <c r="H11781" s="26" t="s">
        <v>120726</v>
      </c>
      <c r="I11781" s="24" t="s">
        <v>120727</v>
      </c>
      <c r="J11781" s="26" t="s">
        <v>80141</v>
      </c>
      <c r="K11781" s="7" t="s">
        <v>19482</v>
      </c>
    </row>
    <row r="11782" spans="1:11">
      <c r="A11782" s="25">
        <v>11778</v>
      </c>
      <c r="B11782" s="6" t="s">
        <v>19473</v>
      </c>
      <c r="C11782" s="6" t="s">
        <v>19474</v>
      </c>
      <c r="D11782" s="11" t="s">
        <v>19475</v>
      </c>
      <c r="E11782" s="26" t="s">
        <v>25093</v>
      </c>
      <c r="F11782" s="24" t="s">
        <v>25094</v>
      </c>
      <c r="G11782" s="26" t="s">
        <v>77109</v>
      </c>
      <c r="H11782" s="26" t="s">
        <v>117544</v>
      </c>
      <c r="I11782" s="24" t="s">
        <v>120728</v>
      </c>
      <c r="J11782" s="26" t="s">
        <v>80142</v>
      </c>
      <c r="K11782" s="7" t="s">
        <v>2989</v>
      </c>
    </row>
    <row r="11783" spans="1:11">
      <c r="A11783" s="25">
        <v>11779</v>
      </c>
      <c r="B11783" s="6" t="s">
        <v>19473</v>
      </c>
      <c r="C11783" s="6" t="s">
        <v>19474</v>
      </c>
      <c r="D11783" s="11" t="s">
        <v>19475</v>
      </c>
      <c r="E11783" s="26" t="s">
        <v>25095</v>
      </c>
      <c r="F11783" s="24" t="s">
        <v>25096</v>
      </c>
      <c r="G11783" s="26" t="s">
        <v>80143</v>
      </c>
      <c r="H11783" s="26" t="s">
        <v>114175</v>
      </c>
      <c r="I11783" s="24" t="s">
        <v>120729</v>
      </c>
      <c r="J11783" s="26" t="s">
        <v>80144</v>
      </c>
      <c r="K11783" s="7" t="s">
        <v>58</v>
      </c>
    </row>
    <row r="11784" spans="1:11">
      <c r="A11784" s="25">
        <v>11780</v>
      </c>
      <c r="B11784" s="6" t="s">
        <v>19473</v>
      </c>
      <c r="C11784" s="6" t="s">
        <v>19474</v>
      </c>
      <c r="D11784" s="11" t="s">
        <v>19475</v>
      </c>
      <c r="E11784" s="26" t="s">
        <v>25097</v>
      </c>
      <c r="F11784" s="24" t="s">
        <v>25098</v>
      </c>
      <c r="G11784" s="26" t="s">
        <v>107</v>
      </c>
      <c r="H11784" s="26" t="s">
        <v>116266</v>
      </c>
      <c r="I11784" s="24" t="s">
        <v>80145</v>
      </c>
      <c r="J11784" s="26" t="s">
        <v>80146</v>
      </c>
      <c r="K11784" s="7" t="s">
        <v>366</v>
      </c>
    </row>
    <row r="11785" spans="1:11">
      <c r="A11785" s="25">
        <v>11781</v>
      </c>
      <c r="B11785" s="6" t="s">
        <v>19473</v>
      </c>
      <c r="C11785" s="6" t="s">
        <v>19474</v>
      </c>
      <c r="D11785" s="11" t="s">
        <v>19475</v>
      </c>
      <c r="E11785" s="26" t="s">
        <v>25099</v>
      </c>
      <c r="F11785" s="24" t="s">
        <v>25100</v>
      </c>
      <c r="G11785" s="26" t="s">
        <v>80147</v>
      </c>
      <c r="H11785" s="26" t="s">
        <v>120722</v>
      </c>
      <c r="I11785" s="24" t="s">
        <v>80148</v>
      </c>
      <c r="J11785" s="26" t="s">
        <v>80149</v>
      </c>
      <c r="K11785" s="7" t="s">
        <v>267</v>
      </c>
    </row>
    <row r="11786" spans="1:11">
      <c r="A11786" s="25">
        <v>11782</v>
      </c>
      <c r="B11786" s="6" t="s">
        <v>19473</v>
      </c>
      <c r="C11786" s="6" t="s">
        <v>19474</v>
      </c>
      <c r="D11786" s="11" t="s">
        <v>19475</v>
      </c>
      <c r="E11786" s="26" t="s">
        <v>25101</v>
      </c>
      <c r="F11786" s="24" t="s">
        <v>25102</v>
      </c>
      <c r="G11786" s="26" t="s">
        <v>80150</v>
      </c>
      <c r="H11786" s="26" t="s">
        <v>119997</v>
      </c>
      <c r="I11786" s="24" t="s">
        <v>80151</v>
      </c>
      <c r="J11786" s="26" t="s">
        <v>80152</v>
      </c>
      <c r="K11786" s="7" t="s">
        <v>187</v>
      </c>
    </row>
    <row r="11787" spans="1:11">
      <c r="A11787" s="25">
        <v>11783</v>
      </c>
      <c r="B11787" s="6" t="s">
        <v>19473</v>
      </c>
      <c r="C11787" s="6" t="s">
        <v>19474</v>
      </c>
      <c r="D11787" s="11" t="s">
        <v>19475</v>
      </c>
      <c r="E11787" s="26" t="s">
        <v>25103</v>
      </c>
      <c r="F11787" s="24" t="s">
        <v>25104</v>
      </c>
      <c r="G11787" s="26" t="s">
        <v>1181</v>
      </c>
      <c r="H11787" s="26" t="s">
        <v>112737</v>
      </c>
      <c r="I11787" s="24" t="s">
        <v>80153</v>
      </c>
      <c r="J11787" s="26" t="s">
        <v>80154</v>
      </c>
      <c r="K11787" s="7" t="s">
        <v>1383</v>
      </c>
    </row>
    <row r="11788" spans="1:11">
      <c r="A11788" s="25">
        <v>11784</v>
      </c>
      <c r="B11788" s="6" t="s">
        <v>19473</v>
      </c>
      <c r="C11788" s="6" t="s">
        <v>19474</v>
      </c>
      <c r="D11788" s="11" t="s">
        <v>19475</v>
      </c>
      <c r="E11788" s="26" t="s">
        <v>25106</v>
      </c>
      <c r="F11788" s="24" t="s">
        <v>25107</v>
      </c>
      <c r="G11788" s="26" t="s">
        <v>80155</v>
      </c>
      <c r="H11788" s="26" t="s">
        <v>112414</v>
      </c>
      <c r="I11788" s="24" t="s">
        <v>80156</v>
      </c>
      <c r="J11788" s="26" t="s">
        <v>80157</v>
      </c>
      <c r="K11788" s="7" t="s">
        <v>53</v>
      </c>
    </row>
    <row r="11789" spans="1:11">
      <c r="A11789" s="25">
        <v>11785</v>
      </c>
      <c r="B11789" s="6" t="s">
        <v>19473</v>
      </c>
      <c r="C11789" s="6" t="s">
        <v>19474</v>
      </c>
      <c r="D11789" s="11" t="s">
        <v>19475</v>
      </c>
      <c r="E11789" s="26" t="s">
        <v>25108</v>
      </c>
      <c r="F11789" s="24" t="s">
        <v>25109</v>
      </c>
      <c r="G11789" s="26" t="s">
        <v>1603</v>
      </c>
      <c r="H11789" s="26" t="s">
        <v>113520</v>
      </c>
      <c r="I11789" s="24" t="s">
        <v>80158</v>
      </c>
      <c r="J11789" s="26" t="s">
        <v>80159</v>
      </c>
      <c r="K11789" s="7" t="s">
        <v>2490</v>
      </c>
    </row>
    <row r="11790" spans="1:11">
      <c r="A11790" s="25">
        <v>11786</v>
      </c>
      <c r="B11790" s="6" t="s">
        <v>19473</v>
      </c>
      <c r="C11790" s="6" t="s">
        <v>19474</v>
      </c>
      <c r="D11790" s="11" t="s">
        <v>19475</v>
      </c>
      <c r="E11790" s="26" t="s">
        <v>25110</v>
      </c>
      <c r="F11790" s="24" t="s">
        <v>25111</v>
      </c>
      <c r="G11790" s="26" t="s">
        <v>55882</v>
      </c>
      <c r="H11790" s="26" t="s">
        <v>113026</v>
      </c>
      <c r="I11790" s="24" t="s">
        <v>80160</v>
      </c>
      <c r="J11790" s="26" t="s">
        <v>80161</v>
      </c>
      <c r="K11790" s="7" t="s">
        <v>3073</v>
      </c>
    </row>
    <row r="11791" spans="1:11">
      <c r="A11791" s="25">
        <v>11787</v>
      </c>
      <c r="B11791" s="6" t="s">
        <v>19473</v>
      </c>
      <c r="C11791" s="6" t="s">
        <v>19474</v>
      </c>
      <c r="D11791" s="11" t="s">
        <v>19475</v>
      </c>
      <c r="E11791" s="26" t="s">
        <v>25112</v>
      </c>
      <c r="F11791" s="24" t="s">
        <v>25113</v>
      </c>
      <c r="G11791" s="26" t="s">
        <v>80162</v>
      </c>
      <c r="H11791" s="26" t="s">
        <v>112488</v>
      </c>
      <c r="I11791" s="24" t="s">
        <v>80163</v>
      </c>
      <c r="J11791" s="26" t="s">
        <v>80164</v>
      </c>
      <c r="K11791" s="7" t="s">
        <v>123</v>
      </c>
    </row>
    <row r="11792" spans="1:11">
      <c r="A11792" s="25">
        <v>11788</v>
      </c>
      <c r="B11792" s="6" t="s">
        <v>19473</v>
      </c>
      <c r="C11792" s="6" t="s">
        <v>19474</v>
      </c>
      <c r="D11792" s="11" t="s">
        <v>19475</v>
      </c>
      <c r="E11792" s="26" t="s">
        <v>25114</v>
      </c>
      <c r="F11792" s="24" t="s">
        <v>25115</v>
      </c>
      <c r="G11792" s="26" t="s">
        <v>80165</v>
      </c>
      <c r="H11792" s="26" t="s">
        <v>115433</v>
      </c>
      <c r="I11792" s="24" t="s">
        <v>120730</v>
      </c>
      <c r="J11792" s="26" t="s">
        <v>80166</v>
      </c>
      <c r="K11792" s="7" t="s">
        <v>1209</v>
      </c>
    </row>
    <row r="11793" spans="1:11">
      <c r="A11793" s="25">
        <v>11789</v>
      </c>
      <c r="B11793" s="6" t="s">
        <v>19473</v>
      </c>
      <c r="C11793" s="6" t="s">
        <v>19474</v>
      </c>
      <c r="D11793" s="11" t="s">
        <v>19475</v>
      </c>
      <c r="E11793" s="26" t="s">
        <v>25116</v>
      </c>
      <c r="F11793" s="24" t="s">
        <v>25117</v>
      </c>
      <c r="G11793" s="26" t="s">
        <v>79406</v>
      </c>
      <c r="H11793" s="26" t="s">
        <v>120622</v>
      </c>
      <c r="I11793" s="24" t="s">
        <v>80167</v>
      </c>
      <c r="J11793" s="26" t="s">
        <v>80168</v>
      </c>
      <c r="K11793" s="7" t="s">
        <v>19724</v>
      </c>
    </row>
    <row r="11794" spans="1:11">
      <c r="A11794" s="25">
        <v>11790</v>
      </c>
      <c r="B11794" s="6" t="s">
        <v>19473</v>
      </c>
      <c r="C11794" s="6" t="s">
        <v>19474</v>
      </c>
      <c r="D11794" s="11" t="s">
        <v>19475</v>
      </c>
      <c r="E11794" s="26" t="s">
        <v>25118</v>
      </c>
      <c r="F11794" s="24" t="s">
        <v>25119</v>
      </c>
      <c r="G11794" s="26" t="s">
        <v>80169</v>
      </c>
      <c r="H11794" s="26" t="s">
        <v>113625</v>
      </c>
      <c r="I11794" s="24" t="s">
        <v>120731</v>
      </c>
      <c r="J11794" s="26" t="s">
        <v>80170</v>
      </c>
      <c r="K11794" s="7" t="s">
        <v>728</v>
      </c>
    </row>
    <row r="11795" spans="1:11">
      <c r="A11795" s="25">
        <v>11791</v>
      </c>
      <c r="B11795" s="6" t="s">
        <v>19473</v>
      </c>
      <c r="C11795" s="6" t="s">
        <v>19474</v>
      </c>
      <c r="D11795" s="11" t="s">
        <v>19475</v>
      </c>
      <c r="E11795" s="26" t="s">
        <v>25120</v>
      </c>
      <c r="F11795" s="24" t="s">
        <v>25121</v>
      </c>
      <c r="G11795" s="26" t="s">
        <v>80171</v>
      </c>
      <c r="H11795" s="26" t="s">
        <v>116066</v>
      </c>
      <c r="I11795" s="24" t="s">
        <v>80172</v>
      </c>
      <c r="J11795" s="26" t="s">
        <v>80173</v>
      </c>
      <c r="K11795" s="7" t="s">
        <v>2815</v>
      </c>
    </row>
    <row r="11796" spans="1:11">
      <c r="A11796" s="25">
        <v>11792</v>
      </c>
      <c r="B11796" s="6" t="s">
        <v>19473</v>
      </c>
      <c r="C11796" s="6" t="s">
        <v>19474</v>
      </c>
      <c r="D11796" s="11" t="s">
        <v>19475</v>
      </c>
      <c r="E11796" s="26" t="s">
        <v>25122</v>
      </c>
      <c r="F11796" s="24" t="s">
        <v>19913</v>
      </c>
      <c r="G11796" s="26" t="s">
        <v>80174</v>
      </c>
      <c r="H11796" s="26" t="s">
        <v>120732</v>
      </c>
      <c r="I11796" s="24" t="s">
        <v>80175</v>
      </c>
      <c r="J11796" s="26" t="s">
        <v>80176</v>
      </c>
      <c r="K11796" s="7" t="s">
        <v>84</v>
      </c>
    </row>
    <row r="11797" spans="1:11">
      <c r="A11797" s="25">
        <v>11793</v>
      </c>
      <c r="B11797" s="6" t="s">
        <v>19473</v>
      </c>
      <c r="C11797" s="6" t="s">
        <v>19474</v>
      </c>
      <c r="D11797" s="11" t="s">
        <v>19475</v>
      </c>
      <c r="E11797" s="26" t="s">
        <v>25123</v>
      </c>
      <c r="F11797" s="24" t="s">
        <v>25124</v>
      </c>
      <c r="G11797" s="26" t="s">
        <v>80177</v>
      </c>
      <c r="H11797" s="26" t="s">
        <v>114084</v>
      </c>
      <c r="I11797" s="24" t="s">
        <v>80178</v>
      </c>
      <c r="J11797" s="26" t="s">
        <v>80179</v>
      </c>
      <c r="K11797" s="7" t="s">
        <v>53</v>
      </c>
    </row>
    <row r="11798" spans="1:11">
      <c r="A11798" s="25">
        <v>11794</v>
      </c>
      <c r="B11798" s="6" t="s">
        <v>19473</v>
      </c>
      <c r="C11798" s="6" t="s">
        <v>19474</v>
      </c>
      <c r="D11798" s="11" t="s">
        <v>19475</v>
      </c>
      <c r="E11798" s="26" t="s">
        <v>25125</v>
      </c>
      <c r="F11798" s="24" t="s">
        <v>25126</v>
      </c>
      <c r="G11798" s="26" t="s">
        <v>80180</v>
      </c>
      <c r="H11798" s="26" t="s">
        <v>113173</v>
      </c>
      <c r="I11798" s="24" t="s">
        <v>80181</v>
      </c>
      <c r="J11798" s="26" t="s">
        <v>80182</v>
      </c>
      <c r="K11798" s="7" t="s">
        <v>1002</v>
      </c>
    </row>
    <row r="11799" spans="1:11">
      <c r="A11799" s="25">
        <v>11795</v>
      </c>
      <c r="B11799" s="6" t="s">
        <v>19473</v>
      </c>
      <c r="C11799" s="6" t="s">
        <v>19474</v>
      </c>
      <c r="D11799" s="11" t="s">
        <v>19475</v>
      </c>
      <c r="E11799" s="26" t="s">
        <v>25127</v>
      </c>
      <c r="F11799" s="24" t="s">
        <v>25128</v>
      </c>
      <c r="G11799" s="26" t="s">
        <v>80183</v>
      </c>
      <c r="H11799" s="26" t="s">
        <v>113732</v>
      </c>
      <c r="I11799" s="24" t="s">
        <v>80184</v>
      </c>
      <c r="J11799" s="26" t="s">
        <v>80185</v>
      </c>
      <c r="K11799" s="7" t="s">
        <v>111</v>
      </c>
    </row>
    <row r="11800" spans="1:11">
      <c r="A11800" s="25">
        <v>11796</v>
      </c>
      <c r="B11800" s="6" t="s">
        <v>19473</v>
      </c>
      <c r="C11800" s="6" t="s">
        <v>19474</v>
      </c>
      <c r="D11800" s="11" t="s">
        <v>19475</v>
      </c>
      <c r="E11800" s="26" t="s">
        <v>25129</v>
      </c>
      <c r="F11800" s="24" t="s">
        <v>25130</v>
      </c>
      <c r="G11800" s="26" t="s">
        <v>76265</v>
      </c>
      <c r="H11800" s="26" t="s">
        <v>113466</v>
      </c>
      <c r="I11800" s="24" t="s">
        <v>80186</v>
      </c>
      <c r="J11800" s="26" t="s">
        <v>80187</v>
      </c>
      <c r="K11800" s="7" t="s">
        <v>664</v>
      </c>
    </row>
    <row r="11801" spans="1:11">
      <c r="A11801" s="25">
        <v>11797</v>
      </c>
      <c r="B11801" s="6" t="s">
        <v>19473</v>
      </c>
      <c r="C11801" s="6" t="s">
        <v>19474</v>
      </c>
      <c r="D11801" s="11" t="s">
        <v>19475</v>
      </c>
      <c r="E11801" s="26" t="s">
        <v>25131</v>
      </c>
      <c r="F11801" s="24" t="s">
        <v>25132</v>
      </c>
      <c r="G11801" s="26" t="s">
        <v>60242</v>
      </c>
      <c r="H11801" s="26" t="s">
        <v>120733</v>
      </c>
      <c r="I11801" s="24" t="s">
        <v>120734</v>
      </c>
      <c r="J11801" s="26" t="s">
        <v>80188</v>
      </c>
      <c r="K11801" s="7" t="s">
        <v>30</v>
      </c>
    </row>
    <row r="11802" spans="1:11">
      <c r="A11802" s="25">
        <v>11798</v>
      </c>
      <c r="B11802" s="6" t="s">
        <v>19473</v>
      </c>
      <c r="C11802" s="6" t="s">
        <v>19474</v>
      </c>
      <c r="D11802" s="11" t="s">
        <v>19475</v>
      </c>
      <c r="E11802" s="26" t="s">
        <v>25133</v>
      </c>
      <c r="F11802" s="24" t="s">
        <v>25134</v>
      </c>
      <c r="G11802" s="26" t="s">
        <v>80189</v>
      </c>
      <c r="H11802" s="26" t="s">
        <v>114673</v>
      </c>
      <c r="I11802" s="24" t="s">
        <v>80190</v>
      </c>
      <c r="J11802" s="26" t="s">
        <v>80191</v>
      </c>
      <c r="K11802" s="7" t="s">
        <v>2509</v>
      </c>
    </row>
    <row r="11803" spans="1:11">
      <c r="A11803" s="25">
        <v>11799</v>
      </c>
      <c r="B11803" s="6" t="s">
        <v>19473</v>
      </c>
      <c r="C11803" s="6" t="s">
        <v>19474</v>
      </c>
      <c r="D11803" s="11" t="s">
        <v>19475</v>
      </c>
      <c r="E11803" s="26" t="s">
        <v>25135</v>
      </c>
      <c r="F11803" s="24" t="s">
        <v>25136</v>
      </c>
      <c r="G11803" s="26" t="s">
        <v>80192</v>
      </c>
      <c r="H11803" s="26" t="s">
        <v>114096</v>
      </c>
      <c r="I11803" s="24" t="s">
        <v>120735</v>
      </c>
      <c r="J11803" s="26" t="s">
        <v>80193</v>
      </c>
      <c r="K11803" s="7" t="s">
        <v>1137</v>
      </c>
    </row>
    <row r="11804" spans="1:11">
      <c r="A11804" s="25">
        <v>11800</v>
      </c>
      <c r="B11804" s="6" t="s">
        <v>19473</v>
      </c>
      <c r="C11804" s="6" t="s">
        <v>19474</v>
      </c>
      <c r="D11804" s="11" t="s">
        <v>19475</v>
      </c>
      <c r="E11804" s="26" t="s">
        <v>25137</v>
      </c>
      <c r="F11804" s="24" t="s">
        <v>25138</v>
      </c>
      <c r="G11804" s="26" t="s">
        <v>80194</v>
      </c>
      <c r="H11804" s="26" t="s">
        <v>120736</v>
      </c>
      <c r="I11804" s="24" t="s">
        <v>120737</v>
      </c>
      <c r="J11804" s="26" t="s">
        <v>80195</v>
      </c>
      <c r="K11804" s="7" t="s">
        <v>19552</v>
      </c>
    </row>
    <row r="11805" spans="1:11">
      <c r="A11805" s="25">
        <v>11801</v>
      </c>
      <c r="B11805" s="6" t="s">
        <v>19473</v>
      </c>
      <c r="C11805" s="6" t="s">
        <v>19474</v>
      </c>
      <c r="D11805" s="11" t="s">
        <v>19475</v>
      </c>
      <c r="E11805" s="26" t="s">
        <v>25139</v>
      </c>
      <c r="F11805" s="24" t="s">
        <v>25140</v>
      </c>
      <c r="G11805" s="26" t="s">
        <v>80196</v>
      </c>
      <c r="H11805" s="26" t="s">
        <v>116266</v>
      </c>
      <c r="I11805" s="24" t="s">
        <v>120738</v>
      </c>
      <c r="J11805" s="26" t="s">
        <v>80197</v>
      </c>
      <c r="K11805" s="7" t="s">
        <v>23384</v>
      </c>
    </row>
    <row r="11806" spans="1:11">
      <c r="A11806" s="25">
        <v>11802</v>
      </c>
      <c r="B11806" s="6" t="s">
        <v>19473</v>
      </c>
      <c r="C11806" s="6" t="s">
        <v>19474</v>
      </c>
      <c r="D11806" s="11" t="s">
        <v>19475</v>
      </c>
      <c r="E11806" s="26" t="s">
        <v>25141</v>
      </c>
      <c r="F11806" s="24" t="s">
        <v>25142</v>
      </c>
      <c r="G11806" s="26" t="s">
        <v>80198</v>
      </c>
      <c r="H11806" s="26" t="s">
        <v>117870</v>
      </c>
      <c r="I11806" s="24" t="s">
        <v>80199</v>
      </c>
      <c r="J11806" s="26" t="s">
        <v>80200</v>
      </c>
      <c r="K11806" s="7" t="s">
        <v>161</v>
      </c>
    </row>
    <row r="11807" spans="1:11">
      <c r="A11807" s="25">
        <v>11803</v>
      </c>
      <c r="B11807" s="6" t="s">
        <v>19473</v>
      </c>
      <c r="C11807" s="6" t="s">
        <v>19474</v>
      </c>
      <c r="D11807" s="11" t="s">
        <v>19475</v>
      </c>
      <c r="E11807" s="26" t="s">
        <v>25143</v>
      </c>
      <c r="F11807" s="24" t="s">
        <v>25144</v>
      </c>
      <c r="G11807" s="26" t="s">
        <v>55665</v>
      </c>
      <c r="H11807" s="26" t="s">
        <v>115792</v>
      </c>
      <c r="I11807" s="24" t="s">
        <v>80201</v>
      </c>
      <c r="J11807" s="26" t="s">
        <v>80202</v>
      </c>
      <c r="K11807" s="7" t="s">
        <v>83</v>
      </c>
    </row>
    <row r="11808" spans="1:11">
      <c r="A11808" s="25">
        <v>11804</v>
      </c>
      <c r="B11808" s="6" t="s">
        <v>19473</v>
      </c>
      <c r="C11808" s="6" t="s">
        <v>19474</v>
      </c>
      <c r="D11808" s="11" t="s">
        <v>19475</v>
      </c>
      <c r="E11808" s="26" t="s">
        <v>25145</v>
      </c>
      <c r="F11808" s="24" t="s">
        <v>25146</v>
      </c>
      <c r="G11808" s="26" t="s">
        <v>62530</v>
      </c>
      <c r="H11808" s="26" t="s">
        <v>115436</v>
      </c>
      <c r="I11808" s="24" t="s">
        <v>80203</v>
      </c>
      <c r="J11808" s="26" t="s">
        <v>80204</v>
      </c>
      <c r="K11808" s="7" t="s">
        <v>407</v>
      </c>
    </row>
    <row r="11809" spans="1:11">
      <c r="A11809" s="25">
        <v>11805</v>
      </c>
      <c r="B11809" s="6" t="s">
        <v>19473</v>
      </c>
      <c r="C11809" s="6" t="s">
        <v>19474</v>
      </c>
      <c r="D11809" s="11" t="s">
        <v>19475</v>
      </c>
      <c r="E11809" s="26" t="s">
        <v>25147</v>
      </c>
      <c r="F11809" s="24" t="s">
        <v>25148</v>
      </c>
      <c r="G11809" s="26" t="s">
        <v>80205</v>
      </c>
      <c r="H11809" s="26" t="s">
        <v>114605</v>
      </c>
      <c r="I11809" s="24" t="s">
        <v>80206</v>
      </c>
      <c r="J11809" s="26" t="s">
        <v>80207</v>
      </c>
      <c r="K11809" s="7" t="s">
        <v>306</v>
      </c>
    </row>
    <row r="11810" spans="1:11">
      <c r="A11810" s="25">
        <v>11806</v>
      </c>
      <c r="B11810" s="6" t="s">
        <v>19473</v>
      </c>
      <c r="C11810" s="6" t="s">
        <v>19474</v>
      </c>
      <c r="D11810" s="11" t="s">
        <v>19475</v>
      </c>
      <c r="E11810" s="26" t="s">
        <v>25149</v>
      </c>
      <c r="F11810" s="24" t="s">
        <v>25150</v>
      </c>
      <c r="G11810" s="26" t="s">
        <v>75674</v>
      </c>
      <c r="H11810" s="26" t="s">
        <v>112772</v>
      </c>
      <c r="I11810" s="24" t="s">
        <v>80208</v>
      </c>
      <c r="J11810" s="26" t="s">
        <v>80209</v>
      </c>
      <c r="K11810" s="7" t="s">
        <v>20</v>
      </c>
    </row>
    <row r="11811" spans="1:11">
      <c r="A11811" s="25">
        <v>11807</v>
      </c>
      <c r="B11811" s="6" t="s">
        <v>19473</v>
      </c>
      <c r="C11811" s="6" t="s">
        <v>19474</v>
      </c>
      <c r="D11811" s="11" t="s">
        <v>19475</v>
      </c>
      <c r="E11811" s="26" t="s">
        <v>25152</v>
      </c>
      <c r="F11811" s="24" t="s">
        <v>13815</v>
      </c>
      <c r="G11811" s="26" t="s">
        <v>80210</v>
      </c>
      <c r="H11811" s="26" t="s">
        <v>112849</v>
      </c>
      <c r="I11811" s="24" t="s">
        <v>80211</v>
      </c>
      <c r="J11811" s="26" t="s">
        <v>80212</v>
      </c>
      <c r="K11811" s="7" t="s">
        <v>728</v>
      </c>
    </row>
    <row r="11812" spans="1:11">
      <c r="A11812" s="25">
        <v>11808</v>
      </c>
      <c r="B11812" s="6" t="s">
        <v>19473</v>
      </c>
      <c r="C11812" s="6" t="s">
        <v>19474</v>
      </c>
      <c r="D11812" s="11" t="s">
        <v>19475</v>
      </c>
      <c r="E11812" s="26" t="s">
        <v>25153</v>
      </c>
      <c r="F11812" s="24" t="s">
        <v>25154</v>
      </c>
      <c r="G11812" s="26" t="s">
        <v>80213</v>
      </c>
      <c r="H11812" s="26" t="s">
        <v>112455</v>
      </c>
      <c r="I11812" s="24" t="s">
        <v>80214</v>
      </c>
      <c r="J11812" s="26" t="s">
        <v>80215</v>
      </c>
      <c r="K11812" s="7" t="s">
        <v>407</v>
      </c>
    </row>
    <row r="11813" spans="1:11">
      <c r="A11813" s="25">
        <v>11809</v>
      </c>
      <c r="B11813" s="6" t="s">
        <v>19473</v>
      </c>
      <c r="C11813" s="6" t="s">
        <v>19474</v>
      </c>
      <c r="D11813" s="11" t="s">
        <v>19475</v>
      </c>
      <c r="E11813" s="26" t="s">
        <v>25155</v>
      </c>
      <c r="F11813" s="24" t="s">
        <v>25156</v>
      </c>
      <c r="G11813" s="26" t="s">
        <v>55971</v>
      </c>
      <c r="H11813" s="26" t="s">
        <v>120739</v>
      </c>
      <c r="I11813" s="24" t="s">
        <v>120740</v>
      </c>
      <c r="J11813" s="26" t="s">
        <v>80216</v>
      </c>
      <c r="K11813" s="7" t="s">
        <v>515</v>
      </c>
    </row>
    <row r="11814" spans="1:11">
      <c r="A11814" s="25">
        <v>11810</v>
      </c>
      <c r="B11814" s="6" t="s">
        <v>19473</v>
      </c>
      <c r="C11814" s="6" t="s">
        <v>19474</v>
      </c>
      <c r="D11814" s="11" t="s">
        <v>19475</v>
      </c>
      <c r="E11814" s="26" t="s">
        <v>25157</v>
      </c>
      <c r="F11814" s="24" t="s">
        <v>25158</v>
      </c>
      <c r="G11814" s="26" t="s">
        <v>827</v>
      </c>
      <c r="H11814" s="26" t="s">
        <v>115956</v>
      </c>
      <c r="I11814" s="24" t="s">
        <v>120741</v>
      </c>
      <c r="J11814" s="26" t="s">
        <v>80217</v>
      </c>
      <c r="K11814" s="7" t="s">
        <v>986</v>
      </c>
    </row>
    <row r="11815" spans="1:11">
      <c r="A11815" s="25">
        <v>11811</v>
      </c>
      <c r="B11815" s="6" t="s">
        <v>19473</v>
      </c>
      <c r="C11815" s="6" t="s">
        <v>19474</v>
      </c>
      <c r="D11815" s="11" t="s">
        <v>19475</v>
      </c>
      <c r="E11815" s="26" t="s">
        <v>25159</v>
      </c>
      <c r="F11815" s="24" t="s">
        <v>25160</v>
      </c>
      <c r="G11815" s="26" t="s">
        <v>80218</v>
      </c>
      <c r="H11815" s="26" t="s">
        <v>114111</v>
      </c>
      <c r="I11815" s="24" t="s">
        <v>120742</v>
      </c>
      <c r="J11815" s="26" t="s">
        <v>80219</v>
      </c>
      <c r="K11815" s="7" t="s">
        <v>836</v>
      </c>
    </row>
    <row r="11816" spans="1:11">
      <c r="A11816" s="25">
        <v>11812</v>
      </c>
      <c r="B11816" s="6" t="s">
        <v>19473</v>
      </c>
      <c r="C11816" s="6" t="s">
        <v>19474</v>
      </c>
      <c r="D11816" s="11" t="s">
        <v>19475</v>
      </c>
      <c r="E11816" s="26" t="s">
        <v>25161</v>
      </c>
      <c r="F11816" s="24" t="s">
        <v>25162</v>
      </c>
      <c r="G11816" s="26" t="s">
        <v>80220</v>
      </c>
      <c r="H11816" s="26" t="s">
        <v>117550</v>
      </c>
      <c r="I11816" s="24" t="s">
        <v>67710</v>
      </c>
      <c r="J11816" s="26" t="s">
        <v>80221</v>
      </c>
      <c r="K11816" s="7" t="s">
        <v>179</v>
      </c>
    </row>
    <row r="11817" spans="1:11">
      <c r="A11817" s="25">
        <v>11813</v>
      </c>
      <c r="B11817" s="6" t="s">
        <v>19473</v>
      </c>
      <c r="C11817" s="6" t="s">
        <v>19474</v>
      </c>
      <c r="D11817" s="11" t="s">
        <v>19475</v>
      </c>
      <c r="E11817" s="26" t="s">
        <v>25164</v>
      </c>
      <c r="F11817" s="24" t="s">
        <v>25165</v>
      </c>
      <c r="G11817" s="26" t="s">
        <v>80222</v>
      </c>
      <c r="H11817" s="26" t="s">
        <v>114269</v>
      </c>
      <c r="I11817" s="24" t="s">
        <v>80223</v>
      </c>
      <c r="J11817" s="26" t="s">
        <v>80224</v>
      </c>
      <c r="K11817" s="7" t="s">
        <v>58</v>
      </c>
    </row>
    <row r="11818" spans="1:11">
      <c r="A11818" s="25">
        <v>11814</v>
      </c>
      <c r="B11818" s="6" t="s">
        <v>19473</v>
      </c>
      <c r="C11818" s="6" t="s">
        <v>19474</v>
      </c>
      <c r="D11818" s="11" t="s">
        <v>19475</v>
      </c>
      <c r="E11818" s="26" t="s">
        <v>25166</v>
      </c>
      <c r="F11818" s="24" t="s">
        <v>25167</v>
      </c>
      <c r="G11818" s="26" t="s">
        <v>80225</v>
      </c>
      <c r="H11818" s="26" t="s">
        <v>114969</v>
      </c>
      <c r="I11818" s="24" t="s">
        <v>80226</v>
      </c>
      <c r="J11818" s="26" t="s">
        <v>80227</v>
      </c>
      <c r="K11818" s="7" t="s">
        <v>58</v>
      </c>
    </row>
    <row r="11819" spans="1:11">
      <c r="A11819" s="25">
        <v>11815</v>
      </c>
      <c r="B11819" s="6" t="s">
        <v>19473</v>
      </c>
      <c r="C11819" s="6" t="s">
        <v>19474</v>
      </c>
      <c r="D11819" s="11" t="s">
        <v>19475</v>
      </c>
      <c r="E11819" s="26" t="s">
        <v>25168</v>
      </c>
      <c r="F11819" s="24" t="s">
        <v>25169</v>
      </c>
      <c r="G11819" s="26" t="s">
        <v>67969</v>
      </c>
      <c r="H11819" s="26" t="s">
        <v>113327</v>
      </c>
      <c r="I11819" s="24" t="s">
        <v>80228</v>
      </c>
      <c r="J11819" s="26" t="s">
        <v>80229</v>
      </c>
      <c r="K11819" s="7" t="s">
        <v>366</v>
      </c>
    </row>
    <row r="11820" spans="1:11">
      <c r="A11820" s="25">
        <v>11816</v>
      </c>
      <c r="B11820" s="6" t="s">
        <v>19473</v>
      </c>
      <c r="C11820" s="6" t="s">
        <v>19474</v>
      </c>
      <c r="D11820" s="11" t="s">
        <v>19475</v>
      </c>
      <c r="E11820" s="26" t="s">
        <v>25170</v>
      </c>
      <c r="F11820" s="24" t="s">
        <v>25171</v>
      </c>
      <c r="G11820" s="26" t="s">
        <v>80230</v>
      </c>
      <c r="H11820" s="26" t="s">
        <v>112310</v>
      </c>
      <c r="I11820" s="24" t="s">
        <v>65142</v>
      </c>
      <c r="J11820" s="26" t="s">
        <v>80231</v>
      </c>
      <c r="K11820" s="7" t="s">
        <v>1780</v>
      </c>
    </row>
    <row r="11821" spans="1:11">
      <c r="A11821" s="25">
        <v>11817</v>
      </c>
      <c r="B11821" s="6" t="s">
        <v>19473</v>
      </c>
      <c r="C11821" s="6" t="s">
        <v>19474</v>
      </c>
      <c r="D11821" s="11" t="s">
        <v>19475</v>
      </c>
      <c r="E11821" s="26" t="s">
        <v>25172</v>
      </c>
      <c r="F11821" s="24" t="s">
        <v>25173</v>
      </c>
      <c r="G11821" s="26" t="s">
        <v>80232</v>
      </c>
      <c r="H11821" s="26" t="s">
        <v>120743</v>
      </c>
      <c r="I11821" s="24" t="s">
        <v>80233</v>
      </c>
      <c r="J11821" s="26" t="s">
        <v>80234</v>
      </c>
      <c r="K11821" s="7" t="s">
        <v>186</v>
      </c>
    </row>
    <row r="11822" spans="1:11">
      <c r="A11822" s="25">
        <v>11818</v>
      </c>
      <c r="B11822" s="6" t="s">
        <v>19473</v>
      </c>
      <c r="C11822" s="6" t="s">
        <v>19474</v>
      </c>
      <c r="D11822" s="11" t="s">
        <v>19475</v>
      </c>
      <c r="E11822" s="26" t="s">
        <v>25174</v>
      </c>
      <c r="F11822" s="24" t="s">
        <v>25175</v>
      </c>
      <c r="G11822" s="26" t="s">
        <v>80235</v>
      </c>
      <c r="H11822" s="26" t="s">
        <v>120744</v>
      </c>
      <c r="I11822" s="24" t="s">
        <v>120745</v>
      </c>
      <c r="J11822" s="26" t="s">
        <v>80236</v>
      </c>
      <c r="K11822" s="7" t="s">
        <v>1494</v>
      </c>
    </row>
    <row r="11823" spans="1:11">
      <c r="A11823" s="25">
        <v>11819</v>
      </c>
      <c r="B11823" s="6" t="s">
        <v>19473</v>
      </c>
      <c r="C11823" s="6" t="s">
        <v>19474</v>
      </c>
      <c r="D11823" s="11" t="s">
        <v>19475</v>
      </c>
      <c r="E11823" s="26" t="s">
        <v>25176</v>
      </c>
      <c r="F11823" s="24" t="s">
        <v>25177</v>
      </c>
      <c r="G11823" s="26" t="s">
        <v>80237</v>
      </c>
      <c r="H11823" s="26" t="s">
        <v>113443</v>
      </c>
      <c r="I11823" s="24" t="s">
        <v>80238</v>
      </c>
      <c r="J11823" s="26" t="s">
        <v>80239</v>
      </c>
      <c r="K11823" s="7" t="s">
        <v>241</v>
      </c>
    </row>
    <row r="11824" spans="1:11">
      <c r="A11824" s="25">
        <v>11820</v>
      </c>
      <c r="B11824" s="6" t="s">
        <v>19473</v>
      </c>
      <c r="C11824" s="6" t="s">
        <v>19474</v>
      </c>
      <c r="D11824" s="11" t="s">
        <v>19475</v>
      </c>
      <c r="E11824" s="26" t="s">
        <v>25178</v>
      </c>
      <c r="F11824" s="24" t="s">
        <v>25179</v>
      </c>
      <c r="G11824" s="26" t="s">
        <v>80240</v>
      </c>
      <c r="H11824" s="26" t="s">
        <v>113536</v>
      </c>
      <c r="I11824" s="24" t="s">
        <v>120746</v>
      </c>
      <c r="J11824" s="26" t="s">
        <v>80241</v>
      </c>
      <c r="K11824" s="7" t="s">
        <v>935</v>
      </c>
    </row>
    <row r="11825" spans="1:11">
      <c r="A11825" s="25">
        <v>11821</v>
      </c>
      <c r="B11825" s="6" t="s">
        <v>19473</v>
      </c>
      <c r="C11825" s="6" t="s">
        <v>19474</v>
      </c>
      <c r="D11825" s="11" t="s">
        <v>19475</v>
      </c>
      <c r="E11825" s="26" t="s">
        <v>25180</v>
      </c>
      <c r="F11825" s="24" t="s">
        <v>25181</v>
      </c>
      <c r="G11825" s="26" t="s">
        <v>59392</v>
      </c>
      <c r="H11825" s="26" t="s">
        <v>120747</v>
      </c>
      <c r="I11825" s="24" t="s">
        <v>120748</v>
      </c>
      <c r="J11825" s="26" t="s">
        <v>80242</v>
      </c>
      <c r="K11825" s="7" t="s">
        <v>754</v>
      </c>
    </row>
    <row r="11826" spans="1:11">
      <c r="A11826" s="25">
        <v>11822</v>
      </c>
      <c r="B11826" s="6" t="s">
        <v>19473</v>
      </c>
      <c r="C11826" s="6" t="s">
        <v>19474</v>
      </c>
      <c r="D11826" s="11" t="s">
        <v>19475</v>
      </c>
      <c r="E11826" s="26" t="s">
        <v>25182</v>
      </c>
      <c r="F11826" s="24" t="s">
        <v>25183</v>
      </c>
      <c r="G11826" s="26" t="s">
        <v>63024</v>
      </c>
      <c r="H11826" s="26" t="s">
        <v>114137</v>
      </c>
      <c r="I11826" s="24" t="s">
        <v>80243</v>
      </c>
      <c r="J11826" s="26" t="s">
        <v>80244</v>
      </c>
      <c r="K11826" s="7" t="s">
        <v>2054</v>
      </c>
    </row>
    <row r="11827" spans="1:11">
      <c r="A11827" s="25">
        <v>11823</v>
      </c>
      <c r="B11827" s="6" t="s">
        <v>19473</v>
      </c>
      <c r="C11827" s="6" t="s">
        <v>19474</v>
      </c>
      <c r="D11827" s="11" t="s">
        <v>19475</v>
      </c>
      <c r="E11827" s="26" t="s">
        <v>25184</v>
      </c>
      <c r="F11827" s="24" t="s">
        <v>25185</v>
      </c>
      <c r="G11827" s="26" t="s">
        <v>80245</v>
      </c>
      <c r="H11827" s="26" t="s">
        <v>112399</v>
      </c>
      <c r="I11827" s="24" t="s">
        <v>80246</v>
      </c>
      <c r="J11827" s="26" t="s">
        <v>80247</v>
      </c>
      <c r="K11827" s="7" t="s">
        <v>192</v>
      </c>
    </row>
    <row r="11828" spans="1:11">
      <c r="A11828" s="25">
        <v>11824</v>
      </c>
      <c r="B11828" s="6" t="s">
        <v>19473</v>
      </c>
      <c r="C11828" s="6" t="s">
        <v>19474</v>
      </c>
      <c r="D11828" s="11" t="s">
        <v>19475</v>
      </c>
      <c r="E11828" s="26" t="s">
        <v>25186</v>
      </c>
      <c r="F11828" s="24" t="s">
        <v>25187</v>
      </c>
      <c r="G11828" s="26" t="s">
        <v>80248</v>
      </c>
      <c r="H11828" s="26" t="s">
        <v>120749</v>
      </c>
      <c r="I11828" s="24" t="s">
        <v>80249</v>
      </c>
      <c r="J11828" s="26" t="s">
        <v>80250</v>
      </c>
      <c r="K11828" s="7" t="s">
        <v>1383</v>
      </c>
    </row>
    <row r="11829" spans="1:11">
      <c r="A11829" s="25">
        <v>11825</v>
      </c>
      <c r="B11829" s="6" t="s">
        <v>19473</v>
      </c>
      <c r="C11829" s="6" t="s">
        <v>19474</v>
      </c>
      <c r="D11829" s="11" t="s">
        <v>19475</v>
      </c>
      <c r="E11829" s="26" t="s">
        <v>25188</v>
      </c>
      <c r="F11829" s="24" t="s">
        <v>25189</v>
      </c>
      <c r="G11829" s="26" t="s">
        <v>80251</v>
      </c>
      <c r="H11829" s="26" t="s">
        <v>120750</v>
      </c>
      <c r="I11829" s="24" t="s">
        <v>80252</v>
      </c>
      <c r="J11829" s="26" t="s">
        <v>80253</v>
      </c>
      <c r="K11829" s="7" t="s">
        <v>986</v>
      </c>
    </row>
    <row r="11830" spans="1:11">
      <c r="A11830" s="25">
        <v>11826</v>
      </c>
      <c r="B11830" s="6" t="s">
        <v>19473</v>
      </c>
      <c r="C11830" s="6" t="s">
        <v>19474</v>
      </c>
      <c r="D11830" s="11" t="s">
        <v>19475</v>
      </c>
      <c r="E11830" s="26" t="s">
        <v>25190</v>
      </c>
      <c r="F11830" s="24" t="s">
        <v>25191</v>
      </c>
      <c r="G11830" s="26" t="s">
        <v>80254</v>
      </c>
      <c r="H11830" s="26" t="s">
        <v>120751</v>
      </c>
      <c r="I11830" s="24" t="s">
        <v>80255</v>
      </c>
      <c r="J11830" s="26" t="s">
        <v>80256</v>
      </c>
      <c r="K11830" s="7" t="s">
        <v>5268</v>
      </c>
    </row>
    <row r="11831" spans="1:11">
      <c r="A11831" s="25">
        <v>11827</v>
      </c>
      <c r="B11831" s="6" t="s">
        <v>19473</v>
      </c>
      <c r="C11831" s="6" t="s">
        <v>19474</v>
      </c>
      <c r="D11831" s="11" t="s">
        <v>19475</v>
      </c>
      <c r="E11831" s="26" t="s">
        <v>25192</v>
      </c>
      <c r="F11831" s="24" t="s">
        <v>25193</v>
      </c>
      <c r="G11831" s="26" t="s">
        <v>80257</v>
      </c>
      <c r="H11831" s="26" t="s">
        <v>120752</v>
      </c>
      <c r="I11831" s="24" t="s">
        <v>80258</v>
      </c>
      <c r="J11831" s="26" t="s">
        <v>80259</v>
      </c>
      <c r="K11831" s="7" t="s">
        <v>1356</v>
      </c>
    </row>
    <row r="11832" spans="1:11">
      <c r="A11832" s="25">
        <v>11828</v>
      </c>
      <c r="B11832" s="6" t="s">
        <v>19473</v>
      </c>
      <c r="C11832" s="6" t="s">
        <v>19474</v>
      </c>
      <c r="D11832" s="11" t="s">
        <v>19475</v>
      </c>
      <c r="E11832" s="26" t="s">
        <v>25194</v>
      </c>
      <c r="F11832" s="24" t="s">
        <v>25195</v>
      </c>
      <c r="G11832" s="26" t="s">
        <v>80260</v>
      </c>
      <c r="H11832" s="26" t="s">
        <v>120753</v>
      </c>
      <c r="I11832" s="24" t="s">
        <v>80261</v>
      </c>
      <c r="J11832" s="26" t="s">
        <v>80262</v>
      </c>
      <c r="K11832" s="7" t="s">
        <v>582</v>
      </c>
    </row>
    <row r="11833" spans="1:11">
      <c r="A11833" s="25">
        <v>11829</v>
      </c>
      <c r="B11833" s="6" t="s">
        <v>19473</v>
      </c>
      <c r="C11833" s="6" t="s">
        <v>19474</v>
      </c>
      <c r="D11833" s="11" t="s">
        <v>19475</v>
      </c>
      <c r="E11833" s="26" t="s">
        <v>25196</v>
      </c>
      <c r="F11833" s="24" t="s">
        <v>25197</v>
      </c>
      <c r="G11833" s="26" t="s">
        <v>58736</v>
      </c>
      <c r="H11833" s="26" t="s">
        <v>119348</v>
      </c>
      <c r="I11833" s="24" t="s">
        <v>80263</v>
      </c>
      <c r="J11833" s="26" t="s">
        <v>80264</v>
      </c>
      <c r="K11833" s="7" t="s">
        <v>3361</v>
      </c>
    </row>
    <row r="11834" spans="1:11">
      <c r="A11834" s="25">
        <v>11830</v>
      </c>
      <c r="B11834" s="6" t="s">
        <v>19473</v>
      </c>
      <c r="C11834" s="6" t="s">
        <v>19474</v>
      </c>
      <c r="D11834" s="11" t="s">
        <v>19475</v>
      </c>
      <c r="E11834" s="26" t="s">
        <v>25198</v>
      </c>
      <c r="F11834" s="24" t="s">
        <v>25199</v>
      </c>
      <c r="G11834" s="26" t="s">
        <v>80265</v>
      </c>
      <c r="H11834" s="26" t="s">
        <v>117608</v>
      </c>
      <c r="I11834" s="24" t="s">
        <v>120754</v>
      </c>
      <c r="J11834" s="26" t="s">
        <v>80266</v>
      </c>
      <c r="K11834" s="7" t="s">
        <v>438</v>
      </c>
    </row>
    <row r="11835" spans="1:11">
      <c r="A11835" s="25">
        <v>11831</v>
      </c>
      <c r="B11835" s="6" t="s">
        <v>19473</v>
      </c>
      <c r="C11835" s="6" t="s">
        <v>19474</v>
      </c>
      <c r="D11835" s="11" t="s">
        <v>19475</v>
      </c>
      <c r="E11835" s="26" t="s">
        <v>25200</v>
      </c>
      <c r="F11835" s="24" t="s">
        <v>25201</v>
      </c>
      <c r="G11835" s="26" t="s">
        <v>80267</v>
      </c>
      <c r="H11835" s="26" t="s">
        <v>120755</v>
      </c>
      <c r="I11835" s="24" t="s">
        <v>120756</v>
      </c>
      <c r="J11835" s="26" t="s">
        <v>80268</v>
      </c>
      <c r="K11835" s="7" t="s">
        <v>418</v>
      </c>
    </row>
    <row r="11836" spans="1:11">
      <c r="A11836" s="25">
        <v>11832</v>
      </c>
      <c r="B11836" s="6" t="s">
        <v>19473</v>
      </c>
      <c r="C11836" s="6" t="s">
        <v>19474</v>
      </c>
      <c r="D11836" s="11" t="s">
        <v>19475</v>
      </c>
      <c r="E11836" s="26" t="s">
        <v>25202</v>
      </c>
      <c r="F11836" s="24" t="s">
        <v>25203</v>
      </c>
      <c r="G11836" s="26" t="s">
        <v>80269</v>
      </c>
      <c r="H11836" s="26" t="s">
        <v>113215</v>
      </c>
      <c r="I11836" s="24" t="s">
        <v>120757</v>
      </c>
      <c r="J11836" s="26" t="s">
        <v>80270</v>
      </c>
      <c r="K11836" s="7" t="s">
        <v>1121</v>
      </c>
    </row>
    <row r="11837" spans="1:11">
      <c r="A11837" s="25">
        <v>11833</v>
      </c>
      <c r="B11837" s="6" t="s">
        <v>19473</v>
      </c>
      <c r="C11837" s="6" t="s">
        <v>19474</v>
      </c>
      <c r="D11837" s="11" t="s">
        <v>19475</v>
      </c>
      <c r="E11837" s="26" t="s">
        <v>25204</v>
      </c>
      <c r="F11837" s="24" t="s">
        <v>25205</v>
      </c>
      <c r="G11837" s="26" t="s">
        <v>80271</v>
      </c>
      <c r="H11837" s="26" t="s">
        <v>114339</v>
      </c>
      <c r="I11837" s="24" t="s">
        <v>120758</v>
      </c>
      <c r="J11837" s="26" t="s">
        <v>80272</v>
      </c>
      <c r="K11837" s="7" t="s">
        <v>1557</v>
      </c>
    </row>
    <row r="11838" spans="1:11">
      <c r="A11838" s="25">
        <v>11834</v>
      </c>
      <c r="B11838" s="6" t="s">
        <v>19473</v>
      </c>
      <c r="C11838" s="6" t="s">
        <v>19474</v>
      </c>
      <c r="D11838" s="11" t="s">
        <v>19475</v>
      </c>
      <c r="E11838" s="26" t="s">
        <v>25206</v>
      </c>
      <c r="F11838" s="24" t="s">
        <v>25207</v>
      </c>
      <c r="G11838" s="26" t="s">
        <v>80273</v>
      </c>
      <c r="H11838" s="26" t="s">
        <v>112523</v>
      </c>
      <c r="I11838" s="24" t="s">
        <v>80274</v>
      </c>
      <c r="J11838" s="26" t="s">
        <v>80275</v>
      </c>
      <c r="K11838" s="7" t="s">
        <v>306</v>
      </c>
    </row>
    <row r="11839" spans="1:11">
      <c r="A11839" s="25">
        <v>11835</v>
      </c>
      <c r="B11839" s="6" t="s">
        <v>19473</v>
      </c>
      <c r="C11839" s="6" t="s">
        <v>19474</v>
      </c>
      <c r="D11839" s="11" t="s">
        <v>19475</v>
      </c>
      <c r="E11839" s="26" t="s">
        <v>25208</v>
      </c>
      <c r="F11839" s="24" t="s">
        <v>25209</v>
      </c>
      <c r="G11839" s="26" t="s">
        <v>80276</v>
      </c>
      <c r="H11839" s="26" t="s">
        <v>120759</v>
      </c>
      <c r="I11839" s="24" t="s">
        <v>120760</v>
      </c>
      <c r="J11839" s="26" t="s">
        <v>80277</v>
      </c>
      <c r="K11839" s="7" t="s">
        <v>578</v>
      </c>
    </row>
    <row r="11840" spans="1:11">
      <c r="A11840" s="25">
        <v>11836</v>
      </c>
      <c r="B11840" s="6" t="s">
        <v>19473</v>
      </c>
      <c r="C11840" s="6" t="s">
        <v>19474</v>
      </c>
      <c r="D11840" s="11" t="s">
        <v>19475</v>
      </c>
      <c r="E11840" s="26" t="s">
        <v>25210</v>
      </c>
      <c r="F11840" s="24" t="s">
        <v>25211</v>
      </c>
      <c r="G11840" s="26" t="s">
        <v>60431</v>
      </c>
      <c r="H11840" s="26" t="s">
        <v>113027</v>
      </c>
      <c r="I11840" s="24" t="s">
        <v>80278</v>
      </c>
      <c r="J11840" s="26" t="s">
        <v>80279</v>
      </c>
      <c r="K11840" s="7" t="s">
        <v>1196</v>
      </c>
    </row>
    <row r="11841" spans="1:11">
      <c r="A11841" s="25">
        <v>11837</v>
      </c>
      <c r="B11841" s="6" t="s">
        <v>19473</v>
      </c>
      <c r="C11841" s="6" t="s">
        <v>19474</v>
      </c>
      <c r="D11841" s="11" t="s">
        <v>19475</v>
      </c>
      <c r="E11841" s="26" t="s">
        <v>25212</v>
      </c>
      <c r="F11841" s="24" t="s">
        <v>25213</v>
      </c>
      <c r="G11841" s="26" t="s">
        <v>80280</v>
      </c>
      <c r="H11841" s="26" t="s">
        <v>113470</v>
      </c>
      <c r="I11841" s="24" t="s">
        <v>80281</v>
      </c>
      <c r="J11841" s="26" t="s">
        <v>80282</v>
      </c>
      <c r="K11841" s="7" t="s">
        <v>2491</v>
      </c>
    </row>
    <row r="11842" spans="1:11">
      <c r="A11842" s="25">
        <v>11838</v>
      </c>
      <c r="B11842" s="6" t="s">
        <v>19473</v>
      </c>
      <c r="C11842" s="6" t="s">
        <v>19474</v>
      </c>
      <c r="D11842" s="11" t="s">
        <v>19475</v>
      </c>
      <c r="E11842" s="26" t="s">
        <v>25214</v>
      </c>
      <c r="F11842" s="24" t="s">
        <v>25215</v>
      </c>
      <c r="G11842" s="26" t="s">
        <v>66656</v>
      </c>
      <c r="H11842" s="26" t="s">
        <v>113952</v>
      </c>
      <c r="I11842" s="24" t="s">
        <v>80283</v>
      </c>
      <c r="J11842" s="26" t="s">
        <v>80284</v>
      </c>
      <c r="K11842" s="7" t="s">
        <v>17227</v>
      </c>
    </row>
    <row r="11843" spans="1:11">
      <c r="A11843" s="25">
        <v>11839</v>
      </c>
      <c r="B11843" s="6" t="s">
        <v>19473</v>
      </c>
      <c r="C11843" s="6" t="s">
        <v>19474</v>
      </c>
      <c r="D11843" s="11" t="s">
        <v>19475</v>
      </c>
      <c r="E11843" s="26" t="s">
        <v>25216</v>
      </c>
      <c r="F11843" s="24" t="s">
        <v>25217</v>
      </c>
      <c r="G11843" s="26" t="s">
        <v>80285</v>
      </c>
      <c r="H11843" s="26" t="s">
        <v>120761</v>
      </c>
      <c r="I11843" s="24" t="s">
        <v>80286</v>
      </c>
      <c r="J11843" s="26" t="s">
        <v>80287</v>
      </c>
      <c r="K11843" s="7" t="s">
        <v>83</v>
      </c>
    </row>
    <row r="11844" spans="1:11">
      <c r="A11844" s="25">
        <v>11840</v>
      </c>
      <c r="B11844" s="6" t="s">
        <v>19473</v>
      </c>
      <c r="C11844" s="6" t="s">
        <v>19474</v>
      </c>
      <c r="D11844" s="11" t="s">
        <v>19475</v>
      </c>
      <c r="E11844" s="26" t="s">
        <v>25218</v>
      </c>
      <c r="F11844" s="24" t="s">
        <v>25219</v>
      </c>
      <c r="G11844" s="26" t="s">
        <v>1422</v>
      </c>
      <c r="H11844" s="26" t="s">
        <v>120762</v>
      </c>
      <c r="I11844" s="24" t="s">
        <v>80288</v>
      </c>
      <c r="J11844" s="26" t="s">
        <v>80289</v>
      </c>
      <c r="K11844" s="7" t="s">
        <v>12824</v>
      </c>
    </row>
    <row r="11845" spans="1:11">
      <c r="A11845" s="25">
        <v>11841</v>
      </c>
      <c r="B11845" s="6" t="s">
        <v>19473</v>
      </c>
      <c r="C11845" s="6" t="s">
        <v>19474</v>
      </c>
      <c r="D11845" s="11" t="s">
        <v>19475</v>
      </c>
      <c r="E11845" s="26" t="s">
        <v>25220</v>
      </c>
      <c r="F11845" s="24" t="s">
        <v>25221</v>
      </c>
      <c r="G11845" s="26" t="s">
        <v>69175</v>
      </c>
      <c r="H11845" s="26" t="s">
        <v>113762</v>
      </c>
      <c r="I11845" s="24" t="s">
        <v>120763</v>
      </c>
      <c r="J11845" s="26" t="s">
        <v>80290</v>
      </c>
      <c r="K11845" s="7" t="s">
        <v>6100</v>
      </c>
    </row>
    <row r="11846" spans="1:11">
      <c r="A11846" s="25">
        <v>11842</v>
      </c>
      <c r="B11846" s="6" t="s">
        <v>19473</v>
      </c>
      <c r="C11846" s="6" t="s">
        <v>19474</v>
      </c>
      <c r="D11846" s="11" t="s">
        <v>19475</v>
      </c>
      <c r="E11846" s="26" t="s">
        <v>25222</v>
      </c>
      <c r="F11846" s="24" t="s">
        <v>25223</v>
      </c>
      <c r="G11846" s="26" t="s">
        <v>80291</v>
      </c>
      <c r="H11846" s="26" t="s">
        <v>115960</v>
      </c>
      <c r="I11846" s="24" t="s">
        <v>80292</v>
      </c>
      <c r="J11846" s="26" t="s">
        <v>80293</v>
      </c>
      <c r="K11846" s="7" t="s">
        <v>58</v>
      </c>
    </row>
    <row r="11847" spans="1:11">
      <c r="A11847" s="25">
        <v>11843</v>
      </c>
      <c r="B11847" s="6" t="s">
        <v>19473</v>
      </c>
      <c r="C11847" s="6" t="s">
        <v>19474</v>
      </c>
      <c r="D11847" s="11" t="s">
        <v>19475</v>
      </c>
      <c r="E11847" s="26" t="s">
        <v>25224</v>
      </c>
      <c r="F11847" s="24" t="s">
        <v>25225</v>
      </c>
      <c r="G11847" s="26" t="s">
        <v>80294</v>
      </c>
      <c r="H11847" s="26" t="s">
        <v>120698</v>
      </c>
      <c r="I11847" s="24" t="s">
        <v>120764</v>
      </c>
      <c r="J11847" s="26" t="s">
        <v>80295</v>
      </c>
      <c r="K11847" s="7" t="s">
        <v>2907</v>
      </c>
    </row>
    <row r="11848" spans="1:11">
      <c r="A11848" s="25">
        <v>11844</v>
      </c>
      <c r="B11848" s="6" t="s">
        <v>19473</v>
      </c>
      <c r="C11848" s="6" t="s">
        <v>19474</v>
      </c>
      <c r="D11848" s="11" t="s">
        <v>19475</v>
      </c>
      <c r="E11848" s="26" t="s">
        <v>25226</v>
      </c>
      <c r="F11848" s="24" t="s">
        <v>25227</v>
      </c>
      <c r="G11848" s="26" t="s">
        <v>80296</v>
      </c>
      <c r="H11848" s="26" t="s">
        <v>112269</v>
      </c>
      <c r="I11848" s="24" t="s">
        <v>80297</v>
      </c>
      <c r="J11848" s="26" t="s">
        <v>80298</v>
      </c>
      <c r="K11848" s="7" t="s">
        <v>68</v>
      </c>
    </row>
    <row r="11849" spans="1:11">
      <c r="A11849" s="25">
        <v>11845</v>
      </c>
      <c r="B11849" s="6" t="s">
        <v>19473</v>
      </c>
      <c r="C11849" s="6" t="s">
        <v>19474</v>
      </c>
      <c r="D11849" s="11" t="s">
        <v>19475</v>
      </c>
      <c r="E11849" s="26" t="s">
        <v>25228</v>
      </c>
      <c r="F11849" s="24" t="s">
        <v>25229</v>
      </c>
      <c r="G11849" s="26" t="s">
        <v>49997</v>
      </c>
      <c r="H11849" s="26" t="s">
        <v>113312</v>
      </c>
      <c r="I11849" s="24" t="s">
        <v>120765</v>
      </c>
      <c r="J11849" s="26" t="s">
        <v>80299</v>
      </c>
      <c r="K11849" s="7" t="s">
        <v>1621</v>
      </c>
    </row>
    <row r="11850" spans="1:11">
      <c r="A11850" s="25">
        <v>11846</v>
      </c>
      <c r="B11850" s="6" t="s">
        <v>19473</v>
      </c>
      <c r="C11850" s="6" t="s">
        <v>19474</v>
      </c>
      <c r="D11850" s="11" t="s">
        <v>19475</v>
      </c>
      <c r="E11850" s="26" t="s">
        <v>25230</v>
      </c>
      <c r="F11850" s="24" t="s">
        <v>25231</v>
      </c>
      <c r="G11850" s="26" t="s">
        <v>80300</v>
      </c>
      <c r="H11850" s="26" t="s">
        <v>120766</v>
      </c>
      <c r="I11850" s="24" t="s">
        <v>120767</v>
      </c>
      <c r="J11850" s="26" t="s">
        <v>80301</v>
      </c>
      <c r="K11850" s="7" t="s">
        <v>27</v>
      </c>
    </row>
    <row r="11851" spans="1:11">
      <c r="A11851" s="25">
        <v>11847</v>
      </c>
      <c r="B11851" s="6" t="s">
        <v>19473</v>
      </c>
      <c r="C11851" s="6" t="s">
        <v>19474</v>
      </c>
      <c r="D11851" s="11" t="s">
        <v>19475</v>
      </c>
      <c r="E11851" s="26" t="s">
        <v>25232</v>
      </c>
      <c r="F11851" s="24" t="s">
        <v>25233</v>
      </c>
      <c r="G11851" s="26" t="s">
        <v>80302</v>
      </c>
      <c r="H11851" s="26" t="s">
        <v>120768</v>
      </c>
      <c r="I11851" s="24" t="s">
        <v>80303</v>
      </c>
      <c r="J11851" s="26" t="s">
        <v>80304</v>
      </c>
      <c r="K11851" s="7" t="s">
        <v>331</v>
      </c>
    </row>
    <row r="11852" spans="1:11">
      <c r="A11852" s="25">
        <v>11848</v>
      </c>
      <c r="B11852" s="6" t="s">
        <v>19473</v>
      </c>
      <c r="C11852" s="6" t="s">
        <v>19474</v>
      </c>
      <c r="D11852" s="11" t="s">
        <v>19475</v>
      </c>
      <c r="E11852" s="26" t="s">
        <v>25234</v>
      </c>
      <c r="F11852" s="24" t="s">
        <v>25235</v>
      </c>
      <c r="G11852" s="26" t="s">
        <v>80305</v>
      </c>
      <c r="H11852" s="26" t="s">
        <v>120769</v>
      </c>
      <c r="I11852" s="24" t="s">
        <v>120770</v>
      </c>
      <c r="J11852" s="26" t="s">
        <v>80306</v>
      </c>
      <c r="K11852" s="7" t="s">
        <v>799</v>
      </c>
    </row>
    <row r="11853" spans="1:11">
      <c r="A11853" s="25">
        <v>11849</v>
      </c>
      <c r="B11853" s="6" t="s">
        <v>19473</v>
      </c>
      <c r="C11853" s="6" t="s">
        <v>19474</v>
      </c>
      <c r="D11853" s="11" t="s">
        <v>19475</v>
      </c>
      <c r="E11853" s="26" t="s">
        <v>25236</v>
      </c>
      <c r="F11853" s="24" t="s">
        <v>25237</v>
      </c>
      <c r="G11853" s="26" t="s">
        <v>1756</v>
      </c>
      <c r="H11853" s="26" t="s">
        <v>114175</v>
      </c>
      <c r="I11853" s="24" t="s">
        <v>80307</v>
      </c>
      <c r="J11853" s="26" t="s">
        <v>80308</v>
      </c>
      <c r="K11853" s="7" t="s">
        <v>21143</v>
      </c>
    </row>
    <row r="11854" spans="1:11">
      <c r="A11854" s="25">
        <v>11850</v>
      </c>
      <c r="B11854" s="6" t="s">
        <v>19473</v>
      </c>
      <c r="C11854" s="6" t="s">
        <v>19474</v>
      </c>
      <c r="D11854" s="11" t="s">
        <v>19475</v>
      </c>
      <c r="E11854" s="26" t="s">
        <v>25238</v>
      </c>
      <c r="F11854" s="24" t="s">
        <v>25239</v>
      </c>
      <c r="G11854" s="26" t="s">
        <v>80309</v>
      </c>
      <c r="H11854" s="26" t="s">
        <v>113190</v>
      </c>
      <c r="I11854" s="24" t="s">
        <v>80310</v>
      </c>
      <c r="J11854" s="26" t="s">
        <v>80311</v>
      </c>
      <c r="K11854" s="7" t="s">
        <v>306</v>
      </c>
    </row>
    <row r="11855" spans="1:11">
      <c r="A11855" s="25">
        <v>11851</v>
      </c>
      <c r="B11855" s="6" t="s">
        <v>19473</v>
      </c>
      <c r="C11855" s="6" t="s">
        <v>19474</v>
      </c>
      <c r="D11855" s="11" t="s">
        <v>19475</v>
      </c>
      <c r="E11855" s="26" t="s">
        <v>25240</v>
      </c>
      <c r="F11855" s="24" t="s">
        <v>25241</v>
      </c>
      <c r="G11855" s="26" t="s">
        <v>80312</v>
      </c>
      <c r="H11855" s="26" t="s">
        <v>120771</v>
      </c>
      <c r="I11855" s="24" t="s">
        <v>80313</v>
      </c>
      <c r="J11855" s="26" t="s">
        <v>80314</v>
      </c>
      <c r="K11855" s="7" t="s">
        <v>3320</v>
      </c>
    </row>
    <row r="11856" spans="1:11">
      <c r="A11856" s="25">
        <v>11852</v>
      </c>
      <c r="B11856" s="6" t="s">
        <v>19473</v>
      </c>
      <c r="C11856" s="6" t="s">
        <v>19474</v>
      </c>
      <c r="D11856" s="11" t="s">
        <v>19475</v>
      </c>
      <c r="E11856" s="26" t="s">
        <v>25242</v>
      </c>
      <c r="F11856" s="24" t="s">
        <v>2392</v>
      </c>
      <c r="G11856" s="26" t="s">
        <v>80315</v>
      </c>
      <c r="H11856" s="26" t="s">
        <v>113839</v>
      </c>
      <c r="I11856" s="24" t="s">
        <v>120772</v>
      </c>
      <c r="J11856" s="26" t="s">
        <v>80316</v>
      </c>
      <c r="K11856" s="7" t="s">
        <v>58</v>
      </c>
    </row>
    <row r="11857" spans="1:11">
      <c r="A11857" s="25">
        <v>11853</v>
      </c>
      <c r="B11857" s="6" t="s">
        <v>19473</v>
      </c>
      <c r="C11857" s="6" t="s">
        <v>19474</v>
      </c>
      <c r="D11857" s="11" t="s">
        <v>19475</v>
      </c>
      <c r="E11857" s="26" t="s">
        <v>25243</v>
      </c>
      <c r="F11857" s="24" t="s">
        <v>25244</v>
      </c>
      <c r="G11857" s="26" t="s">
        <v>80317</v>
      </c>
      <c r="H11857" s="26" t="s">
        <v>112679</v>
      </c>
      <c r="I11857" s="24" t="s">
        <v>80318</v>
      </c>
      <c r="J11857" s="26" t="s">
        <v>80319</v>
      </c>
      <c r="K11857" s="7" t="s">
        <v>58</v>
      </c>
    </row>
    <row r="11858" spans="1:11">
      <c r="A11858" s="25">
        <v>11854</v>
      </c>
      <c r="B11858" s="6" t="s">
        <v>19473</v>
      </c>
      <c r="C11858" s="6" t="s">
        <v>19474</v>
      </c>
      <c r="D11858" s="11" t="s">
        <v>19475</v>
      </c>
      <c r="E11858" s="26" t="s">
        <v>25245</v>
      </c>
      <c r="F11858" s="24" t="s">
        <v>25246</v>
      </c>
      <c r="G11858" s="26" t="s">
        <v>80320</v>
      </c>
      <c r="H11858" s="26" t="s">
        <v>120773</v>
      </c>
      <c r="I11858" s="24" t="s">
        <v>120774</v>
      </c>
      <c r="J11858" s="26" t="s">
        <v>80321</v>
      </c>
      <c r="K11858" s="7" t="s">
        <v>68</v>
      </c>
    </row>
    <row r="11859" spans="1:11">
      <c r="A11859" s="25">
        <v>11855</v>
      </c>
      <c r="B11859" s="6" t="s">
        <v>19473</v>
      </c>
      <c r="C11859" s="6" t="s">
        <v>19474</v>
      </c>
      <c r="D11859" s="11" t="s">
        <v>19475</v>
      </c>
      <c r="E11859" s="26" t="s">
        <v>25247</v>
      </c>
      <c r="F11859" s="24" t="s">
        <v>25248</v>
      </c>
      <c r="G11859" s="26" t="s">
        <v>60475</v>
      </c>
      <c r="H11859" s="26" t="s">
        <v>115831</v>
      </c>
      <c r="I11859" s="24" t="s">
        <v>120775</v>
      </c>
      <c r="J11859" s="26" t="s">
        <v>80322</v>
      </c>
      <c r="K11859" s="7" t="s">
        <v>474</v>
      </c>
    </row>
    <row r="11860" spans="1:11">
      <c r="A11860" s="25">
        <v>11856</v>
      </c>
      <c r="B11860" s="6" t="s">
        <v>19473</v>
      </c>
      <c r="C11860" s="6" t="s">
        <v>19474</v>
      </c>
      <c r="D11860" s="11" t="s">
        <v>19475</v>
      </c>
      <c r="E11860" s="26" t="s">
        <v>25249</v>
      </c>
      <c r="F11860" s="24" t="s">
        <v>25250</v>
      </c>
      <c r="G11860" s="26" t="s">
        <v>80323</v>
      </c>
      <c r="H11860" s="26" t="s">
        <v>120776</v>
      </c>
      <c r="I11860" s="24" t="s">
        <v>120777</v>
      </c>
      <c r="J11860" s="26" t="s">
        <v>80324</v>
      </c>
      <c r="K11860" s="7" t="s">
        <v>2650</v>
      </c>
    </row>
    <row r="11861" spans="1:11">
      <c r="A11861" s="25">
        <v>11857</v>
      </c>
      <c r="B11861" s="6" t="s">
        <v>19473</v>
      </c>
      <c r="C11861" s="6" t="s">
        <v>19474</v>
      </c>
      <c r="D11861" s="11" t="s">
        <v>19475</v>
      </c>
      <c r="E11861" s="26" t="s">
        <v>25251</v>
      </c>
      <c r="F11861" s="24" t="s">
        <v>25252</v>
      </c>
      <c r="G11861" s="26" t="s">
        <v>80325</v>
      </c>
      <c r="H11861" s="26" t="s">
        <v>117014</v>
      </c>
      <c r="I11861" s="24" t="s">
        <v>80326</v>
      </c>
      <c r="J11861" s="26" t="s">
        <v>80327</v>
      </c>
      <c r="K11861" s="7" t="s">
        <v>306</v>
      </c>
    </row>
    <row r="11862" spans="1:11">
      <c r="A11862" s="25">
        <v>11858</v>
      </c>
      <c r="B11862" s="6" t="s">
        <v>19473</v>
      </c>
      <c r="C11862" s="6" t="s">
        <v>19474</v>
      </c>
      <c r="D11862" s="11" t="s">
        <v>19475</v>
      </c>
      <c r="E11862" s="26" t="s">
        <v>25253</v>
      </c>
      <c r="F11862" s="24" t="s">
        <v>25254</v>
      </c>
      <c r="G11862" s="26" t="s">
        <v>80328</v>
      </c>
      <c r="H11862" s="26" t="s">
        <v>120778</v>
      </c>
      <c r="I11862" s="24" t="s">
        <v>80329</v>
      </c>
      <c r="J11862" s="26" t="s">
        <v>80330</v>
      </c>
      <c r="K11862" s="7" t="s">
        <v>179</v>
      </c>
    </row>
    <row r="11863" spans="1:11">
      <c r="A11863" s="25">
        <v>11859</v>
      </c>
      <c r="B11863" s="6" t="s">
        <v>19473</v>
      </c>
      <c r="C11863" s="6" t="s">
        <v>19474</v>
      </c>
      <c r="D11863" s="11" t="s">
        <v>19475</v>
      </c>
      <c r="E11863" s="26" t="s">
        <v>25255</v>
      </c>
      <c r="F11863" s="24" t="s">
        <v>25256</v>
      </c>
      <c r="G11863" s="26" t="s">
        <v>80331</v>
      </c>
      <c r="H11863" s="26" t="s">
        <v>115218</v>
      </c>
      <c r="I11863" s="24" t="s">
        <v>120779</v>
      </c>
      <c r="J11863" s="26" t="s">
        <v>80332</v>
      </c>
      <c r="K11863" s="7" t="s">
        <v>4222</v>
      </c>
    </row>
    <row r="11864" spans="1:11">
      <c r="A11864" s="25">
        <v>11860</v>
      </c>
      <c r="B11864" s="6" t="s">
        <v>19473</v>
      </c>
      <c r="C11864" s="6" t="s">
        <v>19474</v>
      </c>
      <c r="D11864" s="11" t="s">
        <v>19475</v>
      </c>
      <c r="E11864" s="26" t="s">
        <v>25260</v>
      </c>
      <c r="F11864" s="24" t="s">
        <v>25261</v>
      </c>
      <c r="G11864" s="26" t="s">
        <v>80333</v>
      </c>
      <c r="H11864" s="26" t="s">
        <v>120780</v>
      </c>
      <c r="I11864" s="24" t="s">
        <v>80334</v>
      </c>
      <c r="J11864" s="26" t="s">
        <v>80335</v>
      </c>
      <c r="K11864" s="7" t="s">
        <v>25259</v>
      </c>
    </row>
    <row r="11865" spans="1:11">
      <c r="A11865" s="25">
        <v>11861</v>
      </c>
      <c r="B11865" s="6" t="s">
        <v>19473</v>
      </c>
      <c r="C11865" s="6" t="s">
        <v>19474</v>
      </c>
      <c r="D11865" s="11" t="s">
        <v>19475</v>
      </c>
      <c r="E11865" s="26" t="s">
        <v>25262</v>
      </c>
      <c r="F11865" s="24" t="s">
        <v>25263</v>
      </c>
      <c r="G11865" s="26" t="s">
        <v>80336</v>
      </c>
      <c r="H11865" s="26" t="s">
        <v>120781</v>
      </c>
      <c r="I11865" s="24" t="s">
        <v>120782</v>
      </c>
      <c r="J11865" s="26" t="s">
        <v>80337</v>
      </c>
      <c r="K11865" s="7" t="s">
        <v>3079</v>
      </c>
    </row>
    <row r="11866" spans="1:11">
      <c r="A11866" s="25">
        <v>11862</v>
      </c>
      <c r="B11866" s="6" t="s">
        <v>19473</v>
      </c>
      <c r="C11866" s="6" t="s">
        <v>19474</v>
      </c>
      <c r="D11866" s="11" t="s">
        <v>19475</v>
      </c>
      <c r="E11866" s="26" t="s">
        <v>25264</v>
      </c>
      <c r="F11866" s="24" t="s">
        <v>25265</v>
      </c>
      <c r="G11866" s="26" t="s">
        <v>80338</v>
      </c>
      <c r="H11866" s="26" t="s">
        <v>113027</v>
      </c>
      <c r="I11866" s="24" t="s">
        <v>80339</v>
      </c>
      <c r="J11866" s="26" t="s">
        <v>80340</v>
      </c>
      <c r="K11866" s="7" t="s">
        <v>621</v>
      </c>
    </row>
    <row r="11867" spans="1:11">
      <c r="A11867" s="25">
        <v>11863</v>
      </c>
      <c r="B11867" s="6" t="s">
        <v>19473</v>
      </c>
      <c r="C11867" s="6" t="s">
        <v>19474</v>
      </c>
      <c r="D11867" s="11" t="s">
        <v>19475</v>
      </c>
      <c r="E11867" s="26" t="s">
        <v>25266</v>
      </c>
      <c r="F11867" s="24" t="s">
        <v>25267</v>
      </c>
      <c r="G11867" s="26" t="s">
        <v>53456</v>
      </c>
      <c r="H11867" s="26" t="s">
        <v>112723</v>
      </c>
      <c r="I11867" s="24" t="s">
        <v>80341</v>
      </c>
      <c r="J11867" s="26" t="s">
        <v>80342</v>
      </c>
      <c r="K11867" s="7" t="s">
        <v>187</v>
      </c>
    </row>
    <row r="11868" spans="1:11">
      <c r="A11868" s="25">
        <v>11864</v>
      </c>
      <c r="B11868" s="6" t="s">
        <v>19473</v>
      </c>
      <c r="C11868" s="6" t="s">
        <v>19474</v>
      </c>
      <c r="D11868" s="11" t="s">
        <v>19475</v>
      </c>
      <c r="E11868" s="26" t="s">
        <v>25268</v>
      </c>
      <c r="F11868" s="24" t="s">
        <v>25269</v>
      </c>
      <c r="G11868" s="26" t="s">
        <v>841</v>
      </c>
      <c r="H11868" s="26" t="s">
        <v>114046</v>
      </c>
      <c r="I11868" s="24" t="s">
        <v>120783</v>
      </c>
      <c r="J11868" s="26" t="s">
        <v>80343</v>
      </c>
      <c r="K11868" s="7" t="s">
        <v>187</v>
      </c>
    </row>
    <row r="11869" spans="1:11">
      <c r="A11869" s="25">
        <v>11865</v>
      </c>
      <c r="B11869" s="6" t="s">
        <v>19473</v>
      </c>
      <c r="C11869" s="6" t="s">
        <v>19474</v>
      </c>
      <c r="D11869" s="11" t="s">
        <v>19475</v>
      </c>
      <c r="E11869" s="26" t="s">
        <v>25270</v>
      </c>
      <c r="F11869" s="24" t="s">
        <v>25271</v>
      </c>
      <c r="G11869" s="26" t="s">
        <v>80344</v>
      </c>
      <c r="H11869" s="26" t="s">
        <v>120784</v>
      </c>
      <c r="I11869" s="24" t="s">
        <v>80345</v>
      </c>
      <c r="J11869" s="26" t="s">
        <v>80346</v>
      </c>
      <c r="K11869" s="7" t="s">
        <v>3713</v>
      </c>
    </row>
    <row r="11870" spans="1:11">
      <c r="A11870" s="25">
        <v>11866</v>
      </c>
      <c r="B11870" s="6" t="s">
        <v>19473</v>
      </c>
      <c r="C11870" s="6" t="s">
        <v>19474</v>
      </c>
      <c r="D11870" s="11" t="s">
        <v>19475</v>
      </c>
      <c r="E11870" s="26" t="s">
        <v>25272</v>
      </c>
      <c r="F11870" s="24" t="s">
        <v>23328</v>
      </c>
      <c r="G11870" s="26" t="s">
        <v>80347</v>
      </c>
      <c r="H11870" s="26" t="s">
        <v>112719</v>
      </c>
      <c r="I11870" s="24" t="s">
        <v>120785</v>
      </c>
      <c r="J11870" s="26" t="s">
        <v>80348</v>
      </c>
      <c r="K11870" s="7" t="s">
        <v>331</v>
      </c>
    </row>
    <row r="11871" spans="1:11">
      <c r="A11871" s="25">
        <v>11867</v>
      </c>
      <c r="B11871" s="6" t="s">
        <v>19473</v>
      </c>
      <c r="C11871" s="6" t="s">
        <v>19474</v>
      </c>
      <c r="D11871" s="11" t="s">
        <v>19475</v>
      </c>
      <c r="E11871" s="26" t="s">
        <v>25273</v>
      </c>
      <c r="F11871" s="24" t="s">
        <v>25274</v>
      </c>
      <c r="G11871" s="26" t="s">
        <v>63982</v>
      </c>
      <c r="H11871" s="26" t="s">
        <v>112900</v>
      </c>
      <c r="I11871" s="24" t="s">
        <v>80349</v>
      </c>
      <c r="J11871" s="26" t="s">
        <v>80350</v>
      </c>
      <c r="K11871" s="7" t="s">
        <v>81</v>
      </c>
    </row>
    <row r="11872" spans="1:11">
      <c r="A11872" s="25">
        <v>11868</v>
      </c>
      <c r="B11872" s="6" t="s">
        <v>19473</v>
      </c>
      <c r="C11872" s="6" t="s">
        <v>19474</v>
      </c>
      <c r="D11872" s="11" t="s">
        <v>19475</v>
      </c>
      <c r="E11872" s="26" t="s">
        <v>25276</v>
      </c>
      <c r="F11872" s="24" t="s">
        <v>25277</v>
      </c>
      <c r="G11872" s="26" t="s">
        <v>80351</v>
      </c>
      <c r="H11872" s="26" t="s">
        <v>120786</v>
      </c>
      <c r="I11872" s="24" t="s">
        <v>120787</v>
      </c>
      <c r="J11872" s="26" t="s">
        <v>80352</v>
      </c>
      <c r="K11872" s="7" t="s">
        <v>20351</v>
      </c>
    </row>
    <row r="11873" spans="1:11">
      <c r="A11873" s="25">
        <v>11869</v>
      </c>
      <c r="B11873" s="6" t="s">
        <v>19473</v>
      </c>
      <c r="C11873" s="6" t="s">
        <v>19474</v>
      </c>
      <c r="D11873" s="11" t="s">
        <v>19475</v>
      </c>
      <c r="E11873" s="26" t="s">
        <v>25278</v>
      </c>
      <c r="F11873" s="24" t="s">
        <v>25279</v>
      </c>
      <c r="G11873" s="26" t="s">
        <v>75318</v>
      </c>
      <c r="H11873" s="26" t="s">
        <v>120788</v>
      </c>
      <c r="I11873" s="24" t="s">
        <v>80353</v>
      </c>
      <c r="J11873" s="26" t="s">
        <v>80354</v>
      </c>
      <c r="K11873" s="7" t="s">
        <v>2931</v>
      </c>
    </row>
    <row r="11874" spans="1:11">
      <c r="A11874" s="25">
        <v>11870</v>
      </c>
      <c r="B11874" s="6" t="s">
        <v>19473</v>
      </c>
      <c r="C11874" s="6" t="s">
        <v>19474</v>
      </c>
      <c r="D11874" s="11" t="s">
        <v>19475</v>
      </c>
      <c r="E11874" s="26" t="s">
        <v>25280</v>
      </c>
      <c r="F11874" s="24" t="s">
        <v>25281</v>
      </c>
      <c r="G11874" s="26" t="s">
        <v>80355</v>
      </c>
      <c r="H11874" s="26" t="s">
        <v>113280</v>
      </c>
      <c r="I11874" s="24" t="s">
        <v>80356</v>
      </c>
      <c r="J11874" s="26" t="s">
        <v>80357</v>
      </c>
      <c r="K11874" s="7" t="s">
        <v>273</v>
      </c>
    </row>
    <row r="11875" spans="1:11">
      <c r="A11875" s="25">
        <v>11871</v>
      </c>
      <c r="B11875" s="6" t="s">
        <v>19473</v>
      </c>
      <c r="C11875" s="6" t="s">
        <v>19474</v>
      </c>
      <c r="D11875" s="11" t="s">
        <v>19475</v>
      </c>
      <c r="E11875" s="26" t="s">
        <v>25282</v>
      </c>
      <c r="F11875" s="24" t="s">
        <v>25283</v>
      </c>
      <c r="G11875" s="26" t="s">
        <v>80358</v>
      </c>
      <c r="H11875" s="26" t="s">
        <v>120789</v>
      </c>
      <c r="I11875" s="24" t="s">
        <v>80359</v>
      </c>
      <c r="J11875" s="26" t="s">
        <v>80360</v>
      </c>
      <c r="K11875" s="7" t="s">
        <v>68</v>
      </c>
    </row>
    <row r="11876" spans="1:11">
      <c r="A11876" s="25">
        <v>11872</v>
      </c>
      <c r="B11876" s="6" t="s">
        <v>19473</v>
      </c>
      <c r="C11876" s="6" t="s">
        <v>19474</v>
      </c>
      <c r="D11876" s="11" t="s">
        <v>19475</v>
      </c>
      <c r="E11876" s="26" t="s">
        <v>25284</v>
      </c>
      <c r="F11876" s="24" t="s">
        <v>25285</v>
      </c>
      <c r="G11876" s="26" t="s">
        <v>80361</v>
      </c>
      <c r="H11876" s="26" t="s">
        <v>113296</v>
      </c>
      <c r="I11876" s="24" t="s">
        <v>80362</v>
      </c>
      <c r="J11876" s="26" t="s">
        <v>80363</v>
      </c>
      <c r="K11876" s="7" t="s">
        <v>187</v>
      </c>
    </row>
    <row r="11877" spans="1:11">
      <c r="A11877" s="25">
        <v>11873</v>
      </c>
      <c r="B11877" s="6" t="s">
        <v>19473</v>
      </c>
      <c r="C11877" s="6" t="s">
        <v>19474</v>
      </c>
      <c r="D11877" s="11" t="s">
        <v>19475</v>
      </c>
      <c r="E11877" s="26" t="s">
        <v>25286</v>
      </c>
      <c r="F11877" s="24" t="s">
        <v>25287</v>
      </c>
      <c r="G11877" s="26" t="s">
        <v>80364</v>
      </c>
      <c r="H11877" s="26" t="s">
        <v>117837</v>
      </c>
      <c r="I11877" s="24" t="s">
        <v>80365</v>
      </c>
      <c r="J11877" s="26" t="s">
        <v>80366</v>
      </c>
      <c r="K11877" s="7" t="s">
        <v>279</v>
      </c>
    </row>
    <row r="11878" spans="1:11">
      <c r="A11878" s="25">
        <v>11874</v>
      </c>
      <c r="B11878" s="6" t="s">
        <v>19473</v>
      </c>
      <c r="C11878" s="6" t="s">
        <v>19474</v>
      </c>
      <c r="D11878" s="11" t="s">
        <v>19475</v>
      </c>
      <c r="E11878" s="26" t="s">
        <v>25289</v>
      </c>
      <c r="F11878" s="24" t="s">
        <v>25290</v>
      </c>
      <c r="G11878" s="26" t="s">
        <v>80367</v>
      </c>
      <c r="H11878" s="26" t="s">
        <v>120535</v>
      </c>
      <c r="I11878" s="24" t="s">
        <v>120790</v>
      </c>
      <c r="J11878" s="26" t="s">
        <v>80368</v>
      </c>
      <c r="K11878" s="7" t="s">
        <v>4049</v>
      </c>
    </row>
    <row r="11879" spans="1:11">
      <c r="A11879" s="25">
        <v>11875</v>
      </c>
      <c r="B11879" s="6" t="s">
        <v>19473</v>
      </c>
      <c r="C11879" s="6" t="s">
        <v>19474</v>
      </c>
      <c r="D11879" s="11" t="s">
        <v>19475</v>
      </c>
      <c r="E11879" s="26" t="s">
        <v>25291</v>
      </c>
      <c r="F11879" s="24" t="s">
        <v>25292</v>
      </c>
      <c r="G11879" s="26" t="s">
        <v>1670</v>
      </c>
      <c r="H11879" s="26" t="s">
        <v>114138</v>
      </c>
      <c r="I11879" s="24" t="s">
        <v>120791</v>
      </c>
      <c r="J11879" s="26" t="s">
        <v>80369</v>
      </c>
      <c r="K11879" s="7" t="s">
        <v>433</v>
      </c>
    </row>
    <row r="11880" spans="1:11">
      <c r="A11880" s="25">
        <v>11876</v>
      </c>
      <c r="B11880" s="6" t="s">
        <v>19473</v>
      </c>
      <c r="C11880" s="6" t="s">
        <v>19474</v>
      </c>
      <c r="D11880" s="11" t="s">
        <v>19475</v>
      </c>
      <c r="E11880" s="26" t="s">
        <v>25293</v>
      </c>
      <c r="F11880" s="24" t="s">
        <v>25294</v>
      </c>
      <c r="G11880" s="26" t="s">
        <v>69478</v>
      </c>
      <c r="H11880" s="26" t="s">
        <v>112977</v>
      </c>
      <c r="I11880" s="24" t="s">
        <v>120792</v>
      </c>
      <c r="J11880" s="26" t="s">
        <v>80370</v>
      </c>
      <c r="K11880" s="7" t="s">
        <v>417</v>
      </c>
    </row>
    <row r="11881" spans="1:11">
      <c r="A11881" s="25">
        <v>11877</v>
      </c>
      <c r="B11881" s="6" t="s">
        <v>19473</v>
      </c>
      <c r="C11881" s="6" t="s">
        <v>19474</v>
      </c>
      <c r="D11881" s="11" t="s">
        <v>19475</v>
      </c>
      <c r="E11881" s="26" t="s">
        <v>25295</v>
      </c>
      <c r="F11881" s="24" t="s">
        <v>25296</v>
      </c>
      <c r="G11881" s="26" t="s">
        <v>57498</v>
      </c>
      <c r="H11881" s="26" t="s">
        <v>113199</v>
      </c>
      <c r="I11881" s="24" t="s">
        <v>80371</v>
      </c>
      <c r="J11881" s="26" t="s">
        <v>80372</v>
      </c>
      <c r="K11881" s="7" t="s">
        <v>273</v>
      </c>
    </row>
    <row r="11882" spans="1:11">
      <c r="A11882" s="25">
        <v>11878</v>
      </c>
      <c r="B11882" s="6" t="s">
        <v>19473</v>
      </c>
      <c r="C11882" s="6" t="s">
        <v>19474</v>
      </c>
      <c r="D11882" s="11" t="s">
        <v>19475</v>
      </c>
      <c r="E11882" s="26" t="s">
        <v>25297</v>
      </c>
      <c r="F11882" s="24" t="s">
        <v>25298</v>
      </c>
      <c r="G11882" s="26" t="s">
        <v>379</v>
      </c>
      <c r="H11882" s="26" t="s">
        <v>120793</v>
      </c>
      <c r="I11882" s="24" t="s">
        <v>80373</v>
      </c>
      <c r="J11882" s="26" t="s">
        <v>80374</v>
      </c>
      <c r="K11882" s="7" t="s">
        <v>68</v>
      </c>
    </row>
    <row r="11883" spans="1:11">
      <c r="A11883" s="25">
        <v>11879</v>
      </c>
      <c r="B11883" s="6" t="s">
        <v>19473</v>
      </c>
      <c r="C11883" s="6" t="s">
        <v>19474</v>
      </c>
      <c r="D11883" s="11" t="s">
        <v>19475</v>
      </c>
      <c r="E11883" s="26" t="s">
        <v>25299</v>
      </c>
      <c r="F11883" s="24" t="s">
        <v>25300</v>
      </c>
      <c r="G11883" s="26" t="s">
        <v>80375</v>
      </c>
      <c r="H11883" s="26" t="s">
        <v>112755</v>
      </c>
      <c r="I11883" s="24" t="s">
        <v>120794</v>
      </c>
      <c r="J11883" s="26" t="s">
        <v>80376</v>
      </c>
      <c r="K11883" s="7" t="s">
        <v>433</v>
      </c>
    </row>
    <row r="11884" spans="1:11">
      <c r="A11884" s="25">
        <v>11880</v>
      </c>
      <c r="B11884" s="6" t="s">
        <v>19473</v>
      </c>
      <c r="C11884" s="6" t="s">
        <v>19474</v>
      </c>
      <c r="D11884" s="11" t="s">
        <v>19475</v>
      </c>
      <c r="E11884" s="26" t="s">
        <v>25301</v>
      </c>
      <c r="F11884" s="24" t="s">
        <v>25302</v>
      </c>
      <c r="G11884" s="26" t="s">
        <v>80377</v>
      </c>
      <c r="H11884" s="26" t="s">
        <v>113538</v>
      </c>
      <c r="I11884" s="24" t="s">
        <v>80378</v>
      </c>
      <c r="J11884" s="26" t="s">
        <v>80379</v>
      </c>
      <c r="K11884" s="7" t="s">
        <v>187</v>
      </c>
    </row>
    <row r="11885" spans="1:11">
      <c r="A11885" s="25">
        <v>11881</v>
      </c>
      <c r="B11885" s="6" t="s">
        <v>19473</v>
      </c>
      <c r="C11885" s="6" t="s">
        <v>19474</v>
      </c>
      <c r="D11885" s="11" t="s">
        <v>19475</v>
      </c>
      <c r="E11885" s="26" t="s">
        <v>25303</v>
      </c>
      <c r="F11885" s="24" t="s">
        <v>18590</v>
      </c>
      <c r="G11885" s="26" t="s">
        <v>62644</v>
      </c>
      <c r="H11885" s="26" t="s">
        <v>112652</v>
      </c>
      <c r="I11885" s="24" t="s">
        <v>120795</v>
      </c>
      <c r="J11885" s="26" t="s">
        <v>80380</v>
      </c>
      <c r="K11885" s="7" t="s">
        <v>310</v>
      </c>
    </row>
    <row r="11886" spans="1:11">
      <c r="A11886" s="25">
        <v>11882</v>
      </c>
      <c r="B11886" s="6" t="s">
        <v>19473</v>
      </c>
      <c r="C11886" s="6" t="s">
        <v>19474</v>
      </c>
      <c r="D11886" s="11" t="s">
        <v>19475</v>
      </c>
      <c r="E11886" s="26" t="s">
        <v>25304</v>
      </c>
      <c r="F11886" s="24" t="s">
        <v>25305</v>
      </c>
      <c r="G11886" s="26" t="s">
        <v>59926</v>
      </c>
      <c r="H11886" s="26" t="s">
        <v>113471</v>
      </c>
      <c r="I11886" s="24" t="s">
        <v>80381</v>
      </c>
      <c r="J11886" s="26" t="s">
        <v>80382</v>
      </c>
      <c r="K11886" s="7" t="s">
        <v>58</v>
      </c>
    </row>
    <row r="11887" spans="1:11">
      <c r="A11887" s="25">
        <v>11883</v>
      </c>
      <c r="B11887" s="6" t="s">
        <v>19473</v>
      </c>
      <c r="C11887" s="6" t="s">
        <v>19474</v>
      </c>
      <c r="D11887" s="11" t="s">
        <v>19475</v>
      </c>
      <c r="E11887" s="26" t="s">
        <v>25306</v>
      </c>
      <c r="F11887" s="24" t="s">
        <v>25307</v>
      </c>
      <c r="G11887" s="26" t="s">
        <v>80383</v>
      </c>
      <c r="H11887" s="26" t="s">
        <v>112931</v>
      </c>
      <c r="I11887" s="24" t="s">
        <v>120796</v>
      </c>
      <c r="J11887" s="26" t="s">
        <v>80384</v>
      </c>
      <c r="K11887" s="7" t="s">
        <v>110</v>
      </c>
    </row>
    <row r="11888" spans="1:11">
      <c r="A11888" s="25">
        <v>11884</v>
      </c>
      <c r="B11888" s="6" t="s">
        <v>19473</v>
      </c>
      <c r="C11888" s="6" t="s">
        <v>19474</v>
      </c>
      <c r="D11888" s="11" t="s">
        <v>19475</v>
      </c>
      <c r="E11888" s="26" t="s">
        <v>25308</v>
      </c>
      <c r="F11888" s="24" t="s">
        <v>25309</v>
      </c>
      <c r="G11888" s="26" t="s">
        <v>80385</v>
      </c>
      <c r="H11888" s="26" t="s">
        <v>112311</v>
      </c>
      <c r="I11888" s="24" t="s">
        <v>80386</v>
      </c>
      <c r="J11888" s="26" t="s">
        <v>80387</v>
      </c>
      <c r="K11888" s="7" t="s">
        <v>2673</v>
      </c>
    </row>
    <row r="11889" spans="1:11">
      <c r="A11889" s="25">
        <v>11885</v>
      </c>
      <c r="B11889" s="6" t="s">
        <v>19473</v>
      </c>
      <c r="C11889" s="6" t="s">
        <v>19474</v>
      </c>
      <c r="D11889" s="11" t="s">
        <v>19475</v>
      </c>
      <c r="E11889" s="26" t="s">
        <v>25310</v>
      </c>
      <c r="F11889" s="24" t="s">
        <v>9166</v>
      </c>
      <c r="G11889" s="26" t="s">
        <v>60103</v>
      </c>
      <c r="H11889" s="26" t="s">
        <v>119436</v>
      </c>
      <c r="I11889" s="24" t="s">
        <v>80388</v>
      </c>
      <c r="J11889" s="26" t="s">
        <v>80389</v>
      </c>
      <c r="K11889" s="7" t="s">
        <v>81</v>
      </c>
    </row>
    <row r="11890" spans="1:11">
      <c r="A11890" s="25">
        <v>11886</v>
      </c>
      <c r="B11890" s="6" t="s">
        <v>19473</v>
      </c>
      <c r="C11890" s="6" t="s">
        <v>19474</v>
      </c>
      <c r="D11890" s="11" t="s">
        <v>19475</v>
      </c>
      <c r="E11890" s="26" t="s">
        <v>25311</v>
      </c>
      <c r="F11890" s="24" t="s">
        <v>23305</v>
      </c>
      <c r="G11890" s="26" t="s">
        <v>80390</v>
      </c>
      <c r="H11890" s="26" t="s">
        <v>112658</v>
      </c>
      <c r="I11890" s="24" t="s">
        <v>80391</v>
      </c>
      <c r="J11890" s="26" t="s">
        <v>80392</v>
      </c>
      <c r="K11890" s="7" t="s">
        <v>273</v>
      </c>
    </row>
    <row r="11891" spans="1:11">
      <c r="A11891" s="25">
        <v>11887</v>
      </c>
      <c r="B11891" s="6" t="s">
        <v>19473</v>
      </c>
      <c r="C11891" s="6" t="s">
        <v>19474</v>
      </c>
      <c r="D11891" s="11" t="s">
        <v>19475</v>
      </c>
      <c r="E11891" s="26" t="s">
        <v>25312</v>
      </c>
      <c r="F11891" s="24" t="s">
        <v>25313</v>
      </c>
      <c r="G11891" s="26" t="s">
        <v>80393</v>
      </c>
      <c r="H11891" s="26" t="s">
        <v>120797</v>
      </c>
      <c r="I11891" s="24" t="s">
        <v>120798</v>
      </c>
      <c r="J11891" s="26" t="s">
        <v>80394</v>
      </c>
      <c r="K11891" s="7" t="s">
        <v>437</v>
      </c>
    </row>
    <row r="11892" spans="1:11">
      <c r="A11892" s="25">
        <v>11888</v>
      </c>
      <c r="B11892" s="6" t="s">
        <v>19473</v>
      </c>
      <c r="C11892" s="6" t="s">
        <v>19474</v>
      </c>
      <c r="D11892" s="11" t="s">
        <v>19475</v>
      </c>
      <c r="E11892" s="26" t="s">
        <v>25314</v>
      </c>
      <c r="F11892" s="24" t="s">
        <v>25315</v>
      </c>
      <c r="G11892" s="26" t="s">
        <v>62087</v>
      </c>
      <c r="H11892" s="26" t="s">
        <v>112481</v>
      </c>
      <c r="I11892" s="24" t="s">
        <v>120799</v>
      </c>
      <c r="J11892" s="26" t="s">
        <v>80395</v>
      </c>
      <c r="K11892" s="7" t="s">
        <v>474</v>
      </c>
    </row>
    <row r="11893" spans="1:11">
      <c r="A11893" s="25">
        <v>11889</v>
      </c>
      <c r="B11893" s="6" t="s">
        <v>19473</v>
      </c>
      <c r="C11893" s="6" t="s">
        <v>19474</v>
      </c>
      <c r="D11893" s="11" t="s">
        <v>19475</v>
      </c>
      <c r="E11893" s="26" t="s">
        <v>25316</v>
      </c>
      <c r="F11893" s="24" t="s">
        <v>25317</v>
      </c>
      <c r="G11893" s="26" t="s">
        <v>50818</v>
      </c>
      <c r="H11893" s="26" t="s">
        <v>120800</v>
      </c>
      <c r="I11893" s="24" t="s">
        <v>80396</v>
      </c>
      <c r="J11893" s="26" t="s">
        <v>80397</v>
      </c>
      <c r="K11893" s="7" t="s">
        <v>1230</v>
      </c>
    </row>
    <row r="11894" spans="1:11">
      <c r="A11894" s="25">
        <v>11890</v>
      </c>
      <c r="B11894" s="6" t="s">
        <v>19473</v>
      </c>
      <c r="C11894" s="6" t="s">
        <v>19474</v>
      </c>
      <c r="D11894" s="11" t="s">
        <v>19475</v>
      </c>
      <c r="E11894" s="26" t="s">
        <v>25318</v>
      </c>
      <c r="F11894" s="24" t="s">
        <v>25319</v>
      </c>
      <c r="G11894" s="26" t="s">
        <v>80398</v>
      </c>
      <c r="H11894" s="26" t="s">
        <v>120801</v>
      </c>
      <c r="I11894" s="24" t="s">
        <v>80399</v>
      </c>
      <c r="J11894" s="26" t="s">
        <v>80400</v>
      </c>
      <c r="K11894" s="7" t="s">
        <v>76</v>
      </c>
    </row>
    <row r="11895" spans="1:11">
      <c r="A11895" s="25">
        <v>11891</v>
      </c>
      <c r="B11895" s="6" t="s">
        <v>19473</v>
      </c>
      <c r="C11895" s="6" t="s">
        <v>19474</v>
      </c>
      <c r="D11895" s="11" t="s">
        <v>19475</v>
      </c>
      <c r="E11895" s="26" t="s">
        <v>25320</v>
      </c>
      <c r="F11895" s="24" t="s">
        <v>25321</v>
      </c>
      <c r="G11895" s="26" t="s">
        <v>80401</v>
      </c>
      <c r="H11895" s="26" t="s">
        <v>115415</v>
      </c>
      <c r="I11895" s="24" t="s">
        <v>120802</v>
      </c>
      <c r="J11895" s="26" t="s">
        <v>80402</v>
      </c>
      <c r="K11895" s="7" t="s">
        <v>1276</v>
      </c>
    </row>
    <row r="11896" spans="1:11">
      <c r="A11896" s="25">
        <v>11892</v>
      </c>
      <c r="B11896" s="6" t="s">
        <v>19473</v>
      </c>
      <c r="C11896" s="6" t="s">
        <v>19474</v>
      </c>
      <c r="D11896" s="11" t="s">
        <v>19475</v>
      </c>
      <c r="E11896" s="26" t="s">
        <v>25322</v>
      </c>
      <c r="F11896" s="24" t="s">
        <v>25323</v>
      </c>
      <c r="G11896" s="26" t="s">
        <v>80403</v>
      </c>
      <c r="H11896" s="26" t="s">
        <v>112553</v>
      </c>
      <c r="I11896" s="24" t="s">
        <v>80404</v>
      </c>
      <c r="J11896" s="26" t="s">
        <v>80405</v>
      </c>
      <c r="K11896" s="7" t="s">
        <v>83</v>
      </c>
    </row>
    <row r="11897" spans="1:11">
      <c r="A11897" s="25">
        <v>11893</v>
      </c>
      <c r="B11897" s="6" t="s">
        <v>19473</v>
      </c>
      <c r="C11897" s="6" t="s">
        <v>19474</v>
      </c>
      <c r="D11897" s="11" t="s">
        <v>19475</v>
      </c>
      <c r="E11897" s="26" t="s">
        <v>25324</v>
      </c>
      <c r="F11897" s="24" t="s">
        <v>25325</v>
      </c>
      <c r="G11897" s="26" t="s">
        <v>80406</v>
      </c>
      <c r="H11897" s="26" t="s">
        <v>113215</v>
      </c>
      <c r="I11897" s="24" t="s">
        <v>80407</v>
      </c>
      <c r="J11897" s="26" t="s">
        <v>80408</v>
      </c>
      <c r="K11897" s="7" t="s">
        <v>407</v>
      </c>
    </row>
    <row r="11898" spans="1:11">
      <c r="A11898" s="25">
        <v>11894</v>
      </c>
      <c r="B11898" s="6" t="s">
        <v>19473</v>
      </c>
      <c r="C11898" s="6" t="s">
        <v>19474</v>
      </c>
      <c r="D11898" s="11" t="s">
        <v>19475</v>
      </c>
      <c r="E11898" s="26" t="s">
        <v>25326</v>
      </c>
      <c r="F11898" s="24" t="s">
        <v>25327</v>
      </c>
      <c r="G11898" s="26" t="s">
        <v>80409</v>
      </c>
      <c r="H11898" s="26" t="s">
        <v>113025</v>
      </c>
      <c r="I11898" s="24" t="s">
        <v>120803</v>
      </c>
      <c r="J11898" s="26" t="s">
        <v>80410</v>
      </c>
      <c r="K11898" s="7" t="s">
        <v>331</v>
      </c>
    </row>
    <row r="11899" spans="1:11">
      <c r="A11899" s="25">
        <v>11895</v>
      </c>
      <c r="B11899" s="6" t="s">
        <v>19473</v>
      </c>
      <c r="C11899" s="6" t="s">
        <v>19474</v>
      </c>
      <c r="D11899" s="11" t="s">
        <v>19475</v>
      </c>
      <c r="E11899" s="26" t="s">
        <v>25328</v>
      </c>
      <c r="F11899" s="24" t="s">
        <v>25329</v>
      </c>
      <c r="G11899" s="26" t="s">
        <v>80411</v>
      </c>
      <c r="H11899" s="26" t="s">
        <v>117917</v>
      </c>
      <c r="I11899" s="24" t="s">
        <v>80412</v>
      </c>
      <c r="J11899" s="26" t="s">
        <v>80413</v>
      </c>
      <c r="K11899" s="7" t="s">
        <v>310</v>
      </c>
    </row>
    <row r="11900" spans="1:11">
      <c r="A11900" s="25">
        <v>11896</v>
      </c>
      <c r="B11900" s="6" t="s">
        <v>19473</v>
      </c>
      <c r="C11900" s="6" t="s">
        <v>19474</v>
      </c>
      <c r="D11900" s="11" t="s">
        <v>19475</v>
      </c>
      <c r="E11900" s="26" t="s">
        <v>25330</v>
      </c>
      <c r="F11900" s="24" t="s">
        <v>25331</v>
      </c>
      <c r="G11900" s="26" t="s">
        <v>80414</v>
      </c>
      <c r="H11900" s="26" t="s">
        <v>113122</v>
      </c>
      <c r="I11900" s="24" t="s">
        <v>80415</v>
      </c>
      <c r="J11900" s="26" t="s">
        <v>80416</v>
      </c>
      <c r="K11900" s="7" t="s">
        <v>348</v>
      </c>
    </row>
    <row r="11901" spans="1:11">
      <c r="A11901" s="25">
        <v>11897</v>
      </c>
      <c r="B11901" s="6" t="s">
        <v>19473</v>
      </c>
      <c r="C11901" s="6" t="s">
        <v>19474</v>
      </c>
      <c r="D11901" s="11" t="s">
        <v>19475</v>
      </c>
      <c r="E11901" s="26" t="s">
        <v>25332</v>
      </c>
      <c r="F11901" s="24" t="s">
        <v>25333</v>
      </c>
      <c r="G11901" s="26" t="s">
        <v>73008</v>
      </c>
      <c r="H11901" s="26" t="s">
        <v>115960</v>
      </c>
      <c r="I11901" s="24" t="s">
        <v>80417</v>
      </c>
      <c r="J11901" s="26" t="s">
        <v>80418</v>
      </c>
      <c r="K11901" s="7" t="s">
        <v>20</v>
      </c>
    </row>
    <row r="11902" spans="1:11">
      <c r="A11902" s="25">
        <v>11898</v>
      </c>
      <c r="B11902" s="6" t="s">
        <v>19473</v>
      </c>
      <c r="C11902" s="6" t="s">
        <v>19474</v>
      </c>
      <c r="D11902" s="11" t="s">
        <v>19475</v>
      </c>
      <c r="E11902" s="26" t="s">
        <v>25335</v>
      </c>
      <c r="F11902" s="24" t="s">
        <v>25336</v>
      </c>
      <c r="G11902" s="26" t="s">
        <v>59960</v>
      </c>
      <c r="H11902" s="26" t="s">
        <v>113707</v>
      </c>
      <c r="I11902" s="24" t="s">
        <v>120804</v>
      </c>
      <c r="J11902" s="26" t="s">
        <v>80419</v>
      </c>
      <c r="K11902" s="7" t="s">
        <v>306</v>
      </c>
    </row>
    <row r="11903" spans="1:11">
      <c r="A11903" s="25">
        <v>11899</v>
      </c>
      <c r="B11903" s="6" t="s">
        <v>19473</v>
      </c>
      <c r="C11903" s="6" t="s">
        <v>19474</v>
      </c>
      <c r="D11903" s="11" t="s">
        <v>19475</v>
      </c>
      <c r="E11903" s="26" t="s">
        <v>25337</v>
      </c>
      <c r="F11903" s="24" t="s">
        <v>25338</v>
      </c>
      <c r="G11903" s="26" t="s">
        <v>80420</v>
      </c>
      <c r="H11903" s="26" t="s">
        <v>120805</v>
      </c>
      <c r="I11903" s="24" t="s">
        <v>80421</v>
      </c>
      <c r="J11903" s="26" t="s">
        <v>80422</v>
      </c>
      <c r="K11903" s="7" t="s">
        <v>2806</v>
      </c>
    </row>
    <row r="11904" spans="1:11">
      <c r="A11904" s="25">
        <v>11900</v>
      </c>
      <c r="B11904" s="6" t="s">
        <v>19473</v>
      </c>
      <c r="C11904" s="6" t="s">
        <v>19474</v>
      </c>
      <c r="D11904" s="11" t="s">
        <v>19475</v>
      </c>
      <c r="E11904" s="26" t="s">
        <v>25339</v>
      </c>
      <c r="F11904" s="24" t="s">
        <v>25340</v>
      </c>
      <c r="G11904" s="26" t="s">
        <v>78859</v>
      </c>
      <c r="H11904" s="26" t="s">
        <v>120438</v>
      </c>
      <c r="I11904" s="24" t="s">
        <v>120806</v>
      </c>
      <c r="J11904" s="26" t="s">
        <v>80423</v>
      </c>
      <c r="K11904" s="7" t="s">
        <v>735</v>
      </c>
    </row>
    <row r="11905" spans="1:11">
      <c r="A11905" s="25">
        <v>11901</v>
      </c>
      <c r="B11905" s="6" t="s">
        <v>19473</v>
      </c>
      <c r="C11905" s="6" t="s">
        <v>19474</v>
      </c>
      <c r="D11905" s="11" t="s">
        <v>19475</v>
      </c>
      <c r="E11905" s="26" t="s">
        <v>25341</v>
      </c>
      <c r="F11905" s="24" t="s">
        <v>25342</v>
      </c>
      <c r="G11905" s="26" t="s">
        <v>80424</v>
      </c>
      <c r="H11905" s="26" t="s">
        <v>120807</v>
      </c>
      <c r="I11905" s="24" t="s">
        <v>80425</v>
      </c>
      <c r="J11905" s="26" t="s">
        <v>80426</v>
      </c>
      <c r="K11905" s="7" t="s">
        <v>474</v>
      </c>
    </row>
    <row r="11906" spans="1:11">
      <c r="A11906" s="25">
        <v>11902</v>
      </c>
      <c r="B11906" s="6" t="s">
        <v>19473</v>
      </c>
      <c r="C11906" s="6" t="s">
        <v>19474</v>
      </c>
      <c r="D11906" s="11" t="s">
        <v>19475</v>
      </c>
      <c r="E11906" s="26" t="s">
        <v>25343</v>
      </c>
      <c r="F11906" s="24" t="s">
        <v>25344</v>
      </c>
      <c r="G11906" s="26" t="s">
        <v>80427</v>
      </c>
      <c r="H11906" s="26" t="s">
        <v>120808</v>
      </c>
      <c r="I11906" s="24" t="s">
        <v>80428</v>
      </c>
      <c r="J11906" s="26" t="s">
        <v>80429</v>
      </c>
      <c r="K11906" s="7" t="s">
        <v>915</v>
      </c>
    </row>
    <row r="11907" spans="1:11">
      <c r="A11907" s="25">
        <v>11903</v>
      </c>
      <c r="B11907" s="6" t="s">
        <v>19473</v>
      </c>
      <c r="C11907" s="6" t="s">
        <v>19474</v>
      </c>
      <c r="D11907" s="11" t="s">
        <v>19475</v>
      </c>
      <c r="E11907" s="26" t="s">
        <v>25345</v>
      </c>
      <c r="F11907" s="24" t="s">
        <v>25346</v>
      </c>
      <c r="G11907" s="26" t="s">
        <v>80430</v>
      </c>
      <c r="H11907" s="26" t="s">
        <v>116852</v>
      </c>
      <c r="I11907" s="24" t="s">
        <v>120809</v>
      </c>
      <c r="J11907" s="26" t="s">
        <v>80431</v>
      </c>
      <c r="K11907" s="7" t="s">
        <v>2673</v>
      </c>
    </row>
    <row r="11908" spans="1:11">
      <c r="A11908" s="25">
        <v>11904</v>
      </c>
      <c r="B11908" s="6" t="s">
        <v>19473</v>
      </c>
      <c r="C11908" s="6" t="s">
        <v>19474</v>
      </c>
      <c r="D11908" s="11" t="s">
        <v>19475</v>
      </c>
      <c r="E11908" s="26" t="s">
        <v>25347</v>
      </c>
      <c r="F11908" s="24" t="s">
        <v>25348</v>
      </c>
      <c r="G11908" s="26" t="s">
        <v>80432</v>
      </c>
      <c r="H11908" s="26" t="s">
        <v>115727</v>
      </c>
      <c r="I11908" s="24" t="s">
        <v>120810</v>
      </c>
      <c r="J11908" s="26" t="s">
        <v>80433</v>
      </c>
      <c r="K11908" s="7" t="s">
        <v>1056</v>
      </c>
    </row>
    <row r="11909" spans="1:11">
      <c r="A11909" s="25">
        <v>11905</v>
      </c>
      <c r="B11909" s="6" t="s">
        <v>19473</v>
      </c>
      <c r="C11909" s="6" t="s">
        <v>19474</v>
      </c>
      <c r="D11909" s="11" t="s">
        <v>19475</v>
      </c>
      <c r="E11909" s="26" t="s">
        <v>25349</v>
      </c>
      <c r="F11909" s="24" t="s">
        <v>25350</v>
      </c>
      <c r="G11909" s="26" t="s">
        <v>80434</v>
      </c>
      <c r="H11909" s="26" t="s">
        <v>116592</v>
      </c>
      <c r="I11909" s="24" t="s">
        <v>80435</v>
      </c>
      <c r="J11909" s="26" t="s">
        <v>80436</v>
      </c>
      <c r="K11909" s="7" t="s">
        <v>10054</v>
      </c>
    </row>
    <row r="11910" spans="1:11">
      <c r="A11910" s="25">
        <v>11906</v>
      </c>
      <c r="B11910" s="6" t="s">
        <v>19473</v>
      </c>
      <c r="C11910" s="6" t="s">
        <v>19474</v>
      </c>
      <c r="D11910" s="11" t="s">
        <v>19475</v>
      </c>
      <c r="E11910" s="26" t="s">
        <v>25351</v>
      </c>
      <c r="F11910" s="24" t="s">
        <v>25352</v>
      </c>
      <c r="G11910" s="26" t="s">
        <v>80437</v>
      </c>
      <c r="H11910" s="26" t="s">
        <v>113732</v>
      </c>
      <c r="I11910" s="24" t="s">
        <v>80438</v>
      </c>
      <c r="J11910" s="26" t="s">
        <v>80439</v>
      </c>
      <c r="K11910" s="7" t="s">
        <v>283</v>
      </c>
    </row>
    <row r="11911" spans="1:11">
      <c r="A11911" s="25">
        <v>11907</v>
      </c>
      <c r="B11911" s="6" t="s">
        <v>19473</v>
      </c>
      <c r="C11911" s="6" t="s">
        <v>19474</v>
      </c>
      <c r="D11911" s="11" t="s">
        <v>19475</v>
      </c>
      <c r="E11911" s="26" t="s">
        <v>25353</v>
      </c>
      <c r="F11911" s="24" t="s">
        <v>25354</v>
      </c>
      <c r="G11911" s="26" t="s">
        <v>80440</v>
      </c>
      <c r="H11911" s="26" t="s">
        <v>120811</v>
      </c>
      <c r="I11911" s="24" t="s">
        <v>80441</v>
      </c>
      <c r="J11911" s="26" t="s">
        <v>80442</v>
      </c>
      <c r="K11911" s="7" t="s">
        <v>888</v>
      </c>
    </row>
    <row r="11912" spans="1:11">
      <c r="A11912" s="25">
        <v>11908</v>
      </c>
      <c r="B11912" s="6" t="s">
        <v>19473</v>
      </c>
      <c r="C11912" s="6" t="s">
        <v>19474</v>
      </c>
      <c r="D11912" s="11" t="s">
        <v>19475</v>
      </c>
      <c r="E11912" s="26" t="s">
        <v>25355</v>
      </c>
      <c r="F11912" s="24" t="s">
        <v>25356</v>
      </c>
      <c r="G11912" s="26" t="s">
        <v>53880</v>
      </c>
      <c r="H11912" s="26" t="s">
        <v>113084</v>
      </c>
      <c r="I11912" s="24" t="s">
        <v>80443</v>
      </c>
      <c r="J11912" s="26" t="s">
        <v>80444</v>
      </c>
      <c r="K11912" s="7" t="s">
        <v>195</v>
      </c>
    </row>
    <row r="11913" spans="1:11">
      <c r="A11913" s="25">
        <v>11909</v>
      </c>
      <c r="B11913" s="6" t="s">
        <v>19473</v>
      </c>
      <c r="C11913" s="6" t="s">
        <v>19474</v>
      </c>
      <c r="D11913" s="11" t="s">
        <v>19475</v>
      </c>
      <c r="E11913" s="26" t="s">
        <v>25357</v>
      </c>
      <c r="F11913" s="24" t="s">
        <v>25358</v>
      </c>
      <c r="G11913" s="26" t="s">
        <v>55280</v>
      </c>
      <c r="H11913" s="26" t="s">
        <v>113734</v>
      </c>
      <c r="I11913" s="24" t="s">
        <v>54727</v>
      </c>
      <c r="J11913" s="26" t="s">
        <v>80445</v>
      </c>
      <c r="K11913" s="7" t="s">
        <v>497</v>
      </c>
    </row>
    <row r="11914" spans="1:11">
      <c r="A11914" s="25">
        <v>11910</v>
      </c>
      <c r="B11914" s="6" t="s">
        <v>19473</v>
      </c>
      <c r="C11914" s="6" t="s">
        <v>19474</v>
      </c>
      <c r="D11914" s="11" t="s">
        <v>19475</v>
      </c>
      <c r="E11914" s="26" t="s">
        <v>25359</v>
      </c>
      <c r="F11914" s="24" t="s">
        <v>25360</v>
      </c>
      <c r="G11914" s="26" t="s">
        <v>80446</v>
      </c>
      <c r="H11914" s="26" t="s">
        <v>116380</v>
      </c>
      <c r="I11914" s="24" t="s">
        <v>80447</v>
      </c>
      <c r="J11914" s="26" t="s">
        <v>80448</v>
      </c>
      <c r="K11914" s="7" t="s">
        <v>123</v>
      </c>
    </row>
    <row r="11915" spans="1:11">
      <c r="A11915" s="25">
        <v>11911</v>
      </c>
      <c r="B11915" s="6" t="s">
        <v>19473</v>
      </c>
      <c r="C11915" s="6" t="s">
        <v>19474</v>
      </c>
      <c r="D11915" s="11" t="s">
        <v>19475</v>
      </c>
      <c r="E11915" s="26" t="s">
        <v>25362</v>
      </c>
      <c r="F11915" s="24" t="s">
        <v>25363</v>
      </c>
      <c r="G11915" s="26" t="s">
        <v>80449</v>
      </c>
      <c r="H11915" s="26" t="s">
        <v>120812</v>
      </c>
      <c r="I11915" s="24" t="s">
        <v>80450</v>
      </c>
      <c r="J11915" s="26" t="s">
        <v>80451</v>
      </c>
      <c r="K11915" s="7" t="s">
        <v>68</v>
      </c>
    </row>
    <row r="11916" spans="1:11">
      <c r="A11916" s="25">
        <v>11912</v>
      </c>
      <c r="B11916" s="6" t="s">
        <v>19473</v>
      </c>
      <c r="C11916" s="6" t="s">
        <v>19474</v>
      </c>
      <c r="D11916" s="11" t="s">
        <v>19475</v>
      </c>
      <c r="E11916" s="26" t="s">
        <v>25364</v>
      </c>
      <c r="F11916" s="24" t="s">
        <v>25365</v>
      </c>
      <c r="G11916" s="26" t="s">
        <v>80452</v>
      </c>
      <c r="H11916" s="26" t="s">
        <v>120813</v>
      </c>
      <c r="I11916" s="24" t="s">
        <v>80453</v>
      </c>
      <c r="J11916" s="26" t="s">
        <v>80454</v>
      </c>
      <c r="K11916" s="7" t="s">
        <v>735</v>
      </c>
    </row>
    <row r="11917" spans="1:11">
      <c r="A11917" s="25">
        <v>11913</v>
      </c>
      <c r="B11917" s="6" t="s">
        <v>19473</v>
      </c>
      <c r="C11917" s="6" t="s">
        <v>19474</v>
      </c>
      <c r="D11917" s="11" t="s">
        <v>19475</v>
      </c>
      <c r="E11917" s="26" t="s">
        <v>25366</v>
      </c>
      <c r="F11917" s="24" t="s">
        <v>25367</v>
      </c>
      <c r="G11917" s="26" t="s">
        <v>80455</v>
      </c>
      <c r="H11917" s="26" t="s">
        <v>116770</v>
      </c>
      <c r="I11917" s="24" t="s">
        <v>120814</v>
      </c>
      <c r="J11917" s="26" t="s">
        <v>80456</v>
      </c>
      <c r="K11917" s="7" t="s">
        <v>345</v>
      </c>
    </row>
    <row r="11918" spans="1:11">
      <c r="A11918" s="25">
        <v>11914</v>
      </c>
      <c r="B11918" s="6" t="s">
        <v>19473</v>
      </c>
      <c r="C11918" s="6" t="s">
        <v>19474</v>
      </c>
      <c r="D11918" s="11" t="s">
        <v>19475</v>
      </c>
      <c r="E11918" s="26" t="s">
        <v>25368</v>
      </c>
      <c r="F11918" s="24" t="s">
        <v>25369</v>
      </c>
      <c r="G11918" s="26" t="s">
        <v>80457</v>
      </c>
      <c r="H11918" s="26" t="s">
        <v>120423</v>
      </c>
      <c r="I11918" s="24" t="s">
        <v>80458</v>
      </c>
      <c r="J11918" s="26" t="s">
        <v>80459</v>
      </c>
      <c r="K11918" s="7" t="s">
        <v>799</v>
      </c>
    </row>
    <row r="11919" spans="1:11">
      <c r="A11919" s="25">
        <v>11915</v>
      </c>
      <c r="B11919" s="6" t="s">
        <v>19473</v>
      </c>
      <c r="C11919" s="6" t="s">
        <v>19474</v>
      </c>
      <c r="D11919" s="11" t="s">
        <v>19475</v>
      </c>
      <c r="E11919" s="26" t="s">
        <v>25370</v>
      </c>
      <c r="F11919" s="24" t="s">
        <v>25371</v>
      </c>
      <c r="G11919" s="26" t="s">
        <v>80460</v>
      </c>
      <c r="H11919" s="26" t="s">
        <v>114104</v>
      </c>
      <c r="I11919" s="24" t="s">
        <v>120815</v>
      </c>
      <c r="J11919" s="26" t="s">
        <v>80461</v>
      </c>
      <c r="K11919" s="7" t="s">
        <v>209</v>
      </c>
    </row>
    <row r="11920" spans="1:11">
      <c r="A11920" s="25">
        <v>11916</v>
      </c>
      <c r="B11920" s="6" t="s">
        <v>19473</v>
      </c>
      <c r="C11920" s="6" t="s">
        <v>19474</v>
      </c>
      <c r="D11920" s="11" t="s">
        <v>19475</v>
      </c>
      <c r="E11920" s="26" t="s">
        <v>25372</v>
      </c>
      <c r="F11920" s="24" t="s">
        <v>25373</v>
      </c>
      <c r="G11920" s="26" t="s">
        <v>80462</v>
      </c>
      <c r="H11920" s="26" t="s">
        <v>112972</v>
      </c>
      <c r="I11920" s="24" t="s">
        <v>120816</v>
      </c>
      <c r="J11920" s="26" t="s">
        <v>80463</v>
      </c>
      <c r="K11920" s="7" t="s">
        <v>28</v>
      </c>
    </row>
    <row r="11921" spans="1:11">
      <c r="A11921" s="25">
        <v>11917</v>
      </c>
      <c r="B11921" s="6" t="s">
        <v>19473</v>
      </c>
      <c r="C11921" s="6" t="s">
        <v>19474</v>
      </c>
      <c r="D11921" s="11" t="s">
        <v>19475</v>
      </c>
      <c r="E11921" s="26" t="s">
        <v>25374</v>
      </c>
      <c r="F11921" s="24" t="s">
        <v>25375</v>
      </c>
      <c r="G11921" s="26" t="s">
        <v>58468</v>
      </c>
      <c r="H11921" s="26" t="s">
        <v>120817</v>
      </c>
      <c r="I11921" s="24" t="s">
        <v>80464</v>
      </c>
      <c r="J11921" s="26" t="s">
        <v>80465</v>
      </c>
      <c r="K11921" s="7" t="s">
        <v>1494</v>
      </c>
    </row>
    <row r="11922" spans="1:11">
      <c r="A11922" s="25">
        <v>11918</v>
      </c>
      <c r="B11922" s="6" t="s">
        <v>19473</v>
      </c>
      <c r="C11922" s="6" t="s">
        <v>19474</v>
      </c>
      <c r="D11922" s="11" t="s">
        <v>19475</v>
      </c>
      <c r="E11922" s="26" t="s">
        <v>25376</v>
      </c>
      <c r="F11922" s="24" t="s">
        <v>25377</v>
      </c>
      <c r="G11922" s="26" t="s">
        <v>80466</v>
      </c>
      <c r="H11922" s="26" t="s">
        <v>113026</v>
      </c>
      <c r="I11922" s="24" t="s">
        <v>120818</v>
      </c>
      <c r="J11922" s="26" t="s">
        <v>80467</v>
      </c>
      <c r="K11922" s="7" t="s">
        <v>283</v>
      </c>
    </row>
    <row r="11923" spans="1:11">
      <c r="A11923" s="25">
        <v>11919</v>
      </c>
      <c r="B11923" s="6" t="s">
        <v>19473</v>
      </c>
      <c r="C11923" s="6" t="s">
        <v>19474</v>
      </c>
      <c r="D11923" s="11" t="s">
        <v>19475</v>
      </c>
      <c r="E11923" s="26" t="s">
        <v>25378</v>
      </c>
      <c r="F11923" s="24" t="s">
        <v>25379</v>
      </c>
      <c r="G11923" s="26" t="s">
        <v>80468</v>
      </c>
      <c r="H11923" s="26" t="s">
        <v>115713</v>
      </c>
      <c r="I11923" s="24" t="s">
        <v>80469</v>
      </c>
      <c r="J11923" s="26" t="s">
        <v>80470</v>
      </c>
      <c r="K11923" s="7" t="s">
        <v>209</v>
      </c>
    </row>
    <row r="11924" spans="1:11">
      <c r="A11924" s="25">
        <v>11920</v>
      </c>
      <c r="B11924" s="6" t="s">
        <v>19473</v>
      </c>
      <c r="C11924" s="6" t="s">
        <v>19474</v>
      </c>
      <c r="D11924" s="11" t="s">
        <v>19475</v>
      </c>
      <c r="E11924" s="26" t="s">
        <v>25380</v>
      </c>
      <c r="F11924" s="24" t="s">
        <v>25381</v>
      </c>
      <c r="G11924" s="26" t="s">
        <v>80471</v>
      </c>
      <c r="H11924" s="26" t="s">
        <v>113372</v>
      </c>
      <c r="I11924" s="24" t="s">
        <v>80472</v>
      </c>
      <c r="J11924" s="26" t="s">
        <v>80473</v>
      </c>
      <c r="K11924" s="7" t="s">
        <v>283</v>
      </c>
    </row>
    <row r="11925" spans="1:11">
      <c r="A11925" s="25">
        <v>11921</v>
      </c>
      <c r="B11925" s="6" t="s">
        <v>19473</v>
      </c>
      <c r="C11925" s="6" t="s">
        <v>19474</v>
      </c>
      <c r="D11925" s="11" t="s">
        <v>19475</v>
      </c>
      <c r="E11925" s="26" t="s">
        <v>25382</v>
      </c>
      <c r="F11925" s="24" t="s">
        <v>25383</v>
      </c>
      <c r="G11925" s="26" t="s">
        <v>69300</v>
      </c>
      <c r="H11925" s="26" t="s">
        <v>116944</v>
      </c>
      <c r="I11925" s="24" t="s">
        <v>120819</v>
      </c>
      <c r="J11925" s="26" t="s">
        <v>80474</v>
      </c>
      <c r="K11925" s="7" t="s">
        <v>58</v>
      </c>
    </row>
    <row r="11926" spans="1:11">
      <c r="A11926" s="25">
        <v>11922</v>
      </c>
      <c r="B11926" s="6" t="s">
        <v>19473</v>
      </c>
      <c r="C11926" s="6" t="s">
        <v>19474</v>
      </c>
      <c r="D11926" s="11" t="s">
        <v>19475</v>
      </c>
      <c r="E11926" s="26" t="s">
        <v>25384</v>
      </c>
      <c r="F11926" s="24" t="s">
        <v>25385</v>
      </c>
      <c r="G11926" s="26" t="s">
        <v>80475</v>
      </c>
      <c r="H11926" s="26" t="s">
        <v>113372</v>
      </c>
      <c r="I11926" s="24" t="s">
        <v>80476</v>
      </c>
      <c r="J11926" s="26" t="s">
        <v>80477</v>
      </c>
      <c r="K11926" s="7" t="s">
        <v>28</v>
      </c>
    </row>
    <row r="11927" spans="1:11">
      <c r="A11927" s="25">
        <v>11923</v>
      </c>
      <c r="B11927" s="6" t="s">
        <v>19473</v>
      </c>
      <c r="C11927" s="6" t="s">
        <v>19474</v>
      </c>
      <c r="D11927" s="11" t="s">
        <v>19475</v>
      </c>
      <c r="E11927" s="26" t="s">
        <v>25386</v>
      </c>
      <c r="F11927" s="24" t="s">
        <v>25387</v>
      </c>
      <c r="G11927" s="26" t="s">
        <v>80478</v>
      </c>
      <c r="H11927" s="26" t="s">
        <v>117075</v>
      </c>
      <c r="I11927" s="24" t="s">
        <v>120820</v>
      </c>
      <c r="J11927" s="26" t="s">
        <v>80479</v>
      </c>
      <c r="K11927" s="7" t="s">
        <v>92</v>
      </c>
    </row>
    <row r="11928" spans="1:11">
      <c r="A11928" s="25">
        <v>11924</v>
      </c>
      <c r="B11928" s="6" t="s">
        <v>19473</v>
      </c>
      <c r="C11928" s="6" t="s">
        <v>19474</v>
      </c>
      <c r="D11928" s="11" t="s">
        <v>19475</v>
      </c>
      <c r="E11928" s="26" t="s">
        <v>25388</v>
      </c>
      <c r="F11928" s="24" t="s">
        <v>25389</v>
      </c>
      <c r="G11928" s="26" t="s">
        <v>58804</v>
      </c>
      <c r="H11928" s="26" t="s">
        <v>112500</v>
      </c>
      <c r="I11928" s="24" t="s">
        <v>120821</v>
      </c>
      <c r="J11928" s="26" t="s">
        <v>80480</v>
      </c>
      <c r="K11928" s="7" t="s">
        <v>331</v>
      </c>
    </row>
    <row r="11929" spans="1:11">
      <c r="A11929" s="25">
        <v>11925</v>
      </c>
      <c r="B11929" s="6" t="s">
        <v>19473</v>
      </c>
      <c r="C11929" s="6" t="s">
        <v>19474</v>
      </c>
      <c r="D11929" s="11" t="s">
        <v>19475</v>
      </c>
      <c r="E11929" s="26" t="s">
        <v>25390</v>
      </c>
      <c r="F11929" s="24" t="s">
        <v>25391</v>
      </c>
      <c r="G11929" s="26" t="s">
        <v>80481</v>
      </c>
      <c r="H11929" s="26" t="s">
        <v>112706</v>
      </c>
      <c r="I11929" s="24" t="s">
        <v>80482</v>
      </c>
      <c r="J11929" s="26" t="s">
        <v>80483</v>
      </c>
      <c r="K11929" s="7" t="s">
        <v>598</v>
      </c>
    </row>
    <row r="11930" spans="1:11">
      <c r="A11930" s="25">
        <v>11926</v>
      </c>
      <c r="B11930" s="6" t="s">
        <v>19473</v>
      </c>
      <c r="C11930" s="6" t="s">
        <v>19474</v>
      </c>
      <c r="D11930" s="11" t="s">
        <v>19475</v>
      </c>
      <c r="E11930" s="26" t="s">
        <v>25392</v>
      </c>
      <c r="F11930" s="24" t="s">
        <v>25393</v>
      </c>
      <c r="G11930" s="26" t="s">
        <v>1324</v>
      </c>
      <c r="H11930" s="26" t="s">
        <v>117390</v>
      </c>
      <c r="I11930" s="24" t="s">
        <v>80484</v>
      </c>
      <c r="J11930" s="26" t="s">
        <v>80485</v>
      </c>
      <c r="K11930" s="7" t="s">
        <v>187</v>
      </c>
    </row>
    <row r="11931" spans="1:11">
      <c r="A11931" s="25">
        <v>11927</v>
      </c>
      <c r="B11931" s="6" t="s">
        <v>19473</v>
      </c>
      <c r="C11931" s="6" t="s">
        <v>19474</v>
      </c>
      <c r="D11931" s="11" t="s">
        <v>19475</v>
      </c>
      <c r="E11931" s="26" t="s">
        <v>25394</v>
      </c>
      <c r="F11931" s="24" t="s">
        <v>21066</v>
      </c>
      <c r="G11931" s="26" t="s">
        <v>80486</v>
      </c>
      <c r="H11931" s="26" t="s">
        <v>115158</v>
      </c>
      <c r="I11931" s="24" t="s">
        <v>80487</v>
      </c>
      <c r="J11931" s="26" t="s">
        <v>80488</v>
      </c>
      <c r="K11931" s="7" t="s">
        <v>68</v>
      </c>
    </row>
    <row r="11932" spans="1:11">
      <c r="A11932" s="25">
        <v>11928</v>
      </c>
      <c r="B11932" s="6" t="s">
        <v>19473</v>
      </c>
      <c r="C11932" s="6" t="s">
        <v>19474</v>
      </c>
      <c r="D11932" s="11" t="s">
        <v>19475</v>
      </c>
      <c r="E11932" s="26" t="s">
        <v>25395</v>
      </c>
      <c r="F11932" s="24" t="s">
        <v>25396</v>
      </c>
      <c r="G11932" s="26" t="s">
        <v>52238</v>
      </c>
      <c r="H11932" s="26" t="s">
        <v>113190</v>
      </c>
      <c r="I11932" s="24" t="s">
        <v>80489</v>
      </c>
      <c r="J11932" s="26" t="s">
        <v>80490</v>
      </c>
      <c r="K11932" s="7" t="s">
        <v>621</v>
      </c>
    </row>
    <row r="11933" spans="1:11">
      <c r="A11933" s="25">
        <v>11929</v>
      </c>
      <c r="B11933" s="6" t="s">
        <v>19473</v>
      </c>
      <c r="C11933" s="6" t="s">
        <v>19474</v>
      </c>
      <c r="D11933" s="11" t="s">
        <v>19475</v>
      </c>
      <c r="E11933" s="26" t="s">
        <v>25397</v>
      </c>
      <c r="F11933" s="24" t="s">
        <v>10417</v>
      </c>
      <c r="G11933" s="26" t="s">
        <v>80491</v>
      </c>
      <c r="H11933" s="26" t="s">
        <v>112386</v>
      </c>
      <c r="I11933" s="24" t="s">
        <v>120822</v>
      </c>
      <c r="J11933" s="26" t="s">
        <v>80492</v>
      </c>
      <c r="K11933" s="7" t="s">
        <v>664</v>
      </c>
    </row>
    <row r="11934" spans="1:11">
      <c r="A11934" s="25">
        <v>11930</v>
      </c>
      <c r="B11934" s="6" t="s">
        <v>19473</v>
      </c>
      <c r="C11934" s="6" t="s">
        <v>19474</v>
      </c>
      <c r="D11934" s="11" t="s">
        <v>19475</v>
      </c>
      <c r="E11934" s="26" t="s">
        <v>25398</v>
      </c>
      <c r="F11934" s="24" t="s">
        <v>25399</v>
      </c>
      <c r="G11934" s="26" t="s">
        <v>68121</v>
      </c>
      <c r="H11934" s="26" t="s">
        <v>116418</v>
      </c>
      <c r="I11934" s="24" t="s">
        <v>120823</v>
      </c>
      <c r="J11934" s="26" t="s">
        <v>80493</v>
      </c>
      <c r="K11934" s="7" t="s">
        <v>283</v>
      </c>
    </row>
    <row r="11935" spans="1:11">
      <c r="A11935" s="25">
        <v>11931</v>
      </c>
      <c r="B11935" s="6" t="s">
        <v>19473</v>
      </c>
      <c r="C11935" s="6" t="s">
        <v>19474</v>
      </c>
      <c r="D11935" s="11" t="s">
        <v>19475</v>
      </c>
      <c r="E11935" s="26" t="s">
        <v>25400</v>
      </c>
      <c r="F11935" s="24" t="s">
        <v>25401</v>
      </c>
      <c r="G11935" s="26" t="s">
        <v>80494</v>
      </c>
      <c r="H11935" s="26" t="s">
        <v>120824</v>
      </c>
      <c r="I11935" s="24" t="s">
        <v>80495</v>
      </c>
      <c r="J11935" s="26" t="s">
        <v>80496</v>
      </c>
      <c r="K11935" s="7" t="s">
        <v>3692</v>
      </c>
    </row>
    <row r="11936" spans="1:11">
      <c r="A11936" s="25">
        <v>11932</v>
      </c>
      <c r="B11936" s="6" t="s">
        <v>19473</v>
      </c>
      <c r="C11936" s="6" t="s">
        <v>19474</v>
      </c>
      <c r="D11936" s="11" t="s">
        <v>19475</v>
      </c>
      <c r="E11936" s="26" t="s">
        <v>25402</v>
      </c>
      <c r="F11936" s="24" t="s">
        <v>25403</v>
      </c>
      <c r="G11936" s="26" t="s">
        <v>73092</v>
      </c>
      <c r="H11936" s="26" t="s">
        <v>120825</v>
      </c>
      <c r="I11936" s="24" t="s">
        <v>80497</v>
      </c>
      <c r="J11936" s="26" t="s">
        <v>80498</v>
      </c>
      <c r="K11936" s="7" t="s">
        <v>1020</v>
      </c>
    </row>
    <row r="11937" spans="1:11">
      <c r="A11937" s="25">
        <v>11933</v>
      </c>
      <c r="B11937" s="6" t="s">
        <v>19473</v>
      </c>
      <c r="C11937" s="6" t="s">
        <v>19474</v>
      </c>
      <c r="D11937" s="11" t="s">
        <v>19475</v>
      </c>
      <c r="E11937" s="26" t="s">
        <v>25404</v>
      </c>
      <c r="F11937" s="24" t="s">
        <v>25405</v>
      </c>
      <c r="G11937" s="26" t="s">
        <v>80499</v>
      </c>
      <c r="H11937" s="26" t="s">
        <v>120826</v>
      </c>
      <c r="I11937" s="24" t="s">
        <v>120827</v>
      </c>
      <c r="J11937" s="26" t="s">
        <v>80500</v>
      </c>
      <c r="K11937" s="7" t="s">
        <v>81</v>
      </c>
    </row>
    <row r="11938" spans="1:11">
      <c r="A11938" s="25">
        <v>11934</v>
      </c>
      <c r="B11938" s="6" t="s">
        <v>19473</v>
      </c>
      <c r="C11938" s="6" t="s">
        <v>19474</v>
      </c>
      <c r="D11938" s="11" t="s">
        <v>19475</v>
      </c>
      <c r="E11938" s="26" t="s">
        <v>25406</v>
      </c>
      <c r="F11938" s="24" t="s">
        <v>25407</v>
      </c>
      <c r="G11938" s="26" t="s">
        <v>80501</v>
      </c>
      <c r="H11938" s="26" t="s">
        <v>120828</v>
      </c>
      <c r="I11938" s="24" t="s">
        <v>80502</v>
      </c>
      <c r="J11938" s="26" t="s">
        <v>80503</v>
      </c>
      <c r="K11938" s="7" t="s">
        <v>2689</v>
      </c>
    </row>
    <row r="11939" spans="1:11">
      <c r="A11939" s="25">
        <v>11935</v>
      </c>
      <c r="B11939" s="6" t="s">
        <v>19473</v>
      </c>
      <c r="C11939" s="6" t="s">
        <v>19474</v>
      </c>
      <c r="D11939" s="11" t="s">
        <v>19475</v>
      </c>
      <c r="E11939" s="26" t="s">
        <v>25408</v>
      </c>
      <c r="F11939" s="24" t="s">
        <v>25409</v>
      </c>
      <c r="G11939" s="26" t="s">
        <v>80504</v>
      </c>
      <c r="H11939" s="26" t="s">
        <v>120829</v>
      </c>
      <c r="I11939" s="24" t="s">
        <v>80505</v>
      </c>
      <c r="J11939" s="26" t="s">
        <v>80506</v>
      </c>
      <c r="K11939" s="7" t="s">
        <v>143</v>
      </c>
    </row>
    <row r="11940" spans="1:11">
      <c r="A11940" s="25">
        <v>11936</v>
      </c>
      <c r="B11940" s="6" t="s">
        <v>19473</v>
      </c>
      <c r="C11940" s="6" t="s">
        <v>19474</v>
      </c>
      <c r="D11940" s="11" t="s">
        <v>19475</v>
      </c>
      <c r="E11940" s="26" t="s">
        <v>25410</v>
      </c>
      <c r="F11940" s="24" t="s">
        <v>25411</v>
      </c>
      <c r="G11940" s="26" t="s">
        <v>80507</v>
      </c>
      <c r="H11940" s="26" t="s">
        <v>114297</v>
      </c>
      <c r="I11940" s="24" t="s">
        <v>120830</v>
      </c>
      <c r="J11940" s="26" t="s">
        <v>80508</v>
      </c>
      <c r="K11940" s="7" t="s">
        <v>1356</v>
      </c>
    </row>
    <row r="11941" spans="1:11">
      <c r="A11941" s="25">
        <v>11937</v>
      </c>
      <c r="B11941" s="6" t="s">
        <v>19473</v>
      </c>
      <c r="C11941" s="6" t="s">
        <v>19474</v>
      </c>
      <c r="D11941" s="11" t="s">
        <v>19475</v>
      </c>
      <c r="E11941" s="26" t="s">
        <v>25412</v>
      </c>
      <c r="F11941" s="24" t="s">
        <v>25413</v>
      </c>
      <c r="G11941" s="26" t="s">
        <v>80509</v>
      </c>
      <c r="H11941" s="26" t="s">
        <v>114106</v>
      </c>
      <c r="I11941" s="24" t="s">
        <v>80510</v>
      </c>
      <c r="J11941" s="26" t="s">
        <v>80511</v>
      </c>
      <c r="K11941" s="7" t="s">
        <v>497</v>
      </c>
    </row>
    <row r="11942" spans="1:11">
      <c r="A11942" s="25">
        <v>11938</v>
      </c>
      <c r="B11942" s="6" t="s">
        <v>19473</v>
      </c>
      <c r="C11942" s="6" t="s">
        <v>19474</v>
      </c>
      <c r="D11942" s="11" t="s">
        <v>19475</v>
      </c>
      <c r="E11942" s="26" t="s">
        <v>25414</v>
      </c>
      <c r="F11942" s="24" t="s">
        <v>25415</v>
      </c>
      <c r="G11942" s="26" t="s">
        <v>80512</v>
      </c>
      <c r="H11942" s="26" t="s">
        <v>120831</v>
      </c>
      <c r="I11942" s="24" t="s">
        <v>80513</v>
      </c>
      <c r="J11942" s="26" t="s">
        <v>80514</v>
      </c>
      <c r="K11942" s="7" t="s">
        <v>717</v>
      </c>
    </row>
    <row r="11943" spans="1:11">
      <c r="A11943" s="25">
        <v>11939</v>
      </c>
      <c r="B11943" s="6" t="s">
        <v>19473</v>
      </c>
      <c r="C11943" s="6" t="s">
        <v>19474</v>
      </c>
      <c r="D11943" s="11" t="s">
        <v>19475</v>
      </c>
      <c r="E11943" s="26" t="s">
        <v>25416</v>
      </c>
      <c r="F11943" s="24" t="s">
        <v>25417</v>
      </c>
      <c r="G11943" s="26" t="s">
        <v>80515</v>
      </c>
      <c r="H11943" s="26" t="s">
        <v>113143</v>
      </c>
      <c r="I11943" s="24" t="s">
        <v>80516</v>
      </c>
      <c r="J11943" s="26" t="s">
        <v>80517</v>
      </c>
      <c r="K11943" s="7" t="s">
        <v>42</v>
      </c>
    </row>
    <row r="11944" spans="1:11">
      <c r="A11944" s="25">
        <v>11940</v>
      </c>
      <c r="B11944" s="6" t="s">
        <v>19473</v>
      </c>
      <c r="C11944" s="6" t="s">
        <v>19474</v>
      </c>
      <c r="D11944" s="11" t="s">
        <v>19475</v>
      </c>
      <c r="E11944" s="26" t="s">
        <v>25418</v>
      </c>
      <c r="F11944" s="24" t="s">
        <v>25419</v>
      </c>
      <c r="G11944" s="26" t="s">
        <v>80518</v>
      </c>
      <c r="H11944" s="26" t="s">
        <v>120832</v>
      </c>
      <c r="I11944" s="24" t="s">
        <v>80519</v>
      </c>
      <c r="J11944" s="26" t="s">
        <v>80520</v>
      </c>
      <c r="K11944" s="7" t="s">
        <v>150</v>
      </c>
    </row>
    <row r="11945" spans="1:11">
      <c r="A11945" s="25">
        <v>11941</v>
      </c>
      <c r="B11945" s="6" t="s">
        <v>19473</v>
      </c>
      <c r="C11945" s="6" t="s">
        <v>19474</v>
      </c>
      <c r="D11945" s="11" t="s">
        <v>19475</v>
      </c>
      <c r="E11945" s="26" t="s">
        <v>25420</v>
      </c>
      <c r="F11945" s="24" t="s">
        <v>25421</v>
      </c>
      <c r="G11945" s="26" t="s">
        <v>80521</v>
      </c>
      <c r="H11945" s="26" t="s">
        <v>113804</v>
      </c>
      <c r="I11945" s="24" t="s">
        <v>120833</v>
      </c>
      <c r="J11945" s="26" t="s">
        <v>80522</v>
      </c>
      <c r="K11945" s="7" t="s">
        <v>2528</v>
      </c>
    </row>
    <row r="11946" spans="1:11">
      <c r="A11946" s="25">
        <v>11942</v>
      </c>
      <c r="B11946" s="6" t="s">
        <v>19473</v>
      </c>
      <c r="C11946" s="6" t="s">
        <v>19474</v>
      </c>
      <c r="D11946" s="11" t="s">
        <v>19475</v>
      </c>
      <c r="E11946" s="26" t="s">
        <v>25422</v>
      </c>
      <c r="F11946" s="24" t="s">
        <v>25423</v>
      </c>
      <c r="G11946" s="26" t="s">
        <v>80523</v>
      </c>
      <c r="H11946" s="26" t="s">
        <v>113106</v>
      </c>
      <c r="I11946" s="24" t="s">
        <v>120834</v>
      </c>
      <c r="J11946" s="26" t="s">
        <v>80524</v>
      </c>
      <c r="K11946" s="7" t="s">
        <v>187</v>
      </c>
    </row>
    <row r="11947" spans="1:11">
      <c r="A11947" s="25">
        <v>11943</v>
      </c>
      <c r="B11947" s="6" t="s">
        <v>19473</v>
      </c>
      <c r="C11947" s="6" t="s">
        <v>19474</v>
      </c>
      <c r="D11947" s="11" t="s">
        <v>19475</v>
      </c>
      <c r="E11947" s="26" t="s">
        <v>25424</v>
      </c>
      <c r="F11947" s="24" t="s">
        <v>25425</v>
      </c>
      <c r="G11947" s="26" t="s">
        <v>80525</v>
      </c>
      <c r="H11947" s="26" t="s">
        <v>120835</v>
      </c>
      <c r="I11947" s="24" t="s">
        <v>120836</v>
      </c>
      <c r="J11947" s="26" t="s">
        <v>80526</v>
      </c>
      <c r="K11947" s="7" t="s">
        <v>58</v>
      </c>
    </row>
    <row r="11948" spans="1:11">
      <c r="A11948" s="25">
        <v>11944</v>
      </c>
      <c r="B11948" s="6" t="s">
        <v>19473</v>
      </c>
      <c r="C11948" s="6" t="s">
        <v>19474</v>
      </c>
      <c r="D11948" s="11" t="s">
        <v>19475</v>
      </c>
      <c r="E11948" s="26" t="s">
        <v>25426</v>
      </c>
      <c r="F11948" s="24" t="s">
        <v>25427</v>
      </c>
      <c r="G11948" s="26" t="s">
        <v>80527</v>
      </c>
      <c r="H11948" s="26" t="s">
        <v>116944</v>
      </c>
      <c r="I11948" s="24" t="s">
        <v>120837</v>
      </c>
      <c r="J11948" s="26" t="s">
        <v>80528</v>
      </c>
      <c r="K11948" s="7" t="s">
        <v>2987</v>
      </c>
    </row>
    <row r="11949" spans="1:11">
      <c r="A11949" s="25">
        <v>11945</v>
      </c>
      <c r="B11949" s="6" t="s">
        <v>19473</v>
      </c>
      <c r="C11949" s="6" t="s">
        <v>19474</v>
      </c>
      <c r="D11949" s="11" t="s">
        <v>19475</v>
      </c>
      <c r="E11949" s="26" t="s">
        <v>25428</v>
      </c>
      <c r="F11949" s="24" t="s">
        <v>25429</v>
      </c>
      <c r="G11949" s="26" t="s">
        <v>80529</v>
      </c>
      <c r="H11949" s="26" t="s">
        <v>120838</v>
      </c>
      <c r="I11949" s="24" t="s">
        <v>80530</v>
      </c>
      <c r="J11949" s="26" t="s">
        <v>80531</v>
      </c>
      <c r="K11949" s="7" t="s">
        <v>88</v>
      </c>
    </row>
    <row r="11950" spans="1:11">
      <c r="A11950" s="25">
        <v>11946</v>
      </c>
      <c r="B11950" s="6" t="s">
        <v>19473</v>
      </c>
      <c r="C11950" s="6" t="s">
        <v>19474</v>
      </c>
      <c r="D11950" s="11" t="s">
        <v>19475</v>
      </c>
      <c r="E11950" s="26" t="s">
        <v>25430</v>
      </c>
      <c r="F11950" s="24" t="s">
        <v>25431</v>
      </c>
      <c r="G11950" s="26" t="s">
        <v>80532</v>
      </c>
      <c r="H11950" s="26" t="s">
        <v>114559</v>
      </c>
      <c r="I11950" s="24" t="s">
        <v>80533</v>
      </c>
      <c r="J11950" s="26" t="s">
        <v>80534</v>
      </c>
      <c r="K11950" s="7" t="s">
        <v>474</v>
      </c>
    </row>
    <row r="11951" spans="1:11">
      <c r="A11951" s="25">
        <v>11947</v>
      </c>
      <c r="B11951" s="6" t="s">
        <v>19473</v>
      </c>
      <c r="C11951" s="6" t="s">
        <v>19474</v>
      </c>
      <c r="D11951" s="11" t="s">
        <v>19475</v>
      </c>
      <c r="E11951" s="26" t="s">
        <v>25433</v>
      </c>
      <c r="F11951" s="24" t="s">
        <v>25434</v>
      </c>
      <c r="G11951" s="26" t="s">
        <v>80535</v>
      </c>
      <c r="H11951" s="26" t="s">
        <v>116932</v>
      </c>
      <c r="I11951" s="24" t="s">
        <v>120839</v>
      </c>
      <c r="J11951" s="26" t="s">
        <v>80536</v>
      </c>
      <c r="K11951" s="7" t="s">
        <v>68</v>
      </c>
    </row>
    <row r="11952" spans="1:11">
      <c r="A11952" s="25">
        <v>11948</v>
      </c>
      <c r="B11952" s="6" t="s">
        <v>19473</v>
      </c>
      <c r="C11952" s="6" t="s">
        <v>19474</v>
      </c>
      <c r="D11952" s="11" t="s">
        <v>19475</v>
      </c>
      <c r="E11952" s="26" t="s">
        <v>25435</v>
      </c>
      <c r="F11952" s="24" t="s">
        <v>25436</v>
      </c>
      <c r="G11952" s="26" t="s">
        <v>80537</v>
      </c>
      <c r="H11952" s="26" t="s">
        <v>113732</v>
      </c>
      <c r="I11952" s="24" t="s">
        <v>80538</v>
      </c>
      <c r="J11952" s="26" t="s">
        <v>80539</v>
      </c>
      <c r="K11952" s="7" t="s">
        <v>2689</v>
      </c>
    </row>
    <row r="11953" spans="1:11">
      <c r="A11953" s="25">
        <v>11949</v>
      </c>
      <c r="B11953" s="6" t="s">
        <v>19473</v>
      </c>
      <c r="C11953" s="6" t="s">
        <v>19474</v>
      </c>
      <c r="D11953" s="11" t="s">
        <v>19475</v>
      </c>
      <c r="E11953" s="26" t="s">
        <v>25437</v>
      </c>
      <c r="F11953" s="24" t="s">
        <v>25438</v>
      </c>
      <c r="G11953" s="26" t="s">
        <v>80540</v>
      </c>
      <c r="H11953" s="26" t="s">
        <v>120258</v>
      </c>
      <c r="I11953" s="24" t="s">
        <v>120840</v>
      </c>
      <c r="J11953" s="26" t="s">
        <v>80541</v>
      </c>
      <c r="K11953" s="7" t="s">
        <v>68</v>
      </c>
    </row>
    <row r="11954" spans="1:11">
      <c r="A11954" s="25">
        <v>11950</v>
      </c>
      <c r="B11954" s="6" t="s">
        <v>19473</v>
      </c>
      <c r="C11954" s="6" t="s">
        <v>19474</v>
      </c>
      <c r="D11954" s="11" t="s">
        <v>19475</v>
      </c>
      <c r="E11954" s="26" t="s">
        <v>25439</v>
      </c>
      <c r="F11954" s="24" t="s">
        <v>25440</v>
      </c>
      <c r="G11954" s="26" t="s">
        <v>80542</v>
      </c>
      <c r="H11954" s="26" t="s">
        <v>115250</v>
      </c>
      <c r="I11954" s="24" t="s">
        <v>120841</v>
      </c>
      <c r="J11954" s="26" t="s">
        <v>80543</v>
      </c>
      <c r="K11954" s="7" t="s">
        <v>275</v>
      </c>
    </row>
    <row r="11955" spans="1:11">
      <c r="A11955" s="25">
        <v>11951</v>
      </c>
      <c r="B11955" s="6" t="s">
        <v>19473</v>
      </c>
      <c r="C11955" s="6" t="s">
        <v>19474</v>
      </c>
      <c r="D11955" s="11" t="s">
        <v>19475</v>
      </c>
      <c r="E11955" s="26" t="s">
        <v>25441</v>
      </c>
      <c r="F11955" s="24" t="s">
        <v>25442</v>
      </c>
      <c r="G11955" s="26" t="s">
        <v>56224</v>
      </c>
      <c r="H11955" s="26" t="s">
        <v>112444</v>
      </c>
      <c r="I11955" s="24" t="s">
        <v>80544</v>
      </c>
      <c r="J11955" s="26" t="s">
        <v>80545</v>
      </c>
      <c r="K11955" s="7" t="s">
        <v>187</v>
      </c>
    </row>
    <row r="11956" spans="1:11">
      <c r="A11956" s="25">
        <v>11952</v>
      </c>
      <c r="B11956" s="6" t="s">
        <v>19473</v>
      </c>
      <c r="C11956" s="6" t="s">
        <v>19474</v>
      </c>
      <c r="D11956" s="11" t="s">
        <v>19475</v>
      </c>
      <c r="E11956" s="26" t="s">
        <v>25443</v>
      </c>
      <c r="F11956" s="24" t="s">
        <v>25444</v>
      </c>
      <c r="G11956" s="26" t="s">
        <v>80546</v>
      </c>
      <c r="H11956" s="26" t="s">
        <v>120842</v>
      </c>
      <c r="I11956" s="24" t="s">
        <v>120843</v>
      </c>
      <c r="J11956" s="26" t="s">
        <v>80547</v>
      </c>
      <c r="K11956" s="7" t="s">
        <v>437</v>
      </c>
    </row>
    <row r="11957" spans="1:11">
      <c r="A11957" s="25">
        <v>11953</v>
      </c>
      <c r="B11957" s="6" t="s">
        <v>19473</v>
      </c>
      <c r="C11957" s="6" t="s">
        <v>19474</v>
      </c>
      <c r="D11957" s="11" t="s">
        <v>19475</v>
      </c>
      <c r="E11957" s="26" t="s">
        <v>25445</v>
      </c>
      <c r="F11957" s="24" t="s">
        <v>25446</v>
      </c>
      <c r="G11957" s="26" t="s">
        <v>1769</v>
      </c>
      <c r="H11957" s="26" t="s">
        <v>112404</v>
      </c>
      <c r="I11957" s="24" t="s">
        <v>120844</v>
      </c>
      <c r="J11957" s="26" t="s">
        <v>80548</v>
      </c>
      <c r="K11957" s="7" t="s">
        <v>53</v>
      </c>
    </row>
    <row r="11958" spans="1:11">
      <c r="A11958" s="25">
        <v>11954</v>
      </c>
      <c r="B11958" s="6" t="s">
        <v>19473</v>
      </c>
      <c r="C11958" s="6" t="s">
        <v>19474</v>
      </c>
      <c r="D11958" s="11" t="s">
        <v>19475</v>
      </c>
      <c r="E11958" s="26" t="s">
        <v>25447</v>
      </c>
      <c r="F11958" s="24" t="s">
        <v>25448</v>
      </c>
      <c r="G11958" s="26" t="s">
        <v>80549</v>
      </c>
      <c r="H11958" s="26" t="s">
        <v>120064</v>
      </c>
      <c r="I11958" s="24" t="s">
        <v>80550</v>
      </c>
      <c r="J11958" s="26" t="s">
        <v>80551</v>
      </c>
      <c r="K11958" s="7" t="s">
        <v>1494</v>
      </c>
    </row>
    <row r="11959" spans="1:11">
      <c r="A11959" s="25">
        <v>11955</v>
      </c>
      <c r="B11959" s="6" t="s">
        <v>19473</v>
      </c>
      <c r="C11959" s="6" t="s">
        <v>19474</v>
      </c>
      <c r="D11959" s="11" t="s">
        <v>19475</v>
      </c>
      <c r="E11959" s="26" t="s">
        <v>25449</v>
      </c>
      <c r="F11959" s="24" t="s">
        <v>25450</v>
      </c>
      <c r="G11959" s="26" t="s">
        <v>80552</v>
      </c>
      <c r="H11959" s="26" t="s">
        <v>120845</v>
      </c>
      <c r="I11959" s="24" t="s">
        <v>80553</v>
      </c>
      <c r="J11959" s="26" t="s">
        <v>80554</v>
      </c>
      <c r="K11959" s="7" t="s">
        <v>179</v>
      </c>
    </row>
    <row r="11960" spans="1:11">
      <c r="A11960" s="25">
        <v>11956</v>
      </c>
      <c r="B11960" s="6" t="s">
        <v>19473</v>
      </c>
      <c r="C11960" s="6" t="s">
        <v>19474</v>
      </c>
      <c r="D11960" s="11" t="s">
        <v>19475</v>
      </c>
      <c r="E11960" s="26" t="s">
        <v>25452</v>
      </c>
      <c r="F11960" s="24" t="s">
        <v>25453</v>
      </c>
      <c r="G11960" s="26" t="s">
        <v>80555</v>
      </c>
      <c r="H11960" s="26" t="s">
        <v>112411</v>
      </c>
      <c r="I11960" s="24" t="s">
        <v>80556</v>
      </c>
      <c r="J11960" s="26" t="s">
        <v>80557</v>
      </c>
      <c r="K11960" s="7" t="s">
        <v>1006</v>
      </c>
    </row>
    <row r="11961" spans="1:11">
      <c r="A11961" s="25">
        <v>11957</v>
      </c>
      <c r="B11961" s="6" t="s">
        <v>19473</v>
      </c>
      <c r="C11961" s="6" t="s">
        <v>19474</v>
      </c>
      <c r="D11961" s="11" t="s">
        <v>19475</v>
      </c>
      <c r="E11961" s="26" t="s">
        <v>25454</v>
      </c>
      <c r="F11961" s="24" t="s">
        <v>25455</v>
      </c>
      <c r="G11961" s="26" t="s">
        <v>80558</v>
      </c>
      <c r="H11961" s="26" t="s">
        <v>112869</v>
      </c>
      <c r="I11961" s="24" t="s">
        <v>120846</v>
      </c>
      <c r="J11961" s="26" t="s">
        <v>80559</v>
      </c>
      <c r="K11961" s="7" t="s">
        <v>20351</v>
      </c>
    </row>
    <row r="11962" spans="1:11">
      <c r="A11962" s="25">
        <v>11958</v>
      </c>
      <c r="B11962" s="6" t="s">
        <v>19473</v>
      </c>
      <c r="C11962" s="6" t="s">
        <v>19474</v>
      </c>
      <c r="D11962" s="11" t="s">
        <v>19475</v>
      </c>
      <c r="E11962" s="26" t="s">
        <v>25456</v>
      </c>
      <c r="F11962" s="24" t="s">
        <v>25457</v>
      </c>
      <c r="G11962" s="26" t="s">
        <v>79161</v>
      </c>
      <c r="H11962" s="26" t="s">
        <v>120847</v>
      </c>
      <c r="I11962" s="24" t="s">
        <v>120848</v>
      </c>
      <c r="J11962" s="26" t="s">
        <v>80560</v>
      </c>
      <c r="K11962" s="7" t="s">
        <v>3726</v>
      </c>
    </row>
    <row r="11963" spans="1:11">
      <c r="A11963" s="25">
        <v>11959</v>
      </c>
      <c r="B11963" s="6" t="s">
        <v>19473</v>
      </c>
      <c r="C11963" s="6" t="s">
        <v>19474</v>
      </c>
      <c r="D11963" s="11" t="s">
        <v>19475</v>
      </c>
      <c r="E11963" s="26" t="s">
        <v>25458</v>
      </c>
      <c r="F11963" s="24" t="s">
        <v>25459</v>
      </c>
      <c r="G11963" s="26" t="s">
        <v>80561</v>
      </c>
      <c r="H11963" s="26" t="s">
        <v>113655</v>
      </c>
      <c r="I11963" s="24" t="s">
        <v>80562</v>
      </c>
      <c r="J11963" s="26" t="s">
        <v>80563</v>
      </c>
      <c r="K11963" s="7" t="s">
        <v>437</v>
      </c>
    </row>
    <row r="11964" spans="1:11">
      <c r="A11964" s="25">
        <v>11960</v>
      </c>
      <c r="B11964" s="6" t="s">
        <v>19473</v>
      </c>
      <c r="C11964" s="6" t="s">
        <v>19474</v>
      </c>
      <c r="D11964" s="11" t="s">
        <v>19475</v>
      </c>
      <c r="E11964" s="26" t="s">
        <v>25460</v>
      </c>
      <c r="F11964" s="24" t="s">
        <v>25461</v>
      </c>
      <c r="G11964" s="26" t="s">
        <v>80564</v>
      </c>
      <c r="H11964" s="26" t="s">
        <v>120849</v>
      </c>
      <c r="I11964" s="24" t="s">
        <v>120850</v>
      </c>
      <c r="J11964" s="26" t="s">
        <v>80565</v>
      </c>
      <c r="K11964" s="7" t="s">
        <v>3474</v>
      </c>
    </row>
    <row r="11965" spans="1:11">
      <c r="A11965" s="25">
        <v>11961</v>
      </c>
      <c r="B11965" s="6" t="s">
        <v>19473</v>
      </c>
      <c r="C11965" s="6" t="s">
        <v>19474</v>
      </c>
      <c r="D11965" s="11" t="s">
        <v>19475</v>
      </c>
      <c r="E11965" s="26" t="s">
        <v>25462</v>
      </c>
      <c r="F11965" s="24" t="s">
        <v>25463</v>
      </c>
      <c r="G11965" s="26" t="s">
        <v>80566</v>
      </c>
      <c r="H11965" s="26" t="s">
        <v>120851</v>
      </c>
      <c r="I11965" s="24" t="s">
        <v>80567</v>
      </c>
      <c r="J11965" s="26" t="s">
        <v>80568</v>
      </c>
      <c r="K11965" s="7" t="s">
        <v>1276</v>
      </c>
    </row>
    <row r="11966" spans="1:11">
      <c r="A11966" s="25">
        <v>11962</v>
      </c>
      <c r="B11966" s="6" t="s">
        <v>19473</v>
      </c>
      <c r="C11966" s="6" t="s">
        <v>19474</v>
      </c>
      <c r="D11966" s="11" t="s">
        <v>19475</v>
      </c>
      <c r="E11966" s="26" t="s">
        <v>25464</v>
      </c>
      <c r="F11966" s="24" t="s">
        <v>25465</v>
      </c>
      <c r="G11966" s="26" t="s">
        <v>80569</v>
      </c>
      <c r="H11966" s="26" t="s">
        <v>114969</v>
      </c>
      <c r="I11966" s="24" t="s">
        <v>120852</v>
      </c>
      <c r="J11966" s="26" t="s">
        <v>80570</v>
      </c>
      <c r="K11966" s="7" t="s">
        <v>163</v>
      </c>
    </row>
    <row r="11967" spans="1:11">
      <c r="A11967" s="25">
        <v>11963</v>
      </c>
      <c r="B11967" s="6" t="s">
        <v>19473</v>
      </c>
      <c r="C11967" s="6" t="s">
        <v>19474</v>
      </c>
      <c r="D11967" s="11" t="s">
        <v>19475</v>
      </c>
      <c r="E11967" s="26" t="s">
        <v>25466</v>
      </c>
      <c r="F11967" s="24" t="s">
        <v>25467</v>
      </c>
      <c r="G11967" s="26" t="s">
        <v>80571</v>
      </c>
      <c r="H11967" s="26" t="s">
        <v>120205</v>
      </c>
      <c r="I11967" s="24" t="s">
        <v>120853</v>
      </c>
      <c r="J11967" s="26" t="s">
        <v>80572</v>
      </c>
      <c r="K11967" s="7" t="s">
        <v>345</v>
      </c>
    </row>
    <row r="11968" spans="1:11">
      <c r="A11968" s="25">
        <v>11964</v>
      </c>
      <c r="B11968" s="6" t="s">
        <v>19473</v>
      </c>
      <c r="C11968" s="6" t="s">
        <v>19474</v>
      </c>
      <c r="D11968" s="11" t="s">
        <v>19475</v>
      </c>
      <c r="E11968" s="26" t="s">
        <v>25468</v>
      </c>
      <c r="F11968" s="24" t="s">
        <v>25469</v>
      </c>
      <c r="G11968" s="26" t="s">
        <v>64364</v>
      </c>
      <c r="H11968" s="26" t="s">
        <v>113002</v>
      </c>
      <c r="I11968" s="24" t="s">
        <v>120854</v>
      </c>
      <c r="J11968" s="26" t="s">
        <v>80573</v>
      </c>
      <c r="K11968" s="7" t="s">
        <v>4575</v>
      </c>
    </row>
    <row r="11969" spans="1:11">
      <c r="A11969" s="25">
        <v>11965</v>
      </c>
      <c r="B11969" s="6" t="s">
        <v>19473</v>
      </c>
      <c r="C11969" s="6" t="s">
        <v>19474</v>
      </c>
      <c r="D11969" s="11" t="s">
        <v>19475</v>
      </c>
      <c r="E11969" s="26" t="s">
        <v>25470</v>
      </c>
      <c r="F11969" s="24" t="s">
        <v>25471</v>
      </c>
      <c r="G11969" s="26" t="s">
        <v>80574</v>
      </c>
      <c r="H11969" s="26" t="s">
        <v>113810</v>
      </c>
      <c r="I11969" s="24" t="s">
        <v>80575</v>
      </c>
      <c r="J11969" s="26" t="s">
        <v>80576</v>
      </c>
      <c r="K11969" s="7" t="s">
        <v>1182</v>
      </c>
    </row>
    <row r="11970" spans="1:11">
      <c r="A11970" s="25">
        <v>11966</v>
      </c>
      <c r="B11970" s="6" t="s">
        <v>19473</v>
      </c>
      <c r="C11970" s="6" t="s">
        <v>19474</v>
      </c>
      <c r="D11970" s="11" t="s">
        <v>19475</v>
      </c>
      <c r="E11970" s="26" t="s">
        <v>25472</v>
      </c>
      <c r="F11970" s="24" t="s">
        <v>25473</v>
      </c>
      <c r="G11970" s="26" t="s">
        <v>56546</v>
      </c>
      <c r="H11970" s="26" t="s">
        <v>120855</v>
      </c>
      <c r="I11970" s="24" t="s">
        <v>120856</v>
      </c>
      <c r="J11970" s="26" t="s">
        <v>80577</v>
      </c>
      <c r="K11970" s="7" t="s">
        <v>1276</v>
      </c>
    </row>
    <row r="11971" spans="1:11">
      <c r="A11971" s="25">
        <v>11967</v>
      </c>
      <c r="B11971" s="6" t="s">
        <v>19473</v>
      </c>
      <c r="C11971" s="6" t="s">
        <v>19474</v>
      </c>
      <c r="D11971" s="11" t="s">
        <v>19475</v>
      </c>
      <c r="E11971" s="26" t="s">
        <v>25474</v>
      </c>
      <c r="F11971" s="24" t="s">
        <v>25475</v>
      </c>
      <c r="G11971" s="26" t="s">
        <v>80578</v>
      </c>
      <c r="H11971" s="26" t="s">
        <v>116830</v>
      </c>
      <c r="I11971" s="24" t="s">
        <v>120857</v>
      </c>
      <c r="J11971" s="26" t="s">
        <v>80579</v>
      </c>
      <c r="K11971" s="7" t="s">
        <v>19552</v>
      </c>
    </row>
    <row r="11972" spans="1:11">
      <c r="A11972" s="25">
        <v>11968</v>
      </c>
      <c r="B11972" s="6" t="s">
        <v>19473</v>
      </c>
      <c r="C11972" s="6" t="s">
        <v>19474</v>
      </c>
      <c r="D11972" s="11" t="s">
        <v>19475</v>
      </c>
      <c r="E11972" s="26" t="s">
        <v>25476</v>
      </c>
      <c r="F11972" s="24" t="s">
        <v>25477</v>
      </c>
      <c r="G11972" s="26" t="s">
        <v>80580</v>
      </c>
      <c r="H11972" s="26" t="s">
        <v>112553</v>
      </c>
      <c r="I11972" s="24" t="s">
        <v>80581</v>
      </c>
      <c r="J11972" s="26" t="s">
        <v>80582</v>
      </c>
      <c r="K11972" s="7" t="s">
        <v>403</v>
      </c>
    </row>
    <row r="11973" spans="1:11">
      <c r="A11973" s="25">
        <v>11969</v>
      </c>
      <c r="B11973" s="6" t="s">
        <v>19473</v>
      </c>
      <c r="C11973" s="6" t="s">
        <v>19474</v>
      </c>
      <c r="D11973" s="11" t="s">
        <v>19475</v>
      </c>
      <c r="E11973" s="26" t="s">
        <v>25478</v>
      </c>
      <c r="F11973" s="24" t="s">
        <v>25479</v>
      </c>
      <c r="G11973" s="26" t="s">
        <v>80583</v>
      </c>
      <c r="H11973" s="26" t="s">
        <v>114064</v>
      </c>
      <c r="I11973" s="24" t="s">
        <v>120858</v>
      </c>
      <c r="J11973" s="26" t="s">
        <v>80584</v>
      </c>
      <c r="K11973" s="7" t="s">
        <v>13323</v>
      </c>
    </row>
    <row r="11974" spans="1:11">
      <c r="A11974" s="25">
        <v>11970</v>
      </c>
      <c r="B11974" s="6" t="s">
        <v>19473</v>
      </c>
      <c r="C11974" s="6" t="s">
        <v>19474</v>
      </c>
      <c r="D11974" s="11" t="s">
        <v>19475</v>
      </c>
      <c r="E11974" s="26" t="s">
        <v>25480</v>
      </c>
      <c r="F11974" s="24" t="s">
        <v>25481</v>
      </c>
      <c r="G11974" s="26" t="s">
        <v>56900</v>
      </c>
      <c r="H11974" s="26" t="s">
        <v>120859</v>
      </c>
      <c r="I11974" s="24" t="s">
        <v>120860</v>
      </c>
      <c r="J11974" s="26" t="s">
        <v>80585</v>
      </c>
      <c r="K11974" s="7" t="s">
        <v>2843</v>
      </c>
    </row>
    <row r="11975" spans="1:11">
      <c r="A11975" s="25">
        <v>11971</v>
      </c>
      <c r="B11975" s="6" t="s">
        <v>19473</v>
      </c>
      <c r="C11975" s="6" t="s">
        <v>19474</v>
      </c>
      <c r="D11975" s="11" t="s">
        <v>19475</v>
      </c>
      <c r="E11975" s="26" t="s">
        <v>25482</v>
      </c>
      <c r="F11975" s="24" t="s">
        <v>25483</v>
      </c>
      <c r="G11975" s="26" t="s">
        <v>80586</v>
      </c>
      <c r="H11975" s="26" t="s">
        <v>114456</v>
      </c>
      <c r="I11975" s="24" t="s">
        <v>120861</v>
      </c>
      <c r="J11975" s="26" t="s">
        <v>80587</v>
      </c>
      <c r="K11975" s="7" t="s">
        <v>2989</v>
      </c>
    </row>
    <row r="11976" spans="1:11">
      <c r="A11976" s="25">
        <v>11972</v>
      </c>
      <c r="B11976" s="6" t="s">
        <v>19473</v>
      </c>
      <c r="C11976" s="6" t="s">
        <v>19474</v>
      </c>
      <c r="D11976" s="11" t="s">
        <v>19475</v>
      </c>
      <c r="E11976" s="26" t="s">
        <v>25484</v>
      </c>
      <c r="F11976" s="24" t="s">
        <v>25485</v>
      </c>
      <c r="G11976" s="26" t="s">
        <v>60187</v>
      </c>
      <c r="H11976" s="26" t="s">
        <v>114096</v>
      </c>
      <c r="I11976" s="24" t="s">
        <v>120862</v>
      </c>
      <c r="J11976" s="26" t="s">
        <v>80588</v>
      </c>
      <c r="K11976" s="7" t="s">
        <v>20</v>
      </c>
    </row>
    <row r="11977" spans="1:11">
      <c r="A11977" s="25">
        <v>11973</v>
      </c>
      <c r="B11977" s="6" t="s">
        <v>19473</v>
      </c>
      <c r="C11977" s="6" t="s">
        <v>19474</v>
      </c>
      <c r="D11977" s="11" t="s">
        <v>19475</v>
      </c>
      <c r="E11977" s="26" t="s">
        <v>25486</v>
      </c>
      <c r="F11977" s="24" t="s">
        <v>25487</v>
      </c>
      <c r="G11977" s="26" t="s">
        <v>57120</v>
      </c>
      <c r="H11977" s="26" t="s">
        <v>112455</v>
      </c>
      <c r="I11977" s="24" t="s">
        <v>120863</v>
      </c>
      <c r="J11977" s="26" t="s">
        <v>80589</v>
      </c>
      <c r="K11977" s="7" t="s">
        <v>735</v>
      </c>
    </row>
    <row r="11978" spans="1:11">
      <c r="A11978" s="25">
        <v>11974</v>
      </c>
      <c r="B11978" s="6" t="s">
        <v>19473</v>
      </c>
      <c r="C11978" s="6" t="s">
        <v>19474</v>
      </c>
      <c r="D11978" s="11" t="s">
        <v>19475</v>
      </c>
      <c r="E11978" s="26" t="s">
        <v>25488</v>
      </c>
      <c r="F11978" s="24" t="s">
        <v>25489</v>
      </c>
      <c r="G11978" s="26" t="s">
        <v>80590</v>
      </c>
      <c r="H11978" s="26" t="s">
        <v>117544</v>
      </c>
      <c r="I11978" s="24" t="s">
        <v>120864</v>
      </c>
      <c r="J11978" s="26" t="s">
        <v>80591</v>
      </c>
      <c r="K11978" s="7" t="s">
        <v>346</v>
      </c>
    </row>
    <row r="11979" spans="1:11">
      <c r="A11979" s="25">
        <v>11975</v>
      </c>
      <c r="B11979" s="6" t="s">
        <v>19473</v>
      </c>
      <c r="C11979" s="6" t="s">
        <v>19474</v>
      </c>
      <c r="D11979" s="11" t="s">
        <v>19475</v>
      </c>
      <c r="E11979" s="26" t="s">
        <v>25490</v>
      </c>
      <c r="F11979" s="24" t="s">
        <v>25491</v>
      </c>
      <c r="G11979" s="26" t="s">
        <v>80592</v>
      </c>
      <c r="H11979" s="26" t="s">
        <v>114722</v>
      </c>
      <c r="I11979" s="24" t="s">
        <v>120865</v>
      </c>
      <c r="J11979" s="26" t="s">
        <v>80593</v>
      </c>
      <c r="K11979" s="7" t="s">
        <v>335</v>
      </c>
    </row>
    <row r="11980" spans="1:11">
      <c r="A11980" s="25">
        <v>11976</v>
      </c>
      <c r="B11980" s="6" t="s">
        <v>19473</v>
      </c>
      <c r="C11980" s="6" t="s">
        <v>19474</v>
      </c>
      <c r="D11980" s="11" t="s">
        <v>19475</v>
      </c>
      <c r="E11980" s="26" t="s">
        <v>25492</v>
      </c>
      <c r="F11980" s="24" t="s">
        <v>25493</v>
      </c>
      <c r="G11980" s="26" t="s">
        <v>80594</v>
      </c>
      <c r="H11980" s="26" t="s">
        <v>112859</v>
      </c>
      <c r="I11980" s="24" t="s">
        <v>80595</v>
      </c>
      <c r="J11980" s="26" t="s">
        <v>80596</v>
      </c>
      <c r="K11980" s="7" t="s">
        <v>306</v>
      </c>
    </row>
    <row r="11981" spans="1:11">
      <c r="A11981" s="25">
        <v>11977</v>
      </c>
      <c r="B11981" s="6" t="s">
        <v>19473</v>
      </c>
      <c r="C11981" s="6" t="s">
        <v>19474</v>
      </c>
      <c r="D11981" s="11" t="s">
        <v>19475</v>
      </c>
      <c r="E11981" s="26" t="s">
        <v>25494</v>
      </c>
      <c r="F11981" s="24" t="s">
        <v>25495</v>
      </c>
      <c r="G11981" s="26" t="s">
        <v>80597</v>
      </c>
      <c r="H11981" s="26" t="s">
        <v>120866</v>
      </c>
      <c r="I11981" s="24" t="s">
        <v>80598</v>
      </c>
      <c r="J11981" s="26" t="s">
        <v>80599</v>
      </c>
      <c r="K11981" s="7" t="s">
        <v>1494</v>
      </c>
    </row>
    <row r="11982" spans="1:11">
      <c r="A11982" s="25">
        <v>11978</v>
      </c>
      <c r="B11982" s="6" t="s">
        <v>19473</v>
      </c>
      <c r="C11982" s="6" t="s">
        <v>19474</v>
      </c>
      <c r="D11982" s="11" t="s">
        <v>19475</v>
      </c>
      <c r="E11982" s="26" t="s">
        <v>25496</v>
      </c>
      <c r="F11982" s="24" t="s">
        <v>25497</v>
      </c>
      <c r="G11982" s="26" t="s">
        <v>80600</v>
      </c>
      <c r="H11982" s="26" t="s">
        <v>113067</v>
      </c>
      <c r="I11982" s="24" t="s">
        <v>80601</v>
      </c>
      <c r="J11982" s="26" t="s">
        <v>80602</v>
      </c>
      <c r="K11982" s="7" t="s">
        <v>20</v>
      </c>
    </row>
    <row r="11983" spans="1:11">
      <c r="A11983" s="25">
        <v>11979</v>
      </c>
      <c r="B11983" s="6" t="s">
        <v>19473</v>
      </c>
      <c r="C11983" s="6" t="s">
        <v>19474</v>
      </c>
      <c r="D11983" s="11" t="s">
        <v>19475</v>
      </c>
      <c r="E11983" s="26" t="s">
        <v>25498</v>
      </c>
      <c r="F11983" s="24" t="s">
        <v>25499</v>
      </c>
      <c r="G11983" s="26" t="s">
        <v>80603</v>
      </c>
      <c r="H11983" s="26" t="s">
        <v>113919</v>
      </c>
      <c r="I11983" s="24" t="s">
        <v>120867</v>
      </c>
      <c r="J11983" s="26" t="s">
        <v>80604</v>
      </c>
      <c r="K11983" s="7" t="s">
        <v>2795</v>
      </c>
    </row>
    <row r="11984" spans="1:11">
      <c r="A11984" s="25">
        <v>11980</v>
      </c>
      <c r="B11984" s="6" t="s">
        <v>19473</v>
      </c>
      <c r="C11984" s="6" t="s">
        <v>19474</v>
      </c>
      <c r="D11984" s="11" t="s">
        <v>19475</v>
      </c>
      <c r="E11984" s="26" t="s">
        <v>25500</v>
      </c>
      <c r="F11984" s="24" t="s">
        <v>25501</v>
      </c>
      <c r="G11984" s="26" t="s">
        <v>80605</v>
      </c>
      <c r="H11984" s="26" t="s">
        <v>120639</v>
      </c>
      <c r="I11984" s="24" t="s">
        <v>80606</v>
      </c>
      <c r="J11984" s="26" t="s">
        <v>80607</v>
      </c>
      <c r="K11984" s="7" t="s">
        <v>331</v>
      </c>
    </row>
    <row r="11985" spans="1:11">
      <c r="A11985" s="25">
        <v>11981</v>
      </c>
      <c r="B11985" s="6" t="s">
        <v>19473</v>
      </c>
      <c r="C11985" s="6" t="s">
        <v>19474</v>
      </c>
      <c r="D11985" s="11" t="s">
        <v>19475</v>
      </c>
      <c r="E11985" s="26" t="s">
        <v>25502</v>
      </c>
      <c r="F11985" s="24" t="s">
        <v>25503</v>
      </c>
      <c r="G11985" s="26" t="s">
        <v>80608</v>
      </c>
      <c r="H11985" s="26" t="s">
        <v>112824</v>
      </c>
      <c r="I11985" s="24" t="s">
        <v>80609</v>
      </c>
      <c r="J11985" s="26" t="s">
        <v>80610</v>
      </c>
      <c r="K11985" s="7" t="s">
        <v>506</v>
      </c>
    </row>
    <row r="11986" spans="1:11">
      <c r="A11986" s="25">
        <v>11982</v>
      </c>
      <c r="B11986" s="6" t="s">
        <v>19473</v>
      </c>
      <c r="C11986" s="6" t="s">
        <v>19474</v>
      </c>
      <c r="D11986" s="11" t="s">
        <v>19475</v>
      </c>
      <c r="E11986" s="26" t="s">
        <v>25504</v>
      </c>
      <c r="F11986" s="24" t="s">
        <v>25505</v>
      </c>
      <c r="G11986" s="26" t="s">
        <v>80611</v>
      </c>
      <c r="H11986" s="26" t="s">
        <v>112383</v>
      </c>
      <c r="I11986" s="24" t="s">
        <v>80612</v>
      </c>
      <c r="J11986" s="26" t="s">
        <v>80613</v>
      </c>
      <c r="K11986" s="7" t="s">
        <v>58</v>
      </c>
    </row>
    <row r="11987" spans="1:11">
      <c r="A11987" s="25">
        <v>11983</v>
      </c>
      <c r="B11987" s="6" t="s">
        <v>19473</v>
      </c>
      <c r="C11987" s="6" t="s">
        <v>19474</v>
      </c>
      <c r="D11987" s="11" t="s">
        <v>19475</v>
      </c>
      <c r="E11987" s="26" t="s">
        <v>25506</v>
      </c>
      <c r="F11987" s="24" t="s">
        <v>25507</v>
      </c>
      <c r="G11987" s="26" t="s">
        <v>80614</v>
      </c>
      <c r="H11987" s="26" t="s">
        <v>112866</v>
      </c>
      <c r="I11987" s="24" t="s">
        <v>120868</v>
      </c>
      <c r="J11987" s="26" t="s">
        <v>80615</v>
      </c>
      <c r="K11987" s="7" t="s">
        <v>407</v>
      </c>
    </row>
    <row r="11988" spans="1:11">
      <c r="A11988" s="25">
        <v>11984</v>
      </c>
      <c r="B11988" s="6" t="s">
        <v>19473</v>
      </c>
      <c r="C11988" s="6" t="s">
        <v>19474</v>
      </c>
      <c r="D11988" s="11" t="s">
        <v>19475</v>
      </c>
      <c r="E11988" s="26" t="s">
        <v>25508</v>
      </c>
      <c r="F11988" s="24" t="s">
        <v>25509</v>
      </c>
      <c r="G11988" s="26" t="s">
        <v>65180</v>
      </c>
      <c r="H11988" s="26" t="s">
        <v>115912</v>
      </c>
      <c r="I11988" s="24" t="s">
        <v>120869</v>
      </c>
      <c r="J11988" s="26" t="s">
        <v>80616</v>
      </c>
      <c r="K11988" s="7" t="s">
        <v>192</v>
      </c>
    </row>
    <row r="11989" spans="1:11">
      <c r="A11989" s="25">
        <v>11985</v>
      </c>
      <c r="B11989" s="6" t="s">
        <v>19473</v>
      </c>
      <c r="C11989" s="6" t="s">
        <v>19474</v>
      </c>
      <c r="D11989" s="11" t="s">
        <v>19475</v>
      </c>
      <c r="E11989" s="26" t="s">
        <v>25510</v>
      </c>
      <c r="F11989" s="24" t="s">
        <v>25511</v>
      </c>
      <c r="G11989" s="26" t="s">
        <v>80617</v>
      </c>
      <c r="H11989" s="26" t="s">
        <v>112683</v>
      </c>
      <c r="I11989" s="24" t="s">
        <v>80618</v>
      </c>
      <c r="J11989" s="26" t="s">
        <v>80619</v>
      </c>
      <c r="K11989" s="7" t="s">
        <v>58</v>
      </c>
    </row>
    <row r="11990" spans="1:11">
      <c r="A11990" s="25">
        <v>11986</v>
      </c>
      <c r="B11990" s="6" t="s">
        <v>19473</v>
      </c>
      <c r="C11990" s="6" t="s">
        <v>19474</v>
      </c>
      <c r="D11990" s="11" t="s">
        <v>19475</v>
      </c>
      <c r="E11990" s="26" t="s">
        <v>25512</v>
      </c>
      <c r="F11990" s="24" t="s">
        <v>25513</v>
      </c>
      <c r="G11990" s="26" t="s">
        <v>80620</v>
      </c>
      <c r="H11990" s="26" t="s">
        <v>118430</v>
      </c>
      <c r="I11990" s="24" t="s">
        <v>120870</v>
      </c>
      <c r="J11990" s="26" t="s">
        <v>80621</v>
      </c>
      <c r="K11990" s="7" t="s">
        <v>19497</v>
      </c>
    </row>
    <row r="11991" spans="1:11">
      <c r="A11991" s="25">
        <v>11987</v>
      </c>
      <c r="B11991" s="6" t="s">
        <v>19473</v>
      </c>
      <c r="C11991" s="6" t="s">
        <v>19474</v>
      </c>
      <c r="D11991" s="11" t="s">
        <v>19475</v>
      </c>
      <c r="E11991" s="26" t="s">
        <v>25514</v>
      </c>
      <c r="F11991" s="24" t="s">
        <v>25515</v>
      </c>
      <c r="G11991" s="26" t="s">
        <v>65835</v>
      </c>
      <c r="H11991" s="26" t="s">
        <v>113202</v>
      </c>
      <c r="I11991" s="24" t="s">
        <v>120871</v>
      </c>
      <c r="J11991" s="26" t="s">
        <v>80622</v>
      </c>
      <c r="K11991" s="7" t="s">
        <v>2971</v>
      </c>
    </row>
    <row r="11992" spans="1:11">
      <c r="A11992" s="25">
        <v>11988</v>
      </c>
      <c r="B11992" s="6" t="s">
        <v>19473</v>
      </c>
      <c r="C11992" s="6" t="s">
        <v>19474</v>
      </c>
      <c r="D11992" s="11" t="s">
        <v>19475</v>
      </c>
      <c r="E11992" s="26" t="s">
        <v>25516</v>
      </c>
      <c r="F11992" s="24" t="s">
        <v>25517</v>
      </c>
      <c r="G11992" s="26" t="s">
        <v>62916</v>
      </c>
      <c r="H11992" s="26" t="s">
        <v>120872</v>
      </c>
      <c r="I11992" s="24" t="s">
        <v>80623</v>
      </c>
      <c r="J11992" s="26" t="s">
        <v>80624</v>
      </c>
      <c r="K11992" s="7" t="s">
        <v>3414</v>
      </c>
    </row>
    <row r="11993" spans="1:11">
      <c r="A11993" s="25">
        <v>11989</v>
      </c>
      <c r="B11993" s="6" t="s">
        <v>19473</v>
      </c>
      <c r="C11993" s="6" t="s">
        <v>19474</v>
      </c>
      <c r="D11993" s="11" t="s">
        <v>19475</v>
      </c>
      <c r="E11993" s="26" t="s">
        <v>25518</v>
      </c>
      <c r="F11993" s="24" t="s">
        <v>25519</v>
      </c>
      <c r="G11993" s="26" t="s">
        <v>59242</v>
      </c>
      <c r="H11993" s="26" t="s">
        <v>113420</v>
      </c>
      <c r="I11993" s="24" t="s">
        <v>80625</v>
      </c>
      <c r="J11993" s="26" t="s">
        <v>80626</v>
      </c>
      <c r="K11993" s="7" t="s">
        <v>273</v>
      </c>
    </row>
    <row r="11994" spans="1:11">
      <c r="A11994" s="25">
        <v>11990</v>
      </c>
      <c r="B11994" s="6" t="s">
        <v>19473</v>
      </c>
      <c r="C11994" s="6" t="s">
        <v>19474</v>
      </c>
      <c r="D11994" s="11" t="s">
        <v>19475</v>
      </c>
      <c r="E11994" s="26" t="s">
        <v>25520</v>
      </c>
      <c r="F11994" s="24" t="s">
        <v>25521</v>
      </c>
      <c r="G11994" s="26" t="s">
        <v>80627</v>
      </c>
      <c r="H11994" s="26" t="s">
        <v>120873</v>
      </c>
      <c r="I11994" s="24" t="s">
        <v>80628</v>
      </c>
      <c r="J11994" s="26" t="s">
        <v>80629</v>
      </c>
      <c r="K11994" s="7" t="s">
        <v>331</v>
      </c>
    </row>
    <row r="11995" spans="1:11">
      <c r="A11995" s="25">
        <v>11991</v>
      </c>
      <c r="B11995" s="6" t="s">
        <v>19473</v>
      </c>
      <c r="C11995" s="6" t="s">
        <v>19474</v>
      </c>
      <c r="D11995" s="11" t="s">
        <v>19475</v>
      </c>
      <c r="E11995" s="26" t="s">
        <v>25522</v>
      </c>
      <c r="F11995" s="24" t="s">
        <v>25523</v>
      </c>
      <c r="G11995" s="26" t="s">
        <v>70652</v>
      </c>
      <c r="H11995" s="26" t="s">
        <v>112523</v>
      </c>
      <c r="I11995" s="24" t="s">
        <v>80630</v>
      </c>
      <c r="J11995" s="26" t="s">
        <v>80631</v>
      </c>
      <c r="K11995" s="7" t="s">
        <v>275</v>
      </c>
    </row>
    <row r="11996" spans="1:11">
      <c r="A11996" s="25">
        <v>11992</v>
      </c>
      <c r="B11996" s="6" t="s">
        <v>19473</v>
      </c>
      <c r="C11996" s="6" t="s">
        <v>19474</v>
      </c>
      <c r="D11996" s="11" t="s">
        <v>19475</v>
      </c>
      <c r="E11996" s="26" t="s">
        <v>25524</v>
      </c>
      <c r="F11996" s="24" t="s">
        <v>25525</v>
      </c>
      <c r="G11996" s="26" t="s">
        <v>80632</v>
      </c>
      <c r="H11996" s="26" t="s">
        <v>112420</v>
      </c>
      <c r="I11996" s="24" t="s">
        <v>80633</v>
      </c>
      <c r="J11996" s="26" t="s">
        <v>80634</v>
      </c>
      <c r="K11996" s="7" t="s">
        <v>139</v>
      </c>
    </row>
    <row r="11997" spans="1:11">
      <c r="A11997" s="25">
        <v>11993</v>
      </c>
      <c r="B11997" s="6" t="s">
        <v>19473</v>
      </c>
      <c r="C11997" s="6" t="s">
        <v>19474</v>
      </c>
      <c r="D11997" s="11" t="s">
        <v>19475</v>
      </c>
      <c r="E11997" s="26" t="s">
        <v>25526</v>
      </c>
      <c r="F11997" s="24" t="s">
        <v>25527</v>
      </c>
      <c r="G11997" s="26" t="s">
        <v>1374</v>
      </c>
      <c r="H11997" s="26" t="s">
        <v>112383</v>
      </c>
      <c r="I11997" s="24" t="s">
        <v>80635</v>
      </c>
      <c r="J11997" s="26" t="s">
        <v>80636</v>
      </c>
      <c r="K11997" s="7" t="s">
        <v>1182</v>
      </c>
    </row>
    <row r="11998" spans="1:11">
      <c r="A11998" s="25">
        <v>11994</v>
      </c>
      <c r="B11998" s="6" t="s">
        <v>19473</v>
      </c>
      <c r="C11998" s="6" t="s">
        <v>19474</v>
      </c>
      <c r="D11998" s="11" t="s">
        <v>19475</v>
      </c>
      <c r="E11998" s="26" t="s">
        <v>25528</v>
      </c>
      <c r="F11998" s="24" t="s">
        <v>25529</v>
      </c>
      <c r="G11998" s="26" t="s">
        <v>80637</v>
      </c>
      <c r="H11998" s="26" t="s">
        <v>114632</v>
      </c>
      <c r="I11998" s="24" t="s">
        <v>120874</v>
      </c>
      <c r="J11998" s="26" t="s">
        <v>80638</v>
      </c>
      <c r="K11998" s="7" t="s">
        <v>1052</v>
      </c>
    </row>
    <row r="11999" spans="1:11">
      <c r="A11999" s="25">
        <v>11995</v>
      </c>
      <c r="B11999" s="6" t="s">
        <v>19473</v>
      </c>
      <c r="C11999" s="6" t="s">
        <v>19474</v>
      </c>
      <c r="D11999" s="11" t="s">
        <v>19475</v>
      </c>
      <c r="E11999" s="26" t="s">
        <v>25530</v>
      </c>
      <c r="F11999" s="24" t="s">
        <v>25531</v>
      </c>
      <c r="G11999" s="26" t="s">
        <v>80639</v>
      </c>
      <c r="H11999" s="26" t="s">
        <v>112534</v>
      </c>
      <c r="I11999" s="24" t="s">
        <v>120875</v>
      </c>
      <c r="J11999" s="26" t="s">
        <v>52146</v>
      </c>
      <c r="K11999" s="7" t="s">
        <v>2680</v>
      </c>
    </row>
    <row r="12000" spans="1:11">
      <c r="A12000" s="25">
        <v>11996</v>
      </c>
      <c r="B12000" s="6" t="s">
        <v>19473</v>
      </c>
      <c r="C12000" s="6" t="s">
        <v>19474</v>
      </c>
      <c r="D12000" s="11" t="s">
        <v>19475</v>
      </c>
      <c r="E12000" s="26" t="s">
        <v>25532</v>
      </c>
      <c r="F12000" s="24" t="s">
        <v>25533</v>
      </c>
      <c r="G12000" s="26" t="s">
        <v>80640</v>
      </c>
      <c r="H12000" s="26" t="s">
        <v>114464</v>
      </c>
      <c r="I12000" s="24" t="s">
        <v>120876</v>
      </c>
      <c r="J12000" s="26" t="s">
        <v>64072</v>
      </c>
      <c r="K12000" s="7" t="s">
        <v>187</v>
      </c>
    </row>
    <row r="12001" spans="1:11">
      <c r="A12001" s="25">
        <v>11997</v>
      </c>
      <c r="B12001" s="6" t="s">
        <v>19473</v>
      </c>
      <c r="C12001" s="6" t="s">
        <v>19474</v>
      </c>
      <c r="D12001" s="11" t="s">
        <v>19475</v>
      </c>
      <c r="E12001" s="26" t="s">
        <v>25534</v>
      </c>
      <c r="F12001" s="24" t="s">
        <v>25535</v>
      </c>
      <c r="G12001" s="26" t="s">
        <v>80641</v>
      </c>
      <c r="H12001" s="26" t="s">
        <v>120877</v>
      </c>
      <c r="I12001" s="24" t="s">
        <v>80642</v>
      </c>
      <c r="J12001" s="26" t="s">
        <v>80643</v>
      </c>
      <c r="K12001" s="7" t="s">
        <v>1486</v>
      </c>
    </row>
    <row r="12002" spans="1:11">
      <c r="A12002" s="25">
        <v>11998</v>
      </c>
      <c r="B12002" s="6" t="s">
        <v>19473</v>
      </c>
      <c r="C12002" s="6" t="s">
        <v>19474</v>
      </c>
      <c r="D12002" s="11" t="s">
        <v>19475</v>
      </c>
      <c r="E12002" s="26" t="s">
        <v>25536</v>
      </c>
      <c r="F12002" s="24" t="s">
        <v>25537</v>
      </c>
      <c r="G12002" s="26" t="s">
        <v>80644</v>
      </c>
      <c r="H12002" s="26" t="s">
        <v>112727</v>
      </c>
      <c r="I12002" s="24" t="s">
        <v>80645</v>
      </c>
      <c r="J12002" s="26" t="s">
        <v>80646</v>
      </c>
      <c r="K12002" s="7" t="s">
        <v>789</v>
      </c>
    </row>
    <row r="12003" spans="1:11">
      <c r="A12003" s="25">
        <v>11999</v>
      </c>
      <c r="B12003" s="6" t="s">
        <v>19473</v>
      </c>
      <c r="C12003" s="6" t="s">
        <v>19474</v>
      </c>
      <c r="D12003" s="11" t="s">
        <v>19475</v>
      </c>
      <c r="E12003" s="26" t="s">
        <v>25538</v>
      </c>
      <c r="F12003" s="24" t="s">
        <v>25539</v>
      </c>
      <c r="G12003" s="26" t="s">
        <v>2297</v>
      </c>
      <c r="H12003" s="26" t="s">
        <v>113763</v>
      </c>
      <c r="I12003" s="24" t="s">
        <v>80647</v>
      </c>
      <c r="J12003" s="26" t="s">
        <v>80648</v>
      </c>
      <c r="K12003" s="7" t="s">
        <v>8181</v>
      </c>
    </row>
    <row r="12004" spans="1:11">
      <c r="A12004" s="25">
        <v>12000</v>
      </c>
      <c r="B12004" s="6" t="s">
        <v>19473</v>
      </c>
      <c r="C12004" s="6" t="s">
        <v>19474</v>
      </c>
      <c r="D12004" s="11" t="s">
        <v>19475</v>
      </c>
      <c r="E12004" s="26" t="s">
        <v>25540</v>
      </c>
      <c r="F12004" s="24" t="s">
        <v>25541</v>
      </c>
      <c r="G12004" s="26" t="s">
        <v>80649</v>
      </c>
      <c r="H12004" s="26" t="s">
        <v>118622</v>
      </c>
      <c r="I12004" s="24" t="s">
        <v>80650</v>
      </c>
      <c r="J12004" s="26" t="s">
        <v>80651</v>
      </c>
      <c r="K12004" s="7" t="s">
        <v>331</v>
      </c>
    </row>
    <row r="12005" spans="1:11">
      <c r="A12005" s="25">
        <v>12001</v>
      </c>
      <c r="B12005" s="6" t="s">
        <v>19473</v>
      </c>
      <c r="C12005" s="6" t="s">
        <v>19474</v>
      </c>
      <c r="D12005" s="11" t="s">
        <v>19475</v>
      </c>
      <c r="E12005" s="26" t="s">
        <v>25542</v>
      </c>
      <c r="F12005" s="24" t="s">
        <v>25543</v>
      </c>
      <c r="G12005" s="26" t="s">
        <v>80652</v>
      </c>
      <c r="H12005" s="26" t="s">
        <v>113187</v>
      </c>
      <c r="I12005" s="24" t="s">
        <v>120878</v>
      </c>
      <c r="J12005" s="26" t="s">
        <v>80653</v>
      </c>
      <c r="K12005" s="7" t="s">
        <v>1276</v>
      </c>
    </row>
    <row r="12006" spans="1:11">
      <c r="A12006" s="25">
        <v>12002</v>
      </c>
      <c r="B12006" s="6" t="s">
        <v>19473</v>
      </c>
      <c r="C12006" s="6" t="s">
        <v>19474</v>
      </c>
      <c r="D12006" s="11" t="s">
        <v>19475</v>
      </c>
      <c r="E12006" s="26" t="s">
        <v>25544</v>
      </c>
      <c r="F12006" s="24" t="s">
        <v>25545</v>
      </c>
      <c r="G12006" s="26" t="s">
        <v>80654</v>
      </c>
      <c r="H12006" s="26" t="s">
        <v>120879</v>
      </c>
      <c r="I12006" s="24" t="s">
        <v>80655</v>
      </c>
      <c r="J12006" s="26" t="s">
        <v>80656</v>
      </c>
      <c r="K12006" s="7" t="s">
        <v>2565</v>
      </c>
    </row>
    <row r="12007" spans="1:11">
      <c r="A12007" s="25">
        <v>12003</v>
      </c>
      <c r="B12007" s="6" t="s">
        <v>19473</v>
      </c>
      <c r="C12007" s="6" t="s">
        <v>19474</v>
      </c>
      <c r="D12007" s="11" t="s">
        <v>19475</v>
      </c>
      <c r="E12007" s="26" t="s">
        <v>25546</v>
      </c>
      <c r="F12007" s="24" t="s">
        <v>25547</v>
      </c>
      <c r="G12007" s="26" t="s">
        <v>80657</v>
      </c>
      <c r="H12007" s="26" t="s">
        <v>113981</v>
      </c>
      <c r="I12007" s="24" t="s">
        <v>80658</v>
      </c>
      <c r="J12007" s="26" t="s">
        <v>80659</v>
      </c>
      <c r="K12007" s="7" t="s">
        <v>81</v>
      </c>
    </row>
    <row r="12008" spans="1:11">
      <c r="A12008" s="25">
        <v>12004</v>
      </c>
      <c r="B12008" s="6" t="s">
        <v>19473</v>
      </c>
      <c r="C12008" s="6" t="s">
        <v>19474</v>
      </c>
      <c r="D12008" s="11" t="s">
        <v>19475</v>
      </c>
      <c r="E12008" s="26" t="s">
        <v>25548</v>
      </c>
      <c r="F12008" s="24" t="s">
        <v>25549</v>
      </c>
      <c r="G12008" s="26" t="s">
        <v>80660</v>
      </c>
      <c r="H12008" s="26" t="s">
        <v>120880</v>
      </c>
      <c r="I12008" s="24" t="s">
        <v>80661</v>
      </c>
      <c r="J12008" s="26" t="s">
        <v>80662</v>
      </c>
      <c r="K12008" s="7" t="s">
        <v>68</v>
      </c>
    </row>
    <row r="12009" spans="1:11">
      <c r="A12009" s="25">
        <v>12005</v>
      </c>
      <c r="B12009" s="6" t="s">
        <v>19473</v>
      </c>
      <c r="C12009" s="6" t="s">
        <v>19474</v>
      </c>
      <c r="D12009" s="11" t="s">
        <v>19475</v>
      </c>
      <c r="E12009" s="26" t="s">
        <v>25550</v>
      </c>
      <c r="F12009" s="24" t="s">
        <v>25551</v>
      </c>
      <c r="G12009" s="26" t="s">
        <v>80663</v>
      </c>
      <c r="H12009" s="26" t="s">
        <v>118699</v>
      </c>
      <c r="I12009" s="24" t="s">
        <v>80664</v>
      </c>
      <c r="J12009" s="26" t="s">
        <v>80665</v>
      </c>
      <c r="K12009" s="7" t="s">
        <v>437</v>
      </c>
    </row>
    <row r="12010" spans="1:11">
      <c r="A12010" s="25">
        <v>12006</v>
      </c>
      <c r="B12010" s="6" t="s">
        <v>19473</v>
      </c>
      <c r="C12010" s="6" t="s">
        <v>19474</v>
      </c>
      <c r="D12010" s="11" t="s">
        <v>19475</v>
      </c>
      <c r="E12010" s="26" t="s">
        <v>25552</v>
      </c>
      <c r="F12010" s="24" t="s">
        <v>25553</v>
      </c>
      <c r="G12010" s="26" t="s">
        <v>69645</v>
      </c>
      <c r="H12010" s="26" t="s">
        <v>114138</v>
      </c>
      <c r="I12010" s="24" t="s">
        <v>120881</v>
      </c>
      <c r="J12010" s="26" t="s">
        <v>120882</v>
      </c>
      <c r="K12010" s="7" t="s">
        <v>331</v>
      </c>
    </row>
    <row r="12011" spans="1:11">
      <c r="A12011" s="25">
        <v>12007</v>
      </c>
      <c r="B12011" s="6" t="s">
        <v>19473</v>
      </c>
      <c r="C12011" s="6" t="s">
        <v>19474</v>
      </c>
      <c r="D12011" s="11" t="s">
        <v>19475</v>
      </c>
      <c r="E12011" s="26" t="s">
        <v>25554</v>
      </c>
      <c r="F12011" s="24" t="s">
        <v>25555</v>
      </c>
      <c r="G12011" s="26" t="s">
        <v>80666</v>
      </c>
      <c r="H12011" s="26" t="s">
        <v>118811</v>
      </c>
      <c r="I12011" s="24" t="s">
        <v>80667</v>
      </c>
      <c r="J12011" s="26" t="s">
        <v>80668</v>
      </c>
      <c r="K12011" s="7" t="s">
        <v>68</v>
      </c>
    </row>
    <row r="12012" spans="1:11">
      <c r="A12012" s="25">
        <v>12008</v>
      </c>
      <c r="B12012" s="6" t="s">
        <v>19473</v>
      </c>
      <c r="C12012" s="6" t="s">
        <v>19474</v>
      </c>
      <c r="D12012" s="11" t="s">
        <v>19475</v>
      </c>
      <c r="E12012" s="26" t="s">
        <v>25556</v>
      </c>
      <c r="F12012" s="24" t="s">
        <v>25557</v>
      </c>
      <c r="G12012" s="26" t="s">
        <v>80669</v>
      </c>
      <c r="H12012" s="26" t="s">
        <v>120883</v>
      </c>
      <c r="I12012" s="24" t="s">
        <v>80670</v>
      </c>
      <c r="J12012" s="26" t="s">
        <v>80671</v>
      </c>
      <c r="K12012" s="7" t="s">
        <v>331</v>
      </c>
    </row>
    <row r="12013" spans="1:11">
      <c r="A12013" s="25">
        <v>12009</v>
      </c>
      <c r="B12013" s="6" t="s">
        <v>19473</v>
      </c>
      <c r="C12013" s="6" t="s">
        <v>19474</v>
      </c>
      <c r="D12013" s="11" t="s">
        <v>19475</v>
      </c>
      <c r="E12013" s="26" t="s">
        <v>25558</v>
      </c>
      <c r="F12013" s="24" t="s">
        <v>25559</v>
      </c>
      <c r="G12013" s="26" t="s">
        <v>80672</v>
      </c>
      <c r="H12013" s="26" t="s">
        <v>117152</v>
      </c>
      <c r="I12013" s="24" t="s">
        <v>80673</v>
      </c>
      <c r="J12013" s="26" t="s">
        <v>80674</v>
      </c>
      <c r="K12013" s="7" t="s">
        <v>2806</v>
      </c>
    </row>
    <row r="12014" spans="1:11">
      <c r="A12014" s="25">
        <v>12010</v>
      </c>
      <c r="B12014" s="6" t="s">
        <v>19473</v>
      </c>
      <c r="C12014" s="6" t="s">
        <v>19474</v>
      </c>
      <c r="D12014" s="11" t="s">
        <v>19475</v>
      </c>
      <c r="E12014" s="26" t="s">
        <v>25560</v>
      </c>
      <c r="F12014" s="24" t="s">
        <v>25561</v>
      </c>
      <c r="G12014" s="26" t="s">
        <v>80675</v>
      </c>
      <c r="H12014" s="26" t="s">
        <v>116705</v>
      </c>
      <c r="I12014" s="24" t="s">
        <v>80676</v>
      </c>
      <c r="J12014" s="26" t="s">
        <v>80677</v>
      </c>
      <c r="K12014" s="7" t="s">
        <v>915</v>
      </c>
    </row>
    <row r="12015" spans="1:11">
      <c r="A12015" s="25">
        <v>12011</v>
      </c>
      <c r="B12015" s="6" t="s">
        <v>19473</v>
      </c>
      <c r="C12015" s="6" t="s">
        <v>19474</v>
      </c>
      <c r="D12015" s="11" t="s">
        <v>19475</v>
      </c>
      <c r="E12015" s="26" t="s">
        <v>25562</v>
      </c>
      <c r="F12015" s="24" t="s">
        <v>25563</v>
      </c>
      <c r="G12015" s="26" t="s">
        <v>80678</v>
      </c>
      <c r="H12015" s="26" t="s">
        <v>120884</v>
      </c>
      <c r="I12015" s="24" t="s">
        <v>80679</v>
      </c>
      <c r="J12015" s="26" t="s">
        <v>80680</v>
      </c>
      <c r="K12015" s="7" t="s">
        <v>19482</v>
      </c>
    </row>
    <row r="12016" spans="1:11">
      <c r="A12016" s="25">
        <v>12012</v>
      </c>
      <c r="B12016" s="6" t="s">
        <v>19473</v>
      </c>
      <c r="C12016" s="6" t="s">
        <v>19474</v>
      </c>
      <c r="D12016" s="11" t="s">
        <v>19475</v>
      </c>
      <c r="E12016" s="26" t="s">
        <v>25564</v>
      </c>
      <c r="F12016" s="24" t="s">
        <v>25565</v>
      </c>
      <c r="G12016" s="26" t="s">
        <v>80681</v>
      </c>
      <c r="H12016" s="26" t="s">
        <v>120885</v>
      </c>
      <c r="I12016" s="24" t="s">
        <v>80682</v>
      </c>
      <c r="J12016" s="26" t="s">
        <v>80683</v>
      </c>
      <c r="K12016" s="7" t="s">
        <v>20982</v>
      </c>
    </row>
    <row r="12017" spans="1:11">
      <c r="A12017" s="25">
        <v>12013</v>
      </c>
      <c r="B12017" s="6" t="s">
        <v>19473</v>
      </c>
      <c r="C12017" s="6" t="s">
        <v>19474</v>
      </c>
      <c r="D12017" s="11" t="s">
        <v>19475</v>
      </c>
      <c r="E12017" s="26" t="s">
        <v>25566</v>
      </c>
      <c r="F12017" s="24" t="s">
        <v>25567</v>
      </c>
      <c r="G12017" s="26" t="s">
        <v>80684</v>
      </c>
      <c r="H12017" s="26" t="s">
        <v>114446</v>
      </c>
      <c r="I12017" s="24" t="s">
        <v>120886</v>
      </c>
      <c r="J12017" s="26" t="s">
        <v>80685</v>
      </c>
      <c r="K12017" s="7" t="s">
        <v>195</v>
      </c>
    </row>
    <row r="12018" spans="1:11">
      <c r="A12018" s="25">
        <v>12014</v>
      </c>
      <c r="B12018" s="6" t="s">
        <v>19473</v>
      </c>
      <c r="C12018" s="6" t="s">
        <v>19474</v>
      </c>
      <c r="D12018" s="11" t="s">
        <v>19475</v>
      </c>
      <c r="E12018" s="26" t="s">
        <v>25568</v>
      </c>
      <c r="F12018" s="24" t="s">
        <v>25569</v>
      </c>
      <c r="G12018" s="26" t="s">
        <v>78891</v>
      </c>
      <c r="H12018" s="26" t="s">
        <v>119094</v>
      </c>
      <c r="I12018" s="24" t="s">
        <v>80686</v>
      </c>
      <c r="J12018" s="26" t="s">
        <v>80687</v>
      </c>
      <c r="K12018" s="7" t="s">
        <v>156</v>
      </c>
    </row>
    <row r="12019" spans="1:11">
      <c r="A12019" s="25">
        <v>12015</v>
      </c>
      <c r="B12019" s="6" t="s">
        <v>19473</v>
      </c>
      <c r="C12019" s="6" t="s">
        <v>19474</v>
      </c>
      <c r="D12019" s="11" t="s">
        <v>19475</v>
      </c>
      <c r="E12019" s="26" t="s">
        <v>25570</v>
      </c>
      <c r="F12019" s="24" t="s">
        <v>25571</v>
      </c>
      <c r="G12019" s="26" t="s">
        <v>80688</v>
      </c>
      <c r="H12019" s="26" t="s">
        <v>118457</v>
      </c>
      <c r="I12019" s="24" t="s">
        <v>80689</v>
      </c>
      <c r="J12019" s="26" t="s">
        <v>80690</v>
      </c>
      <c r="K12019" s="7" t="s">
        <v>986</v>
      </c>
    </row>
    <row r="12020" spans="1:11">
      <c r="A12020" s="25">
        <v>12016</v>
      </c>
      <c r="B12020" s="6" t="s">
        <v>19473</v>
      </c>
      <c r="C12020" s="6" t="s">
        <v>19474</v>
      </c>
      <c r="D12020" s="11" t="s">
        <v>19475</v>
      </c>
      <c r="E12020" s="26" t="s">
        <v>25572</v>
      </c>
      <c r="F12020" s="24" t="s">
        <v>25573</v>
      </c>
      <c r="G12020" s="26" t="s">
        <v>80691</v>
      </c>
      <c r="H12020" s="26" t="s">
        <v>114210</v>
      </c>
      <c r="I12020" s="24" t="s">
        <v>120887</v>
      </c>
      <c r="J12020" s="26" t="s">
        <v>80692</v>
      </c>
      <c r="K12020" s="7" t="s">
        <v>438</v>
      </c>
    </row>
    <row r="12021" spans="1:11">
      <c r="A12021" s="25">
        <v>12017</v>
      </c>
      <c r="B12021" s="6" t="s">
        <v>19473</v>
      </c>
      <c r="C12021" s="6" t="s">
        <v>19474</v>
      </c>
      <c r="D12021" s="11" t="s">
        <v>19475</v>
      </c>
      <c r="E12021" s="26" t="s">
        <v>25574</v>
      </c>
      <c r="F12021" s="24" t="s">
        <v>22778</v>
      </c>
      <c r="G12021" s="26" t="s">
        <v>80693</v>
      </c>
      <c r="H12021" s="26" t="s">
        <v>112898</v>
      </c>
      <c r="I12021" s="24" t="s">
        <v>120888</v>
      </c>
      <c r="J12021" s="26" t="s">
        <v>80694</v>
      </c>
      <c r="K12021" s="7" t="s">
        <v>351</v>
      </c>
    </row>
    <row r="12022" spans="1:11">
      <c r="A12022" s="25">
        <v>12018</v>
      </c>
      <c r="B12022" s="6" t="s">
        <v>19473</v>
      </c>
      <c r="C12022" s="6" t="s">
        <v>19474</v>
      </c>
      <c r="D12022" s="11" t="s">
        <v>19475</v>
      </c>
      <c r="E12022" s="26" t="s">
        <v>25575</v>
      </c>
      <c r="F12022" s="24" t="s">
        <v>25576</v>
      </c>
      <c r="G12022" s="26" t="s">
        <v>55587</v>
      </c>
      <c r="H12022" s="26" t="s">
        <v>112490</v>
      </c>
      <c r="I12022" s="24" t="s">
        <v>120889</v>
      </c>
      <c r="J12022" s="26" t="s">
        <v>80695</v>
      </c>
      <c r="K12022" s="7" t="s">
        <v>1621</v>
      </c>
    </row>
    <row r="12023" spans="1:11">
      <c r="A12023" s="25">
        <v>12019</v>
      </c>
      <c r="B12023" s="6" t="s">
        <v>19473</v>
      </c>
      <c r="C12023" s="6" t="s">
        <v>19474</v>
      </c>
      <c r="D12023" s="11" t="s">
        <v>19475</v>
      </c>
      <c r="E12023" s="26" t="s">
        <v>25577</v>
      </c>
      <c r="F12023" s="24" t="s">
        <v>25578</v>
      </c>
      <c r="G12023" s="26" t="s">
        <v>80696</v>
      </c>
      <c r="H12023" s="26" t="s">
        <v>117175</v>
      </c>
      <c r="I12023" s="24" t="s">
        <v>120890</v>
      </c>
      <c r="J12023" s="26" t="s">
        <v>80697</v>
      </c>
      <c r="K12023" s="7" t="s">
        <v>653</v>
      </c>
    </row>
    <row r="12024" spans="1:11">
      <c r="A12024" s="25">
        <v>12020</v>
      </c>
      <c r="B12024" s="6" t="s">
        <v>19473</v>
      </c>
      <c r="C12024" s="6" t="s">
        <v>19474</v>
      </c>
      <c r="D12024" s="11" t="s">
        <v>19475</v>
      </c>
      <c r="E12024" s="26" t="s">
        <v>25579</v>
      </c>
      <c r="F12024" s="24" t="s">
        <v>25580</v>
      </c>
      <c r="G12024" s="26" t="s">
        <v>80698</v>
      </c>
      <c r="H12024" s="26" t="s">
        <v>116569</v>
      </c>
      <c r="I12024" s="24" t="s">
        <v>80699</v>
      </c>
      <c r="J12024" s="26" t="s">
        <v>80700</v>
      </c>
      <c r="K12024" s="7" t="s">
        <v>1557</v>
      </c>
    </row>
    <row r="12025" spans="1:11">
      <c r="A12025" s="25">
        <v>12021</v>
      </c>
      <c r="B12025" s="6" t="s">
        <v>19473</v>
      </c>
      <c r="C12025" s="6" t="s">
        <v>19474</v>
      </c>
      <c r="D12025" s="11" t="s">
        <v>19475</v>
      </c>
      <c r="E12025" s="26" t="s">
        <v>25581</v>
      </c>
      <c r="F12025" s="24" t="s">
        <v>25582</v>
      </c>
      <c r="G12025" s="26" t="s">
        <v>80701</v>
      </c>
      <c r="H12025" s="26" t="s">
        <v>120788</v>
      </c>
      <c r="I12025" s="24" t="s">
        <v>120891</v>
      </c>
      <c r="J12025" s="26" t="s">
        <v>120892</v>
      </c>
      <c r="K12025" s="7" t="s">
        <v>5811</v>
      </c>
    </row>
    <row r="12026" spans="1:11">
      <c r="A12026" s="25">
        <v>12022</v>
      </c>
      <c r="B12026" s="6" t="s">
        <v>19473</v>
      </c>
      <c r="C12026" s="6" t="s">
        <v>19474</v>
      </c>
      <c r="D12026" s="11" t="s">
        <v>19475</v>
      </c>
      <c r="E12026" s="26" t="s">
        <v>25583</v>
      </c>
      <c r="F12026" s="24" t="s">
        <v>25584</v>
      </c>
      <c r="G12026" s="26" t="s">
        <v>50671</v>
      </c>
      <c r="H12026" s="26" t="s">
        <v>112326</v>
      </c>
      <c r="I12026" s="24" t="s">
        <v>80702</v>
      </c>
      <c r="J12026" s="26" t="s">
        <v>80703</v>
      </c>
      <c r="K12026" s="7" t="s">
        <v>2386</v>
      </c>
    </row>
    <row r="12027" spans="1:11">
      <c r="A12027" s="25">
        <v>12023</v>
      </c>
      <c r="B12027" s="6" t="s">
        <v>19473</v>
      </c>
      <c r="C12027" s="6" t="s">
        <v>19474</v>
      </c>
      <c r="D12027" s="11" t="s">
        <v>19475</v>
      </c>
      <c r="E12027" s="26" t="s">
        <v>25585</v>
      </c>
      <c r="F12027" s="24" t="s">
        <v>25586</v>
      </c>
      <c r="G12027" s="26" t="s">
        <v>80704</v>
      </c>
      <c r="H12027" s="26" t="s">
        <v>120893</v>
      </c>
      <c r="I12027" s="24" t="s">
        <v>80705</v>
      </c>
      <c r="J12027" s="26" t="s">
        <v>80706</v>
      </c>
      <c r="K12027" s="7" t="s">
        <v>152</v>
      </c>
    </row>
    <row r="12028" spans="1:11">
      <c r="A12028" s="25">
        <v>12024</v>
      </c>
      <c r="B12028" s="6" t="s">
        <v>19473</v>
      </c>
      <c r="C12028" s="6" t="s">
        <v>19474</v>
      </c>
      <c r="D12028" s="11" t="s">
        <v>19475</v>
      </c>
      <c r="E12028" s="26" t="s">
        <v>25588</v>
      </c>
      <c r="F12028" s="24" t="s">
        <v>25589</v>
      </c>
      <c r="G12028" s="26" t="s">
        <v>80707</v>
      </c>
      <c r="H12028" s="26" t="s">
        <v>113935</v>
      </c>
      <c r="I12028" s="24" t="s">
        <v>80708</v>
      </c>
      <c r="J12028" s="26" t="s">
        <v>80709</v>
      </c>
      <c r="K12028" s="7" t="s">
        <v>385</v>
      </c>
    </row>
    <row r="12029" spans="1:11">
      <c r="A12029" s="25">
        <v>12025</v>
      </c>
      <c r="B12029" s="6" t="s">
        <v>19473</v>
      </c>
      <c r="C12029" s="6" t="s">
        <v>19474</v>
      </c>
      <c r="D12029" s="11" t="s">
        <v>19475</v>
      </c>
      <c r="E12029" s="26" t="s">
        <v>25590</v>
      </c>
      <c r="F12029" s="24" t="s">
        <v>25591</v>
      </c>
      <c r="G12029" s="26" t="s">
        <v>80710</v>
      </c>
      <c r="H12029" s="26" t="s">
        <v>120364</v>
      </c>
      <c r="I12029" s="24" t="s">
        <v>120894</v>
      </c>
      <c r="J12029" s="26" t="s">
        <v>80711</v>
      </c>
      <c r="K12029" s="7" t="s">
        <v>68</v>
      </c>
    </row>
    <row r="12030" spans="1:11">
      <c r="A12030" s="25">
        <v>12026</v>
      </c>
      <c r="B12030" s="6" t="s">
        <v>19473</v>
      </c>
      <c r="C12030" s="6" t="s">
        <v>19474</v>
      </c>
      <c r="D12030" s="11" t="s">
        <v>19475</v>
      </c>
      <c r="E12030" s="26" t="s">
        <v>25592</v>
      </c>
      <c r="F12030" s="24" t="s">
        <v>25593</v>
      </c>
      <c r="G12030" s="26" t="s">
        <v>80712</v>
      </c>
      <c r="H12030" s="26" t="s">
        <v>119106</v>
      </c>
      <c r="I12030" s="24" t="s">
        <v>120895</v>
      </c>
      <c r="J12030" s="26" t="s">
        <v>80713</v>
      </c>
      <c r="K12030" s="7" t="s">
        <v>1020</v>
      </c>
    </row>
    <row r="12031" spans="1:11">
      <c r="A12031" s="25">
        <v>12027</v>
      </c>
      <c r="B12031" s="6" t="s">
        <v>19473</v>
      </c>
      <c r="C12031" s="6" t="s">
        <v>19474</v>
      </c>
      <c r="D12031" s="11" t="s">
        <v>19475</v>
      </c>
      <c r="E12031" s="26" t="s">
        <v>25594</v>
      </c>
      <c r="F12031" s="24" t="s">
        <v>25595</v>
      </c>
      <c r="G12031" s="26" t="s">
        <v>80714</v>
      </c>
      <c r="H12031" s="26" t="s">
        <v>120896</v>
      </c>
      <c r="I12031" s="24" t="s">
        <v>80715</v>
      </c>
      <c r="J12031" s="26" t="s">
        <v>80716</v>
      </c>
      <c r="K12031" s="7" t="s">
        <v>474</v>
      </c>
    </row>
    <row r="12032" spans="1:11">
      <c r="A12032" s="25">
        <v>12028</v>
      </c>
      <c r="B12032" s="6" t="s">
        <v>19473</v>
      </c>
      <c r="C12032" s="6" t="s">
        <v>19474</v>
      </c>
      <c r="D12032" s="11" t="s">
        <v>19475</v>
      </c>
      <c r="E12032" s="26" t="s">
        <v>25596</v>
      </c>
      <c r="F12032" s="24" t="s">
        <v>25597</v>
      </c>
      <c r="G12032" s="26" t="s">
        <v>79368</v>
      </c>
      <c r="H12032" s="26" t="s">
        <v>120637</v>
      </c>
      <c r="I12032" s="24" t="s">
        <v>80717</v>
      </c>
      <c r="J12032" s="26" t="s">
        <v>80718</v>
      </c>
      <c r="K12032" s="7" t="s">
        <v>3414</v>
      </c>
    </row>
    <row r="12033" spans="1:11">
      <c r="A12033" s="25">
        <v>12029</v>
      </c>
      <c r="B12033" s="6" t="s">
        <v>19473</v>
      </c>
      <c r="C12033" s="6" t="s">
        <v>19474</v>
      </c>
      <c r="D12033" s="11" t="s">
        <v>19475</v>
      </c>
      <c r="E12033" s="26" t="s">
        <v>25598</v>
      </c>
      <c r="F12033" s="24" t="s">
        <v>25599</v>
      </c>
      <c r="G12033" s="26" t="s">
        <v>80719</v>
      </c>
      <c r="H12033" s="26" t="s">
        <v>112825</v>
      </c>
      <c r="I12033" s="24" t="s">
        <v>120897</v>
      </c>
      <c r="J12033" s="26" t="s">
        <v>80720</v>
      </c>
      <c r="K12033" s="7" t="s">
        <v>345</v>
      </c>
    </row>
    <row r="12034" spans="1:11">
      <c r="A12034" s="25">
        <v>12030</v>
      </c>
      <c r="B12034" s="6" t="s">
        <v>19473</v>
      </c>
      <c r="C12034" s="6" t="s">
        <v>19474</v>
      </c>
      <c r="D12034" s="11" t="s">
        <v>19475</v>
      </c>
      <c r="E12034" s="26" t="s">
        <v>25600</v>
      </c>
      <c r="F12034" s="24" t="s">
        <v>25601</v>
      </c>
      <c r="G12034" s="26" t="s">
        <v>953</v>
      </c>
      <c r="H12034" s="26" t="s">
        <v>113148</v>
      </c>
      <c r="I12034" s="24" t="s">
        <v>120898</v>
      </c>
      <c r="J12034" s="26" t="s">
        <v>80721</v>
      </c>
      <c r="K12034" s="7" t="s">
        <v>2386</v>
      </c>
    </row>
    <row r="12035" spans="1:11">
      <c r="A12035" s="25">
        <v>12031</v>
      </c>
      <c r="B12035" s="6" t="s">
        <v>19473</v>
      </c>
      <c r="C12035" s="6" t="s">
        <v>19474</v>
      </c>
      <c r="D12035" s="11" t="s">
        <v>19475</v>
      </c>
      <c r="E12035" s="26" t="s">
        <v>25602</v>
      </c>
      <c r="F12035" s="24" t="s">
        <v>25603</v>
      </c>
      <c r="G12035" s="26" t="s">
        <v>50164</v>
      </c>
      <c r="H12035" s="26" t="s">
        <v>120899</v>
      </c>
      <c r="I12035" s="24" t="s">
        <v>120900</v>
      </c>
      <c r="J12035" s="26" t="s">
        <v>80722</v>
      </c>
      <c r="K12035" s="7" t="s">
        <v>2830</v>
      </c>
    </row>
    <row r="12036" spans="1:11">
      <c r="A12036" s="25">
        <v>12032</v>
      </c>
      <c r="B12036" s="6" t="s">
        <v>19473</v>
      </c>
      <c r="C12036" s="6" t="s">
        <v>19474</v>
      </c>
      <c r="D12036" s="11" t="s">
        <v>19475</v>
      </c>
      <c r="E12036" s="26" t="s">
        <v>25604</v>
      </c>
      <c r="F12036" s="24" t="s">
        <v>25605</v>
      </c>
      <c r="G12036" s="26" t="s">
        <v>62647</v>
      </c>
      <c r="H12036" s="26" t="s">
        <v>120901</v>
      </c>
      <c r="I12036" s="24" t="s">
        <v>80723</v>
      </c>
      <c r="J12036" s="26" t="s">
        <v>80724</v>
      </c>
      <c r="K12036" s="7" t="s">
        <v>83</v>
      </c>
    </row>
    <row r="12037" spans="1:11">
      <c r="A12037" s="25">
        <v>12033</v>
      </c>
      <c r="B12037" s="6" t="s">
        <v>19473</v>
      </c>
      <c r="C12037" s="6" t="s">
        <v>19474</v>
      </c>
      <c r="D12037" s="11" t="s">
        <v>19475</v>
      </c>
      <c r="E12037" s="26" t="s">
        <v>25606</v>
      </c>
      <c r="F12037" s="24" t="s">
        <v>25607</v>
      </c>
      <c r="G12037" s="26" t="s">
        <v>80725</v>
      </c>
      <c r="H12037" s="26" t="s">
        <v>120902</v>
      </c>
      <c r="I12037" s="24" t="s">
        <v>80726</v>
      </c>
      <c r="J12037" s="26" t="s">
        <v>80727</v>
      </c>
      <c r="K12037" s="7" t="s">
        <v>1006</v>
      </c>
    </row>
    <row r="12038" spans="1:11">
      <c r="A12038" s="25">
        <v>12034</v>
      </c>
      <c r="B12038" s="6" t="s">
        <v>19473</v>
      </c>
      <c r="C12038" s="6" t="s">
        <v>19474</v>
      </c>
      <c r="D12038" s="11" t="s">
        <v>19475</v>
      </c>
      <c r="E12038" s="26" t="s">
        <v>25608</v>
      </c>
      <c r="F12038" s="24" t="s">
        <v>19997</v>
      </c>
      <c r="G12038" s="26" t="s">
        <v>80728</v>
      </c>
      <c r="H12038" s="26" t="s">
        <v>120903</v>
      </c>
      <c r="I12038" s="24" t="s">
        <v>80729</v>
      </c>
      <c r="J12038" s="26" t="s">
        <v>80730</v>
      </c>
      <c r="K12038" s="7" t="s">
        <v>83</v>
      </c>
    </row>
    <row r="12039" spans="1:11">
      <c r="A12039" s="25">
        <v>12035</v>
      </c>
      <c r="B12039" s="6" t="s">
        <v>19473</v>
      </c>
      <c r="C12039" s="6" t="s">
        <v>19474</v>
      </c>
      <c r="D12039" s="11" t="s">
        <v>19475</v>
      </c>
      <c r="E12039" s="26" t="s">
        <v>25609</v>
      </c>
      <c r="F12039" s="24" t="s">
        <v>25610</v>
      </c>
      <c r="G12039" s="26" t="s">
        <v>80731</v>
      </c>
      <c r="H12039" s="26" t="s">
        <v>115581</v>
      </c>
      <c r="I12039" s="24" t="s">
        <v>80732</v>
      </c>
      <c r="J12039" s="26" t="s">
        <v>80733</v>
      </c>
      <c r="K12039" s="7" t="s">
        <v>68</v>
      </c>
    </row>
    <row r="12040" spans="1:11">
      <c r="A12040" s="25">
        <v>12036</v>
      </c>
      <c r="B12040" s="6" t="s">
        <v>19473</v>
      </c>
      <c r="C12040" s="6" t="s">
        <v>19474</v>
      </c>
      <c r="D12040" s="11" t="s">
        <v>19475</v>
      </c>
      <c r="E12040" s="26" t="s">
        <v>25611</v>
      </c>
      <c r="F12040" s="24" t="s">
        <v>25612</v>
      </c>
      <c r="G12040" s="26" t="s">
        <v>80734</v>
      </c>
      <c r="H12040" s="26" t="s">
        <v>120904</v>
      </c>
      <c r="I12040" s="24" t="s">
        <v>80735</v>
      </c>
      <c r="J12040" s="26" t="s">
        <v>80736</v>
      </c>
      <c r="K12040" s="7" t="s">
        <v>179</v>
      </c>
    </row>
    <row r="12041" spans="1:11">
      <c r="A12041" s="25">
        <v>12037</v>
      </c>
      <c r="B12041" s="6" t="s">
        <v>19473</v>
      </c>
      <c r="C12041" s="6" t="s">
        <v>19474</v>
      </c>
      <c r="D12041" s="11" t="s">
        <v>19475</v>
      </c>
      <c r="E12041" s="26" t="s">
        <v>25613</v>
      </c>
      <c r="F12041" s="24" t="s">
        <v>25614</v>
      </c>
      <c r="G12041" s="26" t="s">
        <v>60752</v>
      </c>
      <c r="H12041" s="26" t="s">
        <v>120905</v>
      </c>
      <c r="I12041" s="24" t="s">
        <v>120906</v>
      </c>
      <c r="J12041" s="26" t="s">
        <v>80737</v>
      </c>
      <c r="K12041" s="7" t="s">
        <v>554</v>
      </c>
    </row>
    <row r="12042" spans="1:11">
      <c r="A12042" s="25">
        <v>12038</v>
      </c>
      <c r="B12042" s="6" t="s">
        <v>19473</v>
      </c>
      <c r="C12042" s="6" t="s">
        <v>19474</v>
      </c>
      <c r="D12042" s="11" t="s">
        <v>19475</v>
      </c>
      <c r="E12042" s="26" t="s">
        <v>25615</v>
      </c>
      <c r="F12042" s="24" t="s">
        <v>25616</v>
      </c>
      <c r="G12042" s="26" t="s">
        <v>59351</v>
      </c>
      <c r="H12042" s="26" t="s">
        <v>120907</v>
      </c>
      <c r="I12042" s="24" t="s">
        <v>120908</v>
      </c>
      <c r="J12042" s="26" t="s">
        <v>80738</v>
      </c>
      <c r="K12042" s="7" t="s">
        <v>4303</v>
      </c>
    </row>
    <row r="12043" spans="1:11">
      <c r="A12043" s="25">
        <v>12039</v>
      </c>
      <c r="B12043" s="6" t="s">
        <v>19473</v>
      </c>
      <c r="C12043" s="6" t="s">
        <v>19474</v>
      </c>
      <c r="D12043" s="11" t="s">
        <v>19475</v>
      </c>
      <c r="E12043" s="26" t="s">
        <v>25617</v>
      </c>
      <c r="F12043" s="24" t="s">
        <v>25618</v>
      </c>
      <c r="G12043" s="26" t="s">
        <v>57980</v>
      </c>
      <c r="H12043" s="26" t="s">
        <v>120909</v>
      </c>
      <c r="I12043" s="24" t="s">
        <v>120910</v>
      </c>
      <c r="J12043" s="26" t="s">
        <v>80739</v>
      </c>
      <c r="K12043" s="7" t="s">
        <v>474</v>
      </c>
    </row>
    <row r="12044" spans="1:11">
      <c r="A12044" s="25">
        <v>12040</v>
      </c>
      <c r="B12044" s="6" t="s">
        <v>19473</v>
      </c>
      <c r="C12044" s="6" t="s">
        <v>19474</v>
      </c>
      <c r="D12044" s="11" t="s">
        <v>19475</v>
      </c>
      <c r="E12044" s="26" t="s">
        <v>25619</v>
      </c>
      <c r="F12044" s="24" t="s">
        <v>10357</v>
      </c>
      <c r="G12044" s="26" t="s">
        <v>80740</v>
      </c>
      <c r="H12044" s="26" t="s">
        <v>113178</v>
      </c>
      <c r="I12044" s="24" t="s">
        <v>120911</v>
      </c>
      <c r="J12044" s="26" t="s">
        <v>80741</v>
      </c>
      <c r="K12044" s="7" t="s">
        <v>620</v>
      </c>
    </row>
    <row r="12045" spans="1:11">
      <c r="A12045" s="25">
        <v>12041</v>
      </c>
      <c r="B12045" s="6" t="s">
        <v>19473</v>
      </c>
      <c r="C12045" s="6" t="s">
        <v>19474</v>
      </c>
      <c r="D12045" s="11" t="s">
        <v>19475</v>
      </c>
      <c r="E12045" s="26" t="s">
        <v>25620</v>
      </c>
      <c r="F12045" s="24" t="s">
        <v>25621</v>
      </c>
      <c r="G12045" s="26" t="s">
        <v>80742</v>
      </c>
      <c r="H12045" s="26" t="s">
        <v>120912</v>
      </c>
      <c r="I12045" s="24" t="s">
        <v>80743</v>
      </c>
      <c r="J12045" s="26" t="s">
        <v>80744</v>
      </c>
      <c r="K12045" s="7" t="s">
        <v>83</v>
      </c>
    </row>
    <row r="12046" spans="1:11">
      <c r="A12046" s="25">
        <v>12042</v>
      </c>
      <c r="B12046" s="6" t="s">
        <v>19473</v>
      </c>
      <c r="C12046" s="6" t="s">
        <v>19474</v>
      </c>
      <c r="D12046" s="11" t="s">
        <v>19475</v>
      </c>
      <c r="E12046" s="26" t="s">
        <v>25622</v>
      </c>
      <c r="F12046" s="24" t="s">
        <v>21384</v>
      </c>
      <c r="G12046" s="26" t="s">
        <v>80745</v>
      </c>
      <c r="H12046" s="26" t="s">
        <v>114344</v>
      </c>
      <c r="I12046" s="24" t="s">
        <v>80746</v>
      </c>
      <c r="J12046" s="26" t="s">
        <v>80747</v>
      </c>
      <c r="K12046" s="7" t="s">
        <v>20</v>
      </c>
    </row>
    <row r="12047" spans="1:11">
      <c r="A12047" s="25">
        <v>12043</v>
      </c>
      <c r="B12047" s="6" t="s">
        <v>19473</v>
      </c>
      <c r="C12047" s="6" t="s">
        <v>19474</v>
      </c>
      <c r="D12047" s="11" t="s">
        <v>19475</v>
      </c>
      <c r="E12047" s="26" t="s">
        <v>25623</v>
      </c>
      <c r="F12047" s="24" t="s">
        <v>25624</v>
      </c>
      <c r="G12047" s="26" t="s">
        <v>80748</v>
      </c>
      <c r="H12047" s="26" t="s">
        <v>115471</v>
      </c>
      <c r="I12047" s="24" t="s">
        <v>80749</v>
      </c>
      <c r="J12047" s="26" t="s">
        <v>80750</v>
      </c>
      <c r="K12047" s="7" t="s">
        <v>1780</v>
      </c>
    </row>
    <row r="12048" spans="1:11">
      <c r="A12048" s="25">
        <v>12044</v>
      </c>
      <c r="B12048" s="6" t="s">
        <v>19473</v>
      </c>
      <c r="C12048" s="6" t="s">
        <v>19474</v>
      </c>
      <c r="D12048" s="11" t="s">
        <v>19475</v>
      </c>
      <c r="E12048" s="26" t="s">
        <v>25625</v>
      </c>
      <c r="F12048" s="24" t="s">
        <v>25626</v>
      </c>
      <c r="G12048" s="26" t="s">
        <v>75601</v>
      </c>
      <c r="H12048" s="26" t="s">
        <v>120913</v>
      </c>
      <c r="I12048" s="24" t="s">
        <v>80751</v>
      </c>
      <c r="J12048" s="26" t="s">
        <v>80752</v>
      </c>
      <c r="K12048" s="7" t="s">
        <v>88</v>
      </c>
    </row>
    <row r="12049" spans="1:11">
      <c r="A12049" s="25">
        <v>12045</v>
      </c>
      <c r="B12049" s="6" t="s">
        <v>19473</v>
      </c>
      <c r="C12049" s="6" t="s">
        <v>19474</v>
      </c>
      <c r="D12049" s="11" t="s">
        <v>19475</v>
      </c>
      <c r="E12049" s="26" t="s">
        <v>25627</v>
      </c>
      <c r="F12049" s="24" t="s">
        <v>25628</v>
      </c>
      <c r="G12049" s="26" t="s">
        <v>61801</v>
      </c>
      <c r="H12049" s="26" t="s">
        <v>120266</v>
      </c>
      <c r="I12049" s="24" t="s">
        <v>80753</v>
      </c>
      <c r="J12049" s="26" t="s">
        <v>80754</v>
      </c>
      <c r="K12049" s="7" t="s">
        <v>717</v>
      </c>
    </row>
    <row r="12050" spans="1:11">
      <c r="A12050" s="25">
        <v>12046</v>
      </c>
      <c r="B12050" s="6" t="s">
        <v>19473</v>
      </c>
      <c r="C12050" s="6" t="s">
        <v>19474</v>
      </c>
      <c r="D12050" s="11" t="s">
        <v>19475</v>
      </c>
      <c r="E12050" s="26" t="s">
        <v>25629</v>
      </c>
      <c r="F12050" s="24" t="s">
        <v>25630</v>
      </c>
      <c r="G12050" s="26" t="s">
        <v>62916</v>
      </c>
      <c r="H12050" s="26" t="s">
        <v>120914</v>
      </c>
      <c r="I12050" s="24" t="s">
        <v>80755</v>
      </c>
      <c r="J12050" s="26" t="s">
        <v>80756</v>
      </c>
      <c r="K12050" s="7" t="s">
        <v>81</v>
      </c>
    </row>
    <row r="12051" spans="1:11">
      <c r="A12051" s="25">
        <v>12047</v>
      </c>
      <c r="B12051" s="6" t="s">
        <v>19473</v>
      </c>
      <c r="C12051" s="6" t="s">
        <v>19474</v>
      </c>
      <c r="D12051" s="11" t="s">
        <v>19475</v>
      </c>
      <c r="E12051" s="26" t="s">
        <v>25631</v>
      </c>
      <c r="F12051" s="24" t="s">
        <v>25632</v>
      </c>
      <c r="G12051" s="26" t="s">
        <v>80757</v>
      </c>
      <c r="H12051" s="26" t="s">
        <v>120915</v>
      </c>
      <c r="I12051" s="24" t="s">
        <v>80758</v>
      </c>
      <c r="J12051" s="26" t="s">
        <v>80759</v>
      </c>
      <c r="K12051" s="7" t="s">
        <v>20974</v>
      </c>
    </row>
    <row r="12052" spans="1:11">
      <c r="A12052" s="25">
        <v>12048</v>
      </c>
      <c r="B12052" s="6" t="s">
        <v>19473</v>
      </c>
      <c r="C12052" s="6" t="s">
        <v>19474</v>
      </c>
      <c r="D12052" s="11" t="s">
        <v>19475</v>
      </c>
      <c r="E12052" s="26" t="s">
        <v>25633</v>
      </c>
      <c r="F12052" s="24" t="s">
        <v>25634</v>
      </c>
      <c r="G12052" s="26" t="s">
        <v>62265</v>
      </c>
      <c r="H12052" s="26" t="s">
        <v>113579</v>
      </c>
      <c r="I12052" s="24" t="s">
        <v>120916</v>
      </c>
      <c r="J12052" s="26" t="s">
        <v>80760</v>
      </c>
      <c r="K12052" s="7" t="s">
        <v>977</v>
      </c>
    </row>
    <row r="12053" spans="1:11">
      <c r="A12053" s="25">
        <v>12049</v>
      </c>
      <c r="B12053" s="6" t="s">
        <v>19473</v>
      </c>
      <c r="C12053" s="6" t="s">
        <v>19474</v>
      </c>
      <c r="D12053" s="11" t="s">
        <v>19475</v>
      </c>
      <c r="E12053" s="26" t="s">
        <v>25635</v>
      </c>
      <c r="F12053" s="24" t="s">
        <v>25636</v>
      </c>
      <c r="G12053" s="26" t="s">
        <v>80761</v>
      </c>
      <c r="H12053" s="26" t="s">
        <v>120917</v>
      </c>
      <c r="I12053" s="24" t="s">
        <v>80762</v>
      </c>
      <c r="J12053" s="26" t="s">
        <v>52146</v>
      </c>
      <c r="K12053" s="7" t="s">
        <v>1254</v>
      </c>
    </row>
    <row r="12054" spans="1:11">
      <c r="A12054" s="25">
        <v>12050</v>
      </c>
      <c r="B12054" s="6" t="s">
        <v>19473</v>
      </c>
      <c r="C12054" s="6" t="s">
        <v>19474</v>
      </c>
      <c r="D12054" s="11" t="s">
        <v>19475</v>
      </c>
      <c r="E12054" s="26" t="s">
        <v>25637</v>
      </c>
      <c r="F12054" s="24" t="s">
        <v>25638</v>
      </c>
      <c r="G12054" s="26" t="s">
        <v>80763</v>
      </c>
      <c r="H12054" s="26" t="s">
        <v>114441</v>
      </c>
      <c r="I12054" s="24" t="s">
        <v>120918</v>
      </c>
      <c r="J12054" s="26" t="s">
        <v>80764</v>
      </c>
      <c r="K12054" s="7" t="s">
        <v>728</v>
      </c>
    </row>
    <row r="12055" spans="1:11">
      <c r="A12055" s="25">
        <v>12051</v>
      </c>
      <c r="B12055" s="6" t="s">
        <v>19473</v>
      </c>
      <c r="C12055" s="6" t="s">
        <v>19474</v>
      </c>
      <c r="D12055" s="11" t="s">
        <v>19475</v>
      </c>
      <c r="E12055" s="26" t="s">
        <v>25639</v>
      </c>
      <c r="F12055" s="24" t="s">
        <v>25640</v>
      </c>
      <c r="G12055" s="26" t="s">
        <v>56896</v>
      </c>
      <c r="H12055" s="26" t="s">
        <v>120919</v>
      </c>
      <c r="I12055" s="24" t="s">
        <v>80765</v>
      </c>
      <c r="J12055" s="26" t="s">
        <v>80766</v>
      </c>
      <c r="K12055" s="7" t="s">
        <v>5440</v>
      </c>
    </row>
    <row r="12056" spans="1:11">
      <c r="A12056" s="25">
        <v>12052</v>
      </c>
      <c r="B12056" s="6" t="s">
        <v>19473</v>
      </c>
      <c r="C12056" s="6" t="s">
        <v>19474</v>
      </c>
      <c r="D12056" s="11" t="s">
        <v>19475</v>
      </c>
      <c r="E12056" s="26" t="s">
        <v>25641</v>
      </c>
      <c r="F12056" s="24" t="s">
        <v>25642</v>
      </c>
      <c r="G12056" s="26" t="s">
        <v>80767</v>
      </c>
      <c r="H12056" s="26" t="s">
        <v>112380</v>
      </c>
      <c r="I12056" s="24" t="s">
        <v>80768</v>
      </c>
      <c r="J12056" s="26" t="s">
        <v>80769</v>
      </c>
      <c r="K12056" s="7" t="s">
        <v>331</v>
      </c>
    </row>
    <row r="12057" spans="1:11">
      <c r="A12057" s="25">
        <v>12053</v>
      </c>
      <c r="B12057" s="6" t="s">
        <v>19473</v>
      </c>
      <c r="C12057" s="6" t="s">
        <v>19474</v>
      </c>
      <c r="D12057" s="11" t="s">
        <v>19475</v>
      </c>
      <c r="E12057" s="26" t="s">
        <v>25643</v>
      </c>
      <c r="F12057" s="24" t="s">
        <v>25644</v>
      </c>
      <c r="G12057" s="26" t="s">
        <v>80770</v>
      </c>
      <c r="H12057" s="26" t="s">
        <v>112373</v>
      </c>
      <c r="I12057" s="24" t="s">
        <v>80771</v>
      </c>
      <c r="J12057" s="26" t="s">
        <v>80772</v>
      </c>
      <c r="K12057" s="7" t="s">
        <v>81</v>
      </c>
    </row>
    <row r="12058" spans="1:11">
      <c r="A12058" s="25">
        <v>12054</v>
      </c>
      <c r="B12058" s="6" t="s">
        <v>19473</v>
      </c>
      <c r="C12058" s="6" t="s">
        <v>19474</v>
      </c>
      <c r="D12058" s="11" t="s">
        <v>19475</v>
      </c>
      <c r="E12058" s="26" t="s">
        <v>25645</v>
      </c>
      <c r="F12058" s="24" t="s">
        <v>25646</v>
      </c>
      <c r="G12058" s="26" t="s">
        <v>80773</v>
      </c>
      <c r="H12058" s="26" t="s">
        <v>120920</v>
      </c>
      <c r="I12058" s="24" t="s">
        <v>80774</v>
      </c>
      <c r="J12058" s="26" t="s">
        <v>80775</v>
      </c>
      <c r="K12058" s="7" t="s">
        <v>19695</v>
      </c>
    </row>
    <row r="12059" spans="1:11">
      <c r="A12059" s="25">
        <v>12055</v>
      </c>
      <c r="B12059" s="6" t="s">
        <v>19473</v>
      </c>
      <c r="C12059" s="6" t="s">
        <v>19474</v>
      </c>
      <c r="D12059" s="11" t="s">
        <v>19475</v>
      </c>
      <c r="E12059" s="26" t="s">
        <v>25648</v>
      </c>
      <c r="F12059" s="24" t="s">
        <v>25649</v>
      </c>
      <c r="G12059" s="26" t="s">
        <v>80776</v>
      </c>
      <c r="H12059" s="26" t="s">
        <v>120921</v>
      </c>
      <c r="I12059" s="24" t="s">
        <v>80777</v>
      </c>
      <c r="J12059" s="26" t="s">
        <v>80778</v>
      </c>
      <c r="K12059" s="7" t="s">
        <v>179</v>
      </c>
    </row>
    <row r="12060" spans="1:11">
      <c r="A12060" s="25">
        <v>12056</v>
      </c>
      <c r="B12060" s="6" t="s">
        <v>19473</v>
      </c>
      <c r="C12060" s="6" t="s">
        <v>19474</v>
      </c>
      <c r="D12060" s="11" t="s">
        <v>19475</v>
      </c>
      <c r="E12060" s="26" t="s">
        <v>25650</v>
      </c>
      <c r="F12060" s="24" t="s">
        <v>25651</v>
      </c>
      <c r="G12060" s="26" t="s">
        <v>1662</v>
      </c>
      <c r="H12060" s="26" t="s">
        <v>120922</v>
      </c>
      <c r="I12060" s="24" t="s">
        <v>80779</v>
      </c>
      <c r="J12060" s="26" t="s">
        <v>80780</v>
      </c>
      <c r="K12060" s="7" t="s">
        <v>19960</v>
      </c>
    </row>
    <row r="12061" spans="1:11">
      <c r="A12061" s="25">
        <v>12057</v>
      </c>
      <c r="B12061" s="6" t="s">
        <v>19473</v>
      </c>
      <c r="C12061" s="6" t="s">
        <v>19474</v>
      </c>
      <c r="D12061" s="11" t="s">
        <v>19475</v>
      </c>
      <c r="E12061" s="26" t="s">
        <v>25652</v>
      </c>
      <c r="F12061" s="24" t="s">
        <v>25653</v>
      </c>
      <c r="G12061" s="26" t="s">
        <v>80781</v>
      </c>
      <c r="H12061" s="26" t="s">
        <v>120923</v>
      </c>
      <c r="I12061" s="24" t="s">
        <v>80782</v>
      </c>
      <c r="J12061" s="26" t="s">
        <v>80783</v>
      </c>
      <c r="K12061" s="7" t="s">
        <v>20</v>
      </c>
    </row>
    <row r="12062" spans="1:11">
      <c r="A12062" s="25">
        <v>12058</v>
      </c>
      <c r="B12062" s="6" t="s">
        <v>19473</v>
      </c>
      <c r="C12062" s="6" t="s">
        <v>19474</v>
      </c>
      <c r="D12062" s="11" t="s">
        <v>19475</v>
      </c>
      <c r="E12062" s="26" t="s">
        <v>25654</v>
      </c>
      <c r="F12062" s="24" t="s">
        <v>25655</v>
      </c>
      <c r="G12062" s="26" t="s">
        <v>54607</v>
      </c>
      <c r="H12062" s="26" t="s">
        <v>120924</v>
      </c>
      <c r="I12062" s="24" t="s">
        <v>80784</v>
      </c>
      <c r="J12062" s="26" t="s">
        <v>80785</v>
      </c>
      <c r="K12062" s="7" t="s">
        <v>83</v>
      </c>
    </row>
    <row r="12063" spans="1:11">
      <c r="A12063" s="25">
        <v>12059</v>
      </c>
      <c r="B12063" s="6" t="s">
        <v>19473</v>
      </c>
      <c r="C12063" s="6" t="s">
        <v>19474</v>
      </c>
      <c r="D12063" s="11" t="s">
        <v>19475</v>
      </c>
      <c r="E12063" s="26" t="s">
        <v>25656</v>
      </c>
      <c r="F12063" s="24" t="s">
        <v>25657</v>
      </c>
      <c r="G12063" s="26" t="s">
        <v>80786</v>
      </c>
      <c r="H12063" s="26" t="s">
        <v>120925</v>
      </c>
      <c r="I12063" s="24" t="s">
        <v>80787</v>
      </c>
      <c r="J12063" s="26" t="s">
        <v>80788</v>
      </c>
      <c r="K12063" s="7" t="s">
        <v>1494</v>
      </c>
    </row>
    <row r="12064" spans="1:11">
      <c r="A12064" s="25">
        <v>12060</v>
      </c>
      <c r="B12064" s="6" t="s">
        <v>19473</v>
      </c>
      <c r="C12064" s="6" t="s">
        <v>19474</v>
      </c>
      <c r="D12064" s="11" t="s">
        <v>19475</v>
      </c>
      <c r="E12064" s="26" t="s">
        <v>25658</v>
      </c>
      <c r="F12064" s="24" t="s">
        <v>25659</v>
      </c>
      <c r="G12064" s="26" t="s">
        <v>59094</v>
      </c>
      <c r="H12064" s="26" t="s">
        <v>112317</v>
      </c>
      <c r="I12064" s="24" t="s">
        <v>59592</v>
      </c>
      <c r="J12064" s="26" t="s">
        <v>80789</v>
      </c>
      <c r="K12064" s="7" t="s">
        <v>2765</v>
      </c>
    </row>
    <row r="12065" spans="1:11">
      <c r="A12065" s="25">
        <v>12061</v>
      </c>
      <c r="B12065" s="6" t="s">
        <v>19473</v>
      </c>
      <c r="C12065" s="6" t="s">
        <v>19474</v>
      </c>
      <c r="D12065" s="11" t="s">
        <v>19475</v>
      </c>
      <c r="E12065" s="26" t="s">
        <v>25660</v>
      </c>
      <c r="F12065" s="24" t="s">
        <v>25661</v>
      </c>
      <c r="G12065" s="26" t="s">
        <v>80790</v>
      </c>
      <c r="H12065" s="26" t="s">
        <v>112388</v>
      </c>
      <c r="I12065" s="24" t="s">
        <v>120926</v>
      </c>
      <c r="J12065" s="26" t="s">
        <v>80791</v>
      </c>
      <c r="K12065" s="7" t="s">
        <v>187</v>
      </c>
    </row>
    <row r="12066" spans="1:11">
      <c r="A12066" s="25">
        <v>12062</v>
      </c>
      <c r="B12066" s="6" t="s">
        <v>19473</v>
      </c>
      <c r="C12066" s="6" t="s">
        <v>19474</v>
      </c>
      <c r="D12066" s="11" t="s">
        <v>19475</v>
      </c>
      <c r="E12066" s="26" t="s">
        <v>25662</v>
      </c>
      <c r="F12066" s="24" t="s">
        <v>25663</v>
      </c>
      <c r="G12066" s="26" t="s">
        <v>80792</v>
      </c>
      <c r="H12066" s="26" t="s">
        <v>112598</v>
      </c>
      <c r="I12066" s="24" t="s">
        <v>80793</v>
      </c>
      <c r="J12066" s="26" t="s">
        <v>80794</v>
      </c>
      <c r="K12066" s="7" t="s">
        <v>143</v>
      </c>
    </row>
    <row r="12067" spans="1:11">
      <c r="A12067" s="25">
        <v>12063</v>
      </c>
      <c r="B12067" s="6" t="s">
        <v>19473</v>
      </c>
      <c r="C12067" s="6" t="s">
        <v>19474</v>
      </c>
      <c r="D12067" s="11" t="s">
        <v>19475</v>
      </c>
      <c r="E12067" s="26" t="s">
        <v>25664</v>
      </c>
      <c r="F12067" s="24" t="s">
        <v>25665</v>
      </c>
      <c r="G12067" s="26" t="s">
        <v>80795</v>
      </c>
      <c r="H12067" s="26" t="s">
        <v>113718</v>
      </c>
      <c r="I12067" s="24" t="s">
        <v>120927</v>
      </c>
      <c r="J12067" s="26" t="s">
        <v>80796</v>
      </c>
      <c r="K12067" s="7" t="s">
        <v>49</v>
      </c>
    </row>
    <row r="12068" spans="1:11">
      <c r="A12068" s="25">
        <v>12064</v>
      </c>
      <c r="B12068" s="6" t="s">
        <v>19473</v>
      </c>
      <c r="C12068" s="6" t="s">
        <v>19474</v>
      </c>
      <c r="D12068" s="11" t="s">
        <v>19475</v>
      </c>
      <c r="E12068" s="26" t="s">
        <v>25666</v>
      </c>
      <c r="F12068" s="24" t="s">
        <v>25667</v>
      </c>
      <c r="G12068" s="26" t="s">
        <v>80797</v>
      </c>
      <c r="H12068" s="26" t="s">
        <v>113195</v>
      </c>
      <c r="I12068" s="24" t="s">
        <v>80798</v>
      </c>
      <c r="J12068" s="26" t="s">
        <v>80799</v>
      </c>
      <c r="K12068" s="7" t="s">
        <v>174</v>
      </c>
    </row>
    <row r="12069" spans="1:11">
      <c r="A12069" s="25">
        <v>12065</v>
      </c>
      <c r="B12069" s="6" t="s">
        <v>19473</v>
      </c>
      <c r="C12069" s="6" t="s">
        <v>19474</v>
      </c>
      <c r="D12069" s="11" t="s">
        <v>19475</v>
      </c>
      <c r="E12069" s="26" t="s">
        <v>25668</v>
      </c>
      <c r="F12069" s="24" t="s">
        <v>25669</v>
      </c>
      <c r="G12069" s="26" t="s">
        <v>80800</v>
      </c>
      <c r="H12069" s="26" t="s">
        <v>114296</v>
      </c>
      <c r="I12069" s="24" t="s">
        <v>80801</v>
      </c>
      <c r="J12069" s="26" t="s">
        <v>80802</v>
      </c>
      <c r="K12069" s="7" t="s">
        <v>68</v>
      </c>
    </row>
    <row r="12070" spans="1:11">
      <c r="A12070" s="25">
        <v>12066</v>
      </c>
      <c r="B12070" s="6" t="s">
        <v>19473</v>
      </c>
      <c r="C12070" s="6" t="s">
        <v>19474</v>
      </c>
      <c r="D12070" s="11" t="s">
        <v>19475</v>
      </c>
      <c r="E12070" s="26" t="s">
        <v>25670</v>
      </c>
      <c r="F12070" s="24" t="s">
        <v>25671</v>
      </c>
      <c r="G12070" s="26" t="s">
        <v>80803</v>
      </c>
      <c r="H12070" s="26" t="s">
        <v>115770</v>
      </c>
      <c r="I12070" s="24" t="s">
        <v>80804</v>
      </c>
      <c r="J12070" s="26" t="s">
        <v>80805</v>
      </c>
      <c r="K12070" s="7" t="s">
        <v>68</v>
      </c>
    </row>
    <row r="12071" spans="1:11">
      <c r="A12071" s="25">
        <v>12067</v>
      </c>
      <c r="B12071" s="6" t="s">
        <v>19473</v>
      </c>
      <c r="C12071" s="6" t="s">
        <v>19474</v>
      </c>
      <c r="D12071" s="11" t="s">
        <v>19475</v>
      </c>
      <c r="E12071" s="26" t="s">
        <v>25672</v>
      </c>
      <c r="F12071" s="24" t="s">
        <v>25673</v>
      </c>
      <c r="G12071" s="26" t="s">
        <v>80806</v>
      </c>
      <c r="H12071" s="26" t="s">
        <v>116455</v>
      </c>
      <c r="I12071" s="24" t="s">
        <v>80807</v>
      </c>
      <c r="J12071" s="26" t="s">
        <v>80808</v>
      </c>
      <c r="K12071" s="7" t="s">
        <v>360</v>
      </c>
    </row>
    <row r="12072" spans="1:11">
      <c r="A12072" s="25">
        <v>12068</v>
      </c>
      <c r="B12072" s="6" t="s">
        <v>19473</v>
      </c>
      <c r="C12072" s="6" t="s">
        <v>19474</v>
      </c>
      <c r="D12072" s="11" t="s">
        <v>19475</v>
      </c>
      <c r="E12072" s="26" t="s">
        <v>25674</v>
      </c>
      <c r="F12072" s="24" t="s">
        <v>25675</v>
      </c>
      <c r="G12072" s="26" t="s">
        <v>80809</v>
      </c>
      <c r="H12072" s="26" t="s">
        <v>112476</v>
      </c>
      <c r="I12072" s="24" t="s">
        <v>120928</v>
      </c>
      <c r="J12072" s="26" t="s">
        <v>80810</v>
      </c>
      <c r="K12072" s="7" t="s">
        <v>437</v>
      </c>
    </row>
    <row r="12073" spans="1:11">
      <c r="A12073" s="25">
        <v>12069</v>
      </c>
      <c r="B12073" s="6" t="s">
        <v>19473</v>
      </c>
      <c r="C12073" s="6" t="s">
        <v>19474</v>
      </c>
      <c r="D12073" s="11" t="s">
        <v>19475</v>
      </c>
      <c r="E12073" s="26" t="s">
        <v>25676</v>
      </c>
      <c r="F12073" s="24" t="s">
        <v>25677</v>
      </c>
      <c r="G12073" s="26" t="s">
        <v>80811</v>
      </c>
      <c r="H12073" s="26" t="s">
        <v>120929</v>
      </c>
      <c r="I12073" s="24" t="s">
        <v>80812</v>
      </c>
      <c r="J12073" s="26" t="s">
        <v>80813</v>
      </c>
      <c r="K12073" s="7" t="s">
        <v>2737</v>
      </c>
    </row>
    <row r="12074" spans="1:11">
      <c r="A12074" s="25">
        <v>12070</v>
      </c>
      <c r="B12074" s="6" t="s">
        <v>19473</v>
      </c>
      <c r="C12074" s="6" t="s">
        <v>19474</v>
      </c>
      <c r="D12074" s="11" t="s">
        <v>19475</v>
      </c>
      <c r="E12074" s="26" t="s">
        <v>25678</v>
      </c>
      <c r="F12074" s="24" t="s">
        <v>25679</v>
      </c>
      <c r="G12074" s="26" t="s">
        <v>80814</v>
      </c>
      <c r="H12074" s="26" t="s">
        <v>120930</v>
      </c>
      <c r="I12074" s="24" t="s">
        <v>80815</v>
      </c>
      <c r="J12074" s="26" t="s">
        <v>80816</v>
      </c>
      <c r="K12074" s="7" t="s">
        <v>310</v>
      </c>
    </row>
    <row r="12075" spans="1:11">
      <c r="A12075" s="25">
        <v>12071</v>
      </c>
      <c r="B12075" s="6" t="s">
        <v>19473</v>
      </c>
      <c r="C12075" s="6" t="s">
        <v>19474</v>
      </c>
      <c r="D12075" s="11" t="s">
        <v>19475</v>
      </c>
      <c r="E12075" s="26" t="s">
        <v>25680</v>
      </c>
      <c r="F12075" s="24" t="s">
        <v>25681</v>
      </c>
      <c r="G12075" s="26" t="s">
        <v>80817</v>
      </c>
      <c r="H12075" s="26" t="s">
        <v>120931</v>
      </c>
      <c r="I12075" s="24" t="s">
        <v>80818</v>
      </c>
      <c r="J12075" s="26" t="s">
        <v>80819</v>
      </c>
      <c r="K12075" s="7" t="s">
        <v>4405</v>
      </c>
    </row>
    <row r="12076" spans="1:11">
      <c r="A12076" s="25">
        <v>12072</v>
      </c>
      <c r="B12076" s="6" t="s">
        <v>19473</v>
      </c>
      <c r="C12076" s="6" t="s">
        <v>19474</v>
      </c>
      <c r="D12076" s="11" t="s">
        <v>19475</v>
      </c>
      <c r="E12076" s="26" t="s">
        <v>25682</v>
      </c>
      <c r="F12076" s="24" t="s">
        <v>25683</v>
      </c>
      <c r="G12076" s="26" t="s">
        <v>80820</v>
      </c>
      <c r="H12076" s="26" t="s">
        <v>112425</v>
      </c>
      <c r="I12076" s="24" t="s">
        <v>80821</v>
      </c>
      <c r="J12076" s="26" t="s">
        <v>80822</v>
      </c>
      <c r="K12076" s="7" t="s">
        <v>20</v>
      </c>
    </row>
    <row r="12077" spans="1:11">
      <c r="A12077" s="25">
        <v>12073</v>
      </c>
      <c r="B12077" s="6" t="s">
        <v>19473</v>
      </c>
      <c r="C12077" s="6" t="s">
        <v>19474</v>
      </c>
      <c r="D12077" s="11" t="s">
        <v>19475</v>
      </c>
      <c r="E12077" s="26" t="s">
        <v>25684</v>
      </c>
      <c r="F12077" s="24" t="s">
        <v>25685</v>
      </c>
      <c r="G12077" s="26" t="s">
        <v>80823</v>
      </c>
      <c r="H12077" s="26" t="s">
        <v>115472</v>
      </c>
      <c r="I12077" s="24" t="s">
        <v>120932</v>
      </c>
      <c r="J12077" s="26" t="s">
        <v>80824</v>
      </c>
      <c r="K12077" s="7" t="s">
        <v>2987</v>
      </c>
    </row>
    <row r="12078" spans="1:11">
      <c r="A12078" s="25">
        <v>12074</v>
      </c>
      <c r="B12078" s="6" t="s">
        <v>19473</v>
      </c>
      <c r="C12078" s="6" t="s">
        <v>19474</v>
      </c>
      <c r="D12078" s="11" t="s">
        <v>19475</v>
      </c>
      <c r="E12078" s="26" t="s">
        <v>25686</v>
      </c>
      <c r="F12078" s="24" t="s">
        <v>25687</v>
      </c>
      <c r="G12078" s="26" t="s">
        <v>75901</v>
      </c>
      <c r="H12078" s="26" t="s">
        <v>120933</v>
      </c>
      <c r="I12078" s="24" t="s">
        <v>120934</v>
      </c>
      <c r="J12078" s="26" t="s">
        <v>80825</v>
      </c>
      <c r="K12078" s="7" t="s">
        <v>2760</v>
      </c>
    </row>
    <row r="12079" spans="1:11">
      <c r="A12079" s="25">
        <v>12075</v>
      </c>
      <c r="B12079" s="6" t="s">
        <v>19473</v>
      </c>
      <c r="C12079" s="6" t="s">
        <v>19474</v>
      </c>
      <c r="D12079" s="11" t="s">
        <v>19475</v>
      </c>
      <c r="E12079" s="26" t="s">
        <v>25689</v>
      </c>
      <c r="F12079" s="24" t="s">
        <v>25690</v>
      </c>
      <c r="G12079" s="26" t="s">
        <v>80826</v>
      </c>
      <c r="H12079" s="26" t="s">
        <v>115696</v>
      </c>
      <c r="I12079" s="24" t="s">
        <v>120935</v>
      </c>
      <c r="J12079" s="26" t="s">
        <v>80827</v>
      </c>
      <c r="K12079" s="7" t="s">
        <v>515</v>
      </c>
    </row>
    <row r="12080" spans="1:11">
      <c r="A12080" s="25">
        <v>12076</v>
      </c>
      <c r="B12080" s="6" t="s">
        <v>19473</v>
      </c>
      <c r="C12080" s="6" t="s">
        <v>19474</v>
      </c>
      <c r="D12080" s="11" t="s">
        <v>19475</v>
      </c>
      <c r="E12080" s="26" t="s">
        <v>25691</v>
      </c>
      <c r="F12080" s="24" t="s">
        <v>25692</v>
      </c>
      <c r="G12080" s="26" t="s">
        <v>80828</v>
      </c>
      <c r="H12080" s="26" t="s">
        <v>119985</v>
      </c>
      <c r="I12080" s="24" t="s">
        <v>80829</v>
      </c>
      <c r="J12080" s="26" t="s">
        <v>80830</v>
      </c>
      <c r="K12080" s="7" t="s">
        <v>331</v>
      </c>
    </row>
    <row r="12081" spans="1:11">
      <c r="A12081" s="25">
        <v>12077</v>
      </c>
      <c r="B12081" s="6" t="s">
        <v>19473</v>
      </c>
      <c r="C12081" s="6" t="s">
        <v>19474</v>
      </c>
      <c r="D12081" s="11" t="s">
        <v>19475</v>
      </c>
      <c r="E12081" s="26" t="s">
        <v>25693</v>
      </c>
      <c r="F12081" s="24" t="s">
        <v>25694</v>
      </c>
      <c r="G12081" s="26" t="s">
        <v>80831</v>
      </c>
      <c r="H12081" s="26" t="s">
        <v>113696</v>
      </c>
      <c r="I12081" s="24" t="s">
        <v>80832</v>
      </c>
      <c r="J12081" s="26" t="s">
        <v>80833</v>
      </c>
      <c r="K12081" s="7" t="s">
        <v>273</v>
      </c>
    </row>
    <row r="12082" spans="1:11">
      <c r="A12082" s="25">
        <v>12078</v>
      </c>
      <c r="B12082" s="6" t="s">
        <v>19473</v>
      </c>
      <c r="C12082" s="6" t="s">
        <v>19474</v>
      </c>
      <c r="D12082" s="11" t="s">
        <v>19475</v>
      </c>
      <c r="E12082" s="26" t="s">
        <v>25695</v>
      </c>
      <c r="F12082" s="24" t="s">
        <v>25696</v>
      </c>
      <c r="G12082" s="26" t="s">
        <v>80834</v>
      </c>
      <c r="H12082" s="26" t="s">
        <v>114550</v>
      </c>
      <c r="I12082" s="24" t="s">
        <v>120936</v>
      </c>
      <c r="J12082" s="26" t="s">
        <v>80835</v>
      </c>
      <c r="K12082" s="7" t="s">
        <v>407</v>
      </c>
    </row>
    <row r="12083" spans="1:11">
      <c r="A12083" s="25">
        <v>12079</v>
      </c>
      <c r="B12083" s="6" t="s">
        <v>19473</v>
      </c>
      <c r="C12083" s="6" t="s">
        <v>19474</v>
      </c>
      <c r="D12083" s="11" t="s">
        <v>19475</v>
      </c>
      <c r="E12083" s="26" t="s">
        <v>25697</v>
      </c>
      <c r="F12083" s="24" t="s">
        <v>25698</v>
      </c>
      <c r="G12083" s="26" t="s">
        <v>80836</v>
      </c>
      <c r="H12083" s="26" t="s">
        <v>120937</v>
      </c>
      <c r="I12083" s="24" t="s">
        <v>80837</v>
      </c>
      <c r="J12083" s="26" t="s">
        <v>80838</v>
      </c>
      <c r="K12083" s="7" t="s">
        <v>1604</v>
      </c>
    </row>
    <row r="12084" spans="1:11">
      <c r="A12084" s="25">
        <v>12080</v>
      </c>
      <c r="B12084" s="6" t="s">
        <v>19473</v>
      </c>
      <c r="C12084" s="6" t="s">
        <v>19474</v>
      </c>
      <c r="D12084" s="11" t="s">
        <v>19475</v>
      </c>
      <c r="E12084" s="26" t="s">
        <v>25699</v>
      </c>
      <c r="F12084" s="24" t="s">
        <v>25700</v>
      </c>
      <c r="G12084" s="26" t="s">
        <v>65456</v>
      </c>
      <c r="H12084" s="26" t="s">
        <v>116778</v>
      </c>
      <c r="I12084" s="24" t="s">
        <v>80839</v>
      </c>
      <c r="J12084" s="26" t="s">
        <v>80840</v>
      </c>
      <c r="K12084" s="7" t="s">
        <v>19552</v>
      </c>
    </row>
    <row r="12085" spans="1:11">
      <c r="A12085" s="25">
        <v>12081</v>
      </c>
      <c r="B12085" s="6" t="s">
        <v>19473</v>
      </c>
      <c r="C12085" s="6" t="s">
        <v>19474</v>
      </c>
      <c r="D12085" s="11" t="s">
        <v>19475</v>
      </c>
      <c r="E12085" s="26" t="s">
        <v>25701</v>
      </c>
      <c r="F12085" s="24" t="s">
        <v>25702</v>
      </c>
      <c r="G12085" s="26" t="s">
        <v>80841</v>
      </c>
      <c r="H12085" s="26" t="s">
        <v>120938</v>
      </c>
      <c r="I12085" s="24" t="s">
        <v>80842</v>
      </c>
      <c r="J12085" s="26" t="s">
        <v>80843</v>
      </c>
      <c r="K12085" s="7" t="s">
        <v>100</v>
      </c>
    </row>
    <row r="12086" spans="1:11">
      <c r="A12086" s="25">
        <v>12082</v>
      </c>
      <c r="B12086" s="6" t="s">
        <v>19473</v>
      </c>
      <c r="C12086" s="6" t="s">
        <v>19474</v>
      </c>
      <c r="D12086" s="11" t="s">
        <v>19475</v>
      </c>
      <c r="E12086" s="26" t="s">
        <v>25703</v>
      </c>
      <c r="F12086" s="24" t="s">
        <v>25704</v>
      </c>
      <c r="G12086" s="26" t="s">
        <v>80844</v>
      </c>
      <c r="H12086" s="26" t="s">
        <v>114092</v>
      </c>
      <c r="I12086" s="24" t="s">
        <v>80845</v>
      </c>
      <c r="J12086" s="26" t="s">
        <v>80846</v>
      </c>
      <c r="K12086" s="7" t="s">
        <v>25705</v>
      </c>
    </row>
    <row r="12087" spans="1:11">
      <c r="A12087" s="25">
        <v>12083</v>
      </c>
      <c r="B12087" s="6" t="s">
        <v>19473</v>
      </c>
      <c r="C12087" s="6" t="s">
        <v>19474</v>
      </c>
      <c r="D12087" s="11" t="s">
        <v>19475</v>
      </c>
      <c r="E12087" s="26" t="s">
        <v>25706</v>
      </c>
      <c r="F12087" s="24" t="s">
        <v>15202</v>
      </c>
      <c r="G12087" s="26" t="s">
        <v>80847</v>
      </c>
      <c r="H12087" s="26" t="s">
        <v>113180</v>
      </c>
      <c r="I12087" s="24" t="s">
        <v>120939</v>
      </c>
      <c r="J12087" s="26" t="s">
        <v>80848</v>
      </c>
      <c r="K12087" s="7" t="s">
        <v>149</v>
      </c>
    </row>
    <row r="12088" spans="1:11">
      <c r="A12088" s="25">
        <v>12084</v>
      </c>
      <c r="B12088" s="6" t="s">
        <v>19473</v>
      </c>
      <c r="C12088" s="6" t="s">
        <v>19474</v>
      </c>
      <c r="D12088" s="11" t="s">
        <v>19475</v>
      </c>
      <c r="E12088" s="26" t="s">
        <v>25707</v>
      </c>
      <c r="F12088" s="24" t="s">
        <v>25708</v>
      </c>
      <c r="G12088" s="26" t="s">
        <v>80849</v>
      </c>
      <c r="H12088" s="26" t="s">
        <v>114812</v>
      </c>
      <c r="I12088" s="24" t="s">
        <v>120940</v>
      </c>
      <c r="J12088" s="26" t="s">
        <v>80850</v>
      </c>
      <c r="K12088" s="7" t="s">
        <v>1114</v>
      </c>
    </row>
    <row r="12089" spans="1:11">
      <c r="A12089" s="25">
        <v>12085</v>
      </c>
      <c r="B12089" s="6" t="s">
        <v>19473</v>
      </c>
      <c r="C12089" s="6" t="s">
        <v>19474</v>
      </c>
      <c r="D12089" s="11" t="s">
        <v>19475</v>
      </c>
      <c r="E12089" s="26" t="s">
        <v>25709</v>
      </c>
      <c r="F12089" s="24" t="s">
        <v>25710</v>
      </c>
      <c r="G12089" s="26" t="s">
        <v>80851</v>
      </c>
      <c r="H12089" s="26" t="s">
        <v>113887</v>
      </c>
      <c r="I12089" s="24" t="s">
        <v>120941</v>
      </c>
      <c r="J12089" s="26" t="s">
        <v>80852</v>
      </c>
      <c r="K12089" s="7" t="s">
        <v>161</v>
      </c>
    </row>
    <row r="12090" spans="1:11">
      <c r="A12090" s="25">
        <v>12086</v>
      </c>
      <c r="B12090" s="6" t="s">
        <v>19473</v>
      </c>
      <c r="C12090" s="6" t="s">
        <v>19474</v>
      </c>
      <c r="D12090" s="11" t="s">
        <v>19475</v>
      </c>
      <c r="E12090" s="26" t="s">
        <v>25711</v>
      </c>
      <c r="F12090" s="24" t="s">
        <v>10761</v>
      </c>
      <c r="G12090" s="26" t="s">
        <v>70873</v>
      </c>
      <c r="H12090" s="26" t="s">
        <v>120942</v>
      </c>
      <c r="I12090" s="24" t="s">
        <v>80853</v>
      </c>
      <c r="J12090" s="26" t="s">
        <v>80854</v>
      </c>
      <c r="K12090" s="7" t="s">
        <v>3417</v>
      </c>
    </row>
    <row r="12091" spans="1:11">
      <c r="A12091" s="25">
        <v>12087</v>
      </c>
      <c r="B12091" s="6" t="s">
        <v>19473</v>
      </c>
      <c r="C12091" s="6" t="s">
        <v>19474</v>
      </c>
      <c r="D12091" s="11" t="s">
        <v>19475</v>
      </c>
      <c r="E12091" s="26" t="s">
        <v>25712</v>
      </c>
      <c r="F12091" s="24" t="s">
        <v>25713</v>
      </c>
      <c r="G12091" s="26" t="s">
        <v>80855</v>
      </c>
      <c r="H12091" s="26" t="s">
        <v>117900</v>
      </c>
      <c r="I12091" s="24" t="s">
        <v>80856</v>
      </c>
      <c r="J12091" s="26" t="s">
        <v>80857</v>
      </c>
      <c r="K12091" s="7" t="s">
        <v>474</v>
      </c>
    </row>
    <row r="12092" spans="1:11">
      <c r="A12092" s="25">
        <v>12088</v>
      </c>
      <c r="B12092" s="6" t="s">
        <v>19473</v>
      </c>
      <c r="C12092" s="6" t="s">
        <v>19474</v>
      </c>
      <c r="D12092" s="11" t="s">
        <v>19475</v>
      </c>
      <c r="E12092" s="26" t="s">
        <v>25714</v>
      </c>
      <c r="F12092" s="24" t="s">
        <v>25715</v>
      </c>
      <c r="G12092" s="26" t="s">
        <v>80858</v>
      </c>
      <c r="H12092" s="26" t="s">
        <v>120943</v>
      </c>
      <c r="I12092" s="24" t="s">
        <v>80859</v>
      </c>
      <c r="J12092" s="26" t="s">
        <v>80860</v>
      </c>
      <c r="K12092" s="7" t="s">
        <v>19724</v>
      </c>
    </row>
    <row r="12093" spans="1:11">
      <c r="A12093" s="25">
        <v>12089</v>
      </c>
      <c r="B12093" s="6" t="s">
        <v>19473</v>
      </c>
      <c r="C12093" s="6" t="s">
        <v>19474</v>
      </c>
      <c r="D12093" s="11" t="s">
        <v>19475</v>
      </c>
      <c r="E12093" s="26" t="s">
        <v>25716</v>
      </c>
      <c r="F12093" s="24" t="s">
        <v>6438</v>
      </c>
      <c r="G12093" s="26" t="s">
        <v>80861</v>
      </c>
      <c r="H12093" s="26" t="s">
        <v>120944</v>
      </c>
      <c r="I12093" s="24" t="s">
        <v>120945</v>
      </c>
      <c r="J12093" s="26" t="s">
        <v>80862</v>
      </c>
      <c r="K12093" s="7" t="s">
        <v>249</v>
      </c>
    </row>
    <row r="12094" spans="1:11">
      <c r="A12094" s="25">
        <v>12090</v>
      </c>
      <c r="B12094" s="6" t="s">
        <v>19473</v>
      </c>
      <c r="C12094" s="6" t="s">
        <v>19474</v>
      </c>
      <c r="D12094" s="11" t="s">
        <v>19475</v>
      </c>
      <c r="E12094" s="26" t="s">
        <v>25717</v>
      </c>
      <c r="F12094" s="24" t="s">
        <v>25718</v>
      </c>
      <c r="G12094" s="26" t="s">
        <v>80863</v>
      </c>
      <c r="H12094" s="26" t="s">
        <v>120946</v>
      </c>
      <c r="I12094" s="24" t="s">
        <v>80864</v>
      </c>
      <c r="J12094" s="26" t="s">
        <v>80865</v>
      </c>
      <c r="K12094" s="7" t="s">
        <v>13323</v>
      </c>
    </row>
    <row r="12095" spans="1:11">
      <c r="A12095" s="25">
        <v>12091</v>
      </c>
      <c r="B12095" s="6" t="s">
        <v>19473</v>
      </c>
      <c r="C12095" s="6" t="s">
        <v>19474</v>
      </c>
      <c r="D12095" s="11" t="s">
        <v>19475</v>
      </c>
      <c r="E12095" s="26" t="s">
        <v>25719</v>
      </c>
      <c r="F12095" s="24" t="s">
        <v>25720</v>
      </c>
      <c r="G12095" s="26" t="s">
        <v>57315</v>
      </c>
      <c r="H12095" s="26" t="s">
        <v>120947</v>
      </c>
      <c r="I12095" s="24" t="s">
        <v>120948</v>
      </c>
      <c r="J12095" s="26" t="s">
        <v>80866</v>
      </c>
      <c r="K12095" s="7" t="s">
        <v>554</v>
      </c>
    </row>
    <row r="12096" spans="1:11">
      <c r="A12096" s="25">
        <v>12092</v>
      </c>
      <c r="B12096" s="6" t="s">
        <v>19473</v>
      </c>
      <c r="C12096" s="6" t="s">
        <v>19474</v>
      </c>
      <c r="D12096" s="11" t="s">
        <v>19475</v>
      </c>
      <c r="E12096" s="26" t="s">
        <v>25721</v>
      </c>
      <c r="F12096" s="24" t="s">
        <v>25722</v>
      </c>
      <c r="G12096" s="26" t="s">
        <v>80867</v>
      </c>
      <c r="H12096" s="26" t="s">
        <v>120949</v>
      </c>
      <c r="I12096" s="24" t="s">
        <v>120950</v>
      </c>
      <c r="J12096" s="26" t="s">
        <v>80868</v>
      </c>
      <c r="K12096" s="7" t="s">
        <v>68</v>
      </c>
    </row>
    <row r="12097" spans="1:11">
      <c r="A12097" s="25">
        <v>12093</v>
      </c>
      <c r="B12097" s="6" t="s">
        <v>19473</v>
      </c>
      <c r="C12097" s="6" t="s">
        <v>19474</v>
      </c>
      <c r="D12097" s="11" t="s">
        <v>19475</v>
      </c>
      <c r="E12097" s="26" t="s">
        <v>25723</v>
      </c>
      <c r="F12097" s="24" t="s">
        <v>25724</v>
      </c>
      <c r="G12097" s="26" t="s">
        <v>80869</v>
      </c>
      <c r="H12097" s="26" t="s">
        <v>112777</v>
      </c>
      <c r="I12097" s="24" t="s">
        <v>120951</v>
      </c>
      <c r="J12097" s="26" t="s">
        <v>80870</v>
      </c>
      <c r="K12097" s="7" t="s">
        <v>20</v>
      </c>
    </row>
    <row r="12098" spans="1:11">
      <c r="A12098" s="25">
        <v>12094</v>
      </c>
      <c r="B12098" s="6" t="s">
        <v>19473</v>
      </c>
      <c r="C12098" s="6" t="s">
        <v>19474</v>
      </c>
      <c r="D12098" s="11" t="s">
        <v>19475</v>
      </c>
      <c r="E12098" s="26" t="s">
        <v>25725</v>
      </c>
      <c r="F12098" s="24" t="s">
        <v>25726</v>
      </c>
      <c r="G12098" s="26" t="s">
        <v>80871</v>
      </c>
      <c r="H12098" s="26" t="s">
        <v>115306</v>
      </c>
      <c r="I12098" s="24" t="s">
        <v>120952</v>
      </c>
      <c r="J12098" s="26" t="s">
        <v>80872</v>
      </c>
      <c r="K12098" s="7" t="s">
        <v>621</v>
      </c>
    </row>
    <row r="12099" spans="1:11">
      <c r="A12099" s="25">
        <v>12095</v>
      </c>
      <c r="B12099" s="6" t="s">
        <v>19473</v>
      </c>
      <c r="C12099" s="6" t="s">
        <v>19474</v>
      </c>
      <c r="D12099" s="11" t="s">
        <v>19475</v>
      </c>
      <c r="E12099" s="26" t="s">
        <v>25728</v>
      </c>
      <c r="F12099" s="24" t="s">
        <v>25729</v>
      </c>
      <c r="G12099" s="26" t="s">
        <v>58774</v>
      </c>
      <c r="H12099" s="26" t="s">
        <v>117085</v>
      </c>
      <c r="I12099" s="24" t="s">
        <v>80873</v>
      </c>
      <c r="J12099" s="26" t="s">
        <v>80874</v>
      </c>
      <c r="K12099" s="7" t="s">
        <v>2978</v>
      </c>
    </row>
    <row r="12100" spans="1:11">
      <c r="A12100" s="25">
        <v>12096</v>
      </c>
      <c r="B12100" s="6" t="s">
        <v>19473</v>
      </c>
      <c r="C12100" s="6" t="s">
        <v>19474</v>
      </c>
      <c r="D12100" s="11" t="s">
        <v>19475</v>
      </c>
      <c r="E12100" s="26" t="s">
        <v>25730</v>
      </c>
      <c r="F12100" s="24" t="s">
        <v>25731</v>
      </c>
      <c r="G12100" s="26" t="s">
        <v>80875</v>
      </c>
      <c r="H12100" s="26" t="s">
        <v>114632</v>
      </c>
      <c r="I12100" s="24" t="s">
        <v>120953</v>
      </c>
      <c r="J12100" s="26" t="s">
        <v>80876</v>
      </c>
      <c r="K12100" s="7" t="s">
        <v>1006</v>
      </c>
    </row>
    <row r="12101" spans="1:11">
      <c r="A12101" s="25">
        <v>12097</v>
      </c>
      <c r="B12101" s="6" t="s">
        <v>19473</v>
      </c>
      <c r="C12101" s="6" t="s">
        <v>19474</v>
      </c>
      <c r="D12101" s="11" t="s">
        <v>19475</v>
      </c>
      <c r="E12101" s="26" t="s">
        <v>25732</v>
      </c>
      <c r="F12101" s="24" t="s">
        <v>25733</v>
      </c>
      <c r="G12101" s="26" t="s">
        <v>80877</v>
      </c>
      <c r="H12101" s="26" t="s">
        <v>114896</v>
      </c>
      <c r="I12101" s="24" t="s">
        <v>120954</v>
      </c>
      <c r="J12101" s="26" t="s">
        <v>80878</v>
      </c>
      <c r="K12101" s="7" t="s">
        <v>550</v>
      </c>
    </row>
    <row r="12102" spans="1:11">
      <c r="A12102" s="25">
        <v>12098</v>
      </c>
      <c r="B12102" s="6" t="s">
        <v>19473</v>
      </c>
      <c r="C12102" s="6" t="s">
        <v>19474</v>
      </c>
      <c r="D12102" s="11" t="s">
        <v>19475</v>
      </c>
      <c r="E12102" s="26" t="s">
        <v>25734</v>
      </c>
      <c r="F12102" s="24" t="s">
        <v>25735</v>
      </c>
      <c r="G12102" s="26" t="s">
        <v>80879</v>
      </c>
      <c r="H12102" s="26" t="s">
        <v>120955</v>
      </c>
      <c r="I12102" s="24" t="s">
        <v>120956</v>
      </c>
      <c r="J12102" s="26" t="s">
        <v>80880</v>
      </c>
      <c r="K12102" s="7" t="s">
        <v>987</v>
      </c>
    </row>
    <row r="12103" spans="1:11">
      <c r="A12103" s="25">
        <v>12099</v>
      </c>
      <c r="B12103" s="6" t="s">
        <v>19473</v>
      </c>
      <c r="C12103" s="6" t="s">
        <v>19474</v>
      </c>
      <c r="D12103" s="11" t="s">
        <v>19475</v>
      </c>
      <c r="E12103" s="26" t="s">
        <v>25736</v>
      </c>
      <c r="F12103" s="24" t="s">
        <v>9069</v>
      </c>
      <c r="G12103" s="26" t="s">
        <v>80881</v>
      </c>
      <c r="H12103" s="26" t="s">
        <v>113745</v>
      </c>
      <c r="I12103" s="24" t="s">
        <v>80882</v>
      </c>
      <c r="J12103" s="26" t="s">
        <v>80883</v>
      </c>
      <c r="K12103" s="7" t="s">
        <v>187</v>
      </c>
    </row>
    <row r="12104" spans="1:11">
      <c r="A12104" s="25">
        <v>12100</v>
      </c>
      <c r="B12104" s="6" t="s">
        <v>19473</v>
      </c>
      <c r="C12104" s="6" t="s">
        <v>19474</v>
      </c>
      <c r="D12104" s="11" t="s">
        <v>19475</v>
      </c>
      <c r="E12104" s="26" t="s">
        <v>25737</v>
      </c>
      <c r="F12104" s="24" t="s">
        <v>25738</v>
      </c>
      <c r="G12104" s="26" t="s">
        <v>80884</v>
      </c>
      <c r="H12104" s="26" t="s">
        <v>120957</v>
      </c>
      <c r="I12104" s="24" t="s">
        <v>120958</v>
      </c>
      <c r="J12104" s="26" t="s">
        <v>80885</v>
      </c>
      <c r="K12104" s="7" t="s">
        <v>331</v>
      </c>
    </row>
    <row r="12105" spans="1:11">
      <c r="A12105" s="25">
        <v>12101</v>
      </c>
      <c r="B12105" s="6" t="s">
        <v>19473</v>
      </c>
      <c r="C12105" s="6" t="s">
        <v>19474</v>
      </c>
      <c r="D12105" s="11" t="s">
        <v>19475</v>
      </c>
      <c r="E12105" s="26" t="s">
        <v>25739</v>
      </c>
      <c r="F12105" s="24" t="s">
        <v>25740</v>
      </c>
      <c r="G12105" s="26" t="s">
        <v>80886</v>
      </c>
      <c r="H12105" s="26" t="s">
        <v>115031</v>
      </c>
      <c r="I12105" s="24" t="s">
        <v>120959</v>
      </c>
      <c r="J12105" s="26" t="s">
        <v>80887</v>
      </c>
      <c r="K12105" s="7" t="s">
        <v>10257</v>
      </c>
    </row>
    <row r="12106" spans="1:11">
      <c r="A12106" s="25">
        <v>12102</v>
      </c>
      <c r="B12106" s="6" t="s">
        <v>19473</v>
      </c>
      <c r="C12106" s="6" t="s">
        <v>19474</v>
      </c>
      <c r="D12106" s="11" t="s">
        <v>19475</v>
      </c>
      <c r="E12106" s="26" t="s">
        <v>25741</v>
      </c>
      <c r="F12106" s="24" t="s">
        <v>25742</v>
      </c>
      <c r="G12106" s="26" t="s">
        <v>80888</v>
      </c>
      <c r="H12106" s="26" t="s">
        <v>120960</v>
      </c>
      <c r="I12106" s="24" t="s">
        <v>80889</v>
      </c>
      <c r="J12106" s="26" t="s">
        <v>80890</v>
      </c>
      <c r="K12106" s="7" t="s">
        <v>179</v>
      </c>
    </row>
    <row r="12107" spans="1:11">
      <c r="A12107" s="25">
        <v>12103</v>
      </c>
      <c r="B12107" s="6" t="s">
        <v>19473</v>
      </c>
      <c r="C12107" s="6" t="s">
        <v>19474</v>
      </c>
      <c r="D12107" s="11" t="s">
        <v>19475</v>
      </c>
      <c r="E12107" s="26" t="s">
        <v>25743</v>
      </c>
      <c r="F12107" s="24" t="s">
        <v>25744</v>
      </c>
      <c r="G12107" s="26" t="s">
        <v>80891</v>
      </c>
      <c r="H12107" s="26" t="s">
        <v>115658</v>
      </c>
      <c r="I12107" s="24" t="s">
        <v>120961</v>
      </c>
      <c r="J12107" s="26" t="s">
        <v>80892</v>
      </c>
      <c r="K12107" s="7" t="s">
        <v>58</v>
      </c>
    </row>
    <row r="12108" spans="1:11">
      <c r="A12108" s="25">
        <v>12104</v>
      </c>
      <c r="B12108" s="6" t="s">
        <v>19473</v>
      </c>
      <c r="C12108" s="6" t="s">
        <v>19474</v>
      </c>
      <c r="D12108" s="11" t="s">
        <v>19475</v>
      </c>
      <c r="E12108" s="26" t="s">
        <v>25745</v>
      </c>
      <c r="F12108" s="24" t="s">
        <v>25746</v>
      </c>
      <c r="G12108" s="26" t="s">
        <v>80893</v>
      </c>
      <c r="H12108" s="26" t="s">
        <v>113179</v>
      </c>
      <c r="I12108" s="24" t="s">
        <v>80894</v>
      </c>
      <c r="J12108" s="26" t="s">
        <v>80895</v>
      </c>
      <c r="K12108" s="7" t="s">
        <v>187</v>
      </c>
    </row>
    <row r="12109" spans="1:11">
      <c r="A12109" s="25">
        <v>12105</v>
      </c>
      <c r="B12109" s="6" t="s">
        <v>19473</v>
      </c>
      <c r="C12109" s="6" t="s">
        <v>19474</v>
      </c>
      <c r="D12109" s="11" t="s">
        <v>19475</v>
      </c>
      <c r="E12109" s="26" t="s">
        <v>25747</v>
      </c>
      <c r="F12109" s="24" t="s">
        <v>25748</v>
      </c>
      <c r="G12109" s="26" t="s">
        <v>60225</v>
      </c>
      <c r="H12109" s="26" t="s">
        <v>113589</v>
      </c>
      <c r="I12109" s="24" t="s">
        <v>80896</v>
      </c>
      <c r="J12109" s="26" t="s">
        <v>80897</v>
      </c>
      <c r="K12109" s="7" t="s">
        <v>659</v>
      </c>
    </row>
    <row r="12110" spans="1:11">
      <c r="A12110" s="25">
        <v>12106</v>
      </c>
      <c r="B12110" s="6" t="s">
        <v>19473</v>
      </c>
      <c r="C12110" s="6" t="s">
        <v>19474</v>
      </c>
      <c r="D12110" s="11" t="s">
        <v>19475</v>
      </c>
      <c r="E12110" s="26" t="s">
        <v>25749</v>
      </c>
      <c r="F12110" s="24" t="s">
        <v>25750</v>
      </c>
      <c r="G12110" s="26" t="s">
        <v>80898</v>
      </c>
      <c r="H12110" s="26" t="s">
        <v>117844</v>
      </c>
      <c r="I12110" s="24" t="s">
        <v>120962</v>
      </c>
      <c r="J12110" s="26" t="s">
        <v>80899</v>
      </c>
      <c r="K12110" s="7" t="s">
        <v>582</v>
      </c>
    </row>
    <row r="12111" spans="1:11">
      <c r="A12111" s="25">
        <v>12107</v>
      </c>
      <c r="B12111" s="6" t="s">
        <v>19473</v>
      </c>
      <c r="C12111" s="6" t="s">
        <v>19474</v>
      </c>
      <c r="D12111" s="11" t="s">
        <v>19475</v>
      </c>
      <c r="E12111" s="26" t="s">
        <v>25751</v>
      </c>
      <c r="F12111" s="24" t="s">
        <v>25752</v>
      </c>
      <c r="G12111" s="26" t="s">
        <v>75590</v>
      </c>
      <c r="H12111" s="26" t="s">
        <v>120963</v>
      </c>
      <c r="I12111" s="24" t="s">
        <v>120964</v>
      </c>
      <c r="J12111" s="26" t="s">
        <v>80900</v>
      </c>
      <c r="K12111" s="7" t="s">
        <v>789</v>
      </c>
    </row>
    <row r="12112" spans="1:11">
      <c r="A12112" s="25">
        <v>12108</v>
      </c>
      <c r="B12112" s="6" t="s">
        <v>19473</v>
      </c>
      <c r="C12112" s="6" t="s">
        <v>19474</v>
      </c>
      <c r="D12112" s="11" t="s">
        <v>19475</v>
      </c>
      <c r="E12112" s="26" t="s">
        <v>25753</v>
      </c>
      <c r="F12112" s="24" t="s">
        <v>25754</v>
      </c>
      <c r="G12112" s="26" t="s">
        <v>80901</v>
      </c>
      <c r="H12112" s="26" t="s">
        <v>120965</v>
      </c>
      <c r="I12112" s="24" t="s">
        <v>120966</v>
      </c>
      <c r="J12112" s="26" t="s">
        <v>80902</v>
      </c>
      <c r="K12112" s="7" t="s">
        <v>4572</v>
      </c>
    </row>
    <row r="12113" spans="1:11">
      <c r="A12113" s="25">
        <v>12109</v>
      </c>
      <c r="B12113" s="6" t="s">
        <v>19473</v>
      </c>
      <c r="C12113" s="6" t="s">
        <v>19474</v>
      </c>
      <c r="D12113" s="11" t="s">
        <v>19475</v>
      </c>
      <c r="E12113" s="26" t="s">
        <v>25755</v>
      </c>
      <c r="F12113" s="24" t="s">
        <v>25756</v>
      </c>
      <c r="G12113" s="26" t="s">
        <v>80903</v>
      </c>
      <c r="H12113" s="26" t="s">
        <v>120967</v>
      </c>
      <c r="I12113" s="24" t="s">
        <v>80904</v>
      </c>
      <c r="J12113" s="26" t="s">
        <v>80905</v>
      </c>
      <c r="K12113" s="7" t="s">
        <v>554</v>
      </c>
    </row>
    <row r="12114" spans="1:11">
      <c r="A12114" s="25">
        <v>12110</v>
      </c>
      <c r="B12114" s="6" t="s">
        <v>19473</v>
      </c>
      <c r="C12114" s="6" t="s">
        <v>19474</v>
      </c>
      <c r="D12114" s="11" t="s">
        <v>19475</v>
      </c>
      <c r="E12114" s="26" t="s">
        <v>25757</v>
      </c>
      <c r="F12114" s="24" t="s">
        <v>25758</v>
      </c>
      <c r="G12114" s="26" t="s">
        <v>80906</v>
      </c>
      <c r="H12114" s="26" t="s">
        <v>120267</v>
      </c>
      <c r="I12114" s="24" t="s">
        <v>120968</v>
      </c>
      <c r="J12114" s="26" t="s">
        <v>80907</v>
      </c>
      <c r="K12114" s="7" t="s">
        <v>735</v>
      </c>
    </row>
    <row r="12115" spans="1:11">
      <c r="A12115" s="25">
        <v>12111</v>
      </c>
      <c r="B12115" s="6" t="s">
        <v>19473</v>
      </c>
      <c r="C12115" s="6" t="s">
        <v>19474</v>
      </c>
      <c r="D12115" s="11" t="s">
        <v>19475</v>
      </c>
      <c r="E12115" s="26" t="s">
        <v>25759</v>
      </c>
      <c r="F12115" s="24" t="s">
        <v>25760</v>
      </c>
      <c r="G12115" s="26" t="s">
        <v>80908</v>
      </c>
      <c r="H12115" s="26" t="s">
        <v>113064</v>
      </c>
      <c r="I12115" s="24" t="s">
        <v>80909</v>
      </c>
      <c r="J12115" s="26" t="s">
        <v>80910</v>
      </c>
      <c r="K12115" s="7" t="s">
        <v>81</v>
      </c>
    </row>
    <row r="12116" spans="1:11">
      <c r="A12116" s="25">
        <v>12112</v>
      </c>
      <c r="B12116" s="6" t="s">
        <v>19473</v>
      </c>
      <c r="C12116" s="6" t="s">
        <v>19474</v>
      </c>
      <c r="D12116" s="11" t="s">
        <v>19475</v>
      </c>
      <c r="E12116" s="26" t="s">
        <v>25761</v>
      </c>
      <c r="F12116" s="24" t="s">
        <v>25762</v>
      </c>
      <c r="G12116" s="26" t="s">
        <v>60024</v>
      </c>
      <c r="H12116" s="26" t="s">
        <v>114627</v>
      </c>
      <c r="I12116" s="24" t="s">
        <v>80911</v>
      </c>
      <c r="J12116" s="26" t="s">
        <v>80912</v>
      </c>
      <c r="K12116" s="7" t="s">
        <v>2390</v>
      </c>
    </row>
    <row r="12117" spans="1:11">
      <c r="A12117" s="25">
        <v>12113</v>
      </c>
      <c r="B12117" s="6" t="s">
        <v>19473</v>
      </c>
      <c r="C12117" s="6" t="s">
        <v>19474</v>
      </c>
      <c r="D12117" s="11" t="s">
        <v>19475</v>
      </c>
      <c r="E12117" s="26" t="s">
        <v>25763</v>
      </c>
      <c r="F12117" s="24" t="s">
        <v>25764</v>
      </c>
      <c r="G12117" s="26" t="s">
        <v>60660</v>
      </c>
      <c r="H12117" s="26" t="s">
        <v>116224</v>
      </c>
      <c r="I12117" s="24" t="s">
        <v>80913</v>
      </c>
      <c r="J12117" s="26" t="s">
        <v>80914</v>
      </c>
      <c r="K12117" s="7" t="s">
        <v>1520</v>
      </c>
    </row>
    <row r="12118" spans="1:11">
      <c r="A12118" s="25">
        <v>12114</v>
      </c>
      <c r="B12118" s="6" t="s">
        <v>19473</v>
      </c>
      <c r="C12118" s="6" t="s">
        <v>19474</v>
      </c>
      <c r="D12118" s="11" t="s">
        <v>19475</v>
      </c>
      <c r="E12118" s="26" t="s">
        <v>25765</v>
      </c>
      <c r="F12118" s="24" t="s">
        <v>25766</v>
      </c>
      <c r="G12118" s="26" t="s">
        <v>79843</v>
      </c>
      <c r="H12118" s="26" t="s">
        <v>120969</v>
      </c>
      <c r="I12118" s="24" t="s">
        <v>80915</v>
      </c>
      <c r="J12118" s="26" t="s">
        <v>80916</v>
      </c>
      <c r="K12118" s="7" t="s">
        <v>275</v>
      </c>
    </row>
    <row r="12119" spans="1:11">
      <c r="A12119" s="25">
        <v>12115</v>
      </c>
      <c r="B12119" s="6" t="s">
        <v>19473</v>
      </c>
      <c r="C12119" s="6" t="s">
        <v>19474</v>
      </c>
      <c r="D12119" s="11" t="s">
        <v>19475</v>
      </c>
      <c r="E12119" s="26" t="s">
        <v>25767</v>
      </c>
      <c r="F12119" s="24" t="s">
        <v>25768</v>
      </c>
      <c r="G12119" s="26" t="s">
        <v>107</v>
      </c>
      <c r="H12119" s="26" t="s">
        <v>120970</v>
      </c>
      <c r="I12119" s="24" t="s">
        <v>80917</v>
      </c>
      <c r="J12119" s="26" t="s">
        <v>80918</v>
      </c>
      <c r="K12119" s="7" t="s">
        <v>2760</v>
      </c>
    </row>
    <row r="12120" spans="1:11">
      <c r="A12120" s="25">
        <v>12116</v>
      </c>
      <c r="B12120" s="6" t="s">
        <v>19473</v>
      </c>
      <c r="C12120" s="6" t="s">
        <v>19474</v>
      </c>
      <c r="D12120" s="11" t="s">
        <v>19475</v>
      </c>
      <c r="E12120" s="26" t="s">
        <v>25769</v>
      </c>
      <c r="F12120" s="24" t="s">
        <v>25770</v>
      </c>
      <c r="G12120" s="26" t="s">
        <v>49970</v>
      </c>
      <c r="H12120" s="26" t="s">
        <v>118527</v>
      </c>
      <c r="I12120" s="24" t="s">
        <v>120971</v>
      </c>
      <c r="J12120" s="26" t="s">
        <v>80919</v>
      </c>
      <c r="K12120" s="7" t="s">
        <v>1209</v>
      </c>
    </row>
    <row r="12121" spans="1:11">
      <c r="A12121" s="25">
        <v>12117</v>
      </c>
      <c r="B12121" s="6" t="s">
        <v>19473</v>
      </c>
      <c r="C12121" s="6" t="s">
        <v>19474</v>
      </c>
      <c r="D12121" s="11" t="s">
        <v>19475</v>
      </c>
      <c r="E12121" s="26" t="s">
        <v>25771</v>
      </c>
      <c r="F12121" s="24" t="s">
        <v>25772</v>
      </c>
      <c r="G12121" s="26" t="s">
        <v>80920</v>
      </c>
      <c r="H12121" s="26" t="s">
        <v>112806</v>
      </c>
      <c r="I12121" s="24" t="s">
        <v>80921</v>
      </c>
      <c r="J12121" s="26" t="s">
        <v>80922</v>
      </c>
      <c r="K12121" s="7" t="s">
        <v>1196</v>
      </c>
    </row>
    <row r="12122" spans="1:11">
      <c r="A12122" s="25">
        <v>12118</v>
      </c>
      <c r="B12122" s="6" t="s">
        <v>19473</v>
      </c>
      <c r="C12122" s="6" t="s">
        <v>19474</v>
      </c>
      <c r="D12122" s="11" t="s">
        <v>19475</v>
      </c>
      <c r="E12122" s="26" t="s">
        <v>25773</v>
      </c>
      <c r="F12122" s="24" t="s">
        <v>25774</v>
      </c>
      <c r="G12122" s="26" t="s">
        <v>51243</v>
      </c>
      <c r="H12122" s="26" t="s">
        <v>112808</v>
      </c>
      <c r="I12122" s="24" t="s">
        <v>120972</v>
      </c>
      <c r="J12122" s="26" t="s">
        <v>80923</v>
      </c>
      <c r="K12122" s="7" t="s">
        <v>532</v>
      </c>
    </row>
    <row r="12123" spans="1:11">
      <c r="A12123" s="25">
        <v>12119</v>
      </c>
      <c r="B12123" s="6" t="s">
        <v>19473</v>
      </c>
      <c r="C12123" s="6" t="s">
        <v>19474</v>
      </c>
      <c r="D12123" s="11" t="s">
        <v>19475</v>
      </c>
      <c r="E12123" s="26" t="s">
        <v>25775</v>
      </c>
      <c r="F12123" s="24" t="s">
        <v>25776</v>
      </c>
      <c r="G12123" s="26" t="s">
        <v>80924</v>
      </c>
      <c r="H12123" s="26" t="s">
        <v>118409</v>
      </c>
      <c r="I12123" s="24" t="s">
        <v>80925</v>
      </c>
      <c r="J12123" s="26" t="s">
        <v>80926</v>
      </c>
      <c r="K12123" s="7" t="s">
        <v>345</v>
      </c>
    </row>
    <row r="12124" spans="1:11">
      <c r="A12124" s="25">
        <v>12120</v>
      </c>
      <c r="B12124" s="6" t="s">
        <v>19473</v>
      </c>
      <c r="C12124" s="6" t="s">
        <v>19474</v>
      </c>
      <c r="D12124" s="11" t="s">
        <v>19475</v>
      </c>
      <c r="E12124" s="26" t="s">
        <v>25777</v>
      </c>
      <c r="F12124" s="24" t="s">
        <v>25778</v>
      </c>
      <c r="G12124" s="26" t="s">
        <v>65374</v>
      </c>
      <c r="H12124" s="26" t="s">
        <v>113724</v>
      </c>
      <c r="I12124" s="24" t="s">
        <v>120973</v>
      </c>
      <c r="J12124" s="26" t="s">
        <v>80927</v>
      </c>
      <c r="K12124" s="7" t="s">
        <v>1147</v>
      </c>
    </row>
    <row r="12125" spans="1:11">
      <c r="A12125" s="25">
        <v>12121</v>
      </c>
      <c r="B12125" s="6" t="s">
        <v>19473</v>
      </c>
      <c r="C12125" s="6" t="s">
        <v>19474</v>
      </c>
      <c r="D12125" s="11" t="s">
        <v>19475</v>
      </c>
      <c r="E12125" s="26" t="s">
        <v>25779</v>
      </c>
      <c r="F12125" s="24" t="s">
        <v>25780</v>
      </c>
      <c r="G12125" s="26" t="s">
        <v>74285</v>
      </c>
      <c r="H12125" s="26" t="s">
        <v>112623</v>
      </c>
      <c r="I12125" s="24" t="s">
        <v>80928</v>
      </c>
      <c r="J12125" s="26" t="s">
        <v>80929</v>
      </c>
      <c r="K12125" s="7" t="s">
        <v>1512</v>
      </c>
    </row>
    <row r="12126" spans="1:11">
      <c r="A12126" s="25">
        <v>12122</v>
      </c>
      <c r="B12126" s="6" t="s">
        <v>19473</v>
      </c>
      <c r="C12126" s="6" t="s">
        <v>19474</v>
      </c>
      <c r="D12126" s="11" t="s">
        <v>19475</v>
      </c>
      <c r="E12126" s="26" t="s">
        <v>25781</v>
      </c>
      <c r="F12126" s="24" t="s">
        <v>25782</v>
      </c>
      <c r="G12126" s="26" t="s">
        <v>80930</v>
      </c>
      <c r="H12126" s="26" t="s">
        <v>120974</v>
      </c>
      <c r="I12126" s="24" t="s">
        <v>80931</v>
      </c>
      <c r="J12126" s="26" t="s">
        <v>80932</v>
      </c>
      <c r="K12126" s="7" t="s">
        <v>1056</v>
      </c>
    </row>
    <row r="12127" spans="1:11">
      <c r="A12127" s="25">
        <v>12123</v>
      </c>
      <c r="B12127" s="6" t="s">
        <v>19473</v>
      </c>
      <c r="C12127" s="6" t="s">
        <v>19474</v>
      </c>
      <c r="D12127" s="11" t="s">
        <v>19475</v>
      </c>
      <c r="E12127" s="26" t="s">
        <v>25783</v>
      </c>
      <c r="F12127" s="24" t="s">
        <v>25784</v>
      </c>
      <c r="G12127" s="26" t="s">
        <v>80933</v>
      </c>
      <c r="H12127" s="26" t="s">
        <v>118119</v>
      </c>
      <c r="I12127" s="24" t="s">
        <v>120975</v>
      </c>
      <c r="J12127" s="26" t="s">
        <v>80934</v>
      </c>
      <c r="K12127" s="7" t="s">
        <v>19822</v>
      </c>
    </row>
    <row r="12128" spans="1:11">
      <c r="A12128" s="25">
        <v>12124</v>
      </c>
      <c r="B12128" s="6" t="s">
        <v>19473</v>
      </c>
      <c r="C12128" s="6" t="s">
        <v>19474</v>
      </c>
      <c r="D12128" s="11" t="s">
        <v>19475</v>
      </c>
      <c r="E12128" s="26" t="s">
        <v>25785</v>
      </c>
      <c r="F12128" s="24" t="s">
        <v>25786</v>
      </c>
      <c r="G12128" s="26" t="s">
        <v>57320</v>
      </c>
      <c r="H12128" s="26" t="s">
        <v>116855</v>
      </c>
      <c r="I12128" s="24" t="s">
        <v>80935</v>
      </c>
      <c r="J12128" s="26" t="s">
        <v>80936</v>
      </c>
      <c r="K12128" s="7" t="s">
        <v>2421</v>
      </c>
    </row>
    <row r="12129" spans="1:11">
      <c r="A12129" s="25">
        <v>12125</v>
      </c>
      <c r="B12129" s="6" t="s">
        <v>19473</v>
      </c>
      <c r="C12129" s="6" t="s">
        <v>19474</v>
      </c>
      <c r="D12129" s="11" t="s">
        <v>19475</v>
      </c>
      <c r="E12129" s="26" t="s">
        <v>25787</v>
      </c>
      <c r="F12129" s="24" t="s">
        <v>25788</v>
      </c>
      <c r="G12129" s="26" t="s">
        <v>80937</v>
      </c>
      <c r="H12129" s="26" t="s">
        <v>120565</v>
      </c>
      <c r="I12129" s="24" t="s">
        <v>80938</v>
      </c>
      <c r="J12129" s="26" t="s">
        <v>80939</v>
      </c>
      <c r="K12129" s="7" t="s">
        <v>735</v>
      </c>
    </row>
    <row r="12130" spans="1:11">
      <c r="A12130" s="25">
        <v>12126</v>
      </c>
      <c r="B12130" s="6" t="s">
        <v>19473</v>
      </c>
      <c r="C12130" s="6" t="s">
        <v>19474</v>
      </c>
      <c r="D12130" s="11" t="s">
        <v>19475</v>
      </c>
      <c r="E12130" s="26" t="s">
        <v>25789</v>
      </c>
      <c r="F12130" s="24" t="s">
        <v>25790</v>
      </c>
      <c r="G12130" s="26" t="s">
        <v>80940</v>
      </c>
      <c r="H12130" s="26" t="s">
        <v>112369</v>
      </c>
      <c r="I12130" s="24" t="s">
        <v>80941</v>
      </c>
      <c r="J12130" s="26" t="s">
        <v>80942</v>
      </c>
      <c r="K12130" s="7" t="s">
        <v>2765</v>
      </c>
    </row>
    <row r="12131" spans="1:11">
      <c r="A12131" s="25">
        <v>12127</v>
      </c>
      <c r="B12131" s="6" t="s">
        <v>19473</v>
      </c>
      <c r="C12131" s="6" t="s">
        <v>19474</v>
      </c>
      <c r="D12131" s="11" t="s">
        <v>19475</v>
      </c>
      <c r="E12131" s="26" t="s">
        <v>25791</v>
      </c>
      <c r="F12131" s="24" t="s">
        <v>25792</v>
      </c>
      <c r="G12131" s="26" t="s">
        <v>50603</v>
      </c>
      <c r="H12131" s="26" t="s">
        <v>112728</v>
      </c>
      <c r="I12131" s="24" t="s">
        <v>120976</v>
      </c>
      <c r="J12131" s="26" t="s">
        <v>80943</v>
      </c>
      <c r="K12131" s="7" t="s">
        <v>331</v>
      </c>
    </row>
    <row r="12132" spans="1:11">
      <c r="A12132" s="25">
        <v>12128</v>
      </c>
      <c r="B12132" s="6" t="s">
        <v>19473</v>
      </c>
      <c r="C12132" s="6" t="s">
        <v>19474</v>
      </c>
      <c r="D12132" s="11" t="s">
        <v>19475</v>
      </c>
      <c r="E12132" s="26" t="s">
        <v>25793</v>
      </c>
      <c r="F12132" s="24" t="s">
        <v>25794</v>
      </c>
      <c r="G12132" s="26" t="s">
        <v>80944</v>
      </c>
      <c r="H12132" s="26" t="s">
        <v>119343</v>
      </c>
      <c r="I12132" s="24" t="s">
        <v>80945</v>
      </c>
      <c r="J12132" s="26" t="s">
        <v>80946</v>
      </c>
      <c r="K12132" s="7" t="s">
        <v>143</v>
      </c>
    </row>
    <row r="12133" spans="1:11">
      <c r="A12133" s="25">
        <v>12129</v>
      </c>
      <c r="B12133" s="6" t="s">
        <v>19473</v>
      </c>
      <c r="C12133" s="6" t="s">
        <v>19474</v>
      </c>
      <c r="D12133" s="11" t="s">
        <v>19475</v>
      </c>
      <c r="E12133" s="26" t="s">
        <v>25795</v>
      </c>
      <c r="F12133" s="24" t="s">
        <v>25796</v>
      </c>
      <c r="G12133" s="26" t="s">
        <v>1092</v>
      </c>
      <c r="H12133" s="26" t="s">
        <v>113010</v>
      </c>
      <c r="I12133" s="24" t="s">
        <v>80947</v>
      </c>
      <c r="J12133" s="26" t="s">
        <v>80948</v>
      </c>
      <c r="K12133" s="7" t="s">
        <v>3414</v>
      </c>
    </row>
    <row r="12134" spans="1:11">
      <c r="A12134" s="25">
        <v>12130</v>
      </c>
      <c r="B12134" s="6" t="s">
        <v>19473</v>
      </c>
      <c r="C12134" s="6" t="s">
        <v>19474</v>
      </c>
      <c r="D12134" s="11" t="s">
        <v>19475</v>
      </c>
      <c r="E12134" s="26" t="s">
        <v>25797</v>
      </c>
      <c r="F12134" s="24" t="s">
        <v>25798</v>
      </c>
      <c r="G12134" s="26" t="s">
        <v>80949</v>
      </c>
      <c r="H12134" s="26" t="s">
        <v>120977</v>
      </c>
      <c r="I12134" s="24" t="s">
        <v>80950</v>
      </c>
      <c r="J12134" s="26" t="s">
        <v>80951</v>
      </c>
      <c r="K12134" s="7" t="s">
        <v>30</v>
      </c>
    </row>
    <row r="12135" spans="1:11">
      <c r="A12135" s="25">
        <v>12131</v>
      </c>
      <c r="B12135" s="6" t="s">
        <v>19473</v>
      </c>
      <c r="C12135" s="6" t="s">
        <v>19474</v>
      </c>
      <c r="D12135" s="11" t="s">
        <v>19475</v>
      </c>
      <c r="E12135" s="26" t="s">
        <v>25799</v>
      </c>
      <c r="F12135" s="24" t="s">
        <v>25800</v>
      </c>
      <c r="G12135" s="26" t="s">
        <v>80952</v>
      </c>
      <c r="H12135" s="26" t="s">
        <v>112411</v>
      </c>
      <c r="I12135" s="24" t="s">
        <v>120978</v>
      </c>
      <c r="J12135" s="26" t="s">
        <v>80953</v>
      </c>
      <c r="K12135" s="7" t="s">
        <v>1625</v>
      </c>
    </row>
    <row r="12136" spans="1:11">
      <c r="A12136" s="25">
        <v>12132</v>
      </c>
      <c r="B12136" s="6" t="s">
        <v>19473</v>
      </c>
      <c r="C12136" s="6" t="s">
        <v>19474</v>
      </c>
      <c r="D12136" s="11" t="s">
        <v>19475</v>
      </c>
      <c r="E12136" s="26" t="s">
        <v>25801</v>
      </c>
      <c r="F12136" s="24" t="s">
        <v>25802</v>
      </c>
      <c r="G12136" s="26" t="s">
        <v>80954</v>
      </c>
      <c r="H12136" s="26" t="s">
        <v>120231</v>
      </c>
      <c r="I12136" s="24" t="s">
        <v>80955</v>
      </c>
      <c r="J12136" s="26" t="s">
        <v>80956</v>
      </c>
      <c r="K12136" s="7" t="s">
        <v>1036</v>
      </c>
    </row>
    <row r="12137" spans="1:11">
      <c r="A12137" s="25">
        <v>12133</v>
      </c>
      <c r="B12137" s="6" t="s">
        <v>19473</v>
      </c>
      <c r="C12137" s="6" t="s">
        <v>19474</v>
      </c>
      <c r="D12137" s="11" t="s">
        <v>19475</v>
      </c>
      <c r="E12137" s="26" t="s">
        <v>25803</v>
      </c>
      <c r="F12137" s="24" t="s">
        <v>19967</v>
      </c>
      <c r="G12137" s="26" t="s">
        <v>80957</v>
      </c>
      <c r="H12137" s="26" t="s">
        <v>113143</v>
      </c>
      <c r="I12137" s="24" t="s">
        <v>120979</v>
      </c>
      <c r="J12137" s="26" t="s">
        <v>80958</v>
      </c>
      <c r="K12137" s="7" t="s">
        <v>417</v>
      </c>
    </row>
    <row r="12138" spans="1:11">
      <c r="A12138" s="25">
        <v>12134</v>
      </c>
      <c r="B12138" s="6" t="s">
        <v>19473</v>
      </c>
      <c r="C12138" s="6" t="s">
        <v>19474</v>
      </c>
      <c r="D12138" s="11" t="s">
        <v>19475</v>
      </c>
      <c r="E12138" s="26" t="s">
        <v>25804</v>
      </c>
      <c r="F12138" s="24" t="s">
        <v>25805</v>
      </c>
      <c r="G12138" s="26" t="s">
        <v>80959</v>
      </c>
      <c r="H12138" s="26" t="s">
        <v>116497</v>
      </c>
      <c r="I12138" s="24" t="s">
        <v>80960</v>
      </c>
      <c r="J12138" s="26" t="s">
        <v>80961</v>
      </c>
      <c r="K12138" s="7" t="s">
        <v>20</v>
      </c>
    </row>
    <row r="12139" spans="1:11">
      <c r="A12139" s="25">
        <v>12135</v>
      </c>
      <c r="B12139" s="6" t="s">
        <v>19473</v>
      </c>
      <c r="C12139" s="6" t="s">
        <v>19474</v>
      </c>
      <c r="D12139" s="11" t="s">
        <v>19475</v>
      </c>
      <c r="E12139" s="26" t="s">
        <v>25806</v>
      </c>
      <c r="F12139" s="24" t="s">
        <v>25807</v>
      </c>
      <c r="G12139" s="26" t="s">
        <v>80962</v>
      </c>
      <c r="H12139" s="26" t="s">
        <v>120529</v>
      </c>
      <c r="I12139" s="24" t="s">
        <v>120980</v>
      </c>
      <c r="J12139" s="26" t="s">
        <v>80963</v>
      </c>
      <c r="K12139" s="7" t="s">
        <v>143</v>
      </c>
    </row>
    <row r="12140" spans="1:11">
      <c r="A12140" s="25">
        <v>12136</v>
      </c>
      <c r="B12140" s="6" t="s">
        <v>19473</v>
      </c>
      <c r="C12140" s="6" t="s">
        <v>19474</v>
      </c>
      <c r="D12140" s="11" t="s">
        <v>19475</v>
      </c>
      <c r="E12140" s="26" t="s">
        <v>25808</v>
      </c>
      <c r="F12140" s="24" t="s">
        <v>25809</v>
      </c>
      <c r="G12140" s="26" t="s">
        <v>80964</v>
      </c>
      <c r="H12140" s="26" t="s">
        <v>112920</v>
      </c>
      <c r="I12140" s="24" t="s">
        <v>80965</v>
      </c>
      <c r="J12140" s="26" t="s">
        <v>80966</v>
      </c>
      <c r="K12140" s="7" t="s">
        <v>81</v>
      </c>
    </row>
    <row r="12141" spans="1:11">
      <c r="A12141" s="25">
        <v>12137</v>
      </c>
      <c r="B12141" s="6" t="s">
        <v>19473</v>
      </c>
      <c r="C12141" s="6" t="s">
        <v>19474</v>
      </c>
      <c r="D12141" s="11" t="s">
        <v>19475</v>
      </c>
      <c r="E12141" s="26" t="s">
        <v>25810</v>
      </c>
      <c r="F12141" s="24" t="s">
        <v>25811</v>
      </c>
      <c r="G12141" s="26" t="s">
        <v>80967</v>
      </c>
      <c r="H12141" s="26" t="s">
        <v>113475</v>
      </c>
      <c r="I12141" s="24" t="s">
        <v>80968</v>
      </c>
      <c r="J12141" s="26" t="s">
        <v>80969</v>
      </c>
      <c r="K12141" s="7" t="s">
        <v>68</v>
      </c>
    </row>
    <row r="12142" spans="1:11">
      <c r="A12142" s="25">
        <v>12138</v>
      </c>
      <c r="B12142" s="6" t="s">
        <v>19473</v>
      </c>
      <c r="C12142" s="6" t="s">
        <v>19474</v>
      </c>
      <c r="D12142" s="11" t="s">
        <v>19475</v>
      </c>
      <c r="E12142" s="26" t="s">
        <v>25812</v>
      </c>
      <c r="F12142" s="24" t="s">
        <v>25813</v>
      </c>
      <c r="G12142" s="26" t="s">
        <v>80970</v>
      </c>
      <c r="H12142" s="26" t="s">
        <v>120981</v>
      </c>
      <c r="I12142" s="24" t="s">
        <v>80971</v>
      </c>
      <c r="J12142" s="26" t="s">
        <v>80972</v>
      </c>
      <c r="K12142" s="7" t="s">
        <v>474</v>
      </c>
    </row>
    <row r="12143" spans="1:11">
      <c r="A12143" s="25">
        <v>12139</v>
      </c>
      <c r="B12143" s="6" t="s">
        <v>19473</v>
      </c>
      <c r="C12143" s="6" t="s">
        <v>19474</v>
      </c>
      <c r="D12143" s="11" t="s">
        <v>19475</v>
      </c>
      <c r="E12143" s="26" t="s">
        <v>25814</v>
      </c>
      <c r="F12143" s="24" t="s">
        <v>25815</v>
      </c>
      <c r="G12143" s="26" t="s">
        <v>80973</v>
      </c>
      <c r="H12143" s="26" t="s">
        <v>120982</v>
      </c>
      <c r="I12143" s="24" t="s">
        <v>80974</v>
      </c>
      <c r="J12143" s="26" t="s">
        <v>80975</v>
      </c>
      <c r="K12143" s="7" t="s">
        <v>474</v>
      </c>
    </row>
    <row r="12144" spans="1:11">
      <c r="A12144" s="25">
        <v>12140</v>
      </c>
      <c r="B12144" s="6" t="s">
        <v>19473</v>
      </c>
      <c r="C12144" s="6" t="s">
        <v>19474</v>
      </c>
      <c r="D12144" s="11" t="s">
        <v>19475</v>
      </c>
      <c r="E12144" s="26" t="s">
        <v>25816</v>
      </c>
      <c r="F12144" s="24" t="s">
        <v>25817</v>
      </c>
      <c r="G12144" s="26" t="s">
        <v>80976</v>
      </c>
      <c r="H12144" s="26" t="s">
        <v>115907</v>
      </c>
      <c r="I12144" s="24" t="s">
        <v>80977</v>
      </c>
      <c r="J12144" s="26" t="s">
        <v>80978</v>
      </c>
      <c r="K12144" s="7" t="s">
        <v>1780</v>
      </c>
    </row>
    <row r="12145" spans="1:11">
      <c r="A12145" s="25">
        <v>12141</v>
      </c>
      <c r="B12145" s="6" t="s">
        <v>19473</v>
      </c>
      <c r="C12145" s="6" t="s">
        <v>19474</v>
      </c>
      <c r="D12145" s="11" t="s">
        <v>19475</v>
      </c>
      <c r="E12145" s="26" t="s">
        <v>25819</v>
      </c>
      <c r="F12145" s="24" t="s">
        <v>25820</v>
      </c>
      <c r="G12145" s="26" t="s">
        <v>49966</v>
      </c>
      <c r="H12145" s="26" t="s">
        <v>112769</v>
      </c>
      <c r="I12145" s="24" t="s">
        <v>80979</v>
      </c>
      <c r="J12145" s="26" t="s">
        <v>80980</v>
      </c>
      <c r="K12145" s="7" t="s">
        <v>2843</v>
      </c>
    </row>
    <row r="12146" spans="1:11">
      <c r="A12146" s="25">
        <v>12142</v>
      </c>
      <c r="B12146" s="6" t="s">
        <v>19473</v>
      </c>
      <c r="C12146" s="6" t="s">
        <v>19474</v>
      </c>
      <c r="D12146" s="11" t="s">
        <v>19475</v>
      </c>
      <c r="E12146" s="26" t="s">
        <v>25821</v>
      </c>
      <c r="F12146" s="24" t="s">
        <v>25822</v>
      </c>
      <c r="G12146" s="26" t="s">
        <v>80981</v>
      </c>
      <c r="H12146" s="26" t="s">
        <v>120983</v>
      </c>
      <c r="I12146" s="24" t="s">
        <v>80982</v>
      </c>
      <c r="J12146" s="26" t="s">
        <v>80983</v>
      </c>
      <c r="K12146" s="7" t="s">
        <v>429</v>
      </c>
    </row>
    <row r="12147" spans="1:11">
      <c r="A12147" s="25">
        <v>12143</v>
      </c>
      <c r="B12147" s="6" t="s">
        <v>19473</v>
      </c>
      <c r="C12147" s="6" t="s">
        <v>19474</v>
      </c>
      <c r="D12147" s="11" t="s">
        <v>19475</v>
      </c>
      <c r="E12147" s="26" t="s">
        <v>25823</v>
      </c>
      <c r="F12147" s="24" t="s">
        <v>25824</v>
      </c>
      <c r="G12147" s="26" t="s">
        <v>80984</v>
      </c>
      <c r="H12147" s="26" t="s">
        <v>120984</v>
      </c>
      <c r="I12147" s="24" t="s">
        <v>80985</v>
      </c>
      <c r="J12147" s="26" t="s">
        <v>80986</v>
      </c>
      <c r="K12147" s="7" t="s">
        <v>68</v>
      </c>
    </row>
    <row r="12148" spans="1:11">
      <c r="A12148" s="25">
        <v>12144</v>
      </c>
      <c r="B12148" s="6" t="s">
        <v>19473</v>
      </c>
      <c r="C12148" s="6" t="s">
        <v>19474</v>
      </c>
      <c r="D12148" s="11" t="s">
        <v>19475</v>
      </c>
      <c r="E12148" s="26" t="s">
        <v>25825</v>
      </c>
      <c r="F12148" s="24" t="s">
        <v>25826</v>
      </c>
      <c r="G12148" s="26" t="s">
        <v>80987</v>
      </c>
      <c r="H12148" s="26" t="s">
        <v>112411</v>
      </c>
      <c r="I12148" s="24" t="s">
        <v>120985</v>
      </c>
      <c r="J12148" s="26" t="s">
        <v>80988</v>
      </c>
      <c r="K12148" s="7" t="s">
        <v>474</v>
      </c>
    </row>
    <row r="12149" spans="1:11">
      <c r="A12149" s="25">
        <v>12145</v>
      </c>
      <c r="B12149" s="6" t="s">
        <v>19473</v>
      </c>
      <c r="C12149" s="6" t="s">
        <v>19474</v>
      </c>
      <c r="D12149" s="11" t="s">
        <v>19475</v>
      </c>
      <c r="E12149" s="26" t="s">
        <v>25827</v>
      </c>
      <c r="F12149" s="24" t="s">
        <v>25828</v>
      </c>
      <c r="G12149" s="26" t="s">
        <v>80989</v>
      </c>
      <c r="H12149" s="26" t="s">
        <v>120986</v>
      </c>
      <c r="I12149" s="24" t="s">
        <v>120987</v>
      </c>
      <c r="J12149" s="26" t="s">
        <v>80990</v>
      </c>
      <c r="K12149" s="7" t="s">
        <v>598</v>
      </c>
    </row>
    <row r="12150" spans="1:11">
      <c r="A12150" s="25">
        <v>12146</v>
      </c>
      <c r="B12150" s="6" t="s">
        <v>19473</v>
      </c>
      <c r="C12150" s="6" t="s">
        <v>19474</v>
      </c>
      <c r="D12150" s="11" t="s">
        <v>19475</v>
      </c>
      <c r="E12150" s="26" t="s">
        <v>25829</v>
      </c>
      <c r="F12150" s="24" t="s">
        <v>25830</v>
      </c>
      <c r="G12150" s="26" t="s">
        <v>80991</v>
      </c>
      <c r="H12150" s="26" t="s">
        <v>120988</v>
      </c>
      <c r="I12150" s="24" t="s">
        <v>80992</v>
      </c>
      <c r="J12150" s="26" t="s">
        <v>80993</v>
      </c>
      <c r="K12150" s="7" t="s">
        <v>3320</v>
      </c>
    </row>
    <row r="12151" spans="1:11">
      <c r="A12151" s="25">
        <v>12147</v>
      </c>
      <c r="B12151" s="6" t="s">
        <v>19473</v>
      </c>
      <c r="C12151" s="6" t="s">
        <v>19474</v>
      </c>
      <c r="D12151" s="11" t="s">
        <v>19475</v>
      </c>
      <c r="E12151" s="26" t="s">
        <v>25831</v>
      </c>
      <c r="F12151" s="24" t="s">
        <v>25832</v>
      </c>
      <c r="G12151" s="26" t="s">
        <v>80994</v>
      </c>
      <c r="H12151" s="26" t="s">
        <v>116199</v>
      </c>
      <c r="I12151" s="24" t="s">
        <v>120989</v>
      </c>
      <c r="J12151" s="26" t="s">
        <v>80995</v>
      </c>
      <c r="K12151" s="7" t="s">
        <v>143</v>
      </c>
    </row>
    <row r="12152" spans="1:11">
      <c r="A12152" s="25">
        <v>12148</v>
      </c>
      <c r="B12152" s="6" t="s">
        <v>19473</v>
      </c>
      <c r="C12152" s="6" t="s">
        <v>19474</v>
      </c>
      <c r="D12152" s="11" t="s">
        <v>19475</v>
      </c>
      <c r="E12152" s="26" t="s">
        <v>25833</v>
      </c>
      <c r="F12152" s="24" t="s">
        <v>25834</v>
      </c>
      <c r="G12152" s="26" t="s">
        <v>80996</v>
      </c>
      <c r="H12152" s="26" t="s">
        <v>119400</v>
      </c>
      <c r="I12152" s="24" t="s">
        <v>80997</v>
      </c>
      <c r="J12152" s="26" t="s">
        <v>80998</v>
      </c>
      <c r="K12152" s="7" t="s">
        <v>2129</v>
      </c>
    </row>
    <row r="12153" spans="1:11">
      <c r="A12153" s="25">
        <v>12149</v>
      </c>
      <c r="B12153" s="6" t="s">
        <v>19473</v>
      </c>
      <c r="C12153" s="6" t="s">
        <v>19474</v>
      </c>
      <c r="D12153" s="11" t="s">
        <v>19475</v>
      </c>
      <c r="E12153" s="26" t="s">
        <v>25835</v>
      </c>
      <c r="F12153" s="24" t="s">
        <v>25836</v>
      </c>
      <c r="G12153" s="26" t="s">
        <v>80999</v>
      </c>
      <c r="H12153" s="26" t="s">
        <v>117768</v>
      </c>
      <c r="I12153" s="24" t="s">
        <v>120990</v>
      </c>
      <c r="J12153" s="26" t="s">
        <v>81000</v>
      </c>
      <c r="K12153" s="7" t="s">
        <v>283</v>
      </c>
    </row>
    <row r="12154" spans="1:11">
      <c r="A12154" s="25">
        <v>12150</v>
      </c>
      <c r="B12154" s="6" t="s">
        <v>19473</v>
      </c>
      <c r="C12154" s="6" t="s">
        <v>19474</v>
      </c>
      <c r="D12154" s="11" t="s">
        <v>19475</v>
      </c>
      <c r="E12154" s="26" t="s">
        <v>25837</v>
      </c>
      <c r="F12154" s="24" t="s">
        <v>25838</v>
      </c>
      <c r="G12154" s="26" t="s">
        <v>81001</v>
      </c>
      <c r="H12154" s="26" t="s">
        <v>119489</v>
      </c>
      <c r="I12154" s="24" t="s">
        <v>81002</v>
      </c>
      <c r="J12154" s="26" t="s">
        <v>81003</v>
      </c>
      <c r="K12154" s="7" t="s">
        <v>360</v>
      </c>
    </row>
    <row r="12155" spans="1:11">
      <c r="A12155" s="25">
        <v>12151</v>
      </c>
      <c r="B12155" s="6" t="s">
        <v>19473</v>
      </c>
      <c r="C12155" s="6" t="s">
        <v>19474</v>
      </c>
      <c r="D12155" s="11" t="s">
        <v>19475</v>
      </c>
      <c r="E12155" s="26" t="s">
        <v>25839</v>
      </c>
      <c r="F12155" s="24" t="s">
        <v>25840</v>
      </c>
      <c r="G12155" s="26" t="s">
        <v>81004</v>
      </c>
      <c r="H12155" s="26" t="s">
        <v>116325</v>
      </c>
      <c r="I12155" s="24" t="s">
        <v>120991</v>
      </c>
      <c r="J12155" s="26" t="s">
        <v>81005</v>
      </c>
      <c r="K12155" s="7" t="s">
        <v>81</v>
      </c>
    </row>
    <row r="12156" spans="1:11">
      <c r="A12156" s="25">
        <v>12152</v>
      </c>
      <c r="B12156" s="6" t="s">
        <v>19473</v>
      </c>
      <c r="C12156" s="6" t="s">
        <v>19474</v>
      </c>
      <c r="D12156" s="11" t="s">
        <v>19475</v>
      </c>
      <c r="E12156" s="26" t="s">
        <v>25841</v>
      </c>
      <c r="F12156" s="24" t="s">
        <v>25842</v>
      </c>
      <c r="G12156" s="26" t="s">
        <v>81006</v>
      </c>
      <c r="H12156" s="26" t="s">
        <v>112697</v>
      </c>
      <c r="I12156" s="24" t="s">
        <v>81007</v>
      </c>
      <c r="J12156" s="26" t="s">
        <v>81008</v>
      </c>
      <c r="K12156" s="7" t="s">
        <v>407</v>
      </c>
    </row>
    <row r="12157" spans="1:11">
      <c r="A12157" s="25">
        <v>12153</v>
      </c>
      <c r="B12157" s="6" t="s">
        <v>19473</v>
      </c>
      <c r="C12157" s="6" t="s">
        <v>19474</v>
      </c>
      <c r="D12157" s="11" t="s">
        <v>19475</v>
      </c>
      <c r="E12157" s="26" t="s">
        <v>25843</v>
      </c>
      <c r="F12157" s="24" t="s">
        <v>25844</v>
      </c>
      <c r="G12157" s="26" t="s">
        <v>81009</v>
      </c>
      <c r="H12157" s="26" t="s">
        <v>120992</v>
      </c>
      <c r="I12157" s="24" t="s">
        <v>81010</v>
      </c>
      <c r="J12157" s="26" t="s">
        <v>81011</v>
      </c>
      <c r="K12157" s="7" t="s">
        <v>2054</v>
      </c>
    </row>
    <row r="12158" spans="1:11">
      <c r="A12158" s="25">
        <v>12154</v>
      </c>
      <c r="B12158" s="6" t="s">
        <v>19473</v>
      </c>
      <c r="C12158" s="6" t="s">
        <v>19474</v>
      </c>
      <c r="D12158" s="11" t="s">
        <v>19475</v>
      </c>
      <c r="E12158" s="26" t="s">
        <v>25845</v>
      </c>
      <c r="F12158" s="24" t="s">
        <v>25846</v>
      </c>
      <c r="G12158" s="26" t="s">
        <v>68830</v>
      </c>
      <c r="H12158" s="26" t="s">
        <v>112617</v>
      </c>
      <c r="I12158" s="24" t="s">
        <v>81012</v>
      </c>
      <c r="J12158" s="26" t="s">
        <v>81013</v>
      </c>
      <c r="K12158" s="7" t="s">
        <v>620</v>
      </c>
    </row>
    <row r="12159" spans="1:11">
      <c r="A12159" s="25">
        <v>12155</v>
      </c>
      <c r="B12159" s="6" t="s">
        <v>19473</v>
      </c>
      <c r="C12159" s="6" t="s">
        <v>19474</v>
      </c>
      <c r="D12159" s="11" t="s">
        <v>19475</v>
      </c>
      <c r="E12159" s="26" t="s">
        <v>25847</v>
      </c>
      <c r="F12159" s="24" t="s">
        <v>20144</v>
      </c>
      <c r="G12159" s="26" t="s">
        <v>81014</v>
      </c>
      <c r="H12159" s="26" t="s">
        <v>114764</v>
      </c>
      <c r="I12159" s="24" t="s">
        <v>120993</v>
      </c>
      <c r="J12159" s="26" t="s">
        <v>81015</v>
      </c>
      <c r="K12159" s="7" t="s">
        <v>1572</v>
      </c>
    </row>
    <row r="12160" spans="1:11">
      <c r="A12160" s="25">
        <v>12156</v>
      </c>
      <c r="B12160" s="6" t="s">
        <v>19473</v>
      </c>
      <c r="C12160" s="6" t="s">
        <v>19474</v>
      </c>
      <c r="D12160" s="11" t="s">
        <v>19475</v>
      </c>
      <c r="E12160" s="26" t="s">
        <v>25848</v>
      </c>
      <c r="F12160" s="24" t="s">
        <v>25849</v>
      </c>
      <c r="G12160" s="26" t="s">
        <v>81016</v>
      </c>
      <c r="H12160" s="26" t="s">
        <v>112374</v>
      </c>
      <c r="I12160" s="24" t="s">
        <v>81017</v>
      </c>
      <c r="J12160" s="26" t="s">
        <v>81018</v>
      </c>
      <c r="K12160" s="7" t="s">
        <v>331</v>
      </c>
    </row>
    <row r="12161" spans="1:11">
      <c r="A12161" s="25">
        <v>12157</v>
      </c>
      <c r="B12161" s="6" t="s">
        <v>19473</v>
      </c>
      <c r="C12161" s="6" t="s">
        <v>19474</v>
      </c>
      <c r="D12161" s="11" t="s">
        <v>19475</v>
      </c>
      <c r="E12161" s="26" t="s">
        <v>25852</v>
      </c>
      <c r="F12161" s="24" t="s">
        <v>25853</v>
      </c>
      <c r="G12161" s="26" t="s">
        <v>81019</v>
      </c>
      <c r="H12161" s="26" t="s">
        <v>113195</v>
      </c>
      <c r="I12161" s="24" t="s">
        <v>81020</v>
      </c>
      <c r="J12161" s="26" t="s">
        <v>81021</v>
      </c>
      <c r="K12161" s="7" t="s">
        <v>474</v>
      </c>
    </row>
    <row r="12162" spans="1:11">
      <c r="A12162" s="25">
        <v>12158</v>
      </c>
      <c r="B12162" s="6" t="s">
        <v>19473</v>
      </c>
      <c r="C12162" s="6" t="s">
        <v>19474</v>
      </c>
      <c r="D12162" s="11" t="s">
        <v>19475</v>
      </c>
      <c r="E12162" s="26" t="s">
        <v>25854</v>
      </c>
      <c r="F12162" s="24" t="s">
        <v>25855</v>
      </c>
      <c r="G12162" s="26" t="s">
        <v>81022</v>
      </c>
      <c r="H12162" s="26" t="s">
        <v>113024</v>
      </c>
      <c r="I12162" s="24" t="s">
        <v>81023</v>
      </c>
      <c r="J12162" s="26" t="s">
        <v>52146</v>
      </c>
      <c r="K12162" s="7" t="s">
        <v>279</v>
      </c>
    </row>
    <row r="12163" spans="1:11">
      <c r="A12163" s="25">
        <v>12159</v>
      </c>
      <c r="B12163" s="6" t="s">
        <v>19473</v>
      </c>
      <c r="C12163" s="6" t="s">
        <v>19474</v>
      </c>
      <c r="D12163" s="11" t="s">
        <v>19475</v>
      </c>
      <c r="E12163" s="26" t="s">
        <v>25856</v>
      </c>
      <c r="F12163" s="24" t="s">
        <v>25857</v>
      </c>
      <c r="G12163" s="26" t="s">
        <v>81024</v>
      </c>
      <c r="H12163" s="26" t="s">
        <v>113383</v>
      </c>
      <c r="I12163" s="24" t="s">
        <v>120994</v>
      </c>
      <c r="J12163" s="26" t="s">
        <v>81025</v>
      </c>
      <c r="K12163" s="7" t="s">
        <v>417</v>
      </c>
    </row>
    <row r="12164" spans="1:11">
      <c r="A12164" s="25">
        <v>12160</v>
      </c>
      <c r="B12164" s="6" t="s">
        <v>19473</v>
      </c>
      <c r="C12164" s="6" t="s">
        <v>19474</v>
      </c>
      <c r="D12164" s="11" t="s">
        <v>19475</v>
      </c>
      <c r="E12164" s="26" t="s">
        <v>25858</v>
      </c>
      <c r="F12164" s="24" t="s">
        <v>25859</v>
      </c>
      <c r="G12164" s="26" t="s">
        <v>81026</v>
      </c>
      <c r="H12164" s="26" t="s">
        <v>120995</v>
      </c>
      <c r="I12164" s="24" t="s">
        <v>120996</v>
      </c>
      <c r="J12164" s="26" t="s">
        <v>81027</v>
      </c>
      <c r="K12164" s="7" t="s">
        <v>83</v>
      </c>
    </row>
    <row r="12165" spans="1:11">
      <c r="A12165" s="25">
        <v>12161</v>
      </c>
      <c r="B12165" s="6" t="s">
        <v>19473</v>
      </c>
      <c r="C12165" s="6" t="s">
        <v>19474</v>
      </c>
      <c r="D12165" s="11" t="s">
        <v>19475</v>
      </c>
      <c r="E12165" s="26" t="s">
        <v>25860</v>
      </c>
      <c r="F12165" s="24" t="s">
        <v>25861</v>
      </c>
      <c r="G12165" s="26" t="s">
        <v>81028</v>
      </c>
      <c r="H12165" s="26" t="s">
        <v>120997</v>
      </c>
      <c r="I12165" s="24" t="s">
        <v>81029</v>
      </c>
      <c r="J12165" s="26" t="s">
        <v>81030</v>
      </c>
      <c r="K12165" s="7" t="s">
        <v>3474</v>
      </c>
    </row>
    <row r="12166" spans="1:11">
      <c r="A12166" s="25">
        <v>12162</v>
      </c>
      <c r="B12166" s="6" t="s">
        <v>19473</v>
      </c>
      <c r="C12166" s="6" t="s">
        <v>19474</v>
      </c>
      <c r="D12166" s="11" t="s">
        <v>19475</v>
      </c>
      <c r="E12166" s="26" t="s">
        <v>25862</v>
      </c>
      <c r="F12166" s="24" t="s">
        <v>25863</v>
      </c>
      <c r="G12166" s="26" t="s">
        <v>81031</v>
      </c>
      <c r="H12166" s="26" t="s">
        <v>113702</v>
      </c>
      <c r="I12166" s="24" t="s">
        <v>81032</v>
      </c>
      <c r="J12166" s="26" t="s">
        <v>81033</v>
      </c>
      <c r="K12166" s="7" t="s">
        <v>1621</v>
      </c>
    </row>
    <row r="12167" spans="1:11">
      <c r="A12167" s="25">
        <v>12163</v>
      </c>
      <c r="B12167" s="6" t="s">
        <v>19473</v>
      </c>
      <c r="C12167" s="6" t="s">
        <v>19474</v>
      </c>
      <c r="D12167" s="11" t="s">
        <v>19475</v>
      </c>
      <c r="E12167" s="26" t="s">
        <v>25864</v>
      </c>
      <c r="F12167" s="24" t="s">
        <v>16405</v>
      </c>
      <c r="G12167" s="26" t="s">
        <v>81034</v>
      </c>
      <c r="H12167" s="26" t="s">
        <v>113026</v>
      </c>
      <c r="I12167" s="24" t="s">
        <v>81035</v>
      </c>
      <c r="J12167" s="26" t="s">
        <v>81036</v>
      </c>
      <c r="K12167" s="7" t="s">
        <v>546</v>
      </c>
    </row>
    <row r="12168" spans="1:11">
      <c r="A12168" s="25">
        <v>12164</v>
      </c>
      <c r="B12168" s="6" t="s">
        <v>19473</v>
      </c>
      <c r="C12168" s="6" t="s">
        <v>19474</v>
      </c>
      <c r="D12168" s="11" t="s">
        <v>19475</v>
      </c>
      <c r="E12168" s="26" t="s">
        <v>25865</v>
      </c>
      <c r="F12168" s="24" t="s">
        <v>25866</v>
      </c>
      <c r="G12168" s="26" t="s">
        <v>81037</v>
      </c>
      <c r="H12168" s="26" t="s">
        <v>112569</v>
      </c>
      <c r="I12168" s="24" t="s">
        <v>120998</v>
      </c>
      <c r="J12168" s="26" t="s">
        <v>81038</v>
      </c>
      <c r="K12168" s="7" t="s">
        <v>345</v>
      </c>
    </row>
    <row r="12169" spans="1:11">
      <c r="A12169" s="25">
        <v>12165</v>
      </c>
      <c r="B12169" s="6" t="s">
        <v>19473</v>
      </c>
      <c r="C12169" s="6" t="s">
        <v>19474</v>
      </c>
      <c r="D12169" s="11" t="s">
        <v>19475</v>
      </c>
      <c r="E12169" s="26" t="s">
        <v>25867</v>
      </c>
      <c r="F12169" s="24" t="s">
        <v>25868</v>
      </c>
      <c r="G12169" s="26" t="s">
        <v>81039</v>
      </c>
      <c r="H12169" s="26" t="s">
        <v>117066</v>
      </c>
      <c r="I12169" s="24" t="s">
        <v>120999</v>
      </c>
      <c r="J12169" s="26" t="s">
        <v>81040</v>
      </c>
      <c r="K12169" s="7" t="s">
        <v>110</v>
      </c>
    </row>
    <row r="12170" spans="1:11">
      <c r="A12170" s="25">
        <v>12166</v>
      </c>
      <c r="B12170" s="6" t="s">
        <v>19473</v>
      </c>
      <c r="C12170" s="6" t="s">
        <v>19474</v>
      </c>
      <c r="D12170" s="11" t="s">
        <v>19475</v>
      </c>
      <c r="E12170" s="26" t="s">
        <v>25869</v>
      </c>
      <c r="F12170" s="24" t="s">
        <v>25870</v>
      </c>
      <c r="G12170" s="26" t="s">
        <v>81041</v>
      </c>
      <c r="H12170" s="26" t="s">
        <v>119475</v>
      </c>
      <c r="I12170" s="24" t="s">
        <v>81042</v>
      </c>
      <c r="J12170" s="26" t="s">
        <v>81043</v>
      </c>
      <c r="K12170" s="7" t="s">
        <v>1276</v>
      </c>
    </row>
    <row r="12171" spans="1:11">
      <c r="A12171" s="25">
        <v>12167</v>
      </c>
      <c r="B12171" s="6" t="s">
        <v>19473</v>
      </c>
      <c r="C12171" s="6" t="s">
        <v>19474</v>
      </c>
      <c r="D12171" s="11" t="s">
        <v>19475</v>
      </c>
      <c r="E12171" s="26" t="s">
        <v>25871</v>
      </c>
      <c r="F12171" s="24" t="s">
        <v>25872</v>
      </c>
      <c r="G12171" s="26" t="s">
        <v>81044</v>
      </c>
      <c r="H12171" s="26" t="s">
        <v>121000</v>
      </c>
      <c r="I12171" s="24" t="s">
        <v>81045</v>
      </c>
      <c r="J12171" s="26" t="s">
        <v>81046</v>
      </c>
      <c r="K12171" s="7" t="s">
        <v>2806</v>
      </c>
    </row>
    <row r="12172" spans="1:11">
      <c r="A12172" s="25">
        <v>12168</v>
      </c>
      <c r="B12172" s="6" t="s">
        <v>19473</v>
      </c>
      <c r="C12172" s="6" t="s">
        <v>19474</v>
      </c>
      <c r="D12172" s="11" t="s">
        <v>19475</v>
      </c>
      <c r="E12172" s="26" t="s">
        <v>25873</v>
      </c>
      <c r="F12172" s="24" t="s">
        <v>25874</v>
      </c>
      <c r="G12172" s="26" t="s">
        <v>81047</v>
      </c>
      <c r="H12172" s="26" t="s">
        <v>121001</v>
      </c>
      <c r="I12172" s="24" t="s">
        <v>81048</v>
      </c>
      <c r="J12172" s="26" t="s">
        <v>81049</v>
      </c>
      <c r="K12172" s="7" t="s">
        <v>2824</v>
      </c>
    </row>
    <row r="12173" spans="1:11">
      <c r="A12173" s="25">
        <v>12169</v>
      </c>
      <c r="B12173" s="6" t="s">
        <v>19473</v>
      </c>
      <c r="C12173" s="6" t="s">
        <v>19474</v>
      </c>
      <c r="D12173" s="11" t="s">
        <v>19475</v>
      </c>
      <c r="E12173" s="26" t="s">
        <v>25875</v>
      </c>
      <c r="F12173" s="24" t="s">
        <v>25876</v>
      </c>
      <c r="G12173" s="26" t="s">
        <v>64519</v>
      </c>
      <c r="H12173" s="26" t="s">
        <v>113019</v>
      </c>
      <c r="I12173" s="24" t="s">
        <v>81050</v>
      </c>
      <c r="J12173" s="26" t="s">
        <v>81051</v>
      </c>
      <c r="K12173" s="7" t="s">
        <v>1383</v>
      </c>
    </row>
    <row r="12174" spans="1:11">
      <c r="A12174" s="25">
        <v>12170</v>
      </c>
      <c r="B12174" s="6" t="s">
        <v>19473</v>
      </c>
      <c r="C12174" s="6" t="s">
        <v>19474</v>
      </c>
      <c r="D12174" s="11" t="s">
        <v>19475</v>
      </c>
      <c r="E12174" s="26" t="s">
        <v>25877</v>
      </c>
      <c r="F12174" s="24" t="s">
        <v>25878</v>
      </c>
      <c r="G12174" s="26" t="s">
        <v>81052</v>
      </c>
      <c r="H12174" s="26" t="s">
        <v>112635</v>
      </c>
      <c r="I12174" s="24" t="s">
        <v>121002</v>
      </c>
      <c r="J12174" s="26" t="s">
        <v>81053</v>
      </c>
      <c r="K12174" s="7" t="s">
        <v>3474</v>
      </c>
    </row>
    <row r="12175" spans="1:11">
      <c r="A12175" s="25">
        <v>12171</v>
      </c>
      <c r="B12175" s="6" t="s">
        <v>19473</v>
      </c>
      <c r="C12175" s="6" t="s">
        <v>19474</v>
      </c>
      <c r="D12175" s="11" t="s">
        <v>19475</v>
      </c>
      <c r="E12175" s="26" t="s">
        <v>25879</v>
      </c>
      <c r="F12175" s="24" t="s">
        <v>25880</v>
      </c>
      <c r="G12175" s="26" t="s">
        <v>61436</v>
      </c>
      <c r="H12175" s="26" t="s">
        <v>112267</v>
      </c>
      <c r="I12175" s="24" t="s">
        <v>81054</v>
      </c>
      <c r="J12175" s="26" t="s">
        <v>81055</v>
      </c>
      <c r="K12175" s="7" t="s">
        <v>110</v>
      </c>
    </row>
    <row r="12176" spans="1:11">
      <c r="A12176" s="25">
        <v>12172</v>
      </c>
      <c r="B12176" s="6" t="s">
        <v>19473</v>
      </c>
      <c r="C12176" s="6" t="s">
        <v>19474</v>
      </c>
      <c r="D12176" s="11" t="s">
        <v>19475</v>
      </c>
      <c r="E12176" s="26" t="s">
        <v>25881</v>
      </c>
      <c r="F12176" s="24" t="s">
        <v>25882</v>
      </c>
      <c r="G12176" s="26" t="s">
        <v>81056</v>
      </c>
      <c r="H12176" s="26" t="s">
        <v>117694</v>
      </c>
      <c r="I12176" s="24" t="s">
        <v>121003</v>
      </c>
      <c r="J12176" s="26" t="s">
        <v>81057</v>
      </c>
      <c r="K12176" s="7" t="s">
        <v>542</v>
      </c>
    </row>
    <row r="12177" spans="1:11">
      <c r="A12177" s="25">
        <v>12173</v>
      </c>
      <c r="B12177" s="6" t="s">
        <v>19473</v>
      </c>
      <c r="C12177" s="6" t="s">
        <v>19474</v>
      </c>
      <c r="D12177" s="11" t="s">
        <v>19475</v>
      </c>
      <c r="E12177" s="26" t="s">
        <v>25883</v>
      </c>
      <c r="F12177" s="24" t="s">
        <v>25884</v>
      </c>
      <c r="G12177" s="26" t="s">
        <v>61178</v>
      </c>
      <c r="H12177" s="26" t="s">
        <v>121004</v>
      </c>
      <c r="I12177" s="24" t="s">
        <v>81058</v>
      </c>
      <c r="J12177" s="26" t="s">
        <v>81059</v>
      </c>
      <c r="K12177" s="7" t="s">
        <v>2673</v>
      </c>
    </row>
    <row r="12178" spans="1:11">
      <c r="A12178" s="25">
        <v>12174</v>
      </c>
      <c r="B12178" s="6" t="s">
        <v>19473</v>
      </c>
      <c r="C12178" s="6" t="s">
        <v>19474</v>
      </c>
      <c r="D12178" s="11" t="s">
        <v>19475</v>
      </c>
      <c r="E12178" s="26" t="s">
        <v>25885</v>
      </c>
      <c r="F12178" s="24" t="s">
        <v>25886</v>
      </c>
      <c r="G12178" s="26" t="s">
        <v>81060</v>
      </c>
      <c r="H12178" s="26" t="s">
        <v>113019</v>
      </c>
      <c r="I12178" s="24" t="s">
        <v>81061</v>
      </c>
      <c r="J12178" s="26" t="s">
        <v>81062</v>
      </c>
      <c r="K12178" s="7" t="s">
        <v>53</v>
      </c>
    </row>
    <row r="12179" spans="1:11">
      <c r="A12179" s="25">
        <v>12175</v>
      </c>
      <c r="B12179" s="6" t="s">
        <v>19473</v>
      </c>
      <c r="C12179" s="6" t="s">
        <v>19474</v>
      </c>
      <c r="D12179" s="11" t="s">
        <v>19475</v>
      </c>
      <c r="E12179" s="26" t="s">
        <v>25887</v>
      </c>
      <c r="F12179" s="24" t="s">
        <v>25888</v>
      </c>
      <c r="G12179" s="26" t="s">
        <v>81063</v>
      </c>
      <c r="H12179" s="26" t="s">
        <v>114038</v>
      </c>
      <c r="I12179" s="24" t="s">
        <v>121005</v>
      </c>
      <c r="J12179" s="26" t="s">
        <v>81064</v>
      </c>
      <c r="K12179" s="7" t="s">
        <v>10360</v>
      </c>
    </row>
    <row r="12180" spans="1:11">
      <c r="A12180" s="25">
        <v>12176</v>
      </c>
      <c r="B12180" s="6" t="s">
        <v>19473</v>
      </c>
      <c r="C12180" s="6" t="s">
        <v>19474</v>
      </c>
      <c r="D12180" s="11" t="s">
        <v>19475</v>
      </c>
      <c r="E12180" s="26" t="s">
        <v>25889</v>
      </c>
      <c r="F12180" s="24" t="s">
        <v>25890</v>
      </c>
      <c r="G12180" s="26" t="s">
        <v>81065</v>
      </c>
      <c r="H12180" s="26" t="s">
        <v>112920</v>
      </c>
      <c r="I12180" s="24" t="s">
        <v>81066</v>
      </c>
      <c r="J12180" s="26" t="s">
        <v>81067</v>
      </c>
      <c r="K12180" s="7" t="s">
        <v>183</v>
      </c>
    </row>
    <row r="12181" spans="1:11">
      <c r="A12181" s="25">
        <v>12177</v>
      </c>
      <c r="B12181" s="6" t="s">
        <v>19473</v>
      </c>
      <c r="C12181" s="6" t="s">
        <v>19474</v>
      </c>
      <c r="D12181" s="11" t="s">
        <v>19475</v>
      </c>
      <c r="E12181" s="26" t="s">
        <v>25891</v>
      </c>
      <c r="F12181" s="24" t="s">
        <v>25892</v>
      </c>
      <c r="G12181" s="26" t="s">
        <v>50204</v>
      </c>
      <c r="H12181" s="26" t="s">
        <v>114427</v>
      </c>
      <c r="I12181" s="24" t="s">
        <v>121006</v>
      </c>
      <c r="J12181" s="26" t="s">
        <v>81068</v>
      </c>
      <c r="K12181" s="7" t="s">
        <v>598</v>
      </c>
    </row>
    <row r="12182" spans="1:11">
      <c r="A12182" s="25">
        <v>12178</v>
      </c>
      <c r="B12182" s="6" t="s">
        <v>19473</v>
      </c>
      <c r="C12182" s="6" t="s">
        <v>19474</v>
      </c>
      <c r="D12182" s="11" t="s">
        <v>19475</v>
      </c>
      <c r="E12182" s="26" t="s">
        <v>25893</v>
      </c>
      <c r="F12182" s="24" t="s">
        <v>25894</v>
      </c>
      <c r="G12182" s="26" t="s">
        <v>65308</v>
      </c>
      <c r="H12182" s="26" t="s">
        <v>121007</v>
      </c>
      <c r="I12182" s="24" t="s">
        <v>81069</v>
      </c>
      <c r="J12182" s="26" t="s">
        <v>81070</v>
      </c>
      <c r="K12182" s="7" t="s">
        <v>68</v>
      </c>
    </row>
    <row r="12183" spans="1:11">
      <c r="A12183" s="25">
        <v>12179</v>
      </c>
      <c r="B12183" s="6" t="s">
        <v>19473</v>
      </c>
      <c r="C12183" s="6" t="s">
        <v>19474</v>
      </c>
      <c r="D12183" s="11" t="s">
        <v>19475</v>
      </c>
      <c r="E12183" s="26" t="s">
        <v>25895</v>
      </c>
      <c r="F12183" s="24" t="s">
        <v>25896</v>
      </c>
      <c r="G12183" s="26" t="s">
        <v>81071</v>
      </c>
      <c r="H12183" s="26" t="s">
        <v>114583</v>
      </c>
      <c r="I12183" s="24" t="s">
        <v>81072</v>
      </c>
      <c r="J12183" s="26" t="s">
        <v>81073</v>
      </c>
      <c r="K12183" s="7" t="s">
        <v>345</v>
      </c>
    </row>
    <row r="12184" spans="1:11">
      <c r="A12184" s="25">
        <v>12180</v>
      </c>
      <c r="B12184" s="6" t="s">
        <v>19473</v>
      </c>
      <c r="C12184" s="6" t="s">
        <v>19474</v>
      </c>
      <c r="D12184" s="11" t="s">
        <v>19475</v>
      </c>
      <c r="E12184" s="26" t="s">
        <v>25897</v>
      </c>
      <c r="F12184" s="24" t="s">
        <v>25898</v>
      </c>
      <c r="G12184" s="26" t="s">
        <v>81074</v>
      </c>
      <c r="H12184" s="26" t="s">
        <v>121008</v>
      </c>
      <c r="I12184" s="24" t="s">
        <v>81075</v>
      </c>
      <c r="J12184" s="26" t="s">
        <v>81076</v>
      </c>
      <c r="K12184" s="7" t="s">
        <v>68</v>
      </c>
    </row>
    <row r="12185" spans="1:11">
      <c r="A12185" s="25">
        <v>12181</v>
      </c>
      <c r="B12185" s="6" t="s">
        <v>19473</v>
      </c>
      <c r="C12185" s="6" t="s">
        <v>19474</v>
      </c>
      <c r="D12185" s="11" t="s">
        <v>19475</v>
      </c>
      <c r="E12185" s="26" t="s">
        <v>25899</v>
      </c>
      <c r="F12185" s="24" t="s">
        <v>25900</v>
      </c>
      <c r="G12185" s="26" t="s">
        <v>81077</v>
      </c>
      <c r="H12185" s="26" t="s">
        <v>121009</v>
      </c>
      <c r="I12185" s="24" t="s">
        <v>81078</v>
      </c>
      <c r="J12185" s="26" t="s">
        <v>81079</v>
      </c>
      <c r="K12185" s="7" t="s">
        <v>735</v>
      </c>
    </row>
    <row r="12186" spans="1:11">
      <c r="A12186" s="25">
        <v>12182</v>
      </c>
      <c r="B12186" s="6" t="s">
        <v>19473</v>
      </c>
      <c r="C12186" s="6" t="s">
        <v>19474</v>
      </c>
      <c r="D12186" s="11" t="s">
        <v>19475</v>
      </c>
      <c r="E12186" s="26" t="s">
        <v>25901</v>
      </c>
      <c r="F12186" s="24" t="s">
        <v>24866</v>
      </c>
      <c r="G12186" s="26" t="s">
        <v>81080</v>
      </c>
      <c r="H12186" s="26" t="s">
        <v>120428</v>
      </c>
      <c r="I12186" s="24" t="s">
        <v>81081</v>
      </c>
      <c r="J12186" s="26" t="s">
        <v>81082</v>
      </c>
      <c r="K12186" s="7" t="s">
        <v>554</v>
      </c>
    </row>
    <row r="12187" spans="1:11">
      <c r="A12187" s="25">
        <v>12183</v>
      </c>
      <c r="B12187" s="6" t="s">
        <v>19473</v>
      </c>
      <c r="C12187" s="6" t="s">
        <v>19474</v>
      </c>
      <c r="D12187" s="11" t="s">
        <v>19475</v>
      </c>
      <c r="E12187" s="26" t="s">
        <v>25902</v>
      </c>
      <c r="F12187" s="24" t="s">
        <v>25903</v>
      </c>
      <c r="G12187" s="26" t="s">
        <v>81083</v>
      </c>
      <c r="H12187" s="26" t="s">
        <v>117887</v>
      </c>
      <c r="I12187" s="24" t="s">
        <v>81084</v>
      </c>
      <c r="J12187" s="26" t="s">
        <v>81085</v>
      </c>
      <c r="K12187" s="7" t="s">
        <v>425</v>
      </c>
    </row>
    <row r="12188" spans="1:11">
      <c r="A12188" s="25">
        <v>12184</v>
      </c>
      <c r="B12188" s="6" t="s">
        <v>19473</v>
      </c>
      <c r="C12188" s="6" t="s">
        <v>19474</v>
      </c>
      <c r="D12188" s="11" t="s">
        <v>19475</v>
      </c>
      <c r="E12188" s="26" t="s">
        <v>25904</v>
      </c>
      <c r="F12188" s="24" t="s">
        <v>25905</v>
      </c>
      <c r="G12188" s="26" t="s">
        <v>71765</v>
      </c>
      <c r="H12188" s="26" t="s">
        <v>121010</v>
      </c>
      <c r="I12188" s="24" t="s">
        <v>81086</v>
      </c>
      <c r="J12188" s="26" t="s">
        <v>81087</v>
      </c>
      <c r="K12188" s="7" t="s">
        <v>179</v>
      </c>
    </row>
    <row r="12189" spans="1:11">
      <c r="A12189" s="25">
        <v>12185</v>
      </c>
      <c r="B12189" s="6" t="s">
        <v>19473</v>
      </c>
      <c r="C12189" s="6" t="s">
        <v>19474</v>
      </c>
      <c r="D12189" s="11" t="s">
        <v>19475</v>
      </c>
      <c r="E12189" s="26" t="s">
        <v>25906</v>
      </c>
      <c r="F12189" s="24" t="s">
        <v>25907</v>
      </c>
      <c r="G12189" s="26" t="s">
        <v>81088</v>
      </c>
      <c r="H12189" s="26" t="s">
        <v>112792</v>
      </c>
      <c r="I12189" s="24" t="s">
        <v>81089</v>
      </c>
      <c r="J12189" s="26" t="s">
        <v>81090</v>
      </c>
      <c r="K12189" s="7" t="s">
        <v>7273</v>
      </c>
    </row>
    <row r="12190" spans="1:11">
      <c r="A12190" s="25">
        <v>12186</v>
      </c>
      <c r="B12190" s="6" t="s">
        <v>19473</v>
      </c>
      <c r="C12190" s="6" t="s">
        <v>19474</v>
      </c>
      <c r="D12190" s="11" t="s">
        <v>19475</v>
      </c>
      <c r="E12190" s="26" t="s">
        <v>25908</v>
      </c>
      <c r="F12190" s="24" t="s">
        <v>25909</v>
      </c>
      <c r="G12190" s="26" t="s">
        <v>81091</v>
      </c>
      <c r="H12190" s="26" t="s">
        <v>119672</v>
      </c>
      <c r="I12190" s="24" t="s">
        <v>81092</v>
      </c>
      <c r="J12190" s="26" t="s">
        <v>81093</v>
      </c>
      <c r="K12190" s="7" t="s">
        <v>977</v>
      </c>
    </row>
    <row r="12191" spans="1:11">
      <c r="A12191" s="25">
        <v>12187</v>
      </c>
      <c r="B12191" s="6" t="s">
        <v>19473</v>
      </c>
      <c r="C12191" s="6" t="s">
        <v>19474</v>
      </c>
      <c r="D12191" s="11" t="s">
        <v>19475</v>
      </c>
      <c r="E12191" s="26" t="s">
        <v>25910</v>
      </c>
      <c r="F12191" s="24" t="s">
        <v>25911</v>
      </c>
      <c r="G12191" s="26" t="s">
        <v>1492</v>
      </c>
      <c r="H12191" s="26" t="s">
        <v>114681</v>
      </c>
      <c r="I12191" s="24" t="s">
        <v>81094</v>
      </c>
      <c r="J12191" s="26" t="s">
        <v>81095</v>
      </c>
      <c r="K12191" s="7" t="s">
        <v>621</v>
      </c>
    </row>
    <row r="12192" spans="1:11">
      <c r="A12192" s="25">
        <v>12188</v>
      </c>
      <c r="B12192" s="6" t="s">
        <v>19473</v>
      </c>
      <c r="C12192" s="6" t="s">
        <v>19474</v>
      </c>
      <c r="D12192" s="11" t="s">
        <v>19475</v>
      </c>
      <c r="E12192" s="26" t="s">
        <v>25912</v>
      </c>
      <c r="F12192" s="24" t="s">
        <v>25913</v>
      </c>
      <c r="G12192" s="26" t="s">
        <v>81096</v>
      </c>
      <c r="H12192" s="26" t="s">
        <v>112677</v>
      </c>
      <c r="I12192" s="24" t="s">
        <v>81097</v>
      </c>
      <c r="J12192" s="26" t="s">
        <v>81098</v>
      </c>
      <c r="K12192" s="7" t="s">
        <v>143</v>
      </c>
    </row>
    <row r="12193" spans="1:11">
      <c r="A12193" s="25">
        <v>12189</v>
      </c>
      <c r="B12193" s="6" t="s">
        <v>19473</v>
      </c>
      <c r="C12193" s="6" t="s">
        <v>19474</v>
      </c>
      <c r="D12193" s="11" t="s">
        <v>19475</v>
      </c>
      <c r="E12193" s="26" t="s">
        <v>25914</v>
      </c>
      <c r="F12193" s="24" t="s">
        <v>25915</v>
      </c>
      <c r="G12193" s="26" t="s">
        <v>72941</v>
      </c>
      <c r="H12193" s="26" t="s">
        <v>113512</v>
      </c>
      <c r="I12193" s="24" t="s">
        <v>81099</v>
      </c>
      <c r="J12193" s="26" t="s">
        <v>81100</v>
      </c>
      <c r="K12193" s="7" t="s">
        <v>9846</v>
      </c>
    </row>
    <row r="12194" spans="1:11">
      <c r="A12194" s="25">
        <v>12190</v>
      </c>
      <c r="B12194" s="6" t="s">
        <v>19473</v>
      </c>
      <c r="C12194" s="6" t="s">
        <v>19474</v>
      </c>
      <c r="D12194" s="11" t="s">
        <v>19475</v>
      </c>
      <c r="E12194" s="26" t="s">
        <v>25916</v>
      </c>
      <c r="F12194" s="24" t="s">
        <v>25917</v>
      </c>
      <c r="G12194" s="26" t="s">
        <v>52688</v>
      </c>
      <c r="H12194" s="26" t="s">
        <v>115104</v>
      </c>
      <c r="I12194" s="24" t="s">
        <v>121011</v>
      </c>
      <c r="J12194" s="26" t="s">
        <v>81101</v>
      </c>
      <c r="K12194" s="7" t="s">
        <v>9846</v>
      </c>
    </row>
    <row r="12195" spans="1:11">
      <c r="A12195" s="25">
        <v>12191</v>
      </c>
      <c r="B12195" s="6" t="s">
        <v>19473</v>
      </c>
      <c r="C12195" s="6" t="s">
        <v>19474</v>
      </c>
      <c r="D12195" s="11" t="s">
        <v>19475</v>
      </c>
      <c r="E12195" s="26" t="s">
        <v>25918</v>
      </c>
      <c r="F12195" s="24" t="s">
        <v>25919</v>
      </c>
      <c r="G12195" s="26" t="s">
        <v>81102</v>
      </c>
      <c r="H12195" s="26" t="s">
        <v>113533</v>
      </c>
      <c r="I12195" s="24" t="s">
        <v>81103</v>
      </c>
      <c r="J12195" s="26" t="s">
        <v>81104</v>
      </c>
      <c r="K12195" s="7" t="s">
        <v>360</v>
      </c>
    </row>
    <row r="12196" spans="1:11">
      <c r="A12196" s="25">
        <v>12192</v>
      </c>
      <c r="B12196" s="6" t="s">
        <v>19473</v>
      </c>
      <c r="C12196" s="6" t="s">
        <v>19474</v>
      </c>
      <c r="D12196" s="11" t="s">
        <v>19475</v>
      </c>
      <c r="E12196" s="26" t="s">
        <v>25920</v>
      </c>
      <c r="F12196" s="24" t="s">
        <v>25921</v>
      </c>
      <c r="G12196" s="26" t="s">
        <v>81105</v>
      </c>
      <c r="H12196" s="26" t="s">
        <v>120960</v>
      </c>
      <c r="I12196" s="24" t="s">
        <v>81106</v>
      </c>
      <c r="J12196" s="26" t="s">
        <v>81107</v>
      </c>
      <c r="K12196" s="7" t="s">
        <v>2854</v>
      </c>
    </row>
    <row r="12197" spans="1:11">
      <c r="A12197" s="25">
        <v>12193</v>
      </c>
      <c r="B12197" s="6" t="s">
        <v>19473</v>
      </c>
      <c r="C12197" s="6" t="s">
        <v>19474</v>
      </c>
      <c r="D12197" s="11" t="s">
        <v>19475</v>
      </c>
      <c r="E12197" s="26" t="s">
        <v>25922</v>
      </c>
      <c r="F12197" s="24" t="s">
        <v>25923</v>
      </c>
      <c r="G12197" s="26" t="s">
        <v>59439</v>
      </c>
      <c r="H12197" s="26" t="s">
        <v>121012</v>
      </c>
      <c r="I12197" s="24" t="s">
        <v>81108</v>
      </c>
      <c r="J12197" s="26" t="s">
        <v>81109</v>
      </c>
      <c r="K12197" s="7" t="s">
        <v>1479</v>
      </c>
    </row>
    <row r="12198" spans="1:11">
      <c r="A12198" s="25">
        <v>12194</v>
      </c>
      <c r="B12198" s="6" t="s">
        <v>19473</v>
      </c>
      <c r="C12198" s="6" t="s">
        <v>19474</v>
      </c>
      <c r="D12198" s="11" t="s">
        <v>19475</v>
      </c>
      <c r="E12198" s="26" t="s">
        <v>25924</v>
      </c>
      <c r="F12198" s="24" t="s">
        <v>25925</v>
      </c>
      <c r="G12198" s="26" t="s">
        <v>81110</v>
      </c>
      <c r="H12198" s="26" t="s">
        <v>121013</v>
      </c>
      <c r="I12198" s="24" t="s">
        <v>121014</v>
      </c>
      <c r="J12198" s="26" t="s">
        <v>81111</v>
      </c>
      <c r="K12198" s="7" t="s">
        <v>331</v>
      </c>
    </row>
    <row r="12199" spans="1:11">
      <c r="A12199" s="25">
        <v>12195</v>
      </c>
      <c r="B12199" s="6" t="s">
        <v>19473</v>
      </c>
      <c r="C12199" s="6" t="s">
        <v>19474</v>
      </c>
      <c r="D12199" s="11" t="s">
        <v>19475</v>
      </c>
      <c r="E12199" s="26" t="s">
        <v>25926</v>
      </c>
      <c r="F12199" s="24" t="s">
        <v>25927</v>
      </c>
      <c r="G12199" s="26" t="s">
        <v>81112</v>
      </c>
      <c r="H12199" s="26" t="s">
        <v>121015</v>
      </c>
      <c r="I12199" s="24" t="s">
        <v>121016</v>
      </c>
      <c r="J12199" s="26" t="s">
        <v>81113</v>
      </c>
      <c r="K12199" s="7" t="s">
        <v>1020</v>
      </c>
    </row>
    <row r="12200" spans="1:11">
      <c r="A12200" s="25">
        <v>12196</v>
      </c>
      <c r="B12200" s="6" t="s">
        <v>19473</v>
      </c>
      <c r="C12200" s="6" t="s">
        <v>19474</v>
      </c>
      <c r="D12200" s="11" t="s">
        <v>19475</v>
      </c>
      <c r="E12200" s="26" t="s">
        <v>25928</v>
      </c>
      <c r="F12200" s="24" t="s">
        <v>25929</v>
      </c>
      <c r="G12200" s="26" t="s">
        <v>81114</v>
      </c>
      <c r="H12200" s="26" t="s">
        <v>121017</v>
      </c>
      <c r="I12200" s="24" t="s">
        <v>81115</v>
      </c>
      <c r="J12200" s="26" t="s">
        <v>81116</v>
      </c>
      <c r="K12200" s="7" t="s">
        <v>68</v>
      </c>
    </row>
    <row r="12201" spans="1:11">
      <c r="A12201" s="25">
        <v>12197</v>
      </c>
      <c r="B12201" s="6" t="s">
        <v>19473</v>
      </c>
      <c r="C12201" s="6" t="s">
        <v>19474</v>
      </c>
      <c r="D12201" s="11" t="s">
        <v>19475</v>
      </c>
      <c r="E12201" s="26" t="s">
        <v>25930</v>
      </c>
      <c r="F12201" s="24" t="s">
        <v>25931</v>
      </c>
      <c r="G12201" s="26" t="s">
        <v>81117</v>
      </c>
      <c r="H12201" s="26" t="s">
        <v>113718</v>
      </c>
      <c r="I12201" s="24" t="s">
        <v>81118</v>
      </c>
      <c r="J12201" s="26" t="s">
        <v>81119</v>
      </c>
      <c r="K12201" s="7" t="s">
        <v>1812</v>
      </c>
    </row>
    <row r="12202" spans="1:11">
      <c r="A12202" s="25">
        <v>12198</v>
      </c>
      <c r="B12202" s="6" t="s">
        <v>19473</v>
      </c>
      <c r="C12202" s="6" t="s">
        <v>19474</v>
      </c>
      <c r="D12202" s="11" t="s">
        <v>19475</v>
      </c>
      <c r="E12202" s="26" t="s">
        <v>25932</v>
      </c>
      <c r="F12202" s="24" t="s">
        <v>25933</v>
      </c>
      <c r="G12202" s="26" t="s">
        <v>81120</v>
      </c>
      <c r="H12202" s="26" t="s">
        <v>121018</v>
      </c>
      <c r="I12202" s="24" t="s">
        <v>81121</v>
      </c>
      <c r="J12202" s="26" t="s">
        <v>81122</v>
      </c>
      <c r="K12202" s="7" t="s">
        <v>2806</v>
      </c>
    </row>
    <row r="12203" spans="1:11">
      <c r="A12203" s="25">
        <v>12199</v>
      </c>
      <c r="B12203" s="6" t="s">
        <v>19473</v>
      </c>
      <c r="C12203" s="6" t="s">
        <v>19474</v>
      </c>
      <c r="D12203" s="11" t="s">
        <v>19475</v>
      </c>
      <c r="E12203" s="26" t="s">
        <v>25934</v>
      </c>
      <c r="F12203" s="24" t="s">
        <v>25935</v>
      </c>
      <c r="G12203" s="26" t="s">
        <v>81123</v>
      </c>
      <c r="H12203" s="26" t="s">
        <v>113061</v>
      </c>
      <c r="I12203" s="24" t="s">
        <v>81124</v>
      </c>
      <c r="J12203" s="26" t="s">
        <v>121019</v>
      </c>
      <c r="K12203" s="7" t="s">
        <v>1494</v>
      </c>
    </row>
    <row r="12204" spans="1:11">
      <c r="A12204" s="25">
        <v>12200</v>
      </c>
      <c r="B12204" s="6" t="s">
        <v>19473</v>
      </c>
      <c r="C12204" s="6" t="s">
        <v>19474</v>
      </c>
      <c r="D12204" s="11" t="s">
        <v>19475</v>
      </c>
      <c r="E12204" s="26" t="s">
        <v>25937</v>
      </c>
      <c r="F12204" s="24" t="s">
        <v>25938</v>
      </c>
      <c r="G12204" s="26" t="s">
        <v>51349</v>
      </c>
      <c r="H12204" s="26" t="s">
        <v>114427</v>
      </c>
      <c r="I12204" s="24" t="s">
        <v>81125</v>
      </c>
      <c r="J12204" s="26" t="s">
        <v>81126</v>
      </c>
      <c r="K12204" s="7" t="s">
        <v>42</v>
      </c>
    </row>
    <row r="12205" spans="1:11">
      <c r="A12205" s="25">
        <v>12201</v>
      </c>
      <c r="B12205" s="6" t="s">
        <v>19473</v>
      </c>
      <c r="C12205" s="6" t="s">
        <v>19474</v>
      </c>
      <c r="D12205" s="11" t="s">
        <v>19475</v>
      </c>
      <c r="E12205" s="26" t="s">
        <v>25939</v>
      </c>
      <c r="F12205" s="24" t="s">
        <v>25940</v>
      </c>
      <c r="G12205" s="26" t="s">
        <v>56770</v>
      </c>
      <c r="H12205" s="26" t="s">
        <v>121020</v>
      </c>
      <c r="I12205" s="24" t="s">
        <v>81127</v>
      </c>
      <c r="J12205" s="26" t="s">
        <v>81128</v>
      </c>
      <c r="K12205" s="7" t="s">
        <v>68</v>
      </c>
    </row>
    <row r="12206" spans="1:11">
      <c r="A12206" s="25">
        <v>12202</v>
      </c>
      <c r="B12206" s="6" t="s">
        <v>19473</v>
      </c>
      <c r="C12206" s="6" t="s">
        <v>19474</v>
      </c>
      <c r="D12206" s="11" t="s">
        <v>19475</v>
      </c>
      <c r="E12206" s="26" t="s">
        <v>25941</v>
      </c>
      <c r="F12206" s="24" t="s">
        <v>25942</v>
      </c>
      <c r="G12206" s="26" t="s">
        <v>65946</v>
      </c>
      <c r="H12206" s="26" t="s">
        <v>116199</v>
      </c>
      <c r="I12206" s="24" t="s">
        <v>81129</v>
      </c>
      <c r="J12206" s="26" t="s">
        <v>81130</v>
      </c>
      <c r="K12206" s="7" t="s">
        <v>68</v>
      </c>
    </row>
    <row r="12207" spans="1:11">
      <c r="A12207" s="25">
        <v>12203</v>
      </c>
      <c r="B12207" s="6" t="s">
        <v>19473</v>
      </c>
      <c r="C12207" s="6" t="s">
        <v>19474</v>
      </c>
      <c r="D12207" s="11" t="s">
        <v>19475</v>
      </c>
      <c r="E12207" s="26" t="s">
        <v>25943</v>
      </c>
      <c r="F12207" s="24" t="s">
        <v>25944</v>
      </c>
      <c r="G12207" s="26" t="s">
        <v>81131</v>
      </c>
      <c r="H12207" s="26" t="s">
        <v>117835</v>
      </c>
      <c r="I12207" s="24" t="s">
        <v>81132</v>
      </c>
      <c r="J12207" s="26" t="s">
        <v>81133</v>
      </c>
      <c r="K12207" s="7" t="s">
        <v>42</v>
      </c>
    </row>
    <row r="12208" spans="1:11">
      <c r="A12208" s="25">
        <v>12204</v>
      </c>
      <c r="B12208" s="6" t="s">
        <v>19473</v>
      </c>
      <c r="C12208" s="6" t="s">
        <v>19474</v>
      </c>
      <c r="D12208" s="11" t="s">
        <v>19475</v>
      </c>
      <c r="E12208" s="26" t="s">
        <v>25945</v>
      </c>
      <c r="F12208" s="24" t="s">
        <v>25946</v>
      </c>
      <c r="G12208" s="26" t="s">
        <v>81134</v>
      </c>
      <c r="H12208" s="26" t="s">
        <v>112523</v>
      </c>
      <c r="I12208" s="24" t="s">
        <v>121021</v>
      </c>
      <c r="J12208" s="26" t="s">
        <v>121022</v>
      </c>
      <c r="K12208" s="7" t="s">
        <v>888</v>
      </c>
    </row>
    <row r="12209" spans="1:11">
      <c r="A12209" s="25">
        <v>12205</v>
      </c>
      <c r="B12209" s="6" t="s">
        <v>19473</v>
      </c>
      <c r="C12209" s="6" t="s">
        <v>19474</v>
      </c>
      <c r="D12209" s="11" t="s">
        <v>19475</v>
      </c>
      <c r="E12209" s="26" t="s">
        <v>25947</v>
      </c>
      <c r="F12209" s="24" t="s">
        <v>25948</v>
      </c>
      <c r="G12209" s="26" t="s">
        <v>68416</v>
      </c>
      <c r="H12209" s="26" t="s">
        <v>112560</v>
      </c>
      <c r="I12209" s="24" t="s">
        <v>121023</v>
      </c>
      <c r="J12209" s="26" t="s">
        <v>81135</v>
      </c>
      <c r="K12209" s="7" t="s">
        <v>345</v>
      </c>
    </row>
    <row r="12210" spans="1:11">
      <c r="A12210" s="25">
        <v>12206</v>
      </c>
      <c r="B12210" s="6" t="s">
        <v>19473</v>
      </c>
      <c r="C12210" s="6" t="s">
        <v>19474</v>
      </c>
      <c r="D12210" s="11" t="s">
        <v>19475</v>
      </c>
      <c r="E12210" s="26" t="s">
        <v>25949</v>
      </c>
      <c r="F12210" s="24" t="s">
        <v>22932</v>
      </c>
      <c r="G12210" s="26" t="s">
        <v>81136</v>
      </c>
      <c r="H12210" s="26" t="s">
        <v>112939</v>
      </c>
      <c r="I12210" s="24" t="s">
        <v>81137</v>
      </c>
      <c r="J12210" s="26" t="s">
        <v>81138</v>
      </c>
      <c r="K12210" s="7" t="s">
        <v>283</v>
      </c>
    </row>
    <row r="12211" spans="1:11">
      <c r="A12211" s="25">
        <v>12207</v>
      </c>
      <c r="B12211" s="6" t="s">
        <v>19473</v>
      </c>
      <c r="C12211" s="6" t="s">
        <v>19474</v>
      </c>
      <c r="D12211" s="11" t="s">
        <v>19475</v>
      </c>
      <c r="E12211" s="26" t="s">
        <v>25950</v>
      </c>
      <c r="F12211" s="24" t="s">
        <v>25951</v>
      </c>
      <c r="G12211" s="26" t="s">
        <v>81139</v>
      </c>
      <c r="H12211" s="26" t="s">
        <v>113722</v>
      </c>
      <c r="I12211" s="24" t="s">
        <v>81140</v>
      </c>
      <c r="J12211" s="26" t="s">
        <v>81141</v>
      </c>
      <c r="K12211" s="7" t="s">
        <v>123</v>
      </c>
    </row>
    <row r="12212" spans="1:11">
      <c r="A12212" s="25">
        <v>12208</v>
      </c>
      <c r="B12212" s="6" t="s">
        <v>19473</v>
      </c>
      <c r="C12212" s="6" t="s">
        <v>19474</v>
      </c>
      <c r="D12212" s="11" t="s">
        <v>19475</v>
      </c>
      <c r="E12212" s="26" t="s">
        <v>25952</v>
      </c>
      <c r="F12212" s="24" t="s">
        <v>25953</v>
      </c>
      <c r="G12212" s="26" t="s">
        <v>81142</v>
      </c>
      <c r="H12212" s="26" t="s">
        <v>112922</v>
      </c>
      <c r="I12212" s="24" t="s">
        <v>81143</v>
      </c>
      <c r="J12212" s="26" t="s">
        <v>81144</v>
      </c>
      <c r="K12212" s="7" t="s">
        <v>186</v>
      </c>
    </row>
    <row r="12213" spans="1:11">
      <c r="A12213" s="25">
        <v>12209</v>
      </c>
      <c r="B12213" s="6" t="s">
        <v>19473</v>
      </c>
      <c r="C12213" s="6" t="s">
        <v>19474</v>
      </c>
      <c r="D12213" s="11" t="s">
        <v>19475</v>
      </c>
      <c r="E12213" s="26" t="s">
        <v>25954</v>
      </c>
      <c r="F12213" s="24" t="s">
        <v>25955</v>
      </c>
      <c r="G12213" s="26" t="s">
        <v>81145</v>
      </c>
      <c r="H12213" s="26" t="s">
        <v>114334</v>
      </c>
      <c r="I12213" s="24" t="s">
        <v>81146</v>
      </c>
      <c r="J12213" s="26" t="s">
        <v>81147</v>
      </c>
      <c r="K12213" s="7" t="s">
        <v>186</v>
      </c>
    </row>
    <row r="12214" spans="1:11">
      <c r="A12214" s="25">
        <v>12210</v>
      </c>
      <c r="B12214" s="6" t="s">
        <v>19473</v>
      </c>
      <c r="C12214" s="6" t="s">
        <v>19474</v>
      </c>
      <c r="D12214" s="11" t="s">
        <v>19475</v>
      </c>
      <c r="E12214" s="26" t="s">
        <v>25956</v>
      </c>
      <c r="F12214" s="24" t="s">
        <v>25957</v>
      </c>
      <c r="G12214" s="26" t="s">
        <v>1769</v>
      </c>
      <c r="H12214" s="26" t="s">
        <v>115447</v>
      </c>
      <c r="I12214" s="24" t="s">
        <v>81148</v>
      </c>
      <c r="J12214" s="26" t="s">
        <v>81149</v>
      </c>
      <c r="K12214" s="7" t="s">
        <v>1780</v>
      </c>
    </row>
    <row r="12215" spans="1:11">
      <c r="A12215" s="25">
        <v>12211</v>
      </c>
      <c r="B12215" s="6" t="s">
        <v>19473</v>
      </c>
      <c r="C12215" s="6" t="s">
        <v>19474</v>
      </c>
      <c r="D12215" s="11" t="s">
        <v>19475</v>
      </c>
      <c r="E12215" s="26" t="s">
        <v>25958</v>
      </c>
      <c r="F12215" s="24" t="s">
        <v>25959</v>
      </c>
      <c r="G12215" s="26" t="s">
        <v>81150</v>
      </c>
      <c r="H12215" s="26" t="s">
        <v>121024</v>
      </c>
      <c r="I12215" s="24" t="s">
        <v>81151</v>
      </c>
      <c r="J12215" s="26" t="s">
        <v>81152</v>
      </c>
      <c r="K12215" s="7" t="s">
        <v>179</v>
      </c>
    </row>
    <row r="12216" spans="1:11">
      <c r="A12216" s="25">
        <v>12212</v>
      </c>
      <c r="B12216" s="6" t="s">
        <v>19473</v>
      </c>
      <c r="C12216" s="6" t="s">
        <v>19474</v>
      </c>
      <c r="D12216" s="11" t="s">
        <v>19475</v>
      </c>
      <c r="E12216" s="26" t="s">
        <v>25960</v>
      </c>
      <c r="F12216" s="24" t="s">
        <v>25961</v>
      </c>
      <c r="G12216" s="26" t="s">
        <v>63094</v>
      </c>
      <c r="H12216" s="26" t="s">
        <v>112949</v>
      </c>
      <c r="I12216" s="24" t="s">
        <v>121025</v>
      </c>
      <c r="J12216" s="26" t="s">
        <v>81153</v>
      </c>
      <c r="K12216" s="7" t="s">
        <v>81</v>
      </c>
    </row>
    <row r="12217" spans="1:11">
      <c r="A12217" s="25">
        <v>12213</v>
      </c>
      <c r="B12217" s="6" t="s">
        <v>19473</v>
      </c>
      <c r="C12217" s="6" t="s">
        <v>19474</v>
      </c>
      <c r="D12217" s="11" t="s">
        <v>19475</v>
      </c>
      <c r="E12217" s="26" t="s">
        <v>25962</v>
      </c>
      <c r="F12217" s="24" t="s">
        <v>25963</v>
      </c>
      <c r="G12217" s="26" t="s">
        <v>81154</v>
      </c>
      <c r="H12217" s="26" t="s">
        <v>113762</v>
      </c>
      <c r="I12217" s="24" t="s">
        <v>81155</v>
      </c>
      <c r="J12217" s="26" t="s">
        <v>81156</v>
      </c>
      <c r="K12217" s="7" t="s">
        <v>1493</v>
      </c>
    </row>
    <row r="12218" spans="1:11">
      <c r="A12218" s="25">
        <v>12214</v>
      </c>
      <c r="B12218" s="6" t="s">
        <v>19473</v>
      </c>
      <c r="C12218" s="6" t="s">
        <v>19474</v>
      </c>
      <c r="D12218" s="11" t="s">
        <v>19475</v>
      </c>
      <c r="E12218" s="26" t="s">
        <v>25964</v>
      </c>
      <c r="F12218" s="24" t="s">
        <v>25965</v>
      </c>
      <c r="G12218" s="26" t="s">
        <v>81157</v>
      </c>
      <c r="H12218" s="26" t="s">
        <v>112416</v>
      </c>
      <c r="I12218" s="24" t="s">
        <v>81158</v>
      </c>
      <c r="J12218" s="26" t="s">
        <v>81159</v>
      </c>
      <c r="K12218" s="7" t="s">
        <v>58</v>
      </c>
    </row>
    <row r="12219" spans="1:11">
      <c r="A12219" s="25">
        <v>12215</v>
      </c>
      <c r="B12219" s="6" t="s">
        <v>19473</v>
      </c>
      <c r="C12219" s="6" t="s">
        <v>19474</v>
      </c>
      <c r="D12219" s="11" t="s">
        <v>19475</v>
      </c>
      <c r="E12219" s="26" t="s">
        <v>25966</v>
      </c>
      <c r="F12219" s="24" t="s">
        <v>25967</v>
      </c>
      <c r="G12219" s="26" t="s">
        <v>81160</v>
      </c>
      <c r="H12219" s="26" t="s">
        <v>112582</v>
      </c>
      <c r="I12219" s="24" t="s">
        <v>81161</v>
      </c>
      <c r="J12219" s="26" t="s">
        <v>81162</v>
      </c>
      <c r="K12219" s="7" t="s">
        <v>3076</v>
      </c>
    </row>
    <row r="12220" spans="1:11">
      <c r="A12220" s="25">
        <v>12216</v>
      </c>
      <c r="B12220" s="6" t="s">
        <v>19473</v>
      </c>
      <c r="C12220" s="6" t="s">
        <v>19474</v>
      </c>
      <c r="D12220" s="11" t="s">
        <v>19475</v>
      </c>
      <c r="E12220" s="26" t="s">
        <v>25968</v>
      </c>
      <c r="F12220" s="24" t="s">
        <v>25969</v>
      </c>
      <c r="G12220" s="26" t="s">
        <v>81163</v>
      </c>
      <c r="H12220" s="26" t="s">
        <v>118590</v>
      </c>
      <c r="I12220" s="24" t="s">
        <v>81164</v>
      </c>
      <c r="J12220" s="26" t="s">
        <v>81165</v>
      </c>
      <c r="K12220" s="7" t="s">
        <v>20</v>
      </c>
    </row>
    <row r="12221" spans="1:11">
      <c r="A12221" s="25">
        <v>12217</v>
      </c>
      <c r="B12221" s="6" t="s">
        <v>19473</v>
      </c>
      <c r="C12221" s="6" t="s">
        <v>19474</v>
      </c>
      <c r="D12221" s="11" t="s">
        <v>19475</v>
      </c>
      <c r="E12221" s="26" t="s">
        <v>25970</v>
      </c>
      <c r="F12221" s="24" t="s">
        <v>25971</v>
      </c>
      <c r="G12221" s="26" t="s">
        <v>81166</v>
      </c>
      <c r="H12221" s="26" t="s">
        <v>121026</v>
      </c>
      <c r="I12221" s="24" t="s">
        <v>81167</v>
      </c>
      <c r="J12221" s="26" t="s">
        <v>81168</v>
      </c>
      <c r="K12221" s="7" t="s">
        <v>2872</v>
      </c>
    </row>
    <row r="12222" spans="1:11">
      <c r="A12222" s="25">
        <v>12218</v>
      </c>
      <c r="B12222" s="6" t="s">
        <v>19473</v>
      </c>
      <c r="C12222" s="6" t="s">
        <v>19474</v>
      </c>
      <c r="D12222" s="11" t="s">
        <v>19475</v>
      </c>
      <c r="E12222" s="26" t="s">
        <v>25972</v>
      </c>
      <c r="F12222" s="24" t="s">
        <v>25973</v>
      </c>
      <c r="G12222" s="26" t="s">
        <v>68198</v>
      </c>
      <c r="H12222" s="26" t="s">
        <v>114446</v>
      </c>
      <c r="I12222" s="24" t="s">
        <v>121027</v>
      </c>
      <c r="J12222" s="26" t="s">
        <v>81169</v>
      </c>
      <c r="K12222" s="7" t="s">
        <v>198</v>
      </c>
    </row>
    <row r="12223" spans="1:11">
      <c r="A12223" s="25">
        <v>12219</v>
      </c>
      <c r="B12223" s="6" t="s">
        <v>19473</v>
      </c>
      <c r="C12223" s="6" t="s">
        <v>19474</v>
      </c>
      <c r="D12223" s="11" t="s">
        <v>19475</v>
      </c>
      <c r="E12223" s="26" t="s">
        <v>25975</v>
      </c>
      <c r="F12223" s="24" t="s">
        <v>25976</v>
      </c>
      <c r="G12223" s="26" t="s">
        <v>50805</v>
      </c>
      <c r="H12223" s="26" t="s">
        <v>117704</v>
      </c>
      <c r="I12223" s="24" t="s">
        <v>121028</v>
      </c>
      <c r="J12223" s="26" t="s">
        <v>81170</v>
      </c>
      <c r="K12223" s="7" t="s">
        <v>5457</v>
      </c>
    </row>
    <row r="12224" spans="1:11">
      <c r="A12224" s="25">
        <v>12220</v>
      </c>
      <c r="B12224" s="6" t="s">
        <v>19473</v>
      </c>
      <c r="C12224" s="6" t="s">
        <v>19474</v>
      </c>
      <c r="D12224" s="11" t="s">
        <v>19475</v>
      </c>
      <c r="E12224" s="26" t="s">
        <v>25977</v>
      </c>
      <c r="F12224" s="24" t="s">
        <v>25978</v>
      </c>
      <c r="G12224" s="26" t="s">
        <v>81171</v>
      </c>
      <c r="H12224" s="26" t="s">
        <v>120714</v>
      </c>
      <c r="I12224" s="24" t="s">
        <v>81172</v>
      </c>
      <c r="J12224" s="26" t="s">
        <v>81173</v>
      </c>
      <c r="K12224" s="7" t="s">
        <v>331</v>
      </c>
    </row>
    <row r="12225" spans="1:11">
      <c r="A12225" s="25">
        <v>12221</v>
      </c>
      <c r="B12225" s="6" t="s">
        <v>19473</v>
      </c>
      <c r="C12225" s="6" t="s">
        <v>19474</v>
      </c>
      <c r="D12225" s="11" t="s">
        <v>19475</v>
      </c>
      <c r="E12225" s="26" t="s">
        <v>25979</v>
      </c>
      <c r="F12225" s="24" t="s">
        <v>25980</v>
      </c>
      <c r="G12225" s="26" t="s">
        <v>81174</v>
      </c>
      <c r="H12225" s="26" t="s">
        <v>113953</v>
      </c>
      <c r="I12225" s="24" t="s">
        <v>81175</v>
      </c>
      <c r="J12225" s="26" t="s">
        <v>81176</v>
      </c>
      <c r="K12225" s="7" t="s">
        <v>81</v>
      </c>
    </row>
    <row r="12226" spans="1:11">
      <c r="A12226" s="25">
        <v>12222</v>
      </c>
      <c r="B12226" s="6" t="s">
        <v>19473</v>
      </c>
      <c r="C12226" s="6" t="s">
        <v>19474</v>
      </c>
      <c r="D12226" s="11" t="s">
        <v>19475</v>
      </c>
      <c r="E12226" s="26" t="s">
        <v>25981</v>
      </c>
      <c r="F12226" s="24" t="s">
        <v>24601</v>
      </c>
      <c r="G12226" s="26" t="s">
        <v>81177</v>
      </c>
      <c r="H12226" s="26" t="s">
        <v>115815</v>
      </c>
      <c r="I12226" s="24" t="s">
        <v>81178</v>
      </c>
      <c r="J12226" s="26" t="s">
        <v>81179</v>
      </c>
      <c r="K12226" s="7" t="s">
        <v>735</v>
      </c>
    </row>
    <row r="12227" spans="1:11">
      <c r="A12227" s="25">
        <v>12223</v>
      </c>
      <c r="B12227" s="6" t="s">
        <v>19473</v>
      </c>
      <c r="C12227" s="6" t="s">
        <v>19474</v>
      </c>
      <c r="D12227" s="11" t="s">
        <v>19475</v>
      </c>
      <c r="E12227" s="26" t="s">
        <v>25982</v>
      </c>
      <c r="F12227" s="24" t="s">
        <v>25983</v>
      </c>
      <c r="G12227" s="26" t="s">
        <v>81180</v>
      </c>
      <c r="H12227" s="26" t="s">
        <v>113002</v>
      </c>
      <c r="I12227" s="24" t="s">
        <v>81181</v>
      </c>
      <c r="J12227" s="26" t="s">
        <v>81182</v>
      </c>
      <c r="K12227" s="7" t="s">
        <v>187</v>
      </c>
    </row>
    <row r="12228" spans="1:11">
      <c r="A12228" s="25">
        <v>12224</v>
      </c>
      <c r="B12228" s="6" t="s">
        <v>19473</v>
      </c>
      <c r="C12228" s="6" t="s">
        <v>19474</v>
      </c>
      <c r="D12228" s="11" t="s">
        <v>19475</v>
      </c>
      <c r="E12228" s="26" t="s">
        <v>25984</v>
      </c>
      <c r="F12228" s="24" t="s">
        <v>25985</v>
      </c>
      <c r="G12228" s="26" t="s">
        <v>81183</v>
      </c>
      <c r="H12228" s="26" t="s">
        <v>119167</v>
      </c>
      <c r="I12228" s="24" t="s">
        <v>81184</v>
      </c>
      <c r="J12228" s="26" t="s">
        <v>81185</v>
      </c>
      <c r="K12228" s="7" t="s">
        <v>348</v>
      </c>
    </row>
    <row r="12229" spans="1:11">
      <c r="A12229" s="25">
        <v>12225</v>
      </c>
      <c r="B12229" s="6" t="s">
        <v>19473</v>
      </c>
      <c r="C12229" s="6" t="s">
        <v>19474</v>
      </c>
      <c r="D12229" s="11" t="s">
        <v>19475</v>
      </c>
      <c r="E12229" s="26" t="s">
        <v>25986</v>
      </c>
      <c r="F12229" s="24" t="s">
        <v>8671</v>
      </c>
      <c r="G12229" s="26" t="s">
        <v>81186</v>
      </c>
      <c r="H12229" s="26" t="s">
        <v>114764</v>
      </c>
      <c r="I12229" s="24" t="s">
        <v>81187</v>
      </c>
      <c r="J12229" s="26" t="s">
        <v>81188</v>
      </c>
      <c r="K12229" s="7" t="s">
        <v>3726</v>
      </c>
    </row>
    <row r="12230" spans="1:11">
      <c r="A12230" s="25">
        <v>12226</v>
      </c>
      <c r="B12230" s="6" t="s">
        <v>19473</v>
      </c>
      <c r="C12230" s="6" t="s">
        <v>19474</v>
      </c>
      <c r="D12230" s="11" t="s">
        <v>19475</v>
      </c>
      <c r="E12230" s="26" t="s">
        <v>25987</v>
      </c>
      <c r="F12230" s="24" t="s">
        <v>25988</v>
      </c>
      <c r="G12230" s="26" t="s">
        <v>81189</v>
      </c>
      <c r="H12230" s="26" t="s">
        <v>120706</v>
      </c>
      <c r="I12230" s="24" t="s">
        <v>81190</v>
      </c>
      <c r="J12230" s="26" t="s">
        <v>81191</v>
      </c>
      <c r="K12230" s="7" t="s">
        <v>156</v>
      </c>
    </row>
    <row r="12231" spans="1:11">
      <c r="A12231" s="25">
        <v>12227</v>
      </c>
      <c r="B12231" s="6" t="s">
        <v>19473</v>
      </c>
      <c r="C12231" s="6" t="s">
        <v>19474</v>
      </c>
      <c r="D12231" s="11" t="s">
        <v>19475</v>
      </c>
      <c r="E12231" s="26" t="s">
        <v>25989</v>
      </c>
      <c r="F12231" s="24" t="s">
        <v>25990</v>
      </c>
      <c r="G12231" s="26" t="s">
        <v>81192</v>
      </c>
      <c r="H12231" s="26" t="s">
        <v>119886</v>
      </c>
      <c r="I12231" s="24" t="s">
        <v>121029</v>
      </c>
      <c r="J12231" s="26" t="s">
        <v>81193</v>
      </c>
      <c r="K12231" s="7" t="s">
        <v>20</v>
      </c>
    </row>
    <row r="12232" spans="1:11">
      <c r="A12232" s="25">
        <v>12228</v>
      </c>
      <c r="B12232" s="6" t="s">
        <v>19473</v>
      </c>
      <c r="C12232" s="6" t="s">
        <v>19474</v>
      </c>
      <c r="D12232" s="11" t="s">
        <v>19475</v>
      </c>
      <c r="E12232" s="26" t="s">
        <v>25991</v>
      </c>
      <c r="F12232" s="24" t="s">
        <v>25992</v>
      </c>
      <c r="G12232" s="26" t="s">
        <v>81194</v>
      </c>
      <c r="H12232" s="26" t="s">
        <v>115557</v>
      </c>
      <c r="I12232" s="24" t="s">
        <v>81195</v>
      </c>
      <c r="J12232" s="26" t="s">
        <v>81196</v>
      </c>
      <c r="K12232" s="7" t="s">
        <v>53</v>
      </c>
    </row>
    <row r="12233" spans="1:11">
      <c r="A12233" s="25">
        <v>12229</v>
      </c>
      <c r="B12233" s="6" t="s">
        <v>19473</v>
      </c>
      <c r="C12233" s="6" t="s">
        <v>19474</v>
      </c>
      <c r="D12233" s="11" t="s">
        <v>19475</v>
      </c>
      <c r="E12233" s="26" t="s">
        <v>25994</v>
      </c>
      <c r="F12233" s="24" t="s">
        <v>25995</v>
      </c>
      <c r="G12233" s="26" t="s">
        <v>81197</v>
      </c>
      <c r="H12233" s="26" t="s">
        <v>112965</v>
      </c>
      <c r="I12233" s="24" t="s">
        <v>81198</v>
      </c>
      <c r="J12233" s="26" t="s">
        <v>81199</v>
      </c>
      <c r="K12233" s="7" t="s">
        <v>20</v>
      </c>
    </row>
    <row r="12234" spans="1:11">
      <c r="A12234" s="25">
        <v>12230</v>
      </c>
      <c r="B12234" s="6" t="s">
        <v>19473</v>
      </c>
      <c r="C12234" s="6" t="s">
        <v>19474</v>
      </c>
      <c r="D12234" s="11" t="s">
        <v>19475</v>
      </c>
      <c r="E12234" s="26" t="s">
        <v>25996</v>
      </c>
      <c r="F12234" s="24" t="s">
        <v>25997</v>
      </c>
      <c r="G12234" s="26" t="s">
        <v>81200</v>
      </c>
      <c r="H12234" s="26" t="s">
        <v>117091</v>
      </c>
      <c r="I12234" s="24" t="s">
        <v>81201</v>
      </c>
      <c r="J12234" s="26" t="s">
        <v>81202</v>
      </c>
      <c r="K12234" s="7" t="s">
        <v>345</v>
      </c>
    </row>
    <row r="12235" spans="1:11">
      <c r="A12235" s="25">
        <v>12231</v>
      </c>
      <c r="B12235" s="6" t="s">
        <v>19473</v>
      </c>
      <c r="C12235" s="6" t="s">
        <v>19474</v>
      </c>
      <c r="D12235" s="11" t="s">
        <v>19475</v>
      </c>
      <c r="E12235" s="26" t="s">
        <v>25998</v>
      </c>
      <c r="F12235" s="24" t="s">
        <v>25999</v>
      </c>
      <c r="G12235" s="26" t="s">
        <v>78425</v>
      </c>
      <c r="H12235" s="26" t="s">
        <v>112411</v>
      </c>
      <c r="I12235" s="24" t="s">
        <v>81203</v>
      </c>
      <c r="J12235" s="26" t="s">
        <v>81204</v>
      </c>
      <c r="K12235" s="7" t="s">
        <v>28</v>
      </c>
    </row>
    <row r="12236" spans="1:11">
      <c r="A12236" s="25">
        <v>12232</v>
      </c>
      <c r="B12236" s="6" t="s">
        <v>19473</v>
      </c>
      <c r="C12236" s="6" t="s">
        <v>19474</v>
      </c>
      <c r="D12236" s="11" t="s">
        <v>19475</v>
      </c>
      <c r="E12236" s="26" t="s">
        <v>26000</v>
      </c>
      <c r="F12236" s="24" t="s">
        <v>18278</v>
      </c>
      <c r="G12236" s="26" t="s">
        <v>81205</v>
      </c>
      <c r="H12236" s="26" t="s">
        <v>112959</v>
      </c>
      <c r="I12236" s="24" t="s">
        <v>81206</v>
      </c>
      <c r="J12236" s="26" t="s">
        <v>81207</v>
      </c>
      <c r="K12236" s="7" t="s">
        <v>143</v>
      </c>
    </row>
    <row r="12237" spans="1:11">
      <c r="A12237" s="25">
        <v>12233</v>
      </c>
      <c r="B12237" s="6" t="s">
        <v>19473</v>
      </c>
      <c r="C12237" s="6" t="s">
        <v>19474</v>
      </c>
      <c r="D12237" s="11" t="s">
        <v>19475</v>
      </c>
      <c r="E12237" s="26" t="s">
        <v>26001</v>
      </c>
      <c r="F12237" s="24" t="s">
        <v>26002</v>
      </c>
      <c r="G12237" s="26" t="s">
        <v>81208</v>
      </c>
      <c r="H12237" s="26" t="s">
        <v>121030</v>
      </c>
      <c r="I12237" s="24" t="s">
        <v>121031</v>
      </c>
      <c r="J12237" s="26" t="s">
        <v>81209</v>
      </c>
      <c r="K12237" s="7" t="s">
        <v>194</v>
      </c>
    </row>
    <row r="12238" spans="1:11">
      <c r="A12238" s="25">
        <v>12234</v>
      </c>
      <c r="B12238" s="6" t="s">
        <v>19473</v>
      </c>
      <c r="C12238" s="6" t="s">
        <v>19474</v>
      </c>
      <c r="D12238" s="11" t="s">
        <v>19475</v>
      </c>
      <c r="E12238" s="26" t="s">
        <v>26003</v>
      </c>
      <c r="F12238" s="24" t="s">
        <v>26004</v>
      </c>
      <c r="G12238" s="26" t="s">
        <v>827</v>
      </c>
      <c r="H12238" s="26" t="s">
        <v>117685</v>
      </c>
      <c r="I12238" s="24" t="s">
        <v>121032</v>
      </c>
      <c r="J12238" s="26" t="s">
        <v>81210</v>
      </c>
      <c r="K12238" s="7" t="s">
        <v>987</v>
      </c>
    </row>
    <row r="12239" spans="1:11">
      <c r="A12239" s="25">
        <v>12235</v>
      </c>
      <c r="B12239" s="6" t="s">
        <v>19473</v>
      </c>
      <c r="C12239" s="6" t="s">
        <v>19474</v>
      </c>
      <c r="D12239" s="11" t="s">
        <v>19475</v>
      </c>
      <c r="E12239" s="26" t="s">
        <v>26005</v>
      </c>
      <c r="F12239" s="24" t="s">
        <v>26006</v>
      </c>
      <c r="G12239" s="26" t="s">
        <v>81211</v>
      </c>
      <c r="H12239" s="26" t="s">
        <v>119985</v>
      </c>
      <c r="I12239" s="24" t="s">
        <v>121033</v>
      </c>
      <c r="J12239" s="26" t="s">
        <v>81212</v>
      </c>
      <c r="K12239" s="7" t="s">
        <v>331</v>
      </c>
    </row>
    <row r="12240" spans="1:11">
      <c r="A12240" s="25">
        <v>12236</v>
      </c>
      <c r="B12240" s="6" t="s">
        <v>19473</v>
      </c>
      <c r="C12240" s="6" t="s">
        <v>19474</v>
      </c>
      <c r="D12240" s="11" t="s">
        <v>19475</v>
      </c>
      <c r="E12240" s="26" t="s">
        <v>26007</v>
      </c>
      <c r="F12240" s="24" t="s">
        <v>26008</v>
      </c>
      <c r="G12240" s="26" t="s">
        <v>62770</v>
      </c>
      <c r="H12240" s="26" t="s">
        <v>119489</v>
      </c>
      <c r="I12240" s="24" t="s">
        <v>81213</v>
      </c>
      <c r="J12240" s="26" t="s">
        <v>81214</v>
      </c>
      <c r="K12240" s="7" t="s">
        <v>194</v>
      </c>
    </row>
    <row r="12241" spans="1:11">
      <c r="A12241" s="25">
        <v>12237</v>
      </c>
      <c r="B12241" s="6" t="s">
        <v>19473</v>
      </c>
      <c r="C12241" s="6" t="s">
        <v>19474</v>
      </c>
      <c r="D12241" s="11" t="s">
        <v>19475</v>
      </c>
      <c r="E12241" s="26" t="s">
        <v>26009</v>
      </c>
      <c r="F12241" s="24" t="s">
        <v>26010</v>
      </c>
      <c r="G12241" s="26" t="s">
        <v>81215</v>
      </c>
      <c r="H12241" s="26" t="s">
        <v>112316</v>
      </c>
      <c r="I12241" s="24" t="s">
        <v>121034</v>
      </c>
      <c r="J12241" s="26" t="s">
        <v>81216</v>
      </c>
      <c r="K12241" s="7" t="s">
        <v>2531</v>
      </c>
    </row>
    <row r="12242" spans="1:11">
      <c r="A12242" s="25">
        <v>12238</v>
      </c>
      <c r="B12242" s="6" t="s">
        <v>19473</v>
      </c>
      <c r="C12242" s="6" t="s">
        <v>19474</v>
      </c>
      <c r="D12242" s="11" t="s">
        <v>19475</v>
      </c>
      <c r="E12242" s="26" t="s">
        <v>26011</v>
      </c>
      <c r="F12242" s="24" t="s">
        <v>26012</v>
      </c>
      <c r="G12242" s="26" t="s">
        <v>81217</v>
      </c>
      <c r="H12242" s="26" t="s">
        <v>112958</v>
      </c>
      <c r="I12242" s="24" t="s">
        <v>81218</v>
      </c>
      <c r="J12242" s="26" t="s">
        <v>81219</v>
      </c>
      <c r="K12242" s="7" t="s">
        <v>515</v>
      </c>
    </row>
    <row r="12243" spans="1:11">
      <c r="A12243" s="25">
        <v>12239</v>
      </c>
      <c r="B12243" s="6" t="s">
        <v>19473</v>
      </c>
      <c r="C12243" s="6" t="s">
        <v>19474</v>
      </c>
      <c r="D12243" s="11" t="s">
        <v>19475</v>
      </c>
      <c r="E12243" s="26" t="s">
        <v>26013</v>
      </c>
      <c r="F12243" s="24" t="s">
        <v>26014</v>
      </c>
      <c r="G12243" s="26" t="s">
        <v>49970</v>
      </c>
      <c r="H12243" s="26" t="s">
        <v>119271</v>
      </c>
      <c r="I12243" s="24" t="s">
        <v>121035</v>
      </c>
      <c r="J12243" s="26" t="s">
        <v>81220</v>
      </c>
      <c r="K12243" s="7" t="s">
        <v>474</v>
      </c>
    </row>
    <row r="12244" spans="1:11">
      <c r="A12244" s="25">
        <v>12240</v>
      </c>
      <c r="B12244" s="6" t="s">
        <v>19473</v>
      </c>
      <c r="C12244" s="6" t="s">
        <v>19474</v>
      </c>
      <c r="D12244" s="11" t="s">
        <v>19475</v>
      </c>
      <c r="E12244" s="26" t="s">
        <v>26015</v>
      </c>
      <c r="F12244" s="24" t="s">
        <v>26016</v>
      </c>
      <c r="G12244" s="26" t="s">
        <v>81221</v>
      </c>
      <c r="H12244" s="26" t="s">
        <v>113195</v>
      </c>
      <c r="I12244" s="24" t="s">
        <v>81222</v>
      </c>
      <c r="J12244" s="26" t="s">
        <v>81223</v>
      </c>
      <c r="K12244" s="7" t="s">
        <v>187</v>
      </c>
    </row>
    <row r="12245" spans="1:11">
      <c r="A12245" s="25">
        <v>12241</v>
      </c>
      <c r="B12245" s="6" t="s">
        <v>19473</v>
      </c>
      <c r="C12245" s="6" t="s">
        <v>19474</v>
      </c>
      <c r="D12245" s="11" t="s">
        <v>19475</v>
      </c>
      <c r="E12245" s="26" t="s">
        <v>26017</v>
      </c>
      <c r="F12245" s="24" t="s">
        <v>26018</v>
      </c>
      <c r="G12245" s="26" t="s">
        <v>81224</v>
      </c>
      <c r="H12245" s="26" t="s">
        <v>113002</v>
      </c>
      <c r="I12245" s="24" t="s">
        <v>81225</v>
      </c>
      <c r="J12245" s="26" t="s">
        <v>81226</v>
      </c>
      <c r="K12245" s="7" t="s">
        <v>345</v>
      </c>
    </row>
    <row r="12246" spans="1:11">
      <c r="A12246" s="25">
        <v>12242</v>
      </c>
      <c r="B12246" s="6" t="s">
        <v>19473</v>
      </c>
      <c r="C12246" s="6" t="s">
        <v>19474</v>
      </c>
      <c r="D12246" s="11" t="s">
        <v>19475</v>
      </c>
      <c r="E12246" s="26" t="s">
        <v>26019</v>
      </c>
      <c r="F12246" s="24" t="s">
        <v>26020</v>
      </c>
      <c r="G12246" s="26" t="s">
        <v>61965</v>
      </c>
      <c r="H12246" s="26" t="s">
        <v>119475</v>
      </c>
      <c r="I12246" s="24" t="s">
        <v>121036</v>
      </c>
      <c r="J12246" s="26" t="s">
        <v>81227</v>
      </c>
      <c r="K12246" s="7" t="s">
        <v>310</v>
      </c>
    </row>
    <row r="12247" spans="1:11">
      <c r="A12247" s="25">
        <v>12243</v>
      </c>
      <c r="B12247" s="6" t="s">
        <v>19473</v>
      </c>
      <c r="C12247" s="6" t="s">
        <v>19474</v>
      </c>
      <c r="D12247" s="11" t="s">
        <v>19475</v>
      </c>
      <c r="E12247" s="26" t="s">
        <v>26021</v>
      </c>
      <c r="F12247" s="24" t="s">
        <v>26022</v>
      </c>
      <c r="G12247" s="26" t="s">
        <v>81228</v>
      </c>
      <c r="H12247" s="26" t="s">
        <v>119165</v>
      </c>
      <c r="I12247" s="24" t="s">
        <v>81229</v>
      </c>
      <c r="J12247" s="26" t="s">
        <v>81230</v>
      </c>
      <c r="K12247" s="7" t="s">
        <v>360</v>
      </c>
    </row>
    <row r="12248" spans="1:11">
      <c r="A12248" s="25">
        <v>12244</v>
      </c>
      <c r="B12248" s="6" t="s">
        <v>19473</v>
      </c>
      <c r="C12248" s="6" t="s">
        <v>19474</v>
      </c>
      <c r="D12248" s="11" t="s">
        <v>19475</v>
      </c>
      <c r="E12248" s="26" t="s">
        <v>26024</v>
      </c>
      <c r="F12248" s="24" t="s">
        <v>26025</v>
      </c>
      <c r="G12248" s="26" t="s">
        <v>81231</v>
      </c>
      <c r="H12248" s="26" t="s">
        <v>113826</v>
      </c>
      <c r="I12248" s="24" t="s">
        <v>81232</v>
      </c>
      <c r="J12248" s="26" t="s">
        <v>81233</v>
      </c>
      <c r="K12248" s="7" t="s">
        <v>251</v>
      </c>
    </row>
    <row r="12249" spans="1:11">
      <c r="A12249" s="25">
        <v>12245</v>
      </c>
      <c r="B12249" s="6" t="s">
        <v>19473</v>
      </c>
      <c r="C12249" s="6" t="s">
        <v>19474</v>
      </c>
      <c r="D12249" s="11" t="s">
        <v>19475</v>
      </c>
      <c r="E12249" s="26" t="s">
        <v>26026</v>
      </c>
      <c r="F12249" s="24" t="s">
        <v>26027</v>
      </c>
      <c r="G12249" s="26" t="s">
        <v>81234</v>
      </c>
      <c r="H12249" s="26" t="s">
        <v>112517</v>
      </c>
      <c r="I12249" s="24" t="s">
        <v>121037</v>
      </c>
      <c r="J12249" s="26" t="s">
        <v>81235</v>
      </c>
      <c r="K12249" s="7" t="s">
        <v>283</v>
      </c>
    </row>
    <row r="12250" spans="1:11">
      <c r="A12250" s="25">
        <v>12246</v>
      </c>
      <c r="B12250" s="6" t="s">
        <v>19473</v>
      </c>
      <c r="C12250" s="6" t="s">
        <v>19474</v>
      </c>
      <c r="D12250" s="11" t="s">
        <v>19475</v>
      </c>
      <c r="E12250" s="26" t="s">
        <v>26028</v>
      </c>
      <c r="F12250" s="24" t="s">
        <v>26029</v>
      </c>
      <c r="G12250" s="26" t="s">
        <v>59164</v>
      </c>
      <c r="H12250" s="26" t="s">
        <v>114160</v>
      </c>
      <c r="I12250" s="24" t="s">
        <v>81236</v>
      </c>
      <c r="J12250" s="26" t="s">
        <v>81237</v>
      </c>
      <c r="K12250" s="7" t="s">
        <v>335</v>
      </c>
    </row>
    <row r="12251" spans="1:11">
      <c r="A12251" s="25">
        <v>12247</v>
      </c>
      <c r="B12251" s="6" t="s">
        <v>19473</v>
      </c>
      <c r="C12251" s="6" t="s">
        <v>19474</v>
      </c>
      <c r="D12251" s="11" t="s">
        <v>19475</v>
      </c>
      <c r="E12251" s="26" t="s">
        <v>26030</v>
      </c>
      <c r="F12251" s="24" t="s">
        <v>26031</v>
      </c>
      <c r="G12251" s="26" t="s">
        <v>81238</v>
      </c>
      <c r="H12251" s="26" t="s">
        <v>121038</v>
      </c>
      <c r="I12251" s="24" t="s">
        <v>121039</v>
      </c>
      <c r="J12251" s="26" t="s">
        <v>81239</v>
      </c>
      <c r="K12251" s="7" t="s">
        <v>4572</v>
      </c>
    </row>
    <row r="12252" spans="1:11">
      <c r="A12252" s="25">
        <v>12248</v>
      </c>
      <c r="B12252" s="6" t="s">
        <v>19473</v>
      </c>
      <c r="C12252" s="6" t="s">
        <v>19474</v>
      </c>
      <c r="D12252" s="11" t="s">
        <v>19475</v>
      </c>
      <c r="E12252" s="26" t="s">
        <v>26032</v>
      </c>
      <c r="F12252" s="24" t="s">
        <v>26033</v>
      </c>
      <c r="G12252" s="26" t="s">
        <v>81112</v>
      </c>
      <c r="H12252" s="26" t="s">
        <v>115080</v>
      </c>
      <c r="I12252" s="24" t="s">
        <v>121040</v>
      </c>
      <c r="J12252" s="26" t="s">
        <v>81240</v>
      </c>
      <c r="K12252" s="7" t="s">
        <v>345</v>
      </c>
    </row>
    <row r="12253" spans="1:11">
      <c r="A12253" s="25">
        <v>12249</v>
      </c>
      <c r="B12253" s="6" t="s">
        <v>19473</v>
      </c>
      <c r="C12253" s="6" t="s">
        <v>19474</v>
      </c>
      <c r="D12253" s="11" t="s">
        <v>19475</v>
      </c>
      <c r="E12253" s="26" t="s">
        <v>26034</v>
      </c>
      <c r="F12253" s="24" t="s">
        <v>26035</v>
      </c>
      <c r="G12253" s="26" t="s">
        <v>50448</v>
      </c>
      <c r="H12253" s="26" t="s">
        <v>116606</v>
      </c>
      <c r="I12253" s="24" t="s">
        <v>81241</v>
      </c>
      <c r="J12253" s="26" t="s">
        <v>81242</v>
      </c>
      <c r="K12253" s="7" t="s">
        <v>9190</v>
      </c>
    </row>
    <row r="12254" spans="1:11">
      <c r="A12254" s="25">
        <v>12250</v>
      </c>
      <c r="B12254" s="6" t="s">
        <v>19473</v>
      </c>
      <c r="C12254" s="6" t="s">
        <v>19474</v>
      </c>
      <c r="D12254" s="11" t="s">
        <v>19475</v>
      </c>
      <c r="E12254" s="26" t="s">
        <v>26036</v>
      </c>
      <c r="F12254" s="24" t="s">
        <v>26037</v>
      </c>
      <c r="G12254" s="26" t="s">
        <v>81243</v>
      </c>
      <c r="H12254" s="26" t="s">
        <v>114240</v>
      </c>
      <c r="I12254" s="24" t="s">
        <v>81244</v>
      </c>
      <c r="J12254" s="26" t="s">
        <v>81245</v>
      </c>
      <c r="K12254" s="7" t="s">
        <v>110</v>
      </c>
    </row>
    <row r="12255" spans="1:11">
      <c r="A12255" s="25">
        <v>12251</v>
      </c>
      <c r="B12255" s="6" t="s">
        <v>19473</v>
      </c>
      <c r="C12255" s="6" t="s">
        <v>19474</v>
      </c>
      <c r="D12255" s="11" t="s">
        <v>19475</v>
      </c>
      <c r="E12255" s="26" t="s">
        <v>26038</v>
      </c>
      <c r="F12255" s="24" t="s">
        <v>26039</v>
      </c>
      <c r="G12255" s="26" t="s">
        <v>81246</v>
      </c>
      <c r="H12255" s="26" t="s">
        <v>113343</v>
      </c>
      <c r="I12255" s="24" t="s">
        <v>121041</v>
      </c>
      <c r="J12255" s="26" t="s">
        <v>81247</v>
      </c>
      <c r="K12255" s="7" t="s">
        <v>1557</v>
      </c>
    </row>
    <row r="12256" spans="1:11">
      <c r="A12256" s="25">
        <v>12252</v>
      </c>
      <c r="B12256" s="6" t="s">
        <v>19473</v>
      </c>
      <c r="C12256" s="6" t="s">
        <v>19474</v>
      </c>
      <c r="D12256" s="11" t="s">
        <v>19475</v>
      </c>
      <c r="E12256" s="26" t="s">
        <v>26040</v>
      </c>
      <c r="F12256" s="24" t="s">
        <v>26041</v>
      </c>
      <c r="G12256" s="26" t="s">
        <v>78661</v>
      </c>
      <c r="H12256" s="26" t="s">
        <v>118374</v>
      </c>
      <c r="I12256" s="24" t="s">
        <v>81248</v>
      </c>
      <c r="J12256" s="26" t="s">
        <v>81249</v>
      </c>
      <c r="K12256" s="7" t="s">
        <v>20</v>
      </c>
    </row>
    <row r="12257" spans="1:11">
      <c r="A12257" s="25">
        <v>12253</v>
      </c>
      <c r="B12257" s="6" t="s">
        <v>19473</v>
      </c>
      <c r="C12257" s="6" t="s">
        <v>19474</v>
      </c>
      <c r="D12257" s="11" t="s">
        <v>19475</v>
      </c>
      <c r="E12257" s="26" t="s">
        <v>26042</v>
      </c>
      <c r="F12257" s="24" t="s">
        <v>26043</v>
      </c>
      <c r="G12257" s="26" t="s">
        <v>79054</v>
      </c>
      <c r="H12257" s="26" t="s">
        <v>117129</v>
      </c>
      <c r="I12257" s="24" t="s">
        <v>81250</v>
      </c>
      <c r="J12257" s="26" t="s">
        <v>81251</v>
      </c>
      <c r="K12257" s="7" t="s">
        <v>2987</v>
      </c>
    </row>
    <row r="12258" spans="1:11">
      <c r="A12258" s="25">
        <v>12254</v>
      </c>
      <c r="B12258" s="6" t="s">
        <v>19473</v>
      </c>
      <c r="C12258" s="6" t="s">
        <v>19474</v>
      </c>
      <c r="D12258" s="11" t="s">
        <v>19475</v>
      </c>
      <c r="E12258" s="26" t="s">
        <v>26044</v>
      </c>
      <c r="F12258" s="24" t="s">
        <v>26045</v>
      </c>
      <c r="G12258" s="26" t="s">
        <v>59130</v>
      </c>
      <c r="H12258" s="26" t="s">
        <v>113952</v>
      </c>
      <c r="I12258" s="24" t="s">
        <v>81252</v>
      </c>
      <c r="J12258" s="26" t="s">
        <v>68848</v>
      </c>
      <c r="K12258" s="7" t="s">
        <v>38</v>
      </c>
    </row>
    <row r="12259" spans="1:11">
      <c r="A12259" s="25">
        <v>12255</v>
      </c>
      <c r="B12259" s="6" t="s">
        <v>19473</v>
      </c>
      <c r="C12259" s="6" t="s">
        <v>19474</v>
      </c>
      <c r="D12259" s="11" t="s">
        <v>19475</v>
      </c>
      <c r="E12259" s="26" t="s">
        <v>26047</v>
      </c>
      <c r="F12259" s="24" t="s">
        <v>26048</v>
      </c>
      <c r="G12259" s="26" t="s">
        <v>81253</v>
      </c>
      <c r="H12259" s="26" t="s">
        <v>121042</v>
      </c>
      <c r="I12259" s="24" t="s">
        <v>121043</v>
      </c>
      <c r="J12259" s="26" t="s">
        <v>81254</v>
      </c>
      <c r="K12259" s="7" t="s">
        <v>192</v>
      </c>
    </row>
    <row r="12260" spans="1:11">
      <c r="A12260" s="25">
        <v>12256</v>
      </c>
      <c r="B12260" s="6" t="s">
        <v>19473</v>
      </c>
      <c r="C12260" s="6" t="s">
        <v>19474</v>
      </c>
      <c r="D12260" s="11" t="s">
        <v>19475</v>
      </c>
      <c r="E12260" s="26" t="s">
        <v>26049</v>
      </c>
      <c r="F12260" s="24" t="s">
        <v>26050</v>
      </c>
      <c r="G12260" s="26" t="s">
        <v>81255</v>
      </c>
      <c r="H12260" s="26" t="s">
        <v>114218</v>
      </c>
      <c r="I12260" s="24" t="s">
        <v>81256</v>
      </c>
      <c r="J12260" s="26" t="s">
        <v>81257</v>
      </c>
      <c r="K12260" s="7" t="s">
        <v>403</v>
      </c>
    </row>
    <row r="12261" spans="1:11">
      <c r="A12261" s="25">
        <v>12257</v>
      </c>
      <c r="B12261" s="6" t="s">
        <v>19473</v>
      </c>
      <c r="C12261" s="6" t="s">
        <v>19474</v>
      </c>
      <c r="D12261" s="11" t="s">
        <v>19475</v>
      </c>
      <c r="E12261" s="26" t="s">
        <v>26051</v>
      </c>
      <c r="F12261" s="24" t="s">
        <v>26052</v>
      </c>
      <c r="G12261" s="26" t="s">
        <v>81258</v>
      </c>
      <c r="H12261" s="26" t="s">
        <v>119568</v>
      </c>
      <c r="I12261" s="24" t="s">
        <v>81259</v>
      </c>
      <c r="J12261" s="26" t="s">
        <v>81260</v>
      </c>
      <c r="K12261" s="7" t="s">
        <v>179</v>
      </c>
    </row>
    <row r="12262" spans="1:11">
      <c r="A12262" s="25">
        <v>12258</v>
      </c>
      <c r="B12262" s="6" t="s">
        <v>19473</v>
      </c>
      <c r="C12262" s="6" t="s">
        <v>19474</v>
      </c>
      <c r="D12262" s="11" t="s">
        <v>19475</v>
      </c>
      <c r="E12262" s="26" t="s">
        <v>26053</v>
      </c>
      <c r="F12262" s="24" t="s">
        <v>26054</v>
      </c>
      <c r="G12262" s="26" t="s">
        <v>81261</v>
      </c>
      <c r="H12262" s="26" t="s">
        <v>121044</v>
      </c>
      <c r="I12262" s="24" t="s">
        <v>121045</v>
      </c>
      <c r="J12262" s="26" t="s">
        <v>81262</v>
      </c>
      <c r="K12262" s="7" t="s">
        <v>88</v>
      </c>
    </row>
    <row r="12263" spans="1:11">
      <c r="A12263" s="25">
        <v>12259</v>
      </c>
      <c r="B12263" s="6" t="s">
        <v>19473</v>
      </c>
      <c r="C12263" s="6" t="s">
        <v>19474</v>
      </c>
      <c r="D12263" s="11" t="s">
        <v>19475</v>
      </c>
      <c r="E12263" s="26" t="s">
        <v>26055</v>
      </c>
      <c r="F12263" s="24" t="s">
        <v>26056</v>
      </c>
      <c r="G12263" s="26" t="s">
        <v>455</v>
      </c>
      <c r="H12263" s="26" t="s">
        <v>121046</v>
      </c>
      <c r="I12263" s="24" t="s">
        <v>121047</v>
      </c>
      <c r="J12263" s="26" t="s">
        <v>81263</v>
      </c>
      <c r="K12263" s="7" t="s">
        <v>437</v>
      </c>
    </row>
    <row r="12264" spans="1:11">
      <c r="A12264" s="25">
        <v>12260</v>
      </c>
      <c r="B12264" s="6" t="s">
        <v>19473</v>
      </c>
      <c r="C12264" s="6" t="s">
        <v>19474</v>
      </c>
      <c r="D12264" s="11" t="s">
        <v>19475</v>
      </c>
      <c r="E12264" s="26" t="s">
        <v>26057</v>
      </c>
      <c r="F12264" s="24" t="s">
        <v>26058</v>
      </c>
      <c r="G12264" s="26" t="s">
        <v>81264</v>
      </c>
      <c r="H12264" s="26" t="s">
        <v>120205</v>
      </c>
      <c r="I12264" s="24" t="s">
        <v>81265</v>
      </c>
      <c r="J12264" s="26" t="s">
        <v>81266</v>
      </c>
      <c r="K12264" s="7" t="s">
        <v>1558</v>
      </c>
    </row>
    <row r="12265" spans="1:11">
      <c r="A12265" s="25">
        <v>12261</v>
      </c>
      <c r="B12265" s="6" t="s">
        <v>19473</v>
      </c>
      <c r="C12265" s="6" t="s">
        <v>19474</v>
      </c>
      <c r="D12265" s="11" t="s">
        <v>19475</v>
      </c>
      <c r="E12265" s="26" t="s">
        <v>26059</v>
      </c>
      <c r="F12265" s="24" t="s">
        <v>26060</v>
      </c>
      <c r="G12265" s="26" t="s">
        <v>72847</v>
      </c>
      <c r="H12265" s="26" t="s">
        <v>113820</v>
      </c>
      <c r="I12265" s="24" t="s">
        <v>81267</v>
      </c>
      <c r="J12265" s="26" t="s">
        <v>81268</v>
      </c>
      <c r="K12265" s="7" t="s">
        <v>366</v>
      </c>
    </row>
    <row r="12266" spans="1:11">
      <c r="A12266" s="25">
        <v>12262</v>
      </c>
      <c r="B12266" s="6" t="s">
        <v>19473</v>
      </c>
      <c r="C12266" s="6" t="s">
        <v>19474</v>
      </c>
      <c r="D12266" s="11" t="s">
        <v>19475</v>
      </c>
      <c r="E12266" s="26" t="s">
        <v>26061</v>
      </c>
      <c r="F12266" s="24" t="s">
        <v>26062</v>
      </c>
      <c r="G12266" s="26" t="s">
        <v>81269</v>
      </c>
      <c r="H12266" s="26" t="s">
        <v>118232</v>
      </c>
      <c r="I12266" s="24" t="s">
        <v>81270</v>
      </c>
      <c r="J12266" s="26" t="s">
        <v>81271</v>
      </c>
      <c r="K12266" s="7" t="s">
        <v>621</v>
      </c>
    </row>
    <row r="12267" spans="1:11">
      <c r="A12267" s="25">
        <v>12263</v>
      </c>
      <c r="B12267" s="6" t="s">
        <v>19473</v>
      </c>
      <c r="C12267" s="6" t="s">
        <v>19474</v>
      </c>
      <c r="D12267" s="11" t="s">
        <v>19475</v>
      </c>
      <c r="E12267" s="26" t="s">
        <v>26063</v>
      </c>
      <c r="F12267" s="24" t="s">
        <v>26064</v>
      </c>
      <c r="G12267" s="26" t="s">
        <v>81272</v>
      </c>
      <c r="H12267" s="26" t="s">
        <v>112972</v>
      </c>
      <c r="I12267" s="24" t="s">
        <v>81273</v>
      </c>
      <c r="J12267" s="26" t="s">
        <v>81274</v>
      </c>
      <c r="K12267" s="7" t="s">
        <v>241</v>
      </c>
    </row>
    <row r="12268" spans="1:11">
      <c r="A12268" s="25">
        <v>12264</v>
      </c>
      <c r="B12268" s="6" t="s">
        <v>19473</v>
      </c>
      <c r="C12268" s="6" t="s">
        <v>19474</v>
      </c>
      <c r="D12268" s="11" t="s">
        <v>19475</v>
      </c>
      <c r="E12268" s="26" t="s">
        <v>26065</v>
      </c>
      <c r="F12268" s="24" t="s">
        <v>26066</v>
      </c>
      <c r="G12268" s="26" t="s">
        <v>81275</v>
      </c>
      <c r="H12268" s="26" t="s">
        <v>113338</v>
      </c>
      <c r="I12268" s="24" t="s">
        <v>81276</v>
      </c>
      <c r="J12268" s="26" t="s">
        <v>81277</v>
      </c>
      <c r="K12268" s="7" t="s">
        <v>187</v>
      </c>
    </row>
    <row r="12269" spans="1:11">
      <c r="A12269" s="25">
        <v>12265</v>
      </c>
      <c r="B12269" s="6" t="s">
        <v>19473</v>
      </c>
      <c r="C12269" s="6" t="s">
        <v>19474</v>
      </c>
      <c r="D12269" s="11" t="s">
        <v>19475</v>
      </c>
      <c r="E12269" s="26" t="s">
        <v>26067</v>
      </c>
      <c r="F12269" s="24" t="s">
        <v>26068</v>
      </c>
      <c r="G12269" s="26" t="s">
        <v>2348</v>
      </c>
      <c r="H12269" s="26" t="s">
        <v>112873</v>
      </c>
      <c r="I12269" s="24" t="s">
        <v>121048</v>
      </c>
      <c r="J12269" s="26" t="s">
        <v>81278</v>
      </c>
      <c r="K12269" s="7" t="s">
        <v>659</v>
      </c>
    </row>
    <row r="12270" spans="1:11">
      <c r="A12270" s="25">
        <v>12266</v>
      </c>
      <c r="B12270" s="6" t="s">
        <v>19473</v>
      </c>
      <c r="C12270" s="6" t="s">
        <v>19474</v>
      </c>
      <c r="D12270" s="11" t="s">
        <v>19475</v>
      </c>
      <c r="E12270" s="26" t="s">
        <v>26069</v>
      </c>
      <c r="F12270" s="24" t="s">
        <v>26070</v>
      </c>
      <c r="G12270" s="26" t="s">
        <v>81279</v>
      </c>
      <c r="H12270" s="26" t="s">
        <v>112971</v>
      </c>
      <c r="I12270" s="24" t="s">
        <v>81280</v>
      </c>
      <c r="J12270" s="26" t="s">
        <v>81281</v>
      </c>
      <c r="K12270" s="7" t="s">
        <v>306</v>
      </c>
    </row>
    <row r="12271" spans="1:11">
      <c r="A12271" s="25">
        <v>12267</v>
      </c>
      <c r="B12271" s="6" t="s">
        <v>19473</v>
      </c>
      <c r="C12271" s="6" t="s">
        <v>19474</v>
      </c>
      <c r="D12271" s="11" t="s">
        <v>19475</v>
      </c>
      <c r="E12271" s="26" t="s">
        <v>26071</v>
      </c>
      <c r="F12271" s="24" t="s">
        <v>26072</v>
      </c>
      <c r="G12271" s="26" t="s">
        <v>81282</v>
      </c>
      <c r="H12271" s="26" t="s">
        <v>121049</v>
      </c>
      <c r="I12271" s="24" t="s">
        <v>81283</v>
      </c>
      <c r="J12271" s="26" t="s">
        <v>81284</v>
      </c>
      <c r="K12271" s="7" t="s">
        <v>58</v>
      </c>
    </row>
    <row r="12272" spans="1:11">
      <c r="A12272" s="25">
        <v>12268</v>
      </c>
      <c r="B12272" s="6" t="s">
        <v>19473</v>
      </c>
      <c r="C12272" s="6" t="s">
        <v>19474</v>
      </c>
      <c r="D12272" s="11" t="s">
        <v>19475</v>
      </c>
      <c r="E12272" s="26" t="s">
        <v>26073</v>
      </c>
      <c r="F12272" s="24" t="s">
        <v>26074</v>
      </c>
      <c r="G12272" s="26" t="s">
        <v>81285</v>
      </c>
      <c r="H12272" s="26" t="s">
        <v>113511</v>
      </c>
      <c r="I12272" s="24" t="s">
        <v>121050</v>
      </c>
      <c r="J12272" s="26" t="s">
        <v>81286</v>
      </c>
      <c r="K12272" s="7" t="s">
        <v>3035</v>
      </c>
    </row>
    <row r="12273" spans="1:11">
      <c r="A12273" s="25">
        <v>12269</v>
      </c>
      <c r="B12273" s="6" t="s">
        <v>19473</v>
      </c>
      <c r="C12273" s="6" t="s">
        <v>19474</v>
      </c>
      <c r="D12273" s="11" t="s">
        <v>19475</v>
      </c>
      <c r="E12273" s="26" t="s">
        <v>26076</v>
      </c>
      <c r="F12273" s="24" t="s">
        <v>26077</v>
      </c>
      <c r="G12273" s="26" t="s">
        <v>81287</v>
      </c>
      <c r="H12273" s="26" t="s">
        <v>121051</v>
      </c>
      <c r="I12273" s="24" t="s">
        <v>121052</v>
      </c>
      <c r="J12273" s="26" t="s">
        <v>81288</v>
      </c>
      <c r="K12273" s="7" t="s">
        <v>62</v>
      </c>
    </row>
    <row r="12274" spans="1:11">
      <c r="A12274" s="25">
        <v>12270</v>
      </c>
      <c r="B12274" s="6" t="s">
        <v>19473</v>
      </c>
      <c r="C12274" s="6" t="s">
        <v>19474</v>
      </c>
      <c r="D12274" s="11" t="s">
        <v>19475</v>
      </c>
      <c r="E12274" s="26" t="s">
        <v>26078</v>
      </c>
      <c r="F12274" s="24" t="s">
        <v>26079</v>
      </c>
      <c r="G12274" s="26" t="s">
        <v>81289</v>
      </c>
      <c r="H12274" s="26" t="s">
        <v>113148</v>
      </c>
      <c r="I12274" s="24" t="s">
        <v>81290</v>
      </c>
      <c r="J12274" s="26" t="s">
        <v>81291</v>
      </c>
      <c r="K12274" s="7" t="s">
        <v>366</v>
      </c>
    </row>
    <row r="12275" spans="1:11">
      <c r="A12275" s="25">
        <v>12271</v>
      </c>
      <c r="B12275" s="6" t="s">
        <v>19473</v>
      </c>
      <c r="C12275" s="6" t="s">
        <v>19474</v>
      </c>
      <c r="D12275" s="11" t="s">
        <v>19475</v>
      </c>
      <c r="E12275" s="26" t="s">
        <v>26080</v>
      </c>
      <c r="F12275" s="24" t="s">
        <v>26081</v>
      </c>
      <c r="G12275" s="26" t="s">
        <v>81292</v>
      </c>
      <c r="H12275" s="26" t="s">
        <v>112939</v>
      </c>
      <c r="I12275" s="24" t="s">
        <v>81293</v>
      </c>
      <c r="J12275" s="26" t="s">
        <v>81294</v>
      </c>
      <c r="K12275" s="7" t="s">
        <v>926</v>
      </c>
    </row>
    <row r="12276" spans="1:11">
      <c r="A12276" s="25">
        <v>12272</v>
      </c>
      <c r="B12276" s="6" t="s">
        <v>19473</v>
      </c>
      <c r="C12276" s="6" t="s">
        <v>19474</v>
      </c>
      <c r="D12276" s="11" t="s">
        <v>19475</v>
      </c>
      <c r="E12276" s="26" t="s">
        <v>26082</v>
      </c>
      <c r="F12276" s="24" t="s">
        <v>26083</v>
      </c>
      <c r="G12276" s="26" t="s">
        <v>81295</v>
      </c>
      <c r="H12276" s="26" t="s">
        <v>112338</v>
      </c>
      <c r="I12276" s="24" t="s">
        <v>81296</v>
      </c>
      <c r="J12276" s="26" t="s">
        <v>81297</v>
      </c>
      <c r="K12276" s="7" t="s">
        <v>53</v>
      </c>
    </row>
    <row r="12277" spans="1:11">
      <c r="A12277" s="25">
        <v>12273</v>
      </c>
      <c r="B12277" s="6" t="s">
        <v>19473</v>
      </c>
      <c r="C12277" s="6" t="s">
        <v>19474</v>
      </c>
      <c r="D12277" s="11" t="s">
        <v>19475</v>
      </c>
      <c r="E12277" s="26" t="s">
        <v>26084</v>
      </c>
      <c r="F12277" s="24" t="s">
        <v>26085</v>
      </c>
      <c r="G12277" s="26" t="s">
        <v>81298</v>
      </c>
      <c r="H12277" s="26" t="s">
        <v>115882</v>
      </c>
      <c r="I12277" s="24" t="s">
        <v>121053</v>
      </c>
      <c r="J12277" s="26" t="s">
        <v>81299</v>
      </c>
      <c r="K12277" s="7" t="s">
        <v>1625</v>
      </c>
    </row>
    <row r="12278" spans="1:11">
      <c r="A12278" s="25">
        <v>12274</v>
      </c>
      <c r="B12278" s="6" t="s">
        <v>19473</v>
      </c>
      <c r="C12278" s="6" t="s">
        <v>19474</v>
      </c>
      <c r="D12278" s="11" t="s">
        <v>19475</v>
      </c>
      <c r="E12278" s="26" t="s">
        <v>26086</v>
      </c>
      <c r="F12278" s="24" t="s">
        <v>26087</v>
      </c>
      <c r="G12278" s="26" t="s">
        <v>60853</v>
      </c>
      <c r="H12278" s="26" t="s">
        <v>119076</v>
      </c>
      <c r="I12278" s="24" t="s">
        <v>81300</v>
      </c>
      <c r="J12278" s="26" t="s">
        <v>81301</v>
      </c>
      <c r="K12278" s="7" t="s">
        <v>2824</v>
      </c>
    </row>
    <row r="12279" spans="1:11">
      <c r="A12279" s="25">
        <v>12275</v>
      </c>
      <c r="B12279" s="6" t="s">
        <v>19473</v>
      </c>
      <c r="C12279" s="6" t="s">
        <v>19474</v>
      </c>
      <c r="D12279" s="11" t="s">
        <v>19475</v>
      </c>
      <c r="E12279" s="26" t="s">
        <v>26088</v>
      </c>
      <c r="F12279" s="24" t="s">
        <v>26089</v>
      </c>
      <c r="G12279" s="26" t="s">
        <v>81302</v>
      </c>
      <c r="H12279" s="26" t="s">
        <v>121054</v>
      </c>
      <c r="I12279" s="24" t="s">
        <v>121055</v>
      </c>
      <c r="J12279" s="26" t="s">
        <v>81303</v>
      </c>
      <c r="K12279" s="7" t="s">
        <v>1056</v>
      </c>
    </row>
    <row r="12280" spans="1:11">
      <c r="A12280" s="25">
        <v>12276</v>
      </c>
      <c r="B12280" s="6" t="s">
        <v>19473</v>
      </c>
      <c r="C12280" s="6" t="s">
        <v>19474</v>
      </c>
      <c r="D12280" s="11" t="s">
        <v>19475</v>
      </c>
      <c r="E12280" s="26" t="s">
        <v>26090</v>
      </c>
      <c r="F12280" s="24" t="s">
        <v>23861</v>
      </c>
      <c r="G12280" s="26" t="s">
        <v>81304</v>
      </c>
      <c r="H12280" s="26" t="s">
        <v>121056</v>
      </c>
      <c r="I12280" s="24" t="s">
        <v>121057</v>
      </c>
      <c r="J12280" s="26" t="s">
        <v>81305</v>
      </c>
      <c r="K12280" s="7" t="s">
        <v>20</v>
      </c>
    </row>
    <row r="12281" spans="1:11">
      <c r="A12281" s="25">
        <v>12277</v>
      </c>
      <c r="B12281" s="6" t="s">
        <v>19473</v>
      </c>
      <c r="C12281" s="6" t="s">
        <v>19474</v>
      </c>
      <c r="D12281" s="11" t="s">
        <v>19475</v>
      </c>
      <c r="E12281" s="26" t="s">
        <v>26091</v>
      </c>
      <c r="F12281" s="24" t="s">
        <v>26092</v>
      </c>
      <c r="G12281" s="26" t="s">
        <v>81306</v>
      </c>
      <c r="H12281" s="26" t="s">
        <v>115692</v>
      </c>
      <c r="I12281" s="24" t="s">
        <v>81307</v>
      </c>
      <c r="J12281" s="26" t="s">
        <v>81308</v>
      </c>
      <c r="K12281" s="7" t="s">
        <v>612</v>
      </c>
    </row>
    <row r="12282" spans="1:11">
      <c r="A12282" s="25">
        <v>12278</v>
      </c>
      <c r="B12282" s="6" t="s">
        <v>19473</v>
      </c>
      <c r="C12282" s="6" t="s">
        <v>19474</v>
      </c>
      <c r="D12282" s="11" t="s">
        <v>19475</v>
      </c>
      <c r="E12282" s="26" t="s">
        <v>26093</v>
      </c>
      <c r="F12282" s="24" t="s">
        <v>26094</v>
      </c>
      <c r="G12282" s="26" t="s">
        <v>81309</v>
      </c>
      <c r="H12282" s="26" t="s">
        <v>113884</v>
      </c>
      <c r="I12282" s="24" t="s">
        <v>81310</v>
      </c>
      <c r="J12282" s="26" t="s">
        <v>81311</v>
      </c>
      <c r="K12282" s="7" t="s">
        <v>1512</v>
      </c>
    </row>
    <row r="12283" spans="1:11">
      <c r="A12283" s="25">
        <v>12279</v>
      </c>
      <c r="B12283" s="6" t="s">
        <v>19473</v>
      </c>
      <c r="C12283" s="6" t="s">
        <v>19474</v>
      </c>
      <c r="D12283" s="11" t="s">
        <v>19475</v>
      </c>
      <c r="E12283" s="26" t="s">
        <v>26095</v>
      </c>
      <c r="F12283" s="24" t="s">
        <v>26096</v>
      </c>
      <c r="G12283" s="26" t="s">
        <v>81312</v>
      </c>
      <c r="H12283" s="26" t="s">
        <v>116442</v>
      </c>
      <c r="I12283" s="24" t="s">
        <v>121058</v>
      </c>
      <c r="J12283" s="26" t="s">
        <v>81313</v>
      </c>
      <c r="K12283" s="7" t="s">
        <v>407</v>
      </c>
    </row>
    <row r="12284" spans="1:11">
      <c r="A12284" s="25">
        <v>12280</v>
      </c>
      <c r="B12284" s="6" t="s">
        <v>19473</v>
      </c>
      <c r="C12284" s="6" t="s">
        <v>19474</v>
      </c>
      <c r="D12284" s="11" t="s">
        <v>19475</v>
      </c>
      <c r="E12284" s="26" t="s">
        <v>26097</v>
      </c>
      <c r="F12284" s="24" t="s">
        <v>26098</v>
      </c>
      <c r="G12284" s="26" t="s">
        <v>60528</v>
      </c>
      <c r="H12284" s="26" t="s">
        <v>120714</v>
      </c>
      <c r="I12284" s="24" t="s">
        <v>81314</v>
      </c>
      <c r="J12284" s="26" t="s">
        <v>81315</v>
      </c>
      <c r="K12284" s="7" t="s">
        <v>283</v>
      </c>
    </row>
    <row r="12285" spans="1:11">
      <c r="A12285" s="25">
        <v>12281</v>
      </c>
      <c r="B12285" s="6" t="s">
        <v>19473</v>
      </c>
      <c r="C12285" s="6" t="s">
        <v>19474</v>
      </c>
      <c r="D12285" s="11" t="s">
        <v>19475</v>
      </c>
      <c r="E12285" s="26" t="s">
        <v>26099</v>
      </c>
      <c r="F12285" s="24" t="s">
        <v>26100</v>
      </c>
      <c r="G12285" s="26" t="s">
        <v>57120</v>
      </c>
      <c r="H12285" s="26" t="s">
        <v>121059</v>
      </c>
      <c r="I12285" s="24" t="s">
        <v>121060</v>
      </c>
      <c r="J12285" s="26" t="s">
        <v>81316</v>
      </c>
      <c r="K12285" s="7" t="s">
        <v>187</v>
      </c>
    </row>
    <row r="12286" spans="1:11">
      <c r="A12286" s="25">
        <v>12282</v>
      </c>
      <c r="B12286" s="6" t="s">
        <v>19473</v>
      </c>
      <c r="C12286" s="6" t="s">
        <v>19474</v>
      </c>
      <c r="D12286" s="11" t="s">
        <v>19475</v>
      </c>
      <c r="E12286" s="26" t="s">
        <v>26101</v>
      </c>
      <c r="F12286" s="24" t="s">
        <v>26102</v>
      </c>
      <c r="G12286" s="26" t="s">
        <v>81317</v>
      </c>
      <c r="H12286" s="26" t="s">
        <v>117134</v>
      </c>
      <c r="I12286" s="24" t="s">
        <v>121061</v>
      </c>
      <c r="J12286" s="26" t="s">
        <v>81318</v>
      </c>
      <c r="K12286" s="7" t="s">
        <v>331</v>
      </c>
    </row>
    <row r="12287" spans="1:11">
      <c r="A12287" s="25">
        <v>12283</v>
      </c>
      <c r="B12287" s="6" t="s">
        <v>19473</v>
      </c>
      <c r="C12287" s="6" t="s">
        <v>19474</v>
      </c>
      <c r="D12287" s="11" t="s">
        <v>19475</v>
      </c>
      <c r="E12287" s="26" t="s">
        <v>26103</v>
      </c>
      <c r="F12287" s="24" t="s">
        <v>26104</v>
      </c>
      <c r="G12287" s="26" t="s">
        <v>81319</v>
      </c>
      <c r="H12287" s="26" t="s">
        <v>112528</v>
      </c>
      <c r="I12287" s="24" t="s">
        <v>81320</v>
      </c>
      <c r="J12287" s="26" t="s">
        <v>81321</v>
      </c>
      <c r="K12287" s="7" t="s">
        <v>474</v>
      </c>
    </row>
    <row r="12288" spans="1:11">
      <c r="A12288" s="25">
        <v>12284</v>
      </c>
      <c r="B12288" s="6" t="s">
        <v>19473</v>
      </c>
      <c r="C12288" s="6" t="s">
        <v>19474</v>
      </c>
      <c r="D12288" s="11" t="s">
        <v>19475</v>
      </c>
      <c r="E12288" s="26" t="s">
        <v>26105</v>
      </c>
      <c r="F12288" s="24" t="s">
        <v>26106</v>
      </c>
      <c r="G12288" s="26" t="s">
        <v>81322</v>
      </c>
      <c r="H12288" s="26" t="s">
        <v>115701</v>
      </c>
      <c r="I12288" s="24" t="s">
        <v>121062</v>
      </c>
      <c r="J12288" s="26" t="s">
        <v>81323</v>
      </c>
      <c r="K12288" s="7" t="s">
        <v>50</v>
      </c>
    </row>
    <row r="12289" spans="1:11">
      <c r="A12289" s="25">
        <v>12285</v>
      </c>
      <c r="B12289" s="6" t="s">
        <v>19473</v>
      </c>
      <c r="C12289" s="6" t="s">
        <v>19474</v>
      </c>
      <c r="D12289" s="11" t="s">
        <v>19475</v>
      </c>
      <c r="E12289" s="26" t="s">
        <v>26107</v>
      </c>
      <c r="F12289" s="24" t="s">
        <v>26108</v>
      </c>
      <c r="G12289" s="26" t="s">
        <v>54635</v>
      </c>
      <c r="H12289" s="26" t="s">
        <v>121063</v>
      </c>
      <c r="I12289" s="24" t="s">
        <v>81324</v>
      </c>
      <c r="J12289" s="26" t="s">
        <v>81325</v>
      </c>
      <c r="K12289" s="7" t="s">
        <v>174</v>
      </c>
    </row>
    <row r="12290" spans="1:11">
      <c r="A12290" s="25">
        <v>12286</v>
      </c>
      <c r="B12290" s="6" t="s">
        <v>19473</v>
      </c>
      <c r="C12290" s="6" t="s">
        <v>19474</v>
      </c>
      <c r="D12290" s="11" t="s">
        <v>19475</v>
      </c>
      <c r="E12290" s="26" t="s">
        <v>26109</v>
      </c>
      <c r="F12290" s="24" t="s">
        <v>26110</v>
      </c>
      <c r="G12290" s="26" t="s">
        <v>60957</v>
      </c>
      <c r="H12290" s="26" t="s">
        <v>112388</v>
      </c>
      <c r="I12290" s="24" t="s">
        <v>121064</v>
      </c>
      <c r="J12290" s="26" t="s">
        <v>81326</v>
      </c>
      <c r="K12290" s="7" t="s">
        <v>187</v>
      </c>
    </row>
    <row r="12291" spans="1:11">
      <c r="A12291" s="25">
        <v>12287</v>
      </c>
      <c r="B12291" s="6" t="s">
        <v>19473</v>
      </c>
      <c r="C12291" s="6" t="s">
        <v>19474</v>
      </c>
      <c r="D12291" s="11" t="s">
        <v>19475</v>
      </c>
      <c r="E12291" s="26" t="s">
        <v>26111</v>
      </c>
      <c r="F12291" s="24" t="s">
        <v>26112</v>
      </c>
      <c r="G12291" s="26" t="s">
        <v>60767</v>
      </c>
      <c r="H12291" s="26" t="s">
        <v>118812</v>
      </c>
      <c r="I12291" s="24" t="s">
        <v>81327</v>
      </c>
      <c r="J12291" s="26" t="s">
        <v>81328</v>
      </c>
      <c r="K12291" s="7" t="s">
        <v>187</v>
      </c>
    </row>
    <row r="12292" spans="1:11">
      <c r="A12292" s="25">
        <v>12288</v>
      </c>
      <c r="B12292" s="6" t="s">
        <v>19473</v>
      </c>
      <c r="C12292" s="6" t="s">
        <v>19474</v>
      </c>
      <c r="D12292" s="11" t="s">
        <v>19475</v>
      </c>
      <c r="E12292" s="26" t="s">
        <v>26113</v>
      </c>
      <c r="F12292" s="24" t="s">
        <v>26114</v>
      </c>
      <c r="G12292" s="26" t="s">
        <v>81329</v>
      </c>
      <c r="H12292" s="26" t="s">
        <v>112596</v>
      </c>
      <c r="I12292" s="24" t="s">
        <v>121065</v>
      </c>
      <c r="J12292" s="26" t="s">
        <v>81330</v>
      </c>
      <c r="K12292" s="7" t="s">
        <v>4136</v>
      </c>
    </row>
    <row r="12293" spans="1:11">
      <c r="A12293" s="25">
        <v>12289</v>
      </c>
      <c r="B12293" s="6" t="s">
        <v>19473</v>
      </c>
      <c r="C12293" s="6" t="s">
        <v>19474</v>
      </c>
      <c r="D12293" s="11" t="s">
        <v>19475</v>
      </c>
      <c r="E12293" s="26" t="s">
        <v>26116</v>
      </c>
      <c r="F12293" s="24" t="s">
        <v>26117</v>
      </c>
      <c r="G12293" s="26" t="s">
        <v>81331</v>
      </c>
      <c r="H12293" s="26" t="s">
        <v>121066</v>
      </c>
      <c r="I12293" s="24" t="s">
        <v>81332</v>
      </c>
      <c r="J12293" s="26" t="s">
        <v>81333</v>
      </c>
      <c r="K12293" s="7" t="s">
        <v>403</v>
      </c>
    </row>
    <row r="12294" spans="1:11">
      <c r="A12294" s="25">
        <v>12290</v>
      </c>
      <c r="B12294" s="6" t="s">
        <v>19473</v>
      </c>
      <c r="C12294" s="6" t="s">
        <v>19474</v>
      </c>
      <c r="D12294" s="11" t="s">
        <v>19475</v>
      </c>
      <c r="E12294" s="26" t="s">
        <v>26118</v>
      </c>
      <c r="F12294" s="24" t="s">
        <v>26119</v>
      </c>
      <c r="G12294" s="26" t="s">
        <v>81334</v>
      </c>
      <c r="H12294" s="26" t="s">
        <v>121067</v>
      </c>
      <c r="I12294" s="24" t="s">
        <v>81335</v>
      </c>
      <c r="J12294" s="26" t="s">
        <v>81336</v>
      </c>
      <c r="K12294" s="7" t="s">
        <v>474</v>
      </c>
    </row>
    <row r="12295" spans="1:11">
      <c r="A12295" s="25">
        <v>12291</v>
      </c>
      <c r="B12295" s="6" t="s">
        <v>19473</v>
      </c>
      <c r="C12295" s="6" t="s">
        <v>19474</v>
      </c>
      <c r="D12295" s="11" t="s">
        <v>19475</v>
      </c>
      <c r="E12295" s="26" t="s">
        <v>26120</v>
      </c>
      <c r="F12295" s="24" t="s">
        <v>26121</v>
      </c>
      <c r="G12295" s="26" t="s">
        <v>81337</v>
      </c>
      <c r="H12295" s="26" t="s">
        <v>119176</v>
      </c>
      <c r="I12295" s="24" t="s">
        <v>81338</v>
      </c>
      <c r="J12295" s="26" t="s">
        <v>81339</v>
      </c>
      <c r="K12295" s="7" t="s">
        <v>2987</v>
      </c>
    </row>
    <row r="12296" spans="1:11">
      <c r="A12296" s="25">
        <v>12292</v>
      </c>
      <c r="B12296" s="6" t="s">
        <v>19473</v>
      </c>
      <c r="C12296" s="6" t="s">
        <v>19474</v>
      </c>
      <c r="D12296" s="11" t="s">
        <v>19475</v>
      </c>
      <c r="E12296" s="26" t="s">
        <v>26122</v>
      </c>
      <c r="F12296" s="24" t="s">
        <v>26123</v>
      </c>
      <c r="G12296" s="26" t="s">
        <v>50224</v>
      </c>
      <c r="H12296" s="26" t="s">
        <v>121068</v>
      </c>
      <c r="I12296" s="24" t="s">
        <v>81340</v>
      </c>
      <c r="J12296" s="26" t="s">
        <v>81341</v>
      </c>
      <c r="K12296" s="7" t="s">
        <v>187</v>
      </c>
    </row>
    <row r="12297" spans="1:11">
      <c r="A12297" s="25">
        <v>12293</v>
      </c>
      <c r="B12297" s="6" t="s">
        <v>19473</v>
      </c>
      <c r="C12297" s="6" t="s">
        <v>19474</v>
      </c>
      <c r="D12297" s="11" t="s">
        <v>19475</v>
      </c>
      <c r="E12297" s="26" t="s">
        <v>26124</v>
      </c>
      <c r="F12297" s="24" t="s">
        <v>26125</v>
      </c>
      <c r="G12297" s="26" t="s">
        <v>81342</v>
      </c>
      <c r="H12297" s="26" t="s">
        <v>121069</v>
      </c>
      <c r="I12297" s="24" t="s">
        <v>81343</v>
      </c>
      <c r="J12297" s="26" t="s">
        <v>81344</v>
      </c>
      <c r="K12297" s="7" t="s">
        <v>2718</v>
      </c>
    </row>
    <row r="12298" spans="1:11">
      <c r="A12298" s="25">
        <v>12294</v>
      </c>
      <c r="B12298" s="6" t="s">
        <v>19473</v>
      </c>
      <c r="C12298" s="6" t="s">
        <v>19474</v>
      </c>
      <c r="D12298" s="11" t="s">
        <v>19475</v>
      </c>
      <c r="E12298" s="26" t="s">
        <v>26126</v>
      </c>
      <c r="F12298" s="24" t="s">
        <v>26127</v>
      </c>
      <c r="G12298" s="26" t="s">
        <v>81345</v>
      </c>
      <c r="H12298" s="26" t="s">
        <v>119907</v>
      </c>
      <c r="I12298" s="24" t="s">
        <v>121070</v>
      </c>
      <c r="J12298" s="26" t="s">
        <v>81346</v>
      </c>
      <c r="K12298" s="7" t="s">
        <v>1383</v>
      </c>
    </row>
    <row r="12299" spans="1:11">
      <c r="A12299" s="25">
        <v>12295</v>
      </c>
      <c r="B12299" s="6" t="s">
        <v>19473</v>
      </c>
      <c r="C12299" s="6" t="s">
        <v>19474</v>
      </c>
      <c r="D12299" s="11" t="s">
        <v>19475</v>
      </c>
      <c r="E12299" s="26" t="s">
        <v>26128</v>
      </c>
      <c r="F12299" s="24" t="s">
        <v>26129</v>
      </c>
      <c r="G12299" s="26" t="s">
        <v>57830</v>
      </c>
      <c r="H12299" s="26" t="s">
        <v>121071</v>
      </c>
      <c r="I12299" s="24" t="s">
        <v>81347</v>
      </c>
      <c r="J12299" s="26" t="s">
        <v>81348</v>
      </c>
      <c r="K12299" s="7" t="s">
        <v>754</v>
      </c>
    </row>
    <row r="12300" spans="1:11">
      <c r="A12300" s="25">
        <v>12296</v>
      </c>
      <c r="B12300" s="6" t="s">
        <v>19473</v>
      </c>
      <c r="C12300" s="6" t="s">
        <v>19474</v>
      </c>
      <c r="D12300" s="11" t="s">
        <v>19475</v>
      </c>
      <c r="E12300" s="26" t="s">
        <v>26130</v>
      </c>
      <c r="F12300" s="24" t="s">
        <v>26131</v>
      </c>
      <c r="G12300" s="26" t="s">
        <v>81349</v>
      </c>
      <c r="H12300" s="26" t="s">
        <v>115792</v>
      </c>
      <c r="I12300" s="24" t="s">
        <v>81350</v>
      </c>
      <c r="J12300" s="26" t="s">
        <v>81351</v>
      </c>
      <c r="K12300" s="7" t="s">
        <v>187</v>
      </c>
    </row>
    <row r="12301" spans="1:11">
      <c r="A12301" s="25">
        <v>12297</v>
      </c>
      <c r="B12301" s="6" t="s">
        <v>19473</v>
      </c>
      <c r="C12301" s="6" t="s">
        <v>19474</v>
      </c>
      <c r="D12301" s="11" t="s">
        <v>19475</v>
      </c>
      <c r="E12301" s="26" t="s">
        <v>26132</v>
      </c>
      <c r="F12301" s="24" t="s">
        <v>26133</v>
      </c>
      <c r="G12301" s="26" t="s">
        <v>1150</v>
      </c>
      <c r="H12301" s="26" t="s">
        <v>114419</v>
      </c>
      <c r="I12301" s="24" t="s">
        <v>121072</v>
      </c>
      <c r="J12301" s="26" t="s">
        <v>81352</v>
      </c>
      <c r="K12301" s="7" t="s">
        <v>2085</v>
      </c>
    </row>
    <row r="12302" spans="1:11">
      <c r="A12302" s="25">
        <v>12298</v>
      </c>
      <c r="B12302" s="6" t="s">
        <v>19473</v>
      </c>
      <c r="C12302" s="6" t="s">
        <v>19474</v>
      </c>
      <c r="D12302" s="11" t="s">
        <v>19475</v>
      </c>
      <c r="E12302" s="26" t="s">
        <v>26135</v>
      </c>
      <c r="F12302" s="24" t="s">
        <v>26136</v>
      </c>
      <c r="G12302" s="26" t="s">
        <v>81353</v>
      </c>
      <c r="H12302" s="26" t="s">
        <v>113194</v>
      </c>
      <c r="I12302" s="24" t="s">
        <v>81354</v>
      </c>
      <c r="J12302" s="26" t="s">
        <v>81355</v>
      </c>
      <c r="K12302" s="7" t="s">
        <v>407</v>
      </c>
    </row>
    <row r="12303" spans="1:11">
      <c r="A12303" s="25">
        <v>12299</v>
      </c>
      <c r="B12303" s="6" t="s">
        <v>19473</v>
      </c>
      <c r="C12303" s="6" t="s">
        <v>19474</v>
      </c>
      <c r="D12303" s="11" t="s">
        <v>19475</v>
      </c>
      <c r="E12303" s="26" t="s">
        <v>26137</v>
      </c>
      <c r="F12303" s="24" t="s">
        <v>26138</v>
      </c>
      <c r="G12303" s="26" t="s">
        <v>81356</v>
      </c>
      <c r="H12303" s="26" t="s">
        <v>121073</v>
      </c>
      <c r="I12303" s="24" t="s">
        <v>81357</v>
      </c>
      <c r="J12303" s="26" t="s">
        <v>81358</v>
      </c>
      <c r="K12303" s="7" t="s">
        <v>403</v>
      </c>
    </row>
    <row r="12304" spans="1:11">
      <c r="A12304" s="25">
        <v>12300</v>
      </c>
      <c r="B12304" s="6" t="s">
        <v>19473</v>
      </c>
      <c r="C12304" s="6" t="s">
        <v>19474</v>
      </c>
      <c r="D12304" s="11" t="s">
        <v>19475</v>
      </c>
      <c r="E12304" s="26" t="s">
        <v>26139</v>
      </c>
      <c r="F12304" s="24" t="s">
        <v>26140</v>
      </c>
      <c r="G12304" s="26" t="s">
        <v>81359</v>
      </c>
      <c r="H12304" s="26" t="s">
        <v>112447</v>
      </c>
      <c r="I12304" s="24" t="s">
        <v>81360</v>
      </c>
      <c r="J12304" s="26" t="s">
        <v>81361</v>
      </c>
      <c r="K12304" s="7" t="s">
        <v>344</v>
      </c>
    </row>
    <row r="12305" spans="1:11">
      <c r="A12305" s="25">
        <v>12301</v>
      </c>
      <c r="B12305" s="6" t="s">
        <v>19473</v>
      </c>
      <c r="C12305" s="6" t="s">
        <v>19474</v>
      </c>
      <c r="D12305" s="11" t="s">
        <v>19475</v>
      </c>
      <c r="E12305" s="26" t="s">
        <v>26141</v>
      </c>
      <c r="F12305" s="24" t="s">
        <v>26142</v>
      </c>
      <c r="G12305" s="26" t="s">
        <v>76288</v>
      </c>
      <c r="H12305" s="26" t="s">
        <v>121074</v>
      </c>
      <c r="I12305" s="24" t="s">
        <v>121075</v>
      </c>
      <c r="J12305" s="26" t="s">
        <v>81362</v>
      </c>
      <c r="K12305" s="7" t="s">
        <v>53</v>
      </c>
    </row>
    <row r="12306" spans="1:11">
      <c r="A12306" s="25">
        <v>12302</v>
      </c>
      <c r="B12306" s="6" t="s">
        <v>19473</v>
      </c>
      <c r="C12306" s="6" t="s">
        <v>19474</v>
      </c>
      <c r="D12306" s="11" t="s">
        <v>19475</v>
      </c>
      <c r="E12306" s="26" t="s">
        <v>26143</v>
      </c>
      <c r="F12306" s="24" t="s">
        <v>26144</v>
      </c>
      <c r="G12306" s="26" t="s">
        <v>66522</v>
      </c>
      <c r="H12306" s="26" t="s">
        <v>112656</v>
      </c>
      <c r="I12306" s="24" t="s">
        <v>121076</v>
      </c>
      <c r="J12306" s="26" t="s">
        <v>81363</v>
      </c>
      <c r="K12306" s="7" t="s">
        <v>283</v>
      </c>
    </row>
    <row r="12307" spans="1:11">
      <c r="A12307" s="25">
        <v>12303</v>
      </c>
      <c r="B12307" s="6" t="s">
        <v>19473</v>
      </c>
      <c r="C12307" s="6" t="s">
        <v>19474</v>
      </c>
      <c r="D12307" s="11" t="s">
        <v>19475</v>
      </c>
      <c r="E12307" s="26" t="s">
        <v>26145</v>
      </c>
      <c r="F12307" s="24" t="s">
        <v>26146</v>
      </c>
      <c r="G12307" s="26" t="s">
        <v>81364</v>
      </c>
      <c r="H12307" s="26" t="s">
        <v>119024</v>
      </c>
      <c r="I12307" s="24" t="s">
        <v>81365</v>
      </c>
      <c r="J12307" s="26" t="s">
        <v>81366</v>
      </c>
      <c r="K12307" s="7" t="s">
        <v>4572</v>
      </c>
    </row>
    <row r="12308" spans="1:11">
      <c r="A12308" s="25">
        <v>12304</v>
      </c>
      <c r="B12308" s="6" t="s">
        <v>19473</v>
      </c>
      <c r="C12308" s="6" t="s">
        <v>19474</v>
      </c>
      <c r="D12308" s="11" t="s">
        <v>19475</v>
      </c>
      <c r="E12308" s="26" t="s">
        <v>26148</v>
      </c>
      <c r="F12308" s="24" t="s">
        <v>26149</v>
      </c>
      <c r="G12308" s="26" t="s">
        <v>81367</v>
      </c>
      <c r="H12308" s="26" t="s">
        <v>113026</v>
      </c>
      <c r="I12308" s="24" t="s">
        <v>81368</v>
      </c>
      <c r="J12308" s="26" t="s">
        <v>81369</v>
      </c>
      <c r="K12308" s="7" t="s">
        <v>186</v>
      </c>
    </row>
    <row r="12309" spans="1:11">
      <c r="A12309" s="25">
        <v>12305</v>
      </c>
      <c r="B12309" s="6" t="s">
        <v>19473</v>
      </c>
      <c r="C12309" s="6" t="s">
        <v>19474</v>
      </c>
      <c r="D12309" s="11" t="s">
        <v>19475</v>
      </c>
      <c r="E12309" s="26" t="s">
        <v>26150</v>
      </c>
      <c r="F12309" s="24" t="s">
        <v>26151</v>
      </c>
      <c r="G12309" s="26" t="s">
        <v>81370</v>
      </c>
      <c r="H12309" s="26" t="s">
        <v>113019</v>
      </c>
      <c r="I12309" s="24" t="s">
        <v>81371</v>
      </c>
      <c r="J12309" s="26" t="s">
        <v>81372</v>
      </c>
      <c r="K12309" s="7" t="s">
        <v>554</v>
      </c>
    </row>
    <row r="12310" spans="1:11">
      <c r="A12310" s="25">
        <v>12306</v>
      </c>
      <c r="B12310" s="6" t="s">
        <v>19473</v>
      </c>
      <c r="C12310" s="6" t="s">
        <v>19474</v>
      </c>
      <c r="D12310" s="11" t="s">
        <v>19475</v>
      </c>
      <c r="E12310" s="26" t="s">
        <v>26152</v>
      </c>
      <c r="F12310" s="24" t="s">
        <v>26153</v>
      </c>
      <c r="G12310" s="26" t="s">
        <v>81373</v>
      </c>
      <c r="H12310" s="26" t="s">
        <v>113272</v>
      </c>
      <c r="I12310" s="24" t="s">
        <v>81374</v>
      </c>
      <c r="J12310" s="26" t="s">
        <v>81375</v>
      </c>
      <c r="K12310" s="7" t="s">
        <v>4052</v>
      </c>
    </row>
    <row r="12311" spans="1:11">
      <c r="A12311" s="25">
        <v>12307</v>
      </c>
      <c r="B12311" s="6" t="s">
        <v>19473</v>
      </c>
      <c r="C12311" s="6" t="s">
        <v>19474</v>
      </c>
      <c r="D12311" s="11" t="s">
        <v>19475</v>
      </c>
      <c r="E12311" s="26" t="s">
        <v>26154</v>
      </c>
      <c r="F12311" s="24" t="s">
        <v>26155</v>
      </c>
      <c r="G12311" s="26" t="s">
        <v>50129</v>
      </c>
      <c r="H12311" s="26" t="s">
        <v>117773</v>
      </c>
      <c r="I12311" s="24" t="s">
        <v>81376</v>
      </c>
      <c r="J12311" s="26" t="s">
        <v>81377</v>
      </c>
      <c r="K12311" s="7" t="s">
        <v>360</v>
      </c>
    </row>
    <row r="12312" spans="1:11">
      <c r="A12312" s="25">
        <v>12308</v>
      </c>
      <c r="B12312" s="6" t="s">
        <v>19473</v>
      </c>
      <c r="C12312" s="6" t="s">
        <v>19474</v>
      </c>
      <c r="D12312" s="11" t="s">
        <v>19475</v>
      </c>
      <c r="E12312" s="26" t="s">
        <v>26156</v>
      </c>
      <c r="F12312" s="24" t="s">
        <v>26157</v>
      </c>
      <c r="G12312" s="26" t="s">
        <v>62683</v>
      </c>
      <c r="H12312" s="26" t="s">
        <v>118965</v>
      </c>
      <c r="I12312" s="24" t="s">
        <v>121077</v>
      </c>
      <c r="J12312" s="26" t="s">
        <v>81378</v>
      </c>
      <c r="K12312" s="7" t="s">
        <v>1780</v>
      </c>
    </row>
    <row r="12313" spans="1:11">
      <c r="A12313" s="25">
        <v>12309</v>
      </c>
      <c r="B12313" s="6" t="s">
        <v>19473</v>
      </c>
      <c r="C12313" s="6" t="s">
        <v>19474</v>
      </c>
      <c r="D12313" s="11" t="s">
        <v>19475</v>
      </c>
      <c r="E12313" s="26" t="s">
        <v>26158</v>
      </c>
      <c r="F12313" s="24" t="s">
        <v>26159</v>
      </c>
      <c r="G12313" s="26" t="s">
        <v>81379</v>
      </c>
      <c r="H12313" s="26" t="s">
        <v>121078</v>
      </c>
      <c r="I12313" s="24" t="s">
        <v>121079</v>
      </c>
      <c r="J12313" s="26" t="s">
        <v>81380</v>
      </c>
      <c r="K12313" s="7" t="s">
        <v>2673</v>
      </c>
    </row>
    <row r="12314" spans="1:11">
      <c r="A12314" s="25">
        <v>12310</v>
      </c>
      <c r="B12314" s="6" t="s">
        <v>19473</v>
      </c>
      <c r="C12314" s="6" t="s">
        <v>19474</v>
      </c>
      <c r="D12314" s="11" t="s">
        <v>19475</v>
      </c>
      <c r="E12314" s="26" t="s">
        <v>26160</v>
      </c>
      <c r="F12314" s="24" t="s">
        <v>26161</v>
      </c>
      <c r="G12314" s="26" t="s">
        <v>60665</v>
      </c>
      <c r="H12314" s="26" t="s">
        <v>121080</v>
      </c>
      <c r="I12314" s="24" t="s">
        <v>81381</v>
      </c>
      <c r="J12314" s="26" t="s">
        <v>81382</v>
      </c>
      <c r="K12314" s="7" t="s">
        <v>83</v>
      </c>
    </row>
    <row r="12315" spans="1:11">
      <c r="A12315" s="25">
        <v>12311</v>
      </c>
      <c r="B12315" s="6" t="s">
        <v>19473</v>
      </c>
      <c r="C12315" s="6" t="s">
        <v>19474</v>
      </c>
      <c r="D12315" s="11" t="s">
        <v>19475</v>
      </c>
      <c r="E12315" s="26" t="s">
        <v>26162</v>
      </c>
      <c r="F12315" s="24" t="s">
        <v>26163</v>
      </c>
      <c r="G12315" s="26" t="s">
        <v>58598</v>
      </c>
      <c r="H12315" s="26" t="s">
        <v>112556</v>
      </c>
      <c r="I12315" s="24" t="s">
        <v>121081</v>
      </c>
      <c r="J12315" s="26" t="s">
        <v>81383</v>
      </c>
      <c r="K12315" s="7" t="s">
        <v>484</v>
      </c>
    </row>
    <row r="12316" spans="1:11">
      <c r="A12316" s="25">
        <v>12312</v>
      </c>
      <c r="B12316" s="6" t="s">
        <v>19473</v>
      </c>
      <c r="C12316" s="6" t="s">
        <v>19474</v>
      </c>
      <c r="D12316" s="11" t="s">
        <v>19475</v>
      </c>
      <c r="E12316" s="26" t="s">
        <v>26164</v>
      </c>
      <c r="F12316" s="24" t="s">
        <v>26165</v>
      </c>
      <c r="G12316" s="26" t="s">
        <v>81384</v>
      </c>
      <c r="H12316" s="26" t="s">
        <v>117438</v>
      </c>
      <c r="I12316" s="24" t="s">
        <v>81385</v>
      </c>
      <c r="J12316" s="26" t="s">
        <v>81386</v>
      </c>
      <c r="K12316" s="7" t="s">
        <v>28</v>
      </c>
    </row>
    <row r="12317" spans="1:11">
      <c r="A12317" s="25">
        <v>12313</v>
      </c>
      <c r="B12317" s="6" t="s">
        <v>19473</v>
      </c>
      <c r="C12317" s="6" t="s">
        <v>19474</v>
      </c>
      <c r="D12317" s="11" t="s">
        <v>19475</v>
      </c>
      <c r="E12317" s="26" t="s">
        <v>26166</v>
      </c>
      <c r="F12317" s="24" t="s">
        <v>26167</v>
      </c>
      <c r="G12317" s="26" t="s">
        <v>81387</v>
      </c>
      <c r="H12317" s="26" t="s">
        <v>121082</v>
      </c>
      <c r="I12317" s="24" t="s">
        <v>81388</v>
      </c>
      <c r="J12317" s="26" t="s">
        <v>81389</v>
      </c>
      <c r="K12317" s="7" t="s">
        <v>888</v>
      </c>
    </row>
    <row r="12318" spans="1:11">
      <c r="A12318" s="25">
        <v>12314</v>
      </c>
      <c r="B12318" s="6" t="s">
        <v>19473</v>
      </c>
      <c r="C12318" s="6" t="s">
        <v>19474</v>
      </c>
      <c r="D12318" s="11" t="s">
        <v>19475</v>
      </c>
      <c r="E12318" s="26" t="s">
        <v>26168</v>
      </c>
      <c r="F12318" s="24" t="s">
        <v>26169</v>
      </c>
      <c r="G12318" s="26" t="s">
        <v>81390</v>
      </c>
      <c r="H12318" s="26" t="s">
        <v>117758</v>
      </c>
      <c r="I12318" s="24" t="s">
        <v>81391</v>
      </c>
      <c r="J12318" s="26" t="s">
        <v>81392</v>
      </c>
      <c r="K12318" s="7" t="s">
        <v>2386</v>
      </c>
    </row>
    <row r="12319" spans="1:11">
      <c r="A12319" s="25">
        <v>12315</v>
      </c>
      <c r="B12319" s="6" t="s">
        <v>19473</v>
      </c>
      <c r="C12319" s="6" t="s">
        <v>19474</v>
      </c>
      <c r="D12319" s="11" t="s">
        <v>19475</v>
      </c>
      <c r="E12319" s="26" t="s">
        <v>26170</v>
      </c>
      <c r="F12319" s="24" t="s">
        <v>26171</v>
      </c>
      <c r="G12319" s="26" t="s">
        <v>81393</v>
      </c>
      <c r="H12319" s="26" t="s">
        <v>121083</v>
      </c>
      <c r="I12319" s="24" t="s">
        <v>81394</v>
      </c>
      <c r="J12319" s="26" t="s">
        <v>81395</v>
      </c>
      <c r="K12319" s="7" t="s">
        <v>1002</v>
      </c>
    </row>
    <row r="12320" spans="1:11">
      <c r="A12320" s="25">
        <v>12316</v>
      </c>
      <c r="B12320" s="6" t="s">
        <v>19473</v>
      </c>
      <c r="C12320" s="6" t="s">
        <v>19474</v>
      </c>
      <c r="D12320" s="11" t="s">
        <v>19475</v>
      </c>
      <c r="E12320" s="26" t="s">
        <v>26172</v>
      </c>
      <c r="F12320" s="24" t="s">
        <v>26173</v>
      </c>
      <c r="G12320" s="26" t="s">
        <v>59994</v>
      </c>
      <c r="H12320" s="26" t="s">
        <v>114558</v>
      </c>
      <c r="I12320" s="24" t="s">
        <v>81396</v>
      </c>
      <c r="J12320" s="26" t="s">
        <v>81397</v>
      </c>
      <c r="K12320" s="7" t="s">
        <v>268</v>
      </c>
    </row>
    <row r="12321" spans="1:11">
      <c r="A12321" s="25">
        <v>12317</v>
      </c>
      <c r="B12321" s="6" t="s">
        <v>19473</v>
      </c>
      <c r="C12321" s="6" t="s">
        <v>19474</v>
      </c>
      <c r="D12321" s="11" t="s">
        <v>19475</v>
      </c>
      <c r="E12321" s="26" t="s">
        <v>26174</v>
      </c>
      <c r="F12321" s="24" t="s">
        <v>26175</v>
      </c>
      <c r="G12321" s="26" t="s">
        <v>81398</v>
      </c>
      <c r="H12321" s="26" t="s">
        <v>118728</v>
      </c>
      <c r="I12321" s="24" t="s">
        <v>81399</v>
      </c>
      <c r="J12321" s="26" t="s">
        <v>81400</v>
      </c>
      <c r="K12321" s="7" t="s">
        <v>3776</v>
      </c>
    </row>
    <row r="12322" spans="1:11">
      <c r="A12322" s="25">
        <v>12318</v>
      </c>
      <c r="B12322" s="6" t="s">
        <v>19473</v>
      </c>
      <c r="C12322" s="6" t="s">
        <v>19474</v>
      </c>
      <c r="D12322" s="11" t="s">
        <v>19475</v>
      </c>
      <c r="E12322" s="26" t="s">
        <v>26176</v>
      </c>
      <c r="F12322" s="24" t="s">
        <v>26177</v>
      </c>
      <c r="G12322" s="26" t="s">
        <v>81401</v>
      </c>
      <c r="H12322" s="26" t="s">
        <v>115709</v>
      </c>
      <c r="I12322" s="24" t="s">
        <v>81402</v>
      </c>
      <c r="J12322" s="26" t="s">
        <v>81403</v>
      </c>
      <c r="K12322" s="7" t="s">
        <v>19482</v>
      </c>
    </row>
    <row r="12323" spans="1:11">
      <c r="A12323" s="25">
        <v>12319</v>
      </c>
      <c r="B12323" s="6" t="s">
        <v>19473</v>
      </c>
      <c r="C12323" s="6" t="s">
        <v>19474</v>
      </c>
      <c r="D12323" s="11" t="s">
        <v>19475</v>
      </c>
      <c r="E12323" s="26" t="s">
        <v>26178</v>
      </c>
      <c r="F12323" s="24" t="s">
        <v>26179</v>
      </c>
      <c r="G12323" s="26" t="s">
        <v>81404</v>
      </c>
      <c r="H12323" s="26" t="s">
        <v>113171</v>
      </c>
      <c r="I12323" s="24" t="s">
        <v>81405</v>
      </c>
      <c r="J12323" s="26" t="s">
        <v>81406</v>
      </c>
      <c r="K12323" s="7" t="s">
        <v>20577</v>
      </c>
    </row>
    <row r="12324" spans="1:11">
      <c r="A12324" s="25">
        <v>12320</v>
      </c>
      <c r="B12324" s="6" t="s">
        <v>19473</v>
      </c>
      <c r="C12324" s="6" t="s">
        <v>19474</v>
      </c>
      <c r="D12324" s="11" t="s">
        <v>19475</v>
      </c>
      <c r="E12324" s="26" t="s">
        <v>26180</v>
      </c>
      <c r="F12324" s="24" t="s">
        <v>26181</v>
      </c>
      <c r="G12324" s="26" t="s">
        <v>1711</v>
      </c>
      <c r="H12324" s="26" t="s">
        <v>114073</v>
      </c>
      <c r="I12324" s="24" t="s">
        <v>81407</v>
      </c>
      <c r="J12324" s="26" t="s">
        <v>81408</v>
      </c>
      <c r="K12324" s="7" t="s">
        <v>1383</v>
      </c>
    </row>
    <row r="12325" spans="1:11">
      <c r="A12325" s="25">
        <v>12321</v>
      </c>
      <c r="B12325" s="6" t="s">
        <v>19473</v>
      </c>
      <c r="C12325" s="6" t="s">
        <v>19474</v>
      </c>
      <c r="D12325" s="11" t="s">
        <v>19475</v>
      </c>
      <c r="E12325" s="26" t="s">
        <v>26182</v>
      </c>
      <c r="F12325" s="24" t="s">
        <v>26183</v>
      </c>
      <c r="G12325" s="26" t="s">
        <v>76955</v>
      </c>
      <c r="H12325" s="26" t="s">
        <v>121084</v>
      </c>
      <c r="I12325" s="24" t="s">
        <v>81409</v>
      </c>
      <c r="J12325" s="26" t="s">
        <v>81410</v>
      </c>
      <c r="K12325" s="7" t="s">
        <v>26184</v>
      </c>
    </row>
    <row r="12326" spans="1:11">
      <c r="A12326" s="25">
        <v>12322</v>
      </c>
      <c r="B12326" s="6" t="s">
        <v>19473</v>
      </c>
      <c r="C12326" s="6" t="s">
        <v>19474</v>
      </c>
      <c r="D12326" s="11" t="s">
        <v>19475</v>
      </c>
      <c r="E12326" s="26" t="s">
        <v>26185</v>
      </c>
      <c r="F12326" s="24" t="s">
        <v>26186</v>
      </c>
      <c r="G12326" s="26" t="s">
        <v>1873</v>
      </c>
      <c r="H12326" s="26" t="s">
        <v>113611</v>
      </c>
      <c r="I12326" s="24" t="s">
        <v>81411</v>
      </c>
      <c r="J12326" s="26" t="s">
        <v>81412</v>
      </c>
      <c r="K12326" s="7" t="s">
        <v>2647</v>
      </c>
    </row>
    <row r="12327" spans="1:11">
      <c r="A12327" s="25">
        <v>12323</v>
      </c>
      <c r="B12327" s="6" t="s">
        <v>19473</v>
      </c>
      <c r="C12327" s="6" t="s">
        <v>19474</v>
      </c>
      <c r="D12327" s="11" t="s">
        <v>19475</v>
      </c>
      <c r="E12327" s="26" t="s">
        <v>26187</v>
      </c>
      <c r="F12327" s="24" t="s">
        <v>26188</v>
      </c>
      <c r="G12327" s="26" t="s">
        <v>61006</v>
      </c>
      <c r="H12327" s="26" t="s">
        <v>114235</v>
      </c>
      <c r="I12327" s="24" t="s">
        <v>81413</v>
      </c>
      <c r="J12327" s="26" t="s">
        <v>81414</v>
      </c>
      <c r="K12327" s="7" t="s">
        <v>68</v>
      </c>
    </row>
    <row r="12328" spans="1:11">
      <c r="A12328" s="25">
        <v>12324</v>
      </c>
      <c r="B12328" s="6" t="s">
        <v>19473</v>
      </c>
      <c r="C12328" s="6" t="s">
        <v>19474</v>
      </c>
      <c r="D12328" s="11" t="s">
        <v>19475</v>
      </c>
      <c r="E12328" s="26" t="s">
        <v>26189</v>
      </c>
      <c r="F12328" s="24" t="s">
        <v>26190</v>
      </c>
      <c r="G12328" s="26" t="s">
        <v>81415</v>
      </c>
      <c r="H12328" s="26" t="s">
        <v>121085</v>
      </c>
      <c r="I12328" s="24" t="s">
        <v>81416</v>
      </c>
      <c r="J12328" s="26" t="s">
        <v>81417</v>
      </c>
      <c r="K12328" s="7" t="s">
        <v>542</v>
      </c>
    </row>
    <row r="12329" spans="1:11">
      <c r="A12329" s="25">
        <v>12325</v>
      </c>
      <c r="B12329" s="6" t="s">
        <v>19473</v>
      </c>
      <c r="C12329" s="6" t="s">
        <v>19474</v>
      </c>
      <c r="D12329" s="11" t="s">
        <v>19475</v>
      </c>
      <c r="E12329" s="26" t="s">
        <v>26191</v>
      </c>
      <c r="F12329" s="24" t="s">
        <v>26192</v>
      </c>
      <c r="G12329" s="26" t="s">
        <v>81418</v>
      </c>
      <c r="H12329" s="26" t="s">
        <v>113162</v>
      </c>
      <c r="I12329" s="24" t="s">
        <v>81419</v>
      </c>
      <c r="J12329" s="26" t="s">
        <v>81420</v>
      </c>
      <c r="K12329" s="7" t="s">
        <v>81</v>
      </c>
    </row>
    <row r="12330" spans="1:11">
      <c r="A12330" s="25">
        <v>12326</v>
      </c>
      <c r="B12330" s="6" t="s">
        <v>19473</v>
      </c>
      <c r="C12330" s="6" t="s">
        <v>19474</v>
      </c>
      <c r="D12330" s="11" t="s">
        <v>19475</v>
      </c>
      <c r="E12330" s="26" t="s">
        <v>26193</v>
      </c>
      <c r="F12330" s="24" t="s">
        <v>26194</v>
      </c>
      <c r="G12330" s="26" t="s">
        <v>81421</v>
      </c>
      <c r="H12330" s="26" t="s">
        <v>121086</v>
      </c>
      <c r="I12330" s="24" t="s">
        <v>121087</v>
      </c>
      <c r="J12330" s="26" t="s">
        <v>81422</v>
      </c>
      <c r="K12330" s="7" t="s">
        <v>255</v>
      </c>
    </row>
    <row r="12331" spans="1:11">
      <c r="A12331" s="25">
        <v>12327</v>
      </c>
      <c r="B12331" s="6" t="s">
        <v>19473</v>
      </c>
      <c r="C12331" s="6" t="s">
        <v>19474</v>
      </c>
      <c r="D12331" s="11" t="s">
        <v>19475</v>
      </c>
      <c r="E12331" s="26" t="s">
        <v>26195</v>
      </c>
      <c r="F12331" s="24" t="s">
        <v>26196</v>
      </c>
      <c r="G12331" s="26" t="s">
        <v>81423</v>
      </c>
      <c r="H12331" s="26" t="s">
        <v>112675</v>
      </c>
      <c r="I12331" s="24" t="s">
        <v>81424</v>
      </c>
      <c r="J12331" s="26" t="s">
        <v>81425</v>
      </c>
      <c r="K12331" s="7" t="s">
        <v>81</v>
      </c>
    </row>
    <row r="12332" spans="1:11">
      <c r="A12332" s="25">
        <v>12328</v>
      </c>
      <c r="B12332" s="6" t="s">
        <v>19473</v>
      </c>
      <c r="C12332" s="6" t="s">
        <v>19474</v>
      </c>
      <c r="D12332" s="11" t="s">
        <v>19475</v>
      </c>
      <c r="E12332" s="26" t="s">
        <v>26197</v>
      </c>
      <c r="F12332" s="24" t="s">
        <v>26198</v>
      </c>
      <c r="G12332" s="26" t="s">
        <v>81426</v>
      </c>
      <c r="H12332" s="26" t="s">
        <v>112886</v>
      </c>
      <c r="I12332" s="24" t="s">
        <v>121088</v>
      </c>
      <c r="J12332" s="26" t="s">
        <v>81427</v>
      </c>
      <c r="K12332" s="7" t="s">
        <v>4575</v>
      </c>
    </row>
    <row r="12333" spans="1:11">
      <c r="A12333" s="25">
        <v>12329</v>
      </c>
      <c r="B12333" s="6" t="s">
        <v>19473</v>
      </c>
      <c r="C12333" s="6" t="s">
        <v>19474</v>
      </c>
      <c r="D12333" s="11" t="s">
        <v>19475</v>
      </c>
      <c r="E12333" s="26" t="s">
        <v>26199</v>
      </c>
      <c r="F12333" s="24" t="s">
        <v>26200</v>
      </c>
      <c r="G12333" s="26" t="s">
        <v>81428</v>
      </c>
      <c r="H12333" s="26" t="s">
        <v>121089</v>
      </c>
      <c r="I12333" s="24" t="s">
        <v>81429</v>
      </c>
      <c r="J12333" s="26" t="s">
        <v>81430</v>
      </c>
      <c r="K12333" s="7" t="s">
        <v>474</v>
      </c>
    </row>
    <row r="12334" spans="1:11">
      <c r="A12334" s="25">
        <v>12330</v>
      </c>
      <c r="B12334" s="6" t="s">
        <v>19473</v>
      </c>
      <c r="C12334" s="6" t="s">
        <v>19474</v>
      </c>
      <c r="D12334" s="11" t="s">
        <v>19475</v>
      </c>
      <c r="E12334" s="26" t="s">
        <v>26201</v>
      </c>
      <c r="F12334" s="24" t="s">
        <v>26202</v>
      </c>
      <c r="G12334" s="26" t="s">
        <v>81431</v>
      </c>
      <c r="H12334" s="26" t="s">
        <v>119343</v>
      </c>
      <c r="I12334" s="24" t="s">
        <v>81432</v>
      </c>
      <c r="J12334" s="26" t="s">
        <v>81433</v>
      </c>
      <c r="K12334" s="7" t="s">
        <v>143</v>
      </c>
    </row>
    <row r="12335" spans="1:11">
      <c r="A12335" s="25">
        <v>12331</v>
      </c>
      <c r="B12335" s="6" t="s">
        <v>19473</v>
      </c>
      <c r="C12335" s="6" t="s">
        <v>19474</v>
      </c>
      <c r="D12335" s="11" t="s">
        <v>19475</v>
      </c>
      <c r="E12335" s="26" t="s">
        <v>26203</v>
      </c>
      <c r="F12335" s="24" t="s">
        <v>26204</v>
      </c>
      <c r="G12335" s="26" t="s">
        <v>81434</v>
      </c>
      <c r="H12335" s="26" t="s">
        <v>113225</v>
      </c>
      <c r="I12335" s="24" t="s">
        <v>81435</v>
      </c>
      <c r="J12335" s="26" t="s">
        <v>81436</v>
      </c>
      <c r="K12335" s="7" t="s">
        <v>9846</v>
      </c>
    </row>
    <row r="12336" spans="1:11">
      <c r="A12336" s="25">
        <v>12332</v>
      </c>
      <c r="B12336" s="6" t="s">
        <v>19473</v>
      </c>
      <c r="C12336" s="6" t="s">
        <v>19474</v>
      </c>
      <c r="D12336" s="11" t="s">
        <v>19475</v>
      </c>
      <c r="E12336" s="26" t="s">
        <v>26205</v>
      </c>
      <c r="F12336" s="24" t="s">
        <v>26206</v>
      </c>
      <c r="G12336" s="26" t="s">
        <v>81437</v>
      </c>
      <c r="H12336" s="26" t="s">
        <v>117567</v>
      </c>
      <c r="I12336" s="24" t="s">
        <v>81438</v>
      </c>
      <c r="J12336" s="26" t="s">
        <v>81439</v>
      </c>
      <c r="K12336" s="7" t="s">
        <v>677</v>
      </c>
    </row>
    <row r="12337" spans="1:11">
      <c r="A12337" s="25">
        <v>12333</v>
      </c>
      <c r="B12337" s="6" t="s">
        <v>19473</v>
      </c>
      <c r="C12337" s="6" t="s">
        <v>19474</v>
      </c>
      <c r="D12337" s="11" t="s">
        <v>19475</v>
      </c>
      <c r="E12337" s="26" t="s">
        <v>26207</v>
      </c>
      <c r="F12337" s="24" t="s">
        <v>26208</v>
      </c>
      <c r="G12337" s="26" t="s">
        <v>59450</v>
      </c>
      <c r="H12337" s="26" t="s">
        <v>121090</v>
      </c>
      <c r="I12337" s="24" t="s">
        <v>121091</v>
      </c>
      <c r="J12337" s="26" t="s">
        <v>81440</v>
      </c>
      <c r="K12337" s="7" t="s">
        <v>2640</v>
      </c>
    </row>
    <row r="12338" spans="1:11">
      <c r="A12338" s="25">
        <v>12334</v>
      </c>
      <c r="B12338" s="6" t="s">
        <v>19473</v>
      </c>
      <c r="C12338" s="6" t="s">
        <v>19474</v>
      </c>
      <c r="D12338" s="11" t="s">
        <v>19475</v>
      </c>
      <c r="E12338" s="26" t="s">
        <v>26209</v>
      </c>
      <c r="F12338" s="24" t="s">
        <v>26210</v>
      </c>
      <c r="G12338" s="26" t="s">
        <v>81441</v>
      </c>
      <c r="H12338" s="26" t="s">
        <v>114677</v>
      </c>
      <c r="I12338" s="24" t="s">
        <v>121092</v>
      </c>
      <c r="J12338" s="26" t="s">
        <v>81442</v>
      </c>
      <c r="K12338" s="7" t="s">
        <v>407</v>
      </c>
    </row>
    <row r="12339" spans="1:11">
      <c r="A12339" s="25">
        <v>12335</v>
      </c>
      <c r="B12339" s="6" t="s">
        <v>19473</v>
      </c>
      <c r="C12339" s="6" t="s">
        <v>19474</v>
      </c>
      <c r="D12339" s="11" t="s">
        <v>19475</v>
      </c>
      <c r="E12339" s="26" t="s">
        <v>26211</v>
      </c>
      <c r="F12339" s="24" t="s">
        <v>26212</v>
      </c>
      <c r="G12339" s="26" t="s">
        <v>81443</v>
      </c>
      <c r="H12339" s="26" t="s">
        <v>119980</v>
      </c>
      <c r="I12339" s="24" t="s">
        <v>81444</v>
      </c>
      <c r="J12339" s="26" t="s">
        <v>81445</v>
      </c>
      <c r="K12339" s="7" t="s">
        <v>83</v>
      </c>
    </row>
    <row r="12340" spans="1:11">
      <c r="A12340" s="25">
        <v>12336</v>
      </c>
      <c r="B12340" s="6" t="s">
        <v>19473</v>
      </c>
      <c r="C12340" s="6" t="s">
        <v>19474</v>
      </c>
      <c r="D12340" s="11" t="s">
        <v>19475</v>
      </c>
      <c r="E12340" s="26" t="s">
        <v>26214</v>
      </c>
      <c r="F12340" s="24" t="s">
        <v>26215</v>
      </c>
      <c r="G12340" s="26" t="s">
        <v>81446</v>
      </c>
      <c r="H12340" s="26" t="s">
        <v>121093</v>
      </c>
      <c r="I12340" s="24" t="s">
        <v>81447</v>
      </c>
      <c r="J12340" s="26" t="s">
        <v>81448</v>
      </c>
      <c r="K12340" s="7" t="s">
        <v>1210</v>
      </c>
    </row>
    <row r="12341" spans="1:11">
      <c r="A12341" s="25">
        <v>12337</v>
      </c>
      <c r="B12341" s="6" t="s">
        <v>19473</v>
      </c>
      <c r="C12341" s="6" t="s">
        <v>19474</v>
      </c>
      <c r="D12341" s="11" t="s">
        <v>19475</v>
      </c>
      <c r="E12341" s="26" t="s">
        <v>26216</v>
      </c>
      <c r="F12341" s="24" t="s">
        <v>26217</v>
      </c>
      <c r="G12341" s="26" t="s">
        <v>81449</v>
      </c>
      <c r="H12341" s="26" t="s">
        <v>117528</v>
      </c>
      <c r="I12341" s="24" t="s">
        <v>81450</v>
      </c>
      <c r="J12341" s="26" t="s">
        <v>81451</v>
      </c>
      <c r="K12341" s="7" t="s">
        <v>22062</v>
      </c>
    </row>
    <row r="12342" spans="1:11">
      <c r="A12342" s="25">
        <v>12338</v>
      </c>
      <c r="B12342" s="6" t="s">
        <v>19473</v>
      </c>
      <c r="C12342" s="6" t="s">
        <v>19474</v>
      </c>
      <c r="D12342" s="11" t="s">
        <v>19475</v>
      </c>
      <c r="E12342" s="26" t="s">
        <v>26218</v>
      </c>
      <c r="F12342" s="24" t="s">
        <v>26219</v>
      </c>
      <c r="G12342" s="26" t="s">
        <v>81452</v>
      </c>
      <c r="H12342" s="26" t="s">
        <v>121094</v>
      </c>
      <c r="I12342" s="24" t="s">
        <v>121095</v>
      </c>
      <c r="J12342" s="26" t="s">
        <v>81453</v>
      </c>
      <c r="K12342" s="7" t="s">
        <v>5857</v>
      </c>
    </row>
    <row r="12343" spans="1:11">
      <c r="A12343" s="25">
        <v>12339</v>
      </c>
      <c r="B12343" s="6" t="s">
        <v>19473</v>
      </c>
      <c r="C12343" s="6" t="s">
        <v>19474</v>
      </c>
      <c r="D12343" s="11" t="s">
        <v>19475</v>
      </c>
      <c r="E12343" s="26" t="s">
        <v>26220</v>
      </c>
      <c r="F12343" s="24" t="s">
        <v>20654</v>
      </c>
      <c r="G12343" s="26" t="s">
        <v>81454</v>
      </c>
      <c r="H12343" s="26" t="s">
        <v>121096</v>
      </c>
      <c r="I12343" s="24" t="s">
        <v>121097</v>
      </c>
      <c r="J12343" s="26" t="s">
        <v>81455</v>
      </c>
      <c r="K12343" s="7" t="s">
        <v>247</v>
      </c>
    </row>
    <row r="12344" spans="1:11">
      <c r="A12344" s="25">
        <v>12340</v>
      </c>
      <c r="B12344" s="6" t="s">
        <v>19473</v>
      </c>
      <c r="C12344" s="6" t="s">
        <v>19474</v>
      </c>
      <c r="D12344" s="11" t="s">
        <v>19475</v>
      </c>
      <c r="E12344" s="26" t="s">
        <v>26221</v>
      </c>
      <c r="F12344" s="24" t="s">
        <v>26222</v>
      </c>
      <c r="G12344" s="26" t="s">
        <v>81456</v>
      </c>
      <c r="H12344" s="26" t="s">
        <v>112456</v>
      </c>
      <c r="I12344" s="24" t="s">
        <v>81457</v>
      </c>
      <c r="J12344" s="26" t="s">
        <v>81458</v>
      </c>
      <c r="K12344" s="7" t="s">
        <v>18829</v>
      </c>
    </row>
    <row r="12345" spans="1:11">
      <c r="A12345" s="25">
        <v>12341</v>
      </c>
      <c r="B12345" s="6" t="s">
        <v>19473</v>
      </c>
      <c r="C12345" s="6" t="s">
        <v>19474</v>
      </c>
      <c r="D12345" s="11" t="s">
        <v>19475</v>
      </c>
      <c r="E12345" s="26" t="s">
        <v>26223</v>
      </c>
      <c r="F12345" s="24" t="s">
        <v>26224</v>
      </c>
      <c r="G12345" s="26" t="s">
        <v>81459</v>
      </c>
      <c r="H12345" s="26" t="s">
        <v>121098</v>
      </c>
      <c r="I12345" s="24" t="s">
        <v>81460</v>
      </c>
      <c r="J12345" s="26" t="s">
        <v>81461</v>
      </c>
      <c r="K12345" s="7" t="s">
        <v>3947</v>
      </c>
    </row>
    <row r="12346" spans="1:11">
      <c r="A12346" s="25">
        <v>12342</v>
      </c>
      <c r="B12346" s="6" t="s">
        <v>19473</v>
      </c>
      <c r="C12346" s="6" t="s">
        <v>19474</v>
      </c>
      <c r="D12346" s="11" t="s">
        <v>19475</v>
      </c>
      <c r="E12346" s="26" t="s">
        <v>26225</v>
      </c>
      <c r="F12346" s="24" t="s">
        <v>26226</v>
      </c>
      <c r="G12346" s="26" t="s">
        <v>81462</v>
      </c>
      <c r="H12346" s="26" t="s">
        <v>118063</v>
      </c>
      <c r="I12346" s="24" t="s">
        <v>81463</v>
      </c>
      <c r="J12346" s="26" t="s">
        <v>81464</v>
      </c>
      <c r="K12346" s="7" t="s">
        <v>1209</v>
      </c>
    </row>
    <row r="12347" spans="1:11">
      <c r="A12347" s="25">
        <v>12343</v>
      </c>
      <c r="B12347" s="6" t="s">
        <v>19473</v>
      </c>
      <c r="C12347" s="6" t="s">
        <v>19474</v>
      </c>
      <c r="D12347" s="11" t="s">
        <v>19475</v>
      </c>
      <c r="E12347" s="26" t="s">
        <v>26227</v>
      </c>
      <c r="F12347" s="24" t="s">
        <v>26228</v>
      </c>
      <c r="G12347" s="26" t="s">
        <v>81465</v>
      </c>
      <c r="H12347" s="26" t="s">
        <v>113002</v>
      </c>
      <c r="I12347" s="24" t="s">
        <v>81466</v>
      </c>
      <c r="J12347" s="26" t="s">
        <v>81467</v>
      </c>
      <c r="K12347" s="7" t="s">
        <v>187</v>
      </c>
    </row>
    <row r="12348" spans="1:11">
      <c r="A12348" s="25">
        <v>12344</v>
      </c>
      <c r="B12348" s="6" t="s">
        <v>19473</v>
      </c>
      <c r="C12348" s="6" t="s">
        <v>19474</v>
      </c>
      <c r="D12348" s="11" t="s">
        <v>19475</v>
      </c>
      <c r="E12348" s="26" t="s">
        <v>26229</v>
      </c>
      <c r="F12348" s="24" t="s">
        <v>26230</v>
      </c>
      <c r="G12348" s="26" t="s">
        <v>81468</v>
      </c>
      <c r="H12348" s="26" t="s">
        <v>121099</v>
      </c>
      <c r="I12348" s="24" t="s">
        <v>121100</v>
      </c>
      <c r="J12348" s="26" t="s">
        <v>81469</v>
      </c>
      <c r="K12348" s="7" t="s">
        <v>179</v>
      </c>
    </row>
    <row r="12349" spans="1:11">
      <c r="A12349" s="25">
        <v>12345</v>
      </c>
      <c r="B12349" s="6" t="s">
        <v>19473</v>
      </c>
      <c r="C12349" s="6" t="s">
        <v>19474</v>
      </c>
      <c r="D12349" s="11" t="s">
        <v>19475</v>
      </c>
      <c r="E12349" s="26" t="s">
        <v>26231</v>
      </c>
      <c r="F12349" s="24" t="s">
        <v>26232</v>
      </c>
      <c r="G12349" s="26" t="s">
        <v>81470</v>
      </c>
      <c r="H12349" s="26" t="s">
        <v>120011</v>
      </c>
      <c r="I12349" s="24" t="s">
        <v>81471</v>
      </c>
      <c r="J12349" s="26" t="s">
        <v>81472</v>
      </c>
      <c r="K12349" s="7" t="s">
        <v>310</v>
      </c>
    </row>
    <row r="12350" spans="1:11">
      <c r="A12350" s="25">
        <v>12346</v>
      </c>
      <c r="B12350" s="6" t="s">
        <v>19473</v>
      </c>
      <c r="C12350" s="6" t="s">
        <v>19474</v>
      </c>
      <c r="D12350" s="11" t="s">
        <v>19475</v>
      </c>
      <c r="E12350" s="26" t="s">
        <v>26233</v>
      </c>
      <c r="F12350" s="24" t="s">
        <v>26234</v>
      </c>
      <c r="G12350" s="26" t="s">
        <v>81473</v>
      </c>
      <c r="H12350" s="26" t="s">
        <v>114427</v>
      </c>
      <c r="I12350" s="24" t="s">
        <v>121101</v>
      </c>
      <c r="J12350" s="26" t="s">
        <v>81474</v>
      </c>
      <c r="K12350" s="7" t="s">
        <v>1383</v>
      </c>
    </row>
    <row r="12351" spans="1:11">
      <c r="A12351" s="25">
        <v>12347</v>
      </c>
      <c r="B12351" s="6" t="s">
        <v>19473</v>
      </c>
      <c r="C12351" s="6" t="s">
        <v>19474</v>
      </c>
      <c r="D12351" s="11" t="s">
        <v>19475</v>
      </c>
      <c r="E12351" s="26" t="s">
        <v>26235</v>
      </c>
      <c r="F12351" s="24" t="s">
        <v>26236</v>
      </c>
      <c r="G12351" s="26" t="s">
        <v>81475</v>
      </c>
      <c r="H12351" s="26" t="s">
        <v>121102</v>
      </c>
      <c r="I12351" s="24" t="s">
        <v>81476</v>
      </c>
      <c r="J12351" s="26" t="s">
        <v>81477</v>
      </c>
      <c r="K12351" s="7" t="s">
        <v>4303</v>
      </c>
    </row>
    <row r="12352" spans="1:11">
      <c r="A12352" s="25">
        <v>12348</v>
      </c>
      <c r="B12352" s="6" t="s">
        <v>19473</v>
      </c>
      <c r="C12352" s="6" t="s">
        <v>19474</v>
      </c>
      <c r="D12352" s="11" t="s">
        <v>19475</v>
      </c>
      <c r="E12352" s="26" t="s">
        <v>26237</v>
      </c>
      <c r="F12352" s="24" t="s">
        <v>26238</v>
      </c>
      <c r="G12352" s="26" t="s">
        <v>81478</v>
      </c>
      <c r="H12352" s="26" t="s">
        <v>115304</v>
      </c>
      <c r="I12352" s="24" t="s">
        <v>81479</v>
      </c>
      <c r="J12352" s="26" t="s">
        <v>81480</v>
      </c>
      <c r="K12352" s="7" t="s">
        <v>681</v>
      </c>
    </row>
    <row r="12353" spans="1:11">
      <c r="A12353" s="25">
        <v>12349</v>
      </c>
      <c r="B12353" s="6" t="s">
        <v>19473</v>
      </c>
      <c r="C12353" s="6" t="s">
        <v>19474</v>
      </c>
      <c r="D12353" s="11" t="s">
        <v>19475</v>
      </c>
      <c r="E12353" s="26" t="s">
        <v>26239</v>
      </c>
      <c r="F12353" s="24" t="s">
        <v>26240</v>
      </c>
      <c r="G12353" s="26" t="s">
        <v>76268</v>
      </c>
      <c r="H12353" s="26" t="s">
        <v>118942</v>
      </c>
      <c r="I12353" s="24" t="s">
        <v>81481</v>
      </c>
      <c r="J12353" s="26" t="s">
        <v>81482</v>
      </c>
      <c r="K12353" s="7" t="s">
        <v>403</v>
      </c>
    </row>
    <row r="12354" spans="1:11">
      <c r="A12354" s="25">
        <v>12350</v>
      </c>
      <c r="B12354" s="6" t="s">
        <v>19473</v>
      </c>
      <c r="C12354" s="6" t="s">
        <v>19474</v>
      </c>
      <c r="D12354" s="11" t="s">
        <v>19475</v>
      </c>
      <c r="E12354" s="26" t="s">
        <v>26241</v>
      </c>
      <c r="F12354" s="24" t="s">
        <v>26242</v>
      </c>
      <c r="G12354" s="26" t="s">
        <v>54595</v>
      </c>
      <c r="H12354" s="26" t="s">
        <v>121103</v>
      </c>
      <c r="I12354" s="24" t="s">
        <v>121104</v>
      </c>
      <c r="J12354" s="26" t="s">
        <v>81483</v>
      </c>
      <c r="K12354" s="7" t="s">
        <v>81</v>
      </c>
    </row>
    <row r="12355" spans="1:11">
      <c r="A12355" s="25">
        <v>12351</v>
      </c>
      <c r="B12355" s="6" t="s">
        <v>19473</v>
      </c>
      <c r="C12355" s="6" t="s">
        <v>19474</v>
      </c>
      <c r="D12355" s="11" t="s">
        <v>19475</v>
      </c>
      <c r="E12355" s="26" t="s">
        <v>26243</v>
      </c>
      <c r="F12355" s="24" t="s">
        <v>26244</v>
      </c>
      <c r="G12355" s="26" t="s">
        <v>51302</v>
      </c>
      <c r="H12355" s="26" t="s">
        <v>112917</v>
      </c>
      <c r="I12355" s="24" t="s">
        <v>121105</v>
      </c>
      <c r="J12355" s="26" t="s">
        <v>81484</v>
      </c>
      <c r="K12355" s="7" t="s">
        <v>346</v>
      </c>
    </row>
    <row r="12356" spans="1:11">
      <c r="A12356" s="25">
        <v>12352</v>
      </c>
      <c r="B12356" s="6" t="s">
        <v>19473</v>
      </c>
      <c r="C12356" s="6" t="s">
        <v>19474</v>
      </c>
      <c r="D12356" s="11" t="s">
        <v>19475</v>
      </c>
      <c r="E12356" s="26" t="s">
        <v>26245</v>
      </c>
      <c r="F12356" s="24" t="s">
        <v>26246</v>
      </c>
      <c r="G12356" s="26" t="s">
        <v>81485</v>
      </c>
      <c r="H12356" s="26" t="s">
        <v>121106</v>
      </c>
      <c r="I12356" s="24" t="s">
        <v>121107</v>
      </c>
      <c r="J12356" s="26" t="s">
        <v>81486</v>
      </c>
      <c r="K12356" s="7" t="s">
        <v>842</v>
      </c>
    </row>
    <row r="12357" spans="1:11">
      <c r="A12357" s="25">
        <v>12353</v>
      </c>
      <c r="B12357" s="6" t="s">
        <v>19473</v>
      </c>
      <c r="C12357" s="6" t="s">
        <v>19474</v>
      </c>
      <c r="D12357" s="11" t="s">
        <v>19475</v>
      </c>
      <c r="E12357" s="26" t="s">
        <v>26247</v>
      </c>
      <c r="F12357" s="24" t="s">
        <v>26248</v>
      </c>
      <c r="G12357" s="26" t="s">
        <v>81487</v>
      </c>
      <c r="H12357" s="26" t="s">
        <v>121108</v>
      </c>
      <c r="I12357" s="24" t="s">
        <v>81488</v>
      </c>
      <c r="J12357" s="26" t="s">
        <v>81489</v>
      </c>
      <c r="K12357" s="7" t="s">
        <v>186</v>
      </c>
    </row>
    <row r="12358" spans="1:11">
      <c r="A12358" s="25">
        <v>12354</v>
      </c>
      <c r="B12358" s="6" t="s">
        <v>19473</v>
      </c>
      <c r="C12358" s="6" t="s">
        <v>19474</v>
      </c>
      <c r="D12358" s="11" t="s">
        <v>19475</v>
      </c>
      <c r="E12358" s="26" t="s">
        <v>26249</v>
      </c>
      <c r="F12358" s="24" t="s">
        <v>26250</v>
      </c>
      <c r="G12358" s="26" t="s">
        <v>608</v>
      </c>
      <c r="H12358" s="26" t="s">
        <v>112605</v>
      </c>
      <c r="I12358" s="24" t="s">
        <v>81490</v>
      </c>
      <c r="J12358" s="26" t="s">
        <v>81491</v>
      </c>
      <c r="K12358" s="7" t="s">
        <v>178</v>
      </c>
    </row>
    <row r="12359" spans="1:11">
      <c r="A12359" s="25">
        <v>12355</v>
      </c>
      <c r="B12359" s="6" t="s">
        <v>19473</v>
      </c>
      <c r="C12359" s="6" t="s">
        <v>19474</v>
      </c>
      <c r="D12359" s="11" t="s">
        <v>19475</v>
      </c>
      <c r="E12359" s="26" t="s">
        <v>26251</v>
      </c>
      <c r="F12359" s="24" t="s">
        <v>26252</v>
      </c>
      <c r="G12359" s="26" t="s">
        <v>81492</v>
      </c>
      <c r="H12359" s="26" t="s">
        <v>121109</v>
      </c>
      <c r="I12359" s="24" t="s">
        <v>81493</v>
      </c>
      <c r="J12359" s="26" t="s">
        <v>81494</v>
      </c>
      <c r="K12359" s="7" t="s">
        <v>83</v>
      </c>
    </row>
    <row r="12360" spans="1:11">
      <c r="A12360" s="25">
        <v>12356</v>
      </c>
      <c r="B12360" s="6" t="s">
        <v>19473</v>
      </c>
      <c r="C12360" s="6" t="s">
        <v>19474</v>
      </c>
      <c r="D12360" s="11" t="s">
        <v>19475</v>
      </c>
      <c r="E12360" s="26" t="s">
        <v>26253</v>
      </c>
      <c r="F12360" s="24" t="s">
        <v>26254</v>
      </c>
      <c r="G12360" s="26" t="s">
        <v>81495</v>
      </c>
      <c r="H12360" s="26" t="s">
        <v>115274</v>
      </c>
      <c r="I12360" s="24" t="s">
        <v>121110</v>
      </c>
      <c r="J12360" s="26" t="s">
        <v>81496</v>
      </c>
      <c r="K12360" s="7" t="s">
        <v>1494</v>
      </c>
    </row>
    <row r="12361" spans="1:11">
      <c r="A12361" s="25">
        <v>12357</v>
      </c>
      <c r="B12361" s="6" t="s">
        <v>19473</v>
      </c>
      <c r="C12361" s="6" t="s">
        <v>19474</v>
      </c>
      <c r="D12361" s="11" t="s">
        <v>19475</v>
      </c>
      <c r="E12361" s="26" t="s">
        <v>26255</v>
      </c>
      <c r="F12361" s="24" t="s">
        <v>26256</v>
      </c>
      <c r="G12361" s="26" t="s">
        <v>81497</v>
      </c>
      <c r="H12361" s="26" t="s">
        <v>121111</v>
      </c>
      <c r="I12361" s="24" t="s">
        <v>81498</v>
      </c>
      <c r="J12361" s="26" t="s">
        <v>81499</v>
      </c>
      <c r="K12361" s="7" t="s">
        <v>5457</v>
      </c>
    </row>
    <row r="12362" spans="1:11">
      <c r="A12362" s="25">
        <v>12358</v>
      </c>
      <c r="B12362" s="6" t="s">
        <v>19473</v>
      </c>
      <c r="C12362" s="6" t="s">
        <v>19474</v>
      </c>
      <c r="D12362" s="11" t="s">
        <v>19475</v>
      </c>
      <c r="E12362" s="26" t="s">
        <v>26257</v>
      </c>
      <c r="F12362" s="24" t="s">
        <v>26258</v>
      </c>
      <c r="G12362" s="26" t="s">
        <v>50574</v>
      </c>
      <c r="H12362" s="26" t="s">
        <v>112885</v>
      </c>
      <c r="I12362" s="24" t="s">
        <v>81500</v>
      </c>
      <c r="J12362" s="26" t="s">
        <v>81501</v>
      </c>
      <c r="K12362" s="7" t="s">
        <v>474</v>
      </c>
    </row>
    <row r="12363" spans="1:11">
      <c r="A12363" s="25">
        <v>12359</v>
      </c>
      <c r="B12363" s="6" t="s">
        <v>19473</v>
      </c>
      <c r="C12363" s="6" t="s">
        <v>19474</v>
      </c>
      <c r="D12363" s="11" t="s">
        <v>19475</v>
      </c>
      <c r="E12363" s="26" t="s">
        <v>26259</v>
      </c>
      <c r="F12363" s="24" t="s">
        <v>26260</v>
      </c>
      <c r="G12363" s="26" t="s">
        <v>81502</v>
      </c>
      <c r="H12363" s="26" t="s">
        <v>121112</v>
      </c>
      <c r="I12363" s="24" t="s">
        <v>81503</v>
      </c>
      <c r="J12363" s="26" t="s">
        <v>81504</v>
      </c>
      <c r="K12363" s="7" t="s">
        <v>83</v>
      </c>
    </row>
    <row r="12364" spans="1:11">
      <c r="A12364" s="25">
        <v>12360</v>
      </c>
      <c r="B12364" s="6" t="s">
        <v>19473</v>
      </c>
      <c r="C12364" s="6" t="s">
        <v>19474</v>
      </c>
      <c r="D12364" s="11" t="s">
        <v>19475</v>
      </c>
      <c r="E12364" s="26" t="s">
        <v>26261</v>
      </c>
      <c r="F12364" s="24" t="s">
        <v>11745</v>
      </c>
      <c r="G12364" s="26" t="s">
        <v>52238</v>
      </c>
      <c r="H12364" s="26" t="s">
        <v>117672</v>
      </c>
      <c r="I12364" s="24" t="s">
        <v>81505</v>
      </c>
      <c r="J12364" s="26" t="s">
        <v>81506</v>
      </c>
      <c r="K12364" s="7" t="s">
        <v>582</v>
      </c>
    </row>
    <row r="12365" spans="1:11">
      <c r="A12365" s="25">
        <v>12361</v>
      </c>
      <c r="B12365" s="6" t="s">
        <v>19473</v>
      </c>
      <c r="C12365" s="6" t="s">
        <v>19474</v>
      </c>
      <c r="D12365" s="11" t="s">
        <v>19475</v>
      </c>
      <c r="E12365" s="26" t="s">
        <v>26262</v>
      </c>
      <c r="F12365" s="24" t="s">
        <v>26263</v>
      </c>
      <c r="G12365" s="26" t="s">
        <v>81507</v>
      </c>
      <c r="H12365" s="26" t="s">
        <v>121113</v>
      </c>
      <c r="I12365" s="24" t="s">
        <v>121114</v>
      </c>
      <c r="J12365" s="26" t="s">
        <v>81508</v>
      </c>
      <c r="K12365" s="7" t="s">
        <v>863</v>
      </c>
    </row>
    <row r="12366" spans="1:11">
      <c r="A12366" s="25">
        <v>12362</v>
      </c>
      <c r="B12366" s="6" t="s">
        <v>19473</v>
      </c>
      <c r="C12366" s="6" t="s">
        <v>19474</v>
      </c>
      <c r="D12366" s="11" t="s">
        <v>19475</v>
      </c>
      <c r="E12366" s="26" t="s">
        <v>26264</v>
      </c>
      <c r="F12366" s="24" t="s">
        <v>26265</v>
      </c>
      <c r="G12366" s="26" t="s">
        <v>81509</v>
      </c>
      <c r="H12366" s="26" t="s">
        <v>116527</v>
      </c>
      <c r="I12366" s="24" t="s">
        <v>81510</v>
      </c>
      <c r="J12366" s="26" t="s">
        <v>81511</v>
      </c>
      <c r="K12366" s="7" t="s">
        <v>2239</v>
      </c>
    </row>
    <row r="12367" spans="1:11">
      <c r="A12367" s="25">
        <v>12363</v>
      </c>
      <c r="B12367" s="6" t="s">
        <v>19473</v>
      </c>
      <c r="C12367" s="6" t="s">
        <v>19474</v>
      </c>
      <c r="D12367" s="11" t="s">
        <v>19475</v>
      </c>
      <c r="E12367" s="26" t="s">
        <v>26266</v>
      </c>
      <c r="F12367" s="24" t="s">
        <v>26267</v>
      </c>
      <c r="G12367" s="26" t="s">
        <v>59277</v>
      </c>
      <c r="H12367" s="26" t="s">
        <v>112613</v>
      </c>
      <c r="I12367" s="24" t="s">
        <v>81512</v>
      </c>
      <c r="J12367" s="26" t="s">
        <v>81513</v>
      </c>
      <c r="K12367" s="7" t="s">
        <v>76</v>
      </c>
    </row>
    <row r="12368" spans="1:11">
      <c r="A12368" s="25">
        <v>12364</v>
      </c>
      <c r="B12368" s="6" t="s">
        <v>19473</v>
      </c>
      <c r="C12368" s="6" t="s">
        <v>19474</v>
      </c>
      <c r="D12368" s="11" t="s">
        <v>19475</v>
      </c>
      <c r="E12368" s="26" t="s">
        <v>26268</v>
      </c>
      <c r="F12368" s="24" t="s">
        <v>24711</v>
      </c>
      <c r="G12368" s="26" t="s">
        <v>56590</v>
      </c>
      <c r="H12368" s="26" t="s">
        <v>115032</v>
      </c>
      <c r="I12368" s="24" t="s">
        <v>81514</v>
      </c>
      <c r="J12368" s="26" t="s">
        <v>81515</v>
      </c>
      <c r="K12368" s="7" t="s">
        <v>28</v>
      </c>
    </row>
    <row r="12369" spans="1:11">
      <c r="A12369" s="25">
        <v>12365</v>
      </c>
      <c r="B12369" s="6" t="s">
        <v>19473</v>
      </c>
      <c r="C12369" s="6" t="s">
        <v>19474</v>
      </c>
      <c r="D12369" s="11" t="s">
        <v>19475</v>
      </c>
      <c r="E12369" s="26" t="s">
        <v>26269</v>
      </c>
      <c r="F12369" s="24" t="s">
        <v>26270</v>
      </c>
      <c r="G12369" s="26" t="s">
        <v>81516</v>
      </c>
      <c r="H12369" s="26" t="s">
        <v>121115</v>
      </c>
      <c r="I12369" s="24" t="s">
        <v>121116</v>
      </c>
      <c r="J12369" s="26" t="s">
        <v>81517</v>
      </c>
      <c r="K12369" s="7" t="s">
        <v>926</v>
      </c>
    </row>
    <row r="12370" spans="1:11">
      <c r="A12370" s="25">
        <v>12366</v>
      </c>
      <c r="B12370" s="6" t="s">
        <v>19473</v>
      </c>
      <c r="C12370" s="6" t="s">
        <v>19474</v>
      </c>
      <c r="D12370" s="11" t="s">
        <v>19475</v>
      </c>
      <c r="E12370" s="26" t="s">
        <v>26271</v>
      </c>
      <c r="F12370" s="24" t="s">
        <v>26272</v>
      </c>
      <c r="G12370" s="26" t="s">
        <v>81518</v>
      </c>
      <c r="H12370" s="26" t="s">
        <v>119726</v>
      </c>
      <c r="I12370" s="24" t="s">
        <v>81519</v>
      </c>
      <c r="J12370" s="26" t="s">
        <v>81520</v>
      </c>
      <c r="K12370" s="7" t="s">
        <v>2854</v>
      </c>
    </row>
    <row r="12371" spans="1:11">
      <c r="A12371" s="25">
        <v>12367</v>
      </c>
      <c r="B12371" s="6" t="s">
        <v>19473</v>
      </c>
      <c r="C12371" s="6" t="s">
        <v>19474</v>
      </c>
      <c r="D12371" s="11" t="s">
        <v>19475</v>
      </c>
      <c r="E12371" s="26" t="s">
        <v>26273</v>
      </c>
      <c r="F12371" s="24" t="s">
        <v>26274</v>
      </c>
      <c r="G12371" s="26" t="s">
        <v>66138</v>
      </c>
      <c r="H12371" s="26" t="s">
        <v>121117</v>
      </c>
      <c r="I12371" s="24" t="s">
        <v>81521</v>
      </c>
      <c r="J12371" s="26" t="s">
        <v>81522</v>
      </c>
      <c r="K12371" s="7" t="s">
        <v>179</v>
      </c>
    </row>
    <row r="12372" spans="1:11">
      <c r="A12372" s="25">
        <v>12368</v>
      </c>
      <c r="B12372" s="6" t="s">
        <v>19473</v>
      </c>
      <c r="C12372" s="6" t="s">
        <v>19474</v>
      </c>
      <c r="D12372" s="11" t="s">
        <v>19475</v>
      </c>
      <c r="E12372" s="26" t="s">
        <v>26277</v>
      </c>
      <c r="F12372" s="24" t="s">
        <v>26278</v>
      </c>
      <c r="G12372" s="26" t="s">
        <v>60767</v>
      </c>
      <c r="H12372" s="26" t="s">
        <v>115637</v>
      </c>
      <c r="I12372" s="24" t="s">
        <v>81523</v>
      </c>
      <c r="J12372" s="26" t="s">
        <v>81524</v>
      </c>
      <c r="K12372" s="7" t="s">
        <v>58</v>
      </c>
    </row>
    <row r="12373" spans="1:11">
      <c r="A12373" s="25">
        <v>12369</v>
      </c>
      <c r="B12373" s="6" t="s">
        <v>19473</v>
      </c>
      <c r="C12373" s="6" t="s">
        <v>19474</v>
      </c>
      <c r="D12373" s="11" t="s">
        <v>19475</v>
      </c>
      <c r="E12373" s="26" t="s">
        <v>26279</v>
      </c>
      <c r="F12373" s="24" t="s">
        <v>26280</v>
      </c>
      <c r="G12373" s="26" t="s">
        <v>60047</v>
      </c>
      <c r="H12373" s="26" t="s">
        <v>112696</v>
      </c>
      <c r="I12373" s="24" t="s">
        <v>81525</v>
      </c>
      <c r="J12373" s="26" t="s">
        <v>81526</v>
      </c>
      <c r="K12373" s="7" t="s">
        <v>417</v>
      </c>
    </row>
    <row r="12374" spans="1:11">
      <c r="A12374" s="25">
        <v>12370</v>
      </c>
      <c r="B12374" s="6" t="s">
        <v>19473</v>
      </c>
      <c r="C12374" s="6" t="s">
        <v>19474</v>
      </c>
      <c r="D12374" s="11" t="s">
        <v>19475</v>
      </c>
      <c r="E12374" s="26" t="s">
        <v>26281</v>
      </c>
      <c r="F12374" s="24" t="s">
        <v>26282</v>
      </c>
      <c r="G12374" s="26" t="s">
        <v>81527</v>
      </c>
      <c r="H12374" s="26" t="s">
        <v>121118</v>
      </c>
      <c r="I12374" s="24" t="s">
        <v>81528</v>
      </c>
      <c r="J12374" s="26" t="s">
        <v>81529</v>
      </c>
      <c r="K12374" s="7" t="s">
        <v>3320</v>
      </c>
    </row>
    <row r="12375" spans="1:11">
      <c r="A12375" s="25">
        <v>12371</v>
      </c>
      <c r="B12375" s="6" t="s">
        <v>19473</v>
      </c>
      <c r="C12375" s="6" t="s">
        <v>19474</v>
      </c>
      <c r="D12375" s="11" t="s">
        <v>19475</v>
      </c>
      <c r="E12375" s="26" t="s">
        <v>26283</v>
      </c>
      <c r="F12375" s="24" t="s">
        <v>26284</v>
      </c>
      <c r="G12375" s="26" t="s">
        <v>54138</v>
      </c>
      <c r="H12375" s="26" t="s">
        <v>114297</v>
      </c>
      <c r="I12375" s="24" t="s">
        <v>81530</v>
      </c>
      <c r="J12375" s="26" t="s">
        <v>81531</v>
      </c>
      <c r="K12375" s="7" t="s">
        <v>283</v>
      </c>
    </row>
    <row r="12376" spans="1:11">
      <c r="A12376" s="25">
        <v>12372</v>
      </c>
      <c r="B12376" s="6" t="s">
        <v>19473</v>
      </c>
      <c r="C12376" s="6" t="s">
        <v>19474</v>
      </c>
      <c r="D12376" s="11" t="s">
        <v>19475</v>
      </c>
      <c r="E12376" s="26" t="s">
        <v>26285</v>
      </c>
      <c r="F12376" s="24" t="s">
        <v>26286</v>
      </c>
      <c r="G12376" s="26" t="s">
        <v>71975</v>
      </c>
      <c r="H12376" s="26" t="s">
        <v>115159</v>
      </c>
      <c r="I12376" s="24" t="s">
        <v>81532</v>
      </c>
      <c r="J12376" s="26" t="s">
        <v>81533</v>
      </c>
      <c r="K12376" s="7" t="s">
        <v>1026</v>
      </c>
    </row>
    <row r="12377" spans="1:11">
      <c r="A12377" s="25">
        <v>12373</v>
      </c>
      <c r="B12377" s="6" t="s">
        <v>19473</v>
      </c>
      <c r="C12377" s="6" t="s">
        <v>19474</v>
      </c>
      <c r="D12377" s="11" t="s">
        <v>19475</v>
      </c>
      <c r="E12377" s="26" t="s">
        <v>26287</v>
      </c>
      <c r="F12377" s="24" t="s">
        <v>26288</v>
      </c>
      <c r="G12377" s="26" t="s">
        <v>81534</v>
      </c>
      <c r="H12377" s="26" t="s">
        <v>121119</v>
      </c>
      <c r="I12377" s="24" t="s">
        <v>81535</v>
      </c>
      <c r="J12377" s="26" t="s">
        <v>81536</v>
      </c>
      <c r="K12377" s="7" t="s">
        <v>3726</v>
      </c>
    </row>
    <row r="12378" spans="1:11">
      <c r="A12378" s="25">
        <v>12374</v>
      </c>
      <c r="B12378" s="6" t="s">
        <v>19473</v>
      </c>
      <c r="C12378" s="6" t="s">
        <v>19474</v>
      </c>
      <c r="D12378" s="11" t="s">
        <v>19475</v>
      </c>
      <c r="E12378" s="26" t="s">
        <v>26289</v>
      </c>
      <c r="F12378" s="24" t="s">
        <v>26290</v>
      </c>
      <c r="G12378" s="26" t="s">
        <v>81537</v>
      </c>
      <c r="H12378" s="26" t="s">
        <v>113655</v>
      </c>
      <c r="I12378" s="24" t="s">
        <v>81538</v>
      </c>
      <c r="J12378" s="26" t="s">
        <v>81539</v>
      </c>
      <c r="K12378" s="7" t="s">
        <v>143</v>
      </c>
    </row>
    <row r="12379" spans="1:11">
      <c r="A12379" s="25">
        <v>12375</v>
      </c>
      <c r="B12379" s="6" t="s">
        <v>19473</v>
      </c>
      <c r="C12379" s="6" t="s">
        <v>19474</v>
      </c>
      <c r="D12379" s="11" t="s">
        <v>19475</v>
      </c>
      <c r="E12379" s="26" t="s">
        <v>26291</v>
      </c>
      <c r="F12379" s="24" t="s">
        <v>26292</v>
      </c>
      <c r="G12379" s="26" t="s">
        <v>81540</v>
      </c>
      <c r="H12379" s="26" t="s">
        <v>120581</v>
      </c>
      <c r="I12379" s="24" t="s">
        <v>81541</v>
      </c>
      <c r="J12379" s="26" t="s">
        <v>81542</v>
      </c>
      <c r="K12379" s="7" t="s">
        <v>81</v>
      </c>
    </row>
    <row r="12380" spans="1:11">
      <c r="A12380" s="25">
        <v>12376</v>
      </c>
      <c r="B12380" s="6" t="s">
        <v>19473</v>
      </c>
      <c r="C12380" s="6" t="s">
        <v>19474</v>
      </c>
      <c r="D12380" s="11" t="s">
        <v>19475</v>
      </c>
      <c r="E12380" s="26" t="s">
        <v>26293</v>
      </c>
      <c r="F12380" s="24" t="s">
        <v>26294</v>
      </c>
      <c r="G12380" s="26" t="s">
        <v>81543</v>
      </c>
      <c r="H12380" s="26" t="s">
        <v>118524</v>
      </c>
      <c r="I12380" s="24" t="s">
        <v>81544</v>
      </c>
      <c r="J12380" s="26" t="s">
        <v>81545</v>
      </c>
      <c r="K12380" s="7" t="s">
        <v>81</v>
      </c>
    </row>
    <row r="12381" spans="1:11">
      <c r="A12381" s="25">
        <v>12377</v>
      </c>
      <c r="B12381" s="6" t="s">
        <v>19473</v>
      </c>
      <c r="C12381" s="6" t="s">
        <v>19474</v>
      </c>
      <c r="D12381" s="11" t="s">
        <v>19475</v>
      </c>
      <c r="E12381" s="26" t="s">
        <v>26295</v>
      </c>
      <c r="F12381" s="24" t="s">
        <v>26296</v>
      </c>
      <c r="G12381" s="26" t="s">
        <v>81546</v>
      </c>
      <c r="H12381" s="26" t="s">
        <v>112316</v>
      </c>
      <c r="I12381" s="24" t="s">
        <v>81547</v>
      </c>
      <c r="J12381" s="26" t="s">
        <v>81548</v>
      </c>
      <c r="K12381" s="7" t="s">
        <v>275</v>
      </c>
    </row>
    <row r="12382" spans="1:11">
      <c r="A12382" s="25">
        <v>12378</v>
      </c>
      <c r="B12382" s="6" t="s">
        <v>19473</v>
      </c>
      <c r="C12382" s="6" t="s">
        <v>19474</v>
      </c>
      <c r="D12382" s="11" t="s">
        <v>19475</v>
      </c>
      <c r="E12382" s="26" t="s">
        <v>26297</v>
      </c>
      <c r="F12382" s="24" t="s">
        <v>26298</v>
      </c>
      <c r="G12382" s="26" t="s">
        <v>81549</v>
      </c>
      <c r="H12382" s="26" t="s">
        <v>112316</v>
      </c>
      <c r="I12382" s="24" t="s">
        <v>81550</v>
      </c>
      <c r="J12382" s="26" t="s">
        <v>81551</v>
      </c>
      <c r="K12382" s="7" t="s">
        <v>143</v>
      </c>
    </row>
    <row r="12383" spans="1:11">
      <c r="A12383" s="25">
        <v>12379</v>
      </c>
      <c r="B12383" s="6" t="s">
        <v>19473</v>
      </c>
      <c r="C12383" s="6" t="s">
        <v>19474</v>
      </c>
      <c r="D12383" s="11" t="s">
        <v>19475</v>
      </c>
      <c r="E12383" s="26" t="s">
        <v>26299</v>
      </c>
      <c r="F12383" s="24" t="s">
        <v>26300</v>
      </c>
      <c r="G12383" s="26" t="s">
        <v>81552</v>
      </c>
      <c r="H12383" s="26" t="s">
        <v>121120</v>
      </c>
      <c r="I12383" s="24" t="s">
        <v>81553</v>
      </c>
      <c r="J12383" s="26" t="s">
        <v>81554</v>
      </c>
      <c r="K12383" s="7" t="s">
        <v>3315</v>
      </c>
    </row>
    <row r="12384" spans="1:11">
      <c r="A12384" s="25">
        <v>12380</v>
      </c>
      <c r="B12384" s="6" t="s">
        <v>19473</v>
      </c>
      <c r="C12384" s="6" t="s">
        <v>19474</v>
      </c>
      <c r="D12384" s="11" t="s">
        <v>19475</v>
      </c>
      <c r="E12384" s="26" t="s">
        <v>26301</v>
      </c>
      <c r="F12384" s="24" t="s">
        <v>26302</v>
      </c>
      <c r="G12384" s="26" t="s">
        <v>81555</v>
      </c>
      <c r="H12384" s="26" t="s">
        <v>121121</v>
      </c>
      <c r="I12384" s="24" t="s">
        <v>81556</v>
      </c>
      <c r="J12384" s="26" t="s">
        <v>81557</v>
      </c>
      <c r="K12384" s="7" t="s">
        <v>403</v>
      </c>
    </row>
    <row r="12385" spans="1:11">
      <c r="A12385" s="25">
        <v>12381</v>
      </c>
      <c r="B12385" s="6" t="s">
        <v>19473</v>
      </c>
      <c r="C12385" s="6" t="s">
        <v>19474</v>
      </c>
      <c r="D12385" s="11" t="s">
        <v>19475</v>
      </c>
      <c r="E12385" s="26" t="s">
        <v>26303</v>
      </c>
      <c r="F12385" s="24" t="s">
        <v>26304</v>
      </c>
      <c r="G12385" s="26" t="s">
        <v>81558</v>
      </c>
      <c r="H12385" s="26" t="s">
        <v>113718</v>
      </c>
      <c r="I12385" s="24" t="s">
        <v>81559</v>
      </c>
      <c r="J12385" s="26" t="s">
        <v>81560</v>
      </c>
      <c r="K12385" s="7" t="s">
        <v>161</v>
      </c>
    </row>
    <row r="12386" spans="1:11">
      <c r="A12386" s="25">
        <v>12382</v>
      </c>
      <c r="B12386" s="6" t="s">
        <v>19473</v>
      </c>
      <c r="C12386" s="6" t="s">
        <v>19474</v>
      </c>
      <c r="D12386" s="11" t="s">
        <v>19475</v>
      </c>
      <c r="E12386" s="26" t="s">
        <v>26305</v>
      </c>
      <c r="F12386" s="24" t="s">
        <v>26306</v>
      </c>
      <c r="G12386" s="26" t="s">
        <v>81561</v>
      </c>
      <c r="H12386" s="26" t="s">
        <v>121122</v>
      </c>
      <c r="I12386" s="24" t="s">
        <v>121123</v>
      </c>
      <c r="J12386" s="26" t="s">
        <v>81562</v>
      </c>
      <c r="K12386" s="7" t="s">
        <v>19822</v>
      </c>
    </row>
    <row r="12387" spans="1:11">
      <c r="A12387" s="25">
        <v>12383</v>
      </c>
      <c r="B12387" s="6" t="s">
        <v>19473</v>
      </c>
      <c r="C12387" s="6" t="s">
        <v>19474</v>
      </c>
      <c r="D12387" s="11" t="s">
        <v>19475</v>
      </c>
      <c r="E12387" s="26" t="s">
        <v>26307</v>
      </c>
      <c r="F12387" s="24" t="s">
        <v>26308</v>
      </c>
      <c r="G12387" s="26" t="s">
        <v>81563</v>
      </c>
      <c r="H12387" s="26" t="s">
        <v>112664</v>
      </c>
      <c r="I12387" s="24" t="s">
        <v>121124</v>
      </c>
      <c r="J12387" s="26" t="s">
        <v>81564</v>
      </c>
      <c r="K12387" s="7" t="s">
        <v>3522</v>
      </c>
    </row>
    <row r="12388" spans="1:11">
      <c r="A12388" s="25">
        <v>12384</v>
      </c>
      <c r="B12388" s="6" t="s">
        <v>19473</v>
      </c>
      <c r="C12388" s="6" t="s">
        <v>19474</v>
      </c>
      <c r="D12388" s="11" t="s">
        <v>19475</v>
      </c>
      <c r="E12388" s="26" t="s">
        <v>26309</v>
      </c>
      <c r="F12388" s="24" t="s">
        <v>26310</v>
      </c>
      <c r="G12388" s="26" t="s">
        <v>81565</v>
      </c>
      <c r="H12388" s="26" t="s">
        <v>116281</v>
      </c>
      <c r="I12388" s="24" t="s">
        <v>121125</v>
      </c>
      <c r="J12388" s="26" t="s">
        <v>81566</v>
      </c>
      <c r="K12388" s="7" t="s">
        <v>161</v>
      </c>
    </row>
    <row r="12389" spans="1:11">
      <c r="A12389" s="25">
        <v>12385</v>
      </c>
      <c r="B12389" s="6" t="s">
        <v>19473</v>
      </c>
      <c r="C12389" s="6" t="s">
        <v>19474</v>
      </c>
      <c r="D12389" s="11" t="s">
        <v>19475</v>
      </c>
      <c r="E12389" s="26" t="s">
        <v>26311</v>
      </c>
      <c r="F12389" s="24" t="s">
        <v>26312</v>
      </c>
      <c r="G12389" s="26" t="s">
        <v>81567</v>
      </c>
      <c r="H12389" s="26" t="s">
        <v>113023</v>
      </c>
      <c r="I12389" s="24" t="s">
        <v>81568</v>
      </c>
      <c r="J12389" s="26" t="s">
        <v>81569</v>
      </c>
      <c r="K12389" s="7" t="s">
        <v>68</v>
      </c>
    </row>
    <row r="12390" spans="1:11">
      <c r="A12390" s="25">
        <v>12386</v>
      </c>
      <c r="B12390" s="6" t="s">
        <v>19473</v>
      </c>
      <c r="C12390" s="6" t="s">
        <v>19474</v>
      </c>
      <c r="D12390" s="11" t="s">
        <v>19475</v>
      </c>
      <c r="E12390" s="26" t="s">
        <v>26313</v>
      </c>
      <c r="F12390" s="24" t="s">
        <v>26314</v>
      </c>
      <c r="G12390" s="26" t="s">
        <v>79527</v>
      </c>
      <c r="H12390" s="26" t="s">
        <v>114456</v>
      </c>
      <c r="I12390" s="24" t="s">
        <v>121126</v>
      </c>
      <c r="J12390" s="26" t="s">
        <v>81570</v>
      </c>
      <c r="K12390" s="7" t="s">
        <v>407</v>
      </c>
    </row>
    <row r="12391" spans="1:11">
      <c r="A12391" s="25">
        <v>12387</v>
      </c>
      <c r="B12391" s="6" t="s">
        <v>19473</v>
      </c>
      <c r="C12391" s="6" t="s">
        <v>19474</v>
      </c>
      <c r="D12391" s="11" t="s">
        <v>19475</v>
      </c>
      <c r="E12391" s="26" t="s">
        <v>26315</v>
      </c>
      <c r="F12391" s="24" t="s">
        <v>26316</v>
      </c>
      <c r="G12391" s="26" t="s">
        <v>81571</v>
      </c>
      <c r="H12391" s="26" t="s">
        <v>118229</v>
      </c>
      <c r="I12391" s="24" t="s">
        <v>81572</v>
      </c>
      <c r="J12391" s="26" t="s">
        <v>81573</v>
      </c>
      <c r="K12391" s="7" t="s">
        <v>8125</v>
      </c>
    </row>
    <row r="12392" spans="1:11">
      <c r="A12392" s="25">
        <v>12388</v>
      </c>
      <c r="B12392" s="6" t="s">
        <v>19473</v>
      </c>
      <c r="C12392" s="6" t="s">
        <v>19474</v>
      </c>
      <c r="D12392" s="11" t="s">
        <v>19475</v>
      </c>
      <c r="E12392" s="26" t="s">
        <v>26317</v>
      </c>
      <c r="F12392" s="24" t="s">
        <v>26318</v>
      </c>
      <c r="G12392" s="26" t="s">
        <v>81574</v>
      </c>
      <c r="H12392" s="26" t="s">
        <v>114000</v>
      </c>
      <c r="I12392" s="24" t="s">
        <v>121127</v>
      </c>
      <c r="J12392" s="26" t="s">
        <v>81575</v>
      </c>
      <c r="K12392" s="7" t="s">
        <v>1464</v>
      </c>
    </row>
    <row r="12393" spans="1:11">
      <c r="A12393" s="25">
        <v>12389</v>
      </c>
      <c r="B12393" s="6" t="s">
        <v>19473</v>
      </c>
      <c r="C12393" s="6" t="s">
        <v>19474</v>
      </c>
      <c r="D12393" s="11" t="s">
        <v>19475</v>
      </c>
      <c r="E12393" s="26" t="s">
        <v>26319</v>
      </c>
      <c r="F12393" s="24" t="s">
        <v>26320</v>
      </c>
      <c r="G12393" s="26" t="s">
        <v>72040</v>
      </c>
      <c r="H12393" s="26" t="s">
        <v>112420</v>
      </c>
      <c r="I12393" s="24" t="s">
        <v>81576</v>
      </c>
      <c r="J12393" s="26" t="s">
        <v>72042</v>
      </c>
      <c r="K12393" s="7" t="s">
        <v>202</v>
      </c>
    </row>
    <row r="12394" spans="1:11">
      <c r="A12394" s="25">
        <v>12390</v>
      </c>
      <c r="B12394" s="6" t="s">
        <v>19473</v>
      </c>
      <c r="C12394" s="6" t="s">
        <v>19474</v>
      </c>
      <c r="D12394" s="11" t="s">
        <v>19475</v>
      </c>
      <c r="E12394" s="26" t="s">
        <v>26321</v>
      </c>
      <c r="F12394" s="24" t="s">
        <v>26322</v>
      </c>
      <c r="G12394" s="26" t="s">
        <v>57315</v>
      </c>
      <c r="H12394" s="26" t="s">
        <v>112817</v>
      </c>
      <c r="I12394" s="24" t="s">
        <v>81577</v>
      </c>
      <c r="J12394" s="26" t="s">
        <v>81578</v>
      </c>
      <c r="K12394" s="7" t="s">
        <v>407</v>
      </c>
    </row>
    <row r="12395" spans="1:11">
      <c r="A12395" s="25">
        <v>12391</v>
      </c>
      <c r="B12395" s="6" t="s">
        <v>19473</v>
      </c>
      <c r="C12395" s="6" t="s">
        <v>19474</v>
      </c>
      <c r="D12395" s="11" t="s">
        <v>19475</v>
      </c>
      <c r="E12395" s="26" t="s">
        <v>26323</v>
      </c>
      <c r="F12395" s="24" t="s">
        <v>26324</v>
      </c>
      <c r="G12395" s="26" t="s">
        <v>53053</v>
      </c>
      <c r="H12395" s="26" t="s">
        <v>112826</v>
      </c>
      <c r="I12395" s="24" t="s">
        <v>81579</v>
      </c>
      <c r="J12395" s="26" t="s">
        <v>81580</v>
      </c>
      <c r="K12395" s="7" t="s">
        <v>664</v>
      </c>
    </row>
    <row r="12396" spans="1:11">
      <c r="A12396" s="25">
        <v>12392</v>
      </c>
      <c r="B12396" s="6" t="s">
        <v>19473</v>
      </c>
      <c r="C12396" s="6" t="s">
        <v>19474</v>
      </c>
      <c r="D12396" s="11" t="s">
        <v>19475</v>
      </c>
      <c r="E12396" s="26" t="s">
        <v>26325</v>
      </c>
      <c r="F12396" s="24" t="s">
        <v>26326</v>
      </c>
      <c r="G12396" s="26" t="s">
        <v>81581</v>
      </c>
      <c r="H12396" s="26" t="s">
        <v>116833</v>
      </c>
      <c r="I12396" s="24" t="s">
        <v>81582</v>
      </c>
      <c r="J12396" s="26" t="s">
        <v>81583</v>
      </c>
      <c r="K12396" s="7" t="s">
        <v>68</v>
      </c>
    </row>
    <row r="12397" spans="1:11">
      <c r="A12397" s="25">
        <v>12393</v>
      </c>
      <c r="B12397" s="6" t="s">
        <v>19473</v>
      </c>
      <c r="C12397" s="6" t="s">
        <v>19474</v>
      </c>
      <c r="D12397" s="11" t="s">
        <v>19475</v>
      </c>
      <c r="E12397" s="26" t="s">
        <v>26327</v>
      </c>
      <c r="F12397" s="24" t="s">
        <v>26328</v>
      </c>
      <c r="G12397" s="26" t="s">
        <v>81584</v>
      </c>
      <c r="H12397" s="26" t="s">
        <v>113355</v>
      </c>
      <c r="I12397" s="24" t="s">
        <v>81585</v>
      </c>
      <c r="J12397" s="26" t="s">
        <v>81586</v>
      </c>
      <c r="K12397" s="7" t="s">
        <v>106</v>
      </c>
    </row>
    <row r="12398" spans="1:11">
      <c r="A12398" s="25">
        <v>12394</v>
      </c>
      <c r="B12398" s="6" t="s">
        <v>19473</v>
      </c>
      <c r="C12398" s="6" t="s">
        <v>19474</v>
      </c>
      <c r="D12398" s="11" t="s">
        <v>19475</v>
      </c>
      <c r="E12398" s="26" t="s">
        <v>26329</v>
      </c>
      <c r="F12398" s="24" t="s">
        <v>26330</v>
      </c>
      <c r="G12398" s="26" t="s">
        <v>61925</v>
      </c>
      <c r="H12398" s="26" t="s">
        <v>113027</v>
      </c>
      <c r="I12398" s="24" t="s">
        <v>81587</v>
      </c>
      <c r="J12398" s="26" t="s">
        <v>81588</v>
      </c>
      <c r="K12398" s="7" t="s">
        <v>42</v>
      </c>
    </row>
    <row r="12399" spans="1:11">
      <c r="A12399" s="25">
        <v>12395</v>
      </c>
      <c r="B12399" s="6" t="s">
        <v>19473</v>
      </c>
      <c r="C12399" s="6" t="s">
        <v>19474</v>
      </c>
      <c r="D12399" s="11" t="s">
        <v>19475</v>
      </c>
      <c r="E12399" s="26" t="s">
        <v>26331</v>
      </c>
      <c r="F12399" s="24" t="s">
        <v>26332</v>
      </c>
      <c r="G12399" s="26" t="s">
        <v>55726</v>
      </c>
      <c r="H12399" s="26" t="s">
        <v>113612</v>
      </c>
      <c r="I12399" s="24" t="s">
        <v>81589</v>
      </c>
      <c r="J12399" s="26" t="s">
        <v>81590</v>
      </c>
      <c r="K12399" s="7" t="s">
        <v>209</v>
      </c>
    </row>
    <row r="12400" spans="1:11">
      <c r="A12400" s="25">
        <v>12396</v>
      </c>
      <c r="B12400" s="6" t="s">
        <v>19473</v>
      </c>
      <c r="C12400" s="6" t="s">
        <v>19474</v>
      </c>
      <c r="D12400" s="11" t="s">
        <v>19475</v>
      </c>
      <c r="E12400" s="26" t="s">
        <v>26333</v>
      </c>
      <c r="F12400" s="24" t="s">
        <v>26334</v>
      </c>
      <c r="G12400" s="26" t="s">
        <v>81591</v>
      </c>
      <c r="H12400" s="26" t="s">
        <v>114818</v>
      </c>
      <c r="I12400" s="24" t="s">
        <v>81592</v>
      </c>
      <c r="J12400" s="26" t="s">
        <v>81593</v>
      </c>
      <c r="K12400" s="7" t="s">
        <v>20</v>
      </c>
    </row>
    <row r="12401" spans="1:11">
      <c r="A12401" s="25">
        <v>12397</v>
      </c>
      <c r="B12401" s="6" t="s">
        <v>19473</v>
      </c>
      <c r="C12401" s="6" t="s">
        <v>19474</v>
      </c>
      <c r="D12401" s="11" t="s">
        <v>19475</v>
      </c>
      <c r="E12401" s="26" t="s">
        <v>26335</v>
      </c>
      <c r="F12401" s="24" t="s">
        <v>1307</v>
      </c>
      <c r="G12401" s="26" t="s">
        <v>80888</v>
      </c>
      <c r="H12401" s="26" t="s">
        <v>121128</v>
      </c>
      <c r="I12401" s="24" t="s">
        <v>81594</v>
      </c>
      <c r="J12401" s="26" t="s">
        <v>81595</v>
      </c>
      <c r="K12401" s="7" t="s">
        <v>2673</v>
      </c>
    </row>
    <row r="12402" spans="1:11">
      <c r="A12402" s="25">
        <v>12398</v>
      </c>
      <c r="B12402" s="6" t="s">
        <v>19473</v>
      </c>
      <c r="C12402" s="6" t="s">
        <v>19474</v>
      </c>
      <c r="D12402" s="11" t="s">
        <v>19475</v>
      </c>
      <c r="E12402" s="26" t="s">
        <v>26336</v>
      </c>
      <c r="F12402" s="24" t="s">
        <v>26337</v>
      </c>
      <c r="G12402" s="26" t="s">
        <v>54315</v>
      </c>
      <c r="H12402" s="26" t="s">
        <v>117653</v>
      </c>
      <c r="I12402" s="24" t="s">
        <v>81596</v>
      </c>
      <c r="J12402" s="26" t="s">
        <v>81597</v>
      </c>
      <c r="K12402" s="7" t="s">
        <v>149</v>
      </c>
    </row>
    <row r="12403" spans="1:11">
      <c r="A12403" s="25">
        <v>12399</v>
      </c>
      <c r="B12403" s="6" t="s">
        <v>19473</v>
      </c>
      <c r="C12403" s="6" t="s">
        <v>19474</v>
      </c>
      <c r="D12403" s="11" t="s">
        <v>19475</v>
      </c>
      <c r="E12403" s="26" t="s">
        <v>26338</v>
      </c>
      <c r="F12403" s="24" t="s">
        <v>26339</v>
      </c>
      <c r="G12403" s="26" t="s">
        <v>50315</v>
      </c>
      <c r="H12403" s="26" t="s">
        <v>116710</v>
      </c>
      <c r="I12403" s="24" t="s">
        <v>121129</v>
      </c>
      <c r="J12403" s="26" t="s">
        <v>81598</v>
      </c>
      <c r="K12403" s="7" t="s">
        <v>83</v>
      </c>
    </row>
    <row r="12404" spans="1:11">
      <c r="A12404" s="25">
        <v>12400</v>
      </c>
      <c r="B12404" s="6" t="s">
        <v>19473</v>
      </c>
      <c r="C12404" s="6" t="s">
        <v>19474</v>
      </c>
      <c r="D12404" s="11" t="s">
        <v>19475</v>
      </c>
      <c r="E12404" s="26" t="s">
        <v>26340</v>
      </c>
      <c r="F12404" s="24" t="s">
        <v>26341</v>
      </c>
      <c r="G12404" s="26" t="s">
        <v>80499</v>
      </c>
      <c r="H12404" s="26" t="s">
        <v>119910</v>
      </c>
      <c r="I12404" s="24" t="s">
        <v>81599</v>
      </c>
      <c r="J12404" s="26" t="s">
        <v>81600</v>
      </c>
      <c r="K12404" s="7" t="s">
        <v>385</v>
      </c>
    </row>
    <row r="12405" spans="1:11">
      <c r="A12405" s="25">
        <v>12401</v>
      </c>
      <c r="B12405" s="6" t="s">
        <v>19473</v>
      </c>
      <c r="C12405" s="6" t="s">
        <v>19474</v>
      </c>
      <c r="D12405" s="11" t="s">
        <v>19475</v>
      </c>
      <c r="E12405" s="26" t="s">
        <v>26342</v>
      </c>
      <c r="F12405" s="24" t="s">
        <v>26343</v>
      </c>
      <c r="G12405" s="26" t="s">
        <v>81601</v>
      </c>
      <c r="H12405" s="26" t="s">
        <v>121130</v>
      </c>
      <c r="I12405" s="24" t="s">
        <v>121131</v>
      </c>
      <c r="J12405" s="26" t="s">
        <v>81602</v>
      </c>
      <c r="K12405" s="7" t="s">
        <v>1494</v>
      </c>
    </row>
    <row r="12406" spans="1:11">
      <c r="A12406" s="25">
        <v>12402</v>
      </c>
      <c r="B12406" s="6" t="s">
        <v>19473</v>
      </c>
      <c r="C12406" s="6" t="s">
        <v>19474</v>
      </c>
      <c r="D12406" s="11" t="s">
        <v>19475</v>
      </c>
      <c r="E12406" s="26" t="s">
        <v>26344</v>
      </c>
      <c r="F12406" s="24" t="s">
        <v>26345</v>
      </c>
      <c r="G12406" s="26" t="s">
        <v>81603</v>
      </c>
      <c r="H12406" s="26" t="s">
        <v>112376</v>
      </c>
      <c r="I12406" s="24" t="s">
        <v>121132</v>
      </c>
      <c r="J12406" s="26" t="s">
        <v>81604</v>
      </c>
      <c r="K12406" s="7" t="s">
        <v>2824</v>
      </c>
    </row>
    <row r="12407" spans="1:11">
      <c r="A12407" s="25">
        <v>12403</v>
      </c>
      <c r="B12407" s="6" t="s">
        <v>19473</v>
      </c>
      <c r="C12407" s="6" t="s">
        <v>19474</v>
      </c>
      <c r="D12407" s="11" t="s">
        <v>19475</v>
      </c>
      <c r="E12407" s="26" t="s">
        <v>26346</v>
      </c>
      <c r="F12407" s="24" t="s">
        <v>26347</v>
      </c>
      <c r="G12407" s="26" t="s">
        <v>59470</v>
      </c>
      <c r="H12407" s="26" t="s">
        <v>117587</v>
      </c>
      <c r="I12407" s="24" t="s">
        <v>81605</v>
      </c>
      <c r="J12407" s="26" t="s">
        <v>81606</v>
      </c>
      <c r="K12407" s="7" t="s">
        <v>789</v>
      </c>
    </row>
    <row r="12408" spans="1:11">
      <c r="A12408" s="25">
        <v>12404</v>
      </c>
      <c r="B12408" s="6" t="s">
        <v>19473</v>
      </c>
      <c r="C12408" s="6" t="s">
        <v>19474</v>
      </c>
      <c r="D12408" s="11" t="s">
        <v>19475</v>
      </c>
      <c r="E12408" s="26" t="s">
        <v>26348</v>
      </c>
      <c r="F12408" s="24" t="s">
        <v>26349</v>
      </c>
      <c r="G12408" s="26" t="s">
        <v>81607</v>
      </c>
      <c r="H12408" s="26" t="s">
        <v>115753</v>
      </c>
      <c r="I12408" s="24" t="s">
        <v>121133</v>
      </c>
      <c r="J12408" s="26" t="s">
        <v>81608</v>
      </c>
      <c r="K12408" s="7" t="s">
        <v>532</v>
      </c>
    </row>
    <row r="12409" spans="1:11">
      <c r="A12409" s="25">
        <v>12405</v>
      </c>
      <c r="B12409" s="6" t="s">
        <v>19473</v>
      </c>
      <c r="C12409" s="6" t="s">
        <v>19474</v>
      </c>
      <c r="D12409" s="11" t="s">
        <v>19475</v>
      </c>
      <c r="E12409" s="26" t="s">
        <v>26350</v>
      </c>
      <c r="F12409" s="24" t="s">
        <v>26351</v>
      </c>
      <c r="G12409" s="26" t="s">
        <v>67387</v>
      </c>
      <c r="H12409" s="26" t="s">
        <v>113256</v>
      </c>
      <c r="I12409" s="24" t="s">
        <v>121134</v>
      </c>
      <c r="J12409" s="26" t="s">
        <v>81609</v>
      </c>
      <c r="K12409" s="7" t="s">
        <v>899</v>
      </c>
    </row>
    <row r="12410" spans="1:11">
      <c r="A12410" s="25">
        <v>12406</v>
      </c>
      <c r="B12410" s="6" t="s">
        <v>19473</v>
      </c>
      <c r="C12410" s="6" t="s">
        <v>19474</v>
      </c>
      <c r="D12410" s="11" t="s">
        <v>19475</v>
      </c>
      <c r="E12410" s="26" t="s">
        <v>26352</v>
      </c>
      <c r="F12410" s="24" t="s">
        <v>26353</v>
      </c>
      <c r="G12410" s="26" t="s">
        <v>79568</v>
      </c>
      <c r="H12410" s="26" t="s">
        <v>113909</v>
      </c>
      <c r="I12410" s="24" t="s">
        <v>81610</v>
      </c>
      <c r="J12410" s="26" t="s">
        <v>81611</v>
      </c>
      <c r="K12410" s="7" t="s">
        <v>251</v>
      </c>
    </row>
    <row r="12411" spans="1:11">
      <c r="A12411" s="25">
        <v>12407</v>
      </c>
      <c r="B12411" s="6" t="s">
        <v>19473</v>
      </c>
      <c r="C12411" s="6" t="s">
        <v>19474</v>
      </c>
      <c r="D12411" s="11" t="s">
        <v>19475</v>
      </c>
      <c r="E12411" s="26" t="s">
        <v>26354</v>
      </c>
      <c r="F12411" s="24" t="s">
        <v>26355</v>
      </c>
      <c r="G12411" s="26" t="s">
        <v>61440</v>
      </c>
      <c r="H12411" s="26" t="s">
        <v>112915</v>
      </c>
      <c r="I12411" s="24" t="s">
        <v>81612</v>
      </c>
      <c r="J12411" s="26" t="s">
        <v>81613</v>
      </c>
      <c r="K12411" s="7" t="s">
        <v>241</v>
      </c>
    </row>
    <row r="12412" spans="1:11">
      <c r="A12412" s="25">
        <v>12408</v>
      </c>
      <c r="B12412" s="6" t="s">
        <v>19473</v>
      </c>
      <c r="C12412" s="6" t="s">
        <v>19474</v>
      </c>
      <c r="D12412" s="11" t="s">
        <v>19475</v>
      </c>
      <c r="E12412" s="26" t="s">
        <v>26356</v>
      </c>
      <c r="F12412" s="24" t="s">
        <v>26357</v>
      </c>
      <c r="G12412" s="26" t="s">
        <v>81614</v>
      </c>
      <c r="H12412" s="26" t="s">
        <v>112918</v>
      </c>
      <c r="I12412" s="24" t="s">
        <v>121135</v>
      </c>
      <c r="J12412" s="26" t="s">
        <v>81615</v>
      </c>
      <c r="K12412" s="7" t="s">
        <v>407</v>
      </c>
    </row>
    <row r="12413" spans="1:11">
      <c r="A12413" s="25">
        <v>12409</v>
      </c>
      <c r="B12413" s="6" t="s">
        <v>19473</v>
      </c>
      <c r="C12413" s="6" t="s">
        <v>19474</v>
      </c>
      <c r="D12413" s="11" t="s">
        <v>19475</v>
      </c>
      <c r="E12413" s="26" t="s">
        <v>26358</v>
      </c>
      <c r="F12413" s="24" t="s">
        <v>26359</v>
      </c>
      <c r="G12413" s="26" t="s">
        <v>81616</v>
      </c>
      <c r="H12413" s="26" t="s">
        <v>112696</v>
      </c>
      <c r="I12413" s="24" t="s">
        <v>121136</v>
      </c>
      <c r="J12413" s="26" t="s">
        <v>81617</v>
      </c>
      <c r="K12413" s="7" t="s">
        <v>53</v>
      </c>
    </row>
    <row r="12414" spans="1:11">
      <c r="A12414" s="25">
        <v>12410</v>
      </c>
      <c r="B12414" s="6" t="s">
        <v>19473</v>
      </c>
      <c r="C12414" s="6" t="s">
        <v>19474</v>
      </c>
      <c r="D12414" s="11" t="s">
        <v>19475</v>
      </c>
      <c r="E12414" s="26" t="s">
        <v>26360</v>
      </c>
      <c r="F12414" s="24" t="s">
        <v>26361</v>
      </c>
      <c r="G12414" s="26" t="s">
        <v>81618</v>
      </c>
      <c r="H12414" s="26" t="s">
        <v>112317</v>
      </c>
      <c r="I12414" s="24" t="s">
        <v>81619</v>
      </c>
      <c r="J12414" s="26" t="s">
        <v>81620</v>
      </c>
      <c r="K12414" s="7" t="s">
        <v>273</v>
      </c>
    </row>
    <row r="12415" spans="1:11">
      <c r="A12415" s="25">
        <v>12411</v>
      </c>
      <c r="B12415" s="6" t="s">
        <v>19473</v>
      </c>
      <c r="C12415" s="6" t="s">
        <v>19474</v>
      </c>
      <c r="D12415" s="11" t="s">
        <v>19475</v>
      </c>
      <c r="E12415" s="26" t="s">
        <v>26362</v>
      </c>
      <c r="F12415" s="24" t="s">
        <v>26363</v>
      </c>
      <c r="G12415" s="26" t="s">
        <v>81621</v>
      </c>
      <c r="H12415" s="26" t="s">
        <v>113211</v>
      </c>
      <c r="I12415" s="24" t="s">
        <v>81622</v>
      </c>
      <c r="J12415" s="26" t="s">
        <v>81623</v>
      </c>
      <c r="K12415" s="7" t="s">
        <v>681</v>
      </c>
    </row>
    <row r="12416" spans="1:11">
      <c r="A12416" s="25">
        <v>12412</v>
      </c>
      <c r="B12416" s="6" t="s">
        <v>19473</v>
      </c>
      <c r="C12416" s="6" t="s">
        <v>19474</v>
      </c>
      <c r="D12416" s="11" t="s">
        <v>19475</v>
      </c>
      <c r="E12416" s="26" t="s">
        <v>26364</v>
      </c>
      <c r="F12416" s="24" t="s">
        <v>26365</v>
      </c>
      <c r="G12416" s="26" t="s">
        <v>81624</v>
      </c>
      <c r="H12416" s="26" t="s">
        <v>114621</v>
      </c>
      <c r="I12416" s="24" t="s">
        <v>121137</v>
      </c>
      <c r="J12416" s="26" t="s">
        <v>81625</v>
      </c>
      <c r="K12416" s="7" t="s">
        <v>58</v>
      </c>
    </row>
    <row r="12417" spans="1:11">
      <c r="A12417" s="25">
        <v>12413</v>
      </c>
      <c r="B12417" s="6" t="s">
        <v>19473</v>
      </c>
      <c r="C12417" s="6" t="s">
        <v>19474</v>
      </c>
      <c r="D12417" s="11" t="s">
        <v>19475</v>
      </c>
      <c r="E12417" s="26" t="s">
        <v>26366</v>
      </c>
      <c r="F12417" s="24" t="s">
        <v>26367</v>
      </c>
      <c r="G12417" s="26" t="s">
        <v>81626</v>
      </c>
      <c r="H12417" s="26" t="s">
        <v>121138</v>
      </c>
      <c r="I12417" s="24" t="s">
        <v>121139</v>
      </c>
      <c r="J12417" s="26" t="s">
        <v>81627</v>
      </c>
      <c r="K12417" s="7" t="s">
        <v>5429</v>
      </c>
    </row>
    <row r="12418" spans="1:11">
      <c r="A12418" s="25">
        <v>12414</v>
      </c>
      <c r="B12418" s="6" t="s">
        <v>19473</v>
      </c>
      <c r="C12418" s="6" t="s">
        <v>19474</v>
      </c>
      <c r="D12418" s="11" t="s">
        <v>19475</v>
      </c>
      <c r="E12418" s="26" t="s">
        <v>26368</v>
      </c>
      <c r="F12418" s="24" t="s">
        <v>26369</v>
      </c>
      <c r="G12418" s="26" t="s">
        <v>81628</v>
      </c>
      <c r="H12418" s="26" t="s">
        <v>114905</v>
      </c>
      <c r="I12418" s="24" t="s">
        <v>81629</v>
      </c>
      <c r="J12418" s="26" t="s">
        <v>81630</v>
      </c>
      <c r="K12418" s="7" t="s">
        <v>162</v>
      </c>
    </row>
    <row r="12419" spans="1:11">
      <c r="A12419" s="25">
        <v>12415</v>
      </c>
      <c r="B12419" s="6" t="s">
        <v>19473</v>
      </c>
      <c r="C12419" s="6" t="s">
        <v>19474</v>
      </c>
      <c r="D12419" s="11" t="s">
        <v>19475</v>
      </c>
      <c r="E12419" s="26" t="s">
        <v>26370</v>
      </c>
      <c r="F12419" s="24" t="s">
        <v>26371</v>
      </c>
      <c r="G12419" s="26" t="s">
        <v>81631</v>
      </c>
      <c r="H12419" s="26" t="s">
        <v>121140</v>
      </c>
      <c r="I12419" s="24" t="s">
        <v>81632</v>
      </c>
      <c r="J12419" s="26" t="s">
        <v>81633</v>
      </c>
      <c r="K12419" s="7" t="s">
        <v>111</v>
      </c>
    </row>
    <row r="12420" spans="1:11">
      <c r="A12420" s="25">
        <v>12416</v>
      </c>
      <c r="B12420" s="6" t="s">
        <v>19473</v>
      </c>
      <c r="C12420" s="6" t="s">
        <v>19474</v>
      </c>
      <c r="D12420" s="11" t="s">
        <v>19475</v>
      </c>
      <c r="E12420" s="26" t="s">
        <v>26372</v>
      </c>
      <c r="F12420" s="24" t="s">
        <v>26373</v>
      </c>
      <c r="G12420" s="26" t="s">
        <v>81634</v>
      </c>
      <c r="H12420" s="26" t="s">
        <v>117578</v>
      </c>
      <c r="I12420" s="24" t="s">
        <v>81635</v>
      </c>
      <c r="J12420" s="26" t="s">
        <v>81636</v>
      </c>
      <c r="K12420" s="7" t="s">
        <v>1376</v>
      </c>
    </row>
    <row r="12421" spans="1:11">
      <c r="A12421" s="25">
        <v>12417</v>
      </c>
      <c r="B12421" s="6" t="s">
        <v>19473</v>
      </c>
      <c r="C12421" s="6" t="s">
        <v>19474</v>
      </c>
      <c r="D12421" s="11" t="s">
        <v>19475</v>
      </c>
      <c r="E12421" s="26" t="s">
        <v>26374</v>
      </c>
      <c r="F12421" s="24" t="s">
        <v>26375</v>
      </c>
      <c r="G12421" s="26" t="s">
        <v>81637</v>
      </c>
      <c r="H12421" s="26" t="s">
        <v>121141</v>
      </c>
      <c r="I12421" s="24" t="s">
        <v>81638</v>
      </c>
      <c r="J12421" s="26" t="s">
        <v>81639</v>
      </c>
      <c r="K12421" s="7" t="s">
        <v>1621</v>
      </c>
    </row>
    <row r="12422" spans="1:11">
      <c r="A12422" s="25">
        <v>12418</v>
      </c>
      <c r="B12422" s="6" t="s">
        <v>19473</v>
      </c>
      <c r="C12422" s="6" t="s">
        <v>19474</v>
      </c>
      <c r="D12422" s="11" t="s">
        <v>19475</v>
      </c>
      <c r="E12422" s="26" t="s">
        <v>26376</v>
      </c>
      <c r="F12422" s="24" t="s">
        <v>26377</v>
      </c>
      <c r="G12422" s="26" t="s">
        <v>81640</v>
      </c>
      <c r="H12422" s="26" t="s">
        <v>115993</v>
      </c>
      <c r="I12422" s="24" t="s">
        <v>81641</v>
      </c>
      <c r="J12422" s="26" t="s">
        <v>81642</v>
      </c>
      <c r="K12422" s="7" t="s">
        <v>8766</v>
      </c>
    </row>
    <row r="12423" spans="1:11">
      <c r="A12423" s="25">
        <v>12419</v>
      </c>
      <c r="B12423" s="6" t="s">
        <v>19473</v>
      </c>
      <c r="C12423" s="6" t="s">
        <v>19474</v>
      </c>
      <c r="D12423" s="11" t="s">
        <v>19475</v>
      </c>
      <c r="E12423" s="26" t="s">
        <v>26378</v>
      </c>
      <c r="F12423" s="24" t="s">
        <v>26379</v>
      </c>
      <c r="G12423" s="26" t="s">
        <v>1547</v>
      </c>
      <c r="H12423" s="26" t="s">
        <v>114334</v>
      </c>
      <c r="I12423" s="24" t="s">
        <v>81643</v>
      </c>
      <c r="J12423" s="26" t="s">
        <v>81644</v>
      </c>
      <c r="K12423" s="7" t="s">
        <v>438</v>
      </c>
    </row>
    <row r="12424" spans="1:11">
      <c r="A12424" s="25">
        <v>12420</v>
      </c>
      <c r="B12424" s="6" t="s">
        <v>19473</v>
      </c>
      <c r="C12424" s="6" t="s">
        <v>19474</v>
      </c>
      <c r="D12424" s="11" t="s">
        <v>19475</v>
      </c>
      <c r="E12424" s="26" t="s">
        <v>26380</v>
      </c>
      <c r="F12424" s="24" t="s">
        <v>26381</v>
      </c>
      <c r="G12424" s="26" t="s">
        <v>81645</v>
      </c>
      <c r="H12424" s="26" t="s">
        <v>113331</v>
      </c>
      <c r="I12424" s="24" t="s">
        <v>81646</v>
      </c>
      <c r="J12424" s="26" t="s">
        <v>81647</v>
      </c>
      <c r="K12424" s="7" t="s">
        <v>20</v>
      </c>
    </row>
    <row r="12425" spans="1:11">
      <c r="A12425" s="25">
        <v>12421</v>
      </c>
      <c r="B12425" s="6" t="s">
        <v>19473</v>
      </c>
      <c r="C12425" s="6" t="s">
        <v>19474</v>
      </c>
      <c r="D12425" s="11" t="s">
        <v>19475</v>
      </c>
      <c r="E12425" s="26" t="s">
        <v>26382</v>
      </c>
      <c r="F12425" s="24" t="s">
        <v>26383</v>
      </c>
      <c r="G12425" s="26" t="s">
        <v>81648</v>
      </c>
      <c r="H12425" s="26" t="s">
        <v>112312</v>
      </c>
      <c r="I12425" s="24" t="s">
        <v>121142</v>
      </c>
      <c r="J12425" s="26" t="s">
        <v>81649</v>
      </c>
      <c r="K12425" s="7" t="s">
        <v>58</v>
      </c>
    </row>
    <row r="12426" spans="1:11">
      <c r="A12426" s="25">
        <v>12422</v>
      </c>
      <c r="B12426" s="6" t="s">
        <v>19473</v>
      </c>
      <c r="C12426" s="6" t="s">
        <v>19474</v>
      </c>
      <c r="D12426" s="11" t="s">
        <v>19475</v>
      </c>
      <c r="E12426" s="26" t="s">
        <v>26385</v>
      </c>
      <c r="F12426" s="24" t="s">
        <v>26386</v>
      </c>
      <c r="G12426" s="26" t="s">
        <v>1055</v>
      </c>
      <c r="H12426" s="26" t="s">
        <v>118710</v>
      </c>
      <c r="I12426" s="24" t="s">
        <v>81650</v>
      </c>
      <c r="J12426" s="26" t="s">
        <v>81651</v>
      </c>
      <c r="K12426" s="7" t="s">
        <v>106</v>
      </c>
    </row>
    <row r="12427" spans="1:11">
      <c r="A12427" s="25">
        <v>12423</v>
      </c>
      <c r="B12427" s="6" t="s">
        <v>19473</v>
      </c>
      <c r="C12427" s="6" t="s">
        <v>19474</v>
      </c>
      <c r="D12427" s="11" t="s">
        <v>19475</v>
      </c>
      <c r="E12427" s="26" t="s">
        <v>26387</v>
      </c>
      <c r="F12427" s="24" t="s">
        <v>26388</v>
      </c>
      <c r="G12427" s="26" t="s">
        <v>81652</v>
      </c>
      <c r="H12427" s="26" t="s">
        <v>121143</v>
      </c>
      <c r="I12427" s="24" t="s">
        <v>81653</v>
      </c>
      <c r="J12427" s="26" t="s">
        <v>81654</v>
      </c>
      <c r="K12427" s="7" t="s">
        <v>3674</v>
      </c>
    </row>
    <row r="12428" spans="1:11">
      <c r="A12428" s="25">
        <v>12424</v>
      </c>
      <c r="B12428" s="6" t="s">
        <v>19473</v>
      </c>
      <c r="C12428" s="6" t="s">
        <v>19474</v>
      </c>
      <c r="D12428" s="11" t="s">
        <v>19475</v>
      </c>
      <c r="E12428" s="26" t="s">
        <v>26389</v>
      </c>
      <c r="F12428" s="24" t="s">
        <v>26390</v>
      </c>
      <c r="G12428" s="26" t="s">
        <v>59053</v>
      </c>
      <c r="H12428" s="26" t="s">
        <v>121144</v>
      </c>
      <c r="I12428" s="24" t="s">
        <v>121145</v>
      </c>
      <c r="J12428" s="26" t="s">
        <v>81655</v>
      </c>
      <c r="K12428" s="7" t="s">
        <v>2785</v>
      </c>
    </row>
    <row r="12429" spans="1:11">
      <c r="A12429" s="25">
        <v>12425</v>
      </c>
      <c r="B12429" s="6" t="s">
        <v>19473</v>
      </c>
      <c r="C12429" s="6" t="s">
        <v>19474</v>
      </c>
      <c r="D12429" s="11" t="s">
        <v>19475</v>
      </c>
      <c r="E12429" s="26" t="s">
        <v>26391</v>
      </c>
      <c r="F12429" s="24" t="s">
        <v>26392</v>
      </c>
      <c r="G12429" s="26" t="s">
        <v>81656</v>
      </c>
      <c r="H12429" s="26" t="s">
        <v>114198</v>
      </c>
      <c r="I12429" s="24" t="s">
        <v>81657</v>
      </c>
      <c r="J12429" s="26" t="s">
        <v>81658</v>
      </c>
      <c r="K12429" s="7" t="s">
        <v>345</v>
      </c>
    </row>
    <row r="12430" spans="1:11">
      <c r="A12430" s="25">
        <v>12426</v>
      </c>
      <c r="B12430" s="6" t="s">
        <v>19473</v>
      </c>
      <c r="C12430" s="6" t="s">
        <v>19474</v>
      </c>
      <c r="D12430" s="11" t="s">
        <v>19475</v>
      </c>
      <c r="E12430" s="26" t="s">
        <v>26393</v>
      </c>
      <c r="F12430" s="24" t="s">
        <v>26394</v>
      </c>
      <c r="G12430" s="26" t="s">
        <v>81659</v>
      </c>
      <c r="H12430" s="26" t="s">
        <v>121146</v>
      </c>
      <c r="I12430" s="24" t="s">
        <v>81660</v>
      </c>
      <c r="J12430" s="26" t="s">
        <v>81661</v>
      </c>
      <c r="K12430" s="7" t="s">
        <v>58</v>
      </c>
    </row>
    <row r="12431" spans="1:11">
      <c r="A12431" s="25">
        <v>12427</v>
      </c>
      <c r="B12431" s="6" t="s">
        <v>19473</v>
      </c>
      <c r="C12431" s="6" t="s">
        <v>19474</v>
      </c>
      <c r="D12431" s="11" t="s">
        <v>19475</v>
      </c>
      <c r="E12431" s="26" t="s">
        <v>26395</v>
      </c>
      <c r="F12431" s="24" t="s">
        <v>26396</v>
      </c>
      <c r="G12431" s="26" t="s">
        <v>81662</v>
      </c>
      <c r="H12431" s="26" t="s">
        <v>112527</v>
      </c>
      <c r="I12431" s="24" t="s">
        <v>81663</v>
      </c>
      <c r="J12431" s="26" t="s">
        <v>81664</v>
      </c>
      <c r="K12431" s="7" t="s">
        <v>411</v>
      </c>
    </row>
    <row r="12432" spans="1:11">
      <c r="A12432" s="25">
        <v>12428</v>
      </c>
      <c r="B12432" s="6" t="s">
        <v>19473</v>
      </c>
      <c r="C12432" s="6" t="s">
        <v>19474</v>
      </c>
      <c r="D12432" s="11" t="s">
        <v>19475</v>
      </c>
      <c r="E12432" s="26" t="s">
        <v>26397</v>
      </c>
      <c r="F12432" s="24" t="s">
        <v>26398</v>
      </c>
      <c r="G12432" s="26" t="s">
        <v>81665</v>
      </c>
      <c r="H12432" s="26" t="s">
        <v>112824</v>
      </c>
      <c r="I12432" s="24" t="s">
        <v>81666</v>
      </c>
      <c r="J12432" s="26" t="s">
        <v>81667</v>
      </c>
      <c r="K12432" s="7" t="s">
        <v>407</v>
      </c>
    </row>
    <row r="12433" spans="1:11">
      <c r="A12433" s="25">
        <v>12429</v>
      </c>
      <c r="B12433" s="6" t="s">
        <v>19473</v>
      </c>
      <c r="C12433" s="6" t="s">
        <v>19474</v>
      </c>
      <c r="D12433" s="11" t="s">
        <v>19475</v>
      </c>
      <c r="E12433" s="26" t="s">
        <v>26399</v>
      </c>
      <c r="F12433" s="24" t="s">
        <v>26400</v>
      </c>
      <c r="G12433" s="26" t="s">
        <v>81668</v>
      </c>
      <c r="H12433" s="26" t="s">
        <v>117129</v>
      </c>
      <c r="I12433" s="24" t="s">
        <v>81669</v>
      </c>
      <c r="J12433" s="26" t="s">
        <v>81670</v>
      </c>
      <c r="K12433" s="7" t="s">
        <v>5457</v>
      </c>
    </row>
    <row r="12434" spans="1:11">
      <c r="A12434" s="25">
        <v>12430</v>
      </c>
      <c r="B12434" s="6" t="s">
        <v>19473</v>
      </c>
      <c r="C12434" s="6" t="s">
        <v>19474</v>
      </c>
      <c r="D12434" s="11" t="s">
        <v>19475</v>
      </c>
      <c r="E12434" s="26" t="s">
        <v>26401</v>
      </c>
      <c r="F12434" s="24" t="s">
        <v>26402</v>
      </c>
      <c r="G12434" s="26" t="s">
        <v>81671</v>
      </c>
      <c r="H12434" s="26" t="s">
        <v>112971</v>
      </c>
      <c r="I12434" s="24" t="s">
        <v>114923</v>
      </c>
      <c r="J12434" s="26" t="s">
        <v>81672</v>
      </c>
      <c r="K12434" s="7" t="s">
        <v>1006</v>
      </c>
    </row>
    <row r="12435" spans="1:11">
      <c r="A12435" s="25">
        <v>12431</v>
      </c>
      <c r="B12435" s="6" t="s">
        <v>19473</v>
      </c>
      <c r="C12435" s="6" t="s">
        <v>19474</v>
      </c>
      <c r="D12435" s="11" t="s">
        <v>19475</v>
      </c>
      <c r="E12435" s="26" t="s">
        <v>26403</v>
      </c>
      <c r="F12435" s="24" t="s">
        <v>26404</v>
      </c>
      <c r="G12435" s="26" t="s">
        <v>81673</v>
      </c>
      <c r="H12435" s="26" t="s">
        <v>121147</v>
      </c>
      <c r="I12435" s="24" t="s">
        <v>81674</v>
      </c>
      <c r="J12435" s="26" t="s">
        <v>81675</v>
      </c>
      <c r="K12435" s="7" t="s">
        <v>1020</v>
      </c>
    </row>
    <row r="12436" spans="1:11">
      <c r="A12436" s="25">
        <v>12432</v>
      </c>
      <c r="B12436" s="6" t="s">
        <v>19473</v>
      </c>
      <c r="C12436" s="6" t="s">
        <v>19474</v>
      </c>
      <c r="D12436" s="11" t="s">
        <v>19475</v>
      </c>
      <c r="E12436" s="26" t="s">
        <v>26405</v>
      </c>
      <c r="F12436" s="24" t="s">
        <v>26406</v>
      </c>
      <c r="G12436" s="26" t="s">
        <v>81676</v>
      </c>
      <c r="H12436" s="26" t="s">
        <v>112378</v>
      </c>
      <c r="I12436" s="24" t="s">
        <v>121148</v>
      </c>
      <c r="J12436" s="26" t="s">
        <v>81677</v>
      </c>
      <c r="K12436" s="7" t="s">
        <v>1671</v>
      </c>
    </row>
    <row r="12437" spans="1:11">
      <c r="A12437" s="25">
        <v>12433</v>
      </c>
      <c r="B12437" s="6" t="s">
        <v>19473</v>
      </c>
      <c r="C12437" s="6" t="s">
        <v>19474</v>
      </c>
      <c r="D12437" s="11" t="s">
        <v>19475</v>
      </c>
      <c r="E12437" s="26" t="s">
        <v>26407</v>
      </c>
      <c r="F12437" s="24" t="s">
        <v>26408</v>
      </c>
      <c r="G12437" s="26" t="s">
        <v>81678</v>
      </c>
      <c r="H12437" s="26" t="s">
        <v>114203</v>
      </c>
      <c r="I12437" s="24" t="s">
        <v>81679</v>
      </c>
      <c r="J12437" s="26" t="s">
        <v>81680</v>
      </c>
      <c r="K12437" s="7" t="s">
        <v>2054</v>
      </c>
    </row>
    <row r="12438" spans="1:11">
      <c r="A12438" s="25">
        <v>12434</v>
      </c>
      <c r="B12438" s="6" t="s">
        <v>19473</v>
      </c>
      <c r="C12438" s="6" t="s">
        <v>19474</v>
      </c>
      <c r="D12438" s="11" t="s">
        <v>19475</v>
      </c>
      <c r="E12438" s="26" t="s">
        <v>26409</v>
      </c>
      <c r="F12438" s="24" t="s">
        <v>26410</v>
      </c>
      <c r="G12438" s="26" t="s">
        <v>81681</v>
      </c>
      <c r="H12438" s="26" t="s">
        <v>112374</v>
      </c>
      <c r="I12438" s="24" t="s">
        <v>81682</v>
      </c>
      <c r="J12438" s="26" t="s">
        <v>81683</v>
      </c>
      <c r="K12438" s="7" t="s">
        <v>187</v>
      </c>
    </row>
    <row r="12439" spans="1:11">
      <c r="A12439" s="25">
        <v>12435</v>
      </c>
      <c r="B12439" s="6" t="s">
        <v>19473</v>
      </c>
      <c r="C12439" s="6" t="s">
        <v>19474</v>
      </c>
      <c r="D12439" s="11" t="s">
        <v>19475</v>
      </c>
      <c r="E12439" s="26" t="s">
        <v>26411</v>
      </c>
      <c r="F12439" s="24" t="s">
        <v>26412</v>
      </c>
      <c r="G12439" s="26" t="s">
        <v>81684</v>
      </c>
      <c r="H12439" s="26" t="s">
        <v>118622</v>
      </c>
      <c r="I12439" s="24" t="s">
        <v>121149</v>
      </c>
      <c r="J12439" s="26" t="s">
        <v>81685</v>
      </c>
      <c r="K12439" s="7" t="s">
        <v>717</v>
      </c>
    </row>
    <row r="12440" spans="1:11">
      <c r="A12440" s="25">
        <v>12436</v>
      </c>
      <c r="B12440" s="6" t="s">
        <v>19473</v>
      </c>
      <c r="C12440" s="6" t="s">
        <v>19474</v>
      </c>
      <c r="D12440" s="11" t="s">
        <v>19475</v>
      </c>
      <c r="E12440" s="26" t="s">
        <v>26413</v>
      </c>
      <c r="F12440" s="24" t="s">
        <v>26414</v>
      </c>
      <c r="G12440" s="26" t="s">
        <v>81686</v>
      </c>
      <c r="H12440" s="26" t="s">
        <v>121150</v>
      </c>
      <c r="I12440" s="24" t="s">
        <v>121151</v>
      </c>
      <c r="J12440" s="26" t="s">
        <v>81687</v>
      </c>
      <c r="K12440" s="7" t="s">
        <v>717</v>
      </c>
    </row>
    <row r="12441" spans="1:11">
      <c r="A12441" s="25">
        <v>12437</v>
      </c>
      <c r="B12441" s="6" t="s">
        <v>19473</v>
      </c>
      <c r="C12441" s="6" t="s">
        <v>19474</v>
      </c>
      <c r="D12441" s="11" t="s">
        <v>19475</v>
      </c>
      <c r="E12441" s="26" t="s">
        <v>26415</v>
      </c>
      <c r="F12441" s="24" t="s">
        <v>26416</v>
      </c>
      <c r="G12441" s="26" t="s">
        <v>81688</v>
      </c>
      <c r="H12441" s="26" t="s">
        <v>113609</v>
      </c>
      <c r="I12441" s="24" t="s">
        <v>121152</v>
      </c>
      <c r="J12441" s="26" t="s">
        <v>81689</v>
      </c>
      <c r="K12441" s="7" t="s">
        <v>742</v>
      </c>
    </row>
    <row r="12442" spans="1:11">
      <c r="A12442" s="25">
        <v>12438</v>
      </c>
      <c r="B12442" s="6" t="s">
        <v>19473</v>
      </c>
      <c r="C12442" s="6" t="s">
        <v>19474</v>
      </c>
      <c r="D12442" s="11" t="s">
        <v>19475</v>
      </c>
      <c r="E12442" s="26" t="s">
        <v>26417</v>
      </c>
      <c r="F12442" s="24" t="s">
        <v>26418</v>
      </c>
      <c r="G12442" s="26" t="s">
        <v>65818</v>
      </c>
      <c r="H12442" s="26" t="s">
        <v>113019</v>
      </c>
      <c r="I12442" s="24" t="s">
        <v>81690</v>
      </c>
      <c r="J12442" s="26" t="s">
        <v>81691</v>
      </c>
      <c r="K12442" s="7" t="s">
        <v>437</v>
      </c>
    </row>
    <row r="12443" spans="1:11">
      <c r="A12443" s="25">
        <v>12439</v>
      </c>
      <c r="B12443" s="6" t="s">
        <v>19473</v>
      </c>
      <c r="C12443" s="6" t="s">
        <v>19474</v>
      </c>
      <c r="D12443" s="11" t="s">
        <v>19475</v>
      </c>
      <c r="E12443" s="26" t="s">
        <v>26419</v>
      </c>
      <c r="F12443" s="24" t="s">
        <v>26420</v>
      </c>
      <c r="G12443" s="26" t="s">
        <v>1670</v>
      </c>
      <c r="H12443" s="26" t="s">
        <v>113236</v>
      </c>
      <c r="I12443" s="24" t="s">
        <v>81692</v>
      </c>
      <c r="J12443" s="26" t="s">
        <v>81693</v>
      </c>
      <c r="K12443" s="7" t="s">
        <v>81</v>
      </c>
    </row>
    <row r="12444" spans="1:11">
      <c r="A12444" s="25">
        <v>12440</v>
      </c>
      <c r="B12444" s="6" t="s">
        <v>19473</v>
      </c>
      <c r="C12444" s="6" t="s">
        <v>19474</v>
      </c>
      <c r="D12444" s="11" t="s">
        <v>19475</v>
      </c>
      <c r="E12444" s="26" t="s">
        <v>26421</v>
      </c>
      <c r="F12444" s="24" t="s">
        <v>26422</v>
      </c>
      <c r="G12444" s="26" t="s">
        <v>81694</v>
      </c>
      <c r="H12444" s="26" t="s">
        <v>113067</v>
      </c>
      <c r="I12444" s="24" t="s">
        <v>81695</v>
      </c>
      <c r="J12444" s="26" t="s">
        <v>81696</v>
      </c>
      <c r="K12444" s="7" t="s">
        <v>345</v>
      </c>
    </row>
    <row r="12445" spans="1:11">
      <c r="A12445" s="25">
        <v>12441</v>
      </c>
      <c r="B12445" s="6" t="s">
        <v>19473</v>
      </c>
      <c r="C12445" s="6" t="s">
        <v>19474</v>
      </c>
      <c r="D12445" s="11" t="s">
        <v>19475</v>
      </c>
      <c r="E12445" s="26" t="s">
        <v>26423</v>
      </c>
      <c r="F12445" s="24" t="s">
        <v>26424</v>
      </c>
      <c r="G12445" s="26" t="s">
        <v>81697</v>
      </c>
      <c r="H12445" s="26" t="s">
        <v>112547</v>
      </c>
      <c r="I12445" s="24" t="s">
        <v>81698</v>
      </c>
      <c r="J12445" s="26" t="s">
        <v>81699</v>
      </c>
      <c r="K12445" s="7" t="s">
        <v>2318</v>
      </c>
    </row>
    <row r="12446" spans="1:11">
      <c r="A12446" s="25">
        <v>12442</v>
      </c>
      <c r="B12446" s="6" t="s">
        <v>19473</v>
      </c>
      <c r="C12446" s="6" t="s">
        <v>19474</v>
      </c>
      <c r="D12446" s="11" t="s">
        <v>19475</v>
      </c>
      <c r="E12446" s="26" t="s">
        <v>26425</v>
      </c>
      <c r="F12446" s="24" t="s">
        <v>26426</v>
      </c>
      <c r="G12446" s="26" t="s">
        <v>81700</v>
      </c>
      <c r="H12446" s="26" t="s">
        <v>117736</v>
      </c>
      <c r="I12446" s="24" t="s">
        <v>81701</v>
      </c>
      <c r="J12446" s="26" t="s">
        <v>81702</v>
      </c>
      <c r="K12446" s="7" t="s">
        <v>742</v>
      </c>
    </row>
    <row r="12447" spans="1:11">
      <c r="A12447" s="25">
        <v>12443</v>
      </c>
      <c r="B12447" s="6" t="s">
        <v>19473</v>
      </c>
      <c r="C12447" s="6" t="s">
        <v>19474</v>
      </c>
      <c r="D12447" s="11" t="s">
        <v>19475</v>
      </c>
      <c r="E12447" s="26" t="s">
        <v>26428</v>
      </c>
      <c r="F12447" s="24" t="s">
        <v>26429</v>
      </c>
      <c r="G12447" s="26" t="s">
        <v>67318</v>
      </c>
      <c r="H12447" s="26" t="s">
        <v>114764</v>
      </c>
      <c r="I12447" s="24" t="s">
        <v>121153</v>
      </c>
      <c r="J12447" s="26" t="s">
        <v>81703</v>
      </c>
      <c r="K12447" s="7" t="s">
        <v>20</v>
      </c>
    </row>
    <row r="12448" spans="1:11">
      <c r="A12448" s="25">
        <v>12444</v>
      </c>
      <c r="B12448" s="6" t="s">
        <v>19473</v>
      </c>
      <c r="C12448" s="6" t="s">
        <v>19474</v>
      </c>
      <c r="D12448" s="11" t="s">
        <v>19475</v>
      </c>
      <c r="E12448" s="26" t="s">
        <v>26430</v>
      </c>
      <c r="F12448" s="24" t="s">
        <v>26431</v>
      </c>
      <c r="G12448" s="26" t="s">
        <v>81704</v>
      </c>
      <c r="H12448" s="26" t="s">
        <v>112683</v>
      </c>
      <c r="I12448" s="24" t="s">
        <v>121154</v>
      </c>
      <c r="J12448" s="26" t="s">
        <v>81705</v>
      </c>
      <c r="K12448" s="7" t="s">
        <v>380</v>
      </c>
    </row>
    <row r="12449" spans="1:11">
      <c r="A12449" s="25">
        <v>12445</v>
      </c>
      <c r="B12449" s="6" t="s">
        <v>19473</v>
      </c>
      <c r="C12449" s="6" t="s">
        <v>19474</v>
      </c>
      <c r="D12449" s="11" t="s">
        <v>19475</v>
      </c>
      <c r="E12449" s="26" t="s">
        <v>26432</v>
      </c>
      <c r="F12449" s="24" t="s">
        <v>26433</v>
      </c>
      <c r="G12449" s="26" t="s">
        <v>81706</v>
      </c>
      <c r="H12449" s="26" t="s">
        <v>121155</v>
      </c>
      <c r="I12449" s="24" t="s">
        <v>81707</v>
      </c>
      <c r="J12449" s="26" t="s">
        <v>81708</v>
      </c>
      <c r="K12449" s="7" t="s">
        <v>68</v>
      </c>
    </row>
    <row r="12450" spans="1:11">
      <c r="A12450" s="25">
        <v>12446</v>
      </c>
      <c r="B12450" s="6" t="s">
        <v>19473</v>
      </c>
      <c r="C12450" s="6" t="s">
        <v>19474</v>
      </c>
      <c r="D12450" s="11" t="s">
        <v>19475</v>
      </c>
      <c r="E12450" s="26" t="s">
        <v>26434</v>
      </c>
      <c r="F12450" s="24" t="s">
        <v>26435</v>
      </c>
      <c r="G12450" s="26" t="s">
        <v>60972</v>
      </c>
      <c r="H12450" s="26" t="s">
        <v>117962</v>
      </c>
      <c r="I12450" s="24" t="s">
        <v>81709</v>
      </c>
      <c r="J12450" s="26" t="s">
        <v>81710</v>
      </c>
      <c r="K12450" s="7" t="s">
        <v>1604</v>
      </c>
    </row>
    <row r="12451" spans="1:11">
      <c r="A12451" s="25">
        <v>12447</v>
      </c>
      <c r="B12451" s="6" t="s">
        <v>19473</v>
      </c>
      <c r="C12451" s="6" t="s">
        <v>19474</v>
      </c>
      <c r="D12451" s="11" t="s">
        <v>19475</v>
      </c>
      <c r="E12451" s="26" t="s">
        <v>26436</v>
      </c>
      <c r="F12451" s="24" t="s">
        <v>26437</v>
      </c>
      <c r="G12451" s="26" t="s">
        <v>81711</v>
      </c>
      <c r="H12451" s="26" t="s">
        <v>117352</v>
      </c>
      <c r="I12451" s="24" t="s">
        <v>121156</v>
      </c>
      <c r="J12451" s="26" t="s">
        <v>81712</v>
      </c>
      <c r="K12451" s="7" t="s">
        <v>1360</v>
      </c>
    </row>
    <row r="12452" spans="1:11">
      <c r="A12452" s="25">
        <v>12448</v>
      </c>
      <c r="B12452" s="6" t="s">
        <v>19473</v>
      </c>
      <c r="C12452" s="6" t="s">
        <v>19474</v>
      </c>
      <c r="D12452" s="11" t="s">
        <v>19475</v>
      </c>
      <c r="E12452" s="26" t="s">
        <v>26439</v>
      </c>
      <c r="F12452" s="24" t="s">
        <v>26440</v>
      </c>
      <c r="G12452" s="26" t="s">
        <v>81713</v>
      </c>
      <c r="H12452" s="26" t="s">
        <v>118543</v>
      </c>
      <c r="I12452" s="24" t="s">
        <v>81714</v>
      </c>
      <c r="J12452" s="26" t="s">
        <v>81715</v>
      </c>
      <c r="K12452" s="7" t="s">
        <v>187</v>
      </c>
    </row>
    <row r="12453" spans="1:11">
      <c r="A12453" s="25">
        <v>12449</v>
      </c>
      <c r="B12453" s="6" t="s">
        <v>19473</v>
      </c>
      <c r="C12453" s="6" t="s">
        <v>19474</v>
      </c>
      <c r="D12453" s="11" t="s">
        <v>19475</v>
      </c>
      <c r="E12453" s="26" t="s">
        <v>26441</v>
      </c>
      <c r="F12453" s="24" t="s">
        <v>13589</v>
      </c>
      <c r="G12453" s="26" t="s">
        <v>59385</v>
      </c>
      <c r="H12453" s="26" t="s">
        <v>121157</v>
      </c>
      <c r="I12453" s="24" t="s">
        <v>121158</v>
      </c>
      <c r="J12453" s="26" t="s">
        <v>81716</v>
      </c>
      <c r="K12453" s="7" t="s">
        <v>209</v>
      </c>
    </row>
    <row r="12454" spans="1:11">
      <c r="A12454" s="25">
        <v>12450</v>
      </c>
      <c r="B12454" s="6" t="s">
        <v>19473</v>
      </c>
      <c r="C12454" s="6" t="s">
        <v>19474</v>
      </c>
      <c r="D12454" s="11" t="s">
        <v>19475</v>
      </c>
      <c r="E12454" s="26" t="s">
        <v>26442</v>
      </c>
      <c r="F12454" s="24" t="s">
        <v>26443</v>
      </c>
      <c r="G12454" s="26" t="s">
        <v>81717</v>
      </c>
      <c r="H12454" s="26" t="s">
        <v>121159</v>
      </c>
      <c r="I12454" s="24" t="s">
        <v>81718</v>
      </c>
      <c r="J12454" s="26" t="s">
        <v>81719</v>
      </c>
      <c r="K12454" s="7" t="s">
        <v>616</v>
      </c>
    </row>
    <row r="12455" spans="1:11">
      <c r="A12455" s="25">
        <v>12451</v>
      </c>
      <c r="B12455" s="6" t="s">
        <v>19473</v>
      </c>
      <c r="C12455" s="6" t="s">
        <v>19474</v>
      </c>
      <c r="D12455" s="11" t="s">
        <v>19475</v>
      </c>
      <c r="E12455" s="26" t="s">
        <v>26444</v>
      </c>
      <c r="F12455" s="24" t="s">
        <v>26445</v>
      </c>
      <c r="G12455" s="26" t="s">
        <v>81720</v>
      </c>
      <c r="H12455" s="26" t="s">
        <v>117187</v>
      </c>
      <c r="I12455" s="24" t="s">
        <v>81721</v>
      </c>
      <c r="J12455" s="26" t="s">
        <v>81722</v>
      </c>
      <c r="K12455" s="7" t="s">
        <v>425</v>
      </c>
    </row>
    <row r="12456" spans="1:11">
      <c r="A12456" s="25">
        <v>12452</v>
      </c>
      <c r="B12456" s="6" t="s">
        <v>19473</v>
      </c>
      <c r="C12456" s="6" t="s">
        <v>19474</v>
      </c>
      <c r="D12456" s="11" t="s">
        <v>19475</v>
      </c>
      <c r="E12456" s="26" t="s">
        <v>26446</v>
      </c>
      <c r="F12456" s="24" t="s">
        <v>26447</v>
      </c>
      <c r="G12456" s="26" t="s">
        <v>81723</v>
      </c>
      <c r="H12456" s="26" t="s">
        <v>119234</v>
      </c>
      <c r="I12456" s="24" t="s">
        <v>81724</v>
      </c>
      <c r="J12456" s="26" t="s">
        <v>81725</v>
      </c>
      <c r="K12456" s="7" t="s">
        <v>2740</v>
      </c>
    </row>
    <row r="12457" spans="1:11">
      <c r="A12457" s="25">
        <v>12453</v>
      </c>
      <c r="B12457" s="6" t="s">
        <v>19473</v>
      </c>
      <c r="C12457" s="6" t="s">
        <v>19474</v>
      </c>
      <c r="D12457" s="11" t="s">
        <v>19475</v>
      </c>
      <c r="E12457" s="26" t="s">
        <v>26448</v>
      </c>
      <c r="F12457" s="24" t="s">
        <v>26449</v>
      </c>
      <c r="G12457" s="26" t="s">
        <v>73594</v>
      </c>
      <c r="H12457" s="26" t="s">
        <v>121160</v>
      </c>
      <c r="I12457" s="24" t="s">
        <v>81726</v>
      </c>
      <c r="J12457" s="26" t="s">
        <v>81727</v>
      </c>
      <c r="K12457" s="7" t="s">
        <v>2490</v>
      </c>
    </row>
    <row r="12458" spans="1:11">
      <c r="A12458" s="25">
        <v>12454</v>
      </c>
      <c r="B12458" s="6" t="s">
        <v>19473</v>
      </c>
      <c r="C12458" s="6" t="s">
        <v>19474</v>
      </c>
      <c r="D12458" s="11" t="s">
        <v>19475</v>
      </c>
      <c r="E12458" s="26" t="s">
        <v>26450</v>
      </c>
      <c r="F12458" s="24" t="s">
        <v>26451</v>
      </c>
      <c r="G12458" s="26" t="s">
        <v>81728</v>
      </c>
      <c r="H12458" s="26" t="s">
        <v>121161</v>
      </c>
      <c r="I12458" s="24" t="s">
        <v>81729</v>
      </c>
      <c r="J12458" s="26" t="s">
        <v>81730</v>
      </c>
      <c r="K12458" s="7" t="s">
        <v>1604</v>
      </c>
    </row>
    <row r="12459" spans="1:11">
      <c r="A12459" s="25">
        <v>12455</v>
      </c>
      <c r="B12459" s="6" t="s">
        <v>19473</v>
      </c>
      <c r="C12459" s="6" t="s">
        <v>19474</v>
      </c>
      <c r="D12459" s="11" t="s">
        <v>19475</v>
      </c>
      <c r="E12459" s="26" t="s">
        <v>26452</v>
      </c>
      <c r="F12459" s="24" t="s">
        <v>26453</v>
      </c>
      <c r="G12459" s="26" t="s">
        <v>81731</v>
      </c>
      <c r="H12459" s="26" t="s">
        <v>116608</v>
      </c>
      <c r="I12459" s="24" t="s">
        <v>81732</v>
      </c>
      <c r="J12459" s="26" t="s">
        <v>81733</v>
      </c>
      <c r="K12459" s="7" t="s">
        <v>407</v>
      </c>
    </row>
    <row r="12460" spans="1:11">
      <c r="A12460" s="25">
        <v>12456</v>
      </c>
      <c r="B12460" s="6" t="s">
        <v>19473</v>
      </c>
      <c r="C12460" s="6" t="s">
        <v>19474</v>
      </c>
      <c r="D12460" s="11" t="s">
        <v>19475</v>
      </c>
      <c r="E12460" s="26" t="s">
        <v>26454</v>
      </c>
      <c r="F12460" s="24" t="s">
        <v>26455</v>
      </c>
      <c r="G12460" s="26" t="s">
        <v>81734</v>
      </c>
      <c r="H12460" s="26" t="s">
        <v>116266</v>
      </c>
      <c r="I12460" s="24" t="s">
        <v>81735</v>
      </c>
      <c r="J12460" s="26" t="s">
        <v>81736</v>
      </c>
      <c r="K12460" s="7" t="s">
        <v>681</v>
      </c>
    </row>
    <row r="12461" spans="1:11">
      <c r="A12461" s="25">
        <v>12457</v>
      </c>
      <c r="B12461" s="6" t="s">
        <v>19473</v>
      </c>
      <c r="C12461" s="6" t="s">
        <v>19474</v>
      </c>
      <c r="D12461" s="11" t="s">
        <v>19475</v>
      </c>
      <c r="E12461" s="26" t="s">
        <v>26456</v>
      </c>
      <c r="F12461" s="24" t="s">
        <v>26457</v>
      </c>
      <c r="G12461" s="26" t="s">
        <v>81737</v>
      </c>
      <c r="H12461" s="26" t="s">
        <v>119271</v>
      </c>
      <c r="I12461" s="24" t="s">
        <v>121162</v>
      </c>
      <c r="J12461" s="26" t="s">
        <v>81738</v>
      </c>
      <c r="K12461" s="7" t="s">
        <v>1383</v>
      </c>
    </row>
    <row r="12462" spans="1:11">
      <c r="A12462" s="25">
        <v>12458</v>
      </c>
      <c r="B12462" s="6" t="s">
        <v>19473</v>
      </c>
      <c r="C12462" s="6" t="s">
        <v>19474</v>
      </c>
      <c r="D12462" s="11" t="s">
        <v>19475</v>
      </c>
      <c r="E12462" s="26" t="s">
        <v>26458</v>
      </c>
      <c r="F12462" s="24" t="s">
        <v>26459</v>
      </c>
      <c r="G12462" s="26" t="s">
        <v>71478</v>
      </c>
      <c r="H12462" s="26" t="s">
        <v>112641</v>
      </c>
      <c r="I12462" s="24" t="s">
        <v>121163</v>
      </c>
      <c r="J12462" s="26" t="s">
        <v>81739</v>
      </c>
      <c r="K12462" s="7" t="s">
        <v>348</v>
      </c>
    </row>
    <row r="12463" spans="1:11">
      <c r="A12463" s="25">
        <v>12459</v>
      </c>
      <c r="B12463" s="6" t="s">
        <v>19473</v>
      </c>
      <c r="C12463" s="6" t="s">
        <v>19474</v>
      </c>
      <c r="D12463" s="11" t="s">
        <v>19475</v>
      </c>
      <c r="E12463" s="26" t="s">
        <v>26460</v>
      </c>
      <c r="F12463" s="24" t="s">
        <v>26461</v>
      </c>
      <c r="G12463" s="26" t="s">
        <v>107</v>
      </c>
      <c r="H12463" s="26" t="s">
        <v>114249</v>
      </c>
      <c r="I12463" s="24" t="s">
        <v>81740</v>
      </c>
      <c r="J12463" s="26" t="s">
        <v>81741</v>
      </c>
      <c r="K12463" s="7" t="s">
        <v>3101</v>
      </c>
    </row>
    <row r="12464" spans="1:11">
      <c r="A12464" s="25">
        <v>12460</v>
      </c>
      <c r="B12464" s="6" t="s">
        <v>19473</v>
      </c>
      <c r="C12464" s="6" t="s">
        <v>19474</v>
      </c>
      <c r="D12464" s="11" t="s">
        <v>19475</v>
      </c>
      <c r="E12464" s="26" t="s">
        <v>26462</v>
      </c>
      <c r="F12464" s="24" t="s">
        <v>26463</v>
      </c>
      <c r="G12464" s="26" t="s">
        <v>67162</v>
      </c>
      <c r="H12464" s="26" t="s">
        <v>117468</v>
      </c>
      <c r="I12464" s="24" t="s">
        <v>81742</v>
      </c>
      <c r="J12464" s="26" t="s">
        <v>81743</v>
      </c>
      <c r="K12464" s="7" t="s">
        <v>20</v>
      </c>
    </row>
    <row r="12465" spans="1:11">
      <c r="A12465" s="25">
        <v>12461</v>
      </c>
      <c r="B12465" s="6" t="s">
        <v>19473</v>
      </c>
      <c r="C12465" s="6" t="s">
        <v>19474</v>
      </c>
      <c r="D12465" s="11" t="s">
        <v>19475</v>
      </c>
      <c r="E12465" s="26" t="s">
        <v>26464</v>
      </c>
      <c r="F12465" s="24" t="s">
        <v>26465</v>
      </c>
      <c r="G12465" s="26" t="s">
        <v>81744</v>
      </c>
      <c r="H12465" s="26" t="s">
        <v>121164</v>
      </c>
      <c r="I12465" s="24" t="s">
        <v>81745</v>
      </c>
      <c r="J12465" s="26" t="s">
        <v>81746</v>
      </c>
      <c r="K12465" s="7" t="s">
        <v>53</v>
      </c>
    </row>
    <row r="12466" spans="1:11">
      <c r="A12466" s="25">
        <v>12462</v>
      </c>
      <c r="B12466" s="6" t="s">
        <v>19473</v>
      </c>
      <c r="C12466" s="6" t="s">
        <v>19474</v>
      </c>
      <c r="D12466" s="11" t="s">
        <v>19475</v>
      </c>
      <c r="E12466" s="26" t="s">
        <v>26466</v>
      </c>
      <c r="F12466" s="24" t="s">
        <v>26467</v>
      </c>
      <c r="G12466" s="26" t="s">
        <v>65557</v>
      </c>
      <c r="H12466" s="26" t="s">
        <v>119404</v>
      </c>
      <c r="I12466" s="24" t="s">
        <v>121165</v>
      </c>
      <c r="J12466" s="26" t="s">
        <v>81747</v>
      </c>
      <c r="K12466" s="7" t="s">
        <v>224</v>
      </c>
    </row>
    <row r="12467" spans="1:11">
      <c r="A12467" s="25">
        <v>12463</v>
      </c>
      <c r="B12467" s="6" t="s">
        <v>19473</v>
      </c>
      <c r="C12467" s="6" t="s">
        <v>19474</v>
      </c>
      <c r="D12467" s="11" t="s">
        <v>19475</v>
      </c>
      <c r="E12467" s="26" t="s">
        <v>26468</v>
      </c>
      <c r="F12467" s="24" t="s">
        <v>26469</v>
      </c>
      <c r="G12467" s="26" t="s">
        <v>72659</v>
      </c>
      <c r="H12467" s="26" t="s">
        <v>121166</v>
      </c>
      <c r="I12467" s="24" t="s">
        <v>81748</v>
      </c>
      <c r="J12467" s="26" t="s">
        <v>81749</v>
      </c>
      <c r="K12467" s="7" t="s">
        <v>2728</v>
      </c>
    </row>
    <row r="12468" spans="1:11">
      <c r="A12468" s="25">
        <v>12464</v>
      </c>
      <c r="B12468" s="6" t="s">
        <v>19473</v>
      </c>
      <c r="C12468" s="6" t="s">
        <v>19474</v>
      </c>
      <c r="D12468" s="11" t="s">
        <v>19475</v>
      </c>
      <c r="E12468" s="26" t="s">
        <v>26470</v>
      </c>
      <c r="F12468" s="24" t="s">
        <v>26471</v>
      </c>
      <c r="G12468" s="26" t="s">
        <v>81750</v>
      </c>
      <c r="H12468" s="26" t="s">
        <v>115114</v>
      </c>
      <c r="I12468" s="24" t="s">
        <v>81751</v>
      </c>
      <c r="J12468" s="26" t="s">
        <v>81752</v>
      </c>
      <c r="K12468" s="7" t="s">
        <v>68</v>
      </c>
    </row>
    <row r="12469" spans="1:11">
      <c r="A12469" s="25">
        <v>12465</v>
      </c>
      <c r="B12469" s="6" t="s">
        <v>19473</v>
      </c>
      <c r="C12469" s="6" t="s">
        <v>19474</v>
      </c>
      <c r="D12469" s="11" t="s">
        <v>19475</v>
      </c>
      <c r="E12469" s="26" t="s">
        <v>26473</v>
      </c>
      <c r="F12469" s="24" t="s">
        <v>26474</v>
      </c>
      <c r="G12469" s="26" t="s">
        <v>81753</v>
      </c>
      <c r="H12469" s="26" t="s">
        <v>121167</v>
      </c>
      <c r="I12469" s="24" t="s">
        <v>81754</v>
      </c>
      <c r="J12469" s="26" t="s">
        <v>81755</v>
      </c>
      <c r="K12469" s="7" t="s">
        <v>19497</v>
      </c>
    </row>
    <row r="12470" spans="1:11">
      <c r="A12470" s="25">
        <v>12466</v>
      </c>
      <c r="B12470" s="6" t="s">
        <v>19473</v>
      </c>
      <c r="C12470" s="6" t="s">
        <v>19474</v>
      </c>
      <c r="D12470" s="11" t="s">
        <v>19475</v>
      </c>
      <c r="E12470" s="26" t="s">
        <v>26475</v>
      </c>
      <c r="F12470" s="24" t="s">
        <v>26476</v>
      </c>
      <c r="G12470" s="26" t="s">
        <v>81756</v>
      </c>
      <c r="H12470" s="26" t="s">
        <v>118434</v>
      </c>
      <c r="I12470" s="24" t="s">
        <v>81757</v>
      </c>
      <c r="J12470" s="26" t="s">
        <v>81758</v>
      </c>
      <c r="K12470" s="7" t="s">
        <v>1360</v>
      </c>
    </row>
    <row r="12471" spans="1:11">
      <c r="A12471" s="25">
        <v>12467</v>
      </c>
      <c r="B12471" s="6" t="s">
        <v>19473</v>
      </c>
      <c r="C12471" s="6" t="s">
        <v>19474</v>
      </c>
      <c r="D12471" s="11" t="s">
        <v>19475</v>
      </c>
      <c r="E12471" s="26" t="s">
        <v>26477</v>
      </c>
      <c r="F12471" s="24" t="s">
        <v>26478</v>
      </c>
      <c r="G12471" s="26" t="s">
        <v>66425</v>
      </c>
      <c r="H12471" s="26" t="s">
        <v>117468</v>
      </c>
      <c r="I12471" s="24" t="s">
        <v>81759</v>
      </c>
      <c r="J12471" s="26" t="s">
        <v>81760</v>
      </c>
      <c r="K12471" s="7" t="s">
        <v>1540</v>
      </c>
    </row>
    <row r="12472" spans="1:11">
      <c r="A12472" s="25">
        <v>12468</v>
      </c>
      <c r="B12472" s="6" t="s">
        <v>19473</v>
      </c>
      <c r="C12472" s="6" t="s">
        <v>19474</v>
      </c>
      <c r="D12472" s="11" t="s">
        <v>19475</v>
      </c>
      <c r="E12472" s="26" t="s">
        <v>26479</v>
      </c>
      <c r="F12472" s="24" t="s">
        <v>26480</v>
      </c>
      <c r="G12472" s="26" t="s">
        <v>81761</v>
      </c>
      <c r="H12472" s="26" t="s">
        <v>121168</v>
      </c>
      <c r="I12472" s="24" t="s">
        <v>81762</v>
      </c>
      <c r="J12472" s="26" t="s">
        <v>81763</v>
      </c>
      <c r="K12472" s="7" t="s">
        <v>754</v>
      </c>
    </row>
    <row r="12473" spans="1:11">
      <c r="A12473" s="25">
        <v>12469</v>
      </c>
      <c r="B12473" s="6" t="s">
        <v>19473</v>
      </c>
      <c r="C12473" s="6" t="s">
        <v>19474</v>
      </c>
      <c r="D12473" s="11" t="s">
        <v>19475</v>
      </c>
      <c r="E12473" s="26" t="s">
        <v>26481</v>
      </c>
      <c r="F12473" s="24" t="s">
        <v>26482</v>
      </c>
      <c r="G12473" s="26" t="s">
        <v>81764</v>
      </c>
      <c r="H12473" s="26" t="s">
        <v>121169</v>
      </c>
      <c r="I12473" s="24" t="s">
        <v>121170</v>
      </c>
      <c r="J12473" s="26" t="s">
        <v>81765</v>
      </c>
      <c r="K12473" s="7" t="s">
        <v>2673</v>
      </c>
    </row>
    <row r="12474" spans="1:11">
      <c r="A12474" s="25">
        <v>12470</v>
      </c>
      <c r="B12474" s="6" t="s">
        <v>19473</v>
      </c>
      <c r="C12474" s="6" t="s">
        <v>19474</v>
      </c>
      <c r="D12474" s="11" t="s">
        <v>19475</v>
      </c>
      <c r="E12474" s="26" t="s">
        <v>26483</v>
      </c>
      <c r="F12474" s="24" t="s">
        <v>26484</v>
      </c>
      <c r="G12474" s="26" t="s">
        <v>81766</v>
      </c>
      <c r="H12474" s="26" t="s">
        <v>112304</v>
      </c>
      <c r="I12474" s="24" t="s">
        <v>81767</v>
      </c>
      <c r="J12474" s="26" t="s">
        <v>81768</v>
      </c>
      <c r="K12474" s="7" t="s">
        <v>3315</v>
      </c>
    </row>
    <row r="12475" spans="1:11">
      <c r="A12475" s="25">
        <v>12471</v>
      </c>
      <c r="B12475" s="6" t="s">
        <v>19473</v>
      </c>
      <c r="C12475" s="6" t="s">
        <v>19474</v>
      </c>
      <c r="D12475" s="11" t="s">
        <v>19475</v>
      </c>
      <c r="E12475" s="26" t="s">
        <v>26485</v>
      </c>
      <c r="F12475" s="24" t="s">
        <v>26486</v>
      </c>
      <c r="G12475" s="26" t="s">
        <v>63437</v>
      </c>
      <c r="H12475" s="26" t="s">
        <v>112958</v>
      </c>
      <c r="I12475" s="24" t="s">
        <v>81769</v>
      </c>
      <c r="J12475" s="26" t="s">
        <v>81770</v>
      </c>
      <c r="K12475" s="7" t="s">
        <v>20</v>
      </c>
    </row>
    <row r="12476" spans="1:11">
      <c r="A12476" s="25">
        <v>12472</v>
      </c>
      <c r="B12476" s="6" t="s">
        <v>19473</v>
      </c>
      <c r="C12476" s="6" t="s">
        <v>19474</v>
      </c>
      <c r="D12476" s="11" t="s">
        <v>19475</v>
      </c>
      <c r="E12476" s="26" t="s">
        <v>26487</v>
      </c>
      <c r="F12476" s="24" t="s">
        <v>26488</v>
      </c>
      <c r="G12476" s="26" t="s">
        <v>81771</v>
      </c>
      <c r="H12476" s="26" t="s">
        <v>121171</v>
      </c>
      <c r="I12476" s="24" t="s">
        <v>81772</v>
      </c>
      <c r="J12476" s="26" t="s">
        <v>81773</v>
      </c>
      <c r="K12476" s="7" t="s">
        <v>143</v>
      </c>
    </row>
    <row r="12477" spans="1:11">
      <c r="A12477" s="25">
        <v>12473</v>
      </c>
      <c r="B12477" s="6" t="s">
        <v>19473</v>
      </c>
      <c r="C12477" s="6" t="s">
        <v>19474</v>
      </c>
      <c r="D12477" s="11" t="s">
        <v>19475</v>
      </c>
      <c r="E12477" s="26" t="s">
        <v>26489</v>
      </c>
      <c r="F12477" s="24" t="s">
        <v>26490</v>
      </c>
      <c r="G12477" s="26" t="s">
        <v>81774</v>
      </c>
      <c r="H12477" s="26" t="s">
        <v>112437</v>
      </c>
      <c r="I12477" s="24" t="s">
        <v>81775</v>
      </c>
      <c r="J12477" s="26" t="s">
        <v>81776</v>
      </c>
      <c r="K12477" s="7" t="s">
        <v>438</v>
      </c>
    </row>
    <row r="12478" spans="1:11">
      <c r="A12478" s="25">
        <v>12474</v>
      </c>
      <c r="B12478" s="6" t="s">
        <v>19473</v>
      </c>
      <c r="C12478" s="6" t="s">
        <v>19474</v>
      </c>
      <c r="D12478" s="11" t="s">
        <v>19475</v>
      </c>
      <c r="E12478" s="26" t="s">
        <v>26491</v>
      </c>
      <c r="F12478" s="24" t="s">
        <v>26492</v>
      </c>
      <c r="G12478" s="26" t="s">
        <v>81777</v>
      </c>
      <c r="H12478" s="26" t="s">
        <v>121172</v>
      </c>
      <c r="I12478" s="24" t="s">
        <v>121173</v>
      </c>
      <c r="J12478" s="26" t="s">
        <v>81778</v>
      </c>
      <c r="K12478" s="7" t="s">
        <v>19552</v>
      </c>
    </row>
    <row r="12479" spans="1:11">
      <c r="A12479" s="25">
        <v>12475</v>
      </c>
      <c r="B12479" s="6" t="s">
        <v>19473</v>
      </c>
      <c r="C12479" s="6" t="s">
        <v>19474</v>
      </c>
      <c r="D12479" s="11" t="s">
        <v>19475</v>
      </c>
      <c r="E12479" s="26" t="s">
        <v>26493</v>
      </c>
      <c r="F12479" s="24" t="s">
        <v>26494</v>
      </c>
      <c r="G12479" s="26" t="s">
        <v>81779</v>
      </c>
      <c r="H12479" s="26" t="s">
        <v>120780</v>
      </c>
      <c r="I12479" s="24" t="s">
        <v>81780</v>
      </c>
      <c r="J12479" s="26" t="s">
        <v>81781</v>
      </c>
      <c r="K12479" s="7" t="s">
        <v>139</v>
      </c>
    </row>
    <row r="12480" spans="1:11">
      <c r="A12480" s="25">
        <v>12476</v>
      </c>
      <c r="B12480" s="6" t="s">
        <v>19473</v>
      </c>
      <c r="C12480" s="6" t="s">
        <v>19474</v>
      </c>
      <c r="D12480" s="11" t="s">
        <v>19475</v>
      </c>
      <c r="E12480" s="26" t="s">
        <v>26495</v>
      </c>
      <c r="F12480" s="24" t="s">
        <v>9443</v>
      </c>
      <c r="G12480" s="26" t="s">
        <v>81782</v>
      </c>
      <c r="H12480" s="26" t="s">
        <v>113218</v>
      </c>
      <c r="I12480" s="24" t="s">
        <v>121174</v>
      </c>
      <c r="J12480" s="26" t="s">
        <v>81783</v>
      </c>
      <c r="K12480" s="7" t="s">
        <v>836</v>
      </c>
    </row>
    <row r="12481" spans="1:11">
      <c r="A12481" s="25">
        <v>12477</v>
      </c>
      <c r="B12481" s="6" t="s">
        <v>19473</v>
      </c>
      <c r="C12481" s="6" t="s">
        <v>19474</v>
      </c>
      <c r="D12481" s="11" t="s">
        <v>19475</v>
      </c>
      <c r="E12481" s="26" t="s">
        <v>26496</v>
      </c>
      <c r="F12481" s="24" t="s">
        <v>26497</v>
      </c>
      <c r="G12481" s="26" t="s">
        <v>81784</v>
      </c>
      <c r="H12481" s="26" t="s">
        <v>119889</v>
      </c>
      <c r="I12481" s="24" t="s">
        <v>81785</v>
      </c>
      <c r="J12481" s="26" t="s">
        <v>81786</v>
      </c>
      <c r="K12481" s="7" t="s">
        <v>1544</v>
      </c>
    </row>
    <row r="12482" spans="1:11">
      <c r="A12482" s="25">
        <v>12478</v>
      </c>
      <c r="B12482" s="6" t="s">
        <v>19473</v>
      </c>
      <c r="C12482" s="6" t="s">
        <v>19474</v>
      </c>
      <c r="D12482" s="11" t="s">
        <v>19475</v>
      </c>
      <c r="E12482" s="26" t="s">
        <v>26498</v>
      </c>
      <c r="F12482" s="24" t="s">
        <v>26499</v>
      </c>
      <c r="G12482" s="26" t="s">
        <v>81787</v>
      </c>
      <c r="H12482" s="26" t="s">
        <v>114162</v>
      </c>
      <c r="I12482" s="24" t="s">
        <v>121175</v>
      </c>
      <c r="J12482" s="26" t="s">
        <v>81788</v>
      </c>
      <c r="K12482" s="7" t="s">
        <v>110</v>
      </c>
    </row>
    <row r="12483" spans="1:11">
      <c r="A12483" s="25">
        <v>12479</v>
      </c>
      <c r="B12483" s="6" t="s">
        <v>19473</v>
      </c>
      <c r="C12483" s="6" t="s">
        <v>19474</v>
      </c>
      <c r="D12483" s="11" t="s">
        <v>19475</v>
      </c>
      <c r="E12483" s="26" t="s">
        <v>26500</v>
      </c>
      <c r="F12483" s="24" t="s">
        <v>26501</v>
      </c>
      <c r="G12483" s="26" t="s">
        <v>81789</v>
      </c>
      <c r="H12483" s="26" t="s">
        <v>112999</v>
      </c>
      <c r="I12483" s="24" t="s">
        <v>81790</v>
      </c>
      <c r="J12483" s="26" t="s">
        <v>81791</v>
      </c>
      <c r="K12483" s="7" t="s">
        <v>437</v>
      </c>
    </row>
    <row r="12484" spans="1:11">
      <c r="A12484" s="25">
        <v>12480</v>
      </c>
      <c r="B12484" s="6" t="s">
        <v>19473</v>
      </c>
      <c r="C12484" s="6" t="s">
        <v>19474</v>
      </c>
      <c r="D12484" s="11" t="s">
        <v>19475</v>
      </c>
      <c r="E12484" s="26" t="s">
        <v>26502</v>
      </c>
      <c r="F12484" s="24" t="s">
        <v>26503</v>
      </c>
      <c r="G12484" s="26" t="s">
        <v>81792</v>
      </c>
      <c r="H12484" s="26" t="s">
        <v>117085</v>
      </c>
      <c r="I12484" s="24" t="s">
        <v>81793</v>
      </c>
      <c r="J12484" s="26" t="s">
        <v>81794</v>
      </c>
      <c r="K12484" s="7" t="s">
        <v>1196</v>
      </c>
    </row>
    <row r="12485" spans="1:11">
      <c r="A12485" s="25">
        <v>12481</v>
      </c>
      <c r="B12485" s="6" t="s">
        <v>19473</v>
      </c>
      <c r="C12485" s="6" t="s">
        <v>19474</v>
      </c>
      <c r="D12485" s="11" t="s">
        <v>19475</v>
      </c>
      <c r="E12485" s="26" t="s">
        <v>26504</v>
      </c>
      <c r="F12485" s="24" t="s">
        <v>2819</v>
      </c>
      <c r="G12485" s="26" t="s">
        <v>81795</v>
      </c>
      <c r="H12485" s="26" t="s">
        <v>116185</v>
      </c>
      <c r="I12485" s="24" t="s">
        <v>121176</v>
      </c>
      <c r="J12485" s="26" t="s">
        <v>81796</v>
      </c>
      <c r="K12485" s="7" t="s">
        <v>10623</v>
      </c>
    </row>
    <row r="12486" spans="1:11">
      <c r="A12486" s="25">
        <v>12482</v>
      </c>
      <c r="B12486" s="6" t="s">
        <v>19473</v>
      </c>
      <c r="C12486" s="6" t="s">
        <v>19474</v>
      </c>
      <c r="D12486" s="11" t="s">
        <v>19475</v>
      </c>
      <c r="E12486" s="26" t="s">
        <v>26505</v>
      </c>
      <c r="F12486" s="24" t="s">
        <v>26506</v>
      </c>
      <c r="G12486" s="26" t="s">
        <v>53418</v>
      </c>
      <c r="H12486" s="26" t="s">
        <v>121177</v>
      </c>
      <c r="I12486" s="24" t="s">
        <v>81797</v>
      </c>
      <c r="J12486" s="26" t="s">
        <v>81798</v>
      </c>
      <c r="K12486" s="7" t="s">
        <v>83</v>
      </c>
    </row>
    <row r="12487" spans="1:11">
      <c r="A12487" s="25">
        <v>12483</v>
      </c>
      <c r="B12487" s="6" t="s">
        <v>19473</v>
      </c>
      <c r="C12487" s="6" t="s">
        <v>19474</v>
      </c>
      <c r="D12487" s="11" t="s">
        <v>19475</v>
      </c>
      <c r="E12487" s="26" t="s">
        <v>26507</v>
      </c>
      <c r="F12487" s="24" t="s">
        <v>26508</v>
      </c>
      <c r="G12487" s="26" t="s">
        <v>81799</v>
      </c>
      <c r="H12487" s="26" t="s">
        <v>121178</v>
      </c>
      <c r="I12487" s="24" t="s">
        <v>81800</v>
      </c>
      <c r="J12487" s="26" t="s">
        <v>81801</v>
      </c>
      <c r="K12487" s="7" t="s">
        <v>310</v>
      </c>
    </row>
    <row r="12488" spans="1:11">
      <c r="A12488" s="25">
        <v>12484</v>
      </c>
      <c r="B12488" s="6" t="s">
        <v>19473</v>
      </c>
      <c r="C12488" s="6" t="s">
        <v>19474</v>
      </c>
      <c r="D12488" s="11" t="s">
        <v>19475</v>
      </c>
      <c r="E12488" s="26" t="s">
        <v>26510</v>
      </c>
      <c r="F12488" s="24" t="s">
        <v>26511</v>
      </c>
      <c r="G12488" s="26" t="s">
        <v>64116</v>
      </c>
      <c r="H12488" s="26" t="s">
        <v>114106</v>
      </c>
      <c r="I12488" s="24" t="s">
        <v>121179</v>
      </c>
      <c r="J12488" s="26" t="s">
        <v>81802</v>
      </c>
      <c r="K12488" s="7" t="s">
        <v>186</v>
      </c>
    </row>
    <row r="12489" spans="1:11">
      <c r="A12489" s="25">
        <v>12485</v>
      </c>
      <c r="B12489" s="6" t="s">
        <v>19473</v>
      </c>
      <c r="C12489" s="6" t="s">
        <v>19474</v>
      </c>
      <c r="D12489" s="11" t="s">
        <v>19475</v>
      </c>
      <c r="E12489" s="26" t="s">
        <v>26512</v>
      </c>
      <c r="F12489" s="24" t="s">
        <v>26513</v>
      </c>
      <c r="G12489" s="26" t="s">
        <v>81803</v>
      </c>
      <c r="H12489" s="26" t="s">
        <v>121180</v>
      </c>
      <c r="I12489" s="24" t="s">
        <v>121181</v>
      </c>
      <c r="J12489" s="26" t="s">
        <v>81804</v>
      </c>
      <c r="K12489" s="7" t="s">
        <v>88</v>
      </c>
    </row>
    <row r="12490" spans="1:11">
      <c r="A12490" s="25">
        <v>12486</v>
      </c>
      <c r="B12490" s="6" t="s">
        <v>19473</v>
      </c>
      <c r="C12490" s="6" t="s">
        <v>19474</v>
      </c>
      <c r="D12490" s="11" t="s">
        <v>19475</v>
      </c>
      <c r="E12490" s="26" t="s">
        <v>26514</v>
      </c>
      <c r="F12490" s="24" t="s">
        <v>26515</v>
      </c>
      <c r="G12490" s="26" t="s">
        <v>81805</v>
      </c>
      <c r="H12490" s="26" t="s">
        <v>121182</v>
      </c>
      <c r="I12490" s="24" t="s">
        <v>81806</v>
      </c>
      <c r="J12490" s="26" t="s">
        <v>81807</v>
      </c>
      <c r="K12490" s="7" t="s">
        <v>3017</v>
      </c>
    </row>
    <row r="12491" spans="1:11">
      <c r="A12491" s="25">
        <v>12487</v>
      </c>
      <c r="B12491" s="6" t="s">
        <v>19473</v>
      </c>
      <c r="C12491" s="6" t="s">
        <v>19474</v>
      </c>
      <c r="D12491" s="11" t="s">
        <v>19475</v>
      </c>
      <c r="E12491" s="26" t="s">
        <v>26516</v>
      </c>
      <c r="F12491" s="24" t="s">
        <v>26517</v>
      </c>
      <c r="G12491" s="26" t="s">
        <v>81808</v>
      </c>
      <c r="H12491" s="26" t="s">
        <v>113225</v>
      </c>
      <c r="I12491" s="24" t="s">
        <v>121183</v>
      </c>
      <c r="J12491" s="26" t="s">
        <v>81809</v>
      </c>
      <c r="K12491" s="7" t="s">
        <v>187</v>
      </c>
    </row>
    <row r="12492" spans="1:11">
      <c r="A12492" s="25">
        <v>12488</v>
      </c>
      <c r="B12492" s="6" t="s">
        <v>19473</v>
      </c>
      <c r="C12492" s="6" t="s">
        <v>19474</v>
      </c>
      <c r="D12492" s="11" t="s">
        <v>19475</v>
      </c>
      <c r="E12492" s="26" t="s">
        <v>26518</v>
      </c>
      <c r="F12492" s="24" t="s">
        <v>26519</v>
      </c>
      <c r="G12492" s="26" t="s">
        <v>81810</v>
      </c>
      <c r="H12492" s="26" t="s">
        <v>113343</v>
      </c>
      <c r="I12492" s="24" t="s">
        <v>121184</v>
      </c>
      <c r="J12492" s="26" t="s">
        <v>81811</v>
      </c>
      <c r="K12492" s="7" t="s">
        <v>735</v>
      </c>
    </row>
    <row r="12493" spans="1:11">
      <c r="A12493" s="25">
        <v>12489</v>
      </c>
      <c r="B12493" s="6" t="s">
        <v>19473</v>
      </c>
      <c r="C12493" s="6" t="s">
        <v>19474</v>
      </c>
      <c r="D12493" s="11" t="s">
        <v>19475</v>
      </c>
      <c r="E12493" s="26" t="s">
        <v>26520</v>
      </c>
      <c r="F12493" s="24" t="s">
        <v>26521</v>
      </c>
      <c r="G12493" s="26" t="s">
        <v>81812</v>
      </c>
      <c r="H12493" s="26" t="s">
        <v>121185</v>
      </c>
      <c r="I12493" s="24" t="s">
        <v>81813</v>
      </c>
      <c r="J12493" s="26" t="s">
        <v>81814</v>
      </c>
      <c r="K12493" s="7" t="s">
        <v>19552</v>
      </c>
    </row>
    <row r="12494" spans="1:11">
      <c r="A12494" s="25">
        <v>12490</v>
      </c>
      <c r="B12494" s="6" t="s">
        <v>19473</v>
      </c>
      <c r="C12494" s="6" t="s">
        <v>19474</v>
      </c>
      <c r="D12494" s="11" t="s">
        <v>19475</v>
      </c>
      <c r="E12494" s="26" t="s">
        <v>26522</v>
      </c>
      <c r="F12494" s="24" t="s">
        <v>26523</v>
      </c>
      <c r="G12494" s="26" t="s">
        <v>75584</v>
      </c>
      <c r="H12494" s="26" t="s">
        <v>121186</v>
      </c>
      <c r="I12494" s="24" t="s">
        <v>81815</v>
      </c>
      <c r="J12494" s="26" t="s">
        <v>81816</v>
      </c>
      <c r="K12494" s="7" t="s">
        <v>30</v>
      </c>
    </row>
    <row r="12495" spans="1:11">
      <c r="A12495" s="25">
        <v>12491</v>
      </c>
      <c r="B12495" s="6" t="s">
        <v>19473</v>
      </c>
      <c r="C12495" s="6" t="s">
        <v>19474</v>
      </c>
      <c r="D12495" s="11" t="s">
        <v>19475</v>
      </c>
      <c r="E12495" s="26" t="s">
        <v>26524</v>
      </c>
      <c r="F12495" s="24" t="s">
        <v>26525</v>
      </c>
      <c r="G12495" s="26" t="s">
        <v>2310</v>
      </c>
      <c r="H12495" s="26" t="s">
        <v>115467</v>
      </c>
      <c r="I12495" s="24" t="s">
        <v>121187</v>
      </c>
      <c r="J12495" s="26" t="s">
        <v>81817</v>
      </c>
      <c r="K12495" s="7" t="s">
        <v>2476</v>
      </c>
    </row>
    <row r="12496" spans="1:11">
      <c r="A12496" s="25">
        <v>12492</v>
      </c>
      <c r="B12496" s="6" t="s">
        <v>19473</v>
      </c>
      <c r="C12496" s="6" t="s">
        <v>19474</v>
      </c>
      <c r="D12496" s="11" t="s">
        <v>19475</v>
      </c>
      <c r="E12496" s="26" t="s">
        <v>26526</v>
      </c>
      <c r="F12496" s="24" t="s">
        <v>26527</v>
      </c>
      <c r="G12496" s="26" t="s">
        <v>81818</v>
      </c>
      <c r="H12496" s="26" t="s">
        <v>116230</v>
      </c>
      <c r="I12496" s="24" t="s">
        <v>81819</v>
      </c>
      <c r="J12496" s="26" t="s">
        <v>81820</v>
      </c>
      <c r="K12496" s="7" t="s">
        <v>2193</v>
      </c>
    </row>
    <row r="12497" spans="1:11">
      <c r="A12497" s="25">
        <v>12493</v>
      </c>
      <c r="B12497" s="6" t="s">
        <v>19473</v>
      </c>
      <c r="C12497" s="6" t="s">
        <v>19474</v>
      </c>
      <c r="D12497" s="11" t="s">
        <v>19475</v>
      </c>
      <c r="E12497" s="26" t="s">
        <v>26528</v>
      </c>
      <c r="F12497" s="24" t="s">
        <v>26529</v>
      </c>
      <c r="G12497" s="26" t="s">
        <v>66368</v>
      </c>
      <c r="H12497" s="26" t="s">
        <v>121188</v>
      </c>
      <c r="I12497" s="24" t="s">
        <v>121189</v>
      </c>
      <c r="J12497" s="26" t="s">
        <v>81821</v>
      </c>
      <c r="K12497" s="7" t="s">
        <v>179</v>
      </c>
    </row>
    <row r="12498" spans="1:11">
      <c r="A12498" s="25">
        <v>12494</v>
      </c>
      <c r="B12498" s="6" t="s">
        <v>19473</v>
      </c>
      <c r="C12498" s="6" t="s">
        <v>19474</v>
      </c>
      <c r="D12498" s="11" t="s">
        <v>19475</v>
      </c>
      <c r="E12498" s="26" t="s">
        <v>26530</v>
      </c>
      <c r="F12498" s="24" t="s">
        <v>26531</v>
      </c>
      <c r="G12498" s="26" t="s">
        <v>81822</v>
      </c>
      <c r="H12498" s="26" t="s">
        <v>118665</v>
      </c>
      <c r="I12498" s="24" t="s">
        <v>81823</v>
      </c>
      <c r="J12498" s="26" t="s">
        <v>81824</v>
      </c>
      <c r="K12498" s="7" t="s">
        <v>50</v>
      </c>
    </row>
    <row r="12499" spans="1:11">
      <c r="A12499" s="25">
        <v>12495</v>
      </c>
      <c r="B12499" s="6" t="s">
        <v>19473</v>
      </c>
      <c r="C12499" s="6" t="s">
        <v>19474</v>
      </c>
      <c r="D12499" s="11" t="s">
        <v>19475</v>
      </c>
      <c r="E12499" s="26" t="s">
        <v>26532</v>
      </c>
      <c r="F12499" s="24" t="s">
        <v>26533</v>
      </c>
      <c r="G12499" s="26" t="s">
        <v>81825</v>
      </c>
      <c r="H12499" s="26" t="s">
        <v>121190</v>
      </c>
      <c r="I12499" s="24" t="s">
        <v>81826</v>
      </c>
      <c r="J12499" s="26" t="s">
        <v>81827</v>
      </c>
      <c r="K12499" s="7" t="s">
        <v>3076</v>
      </c>
    </row>
    <row r="12500" spans="1:11">
      <c r="A12500" s="25">
        <v>12496</v>
      </c>
      <c r="B12500" s="6" t="s">
        <v>19473</v>
      </c>
      <c r="C12500" s="6" t="s">
        <v>19474</v>
      </c>
      <c r="D12500" s="11" t="s">
        <v>19475</v>
      </c>
      <c r="E12500" s="26" t="s">
        <v>26534</v>
      </c>
      <c r="F12500" s="24" t="s">
        <v>26535</v>
      </c>
      <c r="G12500" s="26" t="s">
        <v>81828</v>
      </c>
      <c r="H12500" s="26" t="s">
        <v>121191</v>
      </c>
      <c r="I12500" s="24" t="s">
        <v>81829</v>
      </c>
      <c r="J12500" s="26" t="s">
        <v>81830</v>
      </c>
      <c r="K12500" s="7" t="s">
        <v>68</v>
      </c>
    </row>
    <row r="12501" spans="1:11">
      <c r="A12501" s="25">
        <v>12497</v>
      </c>
      <c r="B12501" s="6" t="s">
        <v>19473</v>
      </c>
      <c r="C12501" s="6" t="s">
        <v>19474</v>
      </c>
      <c r="D12501" s="11" t="s">
        <v>19475</v>
      </c>
      <c r="E12501" s="26" t="s">
        <v>26536</v>
      </c>
      <c r="F12501" s="24" t="s">
        <v>26537</v>
      </c>
      <c r="G12501" s="26" t="s">
        <v>75655</v>
      </c>
      <c r="H12501" s="26" t="s">
        <v>113792</v>
      </c>
      <c r="I12501" s="24" t="s">
        <v>121192</v>
      </c>
      <c r="J12501" s="26" t="s">
        <v>81831</v>
      </c>
      <c r="K12501" s="7" t="s">
        <v>273</v>
      </c>
    </row>
    <row r="12502" spans="1:11">
      <c r="A12502" s="25">
        <v>12498</v>
      </c>
      <c r="B12502" s="6" t="s">
        <v>19473</v>
      </c>
      <c r="C12502" s="6" t="s">
        <v>19474</v>
      </c>
      <c r="D12502" s="11" t="s">
        <v>19475</v>
      </c>
      <c r="E12502" s="26" t="s">
        <v>26538</v>
      </c>
      <c r="F12502" s="24" t="s">
        <v>26539</v>
      </c>
      <c r="G12502" s="26" t="s">
        <v>73089</v>
      </c>
      <c r="H12502" s="26" t="s">
        <v>117421</v>
      </c>
      <c r="I12502" s="24" t="s">
        <v>121193</v>
      </c>
      <c r="J12502" s="26" t="s">
        <v>81832</v>
      </c>
      <c r="K12502" s="7" t="s">
        <v>1520</v>
      </c>
    </row>
    <row r="12503" spans="1:11">
      <c r="A12503" s="25">
        <v>12499</v>
      </c>
      <c r="B12503" s="6" t="s">
        <v>19473</v>
      </c>
      <c r="C12503" s="6" t="s">
        <v>19474</v>
      </c>
      <c r="D12503" s="11" t="s">
        <v>19475</v>
      </c>
      <c r="E12503" s="26" t="s">
        <v>26540</v>
      </c>
      <c r="F12503" s="24" t="s">
        <v>26541</v>
      </c>
      <c r="G12503" s="26" t="s">
        <v>81833</v>
      </c>
      <c r="H12503" s="26" t="s">
        <v>121194</v>
      </c>
      <c r="I12503" s="24" t="s">
        <v>121195</v>
      </c>
      <c r="J12503" s="26" t="s">
        <v>81834</v>
      </c>
      <c r="K12503" s="7" t="s">
        <v>331</v>
      </c>
    </row>
    <row r="12504" spans="1:11">
      <c r="A12504" s="25">
        <v>12500</v>
      </c>
      <c r="B12504" s="6" t="s">
        <v>19473</v>
      </c>
      <c r="C12504" s="6" t="s">
        <v>19474</v>
      </c>
      <c r="D12504" s="11" t="s">
        <v>19475</v>
      </c>
      <c r="E12504" s="26" t="s">
        <v>26542</v>
      </c>
      <c r="F12504" s="24" t="s">
        <v>26543</v>
      </c>
      <c r="G12504" s="26" t="s">
        <v>81835</v>
      </c>
      <c r="H12504" s="26" t="s">
        <v>115787</v>
      </c>
      <c r="I12504" s="24" t="s">
        <v>81836</v>
      </c>
      <c r="J12504" s="26" t="s">
        <v>81837</v>
      </c>
      <c r="K12504" s="7" t="s">
        <v>331</v>
      </c>
    </row>
    <row r="12505" spans="1:11">
      <c r="A12505" s="25">
        <v>12501</v>
      </c>
      <c r="B12505" s="6" t="s">
        <v>19473</v>
      </c>
      <c r="C12505" s="6" t="s">
        <v>19474</v>
      </c>
      <c r="D12505" s="11" t="s">
        <v>19475</v>
      </c>
      <c r="E12505" s="26" t="s">
        <v>26544</v>
      </c>
      <c r="F12505" s="24" t="s">
        <v>26545</v>
      </c>
      <c r="G12505" s="26" t="s">
        <v>81838</v>
      </c>
      <c r="H12505" s="26" t="s">
        <v>113533</v>
      </c>
      <c r="I12505" s="24" t="s">
        <v>81839</v>
      </c>
      <c r="J12505" s="26" t="s">
        <v>81840</v>
      </c>
      <c r="K12505" s="7" t="s">
        <v>976</v>
      </c>
    </row>
    <row r="12506" spans="1:11">
      <c r="A12506" s="25">
        <v>12502</v>
      </c>
      <c r="B12506" s="6" t="s">
        <v>19473</v>
      </c>
      <c r="C12506" s="6" t="s">
        <v>19474</v>
      </c>
      <c r="D12506" s="11" t="s">
        <v>19475</v>
      </c>
      <c r="E12506" s="26" t="s">
        <v>26546</v>
      </c>
      <c r="F12506" s="24" t="s">
        <v>26547</v>
      </c>
      <c r="G12506" s="26" t="s">
        <v>81841</v>
      </c>
      <c r="H12506" s="26" t="s">
        <v>114048</v>
      </c>
      <c r="I12506" s="24" t="s">
        <v>81842</v>
      </c>
      <c r="J12506" s="26" t="s">
        <v>81843</v>
      </c>
      <c r="K12506" s="7" t="s">
        <v>18159</v>
      </c>
    </row>
    <row r="12507" spans="1:11">
      <c r="A12507" s="25">
        <v>12503</v>
      </c>
      <c r="B12507" s="6" t="s">
        <v>19473</v>
      </c>
      <c r="C12507" s="6" t="s">
        <v>19474</v>
      </c>
      <c r="D12507" s="11" t="s">
        <v>19475</v>
      </c>
      <c r="E12507" s="26" t="s">
        <v>26548</v>
      </c>
      <c r="F12507" s="24" t="s">
        <v>26549</v>
      </c>
      <c r="G12507" s="26" t="s">
        <v>81844</v>
      </c>
      <c r="H12507" s="26" t="s">
        <v>121196</v>
      </c>
      <c r="I12507" s="24" t="s">
        <v>81845</v>
      </c>
      <c r="J12507" s="26" t="s">
        <v>81846</v>
      </c>
      <c r="K12507" s="7" t="s">
        <v>68</v>
      </c>
    </row>
    <row r="12508" spans="1:11">
      <c r="A12508" s="25">
        <v>12504</v>
      </c>
      <c r="B12508" s="6" t="s">
        <v>19473</v>
      </c>
      <c r="C12508" s="6" t="s">
        <v>19474</v>
      </c>
      <c r="D12508" s="11" t="s">
        <v>19475</v>
      </c>
      <c r="E12508" s="26" t="s">
        <v>26550</v>
      </c>
      <c r="F12508" s="24" t="s">
        <v>26551</v>
      </c>
      <c r="G12508" s="26" t="s">
        <v>59865</v>
      </c>
      <c r="H12508" s="26" t="s">
        <v>118871</v>
      </c>
      <c r="I12508" s="24" t="s">
        <v>81847</v>
      </c>
      <c r="J12508" s="26" t="s">
        <v>81848</v>
      </c>
      <c r="K12508" s="7" t="s">
        <v>1254</v>
      </c>
    </row>
    <row r="12509" spans="1:11">
      <c r="A12509" s="25">
        <v>12505</v>
      </c>
      <c r="B12509" s="6" t="s">
        <v>19473</v>
      </c>
      <c r="C12509" s="6" t="s">
        <v>19474</v>
      </c>
      <c r="D12509" s="11" t="s">
        <v>19475</v>
      </c>
      <c r="E12509" s="26" t="s">
        <v>26552</v>
      </c>
      <c r="F12509" s="24" t="s">
        <v>26553</v>
      </c>
      <c r="G12509" s="26" t="s">
        <v>81849</v>
      </c>
      <c r="H12509" s="26" t="s">
        <v>121197</v>
      </c>
      <c r="I12509" s="24" t="s">
        <v>81850</v>
      </c>
      <c r="J12509" s="26" t="s">
        <v>81851</v>
      </c>
      <c r="K12509" s="7" t="s">
        <v>68</v>
      </c>
    </row>
    <row r="12510" spans="1:11">
      <c r="A12510" s="25">
        <v>12506</v>
      </c>
      <c r="B12510" s="6" t="s">
        <v>19473</v>
      </c>
      <c r="C12510" s="6" t="s">
        <v>19474</v>
      </c>
      <c r="D12510" s="11" t="s">
        <v>19475</v>
      </c>
      <c r="E12510" s="26" t="s">
        <v>26554</v>
      </c>
      <c r="F12510" s="24" t="s">
        <v>26555</v>
      </c>
      <c r="G12510" s="26" t="s">
        <v>81852</v>
      </c>
      <c r="H12510" s="26" t="s">
        <v>117231</v>
      </c>
      <c r="I12510" s="24" t="s">
        <v>121198</v>
      </c>
      <c r="J12510" s="26" t="s">
        <v>81853</v>
      </c>
      <c r="K12510" s="7" t="s">
        <v>407</v>
      </c>
    </row>
    <row r="12511" spans="1:11">
      <c r="A12511" s="25">
        <v>12507</v>
      </c>
      <c r="B12511" s="6" t="s">
        <v>19473</v>
      </c>
      <c r="C12511" s="6" t="s">
        <v>19474</v>
      </c>
      <c r="D12511" s="11" t="s">
        <v>19475</v>
      </c>
      <c r="E12511" s="26" t="s">
        <v>26556</v>
      </c>
      <c r="F12511" s="24" t="s">
        <v>26557</v>
      </c>
      <c r="G12511" s="26" t="s">
        <v>81854</v>
      </c>
      <c r="H12511" s="26" t="s">
        <v>114438</v>
      </c>
      <c r="I12511" s="24" t="s">
        <v>121199</v>
      </c>
      <c r="J12511" s="26" t="s">
        <v>81855</v>
      </c>
      <c r="K12511" s="7" t="s">
        <v>268</v>
      </c>
    </row>
    <row r="12512" spans="1:11">
      <c r="A12512" s="25">
        <v>12508</v>
      </c>
      <c r="B12512" s="6" t="s">
        <v>19473</v>
      </c>
      <c r="C12512" s="6" t="s">
        <v>19474</v>
      </c>
      <c r="D12512" s="11" t="s">
        <v>19475</v>
      </c>
      <c r="E12512" s="26" t="s">
        <v>26558</v>
      </c>
      <c r="F12512" s="24" t="s">
        <v>26559</v>
      </c>
      <c r="G12512" s="26" t="s">
        <v>81856</v>
      </c>
      <c r="H12512" s="26" t="s">
        <v>121200</v>
      </c>
      <c r="I12512" s="24" t="s">
        <v>81857</v>
      </c>
      <c r="J12512" s="26" t="s">
        <v>81858</v>
      </c>
      <c r="K12512" s="7" t="s">
        <v>664</v>
      </c>
    </row>
    <row r="12513" spans="1:11">
      <c r="A12513" s="25">
        <v>12509</v>
      </c>
      <c r="B12513" s="6" t="s">
        <v>19473</v>
      </c>
      <c r="C12513" s="6" t="s">
        <v>19474</v>
      </c>
      <c r="D12513" s="11" t="s">
        <v>19475</v>
      </c>
      <c r="E12513" s="26" t="s">
        <v>26560</v>
      </c>
      <c r="F12513" s="24" t="s">
        <v>26561</v>
      </c>
      <c r="G12513" s="26" t="s">
        <v>81859</v>
      </c>
      <c r="H12513" s="26" t="s">
        <v>119198</v>
      </c>
      <c r="I12513" s="24" t="s">
        <v>81860</v>
      </c>
      <c r="J12513" s="26" t="s">
        <v>81861</v>
      </c>
      <c r="K12513" s="7" t="s">
        <v>437</v>
      </c>
    </row>
    <row r="12514" spans="1:11">
      <c r="A12514" s="25">
        <v>12510</v>
      </c>
      <c r="B12514" s="6" t="s">
        <v>19473</v>
      </c>
      <c r="C12514" s="6" t="s">
        <v>19474</v>
      </c>
      <c r="D12514" s="11" t="s">
        <v>19475</v>
      </c>
      <c r="E12514" s="26" t="s">
        <v>26562</v>
      </c>
      <c r="F12514" s="24" t="s">
        <v>26563</v>
      </c>
      <c r="G12514" s="26" t="s">
        <v>81862</v>
      </c>
      <c r="H12514" s="26" t="s">
        <v>121201</v>
      </c>
      <c r="I12514" s="24" t="s">
        <v>81863</v>
      </c>
      <c r="J12514" s="26" t="s">
        <v>81864</v>
      </c>
      <c r="K12514" s="7" t="s">
        <v>19482</v>
      </c>
    </row>
    <row r="12515" spans="1:11">
      <c r="A12515" s="25">
        <v>12511</v>
      </c>
      <c r="B12515" s="6" t="s">
        <v>19473</v>
      </c>
      <c r="C12515" s="6" t="s">
        <v>19474</v>
      </c>
      <c r="D12515" s="11" t="s">
        <v>19475</v>
      </c>
      <c r="E12515" s="26" t="s">
        <v>26564</v>
      </c>
      <c r="F12515" s="24" t="s">
        <v>26565</v>
      </c>
      <c r="G12515" s="26" t="s">
        <v>81865</v>
      </c>
      <c r="H12515" s="26" t="s">
        <v>112416</v>
      </c>
      <c r="I12515" s="24" t="s">
        <v>81866</v>
      </c>
      <c r="J12515" s="26" t="s">
        <v>81867</v>
      </c>
      <c r="K12515" s="7" t="s">
        <v>4236</v>
      </c>
    </row>
    <row r="12516" spans="1:11">
      <c r="A12516" s="25">
        <v>12512</v>
      </c>
      <c r="B12516" s="6" t="s">
        <v>19473</v>
      </c>
      <c r="C12516" s="6" t="s">
        <v>19474</v>
      </c>
      <c r="D12516" s="11" t="s">
        <v>19475</v>
      </c>
      <c r="E12516" s="26" t="s">
        <v>26566</v>
      </c>
      <c r="F12516" s="24" t="s">
        <v>26567</v>
      </c>
      <c r="G12516" s="26" t="s">
        <v>52730</v>
      </c>
      <c r="H12516" s="26" t="s">
        <v>115548</v>
      </c>
      <c r="I12516" s="24" t="s">
        <v>81868</v>
      </c>
      <c r="J12516" s="26" t="s">
        <v>81869</v>
      </c>
      <c r="K12516" s="7" t="s">
        <v>8720</v>
      </c>
    </row>
    <row r="12517" spans="1:11">
      <c r="A12517" s="25">
        <v>12513</v>
      </c>
      <c r="B12517" s="6" t="s">
        <v>19473</v>
      </c>
      <c r="C12517" s="6" t="s">
        <v>19474</v>
      </c>
      <c r="D12517" s="11" t="s">
        <v>19475</v>
      </c>
      <c r="E12517" s="26" t="s">
        <v>26568</v>
      </c>
      <c r="F12517" s="24" t="s">
        <v>26569</v>
      </c>
      <c r="G12517" s="26" t="s">
        <v>66773</v>
      </c>
      <c r="H12517" s="26" t="s">
        <v>117628</v>
      </c>
      <c r="I12517" s="24" t="s">
        <v>81870</v>
      </c>
      <c r="J12517" s="26" t="s">
        <v>81871</v>
      </c>
      <c r="K12517" s="7" t="s">
        <v>100</v>
      </c>
    </row>
    <row r="12518" spans="1:11">
      <c r="A12518" s="25">
        <v>12514</v>
      </c>
      <c r="B12518" s="6" t="s">
        <v>19473</v>
      </c>
      <c r="C12518" s="6" t="s">
        <v>19474</v>
      </c>
      <c r="D12518" s="11" t="s">
        <v>19475</v>
      </c>
      <c r="E12518" s="26" t="s">
        <v>26570</v>
      </c>
      <c r="F12518" s="24" t="s">
        <v>26571</v>
      </c>
      <c r="G12518" s="26" t="s">
        <v>81872</v>
      </c>
      <c r="H12518" s="26" t="s">
        <v>115945</v>
      </c>
      <c r="I12518" s="24" t="s">
        <v>81873</v>
      </c>
      <c r="J12518" s="26" t="s">
        <v>81874</v>
      </c>
      <c r="K12518" s="7" t="s">
        <v>76</v>
      </c>
    </row>
    <row r="12519" spans="1:11">
      <c r="A12519" s="25">
        <v>12515</v>
      </c>
      <c r="B12519" s="6" t="s">
        <v>19473</v>
      </c>
      <c r="C12519" s="6" t="s">
        <v>19474</v>
      </c>
      <c r="D12519" s="11" t="s">
        <v>19475</v>
      </c>
      <c r="E12519" s="26" t="s">
        <v>26572</v>
      </c>
      <c r="F12519" s="24" t="s">
        <v>26573</v>
      </c>
      <c r="G12519" s="26" t="s">
        <v>81875</v>
      </c>
      <c r="H12519" s="26" t="s">
        <v>116025</v>
      </c>
      <c r="I12519" s="24" t="s">
        <v>121202</v>
      </c>
      <c r="J12519" s="26" t="s">
        <v>81876</v>
      </c>
      <c r="K12519" s="7" t="s">
        <v>251</v>
      </c>
    </row>
    <row r="12520" spans="1:11">
      <c r="A12520" s="25">
        <v>12516</v>
      </c>
      <c r="B12520" s="6" t="s">
        <v>19473</v>
      </c>
      <c r="C12520" s="6" t="s">
        <v>19474</v>
      </c>
      <c r="D12520" s="11" t="s">
        <v>19475</v>
      </c>
      <c r="E12520" s="26" t="s">
        <v>26574</v>
      </c>
      <c r="F12520" s="24" t="s">
        <v>26575</v>
      </c>
      <c r="G12520" s="26" t="s">
        <v>81877</v>
      </c>
      <c r="H12520" s="26" t="s">
        <v>119102</v>
      </c>
      <c r="I12520" s="24" t="s">
        <v>81878</v>
      </c>
      <c r="J12520" s="26" t="s">
        <v>81879</v>
      </c>
      <c r="K12520" s="7" t="s">
        <v>5440</v>
      </c>
    </row>
    <row r="12521" spans="1:11">
      <c r="A12521" s="25">
        <v>12517</v>
      </c>
      <c r="B12521" s="6" t="s">
        <v>19473</v>
      </c>
      <c r="C12521" s="6" t="s">
        <v>19474</v>
      </c>
      <c r="D12521" s="11" t="s">
        <v>19475</v>
      </c>
      <c r="E12521" s="26" t="s">
        <v>26576</v>
      </c>
      <c r="F12521" s="24" t="s">
        <v>26577</v>
      </c>
      <c r="G12521" s="26" t="s">
        <v>81880</v>
      </c>
      <c r="H12521" s="26" t="s">
        <v>121203</v>
      </c>
      <c r="I12521" s="24" t="s">
        <v>81881</v>
      </c>
      <c r="J12521" s="26" t="s">
        <v>81882</v>
      </c>
      <c r="K12521" s="7" t="s">
        <v>58</v>
      </c>
    </row>
    <row r="12522" spans="1:11">
      <c r="A12522" s="25">
        <v>12518</v>
      </c>
      <c r="B12522" s="6" t="s">
        <v>19473</v>
      </c>
      <c r="C12522" s="6" t="s">
        <v>19474</v>
      </c>
      <c r="D12522" s="11" t="s">
        <v>19475</v>
      </c>
      <c r="E12522" s="26" t="s">
        <v>26578</v>
      </c>
      <c r="F12522" s="24" t="s">
        <v>26579</v>
      </c>
      <c r="G12522" s="26" t="s">
        <v>81883</v>
      </c>
      <c r="H12522" s="26" t="s">
        <v>114741</v>
      </c>
      <c r="I12522" s="24" t="s">
        <v>81884</v>
      </c>
      <c r="J12522" s="26" t="s">
        <v>81885</v>
      </c>
      <c r="K12522" s="7" t="s">
        <v>370</v>
      </c>
    </row>
    <row r="12523" spans="1:11">
      <c r="A12523" s="25">
        <v>12519</v>
      </c>
      <c r="B12523" s="6" t="s">
        <v>19473</v>
      </c>
      <c r="C12523" s="6" t="s">
        <v>19474</v>
      </c>
      <c r="D12523" s="11" t="s">
        <v>19475</v>
      </c>
      <c r="E12523" s="26" t="s">
        <v>26580</v>
      </c>
      <c r="F12523" s="24" t="s">
        <v>26581</v>
      </c>
      <c r="G12523" s="26" t="s">
        <v>81886</v>
      </c>
      <c r="H12523" s="26" t="s">
        <v>113533</v>
      </c>
      <c r="I12523" s="24" t="s">
        <v>81887</v>
      </c>
      <c r="J12523" s="26" t="s">
        <v>81888</v>
      </c>
      <c r="K12523" s="7" t="s">
        <v>81</v>
      </c>
    </row>
    <row r="12524" spans="1:11">
      <c r="A12524" s="25">
        <v>12520</v>
      </c>
      <c r="B12524" s="6" t="s">
        <v>19473</v>
      </c>
      <c r="C12524" s="6" t="s">
        <v>19474</v>
      </c>
      <c r="D12524" s="11" t="s">
        <v>19475</v>
      </c>
      <c r="E12524" s="26" t="s">
        <v>26582</v>
      </c>
      <c r="F12524" s="24" t="s">
        <v>26583</v>
      </c>
      <c r="G12524" s="26" t="s">
        <v>81889</v>
      </c>
      <c r="H12524" s="26" t="s">
        <v>121204</v>
      </c>
      <c r="I12524" s="24" t="s">
        <v>81890</v>
      </c>
      <c r="J12524" s="26" t="s">
        <v>81891</v>
      </c>
      <c r="K12524" s="7" t="s">
        <v>2830</v>
      </c>
    </row>
    <row r="12525" spans="1:11">
      <c r="A12525" s="25">
        <v>12521</v>
      </c>
      <c r="B12525" s="6" t="s">
        <v>19473</v>
      </c>
      <c r="C12525" s="6" t="s">
        <v>19474</v>
      </c>
      <c r="D12525" s="11" t="s">
        <v>19475</v>
      </c>
      <c r="E12525" s="26" t="s">
        <v>26584</v>
      </c>
      <c r="F12525" s="24" t="s">
        <v>26585</v>
      </c>
      <c r="G12525" s="26" t="s">
        <v>81892</v>
      </c>
      <c r="H12525" s="26" t="s">
        <v>121205</v>
      </c>
      <c r="I12525" s="24" t="s">
        <v>81893</v>
      </c>
      <c r="J12525" s="26" t="s">
        <v>81894</v>
      </c>
      <c r="K12525" s="7" t="s">
        <v>331</v>
      </c>
    </row>
    <row r="12526" spans="1:11">
      <c r="A12526" s="25">
        <v>12522</v>
      </c>
      <c r="B12526" s="6" t="s">
        <v>19473</v>
      </c>
      <c r="C12526" s="6" t="s">
        <v>19474</v>
      </c>
      <c r="D12526" s="11" t="s">
        <v>19475</v>
      </c>
      <c r="E12526" s="26" t="s">
        <v>26586</v>
      </c>
      <c r="F12526" s="24" t="s">
        <v>26587</v>
      </c>
      <c r="G12526" s="26" t="s">
        <v>56685</v>
      </c>
      <c r="H12526" s="26" t="s">
        <v>121206</v>
      </c>
      <c r="I12526" s="24" t="s">
        <v>121207</v>
      </c>
      <c r="J12526" s="26" t="s">
        <v>81895</v>
      </c>
      <c r="K12526" s="7" t="s">
        <v>2509</v>
      </c>
    </row>
    <row r="12527" spans="1:11">
      <c r="A12527" s="25">
        <v>12523</v>
      </c>
      <c r="B12527" s="6" t="s">
        <v>19473</v>
      </c>
      <c r="C12527" s="6" t="s">
        <v>19474</v>
      </c>
      <c r="D12527" s="11" t="s">
        <v>19475</v>
      </c>
      <c r="E12527" s="26" t="s">
        <v>26589</v>
      </c>
      <c r="F12527" s="24" t="s">
        <v>26590</v>
      </c>
      <c r="G12527" s="26" t="s">
        <v>81896</v>
      </c>
      <c r="H12527" s="26" t="s">
        <v>114174</v>
      </c>
      <c r="I12527" s="24" t="s">
        <v>121208</v>
      </c>
      <c r="J12527" s="26" t="s">
        <v>81897</v>
      </c>
      <c r="K12527" s="7" t="s">
        <v>5304</v>
      </c>
    </row>
    <row r="12528" spans="1:11">
      <c r="A12528" s="25">
        <v>12524</v>
      </c>
      <c r="B12528" s="6" t="s">
        <v>19473</v>
      </c>
      <c r="C12528" s="6" t="s">
        <v>19474</v>
      </c>
      <c r="D12528" s="11" t="s">
        <v>19475</v>
      </c>
      <c r="E12528" s="26" t="s">
        <v>26591</v>
      </c>
      <c r="F12528" s="24" t="s">
        <v>26592</v>
      </c>
      <c r="G12528" s="26" t="s">
        <v>26</v>
      </c>
      <c r="H12528" s="26" t="s">
        <v>121209</v>
      </c>
      <c r="I12528" s="24" t="s">
        <v>81898</v>
      </c>
      <c r="J12528" s="26" t="s">
        <v>81899</v>
      </c>
      <c r="K12528" s="7" t="s">
        <v>19755</v>
      </c>
    </row>
    <row r="12529" spans="1:11">
      <c r="A12529" s="25">
        <v>12525</v>
      </c>
      <c r="B12529" s="6" t="s">
        <v>19473</v>
      </c>
      <c r="C12529" s="6" t="s">
        <v>19474</v>
      </c>
      <c r="D12529" s="11" t="s">
        <v>19475</v>
      </c>
      <c r="E12529" s="26" t="s">
        <v>26593</v>
      </c>
      <c r="F12529" s="24" t="s">
        <v>26594</v>
      </c>
      <c r="G12529" s="26" t="s">
        <v>81900</v>
      </c>
      <c r="H12529" s="26" t="s">
        <v>114184</v>
      </c>
      <c r="I12529" s="24" t="s">
        <v>121210</v>
      </c>
      <c r="J12529" s="26" t="s">
        <v>81901</v>
      </c>
      <c r="K12529" s="7" t="s">
        <v>20</v>
      </c>
    </row>
    <row r="12530" spans="1:11">
      <c r="A12530" s="25">
        <v>12526</v>
      </c>
      <c r="B12530" s="6" t="s">
        <v>19473</v>
      </c>
      <c r="C12530" s="6" t="s">
        <v>19474</v>
      </c>
      <c r="D12530" s="11" t="s">
        <v>19475</v>
      </c>
      <c r="E12530" s="26" t="s">
        <v>26595</v>
      </c>
      <c r="F12530" s="24" t="s">
        <v>17985</v>
      </c>
      <c r="G12530" s="26" t="s">
        <v>81902</v>
      </c>
      <c r="H12530" s="26" t="s">
        <v>114677</v>
      </c>
      <c r="I12530" s="24" t="s">
        <v>121211</v>
      </c>
      <c r="J12530" s="26" t="s">
        <v>81903</v>
      </c>
      <c r="K12530" s="7" t="s">
        <v>251</v>
      </c>
    </row>
    <row r="12531" spans="1:11">
      <c r="A12531" s="25">
        <v>12527</v>
      </c>
      <c r="B12531" s="6" t="s">
        <v>19473</v>
      </c>
      <c r="C12531" s="6" t="s">
        <v>19474</v>
      </c>
      <c r="D12531" s="11" t="s">
        <v>19475</v>
      </c>
      <c r="E12531" s="26" t="s">
        <v>26596</v>
      </c>
      <c r="F12531" s="24" t="s">
        <v>26597</v>
      </c>
      <c r="G12531" s="26" t="s">
        <v>81904</v>
      </c>
      <c r="H12531" s="26" t="s">
        <v>116334</v>
      </c>
      <c r="I12531" s="24" t="s">
        <v>121212</v>
      </c>
      <c r="J12531" s="26" t="s">
        <v>81905</v>
      </c>
      <c r="K12531" s="7" t="s">
        <v>3417</v>
      </c>
    </row>
    <row r="12532" spans="1:11">
      <c r="A12532" s="25">
        <v>12528</v>
      </c>
      <c r="B12532" s="6" t="s">
        <v>19473</v>
      </c>
      <c r="C12532" s="6" t="s">
        <v>19474</v>
      </c>
      <c r="D12532" s="11" t="s">
        <v>19475</v>
      </c>
      <c r="E12532" s="26" t="s">
        <v>26598</v>
      </c>
      <c r="F12532" s="24" t="s">
        <v>26599</v>
      </c>
      <c r="G12532" s="26" t="s">
        <v>81906</v>
      </c>
      <c r="H12532" s="26" t="s">
        <v>114183</v>
      </c>
      <c r="I12532" s="24" t="s">
        <v>81907</v>
      </c>
      <c r="J12532" s="26" t="s">
        <v>81908</v>
      </c>
      <c r="K12532" s="7" t="s">
        <v>407</v>
      </c>
    </row>
    <row r="12533" spans="1:11">
      <c r="A12533" s="25">
        <v>12529</v>
      </c>
      <c r="B12533" s="6" t="s">
        <v>19473</v>
      </c>
      <c r="C12533" s="6" t="s">
        <v>19474</v>
      </c>
      <c r="D12533" s="11" t="s">
        <v>19475</v>
      </c>
      <c r="E12533" s="26" t="s">
        <v>26600</v>
      </c>
      <c r="F12533" s="24" t="s">
        <v>26601</v>
      </c>
      <c r="G12533" s="26" t="s">
        <v>81909</v>
      </c>
      <c r="H12533" s="26" t="s">
        <v>114572</v>
      </c>
      <c r="I12533" s="24" t="s">
        <v>81910</v>
      </c>
      <c r="J12533" s="26" t="s">
        <v>81911</v>
      </c>
      <c r="K12533" s="7" t="s">
        <v>53</v>
      </c>
    </row>
    <row r="12534" spans="1:11">
      <c r="A12534" s="25">
        <v>12530</v>
      </c>
      <c r="B12534" s="6" t="s">
        <v>19473</v>
      </c>
      <c r="C12534" s="6" t="s">
        <v>19474</v>
      </c>
      <c r="D12534" s="11" t="s">
        <v>19475</v>
      </c>
      <c r="E12534" s="26" t="s">
        <v>26602</v>
      </c>
      <c r="F12534" s="24" t="s">
        <v>26603</v>
      </c>
      <c r="G12534" s="26" t="s">
        <v>81912</v>
      </c>
      <c r="H12534" s="26" t="s">
        <v>112649</v>
      </c>
      <c r="I12534" s="24" t="s">
        <v>81913</v>
      </c>
      <c r="J12534" s="26" t="s">
        <v>81914</v>
      </c>
      <c r="K12534" s="7" t="s">
        <v>881</v>
      </c>
    </row>
    <row r="12535" spans="1:11">
      <c r="A12535" s="25">
        <v>12531</v>
      </c>
      <c r="B12535" s="6" t="s">
        <v>19473</v>
      </c>
      <c r="C12535" s="6" t="s">
        <v>19474</v>
      </c>
      <c r="D12535" s="11" t="s">
        <v>19475</v>
      </c>
      <c r="E12535" s="26" t="s">
        <v>26604</v>
      </c>
      <c r="F12535" s="24" t="s">
        <v>26605</v>
      </c>
      <c r="G12535" s="26" t="s">
        <v>55032</v>
      </c>
      <c r="H12535" s="26" t="s">
        <v>113023</v>
      </c>
      <c r="I12535" s="24" t="s">
        <v>81915</v>
      </c>
      <c r="J12535" s="26" t="s">
        <v>81916</v>
      </c>
      <c r="K12535" s="7" t="s">
        <v>728</v>
      </c>
    </row>
    <row r="12536" spans="1:11">
      <c r="A12536" s="25">
        <v>12532</v>
      </c>
      <c r="B12536" s="6" t="s">
        <v>19473</v>
      </c>
      <c r="C12536" s="6" t="s">
        <v>19474</v>
      </c>
      <c r="D12536" s="11" t="s">
        <v>19475</v>
      </c>
      <c r="E12536" s="26" t="s">
        <v>26606</v>
      </c>
      <c r="F12536" s="24" t="s">
        <v>26607</v>
      </c>
      <c r="G12536" s="26" t="s">
        <v>71107</v>
      </c>
      <c r="H12536" s="26" t="s">
        <v>121213</v>
      </c>
      <c r="I12536" s="24" t="s">
        <v>81917</v>
      </c>
      <c r="J12536" s="26" t="s">
        <v>81918</v>
      </c>
      <c r="K12536" s="7" t="s">
        <v>681</v>
      </c>
    </row>
    <row r="12537" spans="1:11">
      <c r="A12537" s="25">
        <v>12533</v>
      </c>
      <c r="B12537" s="6" t="s">
        <v>19473</v>
      </c>
      <c r="C12537" s="6" t="s">
        <v>19474</v>
      </c>
      <c r="D12537" s="11" t="s">
        <v>19475</v>
      </c>
      <c r="E12537" s="26" t="s">
        <v>26608</v>
      </c>
      <c r="F12537" s="24" t="s">
        <v>26609</v>
      </c>
      <c r="G12537" s="26" t="s">
        <v>81919</v>
      </c>
      <c r="H12537" s="26" t="s">
        <v>112971</v>
      </c>
      <c r="I12537" s="24" t="s">
        <v>81920</v>
      </c>
      <c r="J12537" s="26" t="s">
        <v>81921</v>
      </c>
      <c r="K12537" s="7" t="s">
        <v>438</v>
      </c>
    </row>
    <row r="12538" spans="1:11">
      <c r="A12538" s="25">
        <v>12534</v>
      </c>
      <c r="B12538" s="6" t="s">
        <v>19473</v>
      </c>
      <c r="C12538" s="6" t="s">
        <v>19474</v>
      </c>
      <c r="D12538" s="11" t="s">
        <v>19475</v>
      </c>
      <c r="E12538" s="26" t="s">
        <v>26610</v>
      </c>
      <c r="F12538" s="24" t="s">
        <v>26611</v>
      </c>
      <c r="G12538" s="26" t="s">
        <v>64071</v>
      </c>
      <c r="H12538" s="26" t="s">
        <v>112481</v>
      </c>
      <c r="I12538" s="24" t="s">
        <v>121214</v>
      </c>
      <c r="J12538" s="26" t="s">
        <v>81922</v>
      </c>
      <c r="K12538" s="7" t="s">
        <v>2673</v>
      </c>
    </row>
    <row r="12539" spans="1:11">
      <c r="A12539" s="25">
        <v>12535</v>
      </c>
      <c r="B12539" s="6" t="s">
        <v>19473</v>
      </c>
      <c r="C12539" s="6" t="s">
        <v>19474</v>
      </c>
      <c r="D12539" s="11" t="s">
        <v>19475</v>
      </c>
      <c r="E12539" s="26" t="s">
        <v>26612</v>
      </c>
      <c r="F12539" s="24" t="s">
        <v>26613</v>
      </c>
      <c r="G12539" s="26" t="s">
        <v>81923</v>
      </c>
      <c r="H12539" s="26" t="s">
        <v>121215</v>
      </c>
      <c r="I12539" s="24" t="s">
        <v>81924</v>
      </c>
      <c r="J12539" s="26" t="s">
        <v>121216</v>
      </c>
      <c r="K12539" s="7" t="s">
        <v>10746</v>
      </c>
    </row>
    <row r="12540" spans="1:11">
      <c r="A12540" s="25">
        <v>12536</v>
      </c>
      <c r="B12540" s="6" t="s">
        <v>19473</v>
      </c>
      <c r="C12540" s="6" t="s">
        <v>19474</v>
      </c>
      <c r="D12540" s="11" t="s">
        <v>19475</v>
      </c>
      <c r="E12540" s="26" t="s">
        <v>26614</v>
      </c>
      <c r="F12540" s="24" t="s">
        <v>13644</v>
      </c>
      <c r="G12540" s="26" t="s">
        <v>81925</v>
      </c>
      <c r="H12540" s="26" t="s">
        <v>120535</v>
      </c>
      <c r="I12540" s="24" t="s">
        <v>81926</v>
      </c>
      <c r="J12540" s="26" t="s">
        <v>81927</v>
      </c>
      <c r="K12540" s="7" t="s">
        <v>915</v>
      </c>
    </row>
    <row r="12541" spans="1:11">
      <c r="A12541" s="25">
        <v>12537</v>
      </c>
      <c r="B12541" s="6" t="s">
        <v>19473</v>
      </c>
      <c r="C12541" s="6" t="s">
        <v>19474</v>
      </c>
      <c r="D12541" s="11" t="s">
        <v>19475</v>
      </c>
      <c r="E12541" s="26" t="s">
        <v>26615</v>
      </c>
      <c r="F12541" s="24" t="s">
        <v>26616</v>
      </c>
      <c r="G12541" s="26" t="s">
        <v>81928</v>
      </c>
      <c r="H12541" s="26" t="s">
        <v>121217</v>
      </c>
      <c r="I12541" s="24" t="s">
        <v>81929</v>
      </c>
      <c r="J12541" s="26" t="s">
        <v>81930</v>
      </c>
      <c r="K12541" s="7" t="s">
        <v>1780</v>
      </c>
    </row>
    <row r="12542" spans="1:11">
      <c r="A12542" s="25">
        <v>12538</v>
      </c>
      <c r="B12542" s="6" t="s">
        <v>19473</v>
      </c>
      <c r="C12542" s="6" t="s">
        <v>19474</v>
      </c>
      <c r="D12542" s="11" t="s">
        <v>19475</v>
      </c>
      <c r="E12542" s="26" t="s">
        <v>26617</v>
      </c>
      <c r="F12542" s="24" t="s">
        <v>26618</v>
      </c>
      <c r="G12542" s="26" t="s">
        <v>81931</v>
      </c>
      <c r="H12542" s="26" t="s">
        <v>112627</v>
      </c>
      <c r="I12542" s="24" t="s">
        <v>81932</v>
      </c>
      <c r="J12542" s="26" t="s">
        <v>81933</v>
      </c>
      <c r="K12542" s="7" t="s">
        <v>2601</v>
      </c>
    </row>
    <row r="12543" spans="1:11">
      <c r="A12543" s="25">
        <v>12539</v>
      </c>
      <c r="B12543" s="6" t="s">
        <v>19473</v>
      </c>
      <c r="C12543" s="6" t="s">
        <v>19474</v>
      </c>
      <c r="D12543" s="11" t="s">
        <v>19475</v>
      </c>
      <c r="E12543" s="26" t="s">
        <v>26619</v>
      </c>
      <c r="F12543" s="24" t="s">
        <v>26620</v>
      </c>
      <c r="G12543" s="26" t="s">
        <v>573</v>
      </c>
      <c r="H12543" s="26" t="s">
        <v>114397</v>
      </c>
      <c r="I12543" s="24" t="s">
        <v>81934</v>
      </c>
      <c r="J12543" s="26" t="s">
        <v>81935</v>
      </c>
      <c r="K12543" s="7" t="s">
        <v>6854</v>
      </c>
    </row>
    <row r="12544" spans="1:11">
      <c r="A12544" s="25">
        <v>12540</v>
      </c>
      <c r="B12544" s="6" t="s">
        <v>19473</v>
      </c>
      <c r="C12544" s="6" t="s">
        <v>19474</v>
      </c>
      <c r="D12544" s="11" t="s">
        <v>19475</v>
      </c>
      <c r="E12544" s="26" t="s">
        <v>26621</v>
      </c>
      <c r="F12544" s="24" t="s">
        <v>26622</v>
      </c>
      <c r="G12544" s="26" t="s">
        <v>76318</v>
      </c>
      <c r="H12544" s="26" t="s">
        <v>121218</v>
      </c>
      <c r="I12544" s="24" t="s">
        <v>81936</v>
      </c>
      <c r="J12544" s="26" t="s">
        <v>81937</v>
      </c>
      <c r="K12544" s="7" t="s">
        <v>2622</v>
      </c>
    </row>
    <row r="12545" spans="1:11">
      <c r="A12545" s="25">
        <v>12541</v>
      </c>
      <c r="B12545" s="6" t="s">
        <v>19473</v>
      </c>
      <c r="C12545" s="6" t="s">
        <v>19474</v>
      </c>
      <c r="D12545" s="11" t="s">
        <v>19475</v>
      </c>
      <c r="E12545" s="26" t="s">
        <v>26623</v>
      </c>
      <c r="F12545" s="24" t="s">
        <v>26624</v>
      </c>
      <c r="G12545" s="26" t="s">
        <v>53486</v>
      </c>
      <c r="H12545" s="26" t="s">
        <v>121219</v>
      </c>
      <c r="I12545" s="24" t="s">
        <v>81938</v>
      </c>
      <c r="J12545" s="26" t="s">
        <v>81939</v>
      </c>
      <c r="K12545" s="7" t="s">
        <v>68</v>
      </c>
    </row>
    <row r="12546" spans="1:11">
      <c r="A12546" s="25">
        <v>12542</v>
      </c>
      <c r="B12546" s="6" t="s">
        <v>19473</v>
      </c>
      <c r="C12546" s="6" t="s">
        <v>19474</v>
      </c>
      <c r="D12546" s="11" t="s">
        <v>19475</v>
      </c>
      <c r="E12546" s="26" t="s">
        <v>26625</v>
      </c>
      <c r="F12546" s="24" t="s">
        <v>26626</v>
      </c>
      <c r="G12546" s="26" t="s">
        <v>81940</v>
      </c>
      <c r="H12546" s="26" t="s">
        <v>112597</v>
      </c>
      <c r="I12546" s="24" t="s">
        <v>81941</v>
      </c>
      <c r="J12546" s="26" t="s">
        <v>81942</v>
      </c>
      <c r="K12546" s="7" t="s">
        <v>268</v>
      </c>
    </row>
    <row r="12547" spans="1:11">
      <c r="A12547" s="25">
        <v>12543</v>
      </c>
      <c r="B12547" s="6" t="s">
        <v>19473</v>
      </c>
      <c r="C12547" s="6" t="s">
        <v>19474</v>
      </c>
      <c r="D12547" s="11" t="s">
        <v>19475</v>
      </c>
      <c r="E12547" s="26" t="s">
        <v>26627</v>
      </c>
      <c r="F12547" s="24" t="s">
        <v>25173</v>
      </c>
      <c r="G12547" s="26" t="s">
        <v>81943</v>
      </c>
      <c r="H12547" s="26" t="s">
        <v>114605</v>
      </c>
      <c r="I12547" s="24" t="s">
        <v>121220</v>
      </c>
      <c r="J12547" s="26" t="s">
        <v>81944</v>
      </c>
      <c r="K12547" s="7" t="s">
        <v>283</v>
      </c>
    </row>
    <row r="12548" spans="1:11">
      <c r="A12548" s="25">
        <v>12544</v>
      </c>
      <c r="B12548" s="6" t="s">
        <v>19473</v>
      </c>
      <c r="C12548" s="6" t="s">
        <v>19474</v>
      </c>
      <c r="D12548" s="11" t="s">
        <v>19475</v>
      </c>
      <c r="E12548" s="26" t="s">
        <v>26628</v>
      </c>
      <c r="F12548" s="24" t="s">
        <v>26629</v>
      </c>
      <c r="G12548" s="26" t="s">
        <v>53562</v>
      </c>
      <c r="H12548" s="26" t="s">
        <v>121221</v>
      </c>
      <c r="I12548" s="24" t="s">
        <v>81945</v>
      </c>
      <c r="J12548" s="26" t="s">
        <v>52146</v>
      </c>
      <c r="K12548" s="7" t="s">
        <v>2824</v>
      </c>
    </row>
    <row r="12549" spans="1:11">
      <c r="A12549" s="25">
        <v>12545</v>
      </c>
      <c r="B12549" s="6" t="s">
        <v>19473</v>
      </c>
      <c r="C12549" s="6" t="s">
        <v>19474</v>
      </c>
      <c r="D12549" s="11" t="s">
        <v>19475</v>
      </c>
      <c r="E12549" s="26" t="s">
        <v>26630</v>
      </c>
      <c r="F12549" s="24" t="s">
        <v>26631</v>
      </c>
      <c r="G12549" s="26" t="s">
        <v>81946</v>
      </c>
      <c r="H12549" s="26" t="s">
        <v>112556</v>
      </c>
      <c r="I12549" s="24" t="s">
        <v>81947</v>
      </c>
      <c r="J12549" s="26" t="s">
        <v>81948</v>
      </c>
      <c r="K12549" s="7" t="s">
        <v>515</v>
      </c>
    </row>
    <row r="12550" spans="1:11">
      <c r="A12550" s="25">
        <v>12546</v>
      </c>
      <c r="B12550" s="6" t="s">
        <v>19473</v>
      </c>
      <c r="C12550" s="6" t="s">
        <v>19474</v>
      </c>
      <c r="D12550" s="11" t="s">
        <v>19475</v>
      </c>
      <c r="E12550" s="26" t="s">
        <v>26632</v>
      </c>
      <c r="F12550" s="24" t="s">
        <v>24927</v>
      </c>
      <c r="G12550" s="26" t="s">
        <v>57920</v>
      </c>
      <c r="H12550" s="26" t="s">
        <v>112485</v>
      </c>
      <c r="I12550" s="24" t="s">
        <v>121222</v>
      </c>
      <c r="J12550" s="26" t="s">
        <v>81949</v>
      </c>
      <c r="K12550" s="7" t="s">
        <v>111</v>
      </c>
    </row>
    <row r="12551" spans="1:11">
      <c r="A12551" s="25">
        <v>12547</v>
      </c>
      <c r="B12551" s="6" t="s">
        <v>19473</v>
      </c>
      <c r="C12551" s="6" t="s">
        <v>19474</v>
      </c>
      <c r="D12551" s="11" t="s">
        <v>19475</v>
      </c>
      <c r="E12551" s="26" t="s">
        <v>26633</v>
      </c>
      <c r="F12551" s="24" t="s">
        <v>26634</v>
      </c>
      <c r="G12551" s="26" t="s">
        <v>81950</v>
      </c>
      <c r="H12551" s="26" t="s">
        <v>112439</v>
      </c>
      <c r="I12551" s="24" t="s">
        <v>121223</v>
      </c>
      <c r="J12551" s="26" t="s">
        <v>81951</v>
      </c>
      <c r="K12551" s="7" t="s">
        <v>209</v>
      </c>
    </row>
    <row r="12552" spans="1:11">
      <c r="A12552" s="25">
        <v>12548</v>
      </c>
      <c r="B12552" s="6" t="s">
        <v>19473</v>
      </c>
      <c r="C12552" s="6" t="s">
        <v>19474</v>
      </c>
      <c r="D12552" s="11" t="s">
        <v>19475</v>
      </c>
      <c r="E12552" s="26" t="s">
        <v>26635</v>
      </c>
      <c r="F12552" s="24" t="s">
        <v>26636</v>
      </c>
      <c r="G12552" s="26" t="s">
        <v>81952</v>
      </c>
      <c r="H12552" s="26" t="s">
        <v>113028</v>
      </c>
      <c r="I12552" s="24" t="s">
        <v>121224</v>
      </c>
      <c r="J12552" s="26" t="s">
        <v>81953</v>
      </c>
      <c r="K12552" s="7" t="s">
        <v>58</v>
      </c>
    </row>
    <row r="12553" spans="1:11">
      <c r="A12553" s="25">
        <v>12549</v>
      </c>
      <c r="B12553" s="6" t="s">
        <v>19473</v>
      </c>
      <c r="C12553" s="6" t="s">
        <v>19474</v>
      </c>
      <c r="D12553" s="11" t="s">
        <v>19475</v>
      </c>
      <c r="E12553" s="26" t="s">
        <v>26638</v>
      </c>
      <c r="F12553" s="24" t="s">
        <v>26639</v>
      </c>
      <c r="G12553" s="26" t="s">
        <v>81954</v>
      </c>
      <c r="H12553" s="26" t="s">
        <v>113222</v>
      </c>
      <c r="I12553" s="24" t="s">
        <v>81955</v>
      </c>
      <c r="J12553" s="26" t="s">
        <v>81956</v>
      </c>
      <c r="K12553" s="7" t="s">
        <v>58</v>
      </c>
    </row>
    <row r="12554" spans="1:11">
      <c r="A12554" s="25">
        <v>12550</v>
      </c>
      <c r="B12554" s="6" t="s">
        <v>19473</v>
      </c>
      <c r="C12554" s="6" t="s">
        <v>19474</v>
      </c>
      <c r="D12554" s="11" t="s">
        <v>19475</v>
      </c>
      <c r="E12554" s="26" t="s">
        <v>26640</v>
      </c>
      <c r="F12554" s="24" t="s">
        <v>26641</v>
      </c>
      <c r="G12554" s="26" t="s">
        <v>81957</v>
      </c>
      <c r="H12554" s="26" t="s">
        <v>121225</v>
      </c>
      <c r="I12554" s="24" t="s">
        <v>81958</v>
      </c>
      <c r="J12554" s="26" t="s">
        <v>81959</v>
      </c>
      <c r="K12554" s="7" t="s">
        <v>273</v>
      </c>
    </row>
    <row r="12555" spans="1:11">
      <c r="A12555" s="25">
        <v>12551</v>
      </c>
      <c r="B12555" s="6" t="s">
        <v>19473</v>
      </c>
      <c r="C12555" s="6" t="s">
        <v>19474</v>
      </c>
      <c r="D12555" s="11" t="s">
        <v>19475</v>
      </c>
      <c r="E12555" s="26" t="s">
        <v>26642</v>
      </c>
      <c r="F12555" s="24" t="s">
        <v>26643</v>
      </c>
      <c r="G12555" s="26" t="s">
        <v>81960</v>
      </c>
      <c r="H12555" s="26" t="s">
        <v>112915</v>
      </c>
      <c r="I12555" s="24" t="s">
        <v>81961</v>
      </c>
      <c r="J12555" s="26" t="s">
        <v>81962</v>
      </c>
      <c r="K12555" s="7" t="s">
        <v>550</v>
      </c>
    </row>
    <row r="12556" spans="1:11">
      <c r="A12556" s="25">
        <v>12552</v>
      </c>
      <c r="B12556" s="6" t="s">
        <v>19473</v>
      </c>
      <c r="C12556" s="6" t="s">
        <v>19474</v>
      </c>
      <c r="D12556" s="11" t="s">
        <v>19475</v>
      </c>
      <c r="E12556" s="26" t="s">
        <v>26644</v>
      </c>
      <c r="F12556" s="24" t="s">
        <v>26645</v>
      </c>
      <c r="G12556" s="26" t="s">
        <v>81963</v>
      </c>
      <c r="H12556" s="26" t="s">
        <v>112409</v>
      </c>
      <c r="I12556" s="24" t="s">
        <v>81964</v>
      </c>
      <c r="J12556" s="26" t="s">
        <v>81965</v>
      </c>
      <c r="K12556" s="7" t="s">
        <v>4405</v>
      </c>
    </row>
    <row r="12557" spans="1:11">
      <c r="A12557" s="25">
        <v>12553</v>
      </c>
      <c r="B12557" s="6" t="s">
        <v>19473</v>
      </c>
      <c r="C12557" s="6" t="s">
        <v>19474</v>
      </c>
      <c r="D12557" s="11" t="s">
        <v>19475</v>
      </c>
      <c r="E12557" s="26" t="s">
        <v>26646</v>
      </c>
      <c r="F12557" s="24" t="s">
        <v>26647</v>
      </c>
      <c r="G12557" s="26" t="s">
        <v>81966</v>
      </c>
      <c r="H12557" s="26" t="s">
        <v>112738</v>
      </c>
      <c r="I12557" s="24" t="s">
        <v>121226</v>
      </c>
      <c r="J12557" s="26" t="s">
        <v>81967</v>
      </c>
      <c r="K12557" s="7" t="s">
        <v>344</v>
      </c>
    </row>
    <row r="12558" spans="1:11">
      <c r="A12558" s="25">
        <v>12554</v>
      </c>
      <c r="B12558" s="6" t="s">
        <v>19473</v>
      </c>
      <c r="C12558" s="6" t="s">
        <v>19474</v>
      </c>
      <c r="D12558" s="11" t="s">
        <v>19475</v>
      </c>
      <c r="E12558" s="26" t="s">
        <v>26648</v>
      </c>
      <c r="F12558" s="24" t="s">
        <v>7808</v>
      </c>
      <c r="G12558" s="26" t="s">
        <v>81968</v>
      </c>
      <c r="H12558" s="26" t="s">
        <v>113762</v>
      </c>
      <c r="I12558" s="24" t="s">
        <v>81969</v>
      </c>
      <c r="J12558" s="26" t="s">
        <v>81970</v>
      </c>
      <c r="K12558" s="7" t="s">
        <v>83</v>
      </c>
    </row>
    <row r="12559" spans="1:11">
      <c r="A12559" s="25">
        <v>12555</v>
      </c>
      <c r="B12559" s="6" t="s">
        <v>19473</v>
      </c>
      <c r="C12559" s="6" t="s">
        <v>19474</v>
      </c>
      <c r="D12559" s="11" t="s">
        <v>19475</v>
      </c>
      <c r="E12559" s="26" t="s">
        <v>26649</v>
      </c>
      <c r="F12559" s="24" t="s">
        <v>26650</v>
      </c>
      <c r="G12559" s="26" t="s">
        <v>81971</v>
      </c>
      <c r="H12559" s="26" t="s">
        <v>112684</v>
      </c>
      <c r="I12559" s="24" t="s">
        <v>81972</v>
      </c>
      <c r="J12559" s="26" t="s">
        <v>81973</v>
      </c>
      <c r="K12559" s="7" t="s">
        <v>542</v>
      </c>
    </row>
    <row r="12560" spans="1:11">
      <c r="A12560" s="25">
        <v>12556</v>
      </c>
      <c r="B12560" s="6" t="s">
        <v>19473</v>
      </c>
      <c r="C12560" s="6" t="s">
        <v>19474</v>
      </c>
      <c r="D12560" s="11" t="s">
        <v>19475</v>
      </c>
      <c r="E12560" s="26" t="s">
        <v>26651</v>
      </c>
      <c r="F12560" s="24" t="s">
        <v>1607</v>
      </c>
      <c r="G12560" s="26" t="s">
        <v>81446</v>
      </c>
      <c r="H12560" s="26" t="s">
        <v>121093</v>
      </c>
      <c r="I12560" s="24" t="s">
        <v>81447</v>
      </c>
      <c r="J12560" s="26" t="s">
        <v>81974</v>
      </c>
      <c r="K12560" s="7" t="s">
        <v>1494</v>
      </c>
    </row>
    <row r="12561" spans="1:11">
      <c r="A12561" s="25">
        <v>12557</v>
      </c>
      <c r="B12561" s="6" t="s">
        <v>19473</v>
      </c>
      <c r="C12561" s="6" t="s">
        <v>19474</v>
      </c>
      <c r="D12561" s="11" t="s">
        <v>19475</v>
      </c>
      <c r="E12561" s="26" t="s">
        <v>26653</v>
      </c>
      <c r="F12561" s="24" t="s">
        <v>26654</v>
      </c>
      <c r="G12561" s="26" t="s">
        <v>81975</v>
      </c>
      <c r="H12561" s="26" t="s">
        <v>119205</v>
      </c>
      <c r="I12561" s="24" t="s">
        <v>81976</v>
      </c>
      <c r="J12561" s="26" t="s">
        <v>81977</v>
      </c>
      <c r="K12561" s="7" t="s">
        <v>331</v>
      </c>
    </row>
    <row r="12562" spans="1:11">
      <c r="A12562" s="25">
        <v>12558</v>
      </c>
      <c r="B12562" s="6" t="s">
        <v>19473</v>
      </c>
      <c r="C12562" s="6" t="s">
        <v>19474</v>
      </c>
      <c r="D12562" s="11" t="s">
        <v>19475</v>
      </c>
      <c r="E12562" s="26" t="s">
        <v>26655</v>
      </c>
      <c r="F12562" s="24" t="s">
        <v>26656</v>
      </c>
      <c r="G12562" s="26" t="s">
        <v>81978</v>
      </c>
      <c r="H12562" s="26" t="s">
        <v>121227</v>
      </c>
      <c r="I12562" s="24" t="s">
        <v>81979</v>
      </c>
      <c r="J12562" s="26" t="s">
        <v>81980</v>
      </c>
      <c r="K12562" s="7" t="s">
        <v>554</v>
      </c>
    </row>
    <row r="12563" spans="1:11">
      <c r="A12563" s="25">
        <v>12559</v>
      </c>
      <c r="B12563" s="6" t="s">
        <v>19473</v>
      </c>
      <c r="C12563" s="6" t="s">
        <v>19474</v>
      </c>
      <c r="D12563" s="11" t="s">
        <v>19475</v>
      </c>
      <c r="E12563" s="26" t="s">
        <v>26657</v>
      </c>
      <c r="F12563" s="24" t="s">
        <v>26658</v>
      </c>
      <c r="G12563" s="26" t="s">
        <v>81981</v>
      </c>
      <c r="H12563" s="26" t="s">
        <v>121228</v>
      </c>
      <c r="I12563" s="24" t="s">
        <v>81982</v>
      </c>
      <c r="J12563" s="26" t="s">
        <v>81983</v>
      </c>
      <c r="K12563" s="7" t="s">
        <v>81</v>
      </c>
    </row>
    <row r="12564" spans="1:11">
      <c r="A12564" s="25">
        <v>12560</v>
      </c>
      <c r="B12564" s="6" t="s">
        <v>19473</v>
      </c>
      <c r="C12564" s="6" t="s">
        <v>19474</v>
      </c>
      <c r="D12564" s="11" t="s">
        <v>19475</v>
      </c>
      <c r="E12564" s="26" t="s">
        <v>26659</v>
      </c>
      <c r="F12564" s="24" t="s">
        <v>26660</v>
      </c>
      <c r="G12564" s="26" t="s">
        <v>81984</v>
      </c>
      <c r="H12564" s="26" t="s">
        <v>121229</v>
      </c>
      <c r="I12564" s="24" t="s">
        <v>81985</v>
      </c>
      <c r="J12564" s="26" t="s">
        <v>81986</v>
      </c>
      <c r="K12564" s="7" t="s">
        <v>331</v>
      </c>
    </row>
    <row r="12565" spans="1:11">
      <c r="A12565" s="25">
        <v>12561</v>
      </c>
      <c r="B12565" s="6" t="s">
        <v>19473</v>
      </c>
      <c r="C12565" s="6" t="s">
        <v>19474</v>
      </c>
      <c r="D12565" s="11" t="s">
        <v>19475</v>
      </c>
      <c r="E12565" s="26" t="s">
        <v>26661</v>
      </c>
      <c r="F12565" s="24" t="s">
        <v>26662</v>
      </c>
      <c r="G12565" s="26" t="s">
        <v>81987</v>
      </c>
      <c r="H12565" s="26" t="s">
        <v>121230</v>
      </c>
      <c r="I12565" s="24" t="s">
        <v>81988</v>
      </c>
      <c r="J12565" s="26" t="s">
        <v>81989</v>
      </c>
      <c r="K12565" s="7" t="s">
        <v>2193</v>
      </c>
    </row>
    <row r="12566" spans="1:11">
      <c r="A12566" s="25">
        <v>12562</v>
      </c>
      <c r="B12566" s="6" t="s">
        <v>19473</v>
      </c>
      <c r="C12566" s="6" t="s">
        <v>19474</v>
      </c>
      <c r="D12566" s="11" t="s">
        <v>19475</v>
      </c>
      <c r="E12566" s="26" t="s">
        <v>26663</v>
      </c>
      <c r="F12566" s="24" t="s">
        <v>26664</v>
      </c>
      <c r="G12566" s="26" t="s">
        <v>81990</v>
      </c>
      <c r="H12566" s="26" t="s">
        <v>116760</v>
      </c>
      <c r="I12566" s="24" t="s">
        <v>81991</v>
      </c>
      <c r="J12566" s="26" t="s">
        <v>81992</v>
      </c>
      <c r="K12566" s="7" t="s">
        <v>582</v>
      </c>
    </row>
    <row r="12567" spans="1:11">
      <c r="A12567" s="25">
        <v>12563</v>
      </c>
      <c r="B12567" s="6" t="s">
        <v>19473</v>
      </c>
      <c r="C12567" s="6" t="s">
        <v>19474</v>
      </c>
      <c r="D12567" s="11" t="s">
        <v>19475</v>
      </c>
      <c r="E12567" s="26" t="s">
        <v>26665</v>
      </c>
      <c r="F12567" s="24" t="s">
        <v>26666</v>
      </c>
      <c r="G12567" s="26" t="s">
        <v>81993</v>
      </c>
      <c r="H12567" s="26" t="s">
        <v>112373</v>
      </c>
      <c r="I12567" s="24" t="s">
        <v>81994</v>
      </c>
      <c r="J12567" s="26" t="s">
        <v>81995</v>
      </c>
      <c r="K12567" s="7" t="s">
        <v>677</v>
      </c>
    </row>
    <row r="12568" spans="1:11">
      <c r="A12568" s="25">
        <v>12564</v>
      </c>
      <c r="B12568" s="6" t="s">
        <v>19473</v>
      </c>
      <c r="C12568" s="6" t="s">
        <v>19474</v>
      </c>
      <c r="D12568" s="11" t="s">
        <v>19475</v>
      </c>
      <c r="E12568" s="26" t="s">
        <v>26667</v>
      </c>
      <c r="F12568" s="24" t="s">
        <v>26668</v>
      </c>
      <c r="G12568" s="26" t="s">
        <v>65946</v>
      </c>
      <c r="H12568" s="26" t="s">
        <v>114595</v>
      </c>
      <c r="I12568" s="24" t="s">
        <v>81996</v>
      </c>
      <c r="J12568" s="26" t="s">
        <v>81997</v>
      </c>
      <c r="K12568" s="7" t="s">
        <v>598</v>
      </c>
    </row>
    <row r="12569" spans="1:11">
      <c r="A12569" s="25">
        <v>12565</v>
      </c>
      <c r="B12569" s="6" t="s">
        <v>19473</v>
      </c>
      <c r="C12569" s="6" t="s">
        <v>19474</v>
      </c>
      <c r="D12569" s="11" t="s">
        <v>19475</v>
      </c>
      <c r="E12569" s="26" t="s">
        <v>26669</v>
      </c>
      <c r="F12569" s="24" t="s">
        <v>26670</v>
      </c>
      <c r="G12569" s="26" t="s">
        <v>81998</v>
      </c>
      <c r="H12569" s="26" t="s">
        <v>115384</v>
      </c>
      <c r="I12569" s="24" t="s">
        <v>81999</v>
      </c>
      <c r="J12569" s="26" t="s">
        <v>82000</v>
      </c>
      <c r="K12569" s="7" t="s">
        <v>3315</v>
      </c>
    </row>
    <row r="12570" spans="1:11">
      <c r="A12570" s="25">
        <v>12566</v>
      </c>
      <c r="B12570" s="6" t="s">
        <v>19473</v>
      </c>
      <c r="C12570" s="6" t="s">
        <v>19474</v>
      </c>
      <c r="D12570" s="11" t="s">
        <v>19475</v>
      </c>
      <c r="E12570" s="26" t="s">
        <v>26671</v>
      </c>
      <c r="F12570" s="24" t="s">
        <v>26672</v>
      </c>
      <c r="G12570" s="26" t="s">
        <v>82001</v>
      </c>
      <c r="H12570" s="26" t="s">
        <v>121231</v>
      </c>
      <c r="I12570" s="24" t="s">
        <v>82002</v>
      </c>
      <c r="J12570" s="26" t="s">
        <v>82003</v>
      </c>
      <c r="K12570" s="7" t="s">
        <v>20974</v>
      </c>
    </row>
    <row r="12571" spans="1:11">
      <c r="A12571" s="25">
        <v>12567</v>
      </c>
      <c r="B12571" s="6" t="s">
        <v>19473</v>
      </c>
      <c r="C12571" s="6" t="s">
        <v>19474</v>
      </c>
      <c r="D12571" s="11" t="s">
        <v>19475</v>
      </c>
      <c r="E12571" s="26" t="s">
        <v>26673</v>
      </c>
      <c r="F12571" s="24" t="s">
        <v>26674</v>
      </c>
      <c r="G12571" s="26" t="s">
        <v>82004</v>
      </c>
      <c r="H12571" s="26" t="s">
        <v>117297</v>
      </c>
      <c r="I12571" s="24" t="s">
        <v>121232</v>
      </c>
      <c r="J12571" s="26" t="s">
        <v>82005</v>
      </c>
      <c r="K12571" s="7" t="s">
        <v>344</v>
      </c>
    </row>
    <row r="12572" spans="1:11">
      <c r="A12572" s="25">
        <v>12568</v>
      </c>
      <c r="B12572" s="6" t="s">
        <v>19473</v>
      </c>
      <c r="C12572" s="6" t="s">
        <v>19474</v>
      </c>
      <c r="D12572" s="11" t="s">
        <v>19475</v>
      </c>
      <c r="E12572" s="26" t="s">
        <v>26675</v>
      </c>
      <c r="F12572" s="24" t="s">
        <v>26676</v>
      </c>
      <c r="G12572" s="26" t="s">
        <v>448</v>
      </c>
      <c r="H12572" s="26" t="s">
        <v>112397</v>
      </c>
      <c r="I12572" s="24" t="s">
        <v>121233</v>
      </c>
      <c r="J12572" s="26" t="s">
        <v>82006</v>
      </c>
      <c r="K12572" s="7" t="s">
        <v>1464</v>
      </c>
    </row>
    <row r="12573" spans="1:11">
      <c r="A12573" s="25">
        <v>12569</v>
      </c>
      <c r="B12573" s="6" t="s">
        <v>19473</v>
      </c>
      <c r="C12573" s="6" t="s">
        <v>19474</v>
      </c>
      <c r="D12573" s="11" t="s">
        <v>19475</v>
      </c>
      <c r="E12573" s="26" t="s">
        <v>26677</v>
      </c>
      <c r="F12573" s="24" t="s">
        <v>26678</v>
      </c>
      <c r="G12573" s="26" t="s">
        <v>82007</v>
      </c>
      <c r="H12573" s="26" t="s">
        <v>121234</v>
      </c>
      <c r="I12573" s="24" t="s">
        <v>82008</v>
      </c>
      <c r="J12573" s="26" t="s">
        <v>82009</v>
      </c>
      <c r="K12573" s="7" t="s">
        <v>68</v>
      </c>
    </row>
    <row r="12574" spans="1:11">
      <c r="A12574" s="25">
        <v>12570</v>
      </c>
      <c r="B12574" s="6" t="s">
        <v>19473</v>
      </c>
      <c r="C12574" s="6" t="s">
        <v>19474</v>
      </c>
      <c r="D12574" s="11" t="s">
        <v>19475</v>
      </c>
      <c r="E12574" s="26" t="s">
        <v>26679</v>
      </c>
      <c r="F12574" s="24" t="s">
        <v>26680</v>
      </c>
      <c r="G12574" s="26" t="s">
        <v>75393</v>
      </c>
      <c r="H12574" s="26" t="s">
        <v>114546</v>
      </c>
      <c r="I12574" s="24" t="s">
        <v>82010</v>
      </c>
      <c r="J12574" s="26" t="s">
        <v>82011</v>
      </c>
      <c r="K12574" s="7" t="s">
        <v>403</v>
      </c>
    </row>
    <row r="12575" spans="1:11">
      <c r="A12575" s="25">
        <v>12571</v>
      </c>
      <c r="B12575" s="6" t="s">
        <v>19473</v>
      </c>
      <c r="C12575" s="6" t="s">
        <v>19474</v>
      </c>
      <c r="D12575" s="11" t="s">
        <v>19475</v>
      </c>
      <c r="E12575" s="26" t="s">
        <v>26681</v>
      </c>
      <c r="F12575" s="24" t="s">
        <v>26682</v>
      </c>
      <c r="G12575" s="26" t="s">
        <v>59116</v>
      </c>
      <c r="H12575" s="26" t="s">
        <v>112684</v>
      </c>
      <c r="I12575" s="24" t="s">
        <v>82012</v>
      </c>
      <c r="J12575" s="26" t="s">
        <v>82013</v>
      </c>
      <c r="K12575" s="7" t="s">
        <v>53</v>
      </c>
    </row>
    <row r="12576" spans="1:11">
      <c r="A12576" s="25">
        <v>12572</v>
      </c>
      <c r="B12576" s="6" t="s">
        <v>19473</v>
      </c>
      <c r="C12576" s="6" t="s">
        <v>19474</v>
      </c>
      <c r="D12576" s="11" t="s">
        <v>19475</v>
      </c>
      <c r="E12576" s="26" t="s">
        <v>26683</v>
      </c>
      <c r="F12576" s="24" t="s">
        <v>6664</v>
      </c>
      <c r="G12576" s="26" t="s">
        <v>82014</v>
      </c>
      <c r="H12576" s="26" t="s">
        <v>121235</v>
      </c>
      <c r="I12576" s="24" t="s">
        <v>82015</v>
      </c>
      <c r="J12576" s="26" t="s">
        <v>82016</v>
      </c>
      <c r="K12576" s="7" t="s">
        <v>101</v>
      </c>
    </row>
    <row r="12577" spans="1:11">
      <c r="A12577" s="25">
        <v>12573</v>
      </c>
      <c r="B12577" s="6" t="s">
        <v>19473</v>
      </c>
      <c r="C12577" s="6" t="s">
        <v>19474</v>
      </c>
      <c r="D12577" s="11" t="s">
        <v>19475</v>
      </c>
      <c r="E12577" s="26" t="s">
        <v>26684</v>
      </c>
      <c r="F12577" s="24" t="s">
        <v>26685</v>
      </c>
      <c r="G12577" s="26" t="s">
        <v>82017</v>
      </c>
      <c r="H12577" s="26" t="s">
        <v>121236</v>
      </c>
      <c r="I12577" s="24" t="s">
        <v>82018</v>
      </c>
      <c r="J12577" s="26" t="s">
        <v>82019</v>
      </c>
      <c r="K12577" s="7" t="s">
        <v>20</v>
      </c>
    </row>
    <row r="12578" spans="1:11">
      <c r="A12578" s="25">
        <v>12574</v>
      </c>
      <c r="B12578" s="6" t="s">
        <v>19473</v>
      </c>
      <c r="C12578" s="6" t="s">
        <v>19474</v>
      </c>
      <c r="D12578" s="11" t="s">
        <v>19475</v>
      </c>
      <c r="E12578" s="26" t="s">
        <v>26686</v>
      </c>
      <c r="F12578" s="24" t="s">
        <v>26687</v>
      </c>
      <c r="G12578" s="26" t="s">
        <v>82020</v>
      </c>
      <c r="H12578" s="26" t="s">
        <v>121237</v>
      </c>
      <c r="I12578" s="24" t="s">
        <v>121238</v>
      </c>
      <c r="J12578" s="26" t="s">
        <v>82021</v>
      </c>
      <c r="K12578" s="7" t="s">
        <v>81</v>
      </c>
    </row>
    <row r="12579" spans="1:11">
      <c r="A12579" s="25">
        <v>12575</v>
      </c>
      <c r="B12579" s="6" t="s">
        <v>19473</v>
      </c>
      <c r="C12579" s="6" t="s">
        <v>19474</v>
      </c>
      <c r="D12579" s="11" t="s">
        <v>19475</v>
      </c>
      <c r="E12579" s="26" t="s">
        <v>26688</v>
      </c>
      <c r="F12579" s="24" t="s">
        <v>26689</v>
      </c>
      <c r="G12579" s="26" t="s">
        <v>59189</v>
      </c>
      <c r="H12579" s="26" t="s">
        <v>112723</v>
      </c>
      <c r="I12579" s="24" t="s">
        <v>82022</v>
      </c>
      <c r="J12579" s="26" t="s">
        <v>82023</v>
      </c>
      <c r="K12579" s="7" t="s">
        <v>515</v>
      </c>
    </row>
    <row r="12580" spans="1:11">
      <c r="A12580" s="25">
        <v>12576</v>
      </c>
      <c r="B12580" s="6" t="s">
        <v>19473</v>
      </c>
      <c r="C12580" s="6" t="s">
        <v>19474</v>
      </c>
      <c r="D12580" s="11" t="s">
        <v>19475</v>
      </c>
      <c r="E12580" s="26" t="s">
        <v>26691</v>
      </c>
      <c r="F12580" s="24" t="s">
        <v>26692</v>
      </c>
      <c r="G12580" s="26" t="s">
        <v>82024</v>
      </c>
      <c r="H12580" s="26" t="s">
        <v>116096</v>
      </c>
      <c r="I12580" s="24" t="s">
        <v>82025</v>
      </c>
      <c r="J12580" s="26" t="s">
        <v>82026</v>
      </c>
      <c r="K12580" s="7" t="s">
        <v>532</v>
      </c>
    </row>
    <row r="12581" spans="1:11">
      <c r="A12581" s="25">
        <v>12577</v>
      </c>
      <c r="B12581" s="6" t="s">
        <v>19473</v>
      </c>
      <c r="C12581" s="6" t="s">
        <v>19474</v>
      </c>
      <c r="D12581" s="11" t="s">
        <v>19475</v>
      </c>
      <c r="E12581" s="26" t="s">
        <v>26693</v>
      </c>
      <c r="F12581" s="24" t="s">
        <v>26694</v>
      </c>
      <c r="G12581" s="26" t="s">
        <v>82027</v>
      </c>
      <c r="H12581" s="26" t="s">
        <v>121239</v>
      </c>
      <c r="I12581" s="24" t="s">
        <v>121240</v>
      </c>
      <c r="J12581" s="26" t="s">
        <v>82028</v>
      </c>
      <c r="K12581" s="7" t="s">
        <v>554</v>
      </c>
    </row>
    <row r="12582" spans="1:11">
      <c r="A12582" s="25">
        <v>12578</v>
      </c>
      <c r="B12582" s="6" t="s">
        <v>19473</v>
      </c>
      <c r="C12582" s="6" t="s">
        <v>19474</v>
      </c>
      <c r="D12582" s="11" t="s">
        <v>19475</v>
      </c>
      <c r="E12582" s="26" t="s">
        <v>26695</v>
      </c>
      <c r="F12582" s="24" t="s">
        <v>26696</v>
      </c>
      <c r="G12582" s="26" t="s">
        <v>62825</v>
      </c>
      <c r="H12582" s="26" t="s">
        <v>112683</v>
      </c>
      <c r="I12582" s="24" t="s">
        <v>121241</v>
      </c>
      <c r="J12582" s="26" t="s">
        <v>82029</v>
      </c>
      <c r="K12582" s="7" t="s">
        <v>345</v>
      </c>
    </row>
    <row r="12583" spans="1:11">
      <c r="A12583" s="25">
        <v>12579</v>
      </c>
      <c r="B12583" s="6" t="s">
        <v>19473</v>
      </c>
      <c r="C12583" s="6" t="s">
        <v>19474</v>
      </c>
      <c r="D12583" s="11" t="s">
        <v>19475</v>
      </c>
      <c r="E12583" s="26" t="s">
        <v>26697</v>
      </c>
      <c r="F12583" s="24" t="s">
        <v>26698</v>
      </c>
      <c r="G12583" s="26" t="s">
        <v>61041</v>
      </c>
      <c r="H12583" s="26" t="s">
        <v>121242</v>
      </c>
      <c r="I12583" s="24" t="s">
        <v>121243</v>
      </c>
      <c r="J12583" s="26" t="s">
        <v>82030</v>
      </c>
      <c r="K12583" s="7" t="s">
        <v>194</v>
      </c>
    </row>
    <row r="12584" spans="1:11">
      <c r="A12584" s="25">
        <v>12580</v>
      </c>
      <c r="B12584" s="6" t="s">
        <v>19473</v>
      </c>
      <c r="C12584" s="6" t="s">
        <v>19474</v>
      </c>
      <c r="D12584" s="11" t="s">
        <v>19475</v>
      </c>
      <c r="E12584" s="26" t="s">
        <v>26699</v>
      </c>
      <c r="F12584" s="24" t="s">
        <v>26700</v>
      </c>
      <c r="G12584" s="26" t="s">
        <v>57548</v>
      </c>
      <c r="H12584" s="26" t="s">
        <v>113726</v>
      </c>
      <c r="I12584" s="24" t="s">
        <v>82031</v>
      </c>
      <c r="J12584" s="26" t="s">
        <v>82032</v>
      </c>
      <c r="K12584" s="7" t="s">
        <v>275</v>
      </c>
    </row>
    <row r="12585" spans="1:11">
      <c r="A12585" s="25">
        <v>12581</v>
      </c>
      <c r="B12585" s="6" t="s">
        <v>19473</v>
      </c>
      <c r="C12585" s="6" t="s">
        <v>19474</v>
      </c>
      <c r="D12585" s="11" t="s">
        <v>19475</v>
      </c>
      <c r="E12585" s="26" t="s">
        <v>26701</v>
      </c>
      <c r="F12585" s="24" t="s">
        <v>26702</v>
      </c>
      <c r="G12585" s="26" t="s">
        <v>82033</v>
      </c>
      <c r="H12585" s="26" t="s">
        <v>113124</v>
      </c>
      <c r="I12585" s="24" t="s">
        <v>82034</v>
      </c>
      <c r="J12585" s="26" t="s">
        <v>82035</v>
      </c>
      <c r="K12585" s="7" t="s">
        <v>1792</v>
      </c>
    </row>
    <row r="12586" spans="1:11">
      <c r="A12586" s="25">
        <v>12582</v>
      </c>
      <c r="B12586" s="6" t="s">
        <v>19473</v>
      </c>
      <c r="C12586" s="6" t="s">
        <v>19474</v>
      </c>
      <c r="D12586" s="11" t="s">
        <v>19475</v>
      </c>
      <c r="E12586" s="26" t="s">
        <v>26703</v>
      </c>
      <c r="F12586" s="24" t="s">
        <v>26704</v>
      </c>
      <c r="G12586" s="26" t="s">
        <v>62067</v>
      </c>
      <c r="H12586" s="26" t="s">
        <v>113620</v>
      </c>
      <c r="I12586" s="24" t="s">
        <v>82036</v>
      </c>
      <c r="J12586" s="26" t="s">
        <v>62068</v>
      </c>
      <c r="K12586" s="7" t="s">
        <v>407</v>
      </c>
    </row>
    <row r="12587" spans="1:11">
      <c r="A12587" s="25">
        <v>12583</v>
      </c>
      <c r="B12587" s="6" t="s">
        <v>19473</v>
      </c>
      <c r="C12587" s="6" t="s">
        <v>19474</v>
      </c>
      <c r="D12587" s="11" t="s">
        <v>19475</v>
      </c>
      <c r="E12587" s="26" t="s">
        <v>26706</v>
      </c>
      <c r="F12587" s="24" t="s">
        <v>26707</v>
      </c>
      <c r="G12587" s="26" t="s">
        <v>82037</v>
      </c>
      <c r="H12587" s="26" t="s">
        <v>121244</v>
      </c>
      <c r="I12587" s="24" t="s">
        <v>82038</v>
      </c>
      <c r="J12587" s="26" t="s">
        <v>82039</v>
      </c>
      <c r="K12587" s="7" t="s">
        <v>5491</v>
      </c>
    </row>
    <row r="12588" spans="1:11">
      <c r="A12588" s="25">
        <v>12584</v>
      </c>
      <c r="B12588" s="6" t="s">
        <v>19473</v>
      </c>
      <c r="C12588" s="6" t="s">
        <v>19474</v>
      </c>
      <c r="D12588" s="11" t="s">
        <v>19475</v>
      </c>
      <c r="E12588" s="26" t="s">
        <v>26708</v>
      </c>
      <c r="F12588" s="24" t="s">
        <v>26709</v>
      </c>
      <c r="G12588" s="26" t="s">
        <v>54202</v>
      </c>
      <c r="H12588" s="26" t="s">
        <v>112528</v>
      </c>
      <c r="I12588" s="24" t="s">
        <v>121245</v>
      </c>
      <c r="J12588" s="26" t="s">
        <v>52146</v>
      </c>
      <c r="K12588" s="7" t="s">
        <v>306</v>
      </c>
    </row>
    <row r="12589" spans="1:11">
      <c r="A12589" s="25">
        <v>12585</v>
      </c>
      <c r="B12589" s="6" t="s">
        <v>19473</v>
      </c>
      <c r="C12589" s="6" t="s">
        <v>19474</v>
      </c>
      <c r="D12589" s="11" t="s">
        <v>19475</v>
      </c>
      <c r="E12589" s="26" t="s">
        <v>26710</v>
      </c>
      <c r="F12589" s="24" t="s">
        <v>26711</v>
      </c>
      <c r="G12589" s="26" t="s">
        <v>82040</v>
      </c>
      <c r="H12589" s="26" t="s">
        <v>116313</v>
      </c>
      <c r="I12589" s="24" t="s">
        <v>82041</v>
      </c>
      <c r="J12589" s="26" t="s">
        <v>82042</v>
      </c>
      <c r="K12589" s="7" t="s">
        <v>81</v>
      </c>
    </row>
    <row r="12590" spans="1:11">
      <c r="A12590" s="25">
        <v>12586</v>
      </c>
      <c r="B12590" s="6" t="s">
        <v>19473</v>
      </c>
      <c r="C12590" s="6" t="s">
        <v>19474</v>
      </c>
      <c r="D12590" s="11" t="s">
        <v>19475</v>
      </c>
      <c r="E12590" s="26" t="s">
        <v>26712</v>
      </c>
      <c r="F12590" s="24" t="s">
        <v>26713</v>
      </c>
      <c r="G12590" s="26" t="s">
        <v>74079</v>
      </c>
      <c r="H12590" s="26" t="s">
        <v>117933</v>
      </c>
      <c r="I12590" s="24" t="s">
        <v>82043</v>
      </c>
      <c r="J12590" s="26" t="s">
        <v>82044</v>
      </c>
      <c r="K12590" s="7" t="s">
        <v>68</v>
      </c>
    </row>
    <row r="12591" spans="1:11">
      <c r="A12591" s="25">
        <v>12587</v>
      </c>
      <c r="B12591" s="6" t="s">
        <v>19473</v>
      </c>
      <c r="C12591" s="6" t="s">
        <v>19474</v>
      </c>
      <c r="D12591" s="11" t="s">
        <v>19475</v>
      </c>
      <c r="E12591" s="26" t="s">
        <v>26714</v>
      </c>
      <c r="F12591" s="24" t="s">
        <v>26715</v>
      </c>
      <c r="G12591" s="26" t="s">
        <v>82045</v>
      </c>
      <c r="H12591" s="26" t="s">
        <v>114794</v>
      </c>
      <c r="I12591" s="24" t="s">
        <v>82046</v>
      </c>
      <c r="J12591" s="26" t="s">
        <v>82047</v>
      </c>
      <c r="K12591" s="7" t="s">
        <v>5440</v>
      </c>
    </row>
    <row r="12592" spans="1:11">
      <c r="A12592" s="25">
        <v>12588</v>
      </c>
      <c r="B12592" s="6" t="s">
        <v>19473</v>
      </c>
      <c r="C12592" s="6" t="s">
        <v>19474</v>
      </c>
      <c r="D12592" s="11" t="s">
        <v>19475</v>
      </c>
      <c r="E12592" s="26" t="s">
        <v>26716</v>
      </c>
      <c r="F12592" s="24" t="s">
        <v>26717</v>
      </c>
      <c r="G12592" s="26" t="s">
        <v>68547</v>
      </c>
      <c r="H12592" s="26" t="s">
        <v>119589</v>
      </c>
      <c r="I12592" s="24" t="s">
        <v>82048</v>
      </c>
      <c r="J12592" s="26" t="s">
        <v>82049</v>
      </c>
      <c r="K12592" s="7" t="s">
        <v>68</v>
      </c>
    </row>
    <row r="12593" spans="1:11">
      <c r="A12593" s="25">
        <v>12589</v>
      </c>
      <c r="B12593" s="6" t="s">
        <v>19473</v>
      </c>
      <c r="C12593" s="6" t="s">
        <v>19474</v>
      </c>
      <c r="D12593" s="11" t="s">
        <v>19475</v>
      </c>
      <c r="E12593" s="26" t="s">
        <v>26718</v>
      </c>
      <c r="F12593" s="24" t="s">
        <v>26719</v>
      </c>
      <c r="G12593" s="26" t="s">
        <v>63494</v>
      </c>
      <c r="H12593" s="26" t="s">
        <v>115067</v>
      </c>
      <c r="I12593" s="24" t="s">
        <v>82050</v>
      </c>
      <c r="J12593" s="26" t="s">
        <v>82051</v>
      </c>
      <c r="K12593" s="7" t="s">
        <v>1557</v>
      </c>
    </row>
    <row r="12594" spans="1:11">
      <c r="A12594" s="25">
        <v>12590</v>
      </c>
      <c r="B12594" s="6" t="s">
        <v>19473</v>
      </c>
      <c r="C12594" s="6" t="s">
        <v>19474</v>
      </c>
      <c r="D12594" s="11" t="s">
        <v>19475</v>
      </c>
      <c r="E12594" s="26" t="s">
        <v>26720</v>
      </c>
      <c r="F12594" s="24" t="s">
        <v>26721</v>
      </c>
      <c r="G12594" s="26" t="s">
        <v>53815</v>
      </c>
      <c r="H12594" s="26" t="s">
        <v>121246</v>
      </c>
      <c r="I12594" s="24" t="s">
        <v>82052</v>
      </c>
      <c r="J12594" s="26" t="s">
        <v>82053</v>
      </c>
      <c r="K12594" s="7" t="s">
        <v>2718</v>
      </c>
    </row>
    <row r="12595" spans="1:11">
      <c r="A12595" s="25">
        <v>12591</v>
      </c>
      <c r="B12595" s="6" t="s">
        <v>19473</v>
      </c>
      <c r="C12595" s="6" t="s">
        <v>19474</v>
      </c>
      <c r="D12595" s="11" t="s">
        <v>19475</v>
      </c>
      <c r="E12595" s="26" t="s">
        <v>26722</v>
      </c>
      <c r="F12595" s="24" t="s">
        <v>26723</v>
      </c>
      <c r="G12595" s="26" t="s">
        <v>64892</v>
      </c>
      <c r="H12595" s="26" t="s">
        <v>121247</v>
      </c>
      <c r="I12595" s="24" t="s">
        <v>82054</v>
      </c>
      <c r="J12595" s="26" t="s">
        <v>82055</v>
      </c>
      <c r="K12595" s="7" t="s">
        <v>3059</v>
      </c>
    </row>
    <row r="12596" spans="1:11">
      <c r="A12596" s="25">
        <v>12592</v>
      </c>
      <c r="B12596" s="6" t="s">
        <v>19473</v>
      </c>
      <c r="C12596" s="6" t="s">
        <v>19474</v>
      </c>
      <c r="D12596" s="11" t="s">
        <v>19475</v>
      </c>
      <c r="E12596" s="26" t="s">
        <v>26724</v>
      </c>
      <c r="F12596" s="24" t="s">
        <v>9173</v>
      </c>
      <c r="G12596" s="26" t="s">
        <v>82056</v>
      </c>
      <c r="H12596" s="26" t="s">
        <v>115972</v>
      </c>
      <c r="I12596" s="24" t="s">
        <v>121248</v>
      </c>
      <c r="J12596" s="26" t="s">
        <v>82057</v>
      </c>
      <c r="K12596" s="7" t="s">
        <v>2785</v>
      </c>
    </row>
    <row r="12597" spans="1:11">
      <c r="A12597" s="25">
        <v>12593</v>
      </c>
      <c r="B12597" s="6" t="s">
        <v>19473</v>
      </c>
      <c r="C12597" s="6" t="s">
        <v>19474</v>
      </c>
      <c r="D12597" s="11" t="s">
        <v>19475</v>
      </c>
      <c r="E12597" s="26" t="s">
        <v>26725</v>
      </c>
      <c r="F12597" s="24" t="s">
        <v>7366</v>
      </c>
      <c r="G12597" s="26" t="s">
        <v>63343</v>
      </c>
      <c r="H12597" s="26" t="s">
        <v>113372</v>
      </c>
      <c r="I12597" s="24" t="s">
        <v>121249</v>
      </c>
      <c r="J12597" s="26" t="s">
        <v>82058</v>
      </c>
      <c r="K12597" s="7" t="s">
        <v>58</v>
      </c>
    </row>
    <row r="12598" spans="1:11">
      <c r="A12598" s="25">
        <v>12594</v>
      </c>
      <c r="B12598" s="6" t="s">
        <v>19473</v>
      </c>
      <c r="C12598" s="6" t="s">
        <v>19474</v>
      </c>
      <c r="D12598" s="11" t="s">
        <v>19475</v>
      </c>
      <c r="E12598" s="26" t="s">
        <v>26726</v>
      </c>
      <c r="F12598" s="24" t="s">
        <v>26727</v>
      </c>
      <c r="G12598" s="26" t="s">
        <v>82059</v>
      </c>
      <c r="H12598" s="26" t="s">
        <v>113498</v>
      </c>
      <c r="I12598" s="24" t="s">
        <v>82060</v>
      </c>
      <c r="J12598" s="26" t="s">
        <v>82061</v>
      </c>
      <c r="K12598" s="7" t="s">
        <v>310</v>
      </c>
    </row>
    <row r="12599" spans="1:11">
      <c r="A12599" s="25">
        <v>12595</v>
      </c>
      <c r="B12599" s="6" t="s">
        <v>19473</v>
      </c>
      <c r="C12599" s="6" t="s">
        <v>19474</v>
      </c>
      <c r="D12599" s="11" t="s">
        <v>19475</v>
      </c>
      <c r="E12599" s="26" t="s">
        <v>26728</v>
      </c>
      <c r="F12599" s="24" t="s">
        <v>26729</v>
      </c>
      <c r="G12599" s="26" t="s">
        <v>57686</v>
      </c>
      <c r="H12599" s="26" t="s">
        <v>116830</v>
      </c>
      <c r="I12599" s="24" t="s">
        <v>82062</v>
      </c>
      <c r="J12599" s="26" t="s">
        <v>82063</v>
      </c>
      <c r="K12599" s="7" t="s">
        <v>407</v>
      </c>
    </row>
    <row r="12600" spans="1:11">
      <c r="A12600" s="25">
        <v>12596</v>
      </c>
      <c r="B12600" s="6" t="s">
        <v>19473</v>
      </c>
      <c r="C12600" s="6" t="s">
        <v>19474</v>
      </c>
      <c r="D12600" s="11" t="s">
        <v>19475</v>
      </c>
      <c r="E12600" s="26" t="s">
        <v>26730</v>
      </c>
      <c r="F12600" s="24" t="s">
        <v>26731</v>
      </c>
      <c r="G12600" s="26" t="s">
        <v>82064</v>
      </c>
      <c r="H12600" s="26" t="s">
        <v>121250</v>
      </c>
      <c r="I12600" s="24" t="s">
        <v>82065</v>
      </c>
      <c r="J12600" s="26" t="s">
        <v>82066</v>
      </c>
      <c r="K12600" s="7" t="s">
        <v>58</v>
      </c>
    </row>
    <row r="12601" spans="1:11">
      <c r="A12601" s="25">
        <v>12597</v>
      </c>
      <c r="B12601" s="6" t="s">
        <v>19473</v>
      </c>
      <c r="C12601" s="6" t="s">
        <v>19474</v>
      </c>
      <c r="D12601" s="11" t="s">
        <v>19475</v>
      </c>
      <c r="E12601" s="26" t="s">
        <v>26732</v>
      </c>
      <c r="F12601" s="24" t="s">
        <v>26733</v>
      </c>
      <c r="G12601" s="26" t="s">
        <v>82067</v>
      </c>
      <c r="H12601" s="26" t="s">
        <v>121251</v>
      </c>
      <c r="I12601" s="24" t="s">
        <v>121252</v>
      </c>
      <c r="J12601" s="26" t="s">
        <v>82068</v>
      </c>
      <c r="K12601" s="7" t="s">
        <v>19724</v>
      </c>
    </row>
    <row r="12602" spans="1:11">
      <c r="A12602" s="25">
        <v>12598</v>
      </c>
      <c r="B12602" s="6" t="s">
        <v>19473</v>
      </c>
      <c r="C12602" s="6" t="s">
        <v>19474</v>
      </c>
      <c r="D12602" s="11" t="s">
        <v>19475</v>
      </c>
      <c r="E12602" s="26" t="s">
        <v>26734</v>
      </c>
      <c r="F12602" s="24" t="s">
        <v>26735</v>
      </c>
      <c r="G12602" s="26" t="s">
        <v>82069</v>
      </c>
      <c r="H12602" s="26" t="s">
        <v>113542</v>
      </c>
      <c r="I12602" s="24" t="s">
        <v>82070</v>
      </c>
      <c r="J12602" s="26" t="s">
        <v>82071</v>
      </c>
      <c r="K12602" s="7" t="s">
        <v>202</v>
      </c>
    </row>
    <row r="12603" spans="1:11">
      <c r="A12603" s="25">
        <v>12599</v>
      </c>
      <c r="B12603" s="6" t="s">
        <v>19473</v>
      </c>
      <c r="C12603" s="6" t="s">
        <v>19474</v>
      </c>
      <c r="D12603" s="11" t="s">
        <v>19475</v>
      </c>
      <c r="E12603" s="26" t="s">
        <v>26736</v>
      </c>
      <c r="F12603" s="24" t="s">
        <v>26737</v>
      </c>
      <c r="G12603" s="26" t="s">
        <v>82072</v>
      </c>
      <c r="H12603" s="26" t="s">
        <v>115605</v>
      </c>
      <c r="I12603" s="24" t="s">
        <v>82073</v>
      </c>
      <c r="J12603" s="26" t="s">
        <v>82074</v>
      </c>
      <c r="K12603" s="7" t="s">
        <v>81</v>
      </c>
    </row>
    <row r="12604" spans="1:11">
      <c r="A12604" s="25">
        <v>12600</v>
      </c>
      <c r="B12604" s="6" t="s">
        <v>19473</v>
      </c>
      <c r="C12604" s="6" t="s">
        <v>19474</v>
      </c>
      <c r="D12604" s="11" t="s">
        <v>19475</v>
      </c>
      <c r="E12604" s="26" t="s">
        <v>26738</v>
      </c>
      <c r="F12604" s="24" t="s">
        <v>26739</v>
      </c>
      <c r="G12604" s="26" t="s">
        <v>82075</v>
      </c>
      <c r="H12604" s="26" t="s">
        <v>117683</v>
      </c>
      <c r="I12604" s="24" t="s">
        <v>82076</v>
      </c>
      <c r="J12604" s="26" t="s">
        <v>82077</v>
      </c>
      <c r="K12604" s="7" t="s">
        <v>2689</v>
      </c>
    </row>
    <row r="12605" spans="1:11">
      <c r="A12605" s="25">
        <v>12601</v>
      </c>
      <c r="B12605" s="6" t="s">
        <v>19473</v>
      </c>
      <c r="C12605" s="6" t="s">
        <v>19474</v>
      </c>
      <c r="D12605" s="11" t="s">
        <v>19475</v>
      </c>
      <c r="E12605" s="26" t="s">
        <v>26740</v>
      </c>
      <c r="F12605" s="24" t="s">
        <v>26741</v>
      </c>
      <c r="G12605" s="26" t="s">
        <v>82078</v>
      </c>
      <c r="H12605" s="26" t="s">
        <v>114624</v>
      </c>
      <c r="I12605" s="24" t="s">
        <v>82079</v>
      </c>
      <c r="J12605" s="26" t="s">
        <v>82080</v>
      </c>
      <c r="K12605" s="7" t="s">
        <v>194</v>
      </c>
    </row>
    <row r="12606" spans="1:11">
      <c r="A12606" s="25">
        <v>12602</v>
      </c>
      <c r="B12606" s="6" t="s">
        <v>19473</v>
      </c>
      <c r="C12606" s="6" t="s">
        <v>19474</v>
      </c>
      <c r="D12606" s="11" t="s">
        <v>19475</v>
      </c>
      <c r="E12606" s="26" t="s">
        <v>26742</v>
      </c>
      <c r="F12606" s="24" t="s">
        <v>26743</v>
      </c>
      <c r="G12606" s="26" t="s">
        <v>82081</v>
      </c>
      <c r="H12606" s="26" t="s">
        <v>121253</v>
      </c>
      <c r="I12606" s="24" t="s">
        <v>82082</v>
      </c>
      <c r="J12606" s="26" t="s">
        <v>82083</v>
      </c>
      <c r="K12606" s="7" t="s">
        <v>81</v>
      </c>
    </row>
    <row r="12607" spans="1:11">
      <c r="A12607" s="25">
        <v>12603</v>
      </c>
      <c r="B12607" s="6" t="s">
        <v>19473</v>
      </c>
      <c r="C12607" s="6" t="s">
        <v>19474</v>
      </c>
      <c r="D12607" s="11" t="s">
        <v>19475</v>
      </c>
      <c r="E12607" s="26" t="s">
        <v>26744</v>
      </c>
      <c r="F12607" s="24" t="s">
        <v>26745</v>
      </c>
      <c r="G12607" s="26" t="s">
        <v>82084</v>
      </c>
      <c r="H12607" s="26" t="s">
        <v>115605</v>
      </c>
      <c r="I12607" s="24" t="s">
        <v>82085</v>
      </c>
      <c r="J12607" s="26" t="s">
        <v>82086</v>
      </c>
      <c r="K12607" s="7" t="s">
        <v>2689</v>
      </c>
    </row>
    <row r="12608" spans="1:11">
      <c r="A12608" s="25">
        <v>12604</v>
      </c>
      <c r="B12608" s="6" t="s">
        <v>19473</v>
      </c>
      <c r="C12608" s="6" t="s">
        <v>19474</v>
      </c>
      <c r="D12608" s="11" t="s">
        <v>19475</v>
      </c>
      <c r="E12608" s="26" t="s">
        <v>26746</v>
      </c>
      <c r="F12608" s="24" t="s">
        <v>26747</v>
      </c>
      <c r="G12608" s="26" t="s">
        <v>82087</v>
      </c>
      <c r="H12608" s="26" t="s">
        <v>112532</v>
      </c>
      <c r="I12608" s="24" t="s">
        <v>82088</v>
      </c>
      <c r="J12608" s="26" t="s">
        <v>82089</v>
      </c>
      <c r="K12608" s="7" t="s">
        <v>123</v>
      </c>
    </row>
    <row r="12609" spans="1:11">
      <c r="A12609" s="25">
        <v>12605</v>
      </c>
      <c r="B12609" s="6" t="s">
        <v>19473</v>
      </c>
      <c r="C12609" s="6" t="s">
        <v>19474</v>
      </c>
      <c r="D12609" s="11" t="s">
        <v>19475</v>
      </c>
      <c r="E12609" s="26" t="s">
        <v>26748</v>
      </c>
      <c r="F12609" s="24" t="s">
        <v>9073</v>
      </c>
      <c r="G12609" s="26" t="s">
        <v>82090</v>
      </c>
      <c r="H12609" s="26" t="s">
        <v>121254</v>
      </c>
      <c r="I12609" s="24" t="s">
        <v>121255</v>
      </c>
      <c r="J12609" s="26" t="s">
        <v>82091</v>
      </c>
      <c r="K12609" s="7" t="s">
        <v>241</v>
      </c>
    </row>
    <row r="12610" spans="1:11">
      <c r="A12610" s="25">
        <v>12606</v>
      </c>
      <c r="B12610" s="6" t="s">
        <v>19473</v>
      </c>
      <c r="C12610" s="6" t="s">
        <v>19474</v>
      </c>
      <c r="D12610" s="11" t="s">
        <v>19475</v>
      </c>
      <c r="E12610" s="26" t="s">
        <v>26749</v>
      </c>
      <c r="F12610" s="24" t="s">
        <v>26750</v>
      </c>
      <c r="G12610" s="26" t="s">
        <v>82092</v>
      </c>
      <c r="H12610" s="26" t="s">
        <v>113878</v>
      </c>
      <c r="I12610" s="24" t="s">
        <v>82093</v>
      </c>
      <c r="J12610" s="26" t="s">
        <v>82094</v>
      </c>
      <c r="K12610" s="7" t="s">
        <v>3073</v>
      </c>
    </row>
    <row r="12611" spans="1:11">
      <c r="A12611" s="25">
        <v>12607</v>
      </c>
      <c r="B12611" s="6" t="s">
        <v>19473</v>
      </c>
      <c r="C12611" s="6" t="s">
        <v>19474</v>
      </c>
      <c r="D12611" s="11" t="s">
        <v>19475</v>
      </c>
      <c r="E12611" s="26" t="s">
        <v>26751</v>
      </c>
      <c r="F12611" s="24" t="s">
        <v>26752</v>
      </c>
      <c r="G12611" s="26" t="s">
        <v>82095</v>
      </c>
      <c r="H12611" s="26" t="s">
        <v>121256</v>
      </c>
      <c r="I12611" s="24" t="s">
        <v>82096</v>
      </c>
      <c r="J12611" s="26" t="s">
        <v>82097</v>
      </c>
      <c r="K12611" s="7" t="s">
        <v>143</v>
      </c>
    </row>
    <row r="12612" spans="1:11">
      <c r="A12612" s="25">
        <v>12608</v>
      </c>
      <c r="B12612" s="6" t="s">
        <v>19473</v>
      </c>
      <c r="C12612" s="6" t="s">
        <v>19474</v>
      </c>
      <c r="D12612" s="11" t="s">
        <v>19475</v>
      </c>
      <c r="E12612" s="26" t="s">
        <v>26753</v>
      </c>
      <c r="F12612" s="24" t="s">
        <v>26754</v>
      </c>
      <c r="G12612" s="26" t="s">
        <v>82098</v>
      </c>
      <c r="H12612" s="26" t="s">
        <v>113106</v>
      </c>
      <c r="I12612" s="24" t="s">
        <v>121257</v>
      </c>
      <c r="J12612" s="26" t="s">
        <v>82099</v>
      </c>
      <c r="K12612" s="7" t="s">
        <v>1296</v>
      </c>
    </row>
    <row r="12613" spans="1:11">
      <c r="A12613" s="25">
        <v>12609</v>
      </c>
      <c r="B12613" s="6" t="s">
        <v>19473</v>
      </c>
      <c r="C12613" s="6" t="s">
        <v>19474</v>
      </c>
      <c r="D12613" s="11" t="s">
        <v>19475</v>
      </c>
      <c r="E12613" s="26" t="s">
        <v>26755</v>
      </c>
      <c r="F12613" s="24" t="s">
        <v>26756</v>
      </c>
      <c r="G12613" s="26" t="s">
        <v>82100</v>
      </c>
      <c r="H12613" s="26" t="s">
        <v>116603</v>
      </c>
      <c r="I12613" s="24" t="s">
        <v>82101</v>
      </c>
      <c r="J12613" s="26" t="s">
        <v>71631</v>
      </c>
      <c r="K12613" s="7" t="s">
        <v>198</v>
      </c>
    </row>
    <row r="12614" spans="1:11">
      <c r="A12614" s="25">
        <v>12610</v>
      </c>
      <c r="B12614" s="6" t="s">
        <v>19473</v>
      </c>
      <c r="C12614" s="6" t="s">
        <v>19474</v>
      </c>
      <c r="D12614" s="11" t="s">
        <v>19475</v>
      </c>
      <c r="E12614" s="26" t="s">
        <v>26757</v>
      </c>
      <c r="F12614" s="24" t="s">
        <v>26758</v>
      </c>
      <c r="G12614" s="26" t="s">
        <v>82102</v>
      </c>
      <c r="H12614" s="26" t="s">
        <v>117083</v>
      </c>
      <c r="I12614" s="24" t="s">
        <v>121258</v>
      </c>
      <c r="J12614" s="26" t="s">
        <v>82103</v>
      </c>
      <c r="K12614" s="7" t="s">
        <v>5515</v>
      </c>
    </row>
    <row r="12615" spans="1:11">
      <c r="A12615" s="25">
        <v>12611</v>
      </c>
      <c r="B12615" s="6" t="s">
        <v>19473</v>
      </c>
      <c r="C12615" s="6" t="s">
        <v>19474</v>
      </c>
      <c r="D12615" s="11" t="s">
        <v>19475</v>
      </c>
      <c r="E12615" s="26" t="s">
        <v>26759</v>
      </c>
      <c r="F12615" s="24" t="s">
        <v>26760</v>
      </c>
      <c r="G12615" s="26" t="s">
        <v>78179</v>
      </c>
      <c r="H12615" s="26" t="s">
        <v>120883</v>
      </c>
      <c r="I12615" s="24" t="s">
        <v>82104</v>
      </c>
      <c r="J12615" s="26" t="s">
        <v>82105</v>
      </c>
      <c r="K12615" s="7" t="s">
        <v>3424</v>
      </c>
    </row>
    <row r="12616" spans="1:11">
      <c r="A12616" s="25">
        <v>12612</v>
      </c>
      <c r="B12616" s="6" t="s">
        <v>19473</v>
      </c>
      <c r="C12616" s="6" t="s">
        <v>19474</v>
      </c>
      <c r="D12616" s="11" t="s">
        <v>19475</v>
      </c>
      <c r="E12616" s="26" t="s">
        <v>26761</v>
      </c>
      <c r="F12616" s="24" t="s">
        <v>26762</v>
      </c>
      <c r="G12616" s="26" t="s">
        <v>82106</v>
      </c>
      <c r="H12616" s="26" t="s">
        <v>121259</v>
      </c>
      <c r="I12616" s="24" t="s">
        <v>82107</v>
      </c>
      <c r="J12616" s="26" t="s">
        <v>82108</v>
      </c>
      <c r="K12616" s="7" t="s">
        <v>3275</v>
      </c>
    </row>
    <row r="12617" spans="1:11">
      <c r="A12617" s="25">
        <v>12613</v>
      </c>
      <c r="B12617" s="6" t="s">
        <v>19473</v>
      </c>
      <c r="C12617" s="6" t="s">
        <v>19474</v>
      </c>
      <c r="D12617" s="11" t="s">
        <v>19475</v>
      </c>
      <c r="E12617" s="26" t="s">
        <v>26763</v>
      </c>
      <c r="F12617" s="24" t="s">
        <v>26764</v>
      </c>
      <c r="G12617" s="26" t="s">
        <v>82109</v>
      </c>
      <c r="H12617" s="26" t="s">
        <v>116214</v>
      </c>
      <c r="I12617" s="24" t="s">
        <v>82110</v>
      </c>
      <c r="J12617" s="26" t="s">
        <v>82111</v>
      </c>
      <c r="K12617" s="7" t="s">
        <v>418</v>
      </c>
    </row>
    <row r="12618" spans="1:11">
      <c r="A12618" s="25">
        <v>12614</v>
      </c>
      <c r="B12618" s="6" t="s">
        <v>19473</v>
      </c>
      <c r="C12618" s="6" t="s">
        <v>19474</v>
      </c>
      <c r="D12618" s="11" t="s">
        <v>19475</v>
      </c>
      <c r="E12618" s="26" t="s">
        <v>26765</v>
      </c>
      <c r="F12618" s="24" t="s">
        <v>17744</v>
      </c>
      <c r="G12618" s="26" t="s">
        <v>82112</v>
      </c>
      <c r="H12618" s="26" t="s">
        <v>113696</v>
      </c>
      <c r="I12618" s="24" t="s">
        <v>121260</v>
      </c>
      <c r="J12618" s="26" t="s">
        <v>82113</v>
      </c>
      <c r="K12618" s="7" t="s">
        <v>442</v>
      </c>
    </row>
    <row r="12619" spans="1:11">
      <c r="A12619" s="25">
        <v>12615</v>
      </c>
      <c r="B12619" s="6" t="s">
        <v>19473</v>
      </c>
      <c r="C12619" s="6" t="s">
        <v>19474</v>
      </c>
      <c r="D12619" s="11" t="s">
        <v>19475</v>
      </c>
      <c r="E12619" s="26" t="s">
        <v>26766</v>
      </c>
      <c r="F12619" s="24" t="s">
        <v>26767</v>
      </c>
      <c r="G12619" s="26" t="s">
        <v>82114</v>
      </c>
      <c r="H12619" s="26" t="s">
        <v>112428</v>
      </c>
      <c r="I12619" s="24" t="s">
        <v>121261</v>
      </c>
      <c r="J12619" s="26" t="s">
        <v>82115</v>
      </c>
      <c r="K12619" s="7" t="s">
        <v>331</v>
      </c>
    </row>
    <row r="12620" spans="1:11">
      <c r="A12620" s="25">
        <v>12616</v>
      </c>
      <c r="B12620" s="6" t="s">
        <v>19473</v>
      </c>
      <c r="C12620" s="6" t="s">
        <v>19474</v>
      </c>
      <c r="D12620" s="11" t="s">
        <v>19475</v>
      </c>
      <c r="E12620" s="26" t="s">
        <v>26768</v>
      </c>
      <c r="F12620" s="24" t="s">
        <v>26769</v>
      </c>
      <c r="G12620" s="26" t="s">
        <v>82116</v>
      </c>
      <c r="H12620" s="26" t="s">
        <v>121262</v>
      </c>
      <c r="I12620" s="24" t="s">
        <v>82117</v>
      </c>
      <c r="J12620" s="26" t="s">
        <v>82118</v>
      </c>
      <c r="K12620" s="7" t="s">
        <v>19552</v>
      </c>
    </row>
    <row r="12621" spans="1:11">
      <c r="A12621" s="25">
        <v>12617</v>
      </c>
      <c r="B12621" s="6" t="s">
        <v>19473</v>
      </c>
      <c r="C12621" s="6" t="s">
        <v>19474</v>
      </c>
      <c r="D12621" s="11" t="s">
        <v>19475</v>
      </c>
      <c r="E12621" s="26" t="s">
        <v>26770</v>
      </c>
      <c r="F12621" s="24" t="s">
        <v>26771</v>
      </c>
      <c r="G12621" s="26" t="s">
        <v>82119</v>
      </c>
      <c r="H12621" s="26" t="s">
        <v>113824</v>
      </c>
      <c r="I12621" s="24" t="s">
        <v>121263</v>
      </c>
      <c r="J12621" s="26" t="s">
        <v>82120</v>
      </c>
      <c r="K12621" s="7" t="s">
        <v>6892</v>
      </c>
    </row>
    <row r="12622" spans="1:11">
      <c r="A12622" s="25">
        <v>12618</v>
      </c>
      <c r="B12622" s="6" t="s">
        <v>19473</v>
      </c>
      <c r="C12622" s="6" t="s">
        <v>19474</v>
      </c>
      <c r="D12622" s="11" t="s">
        <v>19475</v>
      </c>
      <c r="E12622" s="26" t="s">
        <v>26772</v>
      </c>
      <c r="F12622" s="24" t="s">
        <v>26773</v>
      </c>
      <c r="G12622" s="26" t="s">
        <v>50847</v>
      </c>
      <c r="H12622" s="26" t="s">
        <v>113256</v>
      </c>
      <c r="I12622" s="24" t="s">
        <v>121264</v>
      </c>
      <c r="J12622" s="26" t="s">
        <v>82121</v>
      </c>
      <c r="K12622" s="7" t="s">
        <v>58</v>
      </c>
    </row>
    <row r="12623" spans="1:11">
      <c r="A12623" s="25">
        <v>12619</v>
      </c>
      <c r="B12623" s="6" t="s">
        <v>19473</v>
      </c>
      <c r="C12623" s="6" t="s">
        <v>19474</v>
      </c>
      <c r="D12623" s="11" t="s">
        <v>19475</v>
      </c>
      <c r="E12623" s="26" t="s">
        <v>26774</v>
      </c>
      <c r="F12623" s="24" t="s">
        <v>26775</v>
      </c>
      <c r="G12623" s="26" t="s">
        <v>82122</v>
      </c>
      <c r="H12623" s="26" t="s">
        <v>114026</v>
      </c>
      <c r="I12623" s="24" t="s">
        <v>82123</v>
      </c>
      <c r="J12623" s="26" t="s">
        <v>82124</v>
      </c>
      <c r="K12623" s="7" t="s">
        <v>717</v>
      </c>
    </row>
    <row r="12624" spans="1:11">
      <c r="A12624" s="25">
        <v>12620</v>
      </c>
      <c r="B12624" s="6" t="s">
        <v>19473</v>
      </c>
      <c r="C12624" s="6" t="s">
        <v>19474</v>
      </c>
      <c r="D12624" s="11" t="s">
        <v>19475</v>
      </c>
      <c r="E12624" s="26" t="s">
        <v>26776</v>
      </c>
      <c r="F12624" s="24" t="s">
        <v>26777</v>
      </c>
      <c r="G12624" s="26" t="s">
        <v>82125</v>
      </c>
      <c r="H12624" s="26" t="s">
        <v>121167</v>
      </c>
      <c r="I12624" s="24" t="s">
        <v>82126</v>
      </c>
      <c r="J12624" s="26" t="s">
        <v>82127</v>
      </c>
      <c r="K12624" s="7" t="s">
        <v>25818</v>
      </c>
    </row>
    <row r="12625" spans="1:11">
      <c r="A12625" s="25">
        <v>12621</v>
      </c>
      <c r="B12625" s="6" t="s">
        <v>19473</v>
      </c>
      <c r="C12625" s="6" t="s">
        <v>19474</v>
      </c>
      <c r="D12625" s="11" t="s">
        <v>19475</v>
      </c>
      <c r="E12625" s="26" t="s">
        <v>26778</v>
      </c>
      <c r="F12625" s="24" t="s">
        <v>26779</v>
      </c>
      <c r="G12625" s="26" t="s">
        <v>82128</v>
      </c>
      <c r="H12625" s="26" t="s">
        <v>113018</v>
      </c>
      <c r="I12625" s="24" t="s">
        <v>82129</v>
      </c>
      <c r="J12625" s="26" t="s">
        <v>82130</v>
      </c>
      <c r="K12625" s="7" t="s">
        <v>385</v>
      </c>
    </row>
    <row r="12626" spans="1:11">
      <c r="A12626" s="25">
        <v>12622</v>
      </c>
      <c r="B12626" s="6" t="s">
        <v>19473</v>
      </c>
      <c r="C12626" s="6" t="s">
        <v>19474</v>
      </c>
      <c r="D12626" s="11" t="s">
        <v>19475</v>
      </c>
      <c r="E12626" s="26" t="s">
        <v>26780</v>
      </c>
      <c r="F12626" s="24" t="s">
        <v>26781</v>
      </c>
      <c r="G12626" s="26" t="s">
        <v>82131</v>
      </c>
      <c r="H12626" s="26" t="s">
        <v>114704</v>
      </c>
      <c r="I12626" s="24" t="s">
        <v>82132</v>
      </c>
      <c r="J12626" s="26" t="s">
        <v>82133</v>
      </c>
      <c r="K12626" s="7" t="s">
        <v>3414</v>
      </c>
    </row>
    <row r="12627" spans="1:11">
      <c r="A12627" s="25">
        <v>12623</v>
      </c>
      <c r="B12627" s="6" t="s">
        <v>19473</v>
      </c>
      <c r="C12627" s="6" t="s">
        <v>19474</v>
      </c>
      <c r="D12627" s="11" t="s">
        <v>19475</v>
      </c>
      <c r="E12627" s="26" t="s">
        <v>26782</v>
      </c>
      <c r="F12627" s="24" t="s">
        <v>26783</v>
      </c>
      <c r="G12627" s="26" t="s">
        <v>82134</v>
      </c>
      <c r="H12627" s="26" t="s">
        <v>114467</v>
      </c>
      <c r="I12627" s="24" t="s">
        <v>82135</v>
      </c>
      <c r="J12627" s="26" t="s">
        <v>82136</v>
      </c>
      <c r="K12627" s="7" t="s">
        <v>2760</v>
      </c>
    </row>
    <row r="12628" spans="1:11">
      <c r="A12628" s="25">
        <v>12624</v>
      </c>
      <c r="B12628" s="6" t="s">
        <v>19473</v>
      </c>
      <c r="C12628" s="6" t="s">
        <v>19474</v>
      </c>
      <c r="D12628" s="11" t="s">
        <v>19475</v>
      </c>
      <c r="E12628" s="26" t="s">
        <v>26784</v>
      </c>
      <c r="F12628" s="24" t="s">
        <v>26785</v>
      </c>
      <c r="G12628" s="26" t="s">
        <v>82137</v>
      </c>
      <c r="H12628" s="26" t="s">
        <v>116341</v>
      </c>
      <c r="I12628" s="24" t="s">
        <v>82138</v>
      </c>
      <c r="J12628" s="26" t="s">
        <v>82139</v>
      </c>
      <c r="K12628" s="7" t="s">
        <v>437</v>
      </c>
    </row>
    <row r="12629" spans="1:11">
      <c r="A12629" s="25">
        <v>12625</v>
      </c>
      <c r="B12629" s="6" t="s">
        <v>19473</v>
      </c>
      <c r="C12629" s="6" t="s">
        <v>19474</v>
      </c>
      <c r="D12629" s="11" t="s">
        <v>19475</v>
      </c>
      <c r="E12629" s="26" t="s">
        <v>26786</v>
      </c>
      <c r="F12629" s="24" t="s">
        <v>26787</v>
      </c>
      <c r="G12629" s="26" t="s">
        <v>82140</v>
      </c>
      <c r="H12629" s="26" t="s">
        <v>112316</v>
      </c>
      <c r="I12629" s="24" t="s">
        <v>121265</v>
      </c>
      <c r="J12629" s="26" t="s">
        <v>82141</v>
      </c>
      <c r="K12629" s="7" t="s">
        <v>717</v>
      </c>
    </row>
    <row r="12630" spans="1:11">
      <c r="A12630" s="25">
        <v>12626</v>
      </c>
      <c r="B12630" s="6" t="s">
        <v>19473</v>
      </c>
      <c r="C12630" s="6" t="s">
        <v>19474</v>
      </c>
      <c r="D12630" s="11" t="s">
        <v>19475</v>
      </c>
      <c r="E12630" s="26" t="s">
        <v>26788</v>
      </c>
      <c r="F12630" s="24" t="s">
        <v>26789</v>
      </c>
      <c r="G12630" s="26" t="s">
        <v>51134</v>
      </c>
      <c r="H12630" s="26" t="s">
        <v>115028</v>
      </c>
      <c r="I12630" s="24" t="s">
        <v>121266</v>
      </c>
      <c r="J12630" s="26" t="s">
        <v>82142</v>
      </c>
      <c r="K12630" s="7" t="s">
        <v>438</v>
      </c>
    </row>
    <row r="12631" spans="1:11">
      <c r="A12631" s="25">
        <v>12627</v>
      </c>
      <c r="B12631" s="6" t="s">
        <v>19473</v>
      </c>
      <c r="C12631" s="6" t="s">
        <v>19474</v>
      </c>
      <c r="D12631" s="11" t="s">
        <v>19475</v>
      </c>
      <c r="E12631" s="26" t="s">
        <v>26790</v>
      </c>
      <c r="F12631" s="24" t="s">
        <v>26791</v>
      </c>
      <c r="G12631" s="26" t="s">
        <v>56648</v>
      </c>
      <c r="H12631" s="26" t="s">
        <v>113370</v>
      </c>
      <c r="I12631" s="24" t="s">
        <v>121267</v>
      </c>
      <c r="J12631" s="26" t="s">
        <v>82143</v>
      </c>
      <c r="K12631" s="7" t="s">
        <v>123</v>
      </c>
    </row>
    <row r="12632" spans="1:11">
      <c r="A12632" s="25">
        <v>12628</v>
      </c>
      <c r="B12632" s="6" t="s">
        <v>19473</v>
      </c>
      <c r="C12632" s="6" t="s">
        <v>19474</v>
      </c>
      <c r="D12632" s="11" t="s">
        <v>19475</v>
      </c>
      <c r="E12632" s="26" t="s">
        <v>26792</v>
      </c>
      <c r="F12632" s="24" t="s">
        <v>26793</v>
      </c>
      <c r="G12632" s="26" t="s">
        <v>1886</v>
      </c>
      <c r="H12632" s="26" t="s">
        <v>112824</v>
      </c>
      <c r="I12632" s="24" t="s">
        <v>82144</v>
      </c>
      <c r="J12632" s="26" t="s">
        <v>82145</v>
      </c>
      <c r="K12632" s="7" t="s">
        <v>58</v>
      </c>
    </row>
    <row r="12633" spans="1:11">
      <c r="A12633" s="25">
        <v>12629</v>
      </c>
      <c r="B12633" s="6" t="s">
        <v>19473</v>
      </c>
      <c r="C12633" s="6" t="s">
        <v>19474</v>
      </c>
      <c r="D12633" s="11" t="s">
        <v>19475</v>
      </c>
      <c r="E12633" s="26" t="s">
        <v>26794</v>
      </c>
      <c r="F12633" s="24" t="s">
        <v>26795</v>
      </c>
      <c r="G12633" s="26" t="s">
        <v>82146</v>
      </c>
      <c r="H12633" s="26" t="s">
        <v>115551</v>
      </c>
      <c r="I12633" s="24" t="s">
        <v>82147</v>
      </c>
      <c r="J12633" s="26" t="s">
        <v>82148</v>
      </c>
      <c r="K12633" s="7" t="s">
        <v>1780</v>
      </c>
    </row>
    <row r="12634" spans="1:11">
      <c r="A12634" s="25">
        <v>12630</v>
      </c>
      <c r="B12634" s="6" t="s">
        <v>19473</v>
      </c>
      <c r="C12634" s="6" t="s">
        <v>19474</v>
      </c>
      <c r="D12634" s="11" t="s">
        <v>19475</v>
      </c>
      <c r="E12634" s="26" t="s">
        <v>26796</v>
      </c>
      <c r="F12634" s="24" t="s">
        <v>26797</v>
      </c>
      <c r="G12634" s="26" t="s">
        <v>54601</v>
      </c>
      <c r="H12634" s="26" t="s">
        <v>117608</v>
      </c>
      <c r="I12634" s="24" t="s">
        <v>82149</v>
      </c>
      <c r="J12634" s="26" t="s">
        <v>82150</v>
      </c>
      <c r="K12634" s="7" t="s">
        <v>149</v>
      </c>
    </row>
    <row r="12635" spans="1:11">
      <c r="A12635" s="25">
        <v>12631</v>
      </c>
      <c r="B12635" s="6" t="s">
        <v>19473</v>
      </c>
      <c r="C12635" s="6" t="s">
        <v>19474</v>
      </c>
      <c r="D12635" s="11" t="s">
        <v>19475</v>
      </c>
      <c r="E12635" s="26" t="s">
        <v>26798</v>
      </c>
      <c r="F12635" s="24" t="s">
        <v>26799</v>
      </c>
      <c r="G12635" s="26" t="s">
        <v>82151</v>
      </c>
      <c r="H12635" s="26" t="s">
        <v>113197</v>
      </c>
      <c r="I12635" s="24" t="s">
        <v>82152</v>
      </c>
      <c r="J12635" s="26" t="s">
        <v>82153</v>
      </c>
      <c r="K12635" s="7" t="s">
        <v>68</v>
      </c>
    </row>
    <row r="12636" spans="1:11">
      <c r="A12636" s="25">
        <v>12632</v>
      </c>
      <c r="B12636" s="6" t="s">
        <v>19473</v>
      </c>
      <c r="C12636" s="6" t="s">
        <v>19474</v>
      </c>
      <c r="D12636" s="11" t="s">
        <v>19475</v>
      </c>
      <c r="E12636" s="26" t="s">
        <v>26800</v>
      </c>
      <c r="F12636" s="24" t="s">
        <v>26801</v>
      </c>
      <c r="G12636" s="26" t="s">
        <v>82154</v>
      </c>
      <c r="H12636" s="26" t="s">
        <v>113731</v>
      </c>
      <c r="I12636" s="24" t="s">
        <v>121268</v>
      </c>
      <c r="J12636" s="26" t="s">
        <v>82155</v>
      </c>
      <c r="K12636" s="7" t="s">
        <v>4052</v>
      </c>
    </row>
    <row r="12637" spans="1:11">
      <c r="A12637" s="25">
        <v>12633</v>
      </c>
      <c r="B12637" s="6" t="s">
        <v>19473</v>
      </c>
      <c r="C12637" s="6" t="s">
        <v>19474</v>
      </c>
      <c r="D12637" s="11" t="s">
        <v>19475</v>
      </c>
      <c r="E12637" s="26" t="s">
        <v>26802</v>
      </c>
      <c r="F12637" s="24" t="s">
        <v>26803</v>
      </c>
      <c r="G12637" s="26" t="s">
        <v>82156</v>
      </c>
      <c r="H12637" s="26" t="s">
        <v>114673</v>
      </c>
      <c r="I12637" s="24" t="s">
        <v>82157</v>
      </c>
      <c r="J12637" s="26" t="s">
        <v>82158</v>
      </c>
      <c r="K12637" s="7" t="s">
        <v>3726</v>
      </c>
    </row>
    <row r="12638" spans="1:11">
      <c r="A12638" s="25">
        <v>12634</v>
      </c>
      <c r="B12638" s="6" t="s">
        <v>19473</v>
      </c>
      <c r="C12638" s="6" t="s">
        <v>19474</v>
      </c>
      <c r="D12638" s="11" t="s">
        <v>19475</v>
      </c>
      <c r="E12638" s="26" t="s">
        <v>26804</v>
      </c>
      <c r="F12638" s="24" t="s">
        <v>26805</v>
      </c>
      <c r="G12638" s="26" t="s">
        <v>82159</v>
      </c>
      <c r="H12638" s="26" t="s">
        <v>112288</v>
      </c>
      <c r="I12638" s="24" t="s">
        <v>82160</v>
      </c>
      <c r="J12638" s="26" t="s">
        <v>82161</v>
      </c>
      <c r="K12638" s="7" t="s">
        <v>2983</v>
      </c>
    </row>
    <row r="12639" spans="1:11">
      <c r="A12639" s="25">
        <v>12635</v>
      </c>
      <c r="B12639" s="6" t="s">
        <v>19473</v>
      </c>
      <c r="C12639" s="6" t="s">
        <v>19474</v>
      </c>
      <c r="D12639" s="11" t="s">
        <v>19475</v>
      </c>
      <c r="E12639" s="26" t="s">
        <v>26806</v>
      </c>
      <c r="F12639" s="24" t="s">
        <v>26807</v>
      </c>
      <c r="G12639" s="26" t="s">
        <v>82162</v>
      </c>
      <c r="H12639" s="26" t="s">
        <v>114722</v>
      </c>
      <c r="I12639" s="24" t="s">
        <v>121269</v>
      </c>
      <c r="J12639" s="26" t="s">
        <v>82163</v>
      </c>
      <c r="K12639" s="7" t="s">
        <v>58</v>
      </c>
    </row>
    <row r="12640" spans="1:11">
      <c r="A12640" s="25">
        <v>12636</v>
      </c>
      <c r="B12640" s="6" t="s">
        <v>19473</v>
      </c>
      <c r="C12640" s="6" t="s">
        <v>19474</v>
      </c>
      <c r="D12640" s="11" t="s">
        <v>19475</v>
      </c>
      <c r="E12640" s="26" t="s">
        <v>26808</v>
      </c>
      <c r="F12640" s="24" t="s">
        <v>26809</v>
      </c>
      <c r="G12640" s="26" t="s">
        <v>82164</v>
      </c>
      <c r="H12640" s="26" t="s">
        <v>113615</v>
      </c>
      <c r="I12640" s="24" t="s">
        <v>82165</v>
      </c>
      <c r="J12640" s="26" t="s">
        <v>82166</v>
      </c>
      <c r="K12640" s="7" t="s">
        <v>2397</v>
      </c>
    </row>
    <row r="12641" spans="1:11">
      <c r="A12641" s="25">
        <v>12637</v>
      </c>
      <c r="B12641" s="6" t="s">
        <v>19473</v>
      </c>
      <c r="C12641" s="6" t="s">
        <v>19474</v>
      </c>
      <c r="D12641" s="11" t="s">
        <v>19475</v>
      </c>
      <c r="E12641" s="26" t="s">
        <v>26810</v>
      </c>
      <c r="F12641" s="24" t="s">
        <v>26811</v>
      </c>
      <c r="G12641" s="26" t="s">
        <v>82167</v>
      </c>
      <c r="H12641" s="26" t="s">
        <v>115730</v>
      </c>
      <c r="I12641" s="24" t="s">
        <v>82168</v>
      </c>
      <c r="J12641" s="26" t="s">
        <v>82169</v>
      </c>
      <c r="K12641" s="7" t="s">
        <v>1780</v>
      </c>
    </row>
    <row r="12642" spans="1:11">
      <c r="A12642" s="25">
        <v>12638</v>
      </c>
      <c r="B12642" s="6" t="s">
        <v>19473</v>
      </c>
      <c r="C12642" s="6" t="s">
        <v>19474</v>
      </c>
      <c r="D12642" s="11" t="s">
        <v>19475</v>
      </c>
      <c r="E12642" s="26" t="s">
        <v>26812</v>
      </c>
      <c r="F12642" s="24" t="s">
        <v>26813</v>
      </c>
      <c r="G12642" s="26" t="s">
        <v>82170</v>
      </c>
      <c r="H12642" s="26" t="s">
        <v>112806</v>
      </c>
      <c r="I12642" s="24" t="s">
        <v>82171</v>
      </c>
      <c r="J12642" s="26" t="s">
        <v>82172</v>
      </c>
      <c r="K12642" s="7" t="s">
        <v>58</v>
      </c>
    </row>
    <row r="12643" spans="1:11">
      <c r="A12643" s="25">
        <v>12639</v>
      </c>
      <c r="B12643" s="6" t="s">
        <v>19473</v>
      </c>
      <c r="C12643" s="6" t="s">
        <v>19474</v>
      </c>
      <c r="D12643" s="11" t="s">
        <v>19475</v>
      </c>
      <c r="E12643" s="26" t="s">
        <v>26814</v>
      </c>
      <c r="F12643" s="24" t="s">
        <v>26815</v>
      </c>
      <c r="G12643" s="26" t="s">
        <v>82173</v>
      </c>
      <c r="H12643" s="26" t="s">
        <v>114464</v>
      </c>
      <c r="I12643" s="24" t="s">
        <v>82174</v>
      </c>
      <c r="J12643" s="26" t="s">
        <v>82175</v>
      </c>
      <c r="K12643" s="7" t="s">
        <v>2806</v>
      </c>
    </row>
    <row r="12644" spans="1:11">
      <c r="A12644" s="25">
        <v>12640</v>
      </c>
      <c r="B12644" s="6" t="s">
        <v>19473</v>
      </c>
      <c r="C12644" s="6" t="s">
        <v>19474</v>
      </c>
      <c r="D12644" s="11" t="s">
        <v>19475</v>
      </c>
      <c r="E12644" s="26" t="s">
        <v>26816</v>
      </c>
      <c r="F12644" s="24" t="s">
        <v>26817</v>
      </c>
      <c r="G12644" s="26" t="s">
        <v>82176</v>
      </c>
      <c r="H12644" s="26" t="s">
        <v>119451</v>
      </c>
      <c r="I12644" s="24" t="s">
        <v>82177</v>
      </c>
      <c r="J12644" s="26" t="s">
        <v>82178</v>
      </c>
      <c r="K12644" s="7" t="s">
        <v>1494</v>
      </c>
    </row>
    <row r="12645" spans="1:11">
      <c r="A12645" s="25">
        <v>12641</v>
      </c>
      <c r="B12645" s="6" t="s">
        <v>19473</v>
      </c>
      <c r="C12645" s="6" t="s">
        <v>19474</v>
      </c>
      <c r="D12645" s="11" t="s">
        <v>19475</v>
      </c>
      <c r="E12645" s="26" t="s">
        <v>26818</v>
      </c>
      <c r="F12645" s="24" t="s">
        <v>26819</v>
      </c>
      <c r="G12645" s="26" t="s">
        <v>82179</v>
      </c>
      <c r="H12645" s="26" t="s">
        <v>114172</v>
      </c>
      <c r="I12645" s="24" t="s">
        <v>82180</v>
      </c>
      <c r="J12645" s="26" t="s">
        <v>82181</v>
      </c>
      <c r="K12645" s="7" t="s">
        <v>209</v>
      </c>
    </row>
    <row r="12646" spans="1:11">
      <c r="A12646" s="25">
        <v>12642</v>
      </c>
      <c r="B12646" s="6" t="s">
        <v>19473</v>
      </c>
      <c r="C12646" s="6" t="s">
        <v>19474</v>
      </c>
      <c r="D12646" s="11" t="s">
        <v>19475</v>
      </c>
      <c r="E12646" s="26" t="s">
        <v>26820</v>
      </c>
      <c r="F12646" s="24" t="s">
        <v>26821</v>
      </c>
      <c r="G12646" s="26" t="s">
        <v>82182</v>
      </c>
      <c r="H12646" s="26" t="s">
        <v>121270</v>
      </c>
      <c r="I12646" s="24" t="s">
        <v>121271</v>
      </c>
      <c r="J12646" s="26" t="s">
        <v>82183</v>
      </c>
      <c r="K12646" s="7" t="s">
        <v>2984</v>
      </c>
    </row>
    <row r="12647" spans="1:11">
      <c r="A12647" s="25">
        <v>12643</v>
      </c>
      <c r="B12647" s="6" t="s">
        <v>19473</v>
      </c>
      <c r="C12647" s="6" t="s">
        <v>19474</v>
      </c>
      <c r="D12647" s="11" t="s">
        <v>19475</v>
      </c>
      <c r="E12647" s="26" t="s">
        <v>26822</v>
      </c>
      <c r="F12647" s="24" t="s">
        <v>15758</v>
      </c>
      <c r="G12647" s="26" t="s">
        <v>82184</v>
      </c>
      <c r="H12647" s="26" t="s">
        <v>114133</v>
      </c>
      <c r="I12647" s="24" t="s">
        <v>82185</v>
      </c>
      <c r="J12647" s="26" t="s">
        <v>82186</v>
      </c>
      <c r="K12647" s="7" t="s">
        <v>28</v>
      </c>
    </row>
    <row r="12648" spans="1:11">
      <c r="A12648" s="25">
        <v>12644</v>
      </c>
      <c r="B12648" s="6" t="s">
        <v>19473</v>
      </c>
      <c r="C12648" s="6" t="s">
        <v>19474</v>
      </c>
      <c r="D12648" s="11" t="s">
        <v>19475</v>
      </c>
      <c r="E12648" s="26" t="s">
        <v>26823</v>
      </c>
      <c r="F12648" s="24" t="s">
        <v>26824</v>
      </c>
      <c r="G12648" s="26" t="s">
        <v>82187</v>
      </c>
      <c r="H12648" s="26" t="s">
        <v>114227</v>
      </c>
      <c r="I12648" s="24" t="s">
        <v>121272</v>
      </c>
      <c r="J12648" s="26" t="s">
        <v>82188</v>
      </c>
      <c r="K12648" s="7" t="s">
        <v>347</v>
      </c>
    </row>
    <row r="12649" spans="1:11">
      <c r="A12649" s="25">
        <v>12645</v>
      </c>
      <c r="B12649" s="6" t="s">
        <v>19473</v>
      </c>
      <c r="C12649" s="6" t="s">
        <v>19474</v>
      </c>
      <c r="D12649" s="11" t="s">
        <v>19475</v>
      </c>
      <c r="E12649" s="26" t="s">
        <v>26825</v>
      </c>
      <c r="F12649" s="24" t="s">
        <v>26826</v>
      </c>
      <c r="G12649" s="26" t="s">
        <v>82189</v>
      </c>
      <c r="H12649" s="26" t="s">
        <v>113589</v>
      </c>
      <c r="I12649" s="24" t="s">
        <v>121273</v>
      </c>
      <c r="J12649" s="26" t="s">
        <v>82190</v>
      </c>
      <c r="K12649" s="7" t="s">
        <v>474</v>
      </c>
    </row>
    <row r="12650" spans="1:11">
      <c r="A12650" s="25">
        <v>12646</v>
      </c>
      <c r="B12650" s="6" t="s">
        <v>19473</v>
      </c>
      <c r="C12650" s="6" t="s">
        <v>19474</v>
      </c>
      <c r="D12650" s="11" t="s">
        <v>19475</v>
      </c>
      <c r="E12650" s="26" t="s">
        <v>26827</v>
      </c>
      <c r="F12650" s="24" t="s">
        <v>26828</v>
      </c>
      <c r="G12650" s="26" t="s">
        <v>82191</v>
      </c>
      <c r="H12650" s="26" t="s">
        <v>113195</v>
      </c>
      <c r="I12650" s="24" t="s">
        <v>121274</v>
      </c>
      <c r="J12650" s="26" t="s">
        <v>82192</v>
      </c>
      <c r="K12650" s="7" t="s">
        <v>620</v>
      </c>
    </row>
    <row r="12651" spans="1:11">
      <c r="A12651" s="25">
        <v>12647</v>
      </c>
      <c r="B12651" s="6" t="s">
        <v>19473</v>
      </c>
      <c r="C12651" s="6" t="s">
        <v>19474</v>
      </c>
      <c r="D12651" s="11" t="s">
        <v>19475</v>
      </c>
      <c r="E12651" s="26" t="s">
        <v>26829</v>
      </c>
      <c r="F12651" s="24" t="s">
        <v>26830</v>
      </c>
      <c r="G12651" s="26" t="s">
        <v>51068</v>
      </c>
      <c r="H12651" s="26" t="s">
        <v>112575</v>
      </c>
      <c r="I12651" s="24" t="s">
        <v>82193</v>
      </c>
      <c r="J12651" s="26" t="s">
        <v>82194</v>
      </c>
      <c r="K12651" s="7" t="s">
        <v>187</v>
      </c>
    </row>
    <row r="12652" spans="1:11">
      <c r="A12652" s="25">
        <v>12648</v>
      </c>
      <c r="B12652" s="6" t="s">
        <v>19473</v>
      </c>
      <c r="C12652" s="6" t="s">
        <v>19474</v>
      </c>
      <c r="D12652" s="11" t="s">
        <v>19475</v>
      </c>
      <c r="E12652" s="26" t="s">
        <v>26831</v>
      </c>
      <c r="F12652" s="24" t="s">
        <v>26832</v>
      </c>
      <c r="G12652" s="26" t="s">
        <v>71687</v>
      </c>
      <c r="H12652" s="26" t="s">
        <v>112669</v>
      </c>
      <c r="I12652" s="24" t="s">
        <v>82195</v>
      </c>
      <c r="J12652" s="26" t="s">
        <v>82196</v>
      </c>
      <c r="K12652" s="7" t="s">
        <v>1557</v>
      </c>
    </row>
    <row r="12653" spans="1:11">
      <c r="A12653" s="25">
        <v>12649</v>
      </c>
      <c r="B12653" s="6" t="s">
        <v>19473</v>
      </c>
      <c r="C12653" s="6" t="s">
        <v>19474</v>
      </c>
      <c r="D12653" s="11" t="s">
        <v>19475</v>
      </c>
      <c r="E12653" s="26" t="s">
        <v>26833</v>
      </c>
      <c r="F12653" s="24" t="s">
        <v>26834</v>
      </c>
      <c r="G12653" s="26" t="s">
        <v>82197</v>
      </c>
      <c r="H12653" s="26" t="s">
        <v>114638</v>
      </c>
      <c r="I12653" s="24" t="s">
        <v>82198</v>
      </c>
      <c r="J12653" s="26" t="s">
        <v>82199</v>
      </c>
      <c r="K12653" s="7" t="s">
        <v>550</v>
      </c>
    </row>
    <row r="12654" spans="1:11">
      <c r="A12654" s="25">
        <v>12650</v>
      </c>
      <c r="B12654" s="6" t="s">
        <v>19473</v>
      </c>
      <c r="C12654" s="6" t="s">
        <v>19474</v>
      </c>
      <c r="D12654" s="11" t="s">
        <v>19475</v>
      </c>
      <c r="E12654" s="26" t="s">
        <v>26835</v>
      </c>
      <c r="F12654" s="24" t="s">
        <v>26836</v>
      </c>
      <c r="G12654" s="26" t="s">
        <v>82200</v>
      </c>
      <c r="H12654" s="26" t="s">
        <v>121275</v>
      </c>
      <c r="I12654" s="24" t="s">
        <v>82201</v>
      </c>
      <c r="J12654" s="26" t="s">
        <v>82202</v>
      </c>
      <c r="K12654" s="7" t="s">
        <v>68</v>
      </c>
    </row>
    <row r="12655" spans="1:11">
      <c r="A12655" s="25">
        <v>12651</v>
      </c>
      <c r="B12655" s="6" t="s">
        <v>19473</v>
      </c>
      <c r="C12655" s="6" t="s">
        <v>19474</v>
      </c>
      <c r="D12655" s="11" t="s">
        <v>19475</v>
      </c>
      <c r="E12655" s="26" t="s">
        <v>26837</v>
      </c>
      <c r="F12655" s="24" t="s">
        <v>26838</v>
      </c>
      <c r="G12655" s="26" t="s">
        <v>58405</v>
      </c>
      <c r="H12655" s="26" t="s">
        <v>116526</v>
      </c>
      <c r="I12655" s="24" t="s">
        <v>82203</v>
      </c>
      <c r="J12655" s="26" t="s">
        <v>82204</v>
      </c>
      <c r="K12655" s="7" t="s">
        <v>1512</v>
      </c>
    </row>
    <row r="12656" spans="1:11">
      <c r="A12656" s="25">
        <v>12652</v>
      </c>
      <c r="B12656" s="6" t="s">
        <v>19473</v>
      </c>
      <c r="C12656" s="6" t="s">
        <v>19474</v>
      </c>
      <c r="D12656" s="11" t="s">
        <v>19475</v>
      </c>
      <c r="E12656" s="26" t="s">
        <v>26839</v>
      </c>
      <c r="F12656" s="24" t="s">
        <v>26840</v>
      </c>
      <c r="G12656" s="26" t="s">
        <v>82205</v>
      </c>
      <c r="H12656" s="26" t="s">
        <v>112958</v>
      </c>
      <c r="I12656" s="24" t="s">
        <v>82206</v>
      </c>
      <c r="J12656" s="26" t="s">
        <v>82207</v>
      </c>
      <c r="K12656" s="7" t="s">
        <v>75</v>
      </c>
    </row>
    <row r="12657" spans="1:11">
      <c r="A12657" s="25">
        <v>12653</v>
      </c>
      <c r="B12657" s="6" t="s">
        <v>19473</v>
      </c>
      <c r="C12657" s="6" t="s">
        <v>19474</v>
      </c>
      <c r="D12657" s="11" t="s">
        <v>19475</v>
      </c>
      <c r="E12657" s="26" t="s">
        <v>26842</v>
      </c>
      <c r="F12657" s="24" t="s">
        <v>26843</v>
      </c>
      <c r="G12657" s="26" t="s">
        <v>82208</v>
      </c>
      <c r="H12657" s="26" t="s">
        <v>121276</v>
      </c>
      <c r="I12657" s="24" t="s">
        <v>121277</v>
      </c>
      <c r="J12657" s="26" t="s">
        <v>82209</v>
      </c>
      <c r="K12657" s="7" t="s">
        <v>1209</v>
      </c>
    </row>
    <row r="12658" spans="1:11">
      <c r="A12658" s="25">
        <v>12654</v>
      </c>
      <c r="B12658" s="6" t="s">
        <v>19473</v>
      </c>
      <c r="C12658" s="6" t="s">
        <v>19474</v>
      </c>
      <c r="D12658" s="11" t="s">
        <v>19475</v>
      </c>
      <c r="E12658" s="26" t="s">
        <v>26844</v>
      </c>
      <c r="F12658" s="24" t="s">
        <v>26845</v>
      </c>
      <c r="G12658" s="26" t="s">
        <v>76880</v>
      </c>
      <c r="H12658" s="26" t="s">
        <v>112308</v>
      </c>
      <c r="I12658" s="24" t="s">
        <v>121278</v>
      </c>
      <c r="J12658" s="26" t="s">
        <v>82210</v>
      </c>
      <c r="K12658" s="7" t="s">
        <v>2673</v>
      </c>
    </row>
    <row r="12659" spans="1:11">
      <c r="A12659" s="25">
        <v>12655</v>
      </c>
      <c r="B12659" s="6" t="s">
        <v>19473</v>
      </c>
      <c r="C12659" s="6" t="s">
        <v>19474</v>
      </c>
      <c r="D12659" s="11" t="s">
        <v>19475</v>
      </c>
      <c r="E12659" s="26" t="s">
        <v>26846</v>
      </c>
      <c r="F12659" s="24" t="s">
        <v>26847</v>
      </c>
      <c r="G12659" s="26" t="s">
        <v>53789</v>
      </c>
      <c r="H12659" s="26" t="s">
        <v>112569</v>
      </c>
      <c r="I12659" s="24" t="s">
        <v>121279</v>
      </c>
      <c r="J12659" s="26" t="s">
        <v>82211</v>
      </c>
      <c r="K12659" s="7" t="s">
        <v>437</v>
      </c>
    </row>
    <row r="12660" spans="1:11">
      <c r="A12660" s="25">
        <v>12656</v>
      </c>
      <c r="B12660" s="6" t="s">
        <v>19473</v>
      </c>
      <c r="C12660" s="6" t="s">
        <v>19474</v>
      </c>
      <c r="D12660" s="11" t="s">
        <v>19475</v>
      </c>
      <c r="E12660" s="26" t="s">
        <v>26848</v>
      </c>
      <c r="F12660" s="24" t="s">
        <v>26849</v>
      </c>
      <c r="G12660" s="26" t="s">
        <v>82212</v>
      </c>
      <c r="H12660" s="26" t="s">
        <v>112368</v>
      </c>
      <c r="I12660" s="24" t="s">
        <v>82213</v>
      </c>
      <c r="J12660" s="26" t="s">
        <v>82214</v>
      </c>
      <c r="K12660" s="7" t="s">
        <v>1604</v>
      </c>
    </row>
    <row r="12661" spans="1:11">
      <c r="A12661" s="25">
        <v>12657</v>
      </c>
      <c r="B12661" s="6" t="s">
        <v>19473</v>
      </c>
      <c r="C12661" s="6" t="s">
        <v>19474</v>
      </c>
      <c r="D12661" s="11" t="s">
        <v>19475</v>
      </c>
      <c r="E12661" s="26" t="s">
        <v>26850</v>
      </c>
      <c r="F12661" s="24" t="s">
        <v>26851</v>
      </c>
      <c r="G12661" s="26" t="s">
        <v>70163</v>
      </c>
      <c r="H12661" s="26" t="s">
        <v>112986</v>
      </c>
      <c r="I12661" s="24" t="s">
        <v>82215</v>
      </c>
      <c r="J12661" s="26" t="s">
        <v>82216</v>
      </c>
      <c r="K12661" s="7" t="s">
        <v>344</v>
      </c>
    </row>
    <row r="12662" spans="1:11">
      <c r="A12662" s="25">
        <v>12658</v>
      </c>
      <c r="B12662" s="6" t="s">
        <v>19473</v>
      </c>
      <c r="C12662" s="6" t="s">
        <v>19474</v>
      </c>
      <c r="D12662" s="11" t="s">
        <v>19475</v>
      </c>
      <c r="E12662" s="26" t="s">
        <v>26852</v>
      </c>
      <c r="F12662" s="24" t="s">
        <v>26853</v>
      </c>
      <c r="G12662" s="26" t="s">
        <v>57333</v>
      </c>
      <c r="H12662" s="26" t="s">
        <v>114048</v>
      </c>
      <c r="I12662" s="24" t="s">
        <v>121280</v>
      </c>
      <c r="J12662" s="26" t="s">
        <v>82217</v>
      </c>
      <c r="K12662" s="7" t="s">
        <v>3990</v>
      </c>
    </row>
    <row r="12663" spans="1:11">
      <c r="A12663" s="25">
        <v>12659</v>
      </c>
      <c r="B12663" s="6" t="s">
        <v>19473</v>
      </c>
      <c r="C12663" s="6" t="s">
        <v>19474</v>
      </c>
      <c r="D12663" s="11" t="s">
        <v>19475</v>
      </c>
      <c r="E12663" s="26" t="s">
        <v>26854</v>
      </c>
      <c r="F12663" s="24" t="s">
        <v>26855</v>
      </c>
      <c r="G12663" s="26" t="s">
        <v>82218</v>
      </c>
      <c r="H12663" s="26" t="s">
        <v>112594</v>
      </c>
      <c r="I12663" s="24" t="s">
        <v>82219</v>
      </c>
      <c r="J12663" s="26" t="s">
        <v>82220</v>
      </c>
      <c r="K12663" s="7" t="s">
        <v>598</v>
      </c>
    </row>
    <row r="12664" spans="1:11">
      <c r="A12664" s="25">
        <v>12660</v>
      </c>
      <c r="B12664" s="6" t="s">
        <v>19473</v>
      </c>
      <c r="C12664" s="6" t="s">
        <v>19474</v>
      </c>
      <c r="D12664" s="11" t="s">
        <v>19475</v>
      </c>
      <c r="E12664" s="26" t="s">
        <v>26856</v>
      </c>
      <c r="F12664" s="24" t="s">
        <v>26857</v>
      </c>
      <c r="G12664" s="26" t="s">
        <v>82221</v>
      </c>
      <c r="H12664" s="26" t="s">
        <v>121281</v>
      </c>
      <c r="I12664" s="24" t="s">
        <v>82222</v>
      </c>
      <c r="J12664" s="26" t="s">
        <v>82223</v>
      </c>
      <c r="K12664" s="7" t="s">
        <v>331</v>
      </c>
    </row>
    <row r="12665" spans="1:11">
      <c r="A12665" s="25">
        <v>12661</v>
      </c>
      <c r="B12665" s="6" t="s">
        <v>19473</v>
      </c>
      <c r="C12665" s="6" t="s">
        <v>19474</v>
      </c>
      <c r="D12665" s="11" t="s">
        <v>19475</v>
      </c>
      <c r="E12665" s="26" t="s">
        <v>26858</v>
      </c>
      <c r="F12665" s="24" t="s">
        <v>26859</v>
      </c>
      <c r="G12665" s="26" t="s">
        <v>74812</v>
      </c>
      <c r="H12665" s="26" t="s">
        <v>121282</v>
      </c>
      <c r="I12665" s="24" t="s">
        <v>82224</v>
      </c>
      <c r="J12665" s="26" t="s">
        <v>82225</v>
      </c>
      <c r="K12665" s="7" t="s">
        <v>717</v>
      </c>
    </row>
    <row r="12666" spans="1:11">
      <c r="A12666" s="25">
        <v>12662</v>
      </c>
      <c r="B12666" s="6" t="s">
        <v>19473</v>
      </c>
      <c r="C12666" s="6" t="s">
        <v>19474</v>
      </c>
      <c r="D12666" s="11" t="s">
        <v>19475</v>
      </c>
      <c r="E12666" s="26" t="s">
        <v>26860</v>
      </c>
      <c r="F12666" s="24" t="s">
        <v>26861</v>
      </c>
      <c r="G12666" s="26" t="s">
        <v>82226</v>
      </c>
      <c r="H12666" s="26" t="s">
        <v>118232</v>
      </c>
      <c r="I12666" s="24" t="s">
        <v>82227</v>
      </c>
      <c r="J12666" s="26" t="s">
        <v>82228</v>
      </c>
      <c r="K12666" s="7" t="s">
        <v>20</v>
      </c>
    </row>
    <row r="12667" spans="1:11">
      <c r="A12667" s="25">
        <v>12663</v>
      </c>
      <c r="B12667" s="6" t="s">
        <v>19473</v>
      </c>
      <c r="C12667" s="6" t="s">
        <v>19474</v>
      </c>
      <c r="D12667" s="11" t="s">
        <v>19475</v>
      </c>
      <c r="E12667" s="26" t="s">
        <v>26862</v>
      </c>
      <c r="F12667" s="24" t="s">
        <v>26863</v>
      </c>
      <c r="G12667" s="26" t="s">
        <v>82229</v>
      </c>
      <c r="H12667" s="26" t="s">
        <v>112508</v>
      </c>
      <c r="I12667" s="24" t="s">
        <v>121283</v>
      </c>
      <c r="J12667" s="26" t="s">
        <v>82230</v>
      </c>
      <c r="K12667" s="7" t="s">
        <v>283</v>
      </c>
    </row>
    <row r="12668" spans="1:11">
      <c r="A12668" s="25">
        <v>12664</v>
      </c>
      <c r="B12668" s="6" t="s">
        <v>19473</v>
      </c>
      <c r="C12668" s="6" t="s">
        <v>19474</v>
      </c>
      <c r="D12668" s="11" t="s">
        <v>19475</v>
      </c>
      <c r="E12668" s="26" t="s">
        <v>26864</v>
      </c>
      <c r="F12668" s="24" t="s">
        <v>26865</v>
      </c>
      <c r="G12668" s="26" t="s">
        <v>81552</v>
      </c>
      <c r="H12668" s="26" t="s">
        <v>121284</v>
      </c>
      <c r="I12668" s="24" t="s">
        <v>121285</v>
      </c>
      <c r="J12668" s="26" t="s">
        <v>82231</v>
      </c>
      <c r="K12668" s="7" t="s">
        <v>161</v>
      </c>
    </row>
    <row r="12669" spans="1:11">
      <c r="A12669" s="25">
        <v>12665</v>
      </c>
      <c r="B12669" s="6" t="s">
        <v>19473</v>
      </c>
      <c r="C12669" s="6" t="s">
        <v>19474</v>
      </c>
      <c r="D12669" s="11" t="s">
        <v>19475</v>
      </c>
      <c r="E12669" s="26" t="s">
        <v>26866</v>
      </c>
      <c r="F12669" s="24" t="s">
        <v>26867</v>
      </c>
      <c r="G12669" s="26" t="s">
        <v>82232</v>
      </c>
      <c r="H12669" s="26" t="s">
        <v>113932</v>
      </c>
      <c r="I12669" s="24" t="s">
        <v>121286</v>
      </c>
      <c r="J12669" s="26" t="s">
        <v>82233</v>
      </c>
      <c r="K12669" s="7" t="s">
        <v>2239</v>
      </c>
    </row>
    <row r="12670" spans="1:11">
      <c r="A12670" s="25">
        <v>12666</v>
      </c>
      <c r="B12670" s="6" t="s">
        <v>19473</v>
      </c>
      <c r="C12670" s="6" t="s">
        <v>19474</v>
      </c>
      <c r="D12670" s="11" t="s">
        <v>19475</v>
      </c>
      <c r="E12670" s="26" t="s">
        <v>26868</v>
      </c>
      <c r="F12670" s="24" t="s">
        <v>26869</v>
      </c>
      <c r="G12670" s="26" t="s">
        <v>82234</v>
      </c>
      <c r="H12670" s="26" t="s">
        <v>112915</v>
      </c>
      <c r="I12670" s="24" t="s">
        <v>82235</v>
      </c>
      <c r="J12670" s="26" t="s">
        <v>82236</v>
      </c>
      <c r="K12670" s="7" t="s">
        <v>437</v>
      </c>
    </row>
    <row r="12671" spans="1:11">
      <c r="A12671" s="25">
        <v>12667</v>
      </c>
      <c r="B12671" s="6" t="s">
        <v>19473</v>
      </c>
      <c r="C12671" s="6" t="s">
        <v>19474</v>
      </c>
      <c r="D12671" s="11" t="s">
        <v>19475</v>
      </c>
      <c r="E12671" s="26" t="s">
        <v>26870</v>
      </c>
      <c r="F12671" s="24" t="s">
        <v>26871</v>
      </c>
      <c r="G12671" s="26" t="s">
        <v>82237</v>
      </c>
      <c r="H12671" s="26" t="s">
        <v>117464</v>
      </c>
      <c r="I12671" s="24" t="s">
        <v>121287</v>
      </c>
      <c r="J12671" s="26" t="s">
        <v>82238</v>
      </c>
      <c r="K12671" s="7" t="s">
        <v>1137</v>
      </c>
    </row>
    <row r="12672" spans="1:11">
      <c r="A12672" s="25">
        <v>12668</v>
      </c>
      <c r="B12672" s="6" t="s">
        <v>19473</v>
      </c>
      <c r="C12672" s="6" t="s">
        <v>19474</v>
      </c>
      <c r="D12672" s="11" t="s">
        <v>19475</v>
      </c>
      <c r="E12672" s="26" t="s">
        <v>26872</v>
      </c>
      <c r="F12672" s="24" t="s">
        <v>20057</v>
      </c>
      <c r="G12672" s="26" t="s">
        <v>82239</v>
      </c>
      <c r="H12672" s="26" t="s">
        <v>118012</v>
      </c>
      <c r="I12672" s="24" t="s">
        <v>121288</v>
      </c>
      <c r="J12672" s="26" t="s">
        <v>82240</v>
      </c>
      <c r="K12672" s="7" t="s">
        <v>28</v>
      </c>
    </row>
    <row r="12673" spans="1:11">
      <c r="A12673" s="25">
        <v>12669</v>
      </c>
      <c r="B12673" s="6" t="s">
        <v>19473</v>
      </c>
      <c r="C12673" s="6" t="s">
        <v>19474</v>
      </c>
      <c r="D12673" s="11" t="s">
        <v>19475</v>
      </c>
      <c r="E12673" s="26" t="s">
        <v>26873</v>
      </c>
      <c r="F12673" s="24" t="s">
        <v>26874</v>
      </c>
      <c r="G12673" s="26" t="s">
        <v>82241</v>
      </c>
      <c r="H12673" s="26" t="s">
        <v>114438</v>
      </c>
      <c r="I12673" s="24" t="s">
        <v>121289</v>
      </c>
      <c r="J12673" s="26" t="s">
        <v>82242</v>
      </c>
      <c r="K12673" s="7" t="s">
        <v>110</v>
      </c>
    </row>
    <row r="12674" spans="1:11">
      <c r="A12674" s="25">
        <v>12670</v>
      </c>
      <c r="B12674" s="6" t="s">
        <v>19473</v>
      </c>
      <c r="C12674" s="6" t="s">
        <v>19474</v>
      </c>
      <c r="D12674" s="11" t="s">
        <v>19475</v>
      </c>
      <c r="E12674" s="26" t="s">
        <v>26875</v>
      </c>
      <c r="F12674" s="24" t="s">
        <v>26876</v>
      </c>
      <c r="G12674" s="26" t="s">
        <v>82243</v>
      </c>
      <c r="H12674" s="26" t="s">
        <v>116745</v>
      </c>
      <c r="I12674" s="24" t="s">
        <v>121290</v>
      </c>
      <c r="J12674" s="26" t="s">
        <v>82244</v>
      </c>
      <c r="K12674" s="7" t="s">
        <v>3268</v>
      </c>
    </row>
    <row r="12675" spans="1:11">
      <c r="A12675" s="25">
        <v>12671</v>
      </c>
      <c r="B12675" s="6" t="s">
        <v>19473</v>
      </c>
      <c r="C12675" s="6" t="s">
        <v>19474</v>
      </c>
      <c r="D12675" s="11" t="s">
        <v>19475</v>
      </c>
      <c r="E12675" s="26" t="s">
        <v>26877</v>
      </c>
      <c r="F12675" s="24" t="s">
        <v>26878</v>
      </c>
      <c r="G12675" s="26" t="s">
        <v>82245</v>
      </c>
      <c r="H12675" s="26" t="s">
        <v>118710</v>
      </c>
      <c r="I12675" s="24" t="s">
        <v>82246</v>
      </c>
      <c r="J12675" s="26" t="s">
        <v>82247</v>
      </c>
      <c r="K12675" s="7" t="s">
        <v>310</v>
      </c>
    </row>
    <row r="12676" spans="1:11">
      <c r="A12676" s="25">
        <v>12672</v>
      </c>
      <c r="B12676" s="6" t="s">
        <v>19473</v>
      </c>
      <c r="C12676" s="6" t="s">
        <v>19474</v>
      </c>
      <c r="D12676" s="11" t="s">
        <v>19475</v>
      </c>
      <c r="E12676" s="26" t="s">
        <v>26879</v>
      </c>
      <c r="F12676" s="24" t="s">
        <v>26880</v>
      </c>
      <c r="G12676" s="26" t="s">
        <v>82248</v>
      </c>
      <c r="H12676" s="26" t="s">
        <v>112687</v>
      </c>
      <c r="I12676" s="24" t="s">
        <v>121291</v>
      </c>
      <c r="J12676" s="26" t="s">
        <v>82249</v>
      </c>
      <c r="K12676" s="7" t="s">
        <v>4405</v>
      </c>
    </row>
    <row r="12677" spans="1:11">
      <c r="A12677" s="25">
        <v>12673</v>
      </c>
      <c r="B12677" s="6" t="s">
        <v>19473</v>
      </c>
      <c r="C12677" s="6" t="s">
        <v>19474</v>
      </c>
      <c r="D12677" s="11" t="s">
        <v>19475</v>
      </c>
      <c r="E12677" s="26" t="s">
        <v>26881</v>
      </c>
      <c r="F12677" s="24" t="s">
        <v>26882</v>
      </c>
      <c r="G12677" s="26" t="s">
        <v>82250</v>
      </c>
      <c r="H12677" s="26" t="s">
        <v>114554</v>
      </c>
      <c r="I12677" s="24" t="s">
        <v>82251</v>
      </c>
      <c r="J12677" s="26" t="s">
        <v>82252</v>
      </c>
      <c r="K12677" s="7" t="s">
        <v>251</v>
      </c>
    </row>
    <row r="12678" spans="1:11">
      <c r="A12678" s="25">
        <v>12674</v>
      </c>
      <c r="B12678" s="6" t="s">
        <v>19473</v>
      </c>
      <c r="C12678" s="6" t="s">
        <v>19474</v>
      </c>
      <c r="D12678" s="11" t="s">
        <v>19475</v>
      </c>
      <c r="E12678" s="26" t="s">
        <v>26883</v>
      </c>
      <c r="F12678" s="24" t="s">
        <v>26884</v>
      </c>
      <c r="G12678" s="26" t="s">
        <v>82253</v>
      </c>
      <c r="H12678" s="26" t="s">
        <v>120414</v>
      </c>
      <c r="I12678" s="24" t="s">
        <v>121292</v>
      </c>
      <c r="J12678" s="26" t="s">
        <v>82254</v>
      </c>
      <c r="K12678" s="7" t="s">
        <v>1209</v>
      </c>
    </row>
    <row r="12679" spans="1:11">
      <c r="A12679" s="25">
        <v>12675</v>
      </c>
      <c r="B12679" s="6" t="s">
        <v>19473</v>
      </c>
      <c r="C12679" s="6" t="s">
        <v>19474</v>
      </c>
      <c r="D12679" s="11" t="s">
        <v>19475</v>
      </c>
      <c r="E12679" s="26" t="s">
        <v>26885</v>
      </c>
      <c r="F12679" s="24" t="s">
        <v>26886</v>
      </c>
      <c r="G12679" s="26" t="s">
        <v>82255</v>
      </c>
      <c r="H12679" s="26" t="s">
        <v>121293</v>
      </c>
      <c r="I12679" s="24" t="s">
        <v>121294</v>
      </c>
      <c r="J12679" s="26" t="s">
        <v>82256</v>
      </c>
      <c r="K12679" s="7" t="s">
        <v>1558</v>
      </c>
    </row>
    <row r="12680" spans="1:11">
      <c r="A12680" s="25">
        <v>12676</v>
      </c>
      <c r="B12680" s="6" t="s">
        <v>19473</v>
      </c>
      <c r="C12680" s="6" t="s">
        <v>19474</v>
      </c>
      <c r="D12680" s="11" t="s">
        <v>19475</v>
      </c>
      <c r="E12680" s="26" t="s">
        <v>26887</v>
      </c>
      <c r="F12680" s="24" t="s">
        <v>26888</v>
      </c>
      <c r="G12680" s="26" t="s">
        <v>82257</v>
      </c>
      <c r="H12680" s="26" t="s">
        <v>121295</v>
      </c>
      <c r="I12680" s="24" t="s">
        <v>121296</v>
      </c>
      <c r="J12680" s="26" t="s">
        <v>82258</v>
      </c>
      <c r="K12680" s="7" t="s">
        <v>425</v>
      </c>
    </row>
    <row r="12681" spans="1:11">
      <c r="A12681" s="25">
        <v>12677</v>
      </c>
      <c r="B12681" s="6" t="s">
        <v>19473</v>
      </c>
      <c r="C12681" s="6" t="s">
        <v>19474</v>
      </c>
      <c r="D12681" s="11" t="s">
        <v>19475</v>
      </c>
      <c r="E12681" s="26" t="s">
        <v>26889</v>
      </c>
      <c r="F12681" s="24" t="s">
        <v>25361</v>
      </c>
      <c r="G12681" s="26" t="s">
        <v>82259</v>
      </c>
      <c r="H12681" s="26" t="s">
        <v>113215</v>
      </c>
      <c r="I12681" s="24" t="s">
        <v>82260</v>
      </c>
      <c r="J12681" s="26" t="s">
        <v>82261</v>
      </c>
      <c r="K12681" s="7" t="s">
        <v>310</v>
      </c>
    </row>
    <row r="12682" spans="1:11">
      <c r="A12682" s="25">
        <v>12678</v>
      </c>
      <c r="B12682" s="6" t="s">
        <v>19473</v>
      </c>
      <c r="C12682" s="6" t="s">
        <v>19474</v>
      </c>
      <c r="D12682" s="11" t="s">
        <v>19475</v>
      </c>
      <c r="E12682" s="26" t="s">
        <v>26890</v>
      </c>
      <c r="F12682" s="24" t="s">
        <v>26891</v>
      </c>
      <c r="G12682" s="26" t="s">
        <v>82262</v>
      </c>
      <c r="H12682" s="26" t="s">
        <v>121297</v>
      </c>
      <c r="I12682" s="24" t="s">
        <v>82263</v>
      </c>
      <c r="J12682" s="26" t="s">
        <v>82264</v>
      </c>
      <c r="K12682" s="7" t="s">
        <v>881</v>
      </c>
    </row>
    <row r="12683" spans="1:11">
      <c r="A12683" s="25">
        <v>12679</v>
      </c>
      <c r="B12683" s="6" t="s">
        <v>19473</v>
      </c>
      <c r="C12683" s="6" t="s">
        <v>19474</v>
      </c>
      <c r="D12683" s="11" t="s">
        <v>19475</v>
      </c>
      <c r="E12683" s="26" t="s">
        <v>26892</v>
      </c>
      <c r="F12683" s="24" t="s">
        <v>26893</v>
      </c>
      <c r="G12683" s="26" t="s">
        <v>57112</v>
      </c>
      <c r="H12683" s="26" t="s">
        <v>113151</v>
      </c>
      <c r="I12683" s="24" t="s">
        <v>121298</v>
      </c>
      <c r="J12683" s="26" t="s">
        <v>82265</v>
      </c>
      <c r="K12683" s="7" t="s">
        <v>649</v>
      </c>
    </row>
    <row r="12684" spans="1:11">
      <c r="A12684" s="25">
        <v>12680</v>
      </c>
      <c r="B12684" s="6" t="s">
        <v>19473</v>
      </c>
      <c r="C12684" s="6" t="s">
        <v>19474</v>
      </c>
      <c r="D12684" s="11" t="s">
        <v>19475</v>
      </c>
      <c r="E12684" s="26" t="s">
        <v>26894</v>
      </c>
      <c r="F12684" s="24" t="s">
        <v>26895</v>
      </c>
      <c r="G12684" s="26" t="s">
        <v>82266</v>
      </c>
      <c r="H12684" s="26" t="s">
        <v>119198</v>
      </c>
      <c r="I12684" s="24" t="s">
        <v>82267</v>
      </c>
      <c r="J12684" s="26" t="s">
        <v>82268</v>
      </c>
      <c r="K12684" s="7" t="s">
        <v>81</v>
      </c>
    </row>
    <row r="12685" spans="1:11">
      <c r="A12685" s="25">
        <v>12681</v>
      </c>
      <c r="B12685" s="6" t="s">
        <v>19473</v>
      </c>
      <c r="C12685" s="6" t="s">
        <v>19474</v>
      </c>
      <c r="D12685" s="11" t="s">
        <v>19475</v>
      </c>
      <c r="E12685" s="26" t="s">
        <v>26896</v>
      </c>
      <c r="F12685" s="24" t="s">
        <v>26897</v>
      </c>
      <c r="G12685" s="26" t="s">
        <v>82269</v>
      </c>
      <c r="H12685" s="26" t="s">
        <v>113119</v>
      </c>
      <c r="I12685" s="24" t="s">
        <v>82270</v>
      </c>
      <c r="J12685" s="26" t="s">
        <v>82271</v>
      </c>
      <c r="K12685" s="7" t="s">
        <v>75</v>
      </c>
    </row>
    <row r="12686" spans="1:11">
      <c r="A12686" s="25">
        <v>12682</v>
      </c>
      <c r="B12686" s="6" t="s">
        <v>19473</v>
      </c>
      <c r="C12686" s="6" t="s">
        <v>19474</v>
      </c>
      <c r="D12686" s="11" t="s">
        <v>19475</v>
      </c>
      <c r="E12686" s="26" t="s">
        <v>26898</v>
      </c>
      <c r="F12686" s="24" t="s">
        <v>26899</v>
      </c>
      <c r="G12686" s="26" t="s">
        <v>82272</v>
      </c>
      <c r="H12686" s="26" t="s">
        <v>121299</v>
      </c>
      <c r="I12686" s="24" t="s">
        <v>82273</v>
      </c>
      <c r="J12686" s="26" t="s">
        <v>82274</v>
      </c>
      <c r="K12686" s="7" t="s">
        <v>3209</v>
      </c>
    </row>
    <row r="12687" spans="1:11">
      <c r="A12687" s="25">
        <v>12683</v>
      </c>
      <c r="B12687" s="6" t="s">
        <v>19473</v>
      </c>
      <c r="C12687" s="6" t="s">
        <v>19474</v>
      </c>
      <c r="D12687" s="11" t="s">
        <v>19475</v>
      </c>
      <c r="E12687" s="26" t="s">
        <v>26900</v>
      </c>
      <c r="F12687" s="24" t="s">
        <v>26901</v>
      </c>
      <c r="G12687" s="26" t="s">
        <v>82275</v>
      </c>
      <c r="H12687" s="26" t="s">
        <v>113716</v>
      </c>
      <c r="I12687" s="24" t="s">
        <v>82276</v>
      </c>
      <c r="J12687" s="26" t="s">
        <v>82277</v>
      </c>
      <c r="K12687" s="7" t="s">
        <v>81</v>
      </c>
    </row>
    <row r="12688" spans="1:11">
      <c r="A12688" s="25">
        <v>12684</v>
      </c>
      <c r="B12688" s="6" t="s">
        <v>19473</v>
      </c>
      <c r="C12688" s="6" t="s">
        <v>19474</v>
      </c>
      <c r="D12688" s="11" t="s">
        <v>19475</v>
      </c>
      <c r="E12688" s="26" t="s">
        <v>26902</v>
      </c>
      <c r="F12688" s="24" t="s">
        <v>26903</v>
      </c>
      <c r="G12688" s="26" t="s">
        <v>82278</v>
      </c>
      <c r="H12688" s="26" t="s">
        <v>121300</v>
      </c>
      <c r="I12688" s="24" t="s">
        <v>82279</v>
      </c>
      <c r="J12688" s="26" t="s">
        <v>82280</v>
      </c>
      <c r="K12688" s="7" t="s">
        <v>53</v>
      </c>
    </row>
    <row r="12689" spans="1:11">
      <c r="A12689" s="25">
        <v>12685</v>
      </c>
      <c r="B12689" s="6" t="s">
        <v>19473</v>
      </c>
      <c r="C12689" s="6" t="s">
        <v>19474</v>
      </c>
      <c r="D12689" s="11" t="s">
        <v>19475</v>
      </c>
      <c r="E12689" s="26" t="s">
        <v>26905</v>
      </c>
      <c r="F12689" s="24" t="s">
        <v>26906</v>
      </c>
      <c r="G12689" s="26" t="s">
        <v>75968</v>
      </c>
      <c r="H12689" s="26" t="s">
        <v>114632</v>
      </c>
      <c r="I12689" s="24" t="s">
        <v>121301</v>
      </c>
      <c r="J12689" s="26" t="s">
        <v>82281</v>
      </c>
      <c r="K12689" s="7" t="s">
        <v>92</v>
      </c>
    </row>
    <row r="12690" spans="1:11">
      <c r="A12690" s="25">
        <v>12686</v>
      </c>
      <c r="B12690" s="6" t="s">
        <v>19473</v>
      </c>
      <c r="C12690" s="6" t="s">
        <v>19474</v>
      </c>
      <c r="D12690" s="11" t="s">
        <v>19475</v>
      </c>
      <c r="E12690" s="26" t="s">
        <v>26907</v>
      </c>
      <c r="F12690" s="24" t="s">
        <v>26908</v>
      </c>
      <c r="G12690" s="26" t="s">
        <v>55206</v>
      </c>
      <c r="H12690" s="26" t="s">
        <v>117060</v>
      </c>
      <c r="I12690" s="24" t="s">
        <v>121302</v>
      </c>
      <c r="J12690" s="26" t="s">
        <v>82282</v>
      </c>
      <c r="K12690" s="7" t="s">
        <v>110</v>
      </c>
    </row>
    <row r="12691" spans="1:11">
      <c r="A12691" s="25">
        <v>12687</v>
      </c>
      <c r="B12691" s="6" t="s">
        <v>19473</v>
      </c>
      <c r="C12691" s="6" t="s">
        <v>19474</v>
      </c>
      <c r="D12691" s="11" t="s">
        <v>19475</v>
      </c>
      <c r="E12691" s="26" t="s">
        <v>26910</v>
      </c>
      <c r="F12691" s="24" t="s">
        <v>26911</v>
      </c>
      <c r="G12691" s="26" t="s">
        <v>82283</v>
      </c>
      <c r="H12691" s="26" t="s">
        <v>121303</v>
      </c>
      <c r="I12691" s="24" t="s">
        <v>82284</v>
      </c>
      <c r="J12691" s="26" t="s">
        <v>82285</v>
      </c>
      <c r="K12691" s="7" t="s">
        <v>156</v>
      </c>
    </row>
    <row r="12692" spans="1:11">
      <c r="A12692" s="25">
        <v>12688</v>
      </c>
      <c r="B12692" s="6" t="s">
        <v>19473</v>
      </c>
      <c r="C12692" s="6" t="s">
        <v>19474</v>
      </c>
      <c r="D12692" s="11" t="s">
        <v>19475</v>
      </c>
      <c r="E12692" s="26" t="s">
        <v>26912</v>
      </c>
      <c r="F12692" s="24" t="s">
        <v>26913</v>
      </c>
      <c r="G12692" s="26" t="s">
        <v>82286</v>
      </c>
      <c r="H12692" s="26" t="s">
        <v>115923</v>
      </c>
      <c r="I12692" s="24" t="s">
        <v>82287</v>
      </c>
      <c r="J12692" s="26" t="s">
        <v>52146</v>
      </c>
      <c r="K12692" s="7" t="s">
        <v>110</v>
      </c>
    </row>
    <row r="12693" spans="1:11">
      <c r="A12693" s="25">
        <v>12689</v>
      </c>
      <c r="B12693" s="6" t="s">
        <v>19473</v>
      </c>
      <c r="C12693" s="6" t="s">
        <v>19474</v>
      </c>
      <c r="D12693" s="11" t="s">
        <v>19475</v>
      </c>
      <c r="E12693" s="26" t="s">
        <v>26914</v>
      </c>
      <c r="F12693" s="24" t="s">
        <v>26915</v>
      </c>
      <c r="G12693" s="26" t="s">
        <v>82288</v>
      </c>
      <c r="H12693" s="26" t="s">
        <v>113620</v>
      </c>
      <c r="I12693" s="24" t="s">
        <v>121304</v>
      </c>
      <c r="J12693" s="26" t="s">
        <v>82289</v>
      </c>
      <c r="K12693" s="7" t="s">
        <v>251</v>
      </c>
    </row>
    <row r="12694" spans="1:11">
      <c r="A12694" s="25">
        <v>12690</v>
      </c>
      <c r="B12694" s="6" t="s">
        <v>19473</v>
      </c>
      <c r="C12694" s="6" t="s">
        <v>19474</v>
      </c>
      <c r="D12694" s="11" t="s">
        <v>19475</v>
      </c>
      <c r="E12694" s="26" t="s">
        <v>26918</v>
      </c>
      <c r="F12694" s="24" t="s">
        <v>26919</v>
      </c>
      <c r="G12694" s="26" t="s">
        <v>82290</v>
      </c>
      <c r="H12694" s="26" t="s">
        <v>116091</v>
      </c>
      <c r="I12694" s="24" t="s">
        <v>82291</v>
      </c>
      <c r="J12694" s="26" t="s">
        <v>82292</v>
      </c>
      <c r="K12694" s="7" t="s">
        <v>1186</v>
      </c>
    </row>
    <row r="12695" spans="1:11">
      <c r="A12695" s="25">
        <v>12691</v>
      </c>
      <c r="B12695" s="6" t="s">
        <v>19473</v>
      </c>
      <c r="C12695" s="6" t="s">
        <v>19474</v>
      </c>
      <c r="D12695" s="11" t="s">
        <v>19475</v>
      </c>
      <c r="E12695" s="26" t="s">
        <v>26921</v>
      </c>
      <c r="F12695" s="24" t="s">
        <v>26922</v>
      </c>
      <c r="G12695" s="26" t="s">
        <v>82293</v>
      </c>
      <c r="H12695" s="26" t="s">
        <v>121305</v>
      </c>
      <c r="I12695" s="24" t="s">
        <v>121306</v>
      </c>
      <c r="J12695" s="26" t="s">
        <v>82294</v>
      </c>
      <c r="K12695" s="7" t="s">
        <v>68</v>
      </c>
    </row>
    <row r="12696" spans="1:11">
      <c r="A12696" s="25">
        <v>12692</v>
      </c>
      <c r="B12696" s="6" t="s">
        <v>19473</v>
      </c>
      <c r="C12696" s="6" t="s">
        <v>19474</v>
      </c>
      <c r="D12696" s="11" t="s">
        <v>19475</v>
      </c>
      <c r="E12696" s="26" t="s">
        <v>26923</v>
      </c>
      <c r="F12696" s="24" t="s">
        <v>26924</v>
      </c>
      <c r="G12696" s="26" t="s">
        <v>2235</v>
      </c>
      <c r="H12696" s="26" t="s">
        <v>120176</v>
      </c>
      <c r="I12696" s="24" t="s">
        <v>82295</v>
      </c>
      <c r="J12696" s="26" t="s">
        <v>82296</v>
      </c>
      <c r="K12696" s="7" t="s">
        <v>68</v>
      </c>
    </row>
    <row r="12697" spans="1:11">
      <c r="A12697" s="25">
        <v>12693</v>
      </c>
      <c r="B12697" s="6" t="s">
        <v>19473</v>
      </c>
      <c r="C12697" s="6" t="s">
        <v>19474</v>
      </c>
      <c r="D12697" s="11" t="s">
        <v>19475</v>
      </c>
      <c r="E12697" s="26" t="s">
        <v>26925</v>
      </c>
      <c r="F12697" s="24" t="s">
        <v>26926</v>
      </c>
      <c r="G12697" s="26" t="s">
        <v>82297</v>
      </c>
      <c r="H12697" s="26" t="s">
        <v>116571</v>
      </c>
      <c r="I12697" s="24" t="s">
        <v>82298</v>
      </c>
      <c r="J12697" s="26" t="s">
        <v>82299</v>
      </c>
      <c r="K12697" s="7" t="s">
        <v>327</v>
      </c>
    </row>
    <row r="12698" spans="1:11">
      <c r="A12698" s="25">
        <v>12694</v>
      </c>
      <c r="B12698" s="6" t="s">
        <v>19473</v>
      </c>
      <c r="C12698" s="6" t="s">
        <v>19474</v>
      </c>
      <c r="D12698" s="11" t="s">
        <v>19475</v>
      </c>
      <c r="E12698" s="26" t="s">
        <v>26927</v>
      </c>
      <c r="F12698" s="24" t="s">
        <v>26928</v>
      </c>
      <c r="G12698" s="26" t="s">
        <v>82300</v>
      </c>
      <c r="H12698" s="26" t="s">
        <v>118193</v>
      </c>
      <c r="I12698" s="24" t="s">
        <v>121307</v>
      </c>
      <c r="J12698" s="26" t="s">
        <v>82301</v>
      </c>
      <c r="K12698" s="7" t="s">
        <v>20</v>
      </c>
    </row>
    <row r="12699" spans="1:11">
      <c r="A12699" s="25">
        <v>12695</v>
      </c>
      <c r="B12699" s="6" t="s">
        <v>19473</v>
      </c>
      <c r="C12699" s="6" t="s">
        <v>19474</v>
      </c>
      <c r="D12699" s="11" t="s">
        <v>19475</v>
      </c>
      <c r="E12699" s="26" t="s">
        <v>26929</v>
      </c>
      <c r="F12699" s="24" t="s">
        <v>26930</v>
      </c>
      <c r="G12699" s="26" t="s">
        <v>82302</v>
      </c>
      <c r="H12699" s="26" t="s">
        <v>118068</v>
      </c>
      <c r="I12699" s="24" t="s">
        <v>82303</v>
      </c>
      <c r="J12699" s="26" t="s">
        <v>82304</v>
      </c>
      <c r="K12699" s="7" t="s">
        <v>9470</v>
      </c>
    </row>
    <row r="12700" spans="1:11">
      <c r="A12700" s="25">
        <v>12696</v>
      </c>
      <c r="B12700" s="6" t="s">
        <v>19473</v>
      </c>
      <c r="C12700" s="6" t="s">
        <v>19474</v>
      </c>
      <c r="D12700" s="11" t="s">
        <v>19475</v>
      </c>
      <c r="E12700" s="26" t="s">
        <v>26931</v>
      </c>
      <c r="F12700" s="24" t="s">
        <v>26932</v>
      </c>
      <c r="G12700" s="26" t="s">
        <v>50984</v>
      </c>
      <c r="H12700" s="26" t="s">
        <v>113615</v>
      </c>
      <c r="I12700" s="24" t="s">
        <v>82305</v>
      </c>
      <c r="J12700" s="26" t="s">
        <v>82306</v>
      </c>
      <c r="K12700" s="7" t="s">
        <v>209</v>
      </c>
    </row>
    <row r="12701" spans="1:11">
      <c r="A12701" s="25">
        <v>12697</v>
      </c>
      <c r="B12701" s="6" t="s">
        <v>19473</v>
      </c>
      <c r="C12701" s="6" t="s">
        <v>19474</v>
      </c>
      <c r="D12701" s="11" t="s">
        <v>19475</v>
      </c>
      <c r="E12701" s="26" t="s">
        <v>26933</v>
      </c>
      <c r="F12701" s="24" t="s">
        <v>26934</v>
      </c>
      <c r="G12701" s="26" t="s">
        <v>81312</v>
      </c>
      <c r="H12701" s="26" t="s">
        <v>116442</v>
      </c>
      <c r="I12701" s="24" t="s">
        <v>121058</v>
      </c>
      <c r="J12701" s="26" t="s">
        <v>81313</v>
      </c>
      <c r="K12701" s="7" t="s">
        <v>407</v>
      </c>
    </row>
    <row r="12702" spans="1:11">
      <c r="A12702" s="25">
        <v>12698</v>
      </c>
      <c r="B12702" s="6" t="s">
        <v>19473</v>
      </c>
      <c r="C12702" s="6" t="s">
        <v>19474</v>
      </c>
      <c r="D12702" s="11" t="s">
        <v>19475</v>
      </c>
      <c r="E12702" s="26" t="s">
        <v>26935</v>
      </c>
      <c r="F12702" s="24" t="s">
        <v>26936</v>
      </c>
      <c r="G12702" s="26" t="s">
        <v>82307</v>
      </c>
      <c r="H12702" s="26" t="s">
        <v>115098</v>
      </c>
      <c r="I12702" s="24" t="s">
        <v>82308</v>
      </c>
      <c r="J12702" s="26" t="s">
        <v>82309</v>
      </c>
      <c r="K12702" s="7" t="s">
        <v>987</v>
      </c>
    </row>
    <row r="12703" spans="1:11">
      <c r="A12703" s="25">
        <v>12699</v>
      </c>
      <c r="B12703" s="6" t="s">
        <v>19473</v>
      </c>
      <c r="C12703" s="6" t="s">
        <v>19474</v>
      </c>
      <c r="D12703" s="11" t="s">
        <v>19475</v>
      </c>
      <c r="E12703" s="26" t="s">
        <v>26937</v>
      </c>
      <c r="F12703" s="24" t="s">
        <v>26938</v>
      </c>
      <c r="G12703" s="26" t="s">
        <v>82310</v>
      </c>
      <c r="H12703" s="26" t="s">
        <v>120224</v>
      </c>
      <c r="I12703" s="24" t="s">
        <v>121308</v>
      </c>
      <c r="J12703" s="26" t="s">
        <v>82311</v>
      </c>
      <c r="K12703" s="7" t="s">
        <v>149</v>
      </c>
    </row>
    <row r="12704" spans="1:11">
      <c r="A12704" s="25">
        <v>12700</v>
      </c>
      <c r="B12704" s="6" t="s">
        <v>19473</v>
      </c>
      <c r="C12704" s="6" t="s">
        <v>19474</v>
      </c>
      <c r="D12704" s="11" t="s">
        <v>19475</v>
      </c>
      <c r="E12704" s="26" t="s">
        <v>26939</v>
      </c>
      <c r="F12704" s="24" t="s">
        <v>26940</v>
      </c>
      <c r="G12704" s="26" t="s">
        <v>82312</v>
      </c>
      <c r="H12704" s="26" t="s">
        <v>114854</v>
      </c>
      <c r="I12704" s="24" t="s">
        <v>121309</v>
      </c>
      <c r="J12704" s="26" t="s">
        <v>82313</v>
      </c>
      <c r="K12704" s="7" t="s">
        <v>310</v>
      </c>
    </row>
    <row r="12705" spans="1:11">
      <c r="A12705" s="25">
        <v>12701</v>
      </c>
      <c r="B12705" s="6" t="s">
        <v>19473</v>
      </c>
      <c r="C12705" s="6" t="s">
        <v>19474</v>
      </c>
      <c r="D12705" s="11" t="s">
        <v>19475</v>
      </c>
      <c r="E12705" s="26" t="s">
        <v>26941</v>
      </c>
      <c r="F12705" s="24" t="s">
        <v>9104</v>
      </c>
      <c r="G12705" s="26" t="s">
        <v>74367</v>
      </c>
      <c r="H12705" s="26" t="s">
        <v>113952</v>
      </c>
      <c r="I12705" s="24" t="s">
        <v>121310</v>
      </c>
      <c r="J12705" s="26" t="s">
        <v>82314</v>
      </c>
      <c r="K12705" s="7" t="s">
        <v>53</v>
      </c>
    </row>
    <row r="12706" spans="1:11">
      <c r="A12706" s="25">
        <v>12702</v>
      </c>
      <c r="B12706" s="6" t="s">
        <v>19473</v>
      </c>
      <c r="C12706" s="6" t="s">
        <v>19474</v>
      </c>
      <c r="D12706" s="11" t="s">
        <v>19475</v>
      </c>
      <c r="E12706" s="26" t="s">
        <v>26942</v>
      </c>
      <c r="F12706" s="24" t="s">
        <v>26943</v>
      </c>
      <c r="G12706" s="26" t="s">
        <v>82315</v>
      </c>
      <c r="H12706" s="26" t="s">
        <v>115423</v>
      </c>
      <c r="I12706" s="24" t="s">
        <v>121311</v>
      </c>
      <c r="J12706" s="26" t="s">
        <v>82316</v>
      </c>
      <c r="K12706" s="7" t="s">
        <v>1020</v>
      </c>
    </row>
    <row r="12707" spans="1:11">
      <c r="A12707" s="25">
        <v>12703</v>
      </c>
      <c r="B12707" s="6" t="s">
        <v>19473</v>
      </c>
      <c r="C12707" s="6" t="s">
        <v>19474</v>
      </c>
      <c r="D12707" s="11" t="s">
        <v>19475</v>
      </c>
      <c r="E12707" s="26" t="s">
        <v>26944</v>
      </c>
      <c r="F12707" s="24" t="s">
        <v>26945</v>
      </c>
      <c r="G12707" s="26" t="s">
        <v>82317</v>
      </c>
      <c r="H12707" s="26" t="s">
        <v>118305</v>
      </c>
      <c r="I12707" s="24" t="s">
        <v>82318</v>
      </c>
      <c r="J12707" s="26" t="s">
        <v>82319</v>
      </c>
      <c r="K12707" s="7" t="s">
        <v>68</v>
      </c>
    </row>
    <row r="12708" spans="1:11">
      <c r="A12708" s="25">
        <v>12704</v>
      </c>
      <c r="B12708" s="6" t="s">
        <v>19473</v>
      </c>
      <c r="C12708" s="6" t="s">
        <v>19474</v>
      </c>
      <c r="D12708" s="11" t="s">
        <v>19475</v>
      </c>
      <c r="E12708" s="26" t="s">
        <v>26946</v>
      </c>
      <c r="F12708" s="24" t="s">
        <v>26947</v>
      </c>
      <c r="G12708" s="26" t="s">
        <v>82320</v>
      </c>
      <c r="H12708" s="26" t="s">
        <v>121312</v>
      </c>
      <c r="I12708" s="24" t="s">
        <v>82321</v>
      </c>
      <c r="J12708" s="26" t="s">
        <v>82322</v>
      </c>
      <c r="K12708" s="7" t="s">
        <v>1296</v>
      </c>
    </row>
    <row r="12709" spans="1:11">
      <c r="A12709" s="25">
        <v>12705</v>
      </c>
      <c r="B12709" s="6" t="s">
        <v>19473</v>
      </c>
      <c r="C12709" s="6" t="s">
        <v>19474</v>
      </c>
      <c r="D12709" s="11" t="s">
        <v>19475</v>
      </c>
      <c r="E12709" s="26" t="s">
        <v>26948</v>
      </c>
      <c r="F12709" s="24" t="s">
        <v>26949</v>
      </c>
      <c r="G12709" s="26" t="s">
        <v>68734</v>
      </c>
      <c r="H12709" s="26" t="s">
        <v>113018</v>
      </c>
      <c r="I12709" s="24" t="s">
        <v>121313</v>
      </c>
      <c r="J12709" s="26" t="s">
        <v>82323</v>
      </c>
      <c r="K12709" s="7" t="s">
        <v>2421</v>
      </c>
    </row>
    <row r="12710" spans="1:11">
      <c r="A12710" s="25">
        <v>12706</v>
      </c>
      <c r="B12710" s="6" t="s">
        <v>19473</v>
      </c>
      <c r="C12710" s="6" t="s">
        <v>19474</v>
      </c>
      <c r="D12710" s="11" t="s">
        <v>19475</v>
      </c>
      <c r="E12710" s="26" t="s">
        <v>26950</v>
      </c>
      <c r="F12710" s="24" t="s">
        <v>26951</v>
      </c>
      <c r="G12710" s="26" t="s">
        <v>82324</v>
      </c>
      <c r="H12710" s="26" t="s">
        <v>120263</v>
      </c>
      <c r="I12710" s="24" t="s">
        <v>121314</v>
      </c>
      <c r="J12710" s="26" t="s">
        <v>82325</v>
      </c>
      <c r="K12710" s="7" t="s">
        <v>5551</v>
      </c>
    </row>
    <row r="12711" spans="1:11">
      <c r="A12711" s="25">
        <v>12707</v>
      </c>
      <c r="B12711" s="6" t="s">
        <v>19473</v>
      </c>
      <c r="C12711" s="6" t="s">
        <v>19474</v>
      </c>
      <c r="D12711" s="11" t="s">
        <v>19475</v>
      </c>
      <c r="E12711" s="26" t="s">
        <v>26952</v>
      </c>
      <c r="F12711" s="24" t="s">
        <v>26953</v>
      </c>
      <c r="G12711" s="26" t="s">
        <v>71775</v>
      </c>
      <c r="H12711" s="26" t="s">
        <v>121315</v>
      </c>
      <c r="I12711" s="24" t="s">
        <v>82326</v>
      </c>
      <c r="J12711" s="26" t="s">
        <v>82327</v>
      </c>
      <c r="K12711" s="7" t="s">
        <v>620</v>
      </c>
    </row>
    <row r="12712" spans="1:11">
      <c r="A12712" s="25">
        <v>12708</v>
      </c>
      <c r="B12712" s="6" t="s">
        <v>19473</v>
      </c>
      <c r="C12712" s="6" t="s">
        <v>19474</v>
      </c>
      <c r="D12712" s="11" t="s">
        <v>19475</v>
      </c>
      <c r="E12712" s="26" t="s">
        <v>26954</v>
      </c>
      <c r="F12712" s="24" t="s">
        <v>26955</v>
      </c>
      <c r="G12712" s="26" t="s">
        <v>82328</v>
      </c>
      <c r="H12712" s="26" t="s">
        <v>114252</v>
      </c>
      <c r="I12712" s="24" t="s">
        <v>82329</v>
      </c>
      <c r="J12712" s="26" t="s">
        <v>82330</v>
      </c>
      <c r="K12712" s="7" t="s">
        <v>3414</v>
      </c>
    </row>
    <row r="12713" spans="1:11">
      <c r="A12713" s="25">
        <v>12709</v>
      </c>
      <c r="B12713" s="6" t="s">
        <v>19473</v>
      </c>
      <c r="C12713" s="6" t="s">
        <v>19474</v>
      </c>
      <c r="D12713" s="11" t="s">
        <v>19475</v>
      </c>
      <c r="E12713" s="26" t="s">
        <v>26956</v>
      </c>
      <c r="F12713" s="24" t="s">
        <v>26957</v>
      </c>
      <c r="G12713" s="26" t="s">
        <v>80592</v>
      </c>
      <c r="H12713" s="26" t="s">
        <v>113479</v>
      </c>
      <c r="I12713" s="24" t="s">
        <v>121316</v>
      </c>
      <c r="J12713" s="26" t="s">
        <v>82331</v>
      </c>
      <c r="K12713" s="7" t="s">
        <v>198</v>
      </c>
    </row>
    <row r="12714" spans="1:11">
      <c r="A12714" s="25">
        <v>12710</v>
      </c>
      <c r="B12714" s="6" t="s">
        <v>19473</v>
      </c>
      <c r="C12714" s="6" t="s">
        <v>19474</v>
      </c>
      <c r="D12714" s="11" t="s">
        <v>19475</v>
      </c>
      <c r="E12714" s="26" t="s">
        <v>26958</v>
      </c>
      <c r="F12714" s="24" t="s">
        <v>26959</v>
      </c>
      <c r="G12714" s="26" t="s">
        <v>76914</v>
      </c>
      <c r="H12714" s="26" t="s">
        <v>121317</v>
      </c>
      <c r="I12714" s="24" t="s">
        <v>82332</v>
      </c>
      <c r="J12714" s="26" t="s">
        <v>82333</v>
      </c>
      <c r="K12714" s="7" t="s">
        <v>735</v>
      </c>
    </row>
    <row r="12715" spans="1:11">
      <c r="A12715" s="25">
        <v>12711</v>
      </c>
      <c r="B12715" s="6" t="s">
        <v>19473</v>
      </c>
      <c r="C12715" s="6" t="s">
        <v>19474</v>
      </c>
      <c r="D12715" s="11" t="s">
        <v>19475</v>
      </c>
      <c r="E12715" s="26" t="s">
        <v>26960</v>
      </c>
      <c r="F12715" s="24" t="s">
        <v>26961</v>
      </c>
      <c r="G12715" s="26" t="s">
        <v>82334</v>
      </c>
      <c r="H12715" s="26" t="s">
        <v>121159</v>
      </c>
      <c r="I12715" s="24" t="s">
        <v>82335</v>
      </c>
      <c r="J12715" s="26" t="s">
        <v>82336</v>
      </c>
      <c r="K12715" s="7" t="s">
        <v>253</v>
      </c>
    </row>
    <row r="12716" spans="1:11">
      <c r="A12716" s="25">
        <v>12712</v>
      </c>
      <c r="B12716" s="6" t="s">
        <v>19473</v>
      </c>
      <c r="C12716" s="6" t="s">
        <v>19474</v>
      </c>
      <c r="D12716" s="11" t="s">
        <v>19475</v>
      </c>
      <c r="E12716" s="26" t="s">
        <v>26962</v>
      </c>
      <c r="F12716" s="24" t="s">
        <v>26963</v>
      </c>
      <c r="G12716" s="26" t="s">
        <v>82337</v>
      </c>
      <c r="H12716" s="26" t="s">
        <v>113628</v>
      </c>
      <c r="I12716" s="24" t="s">
        <v>82338</v>
      </c>
      <c r="J12716" s="26" t="s">
        <v>82339</v>
      </c>
      <c r="K12716" s="7" t="s">
        <v>19869</v>
      </c>
    </row>
    <row r="12717" spans="1:11">
      <c r="A12717" s="25">
        <v>12713</v>
      </c>
      <c r="B12717" s="6" t="s">
        <v>19473</v>
      </c>
      <c r="C12717" s="6" t="s">
        <v>19474</v>
      </c>
      <c r="D12717" s="11" t="s">
        <v>19475</v>
      </c>
      <c r="E12717" s="26" t="s">
        <v>26964</v>
      </c>
      <c r="F12717" s="24" t="s">
        <v>26965</v>
      </c>
      <c r="G12717" s="26" t="s">
        <v>82340</v>
      </c>
      <c r="H12717" s="26" t="s">
        <v>113981</v>
      </c>
      <c r="I12717" s="24" t="s">
        <v>82341</v>
      </c>
      <c r="J12717" s="26" t="s">
        <v>82342</v>
      </c>
      <c r="K12717" s="7" t="s">
        <v>512</v>
      </c>
    </row>
    <row r="12718" spans="1:11">
      <c r="A12718" s="25">
        <v>12714</v>
      </c>
      <c r="B12718" s="6" t="s">
        <v>19473</v>
      </c>
      <c r="C12718" s="6" t="s">
        <v>19474</v>
      </c>
      <c r="D12718" s="11" t="s">
        <v>19475</v>
      </c>
      <c r="E12718" s="26" t="s">
        <v>26967</v>
      </c>
      <c r="F12718" s="24" t="s">
        <v>26968</v>
      </c>
      <c r="G12718" s="26" t="s">
        <v>82343</v>
      </c>
      <c r="H12718" s="26" t="s">
        <v>112652</v>
      </c>
      <c r="I12718" s="24" t="s">
        <v>121318</v>
      </c>
      <c r="J12718" s="26" t="s">
        <v>82344</v>
      </c>
      <c r="K12718" s="7" t="s">
        <v>1315</v>
      </c>
    </row>
    <row r="12719" spans="1:11">
      <c r="A12719" s="25">
        <v>12715</v>
      </c>
      <c r="B12719" s="6" t="s">
        <v>19473</v>
      </c>
      <c r="C12719" s="6" t="s">
        <v>19474</v>
      </c>
      <c r="D12719" s="11" t="s">
        <v>19475</v>
      </c>
      <c r="E12719" s="26" t="s">
        <v>26969</v>
      </c>
      <c r="F12719" s="24" t="s">
        <v>26970</v>
      </c>
      <c r="G12719" s="26" t="s">
        <v>82345</v>
      </c>
      <c r="H12719" s="26" t="s">
        <v>114218</v>
      </c>
      <c r="I12719" s="24" t="s">
        <v>82346</v>
      </c>
      <c r="J12719" s="26" t="s">
        <v>82347</v>
      </c>
      <c r="K12719" s="7" t="s">
        <v>68</v>
      </c>
    </row>
    <row r="12720" spans="1:11">
      <c r="A12720" s="25">
        <v>12716</v>
      </c>
      <c r="B12720" s="6" t="s">
        <v>19473</v>
      </c>
      <c r="C12720" s="6" t="s">
        <v>19474</v>
      </c>
      <c r="D12720" s="11" t="s">
        <v>19475</v>
      </c>
      <c r="E12720" s="26" t="s">
        <v>26972</v>
      </c>
      <c r="F12720" s="24" t="s">
        <v>26973</v>
      </c>
      <c r="G12720" s="26" t="s">
        <v>55299</v>
      </c>
      <c r="H12720" s="26" t="s">
        <v>112513</v>
      </c>
      <c r="I12720" s="24" t="s">
        <v>82348</v>
      </c>
      <c r="J12720" s="26" t="s">
        <v>82349</v>
      </c>
      <c r="K12720" s="7" t="s">
        <v>53</v>
      </c>
    </row>
    <row r="12721" spans="1:11">
      <c r="A12721" s="25">
        <v>12717</v>
      </c>
      <c r="B12721" s="6" t="s">
        <v>19473</v>
      </c>
      <c r="C12721" s="6" t="s">
        <v>19474</v>
      </c>
      <c r="D12721" s="11" t="s">
        <v>19475</v>
      </c>
      <c r="E12721" s="26" t="s">
        <v>26974</v>
      </c>
      <c r="F12721" s="24" t="s">
        <v>26975</v>
      </c>
      <c r="G12721" s="26" t="s">
        <v>56380</v>
      </c>
      <c r="H12721" s="26" t="s">
        <v>121319</v>
      </c>
      <c r="I12721" s="24" t="s">
        <v>121320</v>
      </c>
      <c r="J12721" s="26" t="s">
        <v>82350</v>
      </c>
      <c r="K12721" s="7" t="s">
        <v>179</v>
      </c>
    </row>
    <row r="12722" spans="1:11">
      <c r="A12722" s="25">
        <v>12718</v>
      </c>
      <c r="B12722" s="6" t="s">
        <v>19473</v>
      </c>
      <c r="C12722" s="6" t="s">
        <v>19474</v>
      </c>
      <c r="D12722" s="11" t="s">
        <v>19475</v>
      </c>
      <c r="E12722" s="26" t="s">
        <v>26976</v>
      </c>
      <c r="F12722" s="24" t="s">
        <v>26977</v>
      </c>
      <c r="G12722" s="26" t="s">
        <v>82351</v>
      </c>
      <c r="H12722" s="26" t="s">
        <v>121321</v>
      </c>
      <c r="I12722" s="24" t="s">
        <v>82352</v>
      </c>
      <c r="J12722" s="26" t="s">
        <v>82353</v>
      </c>
      <c r="K12722" s="7" t="s">
        <v>331</v>
      </c>
    </row>
    <row r="12723" spans="1:11">
      <c r="A12723" s="25">
        <v>12719</v>
      </c>
      <c r="B12723" s="6" t="s">
        <v>19473</v>
      </c>
      <c r="C12723" s="6" t="s">
        <v>19474</v>
      </c>
      <c r="D12723" s="11" t="s">
        <v>19475</v>
      </c>
      <c r="E12723" s="26" t="s">
        <v>26978</v>
      </c>
      <c r="F12723" s="24" t="s">
        <v>26917</v>
      </c>
      <c r="G12723" s="26" t="s">
        <v>64433</v>
      </c>
      <c r="H12723" s="26" t="s">
        <v>121322</v>
      </c>
      <c r="I12723" s="24" t="s">
        <v>121323</v>
      </c>
      <c r="J12723" s="26" t="s">
        <v>82354</v>
      </c>
      <c r="K12723" s="7" t="s">
        <v>621</v>
      </c>
    </row>
    <row r="12724" spans="1:11">
      <c r="A12724" s="25">
        <v>12720</v>
      </c>
      <c r="B12724" s="6" t="s">
        <v>19473</v>
      </c>
      <c r="C12724" s="6" t="s">
        <v>19474</v>
      </c>
      <c r="D12724" s="11" t="s">
        <v>19475</v>
      </c>
      <c r="E12724" s="26" t="s">
        <v>26979</v>
      </c>
      <c r="F12724" s="24" t="s">
        <v>26980</v>
      </c>
      <c r="G12724" s="26" t="s">
        <v>82355</v>
      </c>
      <c r="H12724" s="26" t="s">
        <v>118051</v>
      </c>
      <c r="I12724" s="24" t="s">
        <v>82356</v>
      </c>
      <c r="J12724" s="26" t="s">
        <v>82357</v>
      </c>
      <c r="K12724" s="7" t="s">
        <v>474</v>
      </c>
    </row>
    <row r="12725" spans="1:11">
      <c r="A12725" s="25">
        <v>12721</v>
      </c>
      <c r="B12725" s="6" t="s">
        <v>19473</v>
      </c>
      <c r="C12725" s="6" t="s">
        <v>19474</v>
      </c>
      <c r="D12725" s="11" t="s">
        <v>19475</v>
      </c>
      <c r="E12725" s="26" t="s">
        <v>26981</v>
      </c>
      <c r="F12725" s="24" t="s">
        <v>26982</v>
      </c>
      <c r="G12725" s="26" t="s">
        <v>82358</v>
      </c>
      <c r="H12725" s="26" t="s">
        <v>120126</v>
      </c>
      <c r="I12725" s="24" t="s">
        <v>82359</v>
      </c>
      <c r="J12725" s="26" t="s">
        <v>82360</v>
      </c>
      <c r="K12725" s="7" t="s">
        <v>4575</v>
      </c>
    </row>
    <row r="12726" spans="1:11">
      <c r="A12726" s="25">
        <v>12722</v>
      </c>
      <c r="B12726" s="6" t="s">
        <v>19473</v>
      </c>
      <c r="C12726" s="6" t="s">
        <v>19474</v>
      </c>
      <c r="D12726" s="11" t="s">
        <v>19475</v>
      </c>
      <c r="E12726" s="26" t="s">
        <v>26983</v>
      </c>
      <c r="F12726" s="24" t="s">
        <v>26984</v>
      </c>
      <c r="G12726" s="26" t="s">
        <v>82361</v>
      </c>
      <c r="H12726" s="26" t="s">
        <v>121324</v>
      </c>
      <c r="I12726" s="24" t="s">
        <v>82362</v>
      </c>
      <c r="J12726" s="26" t="s">
        <v>82363</v>
      </c>
      <c r="K12726" s="7" t="s">
        <v>2806</v>
      </c>
    </row>
    <row r="12727" spans="1:11">
      <c r="A12727" s="25">
        <v>12723</v>
      </c>
      <c r="B12727" s="6" t="s">
        <v>19473</v>
      </c>
      <c r="C12727" s="6" t="s">
        <v>19474</v>
      </c>
      <c r="D12727" s="11" t="s">
        <v>19475</v>
      </c>
      <c r="E12727" s="26" t="s">
        <v>26985</v>
      </c>
      <c r="F12727" s="24" t="s">
        <v>26986</v>
      </c>
      <c r="G12727" s="26" t="s">
        <v>53724</v>
      </c>
      <c r="H12727" s="26" t="s">
        <v>115339</v>
      </c>
      <c r="I12727" s="24" t="s">
        <v>121325</v>
      </c>
      <c r="J12727" s="26" t="s">
        <v>82364</v>
      </c>
      <c r="K12727" s="7" t="s">
        <v>81</v>
      </c>
    </row>
    <row r="12728" spans="1:11">
      <c r="A12728" s="25">
        <v>12724</v>
      </c>
      <c r="B12728" s="6" t="s">
        <v>19473</v>
      </c>
      <c r="C12728" s="6" t="s">
        <v>19474</v>
      </c>
      <c r="D12728" s="11" t="s">
        <v>19475</v>
      </c>
      <c r="E12728" s="26" t="s">
        <v>26987</v>
      </c>
      <c r="F12728" s="24" t="s">
        <v>26988</v>
      </c>
      <c r="G12728" s="26" t="s">
        <v>82365</v>
      </c>
      <c r="H12728" s="26" t="s">
        <v>121326</v>
      </c>
      <c r="I12728" s="24" t="s">
        <v>82366</v>
      </c>
      <c r="J12728" s="26" t="s">
        <v>82367</v>
      </c>
      <c r="K12728" s="7" t="s">
        <v>64</v>
      </c>
    </row>
    <row r="12729" spans="1:11">
      <c r="A12729" s="25">
        <v>12725</v>
      </c>
      <c r="B12729" s="6" t="s">
        <v>19473</v>
      </c>
      <c r="C12729" s="6" t="s">
        <v>19474</v>
      </c>
      <c r="D12729" s="11" t="s">
        <v>19475</v>
      </c>
      <c r="E12729" s="26" t="s">
        <v>26989</v>
      </c>
      <c r="F12729" s="24" t="s">
        <v>26990</v>
      </c>
      <c r="G12729" s="26" t="s">
        <v>82368</v>
      </c>
      <c r="H12729" s="26" t="s">
        <v>121327</v>
      </c>
      <c r="I12729" s="24" t="s">
        <v>121328</v>
      </c>
      <c r="J12729" s="26" t="s">
        <v>82369</v>
      </c>
      <c r="K12729" s="7" t="s">
        <v>25705</v>
      </c>
    </row>
    <row r="12730" spans="1:11">
      <c r="A12730" s="25">
        <v>12726</v>
      </c>
      <c r="B12730" s="6" t="s">
        <v>19473</v>
      </c>
      <c r="C12730" s="6" t="s">
        <v>19474</v>
      </c>
      <c r="D12730" s="11" t="s">
        <v>19475</v>
      </c>
      <c r="E12730" s="26" t="s">
        <v>26991</v>
      </c>
      <c r="F12730" s="24" t="s">
        <v>26992</v>
      </c>
      <c r="G12730" s="26" t="s">
        <v>82370</v>
      </c>
      <c r="H12730" s="26" t="s">
        <v>114812</v>
      </c>
      <c r="I12730" s="24" t="s">
        <v>121329</v>
      </c>
      <c r="J12730" s="26" t="s">
        <v>82371</v>
      </c>
      <c r="K12730" s="7" t="s">
        <v>1182</v>
      </c>
    </row>
    <row r="12731" spans="1:11">
      <c r="A12731" s="25">
        <v>12727</v>
      </c>
      <c r="B12731" s="6" t="s">
        <v>19473</v>
      </c>
      <c r="C12731" s="6" t="s">
        <v>19474</v>
      </c>
      <c r="D12731" s="11" t="s">
        <v>19475</v>
      </c>
      <c r="E12731" s="26" t="s">
        <v>26993</v>
      </c>
      <c r="F12731" s="24" t="s">
        <v>26994</v>
      </c>
      <c r="G12731" s="26" t="s">
        <v>82372</v>
      </c>
      <c r="H12731" s="26" t="s">
        <v>112417</v>
      </c>
      <c r="I12731" s="24" t="s">
        <v>82373</v>
      </c>
      <c r="J12731" s="26" t="s">
        <v>82374</v>
      </c>
      <c r="K12731" s="7" t="s">
        <v>71</v>
      </c>
    </row>
    <row r="12732" spans="1:11">
      <c r="A12732" s="25">
        <v>12728</v>
      </c>
      <c r="B12732" s="6" t="s">
        <v>19473</v>
      </c>
      <c r="C12732" s="6" t="s">
        <v>19474</v>
      </c>
      <c r="D12732" s="11" t="s">
        <v>19475</v>
      </c>
      <c r="E12732" s="26" t="s">
        <v>26995</v>
      </c>
      <c r="F12732" s="24" t="s">
        <v>26996</v>
      </c>
      <c r="G12732" s="26" t="s">
        <v>82375</v>
      </c>
      <c r="H12732" s="26" t="s">
        <v>115701</v>
      </c>
      <c r="I12732" s="24" t="s">
        <v>82376</v>
      </c>
      <c r="J12732" s="26" t="s">
        <v>82377</v>
      </c>
      <c r="K12732" s="7" t="s">
        <v>360</v>
      </c>
    </row>
    <row r="12733" spans="1:11">
      <c r="A12733" s="25">
        <v>12729</v>
      </c>
      <c r="B12733" s="6" t="s">
        <v>19473</v>
      </c>
      <c r="C12733" s="6" t="s">
        <v>19474</v>
      </c>
      <c r="D12733" s="11" t="s">
        <v>19475</v>
      </c>
      <c r="E12733" s="26" t="s">
        <v>26997</v>
      </c>
      <c r="F12733" s="24" t="s">
        <v>26998</v>
      </c>
      <c r="G12733" s="26" t="s">
        <v>82378</v>
      </c>
      <c r="H12733" s="26" t="s">
        <v>114696</v>
      </c>
      <c r="I12733" s="24" t="s">
        <v>121330</v>
      </c>
      <c r="J12733" s="26" t="s">
        <v>82379</v>
      </c>
      <c r="K12733" s="7" t="s">
        <v>110</v>
      </c>
    </row>
    <row r="12734" spans="1:11">
      <c r="A12734" s="25">
        <v>12730</v>
      </c>
      <c r="B12734" s="6" t="s">
        <v>19473</v>
      </c>
      <c r="C12734" s="6" t="s">
        <v>19474</v>
      </c>
      <c r="D12734" s="11" t="s">
        <v>19475</v>
      </c>
      <c r="E12734" s="26" t="s">
        <v>26999</v>
      </c>
      <c r="F12734" s="24" t="s">
        <v>27000</v>
      </c>
      <c r="G12734" s="26" t="s">
        <v>82380</v>
      </c>
      <c r="H12734" s="26" t="s">
        <v>121331</v>
      </c>
      <c r="I12734" s="24" t="s">
        <v>82381</v>
      </c>
      <c r="J12734" s="26" t="s">
        <v>82382</v>
      </c>
      <c r="K12734" s="7" t="s">
        <v>1780</v>
      </c>
    </row>
    <row r="12735" spans="1:11">
      <c r="A12735" s="25">
        <v>12731</v>
      </c>
      <c r="B12735" s="6" t="s">
        <v>19473</v>
      </c>
      <c r="C12735" s="6" t="s">
        <v>19474</v>
      </c>
      <c r="D12735" s="11" t="s">
        <v>19475</v>
      </c>
      <c r="E12735" s="26" t="s">
        <v>27001</v>
      </c>
      <c r="F12735" s="24" t="s">
        <v>27002</v>
      </c>
      <c r="G12735" s="26" t="s">
        <v>82383</v>
      </c>
      <c r="H12735" s="26" t="s">
        <v>112901</v>
      </c>
      <c r="I12735" s="24" t="s">
        <v>121332</v>
      </c>
      <c r="J12735" s="26" t="s">
        <v>82384</v>
      </c>
      <c r="K12735" s="7" t="s">
        <v>306</v>
      </c>
    </row>
    <row r="12736" spans="1:11">
      <c r="A12736" s="25">
        <v>12732</v>
      </c>
      <c r="B12736" s="6" t="s">
        <v>19473</v>
      </c>
      <c r="C12736" s="6" t="s">
        <v>19474</v>
      </c>
      <c r="D12736" s="11" t="s">
        <v>19475</v>
      </c>
      <c r="E12736" s="26" t="s">
        <v>27003</v>
      </c>
      <c r="F12736" s="24" t="s">
        <v>27004</v>
      </c>
      <c r="G12736" s="26" t="s">
        <v>82385</v>
      </c>
      <c r="H12736" s="26" t="s">
        <v>118318</v>
      </c>
      <c r="I12736" s="24" t="s">
        <v>82386</v>
      </c>
      <c r="J12736" s="26" t="s">
        <v>82387</v>
      </c>
      <c r="K12736" s="7" t="s">
        <v>58</v>
      </c>
    </row>
    <row r="12737" spans="1:11">
      <c r="A12737" s="25">
        <v>12733</v>
      </c>
      <c r="B12737" s="6" t="s">
        <v>19473</v>
      </c>
      <c r="C12737" s="6" t="s">
        <v>19474</v>
      </c>
      <c r="D12737" s="11" t="s">
        <v>19475</v>
      </c>
      <c r="E12737" s="26" t="s">
        <v>27005</v>
      </c>
      <c r="F12737" s="24" t="s">
        <v>27006</v>
      </c>
      <c r="G12737" s="26" t="s">
        <v>82388</v>
      </c>
      <c r="H12737" s="26" t="s">
        <v>121333</v>
      </c>
      <c r="I12737" s="24" t="s">
        <v>82389</v>
      </c>
      <c r="J12737" s="26" t="s">
        <v>82390</v>
      </c>
      <c r="K12737" s="7" t="s">
        <v>68</v>
      </c>
    </row>
    <row r="12738" spans="1:11">
      <c r="A12738" s="25">
        <v>12734</v>
      </c>
      <c r="B12738" s="6" t="s">
        <v>19473</v>
      </c>
      <c r="C12738" s="6" t="s">
        <v>19474</v>
      </c>
      <c r="D12738" s="11" t="s">
        <v>19475</v>
      </c>
      <c r="E12738" s="26" t="s">
        <v>27007</v>
      </c>
      <c r="F12738" s="24" t="s">
        <v>27008</v>
      </c>
      <c r="G12738" s="26" t="s">
        <v>82391</v>
      </c>
      <c r="H12738" s="26" t="s">
        <v>116847</v>
      </c>
      <c r="I12738" s="24" t="s">
        <v>82392</v>
      </c>
      <c r="J12738" s="26" t="s">
        <v>82393</v>
      </c>
      <c r="K12738" s="7" t="s">
        <v>2987</v>
      </c>
    </row>
    <row r="12739" spans="1:11">
      <c r="A12739" s="25">
        <v>12735</v>
      </c>
      <c r="B12739" s="6" t="s">
        <v>19473</v>
      </c>
      <c r="C12739" s="6" t="s">
        <v>19474</v>
      </c>
      <c r="D12739" s="11" t="s">
        <v>19475</v>
      </c>
      <c r="E12739" s="26" t="s">
        <v>27009</v>
      </c>
      <c r="F12739" s="24" t="s">
        <v>27010</v>
      </c>
      <c r="G12739" s="26" t="s">
        <v>50919</v>
      </c>
      <c r="H12739" s="26" t="s">
        <v>116643</v>
      </c>
      <c r="I12739" s="24" t="s">
        <v>82394</v>
      </c>
      <c r="J12739" s="26" t="s">
        <v>82395</v>
      </c>
      <c r="K12739" s="7" t="s">
        <v>2689</v>
      </c>
    </row>
    <row r="12740" spans="1:11">
      <c r="A12740" s="25">
        <v>12736</v>
      </c>
      <c r="B12740" s="6" t="s">
        <v>19473</v>
      </c>
      <c r="C12740" s="6" t="s">
        <v>19474</v>
      </c>
      <c r="D12740" s="11" t="s">
        <v>19475</v>
      </c>
      <c r="E12740" s="26" t="s">
        <v>27011</v>
      </c>
      <c r="F12740" s="24" t="s">
        <v>27012</v>
      </c>
      <c r="G12740" s="26" t="s">
        <v>61178</v>
      </c>
      <c r="H12740" s="26" t="s">
        <v>119165</v>
      </c>
      <c r="I12740" s="24" t="s">
        <v>82396</v>
      </c>
      <c r="J12740" s="26" t="s">
        <v>82397</v>
      </c>
      <c r="K12740" s="7" t="s">
        <v>987</v>
      </c>
    </row>
    <row r="12741" spans="1:11">
      <c r="A12741" s="25">
        <v>12737</v>
      </c>
      <c r="B12741" s="6" t="s">
        <v>19473</v>
      </c>
      <c r="C12741" s="6" t="s">
        <v>19474</v>
      </c>
      <c r="D12741" s="11" t="s">
        <v>19475</v>
      </c>
      <c r="E12741" s="26" t="s">
        <v>27013</v>
      </c>
      <c r="F12741" s="24" t="s">
        <v>27014</v>
      </c>
      <c r="G12741" s="26" t="s">
        <v>82398</v>
      </c>
      <c r="H12741" s="26" t="s">
        <v>112378</v>
      </c>
      <c r="I12741" s="24" t="s">
        <v>82399</v>
      </c>
      <c r="J12741" s="26" t="s">
        <v>82400</v>
      </c>
      <c r="K12741" s="7" t="s">
        <v>187</v>
      </c>
    </row>
    <row r="12742" spans="1:11">
      <c r="A12742" s="25">
        <v>12738</v>
      </c>
      <c r="B12742" s="6" t="s">
        <v>19473</v>
      </c>
      <c r="C12742" s="6" t="s">
        <v>19474</v>
      </c>
      <c r="D12742" s="11" t="s">
        <v>19475</v>
      </c>
      <c r="E12742" s="26" t="s">
        <v>27015</v>
      </c>
      <c r="F12742" s="24" t="s">
        <v>17746</v>
      </c>
      <c r="G12742" s="26" t="s">
        <v>82401</v>
      </c>
      <c r="H12742" s="26" t="s">
        <v>121334</v>
      </c>
      <c r="I12742" s="24" t="s">
        <v>82402</v>
      </c>
      <c r="J12742" s="26" t="s">
        <v>82403</v>
      </c>
      <c r="K12742" s="7" t="s">
        <v>506</v>
      </c>
    </row>
    <row r="12743" spans="1:11">
      <c r="A12743" s="25">
        <v>12739</v>
      </c>
      <c r="B12743" s="6" t="s">
        <v>19473</v>
      </c>
      <c r="C12743" s="6" t="s">
        <v>19474</v>
      </c>
      <c r="D12743" s="11" t="s">
        <v>19475</v>
      </c>
      <c r="E12743" s="26" t="s">
        <v>27016</v>
      </c>
      <c r="F12743" s="24" t="s">
        <v>27017</v>
      </c>
      <c r="G12743" s="26" t="s">
        <v>82404</v>
      </c>
      <c r="H12743" s="26" t="s">
        <v>118014</v>
      </c>
      <c r="I12743" s="24" t="s">
        <v>82405</v>
      </c>
      <c r="J12743" s="26" t="s">
        <v>82406</v>
      </c>
      <c r="K12743" s="7" t="s">
        <v>283</v>
      </c>
    </row>
    <row r="12744" spans="1:11">
      <c r="A12744" s="25">
        <v>12740</v>
      </c>
      <c r="B12744" s="6" t="s">
        <v>19473</v>
      </c>
      <c r="C12744" s="6" t="s">
        <v>19474</v>
      </c>
      <c r="D12744" s="11" t="s">
        <v>19475</v>
      </c>
      <c r="E12744" s="26" t="s">
        <v>27018</v>
      </c>
      <c r="F12744" s="24" t="s">
        <v>27019</v>
      </c>
      <c r="G12744" s="26" t="s">
        <v>82407</v>
      </c>
      <c r="H12744" s="26" t="s">
        <v>121335</v>
      </c>
      <c r="I12744" s="24" t="s">
        <v>121336</v>
      </c>
      <c r="J12744" s="26" t="s">
        <v>82408</v>
      </c>
      <c r="K12744" s="7" t="s">
        <v>474</v>
      </c>
    </row>
    <row r="12745" spans="1:11">
      <c r="A12745" s="25">
        <v>12741</v>
      </c>
      <c r="B12745" s="6" t="s">
        <v>19473</v>
      </c>
      <c r="C12745" s="6" t="s">
        <v>19474</v>
      </c>
      <c r="D12745" s="11" t="s">
        <v>19475</v>
      </c>
      <c r="E12745" s="26" t="s">
        <v>27020</v>
      </c>
      <c r="F12745" s="24" t="s">
        <v>27021</v>
      </c>
      <c r="G12745" s="26" t="s">
        <v>82409</v>
      </c>
      <c r="H12745" s="26" t="s">
        <v>113427</v>
      </c>
      <c r="I12745" s="24" t="s">
        <v>82410</v>
      </c>
      <c r="J12745" s="26" t="s">
        <v>82411</v>
      </c>
      <c r="K12745" s="7" t="s">
        <v>2528</v>
      </c>
    </row>
    <row r="12746" spans="1:11">
      <c r="A12746" s="25">
        <v>12742</v>
      </c>
      <c r="B12746" s="6" t="s">
        <v>19473</v>
      </c>
      <c r="C12746" s="6" t="s">
        <v>19474</v>
      </c>
      <c r="D12746" s="11" t="s">
        <v>19475</v>
      </c>
      <c r="E12746" s="26" t="s">
        <v>27022</v>
      </c>
      <c r="F12746" s="24" t="s">
        <v>27023</v>
      </c>
      <c r="G12746" s="26" t="s">
        <v>82412</v>
      </c>
      <c r="H12746" s="26" t="s">
        <v>115952</v>
      </c>
      <c r="I12746" s="24" t="s">
        <v>82413</v>
      </c>
      <c r="J12746" s="26" t="s">
        <v>82414</v>
      </c>
      <c r="K12746" s="7" t="s">
        <v>582</v>
      </c>
    </row>
    <row r="12747" spans="1:11">
      <c r="A12747" s="25">
        <v>12743</v>
      </c>
      <c r="B12747" s="6" t="s">
        <v>19473</v>
      </c>
      <c r="C12747" s="6" t="s">
        <v>19474</v>
      </c>
      <c r="D12747" s="11" t="s">
        <v>19475</v>
      </c>
      <c r="E12747" s="26" t="s">
        <v>27024</v>
      </c>
      <c r="F12747" s="24" t="s">
        <v>27025</v>
      </c>
      <c r="G12747" s="26" t="s">
        <v>82415</v>
      </c>
      <c r="H12747" s="26" t="s">
        <v>113624</v>
      </c>
      <c r="I12747" s="24" t="s">
        <v>121337</v>
      </c>
      <c r="J12747" s="26" t="s">
        <v>82416</v>
      </c>
      <c r="K12747" s="7" t="s">
        <v>123</v>
      </c>
    </row>
    <row r="12748" spans="1:11">
      <c r="A12748" s="25">
        <v>12744</v>
      </c>
      <c r="B12748" s="6" t="s">
        <v>19473</v>
      </c>
      <c r="C12748" s="6" t="s">
        <v>19474</v>
      </c>
      <c r="D12748" s="11" t="s">
        <v>19475</v>
      </c>
      <c r="E12748" s="26" t="s">
        <v>27026</v>
      </c>
      <c r="F12748" s="24" t="s">
        <v>20293</v>
      </c>
      <c r="G12748" s="26" t="s">
        <v>82417</v>
      </c>
      <c r="H12748" s="26" t="s">
        <v>114937</v>
      </c>
      <c r="I12748" s="24" t="s">
        <v>82418</v>
      </c>
      <c r="J12748" s="26" t="s">
        <v>82419</v>
      </c>
      <c r="K12748" s="7" t="s">
        <v>44</v>
      </c>
    </row>
    <row r="12749" spans="1:11">
      <c r="A12749" s="25">
        <v>12745</v>
      </c>
      <c r="B12749" s="6" t="s">
        <v>19473</v>
      </c>
      <c r="C12749" s="6" t="s">
        <v>19474</v>
      </c>
      <c r="D12749" s="11" t="s">
        <v>19475</v>
      </c>
      <c r="E12749" s="26" t="s">
        <v>27027</v>
      </c>
      <c r="F12749" s="24" t="s">
        <v>27028</v>
      </c>
      <c r="G12749" s="26" t="s">
        <v>74959</v>
      </c>
      <c r="H12749" s="26" t="s">
        <v>114962</v>
      </c>
      <c r="I12749" s="24" t="s">
        <v>82420</v>
      </c>
      <c r="J12749" s="26" t="s">
        <v>82421</v>
      </c>
      <c r="K12749" s="7" t="s">
        <v>81</v>
      </c>
    </row>
    <row r="12750" spans="1:11">
      <c r="A12750" s="25">
        <v>12746</v>
      </c>
      <c r="B12750" s="6" t="s">
        <v>19473</v>
      </c>
      <c r="C12750" s="6" t="s">
        <v>19474</v>
      </c>
      <c r="D12750" s="11" t="s">
        <v>19475</v>
      </c>
      <c r="E12750" s="26" t="s">
        <v>27029</v>
      </c>
      <c r="F12750" s="24" t="s">
        <v>27030</v>
      </c>
      <c r="G12750" s="26" t="s">
        <v>61483</v>
      </c>
      <c r="H12750" s="26" t="s">
        <v>121338</v>
      </c>
      <c r="I12750" s="24" t="s">
        <v>82422</v>
      </c>
      <c r="J12750" s="26" t="s">
        <v>82423</v>
      </c>
      <c r="K12750" s="7" t="s">
        <v>1494</v>
      </c>
    </row>
    <row r="12751" spans="1:11">
      <c r="A12751" s="25">
        <v>12747</v>
      </c>
      <c r="B12751" s="6" t="s">
        <v>19473</v>
      </c>
      <c r="C12751" s="6" t="s">
        <v>19474</v>
      </c>
      <c r="D12751" s="11" t="s">
        <v>19475</v>
      </c>
      <c r="E12751" s="26" t="s">
        <v>27031</v>
      </c>
      <c r="F12751" s="24" t="s">
        <v>27032</v>
      </c>
      <c r="G12751" s="26" t="s">
        <v>82424</v>
      </c>
      <c r="H12751" s="26" t="s">
        <v>116512</v>
      </c>
      <c r="I12751" s="24" t="s">
        <v>121339</v>
      </c>
      <c r="J12751" s="26" t="s">
        <v>82425</v>
      </c>
      <c r="K12751" s="7" t="s">
        <v>20</v>
      </c>
    </row>
    <row r="12752" spans="1:11">
      <c r="A12752" s="25">
        <v>12748</v>
      </c>
      <c r="B12752" s="6" t="s">
        <v>19473</v>
      </c>
      <c r="C12752" s="6" t="s">
        <v>19474</v>
      </c>
      <c r="D12752" s="11" t="s">
        <v>19475</v>
      </c>
      <c r="E12752" s="26" t="s">
        <v>27033</v>
      </c>
      <c r="F12752" s="24" t="s">
        <v>27034</v>
      </c>
      <c r="G12752" s="26" t="s">
        <v>82426</v>
      </c>
      <c r="H12752" s="26" t="s">
        <v>112862</v>
      </c>
      <c r="I12752" s="24" t="s">
        <v>82427</v>
      </c>
      <c r="J12752" s="26" t="s">
        <v>82428</v>
      </c>
      <c r="K12752" s="7" t="s">
        <v>275</v>
      </c>
    </row>
    <row r="12753" spans="1:11">
      <c r="A12753" s="25">
        <v>12749</v>
      </c>
      <c r="B12753" s="6" t="s">
        <v>19473</v>
      </c>
      <c r="C12753" s="6" t="s">
        <v>19474</v>
      </c>
      <c r="D12753" s="11" t="s">
        <v>19475</v>
      </c>
      <c r="E12753" s="26" t="s">
        <v>27035</v>
      </c>
      <c r="F12753" s="24" t="s">
        <v>27036</v>
      </c>
      <c r="G12753" s="26" t="s">
        <v>57800</v>
      </c>
      <c r="H12753" s="26" t="s">
        <v>112332</v>
      </c>
      <c r="I12753" s="24" t="s">
        <v>121340</v>
      </c>
      <c r="J12753" s="26" t="s">
        <v>82429</v>
      </c>
      <c r="K12753" s="7" t="s">
        <v>100</v>
      </c>
    </row>
    <row r="12754" spans="1:11">
      <c r="A12754" s="25">
        <v>12750</v>
      </c>
      <c r="B12754" s="6" t="s">
        <v>19473</v>
      </c>
      <c r="C12754" s="6" t="s">
        <v>19474</v>
      </c>
      <c r="D12754" s="11" t="s">
        <v>19475</v>
      </c>
      <c r="E12754" s="26" t="s">
        <v>27037</v>
      </c>
      <c r="F12754" s="24" t="s">
        <v>27038</v>
      </c>
      <c r="G12754" s="26" t="s">
        <v>82430</v>
      </c>
      <c r="H12754" s="26" t="s">
        <v>112317</v>
      </c>
      <c r="I12754" s="24" t="s">
        <v>121341</v>
      </c>
      <c r="J12754" s="26" t="s">
        <v>82431</v>
      </c>
      <c r="K12754" s="7" t="s">
        <v>3692</v>
      </c>
    </row>
    <row r="12755" spans="1:11">
      <c r="A12755" s="25">
        <v>12751</v>
      </c>
      <c r="B12755" s="6" t="s">
        <v>19473</v>
      </c>
      <c r="C12755" s="6" t="s">
        <v>19474</v>
      </c>
      <c r="D12755" s="11" t="s">
        <v>19475</v>
      </c>
      <c r="E12755" s="26" t="s">
        <v>27039</v>
      </c>
      <c r="F12755" s="24" t="s">
        <v>27040</v>
      </c>
      <c r="G12755" s="26" t="s">
        <v>55032</v>
      </c>
      <c r="H12755" s="26" t="s">
        <v>113632</v>
      </c>
      <c r="I12755" s="24" t="s">
        <v>82432</v>
      </c>
      <c r="J12755" s="26" t="s">
        <v>82433</v>
      </c>
      <c r="K12755" s="7" t="s">
        <v>194</v>
      </c>
    </row>
    <row r="12756" spans="1:11">
      <c r="A12756" s="25">
        <v>12752</v>
      </c>
      <c r="B12756" s="6" t="s">
        <v>19473</v>
      </c>
      <c r="C12756" s="6" t="s">
        <v>19474</v>
      </c>
      <c r="D12756" s="11" t="s">
        <v>19475</v>
      </c>
      <c r="E12756" s="26" t="s">
        <v>27041</v>
      </c>
      <c r="F12756" s="24" t="s">
        <v>11809</v>
      </c>
      <c r="G12756" s="26" t="s">
        <v>54968</v>
      </c>
      <c r="H12756" s="26" t="s">
        <v>121342</v>
      </c>
      <c r="I12756" s="24" t="s">
        <v>82434</v>
      </c>
      <c r="J12756" s="26" t="s">
        <v>82435</v>
      </c>
      <c r="K12756" s="7" t="s">
        <v>2760</v>
      </c>
    </row>
    <row r="12757" spans="1:11">
      <c r="A12757" s="25">
        <v>12753</v>
      </c>
      <c r="B12757" s="6" t="s">
        <v>19473</v>
      </c>
      <c r="C12757" s="6" t="s">
        <v>19474</v>
      </c>
      <c r="D12757" s="11" t="s">
        <v>19475</v>
      </c>
      <c r="E12757" s="26" t="s">
        <v>27042</v>
      </c>
      <c r="F12757" s="24" t="s">
        <v>27043</v>
      </c>
      <c r="G12757" s="26" t="s">
        <v>82436</v>
      </c>
      <c r="H12757" s="26" t="s">
        <v>115468</v>
      </c>
      <c r="I12757" s="24" t="s">
        <v>82437</v>
      </c>
      <c r="J12757" s="26" t="s">
        <v>82438</v>
      </c>
      <c r="K12757" s="7" t="s">
        <v>186</v>
      </c>
    </row>
    <row r="12758" spans="1:11">
      <c r="A12758" s="25">
        <v>12754</v>
      </c>
      <c r="B12758" s="6" t="s">
        <v>19473</v>
      </c>
      <c r="C12758" s="6" t="s">
        <v>19474</v>
      </c>
      <c r="D12758" s="11" t="s">
        <v>19475</v>
      </c>
      <c r="E12758" s="26" t="s">
        <v>27044</v>
      </c>
      <c r="F12758" s="24" t="s">
        <v>27045</v>
      </c>
      <c r="G12758" s="26" t="s">
        <v>82439</v>
      </c>
      <c r="H12758" s="26" t="s">
        <v>118885</v>
      </c>
      <c r="I12758" s="24" t="s">
        <v>121343</v>
      </c>
      <c r="J12758" s="26" t="s">
        <v>82440</v>
      </c>
      <c r="K12758" s="7" t="s">
        <v>4123</v>
      </c>
    </row>
    <row r="12759" spans="1:11">
      <c r="A12759" s="25">
        <v>12755</v>
      </c>
      <c r="B12759" s="6" t="s">
        <v>19473</v>
      </c>
      <c r="C12759" s="6" t="s">
        <v>19474</v>
      </c>
      <c r="D12759" s="11" t="s">
        <v>19475</v>
      </c>
      <c r="E12759" s="26" t="s">
        <v>27046</v>
      </c>
      <c r="F12759" s="24" t="s">
        <v>27047</v>
      </c>
      <c r="G12759" s="26" t="s">
        <v>82441</v>
      </c>
      <c r="H12759" s="26" t="s">
        <v>112269</v>
      </c>
      <c r="I12759" s="24" t="s">
        <v>82442</v>
      </c>
      <c r="J12759" s="26" t="s">
        <v>82443</v>
      </c>
      <c r="K12759" s="7" t="s">
        <v>20</v>
      </c>
    </row>
    <row r="12760" spans="1:11">
      <c r="A12760" s="25">
        <v>12756</v>
      </c>
      <c r="B12760" s="6" t="s">
        <v>19473</v>
      </c>
      <c r="C12760" s="6" t="s">
        <v>19474</v>
      </c>
      <c r="D12760" s="11" t="s">
        <v>19475</v>
      </c>
      <c r="E12760" s="26" t="s">
        <v>27048</v>
      </c>
      <c r="F12760" s="24" t="s">
        <v>27049</v>
      </c>
      <c r="G12760" s="26" t="s">
        <v>82444</v>
      </c>
      <c r="H12760" s="26" t="s">
        <v>112968</v>
      </c>
      <c r="I12760" s="24" t="s">
        <v>82445</v>
      </c>
      <c r="J12760" s="26" t="s">
        <v>82446</v>
      </c>
      <c r="K12760" s="7" t="s">
        <v>11233</v>
      </c>
    </row>
    <row r="12761" spans="1:11">
      <c r="A12761" s="25">
        <v>12757</v>
      </c>
      <c r="B12761" s="6" t="s">
        <v>19473</v>
      </c>
      <c r="C12761" s="6" t="s">
        <v>19474</v>
      </c>
      <c r="D12761" s="11" t="s">
        <v>19475</v>
      </c>
      <c r="E12761" s="26" t="s">
        <v>27050</v>
      </c>
      <c r="F12761" s="24" t="s">
        <v>27051</v>
      </c>
      <c r="G12761" s="26" t="s">
        <v>66551</v>
      </c>
      <c r="H12761" s="26" t="s">
        <v>114974</v>
      </c>
      <c r="I12761" s="24" t="s">
        <v>82447</v>
      </c>
      <c r="J12761" s="26" t="s">
        <v>82448</v>
      </c>
      <c r="K12761" s="7" t="s">
        <v>53</v>
      </c>
    </row>
    <row r="12762" spans="1:11">
      <c r="A12762" s="25">
        <v>12758</v>
      </c>
      <c r="B12762" s="6" t="s">
        <v>19473</v>
      </c>
      <c r="C12762" s="6" t="s">
        <v>19474</v>
      </c>
      <c r="D12762" s="11" t="s">
        <v>19475</v>
      </c>
      <c r="E12762" s="26" t="s">
        <v>27052</v>
      </c>
      <c r="F12762" s="24" t="s">
        <v>27053</v>
      </c>
      <c r="G12762" s="26" t="s">
        <v>62550</v>
      </c>
      <c r="H12762" s="26" t="s">
        <v>112683</v>
      </c>
      <c r="I12762" s="24" t="s">
        <v>82449</v>
      </c>
      <c r="J12762" s="26" t="s">
        <v>82450</v>
      </c>
      <c r="K12762" s="7" t="s">
        <v>306</v>
      </c>
    </row>
    <row r="12763" spans="1:11">
      <c r="A12763" s="25">
        <v>12759</v>
      </c>
      <c r="B12763" s="6" t="s">
        <v>19473</v>
      </c>
      <c r="C12763" s="6" t="s">
        <v>19474</v>
      </c>
      <c r="D12763" s="11" t="s">
        <v>19475</v>
      </c>
      <c r="E12763" s="26" t="s">
        <v>27054</v>
      </c>
      <c r="F12763" s="24" t="s">
        <v>27055</v>
      </c>
      <c r="G12763" s="26" t="s">
        <v>82451</v>
      </c>
      <c r="H12763" s="26" t="s">
        <v>120682</v>
      </c>
      <c r="I12763" s="24" t="s">
        <v>82452</v>
      </c>
      <c r="J12763" s="26" t="s">
        <v>82453</v>
      </c>
      <c r="K12763" s="7" t="s">
        <v>2931</v>
      </c>
    </row>
    <row r="12764" spans="1:11">
      <c r="A12764" s="25">
        <v>12760</v>
      </c>
      <c r="B12764" s="6" t="s">
        <v>19473</v>
      </c>
      <c r="C12764" s="6" t="s">
        <v>19474</v>
      </c>
      <c r="D12764" s="11" t="s">
        <v>19475</v>
      </c>
      <c r="E12764" s="26" t="s">
        <v>27056</v>
      </c>
      <c r="F12764" s="24" t="s">
        <v>27057</v>
      </c>
      <c r="G12764" s="26" t="s">
        <v>58763</v>
      </c>
      <c r="H12764" s="26" t="s">
        <v>112969</v>
      </c>
      <c r="I12764" s="24" t="s">
        <v>82454</v>
      </c>
      <c r="J12764" s="26" t="s">
        <v>82455</v>
      </c>
      <c r="K12764" s="7" t="s">
        <v>20</v>
      </c>
    </row>
    <row r="12765" spans="1:11">
      <c r="A12765" s="25">
        <v>12761</v>
      </c>
      <c r="B12765" s="6" t="s">
        <v>19473</v>
      </c>
      <c r="C12765" s="6" t="s">
        <v>19474</v>
      </c>
      <c r="D12765" s="11" t="s">
        <v>19475</v>
      </c>
      <c r="E12765" s="26" t="s">
        <v>27058</v>
      </c>
      <c r="F12765" s="24" t="s">
        <v>27059</v>
      </c>
      <c r="G12765" s="26" t="s">
        <v>55125</v>
      </c>
      <c r="H12765" s="26" t="s">
        <v>114588</v>
      </c>
      <c r="I12765" s="24" t="s">
        <v>82456</v>
      </c>
      <c r="J12765" s="26" t="s">
        <v>82457</v>
      </c>
      <c r="K12765" s="7" t="s">
        <v>3776</v>
      </c>
    </row>
    <row r="12766" spans="1:11">
      <c r="A12766" s="25">
        <v>12762</v>
      </c>
      <c r="B12766" s="6" t="s">
        <v>19473</v>
      </c>
      <c r="C12766" s="6" t="s">
        <v>19474</v>
      </c>
      <c r="D12766" s="11" t="s">
        <v>19475</v>
      </c>
      <c r="E12766" s="26" t="s">
        <v>27060</v>
      </c>
      <c r="F12766" s="24" t="s">
        <v>27061</v>
      </c>
      <c r="G12766" s="26" t="s">
        <v>82458</v>
      </c>
      <c r="H12766" s="26" t="s">
        <v>121344</v>
      </c>
      <c r="I12766" s="24" t="s">
        <v>121345</v>
      </c>
      <c r="J12766" s="26" t="s">
        <v>82459</v>
      </c>
      <c r="K12766" s="7" t="s">
        <v>68</v>
      </c>
    </row>
    <row r="12767" spans="1:11">
      <c r="A12767" s="25">
        <v>12763</v>
      </c>
      <c r="B12767" s="6" t="s">
        <v>19473</v>
      </c>
      <c r="C12767" s="6" t="s">
        <v>19474</v>
      </c>
      <c r="D12767" s="11" t="s">
        <v>19475</v>
      </c>
      <c r="E12767" s="26" t="s">
        <v>27062</v>
      </c>
      <c r="F12767" s="24" t="s">
        <v>27063</v>
      </c>
      <c r="G12767" s="26" t="s">
        <v>82460</v>
      </c>
      <c r="H12767" s="26" t="s">
        <v>112546</v>
      </c>
      <c r="I12767" s="24" t="s">
        <v>82461</v>
      </c>
      <c r="J12767" s="26" t="s">
        <v>82462</v>
      </c>
      <c r="K12767" s="7" t="s">
        <v>5857</v>
      </c>
    </row>
    <row r="12768" spans="1:11">
      <c r="A12768" s="25">
        <v>12764</v>
      </c>
      <c r="B12768" s="6" t="s">
        <v>19473</v>
      </c>
      <c r="C12768" s="6" t="s">
        <v>19474</v>
      </c>
      <c r="D12768" s="11" t="s">
        <v>19475</v>
      </c>
      <c r="E12768" s="26" t="s">
        <v>27064</v>
      </c>
      <c r="F12768" s="24" t="s">
        <v>27065</v>
      </c>
      <c r="G12768" s="26" t="s">
        <v>1189</v>
      </c>
      <c r="H12768" s="26" t="s">
        <v>113551</v>
      </c>
      <c r="I12768" s="24" t="s">
        <v>82463</v>
      </c>
      <c r="J12768" s="26" t="s">
        <v>82464</v>
      </c>
      <c r="K12768" s="7" t="s">
        <v>283</v>
      </c>
    </row>
    <row r="12769" spans="1:11">
      <c r="A12769" s="25">
        <v>12765</v>
      </c>
      <c r="B12769" s="6" t="s">
        <v>19473</v>
      </c>
      <c r="C12769" s="6" t="s">
        <v>19474</v>
      </c>
      <c r="D12769" s="11" t="s">
        <v>19475</v>
      </c>
      <c r="E12769" s="26" t="s">
        <v>27066</v>
      </c>
      <c r="F12769" s="24" t="s">
        <v>27067</v>
      </c>
      <c r="G12769" s="26" t="s">
        <v>82465</v>
      </c>
      <c r="H12769" s="26" t="s">
        <v>121346</v>
      </c>
      <c r="I12769" s="24" t="s">
        <v>82466</v>
      </c>
      <c r="J12769" s="26" t="s">
        <v>82467</v>
      </c>
      <c r="K12769" s="7" t="s">
        <v>1383</v>
      </c>
    </row>
    <row r="12770" spans="1:11">
      <c r="A12770" s="25">
        <v>12766</v>
      </c>
      <c r="B12770" s="6" t="s">
        <v>19473</v>
      </c>
      <c r="C12770" s="6" t="s">
        <v>19474</v>
      </c>
      <c r="D12770" s="11" t="s">
        <v>19475</v>
      </c>
      <c r="E12770" s="26" t="s">
        <v>27068</v>
      </c>
      <c r="F12770" s="24" t="s">
        <v>27069</v>
      </c>
      <c r="G12770" s="26" t="s">
        <v>82468</v>
      </c>
      <c r="H12770" s="26" t="s">
        <v>121347</v>
      </c>
      <c r="I12770" s="24" t="s">
        <v>82469</v>
      </c>
      <c r="J12770" s="26" t="s">
        <v>82470</v>
      </c>
      <c r="K12770" s="7" t="s">
        <v>3073</v>
      </c>
    </row>
    <row r="12771" spans="1:11">
      <c r="A12771" s="25">
        <v>12767</v>
      </c>
      <c r="B12771" s="6" t="s">
        <v>19473</v>
      </c>
      <c r="C12771" s="6" t="s">
        <v>19474</v>
      </c>
      <c r="D12771" s="11" t="s">
        <v>19475</v>
      </c>
      <c r="E12771" s="26" t="s">
        <v>27070</v>
      </c>
      <c r="F12771" s="24" t="s">
        <v>27071</v>
      </c>
      <c r="G12771" s="26" t="s">
        <v>60318</v>
      </c>
      <c r="H12771" s="26" t="s">
        <v>116643</v>
      </c>
      <c r="I12771" s="24" t="s">
        <v>82471</v>
      </c>
      <c r="J12771" s="26" t="s">
        <v>82472</v>
      </c>
      <c r="K12771" s="7" t="s">
        <v>83</v>
      </c>
    </row>
    <row r="12772" spans="1:11">
      <c r="A12772" s="25">
        <v>12768</v>
      </c>
      <c r="B12772" s="6" t="s">
        <v>19473</v>
      </c>
      <c r="C12772" s="6" t="s">
        <v>19474</v>
      </c>
      <c r="D12772" s="11" t="s">
        <v>19475</v>
      </c>
      <c r="E12772" s="26" t="s">
        <v>27072</v>
      </c>
      <c r="F12772" s="24" t="s">
        <v>27073</v>
      </c>
      <c r="G12772" s="26" t="s">
        <v>82473</v>
      </c>
      <c r="H12772" s="26" t="s">
        <v>121348</v>
      </c>
      <c r="I12772" s="24" t="s">
        <v>121349</v>
      </c>
      <c r="J12772" s="26" t="s">
        <v>82474</v>
      </c>
      <c r="K12772" s="7" t="s">
        <v>251</v>
      </c>
    </row>
    <row r="12773" spans="1:11">
      <c r="A12773" s="25">
        <v>12769</v>
      </c>
      <c r="B12773" s="6" t="s">
        <v>19473</v>
      </c>
      <c r="C12773" s="6" t="s">
        <v>19474</v>
      </c>
      <c r="D12773" s="11" t="s">
        <v>19475</v>
      </c>
      <c r="E12773" s="26" t="s">
        <v>27074</v>
      </c>
      <c r="F12773" s="24" t="s">
        <v>27075</v>
      </c>
      <c r="G12773" s="26" t="s">
        <v>82475</v>
      </c>
      <c r="H12773" s="26" t="s">
        <v>113343</v>
      </c>
      <c r="I12773" s="24" t="s">
        <v>121350</v>
      </c>
      <c r="J12773" s="26" t="s">
        <v>82476</v>
      </c>
      <c r="K12773" s="7" t="s">
        <v>438</v>
      </c>
    </row>
    <row r="12774" spans="1:11">
      <c r="A12774" s="25">
        <v>12770</v>
      </c>
      <c r="B12774" s="6" t="s">
        <v>19473</v>
      </c>
      <c r="C12774" s="6" t="s">
        <v>19474</v>
      </c>
      <c r="D12774" s="11" t="s">
        <v>19475</v>
      </c>
      <c r="E12774" s="26" t="s">
        <v>27076</v>
      </c>
      <c r="F12774" s="24" t="s">
        <v>27077</v>
      </c>
      <c r="G12774" s="26" t="s">
        <v>82477</v>
      </c>
      <c r="H12774" s="26" t="s">
        <v>116259</v>
      </c>
      <c r="I12774" s="24" t="s">
        <v>82478</v>
      </c>
      <c r="J12774" s="26" t="s">
        <v>82479</v>
      </c>
      <c r="K12774" s="7" t="s">
        <v>1020</v>
      </c>
    </row>
    <row r="12775" spans="1:11">
      <c r="A12775" s="25">
        <v>12771</v>
      </c>
      <c r="B12775" s="6" t="s">
        <v>19473</v>
      </c>
      <c r="C12775" s="6" t="s">
        <v>19474</v>
      </c>
      <c r="D12775" s="11" t="s">
        <v>19475</v>
      </c>
      <c r="E12775" s="26" t="s">
        <v>27078</v>
      </c>
      <c r="F12775" s="24" t="s">
        <v>27079</v>
      </c>
      <c r="G12775" s="26" t="s">
        <v>82480</v>
      </c>
      <c r="H12775" s="26" t="s">
        <v>117345</v>
      </c>
      <c r="I12775" s="24" t="s">
        <v>82481</v>
      </c>
      <c r="J12775" s="26" t="s">
        <v>82482</v>
      </c>
      <c r="K12775" s="7" t="s">
        <v>1209</v>
      </c>
    </row>
    <row r="12776" spans="1:11">
      <c r="A12776" s="25">
        <v>12772</v>
      </c>
      <c r="B12776" s="6" t="s">
        <v>19473</v>
      </c>
      <c r="C12776" s="6" t="s">
        <v>19474</v>
      </c>
      <c r="D12776" s="11" t="s">
        <v>19475</v>
      </c>
      <c r="E12776" s="26" t="s">
        <v>27080</v>
      </c>
      <c r="F12776" s="24" t="s">
        <v>27081</v>
      </c>
      <c r="G12776" s="26" t="s">
        <v>82483</v>
      </c>
      <c r="H12776" s="26" t="s">
        <v>112698</v>
      </c>
      <c r="I12776" s="24" t="s">
        <v>121351</v>
      </c>
      <c r="J12776" s="26" t="s">
        <v>82484</v>
      </c>
      <c r="K12776" s="7" t="s">
        <v>1196</v>
      </c>
    </row>
    <row r="12777" spans="1:11">
      <c r="A12777" s="25">
        <v>12773</v>
      </c>
      <c r="B12777" s="6" t="s">
        <v>19473</v>
      </c>
      <c r="C12777" s="6" t="s">
        <v>19474</v>
      </c>
      <c r="D12777" s="11" t="s">
        <v>19475</v>
      </c>
      <c r="E12777" s="26" t="s">
        <v>27082</v>
      </c>
      <c r="F12777" s="24" t="s">
        <v>18613</v>
      </c>
      <c r="G12777" s="26" t="s">
        <v>82485</v>
      </c>
      <c r="H12777" s="26" t="s">
        <v>117886</v>
      </c>
      <c r="I12777" s="24" t="s">
        <v>121352</v>
      </c>
      <c r="J12777" s="26" t="s">
        <v>82486</v>
      </c>
      <c r="K12777" s="7" t="s">
        <v>512</v>
      </c>
    </row>
    <row r="12778" spans="1:11">
      <c r="A12778" s="25">
        <v>12774</v>
      </c>
      <c r="B12778" s="6" t="s">
        <v>19473</v>
      </c>
      <c r="C12778" s="6" t="s">
        <v>19474</v>
      </c>
      <c r="D12778" s="11" t="s">
        <v>19475</v>
      </c>
      <c r="E12778" s="26" t="s">
        <v>27083</v>
      </c>
      <c r="F12778" s="24" t="s">
        <v>27084</v>
      </c>
      <c r="G12778" s="26" t="s">
        <v>82487</v>
      </c>
      <c r="H12778" s="26" t="s">
        <v>118367</v>
      </c>
      <c r="I12778" s="24" t="s">
        <v>82488</v>
      </c>
      <c r="J12778" s="26" t="s">
        <v>82489</v>
      </c>
      <c r="K12778" s="7" t="s">
        <v>2740</v>
      </c>
    </row>
    <row r="12779" spans="1:11">
      <c r="A12779" s="25">
        <v>12775</v>
      </c>
      <c r="B12779" s="6" t="s">
        <v>19473</v>
      </c>
      <c r="C12779" s="6" t="s">
        <v>19474</v>
      </c>
      <c r="D12779" s="11" t="s">
        <v>19475</v>
      </c>
      <c r="E12779" s="26" t="s">
        <v>27085</v>
      </c>
      <c r="F12779" s="24" t="s">
        <v>27086</v>
      </c>
      <c r="G12779" s="26" t="s">
        <v>82490</v>
      </c>
      <c r="H12779" s="26" t="s">
        <v>121353</v>
      </c>
      <c r="I12779" s="24" t="s">
        <v>121354</v>
      </c>
      <c r="J12779" s="26" t="s">
        <v>82491</v>
      </c>
      <c r="K12779" s="7" t="s">
        <v>1494</v>
      </c>
    </row>
    <row r="12780" spans="1:11">
      <c r="A12780" s="25">
        <v>12776</v>
      </c>
      <c r="B12780" s="6" t="s">
        <v>19473</v>
      </c>
      <c r="C12780" s="6" t="s">
        <v>19474</v>
      </c>
      <c r="D12780" s="11" t="s">
        <v>19475</v>
      </c>
      <c r="E12780" s="26" t="s">
        <v>27087</v>
      </c>
      <c r="F12780" s="24" t="s">
        <v>27088</v>
      </c>
      <c r="G12780" s="26" t="s">
        <v>70478</v>
      </c>
      <c r="H12780" s="26" t="s">
        <v>121355</v>
      </c>
      <c r="I12780" s="24" t="s">
        <v>82492</v>
      </c>
      <c r="J12780" s="26" t="s">
        <v>82493</v>
      </c>
      <c r="K12780" s="7" t="s">
        <v>310</v>
      </c>
    </row>
    <row r="12781" spans="1:11">
      <c r="A12781" s="25">
        <v>12777</v>
      </c>
      <c r="B12781" s="6" t="s">
        <v>19473</v>
      </c>
      <c r="C12781" s="6" t="s">
        <v>19474</v>
      </c>
      <c r="D12781" s="11" t="s">
        <v>19475</v>
      </c>
      <c r="E12781" s="26" t="s">
        <v>27089</v>
      </c>
      <c r="F12781" s="24" t="s">
        <v>27090</v>
      </c>
      <c r="G12781" s="26" t="s">
        <v>82494</v>
      </c>
      <c r="H12781" s="26" t="s">
        <v>121356</v>
      </c>
      <c r="I12781" s="24" t="s">
        <v>82495</v>
      </c>
      <c r="J12781" s="26" t="s">
        <v>82496</v>
      </c>
      <c r="K12781" s="7" t="s">
        <v>192</v>
      </c>
    </row>
    <row r="12782" spans="1:11">
      <c r="A12782" s="25">
        <v>12778</v>
      </c>
      <c r="B12782" s="6" t="s">
        <v>19473</v>
      </c>
      <c r="C12782" s="6" t="s">
        <v>19474</v>
      </c>
      <c r="D12782" s="11" t="s">
        <v>19475</v>
      </c>
      <c r="E12782" s="26" t="s">
        <v>27091</v>
      </c>
      <c r="F12782" s="24" t="s">
        <v>27092</v>
      </c>
      <c r="G12782" s="26" t="s">
        <v>82497</v>
      </c>
      <c r="H12782" s="26" t="s">
        <v>113002</v>
      </c>
      <c r="I12782" s="24" t="s">
        <v>82498</v>
      </c>
      <c r="J12782" s="26" t="s">
        <v>82499</v>
      </c>
      <c r="K12782" s="7" t="s">
        <v>403</v>
      </c>
    </row>
    <row r="12783" spans="1:11">
      <c r="A12783" s="25">
        <v>12779</v>
      </c>
      <c r="B12783" s="6" t="s">
        <v>19473</v>
      </c>
      <c r="C12783" s="6" t="s">
        <v>19474</v>
      </c>
      <c r="D12783" s="11" t="s">
        <v>19475</v>
      </c>
      <c r="E12783" s="26" t="s">
        <v>27093</v>
      </c>
      <c r="F12783" s="24" t="s">
        <v>27094</v>
      </c>
      <c r="G12783" s="26" t="s">
        <v>51572</v>
      </c>
      <c r="H12783" s="26" t="s">
        <v>114271</v>
      </c>
      <c r="I12783" s="24" t="s">
        <v>82500</v>
      </c>
      <c r="J12783" s="26" t="s">
        <v>82501</v>
      </c>
      <c r="K12783" s="7" t="s">
        <v>705</v>
      </c>
    </row>
    <row r="12784" spans="1:11">
      <c r="A12784" s="25">
        <v>12780</v>
      </c>
      <c r="B12784" s="6" t="s">
        <v>19473</v>
      </c>
      <c r="C12784" s="6" t="s">
        <v>19474</v>
      </c>
      <c r="D12784" s="11" t="s">
        <v>19475</v>
      </c>
      <c r="E12784" s="26" t="s">
        <v>27095</v>
      </c>
      <c r="F12784" s="24" t="s">
        <v>27096</v>
      </c>
      <c r="G12784" s="26" t="s">
        <v>82502</v>
      </c>
      <c r="H12784" s="26" t="s">
        <v>115787</v>
      </c>
      <c r="I12784" s="24" t="s">
        <v>82503</v>
      </c>
      <c r="J12784" s="26" t="s">
        <v>82504</v>
      </c>
      <c r="K12784" s="7" t="s">
        <v>68</v>
      </c>
    </row>
    <row r="12785" spans="1:11">
      <c r="A12785" s="25">
        <v>12781</v>
      </c>
      <c r="B12785" s="6" t="s">
        <v>19473</v>
      </c>
      <c r="C12785" s="6" t="s">
        <v>19474</v>
      </c>
      <c r="D12785" s="11" t="s">
        <v>19475</v>
      </c>
      <c r="E12785" s="26" t="s">
        <v>27097</v>
      </c>
      <c r="F12785" s="24" t="s">
        <v>27098</v>
      </c>
      <c r="G12785" s="26" t="s">
        <v>58468</v>
      </c>
      <c r="H12785" s="26" t="s">
        <v>120842</v>
      </c>
      <c r="I12785" s="24" t="s">
        <v>82505</v>
      </c>
      <c r="J12785" s="26" t="s">
        <v>82506</v>
      </c>
      <c r="K12785" s="7" t="s">
        <v>19809</v>
      </c>
    </row>
    <row r="12786" spans="1:11">
      <c r="A12786" s="25">
        <v>12782</v>
      </c>
      <c r="B12786" s="6" t="s">
        <v>19473</v>
      </c>
      <c r="C12786" s="6" t="s">
        <v>19474</v>
      </c>
      <c r="D12786" s="11" t="s">
        <v>19475</v>
      </c>
      <c r="E12786" s="26" t="s">
        <v>27099</v>
      </c>
      <c r="F12786" s="24" t="s">
        <v>27100</v>
      </c>
      <c r="G12786" s="26" t="s">
        <v>82507</v>
      </c>
      <c r="H12786" s="26" t="s">
        <v>113104</v>
      </c>
      <c r="I12786" s="24" t="s">
        <v>82508</v>
      </c>
      <c r="J12786" s="26" t="s">
        <v>82509</v>
      </c>
      <c r="K12786" s="7" t="s">
        <v>403</v>
      </c>
    </row>
    <row r="12787" spans="1:11">
      <c r="A12787" s="25">
        <v>12783</v>
      </c>
      <c r="B12787" s="6" t="s">
        <v>19473</v>
      </c>
      <c r="C12787" s="6" t="s">
        <v>19474</v>
      </c>
      <c r="D12787" s="11" t="s">
        <v>19475</v>
      </c>
      <c r="E12787" s="26" t="s">
        <v>27101</v>
      </c>
      <c r="F12787" s="24" t="s">
        <v>27102</v>
      </c>
      <c r="G12787" s="26" t="s">
        <v>82510</v>
      </c>
      <c r="H12787" s="26" t="s">
        <v>121357</v>
      </c>
      <c r="I12787" s="24" t="s">
        <v>82511</v>
      </c>
      <c r="J12787" s="26" t="s">
        <v>82512</v>
      </c>
      <c r="K12787" s="7" t="s">
        <v>68</v>
      </c>
    </row>
    <row r="12788" spans="1:11">
      <c r="A12788" s="25">
        <v>12784</v>
      </c>
      <c r="B12788" s="6" t="s">
        <v>19473</v>
      </c>
      <c r="C12788" s="6" t="s">
        <v>19474</v>
      </c>
      <c r="D12788" s="11" t="s">
        <v>19475</v>
      </c>
      <c r="E12788" s="26" t="s">
        <v>27103</v>
      </c>
      <c r="F12788" s="24" t="s">
        <v>27104</v>
      </c>
      <c r="G12788" s="26" t="s">
        <v>82513</v>
      </c>
      <c r="H12788" s="26" t="s">
        <v>119664</v>
      </c>
      <c r="I12788" s="24" t="s">
        <v>82514</v>
      </c>
      <c r="J12788" s="26" t="s">
        <v>82515</v>
      </c>
      <c r="K12788" s="7" t="s">
        <v>717</v>
      </c>
    </row>
    <row r="12789" spans="1:11">
      <c r="A12789" s="25">
        <v>12785</v>
      </c>
      <c r="B12789" s="6" t="s">
        <v>19473</v>
      </c>
      <c r="C12789" s="6" t="s">
        <v>19474</v>
      </c>
      <c r="D12789" s="11" t="s">
        <v>19475</v>
      </c>
      <c r="E12789" s="26" t="s">
        <v>27105</v>
      </c>
      <c r="F12789" s="24" t="s">
        <v>27106</v>
      </c>
      <c r="G12789" s="26" t="s">
        <v>69175</v>
      </c>
      <c r="H12789" s="26" t="s">
        <v>114936</v>
      </c>
      <c r="I12789" s="24" t="s">
        <v>82516</v>
      </c>
      <c r="J12789" s="26" t="s">
        <v>82517</v>
      </c>
      <c r="K12789" s="7" t="s">
        <v>81</v>
      </c>
    </row>
    <row r="12790" spans="1:11">
      <c r="A12790" s="25">
        <v>12786</v>
      </c>
      <c r="B12790" s="6" t="s">
        <v>19473</v>
      </c>
      <c r="C12790" s="6" t="s">
        <v>19474</v>
      </c>
      <c r="D12790" s="11" t="s">
        <v>19475</v>
      </c>
      <c r="E12790" s="26" t="s">
        <v>27107</v>
      </c>
      <c r="F12790" s="24" t="s">
        <v>27108</v>
      </c>
      <c r="G12790" s="26" t="s">
        <v>82518</v>
      </c>
      <c r="H12790" s="26" t="s">
        <v>118852</v>
      </c>
      <c r="I12790" s="24" t="s">
        <v>82519</v>
      </c>
      <c r="J12790" s="26" t="s">
        <v>82520</v>
      </c>
      <c r="K12790" s="7" t="s">
        <v>49</v>
      </c>
    </row>
    <row r="12791" spans="1:11">
      <c r="A12791" s="25">
        <v>12787</v>
      </c>
      <c r="B12791" s="6" t="s">
        <v>19473</v>
      </c>
      <c r="C12791" s="6" t="s">
        <v>19474</v>
      </c>
      <c r="D12791" s="11" t="s">
        <v>19475</v>
      </c>
      <c r="E12791" s="26" t="s">
        <v>27109</v>
      </c>
      <c r="F12791" s="24" t="s">
        <v>27110</v>
      </c>
      <c r="G12791" s="26" t="s">
        <v>65515</v>
      </c>
      <c r="H12791" s="26" t="s">
        <v>113225</v>
      </c>
      <c r="I12791" s="24" t="s">
        <v>82521</v>
      </c>
      <c r="J12791" s="26" t="s">
        <v>82522</v>
      </c>
      <c r="K12791" s="7" t="s">
        <v>1780</v>
      </c>
    </row>
    <row r="12792" spans="1:11">
      <c r="A12792" s="25">
        <v>12788</v>
      </c>
      <c r="B12792" s="6" t="s">
        <v>19473</v>
      </c>
      <c r="C12792" s="6" t="s">
        <v>19474</v>
      </c>
      <c r="D12792" s="11" t="s">
        <v>19475</v>
      </c>
      <c r="E12792" s="26" t="s">
        <v>27111</v>
      </c>
      <c r="F12792" s="24" t="s">
        <v>27112</v>
      </c>
      <c r="G12792" s="26" t="s">
        <v>78089</v>
      </c>
      <c r="H12792" s="26" t="s">
        <v>114720</v>
      </c>
      <c r="I12792" s="24" t="s">
        <v>82523</v>
      </c>
      <c r="J12792" s="26" t="s">
        <v>82524</v>
      </c>
      <c r="K12792" s="7" t="s">
        <v>6386</v>
      </c>
    </row>
    <row r="12793" spans="1:11">
      <c r="A12793" s="25">
        <v>12789</v>
      </c>
      <c r="B12793" s="6" t="s">
        <v>19473</v>
      </c>
      <c r="C12793" s="6" t="s">
        <v>19474</v>
      </c>
      <c r="D12793" s="11" t="s">
        <v>19475</v>
      </c>
      <c r="E12793" s="26" t="s">
        <v>27113</v>
      </c>
      <c r="F12793" s="24" t="s">
        <v>27114</v>
      </c>
      <c r="G12793" s="26" t="s">
        <v>82525</v>
      </c>
      <c r="H12793" s="26" t="s">
        <v>121358</v>
      </c>
      <c r="I12793" s="24" t="s">
        <v>82526</v>
      </c>
      <c r="J12793" s="26" t="s">
        <v>82527</v>
      </c>
      <c r="K12793" s="7" t="s">
        <v>1557</v>
      </c>
    </row>
    <row r="12794" spans="1:11">
      <c r="A12794" s="25">
        <v>12790</v>
      </c>
      <c r="B12794" s="6" t="s">
        <v>19473</v>
      </c>
      <c r="C12794" s="6" t="s">
        <v>19474</v>
      </c>
      <c r="D12794" s="11" t="s">
        <v>19475</v>
      </c>
      <c r="E12794" s="26" t="s">
        <v>27115</v>
      </c>
      <c r="F12794" s="24" t="s">
        <v>27116</v>
      </c>
      <c r="G12794" s="26" t="s">
        <v>82528</v>
      </c>
      <c r="H12794" s="26" t="s">
        <v>121359</v>
      </c>
      <c r="I12794" s="24" t="s">
        <v>82529</v>
      </c>
      <c r="J12794" s="26" t="s">
        <v>82530</v>
      </c>
      <c r="K12794" s="7" t="s">
        <v>179</v>
      </c>
    </row>
    <row r="12795" spans="1:11">
      <c r="A12795" s="25">
        <v>12791</v>
      </c>
      <c r="B12795" s="6" t="s">
        <v>19473</v>
      </c>
      <c r="C12795" s="6" t="s">
        <v>19474</v>
      </c>
      <c r="D12795" s="11" t="s">
        <v>19475</v>
      </c>
      <c r="E12795" s="26" t="s">
        <v>27117</v>
      </c>
      <c r="F12795" s="24" t="s">
        <v>27118</v>
      </c>
      <c r="G12795" s="26" t="s">
        <v>82531</v>
      </c>
      <c r="H12795" s="26" t="s">
        <v>120922</v>
      </c>
      <c r="I12795" s="24" t="s">
        <v>82532</v>
      </c>
      <c r="J12795" s="26" t="s">
        <v>82533</v>
      </c>
      <c r="K12795" s="7" t="s">
        <v>578</v>
      </c>
    </row>
    <row r="12796" spans="1:11">
      <c r="A12796" s="25">
        <v>12792</v>
      </c>
      <c r="B12796" s="6" t="s">
        <v>19473</v>
      </c>
      <c r="C12796" s="6" t="s">
        <v>19474</v>
      </c>
      <c r="D12796" s="11" t="s">
        <v>19475</v>
      </c>
      <c r="E12796" s="26" t="s">
        <v>27119</v>
      </c>
      <c r="F12796" s="24" t="s">
        <v>27120</v>
      </c>
      <c r="G12796" s="26" t="s">
        <v>82534</v>
      </c>
      <c r="H12796" s="26" t="s">
        <v>115048</v>
      </c>
      <c r="I12796" s="24" t="s">
        <v>82535</v>
      </c>
      <c r="J12796" s="26" t="s">
        <v>82536</v>
      </c>
      <c r="K12796" s="7" t="s">
        <v>2680</v>
      </c>
    </row>
    <row r="12797" spans="1:11">
      <c r="A12797" s="25">
        <v>12793</v>
      </c>
      <c r="B12797" s="6" t="s">
        <v>19473</v>
      </c>
      <c r="C12797" s="6" t="s">
        <v>19474</v>
      </c>
      <c r="D12797" s="11" t="s">
        <v>19475</v>
      </c>
      <c r="E12797" s="26" t="s">
        <v>27121</v>
      </c>
      <c r="F12797" s="24" t="s">
        <v>27122</v>
      </c>
      <c r="G12797" s="26" t="s">
        <v>82537</v>
      </c>
      <c r="H12797" s="26" t="s">
        <v>114408</v>
      </c>
      <c r="I12797" s="24" t="s">
        <v>121360</v>
      </c>
      <c r="J12797" s="26" t="s">
        <v>82538</v>
      </c>
      <c r="K12797" s="7" t="s">
        <v>24</v>
      </c>
    </row>
    <row r="12798" spans="1:11">
      <c r="A12798" s="25">
        <v>12794</v>
      </c>
      <c r="B12798" s="6" t="s">
        <v>19473</v>
      </c>
      <c r="C12798" s="6" t="s">
        <v>19474</v>
      </c>
      <c r="D12798" s="11" t="s">
        <v>19475</v>
      </c>
      <c r="E12798" s="26" t="s">
        <v>27123</v>
      </c>
      <c r="F12798" s="24" t="s">
        <v>27124</v>
      </c>
      <c r="G12798" s="26" t="s">
        <v>68880</v>
      </c>
      <c r="H12798" s="26" t="s">
        <v>114655</v>
      </c>
      <c r="I12798" s="24" t="s">
        <v>121361</v>
      </c>
      <c r="J12798" s="26" t="s">
        <v>82539</v>
      </c>
      <c r="K12798" s="7" t="s">
        <v>3202</v>
      </c>
    </row>
    <row r="12799" spans="1:11">
      <c r="A12799" s="25">
        <v>12795</v>
      </c>
      <c r="B12799" s="6" t="s">
        <v>19473</v>
      </c>
      <c r="C12799" s="6" t="s">
        <v>19474</v>
      </c>
      <c r="D12799" s="11" t="s">
        <v>19475</v>
      </c>
      <c r="E12799" s="26" t="s">
        <v>27125</v>
      </c>
      <c r="F12799" s="24" t="s">
        <v>27126</v>
      </c>
      <c r="G12799" s="26" t="s">
        <v>82540</v>
      </c>
      <c r="H12799" s="26" t="s">
        <v>113209</v>
      </c>
      <c r="I12799" s="24" t="s">
        <v>82541</v>
      </c>
      <c r="J12799" s="26" t="s">
        <v>82542</v>
      </c>
      <c r="K12799" s="7" t="s">
        <v>195</v>
      </c>
    </row>
    <row r="12800" spans="1:11">
      <c r="A12800" s="25">
        <v>12796</v>
      </c>
      <c r="B12800" s="6" t="s">
        <v>19473</v>
      </c>
      <c r="C12800" s="6" t="s">
        <v>19474</v>
      </c>
      <c r="D12800" s="11" t="s">
        <v>19475</v>
      </c>
      <c r="E12800" s="26" t="s">
        <v>27127</v>
      </c>
      <c r="F12800" s="24" t="s">
        <v>27128</v>
      </c>
      <c r="G12800" s="26" t="s">
        <v>82543</v>
      </c>
      <c r="H12800" s="26" t="s">
        <v>116643</v>
      </c>
      <c r="I12800" s="24" t="s">
        <v>82544</v>
      </c>
      <c r="J12800" s="26" t="s">
        <v>82545</v>
      </c>
      <c r="K12800" s="7" t="s">
        <v>1276</v>
      </c>
    </row>
    <row r="12801" spans="1:11">
      <c r="A12801" s="25">
        <v>12797</v>
      </c>
      <c r="B12801" s="6" t="s">
        <v>19473</v>
      </c>
      <c r="C12801" s="6" t="s">
        <v>19474</v>
      </c>
      <c r="D12801" s="11" t="s">
        <v>19475</v>
      </c>
      <c r="E12801" s="26" t="s">
        <v>27129</v>
      </c>
      <c r="F12801" s="24" t="s">
        <v>27130</v>
      </c>
      <c r="G12801" s="26" t="s">
        <v>82546</v>
      </c>
      <c r="H12801" s="26" t="s">
        <v>114632</v>
      </c>
      <c r="I12801" s="24" t="s">
        <v>82547</v>
      </c>
      <c r="J12801" s="26" t="s">
        <v>82548</v>
      </c>
      <c r="K12801" s="7" t="s">
        <v>1196</v>
      </c>
    </row>
    <row r="12802" spans="1:11">
      <c r="A12802" s="25">
        <v>12798</v>
      </c>
      <c r="B12802" s="6" t="s">
        <v>19473</v>
      </c>
      <c r="C12802" s="6" t="s">
        <v>19474</v>
      </c>
      <c r="D12802" s="11" t="s">
        <v>19475</v>
      </c>
      <c r="E12802" s="26" t="s">
        <v>27131</v>
      </c>
      <c r="F12802" s="24" t="s">
        <v>27132</v>
      </c>
      <c r="G12802" s="26" t="s">
        <v>82549</v>
      </c>
      <c r="H12802" s="26" t="s">
        <v>121362</v>
      </c>
      <c r="I12802" s="24" t="s">
        <v>82550</v>
      </c>
      <c r="J12802" s="26" t="s">
        <v>82551</v>
      </c>
      <c r="K12802" s="7" t="s">
        <v>4778</v>
      </c>
    </row>
    <row r="12803" spans="1:11">
      <c r="A12803" s="25">
        <v>12799</v>
      </c>
      <c r="B12803" s="6" t="s">
        <v>19473</v>
      </c>
      <c r="C12803" s="6" t="s">
        <v>19474</v>
      </c>
      <c r="D12803" s="11" t="s">
        <v>19475</v>
      </c>
      <c r="E12803" s="26" t="s">
        <v>27133</v>
      </c>
      <c r="F12803" s="24" t="s">
        <v>27134</v>
      </c>
      <c r="G12803" s="26" t="s">
        <v>82552</v>
      </c>
      <c r="H12803" s="26" t="s">
        <v>121363</v>
      </c>
      <c r="I12803" s="24" t="s">
        <v>121364</v>
      </c>
      <c r="J12803" s="26" t="s">
        <v>82553</v>
      </c>
      <c r="K12803" s="7" t="s">
        <v>179</v>
      </c>
    </row>
    <row r="12804" spans="1:11">
      <c r="A12804" s="25">
        <v>12800</v>
      </c>
      <c r="B12804" s="6" t="s">
        <v>19473</v>
      </c>
      <c r="C12804" s="6" t="s">
        <v>19474</v>
      </c>
      <c r="D12804" s="11" t="s">
        <v>19475</v>
      </c>
      <c r="E12804" s="26" t="s">
        <v>27135</v>
      </c>
      <c r="F12804" s="24" t="s">
        <v>27136</v>
      </c>
      <c r="G12804" s="26" t="s">
        <v>82554</v>
      </c>
      <c r="H12804" s="26" t="s">
        <v>116206</v>
      </c>
      <c r="I12804" s="24" t="s">
        <v>82555</v>
      </c>
      <c r="J12804" s="26" t="s">
        <v>82556</v>
      </c>
      <c r="K12804" s="7" t="s">
        <v>437</v>
      </c>
    </row>
    <row r="12805" spans="1:11">
      <c r="A12805" s="25">
        <v>12801</v>
      </c>
      <c r="B12805" s="6" t="s">
        <v>19473</v>
      </c>
      <c r="C12805" s="6" t="s">
        <v>19474</v>
      </c>
      <c r="D12805" s="11" t="s">
        <v>19475</v>
      </c>
      <c r="E12805" s="26" t="s">
        <v>27137</v>
      </c>
      <c r="F12805" s="24" t="s">
        <v>27138</v>
      </c>
      <c r="G12805" s="26" t="s">
        <v>82557</v>
      </c>
      <c r="H12805" s="26" t="s">
        <v>114917</v>
      </c>
      <c r="I12805" s="24" t="s">
        <v>114918</v>
      </c>
      <c r="J12805" s="26" t="s">
        <v>82558</v>
      </c>
      <c r="K12805" s="7" t="s">
        <v>3035</v>
      </c>
    </row>
    <row r="12806" spans="1:11">
      <c r="A12806" s="25">
        <v>12802</v>
      </c>
      <c r="B12806" s="6" t="s">
        <v>19473</v>
      </c>
      <c r="C12806" s="6" t="s">
        <v>19474</v>
      </c>
      <c r="D12806" s="11" t="s">
        <v>19475</v>
      </c>
      <c r="E12806" s="26" t="s">
        <v>27139</v>
      </c>
      <c r="F12806" s="24" t="s">
        <v>27140</v>
      </c>
      <c r="G12806" s="26" t="s">
        <v>82559</v>
      </c>
      <c r="H12806" s="26" t="s">
        <v>114151</v>
      </c>
      <c r="I12806" s="24" t="s">
        <v>82560</v>
      </c>
      <c r="J12806" s="26" t="s">
        <v>82561</v>
      </c>
      <c r="K12806" s="7" t="s">
        <v>44</v>
      </c>
    </row>
    <row r="12807" spans="1:11">
      <c r="A12807" s="25">
        <v>12803</v>
      </c>
      <c r="B12807" s="6" t="s">
        <v>19473</v>
      </c>
      <c r="C12807" s="6" t="s">
        <v>19474</v>
      </c>
      <c r="D12807" s="11" t="s">
        <v>19475</v>
      </c>
      <c r="E12807" s="26" t="s">
        <v>27141</v>
      </c>
      <c r="F12807" s="24" t="s">
        <v>27142</v>
      </c>
      <c r="G12807" s="26" t="s">
        <v>82562</v>
      </c>
      <c r="H12807" s="26" t="s">
        <v>116399</v>
      </c>
      <c r="I12807" s="24" t="s">
        <v>121365</v>
      </c>
      <c r="J12807" s="26" t="s">
        <v>82563</v>
      </c>
      <c r="K12807" s="7" t="s">
        <v>209</v>
      </c>
    </row>
    <row r="12808" spans="1:11">
      <c r="A12808" s="25">
        <v>12804</v>
      </c>
      <c r="B12808" s="6" t="s">
        <v>19473</v>
      </c>
      <c r="C12808" s="6" t="s">
        <v>19474</v>
      </c>
      <c r="D12808" s="11" t="s">
        <v>19475</v>
      </c>
      <c r="E12808" s="26" t="s">
        <v>27143</v>
      </c>
      <c r="F12808" s="24" t="s">
        <v>27144</v>
      </c>
      <c r="G12808" s="26" t="s">
        <v>82564</v>
      </c>
      <c r="H12808" s="26" t="s">
        <v>112523</v>
      </c>
      <c r="I12808" s="24" t="s">
        <v>82565</v>
      </c>
      <c r="J12808" s="26" t="s">
        <v>82566</v>
      </c>
      <c r="K12808" s="7" t="s">
        <v>1493</v>
      </c>
    </row>
    <row r="12809" spans="1:11">
      <c r="A12809" s="25">
        <v>12805</v>
      </c>
      <c r="B12809" s="6" t="s">
        <v>19473</v>
      </c>
      <c r="C12809" s="6" t="s">
        <v>19474</v>
      </c>
      <c r="D12809" s="11" t="s">
        <v>19475</v>
      </c>
      <c r="E12809" s="26" t="s">
        <v>27145</v>
      </c>
      <c r="F12809" s="24" t="s">
        <v>27146</v>
      </c>
      <c r="G12809" s="26" t="s">
        <v>82567</v>
      </c>
      <c r="H12809" s="26" t="s">
        <v>112517</v>
      </c>
      <c r="I12809" s="24" t="s">
        <v>82568</v>
      </c>
      <c r="J12809" s="26" t="s">
        <v>82569</v>
      </c>
      <c r="K12809" s="7" t="s">
        <v>366</v>
      </c>
    </row>
    <row r="12810" spans="1:11">
      <c r="A12810" s="25">
        <v>12806</v>
      </c>
      <c r="B12810" s="6" t="s">
        <v>19473</v>
      </c>
      <c r="C12810" s="6" t="s">
        <v>19474</v>
      </c>
      <c r="D12810" s="11" t="s">
        <v>19475</v>
      </c>
      <c r="E12810" s="26" t="s">
        <v>27147</v>
      </c>
      <c r="F12810" s="24" t="s">
        <v>27148</v>
      </c>
      <c r="G12810" s="26" t="s">
        <v>82570</v>
      </c>
      <c r="H12810" s="26" t="s">
        <v>115112</v>
      </c>
      <c r="I12810" s="24" t="s">
        <v>121366</v>
      </c>
      <c r="J12810" s="26" t="s">
        <v>82571</v>
      </c>
      <c r="K12810" s="7" t="s">
        <v>187</v>
      </c>
    </row>
    <row r="12811" spans="1:11">
      <c r="A12811" s="25">
        <v>12807</v>
      </c>
      <c r="B12811" s="6" t="s">
        <v>19473</v>
      </c>
      <c r="C12811" s="6" t="s">
        <v>19474</v>
      </c>
      <c r="D12811" s="11" t="s">
        <v>19475</v>
      </c>
      <c r="E12811" s="26" t="s">
        <v>27149</v>
      </c>
      <c r="F12811" s="24" t="s">
        <v>27150</v>
      </c>
      <c r="G12811" s="26" t="s">
        <v>82572</v>
      </c>
      <c r="H12811" s="26" t="s">
        <v>112378</v>
      </c>
      <c r="I12811" s="24" t="s">
        <v>82573</v>
      </c>
      <c r="J12811" s="26" t="s">
        <v>82574</v>
      </c>
      <c r="K12811" s="7" t="s">
        <v>2689</v>
      </c>
    </row>
    <row r="12812" spans="1:11">
      <c r="A12812" s="25">
        <v>12808</v>
      </c>
      <c r="B12812" s="6" t="s">
        <v>19473</v>
      </c>
      <c r="C12812" s="6" t="s">
        <v>19474</v>
      </c>
      <c r="D12812" s="11" t="s">
        <v>19475</v>
      </c>
      <c r="E12812" s="26" t="s">
        <v>27151</v>
      </c>
      <c r="F12812" s="24" t="s">
        <v>27152</v>
      </c>
      <c r="G12812" s="26" t="s">
        <v>57971</v>
      </c>
      <c r="H12812" s="26" t="s">
        <v>113106</v>
      </c>
      <c r="I12812" s="24" t="s">
        <v>82575</v>
      </c>
      <c r="J12812" s="26" t="s">
        <v>82576</v>
      </c>
      <c r="K12812" s="7" t="s">
        <v>187</v>
      </c>
    </row>
    <row r="12813" spans="1:11">
      <c r="A12813" s="25">
        <v>12809</v>
      </c>
      <c r="B12813" s="6" t="s">
        <v>19473</v>
      </c>
      <c r="C12813" s="6" t="s">
        <v>19474</v>
      </c>
      <c r="D12813" s="11" t="s">
        <v>19475</v>
      </c>
      <c r="E12813" s="26" t="s">
        <v>27153</v>
      </c>
      <c r="F12813" s="24" t="s">
        <v>27154</v>
      </c>
      <c r="G12813" s="26" t="s">
        <v>82577</v>
      </c>
      <c r="H12813" s="26" t="s">
        <v>118199</v>
      </c>
      <c r="I12813" s="24" t="s">
        <v>82578</v>
      </c>
      <c r="J12813" s="26" t="s">
        <v>82579</v>
      </c>
      <c r="K12813" s="7" t="s">
        <v>437</v>
      </c>
    </row>
    <row r="12814" spans="1:11">
      <c r="A12814" s="25">
        <v>12810</v>
      </c>
      <c r="B12814" s="6" t="s">
        <v>19473</v>
      </c>
      <c r="C12814" s="6" t="s">
        <v>19474</v>
      </c>
      <c r="D12814" s="11" t="s">
        <v>19475</v>
      </c>
      <c r="E12814" s="26" t="s">
        <v>27155</v>
      </c>
      <c r="F12814" s="24" t="s">
        <v>27156</v>
      </c>
      <c r="G12814" s="26" t="s">
        <v>54236</v>
      </c>
      <c r="H12814" s="26" t="s">
        <v>120331</v>
      </c>
      <c r="I12814" s="24" t="s">
        <v>82580</v>
      </c>
      <c r="J12814" s="26" t="s">
        <v>82581</v>
      </c>
      <c r="K12814" s="7" t="s">
        <v>4498</v>
      </c>
    </row>
    <row r="12815" spans="1:11">
      <c r="A12815" s="25">
        <v>12811</v>
      </c>
      <c r="B12815" s="6" t="s">
        <v>19473</v>
      </c>
      <c r="C12815" s="6" t="s">
        <v>19474</v>
      </c>
      <c r="D12815" s="11" t="s">
        <v>19475</v>
      </c>
      <c r="E12815" s="26" t="s">
        <v>27157</v>
      </c>
      <c r="F12815" s="24" t="s">
        <v>27158</v>
      </c>
      <c r="G12815" s="26" t="s">
        <v>82582</v>
      </c>
      <c r="H12815" s="26" t="s">
        <v>121367</v>
      </c>
      <c r="I12815" s="24" t="s">
        <v>82583</v>
      </c>
      <c r="J12815" s="26" t="s">
        <v>82584</v>
      </c>
      <c r="K12815" s="7" t="s">
        <v>842</v>
      </c>
    </row>
    <row r="12816" spans="1:11">
      <c r="A12816" s="25">
        <v>12812</v>
      </c>
      <c r="B12816" s="6" t="s">
        <v>19473</v>
      </c>
      <c r="C12816" s="6" t="s">
        <v>19474</v>
      </c>
      <c r="D12816" s="11" t="s">
        <v>19475</v>
      </c>
      <c r="E12816" s="26" t="s">
        <v>27159</v>
      </c>
      <c r="F12816" s="24" t="s">
        <v>27160</v>
      </c>
      <c r="G12816" s="26" t="s">
        <v>721</v>
      </c>
      <c r="H12816" s="26" t="s">
        <v>113008</v>
      </c>
      <c r="I12816" s="24" t="s">
        <v>82585</v>
      </c>
      <c r="J12816" s="26" t="s">
        <v>82586</v>
      </c>
      <c r="K12816" s="7" t="s">
        <v>2868</v>
      </c>
    </row>
    <row r="12817" spans="1:11">
      <c r="A12817" s="25">
        <v>12813</v>
      </c>
      <c r="B12817" s="6" t="s">
        <v>19473</v>
      </c>
      <c r="C12817" s="6" t="s">
        <v>19474</v>
      </c>
      <c r="D12817" s="11" t="s">
        <v>19475</v>
      </c>
      <c r="E12817" s="26" t="s">
        <v>27161</v>
      </c>
      <c r="F12817" s="24" t="s">
        <v>27162</v>
      </c>
      <c r="G12817" s="26" t="s">
        <v>82587</v>
      </c>
      <c r="H12817" s="26" t="s">
        <v>113010</v>
      </c>
      <c r="I12817" s="24" t="s">
        <v>121368</v>
      </c>
      <c r="J12817" s="26" t="s">
        <v>82588</v>
      </c>
      <c r="K12817" s="7" t="s">
        <v>179</v>
      </c>
    </row>
    <row r="12818" spans="1:11">
      <c r="A12818" s="25">
        <v>12814</v>
      </c>
      <c r="B12818" s="6" t="s">
        <v>19473</v>
      </c>
      <c r="C12818" s="6" t="s">
        <v>19474</v>
      </c>
      <c r="D12818" s="11" t="s">
        <v>19475</v>
      </c>
      <c r="E12818" s="26" t="s">
        <v>27163</v>
      </c>
      <c r="F12818" s="24" t="s">
        <v>27164</v>
      </c>
      <c r="G12818" s="26" t="s">
        <v>82589</v>
      </c>
      <c r="H12818" s="26" t="s">
        <v>121369</v>
      </c>
      <c r="I12818" s="24" t="s">
        <v>82590</v>
      </c>
      <c r="J12818" s="26" t="s">
        <v>82591</v>
      </c>
      <c r="K12818" s="7" t="s">
        <v>437</v>
      </c>
    </row>
    <row r="12819" spans="1:11">
      <c r="A12819" s="25">
        <v>12815</v>
      </c>
      <c r="B12819" s="6" t="s">
        <v>19473</v>
      </c>
      <c r="C12819" s="6" t="s">
        <v>19474</v>
      </c>
      <c r="D12819" s="11" t="s">
        <v>19475</v>
      </c>
      <c r="E12819" s="26" t="s">
        <v>27165</v>
      </c>
      <c r="F12819" s="24" t="s">
        <v>27166</v>
      </c>
      <c r="G12819" s="26" t="s">
        <v>82592</v>
      </c>
      <c r="H12819" s="26" t="s">
        <v>113514</v>
      </c>
      <c r="I12819" s="24" t="s">
        <v>82593</v>
      </c>
      <c r="J12819" s="26" t="s">
        <v>82594</v>
      </c>
      <c r="K12819" s="7" t="s">
        <v>846</v>
      </c>
    </row>
    <row r="12820" spans="1:11">
      <c r="A12820" s="25">
        <v>12816</v>
      </c>
      <c r="B12820" s="6" t="s">
        <v>19473</v>
      </c>
      <c r="C12820" s="6" t="s">
        <v>19474</v>
      </c>
      <c r="D12820" s="11" t="s">
        <v>19475</v>
      </c>
      <c r="E12820" s="26" t="s">
        <v>27167</v>
      </c>
      <c r="F12820" s="24" t="s">
        <v>27168</v>
      </c>
      <c r="G12820" s="26" t="s">
        <v>65857</v>
      </c>
      <c r="H12820" s="26" t="s">
        <v>121370</v>
      </c>
      <c r="I12820" s="24" t="s">
        <v>121371</v>
      </c>
      <c r="J12820" s="26" t="s">
        <v>82595</v>
      </c>
      <c r="K12820" s="7" t="s">
        <v>1780</v>
      </c>
    </row>
    <row r="12821" spans="1:11">
      <c r="A12821" s="25">
        <v>12817</v>
      </c>
      <c r="B12821" s="6" t="s">
        <v>19473</v>
      </c>
      <c r="C12821" s="6" t="s">
        <v>19474</v>
      </c>
      <c r="D12821" s="11" t="s">
        <v>19475</v>
      </c>
      <c r="E12821" s="26" t="s">
        <v>27169</v>
      </c>
      <c r="F12821" s="24" t="s">
        <v>27170</v>
      </c>
      <c r="G12821" s="26" t="s">
        <v>82596</v>
      </c>
      <c r="H12821" s="26" t="s">
        <v>121372</v>
      </c>
      <c r="I12821" s="24" t="s">
        <v>82597</v>
      </c>
      <c r="J12821" s="26" t="s">
        <v>82598</v>
      </c>
      <c r="K12821" s="7" t="s">
        <v>81</v>
      </c>
    </row>
    <row r="12822" spans="1:11">
      <c r="A12822" s="25">
        <v>12818</v>
      </c>
      <c r="B12822" s="6" t="s">
        <v>19473</v>
      </c>
      <c r="C12822" s="6" t="s">
        <v>19474</v>
      </c>
      <c r="D12822" s="11" t="s">
        <v>19475</v>
      </c>
      <c r="E12822" s="26" t="s">
        <v>27171</v>
      </c>
      <c r="F12822" s="24" t="s">
        <v>27172</v>
      </c>
      <c r="G12822" s="26" t="s">
        <v>62087</v>
      </c>
      <c r="H12822" s="26" t="s">
        <v>113195</v>
      </c>
      <c r="I12822" s="24" t="s">
        <v>82599</v>
      </c>
      <c r="J12822" s="26" t="s">
        <v>82600</v>
      </c>
      <c r="K12822" s="7" t="s">
        <v>1604</v>
      </c>
    </row>
    <row r="12823" spans="1:11">
      <c r="A12823" s="25">
        <v>12819</v>
      </c>
      <c r="B12823" s="6" t="s">
        <v>19473</v>
      </c>
      <c r="C12823" s="6" t="s">
        <v>19474</v>
      </c>
      <c r="D12823" s="11" t="s">
        <v>19475</v>
      </c>
      <c r="E12823" s="26" t="s">
        <v>27173</v>
      </c>
      <c r="F12823" s="24" t="s">
        <v>27174</v>
      </c>
      <c r="G12823" s="26" t="s">
        <v>82601</v>
      </c>
      <c r="H12823" s="26" t="s">
        <v>121373</v>
      </c>
      <c r="I12823" s="24" t="s">
        <v>82602</v>
      </c>
      <c r="J12823" s="26" t="s">
        <v>82603</v>
      </c>
      <c r="K12823" s="7" t="s">
        <v>3315</v>
      </c>
    </row>
    <row r="12824" spans="1:11">
      <c r="A12824" s="25">
        <v>12820</v>
      </c>
      <c r="B12824" s="6" t="s">
        <v>19473</v>
      </c>
      <c r="C12824" s="6" t="s">
        <v>19474</v>
      </c>
      <c r="D12824" s="11" t="s">
        <v>19475</v>
      </c>
      <c r="E12824" s="26" t="s">
        <v>27175</v>
      </c>
      <c r="F12824" s="24" t="s">
        <v>27176</v>
      </c>
      <c r="G12824" s="26" t="s">
        <v>82604</v>
      </c>
      <c r="H12824" s="26" t="s">
        <v>121374</v>
      </c>
      <c r="I12824" s="24" t="s">
        <v>82605</v>
      </c>
      <c r="J12824" s="26" t="s">
        <v>82606</v>
      </c>
      <c r="K12824" s="7" t="s">
        <v>81</v>
      </c>
    </row>
    <row r="12825" spans="1:11">
      <c r="A12825" s="25">
        <v>12821</v>
      </c>
      <c r="B12825" s="6" t="s">
        <v>19473</v>
      </c>
      <c r="C12825" s="6" t="s">
        <v>19474</v>
      </c>
      <c r="D12825" s="11" t="s">
        <v>19475</v>
      </c>
      <c r="E12825" s="26" t="s">
        <v>27177</v>
      </c>
      <c r="F12825" s="24" t="s">
        <v>27178</v>
      </c>
      <c r="G12825" s="26" t="s">
        <v>82607</v>
      </c>
      <c r="H12825" s="26" t="s">
        <v>121375</v>
      </c>
      <c r="I12825" s="24" t="s">
        <v>82608</v>
      </c>
      <c r="J12825" s="26" t="s">
        <v>82609</v>
      </c>
      <c r="K12825" s="7" t="s">
        <v>3474</v>
      </c>
    </row>
    <row r="12826" spans="1:11">
      <c r="A12826" s="25">
        <v>12822</v>
      </c>
      <c r="B12826" s="6" t="s">
        <v>19473</v>
      </c>
      <c r="C12826" s="6" t="s">
        <v>19474</v>
      </c>
      <c r="D12826" s="11" t="s">
        <v>19475</v>
      </c>
      <c r="E12826" s="26" t="s">
        <v>27179</v>
      </c>
      <c r="F12826" s="24" t="s">
        <v>27180</v>
      </c>
      <c r="G12826" s="26" t="s">
        <v>55865</v>
      </c>
      <c r="H12826" s="26" t="s">
        <v>114904</v>
      </c>
      <c r="I12826" s="24" t="s">
        <v>82610</v>
      </c>
      <c r="J12826" s="26" t="s">
        <v>82611</v>
      </c>
      <c r="K12826" s="7" t="s">
        <v>81</v>
      </c>
    </row>
    <row r="12827" spans="1:11">
      <c r="A12827" s="25">
        <v>12823</v>
      </c>
      <c r="B12827" s="6" t="s">
        <v>19473</v>
      </c>
      <c r="C12827" s="6" t="s">
        <v>19474</v>
      </c>
      <c r="D12827" s="11" t="s">
        <v>19475</v>
      </c>
      <c r="E12827" s="26" t="s">
        <v>27181</v>
      </c>
      <c r="F12827" s="24" t="s">
        <v>27182</v>
      </c>
      <c r="G12827" s="26" t="s">
        <v>82612</v>
      </c>
      <c r="H12827" s="26" t="s">
        <v>113952</v>
      </c>
      <c r="I12827" s="24" t="s">
        <v>82613</v>
      </c>
      <c r="J12827" s="26" t="s">
        <v>82614</v>
      </c>
      <c r="K12827" s="7" t="s">
        <v>209</v>
      </c>
    </row>
    <row r="12828" spans="1:11">
      <c r="A12828" s="25">
        <v>12824</v>
      </c>
      <c r="B12828" s="6" t="s">
        <v>19473</v>
      </c>
      <c r="C12828" s="6" t="s">
        <v>19474</v>
      </c>
      <c r="D12828" s="11" t="s">
        <v>19475</v>
      </c>
      <c r="E12828" s="26" t="s">
        <v>27183</v>
      </c>
      <c r="F12828" s="24" t="s">
        <v>27184</v>
      </c>
      <c r="G12828" s="26" t="s">
        <v>82615</v>
      </c>
      <c r="H12828" s="26" t="s">
        <v>121376</v>
      </c>
      <c r="I12828" s="24" t="s">
        <v>121377</v>
      </c>
      <c r="J12828" s="26" t="s">
        <v>82616</v>
      </c>
      <c r="K12828" s="7" t="s">
        <v>249</v>
      </c>
    </row>
    <row r="12829" spans="1:11">
      <c r="A12829" s="25">
        <v>12825</v>
      </c>
      <c r="B12829" s="6" t="s">
        <v>19473</v>
      </c>
      <c r="C12829" s="6" t="s">
        <v>19474</v>
      </c>
      <c r="D12829" s="11" t="s">
        <v>19475</v>
      </c>
      <c r="E12829" s="26" t="s">
        <v>27185</v>
      </c>
      <c r="F12829" s="24" t="s">
        <v>27186</v>
      </c>
      <c r="G12829" s="26" t="s">
        <v>82617</v>
      </c>
      <c r="H12829" s="26" t="s">
        <v>117173</v>
      </c>
      <c r="I12829" s="24" t="s">
        <v>82618</v>
      </c>
      <c r="J12829" s="26" t="s">
        <v>82619</v>
      </c>
      <c r="K12829" s="7" t="s">
        <v>52</v>
      </c>
    </row>
    <row r="12830" spans="1:11">
      <c r="A12830" s="25">
        <v>12826</v>
      </c>
      <c r="B12830" s="6" t="s">
        <v>19473</v>
      </c>
      <c r="C12830" s="6" t="s">
        <v>19474</v>
      </c>
      <c r="D12830" s="11" t="s">
        <v>19475</v>
      </c>
      <c r="E12830" s="26" t="s">
        <v>27187</v>
      </c>
      <c r="F12830" s="24" t="s">
        <v>27188</v>
      </c>
      <c r="G12830" s="26" t="s">
        <v>82620</v>
      </c>
      <c r="H12830" s="26" t="s">
        <v>112723</v>
      </c>
      <c r="I12830" s="24" t="s">
        <v>82621</v>
      </c>
      <c r="J12830" s="26" t="s">
        <v>82622</v>
      </c>
      <c r="K12830" s="7" t="s">
        <v>187</v>
      </c>
    </row>
    <row r="12831" spans="1:11">
      <c r="A12831" s="25">
        <v>12827</v>
      </c>
      <c r="B12831" s="6" t="s">
        <v>19473</v>
      </c>
      <c r="C12831" s="6" t="s">
        <v>19474</v>
      </c>
      <c r="D12831" s="11" t="s">
        <v>19475</v>
      </c>
      <c r="E12831" s="26" t="s">
        <v>27189</v>
      </c>
      <c r="F12831" s="24" t="s">
        <v>27190</v>
      </c>
      <c r="G12831" s="26" t="s">
        <v>69647</v>
      </c>
      <c r="H12831" s="26" t="s">
        <v>114699</v>
      </c>
      <c r="I12831" s="24" t="s">
        <v>82623</v>
      </c>
      <c r="J12831" s="26" t="s">
        <v>82624</v>
      </c>
      <c r="K12831" s="7" t="s">
        <v>110</v>
      </c>
    </row>
    <row r="12832" spans="1:11">
      <c r="A12832" s="25">
        <v>12828</v>
      </c>
      <c r="B12832" s="6" t="s">
        <v>19473</v>
      </c>
      <c r="C12832" s="6" t="s">
        <v>19474</v>
      </c>
      <c r="D12832" s="11" t="s">
        <v>19475</v>
      </c>
      <c r="E12832" s="26" t="s">
        <v>27191</v>
      </c>
      <c r="F12832" s="24" t="s">
        <v>27192</v>
      </c>
      <c r="G12832" s="26" t="s">
        <v>82625</v>
      </c>
      <c r="H12832" s="26" t="s">
        <v>120326</v>
      </c>
      <c r="I12832" s="24" t="s">
        <v>121378</v>
      </c>
      <c r="J12832" s="26" t="s">
        <v>82626</v>
      </c>
      <c r="K12832" s="7" t="s">
        <v>986</v>
      </c>
    </row>
    <row r="12833" spans="1:11">
      <c r="A12833" s="25">
        <v>12829</v>
      </c>
      <c r="B12833" s="6" t="s">
        <v>19473</v>
      </c>
      <c r="C12833" s="6" t="s">
        <v>19474</v>
      </c>
      <c r="D12833" s="11" t="s">
        <v>19475</v>
      </c>
      <c r="E12833" s="26" t="s">
        <v>27193</v>
      </c>
      <c r="F12833" s="24" t="s">
        <v>27194</v>
      </c>
      <c r="G12833" s="26" t="s">
        <v>81421</v>
      </c>
      <c r="H12833" s="26" t="s">
        <v>115985</v>
      </c>
      <c r="I12833" s="24" t="s">
        <v>121379</v>
      </c>
      <c r="J12833" s="26" t="s">
        <v>82627</v>
      </c>
      <c r="K12833" s="7" t="s">
        <v>915</v>
      </c>
    </row>
    <row r="12834" spans="1:11">
      <c r="A12834" s="25">
        <v>12830</v>
      </c>
      <c r="B12834" s="6" t="s">
        <v>19473</v>
      </c>
      <c r="C12834" s="6" t="s">
        <v>19474</v>
      </c>
      <c r="D12834" s="11" t="s">
        <v>19475</v>
      </c>
      <c r="E12834" s="26" t="s">
        <v>27195</v>
      </c>
      <c r="F12834" s="24" t="s">
        <v>27196</v>
      </c>
      <c r="G12834" s="26" t="s">
        <v>82628</v>
      </c>
      <c r="H12834" s="26" t="s">
        <v>121380</v>
      </c>
      <c r="I12834" s="24" t="s">
        <v>82629</v>
      </c>
      <c r="J12834" s="26" t="s">
        <v>82630</v>
      </c>
      <c r="K12834" s="7" t="s">
        <v>331</v>
      </c>
    </row>
    <row r="12835" spans="1:11">
      <c r="A12835" s="25">
        <v>12831</v>
      </c>
      <c r="B12835" s="6" t="s">
        <v>19473</v>
      </c>
      <c r="C12835" s="6" t="s">
        <v>19474</v>
      </c>
      <c r="D12835" s="11" t="s">
        <v>19475</v>
      </c>
      <c r="E12835" s="26" t="s">
        <v>27197</v>
      </c>
      <c r="F12835" s="24" t="s">
        <v>27198</v>
      </c>
      <c r="G12835" s="26" t="s">
        <v>1738</v>
      </c>
      <c r="H12835" s="26" t="s">
        <v>118885</v>
      </c>
      <c r="I12835" s="24" t="s">
        <v>121381</v>
      </c>
      <c r="J12835" s="26" t="s">
        <v>82631</v>
      </c>
      <c r="K12835" s="7" t="s">
        <v>53</v>
      </c>
    </row>
    <row r="12836" spans="1:11">
      <c r="A12836" s="25">
        <v>12832</v>
      </c>
      <c r="B12836" s="6" t="s">
        <v>19473</v>
      </c>
      <c r="C12836" s="6" t="s">
        <v>19474</v>
      </c>
      <c r="D12836" s="11" t="s">
        <v>19475</v>
      </c>
      <c r="E12836" s="26" t="s">
        <v>27199</v>
      </c>
      <c r="F12836" s="24" t="s">
        <v>27200</v>
      </c>
      <c r="G12836" s="26" t="s">
        <v>65966</v>
      </c>
      <c r="H12836" s="26" t="s">
        <v>114046</v>
      </c>
      <c r="I12836" s="24" t="s">
        <v>82632</v>
      </c>
      <c r="J12836" s="26" t="s">
        <v>82633</v>
      </c>
      <c r="K12836" s="7" t="s">
        <v>187</v>
      </c>
    </row>
    <row r="12837" spans="1:11">
      <c r="A12837" s="25">
        <v>12833</v>
      </c>
      <c r="B12837" s="6" t="s">
        <v>19473</v>
      </c>
      <c r="C12837" s="6" t="s">
        <v>19474</v>
      </c>
      <c r="D12837" s="11" t="s">
        <v>19475</v>
      </c>
      <c r="E12837" s="26" t="s">
        <v>27202</v>
      </c>
      <c r="F12837" s="24" t="s">
        <v>27203</v>
      </c>
      <c r="G12837" s="26" t="s">
        <v>82634</v>
      </c>
      <c r="H12837" s="26" t="s">
        <v>112958</v>
      </c>
      <c r="I12837" s="24" t="s">
        <v>82635</v>
      </c>
      <c r="J12837" s="26" t="s">
        <v>82636</v>
      </c>
      <c r="K12837" s="7" t="s">
        <v>653</v>
      </c>
    </row>
    <row r="12838" spans="1:11">
      <c r="A12838" s="25">
        <v>12834</v>
      </c>
      <c r="B12838" s="6" t="s">
        <v>19473</v>
      </c>
      <c r="C12838" s="6" t="s">
        <v>19474</v>
      </c>
      <c r="D12838" s="11" t="s">
        <v>19475</v>
      </c>
      <c r="E12838" s="26" t="s">
        <v>27204</v>
      </c>
      <c r="F12838" s="24" t="s">
        <v>27205</v>
      </c>
      <c r="G12838" s="26" t="s">
        <v>82637</v>
      </c>
      <c r="H12838" s="26" t="s">
        <v>117837</v>
      </c>
      <c r="I12838" s="24" t="s">
        <v>121382</v>
      </c>
      <c r="J12838" s="26" t="s">
        <v>82638</v>
      </c>
      <c r="K12838" s="7" t="s">
        <v>187</v>
      </c>
    </row>
    <row r="12839" spans="1:11">
      <c r="A12839" s="25">
        <v>12835</v>
      </c>
      <c r="B12839" s="6" t="s">
        <v>19473</v>
      </c>
      <c r="C12839" s="6" t="s">
        <v>19474</v>
      </c>
      <c r="D12839" s="11" t="s">
        <v>19475</v>
      </c>
      <c r="E12839" s="26" t="s">
        <v>27206</v>
      </c>
      <c r="F12839" s="24" t="s">
        <v>27207</v>
      </c>
      <c r="G12839" s="26" t="s">
        <v>82639</v>
      </c>
      <c r="H12839" s="26" t="s">
        <v>115067</v>
      </c>
      <c r="I12839" s="24" t="s">
        <v>82640</v>
      </c>
      <c r="J12839" s="26" t="s">
        <v>82641</v>
      </c>
      <c r="K12839" s="7" t="s">
        <v>1604</v>
      </c>
    </row>
    <row r="12840" spans="1:11">
      <c r="A12840" s="25">
        <v>12836</v>
      </c>
      <c r="B12840" s="6" t="s">
        <v>19473</v>
      </c>
      <c r="C12840" s="6" t="s">
        <v>19474</v>
      </c>
      <c r="D12840" s="11" t="s">
        <v>19475</v>
      </c>
      <c r="E12840" s="26" t="s">
        <v>27208</v>
      </c>
      <c r="F12840" s="24" t="s">
        <v>27209</v>
      </c>
      <c r="G12840" s="26" t="s">
        <v>50859</v>
      </c>
      <c r="H12840" s="26" t="s">
        <v>121383</v>
      </c>
      <c r="I12840" s="24" t="s">
        <v>82642</v>
      </c>
      <c r="J12840" s="26" t="s">
        <v>82643</v>
      </c>
      <c r="K12840" s="7" t="s">
        <v>27210</v>
      </c>
    </row>
    <row r="12841" spans="1:11">
      <c r="A12841" s="25">
        <v>12837</v>
      </c>
      <c r="B12841" s="6" t="s">
        <v>19473</v>
      </c>
      <c r="C12841" s="6" t="s">
        <v>19474</v>
      </c>
      <c r="D12841" s="11" t="s">
        <v>19475</v>
      </c>
      <c r="E12841" s="26" t="s">
        <v>27211</v>
      </c>
      <c r="F12841" s="24" t="s">
        <v>27212</v>
      </c>
      <c r="G12841" s="26" t="s">
        <v>82644</v>
      </c>
      <c r="H12841" s="26" t="s">
        <v>113157</v>
      </c>
      <c r="I12841" s="24" t="s">
        <v>82645</v>
      </c>
      <c r="J12841" s="26" t="s">
        <v>82646</v>
      </c>
      <c r="K12841" s="7" t="s">
        <v>735</v>
      </c>
    </row>
    <row r="12842" spans="1:11">
      <c r="A12842" s="25">
        <v>12838</v>
      </c>
      <c r="B12842" s="6" t="s">
        <v>19473</v>
      </c>
      <c r="C12842" s="6" t="s">
        <v>19474</v>
      </c>
      <c r="D12842" s="11" t="s">
        <v>19475</v>
      </c>
      <c r="E12842" s="26" t="s">
        <v>27213</v>
      </c>
      <c r="F12842" s="24" t="s">
        <v>27214</v>
      </c>
      <c r="G12842" s="26" t="s">
        <v>82647</v>
      </c>
      <c r="H12842" s="26" t="s">
        <v>114227</v>
      </c>
      <c r="I12842" s="24" t="s">
        <v>82648</v>
      </c>
      <c r="J12842" s="26" t="s">
        <v>82649</v>
      </c>
      <c r="K12842" s="7" t="s">
        <v>1621</v>
      </c>
    </row>
    <row r="12843" spans="1:11">
      <c r="A12843" s="25">
        <v>12839</v>
      </c>
      <c r="B12843" s="6" t="s">
        <v>19473</v>
      </c>
      <c r="C12843" s="6" t="s">
        <v>19474</v>
      </c>
      <c r="D12843" s="11" t="s">
        <v>19475</v>
      </c>
      <c r="E12843" s="26" t="s">
        <v>27215</v>
      </c>
      <c r="F12843" s="24" t="s">
        <v>27216</v>
      </c>
      <c r="G12843" s="26" t="s">
        <v>82650</v>
      </c>
      <c r="H12843" s="26" t="s">
        <v>118903</v>
      </c>
      <c r="I12843" s="24" t="s">
        <v>82651</v>
      </c>
      <c r="J12843" s="26" t="s">
        <v>82652</v>
      </c>
      <c r="K12843" s="7" t="s">
        <v>143</v>
      </c>
    </row>
    <row r="12844" spans="1:11">
      <c r="A12844" s="25">
        <v>12840</v>
      </c>
      <c r="B12844" s="6" t="s">
        <v>19473</v>
      </c>
      <c r="C12844" s="6" t="s">
        <v>19474</v>
      </c>
      <c r="D12844" s="11" t="s">
        <v>19475</v>
      </c>
      <c r="E12844" s="26" t="s">
        <v>27217</v>
      </c>
      <c r="F12844" s="24" t="s">
        <v>18602</v>
      </c>
      <c r="G12844" s="26" t="s">
        <v>82653</v>
      </c>
      <c r="H12844" s="26" t="s">
        <v>119658</v>
      </c>
      <c r="I12844" s="24" t="s">
        <v>121384</v>
      </c>
      <c r="J12844" s="26" t="s">
        <v>82654</v>
      </c>
      <c r="K12844" s="7" t="s">
        <v>2689</v>
      </c>
    </row>
    <row r="12845" spans="1:11">
      <c r="A12845" s="25">
        <v>12841</v>
      </c>
      <c r="B12845" s="6" t="s">
        <v>19473</v>
      </c>
      <c r="C12845" s="6" t="s">
        <v>19474</v>
      </c>
      <c r="D12845" s="11" t="s">
        <v>19475</v>
      </c>
      <c r="E12845" s="26" t="s">
        <v>27218</v>
      </c>
      <c r="F12845" s="24" t="s">
        <v>27219</v>
      </c>
      <c r="G12845" s="26" t="s">
        <v>82655</v>
      </c>
      <c r="H12845" s="26" t="s">
        <v>121385</v>
      </c>
      <c r="I12845" s="24" t="s">
        <v>82656</v>
      </c>
      <c r="J12845" s="26" t="s">
        <v>82657</v>
      </c>
      <c r="K12845" s="7" t="s">
        <v>28</v>
      </c>
    </row>
    <row r="12846" spans="1:11">
      <c r="A12846" s="25">
        <v>12842</v>
      </c>
      <c r="B12846" s="6" t="s">
        <v>19473</v>
      </c>
      <c r="C12846" s="6" t="s">
        <v>19474</v>
      </c>
      <c r="D12846" s="11" t="s">
        <v>19475</v>
      </c>
      <c r="E12846" s="26" t="s">
        <v>27220</v>
      </c>
      <c r="F12846" s="24" t="s">
        <v>27221</v>
      </c>
      <c r="G12846" s="26" t="s">
        <v>82658</v>
      </c>
      <c r="H12846" s="26" t="s">
        <v>112340</v>
      </c>
      <c r="I12846" s="24" t="s">
        <v>82659</v>
      </c>
      <c r="J12846" s="26" t="s">
        <v>82660</v>
      </c>
      <c r="K12846" s="7" t="s">
        <v>515</v>
      </c>
    </row>
    <row r="12847" spans="1:11">
      <c r="A12847" s="25">
        <v>12843</v>
      </c>
      <c r="B12847" s="6" t="s">
        <v>19473</v>
      </c>
      <c r="C12847" s="6" t="s">
        <v>19474</v>
      </c>
      <c r="D12847" s="11" t="s">
        <v>19475</v>
      </c>
      <c r="E12847" s="26" t="s">
        <v>27222</v>
      </c>
      <c r="F12847" s="24" t="s">
        <v>27223</v>
      </c>
      <c r="G12847" s="26" t="s">
        <v>82661</v>
      </c>
      <c r="H12847" s="26" t="s">
        <v>121386</v>
      </c>
      <c r="I12847" s="24" t="s">
        <v>82662</v>
      </c>
      <c r="J12847" s="26" t="s">
        <v>82663</v>
      </c>
      <c r="K12847" s="7" t="s">
        <v>1604</v>
      </c>
    </row>
    <row r="12848" spans="1:11">
      <c r="A12848" s="25">
        <v>12844</v>
      </c>
      <c r="B12848" s="6" t="s">
        <v>19473</v>
      </c>
      <c r="C12848" s="6" t="s">
        <v>19474</v>
      </c>
      <c r="D12848" s="11" t="s">
        <v>19475</v>
      </c>
      <c r="E12848" s="26" t="s">
        <v>27224</v>
      </c>
      <c r="F12848" s="24" t="s">
        <v>27225</v>
      </c>
      <c r="G12848" s="26" t="s">
        <v>82664</v>
      </c>
      <c r="H12848" s="26" t="s">
        <v>117184</v>
      </c>
      <c r="I12848" s="24" t="s">
        <v>82665</v>
      </c>
      <c r="J12848" s="26" t="s">
        <v>82666</v>
      </c>
      <c r="K12848" s="7" t="s">
        <v>2824</v>
      </c>
    </row>
    <row r="12849" spans="1:11">
      <c r="A12849" s="25">
        <v>12845</v>
      </c>
      <c r="B12849" s="6" t="s">
        <v>19473</v>
      </c>
      <c r="C12849" s="6" t="s">
        <v>19474</v>
      </c>
      <c r="D12849" s="11" t="s">
        <v>19475</v>
      </c>
      <c r="E12849" s="26" t="s">
        <v>27226</v>
      </c>
      <c r="F12849" s="24" t="s">
        <v>27227</v>
      </c>
      <c r="G12849" s="26" t="s">
        <v>82667</v>
      </c>
      <c r="H12849" s="26" t="s">
        <v>121387</v>
      </c>
      <c r="I12849" s="24" t="s">
        <v>121388</v>
      </c>
      <c r="J12849" s="26" t="s">
        <v>82668</v>
      </c>
      <c r="K12849" s="7" t="s">
        <v>13</v>
      </c>
    </row>
    <row r="12850" spans="1:11">
      <c r="A12850" s="25">
        <v>12846</v>
      </c>
      <c r="B12850" s="6" t="s">
        <v>19473</v>
      </c>
      <c r="C12850" s="6" t="s">
        <v>19474</v>
      </c>
      <c r="D12850" s="11" t="s">
        <v>19475</v>
      </c>
      <c r="E12850" s="26" t="s">
        <v>27228</v>
      </c>
      <c r="F12850" s="24" t="s">
        <v>27229</v>
      </c>
      <c r="G12850" s="26" t="s">
        <v>82669</v>
      </c>
      <c r="H12850" s="26" t="s">
        <v>121389</v>
      </c>
      <c r="I12850" s="24" t="s">
        <v>82670</v>
      </c>
      <c r="J12850" s="26" t="s">
        <v>82671</v>
      </c>
      <c r="K12850" s="7" t="s">
        <v>1186</v>
      </c>
    </row>
    <row r="12851" spans="1:11">
      <c r="A12851" s="25">
        <v>12847</v>
      </c>
      <c r="B12851" s="6" t="s">
        <v>19473</v>
      </c>
      <c r="C12851" s="6" t="s">
        <v>19474</v>
      </c>
      <c r="D12851" s="11" t="s">
        <v>19475</v>
      </c>
      <c r="E12851" s="26" t="s">
        <v>27230</v>
      </c>
      <c r="F12851" s="24" t="s">
        <v>27231</v>
      </c>
      <c r="G12851" s="26" t="s">
        <v>82672</v>
      </c>
      <c r="H12851" s="26" t="s">
        <v>121390</v>
      </c>
      <c r="I12851" s="24" t="s">
        <v>82673</v>
      </c>
      <c r="J12851" s="26" t="s">
        <v>52146</v>
      </c>
      <c r="K12851" s="7" t="s">
        <v>2984</v>
      </c>
    </row>
    <row r="12852" spans="1:11">
      <c r="A12852" s="25">
        <v>12848</v>
      </c>
      <c r="B12852" s="6" t="s">
        <v>19473</v>
      </c>
      <c r="C12852" s="6" t="s">
        <v>19474</v>
      </c>
      <c r="D12852" s="11" t="s">
        <v>19475</v>
      </c>
      <c r="E12852" s="26" t="s">
        <v>27232</v>
      </c>
      <c r="F12852" s="24" t="s">
        <v>27233</v>
      </c>
      <c r="G12852" s="26" t="s">
        <v>53353</v>
      </c>
      <c r="H12852" s="26" t="s">
        <v>121391</v>
      </c>
      <c r="I12852" s="24" t="s">
        <v>82674</v>
      </c>
      <c r="J12852" s="26" t="s">
        <v>82675</v>
      </c>
      <c r="K12852" s="7" t="s">
        <v>53</v>
      </c>
    </row>
    <row r="12853" spans="1:11">
      <c r="A12853" s="25">
        <v>12849</v>
      </c>
      <c r="B12853" s="6" t="s">
        <v>19473</v>
      </c>
      <c r="C12853" s="6" t="s">
        <v>19474</v>
      </c>
      <c r="D12853" s="11" t="s">
        <v>19475</v>
      </c>
      <c r="E12853" s="26" t="s">
        <v>27234</v>
      </c>
      <c r="F12853" s="24" t="s">
        <v>27235</v>
      </c>
      <c r="G12853" s="26" t="s">
        <v>605</v>
      </c>
      <c r="H12853" s="26" t="s">
        <v>117421</v>
      </c>
      <c r="I12853" s="24" t="s">
        <v>121392</v>
      </c>
      <c r="J12853" s="26" t="s">
        <v>82676</v>
      </c>
      <c r="K12853" s="7" t="s">
        <v>2565</v>
      </c>
    </row>
    <row r="12854" spans="1:11">
      <c r="A12854" s="25">
        <v>12850</v>
      </c>
      <c r="B12854" s="6" t="s">
        <v>19473</v>
      </c>
      <c r="C12854" s="6" t="s">
        <v>19474</v>
      </c>
      <c r="D12854" s="11" t="s">
        <v>19475</v>
      </c>
      <c r="E12854" s="26" t="s">
        <v>27236</v>
      </c>
      <c r="F12854" s="24" t="s">
        <v>27237</v>
      </c>
      <c r="G12854" s="26" t="s">
        <v>70658</v>
      </c>
      <c r="H12854" s="26" t="s">
        <v>121393</v>
      </c>
      <c r="I12854" s="24" t="s">
        <v>82677</v>
      </c>
      <c r="J12854" s="26" t="s">
        <v>82678</v>
      </c>
      <c r="K12854" s="7" t="s">
        <v>162</v>
      </c>
    </row>
    <row r="12855" spans="1:11">
      <c r="A12855" s="25">
        <v>12851</v>
      </c>
      <c r="B12855" s="6" t="s">
        <v>19473</v>
      </c>
      <c r="C12855" s="6" t="s">
        <v>19474</v>
      </c>
      <c r="D12855" s="11" t="s">
        <v>19475</v>
      </c>
      <c r="E12855" s="26" t="s">
        <v>27238</v>
      </c>
      <c r="F12855" s="24" t="s">
        <v>27239</v>
      </c>
      <c r="G12855" s="26" t="s">
        <v>76155</v>
      </c>
      <c r="H12855" s="26" t="s">
        <v>121394</v>
      </c>
      <c r="I12855" s="24" t="s">
        <v>121395</v>
      </c>
      <c r="J12855" s="26" t="s">
        <v>82679</v>
      </c>
      <c r="K12855" s="7" t="s">
        <v>76</v>
      </c>
    </row>
    <row r="12856" spans="1:11">
      <c r="A12856" s="25">
        <v>12852</v>
      </c>
      <c r="B12856" s="6" t="s">
        <v>19473</v>
      </c>
      <c r="C12856" s="6" t="s">
        <v>19474</v>
      </c>
      <c r="D12856" s="11" t="s">
        <v>19475</v>
      </c>
      <c r="E12856" s="26" t="s">
        <v>27240</v>
      </c>
      <c r="F12856" s="24" t="s">
        <v>27241</v>
      </c>
      <c r="G12856" s="26" t="s">
        <v>82680</v>
      </c>
      <c r="H12856" s="26" t="s">
        <v>112996</v>
      </c>
      <c r="I12856" s="24" t="s">
        <v>82681</v>
      </c>
      <c r="J12856" s="26" t="s">
        <v>82682</v>
      </c>
      <c r="K12856" s="7" t="s">
        <v>306</v>
      </c>
    </row>
    <row r="12857" spans="1:11">
      <c r="A12857" s="25">
        <v>12853</v>
      </c>
      <c r="B12857" s="6" t="s">
        <v>19473</v>
      </c>
      <c r="C12857" s="6" t="s">
        <v>19474</v>
      </c>
      <c r="D12857" s="11" t="s">
        <v>19475</v>
      </c>
      <c r="E12857" s="26" t="s">
        <v>27243</v>
      </c>
      <c r="F12857" s="24" t="s">
        <v>27244</v>
      </c>
      <c r="G12857" s="26" t="s">
        <v>82683</v>
      </c>
      <c r="H12857" s="26" t="s">
        <v>121396</v>
      </c>
      <c r="I12857" s="24" t="s">
        <v>121397</v>
      </c>
      <c r="J12857" s="26" t="s">
        <v>82684</v>
      </c>
      <c r="K12857" s="7" t="s">
        <v>187</v>
      </c>
    </row>
    <row r="12858" spans="1:11">
      <c r="A12858" s="25">
        <v>12854</v>
      </c>
      <c r="B12858" s="6" t="s">
        <v>19473</v>
      </c>
      <c r="C12858" s="6" t="s">
        <v>19474</v>
      </c>
      <c r="D12858" s="11" t="s">
        <v>19475</v>
      </c>
      <c r="E12858" s="26" t="s">
        <v>27245</v>
      </c>
      <c r="F12858" s="24" t="s">
        <v>27246</v>
      </c>
      <c r="G12858" s="26" t="s">
        <v>82685</v>
      </c>
      <c r="H12858" s="26" t="s">
        <v>121398</v>
      </c>
      <c r="I12858" s="24" t="s">
        <v>121399</v>
      </c>
      <c r="J12858" s="26" t="s">
        <v>82686</v>
      </c>
      <c r="K12858" s="7" t="s">
        <v>2440</v>
      </c>
    </row>
    <row r="12859" spans="1:11">
      <c r="A12859" s="25">
        <v>12855</v>
      </c>
      <c r="B12859" s="6" t="s">
        <v>19473</v>
      </c>
      <c r="C12859" s="6" t="s">
        <v>19474</v>
      </c>
      <c r="D12859" s="11" t="s">
        <v>19475</v>
      </c>
      <c r="E12859" s="26" t="s">
        <v>27247</v>
      </c>
      <c r="F12859" s="24" t="s">
        <v>27248</v>
      </c>
      <c r="G12859" s="26" t="s">
        <v>619</v>
      </c>
      <c r="H12859" s="26" t="s">
        <v>113833</v>
      </c>
      <c r="I12859" s="24" t="s">
        <v>82687</v>
      </c>
      <c r="J12859" s="26" t="s">
        <v>82688</v>
      </c>
      <c r="K12859" s="7" t="s">
        <v>170</v>
      </c>
    </row>
    <row r="12860" spans="1:11">
      <c r="A12860" s="25">
        <v>12856</v>
      </c>
      <c r="B12860" s="6" t="s">
        <v>19473</v>
      </c>
      <c r="C12860" s="6" t="s">
        <v>19474</v>
      </c>
      <c r="D12860" s="11" t="s">
        <v>19475</v>
      </c>
      <c r="E12860" s="26" t="s">
        <v>27249</v>
      </c>
      <c r="F12860" s="24" t="s">
        <v>27250</v>
      </c>
      <c r="G12860" s="26" t="s">
        <v>68773</v>
      </c>
      <c r="H12860" s="26" t="s">
        <v>113333</v>
      </c>
      <c r="I12860" s="24" t="s">
        <v>121400</v>
      </c>
      <c r="J12860" s="26" t="s">
        <v>82689</v>
      </c>
      <c r="K12860" s="7" t="s">
        <v>58</v>
      </c>
    </row>
    <row r="12861" spans="1:11">
      <c r="A12861" s="25">
        <v>12857</v>
      </c>
      <c r="B12861" s="6" t="s">
        <v>19473</v>
      </c>
      <c r="C12861" s="6" t="s">
        <v>19474</v>
      </c>
      <c r="D12861" s="11" t="s">
        <v>19475</v>
      </c>
      <c r="E12861" s="26" t="s">
        <v>27251</v>
      </c>
      <c r="F12861" s="24" t="s">
        <v>27252</v>
      </c>
      <c r="G12861" s="26" t="s">
        <v>64809</v>
      </c>
      <c r="H12861" s="26" t="s">
        <v>115065</v>
      </c>
      <c r="I12861" s="24" t="s">
        <v>82690</v>
      </c>
      <c r="J12861" s="26" t="s">
        <v>82691</v>
      </c>
      <c r="K12861" s="7" t="s">
        <v>789</v>
      </c>
    </row>
    <row r="12862" spans="1:11">
      <c r="A12862" s="25">
        <v>12858</v>
      </c>
      <c r="B12862" s="6" t="s">
        <v>19473</v>
      </c>
      <c r="C12862" s="6" t="s">
        <v>19474</v>
      </c>
      <c r="D12862" s="11" t="s">
        <v>19475</v>
      </c>
      <c r="E12862" s="26" t="s">
        <v>27253</v>
      </c>
      <c r="F12862" s="24" t="s">
        <v>27254</v>
      </c>
      <c r="G12862" s="26" t="s">
        <v>82692</v>
      </c>
      <c r="H12862" s="26" t="s">
        <v>120130</v>
      </c>
      <c r="I12862" s="24" t="s">
        <v>82693</v>
      </c>
      <c r="J12862" s="26" t="s">
        <v>82694</v>
      </c>
      <c r="K12862" s="7" t="s">
        <v>1106</v>
      </c>
    </row>
    <row r="12863" spans="1:11">
      <c r="A12863" s="25">
        <v>12859</v>
      </c>
      <c r="B12863" s="6" t="s">
        <v>19473</v>
      </c>
      <c r="C12863" s="6" t="s">
        <v>19474</v>
      </c>
      <c r="D12863" s="11" t="s">
        <v>19475</v>
      </c>
      <c r="E12863" s="26" t="s">
        <v>27255</v>
      </c>
      <c r="F12863" s="24" t="s">
        <v>27256</v>
      </c>
      <c r="G12863" s="26" t="s">
        <v>82695</v>
      </c>
      <c r="H12863" s="26" t="s">
        <v>121401</v>
      </c>
      <c r="I12863" s="24" t="s">
        <v>82696</v>
      </c>
      <c r="J12863" s="26" t="s">
        <v>82697</v>
      </c>
      <c r="K12863" s="7" t="s">
        <v>81</v>
      </c>
    </row>
    <row r="12864" spans="1:11">
      <c r="A12864" s="25">
        <v>12860</v>
      </c>
      <c r="B12864" s="6" t="s">
        <v>19473</v>
      </c>
      <c r="C12864" s="6" t="s">
        <v>19474</v>
      </c>
      <c r="D12864" s="11" t="s">
        <v>19475</v>
      </c>
      <c r="E12864" s="26" t="s">
        <v>27257</v>
      </c>
      <c r="F12864" s="24" t="s">
        <v>27258</v>
      </c>
      <c r="G12864" s="26" t="s">
        <v>82698</v>
      </c>
      <c r="H12864" s="26" t="s">
        <v>115057</v>
      </c>
      <c r="I12864" s="24" t="s">
        <v>82699</v>
      </c>
      <c r="J12864" s="26" t="s">
        <v>82700</v>
      </c>
      <c r="K12864" s="7" t="s">
        <v>542</v>
      </c>
    </row>
    <row r="12865" spans="1:11">
      <c r="A12865" s="25">
        <v>12861</v>
      </c>
      <c r="B12865" s="6" t="s">
        <v>19473</v>
      </c>
      <c r="C12865" s="6" t="s">
        <v>19474</v>
      </c>
      <c r="D12865" s="11" t="s">
        <v>19475</v>
      </c>
      <c r="E12865" s="26" t="s">
        <v>27259</v>
      </c>
      <c r="F12865" s="24" t="s">
        <v>27260</v>
      </c>
      <c r="G12865" s="26" t="s">
        <v>60348</v>
      </c>
      <c r="H12865" s="26" t="s">
        <v>121402</v>
      </c>
      <c r="I12865" s="24" t="s">
        <v>82701</v>
      </c>
      <c r="J12865" s="26" t="s">
        <v>82702</v>
      </c>
      <c r="K12865" s="7" t="s">
        <v>194</v>
      </c>
    </row>
    <row r="12866" spans="1:11">
      <c r="A12866" s="25">
        <v>12862</v>
      </c>
      <c r="B12866" s="6" t="s">
        <v>19473</v>
      </c>
      <c r="C12866" s="6" t="s">
        <v>19474</v>
      </c>
      <c r="D12866" s="11" t="s">
        <v>19475</v>
      </c>
      <c r="E12866" s="26" t="s">
        <v>27261</v>
      </c>
      <c r="F12866" s="24" t="s">
        <v>27262</v>
      </c>
      <c r="G12866" s="26" t="s">
        <v>82703</v>
      </c>
      <c r="H12866" s="26" t="s">
        <v>112739</v>
      </c>
      <c r="I12866" s="24" t="s">
        <v>82704</v>
      </c>
      <c r="J12866" s="26" t="s">
        <v>82705</v>
      </c>
      <c r="K12866" s="7" t="s">
        <v>187</v>
      </c>
    </row>
    <row r="12867" spans="1:11">
      <c r="A12867" s="25">
        <v>12863</v>
      </c>
      <c r="B12867" s="6" t="s">
        <v>19473</v>
      </c>
      <c r="C12867" s="6" t="s">
        <v>19474</v>
      </c>
      <c r="D12867" s="11" t="s">
        <v>19475</v>
      </c>
      <c r="E12867" s="26" t="s">
        <v>27263</v>
      </c>
      <c r="F12867" s="24" t="s">
        <v>27264</v>
      </c>
      <c r="G12867" s="26" t="s">
        <v>82706</v>
      </c>
      <c r="H12867" s="26" t="s">
        <v>113225</v>
      </c>
      <c r="I12867" s="24" t="s">
        <v>82707</v>
      </c>
      <c r="J12867" s="26" t="s">
        <v>82708</v>
      </c>
      <c r="K12867" s="7" t="s">
        <v>2689</v>
      </c>
    </row>
    <row r="12868" spans="1:11">
      <c r="A12868" s="25">
        <v>12864</v>
      </c>
      <c r="B12868" s="6" t="s">
        <v>19473</v>
      </c>
      <c r="C12868" s="6" t="s">
        <v>19474</v>
      </c>
      <c r="D12868" s="11" t="s">
        <v>19475</v>
      </c>
      <c r="E12868" s="26" t="s">
        <v>27265</v>
      </c>
      <c r="F12868" s="24" t="s">
        <v>27266</v>
      </c>
      <c r="G12868" s="26" t="s">
        <v>64848</v>
      </c>
      <c r="H12868" s="26" t="s">
        <v>121403</v>
      </c>
      <c r="I12868" s="24" t="s">
        <v>82709</v>
      </c>
      <c r="J12868" s="26" t="s">
        <v>82710</v>
      </c>
      <c r="K12868" s="7" t="s">
        <v>681</v>
      </c>
    </row>
    <row r="12869" spans="1:11">
      <c r="A12869" s="25">
        <v>12865</v>
      </c>
      <c r="B12869" s="6" t="s">
        <v>19473</v>
      </c>
      <c r="C12869" s="6" t="s">
        <v>19474</v>
      </c>
      <c r="D12869" s="11" t="s">
        <v>19475</v>
      </c>
      <c r="E12869" s="26" t="s">
        <v>27267</v>
      </c>
      <c r="F12869" s="24" t="s">
        <v>27268</v>
      </c>
      <c r="G12869" s="26" t="s">
        <v>82711</v>
      </c>
      <c r="H12869" s="26" t="s">
        <v>118660</v>
      </c>
      <c r="I12869" s="24" t="s">
        <v>82712</v>
      </c>
      <c r="J12869" s="26" t="s">
        <v>82713</v>
      </c>
      <c r="K12869" s="7" t="s">
        <v>1558</v>
      </c>
    </row>
    <row r="12870" spans="1:11">
      <c r="A12870" s="25">
        <v>12866</v>
      </c>
      <c r="B12870" s="6" t="s">
        <v>19473</v>
      </c>
      <c r="C12870" s="6" t="s">
        <v>19474</v>
      </c>
      <c r="D12870" s="11" t="s">
        <v>19475</v>
      </c>
      <c r="E12870" s="26" t="s">
        <v>27269</v>
      </c>
      <c r="F12870" s="24" t="s">
        <v>27270</v>
      </c>
      <c r="G12870" s="26" t="s">
        <v>63746</v>
      </c>
      <c r="H12870" s="26" t="s">
        <v>121404</v>
      </c>
      <c r="I12870" s="24" t="s">
        <v>82714</v>
      </c>
      <c r="J12870" s="26" t="s">
        <v>82715</v>
      </c>
      <c r="K12870" s="7" t="s">
        <v>2843</v>
      </c>
    </row>
    <row r="12871" spans="1:11">
      <c r="A12871" s="25">
        <v>12867</v>
      </c>
      <c r="B12871" s="6" t="s">
        <v>19473</v>
      </c>
      <c r="C12871" s="6" t="s">
        <v>19474</v>
      </c>
      <c r="D12871" s="11" t="s">
        <v>19475</v>
      </c>
      <c r="E12871" s="26" t="s">
        <v>27272</v>
      </c>
      <c r="F12871" s="24" t="s">
        <v>27273</v>
      </c>
      <c r="G12871" s="26" t="s">
        <v>82716</v>
      </c>
      <c r="H12871" s="26" t="s">
        <v>113321</v>
      </c>
      <c r="I12871" s="24" t="s">
        <v>121405</v>
      </c>
      <c r="J12871" s="26" t="s">
        <v>82717</v>
      </c>
      <c r="K12871" s="7" t="s">
        <v>11606</v>
      </c>
    </row>
    <row r="12872" spans="1:11">
      <c r="A12872" s="25">
        <v>12868</v>
      </c>
      <c r="B12872" s="6" t="s">
        <v>19473</v>
      </c>
      <c r="C12872" s="6" t="s">
        <v>19474</v>
      </c>
      <c r="D12872" s="11" t="s">
        <v>19475</v>
      </c>
      <c r="E12872" s="26" t="s">
        <v>27275</v>
      </c>
      <c r="F12872" s="24" t="s">
        <v>20656</v>
      </c>
      <c r="G12872" s="26" t="s">
        <v>82718</v>
      </c>
      <c r="H12872" s="26" t="s">
        <v>121406</v>
      </c>
      <c r="I12872" s="24" t="s">
        <v>82719</v>
      </c>
      <c r="J12872" s="26" t="s">
        <v>82720</v>
      </c>
      <c r="K12872" s="7" t="s">
        <v>331</v>
      </c>
    </row>
    <row r="12873" spans="1:11">
      <c r="A12873" s="25">
        <v>12869</v>
      </c>
      <c r="B12873" s="6" t="s">
        <v>19473</v>
      </c>
      <c r="C12873" s="6" t="s">
        <v>19474</v>
      </c>
      <c r="D12873" s="11" t="s">
        <v>19475</v>
      </c>
      <c r="E12873" s="26" t="s">
        <v>27276</v>
      </c>
      <c r="F12873" s="24" t="s">
        <v>27277</v>
      </c>
      <c r="G12873" s="26" t="s">
        <v>82721</v>
      </c>
      <c r="H12873" s="26" t="s">
        <v>115546</v>
      </c>
      <c r="I12873" s="24" t="s">
        <v>82722</v>
      </c>
      <c r="J12873" s="26" t="s">
        <v>82723</v>
      </c>
      <c r="K12873" s="7" t="s">
        <v>728</v>
      </c>
    </row>
    <row r="12874" spans="1:11">
      <c r="A12874" s="25">
        <v>12870</v>
      </c>
      <c r="B12874" s="6" t="s">
        <v>19473</v>
      </c>
      <c r="C12874" s="6" t="s">
        <v>19474</v>
      </c>
      <c r="D12874" s="11" t="s">
        <v>19475</v>
      </c>
      <c r="E12874" s="26" t="s">
        <v>27278</v>
      </c>
      <c r="F12874" s="24" t="s">
        <v>27279</v>
      </c>
      <c r="G12874" s="26" t="s">
        <v>82724</v>
      </c>
      <c r="H12874" s="26" t="s">
        <v>121407</v>
      </c>
      <c r="I12874" s="24" t="s">
        <v>82725</v>
      </c>
      <c r="J12874" s="26" t="s">
        <v>82726</v>
      </c>
      <c r="K12874" s="7" t="s">
        <v>198</v>
      </c>
    </row>
    <row r="12875" spans="1:11">
      <c r="A12875" s="25">
        <v>12871</v>
      </c>
      <c r="B12875" s="6" t="s">
        <v>19473</v>
      </c>
      <c r="C12875" s="6" t="s">
        <v>19474</v>
      </c>
      <c r="D12875" s="11" t="s">
        <v>19475</v>
      </c>
      <c r="E12875" s="26" t="s">
        <v>27280</v>
      </c>
      <c r="F12875" s="24" t="s">
        <v>27281</v>
      </c>
      <c r="G12875" s="26" t="s">
        <v>67931</v>
      </c>
      <c r="H12875" s="26" t="s">
        <v>121408</v>
      </c>
      <c r="I12875" s="24" t="s">
        <v>82727</v>
      </c>
      <c r="J12875" s="26" t="s">
        <v>82728</v>
      </c>
      <c r="K12875" s="7" t="s">
        <v>542</v>
      </c>
    </row>
    <row r="12876" spans="1:11">
      <c r="A12876" s="25">
        <v>12872</v>
      </c>
      <c r="B12876" s="6" t="s">
        <v>19473</v>
      </c>
      <c r="C12876" s="6" t="s">
        <v>19474</v>
      </c>
      <c r="D12876" s="11" t="s">
        <v>19475</v>
      </c>
      <c r="E12876" s="26" t="s">
        <v>27282</v>
      </c>
      <c r="F12876" s="24" t="s">
        <v>27283</v>
      </c>
      <c r="G12876" s="26" t="s">
        <v>67565</v>
      </c>
      <c r="H12876" s="26" t="s">
        <v>115614</v>
      </c>
      <c r="I12876" s="24" t="s">
        <v>82729</v>
      </c>
      <c r="J12876" s="26" t="s">
        <v>82730</v>
      </c>
      <c r="K12876" s="7" t="s">
        <v>268</v>
      </c>
    </row>
    <row r="12877" spans="1:11">
      <c r="A12877" s="25">
        <v>12873</v>
      </c>
      <c r="B12877" s="6" t="s">
        <v>19473</v>
      </c>
      <c r="C12877" s="6" t="s">
        <v>19474</v>
      </c>
      <c r="D12877" s="11" t="s">
        <v>19475</v>
      </c>
      <c r="E12877" s="26" t="s">
        <v>27284</v>
      </c>
      <c r="F12877" s="24" t="s">
        <v>27285</v>
      </c>
      <c r="G12877" s="26" t="s">
        <v>70807</v>
      </c>
      <c r="H12877" s="26" t="s">
        <v>120265</v>
      </c>
      <c r="I12877" s="24" t="s">
        <v>82731</v>
      </c>
      <c r="J12877" s="26" t="s">
        <v>82732</v>
      </c>
      <c r="K12877" s="7" t="s">
        <v>407</v>
      </c>
    </row>
    <row r="12878" spans="1:11">
      <c r="A12878" s="25">
        <v>12874</v>
      </c>
      <c r="B12878" s="6" t="s">
        <v>19473</v>
      </c>
      <c r="C12878" s="6" t="s">
        <v>19474</v>
      </c>
      <c r="D12878" s="11" t="s">
        <v>19475</v>
      </c>
      <c r="E12878" s="26" t="s">
        <v>27286</v>
      </c>
      <c r="F12878" s="24" t="s">
        <v>27287</v>
      </c>
      <c r="G12878" s="26" t="s">
        <v>82733</v>
      </c>
      <c r="H12878" s="26" t="s">
        <v>117324</v>
      </c>
      <c r="I12878" s="24" t="s">
        <v>82734</v>
      </c>
      <c r="J12878" s="26" t="s">
        <v>82735</v>
      </c>
      <c r="K12878" s="7" t="s">
        <v>100</v>
      </c>
    </row>
    <row r="12879" spans="1:11">
      <c r="A12879" s="25">
        <v>12875</v>
      </c>
      <c r="B12879" s="6" t="s">
        <v>19473</v>
      </c>
      <c r="C12879" s="6" t="s">
        <v>19474</v>
      </c>
      <c r="D12879" s="11" t="s">
        <v>19475</v>
      </c>
      <c r="E12879" s="26" t="s">
        <v>27288</v>
      </c>
      <c r="F12879" s="24" t="s">
        <v>27289</v>
      </c>
      <c r="G12879" s="26" t="s">
        <v>82736</v>
      </c>
      <c r="H12879" s="26" t="s">
        <v>113362</v>
      </c>
      <c r="I12879" s="24" t="s">
        <v>121409</v>
      </c>
      <c r="J12879" s="26" t="s">
        <v>82737</v>
      </c>
      <c r="K12879" s="7" t="s">
        <v>598</v>
      </c>
    </row>
    <row r="12880" spans="1:11">
      <c r="A12880" s="25">
        <v>12876</v>
      </c>
      <c r="B12880" s="6" t="s">
        <v>19473</v>
      </c>
      <c r="C12880" s="6" t="s">
        <v>19474</v>
      </c>
      <c r="D12880" s="11" t="s">
        <v>19475</v>
      </c>
      <c r="E12880" s="26" t="s">
        <v>27290</v>
      </c>
      <c r="F12880" s="24" t="s">
        <v>27291</v>
      </c>
      <c r="G12880" s="26" t="s">
        <v>82738</v>
      </c>
      <c r="H12880" s="26" t="s">
        <v>116129</v>
      </c>
      <c r="I12880" s="24" t="s">
        <v>121410</v>
      </c>
      <c r="J12880" s="26" t="s">
        <v>82739</v>
      </c>
      <c r="K12880" s="7" t="s">
        <v>550</v>
      </c>
    </row>
    <row r="12881" spans="1:11">
      <c r="A12881" s="25">
        <v>12877</v>
      </c>
      <c r="B12881" s="6" t="s">
        <v>19473</v>
      </c>
      <c r="C12881" s="6" t="s">
        <v>19474</v>
      </c>
      <c r="D12881" s="11" t="s">
        <v>19475</v>
      </c>
      <c r="E12881" s="26" t="s">
        <v>27292</v>
      </c>
      <c r="F12881" s="24" t="s">
        <v>27293</v>
      </c>
      <c r="G12881" s="26" t="s">
        <v>82740</v>
      </c>
      <c r="H12881" s="26" t="s">
        <v>121411</v>
      </c>
      <c r="I12881" s="24" t="s">
        <v>121412</v>
      </c>
      <c r="J12881" s="26" t="s">
        <v>82741</v>
      </c>
      <c r="K12881" s="7" t="s">
        <v>10163</v>
      </c>
    </row>
    <row r="12882" spans="1:11">
      <c r="A12882" s="25">
        <v>12878</v>
      </c>
      <c r="B12882" s="6" t="s">
        <v>19473</v>
      </c>
      <c r="C12882" s="6" t="s">
        <v>19474</v>
      </c>
      <c r="D12882" s="11" t="s">
        <v>19475</v>
      </c>
      <c r="E12882" s="26" t="s">
        <v>27294</v>
      </c>
      <c r="F12882" s="24" t="s">
        <v>27295</v>
      </c>
      <c r="G12882" s="26" t="s">
        <v>82742</v>
      </c>
      <c r="H12882" s="26" t="s">
        <v>112697</v>
      </c>
      <c r="I12882" s="24" t="s">
        <v>82743</v>
      </c>
      <c r="J12882" s="26" t="s">
        <v>82744</v>
      </c>
      <c r="K12882" s="7" t="s">
        <v>52</v>
      </c>
    </row>
    <row r="12883" spans="1:11">
      <c r="A12883" s="25">
        <v>12879</v>
      </c>
      <c r="B12883" s="6" t="s">
        <v>19473</v>
      </c>
      <c r="C12883" s="6" t="s">
        <v>19474</v>
      </c>
      <c r="D12883" s="11" t="s">
        <v>19475</v>
      </c>
      <c r="E12883" s="26" t="s">
        <v>27296</v>
      </c>
      <c r="F12883" s="24" t="s">
        <v>27297</v>
      </c>
      <c r="G12883" s="26" t="s">
        <v>61438</v>
      </c>
      <c r="H12883" s="26" t="s">
        <v>112824</v>
      </c>
      <c r="I12883" s="24" t="s">
        <v>82745</v>
      </c>
      <c r="J12883" s="26" t="s">
        <v>82746</v>
      </c>
      <c r="K12883" s="7" t="s">
        <v>735</v>
      </c>
    </row>
    <row r="12884" spans="1:11">
      <c r="A12884" s="25">
        <v>12880</v>
      </c>
      <c r="B12884" s="6" t="s">
        <v>19473</v>
      </c>
      <c r="C12884" s="6" t="s">
        <v>19474</v>
      </c>
      <c r="D12884" s="11" t="s">
        <v>19475</v>
      </c>
      <c r="E12884" s="26" t="s">
        <v>27298</v>
      </c>
      <c r="F12884" s="24" t="s">
        <v>27299</v>
      </c>
      <c r="G12884" s="26" t="s">
        <v>82747</v>
      </c>
      <c r="H12884" s="26" t="s">
        <v>119787</v>
      </c>
      <c r="I12884" s="24" t="s">
        <v>82748</v>
      </c>
      <c r="J12884" s="26" t="s">
        <v>82749</v>
      </c>
      <c r="K12884" s="7" t="s">
        <v>3776</v>
      </c>
    </row>
    <row r="12885" spans="1:11">
      <c r="A12885" s="25">
        <v>12881</v>
      </c>
      <c r="B12885" s="6" t="s">
        <v>19473</v>
      </c>
      <c r="C12885" s="6" t="s">
        <v>19474</v>
      </c>
      <c r="D12885" s="11" t="s">
        <v>19475</v>
      </c>
      <c r="E12885" s="26" t="s">
        <v>27301</v>
      </c>
      <c r="F12885" s="24" t="s">
        <v>27302</v>
      </c>
      <c r="G12885" s="26" t="s">
        <v>82750</v>
      </c>
      <c r="H12885" s="26" t="s">
        <v>112417</v>
      </c>
      <c r="I12885" s="24" t="s">
        <v>82751</v>
      </c>
      <c r="J12885" s="26" t="s">
        <v>82752</v>
      </c>
      <c r="K12885" s="7" t="s">
        <v>187</v>
      </c>
    </row>
    <row r="12886" spans="1:11">
      <c r="A12886" s="25">
        <v>12882</v>
      </c>
      <c r="B12886" s="6" t="s">
        <v>19473</v>
      </c>
      <c r="C12886" s="6" t="s">
        <v>19474</v>
      </c>
      <c r="D12886" s="11" t="s">
        <v>19475</v>
      </c>
      <c r="E12886" s="26" t="s">
        <v>27303</v>
      </c>
      <c r="F12886" s="24" t="s">
        <v>27304</v>
      </c>
      <c r="G12886" s="26" t="s">
        <v>82753</v>
      </c>
      <c r="H12886" s="26" t="s">
        <v>113589</v>
      </c>
      <c r="I12886" s="24" t="s">
        <v>82754</v>
      </c>
      <c r="J12886" s="26" t="s">
        <v>82755</v>
      </c>
      <c r="K12886" s="7" t="s">
        <v>1383</v>
      </c>
    </row>
    <row r="12887" spans="1:11">
      <c r="A12887" s="25">
        <v>12883</v>
      </c>
      <c r="B12887" s="6" t="s">
        <v>19473</v>
      </c>
      <c r="C12887" s="6" t="s">
        <v>19474</v>
      </c>
      <c r="D12887" s="11" t="s">
        <v>19475</v>
      </c>
      <c r="E12887" s="26" t="s">
        <v>27305</v>
      </c>
      <c r="F12887" s="24" t="s">
        <v>27306</v>
      </c>
      <c r="G12887" s="26" t="s">
        <v>82756</v>
      </c>
      <c r="H12887" s="26" t="s">
        <v>112654</v>
      </c>
      <c r="I12887" s="24" t="s">
        <v>121413</v>
      </c>
      <c r="J12887" s="26" t="s">
        <v>82757</v>
      </c>
      <c r="K12887" s="7" t="s">
        <v>20</v>
      </c>
    </row>
    <row r="12888" spans="1:11">
      <c r="A12888" s="25">
        <v>12884</v>
      </c>
      <c r="B12888" s="6" t="s">
        <v>19473</v>
      </c>
      <c r="C12888" s="6" t="s">
        <v>19474</v>
      </c>
      <c r="D12888" s="11" t="s">
        <v>19475</v>
      </c>
      <c r="E12888" s="26" t="s">
        <v>27307</v>
      </c>
      <c r="F12888" s="24" t="s">
        <v>27308</v>
      </c>
      <c r="G12888" s="26" t="s">
        <v>82758</v>
      </c>
      <c r="H12888" s="26" t="s">
        <v>121414</v>
      </c>
      <c r="I12888" s="24" t="s">
        <v>121415</v>
      </c>
      <c r="J12888" s="26" t="s">
        <v>82759</v>
      </c>
      <c r="K12888" s="7" t="s">
        <v>1210</v>
      </c>
    </row>
    <row r="12889" spans="1:11">
      <c r="A12889" s="25">
        <v>12885</v>
      </c>
      <c r="B12889" s="6" t="s">
        <v>19473</v>
      </c>
      <c r="C12889" s="6" t="s">
        <v>19474</v>
      </c>
      <c r="D12889" s="11" t="s">
        <v>19475</v>
      </c>
      <c r="E12889" s="26" t="s">
        <v>27309</v>
      </c>
      <c r="F12889" s="24" t="s">
        <v>27310</v>
      </c>
      <c r="G12889" s="26" t="s">
        <v>82760</v>
      </c>
      <c r="H12889" s="26" t="s">
        <v>113056</v>
      </c>
      <c r="I12889" s="24" t="s">
        <v>82761</v>
      </c>
      <c r="J12889" s="26" t="s">
        <v>82762</v>
      </c>
      <c r="K12889" s="7" t="s">
        <v>3064</v>
      </c>
    </row>
    <row r="12890" spans="1:11">
      <c r="A12890" s="25">
        <v>12886</v>
      </c>
      <c r="B12890" s="6" t="s">
        <v>19473</v>
      </c>
      <c r="C12890" s="6" t="s">
        <v>19474</v>
      </c>
      <c r="D12890" s="11" t="s">
        <v>19475</v>
      </c>
      <c r="E12890" s="26" t="s">
        <v>27311</v>
      </c>
      <c r="F12890" s="24" t="s">
        <v>27312</v>
      </c>
      <c r="G12890" s="26" t="s">
        <v>71743</v>
      </c>
      <c r="H12890" s="26" t="s">
        <v>113263</v>
      </c>
      <c r="I12890" s="24" t="s">
        <v>82763</v>
      </c>
      <c r="J12890" s="26" t="s">
        <v>82764</v>
      </c>
      <c r="K12890" s="7" t="s">
        <v>437</v>
      </c>
    </row>
    <row r="12891" spans="1:11">
      <c r="A12891" s="25">
        <v>12887</v>
      </c>
      <c r="B12891" s="6" t="s">
        <v>19473</v>
      </c>
      <c r="C12891" s="6" t="s">
        <v>19474</v>
      </c>
      <c r="D12891" s="11" t="s">
        <v>19475</v>
      </c>
      <c r="E12891" s="26" t="s">
        <v>27313</v>
      </c>
      <c r="F12891" s="24" t="s">
        <v>27314</v>
      </c>
      <c r="G12891" s="26" t="s">
        <v>82765</v>
      </c>
      <c r="H12891" s="26" t="s">
        <v>115985</v>
      </c>
      <c r="I12891" s="24" t="s">
        <v>82766</v>
      </c>
      <c r="J12891" s="26" t="s">
        <v>82767</v>
      </c>
      <c r="K12891" s="7" t="s">
        <v>1494</v>
      </c>
    </row>
    <row r="12892" spans="1:11">
      <c r="A12892" s="25">
        <v>12888</v>
      </c>
      <c r="B12892" s="6" t="s">
        <v>19473</v>
      </c>
      <c r="C12892" s="6" t="s">
        <v>19474</v>
      </c>
      <c r="D12892" s="11" t="s">
        <v>19475</v>
      </c>
      <c r="E12892" s="26" t="s">
        <v>27316</v>
      </c>
      <c r="F12892" s="24" t="s">
        <v>23469</v>
      </c>
      <c r="G12892" s="26" t="s">
        <v>82768</v>
      </c>
      <c r="H12892" s="26" t="s">
        <v>113633</v>
      </c>
      <c r="I12892" s="24" t="s">
        <v>121416</v>
      </c>
      <c r="J12892" s="26" t="s">
        <v>82769</v>
      </c>
      <c r="K12892" s="7" t="s">
        <v>2869</v>
      </c>
    </row>
    <row r="12893" spans="1:11">
      <c r="A12893" s="25">
        <v>12889</v>
      </c>
      <c r="B12893" s="6" t="s">
        <v>19473</v>
      </c>
      <c r="C12893" s="6" t="s">
        <v>19474</v>
      </c>
      <c r="D12893" s="11" t="s">
        <v>19475</v>
      </c>
      <c r="E12893" s="26" t="s">
        <v>27317</v>
      </c>
      <c r="F12893" s="24" t="s">
        <v>27318</v>
      </c>
      <c r="G12893" s="26" t="s">
        <v>82770</v>
      </c>
      <c r="H12893" s="26" t="s">
        <v>121417</v>
      </c>
      <c r="I12893" s="24" t="s">
        <v>82771</v>
      </c>
      <c r="J12893" s="26" t="s">
        <v>82772</v>
      </c>
      <c r="K12893" s="7" t="s">
        <v>15086</v>
      </c>
    </row>
    <row r="12894" spans="1:11">
      <c r="A12894" s="25">
        <v>12890</v>
      </c>
      <c r="B12894" s="6" t="s">
        <v>19473</v>
      </c>
      <c r="C12894" s="6" t="s">
        <v>19474</v>
      </c>
      <c r="D12894" s="11" t="s">
        <v>19475</v>
      </c>
      <c r="E12894" s="26" t="s">
        <v>27319</v>
      </c>
      <c r="F12894" s="24" t="s">
        <v>27320</v>
      </c>
      <c r="G12894" s="26" t="s">
        <v>82773</v>
      </c>
      <c r="H12894" s="26" t="s">
        <v>113263</v>
      </c>
      <c r="I12894" s="24" t="s">
        <v>82774</v>
      </c>
      <c r="J12894" s="26" t="s">
        <v>82775</v>
      </c>
      <c r="K12894" s="7" t="s">
        <v>253</v>
      </c>
    </row>
    <row r="12895" spans="1:11">
      <c r="A12895" s="25">
        <v>12891</v>
      </c>
      <c r="B12895" s="6" t="s">
        <v>19473</v>
      </c>
      <c r="C12895" s="6" t="s">
        <v>19474</v>
      </c>
      <c r="D12895" s="11" t="s">
        <v>19475</v>
      </c>
      <c r="E12895" s="26" t="s">
        <v>27322</v>
      </c>
      <c r="F12895" s="24" t="s">
        <v>27323</v>
      </c>
      <c r="G12895" s="26" t="s">
        <v>82776</v>
      </c>
      <c r="H12895" s="26" t="s">
        <v>118976</v>
      </c>
      <c r="I12895" s="24" t="s">
        <v>121418</v>
      </c>
      <c r="J12895" s="26" t="s">
        <v>82777</v>
      </c>
      <c r="K12895" s="7" t="s">
        <v>161</v>
      </c>
    </row>
    <row r="12896" spans="1:11">
      <c r="A12896" s="25">
        <v>12892</v>
      </c>
      <c r="B12896" s="6" t="s">
        <v>19473</v>
      </c>
      <c r="C12896" s="6" t="s">
        <v>19474</v>
      </c>
      <c r="D12896" s="11" t="s">
        <v>19475</v>
      </c>
      <c r="E12896" s="26" t="s">
        <v>27324</v>
      </c>
      <c r="F12896" s="24" t="s">
        <v>27325</v>
      </c>
      <c r="G12896" s="26" t="s">
        <v>82778</v>
      </c>
      <c r="H12896" s="26" t="s">
        <v>121419</v>
      </c>
      <c r="I12896" s="24" t="s">
        <v>121420</v>
      </c>
      <c r="J12896" s="26" t="s">
        <v>82779</v>
      </c>
      <c r="K12896" s="7" t="s">
        <v>2849</v>
      </c>
    </row>
    <row r="12897" spans="1:11">
      <c r="A12897" s="25">
        <v>12893</v>
      </c>
      <c r="B12897" s="6" t="s">
        <v>19473</v>
      </c>
      <c r="C12897" s="6" t="s">
        <v>19474</v>
      </c>
      <c r="D12897" s="11" t="s">
        <v>19475</v>
      </c>
      <c r="E12897" s="26" t="s">
        <v>27326</v>
      </c>
      <c r="F12897" s="24" t="s">
        <v>27327</v>
      </c>
      <c r="G12897" s="26" t="s">
        <v>82780</v>
      </c>
      <c r="H12897" s="26" t="s">
        <v>115347</v>
      </c>
      <c r="I12897" s="24" t="s">
        <v>82781</v>
      </c>
      <c r="J12897" s="26" t="s">
        <v>82782</v>
      </c>
      <c r="K12897" s="7" t="s">
        <v>28</v>
      </c>
    </row>
    <row r="12898" spans="1:11">
      <c r="A12898" s="25">
        <v>12894</v>
      </c>
      <c r="B12898" s="6" t="s">
        <v>19473</v>
      </c>
      <c r="C12898" s="6" t="s">
        <v>19474</v>
      </c>
      <c r="D12898" s="11" t="s">
        <v>19475</v>
      </c>
      <c r="E12898" s="26" t="s">
        <v>27328</v>
      </c>
      <c r="F12898" s="24" t="s">
        <v>12349</v>
      </c>
      <c r="G12898" s="26" t="s">
        <v>82783</v>
      </c>
      <c r="H12898" s="26" t="s">
        <v>113199</v>
      </c>
      <c r="I12898" s="24" t="s">
        <v>82784</v>
      </c>
      <c r="J12898" s="26" t="s">
        <v>82785</v>
      </c>
      <c r="K12898" s="7" t="s">
        <v>20</v>
      </c>
    </row>
    <row r="12899" spans="1:11">
      <c r="A12899" s="25">
        <v>12895</v>
      </c>
      <c r="B12899" s="6" t="s">
        <v>19473</v>
      </c>
      <c r="C12899" s="6" t="s">
        <v>19474</v>
      </c>
      <c r="D12899" s="11" t="s">
        <v>19475</v>
      </c>
      <c r="E12899" s="26" t="s">
        <v>27329</v>
      </c>
      <c r="F12899" s="24" t="s">
        <v>27330</v>
      </c>
      <c r="G12899" s="26" t="s">
        <v>82786</v>
      </c>
      <c r="H12899" s="26" t="s">
        <v>112969</v>
      </c>
      <c r="I12899" s="24" t="s">
        <v>82787</v>
      </c>
      <c r="J12899" s="26" t="s">
        <v>82788</v>
      </c>
      <c r="K12899" s="7" t="s">
        <v>268</v>
      </c>
    </row>
    <row r="12900" spans="1:11">
      <c r="A12900" s="25">
        <v>12896</v>
      </c>
      <c r="B12900" s="6" t="s">
        <v>19473</v>
      </c>
      <c r="C12900" s="6" t="s">
        <v>19474</v>
      </c>
      <c r="D12900" s="11" t="s">
        <v>19475</v>
      </c>
      <c r="E12900" s="26" t="s">
        <v>27331</v>
      </c>
      <c r="F12900" s="24" t="s">
        <v>27332</v>
      </c>
      <c r="G12900" s="26" t="s">
        <v>82789</v>
      </c>
      <c r="H12900" s="26" t="s">
        <v>121421</v>
      </c>
      <c r="I12900" s="24" t="s">
        <v>121422</v>
      </c>
      <c r="J12900" s="26" t="s">
        <v>82790</v>
      </c>
      <c r="K12900" s="7" t="s">
        <v>188</v>
      </c>
    </row>
    <row r="12901" spans="1:11">
      <c r="A12901" s="25">
        <v>12897</v>
      </c>
      <c r="B12901" s="6" t="s">
        <v>19473</v>
      </c>
      <c r="C12901" s="6" t="s">
        <v>19474</v>
      </c>
      <c r="D12901" s="11" t="s">
        <v>19475</v>
      </c>
      <c r="E12901" s="26" t="s">
        <v>27333</v>
      </c>
      <c r="F12901" s="24" t="s">
        <v>27334</v>
      </c>
      <c r="G12901" s="26" t="s">
        <v>69154</v>
      </c>
      <c r="H12901" s="26" t="s">
        <v>118430</v>
      </c>
      <c r="I12901" s="24" t="s">
        <v>121423</v>
      </c>
      <c r="J12901" s="26" t="s">
        <v>82791</v>
      </c>
      <c r="K12901" s="7" t="s">
        <v>1052</v>
      </c>
    </row>
    <row r="12902" spans="1:11">
      <c r="A12902" s="25">
        <v>12898</v>
      </c>
      <c r="B12902" s="6" t="s">
        <v>19473</v>
      </c>
      <c r="C12902" s="6" t="s">
        <v>19474</v>
      </c>
      <c r="D12902" s="11" t="s">
        <v>19475</v>
      </c>
      <c r="E12902" s="26" t="s">
        <v>27335</v>
      </c>
      <c r="F12902" s="24" t="s">
        <v>27336</v>
      </c>
      <c r="G12902" s="26" t="s">
        <v>82792</v>
      </c>
      <c r="H12902" s="26" t="s">
        <v>117138</v>
      </c>
      <c r="I12902" s="24" t="s">
        <v>121424</v>
      </c>
      <c r="J12902" s="26" t="s">
        <v>82793</v>
      </c>
      <c r="K12902" s="7" t="s">
        <v>2869</v>
      </c>
    </row>
    <row r="12903" spans="1:11">
      <c r="A12903" s="25">
        <v>12899</v>
      </c>
      <c r="B12903" s="6" t="s">
        <v>19473</v>
      </c>
      <c r="C12903" s="6" t="s">
        <v>19474</v>
      </c>
      <c r="D12903" s="11" t="s">
        <v>19475</v>
      </c>
      <c r="E12903" s="26" t="s">
        <v>27338</v>
      </c>
      <c r="F12903" s="24" t="s">
        <v>27339</v>
      </c>
      <c r="G12903" s="26" t="s">
        <v>82095</v>
      </c>
      <c r="H12903" s="26" t="s">
        <v>113952</v>
      </c>
      <c r="I12903" s="24" t="s">
        <v>82794</v>
      </c>
      <c r="J12903" s="26" t="s">
        <v>82795</v>
      </c>
      <c r="K12903" s="7" t="s">
        <v>417</v>
      </c>
    </row>
    <row r="12904" spans="1:11">
      <c r="A12904" s="25">
        <v>12900</v>
      </c>
      <c r="B12904" s="6" t="s">
        <v>19473</v>
      </c>
      <c r="C12904" s="6" t="s">
        <v>19474</v>
      </c>
      <c r="D12904" s="11" t="s">
        <v>19475</v>
      </c>
      <c r="E12904" s="26" t="s">
        <v>27340</v>
      </c>
      <c r="F12904" s="24" t="s">
        <v>27341</v>
      </c>
      <c r="G12904" s="26" t="s">
        <v>73238</v>
      </c>
      <c r="H12904" s="26" t="s">
        <v>113246</v>
      </c>
      <c r="I12904" s="24" t="s">
        <v>82796</v>
      </c>
      <c r="J12904" s="26" t="s">
        <v>82797</v>
      </c>
      <c r="K12904" s="7" t="s">
        <v>13</v>
      </c>
    </row>
    <row r="12905" spans="1:11">
      <c r="A12905" s="25">
        <v>12901</v>
      </c>
      <c r="B12905" s="6" t="s">
        <v>19473</v>
      </c>
      <c r="C12905" s="6" t="s">
        <v>19474</v>
      </c>
      <c r="D12905" s="11" t="s">
        <v>19475</v>
      </c>
      <c r="E12905" s="26" t="s">
        <v>27342</v>
      </c>
      <c r="F12905" s="24" t="s">
        <v>27343</v>
      </c>
      <c r="G12905" s="26" t="s">
        <v>82798</v>
      </c>
      <c r="H12905" s="26" t="s">
        <v>117437</v>
      </c>
      <c r="I12905" s="24" t="s">
        <v>121425</v>
      </c>
      <c r="J12905" s="26" t="s">
        <v>82799</v>
      </c>
      <c r="K12905" s="7" t="s">
        <v>42</v>
      </c>
    </row>
    <row r="12906" spans="1:11">
      <c r="A12906" s="25">
        <v>12902</v>
      </c>
      <c r="B12906" s="6" t="s">
        <v>19473</v>
      </c>
      <c r="C12906" s="6" t="s">
        <v>19474</v>
      </c>
      <c r="D12906" s="11" t="s">
        <v>19475</v>
      </c>
      <c r="E12906" s="26" t="s">
        <v>27344</v>
      </c>
      <c r="F12906" s="24" t="s">
        <v>27345</v>
      </c>
      <c r="G12906" s="26" t="s">
        <v>70788</v>
      </c>
      <c r="H12906" s="26" t="s">
        <v>116842</v>
      </c>
      <c r="I12906" s="24" t="s">
        <v>121426</v>
      </c>
      <c r="J12906" s="26" t="s">
        <v>82800</v>
      </c>
      <c r="K12906" s="7" t="s">
        <v>3035</v>
      </c>
    </row>
    <row r="12907" spans="1:11">
      <c r="A12907" s="25">
        <v>12903</v>
      </c>
      <c r="B12907" s="6" t="s">
        <v>19473</v>
      </c>
      <c r="C12907" s="6" t="s">
        <v>19474</v>
      </c>
      <c r="D12907" s="11" t="s">
        <v>19475</v>
      </c>
      <c r="E12907" s="26" t="s">
        <v>27346</v>
      </c>
      <c r="F12907" s="24" t="s">
        <v>27347</v>
      </c>
      <c r="G12907" s="26" t="s">
        <v>82801</v>
      </c>
      <c r="H12907" s="26" t="s">
        <v>112597</v>
      </c>
      <c r="I12907" s="24" t="s">
        <v>82802</v>
      </c>
      <c r="J12907" s="26" t="s">
        <v>82803</v>
      </c>
      <c r="K12907" s="7" t="s">
        <v>418</v>
      </c>
    </row>
    <row r="12908" spans="1:11">
      <c r="A12908" s="25">
        <v>12904</v>
      </c>
      <c r="B12908" s="6" t="s">
        <v>19473</v>
      </c>
      <c r="C12908" s="6" t="s">
        <v>19474</v>
      </c>
      <c r="D12908" s="11" t="s">
        <v>19475</v>
      </c>
      <c r="E12908" s="26" t="s">
        <v>27348</v>
      </c>
      <c r="F12908" s="24" t="s">
        <v>27349</v>
      </c>
      <c r="G12908" s="26" t="s">
        <v>82804</v>
      </c>
      <c r="H12908" s="26" t="s">
        <v>116337</v>
      </c>
      <c r="I12908" s="24" t="s">
        <v>82805</v>
      </c>
      <c r="J12908" s="26" t="s">
        <v>82806</v>
      </c>
      <c r="K12908" s="7" t="s">
        <v>3522</v>
      </c>
    </row>
    <row r="12909" spans="1:11">
      <c r="A12909" s="25">
        <v>12905</v>
      </c>
      <c r="B12909" s="6" t="s">
        <v>19473</v>
      </c>
      <c r="C12909" s="6" t="s">
        <v>19474</v>
      </c>
      <c r="D12909" s="11" t="s">
        <v>19475</v>
      </c>
      <c r="E12909" s="26" t="s">
        <v>27351</v>
      </c>
      <c r="F12909" s="24" t="s">
        <v>27352</v>
      </c>
      <c r="G12909" s="26" t="s">
        <v>82807</v>
      </c>
      <c r="H12909" s="26" t="s">
        <v>121427</v>
      </c>
      <c r="I12909" s="24" t="s">
        <v>82808</v>
      </c>
      <c r="J12909" s="26" t="s">
        <v>82809</v>
      </c>
      <c r="K12909" s="7" t="s">
        <v>10746</v>
      </c>
    </row>
    <row r="12910" spans="1:11">
      <c r="A12910" s="25">
        <v>12906</v>
      </c>
      <c r="B12910" s="6" t="s">
        <v>19473</v>
      </c>
      <c r="C12910" s="6" t="s">
        <v>19474</v>
      </c>
      <c r="D12910" s="11" t="s">
        <v>19475</v>
      </c>
      <c r="E12910" s="26" t="s">
        <v>27353</v>
      </c>
      <c r="F12910" s="24" t="s">
        <v>27354</v>
      </c>
      <c r="G12910" s="26" t="s">
        <v>82810</v>
      </c>
      <c r="H12910" s="26" t="s">
        <v>121428</v>
      </c>
      <c r="I12910" s="24" t="s">
        <v>82811</v>
      </c>
      <c r="J12910" s="26" t="s">
        <v>82812</v>
      </c>
      <c r="K12910" s="7" t="s">
        <v>789</v>
      </c>
    </row>
    <row r="12911" spans="1:11">
      <c r="A12911" s="25">
        <v>12907</v>
      </c>
      <c r="B12911" s="6" t="s">
        <v>19473</v>
      </c>
      <c r="C12911" s="6" t="s">
        <v>19474</v>
      </c>
      <c r="D12911" s="11" t="s">
        <v>19475</v>
      </c>
      <c r="E12911" s="26" t="s">
        <v>27355</v>
      </c>
      <c r="F12911" s="24" t="s">
        <v>27356</v>
      </c>
      <c r="G12911" s="26" t="s">
        <v>82813</v>
      </c>
      <c r="H12911" s="26" t="s">
        <v>121429</v>
      </c>
      <c r="I12911" s="24" t="s">
        <v>121430</v>
      </c>
      <c r="J12911" s="26" t="s">
        <v>52146</v>
      </c>
      <c r="K12911" s="7" t="s">
        <v>345</v>
      </c>
    </row>
    <row r="12912" spans="1:11">
      <c r="A12912" s="25">
        <v>12908</v>
      </c>
      <c r="B12912" s="6" t="s">
        <v>19473</v>
      </c>
      <c r="C12912" s="6" t="s">
        <v>19474</v>
      </c>
      <c r="D12912" s="11" t="s">
        <v>19475</v>
      </c>
      <c r="E12912" s="26" t="s">
        <v>27357</v>
      </c>
      <c r="F12912" s="24" t="s">
        <v>27358</v>
      </c>
      <c r="G12912" s="26" t="s">
        <v>82814</v>
      </c>
      <c r="H12912" s="26" t="s">
        <v>114329</v>
      </c>
      <c r="I12912" s="24" t="s">
        <v>82815</v>
      </c>
      <c r="J12912" s="26" t="s">
        <v>82816</v>
      </c>
      <c r="K12912" s="7" t="s">
        <v>442</v>
      </c>
    </row>
    <row r="12913" spans="1:11">
      <c r="A12913" s="25">
        <v>12909</v>
      </c>
      <c r="B12913" s="6" t="s">
        <v>19473</v>
      </c>
      <c r="C12913" s="6" t="s">
        <v>19474</v>
      </c>
      <c r="D12913" s="11" t="s">
        <v>19475</v>
      </c>
      <c r="E12913" s="26" t="s">
        <v>27359</v>
      </c>
      <c r="F12913" s="24" t="s">
        <v>27360</v>
      </c>
      <c r="G12913" s="26" t="s">
        <v>82817</v>
      </c>
      <c r="H12913" s="26" t="s">
        <v>121431</v>
      </c>
      <c r="I12913" s="24" t="s">
        <v>121432</v>
      </c>
      <c r="J12913" s="26" t="s">
        <v>82818</v>
      </c>
      <c r="K12913" s="7" t="s">
        <v>1026</v>
      </c>
    </row>
    <row r="12914" spans="1:11">
      <c r="A12914" s="25">
        <v>12910</v>
      </c>
      <c r="B12914" s="6" t="s">
        <v>19473</v>
      </c>
      <c r="C12914" s="6" t="s">
        <v>19474</v>
      </c>
      <c r="D12914" s="11" t="s">
        <v>19475</v>
      </c>
      <c r="E12914" s="26" t="s">
        <v>27361</v>
      </c>
      <c r="F12914" s="24" t="s">
        <v>25621</v>
      </c>
      <c r="G12914" s="26" t="s">
        <v>82819</v>
      </c>
      <c r="H12914" s="26" t="s">
        <v>121433</v>
      </c>
      <c r="I12914" s="24" t="s">
        <v>121434</v>
      </c>
      <c r="J12914" s="26" t="s">
        <v>82820</v>
      </c>
      <c r="K12914" s="7" t="s">
        <v>554</v>
      </c>
    </row>
    <row r="12915" spans="1:11">
      <c r="A12915" s="25">
        <v>12911</v>
      </c>
      <c r="B12915" s="6" t="s">
        <v>19473</v>
      </c>
      <c r="C12915" s="6" t="s">
        <v>19474</v>
      </c>
      <c r="D12915" s="11" t="s">
        <v>19475</v>
      </c>
      <c r="E12915" s="26" t="s">
        <v>27362</v>
      </c>
      <c r="F12915" s="24" t="s">
        <v>27363</v>
      </c>
      <c r="G12915" s="26" t="s">
        <v>77348</v>
      </c>
      <c r="H12915" s="26" t="s">
        <v>121435</v>
      </c>
      <c r="I12915" s="24" t="s">
        <v>82821</v>
      </c>
      <c r="J12915" s="26" t="s">
        <v>82822</v>
      </c>
      <c r="K12915" s="7" t="s">
        <v>331</v>
      </c>
    </row>
    <row r="12916" spans="1:11">
      <c r="A12916" s="25">
        <v>12912</v>
      </c>
      <c r="B12916" s="6" t="s">
        <v>19473</v>
      </c>
      <c r="C12916" s="6" t="s">
        <v>19474</v>
      </c>
      <c r="D12916" s="11" t="s">
        <v>19475</v>
      </c>
      <c r="E12916" s="26" t="s">
        <v>27364</v>
      </c>
      <c r="F12916" s="24" t="s">
        <v>27365</v>
      </c>
      <c r="G12916" s="26" t="s">
        <v>51686</v>
      </c>
      <c r="H12916" s="26" t="s">
        <v>121436</v>
      </c>
      <c r="I12916" s="24" t="s">
        <v>82823</v>
      </c>
      <c r="J12916" s="26" t="s">
        <v>82824</v>
      </c>
      <c r="K12916" s="7" t="s">
        <v>28</v>
      </c>
    </row>
    <row r="12917" spans="1:11">
      <c r="A12917" s="25">
        <v>12913</v>
      </c>
      <c r="B12917" s="6" t="s">
        <v>19473</v>
      </c>
      <c r="C12917" s="6" t="s">
        <v>19474</v>
      </c>
      <c r="D12917" s="11" t="s">
        <v>19475</v>
      </c>
      <c r="E12917" s="26" t="s">
        <v>27366</v>
      </c>
      <c r="F12917" s="24" t="s">
        <v>27367</v>
      </c>
      <c r="G12917" s="26" t="s">
        <v>82825</v>
      </c>
      <c r="H12917" s="26" t="s">
        <v>112915</v>
      </c>
      <c r="I12917" s="24" t="s">
        <v>82826</v>
      </c>
      <c r="J12917" s="26" t="s">
        <v>82827</v>
      </c>
      <c r="K12917" s="7" t="s">
        <v>437</v>
      </c>
    </row>
    <row r="12918" spans="1:11">
      <c r="A12918" s="25">
        <v>12914</v>
      </c>
      <c r="B12918" s="6" t="s">
        <v>19473</v>
      </c>
      <c r="C12918" s="6" t="s">
        <v>19474</v>
      </c>
      <c r="D12918" s="11" t="s">
        <v>19475</v>
      </c>
      <c r="E12918" s="26" t="s">
        <v>27368</v>
      </c>
      <c r="F12918" s="24" t="s">
        <v>27369</v>
      </c>
      <c r="G12918" s="26" t="s">
        <v>957</v>
      </c>
      <c r="H12918" s="26" t="s">
        <v>114712</v>
      </c>
      <c r="I12918" s="24" t="s">
        <v>121437</v>
      </c>
      <c r="J12918" s="26" t="s">
        <v>82828</v>
      </c>
      <c r="K12918" s="7" t="s">
        <v>2054</v>
      </c>
    </row>
    <row r="12919" spans="1:11">
      <c r="A12919" s="25">
        <v>12915</v>
      </c>
      <c r="B12919" s="6" t="s">
        <v>19473</v>
      </c>
      <c r="C12919" s="6" t="s">
        <v>19474</v>
      </c>
      <c r="D12919" s="11" t="s">
        <v>19475</v>
      </c>
      <c r="E12919" s="26" t="s">
        <v>27370</v>
      </c>
      <c r="F12919" s="24" t="s">
        <v>27371</v>
      </c>
      <c r="G12919" s="26" t="s">
        <v>82829</v>
      </c>
      <c r="H12919" s="26" t="s">
        <v>117060</v>
      </c>
      <c r="I12919" s="24" t="s">
        <v>82830</v>
      </c>
      <c r="J12919" s="26" t="s">
        <v>82831</v>
      </c>
      <c r="K12919" s="7" t="s">
        <v>241</v>
      </c>
    </row>
    <row r="12920" spans="1:11">
      <c r="A12920" s="25">
        <v>12916</v>
      </c>
      <c r="B12920" s="6" t="s">
        <v>19473</v>
      </c>
      <c r="C12920" s="6" t="s">
        <v>19474</v>
      </c>
      <c r="D12920" s="11" t="s">
        <v>19475</v>
      </c>
      <c r="E12920" s="26" t="s">
        <v>27372</v>
      </c>
      <c r="F12920" s="24" t="s">
        <v>27373</v>
      </c>
      <c r="G12920" s="26" t="s">
        <v>62191</v>
      </c>
      <c r="H12920" s="26" t="s">
        <v>114371</v>
      </c>
      <c r="I12920" s="24" t="s">
        <v>121438</v>
      </c>
      <c r="J12920" s="26" t="s">
        <v>82832</v>
      </c>
      <c r="K12920" s="7" t="s">
        <v>344</v>
      </c>
    </row>
    <row r="12921" spans="1:11">
      <c r="A12921" s="25">
        <v>12917</v>
      </c>
      <c r="B12921" s="6" t="s">
        <v>19473</v>
      </c>
      <c r="C12921" s="6" t="s">
        <v>19474</v>
      </c>
      <c r="D12921" s="11" t="s">
        <v>19475</v>
      </c>
      <c r="E12921" s="26" t="s">
        <v>27374</v>
      </c>
      <c r="F12921" s="24" t="s">
        <v>27375</v>
      </c>
      <c r="G12921" s="26" t="s">
        <v>60688</v>
      </c>
      <c r="H12921" s="26" t="s">
        <v>113298</v>
      </c>
      <c r="I12921" s="24" t="s">
        <v>82833</v>
      </c>
      <c r="J12921" s="26" t="s">
        <v>82834</v>
      </c>
      <c r="K12921" s="7" t="s">
        <v>28</v>
      </c>
    </row>
    <row r="12922" spans="1:11">
      <c r="A12922" s="25">
        <v>12918</v>
      </c>
      <c r="B12922" s="6" t="s">
        <v>19473</v>
      </c>
      <c r="C12922" s="6" t="s">
        <v>19474</v>
      </c>
      <c r="D12922" s="11" t="s">
        <v>19475</v>
      </c>
      <c r="E12922" s="26" t="s">
        <v>27376</v>
      </c>
      <c r="F12922" s="24" t="s">
        <v>27377</v>
      </c>
      <c r="G12922" s="26" t="s">
        <v>82278</v>
      </c>
      <c r="H12922" s="26" t="s">
        <v>121439</v>
      </c>
      <c r="I12922" s="24" t="s">
        <v>121440</v>
      </c>
      <c r="J12922" s="26" t="s">
        <v>82835</v>
      </c>
      <c r="K12922" s="7" t="s">
        <v>789</v>
      </c>
    </row>
    <row r="12923" spans="1:11">
      <c r="A12923" s="25">
        <v>12919</v>
      </c>
      <c r="B12923" s="6" t="s">
        <v>19473</v>
      </c>
      <c r="C12923" s="6" t="s">
        <v>19474</v>
      </c>
      <c r="D12923" s="11" t="s">
        <v>19475</v>
      </c>
      <c r="E12923" s="26" t="s">
        <v>27378</v>
      </c>
      <c r="F12923" s="24" t="s">
        <v>27379</v>
      </c>
      <c r="G12923" s="26" t="s">
        <v>82836</v>
      </c>
      <c r="H12923" s="26" t="s">
        <v>113865</v>
      </c>
      <c r="I12923" s="24" t="s">
        <v>121441</v>
      </c>
      <c r="J12923" s="26" t="s">
        <v>82837</v>
      </c>
      <c r="K12923" s="7" t="s">
        <v>621</v>
      </c>
    </row>
    <row r="12924" spans="1:11">
      <c r="A12924" s="25">
        <v>12920</v>
      </c>
      <c r="B12924" s="6" t="s">
        <v>19473</v>
      </c>
      <c r="C12924" s="6" t="s">
        <v>19474</v>
      </c>
      <c r="D12924" s="11" t="s">
        <v>19475</v>
      </c>
      <c r="E12924" s="26" t="s">
        <v>27380</v>
      </c>
      <c r="F12924" s="24" t="s">
        <v>27381</v>
      </c>
      <c r="G12924" s="26" t="s">
        <v>1857</v>
      </c>
      <c r="H12924" s="26" t="s">
        <v>121442</v>
      </c>
      <c r="I12924" s="24" t="s">
        <v>82838</v>
      </c>
      <c r="J12924" s="26" t="s">
        <v>82839</v>
      </c>
      <c r="K12924" s="7" t="s">
        <v>187</v>
      </c>
    </row>
    <row r="12925" spans="1:11">
      <c r="A12925" s="25">
        <v>12921</v>
      </c>
      <c r="B12925" s="6" t="s">
        <v>19473</v>
      </c>
      <c r="C12925" s="6" t="s">
        <v>19474</v>
      </c>
      <c r="D12925" s="11" t="s">
        <v>19475</v>
      </c>
      <c r="E12925" s="26" t="s">
        <v>27382</v>
      </c>
      <c r="F12925" s="24" t="s">
        <v>27383</v>
      </c>
      <c r="G12925" s="26" t="s">
        <v>50286</v>
      </c>
      <c r="H12925" s="26" t="s">
        <v>117408</v>
      </c>
      <c r="I12925" s="24" t="s">
        <v>121443</v>
      </c>
      <c r="J12925" s="26" t="s">
        <v>52146</v>
      </c>
      <c r="K12925" s="7" t="s">
        <v>2129</v>
      </c>
    </row>
    <row r="12926" spans="1:11">
      <c r="A12926" s="25">
        <v>12922</v>
      </c>
      <c r="B12926" s="6" t="s">
        <v>19473</v>
      </c>
      <c r="C12926" s="6" t="s">
        <v>19474</v>
      </c>
      <c r="D12926" s="11" t="s">
        <v>19475</v>
      </c>
      <c r="E12926" s="26" t="s">
        <v>27384</v>
      </c>
      <c r="F12926" s="24" t="s">
        <v>27385</v>
      </c>
      <c r="G12926" s="26" t="s">
        <v>82840</v>
      </c>
      <c r="H12926" s="26" t="s">
        <v>121444</v>
      </c>
      <c r="I12926" s="24" t="s">
        <v>121445</v>
      </c>
      <c r="J12926" s="26" t="s">
        <v>82841</v>
      </c>
      <c r="K12926" s="7" t="s">
        <v>417</v>
      </c>
    </row>
    <row r="12927" spans="1:11">
      <c r="A12927" s="25">
        <v>12923</v>
      </c>
      <c r="B12927" s="6" t="s">
        <v>19473</v>
      </c>
      <c r="C12927" s="6" t="s">
        <v>19474</v>
      </c>
      <c r="D12927" s="11" t="s">
        <v>19475</v>
      </c>
      <c r="E12927" s="26" t="s">
        <v>27386</v>
      </c>
      <c r="F12927" s="24" t="s">
        <v>27387</v>
      </c>
      <c r="G12927" s="26" t="s">
        <v>79979</v>
      </c>
      <c r="H12927" s="26" t="s">
        <v>119919</v>
      </c>
      <c r="I12927" s="24" t="s">
        <v>82842</v>
      </c>
      <c r="J12927" s="26" t="s">
        <v>82843</v>
      </c>
      <c r="K12927" s="7" t="s">
        <v>429</v>
      </c>
    </row>
    <row r="12928" spans="1:11">
      <c r="A12928" s="25">
        <v>12924</v>
      </c>
      <c r="B12928" s="6" t="s">
        <v>19473</v>
      </c>
      <c r="C12928" s="6" t="s">
        <v>19474</v>
      </c>
      <c r="D12928" s="11" t="s">
        <v>19475</v>
      </c>
      <c r="E12928" s="26" t="s">
        <v>27388</v>
      </c>
      <c r="F12928" s="24" t="s">
        <v>27389</v>
      </c>
      <c r="G12928" s="26" t="s">
        <v>75644</v>
      </c>
      <c r="H12928" s="26" t="s">
        <v>112926</v>
      </c>
      <c r="I12928" s="24" t="s">
        <v>121446</v>
      </c>
      <c r="J12928" s="26" t="s">
        <v>82844</v>
      </c>
      <c r="K12928" s="7" t="s">
        <v>275</v>
      </c>
    </row>
    <row r="12929" spans="1:11">
      <c r="A12929" s="25">
        <v>12925</v>
      </c>
      <c r="B12929" s="6" t="s">
        <v>19473</v>
      </c>
      <c r="C12929" s="6" t="s">
        <v>19474</v>
      </c>
      <c r="D12929" s="11" t="s">
        <v>19475</v>
      </c>
      <c r="E12929" s="26" t="s">
        <v>27390</v>
      </c>
      <c r="F12929" s="24" t="s">
        <v>27391</v>
      </c>
      <c r="G12929" s="26" t="s">
        <v>50351</v>
      </c>
      <c r="H12929" s="26" t="s">
        <v>121447</v>
      </c>
      <c r="I12929" s="24" t="s">
        <v>82845</v>
      </c>
      <c r="J12929" s="26" t="s">
        <v>82846</v>
      </c>
      <c r="K12929" s="7" t="s">
        <v>81</v>
      </c>
    </row>
    <row r="12930" spans="1:11">
      <c r="A12930" s="25">
        <v>12926</v>
      </c>
      <c r="B12930" s="6" t="s">
        <v>19473</v>
      </c>
      <c r="C12930" s="6" t="s">
        <v>19474</v>
      </c>
      <c r="D12930" s="11" t="s">
        <v>19475</v>
      </c>
      <c r="E12930" s="26" t="s">
        <v>27392</v>
      </c>
      <c r="F12930" s="24" t="s">
        <v>27393</v>
      </c>
      <c r="G12930" s="26" t="s">
        <v>914</v>
      </c>
      <c r="H12930" s="26" t="s">
        <v>115377</v>
      </c>
      <c r="I12930" s="24" t="s">
        <v>82847</v>
      </c>
      <c r="J12930" s="26" t="s">
        <v>82848</v>
      </c>
      <c r="K12930" s="7" t="s">
        <v>68</v>
      </c>
    </row>
    <row r="12931" spans="1:11">
      <c r="A12931" s="25">
        <v>12927</v>
      </c>
      <c r="B12931" s="6" t="s">
        <v>19473</v>
      </c>
      <c r="C12931" s="6" t="s">
        <v>19474</v>
      </c>
      <c r="D12931" s="11" t="s">
        <v>19475</v>
      </c>
      <c r="E12931" s="26" t="s">
        <v>27394</v>
      </c>
      <c r="F12931" s="24" t="s">
        <v>27395</v>
      </c>
      <c r="G12931" s="26" t="s">
        <v>82849</v>
      </c>
      <c r="H12931" s="26" t="s">
        <v>121448</v>
      </c>
      <c r="I12931" s="24" t="s">
        <v>82850</v>
      </c>
      <c r="J12931" s="26" t="s">
        <v>82851</v>
      </c>
      <c r="K12931" s="7" t="s">
        <v>10623</v>
      </c>
    </row>
    <row r="12932" spans="1:11">
      <c r="A12932" s="25">
        <v>12928</v>
      </c>
      <c r="B12932" s="6" t="s">
        <v>19473</v>
      </c>
      <c r="C12932" s="6" t="s">
        <v>19474</v>
      </c>
      <c r="D12932" s="11" t="s">
        <v>19475</v>
      </c>
      <c r="E12932" s="26" t="s">
        <v>27396</v>
      </c>
      <c r="F12932" s="24" t="s">
        <v>27397</v>
      </c>
      <c r="G12932" s="26" t="s">
        <v>82852</v>
      </c>
      <c r="H12932" s="26" t="s">
        <v>118554</v>
      </c>
      <c r="I12932" s="24" t="s">
        <v>82853</v>
      </c>
      <c r="J12932" s="26" t="s">
        <v>82854</v>
      </c>
      <c r="K12932" s="7" t="s">
        <v>192</v>
      </c>
    </row>
    <row r="12933" spans="1:11">
      <c r="A12933" s="25">
        <v>12929</v>
      </c>
      <c r="B12933" s="6" t="s">
        <v>19473</v>
      </c>
      <c r="C12933" s="6" t="s">
        <v>19474</v>
      </c>
      <c r="D12933" s="11" t="s">
        <v>19475</v>
      </c>
      <c r="E12933" s="26" t="s">
        <v>27398</v>
      </c>
      <c r="F12933" s="24" t="s">
        <v>27399</v>
      </c>
      <c r="G12933" s="26" t="s">
        <v>82855</v>
      </c>
      <c r="H12933" s="26" t="s">
        <v>113029</v>
      </c>
      <c r="I12933" s="24" t="s">
        <v>82856</v>
      </c>
      <c r="J12933" s="26" t="s">
        <v>82857</v>
      </c>
      <c r="K12933" s="7" t="s">
        <v>53</v>
      </c>
    </row>
    <row r="12934" spans="1:11">
      <c r="A12934" s="25">
        <v>12930</v>
      </c>
      <c r="B12934" s="6" t="s">
        <v>19473</v>
      </c>
      <c r="C12934" s="6" t="s">
        <v>19474</v>
      </c>
      <c r="D12934" s="11" t="s">
        <v>19475</v>
      </c>
      <c r="E12934" s="26" t="s">
        <v>27400</v>
      </c>
      <c r="F12934" s="24" t="s">
        <v>27401</v>
      </c>
      <c r="G12934" s="26" t="s">
        <v>944</v>
      </c>
      <c r="H12934" s="26" t="s">
        <v>121449</v>
      </c>
      <c r="I12934" s="24" t="s">
        <v>82858</v>
      </c>
      <c r="J12934" s="26" t="s">
        <v>82859</v>
      </c>
      <c r="K12934" s="7" t="s">
        <v>360</v>
      </c>
    </row>
    <row r="12935" spans="1:11">
      <c r="A12935" s="25">
        <v>12931</v>
      </c>
      <c r="B12935" s="6" t="s">
        <v>19473</v>
      </c>
      <c r="C12935" s="6" t="s">
        <v>19474</v>
      </c>
      <c r="D12935" s="11" t="s">
        <v>19475</v>
      </c>
      <c r="E12935" s="26" t="s">
        <v>27402</v>
      </c>
      <c r="F12935" s="24" t="s">
        <v>27403</v>
      </c>
      <c r="G12935" s="26" t="s">
        <v>82860</v>
      </c>
      <c r="H12935" s="26" t="s">
        <v>119753</v>
      </c>
      <c r="I12935" s="24" t="s">
        <v>82861</v>
      </c>
      <c r="J12935" s="26" t="s">
        <v>82862</v>
      </c>
      <c r="K12935" s="7" t="s">
        <v>442</v>
      </c>
    </row>
    <row r="12936" spans="1:11">
      <c r="A12936" s="25">
        <v>12932</v>
      </c>
      <c r="B12936" s="6" t="s">
        <v>19473</v>
      </c>
      <c r="C12936" s="6" t="s">
        <v>19474</v>
      </c>
      <c r="D12936" s="11" t="s">
        <v>19475</v>
      </c>
      <c r="E12936" s="26" t="s">
        <v>27404</v>
      </c>
      <c r="F12936" s="24" t="s">
        <v>27405</v>
      </c>
      <c r="G12936" s="26" t="s">
        <v>78223</v>
      </c>
      <c r="H12936" s="26" t="s">
        <v>113106</v>
      </c>
      <c r="I12936" s="24" t="s">
        <v>82863</v>
      </c>
      <c r="J12936" s="26" t="s">
        <v>82864</v>
      </c>
      <c r="K12936" s="7" t="s">
        <v>1383</v>
      </c>
    </row>
    <row r="12937" spans="1:11">
      <c r="A12937" s="25">
        <v>12933</v>
      </c>
      <c r="B12937" s="6" t="s">
        <v>19473</v>
      </c>
      <c r="C12937" s="6" t="s">
        <v>19474</v>
      </c>
      <c r="D12937" s="11" t="s">
        <v>19475</v>
      </c>
      <c r="E12937" s="26" t="s">
        <v>27406</v>
      </c>
      <c r="F12937" s="24" t="s">
        <v>13725</v>
      </c>
      <c r="G12937" s="26" t="s">
        <v>82865</v>
      </c>
      <c r="H12937" s="26" t="s">
        <v>112885</v>
      </c>
      <c r="I12937" s="24" t="s">
        <v>121450</v>
      </c>
      <c r="J12937" s="26" t="s">
        <v>82866</v>
      </c>
      <c r="K12937" s="7" t="s">
        <v>161</v>
      </c>
    </row>
    <row r="12938" spans="1:11">
      <c r="A12938" s="25">
        <v>12934</v>
      </c>
      <c r="B12938" s="6" t="s">
        <v>19473</v>
      </c>
      <c r="C12938" s="6" t="s">
        <v>19474</v>
      </c>
      <c r="D12938" s="11" t="s">
        <v>19475</v>
      </c>
      <c r="E12938" s="26" t="s">
        <v>27407</v>
      </c>
      <c r="F12938" s="24" t="s">
        <v>27408</v>
      </c>
      <c r="G12938" s="26" t="s">
        <v>56311</v>
      </c>
      <c r="H12938" s="26" t="s">
        <v>115616</v>
      </c>
      <c r="I12938" s="24" t="s">
        <v>82867</v>
      </c>
      <c r="J12938" s="26" t="s">
        <v>82868</v>
      </c>
      <c r="K12938" s="7" t="s">
        <v>187</v>
      </c>
    </row>
    <row r="12939" spans="1:11">
      <c r="A12939" s="25">
        <v>12935</v>
      </c>
      <c r="B12939" s="6" t="s">
        <v>19473</v>
      </c>
      <c r="C12939" s="6" t="s">
        <v>19474</v>
      </c>
      <c r="D12939" s="11" t="s">
        <v>19475</v>
      </c>
      <c r="E12939" s="26" t="s">
        <v>27409</v>
      </c>
      <c r="F12939" s="24" t="s">
        <v>27410</v>
      </c>
      <c r="G12939" s="26" t="s">
        <v>82869</v>
      </c>
      <c r="H12939" s="26" t="s">
        <v>113195</v>
      </c>
      <c r="I12939" s="24" t="s">
        <v>82870</v>
      </c>
      <c r="J12939" s="26" t="s">
        <v>82871</v>
      </c>
      <c r="K12939" s="7" t="s">
        <v>187</v>
      </c>
    </row>
    <row r="12940" spans="1:11">
      <c r="A12940" s="25">
        <v>12936</v>
      </c>
      <c r="B12940" s="6" t="s">
        <v>19473</v>
      </c>
      <c r="C12940" s="6" t="s">
        <v>19474</v>
      </c>
      <c r="D12940" s="11" t="s">
        <v>19475</v>
      </c>
      <c r="E12940" s="26" t="s">
        <v>27411</v>
      </c>
      <c r="F12940" s="24" t="s">
        <v>27412</v>
      </c>
      <c r="G12940" s="26" t="s">
        <v>82872</v>
      </c>
      <c r="H12940" s="26" t="s">
        <v>121451</v>
      </c>
      <c r="I12940" s="24" t="s">
        <v>82873</v>
      </c>
      <c r="J12940" s="26" t="s">
        <v>82874</v>
      </c>
      <c r="K12940" s="7" t="s">
        <v>1383</v>
      </c>
    </row>
    <row r="12941" spans="1:11">
      <c r="A12941" s="25">
        <v>12937</v>
      </c>
      <c r="B12941" s="6" t="s">
        <v>19473</v>
      </c>
      <c r="C12941" s="6" t="s">
        <v>19474</v>
      </c>
      <c r="D12941" s="11" t="s">
        <v>19475</v>
      </c>
      <c r="E12941" s="26" t="s">
        <v>27413</v>
      </c>
      <c r="F12941" s="24" t="s">
        <v>27414</v>
      </c>
      <c r="G12941" s="26" t="s">
        <v>82875</v>
      </c>
      <c r="H12941" s="26" t="s">
        <v>112959</v>
      </c>
      <c r="I12941" s="24" t="s">
        <v>82876</v>
      </c>
      <c r="J12941" s="26" t="s">
        <v>82877</v>
      </c>
      <c r="K12941" s="7" t="s">
        <v>480</v>
      </c>
    </row>
    <row r="12942" spans="1:11">
      <c r="A12942" s="25">
        <v>12938</v>
      </c>
      <c r="B12942" s="6" t="s">
        <v>19473</v>
      </c>
      <c r="C12942" s="6" t="s">
        <v>19474</v>
      </c>
      <c r="D12942" s="11" t="s">
        <v>19475</v>
      </c>
      <c r="E12942" s="26" t="s">
        <v>27416</v>
      </c>
      <c r="F12942" s="24" t="s">
        <v>27417</v>
      </c>
      <c r="G12942" s="26" t="s">
        <v>82878</v>
      </c>
      <c r="H12942" s="26" t="s">
        <v>121452</v>
      </c>
      <c r="I12942" s="24" t="s">
        <v>82879</v>
      </c>
      <c r="J12942" s="26" t="s">
        <v>82880</v>
      </c>
      <c r="K12942" s="7" t="s">
        <v>1625</v>
      </c>
    </row>
    <row r="12943" spans="1:11">
      <c r="A12943" s="25">
        <v>12939</v>
      </c>
      <c r="B12943" s="6" t="s">
        <v>19473</v>
      </c>
      <c r="C12943" s="6" t="s">
        <v>19474</v>
      </c>
      <c r="D12943" s="11" t="s">
        <v>19475</v>
      </c>
      <c r="E12943" s="26" t="s">
        <v>27418</v>
      </c>
      <c r="F12943" s="24" t="s">
        <v>27419</v>
      </c>
      <c r="G12943" s="26" t="s">
        <v>82881</v>
      </c>
      <c r="H12943" s="26" t="s">
        <v>121453</v>
      </c>
      <c r="I12943" s="24" t="s">
        <v>82882</v>
      </c>
      <c r="J12943" s="26" t="s">
        <v>82883</v>
      </c>
      <c r="K12943" s="7" t="s">
        <v>418</v>
      </c>
    </row>
    <row r="12944" spans="1:11">
      <c r="A12944" s="25">
        <v>12940</v>
      </c>
      <c r="B12944" s="6" t="s">
        <v>19473</v>
      </c>
      <c r="C12944" s="6" t="s">
        <v>19474</v>
      </c>
      <c r="D12944" s="11" t="s">
        <v>19475</v>
      </c>
      <c r="E12944" s="26" t="s">
        <v>27420</v>
      </c>
      <c r="F12944" s="24" t="s">
        <v>27421</v>
      </c>
      <c r="G12944" s="26" t="s">
        <v>57487</v>
      </c>
      <c r="H12944" s="26" t="s">
        <v>121454</v>
      </c>
      <c r="I12944" s="24" t="s">
        <v>82884</v>
      </c>
      <c r="J12944" s="26" t="s">
        <v>82885</v>
      </c>
      <c r="K12944" s="7" t="s">
        <v>187</v>
      </c>
    </row>
    <row r="12945" spans="1:11">
      <c r="A12945" s="25">
        <v>12941</v>
      </c>
      <c r="B12945" s="6" t="s">
        <v>19473</v>
      </c>
      <c r="C12945" s="6" t="s">
        <v>19474</v>
      </c>
      <c r="D12945" s="11" t="s">
        <v>19475</v>
      </c>
      <c r="E12945" s="26" t="s">
        <v>27422</v>
      </c>
      <c r="F12945" s="24" t="s">
        <v>12691</v>
      </c>
      <c r="G12945" s="26" t="s">
        <v>82886</v>
      </c>
      <c r="H12945" s="26" t="s">
        <v>112312</v>
      </c>
      <c r="I12945" s="24" t="s">
        <v>82887</v>
      </c>
      <c r="J12945" s="26" t="s">
        <v>82888</v>
      </c>
      <c r="K12945" s="7" t="s">
        <v>1182</v>
      </c>
    </row>
    <row r="12946" spans="1:11">
      <c r="A12946" s="25">
        <v>12942</v>
      </c>
      <c r="B12946" s="6" t="s">
        <v>19473</v>
      </c>
      <c r="C12946" s="6" t="s">
        <v>19474</v>
      </c>
      <c r="D12946" s="11" t="s">
        <v>19475</v>
      </c>
      <c r="E12946" s="26" t="s">
        <v>27423</v>
      </c>
      <c r="F12946" s="24" t="s">
        <v>27424</v>
      </c>
      <c r="G12946" s="26" t="s">
        <v>82889</v>
      </c>
      <c r="H12946" s="26" t="s">
        <v>112605</v>
      </c>
      <c r="I12946" s="24" t="s">
        <v>82890</v>
      </c>
      <c r="J12946" s="26" t="s">
        <v>82891</v>
      </c>
      <c r="K12946" s="7" t="s">
        <v>542</v>
      </c>
    </row>
    <row r="12947" spans="1:11">
      <c r="A12947" s="25">
        <v>12943</v>
      </c>
      <c r="B12947" s="6" t="s">
        <v>19473</v>
      </c>
      <c r="C12947" s="6" t="s">
        <v>19474</v>
      </c>
      <c r="D12947" s="11" t="s">
        <v>19475</v>
      </c>
      <c r="E12947" s="26" t="s">
        <v>27425</v>
      </c>
      <c r="F12947" s="24" t="s">
        <v>27426</v>
      </c>
      <c r="G12947" s="26" t="s">
        <v>82892</v>
      </c>
      <c r="H12947" s="26" t="s">
        <v>116606</v>
      </c>
      <c r="I12947" s="24" t="s">
        <v>82893</v>
      </c>
      <c r="J12947" s="26" t="s">
        <v>82894</v>
      </c>
      <c r="K12947" s="7" t="s">
        <v>1512</v>
      </c>
    </row>
    <row r="12948" spans="1:11">
      <c r="A12948" s="25">
        <v>12944</v>
      </c>
      <c r="B12948" s="6" t="s">
        <v>19473</v>
      </c>
      <c r="C12948" s="6" t="s">
        <v>19474</v>
      </c>
      <c r="D12948" s="11" t="s">
        <v>19475</v>
      </c>
      <c r="E12948" s="26" t="s">
        <v>27427</v>
      </c>
      <c r="F12948" s="24" t="s">
        <v>27428</v>
      </c>
      <c r="G12948" s="26" t="s">
        <v>64116</v>
      </c>
      <c r="H12948" s="26" t="s">
        <v>114644</v>
      </c>
      <c r="I12948" s="24" t="s">
        <v>82895</v>
      </c>
      <c r="J12948" s="26" t="s">
        <v>82896</v>
      </c>
      <c r="K12948" s="7" t="s">
        <v>28</v>
      </c>
    </row>
    <row r="12949" spans="1:11">
      <c r="A12949" s="25">
        <v>12945</v>
      </c>
      <c r="B12949" s="6" t="s">
        <v>19473</v>
      </c>
      <c r="C12949" s="6" t="s">
        <v>19474</v>
      </c>
      <c r="D12949" s="11" t="s">
        <v>19475</v>
      </c>
      <c r="E12949" s="26" t="s">
        <v>27429</v>
      </c>
      <c r="F12949" s="24" t="s">
        <v>27430</v>
      </c>
      <c r="G12949" s="26" t="s">
        <v>82897</v>
      </c>
      <c r="H12949" s="26" t="s">
        <v>112534</v>
      </c>
      <c r="I12949" s="24" t="s">
        <v>121455</v>
      </c>
      <c r="J12949" s="26" t="s">
        <v>82898</v>
      </c>
      <c r="K12949" s="7" t="s">
        <v>273</v>
      </c>
    </row>
    <row r="12950" spans="1:11">
      <c r="A12950" s="25">
        <v>12946</v>
      </c>
      <c r="B12950" s="6" t="s">
        <v>19473</v>
      </c>
      <c r="C12950" s="6" t="s">
        <v>19474</v>
      </c>
      <c r="D12950" s="11" t="s">
        <v>19475</v>
      </c>
      <c r="E12950" s="26" t="s">
        <v>27431</v>
      </c>
      <c r="F12950" s="24" t="s">
        <v>25040</v>
      </c>
      <c r="G12950" s="26" t="s">
        <v>66480</v>
      </c>
      <c r="H12950" s="26" t="s">
        <v>114696</v>
      </c>
      <c r="I12950" s="24" t="s">
        <v>82899</v>
      </c>
      <c r="J12950" s="26" t="s">
        <v>82900</v>
      </c>
      <c r="K12950" s="7" t="s">
        <v>742</v>
      </c>
    </row>
    <row r="12951" spans="1:11">
      <c r="A12951" s="25">
        <v>12947</v>
      </c>
      <c r="B12951" s="6" t="s">
        <v>19473</v>
      </c>
      <c r="C12951" s="6" t="s">
        <v>19474</v>
      </c>
      <c r="D12951" s="11" t="s">
        <v>19475</v>
      </c>
      <c r="E12951" s="26" t="s">
        <v>27432</v>
      </c>
      <c r="F12951" s="24" t="s">
        <v>27433</v>
      </c>
      <c r="G12951" s="26" t="s">
        <v>82901</v>
      </c>
      <c r="H12951" s="26" t="s">
        <v>113785</v>
      </c>
      <c r="I12951" s="24" t="s">
        <v>82902</v>
      </c>
      <c r="J12951" s="26" t="s">
        <v>82903</v>
      </c>
      <c r="K12951" s="7" t="s">
        <v>88</v>
      </c>
    </row>
    <row r="12952" spans="1:11">
      <c r="A12952" s="25">
        <v>12948</v>
      </c>
      <c r="B12952" s="6" t="s">
        <v>19473</v>
      </c>
      <c r="C12952" s="6" t="s">
        <v>19474</v>
      </c>
      <c r="D12952" s="11" t="s">
        <v>19475</v>
      </c>
      <c r="E12952" s="26" t="s">
        <v>27434</v>
      </c>
      <c r="F12952" s="24" t="s">
        <v>27435</v>
      </c>
      <c r="G12952" s="26" t="s">
        <v>82904</v>
      </c>
      <c r="H12952" s="26" t="s">
        <v>121456</v>
      </c>
      <c r="I12952" s="24" t="s">
        <v>121457</v>
      </c>
      <c r="J12952" s="26" t="s">
        <v>82905</v>
      </c>
      <c r="K12952" s="7" t="s">
        <v>976</v>
      </c>
    </row>
    <row r="12953" spans="1:11">
      <c r="A12953" s="25">
        <v>12949</v>
      </c>
      <c r="B12953" s="6" t="s">
        <v>19473</v>
      </c>
      <c r="C12953" s="6" t="s">
        <v>19474</v>
      </c>
      <c r="D12953" s="11" t="s">
        <v>19475</v>
      </c>
      <c r="E12953" s="26" t="s">
        <v>27436</v>
      </c>
      <c r="F12953" s="24" t="s">
        <v>27437</v>
      </c>
      <c r="G12953" s="26" t="s">
        <v>82906</v>
      </c>
      <c r="H12953" s="26" t="s">
        <v>113521</v>
      </c>
      <c r="I12953" s="24" t="s">
        <v>121458</v>
      </c>
      <c r="J12953" s="26" t="s">
        <v>52146</v>
      </c>
      <c r="K12953" s="7" t="s">
        <v>616</v>
      </c>
    </row>
    <row r="12954" spans="1:11">
      <c r="A12954" s="25">
        <v>12950</v>
      </c>
      <c r="B12954" s="6" t="s">
        <v>19473</v>
      </c>
      <c r="C12954" s="6" t="s">
        <v>19474</v>
      </c>
      <c r="D12954" s="11" t="s">
        <v>19475</v>
      </c>
      <c r="E12954" s="26" t="s">
        <v>27438</v>
      </c>
      <c r="F12954" s="24" t="s">
        <v>27439</v>
      </c>
      <c r="G12954" s="26" t="s">
        <v>82907</v>
      </c>
      <c r="H12954" s="26" t="s">
        <v>121459</v>
      </c>
      <c r="I12954" s="24" t="s">
        <v>82908</v>
      </c>
      <c r="J12954" s="26" t="s">
        <v>82909</v>
      </c>
      <c r="K12954" s="7" t="s">
        <v>3414</v>
      </c>
    </row>
    <row r="12955" spans="1:11">
      <c r="A12955" s="25">
        <v>12951</v>
      </c>
      <c r="B12955" s="6" t="s">
        <v>19473</v>
      </c>
      <c r="C12955" s="6" t="s">
        <v>19474</v>
      </c>
      <c r="D12955" s="11" t="s">
        <v>19475</v>
      </c>
      <c r="E12955" s="26" t="s">
        <v>27440</v>
      </c>
      <c r="F12955" s="24" t="s">
        <v>27441</v>
      </c>
      <c r="G12955" s="26" t="s">
        <v>57612</v>
      </c>
      <c r="H12955" s="26" t="s">
        <v>119176</v>
      </c>
      <c r="I12955" s="24" t="s">
        <v>82910</v>
      </c>
      <c r="J12955" s="26" t="s">
        <v>82911</v>
      </c>
      <c r="K12955" s="7" t="s">
        <v>2987</v>
      </c>
    </row>
    <row r="12956" spans="1:11">
      <c r="A12956" s="25">
        <v>12952</v>
      </c>
      <c r="B12956" s="6" t="s">
        <v>19473</v>
      </c>
      <c r="C12956" s="6" t="s">
        <v>19474</v>
      </c>
      <c r="D12956" s="11" t="s">
        <v>19475</v>
      </c>
      <c r="E12956" s="26" t="s">
        <v>27442</v>
      </c>
      <c r="F12956" s="24" t="s">
        <v>27443</v>
      </c>
      <c r="G12956" s="26" t="s">
        <v>71528</v>
      </c>
      <c r="H12956" s="26" t="s">
        <v>121460</v>
      </c>
      <c r="I12956" s="24" t="s">
        <v>82912</v>
      </c>
      <c r="J12956" s="26" t="s">
        <v>82913</v>
      </c>
      <c r="K12956" s="7" t="s">
        <v>209</v>
      </c>
    </row>
    <row r="12957" spans="1:11">
      <c r="A12957" s="25">
        <v>12953</v>
      </c>
      <c r="B12957" s="6" t="s">
        <v>19473</v>
      </c>
      <c r="C12957" s="6" t="s">
        <v>19474</v>
      </c>
      <c r="D12957" s="11" t="s">
        <v>19475</v>
      </c>
      <c r="E12957" s="26" t="s">
        <v>27444</v>
      </c>
      <c r="F12957" s="24" t="s">
        <v>27445</v>
      </c>
      <c r="G12957" s="26" t="s">
        <v>57767</v>
      </c>
      <c r="H12957" s="26" t="s">
        <v>112378</v>
      </c>
      <c r="I12957" s="24" t="s">
        <v>121461</v>
      </c>
      <c r="J12957" s="26" t="s">
        <v>82914</v>
      </c>
      <c r="K12957" s="7" t="s">
        <v>403</v>
      </c>
    </row>
    <row r="12958" spans="1:11">
      <c r="A12958" s="25">
        <v>12954</v>
      </c>
      <c r="B12958" s="6" t="s">
        <v>19473</v>
      </c>
      <c r="C12958" s="6" t="s">
        <v>19474</v>
      </c>
      <c r="D12958" s="11" t="s">
        <v>19475</v>
      </c>
      <c r="E12958" s="26" t="s">
        <v>27446</v>
      </c>
      <c r="F12958" s="24" t="s">
        <v>27447</v>
      </c>
      <c r="G12958" s="26" t="s">
        <v>82915</v>
      </c>
      <c r="H12958" s="26" t="s">
        <v>113294</v>
      </c>
      <c r="I12958" s="24" t="s">
        <v>82916</v>
      </c>
      <c r="J12958" s="26" t="s">
        <v>82917</v>
      </c>
      <c r="K12958" s="7" t="s">
        <v>3343</v>
      </c>
    </row>
    <row r="12959" spans="1:11">
      <c r="A12959" s="25">
        <v>12955</v>
      </c>
      <c r="B12959" s="6" t="s">
        <v>19473</v>
      </c>
      <c r="C12959" s="6" t="s">
        <v>19474</v>
      </c>
      <c r="D12959" s="11" t="s">
        <v>19475</v>
      </c>
      <c r="E12959" s="26" t="s">
        <v>27448</v>
      </c>
      <c r="F12959" s="24" t="s">
        <v>27449</v>
      </c>
      <c r="G12959" s="26" t="s">
        <v>82918</v>
      </c>
      <c r="H12959" s="26" t="s">
        <v>113792</v>
      </c>
      <c r="I12959" s="24" t="s">
        <v>82919</v>
      </c>
      <c r="J12959" s="26" t="s">
        <v>82920</v>
      </c>
      <c r="K12959" s="7" t="s">
        <v>649</v>
      </c>
    </row>
    <row r="12960" spans="1:11">
      <c r="A12960" s="25">
        <v>12956</v>
      </c>
      <c r="B12960" s="6" t="s">
        <v>19473</v>
      </c>
      <c r="C12960" s="6" t="s">
        <v>19474</v>
      </c>
      <c r="D12960" s="11" t="s">
        <v>19475</v>
      </c>
      <c r="E12960" s="26" t="s">
        <v>27450</v>
      </c>
      <c r="F12960" s="24" t="s">
        <v>27451</v>
      </c>
      <c r="G12960" s="26" t="s">
        <v>82921</v>
      </c>
      <c r="H12960" s="26" t="s">
        <v>112597</v>
      </c>
      <c r="I12960" s="24" t="s">
        <v>82922</v>
      </c>
      <c r="J12960" s="26" t="s">
        <v>82923</v>
      </c>
      <c r="K12960" s="7" t="s">
        <v>306</v>
      </c>
    </row>
    <row r="12961" spans="1:11">
      <c r="A12961" s="25">
        <v>12957</v>
      </c>
      <c r="B12961" s="6" t="s">
        <v>19473</v>
      </c>
      <c r="C12961" s="6" t="s">
        <v>19474</v>
      </c>
      <c r="D12961" s="11" t="s">
        <v>19475</v>
      </c>
      <c r="E12961" s="26" t="s">
        <v>27452</v>
      </c>
      <c r="F12961" s="24" t="s">
        <v>27453</v>
      </c>
      <c r="G12961" s="26" t="s">
        <v>82924</v>
      </c>
      <c r="H12961" s="26" t="s">
        <v>114208</v>
      </c>
      <c r="I12961" s="24" t="s">
        <v>82925</v>
      </c>
      <c r="J12961" s="26" t="s">
        <v>82926</v>
      </c>
      <c r="K12961" s="7" t="s">
        <v>149</v>
      </c>
    </row>
    <row r="12962" spans="1:11">
      <c r="A12962" s="25">
        <v>12958</v>
      </c>
      <c r="B12962" s="6" t="s">
        <v>19473</v>
      </c>
      <c r="C12962" s="6" t="s">
        <v>19474</v>
      </c>
      <c r="D12962" s="11" t="s">
        <v>19475</v>
      </c>
      <c r="E12962" s="26" t="s">
        <v>27454</v>
      </c>
      <c r="F12962" s="24" t="s">
        <v>27455</v>
      </c>
      <c r="G12962" s="26" t="s">
        <v>1738</v>
      </c>
      <c r="H12962" s="26" t="s">
        <v>112611</v>
      </c>
      <c r="I12962" s="24" t="s">
        <v>82927</v>
      </c>
      <c r="J12962" s="26" t="s">
        <v>82928</v>
      </c>
      <c r="K12962" s="7" t="s">
        <v>986</v>
      </c>
    </row>
    <row r="12963" spans="1:11">
      <c r="A12963" s="25">
        <v>12959</v>
      </c>
      <c r="B12963" s="6" t="s">
        <v>19473</v>
      </c>
      <c r="C12963" s="6" t="s">
        <v>19474</v>
      </c>
      <c r="D12963" s="11" t="s">
        <v>19475</v>
      </c>
      <c r="E12963" s="26" t="s">
        <v>27456</v>
      </c>
      <c r="F12963" s="24" t="s">
        <v>27457</v>
      </c>
      <c r="G12963" s="26" t="s">
        <v>82929</v>
      </c>
      <c r="H12963" s="26" t="s">
        <v>115175</v>
      </c>
      <c r="I12963" s="24" t="s">
        <v>82930</v>
      </c>
      <c r="J12963" s="26" t="s">
        <v>82931</v>
      </c>
      <c r="K12963" s="7" t="s">
        <v>2223</v>
      </c>
    </row>
    <row r="12964" spans="1:11">
      <c r="A12964" s="25">
        <v>12960</v>
      </c>
      <c r="B12964" s="6" t="s">
        <v>19473</v>
      </c>
      <c r="C12964" s="6" t="s">
        <v>19474</v>
      </c>
      <c r="D12964" s="11" t="s">
        <v>19475</v>
      </c>
      <c r="E12964" s="26" t="s">
        <v>27458</v>
      </c>
      <c r="F12964" s="24" t="s">
        <v>27459</v>
      </c>
      <c r="G12964" s="26" t="s">
        <v>76006</v>
      </c>
      <c r="H12964" s="26" t="s">
        <v>114195</v>
      </c>
      <c r="I12964" s="24" t="s">
        <v>121462</v>
      </c>
      <c r="J12964" s="26" t="s">
        <v>82932</v>
      </c>
      <c r="K12964" s="7" t="s">
        <v>1217</v>
      </c>
    </row>
    <row r="12965" spans="1:11">
      <c r="A12965" s="25">
        <v>12961</v>
      </c>
      <c r="B12965" s="6" t="s">
        <v>19473</v>
      </c>
      <c r="C12965" s="6" t="s">
        <v>19474</v>
      </c>
      <c r="D12965" s="11" t="s">
        <v>19475</v>
      </c>
      <c r="E12965" s="26" t="s">
        <v>27460</v>
      </c>
      <c r="F12965" s="24" t="s">
        <v>27461</v>
      </c>
      <c r="G12965" s="26" t="s">
        <v>82933</v>
      </c>
      <c r="H12965" s="26" t="s">
        <v>115739</v>
      </c>
      <c r="I12965" s="24" t="s">
        <v>121463</v>
      </c>
      <c r="J12965" s="26" t="s">
        <v>82934</v>
      </c>
      <c r="K12965" s="7" t="s">
        <v>1526</v>
      </c>
    </row>
    <row r="12966" spans="1:11">
      <c r="A12966" s="25">
        <v>12962</v>
      </c>
      <c r="B12966" s="6" t="s">
        <v>19473</v>
      </c>
      <c r="C12966" s="6" t="s">
        <v>19474</v>
      </c>
      <c r="D12966" s="11" t="s">
        <v>19475</v>
      </c>
      <c r="E12966" s="26" t="s">
        <v>27462</v>
      </c>
      <c r="F12966" s="24" t="s">
        <v>27463</v>
      </c>
      <c r="G12966" s="26" t="s">
        <v>82935</v>
      </c>
      <c r="H12966" s="26" t="s">
        <v>121464</v>
      </c>
      <c r="I12966" s="24" t="s">
        <v>82936</v>
      </c>
      <c r="J12966" s="26" t="s">
        <v>82937</v>
      </c>
      <c r="K12966" s="7" t="s">
        <v>19552</v>
      </c>
    </row>
    <row r="12967" spans="1:11">
      <c r="A12967" s="25">
        <v>12963</v>
      </c>
      <c r="B12967" s="6" t="s">
        <v>19473</v>
      </c>
      <c r="C12967" s="6" t="s">
        <v>19474</v>
      </c>
      <c r="D12967" s="11" t="s">
        <v>19475</v>
      </c>
      <c r="E12967" s="26" t="s">
        <v>27464</v>
      </c>
      <c r="F12967" s="24" t="s">
        <v>27465</v>
      </c>
      <c r="G12967" s="26" t="s">
        <v>54554</v>
      </c>
      <c r="H12967" s="26" t="s">
        <v>113182</v>
      </c>
      <c r="I12967" s="24" t="s">
        <v>82938</v>
      </c>
      <c r="J12967" s="26" t="s">
        <v>82939</v>
      </c>
      <c r="K12967" s="7" t="s">
        <v>2740</v>
      </c>
    </row>
    <row r="12968" spans="1:11">
      <c r="A12968" s="25">
        <v>12964</v>
      </c>
      <c r="B12968" s="6" t="s">
        <v>19473</v>
      </c>
      <c r="C12968" s="6" t="s">
        <v>19474</v>
      </c>
      <c r="D12968" s="11" t="s">
        <v>19475</v>
      </c>
      <c r="E12968" s="26" t="s">
        <v>27466</v>
      </c>
      <c r="F12968" s="24" t="s">
        <v>27467</v>
      </c>
      <c r="G12968" s="26" t="s">
        <v>82940</v>
      </c>
      <c r="H12968" s="26" t="s">
        <v>121465</v>
      </c>
      <c r="I12968" s="24" t="s">
        <v>82941</v>
      </c>
      <c r="J12968" s="26" t="s">
        <v>82942</v>
      </c>
      <c r="K12968" s="7" t="s">
        <v>1494</v>
      </c>
    </row>
    <row r="12969" spans="1:11">
      <c r="A12969" s="25">
        <v>12965</v>
      </c>
      <c r="B12969" s="6" t="s">
        <v>19473</v>
      </c>
      <c r="C12969" s="6" t="s">
        <v>19474</v>
      </c>
      <c r="D12969" s="11" t="s">
        <v>19475</v>
      </c>
      <c r="E12969" s="26" t="s">
        <v>27468</v>
      </c>
      <c r="F12969" s="24" t="s">
        <v>27469</v>
      </c>
      <c r="G12969" s="26" t="s">
        <v>82943</v>
      </c>
      <c r="H12969" s="26" t="s">
        <v>121466</v>
      </c>
      <c r="I12969" s="24" t="s">
        <v>82944</v>
      </c>
      <c r="J12969" s="26" t="s">
        <v>82945</v>
      </c>
      <c r="K12969" s="7" t="s">
        <v>149</v>
      </c>
    </row>
    <row r="12970" spans="1:11">
      <c r="A12970" s="25">
        <v>12966</v>
      </c>
      <c r="B12970" s="6" t="s">
        <v>19473</v>
      </c>
      <c r="C12970" s="6" t="s">
        <v>19474</v>
      </c>
      <c r="D12970" s="11" t="s">
        <v>19475</v>
      </c>
      <c r="E12970" s="26" t="s">
        <v>27470</v>
      </c>
      <c r="F12970" s="24" t="s">
        <v>27471</v>
      </c>
      <c r="G12970" s="26" t="s">
        <v>82946</v>
      </c>
      <c r="H12970" s="26" t="s">
        <v>121467</v>
      </c>
      <c r="I12970" s="24" t="s">
        <v>82947</v>
      </c>
      <c r="J12970" s="26" t="s">
        <v>82948</v>
      </c>
      <c r="K12970" s="7" t="s">
        <v>179</v>
      </c>
    </row>
    <row r="12971" spans="1:11">
      <c r="A12971" s="25">
        <v>12967</v>
      </c>
      <c r="B12971" s="6" t="s">
        <v>19473</v>
      </c>
      <c r="C12971" s="6" t="s">
        <v>19474</v>
      </c>
      <c r="D12971" s="11" t="s">
        <v>19475</v>
      </c>
      <c r="E12971" s="26" t="s">
        <v>27472</v>
      </c>
      <c r="F12971" s="24" t="s">
        <v>27473</v>
      </c>
      <c r="G12971" s="26" t="s">
        <v>82949</v>
      </c>
      <c r="H12971" s="26" t="s">
        <v>121094</v>
      </c>
      <c r="I12971" s="24" t="s">
        <v>121468</v>
      </c>
      <c r="J12971" s="26" t="s">
        <v>82950</v>
      </c>
      <c r="K12971" s="7" t="s">
        <v>1494</v>
      </c>
    </row>
    <row r="12972" spans="1:11">
      <c r="A12972" s="25">
        <v>12968</v>
      </c>
      <c r="B12972" s="6" t="s">
        <v>19473</v>
      </c>
      <c r="C12972" s="6" t="s">
        <v>19474</v>
      </c>
      <c r="D12972" s="11" t="s">
        <v>19475</v>
      </c>
      <c r="E12972" s="26" t="s">
        <v>27475</v>
      </c>
      <c r="F12972" s="24" t="s">
        <v>27476</v>
      </c>
      <c r="G12972" s="26" t="s">
        <v>77617</v>
      </c>
      <c r="H12972" s="26" t="s">
        <v>121217</v>
      </c>
      <c r="I12972" s="24" t="s">
        <v>121469</v>
      </c>
      <c r="J12972" s="26" t="s">
        <v>82951</v>
      </c>
      <c r="K12972" s="7" t="s">
        <v>92</v>
      </c>
    </row>
    <row r="12973" spans="1:11">
      <c r="A12973" s="25">
        <v>12969</v>
      </c>
      <c r="B12973" s="6" t="s">
        <v>19473</v>
      </c>
      <c r="C12973" s="6" t="s">
        <v>19474</v>
      </c>
      <c r="D12973" s="11" t="s">
        <v>19475</v>
      </c>
      <c r="E12973" s="26" t="s">
        <v>27477</v>
      </c>
      <c r="F12973" s="24" t="s">
        <v>27478</v>
      </c>
      <c r="G12973" s="26" t="s">
        <v>1263</v>
      </c>
      <c r="H12973" s="26" t="s">
        <v>112314</v>
      </c>
      <c r="I12973" s="24" t="s">
        <v>121470</v>
      </c>
      <c r="J12973" s="26" t="s">
        <v>52146</v>
      </c>
      <c r="K12973" s="7" t="s">
        <v>53</v>
      </c>
    </row>
    <row r="12974" spans="1:11">
      <c r="A12974" s="25">
        <v>12970</v>
      </c>
      <c r="B12974" s="6" t="s">
        <v>19473</v>
      </c>
      <c r="C12974" s="6" t="s">
        <v>19474</v>
      </c>
      <c r="D12974" s="11" t="s">
        <v>19475</v>
      </c>
      <c r="E12974" s="26" t="s">
        <v>27479</v>
      </c>
      <c r="F12974" s="24" t="s">
        <v>27480</v>
      </c>
      <c r="G12974" s="26" t="s">
        <v>82952</v>
      </c>
      <c r="H12974" s="26" t="s">
        <v>121471</v>
      </c>
      <c r="I12974" s="24" t="s">
        <v>82953</v>
      </c>
      <c r="J12974" s="26" t="s">
        <v>82954</v>
      </c>
      <c r="K12974" s="7" t="s">
        <v>187</v>
      </c>
    </row>
    <row r="12975" spans="1:11">
      <c r="A12975" s="25">
        <v>12971</v>
      </c>
      <c r="B12975" s="6" t="s">
        <v>19473</v>
      </c>
      <c r="C12975" s="6" t="s">
        <v>19474</v>
      </c>
      <c r="D12975" s="11" t="s">
        <v>19475</v>
      </c>
      <c r="E12975" s="26" t="s">
        <v>27481</v>
      </c>
      <c r="F12975" s="24" t="s">
        <v>27482</v>
      </c>
      <c r="G12975" s="26" t="s">
        <v>82955</v>
      </c>
      <c r="H12975" s="26" t="s">
        <v>113362</v>
      </c>
      <c r="I12975" s="24" t="s">
        <v>121472</v>
      </c>
      <c r="J12975" s="26" t="s">
        <v>82956</v>
      </c>
      <c r="K12975" s="7" t="s">
        <v>546</v>
      </c>
    </row>
    <row r="12976" spans="1:11">
      <c r="A12976" s="25">
        <v>12972</v>
      </c>
      <c r="B12976" s="6" t="s">
        <v>19473</v>
      </c>
      <c r="C12976" s="6" t="s">
        <v>19474</v>
      </c>
      <c r="D12976" s="11" t="s">
        <v>19475</v>
      </c>
      <c r="E12976" s="26" t="s">
        <v>27483</v>
      </c>
      <c r="F12976" s="24" t="s">
        <v>27484</v>
      </c>
      <c r="G12976" s="26" t="s">
        <v>61708</v>
      </c>
      <c r="H12976" s="26" t="s">
        <v>121473</v>
      </c>
      <c r="I12976" s="24" t="s">
        <v>82957</v>
      </c>
      <c r="J12976" s="26" t="s">
        <v>82958</v>
      </c>
      <c r="K12976" s="7" t="s">
        <v>1494</v>
      </c>
    </row>
    <row r="12977" spans="1:11">
      <c r="A12977" s="25">
        <v>12973</v>
      </c>
      <c r="B12977" s="6" t="s">
        <v>19473</v>
      </c>
      <c r="C12977" s="6" t="s">
        <v>19474</v>
      </c>
      <c r="D12977" s="11" t="s">
        <v>19475</v>
      </c>
      <c r="E12977" s="26" t="s">
        <v>27485</v>
      </c>
      <c r="F12977" s="24" t="s">
        <v>27486</v>
      </c>
      <c r="G12977" s="26" t="s">
        <v>82959</v>
      </c>
      <c r="H12977" s="26" t="s">
        <v>113348</v>
      </c>
      <c r="I12977" s="24" t="s">
        <v>82960</v>
      </c>
      <c r="J12977" s="26" t="s">
        <v>82961</v>
      </c>
      <c r="K12977" s="7" t="s">
        <v>111</v>
      </c>
    </row>
    <row r="12978" spans="1:11">
      <c r="A12978" s="25">
        <v>12974</v>
      </c>
      <c r="B12978" s="6" t="s">
        <v>19473</v>
      </c>
      <c r="C12978" s="6" t="s">
        <v>19474</v>
      </c>
      <c r="D12978" s="11" t="s">
        <v>19475</v>
      </c>
      <c r="E12978" s="26" t="s">
        <v>27487</v>
      </c>
      <c r="F12978" s="24" t="s">
        <v>27488</v>
      </c>
      <c r="G12978" s="26" t="s">
        <v>82962</v>
      </c>
      <c r="H12978" s="26" t="s">
        <v>121474</v>
      </c>
      <c r="I12978" s="24" t="s">
        <v>121475</v>
      </c>
      <c r="J12978" s="26" t="s">
        <v>82963</v>
      </c>
      <c r="K12978" s="7" t="s">
        <v>83</v>
      </c>
    </row>
    <row r="12979" spans="1:11">
      <c r="A12979" s="25">
        <v>12975</v>
      </c>
      <c r="B12979" s="6" t="s">
        <v>19473</v>
      </c>
      <c r="C12979" s="6" t="s">
        <v>19474</v>
      </c>
      <c r="D12979" s="11" t="s">
        <v>19475</v>
      </c>
      <c r="E12979" s="26" t="s">
        <v>27489</v>
      </c>
      <c r="F12979" s="24" t="s">
        <v>27490</v>
      </c>
      <c r="G12979" s="26" t="s">
        <v>82964</v>
      </c>
      <c r="H12979" s="26" t="s">
        <v>115309</v>
      </c>
      <c r="I12979" s="24" t="s">
        <v>82965</v>
      </c>
      <c r="J12979" s="26" t="s">
        <v>82966</v>
      </c>
      <c r="K12979" s="7" t="s">
        <v>1186</v>
      </c>
    </row>
    <row r="12980" spans="1:11">
      <c r="A12980" s="25">
        <v>12976</v>
      </c>
      <c r="B12980" s="6" t="s">
        <v>19473</v>
      </c>
      <c r="C12980" s="6" t="s">
        <v>19474</v>
      </c>
      <c r="D12980" s="11" t="s">
        <v>19475</v>
      </c>
      <c r="E12980" s="26" t="s">
        <v>27491</v>
      </c>
      <c r="F12980" s="24" t="s">
        <v>27492</v>
      </c>
      <c r="G12980" s="26" t="s">
        <v>54202</v>
      </c>
      <c r="H12980" s="26" t="s">
        <v>121476</v>
      </c>
      <c r="I12980" s="24" t="s">
        <v>121477</v>
      </c>
      <c r="J12980" s="26" t="s">
        <v>82967</v>
      </c>
      <c r="K12980" s="7" t="s">
        <v>68</v>
      </c>
    </row>
    <row r="12981" spans="1:11">
      <c r="A12981" s="25">
        <v>12977</v>
      </c>
      <c r="B12981" s="6" t="s">
        <v>19473</v>
      </c>
      <c r="C12981" s="6" t="s">
        <v>19474</v>
      </c>
      <c r="D12981" s="11" t="s">
        <v>19475</v>
      </c>
      <c r="E12981" s="26" t="s">
        <v>27493</v>
      </c>
      <c r="F12981" s="24" t="s">
        <v>27494</v>
      </c>
      <c r="G12981" s="26" t="s">
        <v>82968</v>
      </c>
      <c r="H12981" s="26" t="s">
        <v>115736</v>
      </c>
      <c r="I12981" s="24" t="s">
        <v>82969</v>
      </c>
      <c r="J12981" s="26" t="s">
        <v>82970</v>
      </c>
      <c r="K12981" s="7" t="s">
        <v>58</v>
      </c>
    </row>
    <row r="12982" spans="1:11">
      <c r="A12982" s="25">
        <v>12978</v>
      </c>
      <c r="B12982" s="6" t="s">
        <v>19473</v>
      </c>
      <c r="C12982" s="6" t="s">
        <v>19474</v>
      </c>
      <c r="D12982" s="11" t="s">
        <v>19475</v>
      </c>
      <c r="E12982" s="26" t="s">
        <v>27495</v>
      </c>
      <c r="F12982" s="24" t="s">
        <v>27496</v>
      </c>
      <c r="G12982" s="26" t="s">
        <v>82971</v>
      </c>
      <c r="H12982" s="26" t="s">
        <v>121478</v>
      </c>
      <c r="I12982" s="24" t="s">
        <v>121479</v>
      </c>
      <c r="J12982" s="26" t="s">
        <v>82972</v>
      </c>
      <c r="K12982" s="7" t="s">
        <v>3315</v>
      </c>
    </row>
    <row r="12983" spans="1:11">
      <c r="A12983" s="25">
        <v>12979</v>
      </c>
      <c r="B12983" s="6" t="s">
        <v>19473</v>
      </c>
      <c r="C12983" s="6" t="s">
        <v>19474</v>
      </c>
      <c r="D12983" s="11" t="s">
        <v>19475</v>
      </c>
      <c r="E12983" s="26" t="s">
        <v>27497</v>
      </c>
      <c r="F12983" s="24" t="s">
        <v>27498</v>
      </c>
      <c r="G12983" s="26" t="s">
        <v>82973</v>
      </c>
      <c r="H12983" s="26" t="s">
        <v>121480</v>
      </c>
      <c r="I12983" s="24" t="s">
        <v>82974</v>
      </c>
      <c r="J12983" s="26" t="s">
        <v>82975</v>
      </c>
      <c r="K12983" s="7" t="s">
        <v>881</v>
      </c>
    </row>
    <row r="12984" spans="1:11">
      <c r="A12984" s="25">
        <v>12980</v>
      </c>
      <c r="B12984" s="6" t="s">
        <v>19473</v>
      </c>
      <c r="C12984" s="6" t="s">
        <v>19474</v>
      </c>
      <c r="D12984" s="11" t="s">
        <v>19475</v>
      </c>
      <c r="E12984" s="26" t="s">
        <v>27499</v>
      </c>
      <c r="F12984" s="24" t="s">
        <v>27500</v>
      </c>
      <c r="G12984" s="26" t="s">
        <v>1787</v>
      </c>
      <c r="H12984" s="26" t="s">
        <v>119228</v>
      </c>
      <c r="I12984" s="24" t="s">
        <v>82976</v>
      </c>
      <c r="J12984" s="26" t="s">
        <v>52146</v>
      </c>
      <c r="K12984" s="7" t="s">
        <v>360</v>
      </c>
    </row>
    <row r="12985" spans="1:11">
      <c r="A12985" s="25">
        <v>12981</v>
      </c>
      <c r="B12985" s="6" t="s">
        <v>19473</v>
      </c>
      <c r="C12985" s="6" t="s">
        <v>19474</v>
      </c>
      <c r="D12985" s="11" t="s">
        <v>19475</v>
      </c>
      <c r="E12985" s="26" t="s">
        <v>27501</v>
      </c>
      <c r="F12985" s="24" t="s">
        <v>27502</v>
      </c>
      <c r="G12985" s="26" t="s">
        <v>68318</v>
      </c>
      <c r="H12985" s="26" t="s">
        <v>112553</v>
      </c>
      <c r="I12985" s="24" t="s">
        <v>82977</v>
      </c>
      <c r="J12985" s="26" t="s">
        <v>82978</v>
      </c>
      <c r="K12985" s="7" t="s">
        <v>1604</v>
      </c>
    </row>
    <row r="12986" spans="1:11">
      <c r="A12986" s="25">
        <v>12982</v>
      </c>
      <c r="B12986" s="6" t="s">
        <v>19473</v>
      </c>
      <c r="C12986" s="6" t="s">
        <v>19474</v>
      </c>
      <c r="D12986" s="11" t="s">
        <v>19475</v>
      </c>
      <c r="E12986" s="26" t="s">
        <v>27503</v>
      </c>
      <c r="F12986" s="24" t="s">
        <v>27504</v>
      </c>
      <c r="G12986" s="26" t="s">
        <v>82979</v>
      </c>
      <c r="H12986" s="26" t="s">
        <v>121481</v>
      </c>
      <c r="I12986" s="24" t="s">
        <v>82980</v>
      </c>
      <c r="J12986" s="26" t="s">
        <v>82981</v>
      </c>
      <c r="K12986" s="7" t="s">
        <v>2490</v>
      </c>
    </row>
    <row r="12987" spans="1:11">
      <c r="A12987" s="25">
        <v>12983</v>
      </c>
      <c r="B12987" s="6" t="s">
        <v>19473</v>
      </c>
      <c r="C12987" s="6" t="s">
        <v>19474</v>
      </c>
      <c r="D12987" s="11" t="s">
        <v>19475</v>
      </c>
      <c r="E12987" s="26" t="s">
        <v>27505</v>
      </c>
      <c r="F12987" s="24" t="s">
        <v>16791</v>
      </c>
      <c r="G12987" s="26" t="s">
        <v>82982</v>
      </c>
      <c r="H12987" s="26" t="s">
        <v>113763</v>
      </c>
      <c r="I12987" s="24" t="s">
        <v>121482</v>
      </c>
      <c r="J12987" s="26" t="s">
        <v>82983</v>
      </c>
      <c r="K12987" s="7" t="s">
        <v>1671</v>
      </c>
    </row>
    <row r="12988" spans="1:11">
      <c r="A12988" s="25">
        <v>12984</v>
      </c>
      <c r="B12988" s="6" t="s">
        <v>19473</v>
      </c>
      <c r="C12988" s="6" t="s">
        <v>19474</v>
      </c>
      <c r="D12988" s="11" t="s">
        <v>19475</v>
      </c>
      <c r="E12988" s="26" t="s">
        <v>27506</v>
      </c>
      <c r="F12988" s="24" t="s">
        <v>27507</v>
      </c>
      <c r="G12988" s="26" t="s">
        <v>65505</v>
      </c>
      <c r="H12988" s="26" t="s">
        <v>113047</v>
      </c>
      <c r="I12988" s="24" t="s">
        <v>82984</v>
      </c>
      <c r="J12988" s="26" t="s">
        <v>82985</v>
      </c>
      <c r="K12988" s="7" t="s">
        <v>68</v>
      </c>
    </row>
    <row r="12989" spans="1:11">
      <c r="A12989" s="25">
        <v>12985</v>
      </c>
      <c r="B12989" s="6" t="s">
        <v>19473</v>
      </c>
      <c r="C12989" s="6" t="s">
        <v>19474</v>
      </c>
      <c r="D12989" s="11" t="s">
        <v>19475</v>
      </c>
      <c r="E12989" s="26" t="s">
        <v>27508</v>
      </c>
      <c r="F12989" s="24" t="s">
        <v>27509</v>
      </c>
      <c r="G12989" s="26" t="s">
        <v>82986</v>
      </c>
      <c r="H12989" s="26" t="s">
        <v>121483</v>
      </c>
      <c r="I12989" s="24" t="s">
        <v>121484</v>
      </c>
      <c r="J12989" s="26" t="s">
        <v>82987</v>
      </c>
      <c r="K12989" s="7" t="s">
        <v>5130</v>
      </c>
    </row>
    <row r="12990" spans="1:11">
      <c r="A12990" s="25">
        <v>12986</v>
      </c>
      <c r="B12990" s="6" t="s">
        <v>19473</v>
      </c>
      <c r="C12990" s="6" t="s">
        <v>19474</v>
      </c>
      <c r="D12990" s="11" t="s">
        <v>19475</v>
      </c>
      <c r="E12990" s="26" t="s">
        <v>27510</v>
      </c>
      <c r="F12990" s="24" t="s">
        <v>27511</v>
      </c>
      <c r="G12990" s="26" t="s">
        <v>57906</v>
      </c>
      <c r="H12990" s="26" t="s">
        <v>114585</v>
      </c>
      <c r="I12990" s="24" t="s">
        <v>82988</v>
      </c>
      <c r="J12990" s="26" t="s">
        <v>82989</v>
      </c>
      <c r="K12990" s="7" t="s">
        <v>1780</v>
      </c>
    </row>
    <row r="12991" spans="1:11">
      <c r="A12991" s="25">
        <v>12987</v>
      </c>
      <c r="B12991" s="6" t="s">
        <v>19473</v>
      </c>
      <c r="C12991" s="6" t="s">
        <v>19474</v>
      </c>
      <c r="D12991" s="11" t="s">
        <v>19475</v>
      </c>
      <c r="E12991" s="26" t="s">
        <v>27512</v>
      </c>
      <c r="F12991" s="24" t="s">
        <v>27513</v>
      </c>
      <c r="G12991" s="26" t="s">
        <v>82990</v>
      </c>
      <c r="H12991" s="26" t="s">
        <v>121485</v>
      </c>
      <c r="I12991" s="24" t="s">
        <v>82991</v>
      </c>
      <c r="J12991" s="26" t="s">
        <v>82992</v>
      </c>
      <c r="K12991" s="7" t="s">
        <v>331</v>
      </c>
    </row>
    <row r="12992" spans="1:11">
      <c r="A12992" s="25">
        <v>12988</v>
      </c>
      <c r="B12992" s="6" t="s">
        <v>19473</v>
      </c>
      <c r="C12992" s="6" t="s">
        <v>19474</v>
      </c>
      <c r="D12992" s="11" t="s">
        <v>19475</v>
      </c>
      <c r="E12992" s="26" t="s">
        <v>27514</v>
      </c>
      <c r="F12992" s="24" t="s">
        <v>27515</v>
      </c>
      <c r="G12992" s="26" t="s">
        <v>82993</v>
      </c>
      <c r="H12992" s="26" t="s">
        <v>116551</v>
      </c>
      <c r="I12992" s="24" t="s">
        <v>82994</v>
      </c>
      <c r="J12992" s="26" t="s">
        <v>82995</v>
      </c>
      <c r="K12992" s="7" t="s">
        <v>554</v>
      </c>
    </row>
    <row r="12993" spans="1:11">
      <c r="A12993" s="25">
        <v>12989</v>
      </c>
      <c r="B12993" s="6" t="s">
        <v>19473</v>
      </c>
      <c r="C12993" s="6" t="s">
        <v>19474</v>
      </c>
      <c r="D12993" s="11" t="s">
        <v>19475</v>
      </c>
      <c r="E12993" s="26" t="s">
        <v>27516</v>
      </c>
      <c r="F12993" s="24" t="s">
        <v>27517</v>
      </c>
      <c r="G12993" s="26" t="s">
        <v>54984</v>
      </c>
      <c r="H12993" s="26" t="s">
        <v>116259</v>
      </c>
      <c r="I12993" s="24" t="s">
        <v>82996</v>
      </c>
      <c r="J12993" s="26" t="s">
        <v>82997</v>
      </c>
      <c r="K12993" s="7" t="s">
        <v>360</v>
      </c>
    </row>
    <row r="12994" spans="1:11">
      <c r="A12994" s="25">
        <v>12990</v>
      </c>
      <c r="B12994" s="6" t="s">
        <v>19473</v>
      </c>
      <c r="C12994" s="6" t="s">
        <v>19474</v>
      </c>
      <c r="D12994" s="11" t="s">
        <v>19475</v>
      </c>
      <c r="E12994" s="26" t="s">
        <v>27518</v>
      </c>
      <c r="F12994" s="24" t="s">
        <v>27519</v>
      </c>
      <c r="G12994" s="26" t="s">
        <v>82998</v>
      </c>
      <c r="H12994" s="26" t="s">
        <v>121486</v>
      </c>
      <c r="I12994" s="24" t="s">
        <v>82999</v>
      </c>
      <c r="J12994" s="26" t="s">
        <v>83000</v>
      </c>
      <c r="K12994" s="7" t="s">
        <v>187</v>
      </c>
    </row>
    <row r="12995" spans="1:11">
      <c r="A12995" s="25">
        <v>12991</v>
      </c>
      <c r="B12995" s="6" t="s">
        <v>19473</v>
      </c>
      <c r="C12995" s="6" t="s">
        <v>19474</v>
      </c>
      <c r="D12995" s="11" t="s">
        <v>19475</v>
      </c>
      <c r="E12995" s="26" t="s">
        <v>27520</v>
      </c>
      <c r="F12995" s="24" t="s">
        <v>27521</v>
      </c>
      <c r="G12995" s="26" t="s">
        <v>51087</v>
      </c>
      <c r="H12995" s="26" t="s">
        <v>119251</v>
      </c>
      <c r="I12995" s="24" t="s">
        <v>83001</v>
      </c>
      <c r="J12995" s="26" t="s">
        <v>83002</v>
      </c>
      <c r="K12995" s="7" t="s">
        <v>192</v>
      </c>
    </row>
    <row r="12996" spans="1:11">
      <c r="A12996" s="25">
        <v>12992</v>
      </c>
      <c r="B12996" s="6" t="s">
        <v>19473</v>
      </c>
      <c r="C12996" s="6" t="s">
        <v>19474</v>
      </c>
      <c r="D12996" s="11" t="s">
        <v>19475</v>
      </c>
      <c r="E12996" s="26" t="s">
        <v>27522</v>
      </c>
      <c r="F12996" s="24" t="s">
        <v>27523</v>
      </c>
      <c r="G12996" s="26" t="s">
        <v>61846</v>
      </c>
      <c r="H12996" s="26" t="s">
        <v>118990</v>
      </c>
      <c r="I12996" s="24" t="s">
        <v>83003</v>
      </c>
      <c r="J12996" s="26" t="s">
        <v>83004</v>
      </c>
      <c r="K12996" s="7" t="s">
        <v>2490</v>
      </c>
    </row>
    <row r="12997" spans="1:11">
      <c r="A12997" s="25">
        <v>12993</v>
      </c>
      <c r="B12997" s="6" t="s">
        <v>19473</v>
      </c>
      <c r="C12997" s="6" t="s">
        <v>19474</v>
      </c>
      <c r="D12997" s="11" t="s">
        <v>19475</v>
      </c>
      <c r="E12997" s="26" t="s">
        <v>27524</v>
      </c>
      <c r="F12997" s="24" t="s">
        <v>27525</v>
      </c>
      <c r="G12997" s="26" t="s">
        <v>83005</v>
      </c>
      <c r="H12997" s="26" t="s">
        <v>112806</v>
      </c>
      <c r="I12997" s="24" t="s">
        <v>83006</v>
      </c>
      <c r="J12997" s="26" t="s">
        <v>83007</v>
      </c>
      <c r="K12997" s="7" t="s">
        <v>2390</v>
      </c>
    </row>
    <row r="12998" spans="1:11">
      <c r="A12998" s="25">
        <v>12994</v>
      </c>
      <c r="B12998" s="6" t="s">
        <v>19473</v>
      </c>
      <c r="C12998" s="6" t="s">
        <v>19474</v>
      </c>
      <c r="D12998" s="11" t="s">
        <v>19475</v>
      </c>
      <c r="E12998" s="26" t="s">
        <v>27526</v>
      </c>
      <c r="F12998" s="24" t="s">
        <v>27527</v>
      </c>
      <c r="G12998" s="26" t="s">
        <v>68344</v>
      </c>
      <c r="H12998" s="26" t="s">
        <v>112485</v>
      </c>
      <c r="I12998" s="24" t="s">
        <v>83008</v>
      </c>
      <c r="J12998" s="26" t="s">
        <v>83009</v>
      </c>
      <c r="K12998" s="7" t="s">
        <v>139</v>
      </c>
    </row>
    <row r="12999" spans="1:11">
      <c r="A12999" s="25">
        <v>12995</v>
      </c>
      <c r="B12999" s="6" t="s">
        <v>19473</v>
      </c>
      <c r="C12999" s="6" t="s">
        <v>19474</v>
      </c>
      <c r="D12999" s="11" t="s">
        <v>19475</v>
      </c>
      <c r="E12999" s="26" t="s">
        <v>27528</v>
      </c>
      <c r="F12999" s="24" t="s">
        <v>27529</v>
      </c>
      <c r="G12999" s="26" t="s">
        <v>75376</v>
      </c>
      <c r="H12999" s="26" t="s">
        <v>113028</v>
      </c>
      <c r="I12999" s="24" t="s">
        <v>83010</v>
      </c>
      <c r="J12999" s="26" t="s">
        <v>83011</v>
      </c>
      <c r="K12999" s="7" t="s">
        <v>649</v>
      </c>
    </row>
    <row r="13000" spans="1:11">
      <c r="A13000" s="25">
        <v>12996</v>
      </c>
      <c r="B13000" s="6" t="s">
        <v>19473</v>
      </c>
      <c r="C13000" s="6" t="s">
        <v>19474</v>
      </c>
      <c r="D13000" s="11" t="s">
        <v>19475</v>
      </c>
      <c r="E13000" s="26" t="s">
        <v>27530</v>
      </c>
      <c r="F13000" s="24" t="s">
        <v>27531</v>
      </c>
      <c r="G13000" s="26" t="s">
        <v>72758</v>
      </c>
      <c r="H13000" s="26" t="s">
        <v>112605</v>
      </c>
      <c r="I13000" s="24" t="s">
        <v>83012</v>
      </c>
      <c r="J13000" s="26" t="s">
        <v>83013</v>
      </c>
      <c r="K13000" s="7" t="s">
        <v>283</v>
      </c>
    </row>
    <row r="13001" spans="1:11">
      <c r="A13001" s="25">
        <v>12997</v>
      </c>
      <c r="B13001" s="6" t="s">
        <v>19473</v>
      </c>
      <c r="C13001" s="6" t="s">
        <v>19474</v>
      </c>
      <c r="D13001" s="11" t="s">
        <v>19475</v>
      </c>
      <c r="E13001" s="26" t="s">
        <v>27532</v>
      </c>
      <c r="F13001" s="24" t="s">
        <v>27533</v>
      </c>
      <c r="G13001" s="26" t="s">
        <v>83014</v>
      </c>
      <c r="H13001" s="26" t="s">
        <v>113471</v>
      </c>
      <c r="I13001" s="24" t="s">
        <v>83015</v>
      </c>
      <c r="J13001" s="26" t="s">
        <v>83016</v>
      </c>
      <c r="K13001" s="7" t="s">
        <v>407</v>
      </c>
    </row>
    <row r="13002" spans="1:11">
      <c r="A13002" s="25">
        <v>12998</v>
      </c>
      <c r="B13002" s="6" t="s">
        <v>19473</v>
      </c>
      <c r="C13002" s="6" t="s">
        <v>19474</v>
      </c>
      <c r="D13002" s="11" t="s">
        <v>19475</v>
      </c>
      <c r="E13002" s="26" t="s">
        <v>27534</v>
      </c>
      <c r="F13002" s="24" t="s">
        <v>27535</v>
      </c>
      <c r="G13002" s="26" t="s">
        <v>982</v>
      </c>
      <c r="H13002" s="26" t="s">
        <v>112512</v>
      </c>
      <c r="I13002" s="24" t="s">
        <v>83017</v>
      </c>
      <c r="J13002" s="26" t="s">
        <v>83018</v>
      </c>
      <c r="K13002" s="7" t="s">
        <v>20</v>
      </c>
    </row>
    <row r="13003" spans="1:11">
      <c r="A13003" s="25">
        <v>12999</v>
      </c>
      <c r="B13003" s="6" t="s">
        <v>19473</v>
      </c>
      <c r="C13003" s="6" t="s">
        <v>19474</v>
      </c>
      <c r="D13003" s="11" t="s">
        <v>19475</v>
      </c>
      <c r="E13003" s="26" t="s">
        <v>27536</v>
      </c>
      <c r="F13003" s="24" t="s">
        <v>27537</v>
      </c>
      <c r="G13003" s="26" t="s">
        <v>78900</v>
      </c>
      <c r="H13003" s="26" t="s">
        <v>113785</v>
      </c>
      <c r="I13003" s="24" t="s">
        <v>83019</v>
      </c>
      <c r="J13003" s="26" t="s">
        <v>83020</v>
      </c>
      <c r="K13003" s="7" t="s">
        <v>162</v>
      </c>
    </row>
    <row r="13004" spans="1:11">
      <c r="A13004" s="25">
        <v>13000</v>
      </c>
      <c r="B13004" s="6" t="s">
        <v>19473</v>
      </c>
      <c r="C13004" s="6" t="s">
        <v>19474</v>
      </c>
      <c r="D13004" s="11" t="s">
        <v>19475</v>
      </c>
      <c r="E13004" s="26" t="s">
        <v>27538</v>
      </c>
      <c r="F13004" s="24" t="s">
        <v>27539</v>
      </c>
      <c r="G13004" s="26" t="s">
        <v>51686</v>
      </c>
      <c r="H13004" s="26" t="s">
        <v>121487</v>
      </c>
      <c r="I13004" s="24" t="s">
        <v>121488</v>
      </c>
      <c r="J13004" s="26" t="s">
        <v>83021</v>
      </c>
      <c r="K13004" s="7" t="s">
        <v>2397</v>
      </c>
    </row>
    <row r="13005" spans="1:11">
      <c r="A13005" s="25">
        <v>13001</v>
      </c>
      <c r="B13005" s="6" t="s">
        <v>19473</v>
      </c>
      <c r="C13005" s="6" t="s">
        <v>19474</v>
      </c>
      <c r="D13005" s="11" t="s">
        <v>19475</v>
      </c>
      <c r="E13005" s="26" t="s">
        <v>27540</v>
      </c>
      <c r="F13005" s="24" t="s">
        <v>27541</v>
      </c>
      <c r="G13005" s="26" t="s">
        <v>67031</v>
      </c>
      <c r="H13005" s="26" t="s">
        <v>113741</v>
      </c>
      <c r="I13005" s="24" t="s">
        <v>121489</v>
      </c>
      <c r="J13005" s="26" t="s">
        <v>83022</v>
      </c>
      <c r="K13005" s="7" t="s">
        <v>161</v>
      </c>
    </row>
    <row r="13006" spans="1:11">
      <c r="A13006" s="25">
        <v>13002</v>
      </c>
      <c r="B13006" s="6" t="s">
        <v>19473</v>
      </c>
      <c r="C13006" s="6" t="s">
        <v>19474</v>
      </c>
      <c r="D13006" s="11" t="s">
        <v>19475</v>
      </c>
      <c r="E13006" s="26" t="s">
        <v>27542</v>
      </c>
      <c r="F13006" s="24" t="s">
        <v>27543</v>
      </c>
      <c r="G13006" s="26" t="s">
        <v>83023</v>
      </c>
      <c r="H13006" s="26" t="s">
        <v>112314</v>
      </c>
      <c r="I13006" s="24" t="s">
        <v>83024</v>
      </c>
      <c r="J13006" s="26" t="s">
        <v>83025</v>
      </c>
      <c r="K13006" s="7" t="s">
        <v>366</v>
      </c>
    </row>
    <row r="13007" spans="1:11">
      <c r="A13007" s="25">
        <v>13003</v>
      </c>
      <c r="B13007" s="6" t="s">
        <v>19473</v>
      </c>
      <c r="C13007" s="6" t="s">
        <v>19474</v>
      </c>
      <c r="D13007" s="11" t="s">
        <v>19475</v>
      </c>
      <c r="E13007" s="26" t="s">
        <v>27544</v>
      </c>
      <c r="F13007" s="24" t="s">
        <v>27545</v>
      </c>
      <c r="G13007" s="26" t="s">
        <v>83026</v>
      </c>
      <c r="H13007" s="26" t="s">
        <v>121490</v>
      </c>
      <c r="I13007" s="24" t="s">
        <v>83027</v>
      </c>
      <c r="J13007" s="26" t="s">
        <v>83028</v>
      </c>
      <c r="K13007" s="7" t="s">
        <v>19552</v>
      </c>
    </row>
    <row r="13008" spans="1:11">
      <c r="A13008" s="25">
        <v>13004</v>
      </c>
      <c r="B13008" s="6" t="s">
        <v>19473</v>
      </c>
      <c r="C13008" s="6" t="s">
        <v>19474</v>
      </c>
      <c r="D13008" s="11" t="s">
        <v>19475</v>
      </c>
      <c r="E13008" s="26" t="s">
        <v>27546</v>
      </c>
      <c r="F13008" s="24" t="s">
        <v>27547</v>
      </c>
      <c r="G13008" s="26" t="s">
        <v>77820</v>
      </c>
      <c r="H13008" s="26" t="s">
        <v>114834</v>
      </c>
      <c r="I13008" s="24" t="s">
        <v>83029</v>
      </c>
      <c r="J13008" s="26" t="s">
        <v>83030</v>
      </c>
      <c r="K13008" s="7" t="s">
        <v>196</v>
      </c>
    </row>
    <row r="13009" spans="1:11">
      <c r="A13009" s="25">
        <v>13005</v>
      </c>
      <c r="B13009" s="6" t="s">
        <v>19473</v>
      </c>
      <c r="C13009" s="6" t="s">
        <v>19474</v>
      </c>
      <c r="D13009" s="11" t="s">
        <v>19475</v>
      </c>
      <c r="E13009" s="26" t="s">
        <v>27548</v>
      </c>
      <c r="F13009" s="24" t="s">
        <v>27549</v>
      </c>
      <c r="G13009" s="26" t="s">
        <v>567</v>
      </c>
      <c r="H13009" s="26" t="s">
        <v>120724</v>
      </c>
      <c r="I13009" s="24" t="s">
        <v>83031</v>
      </c>
      <c r="J13009" s="26" t="s">
        <v>83032</v>
      </c>
      <c r="K13009" s="7" t="s">
        <v>2824</v>
      </c>
    </row>
    <row r="13010" spans="1:11">
      <c r="A13010" s="25">
        <v>13006</v>
      </c>
      <c r="B13010" s="6" t="s">
        <v>19473</v>
      </c>
      <c r="C13010" s="6" t="s">
        <v>19474</v>
      </c>
      <c r="D13010" s="11" t="s">
        <v>19475</v>
      </c>
      <c r="E13010" s="26" t="s">
        <v>27550</v>
      </c>
      <c r="F13010" s="24" t="s">
        <v>27551</v>
      </c>
      <c r="G13010" s="26" t="s">
        <v>83033</v>
      </c>
      <c r="H13010" s="26" t="s">
        <v>117011</v>
      </c>
      <c r="I13010" s="24" t="s">
        <v>121491</v>
      </c>
      <c r="J13010" s="26" t="s">
        <v>83034</v>
      </c>
      <c r="K13010" s="7" t="s">
        <v>283</v>
      </c>
    </row>
    <row r="13011" spans="1:11">
      <c r="A13011" s="25">
        <v>13007</v>
      </c>
      <c r="B13011" s="6" t="s">
        <v>19473</v>
      </c>
      <c r="C13011" s="6" t="s">
        <v>19474</v>
      </c>
      <c r="D13011" s="11" t="s">
        <v>19475</v>
      </c>
      <c r="E13011" s="26" t="s">
        <v>27552</v>
      </c>
      <c r="F13011" s="24" t="s">
        <v>27553</v>
      </c>
      <c r="G13011" s="26" t="s">
        <v>76038</v>
      </c>
      <c r="H13011" s="26" t="s">
        <v>113084</v>
      </c>
      <c r="I13011" s="24" t="s">
        <v>83035</v>
      </c>
      <c r="J13011" s="26" t="s">
        <v>83036</v>
      </c>
      <c r="K13011" s="7" t="s">
        <v>347</v>
      </c>
    </row>
    <row r="13012" spans="1:11">
      <c r="A13012" s="25">
        <v>13008</v>
      </c>
      <c r="B13012" s="6" t="s">
        <v>19473</v>
      </c>
      <c r="C13012" s="6" t="s">
        <v>19474</v>
      </c>
      <c r="D13012" s="11" t="s">
        <v>19475</v>
      </c>
      <c r="E13012" s="26" t="s">
        <v>27554</v>
      </c>
      <c r="F13012" s="24" t="s">
        <v>27555</v>
      </c>
      <c r="G13012" s="26" t="s">
        <v>83037</v>
      </c>
      <c r="H13012" s="26" t="s">
        <v>113030</v>
      </c>
      <c r="I13012" s="24" t="s">
        <v>83038</v>
      </c>
      <c r="J13012" s="26" t="s">
        <v>83039</v>
      </c>
      <c r="K13012" s="7" t="s">
        <v>1416</v>
      </c>
    </row>
    <row r="13013" spans="1:11">
      <c r="A13013" s="25">
        <v>13009</v>
      </c>
      <c r="B13013" s="6" t="s">
        <v>19473</v>
      </c>
      <c r="C13013" s="6" t="s">
        <v>19474</v>
      </c>
      <c r="D13013" s="11" t="s">
        <v>19475</v>
      </c>
      <c r="E13013" s="26" t="s">
        <v>27556</v>
      </c>
      <c r="F13013" s="24" t="s">
        <v>27557</v>
      </c>
      <c r="G13013" s="26" t="s">
        <v>83040</v>
      </c>
      <c r="H13013" s="26" t="s">
        <v>120835</v>
      </c>
      <c r="I13013" s="24" t="s">
        <v>83041</v>
      </c>
      <c r="J13013" s="26" t="s">
        <v>83042</v>
      </c>
      <c r="K13013" s="7" t="s">
        <v>2988</v>
      </c>
    </row>
    <row r="13014" spans="1:11">
      <c r="A13014" s="25">
        <v>13010</v>
      </c>
      <c r="B13014" s="6" t="s">
        <v>19473</v>
      </c>
      <c r="C13014" s="6" t="s">
        <v>19474</v>
      </c>
      <c r="D13014" s="11" t="s">
        <v>19475</v>
      </c>
      <c r="E13014" s="26" t="s">
        <v>27558</v>
      </c>
      <c r="F13014" s="24" t="s">
        <v>27559</v>
      </c>
      <c r="G13014" s="26" t="s">
        <v>83043</v>
      </c>
      <c r="H13014" s="26" t="s">
        <v>121492</v>
      </c>
      <c r="I13014" s="24" t="s">
        <v>83044</v>
      </c>
      <c r="J13014" s="26" t="s">
        <v>83045</v>
      </c>
      <c r="K13014" s="7" t="s">
        <v>68</v>
      </c>
    </row>
    <row r="13015" spans="1:11">
      <c r="A13015" s="25">
        <v>13011</v>
      </c>
      <c r="B13015" s="6" t="s">
        <v>19473</v>
      </c>
      <c r="C13015" s="6" t="s">
        <v>19474</v>
      </c>
      <c r="D13015" s="11" t="s">
        <v>19475</v>
      </c>
      <c r="E13015" s="26" t="s">
        <v>27560</v>
      </c>
      <c r="F13015" s="24" t="s">
        <v>27561</v>
      </c>
      <c r="G13015" s="26" t="s">
        <v>59717</v>
      </c>
      <c r="H13015" s="26" t="s">
        <v>116266</v>
      </c>
      <c r="I13015" s="24" t="s">
        <v>83046</v>
      </c>
      <c r="J13015" s="26" t="s">
        <v>83047</v>
      </c>
      <c r="K13015" s="7" t="s">
        <v>53</v>
      </c>
    </row>
    <row r="13016" spans="1:11">
      <c r="A13016" s="25">
        <v>13012</v>
      </c>
      <c r="B13016" s="6" t="s">
        <v>19473</v>
      </c>
      <c r="C13016" s="6" t="s">
        <v>19474</v>
      </c>
      <c r="D13016" s="11" t="s">
        <v>19475</v>
      </c>
      <c r="E13016" s="26" t="s">
        <v>27562</v>
      </c>
      <c r="F13016" s="24" t="s">
        <v>27563</v>
      </c>
      <c r="G13016" s="26" t="s">
        <v>83048</v>
      </c>
      <c r="H13016" s="26" t="s">
        <v>116698</v>
      </c>
      <c r="I13016" s="24" t="s">
        <v>121493</v>
      </c>
      <c r="J13016" s="26" t="s">
        <v>83049</v>
      </c>
      <c r="K13016" s="7" t="s">
        <v>53</v>
      </c>
    </row>
    <row r="13017" spans="1:11">
      <c r="A13017" s="25">
        <v>13013</v>
      </c>
      <c r="B13017" s="6" t="s">
        <v>19473</v>
      </c>
      <c r="C13017" s="6" t="s">
        <v>19474</v>
      </c>
      <c r="D13017" s="11" t="s">
        <v>19475</v>
      </c>
      <c r="E13017" s="26" t="s">
        <v>27564</v>
      </c>
      <c r="F13017" s="24" t="s">
        <v>27565</v>
      </c>
      <c r="G13017" s="26" t="s">
        <v>58169</v>
      </c>
      <c r="H13017" s="26" t="s">
        <v>113861</v>
      </c>
      <c r="I13017" s="24" t="s">
        <v>83050</v>
      </c>
      <c r="J13017" s="26" t="s">
        <v>83051</v>
      </c>
      <c r="K13017" s="7" t="s">
        <v>58</v>
      </c>
    </row>
    <row r="13018" spans="1:11">
      <c r="A13018" s="25">
        <v>13014</v>
      </c>
      <c r="B13018" s="6" t="s">
        <v>19473</v>
      </c>
      <c r="C13018" s="6" t="s">
        <v>19474</v>
      </c>
      <c r="D13018" s="11" t="s">
        <v>19475</v>
      </c>
      <c r="E13018" s="26" t="s">
        <v>27566</v>
      </c>
      <c r="F13018" s="24" t="s">
        <v>27567</v>
      </c>
      <c r="G13018" s="26" t="s">
        <v>54331</v>
      </c>
      <c r="H13018" s="26" t="s">
        <v>121494</v>
      </c>
      <c r="I13018" s="24" t="s">
        <v>83052</v>
      </c>
      <c r="J13018" s="26" t="s">
        <v>83053</v>
      </c>
      <c r="K13018" s="7" t="s">
        <v>251</v>
      </c>
    </row>
    <row r="13019" spans="1:11">
      <c r="A13019" s="25">
        <v>13015</v>
      </c>
      <c r="B13019" s="6" t="s">
        <v>19473</v>
      </c>
      <c r="C13019" s="6" t="s">
        <v>19474</v>
      </c>
      <c r="D13019" s="11" t="s">
        <v>19475</v>
      </c>
      <c r="E13019" s="26" t="s">
        <v>27568</v>
      </c>
      <c r="F13019" s="24" t="s">
        <v>27569</v>
      </c>
      <c r="G13019" s="26" t="s">
        <v>83054</v>
      </c>
      <c r="H13019" s="26" t="s">
        <v>113611</v>
      </c>
      <c r="I13019" s="24" t="s">
        <v>121495</v>
      </c>
      <c r="J13019" s="26" t="s">
        <v>83055</v>
      </c>
      <c r="K13019" s="7" t="s">
        <v>7020</v>
      </c>
    </row>
    <row r="13020" spans="1:11">
      <c r="A13020" s="25">
        <v>13016</v>
      </c>
      <c r="B13020" s="6" t="s">
        <v>19473</v>
      </c>
      <c r="C13020" s="6" t="s">
        <v>19474</v>
      </c>
      <c r="D13020" s="11" t="s">
        <v>19475</v>
      </c>
      <c r="E13020" s="26" t="s">
        <v>27570</v>
      </c>
      <c r="F13020" s="24" t="s">
        <v>27571</v>
      </c>
      <c r="G13020" s="26" t="s">
        <v>83056</v>
      </c>
      <c r="H13020" s="26" t="s">
        <v>116203</v>
      </c>
      <c r="I13020" s="24" t="s">
        <v>83057</v>
      </c>
      <c r="J13020" s="26" t="s">
        <v>52146</v>
      </c>
      <c r="K13020" s="7" t="s">
        <v>10257</v>
      </c>
    </row>
    <row r="13021" spans="1:11">
      <c r="A13021" s="25">
        <v>13017</v>
      </c>
      <c r="B13021" s="6" t="s">
        <v>19473</v>
      </c>
      <c r="C13021" s="6" t="s">
        <v>19474</v>
      </c>
      <c r="D13021" s="11" t="s">
        <v>19475</v>
      </c>
      <c r="E13021" s="26" t="s">
        <v>27572</v>
      </c>
      <c r="F13021" s="24" t="s">
        <v>27573</v>
      </c>
      <c r="G13021" s="26" t="s">
        <v>75740</v>
      </c>
      <c r="H13021" s="26" t="s">
        <v>121496</v>
      </c>
      <c r="I13021" s="24" t="s">
        <v>83058</v>
      </c>
      <c r="J13021" s="26" t="s">
        <v>83059</v>
      </c>
      <c r="K13021" s="7" t="s">
        <v>196</v>
      </c>
    </row>
    <row r="13022" spans="1:11">
      <c r="A13022" s="25">
        <v>13018</v>
      </c>
      <c r="B13022" s="6" t="s">
        <v>19473</v>
      </c>
      <c r="C13022" s="6" t="s">
        <v>19474</v>
      </c>
      <c r="D13022" s="11" t="s">
        <v>19475</v>
      </c>
      <c r="E13022" s="26" t="s">
        <v>27574</v>
      </c>
      <c r="F13022" s="24" t="s">
        <v>27575</v>
      </c>
      <c r="G13022" s="26" t="s">
        <v>83060</v>
      </c>
      <c r="H13022" s="26" t="s">
        <v>121497</v>
      </c>
      <c r="I13022" s="24" t="s">
        <v>121498</v>
      </c>
      <c r="J13022" s="26" t="s">
        <v>83061</v>
      </c>
      <c r="K13022" s="7" t="s">
        <v>754</v>
      </c>
    </row>
    <row r="13023" spans="1:11">
      <c r="A13023" s="25">
        <v>13019</v>
      </c>
      <c r="B13023" s="6" t="s">
        <v>19473</v>
      </c>
      <c r="C13023" s="6" t="s">
        <v>19474</v>
      </c>
      <c r="D13023" s="11" t="s">
        <v>19475</v>
      </c>
      <c r="E13023" s="26" t="s">
        <v>27576</v>
      </c>
      <c r="F13023" s="24" t="s">
        <v>27577</v>
      </c>
      <c r="G13023" s="26" t="s">
        <v>83062</v>
      </c>
      <c r="H13023" s="26" t="s">
        <v>121499</v>
      </c>
      <c r="I13023" s="24" t="s">
        <v>83063</v>
      </c>
      <c r="J13023" s="26" t="s">
        <v>83064</v>
      </c>
      <c r="K13023" s="7" t="s">
        <v>491</v>
      </c>
    </row>
    <row r="13024" spans="1:11">
      <c r="A13024" s="25">
        <v>13020</v>
      </c>
      <c r="B13024" s="6" t="s">
        <v>19473</v>
      </c>
      <c r="C13024" s="6" t="s">
        <v>19474</v>
      </c>
      <c r="D13024" s="11" t="s">
        <v>19475</v>
      </c>
      <c r="E13024" s="26" t="s">
        <v>27578</v>
      </c>
      <c r="F13024" s="24" t="s">
        <v>27579</v>
      </c>
      <c r="G13024" s="26" t="s">
        <v>64309</v>
      </c>
      <c r="H13024" s="26" t="s">
        <v>121500</v>
      </c>
      <c r="I13024" s="24" t="s">
        <v>121501</v>
      </c>
      <c r="J13024" s="26" t="s">
        <v>83065</v>
      </c>
      <c r="K13024" s="7" t="s">
        <v>198</v>
      </c>
    </row>
    <row r="13025" spans="1:11">
      <c r="A13025" s="25">
        <v>13021</v>
      </c>
      <c r="B13025" s="6" t="s">
        <v>19473</v>
      </c>
      <c r="C13025" s="6" t="s">
        <v>19474</v>
      </c>
      <c r="D13025" s="11" t="s">
        <v>19475</v>
      </c>
      <c r="E13025" s="26" t="s">
        <v>27580</v>
      </c>
      <c r="F13025" s="24" t="s">
        <v>27581</v>
      </c>
      <c r="G13025" s="26" t="s">
        <v>83066</v>
      </c>
      <c r="H13025" s="26" t="s">
        <v>112319</v>
      </c>
      <c r="I13025" s="24" t="s">
        <v>121502</v>
      </c>
      <c r="J13025" s="26" t="s">
        <v>83067</v>
      </c>
      <c r="K13025" s="7" t="s">
        <v>3477</v>
      </c>
    </row>
    <row r="13026" spans="1:11">
      <c r="A13026" s="25">
        <v>13022</v>
      </c>
      <c r="B13026" s="6" t="s">
        <v>19473</v>
      </c>
      <c r="C13026" s="6" t="s">
        <v>19474</v>
      </c>
      <c r="D13026" s="11" t="s">
        <v>19475</v>
      </c>
      <c r="E13026" s="26" t="s">
        <v>27582</v>
      </c>
      <c r="F13026" s="24" t="s">
        <v>27583</v>
      </c>
      <c r="G13026" s="26" t="s">
        <v>83068</v>
      </c>
      <c r="H13026" s="26" t="s">
        <v>114026</v>
      </c>
      <c r="I13026" s="24" t="s">
        <v>83069</v>
      </c>
      <c r="J13026" s="26" t="s">
        <v>83070</v>
      </c>
      <c r="K13026" s="7" t="s">
        <v>2597</v>
      </c>
    </row>
    <row r="13027" spans="1:11">
      <c r="A13027" s="25">
        <v>13023</v>
      </c>
      <c r="B13027" s="6" t="s">
        <v>19473</v>
      </c>
      <c r="C13027" s="6" t="s">
        <v>19474</v>
      </c>
      <c r="D13027" s="11" t="s">
        <v>19475</v>
      </c>
      <c r="E13027" s="26" t="s">
        <v>27584</v>
      </c>
      <c r="F13027" s="24" t="s">
        <v>27585</v>
      </c>
      <c r="G13027" s="26" t="s">
        <v>60888</v>
      </c>
      <c r="H13027" s="26" t="s">
        <v>114446</v>
      </c>
      <c r="I13027" s="24" t="s">
        <v>121503</v>
      </c>
      <c r="J13027" s="26" t="s">
        <v>83071</v>
      </c>
      <c r="K13027" s="7" t="s">
        <v>273</v>
      </c>
    </row>
    <row r="13028" spans="1:11">
      <c r="A13028" s="25">
        <v>13024</v>
      </c>
      <c r="B13028" s="6" t="s">
        <v>19473</v>
      </c>
      <c r="C13028" s="6" t="s">
        <v>19474</v>
      </c>
      <c r="D13028" s="11" t="s">
        <v>19475</v>
      </c>
      <c r="E13028" s="26" t="s">
        <v>27586</v>
      </c>
      <c r="F13028" s="24" t="s">
        <v>27587</v>
      </c>
      <c r="G13028" s="26" t="s">
        <v>83072</v>
      </c>
      <c r="H13028" s="26" t="s">
        <v>121504</v>
      </c>
      <c r="I13028" s="24" t="s">
        <v>121505</v>
      </c>
      <c r="J13028" s="26" t="s">
        <v>83073</v>
      </c>
      <c r="K13028" s="7" t="s">
        <v>58</v>
      </c>
    </row>
    <row r="13029" spans="1:11">
      <c r="A13029" s="25">
        <v>13025</v>
      </c>
      <c r="B13029" s="6" t="s">
        <v>19473</v>
      </c>
      <c r="C13029" s="6" t="s">
        <v>19474</v>
      </c>
      <c r="D13029" s="11" t="s">
        <v>19475</v>
      </c>
      <c r="E13029" s="26" t="s">
        <v>27588</v>
      </c>
      <c r="F13029" s="24" t="s">
        <v>27589</v>
      </c>
      <c r="G13029" s="26" t="s">
        <v>83074</v>
      </c>
      <c r="H13029" s="26" t="s">
        <v>112901</v>
      </c>
      <c r="I13029" s="24" t="s">
        <v>83075</v>
      </c>
      <c r="J13029" s="26" t="s">
        <v>83076</v>
      </c>
      <c r="K13029" s="7" t="s">
        <v>13323</v>
      </c>
    </row>
    <row r="13030" spans="1:11">
      <c r="A13030" s="25">
        <v>13026</v>
      </c>
      <c r="B13030" s="6" t="s">
        <v>19473</v>
      </c>
      <c r="C13030" s="6" t="s">
        <v>19474</v>
      </c>
      <c r="D13030" s="11" t="s">
        <v>19475</v>
      </c>
      <c r="E13030" s="26" t="s">
        <v>27590</v>
      </c>
      <c r="F13030" s="24" t="s">
        <v>27591</v>
      </c>
      <c r="G13030" s="26" t="s">
        <v>83077</v>
      </c>
      <c r="H13030" s="26" t="s">
        <v>121506</v>
      </c>
      <c r="I13030" s="24" t="s">
        <v>121507</v>
      </c>
      <c r="J13030" s="26" t="s">
        <v>52146</v>
      </c>
      <c r="K13030" s="7" t="s">
        <v>12824</v>
      </c>
    </row>
    <row r="13031" spans="1:11">
      <c r="A13031" s="25">
        <v>13027</v>
      </c>
      <c r="B13031" s="6" t="s">
        <v>19473</v>
      </c>
      <c r="C13031" s="6" t="s">
        <v>19474</v>
      </c>
      <c r="D13031" s="11" t="s">
        <v>19475</v>
      </c>
      <c r="E13031" s="26" t="s">
        <v>27592</v>
      </c>
      <c r="F13031" s="24" t="s">
        <v>27593</v>
      </c>
      <c r="G13031" s="26" t="s">
        <v>83078</v>
      </c>
      <c r="H13031" s="26" t="s">
        <v>119012</v>
      </c>
      <c r="I13031" s="24" t="s">
        <v>83079</v>
      </c>
      <c r="J13031" s="26" t="s">
        <v>83080</v>
      </c>
      <c r="K13031" s="7" t="s">
        <v>174</v>
      </c>
    </row>
    <row r="13032" spans="1:11">
      <c r="A13032" s="25">
        <v>13028</v>
      </c>
      <c r="B13032" s="6" t="s">
        <v>19473</v>
      </c>
      <c r="C13032" s="6" t="s">
        <v>19474</v>
      </c>
      <c r="D13032" s="11" t="s">
        <v>19475</v>
      </c>
      <c r="E13032" s="26" t="s">
        <v>27594</v>
      </c>
      <c r="F13032" s="24" t="s">
        <v>27595</v>
      </c>
      <c r="G13032" s="26" t="s">
        <v>53085</v>
      </c>
      <c r="H13032" s="26" t="s">
        <v>113606</v>
      </c>
      <c r="I13032" s="24" t="s">
        <v>121508</v>
      </c>
      <c r="J13032" s="26" t="s">
        <v>83081</v>
      </c>
      <c r="K13032" s="7" t="s">
        <v>58</v>
      </c>
    </row>
    <row r="13033" spans="1:11">
      <c r="A13033" s="25">
        <v>13029</v>
      </c>
      <c r="B13033" s="6" t="s">
        <v>19473</v>
      </c>
      <c r="C13033" s="6" t="s">
        <v>19474</v>
      </c>
      <c r="D13033" s="11" t="s">
        <v>19475</v>
      </c>
      <c r="E13033" s="26" t="s">
        <v>27596</v>
      </c>
      <c r="F13033" s="24" t="s">
        <v>27597</v>
      </c>
      <c r="G13033" s="26" t="s">
        <v>83082</v>
      </c>
      <c r="H13033" s="26" t="s">
        <v>112810</v>
      </c>
      <c r="I13033" s="24" t="s">
        <v>121509</v>
      </c>
      <c r="J13033" s="26" t="s">
        <v>83083</v>
      </c>
      <c r="K13033" s="7" t="s">
        <v>621</v>
      </c>
    </row>
    <row r="13034" spans="1:11">
      <c r="A13034" s="25">
        <v>13030</v>
      </c>
      <c r="B13034" s="6" t="s">
        <v>19473</v>
      </c>
      <c r="C13034" s="6" t="s">
        <v>19474</v>
      </c>
      <c r="D13034" s="11" t="s">
        <v>19475</v>
      </c>
      <c r="E13034" s="26" t="s">
        <v>27598</v>
      </c>
      <c r="F13034" s="24" t="s">
        <v>27599</v>
      </c>
      <c r="G13034" s="26" t="s">
        <v>83084</v>
      </c>
      <c r="H13034" s="26" t="s">
        <v>121510</v>
      </c>
      <c r="I13034" s="24" t="s">
        <v>83085</v>
      </c>
      <c r="J13034" s="26" t="s">
        <v>83086</v>
      </c>
      <c r="K13034" s="7" t="s">
        <v>554</v>
      </c>
    </row>
    <row r="13035" spans="1:11">
      <c r="A13035" s="25">
        <v>13031</v>
      </c>
      <c r="B13035" s="6" t="s">
        <v>19473</v>
      </c>
      <c r="C13035" s="6" t="s">
        <v>19474</v>
      </c>
      <c r="D13035" s="11" t="s">
        <v>19475</v>
      </c>
      <c r="E13035" s="26" t="s">
        <v>27600</v>
      </c>
      <c r="F13035" s="24" t="s">
        <v>5041</v>
      </c>
      <c r="G13035" s="26" t="s">
        <v>83087</v>
      </c>
      <c r="H13035" s="26" t="s">
        <v>121511</v>
      </c>
      <c r="I13035" s="24" t="s">
        <v>121512</v>
      </c>
      <c r="J13035" s="26" t="s">
        <v>83088</v>
      </c>
      <c r="K13035" s="7" t="s">
        <v>23384</v>
      </c>
    </row>
    <row r="13036" spans="1:11">
      <c r="A13036" s="25">
        <v>13032</v>
      </c>
      <c r="B13036" s="6" t="s">
        <v>19473</v>
      </c>
      <c r="C13036" s="6" t="s">
        <v>19474</v>
      </c>
      <c r="D13036" s="11" t="s">
        <v>19475</v>
      </c>
      <c r="E13036" s="26" t="s">
        <v>27601</v>
      </c>
      <c r="F13036" s="24" t="s">
        <v>27602</v>
      </c>
      <c r="G13036" s="26" t="s">
        <v>83089</v>
      </c>
      <c r="H13036" s="26" t="s">
        <v>113718</v>
      </c>
      <c r="I13036" s="24" t="s">
        <v>83090</v>
      </c>
      <c r="J13036" s="26" t="s">
        <v>83091</v>
      </c>
      <c r="K13036" s="7" t="s">
        <v>2397</v>
      </c>
    </row>
    <row r="13037" spans="1:11">
      <c r="A13037" s="25">
        <v>13033</v>
      </c>
      <c r="B13037" s="6" t="s">
        <v>19473</v>
      </c>
      <c r="C13037" s="6" t="s">
        <v>19474</v>
      </c>
      <c r="D13037" s="11" t="s">
        <v>19475</v>
      </c>
      <c r="E13037" s="26" t="s">
        <v>27603</v>
      </c>
      <c r="F13037" s="24" t="s">
        <v>27604</v>
      </c>
      <c r="G13037" s="26" t="s">
        <v>74696</v>
      </c>
      <c r="H13037" s="26" t="s">
        <v>121513</v>
      </c>
      <c r="I13037" s="24" t="s">
        <v>83092</v>
      </c>
      <c r="J13037" s="26" t="s">
        <v>83093</v>
      </c>
      <c r="K13037" s="7" t="s">
        <v>621</v>
      </c>
    </row>
    <row r="13038" spans="1:11">
      <c r="A13038" s="25">
        <v>13034</v>
      </c>
      <c r="B13038" s="6" t="s">
        <v>19473</v>
      </c>
      <c r="C13038" s="6" t="s">
        <v>19474</v>
      </c>
      <c r="D13038" s="11" t="s">
        <v>19475</v>
      </c>
      <c r="E13038" s="26" t="s">
        <v>27605</v>
      </c>
      <c r="F13038" s="24" t="s">
        <v>27606</v>
      </c>
      <c r="G13038" s="26" t="s">
        <v>185</v>
      </c>
      <c r="H13038" s="26" t="s">
        <v>113952</v>
      </c>
      <c r="I13038" s="24" t="s">
        <v>83094</v>
      </c>
      <c r="J13038" s="26" t="s">
        <v>83095</v>
      </c>
      <c r="K13038" s="7" t="s">
        <v>1836</v>
      </c>
    </row>
    <row r="13039" spans="1:11">
      <c r="A13039" s="25">
        <v>13035</v>
      </c>
      <c r="B13039" s="6" t="s">
        <v>19473</v>
      </c>
      <c r="C13039" s="6" t="s">
        <v>19474</v>
      </c>
      <c r="D13039" s="11" t="s">
        <v>19475</v>
      </c>
      <c r="E13039" s="26" t="s">
        <v>27607</v>
      </c>
      <c r="F13039" s="24" t="s">
        <v>27608</v>
      </c>
      <c r="G13039" s="26" t="s">
        <v>83096</v>
      </c>
      <c r="H13039" s="26" t="s">
        <v>116171</v>
      </c>
      <c r="I13039" s="24" t="s">
        <v>121514</v>
      </c>
      <c r="J13039" s="26" t="s">
        <v>83097</v>
      </c>
      <c r="K13039" s="7" t="s">
        <v>1276</v>
      </c>
    </row>
    <row r="13040" spans="1:11">
      <c r="A13040" s="25">
        <v>13036</v>
      </c>
      <c r="B13040" s="6" t="s">
        <v>19473</v>
      </c>
      <c r="C13040" s="6" t="s">
        <v>19474</v>
      </c>
      <c r="D13040" s="11" t="s">
        <v>19475</v>
      </c>
      <c r="E13040" s="26" t="s">
        <v>27609</v>
      </c>
      <c r="F13040" s="24" t="s">
        <v>27610</v>
      </c>
      <c r="G13040" s="26" t="s">
        <v>77359</v>
      </c>
      <c r="H13040" s="26" t="s">
        <v>121515</v>
      </c>
      <c r="I13040" s="24" t="s">
        <v>83098</v>
      </c>
      <c r="J13040" s="26" t="s">
        <v>83099</v>
      </c>
      <c r="K13040" s="7" t="s">
        <v>88</v>
      </c>
    </row>
    <row r="13041" spans="1:11">
      <c r="A13041" s="25">
        <v>13037</v>
      </c>
      <c r="B13041" s="6" t="s">
        <v>19473</v>
      </c>
      <c r="C13041" s="6" t="s">
        <v>19474</v>
      </c>
      <c r="D13041" s="11" t="s">
        <v>19475</v>
      </c>
      <c r="E13041" s="26" t="s">
        <v>27611</v>
      </c>
      <c r="F13041" s="24" t="s">
        <v>27612</v>
      </c>
      <c r="G13041" s="26" t="s">
        <v>83100</v>
      </c>
      <c r="H13041" s="26" t="s">
        <v>117512</v>
      </c>
      <c r="I13041" s="24" t="s">
        <v>121516</v>
      </c>
      <c r="J13041" s="26" t="s">
        <v>52146</v>
      </c>
      <c r="K13041" s="7" t="s">
        <v>251</v>
      </c>
    </row>
    <row r="13042" spans="1:11">
      <c r="A13042" s="25">
        <v>13038</v>
      </c>
      <c r="B13042" s="6" t="s">
        <v>19473</v>
      </c>
      <c r="C13042" s="6" t="s">
        <v>19474</v>
      </c>
      <c r="D13042" s="11" t="s">
        <v>19475</v>
      </c>
      <c r="E13042" s="26" t="s">
        <v>27613</v>
      </c>
      <c r="F13042" s="24" t="s">
        <v>27614</v>
      </c>
      <c r="G13042" s="26" t="s">
        <v>78425</v>
      </c>
      <c r="H13042" s="26" t="s">
        <v>121517</v>
      </c>
      <c r="I13042" s="24" t="s">
        <v>121518</v>
      </c>
      <c r="J13042" s="26" t="s">
        <v>83101</v>
      </c>
      <c r="K13042" s="7" t="s">
        <v>403</v>
      </c>
    </row>
    <row r="13043" spans="1:11">
      <c r="A13043" s="25">
        <v>13039</v>
      </c>
      <c r="B13043" s="6" t="s">
        <v>19473</v>
      </c>
      <c r="C13043" s="6" t="s">
        <v>19474</v>
      </c>
      <c r="D13043" s="11" t="s">
        <v>19475</v>
      </c>
      <c r="E13043" s="26" t="s">
        <v>27615</v>
      </c>
      <c r="F13043" s="24" t="s">
        <v>27616</v>
      </c>
      <c r="G13043" s="26" t="s">
        <v>55750</v>
      </c>
      <c r="H13043" s="26" t="s">
        <v>117377</v>
      </c>
      <c r="I13043" s="24" t="s">
        <v>83102</v>
      </c>
      <c r="J13043" s="26" t="s">
        <v>83103</v>
      </c>
      <c r="K13043" s="7" t="s">
        <v>1557</v>
      </c>
    </row>
    <row r="13044" spans="1:11">
      <c r="A13044" s="25">
        <v>13040</v>
      </c>
      <c r="B13044" s="6" t="s">
        <v>19473</v>
      </c>
      <c r="C13044" s="6" t="s">
        <v>19474</v>
      </c>
      <c r="D13044" s="11" t="s">
        <v>19475</v>
      </c>
      <c r="E13044" s="26" t="s">
        <v>27617</v>
      </c>
      <c r="F13044" s="24" t="s">
        <v>27618</v>
      </c>
      <c r="G13044" s="26" t="s">
        <v>53880</v>
      </c>
      <c r="H13044" s="26" t="s">
        <v>121519</v>
      </c>
      <c r="I13044" s="24" t="s">
        <v>121520</v>
      </c>
      <c r="J13044" s="26" t="s">
        <v>83104</v>
      </c>
      <c r="K13044" s="7" t="s">
        <v>179</v>
      </c>
    </row>
    <row r="13045" spans="1:11">
      <c r="A13045" s="25">
        <v>13041</v>
      </c>
      <c r="B13045" s="6" t="s">
        <v>19473</v>
      </c>
      <c r="C13045" s="6" t="s">
        <v>19474</v>
      </c>
      <c r="D13045" s="11" t="s">
        <v>19475</v>
      </c>
      <c r="E13045" s="26" t="s">
        <v>27619</v>
      </c>
      <c r="F13045" s="24" t="s">
        <v>27620</v>
      </c>
      <c r="G13045" s="26" t="s">
        <v>83105</v>
      </c>
      <c r="H13045" s="26" t="s">
        <v>112737</v>
      </c>
      <c r="I13045" s="24" t="s">
        <v>83106</v>
      </c>
      <c r="J13045" s="26" t="s">
        <v>83107</v>
      </c>
      <c r="K13045" s="7" t="s">
        <v>3333</v>
      </c>
    </row>
    <row r="13046" spans="1:11">
      <c r="A13046" s="25">
        <v>13042</v>
      </c>
      <c r="B13046" s="6" t="s">
        <v>19473</v>
      </c>
      <c r="C13046" s="6" t="s">
        <v>19474</v>
      </c>
      <c r="D13046" s="11" t="s">
        <v>19475</v>
      </c>
      <c r="E13046" s="26" t="s">
        <v>27621</v>
      </c>
      <c r="F13046" s="24" t="s">
        <v>27622</v>
      </c>
      <c r="G13046" s="26" t="s">
        <v>83108</v>
      </c>
      <c r="H13046" s="26" t="s">
        <v>115114</v>
      </c>
      <c r="I13046" s="24" t="s">
        <v>83109</v>
      </c>
      <c r="J13046" s="26" t="s">
        <v>83110</v>
      </c>
      <c r="K13046" s="7" t="s">
        <v>717</v>
      </c>
    </row>
    <row r="13047" spans="1:11">
      <c r="A13047" s="25">
        <v>13043</v>
      </c>
      <c r="B13047" s="6" t="s">
        <v>19473</v>
      </c>
      <c r="C13047" s="6" t="s">
        <v>19474</v>
      </c>
      <c r="D13047" s="11" t="s">
        <v>19475</v>
      </c>
      <c r="E13047" s="26" t="s">
        <v>27623</v>
      </c>
      <c r="F13047" s="24" t="s">
        <v>27624</v>
      </c>
      <c r="G13047" s="26" t="s">
        <v>61245</v>
      </c>
      <c r="H13047" s="26" t="s">
        <v>113763</v>
      </c>
      <c r="I13047" s="24" t="s">
        <v>83111</v>
      </c>
      <c r="J13047" s="26" t="s">
        <v>83112</v>
      </c>
      <c r="K13047" s="7" t="s">
        <v>88</v>
      </c>
    </row>
    <row r="13048" spans="1:11">
      <c r="A13048" s="25">
        <v>13044</v>
      </c>
      <c r="B13048" s="6" t="s">
        <v>19473</v>
      </c>
      <c r="C13048" s="6" t="s">
        <v>19474</v>
      </c>
      <c r="D13048" s="11" t="s">
        <v>19475</v>
      </c>
      <c r="E13048" s="26" t="s">
        <v>27625</v>
      </c>
      <c r="F13048" s="24" t="s">
        <v>27626</v>
      </c>
      <c r="G13048" s="26" t="s">
        <v>83113</v>
      </c>
      <c r="H13048" s="26" t="s">
        <v>121521</v>
      </c>
      <c r="I13048" s="24" t="s">
        <v>83114</v>
      </c>
      <c r="J13048" s="26" t="s">
        <v>83115</v>
      </c>
      <c r="K13048" s="7" t="s">
        <v>68</v>
      </c>
    </row>
    <row r="13049" spans="1:11">
      <c r="A13049" s="25">
        <v>13045</v>
      </c>
      <c r="B13049" s="6" t="s">
        <v>19473</v>
      </c>
      <c r="C13049" s="6" t="s">
        <v>19474</v>
      </c>
      <c r="D13049" s="11" t="s">
        <v>19475</v>
      </c>
      <c r="E13049" s="26" t="s">
        <v>27627</v>
      </c>
      <c r="F13049" s="24" t="s">
        <v>27628</v>
      </c>
      <c r="G13049" s="26" t="s">
        <v>83116</v>
      </c>
      <c r="H13049" s="26" t="s">
        <v>112626</v>
      </c>
      <c r="I13049" s="24" t="s">
        <v>121522</v>
      </c>
      <c r="J13049" s="26" t="s">
        <v>83117</v>
      </c>
      <c r="K13049" s="7" t="s">
        <v>68</v>
      </c>
    </row>
    <row r="13050" spans="1:11">
      <c r="A13050" s="25">
        <v>13046</v>
      </c>
      <c r="B13050" s="6" t="s">
        <v>19473</v>
      </c>
      <c r="C13050" s="6" t="s">
        <v>19474</v>
      </c>
      <c r="D13050" s="11" t="s">
        <v>19475</v>
      </c>
      <c r="E13050" s="26" t="s">
        <v>27629</v>
      </c>
      <c r="F13050" s="24" t="s">
        <v>27630</v>
      </c>
      <c r="G13050" s="26" t="s">
        <v>83118</v>
      </c>
      <c r="H13050" s="26" t="s">
        <v>115423</v>
      </c>
      <c r="I13050" s="24" t="s">
        <v>121523</v>
      </c>
      <c r="J13050" s="26" t="s">
        <v>83119</v>
      </c>
      <c r="K13050" s="7" t="s">
        <v>187</v>
      </c>
    </row>
    <row r="13051" spans="1:11">
      <c r="A13051" s="25">
        <v>13047</v>
      </c>
      <c r="B13051" s="6" t="s">
        <v>19473</v>
      </c>
      <c r="C13051" s="6" t="s">
        <v>19474</v>
      </c>
      <c r="D13051" s="11" t="s">
        <v>19475</v>
      </c>
      <c r="E13051" s="26" t="s">
        <v>27631</v>
      </c>
      <c r="F13051" s="24" t="s">
        <v>27632</v>
      </c>
      <c r="G13051" s="26" t="s">
        <v>483</v>
      </c>
      <c r="H13051" s="26" t="s">
        <v>121524</v>
      </c>
      <c r="I13051" s="24" t="s">
        <v>83120</v>
      </c>
      <c r="J13051" s="26" t="s">
        <v>83121</v>
      </c>
      <c r="K13051" s="7" t="s">
        <v>717</v>
      </c>
    </row>
    <row r="13052" spans="1:11">
      <c r="A13052" s="25">
        <v>13048</v>
      </c>
      <c r="B13052" s="6" t="s">
        <v>19473</v>
      </c>
      <c r="C13052" s="6" t="s">
        <v>19474</v>
      </c>
      <c r="D13052" s="11" t="s">
        <v>19475</v>
      </c>
      <c r="E13052" s="26" t="s">
        <v>27633</v>
      </c>
      <c r="F13052" s="24" t="s">
        <v>27634</v>
      </c>
      <c r="G13052" s="26" t="s">
        <v>51188</v>
      </c>
      <c r="H13052" s="26" t="s">
        <v>115130</v>
      </c>
      <c r="I13052" s="24" t="s">
        <v>121525</v>
      </c>
      <c r="J13052" s="26" t="s">
        <v>83122</v>
      </c>
      <c r="K13052" s="7" t="s">
        <v>2476</v>
      </c>
    </row>
    <row r="13053" spans="1:11">
      <c r="A13053" s="25">
        <v>13049</v>
      </c>
      <c r="B13053" s="6" t="s">
        <v>19473</v>
      </c>
      <c r="C13053" s="6" t="s">
        <v>19474</v>
      </c>
      <c r="D13053" s="11" t="s">
        <v>19475</v>
      </c>
      <c r="E13053" s="26" t="s">
        <v>27635</v>
      </c>
      <c r="F13053" s="24" t="s">
        <v>27636</v>
      </c>
      <c r="G13053" s="26" t="s">
        <v>71378</v>
      </c>
      <c r="H13053" s="26" t="s">
        <v>114916</v>
      </c>
      <c r="I13053" s="24" t="s">
        <v>121526</v>
      </c>
      <c r="J13053" s="26" t="s">
        <v>83123</v>
      </c>
      <c r="K13053" s="7" t="s">
        <v>68</v>
      </c>
    </row>
    <row r="13054" spans="1:11">
      <c r="A13054" s="25">
        <v>13050</v>
      </c>
      <c r="B13054" s="6" t="s">
        <v>19473</v>
      </c>
      <c r="C13054" s="6" t="s">
        <v>19474</v>
      </c>
      <c r="D13054" s="11" t="s">
        <v>19475</v>
      </c>
      <c r="E13054" s="26" t="s">
        <v>27637</v>
      </c>
      <c r="F13054" s="24" t="s">
        <v>27638</v>
      </c>
      <c r="G13054" s="26" t="s">
        <v>83124</v>
      </c>
      <c r="H13054" s="26" t="s">
        <v>121527</v>
      </c>
      <c r="I13054" s="24" t="s">
        <v>83125</v>
      </c>
      <c r="J13054" s="26" t="s">
        <v>83126</v>
      </c>
      <c r="K13054" s="7" t="s">
        <v>554</v>
      </c>
    </row>
    <row r="13055" spans="1:11">
      <c r="A13055" s="25">
        <v>13051</v>
      </c>
      <c r="B13055" s="6" t="s">
        <v>19473</v>
      </c>
      <c r="C13055" s="6" t="s">
        <v>19474</v>
      </c>
      <c r="D13055" s="11" t="s">
        <v>19475</v>
      </c>
      <c r="E13055" s="26" t="s">
        <v>27639</v>
      </c>
      <c r="F13055" s="24" t="s">
        <v>27640</v>
      </c>
      <c r="G13055" s="26" t="s">
        <v>83127</v>
      </c>
      <c r="H13055" s="26" t="s">
        <v>121528</v>
      </c>
      <c r="I13055" s="24" t="s">
        <v>121529</v>
      </c>
      <c r="J13055" s="26" t="s">
        <v>83128</v>
      </c>
      <c r="K13055" s="7" t="s">
        <v>179</v>
      </c>
    </row>
    <row r="13056" spans="1:11">
      <c r="A13056" s="25">
        <v>13052</v>
      </c>
      <c r="B13056" s="6" t="s">
        <v>19473</v>
      </c>
      <c r="C13056" s="6" t="s">
        <v>19474</v>
      </c>
      <c r="D13056" s="11" t="s">
        <v>19475</v>
      </c>
      <c r="E13056" s="26" t="s">
        <v>27641</v>
      </c>
      <c r="F13056" s="24" t="s">
        <v>27642</v>
      </c>
      <c r="G13056" s="26" t="s">
        <v>83129</v>
      </c>
      <c r="H13056" s="26" t="s">
        <v>114642</v>
      </c>
      <c r="I13056" s="24" t="s">
        <v>83130</v>
      </c>
      <c r="J13056" s="26" t="s">
        <v>83131</v>
      </c>
      <c r="K13056" s="7" t="s">
        <v>621</v>
      </c>
    </row>
    <row r="13057" spans="1:11">
      <c r="A13057" s="25">
        <v>13053</v>
      </c>
      <c r="B13057" s="6" t="s">
        <v>19473</v>
      </c>
      <c r="C13057" s="6" t="s">
        <v>19474</v>
      </c>
      <c r="D13057" s="11" t="s">
        <v>19475</v>
      </c>
      <c r="E13057" s="26" t="s">
        <v>27643</v>
      </c>
      <c r="F13057" s="24" t="s">
        <v>27644</v>
      </c>
      <c r="G13057" s="26" t="s">
        <v>83132</v>
      </c>
      <c r="H13057" s="26" t="s">
        <v>121530</v>
      </c>
      <c r="I13057" s="24" t="s">
        <v>83133</v>
      </c>
      <c r="J13057" s="26" t="s">
        <v>83134</v>
      </c>
      <c r="K13057" s="7" t="s">
        <v>1463</v>
      </c>
    </row>
    <row r="13058" spans="1:11">
      <c r="A13058" s="25">
        <v>13054</v>
      </c>
      <c r="B13058" s="6" t="s">
        <v>19473</v>
      </c>
      <c r="C13058" s="6" t="s">
        <v>19474</v>
      </c>
      <c r="D13058" s="11" t="s">
        <v>19475</v>
      </c>
      <c r="E13058" s="26" t="s">
        <v>27645</v>
      </c>
      <c r="F13058" s="24" t="s">
        <v>27646</v>
      </c>
      <c r="G13058" s="26" t="s">
        <v>83135</v>
      </c>
      <c r="H13058" s="26" t="s">
        <v>121531</v>
      </c>
      <c r="I13058" s="24" t="s">
        <v>83136</v>
      </c>
      <c r="J13058" s="26" t="s">
        <v>83137</v>
      </c>
      <c r="K13058" s="7" t="s">
        <v>68</v>
      </c>
    </row>
    <row r="13059" spans="1:11">
      <c r="A13059" s="25">
        <v>13055</v>
      </c>
      <c r="B13059" s="6" t="s">
        <v>19473</v>
      </c>
      <c r="C13059" s="6" t="s">
        <v>19474</v>
      </c>
      <c r="D13059" s="11" t="s">
        <v>19475</v>
      </c>
      <c r="E13059" s="26" t="s">
        <v>27647</v>
      </c>
      <c r="F13059" s="24" t="s">
        <v>27648</v>
      </c>
      <c r="G13059" s="26" t="s">
        <v>83138</v>
      </c>
      <c r="H13059" s="26" t="s">
        <v>121532</v>
      </c>
      <c r="I13059" s="24" t="s">
        <v>83139</v>
      </c>
      <c r="J13059" s="26" t="s">
        <v>83140</v>
      </c>
      <c r="K13059" s="7" t="s">
        <v>2875</v>
      </c>
    </row>
    <row r="13060" spans="1:11">
      <c r="A13060" s="25">
        <v>13056</v>
      </c>
      <c r="B13060" s="6" t="s">
        <v>19473</v>
      </c>
      <c r="C13060" s="6" t="s">
        <v>19474</v>
      </c>
      <c r="D13060" s="11" t="s">
        <v>19475</v>
      </c>
      <c r="E13060" s="26" t="s">
        <v>27649</v>
      </c>
      <c r="F13060" s="24" t="s">
        <v>27650</v>
      </c>
      <c r="G13060" s="26" t="s">
        <v>83141</v>
      </c>
      <c r="H13060" s="26" t="s">
        <v>112946</v>
      </c>
      <c r="I13060" s="24" t="s">
        <v>121533</v>
      </c>
      <c r="J13060" s="26" t="s">
        <v>83142</v>
      </c>
      <c r="K13060" s="7" t="s">
        <v>2689</v>
      </c>
    </row>
    <row r="13061" spans="1:11">
      <c r="A13061" s="25">
        <v>13057</v>
      </c>
      <c r="B13061" s="6" t="s">
        <v>19473</v>
      </c>
      <c r="C13061" s="6" t="s">
        <v>19474</v>
      </c>
      <c r="D13061" s="11" t="s">
        <v>19475</v>
      </c>
      <c r="E13061" s="26" t="s">
        <v>27651</v>
      </c>
      <c r="F13061" s="24" t="s">
        <v>27652</v>
      </c>
      <c r="G13061" s="26" t="s">
        <v>83143</v>
      </c>
      <c r="H13061" s="26" t="s">
        <v>113295</v>
      </c>
      <c r="I13061" s="24" t="s">
        <v>83144</v>
      </c>
      <c r="J13061" s="26" t="s">
        <v>83145</v>
      </c>
      <c r="K13061" s="7" t="s">
        <v>179</v>
      </c>
    </row>
    <row r="13062" spans="1:11">
      <c r="A13062" s="25">
        <v>13058</v>
      </c>
      <c r="B13062" s="6" t="s">
        <v>19473</v>
      </c>
      <c r="C13062" s="6" t="s">
        <v>19474</v>
      </c>
      <c r="D13062" s="11" t="s">
        <v>19475</v>
      </c>
      <c r="E13062" s="26" t="s">
        <v>27653</v>
      </c>
      <c r="F13062" s="24" t="s">
        <v>27654</v>
      </c>
      <c r="G13062" s="26" t="s">
        <v>67168</v>
      </c>
      <c r="H13062" s="26" t="s">
        <v>121534</v>
      </c>
      <c r="I13062" s="24" t="s">
        <v>121535</v>
      </c>
      <c r="J13062" s="26" t="s">
        <v>83146</v>
      </c>
      <c r="K13062" s="7" t="s">
        <v>853</v>
      </c>
    </row>
    <row r="13063" spans="1:11">
      <c r="A13063" s="25">
        <v>13059</v>
      </c>
      <c r="B13063" s="6" t="s">
        <v>19473</v>
      </c>
      <c r="C13063" s="6" t="s">
        <v>19474</v>
      </c>
      <c r="D13063" s="11" t="s">
        <v>19475</v>
      </c>
      <c r="E13063" s="26" t="s">
        <v>27655</v>
      </c>
      <c r="F13063" s="24" t="s">
        <v>27656</v>
      </c>
      <c r="G13063" s="26" t="s">
        <v>83147</v>
      </c>
      <c r="H13063" s="26" t="s">
        <v>112864</v>
      </c>
      <c r="I13063" s="24" t="s">
        <v>83148</v>
      </c>
      <c r="J13063" s="26" t="s">
        <v>83149</v>
      </c>
      <c r="K13063" s="7" t="s">
        <v>681</v>
      </c>
    </row>
    <row r="13064" spans="1:11">
      <c r="A13064" s="25">
        <v>13060</v>
      </c>
      <c r="B13064" s="6" t="s">
        <v>19473</v>
      </c>
      <c r="C13064" s="6" t="s">
        <v>19474</v>
      </c>
      <c r="D13064" s="11" t="s">
        <v>19475</v>
      </c>
      <c r="E13064" s="26" t="s">
        <v>27657</v>
      </c>
      <c r="F13064" s="24" t="s">
        <v>27658</v>
      </c>
      <c r="G13064" s="26" t="s">
        <v>19</v>
      </c>
      <c r="H13064" s="26" t="s">
        <v>113256</v>
      </c>
      <c r="I13064" s="24" t="s">
        <v>121536</v>
      </c>
      <c r="J13064" s="26" t="s">
        <v>83150</v>
      </c>
      <c r="K13064" s="7" t="s">
        <v>846</v>
      </c>
    </row>
    <row r="13065" spans="1:11">
      <c r="A13065" s="25">
        <v>13061</v>
      </c>
      <c r="B13065" s="6" t="s">
        <v>19473</v>
      </c>
      <c r="C13065" s="6" t="s">
        <v>19474</v>
      </c>
      <c r="D13065" s="11" t="s">
        <v>19475</v>
      </c>
      <c r="E13065" s="26" t="s">
        <v>27659</v>
      </c>
      <c r="F13065" s="24" t="s">
        <v>27660</v>
      </c>
      <c r="G13065" s="26" t="s">
        <v>83151</v>
      </c>
      <c r="H13065" s="26" t="s">
        <v>120278</v>
      </c>
      <c r="I13065" s="24" t="s">
        <v>120279</v>
      </c>
      <c r="J13065" s="26" t="s">
        <v>83152</v>
      </c>
      <c r="K13065" s="7" t="s">
        <v>5440</v>
      </c>
    </row>
    <row r="13066" spans="1:11">
      <c r="A13066" s="25">
        <v>13062</v>
      </c>
      <c r="B13066" s="6" t="s">
        <v>19473</v>
      </c>
      <c r="C13066" s="6" t="s">
        <v>19474</v>
      </c>
      <c r="D13066" s="11" t="s">
        <v>19475</v>
      </c>
      <c r="E13066" s="26" t="s">
        <v>27661</v>
      </c>
      <c r="F13066" s="24" t="s">
        <v>27662</v>
      </c>
      <c r="G13066" s="26" t="s">
        <v>83153</v>
      </c>
      <c r="H13066" s="26" t="s">
        <v>121537</v>
      </c>
      <c r="I13066" s="24" t="s">
        <v>83154</v>
      </c>
      <c r="J13066" s="26" t="s">
        <v>83155</v>
      </c>
      <c r="K13066" s="7" t="s">
        <v>268</v>
      </c>
    </row>
    <row r="13067" spans="1:11">
      <c r="A13067" s="25">
        <v>13063</v>
      </c>
      <c r="B13067" s="6" t="s">
        <v>19473</v>
      </c>
      <c r="C13067" s="6" t="s">
        <v>19474</v>
      </c>
      <c r="D13067" s="11" t="s">
        <v>19475</v>
      </c>
      <c r="E13067" s="26" t="s">
        <v>27663</v>
      </c>
      <c r="F13067" s="24" t="s">
        <v>27664</v>
      </c>
      <c r="G13067" s="26" t="s">
        <v>83156</v>
      </c>
      <c r="H13067" s="26" t="s">
        <v>121538</v>
      </c>
      <c r="I13067" s="24" t="s">
        <v>83157</v>
      </c>
      <c r="J13067" s="26" t="s">
        <v>83158</v>
      </c>
      <c r="K13067" s="7" t="s">
        <v>179</v>
      </c>
    </row>
    <row r="13068" spans="1:11">
      <c r="A13068" s="25">
        <v>13064</v>
      </c>
      <c r="B13068" s="6" t="s">
        <v>19473</v>
      </c>
      <c r="C13068" s="6" t="s">
        <v>19474</v>
      </c>
      <c r="D13068" s="11" t="s">
        <v>19475</v>
      </c>
      <c r="E13068" s="26" t="s">
        <v>27665</v>
      </c>
      <c r="F13068" s="24" t="s">
        <v>27666</v>
      </c>
      <c r="G13068" s="26" t="s">
        <v>83159</v>
      </c>
      <c r="H13068" s="26" t="s">
        <v>113922</v>
      </c>
      <c r="I13068" s="24" t="s">
        <v>83160</v>
      </c>
      <c r="J13068" s="26" t="s">
        <v>83161</v>
      </c>
      <c r="K13068" s="7" t="s">
        <v>512</v>
      </c>
    </row>
    <row r="13069" spans="1:11">
      <c r="A13069" s="25">
        <v>13065</v>
      </c>
      <c r="B13069" s="6" t="s">
        <v>19473</v>
      </c>
      <c r="C13069" s="6" t="s">
        <v>19474</v>
      </c>
      <c r="D13069" s="11" t="s">
        <v>19475</v>
      </c>
      <c r="E13069" s="26" t="s">
        <v>27667</v>
      </c>
      <c r="F13069" s="24" t="s">
        <v>27668</v>
      </c>
      <c r="G13069" s="26" t="s">
        <v>83162</v>
      </c>
      <c r="H13069" s="26" t="s">
        <v>113940</v>
      </c>
      <c r="I13069" s="24" t="s">
        <v>121539</v>
      </c>
      <c r="J13069" s="26" t="s">
        <v>83163</v>
      </c>
      <c r="K13069" s="7" t="s">
        <v>275</v>
      </c>
    </row>
    <row r="13070" spans="1:11">
      <c r="A13070" s="25">
        <v>13066</v>
      </c>
      <c r="B13070" s="6" t="s">
        <v>19473</v>
      </c>
      <c r="C13070" s="6" t="s">
        <v>19474</v>
      </c>
      <c r="D13070" s="11" t="s">
        <v>19475</v>
      </c>
      <c r="E13070" s="26" t="s">
        <v>27669</v>
      </c>
      <c r="F13070" s="24" t="s">
        <v>27670</v>
      </c>
      <c r="G13070" s="26" t="s">
        <v>83164</v>
      </c>
      <c r="H13070" s="26" t="s">
        <v>113026</v>
      </c>
      <c r="I13070" s="24" t="s">
        <v>83165</v>
      </c>
      <c r="J13070" s="26" t="s">
        <v>83166</v>
      </c>
      <c r="K13070" s="7" t="s">
        <v>268</v>
      </c>
    </row>
    <row r="13071" spans="1:11">
      <c r="A13071" s="25">
        <v>13067</v>
      </c>
      <c r="B13071" s="6" t="s">
        <v>19473</v>
      </c>
      <c r="C13071" s="6" t="s">
        <v>19474</v>
      </c>
      <c r="D13071" s="11" t="s">
        <v>19475</v>
      </c>
      <c r="E13071" s="26" t="s">
        <v>27672</v>
      </c>
      <c r="F13071" s="24" t="s">
        <v>27673</v>
      </c>
      <c r="G13071" s="26" t="s">
        <v>63401</v>
      </c>
      <c r="H13071" s="26" t="s">
        <v>113973</v>
      </c>
      <c r="I13071" s="24" t="s">
        <v>83167</v>
      </c>
      <c r="J13071" s="26" t="s">
        <v>83168</v>
      </c>
      <c r="K13071" s="7" t="s">
        <v>20855</v>
      </c>
    </row>
    <row r="13072" spans="1:11">
      <c r="A13072" s="25">
        <v>13068</v>
      </c>
      <c r="B13072" s="6" t="s">
        <v>19473</v>
      </c>
      <c r="C13072" s="6" t="s">
        <v>19474</v>
      </c>
      <c r="D13072" s="11" t="s">
        <v>19475</v>
      </c>
      <c r="E13072" s="26" t="s">
        <v>27674</v>
      </c>
      <c r="F13072" s="24" t="s">
        <v>27675</v>
      </c>
      <c r="G13072" s="26" t="s">
        <v>83169</v>
      </c>
      <c r="H13072" s="26" t="s">
        <v>117096</v>
      </c>
      <c r="I13072" s="24" t="s">
        <v>83170</v>
      </c>
      <c r="J13072" s="26" t="s">
        <v>83171</v>
      </c>
      <c r="K13072" s="7" t="s">
        <v>19552</v>
      </c>
    </row>
    <row r="13073" spans="1:11">
      <c r="A13073" s="25">
        <v>13069</v>
      </c>
      <c r="B13073" s="6" t="s">
        <v>19473</v>
      </c>
      <c r="C13073" s="6" t="s">
        <v>19474</v>
      </c>
      <c r="D13073" s="11" t="s">
        <v>19475</v>
      </c>
      <c r="E13073" s="26" t="s">
        <v>27676</v>
      </c>
      <c r="F13073" s="24" t="s">
        <v>27677</v>
      </c>
      <c r="G13073" s="26" t="s">
        <v>67003</v>
      </c>
      <c r="H13073" s="26" t="s">
        <v>114553</v>
      </c>
      <c r="I13073" s="24" t="s">
        <v>121540</v>
      </c>
      <c r="J13073" s="26" t="s">
        <v>83172</v>
      </c>
      <c r="K13073" s="7" t="s">
        <v>360</v>
      </c>
    </row>
    <row r="13074" spans="1:11">
      <c r="A13074" s="25">
        <v>13070</v>
      </c>
      <c r="B13074" s="6" t="s">
        <v>19473</v>
      </c>
      <c r="C13074" s="6" t="s">
        <v>19474</v>
      </c>
      <c r="D13074" s="11" t="s">
        <v>19475</v>
      </c>
      <c r="E13074" s="26" t="s">
        <v>27678</v>
      </c>
      <c r="F13074" s="24" t="s">
        <v>27679</v>
      </c>
      <c r="G13074" s="26" t="s">
        <v>76155</v>
      </c>
      <c r="H13074" s="26" t="s">
        <v>121373</v>
      </c>
      <c r="I13074" s="24" t="s">
        <v>121541</v>
      </c>
      <c r="J13074" s="26" t="s">
        <v>83173</v>
      </c>
      <c r="K13074" s="7" t="s">
        <v>360</v>
      </c>
    </row>
    <row r="13075" spans="1:11">
      <c r="A13075" s="25">
        <v>13071</v>
      </c>
      <c r="B13075" s="6" t="s">
        <v>19473</v>
      </c>
      <c r="C13075" s="6" t="s">
        <v>19474</v>
      </c>
      <c r="D13075" s="11" t="s">
        <v>19475</v>
      </c>
      <c r="E13075" s="26" t="s">
        <v>27680</v>
      </c>
      <c r="F13075" s="24" t="s">
        <v>27681</v>
      </c>
      <c r="G13075" s="26" t="s">
        <v>83174</v>
      </c>
      <c r="H13075" s="26" t="s">
        <v>121542</v>
      </c>
      <c r="I13075" s="24" t="s">
        <v>83175</v>
      </c>
      <c r="J13075" s="26" t="s">
        <v>83176</v>
      </c>
      <c r="K13075" s="7" t="s">
        <v>1494</v>
      </c>
    </row>
    <row r="13076" spans="1:11">
      <c r="A13076" s="25">
        <v>13072</v>
      </c>
      <c r="B13076" s="6" t="s">
        <v>19473</v>
      </c>
      <c r="C13076" s="6" t="s">
        <v>19474</v>
      </c>
      <c r="D13076" s="11" t="s">
        <v>19475</v>
      </c>
      <c r="E13076" s="26" t="s">
        <v>27682</v>
      </c>
      <c r="F13076" s="24" t="s">
        <v>27683</v>
      </c>
      <c r="G13076" s="26" t="s">
        <v>82388</v>
      </c>
      <c r="H13076" s="26" t="s">
        <v>121543</v>
      </c>
      <c r="I13076" s="24" t="s">
        <v>83177</v>
      </c>
      <c r="J13076" s="26" t="s">
        <v>83178</v>
      </c>
      <c r="K13076" s="7" t="s">
        <v>1276</v>
      </c>
    </row>
    <row r="13077" spans="1:11">
      <c r="A13077" s="25">
        <v>13073</v>
      </c>
      <c r="B13077" s="6" t="s">
        <v>19473</v>
      </c>
      <c r="C13077" s="6" t="s">
        <v>19474</v>
      </c>
      <c r="D13077" s="11" t="s">
        <v>19475</v>
      </c>
      <c r="E13077" s="26" t="s">
        <v>27684</v>
      </c>
      <c r="F13077" s="24" t="s">
        <v>27685</v>
      </c>
      <c r="G13077" s="26" t="s">
        <v>83179</v>
      </c>
      <c r="H13077" s="26" t="s">
        <v>121544</v>
      </c>
      <c r="I13077" s="24" t="s">
        <v>121545</v>
      </c>
      <c r="J13077" s="26" t="s">
        <v>83180</v>
      </c>
      <c r="K13077" s="7" t="s">
        <v>68</v>
      </c>
    </row>
    <row r="13078" spans="1:11">
      <c r="A13078" s="25">
        <v>13074</v>
      </c>
      <c r="B13078" s="6" t="s">
        <v>19473</v>
      </c>
      <c r="C13078" s="6" t="s">
        <v>19474</v>
      </c>
      <c r="D13078" s="11" t="s">
        <v>19475</v>
      </c>
      <c r="E13078" s="26" t="s">
        <v>27686</v>
      </c>
      <c r="F13078" s="24" t="s">
        <v>27687</v>
      </c>
      <c r="G13078" s="26" t="s">
        <v>83181</v>
      </c>
      <c r="H13078" s="26" t="s">
        <v>121546</v>
      </c>
      <c r="I13078" s="24" t="s">
        <v>121547</v>
      </c>
      <c r="J13078" s="26" t="s">
        <v>83182</v>
      </c>
      <c r="K13078" s="7" t="s">
        <v>1476</v>
      </c>
    </row>
    <row r="13079" spans="1:11">
      <c r="A13079" s="25">
        <v>13075</v>
      </c>
      <c r="B13079" s="6" t="s">
        <v>19473</v>
      </c>
      <c r="C13079" s="6" t="s">
        <v>19474</v>
      </c>
      <c r="D13079" s="11" t="s">
        <v>19475</v>
      </c>
      <c r="E13079" s="26" t="s">
        <v>27688</v>
      </c>
      <c r="F13079" s="24" t="s">
        <v>27689</v>
      </c>
      <c r="G13079" s="26" t="s">
        <v>55457</v>
      </c>
      <c r="H13079" s="26" t="s">
        <v>119708</v>
      </c>
      <c r="I13079" s="24" t="s">
        <v>83183</v>
      </c>
      <c r="J13079" s="26" t="s">
        <v>83184</v>
      </c>
      <c r="K13079" s="7" t="s">
        <v>68</v>
      </c>
    </row>
    <row r="13080" spans="1:11">
      <c r="A13080" s="25">
        <v>13076</v>
      </c>
      <c r="B13080" s="6" t="s">
        <v>19473</v>
      </c>
      <c r="C13080" s="6" t="s">
        <v>19474</v>
      </c>
      <c r="D13080" s="11" t="s">
        <v>19475</v>
      </c>
      <c r="E13080" s="26" t="s">
        <v>27690</v>
      </c>
      <c r="F13080" s="24" t="s">
        <v>27691</v>
      </c>
      <c r="G13080" s="26" t="s">
        <v>83185</v>
      </c>
      <c r="H13080" s="26" t="s">
        <v>121548</v>
      </c>
      <c r="I13080" s="24" t="s">
        <v>121549</v>
      </c>
      <c r="J13080" s="26" t="s">
        <v>83186</v>
      </c>
      <c r="K13080" s="7" t="s">
        <v>407</v>
      </c>
    </row>
    <row r="13081" spans="1:11">
      <c r="A13081" s="25">
        <v>13077</v>
      </c>
      <c r="B13081" s="6" t="s">
        <v>19473</v>
      </c>
      <c r="C13081" s="6" t="s">
        <v>19474</v>
      </c>
      <c r="D13081" s="11" t="s">
        <v>19475</v>
      </c>
      <c r="E13081" s="26" t="s">
        <v>27692</v>
      </c>
      <c r="F13081" s="24" t="s">
        <v>27693</v>
      </c>
      <c r="G13081" s="26" t="s">
        <v>83187</v>
      </c>
      <c r="H13081" s="26" t="s">
        <v>114390</v>
      </c>
      <c r="I13081" s="24" t="s">
        <v>83188</v>
      </c>
      <c r="J13081" s="26" t="s">
        <v>83189</v>
      </c>
      <c r="K13081" s="7" t="s">
        <v>554</v>
      </c>
    </row>
    <row r="13082" spans="1:11">
      <c r="A13082" s="25">
        <v>13078</v>
      </c>
      <c r="B13082" s="6" t="s">
        <v>19473</v>
      </c>
      <c r="C13082" s="6" t="s">
        <v>19474</v>
      </c>
      <c r="D13082" s="11" t="s">
        <v>19475</v>
      </c>
      <c r="E13082" s="26" t="s">
        <v>27694</v>
      </c>
      <c r="F13082" s="24" t="s">
        <v>27695</v>
      </c>
      <c r="G13082" s="26" t="s">
        <v>83190</v>
      </c>
      <c r="H13082" s="26" t="s">
        <v>113852</v>
      </c>
      <c r="I13082" s="24" t="s">
        <v>83191</v>
      </c>
      <c r="J13082" s="26" t="s">
        <v>83192</v>
      </c>
      <c r="K13082" s="7" t="s">
        <v>149</v>
      </c>
    </row>
    <row r="13083" spans="1:11">
      <c r="A13083" s="25">
        <v>13079</v>
      </c>
      <c r="B13083" s="6" t="s">
        <v>19473</v>
      </c>
      <c r="C13083" s="6" t="s">
        <v>19474</v>
      </c>
      <c r="D13083" s="11" t="s">
        <v>19475</v>
      </c>
      <c r="E13083" s="26" t="s">
        <v>27697</v>
      </c>
      <c r="F13083" s="24" t="s">
        <v>27698</v>
      </c>
      <c r="G13083" s="26" t="s">
        <v>65239</v>
      </c>
      <c r="H13083" s="26" t="s">
        <v>119025</v>
      </c>
      <c r="I13083" s="24" t="s">
        <v>83193</v>
      </c>
      <c r="J13083" s="26" t="s">
        <v>83194</v>
      </c>
      <c r="K13083" s="7" t="s">
        <v>2987</v>
      </c>
    </row>
    <row r="13084" spans="1:11">
      <c r="A13084" s="25">
        <v>13080</v>
      </c>
      <c r="B13084" s="6" t="s">
        <v>19473</v>
      </c>
      <c r="C13084" s="6" t="s">
        <v>19474</v>
      </c>
      <c r="D13084" s="11" t="s">
        <v>19475</v>
      </c>
      <c r="E13084" s="26" t="s">
        <v>27699</v>
      </c>
      <c r="F13084" s="24" t="s">
        <v>27700</v>
      </c>
      <c r="G13084" s="26" t="s">
        <v>80225</v>
      </c>
      <c r="H13084" s="26" t="s">
        <v>113172</v>
      </c>
      <c r="I13084" s="24" t="s">
        <v>83195</v>
      </c>
      <c r="J13084" s="26" t="s">
        <v>83196</v>
      </c>
      <c r="K13084" s="7" t="s">
        <v>616</v>
      </c>
    </row>
    <row r="13085" spans="1:11">
      <c r="A13085" s="25">
        <v>13081</v>
      </c>
      <c r="B13085" s="6" t="s">
        <v>19473</v>
      </c>
      <c r="C13085" s="6" t="s">
        <v>19474</v>
      </c>
      <c r="D13085" s="11" t="s">
        <v>19475</v>
      </c>
      <c r="E13085" s="26" t="s">
        <v>27701</v>
      </c>
      <c r="F13085" s="24" t="s">
        <v>27702</v>
      </c>
      <c r="G13085" s="26" t="s">
        <v>83197</v>
      </c>
      <c r="H13085" s="26" t="s">
        <v>119545</v>
      </c>
      <c r="I13085" s="24" t="s">
        <v>121550</v>
      </c>
      <c r="J13085" s="26" t="s">
        <v>83198</v>
      </c>
      <c r="K13085" s="7" t="s">
        <v>247</v>
      </c>
    </row>
    <row r="13086" spans="1:11">
      <c r="A13086" s="25">
        <v>13082</v>
      </c>
      <c r="B13086" s="6" t="s">
        <v>19473</v>
      </c>
      <c r="C13086" s="6" t="s">
        <v>19474</v>
      </c>
      <c r="D13086" s="11" t="s">
        <v>19475</v>
      </c>
      <c r="E13086" s="26" t="s">
        <v>27703</v>
      </c>
      <c r="F13086" s="24" t="s">
        <v>27704</v>
      </c>
      <c r="G13086" s="26" t="s">
        <v>1857</v>
      </c>
      <c r="H13086" s="26" t="s">
        <v>120414</v>
      </c>
      <c r="I13086" s="24" t="s">
        <v>83199</v>
      </c>
      <c r="J13086" s="26" t="s">
        <v>83200</v>
      </c>
      <c r="K13086" s="7" t="s">
        <v>42</v>
      </c>
    </row>
    <row r="13087" spans="1:11">
      <c r="A13087" s="25">
        <v>13083</v>
      </c>
      <c r="B13087" s="6" t="s">
        <v>19473</v>
      </c>
      <c r="C13087" s="6" t="s">
        <v>19474</v>
      </c>
      <c r="D13087" s="11" t="s">
        <v>19475</v>
      </c>
      <c r="E13087" s="26" t="s">
        <v>27705</v>
      </c>
      <c r="F13087" s="24" t="s">
        <v>27706</v>
      </c>
      <c r="G13087" s="26" t="s">
        <v>83201</v>
      </c>
      <c r="H13087" s="26" t="s">
        <v>121551</v>
      </c>
      <c r="I13087" s="24" t="s">
        <v>83202</v>
      </c>
      <c r="J13087" s="26" t="s">
        <v>83203</v>
      </c>
      <c r="K13087" s="7" t="s">
        <v>30</v>
      </c>
    </row>
    <row r="13088" spans="1:11">
      <c r="A13088" s="25">
        <v>13084</v>
      </c>
      <c r="B13088" s="6" t="s">
        <v>19473</v>
      </c>
      <c r="C13088" s="6" t="s">
        <v>19474</v>
      </c>
      <c r="D13088" s="11" t="s">
        <v>19475</v>
      </c>
      <c r="E13088" s="26" t="s">
        <v>27707</v>
      </c>
      <c r="F13088" s="24" t="s">
        <v>3007</v>
      </c>
      <c r="G13088" s="26" t="s">
        <v>83204</v>
      </c>
      <c r="H13088" s="26" t="s">
        <v>115067</v>
      </c>
      <c r="I13088" s="24" t="s">
        <v>83205</v>
      </c>
      <c r="J13088" s="26" t="s">
        <v>83206</v>
      </c>
      <c r="K13088" s="7" t="s">
        <v>1196</v>
      </c>
    </row>
    <row r="13089" spans="1:11">
      <c r="A13089" s="25">
        <v>13085</v>
      </c>
      <c r="B13089" s="6" t="s">
        <v>19473</v>
      </c>
      <c r="C13089" s="6" t="s">
        <v>19474</v>
      </c>
      <c r="D13089" s="11" t="s">
        <v>19475</v>
      </c>
      <c r="E13089" s="26" t="s">
        <v>27708</v>
      </c>
      <c r="F13089" s="24" t="s">
        <v>27709</v>
      </c>
      <c r="G13089" s="26" t="s">
        <v>83207</v>
      </c>
      <c r="H13089" s="26" t="s">
        <v>113136</v>
      </c>
      <c r="I13089" s="24" t="s">
        <v>121552</v>
      </c>
      <c r="J13089" s="26" t="s">
        <v>83208</v>
      </c>
      <c r="K13089" s="7" t="s">
        <v>58</v>
      </c>
    </row>
    <row r="13090" spans="1:11">
      <c r="A13090" s="25">
        <v>13086</v>
      </c>
      <c r="B13090" s="6" t="s">
        <v>19473</v>
      </c>
      <c r="C13090" s="6" t="s">
        <v>19474</v>
      </c>
      <c r="D13090" s="11" t="s">
        <v>19475</v>
      </c>
      <c r="E13090" s="26" t="s">
        <v>27710</v>
      </c>
      <c r="F13090" s="24" t="s">
        <v>27711</v>
      </c>
      <c r="G13090" s="26" t="s">
        <v>83209</v>
      </c>
      <c r="H13090" s="26" t="s">
        <v>120657</v>
      </c>
      <c r="I13090" s="24" t="s">
        <v>121553</v>
      </c>
      <c r="J13090" s="26" t="s">
        <v>83210</v>
      </c>
      <c r="K13090" s="7" t="s">
        <v>187</v>
      </c>
    </row>
    <row r="13091" spans="1:11">
      <c r="A13091" s="25">
        <v>13087</v>
      </c>
      <c r="B13091" s="6" t="s">
        <v>19473</v>
      </c>
      <c r="C13091" s="6" t="s">
        <v>19474</v>
      </c>
      <c r="D13091" s="11" t="s">
        <v>19475</v>
      </c>
      <c r="E13091" s="26" t="s">
        <v>27713</v>
      </c>
      <c r="F13091" s="24" t="s">
        <v>27714</v>
      </c>
      <c r="G13091" s="26" t="s">
        <v>83211</v>
      </c>
      <c r="H13091" s="26" t="s">
        <v>112693</v>
      </c>
      <c r="I13091" s="24" t="s">
        <v>121554</v>
      </c>
      <c r="J13091" s="26" t="s">
        <v>83212</v>
      </c>
      <c r="K13091" s="7" t="s">
        <v>42</v>
      </c>
    </row>
    <row r="13092" spans="1:11">
      <c r="A13092" s="25">
        <v>13088</v>
      </c>
      <c r="B13092" s="6" t="s">
        <v>19473</v>
      </c>
      <c r="C13092" s="6" t="s">
        <v>19474</v>
      </c>
      <c r="D13092" s="11" t="s">
        <v>19475</v>
      </c>
      <c r="E13092" s="26" t="s">
        <v>27715</v>
      </c>
      <c r="F13092" s="24" t="s">
        <v>27716</v>
      </c>
      <c r="G13092" s="26" t="s">
        <v>83213</v>
      </c>
      <c r="H13092" s="26" t="s">
        <v>112720</v>
      </c>
      <c r="I13092" s="24" t="s">
        <v>83214</v>
      </c>
      <c r="J13092" s="26" t="s">
        <v>83215</v>
      </c>
      <c r="K13092" s="7" t="s">
        <v>187</v>
      </c>
    </row>
    <row r="13093" spans="1:11">
      <c r="A13093" s="25">
        <v>13089</v>
      </c>
      <c r="B13093" s="6" t="s">
        <v>19473</v>
      </c>
      <c r="C13093" s="6" t="s">
        <v>19474</v>
      </c>
      <c r="D13093" s="11" t="s">
        <v>19475</v>
      </c>
      <c r="E13093" s="26" t="s">
        <v>27717</v>
      </c>
      <c r="F13093" s="24" t="s">
        <v>27718</v>
      </c>
      <c r="G13093" s="26" t="s">
        <v>83216</v>
      </c>
      <c r="H13093" s="26" t="s">
        <v>113200</v>
      </c>
      <c r="I13093" s="24" t="s">
        <v>83217</v>
      </c>
      <c r="J13093" s="26" t="s">
        <v>83218</v>
      </c>
      <c r="K13093" s="7" t="s">
        <v>58</v>
      </c>
    </row>
    <row r="13094" spans="1:11">
      <c r="A13094" s="25">
        <v>13090</v>
      </c>
      <c r="B13094" s="6" t="s">
        <v>19473</v>
      </c>
      <c r="C13094" s="6" t="s">
        <v>19474</v>
      </c>
      <c r="D13094" s="11" t="s">
        <v>19475</v>
      </c>
      <c r="E13094" s="26" t="s">
        <v>27719</v>
      </c>
      <c r="F13094" s="24" t="s">
        <v>5420</v>
      </c>
      <c r="G13094" s="26" t="s">
        <v>83219</v>
      </c>
      <c r="H13094" s="26" t="s">
        <v>112849</v>
      </c>
      <c r="I13094" s="24" t="s">
        <v>121555</v>
      </c>
      <c r="J13094" s="26" t="s">
        <v>83220</v>
      </c>
      <c r="K13094" s="7" t="s">
        <v>598</v>
      </c>
    </row>
    <row r="13095" spans="1:11">
      <c r="A13095" s="25">
        <v>13091</v>
      </c>
      <c r="B13095" s="6" t="s">
        <v>19473</v>
      </c>
      <c r="C13095" s="6" t="s">
        <v>19474</v>
      </c>
      <c r="D13095" s="11" t="s">
        <v>19475</v>
      </c>
      <c r="E13095" s="26" t="s">
        <v>27720</v>
      </c>
      <c r="F13095" s="24" t="s">
        <v>27721</v>
      </c>
      <c r="G13095" s="26" t="s">
        <v>83221</v>
      </c>
      <c r="H13095" s="26" t="s">
        <v>121556</v>
      </c>
      <c r="I13095" s="24" t="s">
        <v>83222</v>
      </c>
      <c r="J13095" s="26" t="s">
        <v>83223</v>
      </c>
      <c r="K13095" s="7" t="s">
        <v>2869</v>
      </c>
    </row>
    <row r="13096" spans="1:11">
      <c r="A13096" s="25">
        <v>13092</v>
      </c>
      <c r="B13096" s="6" t="s">
        <v>19473</v>
      </c>
      <c r="C13096" s="6" t="s">
        <v>19474</v>
      </c>
      <c r="D13096" s="11" t="s">
        <v>19475</v>
      </c>
      <c r="E13096" s="26" t="s">
        <v>27722</v>
      </c>
      <c r="F13096" s="24" t="s">
        <v>27723</v>
      </c>
      <c r="G13096" s="26" t="s">
        <v>83224</v>
      </c>
      <c r="H13096" s="26" t="s">
        <v>118232</v>
      </c>
      <c r="I13096" s="24" t="s">
        <v>83225</v>
      </c>
      <c r="J13096" s="26" t="s">
        <v>83226</v>
      </c>
      <c r="K13096" s="7" t="s">
        <v>3010</v>
      </c>
    </row>
    <row r="13097" spans="1:11">
      <c r="A13097" s="25">
        <v>13093</v>
      </c>
      <c r="B13097" s="6" t="s">
        <v>19473</v>
      </c>
      <c r="C13097" s="6" t="s">
        <v>19474</v>
      </c>
      <c r="D13097" s="11" t="s">
        <v>19475</v>
      </c>
      <c r="E13097" s="26" t="s">
        <v>27725</v>
      </c>
      <c r="F13097" s="24" t="s">
        <v>27726</v>
      </c>
      <c r="G13097" s="26" t="s">
        <v>83227</v>
      </c>
      <c r="H13097" s="26" t="s">
        <v>112393</v>
      </c>
      <c r="I13097" s="24" t="s">
        <v>121557</v>
      </c>
      <c r="J13097" s="26" t="s">
        <v>83228</v>
      </c>
      <c r="K13097" s="7" t="s">
        <v>151</v>
      </c>
    </row>
    <row r="13098" spans="1:11">
      <c r="A13098" s="25">
        <v>13094</v>
      </c>
      <c r="B13098" s="6" t="s">
        <v>19473</v>
      </c>
      <c r="C13098" s="6" t="s">
        <v>19474</v>
      </c>
      <c r="D13098" s="11" t="s">
        <v>19475</v>
      </c>
      <c r="E13098" s="26" t="s">
        <v>27727</v>
      </c>
      <c r="F13098" s="24" t="s">
        <v>27728</v>
      </c>
      <c r="G13098" s="26" t="s">
        <v>83229</v>
      </c>
      <c r="H13098" s="26" t="s">
        <v>121558</v>
      </c>
      <c r="I13098" s="24" t="s">
        <v>83230</v>
      </c>
      <c r="J13098" s="26" t="s">
        <v>83231</v>
      </c>
      <c r="K13098" s="7" t="s">
        <v>1494</v>
      </c>
    </row>
    <row r="13099" spans="1:11">
      <c r="A13099" s="25">
        <v>13095</v>
      </c>
      <c r="B13099" s="6" t="s">
        <v>19473</v>
      </c>
      <c r="C13099" s="6" t="s">
        <v>19474</v>
      </c>
      <c r="D13099" s="11" t="s">
        <v>19475</v>
      </c>
      <c r="E13099" s="26" t="s">
        <v>27729</v>
      </c>
      <c r="F13099" s="24" t="s">
        <v>17030</v>
      </c>
      <c r="G13099" s="26" t="s">
        <v>83232</v>
      </c>
      <c r="H13099" s="26" t="s">
        <v>113624</v>
      </c>
      <c r="I13099" s="24" t="s">
        <v>83233</v>
      </c>
      <c r="J13099" s="26" t="s">
        <v>83234</v>
      </c>
      <c r="K13099" s="7" t="s">
        <v>621</v>
      </c>
    </row>
    <row r="13100" spans="1:11">
      <c r="A13100" s="25">
        <v>13096</v>
      </c>
      <c r="B13100" s="6" t="s">
        <v>19473</v>
      </c>
      <c r="C13100" s="6" t="s">
        <v>19474</v>
      </c>
      <c r="D13100" s="11" t="s">
        <v>19475</v>
      </c>
      <c r="E13100" s="26" t="s">
        <v>27730</v>
      </c>
      <c r="F13100" s="24" t="s">
        <v>27731</v>
      </c>
      <c r="G13100" s="26" t="s">
        <v>83235</v>
      </c>
      <c r="H13100" s="26" t="s">
        <v>114153</v>
      </c>
      <c r="I13100" s="24" t="s">
        <v>83236</v>
      </c>
      <c r="J13100" s="26" t="s">
        <v>83237</v>
      </c>
      <c r="K13100" s="7" t="s">
        <v>977</v>
      </c>
    </row>
    <row r="13101" spans="1:11">
      <c r="A13101" s="25">
        <v>13097</v>
      </c>
      <c r="B13101" s="6" t="s">
        <v>19473</v>
      </c>
      <c r="C13101" s="6" t="s">
        <v>19474</v>
      </c>
      <c r="D13101" s="11" t="s">
        <v>19475</v>
      </c>
      <c r="E13101" s="26" t="s">
        <v>27732</v>
      </c>
      <c r="F13101" s="24" t="s">
        <v>27733</v>
      </c>
      <c r="G13101" s="26" t="s">
        <v>83238</v>
      </c>
      <c r="H13101" s="26" t="s">
        <v>113137</v>
      </c>
      <c r="I13101" s="24" t="s">
        <v>121559</v>
      </c>
      <c r="J13101" s="26" t="s">
        <v>83239</v>
      </c>
      <c r="K13101" s="7" t="s">
        <v>1792</v>
      </c>
    </row>
    <row r="13102" spans="1:11">
      <c r="A13102" s="25">
        <v>13098</v>
      </c>
      <c r="B13102" s="6" t="s">
        <v>19473</v>
      </c>
      <c r="C13102" s="6" t="s">
        <v>19474</v>
      </c>
      <c r="D13102" s="11" t="s">
        <v>19475</v>
      </c>
      <c r="E13102" s="26" t="s">
        <v>27734</v>
      </c>
      <c r="F13102" s="24" t="s">
        <v>21921</v>
      </c>
      <c r="G13102" s="26" t="s">
        <v>67391</v>
      </c>
      <c r="H13102" s="26" t="s">
        <v>113306</v>
      </c>
      <c r="I13102" s="24" t="s">
        <v>83240</v>
      </c>
      <c r="J13102" s="26" t="s">
        <v>83241</v>
      </c>
      <c r="K13102" s="7" t="s">
        <v>345</v>
      </c>
    </row>
    <row r="13103" spans="1:11">
      <c r="A13103" s="25">
        <v>13099</v>
      </c>
      <c r="B13103" s="6" t="s">
        <v>19473</v>
      </c>
      <c r="C13103" s="6" t="s">
        <v>19474</v>
      </c>
      <c r="D13103" s="11" t="s">
        <v>19475</v>
      </c>
      <c r="E13103" s="26" t="s">
        <v>27735</v>
      </c>
      <c r="F13103" s="24" t="s">
        <v>27736</v>
      </c>
      <c r="G13103" s="26" t="s">
        <v>83242</v>
      </c>
      <c r="H13103" s="26" t="s">
        <v>119218</v>
      </c>
      <c r="I13103" s="24" t="s">
        <v>83243</v>
      </c>
      <c r="J13103" s="26" t="s">
        <v>83244</v>
      </c>
      <c r="K13103" s="7" t="s">
        <v>347</v>
      </c>
    </row>
    <row r="13104" spans="1:11">
      <c r="A13104" s="25">
        <v>13100</v>
      </c>
      <c r="B13104" s="6" t="s">
        <v>19473</v>
      </c>
      <c r="C13104" s="6" t="s">
        <v>19474</v>
      </c>
      <c r="D13104" s="11" t="s">
        <v>19475</v>
      </c>
      <c r="E13104" s="26" t="s">
        <v>27737</v>
      </c>
      <c r="F13104" s="24" t="s">
        <v>27738</v>
      </c>
      <c r="G13104" s="26" t="s">
        <v>83245</v>
      </c>
      <c r="H13104" s="26" t="s">
        <v>113220</v>
      </c>
      <c r="I13104" s="24" t="s">
        <v>121560</v>
      </c>
      <c r="J13104" s="26" t="s">
        <v>83246</v>
      </c>
      <c r="K13104" s="7" t="s">
        <v>123</v>
      </c>
    </row>
    <row r="13105" spans="1:11">
      <c r="A13105" s="25">
        <v>13101</v>
      </c>
      <c r="B13105" s="6" t="s">
        <v>19473</v>
      </c>
      <c r="C13105" s="6" t="s">
        <v>19474</v>
      </c>
      <c r="D13105" s="11" t="s">
        <v>19475</v>
      </c>
      <c r="E13105" s="26" t="s">
        <v>27739</v>
      </c>
      <c r="F13105" s="24" t="s">
        <v>27740</v>
      </c>
      <c r="G13105" s="26" t="s">
        <v>82102</v>
      </c>
      <c r="H13105" s="26" t="s">
        <v>121561</v>
      </c>
      <c r="I13105" s="24" t="s">
        <v>121562</v>
      </c>
      <c r="J13105" s="26" t="s">
        <v>83247</v>
      </c>
      <c r="K13105" s="7" t="s">
        <v>554</v>
      </c>
    </row>
    <row r="13106" spans="1:11">
      <c r="A13106" s="25">
        <v>13102</v>
      </c>
      <c r="B13106" s="6" t="s">
        <v>19473</v>
      </c>
      <c r="C13106" s="6" t="s">
        <v>19474</v>
      </c>
      <c r="D13106" s="11" t="s">
        <v>19475</v>
      </c>
      <c r="E13106" s="26" t="s">
        <v>27741</v>
      </c>
      <c r="F13106" s="24" t="s">
        <v>27742</v>
      </c>
      <c r="G13106" s="26" t="s">
        <v>83248</v>
      </c>
      <c r="H13106" s="26" t="s">
        <v>121563</v>
      </c>
      <c r="I13106" s="24" t="s">
        <v>121564</v>
      </c>
      <c r="J13106" s="26" t="s">
        <v>83249</v>
      </c>
      <c r="K13106" s="7" t="s">
        <v>19822</v>
      </c>
    </row>
    <row r="13107" spans="1:11">
      <c r="A13107" s="25">
        <v>13103</v>
      </c>
      <c r="B13107" s="6" t="s">
        <v>19473</v>
      </c>
      <c r="C13107" s="6" t="s">
        <v>19474</v>
      </c>
      <c r="D13107" s="11" t="s">
        <v>19475</v>
      </c>
      <c r="E13107" s="26" t="s">
        <v>27743</v>
      </c>
      <c r="F13107" s="24" t="s">
        <v>27744</v>
      </c>
      <c r="G13107" s="26" t="s">
        <v>83250</v>
      </c>
      <c r="H13107" s="26" t="s">
        <v>115560</v>
      </c>
      <c r="I13107" s="24" t="s">
        <v>83251</v>
      </c>
      <c r="J13107" s="26" t="s">
        <v>83252</v>
      </c>
      <c r="K13107" s="7" t="s">
        <v>195</v>
      </c>
    </row>
    <row r="13108" spans="1:11">
      <c r="A13108" s="25">
        <v>13104</v>
      </c>
      <c r="B13108" s="6" t="s">
        <v>19473</v>
      </c>
      <c r="C13108" s="6" t="s">
        <v>19474</v>
      </c>
      <c r="D13108" s="11" t="s">
        <v>19475</v>
      </c>
      <c r="E13108" s="26" t="s">
        <v>27745</v>
      </c>
      <c r="F13108" s="24" t="s">
        <v>27746</v>
      </c>
      <c r="G13108" s="26" t="s">
        <v>55267</v>
      </c>
      <c r="H13108" s="26" t="s">
        <v>113136</v>
      </c>
      <c r="I13108" s="24" t="s">
        <v>83253</v>
      </c>
      <c r="J13108" s="26" t="s">
        <v>83254</v>
      </c>
      <c r="K13108" s="7" t="s">
        <v>58</v>
      </c>
    </row>
    <row r="13109" spans="1:11">
      <c r="A13109" s="25">
        <v>13105</v>
      </c>
      <c r="B13109" s="6" t="s">
        <v>19473</v>
      </c>
      <c r="C13109" s="6" t="s">
        <v>19474</v>
      </c>
      <c r="D13109" s="11" t="s">
        <v>19475</v>
      </c>
      <c r="E13109" s="26" t="s">
        <v>27747</v>
      </c>
      <c r="F13109" s="24" t="s">
        <v>27748</v>
      </c>
      <c r="G13109" s="26" t="s">
        <v>50818</v>
      </c>
      <c r="H13109" s="26" t="s">
        <v>116042</v>
      </c>
      <c r="I13109" s="24" t="s">
        <v>83255</v>
      </c>
      <c r="J13109" s="26" t="s">
        <v>83256</v>
      </c>
      <c r="K13109" s="7" t="s">
        <v>5804</v>
      </c>
    </row>
    <row r="13110" spans="1:11">
      <c r="A13110" s="25">
        <v>13106</v>
      </c>
      <c r="B13110" s="6" t="s">
        <v>19473</v>
      </c>
      <c r="C13110" s="6" t="s">
        <v>19474</v>
      </c>
      <c r="D13110" s="11" t="s">
        <v>19475</v>
      </c>
      <c r="E13110" s="26" t="s">
        <v>27749</v>
      </c>
      <c r="F13110" s="24" t="s">
        <v>27750</v>
      </c>
      <c r="G13110" s="26" t="s">
        <v>56917</v>
      </c>
      <c r="H13110" s="26" t="s">
        <v>113648</v>
      </c>
      <c r="I13110" s="24" t="s">
        <v>83257</v>
      </c>
      <c r="J13110" s="26" t="s">
        <v>83258</v>
      </c>
      <c r="K13110" s="7" t="s">
        <v>83</v>
      </c>
    </row>
    <row r="13111" spans="1:11">
      <c r="A13111" s="25">
        <v>13107</v>
      </c>
      <c r="B13111" s="6" t="s">
        <v>19473</v>
      </c>
      <c r="C13111" s="6" t="s">
        <v>19474</v>
      </c>
      <c r="D13111" s="11" t="s">
        <v>19475</v>
      </c>
      <c r="E13111" s="26" t="s">
        <v>27751</v>
      </c>
      <c r="F13111" s="24" t="s">
        <v>27752</v>
      </c>
      <c r="G13111" s="26" t="s">
        <v>83259</v>
      </c>
      <c r="H13111" s="26" t="s">
        <v>112860</v>
      </c>
      <c r="I13111" s="24" t="s">
        <v>83260</v>
      </c>
      <c r="J13111" s="26" t="s">
        <v>83261</v>
      </c>
      <c r="K13111" s="7" t="s">
        <v>273</v>
      </c>
    </row>
    <row r="13112" spans="1:11">
      <c r="A13112" s="25">
        <v>13108</v>
      </c>
      <c r="B13112" s="6" t="s">
        <v>19473</v>
      </c>
      <c r="C13112" s="6" t="s">
        <v>19474</v>
      </c>
      <c r="D13112" s="11" t="s">
        <v>19475</v>
      </c>
      <c r="E13112" s="26" t="s">
        <v>27753</v>
      </c>
      <c r="F13112" s="24" t="s">
        <v>27754</v>
      </c>
      <c r="G13112" s="26" t="s">
        <v>83262</v>
      </c>
      <c r="H13112" s="26" t="s">
        <v>113220</v>
      </c>
      <c r="I13112" s="24" t="s">
        <v>121565</v>
      </c>
      <c r="J13112" s="26" t="s">
        <v>83263</v>
      </c>
      <c r="K13112" s="7" t="s">
        <v>2701</v>
      </c>
    </row>
    <row r="13113" spans="1:11">
      <c r="A13113" s="25">
        <v>13109</v>
      </c>
      <c r="B13113" s="6" t="s">
        <v>19473</v>
      </c>
      <c r="C13113" s="6" t="s">
        <v>19474</v>
      </c>
      <c r="D13113" s="11" t="s">
        <v>19475</v>
      </c>
      <c r="E13113" s="26" t="s">
        <v>27755</v>
      </c>
      <c r="F13113" s="24" t="s">
        <v>27756</v>
      </c>
      <c r="G13113" s="26" t="s">
        <v>82692</v>
      </c>
      <c r="H13113" s="26" t="s">
        <v>112553</v>
      </c>
      <c r="I13113" s="24" t="s">
        <v>83264</v>
      </c>
      <c r="J13113" s="26" t="s">
        <v>83265</v>
      </c>
      <c r="K13113" s="7" t="s">
        <v>4236</v>
      </c>
    </row>
    <row r="13114" spans="1:11">
      <c r="A13114" s="25">
        <v>13110</v>
      </c>
      <c r="B13114" s="6" t="s">
        <v>19473</v>
      </c>
      <c r="C13114" s="6" t="s">
        <v>19474</v>
      </c>
      <c r="D13114" s="11" t="s">
        <v>19475</v>
      </c>
      <c r="E13114" s="26" t="s">
        <v>27757</v>
      </c>
      <c r="F13114" s="24" t="s">
        <v>27758</v>
      </c>
      <c r="G13114" s="26" t="s">
        <v>55865</v>
      </c>
      <c r="H13114" s="26" t="s">
        <v>121566</v>
      </c>
      <c r="I13114" s="24" t="s">
        <v>121567</v>
      </c>
      <c r="J13114" s="26" t="s">
        <v>83266</v>
      </c>
      <c r="K13114" s="7" t="s">
        <v>418</v>
      </c>
    </row>
    <row r="13115" spans="1:11">
      <c r="A13115" s="25">
        <v>13111</v>
      </c>
      <c r="B13115" s="6" t="s">
        <v>19473</v>
      </c>
      <c r="C13115" s="6" t="s">
        <v>19474</v>
      </c>
      <c r="D13115" s="11" t="s">
        <v>19475</v>
      </c>
      <c r="E13115" s="26" t="s">
        <v>27759</v>
      </c>
      <c r="F13115" s="24" t="s">
        <v>27760</v>
      </c>
      <c r="G13115" s="26" t="s">
        <v>83267</v>
      </c>
      <c r="H13115" s="26" t="s">
        <v>113019</v>
      </c>
      <c r="I13115" s="24" t="s">
        <v>121568</v>
      </c>
      <c r="J13115" s="26" t="s">
        <v>83268</v>
      </c>
      <c r="K13115" s="7" t="s">
        <v>437</v>
      </c>
    </row>
    <row r="13116" spans="1:11">
      <c r="A13116" s="25">
        <v>13112</v>
      </c>
      <c r="B13116" s="6" t="s">
        <v>19473</v>
      </c>
      <c r="C13116" s="6" t="s">
        <v>19474</v>
      </c>
      <c r="D13116" s="11" t="s">
        <v>19475</v>
      </c>
      <c r="E13116" s="26" t="s">
        <v>27761</v>
      </c>
      <c r="F13116" s="24" t="s">
        <v>27762</v>
      </c>
      <c r="G13116" s="26" t="s">
        <v>866</v>
      </c>
      <c r="H13116" s="26" t="s">
        <v>112381</v>
      </c>
      <c r="I13116" s="24" t="s">
        <v>121569</v>
      </c>
      <c r="J13116" s="26" t="s">
        <v>83269</v>
      </c>
      <c r="K13116" s="7" t="s">
        <v>474</v>
      </c>
    </row>
    <row r="13117" spans="1:11">
      <c r="A13117" s="25">
        <v>13113</v>
      </c>
      <c r="B13117" s="6" t="s">
        <v>19473</v>
      </c>
      <c r="C13117" s="6" t="s">
        <v>19474</v>
      </c>
      <c r="D13117" s="11" t="s">
        <v>19475</v>
      </c>
      <c r="E13117" s="26" t="s">
        <v>27763</v>
      </c>
      <c r="F13117" s="24" t="s">
        <v>27764</v>
      </c>
      <c r="G13117" s="26" t="s">
        <v>83270</v>
      </c>
      <c r="H13117" s="26" t="s">
        <v>112481</v>
      </c>
      <c r="I13117" s="24" t="s">
        <v>121570</v>
      </c>
      <c r="J13117" s="26" t="s">
        <v>83271</v>
      </c>
      <c r="K13117" s="7" t="s">
        <v>3073</v>
      </c>
    </row>
    <row r="13118" spans="1:11">
      <c r="A13118" s="25">
        <v>13114</v>
      </c>
      <c r="B13118" s="6" t="s">
        <v>19473</v>
      </c>
      <c r="C13118" s="6" t="s">
        <v>19474</v>
      </c>
      <c r="D13118" s="11" t="s">
        <v>19475</v>
      </c>
      <c r="E13118" s="26" t="s">
        <v>27765</v>
      </c>
      <c r="F13118" s="24" t="s">
        <v>27766</v>
      </c>
      <c r="G13118" s="26" t="s">
        <v>83272</v>
      </c>
      <c r="H13118" s="26" t="s">
        <v>115972</v>
      </c>
      <c r="I13118" s="24" t="s">
        <v>83273</v>
      </c>
      <c r="J13118" s="26" t="s">
        <v>83274</v>
      </c>
      <c r="K13118" s="7" t="s">
        <v>28</v>
      </c>
    </row>
    <row r="13119" spans="1:11">
      <c r="A13119" s="25">
        <v>13115</v>
      </c>
      <c r="B13119" s="6" t="s">
        <v>19473</v>
      </c>
      <c r="C13119" s="6" t="s">
        <v>19474</v>
      </c>
      <c r="D13119" s="11" t="s">
        <v>19475</v>
      </c>
      <c r="E13119" s="26" t="s">
        <v>27767</v>
      </c>
      <c r="F13119" s="24" t="s">
        <v>27768</v>
      </c>
      <c r="G13119" s="26" t="s">
        <v>83275</v>
      </c>
      <c r="H13119" s="26" t="s">
        <v>114025</v>
      </c>
      <c r="I13119" s="24" t="s">
        <v>83276</v>
      </c>
      <c r="J13119" s="26" t="s">
        <v>83277</v>
      </c>
      <c r="K13119" s="7" t="s">
        <v>345</v>
      </c>
    </row>
    <row r="13120" spans="1:11">
      <c r="A13120" s="25">
        <v>13116</v>
      </c>
      <c r="B13120" s="6" t="s">
        <v>19473</v>
      </c>
      <c r="C13120" s="6" t="s">
        <v>19474</v>
      </c>
      <c r="D13120" s="11" t="s">
        <v>19475</v>
      </c>
      <c r="E13120" s="26" t="s">
        <v>27769</v>
      </c>
      <c r="F13120" s="24" t="s">
        <v>27770</v>
      </c>
      <c r="G13120" s="26" t="s">
        <v>83278</v>
      </c>
      <c r="H13120" s="26" t="s">
        <v>115284</v>
      </c>
      <c r="I13120" s="24" t="s">
        <v>83279</v>
      </c>
      <c r="J13120" s="26" t="s">
        <v>52146</v>
      </c>
      <c r="K13120" s="7" t="s">
        <v>735</v>
      </c>
    </row>
    <row r="13121" spans="1:11">
      <c r="A13121" s="25">
        <v>13117</v>
      </c>
      <c r="B13121" s="6" t="s">
        <v>19473</v>
      </c>
      <c r="C13121" s="6" t="s">
        <v>19474</v>
      </c>
      <c r="D13121" s="11" t="s">
        <v>19475</v>
      </c>
      <c r="E13121" s="26" t="s">
        <v>27771</v>
      </c>
      <c r="F13121" s="24" t="s">
        <v>27772</v>
      </c>
      <c r="G13121" s="26" t="s">
        <v>83280</v>
      </c>
      <c r="H13121" s="26" t="s">
        <v>121571</v>
      </c>
      <c r="I13121" s="24" t="s">
        <v>121572</v>
      </c>
      <c r="J13121" s="26" t="s">
        <v>83281</v>
      </c>
      <c r="K13121" s="7" t="s">
        <v>2528</v>
      </c>
    </row>
    <row r="13122" spans="1:11">
      <c r="A13122" s="25">
        <v>13118</v>
      </c>
      <c r="B13122" s="6" t="s">
        <v>19473</v>
      </c>
      <c r="C13122" s="6" t="s">
        <v>19474</v>
      </c>
      <c r="D13122" s="11" t="s">
        <v>19475</v>
      </c>
      <c r="E13122" s="26" t="s">
        <v>27773</v>
      </c>
      <c r="F13122" s="24" t="s">
        <v>27774</v>
      </c>
      <c r="G13122" s="26" t="s">
        <v>83282</v>
      </c>
      <c r="H13122" s="26" t="s">
        <v>121573</v>
      </c>
      <c r="I13122" s="24" t="s">
        <v>121574</v>
      </c>
      <c r="J13122" s="26" t="s">
        <v>83283</v>
      </c>
      <c r="K13122" s="7" t="s">
        <v>3811</v>
      </c>
    </row>
    <row r="13123" spans="1:11">
      <c r="A13123" s="25">
        <v>13119</v>
      </c>
      <c r="B13123" s="6" t="s">
        <v>19473</v>
      </c>
      <c r="C13123" s="6" t="s">
        <v>19474</v>
      </c>
      <c r="D13123" s="11" t="s">
        <v>19475</v>
      </c>
      <c r="E13123" s="26" t="s">
        <v>27775</v>
      </c>
      <c r="F13123" s="24" t="s">
        <v>27776</v>
      </c>
      <c r="G13123" s="26" t="s">
        <v>83284</v>
      </c>
      <c r="H13123" s="26" t="s">
        <v>112485</v>
      </c>
      <c r="I13123" s="24" t="s">
        <v>83285</v>
      </c>
      <c r="J13123" s="26" t="s">
        <v>83286</v>
      </c>
      <c r="K13123" s="7" t="s">
        <v>407</v>
      </c>
    </row>
    <row r="13124" spans="1:11">
      <c r="A13124" s="25">
        <v>13120</v>
      </c>
      <c r="B13124" s="6" t="s">
        <v>19473</v>
      </c>
      <c r="C13124" s="6" t="s">
        <v>19474</v>
      </c>
      <c r="D13124" s="11" t="s">
        <v>19475</v>
      </c>
      <c r="E13124" s="26" t="s">
        <v>27777</v>
      </c>
      <c r="F13124" s="24" t="s">
        <v>27778</v>
      </c>
      <c r="G13124" s="26" t="s">
        <v>83287</v>
      </c>
      <c r="H13124" s="26" t="s">
        <v>121575</v>
      </c>
      <c r="I13124" s="24" t="s">
        <v>121576</v>
      </c>
      <c r="J13124" s="26" t="s">
        <v>83288</v>
      </c>
      <c r="K13124" s="7" t="s">
        <v>4052</v>
      </c>
    </row>
    <row r="13125" spans="1:11">
      <c r="A13125" s="25">
        <v>13121</v>
      </c>
      <c r="B13125" s="6" t="s">
        <v>19473</v>
      </c>
      <c r="C13125" s="6" t="s">
        <v>19474</v>
      </c>
      <c r="D13125" s="11" t="s">
        <v>19475</v>
      </c>
      <c r="E13125" s="26" t="s">
        <v>27779</v>
      </c>
      <c r="F13125" s="24" t="s">
        <v>27780</v>
      </c>
      <c r="G13125" s="26" t="s">
        <v>83289</v>
      </c>
      <c r="H13125" s="26" t="s">
        <v>119057</v>
      </c>
      <c r="I13125" s="24" t="s">
        <v>83290</v>
      </c>
      <c r="J13125" s="26" t="s">
        <v>83291</v>
      </c>
      <c r="K13125" s="7" t="s">
        <v>1383</v>
      </c>
    </row>
    <row r="13126" spans="1:11">
      <c r="A13126" s="25">
        <v>13122</v>
      </c>
      <c r="B13126" s="6" t="s">
        <v>19473</v>
      </c>
      <c r="C13126" s="6" t="s">
        <v>19474</v>
      </c>
      <c r="D13126" s="11" t="s">
        <v>19475</v>
      </c>
      <c r="E13126" s="26" t="s">
        <v>27781</v>
      </c>
      <c r="F13126" s="24" t="s">
        <v>27782</v>
      </c>
      <c r="G13126" s="26" t="s">
        <v>83292</v>
      </c>
      <c r="H13126" s="26" t="s">
        <v>112592</v>
      </c>
      <c r="I13126" s="24" t="s">
        <v>121577</v>
      </c>
      <c r="J13126" s="26" t="s">
        <v>83293</v>
      </c>
      <c r="K13126" s="7" t="s">
        <v>1186</v>
      </c>
    </row>
    <row r="13127" spans="1:11">
      <c r="A13127" s="25">
        <v>13123</v>
      </c>
      <c r="B13127" s="6" t="s">
        <v>19473</v>
      </c>
      <c r="C13127" s="6" t="s">
        <v>19474</v>
      </c>
      <c r="D13127" s="11" t="s">
        <v>19475</v>
      </c>
      <c r="E13127" s="26" t="s">
        <v>27783</v>
      </c>
      <c r="F13127" s="24" t="s">
        <v>27784</v>
      </c>
      <c r="G13127" s="26" t="s">
        <v>83294</v>
      </c>
      <c r="H13127" s="26" t="s">
        <v>113348</v>
      </c>
      <c r="I13127" s="24" t="s">
        <v>121578</v>
      </c>
      <c r="J13127" s="26" t="s">
        <v>83295</v>
      </c>
      <c r="K13127" s="7" t="s">
        <v>111</v>
      </c>
    </row>
    <row r="13128" spans="1:11">
      <c r="A13128" s="25">
        <v>13124</v>
      </c>
      <c r="B13128" s="6" t="s">
        <v>19473</v>
      </c>
      <c r="C13128" s="6" t="s">
        <v>19474</v>
      </c>
      <c r="D13128" s="11" t="s">
        <v>19475</v>
      </c>
      <c r="E13128" s="26" t="s">
        <v>27785</v>
      </c>
      <c r="F13128" s="24" t="s">
        <v>27786</v>
      </c>
      <c r="G13128" s="26" t="s">
        <v>83296</v>
      </c>
      <c r="H13128" s="26" t="s">
        <v>120238</v>
      </c>
      <c r="I13128" s="24" t="s">
        <v>83297</v>
      </c>
      <c r="J13128" s="26" t="s">
        <v>83298</v>
      </c>
      <c r="K13128" s="7" t="s">
        <v>34</v>
      </c>
    </row>
    <row r="13129" spans="1:11">
      <c r="A13129" s="25">
        <v>13125</v>
      </c>
      <c r="B13129" s="6" t="s">
        <v>19473</v>
      </c>
      <c r="C13129" s="6" t="s">
        <v>19474</v>
      </c>
      <c r="D13129" s="11" t="s">
        <v>19475</v>
      </c>
      <c r="E13129" s="26" t="s">
        <v>27787</v>
      </c>
      <c r="F13129" s="24" t="s">
        <v>10610</v>
      </c>
      <c r="G13129" s="26" t="s">
        <v>1482</v>
      </c>
      <c r="H13129" s="26" t="s">
        <v>120813</v>
      </c>
      <c r="I13129" s="24" t="s">
        <v>83299</v>
      </c>
      <c r="J13129" s="26" t="s">
        <v>83300</v>
      </c>
      <c r="K13129" s="7" t="s">
        <v>251</v>
      </c>
    </row>
    <row r="13130" spans="1:11">
      <c r="A13130" s="25">
        <v>13126</v>
      </c>
      <c r="B13130" s="6" t="s">
        <v>19473</v>
      </c>
      <c r="C13130" s="6" t="s">
        <v>19474</v>
      </c>
      <c r="D13130" s="11" t="s">
        <v>19475</v>
      </c>
      <c r="E13130" s="26" t="s">
        <v>27788</v>
      </c>
      <c r="F13130" s="24" t="s">
        <v>21043</v>
      </c>
      <c r="G13130" s="26" t="s">
        <v>83301</v>
      </c>
      <c r="H13130" s="26" t="s">
        <v>120813</v>
      </c>
      <c r="I13130" s="24" t="s">
        <v>83302</v>
      </c>
      <c r="J13130" s="26" t="s">
        <v>83303</v>
      </c>
      <c r="K13130" s="7" t="s">
        <v>251</v>
      </c>
    </row>
    <row r="13131" spans="1:11">
      <c r="A13131" s="25">
        <v>13127</v>
      </c>
      <c r="B13131" s="6" t="s">
        <v>19473</v>
      </c>
      <c r="C13131" s="6" t="s">
        <v>19474</v>
      </c>
      <c r="D13131" s="11" t="s">
        <v>19475</v>
      </c>
      <c r="E13131" s="26" t="s">
        <v>27789</v>
      </c>
      <c r="F13131" s="24" t="s">
        <v>14418</v>
      </c>
      <c r="G13131" s="26" t="s">
        <v>83304</v>
      </c>
      <c r="H13131" s="26" t="s">
        <v>121579</v>
      </c>
      <c r="I13131" s="24" t="s">
        <v>121580</v>
      </c>
      <c r="J13131" s="26" t="s">
        <v>83305</v>
      </c>
      <c r="K13131" s="7" t="s">
        <v>345</v>
      </c>
    </row>
    <row r="13132" spans="1:11">
      <c r="A13132" s="25">
        <v>13128</v>
      </c>
      <c r="B13132" s="6" t="s">
        <v>19473</v>
      </c>
      <c r="C13132" s="6" t="s">
        <v>19474</v>
      </c>
      <c r="D13132" s="11" t="s">
        <v>19475</v>
      </c>
      <c r="E13132" s="26" t="s">
        <v>27790</v>
      </c>
      <c r="F13132" s="24" t="s">
        <v>27791</v>
      </c>
      <c r="G13132" s="26" t="s">
        <v>83306</v>
      </c>
      <c r="H13132" s="26" t="s">
        <v>114329</v>
      </c>
      <c r="I13132" s="24" t="s">
        <v>83307</v>
      </c>
      <c r="J13132" s="26" t="s">
        <v>83308</v>
      </c>
      <c r="K13132" s="7" t="s">
        <v>2440</v>
      </c>
    </row>
    <row r="13133" spans="1:11">
      <c r="A13133" s="25">
        <v>13129</v>
      </c>
      <c r="B13133" s="6" t="s">
        <v>19473</v>
      </c>
      <c r="C13133" s="6" t="s">
        <v>19474</v>
      </c>
      <c r="D13133" s="11" t="s">
        <v>19475</v>
      </c>
      <c r="E13133" s="26" t="s">
        <v>27792</v>
      </c>
      <c r="F13133" s="24" t="s">
        <v>27793</v>
      </c>
      <c r="G13133" s="26" t="s">
        <v>83309</v>
      </c>
      <c r="H13133" s="26" t="s">
        <v>121581</v>
      </c>
      <c r="I13133" s="24" t="s">
        <v>121582</v>
      </c>
      <c r="J13133" s="26" t="s">
        <v>83310</v>
      </c>
      <c r="K13133" s="7" t="s">
        <v>4219</v>
      </c>
    </row>
    <row r="13134" spans="1:11">
      <c r="A13134" s="25">
        <v>13130</v>
      </c>
      <c r="B13134" s="6" t="s">
        <v>19473</v>
      </c>
      <c r="C13134" s="6" t="s">
        <v>19474</v>
      </c>
      <c r="D13134" s="11" t="s">
        <v>19475</v>
      </c>
      <c r="E13134" s="26" t="s">
        <v>27794</v>
      </c>
      <c r="F13134" s="24" t="s">
        <v>27795</v>
      </c>
      <c r="G13134" s="26" t="s">
        <v>58206</v>
      </c>
      <c r="H13134" s="26" t="s">
        <v>118034</v>
      </c>
      <c r="I13134" s="24" t="s">
        <v>121583</v>
      </c>
      <c r="J13134" s="26" t="s">
        <v>83311</v>
      </c>
      <c r="K13134" s="7" t="s">
        <v>19482</v>
      </c>
    </row>
    <row r="13135" spans="1:11">
      <c r="A13135" s="25">
        <v>13131</v>
      </c>
      <c r="B13135" s="6" t="s">
        <v>19473</v>
      </c>
      <c r="C13135" s="6" t="s">
        <v>19474</v>
      </c>
      <c r="D13135" s="11" t="s">
        <v>19475</v>
      </c>
      <c r="E13135" s="26" t="s">
        <v>27796</v>
      </c>
      <c r="F13135" s="24" t="s">
        <v>27797</v>
      </c>
      <c r="G13135" s="26" t="s">
        <v>83312</v>
      </c>
      <c r="H13135" s="26" t="s">
        <v>112849</v>
      </c>
      <c r="I13135" s="24" t="s">
        <v>83313</v>
      </c>
      <c r="J13135" s="26" t="s">
        <v>83314</v>
      </c>
      <c r="K13135" s="7" t="s">
        <v>1209</v>
      </c>
    </row>
    <row r="13136" spans="1:11">
      <c r="A13136" s="25">
        <v>13132</v>
      </c>
      <c r="B13136" s="6" t="s">
        <v>19473</v>
      </c>
      <c r="C13136" s="6" t="s">
        <v>19474</v>
      </c>
      <c r="D13136" s="11" t="s">
        <v>19475</v>
      </c>
      <c r="E13136" s="26" t="s">
        <v>27798</v>
      </c>
      <c r="F13136" s="24" t="s">
        <v>27799</v>
      </c>
      <c r="G13136" s="26" t="s">
        <v>83315</v>
      </c>
      <c r="H13136" s="26" t="s">
        <v>112665</v>
      </c>
      <c r="I13136" s="24" t="s">
        <v>121584</v>
      </c>
      <c r="J13136" s="26" t="s">
        <v>83316</v>
      </c>
      <c r="K13136" s="7" t="s">
        <v>2673</v>
      </c>
    </row>
    <row r="13137" spans="1:11">
      <c r="A13137" s="25">
        <v>13133</v>
      </c>
      <c r="B13137" s="6" t="s">
        <v>19473</v>
      </c>
      <c r="C13137" s="6" t="s">
        <v>19474</v>
      </c>
      <c r="D13137" s="11" t="s">
        <v>19475</v>
      </c>
      <c r="E13137" s="26" t="s">
        <v>27800</v>
      </c>
      <c r="F13137" s="24" t="s">
        <v>27801</v>
      </c>
      <c r="G13137" s="26" t="s">
        <v>69854</v>
      </c>
      <c r="H13137" s="26" t="s">
        <v>121585</v>
      </c>
      <c r="I13137" s="24" t="s">
        <v>83317</v>
      </c>
      <c r="J13137" s="26" t="s">
        <v>83318</v>
      </c>
      <c r="K13137" s="7" t="s">
        <v>346</v>
      </c>
    </row>
    <row r="13138" spans="1:11">
      <c r="A13138" s="25">
        <v>13134</v>
      </c>
      <c r="B13138" s="6" t="s">
        <v>19473</v>
      </c>
      <c r="C13138" s="6" t="s">
        <v>19474</v>
      </c>
      <c r="D13138" s="11" t="s">
        <v>19475</v>
      </c>
      <c r="E13138" s="26" t="s">
        <v>27802</v>
      </c>
      <c r="F13138" s="24" t="s">
        <v>27803</v>
      </c>
      <c r="G13138" s="26" t="s">
        <v>71743</v>
      </c>
      <c r="H13138" s="26" t="s">
        <v>113022</v>
      </c>
      <c r="I13138" s="24" t="s">
        <v>83319</v>
      </c>
      <c r="J13138" s="26" t="s">
        <v>83320</v>
      </c>
      <c r="K13138" s="7" t="s">
        <v>1254</v>
      </c>
    </row>
    <row r="13139" spans="1:11">
      <c r="A13139" s="25">
        <v>13135</v>
      </c>
      <c r="B13139" s="6" t="s">
        <v>19473</v>
      </c>
      <c r="C13139" s="6" t="s">
        <v>19474</v>
      </c>
      <c r="D13139" s="11" t="s">
        <v>19475</v>
      </c>
      <c r="E13139" s="26" t="s">
        <v>27804</v>
      </c>
      <c r="F13139" s="24" t="s">
        <v>27805</v>
      </c>
      <c r="G13139" s="26" t="s">
        <v>83321</v>
      </c>
      <c r="H13139" s="26" t="s">
        <v>121586</v>
      </c>
      <c r="I13139" s="24" t="s">
        <v>121587</v>
      </c>
      <c r="J13139" s="26" t="s">
        <v>83322</v>
      </c>
      <c r="K13139" s="7" t="s">
        <v>881</v>
      </c>
    </row>
    <row r="13140" spans="1:11">
      <c r="A13140" s="25">
        <v>13136</v>
      </c>
      <c r="B13140" s="6" t="s">
        <v>19473</v>
      </c>
      <c r="C13140" s="6" t="s">
        <v>19474</v>
      </c>
      <c r="D13140" s="11" t="s">
        <v>19475</v>
      </c>
      <c r="E13140" s="26" t="s">
        <v>27806</v>
      </c>
      <c r="F13140" s="24" t="s">
        <v>27807</v>
      </c>
      <c r="G13140" s="26" t="s">
        <v>83323</v>
      </c>
      <c r="H13140" s="26" t="s">
        <v>121588</v>
      </c>
      <c r="I13140" s="24" t="s">
        <v>83324</v>
      </c>
      <c r="J13140" s="26" t="s">
        <v>83325</v>
      </c>
      <c r="K13140" s="7" t="s">
        <v>403</v>
      </c>
    </row>
    <row r="13141" spans="1:11">
      <c r="A13141" s="25">
        <v>13137</v>
      </c>
      <c r="B13141" s="6" t="s">
        <v>19473</v>
      </c>
      <c r="C13141" s="6" t="s">
        <v>19474</v>
      </c>
      <c r="D13141" s="11" t="s">
        <v>19475</v>
      </c>
      <c r="E13141" s="26" t="s">
        <v>27808</v>
      </c>
      <c r="F13141" s="24" t="s">
        <v>7624</v>
      </c>
      <c r="G13141" s="26" t="s">
        <v>83326</v>
      </c>
      <c r="H13141" s="26" t="s">
        <v>113991</v>
      </c>
      <c r="I13141" s="24" t="s">
        <v>121589</v>
      </c>
      <c r="J13141" s="26" t="s">
        <v>83327</v>
      </c>
      <c r="K13141" s="7" t="s">
        <v>123</v>
      </c>
    </row>
    <row r="13142" spans="1:11">
      <c r="A13142" s="25">
        <v>13138</v>
      </c>
      <c r="B13142" s="6" t="s">
        <v>19473</v>
      </c>
      <c r="C13142" s="6" t="s">
        <v>19474</v>
      </c>
      <c r="D13142" s="11" t="s">
        <v>19475</v>
      </c>
      <c r="E13142" s="26" t="s">
        <v>27809</v>
      </c>
      <c r="F13142" s="24" t="s">
        <v>27810</v>
      </c>
      <c r="G13142" s="26" t="s">
        <v>60904</v>
      </c>
      <c r="H13142" s="26" t="s">
        <v>113940</v>
      </c>
      <c r="I13142" s="24" t="s">
        <v>121590</v>
      </c>
      <c r="J13142" s="26" t="s">
        <v>83328</v>
      </c>
      <c r="K13142" s="7" t="s">
        <v>241</v>
      </c>
    </row>
    <row r="13143" spans="1:11">
      <c r="A13143" s="25">
        <v>13139</v>
      </c>
      <c r="B13143" s="6" t="s">
        <v>19473</v>
      </c>
      <c r="C13143" s="6" t="s">
        <v>19474</v>
      </c>
      <c r="D13143" s="11" t="s">
        <v>19475</v>
      </c>
      <c r="E13143" s="26" t="s">
        <v>27811</v>
      </c>
      <c r="F13143" s="24" t="s">
        <v>27812</v>
      </c>
      <c r="G13143" s="26" t="s">
        <v>60176</v>
      </c>
      <c r="H13143" s="26" t="s">
        <v>113263</v>
      </c>
      <c r="I13143" s="24" t="s">
        <v>83329</v>
      </c>
      <c r="J13143" s="26" t="s">
        <v>83330</v>
      </c>
      <c r="K13143" s="7" t="s">
        <v>574</v>
      </c>
    </row>
    <row r="13144" spans="1:11">
      <c r="A13144" s="25">
        <v>13140</v>
      </c>
      <c r="B13144" s="6" t="s">
        <v>19473</v>
      </c>
      <c r="C13144" s="6" t="s">
        <v>19474</v>
      </c>
      <c r="D13144" s="11" t="s">
        <v>19475</v>
      </c>
      <c r="E13144" s="26" t="s">
        <v>27813</v>
      </c>
      <c r="F13144" s="24" t="s">
        <v>27814</v>
      </c>
      <c r="G13144" s="26" t="s">
        <v>83331</v>
      </c>
      <c r="H13144" s="26" t="s">
        <v>115363</v>
      </c>
      <c r="I13144" s="24" t="s">
        <v>83332</v>
      </c>
      <c r="J13144" s="26" t="s">
        <v>83333</v>
      </c>
      <c r="K13144" s="7" t="s">
        <v>10623</v>
      </c>
    </row>
    <row r="13145" spans="1:11">
      <c r="A13145" s="25">
        <v>13141</v>
      </c>
      <c r="B13145" s="6" t="s">
        <v>19473</v>
      </c>
      <c r="C13145" s="6" t="s">
        <v>19474</v>
      </c>
      <c r="D13145" s="11" t="s">
        <v>19475</v>
      </c>
      <c r="E13145" s="26" t="s">
        <v>27815</v>
      </c>
      <c r="F13145" s="24" t="s">
        <v>27816</v>
      </c>
      <c r="G13145" s="26" t="s">
        <v>83334</v>
      </c>
      <c r="H13145" s="26" t="s">
        <v>119714</v>
      </c>
      <c r="I13145" s="24" t="s">
        <v>76576</v>
      </c>
      <c r="J13145" s="26" t="s">
        <v>83335</v>
      </c>
      <c r="K13145" s="7" t="s">
        <v>68</v>
      </c>
    </row>
    <row r="13146" spans="1:11">
      <c r="A13146" s="25">
        <v>13142</v>
      </c>
      <c r="B13146" s="6" t="s">
        <v>19473</v>
      </c>
      <c r="C13146" s="6" t="s">
        <v>19474</v>
      </c>
      <c r="D13146" s="11" t="s">
        <v>19475</v>
      </c>
      <c r="E13146" s="26" t="s">
        <v>27817</v>
      </c>
      <c r="F13146" s="24" t="s">
        <v>27818</v>
      </c>
      <c r="G13146" s="26" t="s">
        <v>66943</v>
      </c>
      <c r="H13146" s="26" t="s">
        <v>121591</v>
      </c>
      <c r="I13146" s="24" t="s">
        <v>83336</v>
      </c>
      <c r="J13146" s="26" t="s">
        <v>83337</v>
      </c>
      <c r="K13146" s="7" t="s">
        <v>179</v>
      </c>
    </row>
    <row r="13147" spans="1:11">
      <c r="A13147" s="25">
        <v>13143</v>
      </c>
      <c r="B13147" s="6" t="s">
        <v>19473</v>
      </c>
      <c r="C13147" s="6" t="s">
        <v>19474</v>
      </c>
      <c r="D13147" s="11" t="s">
        <v>19475</v>
      </c>
      <c r="E13147" s="26" t="s">
        <v>27819</v>
      </c>
      <c r="F13147" s="24" t="s">
        <v>27820</v>
      </c>
      <c r="G13147" s="26" t="s">
        <v>64848</v>
      </c>
      <c r="H13147" s="26" t="s">
        <v>114369</v>
      </c>
      <c r="I13147" s="24" t="s">
        <v>121592</v>
      </c>
      <c r="J13147" s="26" t="s">
        <v>83338</v>
      </c>
      <c r="K13147" s="7" t="s">
        <v>1671</v>
      </c>
    </row>
    <row r="13148" spans="1:11">
      <c r="A13148" s="25">
        <v>13144</v>
      </c>
      <c r="B13148" s="6" t="s">
        <v>19473</v>
      </c>
      <c r="C13148" s="6" t="s">
        <v>19474</v>
      </c>
      <c r="D13148" s="11" t="s">
        <v>19475</v>
      </c>
      <c r="E13148" s="26" t="s">
        <v>27821</v>
      </c>
      <c r="F13148" s="24" t="s">
        <v>27822</v>
      </c>
      <c r="G13148" s="26" t="s">
        <v>105</v>
      </c>
      <c r="H13148" s="26" t="s">
        <v>112339</v>
      </c>
      <c r="I13148" s="24" t="s">
        <v>83339</v>
      </c>
      <c r="J13148" s="26" t="s">
        <v>52146</v>
      </c>
      <c r="K13148" s="7" t="s">
        <v>407</v>
      </c>
    </row>
    <row r="13149" spans="1:11">
      <c r="A13149" s="25">
        <v>13145</v>
      </c>
      <c r="B13149" s="6" t="s">
        <v>19473</v>
      </c>
      <c r="C13149" s="6" t="s">
        <v>19474</v>
      </c>
      <c r="D13149" s="11" t="s">
        <v>19475</v>
      </c>
      <c r="E13149" s="26" t="s">
        <v>27823</v>
      </c>
      <c r="F13149" s="24" t="s">
        <v>27824</v>
      </c>
      <c r="G13149" s="26" t="s">
        <v>57797</v>
      </c>
      <c r="H13149" s="26" t="s">
        <v>112720</v>
      </c>
      <c r="I13149" s="24" t="s">
        <v>121593</v>
      </c>
      <c r="J13149" s="26" t="s">
        <v>83340</v>
      </c>
      <c r="K13149" s="7" t="s">
        <v>3713</v>
      </c>
    </row>
    <row r="13150" spans="1:11">
      <c r="A13150" s="25">
        <v>13146</v>
      </c>
      <c r="B13150" s="6" t="s">
        <v>19473</v>
      </c>
      <c r="C13150" s="6" t="s">
        <v>19474</v>
      </c>
      <c r="D13150" s="11" t="s">
        <v>19475</v>
      </c>
      <c r="E13150" s="26" t="s">
        <v>27825</v>
      </c>
      <c r="F13150" s="24" t="s">
        <v>27826</v>
      </c>
      <c r="G13150" s="26" t="s">
        <v>78179</v>
      </c>
      <c r="H13150" s="26" t="s">
        <v>118325</v>
      </c>
      <c r="I13150" s="24" t="s">
        <v>121594</v>
      </c>
      <c r="J13150" s="26" t="s">
        <v>83341</v>
      </c>
      <c r="K13150" s="7" t="s">
        <v>437</v>
      </c>
    </row>
    <row r="13151" spans="1:11">
      <c r="A13151" s="25">
        <v>13147</v>
      </c>
      <c r="B13151" s="6" t="s">
        <v>19473</v>
      </c>
      <c r="C13151" s="6" t="s">
        <v>19474</v>
      </c>
      <c r="D13151" s="11" t="s">
        <v>19475</v>
      </c>
      <c r="E13151" s="26" t="s">
        <v>27827</v>
      </c>
      <c r="F13151" s="24" t="s">
        <v>27828</v>
      </c>
      <c r="G13151" s="26" t="s">
        <v>78441</v>
      </c>
      <c r="H13151" s="26" t="s">
        <v>121595</v>
      </c>
      <c r="I13151" s="24" t="s">
        <v>83342</v>
      </c>
      <c r="J13151" s="26" t="s">
        <v>83343</v>
      </c>
      <c r="K13151" s="7" t="s">
        <v>403</v>
      </c>
    </row>
    <row r="13152" spans="1:11">
      <c r="A13152" s="25">
        <v>13148</v>
      </c>
      <c r="B13152" s="6" t="s">
        <v>19473</v>
      </c>
      <c r="C13152" s="6" t="s">
        <v>19474</v>
      </c>
      <c r="D13152" s="11" t="s">
        <v>19475</v>
      </c>
      <c r="E13152" s="26" t="s">
        <v>27829</v>
      </c>
      <c r="F13152" s="24" t="s">
        <v>27830</v>
      </c>
      <c r="G13152" s="26" t="s">
        <v>83344</v>
      </c>
      <c r="H13152" s="26" t="s">
        <v>114974</v>
      </c>
      <c r="I13152" s="24" t="s">
        <v>83345</v>
      </c>
      <c r="J13152" s="26" t="s">
        <v>83346</v>
      </c>
      <c r="K13152" s="7" t="s">
        <v>28</v>
      </c>
    </row>
    <row r="13153" spans="1:11">
      <c r="A13153" s="25">
        <v>13149</v>
      </c>
      <c r="B13153" s="6" t="s">
        <v>19473</v>
      </c>
      <c r="C13153" s="6" t="s">
        <v>19474</v>
      </c>
      <c r="D13153" s="11" t="s">
        <v>19475</v>
      </c>
      <c r="E13153" s="26" t="s">
        <v>27831</v>
      </c>
      <c r="F13153" s="24" t="s">
        <v>27832</v>
      </c>
      <c r="G13153" s="26" t="s">
        <v>83347</v>
      </c>
      <c r="H13153" s="26" t="s">
        <v>117117</v>
      </c>
      <c r="I13153" s="24" t="s">
        <v>121596</v>
      </c>
      <c r="J13153" s="26" t="s">
        <v>83348</v>
      </c>
      <c r="K13153" s="7" t="s">
        <v>187</v>
      </c>
    </row>
    <row r="13154" spans="1:11">
      <c r="A13154" s="25">
        <v>13150</v>
      </c>
      <c r="B13154" s="6" t="s">
        <v>19473</v>
      </c>
      <c r="C13154" s="6" t="s">
        <v>19474</v>
      </c>
      <c r="D13154" s="11" t="s">
        <v>19475</v>
      </c>
      <c r="E13154" s="26" t="s">
        <v>27833</v>
      </c>
      <c r="F13154" s="24" t="s">
        <v>27834</v>
      </c>
      <c r="G13154" s="26" t="s">
        <v>83349</v>
      </c>
      <c r="H13154" s="26" t="s">
        <v>115449</v>
      </c>
      <c r="I13154" s="24" t="s">
        <v>83350</v>
      </c>
      <c r="J13154" s="26" t="s">
        <v>83351</v>
      </c>
      <c r="K13154" s="7" t="s">
        <v>209</v>
      </c>
    </row>
    <row r="13155" spans="1:11">
      <c r="A13155" s="25">
        <v>13151</v>
      </c>
      <c r="B13155" s="6" t="s">
        <v>19473</v>
      </c>
      <c r="C13155" s="6" t="s">
        <v>19474</v>
      </c>
      <c r="D13155" s="11" t="s">
        <v>19475</v>
      </c>
      <c r="E13155" s="26" t="s">
        <v>27835</v>
      </c>
      <c r="F13155" s="24" t="s">
        <v>27836</v>
      </c>
      <c r="G13155" s="26" t="s">
        <v>83352</v>
      </c>
      <c r="H13155" s="26" t="s">
        <v>121597</v>
      </c>
      <c r="I13155" s="24" t="s">
        <v>83353</v>
      </c>
      <c r="J13155" s="26" t="s">
        <v>83354</v>
      </c>
      <c r="K13155" s="7" t="s">
        <v>283</v>
      </c>
    </row>
    <row r="13156" spans="1:11">
      <c r="A13156" s="25">
        <v>13152</v>
      </c>
      <c r="B13156" s="6" t="s">
        <v>19473</v>
      </c>
      <c r="C13156" s="6" t="s">
        <v>19474</v>
      </c>
      <c r="D13156" s="11" t="s">
        <v>19475</v>
      </c>
      <c r="E13156" s="26" t="s">
        <v>27837</v>
      </c>
      <c r="F13156" s="24" t="s">
        <v>27838</v>
      </c>
      <c r="G13156" s="26" t="s">
        <v>83355</v>
      </c>
      <c r="H13156" s="26" t="s">
        <v>121598</v>
      </c>
      <c r="I13156" s="24" t="s">
        <v>121599</v>
      </c>
      <c r="J13156" s="26" t="s">
        <v>83356</v>
      </c>
      <c r="K13156" s="7" t="s">
        <v>2854</v>
      </c>
    </row>
    <row r="13157" spans="1:11">
      <c r="A13157" s="25">
        <v>13153</v>
      </c>
      <c r="B13157" s="6" t="s">
        <v>19473</v>
      </c>
      <c r="C13157" s="6" t="s">
        <v>19474</v>
      </c>
      <c r="D13157" s="11" t="s">
        <v>19475</v>
      </c>
      <c r="E13157" s="26" t="s">
        <v>27839</v>
      </c>
      <c r="F13157" s="24" t="s">
        <v>27840</v>
      </c>
      <c r="G13157" s="26" t="s">
        <v>83357</v>
      </c>
      <c r="H13157" s="26" t="s">
        <v>112975</v>
      </c>
      <c r="I13157" s="24" t="s">
        <v>83358</v>
      </c>
      <c r="J13157" s="26" t="s">
        <v>83359</v>
      </c>
      <c r="K13157" s="7" t="s">
        <v>1106</v>
      </c>
    </row>
    <row r="13158" spans="1:11">
      <c r="A13158" s="25">
        <v>13154</v>
      </c>
      <c r="B13158" s="6" t="s">
        <v>19473</v>
      </c>
      <c r="C13158" s="6" t="s">
        <v>19474</v>
      </c>
      <c r="D13158" s="11" t="s">
        <v>19475</v>
      </c>
      <c r="E13158" s="26" t="s">
        <v>27841</v>
      </c>
      <c r="F13158" s="24" t="s">
        <v>27842</v>
      </c>
      <c r="G13158" s="26" t="s">
        <v>83360</v>
      </c>
      <c r="H13158" s="26" t="s">
        <v>120631</v>
      </c>
      <c r="I13158" s="24" t="s">
        <v>83361</v>
      </c>
      <c r="J13158" s="26" t="s">
        <v>83362</v>
      </c>
      <c r="K13158" s="7" t="s">
        <v>621</v>
      </c>
    </row>
    <row r="13159" spans="1:11">
      <c r="A13159" s="25">
        <v>13155</v>
      </c>
      <c r="B13159" s="6" t="s">
        <v>19473</v>
      </c>
      <c r="C13159" s="6" t="s">
        <v>19474</v>
      </c>
      <c r="D13159" s="11" t="s">
        <v>19475</v>
      </c>
      <c r="E13159" s="26" t="s">
        <v>27843</v>
      </c>
      <c r="F13159" s="24" t="s">
        <v>27844</v>
      </c>
      <c r="G13159" s="26" t="s">
        <v>83363</v>
      </c>
      <c r="H13159" s="26" t="s">
        <v>117464</v>
      </c>
      <c r="I13159" s="24" t="s">
        <v>121600</v>
      </c>
      <c r="J13159" s="26" t="s">
        <v>83364</v>
      </c>
      <c r="K13159" s="7" t="s">
        <v>512</v>
      </c>
    </row>
    <row r="13160" spans="1:11">
      <c r="A13160" s="25">
        <v>13156</v>
      </c>
      <c r="B13160" s="6" t="s">
        <v>19473</v>
      </c>
      <c r="C13160" s="6" t="s">
        <v>19474</v>
      </c>
      <c r="D13160" s="11" t="s">
        <v>19475</v>
      </c>
      <c r="E13160" s="26" t="s">
        <v>27845</v>
      </c>
      <c r="F13160" s="24" t="s">
        <v>27846</v>
      </c>
      <c r="G13160" s="26" t="s">
        <v>83365</v>
      </c>
      <c r="H13160" s="26" t="s">
        <v>112662</v>
      </c>
      <c r="I13160" s="24" t="s">
        <v>121601</v>
      </c>
      <c r="J13160" s="26" t="s">
        <v>83366</v>
      </c>
      <c r="K13160" s="7" t="s">
        <v>742</v>
      </c>
    </row>
    <row r="13161" spans="1:11">
      <c r="A13161" s="25">
        <v>13157</v>
      </c>
      <c r="B13161" s="6" t="s">
        <v>19473</v>
      </c>
      <c r="C13161" s="6" t="s">
        <v>19474</v>
      </c>
      <c r="D13161" s="11" t="s">
        <v>19475</v>
      </c>
      <c r="E13161" s="26" t="s">
        <v>27847</v>
      </c>
      <c r="F13161" s="24" t="s">
        <v>27848</v>
      </c>
      <c r="G13161" s="26" t="s">
        <v>83367</v>
      </c>
      <c r="H13161" s="26" t="s">
        <v>115377</v>
      </c>
      <c r="I13161" s="24" t="s">
        <v>83368</v>
      </c>
      <c r="J13161" s="26" t="s">
        <v>83369</v>
      </c>
      <c r="K13161" s="7" t="s">
        <v>977</v>
      </c>
    </row>
    <row r="13162" spans="1:11">
      <c r="A13162" s="25">
        <v>13158</v>
      </c>
      <c r="B13162" s="6" t="s">
        <v>19473</v>
      </c>
      <c r="C13162" s="6" t="s">
        <v>19474</v>
      </c>
      <c r="D13162" s="11" t="s">
        <v>19475</v>
      </c>
      <c r="E13162" s="26" t="s">
        <v>27850</v>
      </c>
      <c r="F13162" s="24" t="s">
        <v>27851</v>
      </c>
      <c r="G13162" s="26" t="s">
        <v>53453</v>
      </c>
      <c r="H13162" s="26" t="s">
        <v>116061</v>
      </c>
      <c r="I13162" s="24" t="s">
        <v>83370</v>
      </c>
      <c r="J13162" s="26" t="s">
        <v>83371</v>
      </c>
      <c r="K13162" s="7" t="s">
        <v>273</v>
      </c>
    </row>
    <row r="13163" spans="1:11">
      <c r="A13163" s="25">
        <v>13159</v>
      </c>
      <c r="B13163" s="6" t="s">
        <v>19473</v>
      </c>
      <c r="C13163" s="6" t="s">
        <v>19474</v>
      </c>
      <c r="D13163" s="11" t="s">
        <v>19475</v>
      </c>
      <c r="E13163" s="26" t="s">
        <v>27852</v>
      </c>
      <c r="F13163" s="24" t="s">
        <v>27853</v>
      </c>
      <c r="G13163" s="26" t="s">
        <v>83372</v>
      </c>
      <c r="H13163" s="26" t="s">
        <v>121602</v>
      </c>
      <c r="I13163" s="24" t="s">
        <v>83373</v>
      </c>
      <c r="J13163" s="26" t="s">
        <v>83374</v>
      </c>
      <c r="K13163" s="7" t="s">
        <v>232</v>
      </c>
    </row>
    <row r="13164" spans="1:11">
      <c r="A13164" s="25">
        <v>13160</v>
      </c>
      <c r="B13164" s="6" t="s">
        <v>19473</v>
      </c>
      <c r="C13164" s="6" t="s">
        <v>19474</v>
      </c>
      <c r="D13164" s="11" t="s">
        <v>19475</v>
      </c>
      <c r="E13164" s="26" t="s">
        <v>27854</v>
      </c>
      <c r="F13164" s="24" t="s">
        <v>27855</v>
      </c>
      <c r="G13164" s="26" t="s">
        <v>83375</v>
      </c>
      <c r="H13164" s="26" t="s">
        <v>115013</v>
      </c>
      <c r="I13164" s="24" t="s">
        <v>121603</v>
      </c>
      <c r="J13164" s="26" t="s">
        <v>83376</v>
      </c>
      <c r="K13164" s="7" t="s">
        <v>1254</v>
      </c>
    </row>
    <row r="13165" spans="1:11">
      <c r="A13165" s="25">
        <v>13161</v>
      </c>
      <c r="B13165" s="6" t="s">
        <v>19473</v>
      </c>
      <c r="C13165" s="6" t="s">
        <v>19474</v>
      </c>
      <c r="D13165" s="11" t="s">
        <v>19475</v>
      </c>
      <c r="E13165" s="26" t="s">
        <v>27856</v>
      </c>
      <c r="F13165" s="24" t="s">
        <v>5255</v>
      </c>
      <c r="G13165" s="26" t="s">
        <v>83377</v>
      </c>
      <c r="H13165" s="26" t="s">
        <v>116165</v>
      </c>
      <c r="I13165" s="24" t="s">
        <v>121604</v>
      </c>
      <c r="J13165" s="26" t="s">
        <v>83378</v>
      </c>
      <c r="K13165" s="7" t="s">
        <v>582</v>
      </c>
    </row>
    <row r="13166" spans="1:11">
      <c r="A13166" s="25">
        <v>13162</v>
      </c>
      <c r="B13166" s="6" t="s">
        <v>19473</v>
      </c>
      <c r="C13166" s="6" t="s">
        <v>19474</v>
      </c>
      <c r="D13166" s="11" t="s">
        <v>19475</v>
      </c>
      <c r="E13166" s="26" t="s">
        <v>27857</v>
      </c>
      <c r="F13166" s="24" t="s">
        <v>27858</v>
      </c>
      <c r="G13166" s="26" t="s">
        <v>58039</v>
      </c>
      <c r="H13166" s="26" t="s">
        <v>121605</v>
      </c>
      <c r="I13166" s="24" t="s">
        <v>121606</v>
      </c>
      <c r="J13166" s="26" t="s">
        <v>83379</v>
      </c>
      <c r="K13166" s="7" t="s">
        <v>58</v>
      </c>
    </row>
    <row r="13167" spans="1:11">
      <c r="A13167" s="25">
        <v>13163</v>
      </c>
      <c r="B13167" s="6" t="s">
        <v>19473</v>
      </c>
      <c r="C13167" s="6" t="s">
        <v>19474</v>
      </c>
      <c r="D13167" s="11" t="s">
        <v>19475</v>
      </c>
      <c r="E13167" s="26" t="s">
        <v>27859</v>
      </c>
      <c r="F13167" s="24" t="s">
        <v>27860</v>
      </c>
      <c r="G13167" s="26" t="s">
        <v>83380</v>
      </c>
      <c r="H13167" s="26" t="s">
        <v>121607</v>
      </c>
      <c r="I13167" s="24" t="s">
        <v>121608</v>
      </c>
      <c r="J13167" s="26" t="s">
        <v>83381</v>
      </c>
      <c r="K13167" s="7" t="s">
        <v>2509</v>
      </c>
    </row>
    <row r="13168" spans="1:11">
      <c r="A13168" s="25">
        <v>13164</v>
      </c>
      <c r="B13168" s="6" t="s">
        <v>19473</v>
      </c>
      <c r="C13168" s="6" t="s">
        <v>19474</v>
      </c>
      <c r="D13168" s="11" t="s">
        <v>19475</v>
      </c>
      <c r="E13168" s="26" t="s">
        <v>27861</v>
      </c>
      <c r="F13168" s="24" t="s">
        <v>27862</v>
      </c>
      <c r="G13168" s="26" t="s">
        <v>67168</v>
      </c>
      <c r="H13168" s="26" t="s">
        <v>113674</v>
      </c>
      <c r="I13168" s="24" t="s">
        <v>83382</v>
      </c>
      <c r="J13168" s="26" t="s">
        <v>83383</v>
      </c>
      <c r="K13168" s="7" t="s">
        <v>480</v>
      </c>
    </row>
    <row r="13169" spans="1:11">
      <c r="A13169" s="25">
        <v>13165</v>
      </c>
      <c r="B13169" s="6" t="s">
        <v>19473</v>
      </c>
      <c r="C13169" s="6" t="s">
        <v>19474</v>
      </c>
      <c r="D13169" s="11" t="s">
        <v>19475</v>
      </c>
      <c r="E13169" s="26" t="s">
        <v>27863</v>
      </c>
      <c r="F13169" s="24" t="s">
        <v>27864</v>
      </c>
      <c r="G13169" s="26" t="s">
        <v>1445</v>
      </c>
      <c r="H13169" s="26" t="s">
        <v>113263</v>
      </c>
      <c r="I13169" s="24" t="s">
        <v>83384</v>
      </c>
      <c r="J13169" s="26" t="s">
        <v>83385</v>
      </c>
      <c r="K13169" s="7" t="s">
        <v>331</v>
      </c>
    </row>
    <row r="13170" spans="1:11">
      <c r="A13170" s="25">
        <v>13166</v>
      </c>
      <c r="B13170" s="6" t="s">
        <v>19473</v>
      </c>
      <c r="C13170" s="6" t="s">
        <v>19474</v>
      </c>
      <c r="D13170" s="11" t="s">
        <v>19475</v>
      </c>
      <c r="E13170" s="26" t="s">
        <v>27865</v>
      </c>
      <c r="F13170" s="24" t="s">
        <v>27866</v>
      </c>
      <c r="G13170" s="26" t="s">
        <v>83386</v>
      </c>
      <c r="H13170" s="26" t="s">
        <v>112808</v>
      </c>
      <c r="I13170" s="24" t="s">
        <v>121609</v>
      </c>
      <c r="J13170" s="26" t="s">
        <v>83387</v>
      </c>
      <c r="K13170" s="7" t="s">
        <v>52</v>
      </c>
    </row>
    <row r="13171" spans="1:11">
      <c r="A13171" s="25">
        <v>13167</v>
      </c>
      <c r="B13171" s="6" t="s">
        <v>19473</v>
      </c>
      <c r="C13171" s="6" t="s">
        <v>19474</v>
      </c>
      <c r="D13171" s="11" t="s">
        <v>19475</v>
      </c>
      <c r="E13171" s="26" t="s">
        <v>27867</v>
      </c>
      <c r="F13171" s="24" t="s">
        <v>27868</v>
      </c>
      <c r="G13171" s="26" t="s">
        <v>83388</v>
      </c>
      <c r="H13171" s="26" t="s">
        <v>114792</v>
      </c>
      <c r="I13171" s="24" t="s">
        <v>83389</v>
      </c>
      <c r="J13171" s="26" t="s">
        <v>83390</v>
      </c>
      <c r="K13171" s="7" t="s">
        <v>196</v>
      </c>
    </row>
    <row r="13172" spans="1:11">
      <c r="A13172" s="25">
        <v>13168</v>
      </c>
      <c r="B13172" s="6" t="s">
        <v>19473</v>
      </c>
      <c r="C13172" s="6" t="s">
        <v>19474</v>
      </c>
      <c r="D13172" s="11" t="s">
        <v>19475</v>
      </c>
      <c r="E13172" s="26" t="s">
        <v>27869</v>
      </c>
      <c r="F13172" s="24" t="s">
        <v>27870</v>
      </c>
      <c r="G13172" s="26" t="s">
        <v>58538</v>
      </c>
      <c r="H13172" s="26" t="s">
        <v>113012</v>
      </c>
      <c r="I13172" s="24" t="s">
        <v>121610</v>
      </c>
      <c r="J13172" s="26" t="s">
        <v>83391</v>
      </c>
      <c r="K13172" s="7" t="s">
        <v>53</v>
      </c>
    </row>
    <row r="13173" spans="1:11">
      <c r="A13173" s="25">
        <v>13169</v>
      </c>
      <c r="B13173" s="6" t="s">
        <v>19473</v>
      </c>
      <c r="C13173" s="6" t="s">
        <v>19474</v>
      </c>
      <c r="D13173" s="11" t="s">
        <v>19475</v>
      </c>
      <c r="E13173" s="26" t="s">
        <v>27871</v>
      </c>
      <c r="F13173" s="24" t="s">
        <v>19504</v>
      </c>
      <c r="G13173" s="26" t="s">
        <v>83392</v>
      </c>
      <c r="H13173" s="26" t="s">
        <v>121611</v>
      </c>
      <c r="I13173" s="24" t="s">
        <v>121612</v>
      </c>
      <c r="J13173" s="26" t="s">
        <v>83393</v>
      </c>
      <c r="K13173" s="7" t="s">
        <v>331</v>
      </c>
    </row>
    <row r="13174" spans="1:11">
      <c r="A13174" s="25">
        <v>13170</v>
      </c>
      <c r="B13174" s="6" t="s">
        <v>19473</v>
      </c>
      <c r="C13174" s="6" t="s">
        <v>19474</v>
      </c>
      <c r="D13174" s="11" t="s">
        <v>19475</v>
      </c>
      <c r="E13174" s="26" t="s">
        <v>27872</v>
      </c>
      <c r="F13174" s="24" t="s">
        <v>27873</v>
      </c>
      <c r="G13174" s="26" t="s">
        <v>83394</v>
      </c>
      <c r="H13174" s="26" t="s">
        <v>121613</v>
      </c>
      <c r="I13174" s="24" t="s">
        <v>121614</v>
      </c>
      <c r="J13174" s="26" t="s">
        <v>83395</v>
      </c>
      <c r="K13174" s="7" t="s">
        <v>2984</v>
      </c>
    </row>
    <row r="13175" spans="1:11">
      <c r="A13175" s="25">
        <v>13171</v>
      </c>
      <c r="B13175" s="6" t="s">
        <v>19473</v>
      </c>
      <c r="C13175" s="6" t="s">
        <v>19474</v>
      </c>
      <c r="D13175" s="11" t="s">
        <v>19475</v>
      </c>
      <c r="E13175" s="26" t="s">
        <v>27874</v>
      </c>
      <c r="F13175" s="24" t="s">
        <v>27875</v>
      </c>
      <c r="G13175" s="26" t="s">
        <v>50121</v>
      </c>
      <c r="H13175" s="26" t="s">
        <v>117247</v>
      </c>
      <c r="I13175" s="24" t="s">
        <v>83396</v>
      </c>
      <c r="J13175" s="26" t="s">
        <v>83397</v>
      </c>
      <c r="K13175" s="7" t="s">
        <v>3010</v>
      </c>
    </row>
    <row r="13176" spans="1:11">
      <c r="A13176" s="25">
        <v>13172</v>
      </c>
      <c r="B13176" s="6" t="s">
        <v>19473</v>
      </c>
      <c r="C13176" s="6" t="s">
        <v>19474</v>
      </c>
      <c r="D13176" s="11" t="s">
        <v>19475</v>
      </c>
      <c r="E13176" s="26" t="s">
        <v>27876</v>
      </c>
      <c r="F13176" s="24" t="s">
        <v>27877</v>
      </c>
      <c r="G13176" s="26" t="s">
        <v>83398</v>
      </c>
      <c r="H13176" s="26" t="s">
        <v>121615</v>
      </c>
      <c r="I13176" s="24" t="s">
        <v>83399</v>
      </c>
      <c r="J13176" s="26" t="s">
        <v>83400</v>
      </c>
      <c r="K13176" s="7" t="s">
        <v>20982</v>
      </c>
    </row>
    <row r="13177" spans="1:11">
      <c r="A13177" s="25">
        <v>13173</v>
      </c>
      <c r="B13177" s="6" t="s">
        <v>19473</v>
      </c>
      <c r="C13177" s="6" t="s">
        <v>19474</v>
      </c>
      <c r="D13177" s="11" t="s">
        <v>19475</v>
      </c>
      <c r="E13177" s="26" t="s">
        <v>27878</v>
      </c>
      <c r="F13177" s="24" t="s">
        <v>27879</v>
      </c>
      <c r="G13177" s="26" t="s">
        <v>83401</v>
      </c>
      <c r="H13177" s="26" t="s">
        <v>112816</v>
      </c>
      <c r="I13177" s="24" t="s">
        <v>83402</v>
      </c>
      <c r="J13177" s="26" t="s">
        <v>83403</v>
      </c>
      <c r="K13177" s="7" t="s">
        <v>123</v>
      </c>
    </row>
    <row r="13178" spans="1:11">
      <c r="A13178" s="25">
        <v>13174</v>
      </c>
      <c r="B13178" s="6" t="s">
        <v>19473</v>
      </c>
      <c r="C13178" s="6" t="s">
        <v>19474</v>
      </c>
      <c r="D13178" s="11" t="s">
        <v>19475</v>
      </c>
      <c r="E13178" s="26" t="s">
        <v>27880</v>
      </c>
      <c r="F13178" s="24" t="s">
        <v>27881</v>
      </c>
      <c r="G13178" s="26" t="s">
        <v>83404</v>
      </c>
      <c r="H13178" s="26" t="s">
        <v>119057</v>
      </c>
      <c r="I13178" s="24" t="s">
        <v>83405</v>
      </c>
      <c r="J13178" s="26" t="s">
        <v>83406</v>
      </c>
      <c r="K13178" s="7" t="s">
        <v>1383</v>
      </c>
    </row>
    <row r="13179" spans="1:11">
      <c r="A13179" s="25">
        <v>13175</v>
      </c>
      <c r="B13179" s="6" t="s">
        <v>19473</v>
      </c>
      <c r="C13179" s="6" t="s">
        <v>19474</v>
      </c>
      <c r="D13179" s="11" t="s">
        <v>19475</v>
      </c>
      <c r="E13179" s="26" t="s">
        <v>27882</v>
      </c>
      <c r="F13179" s="24" t="s">
        <v>27883</v>
      </c>
      <c r="G13179" s="26" t="s">
        <v>83407</v>
      </c>
      <c r="H13179" s="26" t="s">
        <v>121616</v>
      </c>
      <c r="I13179" s="24" t="s">
        <v>83408</v>
      </c>
      <c r="J13179" s="26" t="s">
        <v>83409</v>
      </c>
      <c r="K13179" s="7" t="s">
        <v>88</v>
      </c>
    </row>
    <row r="13180" spans="1:11">
      <c r="A13180" s="25">
        <v>13176</v>
      </c>
      <c r="B13180" s="6" t="s">
        <v>19473</v>
      </c>
      <c r="C13180" s="6" t="s">
        <v>19474</v>
      </c>
      <c r="D13180" s="11" t="s">
        <v>19475</v>
      </c>
      <c r="E13180" s="26" t="s">
        <v>27884</v>
      </c>
      <c r="F13180" s="24" t="s">
        <v>27885</v>
      </c>
      <c r="G13180" s="26" t="s">
        <v>83410</v>
      </c>
      <c r="H13180" s="26" t="s">
        <v>121617</v>
      </c>
      <c r="I13180" s="24" t="s">
        <v>83411</v>
      </c>
      <c r="J13180" s="26" t="s">
        <v>83412</v>
      </c>
      <c r="K13180" s="7" t="s">
        <v>68</v>
      </c>
    </row>
    <row r="13181" spans="1:11">
      <c r="A13181" s="25">
        <v>13177</v>
      </c>
      <c r="B13181" s="6" t="s">
        <v>19473</v>
      </c>
      <c r="C13181" s="6" t="s">
        <v>19474</v>
      </c>
      <c r="D13181" s="11" t="s">
        <v>19475</v>
      </c>
      <c r="E13181" s="26" t="s">
        <v>27886</v>
      </c>
      <c r="F13181" s="24" t="s">
        <v>27887</v>
      </c>
      <c r="G13181" s="26" t="s">
        <v>83413</v>
      </c>
      <c r="H13181" s="26" t="s">
        <v>115342</v>
      </c>
      <c r="I13181" s="24" t="s">
        <v>83414</v>
      </c>
      <c r="J13181" s="26" t="s">
        <v>83415</v>
      </c>
      <c r="K13181" s="7" t="s">
        <v>251</v>
      </c>
    </row>
    <row r="13182" spans="1:11">
      <c r="A13182" s="25">
        <v>13178</v>
      </c>
      <c r="B13182" s="6" t="s">
        <v>19473</v>
      </c>
      <c r="C13182" s="6" t="s">
        <v>19474</v>
      </c>
      <c r="D13182" s="11" t="s">
        <v>19475</v>
      </c>
      <c r="E13182" s="26" t="s">
        <v>27888</v>
      </c>
      <c r="F13182" s="24" t="s">
        <v>24176</v>
      </c>
      <c r="G13182" s="26" t="s">
        <v>83416</v>
      </c>
      <c r="H13182" s="26" t="s">
        <v>114329</v>
      </c>
      <c r="I13182" s="24" t="s">
        <v>121618</v>
      </c>
      <c r="J13182" s="26" t="s">
        <v>83417</v>
      </c>
      <c r="K13182" s="7" t="s">
        <v>20</v>
      </c>
    </row>
    <row r="13183" spans="1:11">
      <c r="A13183" s="25">
        <v>13179</v>
      </c>
      <c r="B13183" s="6" t="s">
        <v>19473</v>
      </c>
      <c r="C13183" s="6" t="s">
        <v>19474</v>
      </c>
      <c r="D13183" s="11" t="s">
        <v>19475</v>
      </c>
      <c r="E13183" s="26" t="s">
        <v>27889</v>
      </c>
      <c r="F13183" s="24" t="s">
        <v>27890</v>
      </c>
      <c r="G13183" s="26" t="s">
        <v>83418</v>
      </c>
      <c r="H13183" s="26" t="s">
        <v>116855</v>
      </c>
      <c r="I13183" s="24" t="s">
        <v>83419</v>
      </c>
      <c r="J13183" s="26" t="s">
        <v>83420</v>
      </c>
      <c r="K13183" s="7" t="s">
        <v>515</v>
      </c>
    </row>
    <row r="13184" spans="1:11">
      <c r="A13184" s="25">
        <v>13180</v>
      </c>
      <c r="B13184" s="6" t="s">
        <v>19473</v>
      </c>
      <c r="C13184" s="6" t="s">
        <v>19474</v>
      </c>
      <c r="D13184" s="11" t="s">
        <v>19475</v>
      </c>
      <c r="E13184" s="26" t="s">
        <v>27891</v>
      </c>
      <c r="F13184" s="24" t="s">
        <v>27892</v>
      </c>
      <c r="G13184" s="26" t="s">
        <v>83421</v>
      </c>
      <c r="H13184" s="26" t="s">
        <v>118316</v>
      </c>
      <c r="I13184" s="24" t="s">
        <v>83422</v>
      </c>
      <c r="J13184" s="26" t="s">
        <v>83423</v>
      </c>
      <c r="K13184" s="7" t="s">
        <v>81</v>
      </c>
    </row>
    <row r="13185" spans="1:11">
      <c r="A13185" s="25">
        <v>13181</v>
      </c>
      <c r="B13185" s="6" t="s">
        <v>19473</v>
      </c>
      <c r="C13185" s="6" t="s">
        <v>19474</v>
      </c>
      <c r="D13185" s="11" t="s">
        <v>19475</v>
      </c>
      <c r="E13185" s="26" t="s">
        <v>27893</v>
      </c>
      <c r="F13185" s="24" t="s">
        <v>27894</v>
      </c>
      <c r="G13185" s="26" t="s">
        <v>83424</v>
      </c>
      <c r="H13185" s="26" t="s">
        <v>117994</v>
      </c>
      <c r="I13185" s="24" t="s">
        <v>121619</v>
      </c>
      <c r="J13185" s="26" t="s">
        <v>83425</v>
      </c>
      <c r="K13185" s="7" t="s">
        <v>2806</v>
      </c>
    </row>
    <row r="13186" spans="1:11">
      <c r="A13186" s="25">
        <v>13182</v>
      </c>
      <c r="B13186" s="6" t="s">
        <v>19473</v>
      </c>
      <c r="C13186" s="6" t="s">
        <v>19474</v>
      </c>
      <c r="D13186" s="11" t="s">
        <v>19475</v>
      </c>
      <c r="E13186" s="26" t="s">
        <v>27895</v>
      </c>
      <c r="F13186" s="24" t="s">
        <v>27896</v>
      </c>
      <c r="G13186" s="26" t="s">
        <v>83426</v>
      </c>
      <c r="H13186" s="26" t="s">
        <v>119271</v>
      </c>
      <c r="I13186" s="24" t="s">
        <v>121620</v>
      </c>
      <c r="J13186" s="26" t="s">
        <v>83427</v>
      </c>
      <c r="K13186" s="7" t="s">
        <v>1383</v>
      </c>
    </row>
    <row r="13187" spans="1:11">
      <c r="A13187" s="25">
        <v>13183</v>
      </c>
      <c r="B13187" s="6" t="s">
        <v>19473</v>
      </c>
      <c r="C13187" s="6" t="s">
        <v>19474</v>
      </c>
      <c r="D13187" s="11" t="s">
        <v>19475</v>
      </c>
      <c r="E13187" s="26" t="s">
        <v>27897</v>
      </c>
      <c r="F13187" s="24" t="s">
        <v>27898</v>
      </c>
      <c r="G13187" s="26" t="s">
        <v>83428</v>
      </c>
      <c r="H13187" s="26" t="s">
        <v>115112</v>
      </c>
      <c r="I13187" s="24" t="s">
        <v>83429</v>
      </c>
      <c r="J13187" s="26" t="s">
        <v>52146</v>
      </c>
      <c r="K13187" s="7" t="s">
        <v>2531</v>
      </c>
    </row>
    <row r="13188" spans="1:11">
      <c r="A13188" s="25">
        <v>13184</v>
      </c>
      <c r="B13188" s="6" t="s">
        <v>19473</v>
      </c>
      <c r="C13188" s="6" t="s">
        <v>19474</v>
      </c>
      <c r="D13188" s="11" t="s">
        <v>19475</v>
      </c>
      <c r="E13188" s="26" t="s">
        <v>27899</v>
      </c>
      <c r="F13188" s="24" t="s">
        <v>27900</v>
      </c>
      <c r="G13188" s="26" t="s">
        <v>80499</v>
      </c>
      <c r="H13188" s="26" t="s">
        <v>121621</v>
      </c>
      <c r="I13188" s="24" t="s">
        <v>121622</v>
      </c>
      <c r="J13188" s="26" t="s">
        <v>83430</v>
      </c>
      <c r="K13188" s="7" t="s">
        <v>179</v>
      </c>
    </row>
    <row r="13189" spans="1:11">
      <c r="A13189" s="25">
        <v>13185</v>
      </c>
      <c r="B13189" s="6" t="s">
        <v>19473</v>
      </c>
      <c r="C13189" s="6" t="s">
        <v>19474</v>
      </c>
      <c r="D13189" s="11" t="s">
        <v>19475</v>
      </c>
      <c r="E13189" s="26" t="s">
        <v>27901</v>
      </c>
      <c r="F13189" s="24" t="s">
        <v>27902</v>
      </c>
      <c r="G13189" s="26" t="s">
        <v>83431</v>
      </c>
      <c r="H13189" s="26" t="s">
        <v>117217</v>
      </c>
      <c r="I13189" s="24" t="s">
        <v>121623</v>
      </c>
      <c r="J13189" s="26" t="s">
        <v>83432</v>
      </c>
      <c r="K13189" s="7" t="s">
        <v>306</v>
      </c>
    </row>
    <row r="13190" spans="1:11">
      <c r="A13190" s="25">
        <v>13186</v>
      </c>
      <c r="B13190" s="6" t="s">
        <v>19473</v>
      </c>
      <c r="C13190" s="6" t="s">
        <v>19474</v>
      </c>
      <c r="D13190" s="11" t="s">
        <v>19475</v>
      </c>
      <c r="E13190" s="26" t="s">
        <v>27903</v>
      </c>
      <c r="F13190" s="24" t="s">
        <v>27904</v>
      </c>
      <c r="G13190" s="26" t="s">
        <v>83433</v>
      </c>
      <c r="H13190" s="26" t="s">
        <v>121624</v>
      </c>
      <c r="I13190" s="24" t="s">
        <v>83434</v>
      </c>
      <c r="J13190" s="26" t="s">
        <v>83435</v>
      </c>
      <c r="K13190" s="7" t="s">
        <v>194</v>
      </c>
    </row>
    <row r="13191" spans="1:11">
      <c r="A13191" s="25">
        <v>13187</v>
      </c>
      <c r="B13191" s="6" t="s">
        <v>19473</v>
      </c>
      <c r="C13191" s="6" t="s">
        <v>19474</v>
      </c>
      <c r="D13191" s="11" t="s">
        <v>19475</v>
      </c>
      <c r="E13191" s="26" t="s">
        <v>27905</v>
      </c>
      <c r="F13191" s="24" t="s">
        <v>27906</v>
      </c>
      <c r="G13191" s="26" t="s">
        <v>83436</v>
      </c>
      <c r="H13191" s="26" t="s">
        <v>117140</v>
      </c>
      <c r="I13191" s="24" t="s">
        <v>83437</v>
      </c>
      <c r="J13191" s="26" t="s">
        <v>83438</v>
      </c>
      <c r="K13191" s="7" t="s">
        <v>2806</v>
      </c>
    </row>
    <row r="13192" spans="1:11">
      <c r="A13192" s="25">
        <v>13188</v>
      </c>
      <c r="B13192" s="6" t="s">
        <v>19473</v>
      </c>
      <c r="C13192" s="6" t="s">
        <v>19474</v>
      </c>
      <c r="D13192" s="11" t="s">
        <v>19475</v>
      </c>
      <c r="E13192" s="26" t="s">
        <v>27907</v>
      </c>
      <c r="F13192" s="24" t="s">
        <v>27908</v>
      </c>
      <c r="G13192" s="26" t="s">
        <v>83439</v>
      </c>
      <c r="H13192" s="26" t="s">
        <v>121625</v>
      </c>
      <c r="I13192" s="24" t="s">
        <v>121626</v>
      </c>
      <c r="J13192" s="26" t="s">
        <v>83440</v>
      </c>
      <c r="K13192" s="7" t="s">
        <v>370</v>
      </c>
    </row>
    <row r="13193" spans="1:11">
      <c r="A13193" s="25">
        <v>13189</v>
      </c>
      <c r="B13193" s="6" t="s">
        <v>19473</v>
      </c>
      <c r="C13193" s="6" t="s">
        <v>19474</v>
      </c>
      <c r="D13193" s="11" t="s">
        <v>19475</v>
      </c>
      <c r="E13193" s="26" t="s">
        <v>27909</v>
      </c>
      <c r="F13193" s="24" t="s">
        <v>27910</v>
      </c>
      <c r="G13193" s="26" t="s">
        <v>83441</v>
      </c>
      <c r="H13193" s="26" t="s">
        <v>116736</v>
      </c>
      <c r="I13193" s="24" t="s">
        <v>121627</v>
      </c>
      <c r="J13193" s="26" t="s">
        <v>83442</v>
      </c>
      <c r="K13193" s="7" t="s">
        <v>2054</v>
      </c>
    </row>
    <row r="13194" spans="1:11">
      <c r="A13194" s="25">
        <v>13190</v>
      </c>
      <c r="B13194" s="6" t="s">
        <v>19473</v>
      </c>
      <c r="C13194" s="6" t="s">
        <v>19474</v>
      </c>
      <c r="D13194" s="11" t="s">
        <v>19475</v>
      </c>
      <c r="E13194" s="26" t="s">
        <v>27911</v>
      </c>
      <c r="F13194" s="24" t="s">
        <v>27912</v>
      </c>
      <c r="G13194" s="26" t="s">
        <v>62567</v>
      </c>
      <c r="H13194" s="26" t="s">
        <v>114517</v>
      </c>
      <c r="I13194" s="24" t="s">
        <v>121628</v>
      </c>
      <c r="J13194" s="26" t="s">
        <v>83443</v>
      </c>
      <c r="K13194" s="7" t="s">
        <v>273</v>
      </c>
    </row>
    <row r="13195" spans="1:11">
      <c r="A13195" s="25">
        <v>13191</v>
      </c>
      <c r="B13195" s="6" t="s">
        <v>19473</v>
      </c>
      <c r="C13195" s="6" t="s">
        <v>19474</v>
      </c>
      <c r="D13195" s="11" t="s">
        <v>19475</v>
      </c>
      <c r="E13195" s="26" t="s">
        <v>27913</v>
      </c>
      <c r="F13195" s="24" t="s">
        <v>27914</v>
      </c>
      <c r="G13195" s="26" t="s">
        <v>83444</v>
      </c>
      <c r="H13195" s="26" t="s">
        <v>112904</v>
      </c>
      <c r="I13195" s="24" t="s">
        <v>121629</v>
      </c>
      <c r="J13195" s="26" t="s">
        <v>83445</v>
      </c>
      <c r="K13195" s="7" t="s">
        <v>403</v>
      </c>
    </row>
    <row r="13196" spans="1:11">
      <c r="A13196" s="25">
        <v>13192</v>
      </c>
      <c r="B13196" s="6" t="s">
        <v>19473</v>
      </c>
      <c r="C13196" s="6" t="s">
        <v>19474</v>
      </c>
      <c r="D13196" s="11" t="s">
        <v>19475</v>
      </c>
      <c r="E13196" s="26" t="s">
        <v>27915</v>
      </c>
      <c r="F13196" s="24" t="s">
        <v>10694</v>
      </c>
      <c r="G13196" s="26" t="s">
        <v>148</v>
      </c>
      <c r="H13196" s="26" t="s">
        <v>119943</v>
      </c>
      <c r="I13196" s="24" t="s">
        <v>77462</v>
      </c>
      <c r="J13196" s="26" t="s">
        <v>83446</v>
      </c>
      <c r="K13196" s="7" t="s">
        <v>331</v>
      </c>
    </row>
    <row r="13197" spans="1:11">
      <c r="A13197" s="25">
        <v>13193</v>
      </c>
      <c r="B13197" s="6" t="s">
        <v>19473</v>
      </c>
      <c r="C13197" s="6" t="s">
        <v>19474</v>
      </c>
      <c r="D13197" s="11" t="s">
        <v>19475</v>
      </c>
      <c r="E13197" s="26" t="s">
        <v>27916</v>
      </c>
      <c r="F13197" s="24" t="s">
        <v>27917</v>
      </c>
      <c r="G13197" s="26" t="s">
        <v>67031</v>
      </c>
      <c r="H13197" s="26" t="s">
        <v>121630</v>
      </c>
      <c r="I13197" s="24" t="s">
        <v>121631</v>
      </c>
      <c r="J13197" s="26" t="s">
        <v>83447</v>
      </c>
      <c r="K13197" s="7" t="s">
        <v>194</v>
      </c>
    </row>
    <row r="13198" spans="1:11">
      <c r="A13198" s="25">
        <v>13194</v>
      </c>
      <c r="B13198" s="6" t="s">
        <v>19473</v>
      </c>
      <c r="C13198" s="6" t="s">
        <v>19474</v>
      </c>
      <c r="D13198" s="11" t="s">
        <v>19475</v>
      </c>
      <c r="E13198" s="26" t="s">
        <v>27918</v>
      </c>
      <c r="F13198" s="24" t="s">
        <v>27919</v>
      </c>
      <c r="G13198" s="26" t="s">
        <v>80552</v>
      </c>
      <c r="H13198" s="26" t="s">
        <v>112672</v>
      </c>
      <c r="I13198" s="24" t="s">
        <v>121632</v>
      </c>
      <c r="J13198" s="26" t="s">
        <v>83448</v>
      </c>
      <c r="K13198" s="7" t="s">
        <v>7837</v>
      </c>
    </row>
    <row r="13199" spans="1:11">
      <c r="A13199" s="25">
        <v>13195</v>
      </c>
      <c r="B13199" s="6" t="s">
        <v>19473</v>
      </c>
      <c r="C13199" s="6" t="s">
        <v>19474</v>
      </c>
      <c r="D13199" s="11" t="s">
        <v>19475</v>
      </c>
      <c r="E13199" s="26" t="s">
        <v>27920</v>
      </c>
      <c r="F13199" s="24" t="s">
        <v>27921</v>
      </c>
      <c r="G13199" s="26" t="s">
        <v>83449</v>
      </c>
      <c r="H13199" s="26" t="s">
        <v>112416</v>
      </c>
      <c r="I13199" s="24" t="s">
        <v>83450</v>
      </c>
      <c r="J13199" s="26" t="s">
        <v>83451</v>
      </c>
      <c r="K13199" s="7" t="s">
        <v>1604</v>
      </c>
    </row>
    <row r="13200" spans="1:11">
      <c r="A13200" s="25">
        <v>13196</v>
      </c>
      <c r="B13200" s="6" t="s">
        <v>19473</v>
      </c>
      <c r="C13200" s="6" t="s">
        <v>19474</v>
      </c>
      <c r="D13200" s="11" t="s">
        <v>19475</v>
      </c>
      <c r="E13200" s="26" t="s">
        <v>27923</v>
      </c>
      <c r="F13200" s="24" t="s">
        <v>27924</v>
      </c>
      <c r="G13200" s="26" t="s">
        <v>57598</v>
      </c>
      <c r="H13200" s="26" t="s">
        <v>112419</v>
      </c>
      <c r="I13200" s="24" t="s">
        <v>121633</v>
      </c>
      <c r="J13200" s="26" t="s">
        <v>83452</v>
      </c>
      <c r="K13200" s="7" t="s">
        <v>370</v>
      </c>
    </row>
    <row r="13201" spans="1:11">
      <c r="A13201" s="25">
        <v>13197</v>
      </c>
      <c r="B13201" s="6" t="s">
        <v>19473</v>
      </c>
      <c r="C13201" s="6" t="s">
        <v>19474</v>
      </c>
      <c r="D13201" s="11" t="s">
        <v>19475</v>
      </c>
      <c r="E13201" s="26" t="s">
        <v>27925</v>
      </c>
      <c r="F13201" s="24" t="s">
        <v>27926</v>
      </c>
      <c r="G13201" s="26" t="s">
        <v>83453</v>
      </c>
      <c r="H13201" s="26" t="s">
        <v>121634</v>
      </c>
      <c r="I13201" s="24" t="s">
        <v>83454</v>
      </c>
      <c r="J13201" s="26" t="s">
        <v>83455</v>
      </c>
      <c r="K13201" s="7" t="s">
        <v>68</v>
      </c>
    </row>
    <row r="13202" spans="1:11">
      <c r="A13202" s="25">
        <v>13198</v>
      </c>
      <c r="B13202" s="6" t="s">
        <v>19473</v>
      </c>
      <c r="C13202" s="6" t="s">
        <v>19474</v>
      </c>
      <c r="D13202" s="11" t="s">
        <v>19475</v>
      </c>
      <c r="E13202" s="26" t="s">
        <v>27927</v>
      </c>
      <c r="F13202" s="24" t="s">
        <v>27928</v>
      </c>
      <c r="G13202" s="26" t="s">
        <v>83456</v>
      </c>
      <c r="H13202" s="26" t="s">
        <v>117180</v>
      </c>
      <c r="I13202" s="24" t="s">
        <v>83457</v>
      </c>
      <c r="J13202" s="26" t="s">
        <v>83458</v>
      </c>
      <c r="K13202" s="7" t="s">
        <v>92</v>
      </c>
    </row>
    <row r="13203" spans="1:11">
      <c r="A13203" s="25">
        <v>13199</v>
      </c>
      <c r="B13203" s="6" t="s">
        <v>19473</v>
      </c>
      <c r="C13203" s="6" t="s">
        <v>19474</v>
      </c>
      <c r="D13203" s="11" t="s">
        <v>19475</v>
      </c>
      <c r="E13203" s="26" t="s">
        <v>27929</v>
      </c>
      <c r="F13203" s="24" t="s">
        <v>27930</v>
      </c>
      <c r="G13203" s="26" t="s">
        <v>83459</v>
      </c>
      <c r="H13203" s="26" t="s">
        <v>121635</v>
      </c>
      <c r="I13203" s="24" t="s">
        <v>83460</v>
      </c>
      <c r="J13203" s="26" t="s">
        <v>83461</v>
      </c>
      <c r="K13203" s="7" t="s">
        <v>407</v>
      </c>
    </row>
    <row r="13204" spans="1:11">
      <c r="A13204" s="25">
        <v>13200</v>
      </c>
      <c r="B13204" s="6" t="s">
        <v>19473</v>
      </c>
      <c r="C13204" s="6" t="s">
        <v>19474</v>
      </c>
      <c r="D13204" s="11" t="s">
        <v>19475</v>
      </c>
      <c r="E13204" s="26" t="s">
        <v>27931</v>
      </c>
      <c r="F13204" s="24" t="s">
        <v>27932</v>
      </c>
      <c r="G13204" s="26" t="s">
        <v>83462</v>
      </c>
      <c r="H13204" s="26" t="s">
        <v>113372</v>
      </c>
      <c r="I13204" s="24" t="s">
        <v>121636</v>
      </c>
      <c r="J13204" s="26" t="s">
        <v>83463</v>
      </c>
      <c r="K13204" s="7" t="s">
        <v>2054</v>
      </c>
    </row>
    <row r="13205" spans="1:11">
      <c r="A13205" s="25">
        <v>13201</v>
      </c>
      <c r="B13205" s="6" t="s">
        <v>19473</v>
      </c>
      <c r="C13205" s="6" t="s">
        <v>19474</v>
      </c>
      <c r="D13205" s="11" t="s">
        <v>19475</v>
      </c>
      <c r="E13205" s="26" t="s">
        <v>27933</v>
      </c>
      <c r="F13205" s="24" t="s">
        <v>27934</v>
      </c>
      <c r="G13205" s="26" t="s">
        <v>69756</v>
      </c>
      <c r="H13205" s="26" t="s">
        <v>121637</v>
      </c>
      <c r="I13205" s="24" t="s">
        <v>83464</v>
      </c>
      <c r="J13205" s="26" t="s">
        <v>83465</v>
      </c>
      <c r="K13205" s="7" t="s">
        <v>42</v>
      </c>
    </row>
    <row r="13206" spans="1:11">
      <c r="A13206" s="25">
        <v>13202</v>
      </c>
      <c r="B13206" s="6" t="s">
        <v>19473</v>
      </c>
      <c r="C13206" s="6" t="s">
        <v>19474</v>
      </c>
      <c r="D13206" s="11" t="s">
        <v>19475</v>
      </c>
      <c r="E13206" s="26" t="s">
        <v>27935</v>
      </c>
      <c r="F13206" s="24" t="s">
        <v>27936</v>
      </c>
      <c r="G13206" s="26" t="s">
        <v>83466</v>
      </c>
      <c r="H13206" s="26" t="s">
        <v>112513</v>
      </c>
      <c r="I13206" s="24" t="s">
        <v>83467</v>
      </c>
      <c r="J13206" s="26" t="s">
        <v>83468</v>
      </c>
      <c r="K13206" s="7" t="s">
        <v>345</v>
      </c>
    </row>
    <row r="13207" spans="1:11">
      <c r="A13207" s="25">
        <v>13203</v>
      </c>
      <c r="B13207" s="6" t="s">
        <v>19473</v>
      </c>
      <c r="C13207" s="6" t="s">
        <v>19474</v>
      </c>
      <c r="D13207" s="11" t="s">
        <v>19475</v>
      </c>
      <c r="E13207" s="26" t="s">
        <v>27937</v>
      </c>
      <c r="F13207" s="24" t="s">
        <v>27938</v>
      </c>
      <c r="G13207" s="26" t="s">
        <v>83469</v>
      </c>
      <c r="H13207" s="26" t="s">
        <v>112547</v>
      </c>
      <c r="I13207" s="24" t="s">
        <v>83470</v>
      </c>
      <c r="J13207" s="26" t="s">
        <v>83471</v>
      </c>
      <c r="K13207" s="7" t="s">
        <v>123</v>
      </c>
    </row>
    <row r="13208" spans="1:11">
      <c r="A13208" s="25">
        <v>13204</v>
      </c>
      <c r="B13208" s="6" t="s">
        <v>19473</v>
      </c>
      <c r="C13208" s="6" t="s">
        <v>19474</v>
      </c>
      <c r="D13208" s="11" t="s">
        <v>19475</v>
      </c>
      <c r="E13208" s="26" t="s">
        <v>27939</v>
      </c>
      <c r="F13208" s="24" t="s">
        <v>27940</v>
      </c>
      <c r="G13208" s="26" t="s">
        <v>83472</v>
      </c>
      <c r="H13208" s="26" t="s">
        <v>115286</v>
      </c>
      <c r="I13208" s="24" t="s">
        <v>83473</v>
      </c>
      <c r="J13208" s="26" t="s">
        <v>83474</v>
      </c>
      <c r="K13208" s="7" t="s">
        <v>370</v>
      </c>
    </row>
    <row r="13209" spans="1:11">
      <c r="A13209" s="25">
        <v>13205</v>
      </c>
      <c r="B13209" s="6" t="s">
        <v>19473</v>
      </c>
      <c r="C13209" s="6" t="s">
        <v>19474</v>
      </c>
      <c r="D13209" s="11" t="s">
        <v>19475</v>
      </c>
      <c r="E13209" s="26" t="s">
        <v>27941</v>
      </c>
      <c r="F13209" s="24" t="s">
        <v>27942</v>
      </c>
      <c r="G13209" s="26" t="s">
        <v>83475</v>
      </c>
      <c r="H13209" s="26" t="s">
        <v>121200</v>
      </c>
      <c r="I13209" s="24" t="s">
        <v>83476</v>
      </c>
      <c r="J13209" s="26" t="s">
        <v>83477</v>
      </c>
      <c r="K13209" s="7" t="s">
        <v>19552</v>
      </c>
    </row>
    <row r="13210" spans="1:11">
      <c r="A13210" s="25">
        <v>13206</v>
      </c>
      <c r="B13210" s="6" t="s">
        <v>19473</v>
      </c>
      <c r="C13210" s="6" t="s">
        <v>19474</v>
      </c>
      <c r="D13210" s="11" t="s">
        <v>19475</v>
      </c>
      <c r="E13210" s="26" t="s">
        <v>27943</v>
      </c>
      <c r="F13210" s="24" t="s">
        <v>27944</v>
      </c>
      <c r="G13210" s="26" t="s">
        <v>83478</v>
      </c>
      <c r="H13210" s="26" t="s">
        <v>121638</v>
      </c>
      <c r="I13210" s="24" t="s">
        <v>121639</v>
      </c>
      <c r="J13210" s="26" t="s">
        <v>83479</v>
      </c>
      <c r="K13210" s="7" t="s">
        <v>187</v>
      </c>
    </row>
    <row r="13211" spans="1:11">
      <c r="A13211" s="25">
        <v>13207</v>
      </c>
      <c r="B13211" s="6" t="s">
        <v>19473</v>
      </c>
      <c r="C13211" s="6" t="s">
        <v>19474</v>
      </c>
      <c r="D13211" s="11" t="s">
        <v>19475</v>
      </c>
      <c r="E13211" s="26" t="s">
        <v>27945</v>
      </c>
      <c r="F13211" s="24" t="s">
        <v>27946</v>
      </c>
      <c r="G13211" s="26" t="s">
        <v>83480</v>
      </c>
      <c r="H13211" s="26" t="s">
        <v>121640</v>
      </c>
      <c r="I13211" s="24" t="s">
        <v>121641</v>
      </c>
      <c r="J13211" s="26" t="s">
        <v>83481</v>
      </c>
      <c r="K13211" s="7" t="s">
        <v>2740</v>
      </c>
    </row>
    <row r="13212" spans="1:11">
      <c r="A13212" s="25">
        <v>13208</v>
      </c>
      <c r="B13212" s="6" t="s">
        <v>19473</v>
      </c>
      <c r="C13212" s="6" t="s">
        <v>19474</v>
      </c>
      <c r="D13212" s="11" t="s">
        <v>19475</v>
      </c>
      <c r="E13212" s="26" t="s">
        <v>27947</v>
      </c>
      <c r="F13212" s="24" t="s">
        <v>27948</v>
      </c>
      <c r="G13212" s="26" t="s">
        <v>83482</v>
      </c>
      <c r="H13212" s="26" t="s">
        <v>121642</v>
      </c>
      <c r="I13212" s="24" t="s">
        <v>121643</v>
      </c>
      <c r="J13212" s="26" t="s">
        <v>83483</v>
      </c>
      <c r="K13212" s="7" t="s">
        <v>1383</v>
      </c>
    </row>
    <row r="13213" spans="1:11">
      <c r="A13213" s="25">
        <v>13209</v>
      </c>
      <c r="B13213" s="6" t="s">
        <v>19473</v>
      </c>
      <c r="C13213" s="6" t="s">
        <v>19474</v>
      </c>
      <c r="D13213" s="11" t="s">
        <v>19475</v>
      </c>
      <c r="E13213" s="26" t="s">
        <v>27949</v>
      </c>
      <c r="F13213" s="24" t="s">
        <v>27950</v>
      </c>
      <c r="G13213" s="26" t="s">
        <v>83484</v>
      </c>
      <c r="H13213" s="26" t="s">
        <v>119850</v>
      </c>
      <c r="I13213" s="24" t="s">
        <v>83485</v>
      </c>
      <c r="J13213" s="26" t="s">
        <v>83486</v>
      </c>
      <c r="K13213" s="7" t="s">
        <v>54</v>
      </c>
    </row>
    <row r="13214" spans="1:11">
      <c r="A13214" s="25">
        <v>13210</v>
      </c>
      <c r="B13214" s="6" t="s">
        <v>19473</v>
      </c>
      <c r="C13214" s="6" t="s">
        <v>19474</v>
      </c>
      <c r="D13214" s="11" t="s">
        <v>19475</v>
      </c>
      <c r="E13214" s="26" t="s">
        <v>27951</v>
      </c>
      <c r="F13214" s="24" t="s">
        <v>27952</v>
      </c>
      <c r="G13214" s="26" t="s">
        <v>83487</v>
      </c>
      <c r="H13214" s="26" t="s">
        <v>113236</v>
      </c>
      <c r="I13214" s="24" t="s">
        <v>83488</v>
      </c>
      <c r="J13214" s="26" t="s">
        <v>83489</v>
      </c>
      <c r="K13214" s="7" t="s">
        <v>977</v>
      </c>
    </row>
    <row r="13215" spans="1:11">
      <c r="A13215" s="25">
        <v>13211</v>
      </c>
      <c r="B13215" s="6" t="s">
        <v>19473</v>
      </c>
      <c r="C13215" s="6" t="s">
        <v>19474</v>
      </c>
      <c r="D13215" s="11" t="s">
        <v>19475</v>
      </c>
      <c r="E13215" s="26" t="s">
        <v>27953</v>
      </c>
      <c r="F13215" s="24" t="s">
        <v>27954</v>
      </c>
      <c r="G13215" s="26" t="s">
        <v>1059</v>
      </c>
      <c r="H13215" s="26" t="s">
        <v>118276</v>
      </c>
      <c r="I13215" s="24" t="s">
        <v>83490</v>
      </c>
      <c r="J13215" s="26" t="s">
        <v>83491</v>
      </c>
      <c r="K13215" s="7" t="s">
        <v>149</v>
      </c>
    </row>
    <row r="13216" spans="1:11">
      <c r="A13216" s="25">
        <v>13212</v>
      </c>
      <c r="B13216" s="6" t="s">
        <v>19473</v>
      </c>
      <c r="C13216" s="6" t="s">
        <v>19474</v>
      </c>
      <c r="D13216" s="11" t="s">
        <v>19475</v>
      </c>
      <c r="E13216" s="26" t="s">
        <v>27955</v>
      </c>
      <c r="F13216" s="24" t="s">
        <v>27956</v>
      </c>
      <c r="G13216" s="26" t="s">
        <v>83492</v>
      </c>
      <c r="H13216" s="26" t="s">
        <v>112651</v>
      </c>
      <c r="I13216" s="24" t="s">
        <v>83493</v>
      </c>
      <c r="J13216" s="26" t="s">
        <v>83494</v>
      </c>
      <c r="K13216" s="7" t="s">
        <v>58</v>
      </c>
    </row>
    <row r="13217" spans="1:11">
      <c r="A13217" s="25">
        <v>13213</v>
      </c>
      <c r="B13217" s="6" t="s">
        <v>19473</v>
      </c>
      <c r="C13217" s="6" t="s">
        <v>19474</v>
      </c>
      <c r="D13217" s="11" t="s">
        <v>19475</v>
      </c>
      <c r="E13217" s="26" t="s">
        <v>27957</v>
      </c>
      <c r="F13217" s="24" t="s">
        <v>27958</v>
      </c>
      <c r="G13217" s="26" t="s">
        <v>83495</v>
      </c>
      <c r="H13217" s="26" t="s">
        <v>113018</v>
      </c>
      <c r="I13217" s="24" t="s">
        <v>83496</v>
      </c>
      <c r="J13217" s="26" t="s">
        <v>83497</v>
      </c>
      <c r="K13217" s="7" t="s">
        <v>187</v>
      </c>
    </row>
    <row r="13218" spans="1:11">
      <c r="A13218" s="25">
        <v>13214</v>
      </c>
      <c r="B13218" s="6" t="s">
        <v>19473</v>
      </c>
      <c r="C13218" s="6" t="s">
        <v>19474</v>
      </c>
      <c r="D13218" s="11" t="s">
        <v>19475</v>
      </c>
      <c r="E13218" s="26" t="s">
        <v>27959</v>
      </c>
      <c r="F13218" s="24" t="s">
        <v>27960</v>
      </c>
      <c r="G13218" s="26" t="s">
        <v>83498</v>
      </c>
      <c r="H13218" s="26" t="s">
        <v>112425</v>
      </c>
      <c r="I13218" s="24" t="s">
        <v>83499</v>
      </c>
      <c r="J13218" s="26" t="s">
        <v>83500</v>
      </c>
      <c r="K13218" s="7" t="s">
        <v>5457</v>
      </c>
    </row>
    <row r="13219" spans="1:11">
      <c r="A13219" s="25">
        <v>13215</v>
      </c>
      <c r="B13219" s="6" t="s">
        <v>19473</v>
      </c>
      <c r="C13219" s="6" t="s">
        <v>19474</v>
      </c>
      <c r="D13219" s="11" t="s">
        <v>19475</v>
      </c>
      <c r="E13219" s="26" t="s">
        <v>27961</v>
      </c>
      <c r="F13219" s="24" t="s">
        <v>27962</v>
      </c>
      <c r="G13219" s="26" t="s">
        <v>83501</v>
      </c>
      <c r="H13219" s="26" t="s">
        <v>121644</v>
      </c>
      <c r="I13219" s="24" t="s">
        <v>83502</v>
      </c>
      <c r="J13219" s="26" t="s">
        <v>83503</v>
      </c>
      <c r="K13219" s="7" t="s">
        <v>331</v>
      </c>
    </row>
    <row r="13220" spans="1:11">
      <c r="A13220" s="25">
        <v>13216</v>
      </c>
      <c r="B13220" s="6" t="s">
        <v>19473</v>
      </c>
      <c r="C13220" s="6" t="s">
        <v>19474</v>
      </c>
      <c r="D13220" s="11" t="s">
        <v>19475</v>
      </c>
      <c r="E13220" s="26" t="s">
        <v>27963</v>
      </c>
      <c r="F13220" s="24" t="s">
        <v>27964</v>
      </c>
      <c r="G13220" s="26" t="s">
        <v>83504</v>
      </c>
      <c r="H13220" s="26" t="s">
        <v>112723</v>
      </c>
      <c r="I13220" s="24" t="s">
        <v>83505</v>
      </c>
      <c r="J13220" s="26" t="s">
        <v>83506</v>
      </c>
      <c r="K13220" s="7" t="s">
        <v>279</v>
      </c>
    </row>
    <row r="13221" spans="1:11">
      <c r="A13221" s="25">
        <v>13217</v>
      </c>
      <c r="B13221" s="6" t="s">
        <v>19473</v>
      </c>
      <c r="C13221" s="6" t="s">
        <v>19474</v>
      </c>
      <c r="D13221" s="11" t="s">
        <v>19475</v>
      </c>
      <c r="E13221" s="26" t="s">
        <v>27965</v>
      </c>
      <c r="F13221" s="24" t="s">
        <v>27966</v>
      </c>
      <c r="G13221" s="26" t="s">
        <v>74312</v>
      </c>
      <c r="H13221" s="26" t="s">
        <v>113683</v>
      </c>
      <c r="I13221" s="24" t="s">
        <v>83507</v>
      </c>
      <c r="J13221" s="26" t="s">
        <v>74314</v>
      </c>
      <c r="K13221" s="7" t="s">
        <v>1196</v>
      </c>
    </row>
    <row r="13222" spans="1:11">
      <c r="A13222" s="25">
        <v>13218</v>
      </c>
      <c r="B13222" s="6" t="s">
        <v>19473</v>
      </c>
      <c r="C13222" s="6" t="s">
        <v>19474</v>
      </c>
      <c r="D13222" s="11" t="s">
        <v>19475</v>
      </c>
      <c r="E13222" s="26" t="s">
        <v>27967</v>
      </c>
      <c r="F13222" s="24" t="s">
        <v>27968</v>
      </c>
      <c r="G13222" s="26" t="s">
        <v>79129</v>
      </c>
      <c r="H13222" s="26" t="s">
        <v>112378</v>
      </c>
      <c r="I13222" s="24" t="s">
        <v>83508</v>
      </c>
      <c r="J13222" s="26" t="s">
        <v>83509</v>
      </c>
      <c r="K13222" s="7" t="s">
        <v>187</v>
      </c>
    </row>
    <row r="13223" spans="1:11">
      <c r="A13223" s="25">
        <v>13219</v>
      </c>
      <c r="B13223" s="6" t="s">
        <v>19473</v>
      </c>
      <c r="C13223" s="6" t="s">
        <v>19474</v>
      </c>
      <c r="D13223" s="11" t="s">
        <v>19475</v>
      </c>
      <c r="E13223" s="26" t="s">
        <v>27969</v>
      </c>
      <c r="F13223" s="24" t="s">
        <v>27970</v>
      </c>
      <c r="G13223" s="26" t="s">
        <v>83510</v>
      </c>
      <c r="H13223" s="26" t="s">
        <v>116910</v>
      </c>
      <c r="I13223" s="24" t="s">
        <v>83511</v>
      </c>
      <c r="J13223" s="26" t="s">
        <v>83512</v>
      </c>
      <c r="K13223" s="7" t="s">
        <v>20855</v>
      </c>
    </row>
    <row r="13224" spans="1:11">
      <c r="A13224" s="25">
        <v>13220</v>
      </c>
      <c r="B13224" s="6" t="s">
        <v>19473</v>
      </c>
      <c r="C13224" s="6" t="s">
        <v>19474</v>
      </c>
      <c r="D13224" s="11" t="s">
        <v>19475</v>
      </c>
      <c r="E13224" s="26" t="s">
        <v>27971</v>
      </c>
      <c r="F13224" s="24" t="s">
        <v>27972</v>
      </c>
      <c r="G13224" s="26" t="s">
        <v>56590</v>
      </c>
      <c r="H13224" s="26" t="s">
        <v>121645</v>
      </c>
      <c r="I13224" s="24" t="s">
        <v>121646</v>
      </c>
      <c r="J13224" s="26" t="s">
        <v>83513</v>
      </c>
      <c r="K13224" s="7" t="s">
        <v>2775</v>
      </c>
    </row>
    <row r="13225" spans="1:11">
      <c r="A13225" s="25">
        <v>13221</v>
      </c>
      <c r="B13225" s="6" t="s">
        <v>19473</v>
      </c>
      <c r="C13225" s="6" t="s">
        <v>19474</v>
      </c>
      <c r="D13225" s="11" t="s">
        <v>19475</v>
      </c>
      <c r="E13225" s="26" t="s">
        <v>27973</v>
      </c>
      <c r="F13225" s="24" t="s">
        <v>27974</v>
      </c>
      <c r="G13225" s="26" t="s">
        <v>55488</v>
      </c>
      <c r="H13225" s="26" t="s">
        <v>121647</v>
      </c>
      <c r="I13225" s="24" t="s">
        <v>83514</v>
      </c>
      <c r="J13225" s="26" t="s">
        <v>83515</v>
      </c>
      <c r="K13225" s="7" t="s">
        <v>1383</v>
      </c>
    </row>
    <row r="13226" spans="1:11">
      <c r="A13226" s="25">
        <v>13222</v>
      </c>
      <c r="B13226" s="6" t="s">
        <v>19473</v>
      </c>
      <c r="C13226" s="6" t="s">
        <v>19474</v>
      </c>
      <c r="D13226" s="11" t="s">
        <v>19475</v>
      </c>
      <c r="E13226" s="26" t="s">
        <v>27975</v>
      </c>
      <c r="F13226" s="24" t="s">
        <v>27976</v>
      </c>
      <c r="G13226" s="26" t="s">
        <v>83516</v>
      </c>
      <c r="H13226" s="26" t="s">
        <v>121648</v>
      </c>
      <c r="I13226" s="24" t="s">
        <v>83517</v>
      </c>
      <c r="J13226" s="26" t="s">
        <v>83518</v>
      </c>
      <c r="K13226" s="7" t="s">
        <v>403</v>
      </c>
    </row>
    <row r="13227" spans="1:11">
      <c r="A13227" s="25">
        <v>13223</v>
      </c>
      <c r="B13227" s="6" t="s">
        <v>19473</v>
      </c>
      <c r="C13227" s="6" t="s">
        <v>19474</v>
      </c>
      <c r="D13227" s="11" t="s">
        <v>19475</v>
      </c>
      <c r="E13227" s="26" t="s">
        <v>27977</v>
      </c>
      <c r="F13227" s="24" t="s">
        <v>27978</v>
      </c>
      <c r="G13227" s="26" t="s">
        <v>53662</v>
      </c>
      <c r="H13227" s="26" t="s">
        <v>120157</v>
      </c>
      <c r="I13227" s="24" t="s">
        <v>121649</v>
      </c>
      <c r="J13227" s="26" t="s">
        <v>83519</v>
      </c>
      <c r="K13227" s="7" t="s">
        <v>69</v>
      </c>
    </row>
    <row r="13228" spans="1:11">
      <c r="A13228" s="25">
        <v>13224</v>
      </c>
      <c r="B13228" s="6" t="s">
        <v>19473</v>
      </c>
      <c r="C13228" s="6" t="s">
        <v>19474</v>
      </c>
      <c r="D13228" s="11" t="s">
        <v>19475</v>
      </c>
      <c r="E13228" s="26" t="s">
        <v>27979</v>
      </c>
      <c r="F13228" s="24" t="s">
        <v>27980</v>
      </c>
      <c r="G13228" s="26" t="s">
        <v>83520</v>
      </c>
      <c r="H13228" s="26" t="s">
        <v>119116</v>
      </c>
      <c r="I13228" s="24" t="s">
        <v>121650</v>
      </c>
      <c r="J13228" s="26" t="s">
        <v>83521</v>
      </c>
      <c r="K13228" s="7" t="s">
        <v>68</v>
      </c>
    </row>
    <row r="13229" spans="1:11">
      <c r="A13229" s="25">
        <v>13225</v>
      </c>
      <c r="B13229" s="6" t="s">
        <v>19473</v>
      </c>
      <c r="C13229" s="6" t="s">
        <v>19474</v>
      </c>
      <c r="D13229" s="11" t="s">
        <v>19475</v>
      </c>
      <c r="E13229" s="26" t="s">
        <v>27981</v>
      </c>
      <c r="F13229" s="24" t="s">
        <v>27982</v>
      </c>
      <c r="G13229" s="26" t="s">
        <v>83522</v>
      </c>
      <c r="H13229" s="26" t="s">
        <v>121651</v>
      </c>
      <c r="I13229" s="24" t="s">
        <v>121652</v>
      </c>
      <c r="J13229" s="26" t="s">
        <v>83523</v>
      </c>
      <c r="K13229" s="7" t="s">
        <v>68</v>
      </c>
    </row>
    <row r="13230" spans="1:11">
      <c r="A13230" s="25">
        <v>13226</v>
      </c>
      <c r="B13230" s="6" t="s">
        <v>19473</v>
      </c>
      <c r="C13230" s="6" t="s">
        <v>19474</v>
      </c>
      <c r="D13230" s="11" t="s">
        <v>19475</v>
      </c>
      <c r="E13230" s="26" t="s">
        <v>27983</v>
      </c>
      <c r="F13230" s="24" t="s">
        <v>27984</v>
      </c>
      <c r="G13230" s="26" t="s">
        <v>83524</v>
      </c>
      <c r="H13230" s="26" t="s">
        <v>121653</v>
      </c>
      <c r="I13230" s="24" t="s">
        <v>83525</v>
      </c>
      <c r="J13230" s="26" t="s">
        <v>121654</v>
      </c>
      <c r="K13230" s="7" t="s">
        <v>2989</v>
      </c>
    </row>
    <row r="13231" spans="1:11">
      <c r="A13231" s="25">
        <v>13227</v>
      </c>
      <c r="B13231" s="6" t="s">
        <v>19473</v>
      </c>
      <c r="C13231" s="6" t="s">
        <v>19474</v>
      </c>
      <c r="D13231" s="11" t="s">
        <v>19475</v>
      </c>
      <c r="E13231" s="26" t="s">
        <v>27986</v>
      </c>
      <c r="F13231" s="24" t="s">
        <v>27987</v>
      </c>
      <c r="G13231" s="26" t="s">
        <v>83526</v>
      </c>
      <c r="H13231" s="26" t="s">
        <v>113774</v>
      </c>
      <c r="I13231" s="24" t="s">
        <v>121655</v>
      </c>
      <c r="J13231" s="26" t="s">
        <v>83527</v>
      </c>
      <c r="K13231" s="7" t="s">
        <v>58</v>
      </c>
    </row>
    <row r="13232" spans="1:11">
      <c r="A13232" s="25">
        <v>13228</v>
      </c>
      <c r="B13232" s="6" t="s">
        <v>19473</v>
      </c>
      <c r="C13232" s="6" t="s">
        <v>19474</v>
      </c>
      <c r="D13232" s="11" t="s">
        <v>19475</v>
      </c>
      <c r="E13232" s="26" t="s">
        <v>27988</v>
      </c>
      <c r="F13232" s="24" t="s">
        <v>27989</v>
      </c>
      <c r="G13232" s="26" t="s">
        <v>83528</v>
      </c>
      <c r="H13232" s="26" t="s">
        <v>118479</v>
      </c>
      <c r="I13232" s="24" t="s">
        <v>83529</v>
      </c>
      <c r="J13232" s="26" t="s">
        <v>83530</v>
      </c>
      <c r="K13232" s="7" t="s">
        <v>81</v>
      </c>
    </row>
    <row r="13233" spans="1:11">
      <c r="A13233" s="25">
        <v>13229</v>
      </c>
      <c r="B13233" s="6" t="s">
        <v>19473</v>
      </c>
      <c r="C13233" s="6" t="s">
        <v>19474</v>
      </c>
      <c r="D13233" s="11" t="s">
        <v>19475</v>
      </c>
      <c r="E13233" s="26" t="s">
        <v>27990</v>
      </c>
      <c r="F13233" s="24" t="s">
        <v>27991</v>
      </c>
      <c r="G13233" s="26" t="s">
        <v>83531</v>
      </c>
      <c r="H13233" s="26" t="s">
        <v>117391</v>
      </c>
      <c r="I13233" s="24" t="s">
        <v>83532</v>
      </c>
      <c r="J13233" s="26" t="s">
        <v>83533</v>
      </c>
      <c r="K13233" s="7" t="s">
        <v>2689</v>
      </c>
    </row>
    <row r="13234" spans="1:11">
      <c r="A13234" s="25">
        <v>13230</v>
      </c>
      <c r="B13234" s="6" t="s">
        <v>19473</v>
      </c>
      <c r="C13234" s="6" t="s">
        <v>19474</v>
      </c>
      <c r="D13234" s="11" t="s">
        <v>19475</v>
      </c>
      <c r="E13234" s="26" t="s">
        <v>27992</v>
      </c>
      <c r="F13234" s="24" t="s">
        <v>27993</v>
      </c>
      <c r="G13234" s="26" t="s">
        <v>83534</v>
      </c>
      <c r="H13234" s="26" t="s">
        <v>121656</v>
      </c>
      <c r="I13234" s="24" t="s">
        <v>83535</v>
      </c>
      <c r="J13234" s="26" t="s">
        <v>83536</v>
      </c>
      <c r="K13234" s="7" t="s">
        <v>717</v>
      </c>
    </row>
    <row r="13235" spans="1:11">
      <c r="A13235" s="25">
        <v>13231</v>
      </c>
      <c r="B13235" s="6" t="s">
        <v>19473</v>
      </c>
      <c r="C13235" s="6" t="s">
        <v>19474</v>
      </c>
      <c r="D13235" s="11" t="s">
        <v>19475</v>
      </c>
      <c r="E13235" s="26" t="s">
        <v>27994</v>
      </c>
      <c r="F13235" s="24" t="s">
        <v>6223</v>
      </c>
      <c r="G13235" s="26" t="s">
        <v>83537</v>
      </c>
      <c r="H13235" s="26" t="s">
        <v>116072</v>
      </c>
      <c r="I13235" s="24" t="s">
        <v>83538</v>
      </c>
      <c r="J13235" s="26" t="s">
        <v>83539</v>
      </c>
      <c r="K13235" s="7" t="s">
        <v>403</v>
      </c>
    </row>
    <row r="13236" spans="1:11">
      <c r="A13236" s="25">
        <v>13232</v>
      </c>
      <c r="B13236" s="6" t="s">
        <v>19473</v>
      </c>
      <c r="C13236" s="6" t="s">
        <v>19474</v>
      </c>
      <c r="D13236" s="11" t="s">
        <v>19475</v>
      </c>
      <c r="E13236" s="26" t="s">
        <v>27995</v>
      </c>
      <c r="F13236" s="24" t="s">
        <v>27996</v>
      </c>
      <c r="G13236" s="26" t="s">
        <v>1716</v>
      </c>
      <c r="H13236" s="26" t="s">
        <v>113538</v>
      </c>
      <c r="I13236" s="24" t="s">
        <v>83540</v>
      </c>
      <c r="J13236" s="26" t="s">
        <v>83541</v>
      </c>
      <c r="K13236" s="7" t="s">
        <v>2765</v>
      </c>
    </row>
    <row r="13237" spans="1:11">
      <c r="A13237" s="25">
        <v>13233</v>
      </c>
      <c r="B13237" s="6" t="s">
        <v>19473</v>
      </c>
      <c r="C13237" s="6" t="s">
        <v>19474</v>
      </c>
      <c r="D13237" s="11" t="s">
        <v>19475</v>
      </c>
      <c r="E13237" s="26" t="s">
        <v>27997</v>
      </c>
      <c r="F13237" s="24" t="s">
        <v>27998</v>
      </c>
      <c r="G13237" s="26" t="s">
        <v>83542</v>
      </c>
      <c r="H13237" s="26" t="s">
        <v>121657</v>
      </c>
      <c r="I13237" s="24" t="s">
        <v>83543</v>
      </c>
      <c r="J13237" s="26" t="s">
        <v>83544</v>
      </c>
      <c r="K13237" s="7" t="s">
        <v>188</v>
      </c>
    </row>
    <row r="13238" spans="1:11">
      <c r="A13238" s="25">
        <v>13234</v>
      </c>
      <c r="B13238" s="6" t="s">
        <v>19473</v>
      </c>
      <c r="C13238" s="6" t="s">
        <v>19474</v>
      </c>
      <c r="D13238" s="11" t="s">
        <v>19475</v>
      </c>
      <c r="E13238" s="26" t="s">
        <v>27999</v>
      </c>
      <c r="F13238" s="24" t="s">
        <v>28000</v>
      </c>
      <c r="G13238" s="26" t="s">
        <v>83545</v>
      </c>
      <c r="H13238" s="26" t="s">
        <v>116715</v>
      </c>
      <c r="I13238" s="24" t="s">
        <v>83546</v>
      </c>
      <c r="J13238" s="26" t="s">
        <v>83547</v>
      </c>
      <c r="K13238" s="7" t="s">
        <v>81</v>
      </c>
    </row>
    <row r="13239" spans="1:11">
      <c r="A13239" s="25">
        <v>13235</v>
      </c>
      <c r="B13239" s="6" t="s">
        <v>19473</v>
      </c>
      <c r="C13239" s="6" t="s">
        <v>19474</v>
      </c>
      <c r="D13239" s="11" t="s">
        <v>19475</v>
      </c>
      <c r="E13239" s="26" t="s">
        <v>28001</v>
      </c>
      <c r="F13239" s="24" t="s">
        <v>28002</v>
      </c>
      <c r="G13239" s="26" t="s">
        <v>83548</v>
      </c>
      <c r="H13239" s="26" t="s">
        <v>113763</v>
      </c>
      <c r="I13239" s="24" t="s">
        <v>83549</v>
      </c>
      <c r="J13239" s="26" t="s">
        <v>83550</v>
      </c>
      <c r="K13239" s="7" t="s">
        <v>143</v>
      </c>
    </row>
    <row r="13240" spans="1:11">
      <c r="A13240" s="25">
        <v>13236</v>
      </c>
      <c r="B13240" s="6" t="s">
        <v>19473</v>
      </c>
      <c r="C13240" s="6" t="s">
        <v>19474</v>
      </c>
      <c r="D13240" s="11" t="s">
        <v>19475</v>
      </c>
      <c r="E13240" s="26" t="s">
        <v>28003</v>
      </c>
      <c r="F13240" s="24" t="s">
        <v>28004</v>
      </c>
      <c r="G13240" s="26" t="s">
        <v>83551</v>
      </c>
      <c r="H13240" s="26" t="s">
        <v>121658</v>
      </c>
      <c r="I13240" s="24" t="s">
        <v>83552</v>
      </c>
      <c r="J13240" s="26" t="s">
        <v>83553</v>
      </c>
      <c r="K13240" s="7" t="s">
        <v>49</v>
      </c>
    </row>
    <row r="13241" spans="1:11">
      <c r="A13241" s="25">
        <v>13237</v>
      </c>
      <c r="B13241" s="6" t="s">
        <v>19473</v>
      </c>
      <c r="C13241" s="6" t="s">
        <v>19474</v>
      </c>
      <c r="D13241" s="11" t="s">
        <v>19475</v>
      </c>
      <c r="E13241" s="26" t="s">
        <v>28005</v>
      </c>
      <c r="F13241" s="24" t="s">
        <v>28006</v>
      </c>
      <c r="G13241" s="26" t="s">
        <v>62547</v>
      </c>
      <c r="H13241" s="26" t="s">
        <v>121659</v>
      </c>
      <c r="I13241" s="24" t="s">
        <v>83554</v>
      </c>
      <c r="J13241" s="26" t="s">
        <v>83555</v>
      </c>
      <c r="K13241" s="7" t="s">
        <v>1604</v>
      </c>
    </row>
    <row r="13242" spans="1:11">
      <c r="A13242" s="25">
        <v>13238</v>
      </c>
      <c r="B13242" s="6" t="s">
        <v>19473</v>
      </c>
      <c r="C13242" s="6" t="s">
        <v>19474</v>
      </c>
      <c r="D13242" s="11" t="s">
        <v>19475</v>
      </c>
      <c r="E13242" s="26" t="s">
        <v>28007</v>
      </c>
      <c r="F13242" s="24" t="s">
        <v>28008</v>
      </c>
      <c r="G13242" s="26" t="s">
        <v>83556</v>
      </c>
      <c r="H13242" s="26" t="s">
        <v>112596</v>
      </c>
      <c r="I13242" s="24" t="s">
        <v>83557</v>
      </c>
      <c r="J13242" s="26" t="s">
        <v>83558</v>
      </c>
      <c r="K13242" s="7" t="s">
        <v>2528</v>
      </c>
    </row>
    <row r="13243" spans="1:11">
      <c r="A13243" s="25">
        <v>13239</v>
      </c>
      <c r="B13243" s="6" t="s">
        <v>19473</v>
      </c>
      <c r="C13243" s="6" t="s">
        <v>19474</v>
      </c>
      <c r="D13243" s="11" t="s">
        <v>19475</v>
      </c>
      <c r="E13243" s="26" t="s">
        <v>28009</v>
      </c>
      <c r="F13243" s="24" t="s">
        <v>28010</v>
      </c>
      <c r="G13243" s="26" t="s">
        <v>54070</v>
      </c>
      <c r="H13243" s="26" t="s">
        <v>113940</v>
      </c>
      <c r="I13243" s="24" t="s">
        <v>83559</v>
      </c>
      <c r="J13243" s="26" t="s">
        <v>83560</v>
      </c>
      <c r="K13243" s="7" t="s">
        <v>53</v>
      </c>
    </row>
    <row r="13244" spans="1:11">
      <c r="A13244" s="25">
        <v>13240</v>
      </c>
      <c r="B13244" s="6" t="s">
        <v>19473</v>
      </c>
      <c r="C13244" s="6" t="s">
        <v>19474</v>
      </c>
      <c r="D13244" s="11" t="s">
        <v>19475</v>
      </c>
      <c r="E13244" s="26" t="s">
        <v>28011</v>
      </c>
      <c r="F13244" s="24" t="s">
        <v>5026</v>
      </c>
      <c r="G13244" s="26" t="s">
        <v>70066</v>
      </c>
      <c r="H13244" s="26" t="s">
        <v>114583</v>
      </c>
      <c r="I13244" s="24" t="s">
        <v>121660</v>
      </c>
      <c r="J13244" s="26" t="s">
        <v>83561</v>
      </c>
      <c r="K13244" s="7" t="s">
        <v>385</v>
      </c>
    </row>
    <row r="13245" spans="1:11">
      <c r="A13245" s="25">
        <v>13241</v>
      </c>
      <c r="B13245" s="6" t="s">
        <v>19473</v>
      </c>
      <c r="C13245" s="6" t="s">
        <v>19474</v>
      </c>
      <c r="D13245" s="11" t="s">
        <v>19475</v>
      </c>
      <c r="E13245" s="26" t="s">
        <v>28012</v>
      </c>
      <c r="F13245" s="24" t="s">
        <v>28013</v>
      </c>
      <c r="G13245" s="26" t="s">
        <v>83562</v>
      </c>
      <c r="H13245" s="26" t="s">
        <v>113745</v>
      </c>
      <c r="I13245" s="24" t="s">
        <v>83563</v>
      </c>
      <c r="J13245" s="26" t="s">
        <v>83564</v>
      </c>
      <c r="K13245" s="7" t="s">
        <v>1021</v>
      </c>
    </row>
    <row r="13246" spans="1:11">
      <c r="A13246" s="25">
        <v>13242</v>
      </c>
      <c r="B13246" s="6" t="s">
        <v>19473</v>
      </c>
      <c r="C13246" s="6" t="s">
        <v>19474</v>
      </c>
      <c r="D13246" s="11" t="s">
        <v>19475</v>
      </c>
      <c r="E13246" s="26" t="s">
        <v>28014</v>
      </c>
      <c r="F13246" s="24" t="s">
        <v>28015</v>
      </c>
      <c r="G13246" s="26" t="s">
        <v>83565</v>
      </c>
      <c r="H13246" s="26" t="s">
        <v>113957</v>
      </c>
      <c r="I13246" s="24" t="s">
        <v>83566</v>
      </c>
      <c r="J13246" s="26" t="s">
        <v>83567</v>
      </c>
      <c r="K13246" s="7" t="s">
        <v>480</v>
      </c>
    </row>
    <row r="13247" spans="1:11">
      <c r="A13247" s="25">
        <v>13243</v>
      </c>
      <c r="B13247" s="6" t="s">
        <v>19473</v>
      </c>
      <c r="C13247" s="6" t="s">
        <v>19474</v>
      </c>
      <c r="D13247" s="11" t="s">
        <v>19475</v>
      </c>
      <c r="E13247" s="26" t="s">
        <v>28016</v>
      </c>
      <c r="F13247" s="24" t="s">
        <v>28017</v>
      </c>
      <c r="G13247" s="26" t="s">
        <v>83568</v>
      </c>
      <c r="H13247" s="26" t="s">
        <v>121661</v>
      </c>
      <c r="I13247" s="24" t="s">
        <v>83569</v>
      </c>
      <c r="J13247" s="26" t="s">
        <v>83570</v>
      </c>
      <c r="K13247" s="7" t="s">
        <v>620</v>
      </c>
    </row>
    <row r="13248" spans="1:11">
      <c r="A13248" s="25">
        <v>13244</v>
      </c>
      <c r="B13248" s="6" t="s">
        <v>19473</v>
      </c>
      <c r="C13248" s="6" t="s">
        <v>19474</v>
      </c>
      <c r="D13248" s="11" t="s">
        <v>19475</v>
      </c>
      <c r="E13248" s="26" t="s">
        <v>28018</v>
      </c>
      <c r="F13248" s="24" t="s">
        <v>28019</v>
      </c>
      <c r="G13248" s="26" t="s">
        <v>83571</v>
      </c>
      <c r="H13248" s="26" t="s">
        <v>113200</v>
      </c>
      <c r="I13248" s="24" t="s">
        <v>121662</v>
      </c>
      <c r="J13248" s="26" t="s">
        <v>83572</v>
      </c>
      <c r="K13248" s="7" t="s">
        <v>717</v>
      </c>
    </row>
    <row r="13249" spans="1:11">
      <c r="A13249" s="25">
        <v>13245</v>
      </c>
      <c r="B13249" s="6" t="s">
        <v>19473</v>
      </c>
      <c r="C13249" s="6" t="s">
        <v>19474</v>
      </c>
      <c r="D13249" s="11" t="s">
        <v>19475</v>
      </c>
      <c r="E13249" s="26" t="s">
        <v>28020</v>
      </c>
      <c r="F13249" s="24" t="s">
        <v>28021</v>
      </c>
      <c r="G13249" s="26" t="s">
        <v>83573</v>
      </c>
      <c r="H13249" s="26" t="s">
        <v>121663</v>
      </c>
      <c r="I13249" s="24" t="s">
        <v>121664</v>
      </c>
      <c r="J13249" s="26" t="s">
        <v>83574</v>
      </c>
      <c r="K13249" s="7" t="s">
        <v>68</v>
      </c>
    </row>
    <row r="13250" spans="1:11">
      <c r="A13250" s="25">
        <v>13246</v>
      </c>
      <c r="B13250" s="6" t="s">
        <v>19473</v>
      </c>
      <c r="C13250" s="6" t="s">
        <v>19474</v>
      </c>
      <c r="D13250" s="11" t="s">
        <v>19475</v>
      </c>
      <c r="E13250" s="26" t="s">
        <v>28022</v>
      </c>
      <c r="F13250" s="24" t="s">
        <v>28023</v>
      </c>
      <c r="G13250" s="26" t="s">
        <v>83575</v>
      </c>
      <c r="H13250" s="26" t="s">
        <v>113952</v>
      </c>
      <c r="I13250" s="24" t="s">
        <v>83576</v>
      </c>
      <c r="J13250" s="26" t="s">
        <v>83577</v>
      </c>
      <c r="K13250" s="7" t="s">
        <v>20</v>
      </c>
    </row>
    <row r="13251" spans="1:11">
      <c r="A13251" s="25">
        <v>13247</v>
      </c>
      <c r="B13251" s="6" t="s">
        <v>19473</v>
      </c>
      <c r="C13251" s="6" t="s">
        <v>19474</v>
      </c>
      <c r="D13251" s="11" t="s">
        <v>19475</v>
      </c>
      <c r="E13251" s="26" t="s">
        <v>28024</v>
      </c>
      <c r="F13251" s="24" t="s">
        <v>28025</v>
      </c>
      <c r="G13251" s="26" t="s">
        <v>55341</v>
      </c>
      <c r="H13251" s="26" t="s">
        <v>121665</v>
      </c>
      <c r="I13251" s="24" t="s">
        <v>83578</v>
      </c>
      <c r="J13251" s="26" t="s">
        <v>83579</v>
      </c>
      <c r="K13251" s="7" t="s">
        <v>195</v>
      </c>
    </row>
    <row r="13252" spans="1:11">
      <c r="A13252" s="25">
        <v>13248</v>
      </c>
      <c r="B13252" s="6" t="s">
        <v>19473</v>
      </c>
      <c r="C13252" s="6" t="s">
        <v>19474</v>
      </c>
      <c r="D13252" s="11" t="s">
        <v>19475</v>
      </c>
      <c r="E13252" s="26" t="s">
        <v>28026</v>
      </c>
      <c r="F13252" s="24" t="s">
        <v>28027</v>
      </c>
      <c r="G13252" s="26" t="s">
        <v>83580</v>
      </c>
      <c r="H13252" s="26" t="s">
        <v>118781</v>
      </c>
      <c r="I13252" s="24" t="s">
        <v>83581</v>
      </c>
      <c r="J13252" s="26" t="s">
        <v>83582</v>
      </c>
      <c r="K13252" s="7" t="s">
        <v>1121</v>
      </c>
    </row>
    <row r="13253" spans="1:11">
      <c r="A13253" s="25">
        <v>13249</v>
      </c>
      <c r="B13253" s="6" t="s">
        <v>19473</v>
      </c>
      <c r="C13253" s="6" t="s">
        <v>19474</v>
      </c>
      <c r="D13253" s="11" t="s">
        <v>19475</v>
      </c>
      <c r="E13253" s="26" t="s">
        <v>28028</v>
      </c>
      <c r="F13253" s="24" t="s">
        <v>28029</v>
      </c>
      <c r="G13253" s="26" t="s">
        <v>83583</v>
      </c>
      <c r="H13253" s="26" t="s">
        <v>119687</v>
      </c>
      <c r="I13253" s="24" t="s">
        <v>121666</v>
      </c>
      <c r="J13253" s="26" t="s">
        <v>83584</v>
      </c>
      <c r="K13253" s="7" t="s">
        <v>326</v>
      </c>
    </row>
    <row r="13254" spans="1:11">
      <c r="A13254" s="25">
        <v>13250</v>
      </c>
      <c r="B13254" s="6" t="s">
        <v>19473</v>
      </c>
      <c r="C13254" s="6" t="s">
        <v>19474</v>
      </c>
      <c r="D13254" s="11" t="s">
        <v>19475</v>
      </c>
      <c r="E13254" s="26" t="s">
        <v>28030</v>
      </c>
      <c r="F13254" s="24" t="s">
        <v>28031</v>
      </c>
      <c r="G13254" s="26" t="s">
        <v>827</v>
      </c>
      <c r="H13254" s="26" t="s">
        <v>120086</v>
      </c>
      <c r="I13254" s="24" t="s">
        <v>121667</v>
      </c>
      <c r="J13254" s="26" t="s">
        <v>83585</v>
      </c>
      <c r="K13254" s="7" t="s">
        <v>418</v>
      </c>
    </row>
    <row r="13255" spans="1:11">
      <c r="A13255" s="25">
        <v>13251</v>
      </c>
      <c r="B13255" s="6" t="s">
        <v>19473</v>
      </c>
      <c r="C13255" s="6" t="s">
        <v>19474</v>
      </c>
      <c r="D13255" s="11" t="s">
        <v>19475</v>
      </c>
      <c r="E13255" s="26" t="s">
        <v>28032</v>
      </c>
      <c r="F13255" s="24" t="s">
        <v>28033</v>
      </c>
      <c r="G13255" s="26" t="s">
        <v>75684</v>
      </c>
      <c r="H13255" s="26" t="s">
        <v>119907</v>
      </c>
      <c r="I13255" s="24" t="s">
        <v>83586</v>
      </c>
      <c r="J13255" s="26" t="s">
        <v>83587</v>
      </c>
      <c r="K13255" s="7" t="s">
        <v>1383</v>
      </c>
    </row>
    <row r="13256" spans="1:11">
      <c r="A13256" s="25">
        <v>13252</v>
      </c>
      <c r="B13256" s="6" t="s">
        <v>19473</v>
      </c>
      <c r="C13256" s="6" t="s">
        <v>19474</v>
      </c>
      <c r="D13256" s="11" t="s">
        <v>19475</v>
      </c>
      <c r="E13256" s="26" t="s">
        <v>28034</v>
      </c>
      <c r="F13256" s="24" t="s">
        <v>28035</v>
      </c>
      <c r="G13256" s="26" t="s">
        <v>83588</v>
      </c>
      <c r="H13256" s="26" t="s">
        <v>117129</v>
      </c>
      <c r="I13256" s="24" t="s">
        <v>121668</v>
      </c>
      <c r="J13256" s="26" t="s">
        <v>83589</v>
      </c>
      <c r="K13256" s="7" t="s">
        <v>2640</v>
      </c>
    </row>
    <row r="13257" spans="1:11">
      <c r="A13257" s="25">
        <v>13253</v>
      </c>
      <c r="B13257" s="6" t="s">
        <v>19473</v>
      </c>
      <c r="C13257" s="6" t="s">
        <v>19474</v>
      </c>
      <c r="D13257" s="11" t="s">
        <v>19475</v>
      </c>
      <c r="E13257" s="26" t="s">
        <v>28036</v>
      </c>
      <c r="F13257" s="24" t="s">
        <v>28037</v>
      </c>
      <c r="G13257" s="26" t="s">
        <v>83590</v>
      </c>
      <c r="H13257" s="26" t="s">
        <v>114584</v>
      </c>
      <c r="I13257" s="24" t="s">
        <v>83591</v>
      </c>
      <c r="J13257" s="26" t="s">
        <v>83592</v>
      </c>
      <c r="K13257" s="7" t="s">
        <v>2689</v>
      </c>
    </row>
    <row r="13258" spans="1:11">
      <c r="A13258" s="25">
        <v>13254</v>
      </c>
      <c r="B13258" s="6" t="s">
        <v>19473</v>
      </c>
      <c r="C13258" s="6" t="s">
        <v>19474</v>
      </c>
      <c r="D13258" s="11" t="s">
        <v>19475</v>
      </c>
      <c r="E13258" s="26" t="s">
        <v>28038</v>
      </c>
      <c r="F13258" s="24" t="s">
        <v>28039</v>
      </c>
      <c r="G13258" s="26" t="s">
        <v>83593</v>
      </c>
      <c r="H13258" s="26" t="s">
        <v>113247</v>
      </c>
      <c r="I13258" s="24" t="s">
        <v>83594</v>
      </c>
      <c r="J13258" s="26" t="s">
        <v>83595</v>
      </c>
      <c r="K13258" s="7" t="s">
        <v>474</v>
      </c>
    </row>
    <row r="13259" spans="1:11">
      <c r="A13259" s="25">
        <v>13255</v>
      </c>
      <c r="B13259" s="6" t="s">
        <v>19473</v>
      </c>
      <c r="C13259" s="6" t="s">
        <v>19474</v>
      </c>
      <c r="D13259" s="11" t="s">
        <v>19475</v>
      </c>
      <c r="E13259" s="26" t="s">
        <v>28040</v>
      </c>
      <c r="F13259" s="24" t="s">
        <v>28041</v>
      </c>
      <c r="G13259" s="26" t="s">
        <v>83596</v>
      </c>
      <c r="H13259" s="26" t="s">
        <v>113017</v>
      </c>
      <c r="I13259" s="24" t="s">
        <v>83597</v>
      </c>
      <c r="J13259" s="26" t="s">
        <v>83598</v>
      </c>
      <c r="K13259" s="7" t="s">
        <v>28042</v>
      </c>
    </row>
    <row r="13260" spans="1:11">
      <c r="A13260" s="25">
        <v>13256</v>
      </c>
      <c r="B13260" s="6" t="s">
        <v>19473</v>
      </c>
      <c r="C13260" s="6" t="s">
        <v>19474</v>
      </c>
      <c r="D13260" s="11" t="s">
        <v>19475</v>
      </c>
      <c r="E13260" s="26" t="s">
        <v>28043</v>
      </c>
      <c r="F13260" s="24" t="s">
        <v>28044</v>
      </c>
      <c r="G13260" s="26" t="s">
        <v>83599</v>
      </c>
      <c r="H13260" s="26" t="s">
        <v>112476</v>
      </c>
      <c r="I13260" s="24" t="s">
        <v>83600</v>
      </c>
      <c r="J13260" s="26" t="s">
        <v>83601</v>
      </c>
      <c r="K13260" s="7" t="s">
        <v>345</v>
      </c>
    </row>
    <row r="13261" spans="1:11">
      <c r="A13261" s="25">
        <v>13257</v>
      </c>
      <c r="B13261" s="6" t="s">
        <v>19473</v>
      </c>
      <c r="C13261" s="6" t="s">
        <v>19474</v>
      </c>
      <c r="D13261" s="11" t="s">
        <v>19475</v>
      </c>
      <c r="E13261" s="26" t="s">
        <v>28045</v>
      </c>
      <c r="F13261" s="24" t="s">
        <v>28046</v>
      </c>
      <c r="G13261" s="26" t="s">
        <v>83602</v>
      </c>
      <c r="H13261" s="26" t="s">
        <v>112571</v>
      </c>
      <c r="I13261" s="24" t="s">
        <v>83603</v>
      </c>
      <c r="J13261" s="26" t="s">
        <v>83604</v>
      </c>
      <c r="K13261" s="7" t="s">
        <v>2531</v>
      </c>
    </row>
    <row r="13262" spans="1:11">
      <c r="A13262" s="25">
        <v>13258</v>
      </c>
      <c r="B13262" s="6" t="s">
        <v>19473</v>
      </c>
      <c r="C13262" s="6" t="s">
        <v>19474</v>
      </c>
      <c r="D13262" s="11" t="s">
        <v>19475</v>
      </c>
      <c r="E13262" s="26" t="s">
        <v>28047</v>
      </c>
      <c r="F13262" s="24" t="s">
        <v>28048</v>
      </c>
      <c r="G13262" s="26" t="s">
        <v>83605</v>
      </c>
      <c r="H13262" s="26" t="s">
        <v>113263</v>
      </c>
      <c r="I13262" s="24" t="s">
        <v>121669</v>
      </c>
      <c r="J13262" s="26" t="s">
        <v>83606</v>
      </c>
      <c r="K13262" s="7" t="s">
        <v>3333</v>
      </c>
    </row>
    <row r="13263" spans="1:11">
      <c r="A13263" s="25">
        <v>13259</v>
      </c>
      <c r="B13263" s="6" t="s">
        <v>19473</v>
      </c>
      <c r="C13263" s="6" t="s">
        <v>19474</v>
      </c>
      <c r="D13263" s="11" t="s">
        <v>19475</v>
      </c>
      <c r="E13263" s="26" t="s">
        <v>28049</v>
      </c>
      <c r="F13263" s="24" t="s">
        <v>28050</v>
      </c>
      <c r="G13263" s="26" t="s">
        <v>83607</v>
      </c>
      <c r="H13263" s="26" t="s">
        <v>112962</v>
      </c>
      <c r="I13263" s="24" t="s">
        <v>83608</v>
      </c>
      <c r="J13263" s="26" t="s">
        <v>83609</v>
      </c>
      <c r="K13263" s="7" t="s">
        <v>5671</v>
      </c>
    </row>
    <row r="13264" spans="1:11">
      <c r="A13264" s="25">
        <v>13260</v>
      </c>
      <c r="B13264" s="6" t="s">
        <v>19473</v>
      </c>
      <c r="C13264" s="6" t="s">
        <v>19474</v>
      </c>
      <c r="D13264" s="11" t="s">
        <v>19475</v>
      </c>
      <c r="E13264" s="26" t="s">
        <v>28051</v>
      </c>
      <c r="F13264" s="24" t="s">
        <v>28052</v>
      </c>
      <c r="G13264" s="26" t="s">
        <v>83610</v>
      </c>
      <c r="H13264" s="26" t="s">
        <v>121670</v>
      </c>
      <c r="I13264" s="24" t="s">
        <v>83611</v>
      </c>
      <c r="J13264" s="26" t="s">
        <v>83612</v>
      </c>
      <c r="K13264" s="7" t="s">
        <v>1494</v>
      </c>
    </row>
    <row r="13265" spans="1:11">
      <c r="A13265" s="25">
        <v>13261</v>
      </c>
      <c r="B13265" s="6" t="s">
        <v>19473</v>
      </c>
      <c r="C13265" s="6" t="s">
        <v>19474</v>
      </c>
      <c r="D13265" s="11" t="s">
        <v>19475</v>
      </c>
      <c r="E13265" s="26" t="s">
        <v>28053</v>
      </c>
      <c r="F13265" s="24" t="s">
        <v>28054</v>
      </c>
      <c r="G13265" s="26" t="s">
        <v>83613</v>
      </c>
      <c r="H13265" s="26" t="s">
        <v>117887</v>
      </c>
      <c r="I13265" s="24" t="s">
        <v>83614</v>
      </c>
      <c r="J13265" s="26" t="s">
        <v>83615</v>
      </c>
      <c r="K13265" s="7" t="s">
        <v>310</v>
      </c>
    </row>
    <row r="13266" spans="1:11">
      <c r="A13266" s="25">
        <v>13262</v>
      </c>
      <c r="B13266" s="6" t="s">
        <v>19473</v>
      </c>
      <c r="C13266" s="6" t="s">
        <v>19474</v>
      </c>
      <c r="D13266" s="11" t="s">
        <v>19475</v>
      </c>
      <c r="E13266" s="26" t="s">
        <v>28055</v>
      </c>
      <c r="F13266" s="24" t="s">
        <v>28056</v>
      </c>
      <c r="G13266" s="26" t="s">
        <v>83616</v>
      </c>
      <c r="H13266" s="26" t="s">
        <v>121671</v>
      </c>
      <c r="I13266" s="24" t="s">
        <v>121672</v>
      </c>
      <c r="J13266" s="26" t="s">
        <v>83617</v>
      </c>
      <c r="K13266" s="7" t="s">
        <v>2532</v>
      </c>
    </row>
    <row r="13267" spans="1:11">
      <c r="A13267" s="25">
        <v>13263</v>
      </c>
      <c r="B13267" s="6" t="s">
        <v>19473</v>
      </c>
      <c r="C13267" s="6" t="s">
        <v>19474</v>
      </c>
      <c r="D13267" s="11" t="s">
        <v>19475</v>
      </c>
      <c r="E13267" s="26" t="s">
        <v>28057</v>
      </c>
      <c r="F13267" s="24" t="s">
        <v>28058</v>
      </c>
      <c r="G13267" s="26" t="s">
        <v>83618</v>
      </c>
      <c r="H13267" s="26" t="s">
        <v>117961</v>
      </c>
      <c r="I13267" s="24" t="s">
        <v>121673</v>
      </c>
      <c r="J13267" s="26" t="s">
        <v>83619</v>
      </c>
      <c r="K13267" s="7" t="s">
        <v>273</v>
      </c>
    </row>
    <row r="13268" spans="1:11">
      <c r="A13268" s="25">
        <v>13264</v>
      </c>
      <c r="B13268" s="6" t="s">
        <v>19473</v>
      </c>
      <c r="C13268" s="6" t="s">
        <v>19474</v>
      </c>
      <c r="D13268" s="11" t="s">
        <v>19475</v>
      </c>
      <c r="E13268" s="26" t="s">
        <v>28059</v>
      </c>
      <c r="F13268" s="24" t="s">
        <v>28060</v>
      </c>
      <c r="G13268" s="26" t="s">
        <v>83620</v>
      </c>
      <c r="H13268" s="26" t="s">
        <v>115938</v>
      </c>
      <c r="I13268" s="24" t="s">
        <v>121674</v>
      </c>
      <c r="J13268" s="26" t="s">
        <v>83621</v>
      </c>
      <c r="K13268" s="7" t="s">
        <v>2318</v>
      </c>
    </row>
    <row r="13269" spans="1:11">
      <c r="A13269" s="25">
        <v>13265</v>
      </c>
      <c r="B13269" s="6" t="s">
        <v>19473</v>
      </c>
      <c r="C13269" s="6" t="s">
        <v>19474</v>
      </c>
      <c r="D13269" s="11" t="s">
        <v>19475</v>
      </c>
      <c r="E13269" s="26" t="s">
        <v>28061</v>
      </c>
      <c r="F13269" s="24" t="s">
        <v>28062</v>
      </c>
      <c r="G13269" s="26" t="s">
        <v>83622</v>
      </c>
      <c r="H13269" s="26" t="s">
        <v>112826</v>
      </c>
      <c r="I13269" s="24" t="s">
        <v>83623</v>
      </c>
      <c r="J13269" s="26" t="s">
        <v>83624</v>
      </c>
      <c r="K13269" s="7" t="s">
        <v>187</v>
      </c>
    </row>
    <row r="13270" spans="1:11">
      <c r="A13270" s="25">
        <v>13266</v>
      </c>
      <c r="B13270" s="6" t="s">
        <v>19473</v>
      </c>
      <c r="C13270" s="6" t="s">
        <v>19474</v>
      </c>
      <c r="D13270" s="11" t="s">
        <v>19475</v>
      </c>
      <c r="E13270" s="26" t="s">
        <v>28064</v>
      </c>
      <c r="F13270" s="24" t="s">
        <v>28065</v>
      </c>
      <c r="G13270" s="26" t="s">
        <v>83625</v>
      </c>
      <c r="H13270" s="26" t="s">
        <v>114699</v>
      </c>
      <c r="I13270" s="24" t="s">
        <v>83626</v>
      </c>
      <c r="J13270" s="26" t="s">
        <v>83627</v>
      </c>
      <c r="K13270" s="7" t="s">
        <v>275</v>
      </c>
    </row>
    <row r="13271" spans="1:11">
      <c r="A13271" s="25">
        <v>13267</v>
      </c>
      <c r="B13271" s="6" t="s">
        <v>19473</v>
      </c>
      <c r="C13271" s="6" t="s">
        <v>19474</v>
      </c>
      <c r="D13271" s="11" t="s">
        <v>19475</v>
      </c>
      <c r="E13271" s="26" t="s">
        <v>28066</v>
      </c>
      <c r="F13271" s="24" t="s">
        <v>28067</v>
      </c>
      <c r="G13271" s="26" t="s">
        <v>80196</v>
      </c>
      <c r="H13271" s="26" t="s">
        <v>121675</v>
      </c>
      <c r="I13271" s="24" t="s">
        <v>83628</v>
      </c>
      <c r="J13271" s="26" t="s">
        <v>83629</v>
      </c>
      <c r="K13271" s="7" t="s">
        <v>83</v>
      </c>
    </row>
    <row r="13272" spans="1:11">
      <c r="A13272" s="25">
        <v>13268</v>
      </c>
      <c r="B13272" s="6" t="s">
        <v>19473</v>
      </c>
      <c r="C13272" s="6" t="s">
        <v>19474</v>
      </c>
      <c r="D13272" s="11" t="s">
        <v>19475</v>
      </c>
      <c r="E13272" s="26" t="s">
        <v>28068</v>
      </c>
      <c r="F13272" s="24" t="s">
        <v>28069</v>
      </c>
      <c r="G13272" s="26" t="s">
        <v>83630</v>
      </c>
      <c r="H13272" s="26" t="s">
        <v>113213</v>
      </c>
      <c r="I13272" s="24" t="s">
        <v>83631</v>
      </c>
      <c r="J13272" s="26" t="s">
        <v>83632</v>
      </c>
      <c r="K13272" s="7" t="s">
        <v>2085</v>
      </c>
    </row>
    <row r="13273" spans="1:11">
      <c r="A13273" s="25">
        <v>13269</v>
      </c>
      <c r="B13273" s="6" t="s">
        <v>19473</v>
      </c>
      <c r="C13273" s="6" t="s">
        <v>19474</v>
      </c>
      <c r="D13273" s="11" t="s">
        <v>19475</v>
      </c>
      <c r="E13273" s="26" t="s">
        <v>28070</v>
      </c>
      <c r="F13273" s="24" t="s">
        <v>28071</v>
      </c>
      <c r="G13273" s="26" t="s">
        <v>83633</v>
      </c>
      <c r="H13273" s="26" t="s">
        <v>121676</v>
      </c>
      <c r="I13273" s="24" t="s">
        <v>121677</v>
      </c>
      <c r="J13273" s="26" t="s">
        <v>83634</v>
      </c>
      <c r="K13273" s="7" t="s">
        <v>179</v>
      </c>
    </row>
    <row r="13274" spans="1:11">
      <c r="A13274" s="25">
        <v>13270</v>
      </c>
      <c r="B13274" s="6" t="s">
        <v>19473</v>
      </c>
      <c r="C13274" s="6" t="s">
        <v>19474</v>
      </c>
      <c r="D13274" s="11" t="s">
        <v>19475</v>
      </c>
      <c r="E13274" s="26" t="s">
        <v>28072</v>
      </c>
      <c r="F13274" s="24" t="s">
        <v>28073</v>
      </c>
      <c r="G13274" s="26" t="s">
        <v>83635</v>
      </c>
      <c r="H13274" s="26" t="s">
        <v>113679</v>
      </c>
      <c r="I13274" s="24" t="s">
        <v>83636</v>
      </c>
      <c r="J13274" s="26" t="s">
        <v>83637</v>
      </c>
      <c r="K13274" s="7" t="s">
        <v>81</v>
      </c>
    </row>
    <row r="13275" spans="1:11">
      <c r="A13275" s="25">
        <v>13271</v>
      </c>
      <c r="B13275" s="6" t="s">
        <v>19473</v>
      </c>
      <c r="C13275" s="6" t="s">
        <v>19474</v>
      </c>
      <c r="D13275" s="11" t="s">
        <v>19475</v>
      </c>
      <c r="E13275" s="26" t="s">
        <v>28074</v>
      </c>
      <c r="F13275" s="24" t="s">
        <v>28075</v>
      </c>
      <c r="G13275" s="26" t="s">
        <v>71743</v>
      </c>
      <c r="H13275" s="26" t="s">
        <v>112395</v>
      </c>
      <c r="I13275" s="24" t="s">
        <v>121678</v>
      </c>
      <c r="J13275" s="26" t="s">
        <v>83638</v>
      </c>
      <c r="K13275" s="7" t="s">
        <v>58</v>
      </c>
    </row>
    <row r="13276" spans="1:11">
      <c r="A13276" s="25">
        <v>13272</v>
      </c>
      <c r="B13276" s="6" t="s">
        <v>19473</v>
      </c>
      <c r="C13276" s="6" t="s">
        <v>19474</v>
      </c>
      <c r="D13276" s="11" t="s">
        <v>19475</v>
      </c>
      <c r="E13276" s="26" t="s">
        <v>28076</v>
      </c>
      <c r="F13276" s="24" t="s">
        <v>28077</v>
      </c>
      <c r="G13276" s="26" t="s">
        <v>83639</v>
      </c>
      <c r="H13276" s="26" t="s">
        <v>121679</v>
      </c>
      <c r="I13276" s="24" t="s">
        <v>83640</v>
      </c>
      <c r="J13276" s="26" t="s">
        <v>83641</v>
      </c>
      <c r="K13276" s="7" t="s">
        <v>68</v>
      </c>
    </row>
    <row r="13277" spans="1:11">
      <c r="A13277" s="25">
        <v>13273</v>
      </c>
      <c r="B13277" s="6" t="s">
        <v>19473</v>
      </c>
      <c r="C13277" s="6" t="s">
        <v>19474</v>
      </c>
      <c r="D13277" s="11" t="s">
        <v>19475</v>
      </c>
      <c r="E13277" s="26" t="s">
        <v>28078</v>
      </c>
      <c r="F13277" s="24" t="s">
        <v>28079</v>
      </c>
      <c r="G13277" s="26" t="s">
        <v>83642</v>
      </c>
      <c r="H13277" s="26" t="s">
        <v>121680</v>
      </c>
      <c r="I13277" s="24" t="s">
        <v>83643</v>
      </c>
      <c r="J13277" s="26" t="s">
        <v>83644</v>
      </c>
      <c r="K13277" s="7" t="s">
        <v>179</v>
      </c>
    </row>
    <row r="13278" spans="1:11">
      <c r="A13278" s="25">
        <v>13274</v>
      </c>
      <c r="B13278" s="6" t="s">
        <v>19473</v>
      </c>
      <c r="C13278" s="6" t="s">
        <v>19474</v>
      </c>
      <c r="D13278" s="11" t="s">
        <v>19475</v>
      </c>
      <c r="E13278" s="26" t="s">
        <v>28080</v>
      </c>
      <c r="F13278" s="24" t="s">
        <v>28081</v>
      </c>
      <c r="G13278" s="26" t="s">
        <v>58021</v>
      </c>
      <c r="H13278" s="26" t="s">
        <v>112543</v>
      </c>
      <c r="I13278" s="24" t="s">
        <v>83645</v>
      </c>
      <c r="J13278" s="26" t="s">
        <v>83646</v>
      </c>
      <c r="K13278" s="7" t="s">
        <v>251</v>
      </c>
    </row>
    <row r="13279" spans="1:11">
      <c r="A13279" s="25">
        <v>13275</v>
      </c>
      <c r="B13279" s="6" t="s">
        <v>19473</v>
      </c>
      <c r="C13279" s="6" t="s">
        <v>19474</v>
      </c>
      <c r="D13279" s="11" t="s">
        <v>19475</v>
      </c>
      <c r="E13279" s="26" t="s">
        <v>28082</v>
      </c>
      <c r="F13279" s="24" t="s">
        <v>26115</v>
      </c>
      <c r="G13279" s="26" t="s">
        <v>74997</v>
      </c>
      <c r="H13279" s="26" t="s">
        <v>121681</v>
      </c>
      <c r="I13279" s="24" t="s">
        <v>83647</v>
      </c>
      <c r="J13279" s="26" t="s">
        <v>83648</v>
      </c>
      <c r="K13279" s="7" t="s">
        <v>19724</v>
      </c>
    </row>
    <row r="13280" spans="1:11">
      <c r="A13280" s="25">
        <v>13276</v>
      </c>
      <c r="B13280" s="6" t="s">
        <v>19473</v>
      </c>
      <c r="C13280" s="6" t="s">
        <v>19474</v>
      </c>
      <c r="D13280" s="11" t="s">
        <v>19475</v>
      </c>
      <c r="E13280" s="26" t="s">
        <v>28084</v>
      </c>
      <c r="F13280" s="24" t="s">
        <v>28085</v>
      </c>
      <c r="G13280" s="26" t="s">
        <v>83649</v>
      </c>
      <c r="H13280" s="26" t="s">
        <v>116908</v>
      </c>
      <c r="I13280" s="24" t="s">
        <v>83650</v>
      </c>
      <c r="J13280" s="26" t="s">
        <v>83651</v>
      </c>
      <c r="K13280" s="7" t="s">
        <v>3726</v>
      </c>
    </row>
    <row r="13281" spans="1:11">
      <c r="A13281" s="25">
        <v>13277</v>
      </c>
      <c r="B13281" s="6" t="s">
        <v>19473</v>
      </c>
      <c r="C13281" s="6" t="s">
        <v>19474</v>
      </c>
      <c r="D13281" s="11" t="s">
        <v>19475</v>
      </c>
      <c r="E13281" s="26" t="s">
        <v>28086</v>
      </c>
      <c r="F13281" s="24" t="s">
        <v>28087</v>
      </c>
      <c r="G13281" s="26" t="s">
        <v>83652</v>
      </c>
      <c r="H13281" s="26" t="s">
        <v>121682</v>
      </c>
      <c r="I13281" s="24" t="s">
        <v>83653</v>
      </c>
      <c r="J13281" s="26" t="s">
        <v>83654</v>
      </c>
      <c r="K13281" s="7" t="s">
        <v>735</v>
      </c>
    </row>
    <row r="13282" spans="1:11">
      <c r="A13282" s="25">
        <v>13278</v>
      </c>
      <c r="B13282" s="6" t="s">
        <v>19473</v>
      </c>
      <c r="C13282" s="6" t="s">
        <v>19474</v>
      </c>
      <c r="D13282" s="11" t="s">
        <v>19475</v>
      </c>
      <c r="E13282" s="26" t="s">
        <v>28088</v>
      </c>
      <c r="F13282" s="24" t="s">
        <v>7544</v>
      </c>
      <c r="G13282" s="26" t="s">
        <v>83655</v>
      </c>
      <c r="H13282" s="26" t="s">
        <v>121683</v>
      </c>
      <c r="I13282" s="24" t="s">
        <v>83656</v>
      </c>
      <c r="J13282" s="26" t="s">
        <v>83657</v>
      </c>
      <c r="K13282" s="7" t="s">
        <v>2740</v>
      </c>
    </row>
    <row r="13283" spans="1:11">
      <c r="A13283" s="25">
        <v>13279</v>
      </c>
      <c r="B13283" s="6" t="s">
        <v>19473</v>
      </c>
      <c r="C13283" s="6" t="s">
        <v>19474</v>
      </c>
      <c r="D13283" s="11" t="s">
        <v>19475</v>
      </c>
      <c r="E13283" s="26" t="s">
        <v>28089</v>
      </c>
      <c r="F13283" s="24" t="s">
        <v>28090</v>
      </c>
      <c r="G13283" s="26" t="s">
        <v>83658</v>
      </c>
      <c r="H13283" s="26" t="s">
        <v>113316</v>
      </c>
      <c r="I13283" s="24" t="s">
        <v>121684</v>
      </c>
      <c r="J13283" s="26" t="s">
        <v>83659</v>
      </c>
      <c r="K13283" s="7" t="s">
        <v>735</v>
      </c>
    </row>
    <row r="13284" spans="1:11">
      <c r="A13284" s="25">
        <v>13280</v>
      </c>
      <c r="B13284" s="6" t="s">
        <v>19473</v>
      </c>
      <c r="C13284" s="6" t="s">
        <v>19474</v>
      </c>
      <c r="D13284" s="11" t="s">
        <v>19475</v>
      </c>
      <c r="E13284" s="26" t="s">
        <v>28091</v>
      </c>
      <c r="F13284" s="24" t="s">
        <v>28092</v>
      </c>
      <c r="G13284" s="26" t="s">
        <v>83660</v>
      </c>
      <c r="H13284" s="26" t="s">
        <v>121581</v>
      </c>
      <c r="I13284" s="24" t="s">
        <v>121685</v>
      </c>
      <c r="J13284" s="26" t="s">
        <v>83661</v>
      </c>
      <c r="K13284" s="7" t="s">
        <v>68</v>
      </c>
    </row>
    <row r="13285" spans="1:11">
      <c r="A13285" s="25">
        <v>13281</v>
      </c>
      <c r="B13285" s="6" t="s">
        <v>19473</v>
      </c>
      <c r="C13285" s="6" t="s">
        <v>19474</v>
      </c>
      <c r="D13285" s="11" t="s">
        <v>19475</v>
      </c>
      <c r="E13285" s="26" t="s">
        <v>28094</v>
      </c>
      <c r="F13285" s="24" t="s">
        <v>28095</v>
      </c>
      <c r="G13285" s="26" t="s">
        <v>83662</v>
      </c>
      <c r="H13285" s="26" t="s">
        <v>115447</v>
      </c>
      <c r="I13285" s="24" t="s">
        <v>83663</v>
      </c>
      <c r="J13285" s="26" t="s">
        <v>83664</v>
      </c>
      <c r="K13285" s="7" t="s">
        <v>3268</v>
      </c>
    </row>
    <row r="13286" spans="1:11">
      <c r="A13286" s="25">
        <v>13282</v>
      </c>
      <c r="B13286" s="6" t="s">
        <v>19473</v>
      </c>
      <c r="C13286" s="6" t="s">
        <v>19474</v>
      </c>
      <c r="D13286" s="11" t="s">
        <v>19475</v>
      </c>
      <c r="E13286" s="26" t="s">
        <v>28096</v>
      </c>
      <c r="F13286" s="24" t="s">
        <v>28097</v>
      </c>
      <c r="G13286" s="26" t="s">
        <v>83665</v>
      </c>
      <c r="H13286" s="26" t="s">
        <v>121686</v>
      </c>
      <c r="I13286" s="24" t="s">
        <v>83666</v>
      </c>
      <c r="J13286" s="26" t="s">
        <v>83667</v>
      </c>
      <c r="K13286" s="7" t="s">
        <v>5671</v>
      </c>
    </row>
    <row r="13287" spans="1:11">
      <c r="A13287" s="25">
        <v>13283</v>
      </c>
      <c r="B13287" s="6" t="s">
        <v>19473</v>
      </c>
      <c r="C13287" s="6" t="s">
        <v>19474</v>
      </c>
      <c r="D13287" s="11" t="s">
        <v>19475</v>
      </c>
      <c r="E13287" s="26" t="s">
        <v>28098</v>
      </c>
      <c r="F13287" s="24" t="s">
        <v>28099</v>
      </c>
      <c r="G13287" s="26" t="s">
        <v>70672</v>
      </c>
      <c r="H13287" s="26" t="s">
        <v>113907</v>
      </c>
      <c r="I13287" s="24" t="s">
        <v>121687</v>
      </c>
      <c r="J13287" s="26" t="s">
        <v>83668</v>
      </c>
      <c r="K13287" s="7" t="s">
        <v>515</v>
      </c>
    </row>
    <row r="13288" spans="1:11">
      <c r="A13288" s="25">
        <v>13284</v>
      </c>
      <c r="B13288" s="6" t="s">
        <v>19473</v>
      </c>
      <c r="C13288" s="6" t="s">
        <v>19474</v>
      </c>
      <c r="D13288" s="11" t="s">
        <v>19475</v>
      </c>
      <c r="E13288" s="26" t="s">
        <v>28100</v>
      </c>
      <c r="F13288" s="24" t="s">
        <v>28101</v>
      </c>
      <c r="G13288" s="26" t="s">
        <v>83669</v>
      </c>
      <c r="H13288" s="26" t="s">
        <v>114812</v>
      </c>
      <c r="I13288" s="24" t="s">
        <v>121688</v>
      </c>
      <c r="J13288" s="26" t="s">
        <v>83670</v>
      </c>
      <c r="K13288" s="7" t="s">
        <v>2583</v>
      </c>
    </row>
    <row r="13289" spans="1:11">
      <c r="A13289" s="25">
        <v>13285</v>
      </c>
      <c r="B13289" s="6" t="s">
        <v>19473</v>
      </c>
      <c r="C13289" s="6" t="s">
        <v>19474</v>
      </c>
      <c r="D13289" s="11" t="s">
        <v>19475</v>
      </c>
      <c r="E13289" s="26" t="s">
        <v>28102</v>
      </c>
      <c r="F13289" s="24" t="s">
        <v>28103</v>
      </c>
      <c r="G13289" s="26" t="s">
        <v>83671</v>
      </c>
      <c r="H13289" s="26" t="s">
        <v>113215</v>
      </c>
      <c r="I13289" s="24" t="s">
        <v>83672</v>
      </c>
      <c r="J13289" s="26" t="s">
        <v>83673</v>
      </c>
      <c r="K13289" s="7" t="s">
        <v>236</v>
      </c>
    </row>
    <row r="13290" spans="1:11">
      <c r="A13290" s="25">
        <v>13286</v>
      </c>
      <c r="B13290" s="6" t="s">
        <v>19473</v>
      </c>
      <c r="C13290" s="6" t="s">
        <v>19474</v>
      </c>
      <c r="D13290" s="11" t="s">
        <v>19475</v>
      </c>
      <c r="E13290" s="26" t="s">
        <v>28104</v>
      </c>
      <c r="F13290" s="24" t="s">
        <v>28105</v>
      </c>
      <c r="G13290" s="26" t="s">
        <v>81950</v>
      </c>
      <c r="H13290" s="26" t="s">
        <v>114812</v>
      </c>
      <c r="I13290" s="24" t="s">
        <v>121689</v>
      </c>
      <c r="J13290" s="26" t="s">
        <v>83674</v>
      </c>
      <c r="K13290" s="7" t="s">
        <v>418</v>
      </c>
    </row>
    <row r="13291" spans="1:11">
      <c r="A13291" s="25">
        <v>13287</v>
      </c>
      <c r="B13291" s="6" t="s">
        <v>19473</v>
      </c>
      <c r="C13291" s="6" t="s">
        <v>19474</v>
      </c>
      <c r="D13291" s="11" t="s">
        <v>19475</v>
      </c>
      <c r="E13291" s="26" t="s">
        <v>28107</v>
      </c>
      <c r="F13291" s="24" t="s">
        <v>26847</v>
      </c>
      <c r="G13291" s="26" t="s">
        <v>78086</v>
      </c>
      <c r="H13291" s="26" t="s">
        <v>114160</v>
      </c>
      <c r="I13291" s="24" t="s">
        <v>83675</v>
      </c>
      <c r="J13291" s="26" t="s">
        <v>83676</v>
      </c>
      <c r="K13291" s="7" t="s">
        <v>1106</v>
      </c>
    </row>
    <row r="13292" spans="1:11">
      <c r="A13292" s="25">
        <v>13288</v>
      </c>
      <c r="B13292" s="6" t="s">
        <v>19473</v>
      </c>
      <c r="C13292" s="6" t="s">
        <v>19474</v>
      </c>
      <c r="D13292" s="11" t="s">
        <v>19475</v>
      </c>
      <c r="E13292" s="26" t="s">
        <v>28108</v>
      </c>
      <c r="F13292" s="24" t="s">
        <v>28109</v>
      </c>
      <c r="G13292" s="26" t="s">
        <v>58167</v>
      </c>
      <c r="H13292" s="26" t="s">
        <v>113188</v>
      </c>
      <c r="I13292" s="24" t="s">
        <v>121690</v>
      </c>
      <c r="J13292" s="26" t="s">
        <v>83677</v>
      </c>
      <c r="K13292" s="7" t="s">
        <v>268</v>
      </c>
    </row>
    <row r="13293" spans="1:11">
      <c r="A13293" s="25">
        <v>13289</v>
      </c>
      <c r="B13293" s="6" t="s">
        <v>19473</v>
      </c>
      <c r="C13293" s="6" t="s">
        <v>19474</v>
      </c>
      <c r="D13293" s="11" t="s">
        <v>19475</v>
      </c>
      <c r="E13293" s="26" t="s">
        <v>28110</v>
      </c>
      <c r="F13293" s="24" t="s">
        <v>28111</v>
      </c>
      <c r="G13293" s="26" t="s">
        <v>79319</v>
      </c>
      <c r="H13293" s="26" t="s">
        <v>113810</v>
      </c>
      <c r="I13293" s="24" t="s">
        <v>83678</v>
      </c>
      <c r="J13293" s="26" t="s">
        <v>83679</v>
      </c>
      <c r="K13293" s="7" t="s">
        <v>407</v>
      </c>
    </row>
    <row r="13294" spans="1:11">
      <c r="A13294" s="25">
        <v>13290</v>
      </c>
      <c r="B13294" s="6" t="s">
        <v>19473</v>
      </c>
      <c r="C13294" s="6" t="s">
        <v>19474</v>
      </c>
      <c r="D13294" s="11" t="s">
        <v>19475</v>
      </c>
      <c r="E13294" s="26" t="s">
        <v>28112</v>
      </c>
      <c r="F13294" s="24" t="s">
        <v>28113</v>
      </c>
      <c r="G13294" s="26" t="s">
        <v>83680</v>
      </c>
      <c r="H13294" s="26" t="s">
        <v>112483</v>
      </c>
      <c r="I13294" s="24" t="s">
        <v>83681</v>
      </c>
      <c r="J13294" s="26" t="s">
        <v>83682</v>
      </c>
      <c r="K13294" s="7" t="s">
        <v>306</v>
      </c>
    </row>
    <row r="13295" spans="1:11">
      <c r="A13295" s="25">
        <v>13291</v>
      </c>
      <c r="B13295" s="6" t="s">
        <v>19473</v>
      </c>
      <c r="C13295" s="6" t="s">
        <v>19474</v>
      </c>
      <c r="D13295" s="11" t="s">
        <v>19475</v>
      </c>
      <c r="E13295" s="26" t="s">
        <v>28114</v>
      </c>
      <c r="F13295" s="24" t="s">
        <v>28115</v>
      </c>
      <c r="G13295" s="26" t="s">
        <v>83683</v>
      </c>
      <c r="H13295" s="26" t="s">
        <v>121691</v>
      </c>
      <c r="I13295" s="24" t="s">
        <v>121692</v>
      </c>
      <c r="J13295" s="26" t="s">
        <v>83684</v>
      </c>
      <c r="K13295" s="7" t="s">
        <v>255</v>
      </c>
    </row>
    <row r="13296" spans="1:11">
      <c r="A13296" s="25">
        <v>13292</v>
      </c>
      <c r="B13296" s="6" t="s">
        <v>19473</v>
      </c>
      <c r="C13296" s="6" t="s">
        <v>19474</v>
      </c>
      <c r="D13296" s="11" t="s">
        <v>19475</v>
      </c>
      <c r="E13296" s="26" t="s">
        <v>28116</v>
      </c>
      <c r="F13296" s="24" t="s">
        <v>28117</v>
      </c>
      <c r="G13296" s="26" t="s">
        <v>83685</v>
      </c>
      <c r="H13296" s="26" t="s">
        <v>113187</v>
      </c>
      <c r="I13296" s="24" t="s">
        <v>83686</v>
      </c>
      <c r="J13296" s="26" t="s">
        <v>83687</v>
      </c>
      <c r="K13296" s="7" t="s">
        <v>156</v>
      </c>
    </row>
    <row r="13297" spans="1:11">
      <c r="A13297" s="25">
        <v>13293</v>
      </c>
      <c r="B13297" s="6" t="s">
        <v>19473</v>
      </c>
      <c r="C13297" s="6" t="s">
        <v>19474</v>
      </c>
      <c r="D13297" s="11" t="s">
        <v>19475</v>
      </c>
      <c r="E13297" s="26" t="s">
        <v>28118</v>
      </c>
      <c r="F13297" s="24" t="s">
        <v>28119</v>
      </c>
      <c r="G13297" s="26" t="s">
        <v>83688</v>
      </c>
      <c r="H13297" s="26" t="s">
        <v>121693</v>
      </c>
      <c r="I13297" s="24" t="s">
        <v>83689</v>
      </c>
      <c r="J13297" s="26" t="s">
        <v>83690</v>
      </c>
      <c r="K13297" s="7" t="s">
        <v>554</v>
      </c>
    </row>
    <row r="13298" spans="1:11">
      <c r="A13298" s="25">
        <v>13294</v>
      </c>
      <c r="B13298" s="6" t="s">
        <v>19473</v>
      </c>
      <c r="C13298" s="6" t="s">
        <v>19474</v>
      </c>
      <c r="D13298" s="11" t="s">
        <v>19475</v>
      </c>
      <c r="E13298" s="26" t="s">
        <v>28120</v>
      </c>
      <c r="F13298" s="24" t="s">
        <v>28121</v>
      </c>
      <c r="G13298" s="26" t="s">
        <v>83691</v>
      </c>
      <c r="H13298" s="26" t="s">
        <v>121694</v>
      </c>
      <c r="I13298" s="24" t="s">
        <v>121695</v>
      </c>
      <c r="J13298" s="26" t="s">
        <v>83692</v>
      </c>
      <c r="K13298" s="7" t="s">
        <v>19552</v>
      </c>
    </row>
    <row r="13299" spans="1:11">
      <c r="A13299" s="25">
        <v>13295</v>
      </c>
      <c r="B13299" s="6" t="s">
        <v>19473</v>
      </c>
      <c r="C13299" s="6" t="s">
        <v>19474</v>
      </c>
      <c r="D13299" s="11" t="s">
        <v>19475</v>
      </c>
      <c r="E13299" s="26" t="s">
        <v>28122</v>
      </c>
      <c r="F13299" s="24" t="s">
        <v>28123</v>
      </c>
      <c r="G13299" s="26" t="s">
        <v>82878</v>
      </c>
      <c r="H13299" s="26" t="s">
        <v>121696</v>
      </c>
      <c r="I13299" s="24" t="s">
        <v>83693</v>
      </c>
      <c r="J13299" s="26" t="s">
        <v>83694</v>
      </c>
      <c r="K13299" s="7" t="s">
        <v>2531</v>
      </c>
    </row>
    <row r="13300" spans="1:11">
      <c r="A13300" s="25">
        <v>13296</v>
      </c>
      <c r="B13300" s="6" t="s">
        <v>19473</v>
      </c>
      <c r="C13300" s="6" t="s">
        <v>19474</v>
      </c>
      <c r="D13300" s="11" t="s">
        <v>19475</v>
      </c>
      <c r="E13300" s="26" t="s">
        <v>28124</v>
      </c>
      <c r="F13300" s="24" t="s">
        <v>28125</v>
      </c>
      <c r="G13300" s="26" t="s">
        <v>83695</v>
      </c>
      <c r="H13300" s="26" t="s">
        <v>117561</v>
      </c>
      <c r="I13300" s="24" t="s">
        <v>83696</v>
      </c>
      <c r="J13300" s="26" t="s">
        <v>83697</v>
      </c>
      <c r="K13300" s="7" t="s">
        <v>2984</v>
      </c>
    </row>
    <row r="13301" spans="1:11">
      <c r="A13301" s="25">
        <v>13297</v>
      </c>
      <c r="B13301" s="6" t="s">
        <v>19473</v>
      </c>
      <c r="C13301" s="6" t="s">
        <v>19474</v>
      </c>
      <c r="D13301" s="11" t="s">
        <v>19475</v>
      </c>
      <c r="E13301" s="26" t="s">
        <v>28126</v>
      </c>
      <c r="F13301" s="24" t="s">
        <v>28127</v>
      </c>
      <c r="G13301" s="26" t="s">
        <v>70029</v>
      </c>
      <c r="H13301" s="26" t="s">
        <v>121697</v>
      </c>
      <c r="I13301" s="24" t="s">
        <v>83698</v>
      </c>
      <c r="J13301" s="26" t="s">
        <v>83699</v>
      </c>
      <c r="K13301" s="7" t="s">
        <v>20577</v>
      </c>
    </row>
    <row r="13302" spans="1:11">
      <c r="A13302" s="25">
        <v>13298</v>
      </c>
      <c r="B13302" s="6" t="s">
        <v>19473</v>
      </c>
      <c r="C13302" s="6" t="s">
        <v>19474</v>
      </c>
      <c r="D13302" s="11" t="s">
        <v>19475</v>
      </c>
      <c r="E13302" s="26" t="s">
        <v>28128</v>
      </c>
      <c r="F13302" s="24" t="s">
        <v>28129</v>
      </c>
      <c r="G13302" s="26" t="s">
        <v>83700</v>
      </c>
      <c r="H13302" s="26" t="s">
        <v>114011</v>
      </c>
      <c r="I13302" s="24" t="s">
        <v>83701</v>
      </c>
      <c r="J13302" s="26" t="s">
        <v>83702</v>
      </c>
      <c r="K13302" s="7" t="s">
        <v>1106</v>
      </c>
    </row>
    <row r="13303" spans="1:11">
      <c r="A13303" s="25">
        <v>13299</v>
      </c>
      <c r="B13303" s="6" t="s">
        <v>19473</v>
      </c>
      <c r="C13303" s="6" t="s">
        <v>19474</v>
      </c>
      <c r="D13303" s="11" t="s">
        <v>19475</v>
      </c>
      <c r="E13303" s="26" t="s">
        <v>28130</v>
      </c>
      <c r="F13303" s="24" t="s">
        <v>28131</v>
      </c>
      <c r="G13303" s="26" t="s">
        <v>62589</v>
      </c>
      <c r="H13303" s="26" t="s">
        <v>117498</v>
      </c>
      <c r="I13303" s="24" t="s">
        <v>83703</v>
      </c>
      <c r="J13303" s="26" t="s">
        <v>83704</v>
      </c>
      <c r="K13303" s="7" t="s">
        <v>2650</v>
      </c>
    </row>
    <row r="13304" spans="1:11">
      <c r="A13304" s="25">
        <v>13300</v>
      </c>
      <c r="B13304" s="6" t="s">
        <v>19473</v>
      </c>
      <c r="C13304" s="6" t="s">
        <v>19474</v>
      </c>
      <c r="D13304" s="11" t="s">
        <v>19475</v>
      </c>
      <c r="E13304" s="26" t="s">
        <v>28132</v>
      </c>
      <c r="F13304" s="24" t="s">
        <v>28133</v>
      </c>
      <c r="G13304" s="26" t="s">
        <v>83705</v>
      </c>
      <c r="H13304" s="26" t="s">
        <v>115544</v>
      </c>
      <c r="I13304" s="24" t="s">
        <v>83706</v>
      </c>
      <c r="J13304" s="26" t="s">
        <v>83707</v>
      </c>
      <c r="K13304" s="7" t="s">
        <v>2869</v>
      </c>
    </row>
    <row r="13305" spans="1:11">
      <c r="A13305" s="25">
        <v>13301</v>
      </c>
      <c r="B13305" s="6" t="s">
        <v>19473</v>
      </c>
      <c r="C13305" s="6" t="s">
        <v>19474</v>
      </c>
      <c r="D13305" s="11" t="s">
        <v>19475</v>
      </c>
      <c r="E13305" s="26" t="s">
        <v>28134</v>
      </c>
      <c r="F13305" s="24" t="s">
        <v>28135</v>
      </c>
      <c r="G13305" s="26" t="s">
        <v>61950</v>
      </c>
      <c r="H13305" s="26" t="s">
        <v>112359</v>
      </c>
      <c r="I13305" s="24" t="s">
        <v>121698</v>
      </c>
      <c r="J13305" s="26" t="s">
        <v>83708</v>
      </c>
      <c r="K13305" s="7" t="s">
        <v>1250</v>
      </c>
    </row>
    <row r="13306" spans="1:11">
      <c r="A13306" s="25">
        <v>13302</v>
      </c>
      <c r="B13306" s="6" t="s">
        <v>19473</v>
      </c>
      <c r="C13306" s="6" t="s">
        <v>19474</v>
      </c>
      <c r="D13306" s="11" t="s">
        <v>19475</v>
      </c>
      <c r="E13306" s="26" t="s">
        <v>28136</v>
      </c>
      <c r="F13306" s="24" t="s">
        <v>28137</v>
      </c>
      <c r="G13306" s="26" t="s">
        <v>83709</v>
      </c>
      <c r="H13306" s="26" t="s">
        <v>113681</v>
      </c>
      <c r="I13306" s="24" t="s">
        <v>83710</v>
      </c>
      <c r="J13306" s="26" t="s">
        <v>83711</v>
      </c>
      <c r="K13306" s="7" t="s">
        <v>18993</v>
      </c>
    </row>
    <row r="13307" spans="1:11">
      <c r="A13307" s="25">
        <v>13303</v>
      </c>
      <c r="B13307" s="6" t="s">
        <v>19473</v>
      </c>
      <c r="C13307" s="6" t="s">
        <v>19474</v>
      </c>
      <c r="D13307" s="11" t="s">
        <v>19475</v>
      </c>
      <c r="E13307" s="26" t="s">
        <v>28138</v>
      </c>
      <c r="F13307" s="24" t="s">
        <v>28139</v>
      </c>
      <c r="G13307" s="26" t="s">
        <v>83712</v>
      </c>
      <c r="H13307" s="26" t="s">
        <v>121699</v>
      </c>
      <c r="I13307" s="24" t="s">
        <v>83713</v>
      </c>
      <c r="J13307" s="26" t="s">
        <v>83714</v>
      </c>
      <c r="K13307" s="7" t="s">
        <v>202</v>
      </c>
    </row>
    <row r="13308" spans="1:11">
      <c r="A13308" s="25">
        <v>13304</v>
      </c>
      <c r="B13308" s="6" t="s">
        <v>19473</v>
      </c>
      <c r="C13308" s="6" t="s">
        <v>19474</v>
      </c>
      <c r="D13308" s="11" t="s">
        <v>19475</v>
      </c>
      <c r="E13308" s="26" t="s">
        <v>28140</v>
      </c>
      <c r="F13308" s="24" t="s">
        <v>28141</v>
      </c>
      <c r="G13308" s="26" t="s">
        <v>473</v>
      </c>
      <c r="H13308" s="26" t="s">
        <v>117832</v>
      </c>
      <c r="I13308" s="24" t="s">
        <v>121700</v>
      </c>
      <c r="J13308" s="26" t="s">
        <v>83715</v>
      </c>
      <c r="K13308" s="7" t="s">
        <v>81</v>
      </c>
    </row>
    <row r="13309" spans="1:11">
      <c r="A13309" s="25">
        <v>13305</v>
      </c>
      <c r="B13309" s="6" t="s">
        <v>19473</v>
      </c>
      <c r="C13309" s="6" t="s">
        <v>19474</v>
      </c>
      <c r="D13309" s="11" t="s">
        <v>19475</v>
      </c>
      <c r="E13309" s="26" t="s">
        <v>28143</v>
      </c>
      <c r="F13309" s="24" t="s">
        <v>28144</v>
      </c>
      <c r="G13309" s="26" t="s">
        <v>83716</v>
      </c>
      <c r="H13309" s="26" t="s">
        <v>114850</v>
      </c>
      <c r="I13309" s="24" t="s">
        <v>121701</v>
      </c>
      <c r="J13309" s="26" t="s">
        <v>83717</v>
      </c>
      <c r="K13309" s="7" t="s">
        <v>385</v>
      </c>
    </row>
    <row r="13310" spans="1:11">
      <c r="A13310" s="25">
        <v>13306</v>
      </c>
      <c r="B13310" s="6" t="s">
        <v>19473</v>
      </c>
      <c r="C13310" s="6" t="s">
        <v>19474</v>
      </c>
      <c r="D13310" s="11" t="s">
        <v>19475</v>
      </c>
      <c r="E13310" s="26" t="s">
        <v>28145</v>
      </c>
      <c r="F13310" s="24" t="s">
        <v>28146</v>
      </c>
      <c r="G13310" s="26" t="s">
        <v>78456</v>
      </c>
      <c r="H13310" s="26" t="s">
        <v>117180</v>
      </c>
      <c r="I13310" s="24" t="s">
        <v>121702</v>
      </c>
      <c r="J13310" s="26" t="s">
        <v>83718</v>
      </c>
      <c r="K13310" s="7" t="s">
        <v>1387</v>
      </c>
    </row>
    <row r="13311" spans="1:11">
      <c r="A13311" s="25">
        <v>13307</v>
      </c>
      <c r="B13311" s="6" t="s">
        <v>19473</v>
      </c>
      <c r="C13311" s="6" t="s">
        <v>19474</v>
      </c>
      <c r="D13311" s="11" t="s">
        <v>19475</v>
      </c>
      <c r="E13311" s="26" t="s">
        <v>28147</v>
      </c>
      <c r="F13311" s="24" t="s">
        <v>28148</v>
      </c>
      <c r="G13311" s="26" t="s">
        <v>83719</v>
      </c>
      <c r="H13311" s="26" t="s">
        <v>120238</v>
      </c>
      <c r="I13311" s="24" t="s">
        <v>121703</v>
      </c>
      <c r="J13311" s="26" t="s">
        <v>83720</v>
      </c>
      <c r="K13311" s="7" t="s">
        <v>20</v>
      </c>
    </row>
    <row r="13312" spans="1:11">
      <c r="A13312" s="25">
        <v>13308</v>
      </c>
      <c r="B13312" s="6" t="s">
        <v>19473</v>
      </c>
      <c r="C13312" s="6" t="s">
        <v>19474</v>
      </c>
      <c r="D13312" s="11" t="s">
        <v>19475</v>
      </c>
      <c r="E13312" s="26" t="s">
        <v>28149</v>
      </c>
      <c r="F13312" s="24" t="s">
        <v>28150</v>
      </c>
      <c r="G13312" s="26" t="s">
        <v>83721</v>
      </c>
      <c r="H13312" s="26" t="s">
        <v>121704</v>
      </c>
      <c r="I13312" s="24" t="s">
        <v>83722</v>
      </c>
      <c r="J13312" s="26" t="s">
        <v>83723</v>
      </c>
      <c r="K13312" s="7" t="s">
        <v>3268</v>
      </c>
    </row>
    <row r="13313" spans="1:11">
      <c r="A13313" s="25">
        <v>13309</v>
      </c>
      <c r="B13313" s="6" t="s">
        <v>19473</v>
      </c>
      <c r="C13313" s="6" t="s">
        <v>19474</v>
      </c>
      <c r="D13313" s="11" t="s">
        <v>19475</v>
      </c>
      <c r="E13313" s="26" t="s">
        <v>28151</v>
      </c>
      <c r="F13313" s="24" t="s">
        <v>28152</v>
      </c>
      <c r="G13313" s="26" t="s">
        <v>1216</v>
      </c>
      <c r="H13313" s="26" t="s">
        <v>114904</v>
      </c>
      <c r="I13313" s="24" t="s">
        <v>83724</v>
      </c>
      <c r="J13313" s="26" t="s">
        <v>83725</v>
      </c>
      <c r="K13313" s="7" t="s">
        <v>249</v>
      </c>
    </row>
    <row r="13314" spans="1:11">
      <c r="A13314" s="25">
        <v>13310</v>
      </c>
      <c r="B13314" s="6" t="s">
        <v>19473</v>
      </c>
      <c r="C13314" s="6" t="s">
        <v>19474</v>
      </c>
      <c r="D13314" s="11" t="s">
        <v>19475</v>
      </c>
      <c r="E13314" s="26" t="s">
        <v>28153</v>
      </c>
      <c r="F13314" s="24" t="s">
        <v>28154</v>
      </c>
      <c r="G13314" s="26" t="s">
        <v>83726</v>
      </c>
      <c r="H13314" s="26" t="s">
        <v>113514</v>
      </c>
      <c r="I13314" s="24" t="s">
        <v>83727</v>
      </c>
      <c r="J13314" s="26" t="s">
        <v>83728</v>
      </c>
      <c r="K13314" s="7" t="s">
        <v>83</v>
      </c>
    </row>
    <row r="13315" spans="1:11">
      <c r="A13315" s="25">
        <v>13311</v>
      </c>
      <c r="B13315" s="6" t="s">
        <v>19473</v>
      </c>
      <c r="C13315" s="6" t="s">
        <v>19474</v>
      </c>
      <c r="D13315" s="11" t="s">
        <v>19475</v>
      </c>
      <c r="E13315" s="26" t="s">
        <v>28155</v>
      </c>
      <c r="F13315" s="24" t="s">
        <v>28156</v>
      </c>
      <c r="G13315" s="26" t="s">
        <v>83729</v>
      </c>
      <c r="H13315" s="26" t="s">
        <v>116973</v>
      </c>
      <c r="I13315" s="24" t="s">
        <v>83730</v>
      </c>
      <c r="J13315" s="26" t="s">
        <v>83731</v>
      </c>
      <c r="K13315" s="7" t="s">
        <v>310</v>
      </c>
    </row>
    <row r="13316" spans="1:11">
      <c r="A13316" s="25">
        <v>13312</v>
      </c>
      <c r="B13316" s="6" t="s">
        <v>19473</v>
      </c>
      <c r="C13316" s="6" t="s">
        <v>19474</v>
      </c>
      <c r="D13316" s="11" t="s">
        <v>19475</v>
      </c>
      <c r="E13316" s="26" t="s">
        <v>28157</v>
      </c>
      <c r="F13316" s="24" t="s">
        <v>28158</v>
      </c>
      <c r="G13316" s="26" t="s">
        <v>83732</v>
      </c>
      <c r="H13316" s="26" t="s">
        <v>113702</v>
      </c>
      <c r="I13316" s="24" t="s">
        <v>83733</v>
      </c>
      <c r="J13316" s="26" t="s">
        <v>83734</v>
      </c>
      <c r="K13316" s="7" t="s">
        <v>187</v>
      </c>
    </row>
    <row r="13317" spans="1:11">
      <c r="A13317" s="25">
        <v>13313</v>
      </c>
      <c r="B13317" s="6" t="s">
        <v>19473</v>
      </c>
      <c r="C13317" s="6" t="s">
        <v>19474</v>
      </c>
      <c r="D13317" s="11" t="s">
        <v>19475</v>
      </c>
      <c r="E13317" s="26" t="s">
        <v>28159</v>
      </c>
      <c r="F13317" s="24" t="s">
        <v>28160</v>
      </c>
      <c r="G13317" s="26" t="s">
        <v>83735</v>
      </c>
      <c r="H13317" s="26" t="s">
        <v>114153</v>
      </c>
      <c r="I13317" s="24" t="s">
        <v>83736</v>
      </c>
      <c r="J13317" s="26" t="s">
        <v>83737</v>
      </c>
      <c r="K13317" s="7" t="s">
        <v>2689</v>
      </c>
    </row>
    <row r="13318" spans="1:11">
      <c r="A13318" s="25">
        <v>13314</v>
      </c>
      <c r="B13318" s="6" t="s">
        <v>19473</v>
      </c>
      <c r="C13318" s="6" t="s">
        <v>19474</v>
      </c>
      <c r="D13318" s="11" t="s">
        <v>19475</v>
      </c>
      <c r="E13318" s="26" t="s">
        <v>28161</v>
      </c>
      <c r="F13318" s="24" t="s">
        <v>28162</v>
      </c>
      <c r="G13318" s="26" t="s">
        <v>83738</v>
      </c>
      <c r="H13318" s="26" t="s">
        <v>121705</v>
      </c>
      <c r="I13318" s="24" t="s">
        <v>121706</v>
      </c>
      <c r="J13318" s="26" t="s">
        <v>83739</v>
      </c>
      <c r="K13318" s="7" t="s">
        <v>6179</v>
      </c>
    </row>
    <row r="13319" spans="1:11">
      <c r="A13319" s="25">
        <v>13315</v>
      </c>
      <c r="B13319" s="6" t="s">
        <v>19473</v>
      </c>
      <c r="C13319" s="6" t="s">
        <v>19474</v>
      </c>
      <c r="D13319" s="11" t="s">
        <v>19475</v>
      </c>
      <c r="E13319" s="26" t="s">
        <v>28163</v>
      </c>
      <c r="F13319" s="24" t="s">
        <v>28164</v>
      </c>
      <c r="G13319" s="26" t="s">
        <v>51757</v>
      </c>
      <c r="H13319" s="26" t="s">
        <v>121707</v>
      </c>
      <c r="I13319" s="24" t="s">
        <v>83740</v>
      </c>
      <c r="J13319" s="26" t="s">
        <v>83741</v>
      </c>
      <c r="K13319" s="7" t="s">
        <v>68</v>
      </c>
    </row>
    <row r="13320" spans="1:11">
      <c r="A13320" s="25">
        <v>13316</v>
      </c>
      <c r="B13320" s="6" t="s">
        <v>19473</v>
      </c>
      <c r="C13320" s="6" t="s">
        <v>19474</v>
      </c>
      <c r="D13320" s="11" t="s">
        <v>19475</v>
      </c>
      <c r="E13320" s="26" t="s">
        <v>28165</v>
      </c>
      <c r="F13320" s="24" t="s">
        <v>28166</v>
      </c>
      <c r="G13320" s="26" t="s">
        <v>67852</v>
      </c>
      <c r="H13320" s="26" t="s">
        <v>112808</v>
      </c>
      <c r="I13320" s="24" t="s">
        <v>121708</v>
      </c>
      <c r="J13320" s="26" t="s">
        <v>83742</v>
      </c>
      <c r="K13320" s="7" t="s">
        <v>4219</v>
      </c>
    </row>
    <row r="13321" spans="1:11">
      <c r="A13321" s="25">
        <v>13317</v>
      </c>
      <c r="B13321" s="6" t="s">
        <v>19473</v>
      </c>
      <c r="C13321" s="6" t="s">
        <v>19474</v>
      </c>
      <c r="D13321" s="11" t="s">
        <v>19475</v>
      </c>
      <c r="E13321" s="26" t="s">
        <v>28167</v>
      </c>
      <c r="F13321" s="24" t="s">
        <v>28168</v>
      </c>
      <c r="G13321" s="26" t="s">
        <v>83743</v>
      </c>
      <c r="H13321" s="26" t="s">
        <v>113835</v>
      </c>
      <c r="I13321" s="24" t="s">
        <v>121709</v>
      </c>
      <c r="J13321" s="26" t="s">
        <v>54990</v>
      </c>
      <c r="K13321" s="7" t="s">
        <v>842</v>
      </c>
    </row>
    <row r="13322" spans="1:11">
      <c r="A13322" s="25">
        <v>13318</v>
      </c>
      <c r="B13322" s="6" t="s">
        <v>19473</v>
      </c>
      <c r="C13322" s="6" t="s">
        <v>19474</v>
      </c>
      <c r="D13322" s="11" t="s">
        <v>19475</v>
      </c>
      <c r="E13322" s="26" t="s">
        <v>28169</v>
      </c>
      <c r="F13322" s="24" t="s">
        <v>28170</v>
      </c>
      <c r="G13322" s="26" t="s">
        <v>83744</v>
      </c>
      <c r="H13322" s="26" t="s">
        <v>112665</v>
      </c>
      <c r="I13322" s="24" t="s">
        <v>121710</v>
      </c>
      <c r="J13322" s="26" t="s">
        <v>83745</v>
      </c>
      <c r="K13322" s="7" t="s">
        <v>1494</v>
      </c>
    </row>
    <row r="13323" spans="1:11">
      <c r="A13323" s="25">
        <v>13319</v>
      </c>
      <c r="B13323" s="6" t="s">
        <v>19473</v>
      </c>
      <c r="C13323" s="6" t="s">
        <v>19474</v>
      </c>
      <c r="D13323" s="11" t="s">
        <v>19475</v>
      </c>
      <c r="E13323" s="26" t="s">
        <v>28171</v>
      </c>
      <c r="F13323" s="24" t="s">
        <v>28172</v>
      </c>
      <c r="G13323" s="26" t="s">
        <v>83746</v>
      </c>
      <c r="H13323" s="26" t="s">
        <v>121711</v>
      </c>
      <c r="I13323" s="24" t="s">
        <v>83747</v>
      </c>
      <c r="J13323" s="26" t="s">
        <v>83748</v>
      </c>
      <c r="K13323" s="7" t="s">
        <v>326</v>
      </c>
    </row>
    <row r="13324" spans="1:11">
      <c r="A13324" s="25">
        <v>13320</v>
      </c>
      <c r="B13324" s="6" t="s">
        <v>19473</v>
      </c>
      <c r="C13324" s="6" t="s">
        <v>19474</v>
      </c>
      <c r="D13324" s="11" t="s">
        <v>19475</v>
      </c>
      <c r="E13324" s="26" t="s">
        <v>28173</v>
      </c>
      <c r="F13324" s="24" t="s">
        <v>16791</v>
      </c>
      <c r="G13324" s="26" t="s">
        <v>83749</v>
      </c>
      <c r="H13324" s="26" t="s">
        <v>112684</v>
      </c>
      <c r="I13324" s="24" t="s">
        <v>83750</v>
      </c>
      <c r="J13324" s="26" t="s">
        <v>83751</v>
      </c>
      <c r="K13324" s="7" t="s">
        <v>2318</v>
      </c>
    </row>
    <row r="13325" spans="1:11">
      <c r="A13325" s="25">
        <v>13321</v>
      </c>
      <c r="B13325" s="6" t="s">
        <v>19473</v>
      </c>
      <c r="C13325" s="6" t="s">
        <v>19474</v>
      </c>
      <c r="D13325" s="11" t="s">
        <v>19475</v>
      </c>
      <c r="E13325" s="26" t="s">
        <v>28174</v>
      </c>
      <c r="F13325" s="24" t="s">
        <v>28175</v>
      </c>
      <c r="G13325" s="26" t="s">
        <v>83752</v>
      </c>
      <c r="H13325" s="26" t="s">
        <v>121712</v>
      </c>
      <c r="I13325" s="24" t="s">
        <v>83753</v>
      </c>
      <c r="J13325" s="26" t="s">
        <v>83754</v>
      </c>
      <c r="K13325" s="7" t="s">
        <v>267</v>
      </c>
    </row>
    <row r="13326" spans="1:11">
      <c r="A13326" s="25">
        <v>13322</v>
      </c>
      <c r="B13326" s="6" t="s">
        <v>19473</v>
      </c>
      <c r="C13326" s="6" t="s">
        <v>19474</v>
      </c>
      <c r="D13326" s="11" t="s">
        <v>19475</v>
      </c>
      <c r="E13326" s="26" t="s">
        <v>28176</v>
      </c>
      <c r="F13326" s="24" t="s">
        <v>28177</v>
      </c>
      <c r="G13326" s="26" t="s">
        <v>83755</v>
      </c>
      <c r="H13326" s="26" t="s">
        <v>112959</v>
      </c>
      <c r="I13326" s="24" t="s">
        <v>83756</v>
      </c>
      <c r="J13326" s="26" t="s">
        <v>83757</v>
      </c>
      <c r="K13326" s="7" t="s">
        <v>247</v>
      </c>
    </row>
    <row r="13327" spans="1:11">
      <c r="A13327" s="25">
        <v>13323</v>
      </c>
      <c r="B13327" s="6" t="s">
        <v>19473</v>
      </c>
      <c r="C13327" s="6" t="s">
        <v>19474</v>
      </c>
      <c r="D13327" s="11" t="s">
        <v>19475</v>
      </c>
      <c r="E13327" s="26" t="s">
        <v>28178</v>
      </c>
      <c r="F13327" s="24" t="s">
        <v>28179</v>
      </c>
      <c r="G13327" s="26" t="s">
        <v>83758</v>
      </c>
      <c r="H13327" s="26" t="s">
        <v>117886</v>
      </c>
      <c r="I13327" s="24" t="s">
        <v>83759</v>
      </c>
      <c r="J13327" s="26" t="s">
        <v>83760</v>
      </c>
      <c r="K13327" s="7" t="s">
        <v>306</v>
      </c>
    </row>
    <row r="13328" spans="1:11">
      <c r="A13328" s="25">
        <v>13324</v>
      </c>
      <c r="B13328" s="6" t="s">
        <v>19473</v>
      </c>
      <c r="C13328" s="6" t="s">
        <v>19474</v>
      </c>
      <c r="D13328" s="11" t="s">
        <v>19475</v>
      </c>
      <c r="E13328" s="26" t="s">
        <v>28180</v>
      </c>
      <c r="F13328" s="24" t="s">
        <v>28181</v>
      </c>
      <c r="G13328" s="26" t="s">
        <v>83761</v>
      </c>
      <c r="H13328" s="26" t="s">
        <v>112510</v>
      </c>
      <c r="I13328" s="24" t="s">
        <v>121713</v>
      </c>
      <c r="J13328" s="26" t="s">
        <v>83762</v>
      </c>
      <c r="K13328" s="7" t="s">
        <v>1429</v>
      </c>
    </row>
    <row r="13329" spans="1:11">
      <c r="A13329" s="25">
        <v>13325</v>
      </c>
      <c r="B13329" s="6" t="s">
        <v>19473</v>
      </c>
      <c r="C13329" s="6" t="s">
        <v>19474</v>
      </c>
      <c r="D13329" s="11" t="s">
        <v>19475</v>
      </c>
      <c r="E13329" s="26" t="s">
        <v>28182</v>
      </c>
      <c r="F13329" s="24" t="s">
        <v>28183</v>
      </c>
      <c r="G13329" s="26" t="s">
        <v>83763</v>
      </c>
      <c r="H13329" s="26" t="s">
        <v>121714</v>
      </c>
      <c r="I13329" s="24" t="s">
        <v>83764</v>
      </c>
      <c r="J13329" s="26" t="s">
        <v>83765</v>
      </c>
      <c r="K13329" s="7" t="s">
        <v>20376</v>
      </c>
    </row>
    <row r="13330" spans="1:11">
      <c r="A13330" s="25">
        <v>13326</v>
      </c>
      <c r="B13330" s="6" t="s">
        <v>19473</v>
      </c>
      <c r="C13330" s="6" t="s">
        <v>19474</v>
      </c>
      <c r="D13330" s="11" t="s">
        <v>19475</v>
      </c>
      <c r="E13330" s="26" t="s">
        <v>28184</v>
      </c>
      <c r="F13330" s="24" t="s">
        <v>28185</v>
      </c>
      <c r="G13330" s="26" t="s">
        <v>83766</v>
      </c>
      <c r="H13330" s="26" t="s">
        <v>121715</v>
      </c>
      <c r="I13330" s="24" t="s">
        <v>121716</v>
      </c>
      <c r="J13330" s="26" t="s">
        <v>83767</v>
      </c>
      <c r="K13330" s="7" t="s">
        <v>1338</v>
      </c>
    </row>
    <row r="13331" spans="1:11">
      <c r="A13331" s="25">
        <v>13327</v>
      </c>
      <c r="B13331" s="6" t="s">
        <v>19473</v>
      </c>
      <c r="C13331" s="6" t="s">
        <v>19474</v>
      </c>
      <c r="D13331" s="11" t="s">
        <v>19475</v>
      </c>
      <c r="E13331" s="26" t="s">
        <v>28186</v>
      </c>
      <c r="F13331" s="24" t="s">
        <v>28187</v>
      </c>
      <c r="G13331" s="26" t="s">
        <v>70289</v>
      </c>
      <c r="H13331" s="26" t="s">
        <v>117488</v>
      </c>
      <c r="I13331" s="24" t="s">
        <v>121717</v>
      </c>
      <c r="J13331" s="26" t="s">
        <v>83768</v>
      </c>
      <c r="K13331" s="7" t="s">
        <v>143</v>
      </c>
    </row>
    <row r="13332" spans="1:11">
      <c r="A13332" s="25">
        <v>13328</v>
      </c>
      <c r="B13332" s="6" t="s">
        <v>19473</v>
      </c>
      <c r="C13332" s="6" t="s">
        <v>19474</v>
      </c>
      <c r="D13332" s="11" t="s">
        <v>19475</v>
      </c>
      <c r="E13332" s="26" t="s">
        <v>28188</v>
      </c>
      <c r="F13332" s="24" t="s">
        <v>28189</v>
      </c>
      <c r="G13332" s="26" t="s">
        <v>83769</v>
      </c>
      <c r="H13332" s="26" t="s">
        <v>113390</v>
      </c>
      <c r="I13332" s="24" t="s">
        <v>83770</v>
      </c>
      <c r="J13332" s="26" t="s">
        <v>83771</v>
      </c>
      <c r="K13332" s="7" t="s">
        <v>532</v>
      </c>
    </row>
    <row r="13333" spans="1:11">
      <c r="A13333" s="25">
        <v>13329</v>
      </c>
      <c r="B13333" s="6" t="s">
        <v>19473</v>
      </c>
      <c r="C13333" s="6" t="s">
        <v>19474</v>
      </c>
      <c r="D13333" s="11" t="s">
        <v>19475</v>
      </c>
      <c r="E13333" s="26" t="s">
        <v>28190</v>
      </c>
      <c r="F13333" s="24" t="s">
        <v>28191</v>
      </c>
      <c r="G13333" s="26" t="s">
        <v>83772</v>
      </c>
      <c r="H13333" s="26" t="s">
        <v>114242</v>
      </c>
      <c r="I13333" s="24" t="s">
        <v>121718</v>
      </c>
      <c r="J13333" s="26" t="s">
        <v>83773</v>
      </c>
      <c r="K13333" s="7" t="s">
        <v>935</v>
      </c>
    </row>
    <row r="13334" spans="1:11">
      <c r="A13334" s="25">
        <v>13330</v>
      </c>
      <c r="B13334" s="6" t="s">
        <v>19473</v>
      </c>
      <c r="C13334" s="6" t="s">
        <v>19474</v>
      </c>
      <c r="D13334" s="11" t="s">
        <v>19475</v>
      </c>
      <c r="E13334" s="26" t="s">
        <v>28192</v>
      </c>
      <c r="F13334" s="24" t="s">
        <v>28193</v>
      </c>
      <c r="G13334" s="26" t="s">
        <v>83774</v>
      </c>
      <c r="H13334" s="26" t="s">
        <v>112675</v>
      </c>
      <c r="I13334" s="24" t="s">
        <v>121719</v>
      </c>
      <c r="J13334" s="26" t="s">
        <v>83775</v>
      </c>
      <c r="K13334" s="7" t="s">
        <v>53</v>
      </c>
    </row>
    <row r="13335" spans="1:11">
      <c r="A13335" s="25">
        <v>13331</v>
      </c>
      <c r="B13335" s="6" t="s">
        <v>19473</v>
      </c>
      <c r="C13335" s="6" t="s">
        <v>19474</v>
      </c>
      <c r="D13335" s="11" t="s">
        <v>19475</v>
      </c>
      <c r="E13335" s="26" t="s">
        <v>28194</v>
      </c>
      <c r="F13335" s="24" t="s">
        <v>28195</v>
      </c>
      <c r="G13335" s="26" t="s">
        <v>83776</v>
      </c>
      <c r="H13335" s="26" t="s">
        <v>114794</v>
      </c>
      <c r="I13335" s="24" t="s">
        <v>83777</v>
      </c>
      <c r="J13335" s="26" t="s">
        <v>83778</v>
      </c>
      <c r="K13335" s="7" t="s">
        <v>2421</v>
      </c>
    </row>
    <row r="13336" spans="1:11">
      <c r="A13336" s="25">
        <v>13332</v>
      </c>
      <c r="B13336" s="6" t="s">
        <v>19473</v>
      </c>
      <c r="C13336" s="6" t="s">
        <v>19474</v>
      </c>
      <c r="D13336" s="11" t="s">
        <v>19475</v>
      </c>
      <c r="E13336" s="26" t="s">
        <v>28196</v>
      </c>
      <c r="F13336" s="24" t="s">
        <v>28197</v>
      </c>
      <c r="G13336" s="26" t="s">
        <v>83779</v>
      </c>
      <c r="H13336" s="26" t="s">
        <v>113985</v>
      </c>
      <c r="I13336" s="24" t="s">
        <v>83780</v>
      </c>
      <c r="J13336" s="26" t="s">
        <v>83781</v>
      </c>
      <c r="K13336" s="7" t="s">
        <v>407</v>
      </c>
    </row>
    <row r="13337" spans="1:11">
      <c r="A13337" s="25">
        <v>13333</v>
      </c>
      <c r="B13337" s="6" t="s">
        <v>19473</v>
      </c>
      <c r="C13337" s="6" t="s">
        <v>19474</v>
      </c>
      <c r="D13337" s="11" t="s">
        <v>19475</v>
      </c>
      <c r="E13337" s="26" t="s">
        <v>28198</v>
      </c>
      <c r="F13337" s="24" t="s">
        <v>28199</v>
      </c>
      <c r="G13337" s="26" t="s">
        <v>70804</v>
      </c>
      <c r="H13337" s="26" t="s">
        <v>121720</v>
      </c>
      <c r="I13337" s="24" t="s">
        <v>121721</v>
      </c>
      <c r="J13337" s="26" t="s">
        <v>83782</v>
      </c>
      <c r="K13337" s="7" t="s">
        <v>3990</v>
      </c>
    </row>
    <row r="13338" spans="1:11">
      <c r="A13338" s="25">
        <v>13334</v>
      </c>
      <c r="B13338" s="6" t="s">
        <v>19473</v>
      </c>
      <c r="C13338" s="6" t="s">
        <v>19474</v>
      </c>
      <c r="D13338" s="11" t="s">
        <v>19475</v>
      </c>
      <c r="E13338" s="26" t="s">
        <v>28200</v>
      </c>
      <c r="F13338" s="24" t="s">
        <v>28201</v>
      </c>
      <c r="G13338" s="26" t="s">
        <v>83783</v>
      </c>
      <c r="H13338" s="26" t="s">
        <v>115603</v>
      </c>
      <c r="I13338" s="24" t="s">
        <v>121722</v>
      </c>
      <c r="J13338" s="26" t="s">
        <v>83784</v>
      </c>
      <c r="K13338" s="7" t="s">
        <v>1026</v>
      </c>
    </row>
    <row r="13339" spans="1:11">
      <c r="A13339" s="25">
        <v>13335</v>
      </c>
      <c r="B13339" s="6" t="s">
        <v>19473</v>
      </c>
      <c r="C13339" s="6" t="s">
        <v>19474</v>
      </c>
      <c r="D13339" s="11" t="s">
        <v>19475</v>
      </c>
      <c r="E13339" s="26" t="s">
        <v>28202</v>
      </c>
      <c r="F13339" s="24" t="s">
        <v>28203</v>
      </c>
      <c r="G13339" s="26" t="s">
        <v>83785</v>
      </c>
      <c r="H13339" s="26" t="s">
        <v>112720</v>
      </c>
      <c r="I13339" s="24" t="s">
        <v>83786</v>
      </c>
      <c r="J13339" s="26" t="s">
        <v>83787</v>
      </c>
      <c r="K13339" s="7" t="s">
        <v>344</v>
      </c>
    </row>
    <row r="13340" spans="1:11">
      <c r="A13340" s="25">
        <v>13336</v>
      </c>
      <c r="B13340" s="6" t="s">
        <v>19473</v>
      </c>
      <c r="C13340" s="6" t="s">
        <v>19474</v>
      </c>
      <c r="D13340" s="11" t="s">
        <v>19475</v>
      </c>
      <c r="E13340" s="26" t="s">
        <v>28204</v>
      </c>
      <c r="F13340" s="24" t="s">
        <v>28205</v>
      </c>
      <c r="G13340" s="26" t="s">
        <v>83788</v>
      </c>
      <c r="H13340" s="26" t="s">
        <v>114986</v>
      </c>
      <c r="I13340" s="24" t="s">
        <v>83789</v>
      </c>
      <c r="J13340" s="26" t="s">
        <v>83790</v>
      </c>
      <c r="K13340" s="7" t="s">
        <v>196</v>
      </c>
    </row>
    <row r="13341" spans="1:11">
      <c r="A13341" s="25">
        <v>13337</v>
      </c>
      <c r="B13341" s="6" t="s">
        <v>19473</v>
      </c>
      <c r="C13341" s="6" t="s">
        <v>19474</v>
      </c>
      <c r="D13341" s="11" t="s">
        <v>19475</v>
      </c>
      <c r="E13341" s="26" t="s">
        <v>28206</v>
      </c>
      <c r="F13341" s="24" t="s">
        <v>28207</v>
      </c>
      <c r="G13341" s="26" t="s">
        <v>78852</v>
      </c>
      <c r="H13341" s="26" t="s">
        <v>114024</v>
      </c>
      <c r="I13341" s="24" t="s">
        <v>83791</v>
      </c>
      <c r="J13341" s="26" t="s">
        <v>83792</v>
      </c>
      <c r="K13341" s="7" t="s">
        <v>202</v>
      </c>
    </row>
    <row r="13342" spans="1:11">
      <c r="A13342" s="25">
        <v>13338</v>
      </c>
      <c r="B13342" s="6" t="s">
        <v>19473</v>
      </c>
      <c r="C13342" s="6" t="s">
        <v>19474</v>
      </c>
      <c r="D13342" s="11" t="s">
        <v>19475</v>
      </c>
      <c r="E13342" s="26" t="s">
        <v>28208</v>
      </c>
      <c r="F13342" s="24" t="s">
        <v>28209</v>
      </c>
      <c r="G13342" s="26" t="s">
        <v>69084</v>
      </c>
      <c r="H13342" s="26" t="s">
        <v>112374</v>
      </c>
      <c r="I13342" s="24" t="s">
        <v>121723</v>
      </c>
      <c r="J13342" s="26" t="s">
        <v>83793</v>
      </c>
      <c r="K13342" s="7" t="s">
        <v>115</v>
      </c>
    </row>
    <row r="13343" spans="1:11">
      <c r="A13343" s="25">
        <v>13339</v>
      </c>
      <c r="B13343" s="6" t="s">
        <v>19473</v>
      </c>
      <c r="C13343" s="6" t="s">
        <v>19474</v>
      </c>
      <c r="D13343" s="11" t="s">
        <v>19475</v>
      </c>
      <c r="E13343" s="26" t="s">
        <v>28210</v>
      </c>
      <c r="F13343" s="24" t="s">
        <v>28211</v>
      </c>
      <c r="G13343" s="26" t="s">
        <v>83794</v>
      </c>
      <c r="H13343" s="26" t="s">
        <v>114721</v>
      </c>
      <c r="I13343" s="24" t="s">
        <v>83795</v>
      </c>
      <c r="J13343" s="26" t="s">
        <v>83796</v>
      </c>
      <c r="K13343" s="7" t="s">
        <v>1182</v>
      </c>
    </row>
    <row r="13344" spans="1:11">
      <c r="A13344" s="25">
        <v>13340</v>
      </c>
      <c r="B13344" s="6" t="s">
        <v>19473</v>
      </c>
      <c r="C13344" s="6" t="s">
        <v>19474</v>
      </c>
      <c r="D13344" s="11" t="s">
        <v>19475</v>
      </c>
      <c r="E13344" s="26" t="s">
        <v>28212</v>
      </c>
      <c r="F13344" s="24" t="s">
        <v>28213</v>
      </c>
      <c r="G13344" s="26" t="s">
        <v>83797</v>
      </c>
      <c r="H13344" s="26" t="s">
        <v>121724</v>
      </c>
      <c r="I13344" s="24" t="s">
        <v>121725</v>
      </c>
      <c r="J13344" s="26" t="s">
        <v>83798</v>
      </c>
      <c r="K13344" s="7" t="s">
        <v>5512</v>
      </c>
    </row>
    <row r="13345" spans="1:11">
      <c r="A13345" s="25">
        <v>13341</v>
      </c>
      <c r="B13345" s="6" t="s">
        <v>19473</v>
      </c>
      <c r="C13345" s="6" t="s">
        <v>19474</v>
      </c>
      <c r="D13345" s="11" t="s">
        <v>19475</v>
      </c>
      <c r="E13345" s="26" t="s">
        <v>28214</v>
      </c>
      <c r="F13345" s="24" t="s">
        <v>28215</v>
      </c>
      <c r="G13345" s="26" t="s">
        <v>83799</v>
      </c>
      <c r="H13345" s="26" t="s">
        <v>114381</v>
      </c>
      <c r="I13345" s="24" t="s">
        <v>121726</v>
      </c>
      <c r="J13345" s="26" t="s">
        <v>83800</v>
      </c>
      <c r="K13345" s="7" t="s">
        <v>5157</v>
      </c>
    </row>
    <row r="13346" spans="1:11">
      <c r="A13346" s="25">
        <v>13342</v>
      </c>
      <c r="B13346" s="6" t="s">
        <v>19473</v>
      </c>
      <c r="C13346" s="6" t="s">
        <v>19474</v>
      </c>
      <c r="D13346" s="11" t="s">
        <v>19475</v>
      </c>
      <c r="E13346" s="26" t="s">
        <v>28216</v>
      </c>
      <c r="F13346" s="24" t="s">
        <v>28217</v>
      </c>
      <c r="G13346" s="26" t="s">
        <v>83801</v>
      </c>
      <c r="H13346" s="26" t="s">
        <v>113369</v>
      </c>
      <c r="I13346" s="24" t="s">
        <v>83802</v>
      </c>
      <c r="J13346" s="26" t="s">
        <v>83803</v>
      </c>
      <c r="K13346" s="7" t="s">
        <v>582</v>
      </c>
    </row>
    <row r="13347" spans="1:11">
      <c r="A13347" s="25">
        <v>13343</v>
      </c>
      <c r="B13347" s="6" t="s">
        <v>19473</v>
      </c>
      <c r="C13347" s="6" t="s">
        <v>19474</v>
      </c>
      <c r="D13347" s="11" t="s">
        <v>19475</v>
      </c>
      <c r="E13347" s="26" t="s">
        <v>28218</v>
      </c>
      <c r="F13347" s="24" t="s">
        <v>28219</v>
      </c>
      <c r="G13347" s="26" t="s">
        <v>83804</v>
      </c>
      <c r="H13347" s="26" t="s">
        <v>113592</v>
      </c>
      <c r="I13347" s="24" t="s">
        <v>121727</v>
      </c>
      <c r="J13347" s="26" t="s">
        <v>83805</v>
      </c>
      <c r="K13347" s="7" t="s">
        <v>20</v>
      </c>
    </row>
    <row r="13348" spans="1:11">
      <c r="A13348" s="25">
        <v>13344</v>
      </c>
      <c r="B13348" s="6" t="s">
        <v>19473</v>
      </c>
      <c r="C13348" s="6" t="s">
        <v>19474</v>
      </c>
      <c r="D13348" s="11" t="s">
        <v>19475</v>
      </c>
      <c r="E13348" s="26" t="s">
        <v>28220</v>
      </c>
      <c r="F13348" s="24" t="s">
        <v>28221</v>
      </c>
      <c r="G13348" s="26" t="s">
        <v>60998</v>
      </c>
      <c r="H13348" s="26" t="s">
        <v>114969</v>
      </c>
      <c r="I13348" s="24" t="s">
        <v>83806</v>
      </c>
      <c r="J13348" s="26" t="s">
        <v>83807</v>
      </c>
      <c r="K13348" s="7" t="s">
        <v>4049</v>
      </c>
    </row>
    <row r="13349" spans="1:11">
      <c r="A13349" s="25">
        <v>13345</v>
      </c>
      <c r="B13349" s="6" t="s">
        <v>19473</v>
      </c>
      <c r="C13349" s="6" t="s">
        <v>19474</v>
      </c>
      <c r="D13349" s="11" t="s">
        <v>19475</v>
      </c>
      <c r="E13349" s="26" t="s">
        <v>28222</v>
      </c>
      <c r="F13349" s="24" t="s">
        <v>28223</v>
      </c>
      <c r="G13349" s="26" t="s">
        <v>58551</v>
      </c>
      <c r="H13349" s="26" t="s">
        <v>113746</v>
      </c>
      <c r="I13349" s="24" t="s">
        <v>121728</v>
      </c>
      <c r="J13349" s="26" t="s">
        <v>83808</v>
      </c>
      <c r="K13349" s="7" t="s">
        <v>846</v>
      </c>
    </row>
    <row r="13350" spans="1:11">
      <c r="A13350" s="25">
        <v>13346</v>
      </c>
      <c r="B13350" s="6" t="s">
        <v>19473</v>
      </c>
      <c r="C13350" s="6" t="s">
        <v>19474</v>
      </c>
      <c r="D13350" s="11" t="s">
        <v>19475</v>
      </c>
      <c r="E13350" s="26" t="s">
        <v>28224</v>
      </c>
      <c r="F13350" s="24" t="s">
        <v>28225</v>
      </c>
      <c r="G13350" s="26" t="s">
        <v>83809</v>
      </c>
      <c r="H13350" s="26" t="s">
        <v>121729</v>
      </c>
      <c r="I13350" s="24" t="s">
        <v>83810</v>
      </c>
      <c r="J13350" s="26" t="s">
        <v>83811</v>
      </c>
      <c r="K13350" s="7" t="s">
        <v>1621</v>
      </c>
    </row>
    <row r="13351" spans="1:11">
      <c r="A13351" s="25">
        <v>13347</v>
      </c>
      <c r="B13351" s="6" t="s">
        <v>19473</v>
      </c>
      <c r="C13351" s="6" t="s">
        <v>19474</v>
      </c>
      <c r="D13351" s="11" t="s">
        <v>19475</v>
      </c>
      <c r="E13351" s="26" t="s">
        <v>28226</v>
      </c>
      <c r="F13351" s="24" t="s">
        <v>28227</v>
      </c>
      <c r="G13351" s="26" t="s">
        <v>83812</v>
      </c>
      <c r="H13351" s="26" t="s">
        <v>116060</v>
      </c>
      <c r="I13351" s="24" t="s">
        <v>121730</v>
      </c>
      <c r="J13351" s="26" t="s">
        <v>83813</v>
      </c>
      <c r="K13351" s="7" t="s">
        <v>81</v>
      </c>
    </row>
    <row r="13352" spans="1:11">
      <c r="A13352" s="25">
        <v>13348</v>
      </c>
      <c r="B13352" s="6" t="s">
        <v>19473</v>
      </c>
      <c r="C13352" s="6" t="s">
        <v>19474</v>
      </c>
      <c r="D13352" s="11" t="s">
        <v>19475</v>
      </c>
      <c r="E13352" s="26" t="s">
        <v>28228</v>
      </c>
      <c r="F13352" s="24" t="s">
        <v>28229</v>
      </c>
      <c r="G13352" s="26" t="s">
        <v>83814</v>
      </c>
      <c r="H13352" s="26" t="s">
        <v>117589</v>
      </c>
      <c r="I13352" s="24" t="s">
        <v>121731</v>
      </c>
      <c r="J13352" s="26" t="s">
        <v>83815</v>
      </c>
      <c r="K13352" s="7" t="s">
        <v>283</v>
      </c>
    </row>
    <row r="13353" spans="1:11">
      <c r="A13353" s="25">
        <v>13349</v>
      </c>
      <c r="B13353" s="6" t="s">
        <v>19473</v>
      </c>
      <c r="C13353" s="6" t="s">
        <v>19474</v>
      </c>
      <c r="D13353" s="11" t="s">
        <v>19475</v>
      </c>
      <c r="E13353" s="26" t="s">
        <v>28230</v>
      </c>
      <c r="F13353" s="24" t="s">
        <v>28231</v>
      </c>
      <c r="G13353" s="26" t="s">
        <v>83816</v>
      </c>
      <c r="H13353" s="26" t="s">
        <v>113398</v>
      </c>
      <c r="I13353" s="24" t="s">
        <v>83817</v>
      </c>
      <c r="J13353" s="26" t="s">
        <v>83818</v>
      </c>
      <c r="K13353" s="7" t="s">
        <v>1210</v>
      </c>
    </row>
    <row r="13354" spans="1:11">
      <c r="A13354" s="25">
        <v>13350</v>
      </c>
      <c r="B13354" s="6" t="s">
        <v>19473</v>
      </c>
      <c r="C13354" s="6" t="s">
        <v>19474</v>
      </c>
      <c r="D13354" s="11" t="s">
        <v>19475</v>
      </c>
      <c r="E13354" s="26" t="s">
        <v>28232</v>
      </c>
      <c r="F13354" s="24" t="s">
        <v>28233</v>
      </c>
      <c r="G13354" s="26" t="s">
        <v>53486</v>
      </c>
      <c r="H13354" s="26" t="s">
        <v>121732</v>
      </c>
      <c r="I13354" s="24" t="s">
        <v>83819</v>
      </c>
      <c r="J13354" s="26" t="s">
        <v>83820</v>
      </c>
      <c r="K13354" s="7" t="s">
        <v>156</v>
      </c>
    </row>
    <row r="13355" spans="1:11">
      <c r="A13355" s="25">
        <v>13351</v>
      </c>
      <c r="B13355" s="6" t="s">
        <v>19473</v>
      </c>
      <c r="C13355" s="6" t="s">
        <v>19474</v>
      </c>
      <c r="D13355" s="11" t="s">
        <v>19475</v>
      </c>
      <c r="E13355" s="26" t="s">
        <v>28234</v>
      </c>
      <c r="F13355" s="24" t="s">
        <v>28235</v>
      </c>
      <c r="G13355" s="26" t="s">
        <v>61371</v>
      </c>
      <c r="H13355" s="26" t="s">
        <v>119696</v>
      </c>
      <c r="I13355" s="24" t="s">
        <v>83821</v>
      </c>
      <c r="J13355" s="26" t="s">
        <v>83822</v>
      </c>
      <c r="K13355" s="7" t="s">
        <v>717</v>
      </c>
    </row>
    <row r="13356" spans="1:11">
      <c r="A13356" s="25">
        <v>13352</v>
      </c>
      <c r="B13356" s="6" t="s">
        <v>19473</v>
      </c>
      <c r="C13356" s="6" t="s">
        <v>19474</v>
      </c>
      <c r="D13356" s="11" t="s">
        <v>19475</v>
      </c>
      <c r="E13356" s="26" t="s">
        <v>28236</v>
      </c>
      <c r="F13356" s="24" t="s">
        <v>28237</v>
      </c>
      <c r="G13356" s="26" t="s">
        <v>83823</v>
      </c>
      <c r="H13356" s="26" t="s">
        <v>118172</v>
      </c>
      <c r="I13356" s="24" t="s">
        <v>121733</v>
      </c>
      <c r="J13356" s="26" t="s">
        <v>83824</v>
      </c>
      <c r="K13356" s="7" t="s">
        <v>1604</v>
      </c>
    </row>
    <row r="13357" spans="1:11">
      <c r="A13357" s="25">
        <v>13353</v>
      </c>
      <c r="B13357" s="6" t="s">
        <v>19473</v>
      </c>
      <c r="C13357" s="6" t="s">
        <v>19474</v>
      </c>
      <c r="D13357" s="11" t="s">
        <v>19475</v>
      </c>
      <c r="E13357" s="26" t="s">
        <v>28238</v>
      </c>
      <c r="F13357" s="24" t="s">
        <v>28239</v>
      </c>
      <c r="G13357" s="26" t="s">
        <v>83825</v>
      </c>
      <c r="H13357" s="26" t="s">
        <v>114907</v>
      </c>
      <c r="I13357" s="24" t="s">
        <v>121734</v>
      </c>
      <c r="J13357" s="26" t="s">
        <v>83826</v>
      </c>
      <c r="K13357" s="7" t="s">
        <v>578</v>
      </c>
    </row>
    <row r="13358" spans="1:11">
      <c r="A13358" s="25">
        <v>13354</v>
      </c>
      <c r="B13358" s="6" t="s">
        <v>19473</v>
      </c>
      <c r="C13358" s="6" t="s">
        <v>19474</v>
      </c>
      <c r="D13358" s="11" t="s">
        <v>19475</v>
      </c>
      <c r="E13358" s="26" t="s">
        <v>28240</v>
      </c>
      <c r="F13358" s="24" t="s">
        <v>28241</v>
      </c>
      <c r="G13358" s="26" t="s">
        <v>83827</v>
      </c>
      <c r="H13358" s="26" t="s">
        <v>112737</v>
      </c>
      <c r="I13358" s="24" t="s">
        <v>121735</v>
      </c>
      <c r="J13358" s="26" t="s">
        <v>83828</v>
      </c>
      <c r="K13358" s="7" t="s">
        <v>986</v>
      </c>
    </row>
    <row r="13359" spans="1:11">
      <c r="A13359" s="25">
        <v>13355</v>
      </c>
      <c r="B13359" s="6" t="s">
        <v>19473</v>
      </c>
      <c r="C13359" s="6" t="s">
        <v>19474</v>
      </c>
      <c r="D13359" s="11" t="s">
        <v>19475</v>
      </c>
      <c r="E13359" s="26" t="s">
        <v>28242</v>
      </c>
      <c r="F13359" s="24" t="s">
        <v>28243</v>
      </c>
      <c r="G13359" s="26" t="s">
        <v>83829</v>
      </c>
      <c r="H13359" s="26" t="s">
        <v>114550</v>
      </c>
      <c r="I13359" s="24" t="s">
        <v>83830</v>
      </c>
      <c r="J13359" s="26" t="s">
        <v>83831</v>
      </c>
      <c r="K13359" s="7" t="s">
        <v>131</v>
      </c>
    </row>
    <row r="13360" spans="1:11">
      <c r="A13360" s="25">
        <v>13356</v>
      </c>
      <c r="B13360" s="6" t="s">
        <v>19473</v>
      </c>
      <c r="C13360" s="6" t="s">
        <v>19474</v>
      </c>
      <c r="D13360" s="11" t="s">
        <v>19475</v>
      </c>
      <c r="E13360" s="26" t="s">
        <v>28244</v>
      </c>
      <c r="F13360" s="24" t="s">
        <v>28245</v>
      </c>
      <c r="G13360" s="26" t="s">
        <v>83832</v>
      </c>
      <c r="H13360" s="26" t="s">
        <v>121736</v>
      </c>
      <c r="I13360" s="24" t="s">
        <v>83833</v>
      </c>
      <c r="J13360" s="26" t="s">
        <v>83834</v>
      </c>
      <c r="K13360" s="7" t="s">
        <v>474</v>
      </c>
    </row>
    <row r="13361" spans="1:11">
      <c r="A13361" s="25">
        <v>13357</v>
      </c>
      <c r="B13361" s="6" t="s">
        <v>19473</v>
      </c>
      <c r="C13361" s="6" t="s">
        <v>19474</v>
      </c>
      <c r="D13361" s="11" t="s">
        <v>19475</v>
      </c>
      <c r="E13361" s="26" t="s">
        <v>28246</v>
      </c>
      <c r="F13361" s="24" t="s">
        <v>28247</v>
      </c>
      <c r="G13361" s="26" t="s">
        <v>67031</v>
      </c>
      <c r="H13361" s="26" t="s">
        <v>121737</v>
      </c>
      <c r="I13361" s="24" t="s">
        <v>83835</v>
      </c>
      <c r="J13361" s="26" t="s">
        <v>83836</v>
      </c>
      <c r="K13361" s="7" t="s">
        <v>407</v>
      </c>
    </row>
    <row r="13362" spans="1:11">
      <c r="A13362" s="25">
        <v>13358</v>
      </c>
      <c r="B13362" s="6" t="s">
        <v>19473</v>
      </c>
      <c r="C13362" s="6" t="s">
        <v>19474</v>
      </c>
      <c r="D13362" s="11" t="s">
        <v>19475</v>
      </c>
      <c r="E13362" s="26" t="s">
        <v>28248</v>
      </c>
      <c r="F13362" s="24" t="s">
        <v>28249</v>
      </c>
      <c r="G13362" s="26" t="s">
        <v>83837</v>
      </c>
      <c r="H13362" s="26" t="s">
        <v>121738</v>
      </c>
      <c r="I13362" s="24" t="s">
        <v>83838</v>
      </c>
      <c r="J13362" s="26" t="s">
        <v>83839</v>
      </c>
      <c r="K13362" s="7" t="s">
        <v>976</v>
      </c>
    </row>
    <row r="13363" spans="1:11">
      <c r="A13363" s="25">
        <v>13359</v>
      </c>
      <c r="B13363" s="6" t="s">
        <v>19473</v>
      </c>
      <c r="C13363" s="6" t="s">
        <v>19474</v>
      </c>
      <c r="D13363" s="11" t="s">
        <v>19475</v>
      </c>
      <c r="E13363" s="26" t="s">
        <v>28250</v>
      </c>
      <c r="F13363" s="24" t="s">
        <v>28251</v>
      </c>
      <c r="G13363" s="26" t="s">
        <v>83840</v>
      </c>
      <c r="H13363" s="26" t="s">
        <v>114053</v>
      </c>
      <c r="I13363" s="24" t="s">
        <v>83841</v>
      </c>
      <c r="J13363" s="26" t="s">
        <v>83842</v>
      </c>
      <c r="K13363" s="7" t="s">
        <v>106</v>
      </c>
    </row>
    <row r="13364" spans="1:11">
      <c r="A13364" s="25">
        <v>13360</v>
      </c>
      <c r="B13364" s="6" t="s">
        <v>19473</v>
      </c>
      <c r="C13364" s="6" t="s">
        <v>19474</v>
      </c>
      <c r="D13364" s="11" t="s">
        <v>19475</v>
      </c>
      <c r="E13364" s="26" t="s">
        <v>28252</v>
      </c>
      <c r="F13364" s="24" t="s">
        <v>28253</v>
      </c>
      <c r="G13364" s="26" t="s">
        <v>83843</v>
      </c>
      <c r="H13364" s="26" t="s">
        <v>120426</v>
      </c>
      <c r="I13364" s="24" t="s">
        <v>83844</v>
      </c>
      <c r="J13364" s="26" t="s">
        <v>83845</v>
      </c>
      <c r="K13364" s="7" t="s">
        <v>2740</v>
      </c>
    </row>
    <row r="13365" spans="1:11">
      <c r="A13365" s="25">
        <v>13361</v>
      </c>
      <c r="B13365" s="6" t="s">
        <v>19473</v>
      </c>
      <c r="C13365" s="6" t="s">
        <v>19474</v>
      </c>
      <c r="D13365" s="11" t="s">
        <v>19475</v>
      </c>
      <c r="E13365" s="26" t="s">
        <v>28254</v>
      </c>
      <c r="F13365" s="24" t="s">
        <v>28255</v>
      </c>
      <c r="G13365" s="26" t="s">
        <v>83846</v>
      </c>
      <c r="H13365" s="26" t="s">
        <v>113494</v>
      </c>
      <c r="I13365" s="24" t="s">
        <v>121739</v>
      </c>
      <c r="J13365" s="26" t="s">
        <v>83847</v>
      </c>
      <c r="K13365" s="7" t="s">
        <v>705</v>
      </c>
    </row>
    <row r="13366" spans="1:11">
      <c r="A13366" s="25">
        <v>13362</v>
      </c>
      <c r="B13366" s="6" t="s">
        <v>19473</v>
      </c>
      <c r="C13366" s="6" t="s">
        <v>19474</v>
      </c>
      <c r="D13366" s="11" t="s">
        <v>19475</v>
      </c>
      <c r="E13366" s="26" t="s">
        <v>28256</v>
      </c>
      <c r="F13366" s="24" t="s">
        <v>28257</v>
      </c>
      <c r="G13366" s="26" t="s">
        <v>77873</v>
      </c>
      <c r="H13366" s="26" t="s">
        <v>119836</v>
      </c>
      <c r="I13366" s="24" t="s">
        <v>121740</v>
      </c>
      <c r="J13366" s="26" t="s">
        <v>83848</v>
      </c>
      <c r="K13366" s="7" t="s">
        <v>110</v>
      </c>
    </row>
    <row r="13367" spans="1:11">
      <c r="A13367" s="25">
        <v>13363</v>
      </c>
      <c r="B13367" s="6" t="s">
        <v>19473</v>
      </c>
      <c r="C13367" s="6" t="s">
        <v>19474</v>
      </c>
      <c r="D13367" s="11" t="s">
        <v>19475</v>
      </c>
      <c r="E13367" s="26" t="s">
        <v>28258</v>
      </c>
      <c r="F13367" s="24" t="s">
        <v>28259</v>
      </c>
      <c r="G13367" s="26" t="s">
        <v>2331</v>
      </c>
      <c r="H13367" s="26" t="s">
        <v>113054</v>
      </c>
      <c r="I13367" s="24" t="s">
        <v>121741</v>
      </c>
      <c r="J13367" s="26" t="s">
        <v>83849</v>
      </c>
      <c r="K13367" s="7" t="s">
        <v>705</v>
      </c>
    </row>
    <row r="13368" spans="1:11">
      <c r="A13368" s="25">
        <v>13364</v>
      </c>
      <c r="B13368" s="6" t="s">
        <v>19473</v>
      </c>
      <c r="C13368" s="6" t="s">
        <v>19474</v>
      </c>
      <c r="D13368" s="11" t="s">
        <v>19475</v>
      </c>
      <c r="E13368" s="26" t="s">
        <v>28260</v>
      </c>
      <c r="F13368" s="24" t="s">
        <v>28261</v>
      </c>
      <c r="G13368" s="26" t="s">
        <v>1471</v>
      </c>
      <c r="H13368" s="26" t="s">
        <v>115543</v>
      </c>
      <c r="I13368" s="24" t="s">
        <v>121742</v>
      </c>
      <c r="J13368" s="26" t="s">
        <v>83850</v>
      </c>
      <c r="K13368" s="7" t="s">
        <v>268</v>
      </c>
    </row>
    <row r="13369" spans="1:11">
      <c r="A13369" s="25">
        <v>13365</v>
      </c>
      <c r="B13369" s="6" t="s">
        <v>19473</v>
      </c>
      <c r="C13369" s="6" t="s">
        <v>19474</v>
      </c>
      <c r="D13369" s="11" t="s">
        <v>19475</v>
      </c>
      <c r="E13369" s="26" t="s">
        <v>28262</v>
      </c>
      <c r="F13369" s="24" t="s">
        <v>28263</v>
      </c>
      <c r="G13369" s="26" t="s">
        <v>83851</v>
      </c>
      <c r="H13369" s="26" t="s">
        <v>121743</v>
      </c>
      <c r="I13369" s="24" t="s">
        <v>83852</v>
      </c>
      <c r="J13369" s="26" t="s">
        <v>83853</v>
      </c>
      <c r="K13369" s="7" t="s">
        <v>2701</v>
      </c>
    </row>
    <row r="13370" spans="1:11">
      <c r="A13370" s="25">
        <v>13366</v>
      </c>
      <c r="B13370" s="6" t="s">
        <v>19473</v>
      </c>
      <c r="C13370" s="6" t="s">
        <v>19474</v>
      </c>
      <c r="D13370" s="11" t="s">
        <v>19475</v>
      </c>
      <c r="E13370" s="26" t="s">
        <v>28264</v>
      </c>
      <c r="F13370" s="24" t="s">
        <v>28265</v>
      </c>
      <c r="G13370" s="26" t="s">
        <v>83854</v>
      </c>
      <c r="H13370" s="26" t="s">
        <v>121744</v>
      </c>
      <c r="I13370" s="24" t="s">
        <v>83855</v>
      </c>
      <c r="J13370" s="26" t="s">
        <v>83856</v>
      </c>
      <c r="K13370" s="7" t="s">
        <v>7020</v>
      </c>
    </row>
    <row r="13371" spans="1:11">
      <c r="A13371" s="25">
        <v>13367</v>
      </c>
      <c r="B13371" s="6" t="s">
        <v>19473</v>
      </c>
      <c r="C13371" s="6" t="s">
        <v>19474</v>
      </c>
      <c r="D13371" s="11" t="s">
        <v>19475</v>
      </c>
      <c r="E13371" s="26" t="s">
        <v>28266</v>
      </c>
      <c r="F13371" s="24" t="s">
        <v>28267</v>
      </c>
      <c r="G13371" s="26" t="s">
        <v>83857</v>
      </c>
      <c r="H13371" s="26" t="s">
        <v>115117</v>
      </c>
      <c r="I13371" s="24" t="s">
        <v>121745</v>
      </c>
      <c r="J13371" s="26" t="s">
        <v>83858</v>
      </c>
      <c r="K13371" s="7" t="s">
        <v>2054</v>
      </c>
    </row>
    <row r="13372" spans="1:11">
      <c r="A13372" s="25">
        <v>13368</v>
      </c>
      <c r="B13372" s="6" t="s">
        <v>19473</v>
      </c>
      <c r="C13372" s="6" t="s">
        <v>19474</v>
      </c>
      <c r="D13372" s="11" t="s">
        <v>19475</v>
      </c>
      <c r="E13372" s="26" t="s">
        <v>28268</v>
      </c>
      <c r="F13372" s="24" t="s">
        <v>28269</v>
      </c>
      <c r="G13372" s="26" t="s">
        <v>83859</v>
      </c>
      <c r="H13372" s="26" t="s">
        <v>121746</v>
      </c>
      <c r="I13372" s="24" t="s">
        <v>121747</v>
      </c>
      <c r="J13372" s="26" t="s">
        <v>83860</v>
      </c>
      <c r="K13372" s="7" t="s">
        <v>385</v>
      </c>
    </row>
    <row r="13373" spans="1:11">
      <c r="A13373" s="25">
        <v>13369</v>
      </c>
      <c r="B13373" s="6" t="s">
        <v>19473</v>
      </c>
      <c r="C13373" s="6" t="s">
        <v>19474</v>
      </c>
      <c r="D13373" s="11" t="s">
        <v>19475</v>
      </c>
      <c r="E13373" s="26" t="s">
        <v>28270</v>
      </c>
      <c r="F13373" s="24" t="s">
        <v>28271</v>
      </c>
      <c r="G13373" s="26" t="s">
        <v>83861</v>
      </c>
      <c r="H13373" s="26" t="s">
        <v>121748</v>
      </c>
      <c r="I13373" s="24" t="s">
        <v>83862</v>
      </c>
      <c r="J13373" s="26" t="s">
        <v>83863</v>
      </c>
      <c r="K13373" s="7" t="s">
        <v>195</v>
      </c>
    </row>
    <row r="13374" spans="1:11">
      <c r="A13374" s="25">
        <v>13370</v>
      </c>
      <c r="B13374" s="6" t="s">
        <v>19473</v>
      </c>
      <c r="C13374" s="6" t="s">
        <v>19474</v>
      </c>
      <c r="D13374" s="11" t="s">
        <v>19475</v>
      </c>
      <c r="E13374" s="26" t="s">
        <v>28272</v>
      </c>
      <c r="F13374" s="24" t="s">
        <v>28273</v>
      </c>
      <c r="G13374" s="26" t="s">
        <v>83864</v>
      </c>
      <c r="H13374" s="26" t="s">
        <v>118728</v>
      </c>
      <c r="I13374" s="24" t="s">
        <v>83865</v>
      </c>
      <c r="J13374" s="26" t="s">
        <v>83866</v>
      </c>
      <c r="K13374" s="7" t="s">
        <v>195</v>
      </c>
    </row>
    <row r="13375" spans="1:11">
      <c r="A13375" s="25">
        <v>13371</v>
      </c>
      <c r="B13375" s="6" t="s">
        <v>19473</v>
      </c>
      <c r="C13375" s="6" t="s">
        <v>19474</v>
      </c>
      <c r="D13375" s="11" t="s">
        <v>19475</v>
      </c>
      <c r="E13375" s="26" t="s">
        <v>28274</v>
      </c>
      <c r="F13375" s="24" t="s">
        <v>28275</v>
      </c>
      <c r="G13375" s="26" t="s">
        <v>58665</v>
      </c>
      <c r="H13375" s="26" t="s">
        <v>121391</v>
      </c>
      <c r="I13375" s="24" t="s">
        <v>83867</v>
      </c>
      <c r="J13375" s="26" t="s">
        <v>83868</v>
      </c>
      <c r="K13375" s="7" t="s">
        <v>347</v>
      </c>
    </row>
    <row r="13376" spans="1:11">
      <c r="A13376" s="25">
        <v>13372</v>
      </c>
      <c r="B13376" s="6" t="s">
        <v>19473</v>
      </c>
      <c r="C13376" s="6" t="s">
        <v>19474</v>
      </c>
      <c r="D13376" s="11" t="s">
        <v>19475</v>
      </c>
      <c r="E13376" s="26" t="s">
        <v>28276</v>
      </c>
      <c r="F13376" s="24" t="s">
        <v>28277</v>
      </c>
      <c r="G13376" s="26" t="s">
        <v>83869</v>
      </c>
      <c r="H13376" s="26" t="s">
        <v>114943</v>
      </c>
      <c r="I13376" s="24" t="s">
        <v>83870</v>
      </c>
      <c r="J13376" s="26" t="s">
        <v>83871</v>
      </c>
      <c r="K13376" s="7" t="s">
        <v>255</v>
      </c>
    </row>
    <row r="13377" spans="1:11">
      <c r="A13377" s="25">
        <v>13373</v>
      </c>
      <c r="B13377" s="6" t="s">
        <v>19473</v>
      </c>
      <c r="C13377" s="6" t="s">
        <v>19474</v>
      </c>
      <c r="D13377" s="11" t="s">
        <v>19475</v>
      </c>
      <c r="E13377" s="26" t="s">
        <v>28278</v>
      </c>
      <c r="F13377" s="24" t="s">
        <v>28279</v>
      </c>
      <c r="G13377" s="26" t="s">
        <v>83872</v>
      </c>
      <c r="H13377" s="26" t="s">
        <v>112951</v>
      </c>
      <c r="I13377" s="24" t="s">
        <v>83873</v>
      </c>
      <c r="J13377" s="26" t="s">
        <v>83874</v>
      </c>
      <c r="K13377" s="7" t="s">
        <v>1621</v>
      </c>
    </row>
    <row r="13378" spans="1:11">
      <c r="A13378" s="25">
        <v>13374</v>
      </c>
      <c r="B13378" s="6" t="s">
        <v>19473</v>
      </c>
      <c r="C13378" s="6" t="s">
        <v>19474</v>
      </c>
      <c r="D13378" s="11" t="s">
        <v>19475</v>
      </c>
      <c r="E13378" s="26" t="s">
        <v>28280</v>
      </c>
      <c r="F13378" s="24" t="s">
        <v>28281</v>
      </c>
      <c r="G13378" s="26" t="s">
        <v>83875</v>
      </c>
      <c r="H13378" s="26" t="s">
        <v>115262</v>
      </c>
      <c r="I13378" s="24" t="s">
        <v>121749</v>
      </c>
      <c r="J13378" s="26" t="s">
        <v>83876</v>
      </c>
      <c r="K13378" s="7" t="s">
        <v>81</v>
      </c>
    </row>
    <row r="13379" spans="1:11">
      <c r="A13379" s="25">
        <v>13375</v>
      </c>
      <c r="B13379" s="6" t="s">
        <v>19473</v>
      </c>
      <c r="C13379" s="6" t="s">
        <v>19474</v>
      </c>
      <c r="D13379" s="11" t="s">
        <v>19475</v>
      </c>
      <c r="E13379" s="26" t="s">
        <v>28282</v>
      </c>
      <c r="F13379" s="24" t="s">
        <v>28283</v>
      </c>
      <c r="G13379" s="26" t="s">
        <v>83877</v>
      </c>
      <c r="H13379" s="26" t="s">
        <v>121750</v>
      </c>
      <c r="I13379" s="24" t="s">
        <v>121751</v>
      </c>
      <c r="J13379" s="26" t="s">
        <v>83878</v>
      </c>
      <c r="K13379" s="7" t="s">
        <v>310</v>
      </c>
    </row>
    <row r="13380" spans="1:11">
      <c r="A13380" s="25">
        <v>13376</v>
      </c>
      <c r="B13380" s="6" t="s">
        <v>19473</v>
      </c>
      <c r="C13380" s="6" t="s">
        <v>19474</v>
      </c>
      <c r="D13380" s="11" t="s">
        <v>19475</v>
      </c>
      <c r="E13380" s="26" t="s">
        <v>28284</v>
      </c>
      <c r="F13380" s="24" t="s">
        <v>28285</v>
      </c>
      <c r="G13380" s="26" t="s">
        <v>53804</v>
      </c>
      <c r="H13380" s="26" t="s">
        <v>112626</v>
      </c>
      <c r="I13380" s="24" t="s">
        <v>83879</v>
      </c>
      <c r="J13380" s="26" t="s">
        <v>83880</v>
      </c>
      <c r="K13380" s="7" t="s">
        <v>187</v>
      </c>
    </row>
    <row r="13381" spans="1:11">
      <c r="A13381" s="25">
        <v>13377</v>
      </c>
      <c r="B13381" s="6" t="s">
        <v>19473</v>
      </c>
      <c r="C13381" s="6" t="s">
        <v>19474</v>
      </c>
      <c r="D13381" s="11" t="s">
        <v>19475</v>
      </c>
      <c r="E13381" s="26" t="s">
        <v>28286</v>
      </c>
      <c r="F13381" s="24" t="s">
        <v>28287</v>
      </c>
      <c r="G13381" s="26" t="s">
        <v>83881</v>
      </c>
      <c r="H13381" s="26" t="s">
        <v>112438</v>
      </c>
      <c r="I13381" s="24" t="s">
        <v>83882</v>
      </c>
      <c r="J13381" s="26" t="s">
        <v>83883</v>
      </c>
      <c r="K13381" s="7" t="s">
        <v>3674</v>
      </c>
    </row>
    <row r="13382" spans="1:11">
      <c r="A13382" s="25">
        <v>13378</v>
      </c>
      <c r="B13382" s="6" t="s">
        <v>19473</v>
      </c>
      <c r="C13382" s="6" t="s">
        <v>19474</v>
      </c>
      <c r="D13382" s="11" t="s">
        <v>19475</v>
      </c>
      <c r="E13382" s="26" t="s">
        <v>28288</v>
      </c>
      <c r="F13382" s="24" t="s">
        <v>28289</v>
      </c>
      <c r="G13382" s="26" t="s">
        <v>83884</v>
      </c>
      <c r="H13382" s="26" t="s">
        <v>112997</v>
      </c>
      <c r="I13382" s="24" t="s">
        <v>121752</v>
      </c>
      <c r="J13382" s="26" t="s">
        <v>83885</v>
      </c>
      <c r="K13382" s="7" t="s">
        <v>4303</v>
      </c>
    </row>
    <row r="13383" spans="1:11">
      <c r="A13383" s="25">
        <v>13379</v>
      </c>
      <c r="B13383" s="6" t="s">
        <v>19473</v>
      </c>
      <c r="C13383" s="6" t="s">
        <v>19474</v>
      </c>
      <c r="D13383" s="11" t="s">
        <v>19475</v>
      </c>
      <c r="E13383" s="26" t="s">
        <v>28290</v>
      </c>
      <c r="F13383" s="24" t="s">
        <v>28291</v>
      </c>
      <c r="G13383" s="26" t="s">
        <v>59275</v>
      </c>
      <c r="H13383" s="26" t="s">
        <v>114461</v>
      </c>
      <c r="I13383" s="24" t="s">
        <v>121753</v>
      </c>
      <c r="J13383" s="26" t="s">
        <v>83886</v>
      </c>
      <c r="K13383" s="7" t="s">
        <v>130</v>
      </c>
    </row>
    <row r="13384" spans="1:11">
      <c r="A13384" s="25">
        <v>13380</v>
      </c>
      <c r="B13384" s="6" t="s">
        <v>19473</v>
      </c>
      <c r="C13384" s="6" t="s">
        <v>19474</v>
      </c>
      <c r="D13384" s="11" t="s">
        <v>19475</v>
      </c>
      <c r="E13384" s="26" t="s">
        <v>28292</v>
      </c>
      <c r="F13384" s="24" t="s">
        <v>28293</v>
      </c>
      <c r="G13384" s="26" t="s">
        <v>83887</v>
      </c>
      <c r="H13384" s="26" t="s">
        <v>114275</v>
      </c>
      <c r="I13384" s="24" t="s">
        <v>121754</v>
      </c>
      <c r="J13384" s="26" t="s">
        <v>83888</v>
      </c>
      <c r="K13384" s="7" t="s">
        <v>742</v>
      </c>
    </row>
    <row r="13385" spans="1:11">
      <c r="A13385" s="25">
        <v>13381</v>
      </c>
      <c r="B13385" s="6" t="s">
        <v>19473</v>
      </c>
      <c r="C13385" s="6" t="s">
        <v>19474</v>
      </c>
      <c r="D13385" s="11" t="s">
        <v>19475</v>
      </c>
      <c r="E13385" s="26" t="s">
        <v>28295</v>
      </c>
      <c r="F13385" s="24" t="s">
        <v>21181</v>
      </c>
      <c r="G13385" s="26" t="s">
        <v>296</v>
      </c>
      <c r="H13385" s="26" t="s">
        <v>112971</v>
      </c>
      <c r="I13385" s="24" t="s">
        <v>121755</v>
      </c>
      <c r="J13385" s="26" t="s">
        <v>83889</v>
      </c>
      <c r="K13385" s="7" t="s">
        <v>1196</v>
      </c>
    </row>
    <row r="13386" spans="1:11">
      <c r="A13386" s="25">
        <v>13382</v>
      </c>
      <c r="B13386" s="6" t="s">
        <v>19473</v>
      </c>
      <c r="C13386" s="6" t="s">
        <v>19474</v>
      </c>
      <c r="D13386" s="11" t="s">
        <v>19475</v>
      </c>
      <c r="E13386" s="26" t="s">
        <v>28296</v>
      </c>
      <c r="F13386" s="24" t="s">
        <v>28297</v>
      </c>
      <c r="G13386" s="26" t="s">
        <v>68376</v>
      </c>
      <c r="H13386" s="26" t="s">
        <v>117436</v>
      </c>
      <c r="I13386" s="24" t="s">
        <v>83890</v>
      </c>
      <c r="J13386" s="26" t="s">
        <v>83891</v>
      </c>
      <c r="K13386" s="7" t="s">
        <v>2689</v>
      </c>
    </row>
    <row r="13387" spans="1:11">
      <c r="A13387" s="25">
        <v>13383</v>
      </c>
      <c r="B13387" s="6" t="s">
        <v>19473</v>
      </c>
      <c r="C13387" s="6" t="s">
        <v>19474</v>
      </c>
      <c r="D13387" s="11" t="s">
        <v>19475</v>
      </c>
      <c r="E13387" s="26" t="s">
        <v>28298</v>
      </c>
      <c r="F13387" s="24" t="s">
        <v>28299</v>
      </c>
      <c r="G13387" s="26" t="s">
        <v>83892</v>
      </c>
      <c r="H13387" s="26" t="s">
        <v>117243</v>
      </c>
      <c r="I13387" s="24" t="s">
        <v>83893</v>
      </c>
      <c r="J13387" s="26" t="s">
        <v>83894</v>
      </c>
      <c r="K13387" s="7" t="s">
        <v>68</v>
      </c>
    </row>
    <row r="13388" spans="1:11">
      <c r="A13388" s="25">
        <v>13384</v>
      </c>
      <c r="B13388" s="6" t="s">
        <v>19473</v>
      </c>
      <c r="C13388" s="6" t="s">
        <v>19474</v>
      </c>
      <c r="D13388" s="11" t="s">
        <v>19475</v>
      </c>
      <c r="E13388" s="26" t="s">
        <v>28300</v>
      </c>
      <c r="F13388" s="24" t="s">
        <v>28301</v>
      </c>
      <c r="G13388" s="26" t="s">
        <v>83895</v>
      </c>
      <c r="H13388" s="26" t="s">
        <v>121756</v>
      </c>
      <c r="I13388" s="24" t="s">
        <v>83896</v>
      </c>
      <c r="J13388" s="26" t="s">
        <v>83897</v>
      </c>
      <c r="K13388" s="7" t="s">
        <v>2490</v>
      </c>
    </row>
    <row r="13389" spans="1:11">
      <c r="A13389" s="25">
        <v>13385</v>
      </c>
      <c r="B13389" s="6" t="s">
        <v>19473</v>
      </c>
      <c r="C13389" s="6" t="s">
        <v>19474</v>
      </c>
      <c r="D13389" s="11" t="s">
        <v>19475</v>
      </c>
      <c r="E13389" s="26" t="s">
        <v>28302</v>
      </c>
      <c r="F13389" s="24" t="s">
        <v>28303</v>
      </c>
      <c r="G13389" s="26" t="s">
        <v>83898</v>
      </c>
      <c r="H13389" s="26" t="s">
        <v>121757</v>
      </c>
      <c r="I13389" s="24" t="s">
        <v>121758</v>
      </c>
      <c r="J13389" s="26" t="s">
        <v>83899</v>
      </c>
      <c r="K13389" s="7" t="s">
        <v>68</v>
      </c>
    </row>
    <row r="13390" spans="1:11">
      <c r="A13390" s="25">
        <v>13386</v>
      </c>
      <c r="B13390" s="6" t="s">
        <v>19473</v>
      </c>
      <c r="C13390" s="6" t="s">
        <v>19474</v>
      </c>
      <c r="D13390" s="11" t="s">
        <v>19475</v>
      </c>
      <c r="E13390" s="26" t="s">
        <v>28306</v>
      </c>
      <c r="F13390" s="24" t="s">
        <v>28307</v>
      </c>
      <c r="G13390" s="26" t="s">
        <v>83900</v>
      </c>
      <c r="H13390" s="26" t="s">
        <v>114251</v>
      </c>
      <c r="I13390" s="24" t="s">
        <v>83901</v>
      </c>
      <c r="J13390" s="26" t="s">
        <v>83902</v>
      </c>
      <c r="K13390" s="7" t="s">
        <v>58</v>
      </c>
    </row>
    <row r="13391" spans="1:11">
      <c r="A13391" s="25">
        <v>13387</v>
      </c>
      <c r="B13391" s="6" t="s">
        <v>19473</v>
      </c>
      <c r="C13391" s="6" t="s">
        <v>19474</v>
      </c>
      <c r="D13391" s="11" t="s">
        <v>19475</v>
      </c>
      <c r="E13391" s="26" t="s">
        <v>28308</v>
      </c>
      <c r="F13391" s="24" t="s">
        <v>18590</v>
      </c>
      <c r="G13391" s="26" t="s">
        <v>73399</v>
      </c>
      <c r="H13391" s="26" t="s">
        <v>113835</v>
      </c>
      <c r="I13391" s="24" t="s">
        <v>83903</v>
      </c>
      <c r="J13391" s="26" t="s">
        <v>83904</v>
      </c>
      <c r="K13391" s="7" t="s">
        <v>1625</v>
      </c>
    </row>
    <row r="13392" spans="1:11">
      <c r="A13392" s="25">
        <v>13388</v>
      </c>
      <c r="B13392" s="6" t="s">
        <v>19473</v>
      </c>
      <c r="C13392" s="6" t="s">
        <v>19474</v>
      </c>
      <c r="D13392" s="11" t="s">
        <v>19475</v>
      </c>
      <c r="E13392" s="26" t="s">
        <v>28309</v>
      </c>
      <c r="F13392" s="24" t="s">
        <v>28310</v>
      </c>
      <c r="G13392" s="26" t="s">
        <v>83905</v>
      </c>
      <c r="H13392" s="26" t="s">
        <v>112643</v>
      </c>
      <c r="I13392" s="24" t="s">
        <v>121759</v>
      </c>
      <c r="J13392" s="26" t="s">
        <v>83906</v>
      </c>
      <c r="K13392" s="7" t="s">
        <v>474</v>
      </c>
    </row>
    <row r="13393" spans="1:11">
      <c r="A13393" s="25">
        <v>13389</v>
      </c>
      <c r="B13393" s="6" t="s">
        <v>19473</v>
      </c>
      <c r="C13393" s="6" t="s">
        <v>19474</v>
      </c>
      <c r="D13393" s="11" t="s">
        <v>19475</v>
      </c>
      <c r="E13393" s="26" t="s">
        <v>28311</v>
      </c>
      <c r="F13393" s="24" t="s">
        <v>28312</v>
      </c>
      <c r="G13393" s="26" t="s">
        <v>66203</v>
      </c>
      <c r="H13393" s="26" t="s">
        <v>121760</v>
      </c>
      <c r="I13393" s="24" t="s">
        <v>83907</v>
      </c>
      <c r="J13393" s="26" t="s">
        <v>83908</v>
      </c>
      <c r="K13393" s="7" t="s">
        <v>3773</v>
      </c>
    </row>
    <row r="13394" spans="1:11">
      <c r="A13394" s="25">
        <v>13390</v>
      </c>
      <c r="B13394" s="6" t="s">
        <v>19473</v>
      </c>
      <c r="C13394" s="6" t="s">
        <v>19474</v>
      </c>
      <c r="D13394" s="11" t="s">
        <v>19475</v>
      </c>
      <c r="E13394" s="26" t="s">
        <v>28313</v>
      </c>
      <c r="F13394" s="24" t="s">
        <v>28314</v>
      </c>
      <c r="G13394" s="26" t="s">
        <v>83909</v>
      </c>
      <c r="H13394" s="26" t="s">
        <v>112381</v>
      </c>
      <c r="I13394" s="24" t="s">
        <v>121761</v>
      </c>
      <c r="J13394" s="26" t="s">
        <v>83910</v>
      </c>
      <c r="K13394" s="7" t="s">
        <v>187</v>
      </c>
    </row>
    <row r="13395" spans="1:11">
      <c r="A13395" s="25">
        <v>13391</v>
      </c>
      <c r="B13395" s="6" t="s">
        <v>19473</v>
      </c>
      <c r="C13395" s="6" t="s">
        <v>19474</v>
      </c>
      <c r="D13395" s="11" t="s">
        <v>19475</v>
      </c>
      <c r="E13395" s="26" t="s">
        <v>28315</v>
      </c>
      <c r="F13395" s="24" t="s">
        <v>28316</v>
      </c>
      <c r="G13395" s="26" t="s">
        <v>83794</v>
      </c>
      <c r="H13395" s="26" t="s">
        <v>121762</v>
      </c>
      <c r="I13395" s="24" t="s">
        <v>83911</v>
      </c>
      <c r="J13395" s="26" t="s">
        <v>83912</v>
      </c>
      <c r="K13395" s="7" t="s">
        <v>986</v>
      </c>
    </row>
    <row r="13396" spans="1:11">
      <c r="A13396" s="25">
        <v>13392</v>
      </c>
      <c r="B13396" s="6" t="s">
        <v>19473</v>
      </c>
      <c r="C13396" s="6" t="s">
        <v>19474</v>
      </c>
      <c r="D13396" s="11" t="s">
        <v>19475</v>
      </c>
      <c r="E13396" s="26" t="s">
        <v>28317</v>
      </c>
      <c r="F13396" s="24" t="s">
        <v>28318</v>
      </c>
      <c r="G13396" s="26" t="s">
        <v>64476</v>
      </c>
      <c r="H13396" s="26" t="s">
        <v>115930</v>
      </c>
      <c r="I13396" s="24" t="s">
        <v>83913</v>
      </c>
      <c r="J13396" s="26" t="s">
        <v>83914</v>
      </c>
      <c r="K13396" s="7" t="s">
        <v>4052</v>
      </c>
    </row>
    <row r="13397" spans="1:11">
      <c r="A13397" s="25">
        <v>13393</v>
      </c>
      <c r="B13397" s="6" t="s">
        <v>19473</v>
      </c>
      <c r="C13397" s="6" t="s">
        <v>19474</v>
      </c>
      <c r="D13397" s="11" t="s">
        <v>19475</v>
      </c>
      <c r="E13397" s="26" t="s">
        <v>28319</v>
      </c>
      <c r="F13397" s="24" t="s">
        <v>28320</v>
      </c>
      <c r="G13397" s="26" t="s">
        <v>83915</v>
      </c>
      <c r="H13397" s="26" t="s">
        <v>115919</v>
      </c>
      <c r="I13397" s="24" t="s">
        <v>83916</v>
      </c>
      <c r="J13397" s="26" t="s">
        <v>83917</v>
      </c>
      <c r="K13397" s="7" t="s">
        <v>474</v>
      </c>
    </row>
    <row r="13398" spans="1:11">
      <c r="A13398" s="25">
        <v>13394</v>
      </c>
      <c r="B13398" s="6" t="s">
        <v>19473</v>
      </c>
      <c r="C13398" s="6" t="s">
        <v>19474</v>
      </c>
      <c r="D13398" s="11" t="s">
        <v>19475</v>
      </c>
      <c r="E13398" s="26" t="s">
        <v>28321</v>
      </c>
      <c r="F13398" s="24" t="s">
        <v>28322</v>
      </c>
      <c r="G13398" s="26" t="s">
        <v>83918</v>
      </c>
      <c r="H13398" s="26" t="s">
        <v>119343</v>
      </c>
      <c r="I13398" s="24" t="s">
        <v>121763</v>
      </c>
      <c r="J13398" s="26" t="s">
        <v>83919</v>
      </c>
      <c r="K13398" s="7" t="s">
        <v>437</v>
      </c>
    </row>
    <row r="13399" spans="1:11">
      <c r="A13399" s="25">
        <v>13395</v>
      </c>
      <c r="B13399" s="6" t="s">
        <v>19473</v>
      </c>
      <c r="C13399" s="6" t="s">
        <v>19474</v>
      </c>
      <c r="D13399" s="11" t="s">
        <v>19475</v>
      </c>
      <c r="E13399" s="26" t="s">
        <v>28323</v>
      </c>
      <c r="F13399" s="24" t="s">
        <v>28324</v>
      </c>
      <c r="G13399" s="26" t="s">
        <v>83920</v>
      </c>
      <c r="H13399" s="26" t="s">
        <v>118807</v>
      </c>
      <c r="I13399" s="24" t="s">
        <v>121764</v>
      </c>
      <c r="J13399" s="26" t="s">
        <v>83921</v>
      </c>
      <c r="K13399" s="7" t="s">
        <v>2760</v>
      </c>
    </row>
    <row r="13400" spans="1:11">
      <c r="A13400" s="25">
        <v>13396</v>
      </c>
      <c r="B13400" s="6" t="s">
        <v>19473</v>
      </c>
      <c r="C13400" s="6" t="s">
        <v>19474</v>
      </c>
      <c r="D13400" s="11" t="s">
        <v>19475</v>
      </c>
      <c r="E13400" s="26" t="s">
        <v>28325</v>
      </c>
      <c r="F13400" s="24" t="s">
        <v>28326</v>
      </c>
      <c r="G13400" s="26" t="s">
        <v>83922</v>
      </c>
      <c r="H13400" s="26" t="s">
        <v>113002</v>
      </c>
      <c r="I13400" s="24" t="s">
        <v>83923</v>
      </c>
      <c r="J13400" s="26" t="s">
        <v>83924</v>
      </c>
      <c r="K13400" s="7" t="s">
        <v>717</v>
      </c>
    </row>
    <row r="13401" spans="1:11">
      <c r="A13401" s="25">
        <v>13397</v>
      </c>
      <c r="B13401" s="6" t="s">
        <v>19473</v>
      </c>
      <c r="C13401" s="6" t="s">
        <v>19474</v>
      </c>
      <c r="D13401" s="11" t="s">
        <v>19475</v>
      </c>
      <c r="E13401" s="26" t="s">
        <v>28327</v>
      </c>
      <c r="F13401" s="24" t="s">
        <v>28328</v>
      </c>
      <c r="G13401" s="26" t="s">
        <v>75635</v>
      </c>
      <c r="H13401" s="26" t="s">
        <v>118807</v>
      </c>
      <c r="I13401" s="24" t="s">
        <v>121765</v>
      </c>
      <c r="J13401" s="26" t="s">
        <v>83925</v>
      </c>
      <c r="K13401" s="7" t="s">
        <v>2760</v>
      </c>
    </row>
    <row r="13402" spans="1:11">
      <c r="A13402" s="25">
        <v>13398</v>
      </c>
      <c r="B13402" s="6" t="s">
        <v>19473</v>
      </c>
      <c r="C13402" s="6" t="s">
        <v>19474</v>
      </c>
      <c r="D13402" s="11" t="s">
        <v>19475</v>
      </c>
      <c r="E13402" s="26" t="s">
        <v>28329</v>
      </c>
      <c r="F13402" s="24" t="s">
        <v>28330</v>
      </c>
      <c r="G13402" s="26" t="s">
        <v>83926</v>
      </c>
      <c r="H13402" s="26" t="s">
        <v>113897</v>
      </c>
      <c r="I13402" s="24" t="s">
        <v>121766</v>
      </c>
      <c r="J13402" s="26" t="s">
        <v>83927</v>
      </c>
      <c r="K13402" s="7" t="s">
        <v>186</v>
      </c>
    </row>
    <row r="13403" spans="1:11">
      <c r="A13403" s="25">
        <v>13399</v>
      </c>
      <c r="B13403" s="6" t="s">
        <v>19473</v>
      </c>
      <c r="C13403" s="6" t="s">
        <v>19474</v>
      </c>
      <c r="D13403" s="11" t="s">
        <v>19475</v>
      </c>
      <c r="E13403" s="26" t="s">
        <v>28331</v>
      </c>
      <c r="F13403" s="24" t="s">
        <v>28332</v>
      </c>
      <c r="G13403" s="26" t="s">
        <v>83928</v>
      </c>
      <c r="H13403" s="26" t="s">
        <v>116040</v>
      </c>
      <c r="I13403" s="24" t="s">
        <v>83929</v>
      </c>
      <c r="J13403" s="26" t="s">
        <v>83930</v>
      </c>
      <c r="K13403" s="7" t="s">
        <v>474</v>
      </c>
    </row>
    <row r="13404" spans="1:11">
      <c r="A13404" s="25">
        <v>13400</v>
      </c>
      <c r="B13404" s="6" t="s">
        <v>19473</v>
      </c>
      <c r="C13404" s="6" t="s">
        <v>19474</v>
      </c>
      <c r="D13404" s="11" t="s">
        <v>19475</v>
      </c>
      <c r="E13404" s="26" t="s">
        <v>28333</v>
      </c>
      <c r="F13404" s="24" t="s">
        <v>28334</v>
      </c>
      <c r="G13404" s="26" t="s">
        <v>83931</v>
      </c>
      <c r="H13404" s="26" t="s">
        <v>118229</v>
      </c>
      <c r="I13404" s="24" t="s">
        <v>83932</v>
      </c>
      <c r="J13404" s="26" t="s">
        <v>83933</v>
      </c>
      <c r="K13404" s="7" t="s">
        <v>554</v>
      </c>
    </row>
    <row r="13405" spans="1:11">
      <c r="A13405" s="25">
        <v>13401</v>
      </c>
      <c r="B13405" s="6" t="s">
        <v>19473</v>
      </c>
      <c r="C13405" s="6" t="s">
        <v>19474</v>
      </c>
      <c r="D13405" s="11" t="s">
        <v>19475</v>
      </c>
      <c r="E13405" s="26" t="s">
        <v>28335</v>
      </c>
      <c r="F13405" s="24" t="s">
        <v>28336</v>
      </c>
      <c r="G13405" s="26" t="s">
        <v>59030</v>
      </c>
      <c r="H13405" s="26" t="s">
        <v>121767</v>
      </c>
      <c r="I13405" s="24" t="s">
        <v>83934</v>
      </c>
      <c r="J13405" s="26" t="s">
        <v>83935</v>
      </c>
      <c r="K13405" s="7" t="s">
        <v>5516</v>
      </c>
    </row>
    <row r="13406" spans="1:11">
      <c r="A13406" s="25">
        <v>13402</v>
      </c>
      <c r="B13406" s="6" t="s">
        <v>19473</v>
      </c>
      <c r="C13406" s="6" t="s">
        <v>19474</v>
      </c>
      <c r="D13406" s="11" t="s">
        <v>19475</v>
      </c>
      <c r="E13406" s="26" t="s">
        <v>28337</v>
      </c>
      <c r="F13406" s="24" t="s">
        <v>28338</v>
      </c>
      <c r="G13406" s="26" t="s">
        <v>83936</v>
      </c>
      <c r="H13406" s="26" t="s">
        <v>114357</v>
      </c>
      <c r="I13406" s="24" t="s">
        <v>83937</v>
      </c>
      <c r="J13406" s="26" t="s">
        <v>83938</v>
      </c>
      <c r="K13406" s="7" t="s">
        <v>717</v>
      </c>
    </row>
    <row r="13407" spans="1:11">
      <c r="A13407" s="25">
        <v>13403</v>
      </c>
      <c r="B13407" s="6" t="s">
        <v>19473</v>
      </c>
      <c r="C13407" s="6" t="s">
        <v>19474</v>
      </c>
      <c r="D13407" s="11" t="s">
        <v>19475</v>
      </c>
      <c r="E13407" s="26" t="s">
        <v>28339</v>
      </c>
      <c r="F13407" s="24" t="s">
        <v>28340</v>
      </c>
      <c r="G13407" s="26" t="s">
        <v>83939</v>
      </c>
      <c r="H13407" s="26" t="s">
        <v>112943</v>
      </c>
      <c r="I13407" s="24" t="s">
        <v>121768</v>
      </c>
      <c r="J13407" s="26" t="s">
        <v>83940</v>
      </c>
      <c r="K13407" s="7" t="s">
        <v>506</v>
      </c>
    </row>
    <row r="13408" spans="1:11">
      <c r="A13408" s="25">
        <v>13404</v>
      </c>
      <c r="B13408" s="6" t="s">
        <v>19473</v>
      </c>
      <c r="C13408" s="6" t="s">
        <v>19474</v>
      </c>
      <c r="D13408" s="11" t="s">
        <v>19475</v>
      </c>
      <c r="E13408" s="26" t="s">
        <v>28341</v>
      </c>
      <c r="F13408" s="24" t="s">
        <v>28342</v>
      </c>
      <c r="G13408" s="26" t="s">
        <v>83941</v>
      </c>
      <c r="H13408" s="26" t="s">
        <v>115856</v>
      </c>
      <c r="I13408" s="24" t="s">
        <v>83942</v>
      </c>
      <c r="J13408" s="26" t="s">
        <v>83943</v>
      </c>
      <c r="K13408" s="7" t="s">
        <v>283</v>
      </c>
    </row>
    <row r="13409" spans="1:11">
      <c r="A13409" s="25">
        <v>13405</v>
      </c>
      <c r="B13409" s="6" t="s">
        <v>19473</v>
      </c>
      <c r="C13409" s="6" t="s">
        <v>19474</v>
      </c>
      <c r="D13409" s="11" t="s">
        <v>19475</v>
      </c>
      <c r="E13409" s="26" t="s">
        <v>28343</v>
      </c>
      <c r="F13409" s="24" t="s">
        <v>28344</v>
      </c>
      <c r="G13409" s="26" t="s">
        <v>83944</v>
      </c>
      <c r="H13409" s="26" t="s">
        <v>114223</v>
      </c>
      <c r="I13409" s="24" t="s">
        <v>83945</v>
      </c>
      <c r="J13409" s="26" t="s">
        <v>83946</v>
      </c>
      <c r="K13409" s="7" t="s">
        <v>327</v>
      </c>
    </row>
    <row r="13410" spans="1:11">
      <c r="A13410" s="25">
        <v>13406</v>
      </c>
      <c r="B13410" s="6" t="s">
        <v>19473</v>
      </c>
      <c r="C13410" s="6" t="s">
        <v>19474</v>
      </c>
      <c r="D13410" s="11" t="s">
        <v>19475</v>
      </c>
      <c r="E13410" s="26" t="s">
        <v>28345</v>
      </c>
      <c r="F13410" s="24" t="s">
        <v>28346</v>
      </c>
      <c r="G13410" s="26" t="s">
        <v>83947</v>
      </c>
      <c r="H13410" s="26" t="s">
        <v>115628</v>
      </c>
      <c r="I13410" s="24" t="s">
        <v>121769</v>
      </c>
      <c r="J13410" s="26" t="s">
        <v>83948</v>
      </c>
      <c r="K13410" s="7" t="s">
        <v>149</v>
      </c>
    </row>
    <row r="13411" spans="1:11">
      <c r="A13411" s="25">
        <v>13407</v>
      </c>
      <c r="B13411" s="6" t="s">
        <v>19473</v>
      </c>
      <c r="C13411" s="6" t="s">
        <v>19474</v>
      </c>
      <c r="D13411" s="11" t="s">
        <v>19475</v>
      </c>
      <c r="E13411" s="26" t="s">
        <v>28347</v>
      </c>
      <c r="F13411" s="24" t="s">
        <v>28348</v>
      </c>
      <c r="G13411" s="26" t="s">
        <v>83949</v>
      </c>
      <c r="H13411" s="26" t="s">
        <v>121770</v>
      </c>
      <c r="I13411" s="24" t="s">
        <v>121771</v>
      </c>
      <c r="J13411" s="26" t="s">
        <v>83950</v>
      </c>
      <c r="K13411" s="7" t="s">
        <v>4647</v>
      </c>
    </row>
    <row r="13412" spans="1:11">
      <c r="A13412" s="25">
        <v>13408</v>
      </c>
      <c r="B13412" s="6" t="s">
        <v>19473</v>
      </c>
      <c r="C13412" s="6" t="s">
        <v>19474</v>
      </c>
      <c r="D13412" s="11" t="s">
        <v>19475</v>
      </c>
      <c r="E13412" s="26" t="s">
        <v>28350</v>
      </c>
      <c r="F13412" s="24" t="s">
        <v>14134</v>
      </c>
      <c r="G13412" s="26" t="s">
        <v>83951</v>
      </c>
      <c r="H13412" s="26" t="s">
        <v>113346</v>
      </c>
      <c r="I13412" s="24" t="s">
        <v>83952</v>
      </c>
      <c r="J13412" s="26" t="s">
        <v>83953</v>
      </c>
      <c r="K13412" s="7" t="s">
        <v>209</v>
      </c>
    </row>
    <row r="13413" spans="1:11">
      <c r="A13413" s="25">
        <v>13409</v>
      </c>
      <c r="B13413" s="6" t="s">
        <v>19473</v>
      </c>
      <c r="C13413" s="6" t="s">
        <v>19474</v>
      </c>
      <c r="D13413" s="11" t="s">
        <v>19475</v>
      </c>
      <c r="E13413" s="26" t="s">
        <v>28351</v>
      </c>
      <c r="F13413" s="24" t="s">
        <v>28352</v>
      </c>
      <c r="G13413" s="26" t="s">
        <v>83954</v>
      </c>
      <c r="H13413" s="26" t="s">
        <v>113013</v>
      </c>
      <c r="I13413" s="24" t="s">
        <v>83955</v>
      </c>
      <c r="J13413" s="26" t="s">
        <v>83956</v>
      </c>
      <c r="K13413" s="7" t="s">
        <v>1671</v>
      </c>
    </row>
    <row r="13414" spans="1:11">
      <c r="A13414" s="25">
        <v>13410</v>
      </c>
      <c r="B13414" s="6" t="s">
        <v>19473</v>
      </c>
      <c r="C13414" s="6" t="s">
        <v>19474</v>
      </c>
      <c r="D13414" s="11" t="s">
        <v>19475</v>
      </c>
      <c r="E13414" s="26" t="s">
        <v>28353</v>
      </c>
      <c r="F13414" s="24" t="s">
        <v>20543</v>
      </c>
      <c r="G13414" s="26" t="s">
        <v>83957</v>
      </c>
      <c r="H13414" s="26" t="s">
        <v>119996</v>
      </c>
      <c r="I13414" s="24" t="s">
        <v>83958</v>
      </c>
      <c r="J13414" s="26" t="s">
        <v>83959</v>
      </c>
      <c r="K13414" s="7" t="s">
        <v>5440</v>
      </c>
    </row>
    <row r="13415" spans="1:11">
      <c r="A13415" s="25">
        <v>13411</v>
      </c>
      <c r="B13415" s="6" t="s">
        <v>19473</v>
      </c>
      <c r="C13415" s="6" t="s">
        <v>19474</v>
      </c>
      <c r="D13415" s="11" t="s">
        <v>19475</v>
      </c>
      <c r="E13415" s="26" t="s">
        <v>28354</v>
      </c>
      <c r="F13415" s="24" t="s">
        <v>28355</v>
      </c>
      <c r="G13415" s="26" t="s">
        <v>83960</v>
      </c>
      <c r="H13415" s="26" t="s">
        <v>119720</v>
      </c>
      <c r="I13415" s="24" t="s">
        <v>121772</v>
      </c>
      <c r="J13415" s="26" t="s">
        <v>83961</v>
      </c>
      <c r="K13415" s="7" t="s">
        <v>1949</v>
      </c>
    </row>
    <row r="13416" spans="1:11">
      <c r="A13416" s="25">
        <v>13412</v>
      </c>
      <c r="B13416" s="6" t="s">
        <v>19473</v>
      </c>
      <c r="C13416" s="6" t="s">
        <v>19474</v>
      </c>
      <c r="D13416" s="11" t="s">
        <v>19475</v>
      </c>
      <c r="E13416" s="26" t="s">
        <v>28356</v>
      </c>
      <c r="F13416" s="24" t="s">
        <v>28357</v>
      </c>
      <c r="G13416" s="26" t="s">
        <v>83962</v>
      </c>
      <c r="H13416" s="26" t="s">
        <v>112592</v>
      </c>
      <c r="I13416" s="24" t="s">
        <v>121773</v>
      </c>
      <c r="J13416" s="26" t="s">
        <v>83963</v>
      </c>
      <c r="K13416" s="7" t="s">
        <v>1625</v>
      </c>
    </row>
    <row r="13417" spans="1:11">
      <c r="A13417" s="25">
        <v>13413</v>
      </c>
      <c r="B13417" s="6" t="s">
        <v>19473</v>
      </c>
      <c r="C13417" s="6" t="s">
        <v>19474</v>
      </c>
      <c r="D13417" s="11" t="s">
        <v>19475</v>
      </c>
      <c r="E13417" s="26" t="s">
        <v>28358</v>
      </c>
      <c r="F13417" s="24" t="s">
        <v>28359</v>
      </c>
      <c r="G13417" s="26" t="s">
        <v>83964</v>
      </c>
      <c r="H13417" s="26" t="s">
        <v>121774</v>
      </c>
      <c r="I13417" s="24" t="s">
        <v>121775</v>
      </c>
      <c r="J13417" s="26" t="s">
        <v>83965</v>
      </c>
      <c r="K13417" s="7" t="s">
        <v>1520</v>
      </c>
    </row>
    <row r="13418" spans="1:11">
      <c r="A13418" s="25">
        <v>13414</v>
      </c>
      <c r="B13418" s="6" t="s">
        <v>19473</v>
      </c>
      <c r="C13418" s="6" t="s">
        <v>19474</v>
      </c>
      <c r="D13418" s="11" t="s">
        <v>19475</v>
      </c>
      <c r="E13418" s="26" t="s">
        <v>28360</v>
      </c>
      <c r="F13418" s="24" t="s">
        <v>28361</v>
      </c>
      <c r="G13418" s="26" t="s">
        <v>144</v>
      </c>
      <c r="H13418" s="26" t="s">
        <v>113256</v>
      </c>
      <c r="I13418" s="24" t="s">
        <v>121776</v>
      </c>
      <c r="J13418" s="26" t="s">
        <v>83966</v>
      </c>
      <c r="K13418" s="7" t="s">
        <v>438</v>
      </c>
    </row>
    <row r="13419" spans="1:11">
      <c r="A13419" s="25">
        <v>13415</v>
      </c>
      <c r="B13419" s="6" t="s">
        <v>19473</v>
      </c>
      <c r="C13419" s="6" t="s">
        <v>19474</v>
      </c>
      <c r="D13419" s="11" t="s">
        <v>19475</v>
      </c>
      <c r="E13419" s="26" t="s">
        <v>28362</v>
      </c>
      <c r="F13419" s="24" t="s">
        <v>28363</v>
      </c>
      <c r="G13419" s="26" t="s">
        <v>83967</v>
      </c>
      <c r="H13419" s="26" t="s">
        <v>114510</v>
      </c>
      <c r="I13419" s="24" t="s">
        <v>121777</v>
      </c>
      <c r="J13419" s="26" t="s">
        <v>83968</v>
      </c>
      <c r="K13419" s="7" t="s">
        <v>1383</v>
      </c>
    </row>
    <row r="13420" spans="1:11">
      <c r="A13420" s="25">
        <v>13416</v>
      </c>
      <c r="B13420" s="6" t="s">
        <v>19473</v>
      </c>
      <c r="C13420" s="6" t="s">
        <v>19474</v>
      </c>
      <c r="D13420" s="11" t="s">
        <v>19475</v>
      </c>
      <c r="E13420" s="26" t="s">
        <v>28364</v>
      </c>
      <c r="F13420" s="24" t="s">
        <v>28365</v>
      </c>
      <c r="G13420" s="26" t="s">
        <v>83969</v>
      </c>
      <c r="H13420" s="26" t="s">
        <v>121778</v>
      </c>
      <c r="I13420" s="24" t="s">
        <v>83970</v>
      </c>
      <c r="J13420" s="26" t="s">
        <v>83971</v>
      </c>
      <c r="K13420" s="7" t="s">
        <v>977</v>
      </c>
    </row>
    <row r="13421" spans="1:11">
      <c r="A13421" s="25">
        <v>13417</v>
      </c>
      <c r="B13421" s="6" t="s">
        <v>19473</v>
      </c>
      <c r="C13421" s="6" t="s">
        <v>19474</v>
      </c>
      <c r="D13421" s="11" t="s">
        <v>19475</v>
      </c>
      <c r="E13421" s="26" t="s">
        <v>28366</v>
      </c>
      <c r="F13421" s="24" t="s">
        <v>28367</v>
      </c>
      <c r="G13421" s="26" t="s">
        <v>81157</v>
      </c>
      <c r="H13421" s="26" t="s">
        <v>115024</v>
      </c>
      <c r="I13421" s="24" t="s">
        <v>121779</v>
      </c>
      <c r="J13421" s="26" t="s">
        <v>83972</v>
      </c>
      <c r="K13421" s="7" t="s">
        <v>474</v>
      </c>
    </row>
    <row r="13422" spans="1:11">
      <c r="A13422" s="25">
        <v>13418</v>
      </c>
      <c r="B13422" s="6" t="s">
        <v>19473</v>
      </c>
      <c r="C13422" s="6" t="s">
        <v>19474</v>
      </c>
      <c r="D13422" s="11" t="s">
        <v>19475</v>
      </c>
      <c r="E13422" s="26" t="s">
        <v>28368</v>
      </c>
      <c r="F13422" s="24" t="s">
        <v>28369</v>
      </c>
      <c r="G13422" s="26" t="s">
        <v>83973</v>
      </c>
      <c r="H13422" s="26" t="s">
        <v>121780</v>
      </c>
      <c r="I13422" s="24" t="s">
        <v>121781</v>
      </c>
      <c r="J13422" s="26" t="s">
        <v>83974</v>
      </c>
      <c r="K13422" s="7" t="s">
        <v>44</v>
      </c>
    </row>
    <row r="13423" spans="1:11">
      <c r="A13423" s="25">
        <v>13419</v>
      </c>
      <c r="B13423" s="6" t="s">
        <v>19473</v>
      </c>
      <c r="C13423" s="6" t="s">
        <v>19474</v>
      </c>
      <c r="D13423" s="11" t="s">
        <v>19475</v>
      </c>
      <c r="E13423" s="26" t="s">
        <v>28370</v>
      </c>
      <c r="F13423" s="24" t="s">
        <v>28371</v>
      </c>
      <c r="G13423" s="26" t="s">
        <v>79161</v>
      </c>
      <c r="H13423" s="26" t="s">
        <v>112433</v>
      </c>
      <c r="I13423" s="24" t="s">
        <v>83975</v>
      </c>
      <c r="J13423" s="26" t="s">
        <v>83976</v>
      </c>
      <c r="K13423" s="7" t="s">
        <v>2629</v>
      </c>
    </row>
    <row r="13424" spans="1:11">
      <c r="A13424" s="25">
        <v>13420</v>
      </c>
      <c r="B13424" s="6" t="s">
        <v>19473</v>
      </c>
      <c r="C13424" s="6" t="s">
        <v>19474</v>
      </c>
      <c r="D13424" s="11" t="s">
        <v>19475</v>
      </c>
      <c r="E13424" s="26" t="s">
        <v>28372</v>
      </c>
      <c r="F13424" s="24" t="s">
        <v>28373</v>
      </c>
      <c r="G13424" s="26" t="s">
        <v>83977</v>
      </c>
      <c r="H13424" s="26" t="s">
        <v>112267</v>
      </c>
      <c r="I13424" s="24" t="s">
        <v>121782</v>
      </c>
      <c r="J13424" s="26" t="s">
        <v>83978</v>
      </c>
      <c r="K13424" s="7" t="s">
        <v>279</v>
      </c>
    </row>
    <row r="13425" spans="1:11">
      <c r="A13425" s="25">
        <v>13421</v>
      </c>
      <c r="B13425" s="6" t="s">
        <v>19473</v>
      </c>
      <c r="C13425" s="6" t="s">
        <v>19474</v>
      </c>
      <c r="D13425" s="11" t="s">
        <v>19475</v>
      </c>
      <c r="E13425" s="26" t="s">
        <v>28374</v>
      </c>
      <c r="F13425" s="24" t="s">
        <v>28375</v>
      </c>
      <c r="G13425" s="26" t="s">
        <v>83979</v>
      </c>
      <c r="H13425" s="26" t="s">
        <v>121783</v>
      </c>
      <c r="I13425" s="24" t="s">
        <v>121784</v>
      </c>
      <c r="J13425" s="26" t="s">
        <v>83980</v>
      </c>
      <c r="K13425" s="7" t="s">
        <v>2984</v>
      </c>
    </row>
    <row r="13426" spans="1:11">
      <c r="A13426" s="25">
        <v>13422</v>
      </c>
      <c r="B13426" s="6" t="s">
        <v>19473</v>
      </c>
      <c r="C13426" s="6" t="s">
        <v>19474</v>
      </c>
      <c r="D13426" s="11" t="s">
        <v>19475</v>
      </c>
      <c r="E13426" s="26" t="s">
        <v>28376</v>
      </c>
      <c r="F13426" s="24" t="s">
        <v>28377</v>
      </c>
      <c r="G13426" s="26" t="s">
        <v>83981</v>
      </c>
      <c r="H13426" s="26" t="s">
        <v>113018</v>
      </c>
      <c r="I13426" s="24" t="s">
        <v>83982</v>
      </c>
      <c r="J13426" s="26" t="s">
        <v>83983</v>
      </c>
      <c r="K13426" s="7" t="s">
        <v>187</v>
      </c>
    </row>
    <row r="13427" spans="1:11">
      <c r="A13427" s="25">
        <v>13423</v>
      </c>
      <c r="B13427" s="6" t="s">
        <v>19473</v>
      </c>
      <c r="C13427" s="6" t="s">
        <v>19474</v>
      </c>
      <c r="D13427" s="11" t="s">
        <v>19475</v>
      </c>
      <c r="E13427" s="26" t="s">
        <v>28378</v>
      </c>
      <c r="F13427" s="24" t="s">
        <v>28379</v>
      </c>
      <c r="G13427" s="26" t="s">
        <v>83984</v>
      </c>
      <c r="H13427" s="26" t="s">
        <v>114587</v>
      </c>
      <c r="I13427" s="24" t="s">
        <v>83985</v>
      </c>
      <c r="J13427" s="26" t="s">
        <v>83986</v>
      </c>
      <c r="K13427" s="7" t="s">
        <v>550</v>
      </c>
    </row>
    <row r="13428" spans="1:11">
      <c r="A13428" s="25">
        <v>13424</v>
      </c>
      <c r="B13428" s="6" t="s">
        <v>19473</v>
      </c>
      <c r="C13428" s="6" t="s">
        <v>19474</v>
      </c>
      <c r="D13428" s="11" t="s">
        <v>19475</v>
      </c>
      <c r="E13428" s="26" t="s">
        <v>28380</v>
      </c>
      <c r="F13428" s="24" t="s">
        <v>28381</v>
      </c>
      <c r="G13428" s="26" t="s">
        <v>83987</v>
      </c>
      <c r="H13428" s="26" t="s">
        <v>116037</v>
      </c>
      <c r="I13428" s="24" t="s">
        <v>121785</v>
      </c>
      <c r="J13428" s="26" t="s">
        <v>83988</v>
      </c>
      <c r="K13428" s="7" t="s">
        <v>68</v>
      </c>
    </row>
    <row r="13429" spans="1:11">
      <c r="A13429" s="25">
        <v>13425</v>
      </c>
      <c r="B13429" s="6" t="s">
        <v>19473</v>
      </c>
      <c r="C13429" s="6" t="s">
        <v>19474</v>
      </c>
      <c r="D13429" s="11" t="s">
        <v>19475</v>
      </c>
      <c r="E13429" s="26" t="s">
        <v>28382</v>
      </c>
      <c r="F13429" s="24" t="s">
        <v>28383</v>
      </c>
      <c r="G13429" s="26" t="s">
        <v>68960</v>
      </c>
      <c r="H13429" s="26" t="s">
        <v>118428</v>
      </c>
      <c r="I13429" s="24" t="s">
        <v>121786</v>
      </c>
      <c r="J13429" s="26" t="s">
        <v>83989</v>
      </c>
      <c r="K13429" s="7" t="s">
        <v>1210</v>
      </c>
    </row>
    <row r="13430" spans="1:11">
      <c r="A13430" s="25">
        <v>13426</v>
      </c>
      <c r="B13430" s="6" t="s">
        <v>19473</v>
      </c>
      <c r="C13430" s="6" t="s">
        <v>19474</v>
      </c>
      <c r="D13430" s="11" t="s">
        <v>19475</v>
      </c>
      <c r="E13430" s="26" t="s">
        <v>28384</v>
      </c>
      <c r="F13430" s="24" t="s">
        <v>28385</v>
      </c>
      <c r="G13430" s="26" t="s">
        <v>83990</v>
      </c>
      <c r="H13430" s="26" t="s">
        <v>114461</v>
      </c>
      <c r="I13430" s="24" t="s">
        <v>121787</v>
      </c>
      <c r="J13430" s="26" t="s">
        <v>83991</v>
      </c>
      <c r="K13430" s="7" t="s">
        <v>283</v>
      </c>
    </row>
    <row r="13431" spans="1:11">
      <c r="A13431" s="25">
        <v>13427</v>
      </c>
      <c r="B13431" s="6" t="s">
        <v>19473</v>
      </c>
      <c r="C13431" s="6" t="s">
        <v>19474</v>
      </c>
      <c r="D13431" s="11" t="s">
        <v>19475</v>
      </c>
      <c r="E13431" s="26" t="s">
        <v>28386</v>
      </c>
      <c r="F13431" s="24" t="s">
        <v>28387</v>
      </c>
      <c r="G13431" s="26" t="s">
        <v>83992</v>
      </c>
      <c r="H13431" s="26" t="s">
        <v>112857</v>
      </c>
      <c r="I13431" s="24" t="s">
        <v>83993</v>
      </c>
      <c r="J13431" s="26" t="s">
        <v>83994</v>
      </c>
      <c r="K13431" s="7" t="s">
        <v>20</v>
      </c>
    </row>
    <row r="13432" spans="1:11">
      <c r="A13432" s="25">
        <v>13428</v>
      </c>
      <c r="B13432" s="6" t="s">
        <v>19473</v>
      </c>
      <c r="C13432" s="6" t="s">
        <v>19474</v>
      </c>
      <c r="D13432" s="11" t="s">
        <v>19475</v>
      </c>
      <c r="E13432" s="26" t="s">
        <v>28388</v>
      </c>
      <c r="F13432" s="24" t="s">
        <v>28389</v>
      </c>
      <c r="G13432" s="26" t="s">
        <v>55825</v>
      </c>
      <c r="H13432" s="26" t="s">
        <v>121788</v>
      </c>
      <c r="I13432" s="24" t="s">
        <v>83995</v>
      </c>
      <c r="J13432" s="26" t="s">
        <v>83996</v>
      </c>
      <c r="K13432" s="7" t="s">
        <v>20</v>
      </c>
    </row>
    <row r="13433" spans="1:11">
      <c r="A13433" s="25">
        <v>13429</v>
      </c>
      <c r="B13433" s="6" t="s">
        <v>19473</v>
      </c>
      <c r="C13433" s="6" t="s">
        <v>19474</v>
      </c>
      <c r="D13433" s="11" t="s">
        <v>19475</v>
      </c>
      <c r="E13433" s="26" t="s">
        <v>28390</v>
      </c>
      <c r="F13433" s="24" t="s">
        <v>28391</v>
      </c>
      <c r="G13433" s="26" t="s">
        <v>83997</v>
      </c>
      <c r="H13433" s="26" t="s">
        <v>113566</v>
      </c>
      <c r="I13433" s="24" t="s">
        <v>83998</v>
      </c>
      <c r="J13433" s="26" t="s">
        <v>83999</v>
      </c>
      <c r="K13433" s="7" t="s">
        <v>7809</v>
      </c>
    </row>
    <row r="13434" spans="1:11">
      <c r="A13434" s="25">
        <v>13430</v>
      </c>
      <c r="B13434" s="6" t="s">
        <v>19473</v>
      </c>
      <c r="C13434" s="6" t="s">
        <v>19474</v>
      </c>
      <c r="D13434" s="11" t="s">
        <v>19475</v>
      </c>
      <c r="E13434" s="26" t="s">
        <v>28392</v>
      </c>
      <c r="F13434" s="24" t="s">
        <v>28393</v>
      </c>
      <c r="G13434" s="26" t="s">
        <v>66268</v>
      </c>
      <c r="H13434" s="26" t="s">
        <v>117297</v>
      </c>
      <c r="I13434" s="24" t="s">
        <v>121789</v>
      </c>
      <c r="J13434" s="26" t="s">
        <v>84000</v>
      </c>
      <c r="K13434" s="7" t="s">
        <v>888</v>
      </c>
    </row>
    <row r="13435" spans="1:11">
      <c r="A13435" s="25">
        <v>13431</v>
      </c>
      <c r="B13435" s="6" t="s">
        <v>19473</v>
      </c>
      <c r="C13435" s="6" t="s">
        <v>19474</v>
      </c>
      <c r="D13435" s="11" t="s">
        <v>19475</v>
      </c>
      <c r="E13435" s="26" t="s">
        <v>28394</v>
      </c>
      <c r="F13435" s="24" t="s">
        <v>28395</v>
      </c>
      <c r="G13435" s="26" t="s">
        <v>84001</v>
      </c>
      <c r="H13435" s="26" t="s">
        <v>121790</v>
      </c>
      <c r="I13435" s="24" t="s">
        <v>84002</v>
      </c>
      <c r="J13435" s="26" t="s">
        <v>84003</v>
      </c>
      <c r="K13435" s="7" t="s">
        <v>554</v>
      </c>
    </row>
    <row r="13436" spans="1:11">
      <c r="A13436" s="25">
        <v>13432</v>
      </c>
      <c r="B13436" s="6" t="s">
        <v>19473</v>
      </c>
      <c r="C13436" s="6" t="s">
        <v>19474</v>
      </c>
      <c r="D13436" s="11" t="s">
        <v>19475</v>
      </c>
      <c r="E13436" s="26" t="s">
        <v>28396</v>
      </c>
      <c r="F13436" s="24" t="s">
        <v>28397</v>
      </c>
      <c r="G13436" s="26" t="s">
        <v>84004</v>
      </c>
      <c r="H13436" s="26" t="s">
        <v>120162</v>
      </c>
      <c r="I13436" s="24" t="s">
        <v>84005</v>
      </c>
      <c r="J13436" s="26" t="s">
        <v>84006</v>
      </c>
      <c r="K13436" s="7" t="s">
        <v>480</v>
      </c>
    </row>
    <row r="13437" spans="1:11">
      <c r="A13437" s="25">
        <v>13433</v>
      </c>
      <c r="B13437" s="6" t="s">
        <v>19473</v>
      </c>
      <c r="C13437" s="6" t="s">
        <v>19474</v>
      </c>
      <c r="D13437" s="11" t="s">
        <v>19475</v>
      </c>
      <c r="E13437" s="26" t="s">
        <v>28398</v>
      </c>
      <c r="F13437" s="24" t="s">
        <v>28399</v>
      </c>
      <c r="G13437" s="26" t="s">
        <v>84007</v>
      </c>
      <c r="H13437" s="26" t="s">
        <v>112393</v>
      </c>
      <c r="I13437" s="24" t="s">
        <v>121791</v>
      </c>
      <c r="J13437" s="26" t="s">
        <v>84008</v>
      </c>
      <c r="K13437" s="7" t="s">
        <v>407</v>
      </c>
    </row>
    <row r="13438" spans="1:11">
      <c r="A13438" s="25">
        <v>13434</v>
      </c>
      <c r="B13438" s="6" t="s">
        <v>19473</v>
      </c>
      <c r="C13438" s="6" t="s">
        <v>19474</v>
      </c>
      <c r="D13438" s="11" t="s">
        <v>19475</v>
      </c>
      <c r="E13438" s="26" t="s">
        <v>28400</v>
      </c>
      <c r="F13438" s="24" t="s">
        <v>28401</v>
      </c>
      <c r="G13438" s="26" t="s">
        <v>84009</v>
      </c>
      <c r="H13438" s="26" t="s">
        <v>119099</v>
      </c>
      <c r="I13438" s="24" t="s">
        <v>121792</v>
      </c>
      <c r="J13438" s="26" t="s">
        <v>84010</v>
      </c>
      <c r="K13438" s="7" t="s">
        <v>1530</v>
      </c>
    </row>
    <row r="13439" spans="1:11">
      <c r="A13439" s="25">
        <v>13435</v>
      </c>
      <c r="B13439" s="6" t="s">
        <v>19473</v>
      </c>
      <c r="C13439" s="6" t="s">
        <v>19474</v>
      </c>
      <c r="D13439" s="11" t="s">
        <v>19475</v>
      </c>
      <c r="E13439" s="26" t="s">
        <v>28402</v>
      </c>
      <c r="F13439" s="24" t="s">
        <v>28403</v>
      </c>
      <c r="G13439" s="26" t="s">
        <v>84011</v>
      </c>
      <c r="H13439" s="26" t="s">
        <v>121140</v>
      </c>
      <c r="I13439" s="24" t="s">
        <v>84012</v>
      </c>
      <c r="J13439" s="26" t="s">
        <v>84013</v>
      </c>
      <c r="K13439" s="7" t="s">
        <v>2984</v>
      </c>
    </row>
    <row r="13440" spans="1:11">
      <c r="A13440" s="25">
        <v>13436</v>
      </c>
      <c r="B13440" s="6" t="s">
        <v>19473</v>
      </c>
      <c r="C13440" s="6" t="s">
        <v>19474</v>
      </c>
      <c r="D13440" s="11" t="s">
        <v>19475</v>
      </c>
      <c r="E13440" s="26" t="s">
        <v>28404</v>
      </c>
      <c r="F13440" s="24" t="s">
        <v>28405</v>
      </c>
      <c r="G13440" s="26" t="s">
        <v>84014</v>
      </c>
      <c r="H13440" s="26" t="s">
        <v>120086</v>
      </c>
      <c r="I13440" s="24" t="s">
        <v>121793</v>
      </c>
      <c r="J13440" s="26" t="s">
        <v>84015</v>
      </c>
      <c r="K13440" s="7" t="s">
        <v>418</v>
      </c>
    </row>
    <row r="13441" spans="1:11">
      <c r="A13441" s="25">
        <v>13437</v>
      </c>
      <c r="B13441" s="6" t="s">
        <v>19473</v>
      </c>
      <c r="C13441" s="6" t="s">
        <v>19474</v>
      </c>
      <c r="D13441" s="11" t="s">
        <v>19475</v>
      </c>
      <c r="E13441" s="26" t="s">
        <v>28406</v>
      </c>
      <c r="F13441" s="24" t="s">
        <v>28407</v>
      </c>
      <c r="G13441" s="26" t="s">
        <v>84016</v>
      </c>
      <c r="H13441" s="26" t="s">
        <v>121794</v>
      </c>
      <c r="I13441" s="24" t="s">
        <v>84017</v>
      </c>
      <c r="J13441" s="26" t="s">
        <v>84018</v>
      </c>
      <c r="K13441" s="7" t="s">
        <v>1276</v>
      </c>
    </row>
    <row r="13442" spans="1:11">
      <c r="A13442" s="25">
        <v>13438</v>
      </c>
      <c r="B13442" s="6" t="s">
        <v>19473</v>
      </c>
      <c r="C13442" s="6" t="s">
        <v>19474</v>
      </c>
      <c r="D13442" s="11" t="s">
        <v>19475</v>
      </c>
      <c r="E13442" s="26" t="s">
        <v>28408</v>
      </c>
      <c r="F13442" s="24" t="s">
        <v>28409</v>
      </c>
      <c r="G13442" s="26" t="s">
        <v>84019</v>
      </c>
      <c r="H13442" s="26" t="s">
        <v>119821</v>
      </c>
      <c r="I13442" s="24" t="s">
        <v>84020</v>
      </c>
      <c r="J13442" s="26" t="s">
        <v>84021</v>
      </c>
      <c r="K13442" s="7" t="s">
        <v>1276</v>
      </c>
    </row>
    <row r="13443" spans="1:11">
      <c r="A13443" s="25">
        <v>13439</v>
      </c>
      <c r="B13443" s="6" t="s">
        <v>19473</v>
      </c>
      <c r="C13443" s="6" t="s">
        <v>19474</v>
      </c>
      <c r="D13443" s="11" t="s">
        <v>19475</v>
      </c>
      <c r="E13443" s="26" t="s">
        <v>28410</v>
      </c>
      <c r="F13443" s="24" t="s">
        <v>28411</v>
      </c>
      <c r="G13443" s="26" t="s">
        <v>84022</v>
      </c>
      <c r="H13443" s="26" t="s">
        <v>121795</v>
      </c>
      <c r="I13443" s="24" t="s">
        <v>84023</v>
      </c>
      <c r="J13443" s="26" t="s">
        <v>84024</v>
      </c>
      <c r="K13443" s="7" t="s">
        <v>1338</v>
      </c>
    </row>
    <row r="13444" spans="1:11">
      <c r="A13444" s="25">
        <v>13440</v>
      </c>
      <c r="B13444" s="6" t="s">
        <v>19473</v>
      </c>
      <c r="C13444" s="6" t="s">
        <v>19474</v>
      </c>
      <c r="D13444" s="11" t="s">
        <v>19475</v>
      </c>
      <c r="E13444" s="26" t="s">
        <v>28412</v>
      </c>
      <c r="F13444" s="24" t="s">
        <v>28413</v>
      </c>
      <c r="G13444" s="26" t="s">
        <v>84025</v>
      </c>
      <c r="H13444" s="26" t="s">
        <v>115495</v>
      </c>
      <c r="I13444" s="24" t="s">
        <v>84026</v>
      </c>
      <c r="J13444" s="26" t="s">
        <v>84027</v>
      </c>
      <c r="K13444" s="7" t="s">
        <v>68</v>
      </c>
    </row>
    <row r="13445" spans="1:11">
      <c r="A13445" s="25">
        <v>13441</v>
      </c>
      <c r="B13445" s="6" t="s">
        <v>19473</v>
      </c>
      <c r="C13445" s="6" t="s">
        <v>19474</v>
      </c>
      <c r="D13445" s="11" t="s">
        <v>19475</v>
      </c>
      <c r="E13445" s="26" t="s">
        <v>28414</v>
      </c>
      <c r="F13445" s="24" t="s">
        <v>28415</v>
      </c>
      <c r="G13445" s="26" t="s">
        <v>84028</v>
      </c>
      <c r="H13445" s="26" t="s">
        <v>112739</v>
      </c>
      <c r="I13445" s="24" t="s">
        <v>84029</v>
      </c>
      <c r="J13445" s="26" t="s">
        <v>84030</v>
      </c>
      <c r="K13445" s="7" t="s">
        <v>68</v>
      </c>
    </row>
    <row r="13446" spans="1:11">
      <c r="A13446" s="25">
        <v>13442</v>
      </c>
      <c r="B13446" s="6" t="s">
        <v>19473</v>
      </c>
      <c r="C13446" s="6" t="s">
        <v>19474</v>
      </c>
      <c r="D13446" s="11" t="s">
        <v>19475</v>
      </c>
      <c r="E13446" s="26" t="s">
        <v>28416</v>
      </c>
      <c r="F13446" s="24" t="s">
        <v>28417</v>
      </c>
      <c r="G13446" s="26" t="s">
        <v>84031</v>
      </c>
      <c r="H13446" s="26" t="s">
        <v>112557</v>
      </c>
      <c r="I13446" s="24" t="s">
        <v>84032</v>
      </c>
      <c r="J13446" s="26" t="s">
        <v>84033</v>
      </c>
      <c r="K13446" s="7" t="s">
        <v>360</v>
      </c>
    </row>
    <row r="13447" spans="1:11">
      <c r="A13447" s="25">
        <v>13443</v>
      </c>
      <c r="B13447" s="6" t="s">
        <v>19473</v>
      </c>
      <c r="C13447" s="6" t="s">
        <v>19474</v>
      </c>
      <c r="D13447" s="11" t="s">
        <v>19475</v>
      </c>
      <c r="E13447" s="26" t="s">
        <v>28418</v>
      </c>
      <c r="F13447" s="24" t="s">
        <v>28419</v>
      </c>
      <c r="G13447" s="26" t="s">
        <v>84034</v>
      </c>
      <c r="H13447" s="26" t="s">
        <v>114585</v>
      </c>
      <c r="I13447" s="24" t="s">
        <v>121796</v>
      </c>
      <c r="J13447" s="26" t="s">
        <v>84035</v>
      </c>
      <c r="K13447" s="7" t="s">
        <v>2765</v>
      </c>
    </row>
    <row r="13448" spans="1:11">
      <c r="A13448" s="25">
        <v>13444</v>
      </c>
      <c r="B13448" s="6" t="s">
        <v>19473</v>
      </c>
      <c r="C13448" s="6" t="s">
        <v>19474</v>
      </c>
      <c r="D13448" s="11" t="s">
        <v>19475</v>
      </c>
      <c r="E13448" s="26" t="s">
        <v>28420</v>
      </c>
      <c r="F13448" s="24" t="s">
        <v>28421</v>
      </c>
      <c r="G13448" s="26" t="s">
        <v>84036</v>
      </c>
      <c r="H13448" s="26" t="s">
        <v>112368</v>
      </c>
      <c r="I13448" s="24" t="s">
        <v>121797</v>
      </c>
      <c r="J13448" s="26" t="s">
        <v>84037</v>
      </c>
      <c r="K13448" s="7" t="s">
        <v>2223</v>
      </c>
    </row>
    <row r="13449" spans="1:11">
      <c r="A13449" s="25">
        <v>13445</v>
      </c>
      <c r="B13449" s="6" t="s">
        <v>19473</v>
      </c>
      <c r="C13449" s="6" t="s">
        <v>19474</v>
      </c>
      <c r="D13449" s="11" t="s">
        <v>19475</v>
      </c>
      <c r="E13449" s="26" t="s">
        <v>28422</v>
      </c>
      <c r="F13449" s="24" t="s">
        <v>28423</v>
      </c>
      <c r="G13449" s="26" t="s">
        <v>84038</v>
      </c>
      <c r="H13449" s="26" t="s">
        <v>113019</v>
      </c>
      <c r="I13449" s="24" t="s">
        <v>121798</v>
      </c>
      <c r="J13449" s="26" t="s">
        <v>84039</v>
      </c>
      <c r="K13449" s="7" t="s">
        <v>143</v>
      </c>
    </row>
    <row r="13450" spans="1:11">
      <c r="A13450" s="25">
        <v>13446</v>
      </c>
      <c r="B13450" s="6" t="s">
        <v>19473</v>
      </c>
      <c r="C13450" s="6" t="s">
        <v>19474</v>
      </c>
      <c r="D13450" s="11" t="s">
        <v>19475</v>
      </c>
      <c r="E13450" s="26" t="s">
        <v>28424</v>
      </c>
      <c r="F13450" s="24" t="s">
        <v>28425</v>
      </c>
      <c r="G13450" s="26" t="s">
        <v>62112</v>
      </c>
      <c r="H13450" s="26" t="s">
        <v>113079</v>
      </c>
      <c r="I13450" s="24" t="s">
        <v>84040</v>
      </c>
      <c r="J13450" s="26" t="s">
        <v>84041</v>
      </c>
      <c r="K13450" s="7" t="s">
        <v>360</v>
      </c>
    </row>
    <row r="13451" spans="1:11">
      <c r="A13451" s="25">
        <v>13447</v>
      </c>
      <c r="B13451" s="6" t="s">
        <v>19473</v>
      </c>
      <c r="C13451" s="6" t="s">
        <v>19474</v>
      </c>
      <c r="D13451" s="11" t="s">
        <v>19475</v>
      </c>
      <c r="E13451" s="26" t="s">
        <v>28426</v>
      </c>
      <c r="F13451" s="24" t="s">
        <v>28427</v>
      </c>
      <c r="G13451" s="26" t="s">
        <v>84042</v>
      </c>
      <c r="H13451" s="26" t="s">
        <v>121066</v>
      </c>
      <c r="I13451" s="24" t="s">
        <v>121799</v>
      </c>
      <c r="J13451" s="26" t="s">
        <v>84043</v>
      </c>
      <c r="K13451" s="7" t="s">
        <v>68</v>
      </c>
    </row>
    <row r="13452" spans="1:11">
      <c r="A13452" s="25">
        <v>13448</v>
      </c>
      <c r="B13452" s="6" t="s">
        <v>19473</v>
      </c>
      <c r="C13452" s="6" t="s">
        <v>19474</v>
      </c>
      <c r="D13452" s="11" t="s">
        <v>19475</v>
      </c>
      <c r="E13452" s="26" t="s">
        <v>28428</v>
      </c>
      <c r="F13452" s="24" t="s">
        <v>28429</v>
      </c>
      <c r="G13452" s="26" t="s">
        <v>84044</v>
      </c>
      <c r="H13452" s="26" t="s">
        <v>112923</v>
      </c>
      <c r="I13452" s="24" t="s">
        <v>84045</v>
      </c>
      <c r="J13452" s="26" t="s">
        <v>84046</v>
      </c>
      <c r="K13452" s="7" t="s">
        <v>1026</v>
      </c>
    </row>
    <row r="13453" spans="1:11">
      <c r="A13453" s="25">
        <v>13449</v>
      </c>
      <c r="B13453" s="6" t="s">
        <v>19473</v>
      </c>
      <c r="C13453" s="6" t="s">
        <v>19474</v>
      </c>
      <c r="D13453" s="11" t="s">
        <v>19475</v>
      </c>
      <c r="E13453" s="26" t="s">
        <v>28430</v>
      </c>
      <c r="F13453" s="24" t="s">
        <v>28431</v>
      </c>
      <c r="G13453" s="26" t="s">
        <v>1722</v>
      </c>
      <c r="H13453" s="26" t="s">
        <v>119694</v>
      </c>
      <c r="I13453" s="24" t="s">
        <v>84047</v>
      </c>
      <c r="J13453" s="26" t="s">
        <v>84048</v>
      </c>
      <c r="K13453" s="7" t="s">
        <v>68</v>
      </c>
    </row>
    <row r="13454" spans="1:11">
      <c r="A13454" s="25">
        <v>13450</v>
      </c>
      <c r="B13454" s="6" t="s">
        <v>19473</v>
      </c>
      <c r="C13454" s="6" t="s">
        <v>19474</v>
      </c>
      <c r="D13454" s="11" t="s">
        <v>19475</v>
      </c>
      <c r="E13454" s="26" t="s">
        <v>28432</v>
      </c>
      <c r="F13454" s="24" t="s">
        <v>28433</v>
      </c>
      <c r="G13454" s="26" t="s">
        <v>67903</v>
      </c>
      <c r="H13454" s="26" t="s">
        <v>113019</v>
      </c>
      <c r="I13454" s="24" t="s">
        <v>84049</v>
      </c>
      <c r="J13454" s="26" t="s">
        <v>84050</v>
      </c>
      <c r="K13454" s="7" t="s">
        <v>554</v>
      </c>
    </row>
    <row r="13455" spans="1:11">
      <c r="A13455" s="25">
        <v>13451</v>
      </c>
      <c r="B13455" s="6" t="s">
        <v>19473</v>
      </c>
      <c r="C13455" s="6" t="s">
        <v>19474</v>
      </c>
      <c r="D13455" s="11" t="s">
        <v>19475</v>
      </c>
      <c r="E13455" s="26" t="s">
        <v>28434</v>
      </c>
      <c r="F13455" s="24" t="s">
        <v>14402</v>
      </c>
      <c r="G13455" s="26" t="s">
        <v>67633</v>
      </c>
      <c r="H13455" s="26" t="s">
        <v>117567</v>
      </c>
      <c r="I13455" s="24" t="s">
        <v>84051</v>
      </c>
      <c r="J13455" s="26" t="s">
        <v>84052</v>
      </c>
      <c r="K13455" s="7" t="s">
        <v>407</v>
      </c>
    </row>
    <row r="13456" spans="1:11">
      <c r="A13456" s="25">
        <v>13452</v>
      </c>
      <c r="B13456" s="6" t="s">
        <v>19473</v>
      </c>
      <c r="C13456" s="6" t="s">
        <v>19474</v>
      </c>
      <c r="D13456" s="11" t="s">
        <v>19475</v>
      </c>
      <c r="E13456" s="26" t="s">
        <v>28435</v>
      </c>
      <c r="F13456" s="24" t="s">
        <v>28436</v>
      </c>
      <c r="G13456" s="26" t="s">
        <v>84053</v>
      </c>
      <c r="H13456" s="26" t="s">
        <v>112597</v>
      </c>
      <c r="I13456" s="24" t="s">
        <v>84054</v>
      </c>
      <c r="J13456" s="26" t="s">
        <v>84055</v>
      </c>
      <c r="K13456" s="7" t="s">
        <v>58</v>
      </c>
    </row>
    <row r="13457" spans="1:11">
      <c r="A13457" s="25">
        <v>13453</v>
      </c>
      <c r="B13457" s="6" t="s">
        <v>19473</v>
      </c>
      <c r="C13457" s="6" t="s">
        <v>19474</v>
      </c>
      <c r="D13457" s="11" t="s">
        <v>19475</v>
      </c>
      <c r="E13457" s="26" t="s">
        <v>28437</v>
      </c>
      <c r="F13457" s="24" t="s">
        <v>28438</v>
      </c>
      <c r="G13457" s="26" t="s">
        <v>84056</v>
      </c>
      <c r="H13457" s="26" t="s">
        <v>117408</v>
      </c>
      <c r="I13457" s="24" t="s">
        <v>84057</v>
      </c>
      <c r="J13457" s="26" t="s">
        <v>84058</v>
      </c>
      <c r="K13457" s="7" t="s">
        <v>863</v>
      </c>
    </row>
    <row r="13458" spans="1:11">
      <c r="A13458" s="25">
        <v>13454</v>
      </c>
      <c r="B13458" s="6" t="s">
        <v>19473</v>
      </c>
      <c r="C13458" s="6" t="s">
        <v>19474</v>
      </c>
      <c r="D13458" s="11" t="s">
        <v>19475</v>
      </c>
      <c r="E13458" s="26" t="s">
        <v>28439</v>
      </c>
      <c r="F13458" s="24" t="s">
        <v>28440</v>
      </c>
      <c r="G13458" s="26" t="s">
        <v>84059</v>
      </c>
      <c r="H13458" s="26" t="s">
        <v>121800</v>
      </c>
      <c r="I13458" s="24" t="s">
        <v>84060</v>
      </c>
      <c r="J13458" s="26" t="s">
        <v>84061</v>
      </c>
      <c r="K13458" s="7" t="s">
        <v>19552</v>
      </c>
    </row>
    <row r="13459" spans="1:11">
      <c r="A13459" s="25">
        <v>13455</v>
      </c>
      <c r="B13459" s="6" t="s">
        <v>19473</v>
      </c>
      <c r="C13459" s="6" t="s">
        <v>19474</v>
      </c>
      <c r="D13459" s="11" t="s">
        <v>19475</v>
      </c>
      <c r="E13459" s="26" t="s">
        <v>28441</v>
      </c>
      <c r="F13459" s="24" t="s">
        <v>28442</v>
      </c>
      <c r="G13459" s="26" t="s">
        <v>84062</v>
      </c>
      <c r="H13459" s="26" t="s">
        <v>121801</v>
      </c>
      <c r="I13459" s="24" t="s">
        <v>84063</v>
      </c>
      <c r="J13459" s="26" t="s">
        <v>84064</v>
      </c>
      <c r="K13459" s="7" t="s">
        <v>2987</v>
      </c>
    </row>
    <row r="13460" spans="1:11">
      <c r="A13460" s="25">
        <v>13456</v>
      </c>
      <c r="B13460" s="6" t="s">
        <v>19473</v>
      </c>
      <c r="C13460" s="6" t="s">
        <v>19474</v>
      </c>
      <c r="D13460" s="11" t="s">
        <v>19475</v>
      </c>
      <c r="E13460" s="26" t="s">
        <v>28443</v>
      </c>
      <c r="F13460" s="24" t="s">
        <v>28444</v>
      </c>
      <c r="G13460" s="26" t="s">
        <v>63013</v>
      </c>
      <c r="H13460" s="26" t="s">
        <v>121802</v>
      </c>
      <c r="I13460" s="24" t="s">
        <v>121803</v>
      </c>
      <c r="J13460" s="26" t="s">
        <v>84065</v>
      </c>
      <c r="K13460" s="7" t="s">
        <v>331</v>
      </c>
    </row>
    <row r="13461" spans="1:11">
      <c r="A13461" s="25">
        <v>13457</v>
      </c>
      <c r="B13461" s="6" t="s">
        <v>19473</v>
      </c>
      <c r="C13461" s="6" t="s">
        <v>19474</v>
      </c>
      <c r="D13461" s="11" t="s">
        <v>19475</v>
      </c>
      <c r="E13461" s="26" t="s">
        <v>28445</v>
      </c>
      <c r="F13461" s="24" t="s">
        <v>28446</v>
      </c>
      <c r="G13461" s="26" t="s">
        <v>84066</v>
      </c>
      <c r="H13461" s="26" t="s">
        <v>121804</v>
      </c>
      <c r="I13461" s="24" t="s">
        <v>84067</v>
      </c>
      <c r="J13461" s="26" t="s">
        <v>52146</v>
      </c>
      <c r="K13461" s="7" t="s">
        <v>179</v>
      </c>
    </row>
    <row r="13462" spans="1:11">
      <c r="A13462" s="25">
        <v>13458</v>
      </c>
      <c r="B13462" s="6" t="s">
        <v>19473</v>
      </c>
      <c r="C13462" s="6" t="s">
        <v>19474</v>
      </c>
      <c r="D13462" s="11" t="s">
        <v>19475</v>
      </c>
      <c r="E13462" s="26" t="s">
        <v>28447</v>
      </c>
      <c r="F13462" s="24" t="s">
        <v>28448</v>
      </c>
      <c r="G13462" s="26" t="s">
        <v>78107</v>
      </c>
      <c r="H13462" s="26" t="s">
        <v>117385</v>
      </c>
      <c r="I13462" s="24" t="s">
        <v>121805</v>
      </c>
      <c r="J13462" s="26" t="s">
        <v>84068</v>
      </c>
      <c r="K13462" s="7" t="s">
        <v>42</v>
      </c>
    </row>
    <row r="13463" spans="1:11">
      <c r="A13463" s="25">
        <v>13459</v>
      </c>
      <c r="B13463" s="6" t="s">
        <v>19473</v>
      </c>
      <c r="C13463" s="6" t="s">
        <v>19474</v>
      </c>
      <c r="D13463" s="11" t="s">
        <v>19475</v>
      </c>
      <c r="E13463" s="26" t="s">
        <v>28449</v>
      </c>
      <c r="F13463" s="24" t="s">
        <v>28450</v>
      </c>
      <c r="G13463" s="26" t="s">
        <v>84069</v>
      </c>
      <c r="H13463" s="26" t="s">
        <v>121806</v>
      </c>
      <c r="I13463" s="24" t="s">
        <v>121807</v>
      </c>
      <c r="J13463" s="26" t="s">
        <v>84070</v>
      </c>
      <c r="K13463" s="7" t="s">
        <v>1494</v>
      </c>
    </row>
    <row r="13464" spans="1:11">
      <c r="A13464" s="25">
        <v>13460</v>
      </c>
      <c r="B13464" s="6" t="s">
        <v>19473</v>
      </c>
      <c r="C13464" s="6" t="s">
        <v>19474</v>
      </c>
      <c r="D13464" s="11" t="s">
        <v>19475</v>
      </c>
      <c r="E13464" s="26" t="s">
        <v>28451</v>
      </c>
      <c r="F13464" s="24" t="s">
        <v>28452</v>
      </c>
      <c r="G13464" s="26" t="s">
        <v>84071</v>
      </c>
      <c r="H13464" s="26" t="s">
        <v>119540</v>
      </c>
      <c r="I13464" s="24" t="s">
        <v>84072</v>
      </c>
      <c r="J13464" s="26" t="s">
        <v>84073</v>
      </c>
      <c r="K13464" s="7" t="s">
        <v>598</v>
      </c>
    </row>
    <row r="13465" spans="1:11">
      <c r="A13465" s="25">
        <v>13461</v>
      </c>
      <c r="B13465" s="6" t="s">
        <v>19473</v>
      </c>
      <c r="C13465" s="6" t="s">
        <v>19474</v>
      </c>
      <c r="D13465" s="11" t="s">
        <v>19475</v>
      </c>
      <c r="E13465" s="26" t="s">
        <v>28453</v>
      </c>
      <c r="F13465" s="24" t="s">
        <v>28454</v>
      </c>
      <c r="G13465" s="26" t="s">
        <v>84074</v>
      </c>
      <c r="H13465" s="26" t="s">
        <v>121808</v>
      </c>
      <c r="I13465" s="24" t="s">
        <v>84075</v>
      </c>
      <c r="J13465" s="26" t="s">
        <v>84076</v>
      </c>
      <c r="K13465" s="7" t="s">
        <v>5515</v>
      </c>
    </row>
    <row r="13466" spans="1:11">
      <c r="A13466" s="25">
        <v>13462</v>
      </c>
      <c r="B13466" s="6" t="s">
        <v>19473</v>
      </c>
      <c r="C13466" s="6" t="s">
        <v>19474</v>
      </c>
      <c r="D13466" s="11" t="s">
        <v>19475</v>
      </c>
      <c r="E13466" s="26" t="s">
        <v>28455</v>
      </c>
      <c r="F13466" s="24" t="s">
        <v>28456</v>
      </c>
      <c r="G13466" s="26" t="s">
        <v>84077</v>
      </c>
      <c r="H13466" s="26" t="s">
        <v>121809</v>
      </c>
      <c r="I13466" s="24" t="s">
        <v>84078</v>
      </c>
      <c r="J13466" s="26" t="s">
        <v>84079</v>
      </c>
      <c r="K13466" s="7" t="s">
        <v>1276</v>
      </c>
    </row>
    <row r="13467" spans="1:11">
      <c r="A13467" s="25">
        <v>13463</v>
      </c>
      <c r="B13467" s="6" t="s">
        <v>19473</v>
      </c>
      <c r="C13467" s="6" t="s">
        <v>19474</v>
      </c>
      <c r="D13467" s="11" t="s">
        <v>19475</v>
      </c>
      <c r="E13467" s="26" t="s">
        <v>28457</v>
      </c>
      <c r="F13467" s="24" t="s">
        <v>10592</v>
      </c>
      <c r="G13467" s="26" t="s">
        <v>84080</v>
      </c>
      <c r="H13467" s="26" t="s">
        <v>115721</v>
      </c>
      <c r="I13467" s="24" t="s">
        <v>84081</v>
      </c>
      <c r="J13467" s="26" t="s">
        <v>84082</v>
      </c>
      <c r="K13467" s="7" t="s">
        <v>306</v>
      </c>
    </row>
    <row r="13468" spans="1:11">
      <c r="A13468" s="25">
        <v>13464</v>
      </c>
      <c r="B13468" s="6" t="s">
        <v>19473</v>
      </c>
      <c r="C13468" s="6" t="s">
        <v>19474</v>
      </c>
      <c r="D13468" s="11" t="s">
        <v>19475</v>
      </c>
      <c r="E13468" s="26" t="s">
        <v>28458</v>
      </c>
      <c r="F13468" s="24" t="s">
        <v>28459</v>
      </c>
      <c r="G13468" s="26" t="s">
        <v>84083</v>
      </c>
      <c r="H13468" s="26" t="s">
        <v>121810</v>
      </c>
      <c r="I13468" s="24" t="s">
        <v>84084</v>
      </c>
      <c r="J13468" s="26" t="s">
        <v>84085</v>
      </c>
      <c r="K13468" s="7" t="s">
        <v>81</v>
      </c>
    </row>
    <row r="13469" spans="1:11">
      <c r="A13469" s="25">
        <v>13465</v>
      </c>
      <c r="B13469" s="6" t="s">
        <v>19473</v>
      </c>
      <c r="C13469" s="6" t="s">
        <v>19474</v>
      </c>
      <c r="D13469" s="11" t="s">
        <v>19475</v>
      </c>
      <c r="E13469" s="26" t="s">
        <v>28460</v>
      </c>
      <c r="F13469" s="24" t="s">
        <v>28461</v>
      </c>
      <c r="G13469" s="26" t="s">
        <v>71167</v>
      </c>
      <c r="H13469" s="26" t="s">
        <v>121811</v>
      </c>
      <c r="I13469" s="24" t="s">
        <v>84086</v>
      </c>
      <c r="J13469" s="26" t="s">
        <v>84087</v>
      </c>
      <c r="K13469" s="7" t="s">
        <v>187</v>
      </c>
    </row>
    <row r="13470" spans="1:11">
      <c r="A13470" s="25">
        <v>13466</v>
      </c>
      <c r="B13470" s="6" t="s">
        <v>19473</v>
      </c>
      <c r="C13470" s="6" t="s">
        <v>19474</v>
      </c>
      <c r="D13470" s="11" t="s">
        <v>19475</v>
      </c>
      <c r="E13470" s="26" t="s">
        <v>28462</v>
      </c>
      <c r="F13470" s="24" t="s">
        <v>28463</v>
      </c>
      <c r="G13470" s="26" t="s">
        <v>53719</v>
      </c>
      <c r="H13470" s="26" t="s">
        <v>115175</v>
      </c>
      <c r="I13470" s="24" t="s">
        <v>84088</v>
      </c>
      <c r="J13470" s="26" t="s">
        <v>84089</v>
      </c>
      <c r="K13470" s="7" t="s">
        <v>418</v>
      </c>
    </row>
    <row r="13471" spans="1:11">
      <c r="A13471" s="25">
        <v>13467</v>
      </c>
      <c r="B13471" s="6" t="s">
        <v>19473</v>
      </c>
      <c r="C13471" s="6" t="s">
        <v>19474</v>
      </c>
      <c r="D13471" s="11" t="s">
        <v>19475</v>
      </c>
      <c r="E13471" s="26" t="s">
        <v>28464</v>
      </c>
      <c r="F13471" s="24" t="s">
        <v>28465</v>
      </c>
      <c r="G13471" s="26" t="s">
        <v>62807</v>
      </c>
      <c r="H13471" s="26" t="s">
        <v>114555</v>
      </c>
      <c r="I13471" s="24" t="s">
        <v>84090</v>
      </c>
      <c r="J13471" s="26" t="s">
        <v>84091</v>
      </c>
      <c r="K13471" s="7" t="s">
        <v>179</v>
      </c>
    </row>
    <row r="13472" spans="1:11">
      <c r="A13472" s="25">
        <v>13468</v>
      </c>
      <c r="B13472" s="6" t="s">
        <v>19473</v>
      </c>
      <c r="C13472" s="6" t="s">
        <v>19474</v>
      </c>
      <c r="D13472" s="11" t="s">
        <v>19475</v>
      </c>
      <c r="E13472" s="26" t="s">
        <v>28466</v>
      </c>
      <c r="F13472" s="24" t="s">
        <v>28467</v>
      </c>
      <c r="G13472" s="26" t="s">
        <v>84092</v>
      </c>
      <c r="H13472" s="26" t="s">
        <v>112737</v>
      </c>
      <c r="I13472" s="24" t="s">
        <v>84093</v>
      </c>
      <c r="J13472" s="26" t="s">
        <v>84094</v>
      </c>
      <c r="K13472" s="7" t="s">
        <v>81</v>
      </c>
    </row>
    <row r="13473" spans="1:11">
      <c r="A13473" s="25">
        <v>13469</v>
      </c>
      <c r="B13473" s="6" t="s">
        <v>19473</v>
      </c>
      <c r="C13473" s="6" t="s">
        <v>19474</v>
      </c>
      <c r="D13473" s="11" t="s">
        <v>19475</v>
      </c>
      <c r="E13473" s="26" t="s">
        <v>28468</v>
      </c>
      <c r="F13473" s="24" t="s">
        <v>28469</v>
      </c>
      <c r="G13473" s="26" t="s">
        <v>76951</v>
      </c>
      <c r="H13473" s="26" t="s">
        <v>121001</v>
      </c>
      <c r="I13473" s="24" t="s">
        <v>84095</v>
      </c>
      <c r="J13473" s="26" t="s">
        <v>84096</v>
      </c>
      <c r="K13473" s="7" t="s">
        <v>28470</v>
      </c>
    </row>
    <row r="13474" spans="1:11">
      <c r="A13474" s="25">
        <v>13470</v>
      </c>
      <c r="B13474" s="6" t="s">
        <v>19473</v>
      </c>
      <c r="C13474" s="6" t="s">
        <v>19474</v>
      </c>
      <c r="D13474" s="11" t="s">
        <v>19475</v>
      </c>
      <c r="E13474" s="26" t="s">
        <v>28471</v>
      </c>
      <c r="F13474" s="24" t="s">
        <v>28472</v>
      </c>
      <c r="G13474" s="26" t="s">
        <v>84097</v>
      </c>
      <c r="H13474" s="26" t="s">
        <v>114153</v>
      </c>
      <c r="I13474" s="24" t="s">
        <v>84098</v>
      </c>
      <c r="J13474" s="26" t="s">
        <v>84099</v>
      </c>
      <c r="K13474" s="7" t="s">
        <v>187</v>
      </c>
    </row>
    <row r="13475" spans="1:11">
      <c r="A13475" s="25">
        <v>13471</v>
      </c>
      <c r="B13475" s="6" t="s">
        <v>19473</v>
      </c>
      <c r="C13475" s="6" t="s">
        <v>19474</v>
      </c>
      <c r="D13475" s="11" t="s">
        <v>19475</v>
      </c>
      <c r="E13475" s="26" t="s">
        <v>28473</v>
      </c>
      <c r="F13475" s="24" t="s">
        <v>28474</v>
      </c>
      <c r="G13475" s="26" t="s">
        <v>84100</v>
      </c>
      <c r="H13475" s="26" t="s">
        <v>121812</v>
      </c>
      <c r="I13475" s="24" t="s">
        <v>121813</v>
      </c>
      <c r="J13475" s="26" t="s">
        <v>84101</v>
      </c>
      <c r="K13475" s="7" t="s">
        <v>19724</v>
      </c>
    </row>
    <row r="13476" spans="1:11">
      <c r="A13476" s="25">
        <v>13472</v>
      </c>
      <c r="B13476" s="6" t="s">
        <v>19473</v>
      </c>
      <c r="C13476" s="6" t="s">
        <v>19474</v>
      </c>
      <c r="D13476" s="11" t="s">
        <v>19475</v>
      </c>
      <c r="E13476" s="26" t="s">
        <v>28475</v>
      </c>
      <c r="F13476" s="24" t="s">
        <v>28476</v>
      </c>
      <c r="G13476" s="26" t="s">
        <v>53698</v>
      </c>
      <c r="H13476" s="26" t="s">
        <v>114360</v>
      </c>
      <c r="I13476" s="24" t="s">
        <v>84102</v>
      </c>
      <c r="J13476" s="26" t="s">
        <v>84103</v>
      </c>
      <c r="K13476" s="7" t="s">
        <v>283</v>
      </c>
    </row>
    <row r="13477" spans="1:11">
      <c r="A13477" s="25">
        <v>13473</v>
      </c>
      <c r="B13477" s="6" t="s">
        <v>19473</v>
      </c>
      <c r="C13477" s="6" t="s">
        <v>19474</v>
      </c>
      <c r="D13477" s="11" t="s">
        <v>19475</v>
      </c>
      <c r="E13477" s="26" t="s">
        <v>28477</v>
      </c>
      <c r="F13477" s="24" t="s">
        <v>28478</v>
      </c>
      <c r="G13477" s="26" t="s">
        <v>84104</v>
      </c>
      <c r="H13477" s="26" t="s">
        <v>113655</v>
      </c>
      <c r="I13477" s="24" t="s">
        <v>84105</v>
      </c>
      <c r="J13477" s="26" t="s">
        <v>84106</v>
      </c>
      <c r="K13477" s="7" t="s">
        <v>437</v>
      </c>
    </row>
    <row r="13478" spans="1:11">
      <c r="A13478" s="25">
        <v>13474</v>
      </c>
      <c r="B13478" s="6" t="s">
        <v>19473</v>
      </c>
      <c r="C13478" s="6" t="s">
        <v>19474</v>
      </c>
      <c r="D13478" s="11" t="s">
        <v>19475</v>
      </c>
      <c r="E13478" s="26" t="s">
        <v>28479</v>
      </c>
      <c r="F13478" s="24" t="s">
        <v>28480</v>
      </c>
      <c r="G13478" s="26" t="s">
        <v>84107</v>
      </c>
      <c r="H13478" s="26" t="s">
        <v>118839</v>
      </c>
      <c r="I13478" s="24" t="s">
        <v>84108</v>
      </c>
      <c r="J13478" s="26" t="s">
        <v>84109</v>
      </c>
      <c r="K13478" s="7" t="s">
        <v>546</v>
      </c>
    </row>
    <row r="13479" spans="1:11">
      <c r="A13479" s="25">
        <v>13475</v>
      </c>
      <c r="B13479" s="6" t="s">
        <v>19473</v>
      </c>
      <c r="C13479" s="6" t="s">
        <v>19474</v>
      </c>
      <c r="D13479" s="11" t="s">
        <v>19475</v>
      </c>
      <c r="E13479" s="26" t="s">
        <v>28481</v>
      </c>
      <c r="F13479" s="24" t="s">
        <v>2897</v>
      </c>
      <c r="G13479" s="26" t="s">
        <v>84110</v>
      </c>
      <c r="H13479" s="26" t="s">
        <v>112667</v>
      </c>
      <c r="I13479" s="24" t="s">
        <v>84111</v>
      </c>
      <c r="J13479" s="26" t="s">
        <v>84112</v>
      </c>
      <c r="K13479" s="7" t="s">
        <v>53</v>
      </c>
    </row>
    <row r="13480" spans="1:11">
      <c r="A13480" s="25">
        <v>13476</v>
      </c>
      <c r="B13480" s="6" t="s">
        <v>19473</v>
      </c>
      <c r="C13480" s="6" t="s">
        <v>19474</v>
      </c>
      <c r="D13480" s="11" t="s">
        <v>19475</v>
      </c>
      <c r="E13480" s="26" t="s">
        <v>28482</v>
      </c>
      <c r="F13480" s="24" t="s">
        <v>28483</v>
      </c>
      <c r="G13480" s="26" t="s">
        <v>50001</v>
      </c>
      <c r="H13480" s="26" t="s">
        <v>121814</v>
      </c>
      <c r="I13480" s="24" t="s">
        <v>121815</v>
      </c>
      <c r="J13480" s="26" t="s">
        <v>84113</v>
      </c>
      <c r="K13480" s="7" t="s">
        <v>1137</v>
      </c>
    </row>
    <row r="13481" spans="1:11">
      <c r="A13481" s="25">
        <v>13477</v>
      </c>
      <c r="B13481" s="6" t="s">
        <v>19473</v>
      </c>
      <c r="C13481" s="6" t="s">
        <v>19474</v>
      </c>
      <c r="D13481" s="11" t="s">
        <v>19475</v>
      </c>
      <c r="E13481" s="26" t="s">
        <v>28484</v>
      </c>
      <c r="F13481" s="24" t="s">
        <v>28485</v>
      </c>
      <c r="G13481" s="26" t="s">
        <v>72213</v>
      </c>
      <c r="H13481" s="26" t="s">
        <v>112575</v>
      </c>
      <c r="I13481" s="24" t="s">
        <v>84114</v>
      </c>
      <c r="J13481" s="26" t="s">
        <v>84115</v>
      </c>
      <c r="K13481" s="7" t="s">
        <v>187</v>
      </c>
    </row>
    <row r="13482" spans="1:11">
      <c r="A13482" s="25">
        <v>13478</v>
      </c>
      <c r="B13482" s="6" t="s">
        <v>19473</v>
      </c>
      <c r="C13482" s="6" t="s">
        <v>19474</v>
      </c>
      <c r="D13482" s="11" t="s">
        <v>19475</v>
      </c>
      <c r="E13482" s="26" t="s">
        <v>28486</v>
      </c>
      <c r="F13482" s="24" t="s">
        <v>28487</v>
      </c>
      <c r="G13482" s="26" t="s">
        <v>84116</v>
      </c>
      <c r="H13482" s="26" t="s">
        <v>119769</v>
      </c>
      <c r="I13482" s="24" t="s">
        <v>121816</v>
      </c>
      <c r="J13482" s="26" t="s">
        <v>84117</v>
      </c>
      <c r="K13482" s="7" t="s">
        <v>58</v>
      </c>
    </row>
    <row r="13483" spans="1:11">
      <c r="A13483" s="25">
        <v>13479</v>
      </c>
      <c r="B13483" s="6" t="s">
        <v>19473</v>
      </c>
      <c r="C13483" s="6" t="s">
        <v>19474</v>
      </c>
      <c r="D13483" s="11" t="s">
        <v>19475</v>
      </c>
      <c r="E13483" s="26" t="s">
        <v>28488</v>
      </c>
      <c r="F13483" s="24" t="s">
        <v>28489</v>
      </c>
      <c r="G13483" s="26" t="s">
        <v>84118</v>
      </c>
      <c r="H13483" s="26" t="s">
        <v>114995</v>
      </c>
      <c r="I13483" s="24" t="s">
        <v>84119</v>
      </c>
      <c r="J13483" s="26" t="s">
        <v>84120</v>
      </c>
      <c r="K13483" s="7" t="s">
        <v>1002</v>
      </c>
    </row>
    <row r="13484" spans="1:11">
      <c r="A13484" s="25">
        <v>13480</v>
      </c>
      <c r="B13484" s="6" t="s">
        <v>19473</v>
      </c>
      <c r="C13484" s="6" t="s">
        <v>19474</v>
      </c>
      <c r="D13484" s="11" t="s">
        <v>19475</v>
      </c>
      <c r="E13484" s="26" t="s">
        <v>28490</v>
      </c>
      <c r="F13484" s="24" t="s">
        <v>28491</v>
      </c>
      <c r="G13484" s="26" t="s">
        <v>84121</v>
      </c>
      <c r="H13484" s="26" t="s">
        <v>114147</v>
      </c>
      <c r="I13484" s="24" t="s">
        <v>84122</v>
      </c>
      <c r="J13484" s="26" t="s">
        <v>84123</v>
      </c>
      <c r="K13484" s="7" t="s">
        <v>58</v>
      </c>
    </row>
    <row r="13485" spans="1:11">
      <c r="A13485" s="25">
        <v>13481</v>
      </c>
      <c r="B13485" s="6" t="s">
        <v>19473</v>
      </c>
      <c r="C13485" s="6" t="s">
        <v>19474</v>
      </c>
      <c r="D13485" s="11" t="s">
        <v>19475</v>
      </c>
      <c r="E13485" s="26" t="s">
        <v>28492</v>
      </c>
      <c r="F13485" s="24" t="s">
        <v>28493</v>
      </c>
      <c r="G13485" s="26" t="s">
        <v>84124</v>
      </c>
      <c r="H13485" s="26" t="s">
        <v>113002</v>
      </c>
      <c r="I13485" s="24" t="s">
        <v>84125</v>
      </c>
      <c r="J13485" s="26" t="s">
        <v>84126</v>
      </c>
      <c r="K13485" s="7" t="s">
        <v>620</v>
      </c>
    </row>
    <row r="13486" spans="1:11">
      <c r="A13486" s="25">
        <v>13482</v>
      </c>
      <c r="B13486" s="6" t="s">
        <v>19473</v>
      </c>
      <c r="C13486" s="6" t="s">
        <v>19474</v>
      </c>
      <c r="D13486" s="11" t="s">
        <v>19475</v>
      </c>
      <c r="E13486" s="26" t="s">
        <v>28494</v>
      </c>
      <c r="F13486" s="24" t="s">
        <v>28495</v>
      </c>
      <c r="G13486" s="26" t="s">
        <v>84127</v>
      </c>
      <c r="H13486" s="26" t="s">
        <v>112880</v>
      </c>
      <c r="I13486" s="24" t="s">
        <v>84128</v>
      </c>
      <c r="J13486" s="26" t="s">
        <v>84129</v>
      </c>
      <c r="K13486" s="7" t="s">
        <v>28</v>
      </c>
    </row>
    <row r="13487" spans="1:11">
      <c r="A13487" s="25">
        <v>13483</v>
      </c>
      <c r="B13487" s="6" t="s">
        <v>19473</v>
      </c>
      <c r="C13487" s="6" t="s">
        <v>19474</v>
      </c>
      <c r="D13487" s="11" t="s">
        <v>19475</v>
      </c>
      <c r="E13487" s="26" t="s">
        <v>28496</v>
      </c>
      <c r="F13487" s="24" t="s">
        <v>23047</v>
      </c>
      <c r="G13487" s="26" t="s">
        <v>84130</v>
      </c>
      <c r="H13487" s="26" t="s">
        <v>117736</v>
      </c>
      <c r="I13487" s="24" t="s">
        <v>84131</v>
      </c>
      <c r="J13487" s="26" t="s">
        <v>84132</v>
      </c>
      <c r="K13487" s="7" t="s">
        <v>13061</v>
      </c>
    </row>
    <row r="13488" spans="1:11">
      <c r="A13488" s="25">
        <v>13484</v>
      </c>
      <c r="B13488" s="6" t="s">
        <v>19473</v>
      </c>
      <c r="C13488" s="6" t="s">
        <v>19474</v>
      </c>
      <c r="D13488" s="11" t="s">
        <v>19475</v>
      </c>
      <c r="E13488" s="26" t="s">
        <v>28497</v>
      </c>
      <c r="F13488" s="24" t="s">
        <v>28498</v>
      </c>
      <c r="G13488" s="26" t="s">
        <v>84133</v>
      </c>
      <c r="H13488" s="26" t="s">
        <v>113978</v>
      </c>
      <c r="I13488" s="24" t="s">
        <v>84134</v>
      </c>
      <c r="J13488" s="26" t="s">
        <v>84135</v>
      </c>
      <c r="K13488" s="7" t="s">
        <v>149</v>
      </c>
    </row>
    <row r="13489" spans="1:11">
      <c r="A13489" s="25">
        <v>13485</v>
      </c>
      <c r="B13489" s="6" t="s">
        <v>19473</v>
      </c>
      <c r="C13489" s="6" t="s">
        <v>19474</v>
      </c>
      <c r="D13489" s="11" t="s">
        <v>19475</v>
      </c>
      <c r="E13489" s="26" t="s">
        <v>28499</v>
      </c>
      <c r="F13489" s="24" t="s">
        <v>28500</v>
      </c>
      <c r="G13489" s="26" t="s">
        <v>84136</v>
      </c>
      <c r="H13489" s="26" t="s">
        <v>119399</v>
      </c>
      <c r="I13489" s="24" t="s">
        <v>84137</v>
      </c>
      <c r="J13489" s="26" t="s">
        <v>84138</v>
      </c>
      <c r="K13489" s="7" t="s">
        <v>187</v>
      </c>
    </row>
    <row r="13490" spans="1:11">
      <c r="A13490" s="25">
        <v>13486</v>
      </c>
      <c r="B13490" s="6" t="s">
        <v>19473</v>
      </c>
      <c r="C13490" s="6" t="s">
        <v>19474</v>
      </c>
      <c r="D13490" s="11" t="s">
        <v>19475</v>
      </c>
      <c r="E13490" s="26" t="s">
        <v>28501</v>
      </c>
      <c r="F13490" s="24" t="s">
        <v>28502</v>
      </c>
      <c r="G13490" s="26" t="s">
        <v>84139</v>
      </c>
      <c r="H13490" s="26" t="s">
        <v>121817</v>
      </c>
      <c r="I13490" s="24" t="s">
        <v>84140</v>
      </c>
      <c r="J13490" s="26" t="s">
        <v>84141</v>
      </c>
      <c r="K13490" s="7" t="s">
        <v>497</v>
      </c>
    </row>
    <row r="13491" spans="1:11">
      <c r="A13491" s="25">
        <v>13487</v>
      </c>
      <c r="B13491" s="6" t="s">
        <v>19473</v>
      </c>
      <c r="C13491" s="6" t="s">
        <v>19474</v>
      </c>
      <c r="D13491" s="11" t="s">
        <v>19475</v>
      </c>
      <c r="E13491" s="26" t="s">
        <v>28503</v>
      </c>
      <c r="F13491" s="24" t="s">
        <v>28504</v>
      </c>
      <c r="G13491" s="26" t="s">
        <v>63145</v>
      </c>
      <c r="H13491" s="26" t="s">
        <v>121818</v>
      </c>
      <c r="I13491" s="24" t="s">
        <v>84142</v>
      </c>
      <c r="J13491" s="26" t="s">
        <v>84143</v>
      </c>
      <c r="K13491" s="7" t="s">
        <v>2806</v>
      </c>
    </row>
    <row r="13492" spans="1:11">
      <c r="A13492" s="25">
        <v>13488</v>
      </c>
      <c r="B13492" s="6" t="s">
        <v>19473</v>
      </c>
      <c r="C13492" s="6" t="s">
        <v>19474</v>
      </c>
      <c r="D13492" s="11" t="s">
        <v>19475</v>
      </c>
      <c r="E13492" s="26" t="s">
        <v>28505</v>
      </c>
      <c r="F13492" s="24" t="s">
        <v>28506</v>
      </c>
      <c r="G13492" s="26" t="s">
        <v>84144</v>
      </c>
      <c r="H13492" s="26" t="s">
        <v>121819</v>
      </c>
      <c r="I13492" s="24" t="s">
        <v>84145</v>
      </c>
      <c r="J13492" s="26" t="s">
        <v>84146</v>
      </c>
      <c r="K13492" s="7" t="s">
        <v>83</v>
      </c>
    </row>
    <row r="13493" spans="1:11">
      <c r="A13493" s="25">
        <v>13489</v>
      </c>
      <c r="B13493" s="6" t="s">
        <v>19473</v>
      </c>
      <c r="C13493" s="6" t="s">
        <v>19474</v>
      </c>
      <c r="D13493" s="11" t="s">
        <v>19475</v>
      </c>
      <c r="E13493" s="26" t="s">
        <v>28507</v>
      </c>
      <c r="F13493" s="24" t="s">
        <v>28508</v>
      </c>
      <c r="G13493" s="26" t="s">
        <v>84147</v>
      </c>
      <c r="H13493" s="26" t="s">
        <v>112737</v>
      </c>
      <c r="I13493" s="24" t="s">
        <v>121820</v>
      </c>
      <c r="J13493" s="26" t="s">
        <v>84148</v>
      </c>
      <c r="K13493" s="7" t="s">
        <v>150</v>
      </c>
    </row>
    <row r="13494" spans="1:11">
      <c r="A13494" s="25">
        <v>13490</v>
      </c>
      <c r="B13494" s="6" t="s">
        <v>19473</v>
      </c>
      <c r="C13494" s="6" t="s">
        <v>19474</v>
      </c>
      <c r="D13494" s="11" t="s">
        <v>19475</v>
      </c>
      <c r="E13494" s="26" t="s">
        <v>28509</v>
      </c>
      <c r="F13494" s="24" t="s">
        <v>28510</v>
      </c>
      <c r="G13494" s="26" t="s">
        <v>84149</v>
      </c>
      <c r="H13494" s="26" t="s">
        <v>114422</v>
      </c>
      <c r="I13494" s="24" t="s">
        <v>84150</v>
      </c>
      <c r="J13494" s="26" t="s">
        <v>84151</v>
      </c>
      <c r="K13494" s="7" t="s">
        <v>2491</v>
      </c>
    </row>
    <row r="13495" spans="1:11">
      <c r="A13495" s="25">
        <v>13491</v>
      </c>
      <c r="B13495" s="6" t="s">
        <v>19473</v>
      </c>
      <c r="C13495" s="6" t="s">
        <v>19474</v>
      </c>
      <c r="D13495" s="11" t="s">
        <v>19475</v>
      </c>
      <c r="E13495" s="26" t="s">
        <v>28511</v>
      </c>
      <c r="F13495" s="24" t="s">
        <v>28512</v>
      </c>
      <c r="G13495" s="26" t="s">
        <v>84152</v>
      </c>
      <c r="H13495" s="26" t="s">
        <v>113187</v>
      </c>
      <c r="I13495" s="24" t="s">
        <v>84153</v>
      </c>
      <c r="J13495" s="26" t="s">
        <v>84154</v>
      </c>
      <c r="K13495" s="7" t="s">
        <v>68</v>
      </c>
    </row>
    <row r="13496" spans="1:11">
      <c r="A13496" s="25">
        <v>13492</v>
      </c>
      <c r="B13496" s="6" t="s">
        <v>19473</v>
      </c>
      <c r="C13496" s="6" t="s">
        <v>19474</v>
      </c>
      <c r="D13496" s="11" t="s">
        <v>19475</v>
      </c>
      <c r="E13496" s="26" t="s">
        <v>28513</v>
      </c>
      <c r="F13496" s="24" t="s">
        <v>28514</v>
      </c>
      <c r="G13496" s="26" t="s">
        <v>73433</v>
      </c>
      <c r="H13496" s="26" t="s">
        <v>112380</v>
      </c>
      <c r="I13496" s="24" t="s">
        <v>121821</v>
      </c>
      <c r="J13496" s="26" t="s">
        <v>84155</v>
      </c>
      <c r="K13496" s="7" t="s">
        <v>2689</v>
      </c>
    </row>
    <row r="13497" spans="1:11">
      <c r="A13497" s="25">
        <v>13493</v>
      </c>
      <c r="B13497" s="6" t="s">
        <v>19473</v>
      </c>
      <c r="C13497" s="6" t="s">
        <v>19474</v>
      </c>
      <c r="D13497" s="11" t="s">
        <v>19475</v>
      </c>
      <c r="E13497" s="26" t="s">
        <v>28515</v>
      </c>
      <c r="F13497" s="24" t="s">
        <v>28516</v>
      </c>
      <c r="G13497" s="26" t="s">
        <v>84156</v>
      </c>
      <c r="H13497" s="26" t="s">
        <v>115725</v>
      </c>
      <c r="I13497" s="24" t="s">
        <v>121822</v>
      </c>
      <c r="J13497" s="26" t="s">
        <v>84157</v>
      </c>
      <c r="K13497" s="7" t="s">
        <v>5804</v>
      </c>
    </row>
    <row r="13498" spans="1:11">
      <c r="A13498" s="25">
        <v>13494</v>
      </c>
      <c r="B13498" s="6" t="s">
        <v>19473</v>
      </c>
      <c r="C13498" s="6" t="s">
        <v>19474</v>
      </c>
      <c r="D13498" s="11" t="s">
        <v>19475</v>
      </c>
      <c r="E13498" s="26" t="s">
        <v>28517</v>
      </c>
      <c r="F13498" s="24" t="s">
        <v>28518</v>
      </c>
      <c r="G13498" s="26" t="s">
        <v>84158</v>
      </c>
      <c r="H13498" s="26" t="s">
        <v>116363</v>
      </c>
      <c r="I13498" s="24" t="s">
        <v>121823</v>
      </c>
      <c r="J13498" s="26" t="s">
        <v>84159</v>
      </c>
      <c r="K13498" s="7" t="s">
        <v>68</v>
      </c>
    </row>
    <row r="13499" spans="1:11">
      <c r="A13499" s="25">
        <v>13495</v>
      </c>
      <c r="B13499" s="6" t="s">
        <v>19473</v>
      </c>
      <c r="C13499" s="6" t="s">
        <v>19474</v>
      </c>
      <c r="D13499" s="11" t="s">
        <v>19475</v>
      </c>
      <c r="E13499" s="26" t="s">
        <v>28519</v>
      </c>
      <c r="F13499" s="24" t="s">
        <v>28520</v>
      </c>
      <c r="G13499" s="26" t="s">
        <v>84160</v>
      </c>
      <c r="H13499" s="26" t="s">
        <v>114962</v>
      </c>
      <c r="I13499" s="24" t="s">
        <v>84161</v>
      </c>
      <c r="J13499" s="26" t="s">
        <v>84162</v>
      </c>
      <c r="K13499" s="7" t="s">
        <v>1604</v>
      </c>
    </row>
    <row r="13500" spans="1:11">
      <c r="A13500" s="25">
        <v>13496</v>
      </c>
      <c r="B13500" s="6" t="s">
        <v>19473</v>
      </c>
      <c r="C13500" s="6" t="s">
        <v>19474</v>
      </c>
      <c r="D13500" s="11" t="s">
        <v>19475</v>
      </c>
      <c r="E13500" s="26" t="s">
        <v>28521</v>
      </c>
      <c r="F13500" s="24" t="s">
        <v>28522</v>
      </c>
      <c r="G13500" s="26" t="s">
        <v>84163</v>
      </c>
      <c r="H13500" s="26" t="s">
        <v>119759</v>
      </c>
      <c r="I13500" s="24" t="s">
        <v>84164</v>
      </c>
      <c r="J13500" s="26" t="s">
        <v>84165</v>
      </c>
      <c r="K13500" s="7" t="s">
        <v>2689</v>
      </c>
    </row>
    <row r="13501" spans="1:11">
      <c r="A13501" s="25">
        <v>13497</v>
      </c>
      <c r="B13501" s="6" t="s">
        <v>19473</v>
      </c>
      <c r="C13501" s="6" t="s">
        <v>19474</v>
      </c>
      <c r="D13501" s="11" t="s">
        <v>19475</v>
      </c>
      <c r="E13501" s="26" t="s">
        <v>28523</v>
      </c>
      <c r="F13501" s="24" t="s">
        <v>28524</v>
      </c>
      <c r="G13501" s="26" t="s">
        <v>58006</v>
      </c>
      <c r="H13501" s="26" t="s">
        <v>116686</v>
      </c>
      <c r="I13501" s="24" t="s">
        <v>84166</v>
      </c>
      <c r="J13501" s="26" t="s">
        <v>84167</v>
      </c>
      <c r="K13501" s="7" t="s">
        <v>1276</v>
      </c>
    </row>
    <row r="13502" spans="1:11">
      <c r="A13502" s="25">
        <v>13498</v>
      </c>
      <c r="B13502" s="6" t="s">
        <v>19473</v>
      </c>
      <c r="C13502" s="6" t="s">
        <v>19474</v>
      </c>
      <c r="D13502" s="11" t="s">
        <v>19475</v>
      </c>
      <c r="E13502" s="26" t="s">
        <v>28525</v>
      </c>
      <c r="F13502" s="24" t="s">
        <v>28526</v>
      </c>
      <c r="G13502" s="26" t="s">
        <v>84168</v>
      </c>
      <c r="H13502" s="26" t="s">
        <v>119275</v>
      </c>
      <c r="I13502" s="24" t="s">
        <v>121824</v>
      </c>
      <c r="J13502" s="26" t="s">
        <v>84169</v>
      </c>
      <c r="K13502" s="7" t="s">
        <v>1026</v>
      </c>
    </row>
    <row r="13503" spans="1:11">
      <c r="A13503" s="25">
        <v>13499</v>
      </c>
      <c r="B13503" s="6" t="s">
        <v>19473</v>
      </c>
      <c r="C13503" s="6" t="s">
        <v>19474</v>
      </c>
      <c r="D13503" s="11" t="s">
        <v>19475</v>
      </c>
      <c r="E13503" s="26" t="s">
        <v>28527</v>
      </c>
      <c r="F13503" s="24" t="s">
        <v>28528</v>
      </c>
      <c r="G13503" s="26" t="s">
        <v>78805</v>
      </c>
      <c r="H13503" s="26" t="s">
        <v>112626</v>
      </c>
      <c r="I13503" s="24" t="s">
        <v>121825</v>
      </c>
      <c r="J13503" s="26" t="s">
        <v>84170</v>
      </c>
      <c r="K13503" s="7" t="s">
        <v>2629</v>
      </c>
    </row>
    <row r="13504" spans="1:11">
      <c r="A13504" s="25">
        <v>13500</v>
      </c>
      <c r="B13504" s="6" t="s">
        <v>19473</v>
      </c>
      <c r="C13504" s="6" t="s">
        <v>19474</v>
      </c>
      <c r="D13504" s="11" t="s">
        <v>19475</v>
      </c>
      <c r="E13504" s="26" t="s">
        <v>28529</v>
      </c>
      <c r="F13504" s="24" t="s">
        <v>28530</v>
      </c>
      <c r="G13504" s="26" t="s">
        <v>84171</v>
      </c>
      <c r="H13504" s="26" t="s">
        <v>121826</v>
      </c>
      <c r="I13504" s="24" t="s">
        <v>84172</v>
      </c>
      <c r="J13504" s="26" t="s">
        <v>84173</v>
      </c>
      <c r="K13504" s="7" t="s">
        <v>7143</v>
      </c>
    </row>
    <row r="13505" spans="1:11">
      <c r="A13505" s="25">
        <v>13501</v>
      </c>
      <c r="B13505" s="6" t="s">
        <v>19473</v>
      </c>
      <c r="C13505" s="6" t="s">
        <v>19474</v>
      </c>
      <c r="D13505" s="11" t="s">
        <v>19475</v>
      </c>
      <c r="E13505" s="26" t="s">
        <v>28531</v>
      </c>
      <c r="F13505" s="24" t="s">
        <v>28532</v>
      </c>
      <c r="G13505" s="26" t="s">
        <v>84174</v>
      </c>
      <c r="H13505" s="26" t="s">
        <v>121827</v>
      </c>
      <c r="I13505" s="24" t="s">
        <v>84175</v>
      </c>
      <c r="J13505" s="26" t="s">
        <v>84176</v>
      </c>
      <c r="K13505" s="7" t="s">
        <v>83</v>
      </c>
    </row>
    <row r="13506" spans="1:11">
      <c r="A13506" s="25">
        <v>13502</v>
      </c>
      <c r="B13506" s="6" t="s">
        <v>19473</v>
      </c>
      <c r="C13506" s="6" t="s">
        <v>19474</v>
      </c>
      <c r="D13506" s="11" t="s">
        <v>19475</v>
      </c>
      <c r="E13506" s="26" t="s">
        <v>28533</v>
      </c>
      <c r="F13506" s="24" t="s">
        <v>28534</v>
      </c>
      <c r="G13506" s="26" t="s">
        <v>84177</v>
      </c>
      <c r="H13506" s="26" t="s">
        <v>121828</v>
      </c>
      <c r="I13506" s="24" t="s">
        <v>84178</v>
      </c>
      <c r="J13506" s="26" t="s">
        <v>84179</v>
      </c>
      <c r="K13506" s="7" t="s">
        <v>19822</v>
      </c>
    </row>
    <row r="13507" spans="1:11">
      <c r="A13507" s="25">
        <v>13503</v>
      </c>
      <c r="B13507" s="6" t="s">
        <v>19473</v>
      </c>
      <c r="C13507" s="6" t="s">
        <v>19474</v>
      </c>
      <c r="D13507" s="11" t="s">
        <v>19475</v>
      </c>
      <c r="E13507" s="26" t="s">
        <v>28535</v>
      </c>
      <c r="F13507" s="24" t="s">
        <v>28536</v>
      </c>
      <c r="G13507" s="26" t="s">
        <v>51494</v>
      </c>
      <c r="H13507" s="26" t="s">
        <v>113611</v>
      </c>
      <c r="I13507" s="24" t="s">
        <v>121829</v>
      </c>
      <c r="J13507" s="26" t="s">
        <v>84180</v>
      </c>
      <c r="K13507" s="7" t="s">
        <v>9085</v>
      </c>
    </row>
    <row r="13508" spans="1:11">
      <c r="A13508" s="25">
        <v>13504</v>
      </c>
      <c r="B13508" s="6" t="s">
        <v>19473</v>
      </c>
      <c r="C13508" s="6" t="s">
        <v>19474</v>
      </c>
      <c r="D13508" s="11" t="s">
        <v>19475</v>
      </c>
      <c r="E13508" s="26" t="s">
        <v>28537</v>
      </c>
      <c r="F13508" s="24" t="s">
        <v>28538</v>
      </c>
      <c r="G13508" s="26" t="s">
        <v>80375</v>
      </c>
      <c r="H13508" s="26" t="s">
        <v>119102</v>
      </c>
      <c r="I13508" s="24" t="s">
        <v>84181</v>
      </c>
      <c r="J13508" s="26" t="s">
        <v>84182</v>
      </c>
      <c r="K13508" s="7" t="s">
        <v>437</v>
      </c>
    </row>
    <row r="13509" spans="1:11">
      <c r="A13509" s="25">
        <v>13505</v>
      </c>
      <c r="B13509" s="6" t="s">
        <v>19473</v>
      </c>
      <c r="C13509" s="6" t="s">
        <v>19474</v>
      </c>
      <c r="D13509" s="11" t="s">
        <v>19475</v>
      </c>
      <c r="E13509" s="26" t="s">
        <v>28539</v>
      </c>
      <c r="F13509" s="24" t="s">
        <v>16822</v>
      </c>
      <c r="G13509" s="26" t="s">
        <v>84183</v>
      </c>
      <c r="H13509" s="26" t="s">
        <v>121830</v>
      </c>
      <c r="I13509" s="24" t="s">
        <v>84184</v>
      </c>
      <c r="J13509" s="26" t="s">
        <v>84185</v>
      </c>
      <c r="K13509" s="7" t="s">
        <v>68</v>
      </c>
    </row>
    <row r="13510" spans="1:11">
      <c r="A13510" s="25">
        <v>13506</v>
      </c>
      <c r="B13510" s="6" t="s">
        <v>19473</v>
      </c>
      <c r="C13510" s="6" t="s">
        <v>19474</v>
      </c>
      <c r="D13510" s="11" t="s">
        <v>19475</v>
      </c>
      <c r="E13510" s="26" t="s">
        <v>28540</v>
      </c>
      <c r="F13510" s="24" t="s">
        <v>28541</v>
      </c>
      <c r="G13510" s="26" t="s">
        <v>84186</v>
      </c>
      <c r="H13510" s="26" t="s">
        <v>114727</v>
      </c>
      <c r="I13510" s="24" t="s">
        <v>84187</v>
      </c>
      <c r="J13510" s="26" t="s">
        <v>84188</v>
      </c>
      <c r="K13510" s="7" t="s">
        <v>407</v>
      </c>
    </row>
    <row r="13511" spans="1:11">
      <c r="A13511" s="25">
        <v>13507</v>
      </c>
      <c r="B13511" s="6" t="s">
        <v>19473</v>
      </c>
      <c r="C13511" s="6" t="s">
        <v>19474</v>
      </c>
      <c r="D13511" s="11" t="s">
        <v>19475</v>
      </c>
      <c r="E13511" s="26" t="s">
        <v>28542</v>
      </c>
      <c r="F13511" s="24" t="s">
        <v>28543</v>
      </c>
      <c r="G13511" s="26" t="s">
        <v>84189</v>
      </c>
      <c r="H13511" s="26" t="s">
        <v>121831</v>
      </c>
      <c r="I13511" s="24" t="s">
        <v>84190</v>
      </c>
      <c r="J13511" s="26" t="s">
        <v>84191</v>
      </c>
      <c r="K13511" s="7" t="s">
        <v>68</v>
      </c>
    </row>
    <row r="13512" spans="1:11">
      <c r="A13512" s="25">
        <v>13508</v>
      </c>
      <c r="B13512" s="6" t="s">
        <v>19473</v>
      </c>
      <c r="C13512" s="6" t="s">
        <v>19474</v>
      </c>
      <c r="D13512" s="11" t="s">
        <v>19475</v>
      </c>
      <c r="E13512" s="26" t="s">
        <v>28544</v>
      </c>
      <c r="F13512" s="24" t="s">
        <v>28545</v>
      </c>
      <c r="G13512" s="26" t="s">
        <v>50073</v>
      </c>
      <c r="H13512" s="26" t="s">
        <v>113225</v>
      </c>
      <c r="I13512" s="24" t="s">
        <v>84192</v>
      </c>
      <c r="J13512" s="26" t="s">
        <v>84193</v>
      </c>
      <c r="K13512" s="7" t="s">
        <v>1815</v>
      </c>
    </row>
    <row r="13513" spans="1:11">
      <c r="A13513" s="25">
        <v>13509</v>
      </c>
      <c r="B13513" s="6" t="s">
        <v>19473</v>
      </c>
      <c r="C13513" s="6" t="s">
        <v>19474</v>
      </c>
      <c r="D13513" s="11" t="s">
        <v>19475</v>
      </c>
      <c r="E13513" s="26" t="s">
        <v>28546</v>
      </c>
      <c r="F13513" s="24" t="s">
        <v>28547</v>
      </c>
      <c r="G13513" s="26" t="s">
        <v>73985</v>
      </c>
      <c r="H13513" s="26" t="s">
        <v>121832</v>
      </c>
      <c r="I13513" s="24" t="s">
        <v>84194</v>
      </c>
      <c r="J13513" s="26" t="s">
        <v>84195</v>
      </c>
      <c r="K13513" s="7" t="s">
        <v>331</v>
      </c>
    </row>
    <row r="13514" spans="1:11">
      <c r="A13514" s="25">
        <v>13510</v>
      </c>
      <c r="B13514" s="6" t="s">
        <v>19473</v>
      </c>
      <c r="C13514" s="6" t="s">
        <v>19474</v>
      </c>
      <c r="D13514" s="11" t="s">
        <v>19475</v>
      </c>
      <c r="E13514" s="26" t="s">
        <v>28548</v>
      </c>
      <c r="F13514" s="24" t="s">
        <v>28549</v>
      </c>
      <c r="G13514" s="26" t="s">
        <v>84196</v>
      </c>
      <c r="H13514" s="26" t="s">
        <v>117976</v>
      </c>
      <c r="I13514" s="24" t="s">
        <v>84197</v>
      </c>
      <c r="J13514" s="26" t="s">
        <v>84198</v>
      </c>
      <c r="K13514" s="7" t="s">
        <v>187</v>
      </c>
    </row>
    <row r="13515" spans="1:11">
      <c r="A13515" s="25">
        <v>13511</v>
      </c>
      <c r="B13515" s="6" t="s">
        <v>19473</v>
      </c>
      <c r="C13515" s="6" t="s">
        <v>19474</v>
      </c>
      <c r="D13515" s="11" t="s">
        <v>19475</v>
      </c>
      <c r="E13515" s="26" t="s">
        <v>28550</v>
      </c>
      <c r="F13515" s="24" t="s">
        <v>28551</v>
      </c>
      <c r="G13515" s="26" t="s">
        <v>84199</v>
      </c>
      <c r="H13515" s="26" t="s">
        <v>112720</v>
      </c>
      <c r="I13515" s="24" t="s">
        <v>84200</v>
      </c>
      <c r="J13515" s="26" t="s">
        <v>84201</v>
      </c>
      <c r="K13515" s="7" t="s">
        <v>18159</v>
      </c>
    </row>
    <row r="13516" spans="1:11">
      <c r="A13516" s="25">
        <v>13512</v>
      </c>
      <c r="B13516" s="6" t="s">
        <v>19473</v>
      </c>
      <c r="C13516" s="6" t="s">
        <v>19474</v>
      </c>
      <c r="D13516" s="11" t="s">
        <v>19475</v>
      </c>
      <c r="E13516" s="26" t="s">
        <v>28552</v>
      </c>
      <c r="F13516" s="24" t="s">
        <v>28553</v>
      </c>
      <c r="G13516" s="26" t="s">
        <v>84202</v>
      </c>
      <c r="H13516" s="26" t="s">
        <v>112721</v>
      </c>
      <c r="I13516" s="24" t="s">
        <v>84203</v>
      </c>
      <c r="J13516" s="26" t="s">
        <v>84204</v>
      </c>
      <c r="K13516" s="7" t="s">
        <v>403</v>
      </c>
    </row>
    <row r="13517" spans="1:11">
      <c r="A13517" s="25">
        <v>13513</v>
      </c>
      <c r="B13517" s="6" t="s">
        <v>19473</v>
      </c>
      <c r="C13517" s="6" t="s">
        <v>19474</v>
      </c>
      <c r="D13517" s="11" t="s">
        <v>19475</v>
      </c>
      <c r="E13517" s="26" t="s">
        <v>28554</v>
      </c>
      <c r="F13517" s="24" t="s">
        <v>28555</v>
      </c>
      <c r="G13517" s="26" t="s">
        <v>84205</v>
      </c>
      <c r="H13517" s="26" t="s">
        <v>121833</v>
      </c>
      <c r="I13517" s="24" t="s">
        <v>84206</v>
      </c>
      <c r="J13517" s="26" t="s">
        <v>84207</v>
      </c>
      <c r="K13517" s="7" t="s">
        <v>170</v>
      </c>
    </row>
    <row r="13518" spans="1:11">
      <c r="A13518" s="25">
        <v>13514</v>
      </c>
      <c r="B13518" s="6" t="s">
        <v>19473</v>
      </c>
      <c r="C13518" s="6" t="s">
        <v>19474</v>
      </c>
      <c r="D13518" s="11" t="s">
        <v>19475</v>
      </c>
      <c r="E13518" s="26" t="s">
        <v>28556</v>
      </c>
      <c r="F13518" s="24" t="s">
        <v>28557</v>
      </c>
      <c r="G13518" s="26" t="s">
        <v>84208</v>
      </c>
      <c r="H13518" s="26" t="s">
        <v>115638</v>
      </c>
      <c r="I13518" s="24" t="s">
        <v>84209</v>
      </c>
      <c r="J13518" s="26" t="s">
        <v>84210</v>
      </c>
      <c r="K13518" s="7" t="s">
        <v>403</v>
      </c>
    </row>
    <row r="13519" spans="1:11">
      <c r="A13519" s="25">
        <v>13515</v>
      </c>
      <c r="B13519" s="6" t="s">
        <v>19473</v>
      </c>
      <c r="C13519" s="6" t="s">
        <v>19474</v>
      </c>
      <c r="D13519" s="11" t="s">
        <v>19475</v>
      </c>
      <c r="E13519" s="26" t="s">
        <v>28558</v>
      </c>
      <c r="F13519" s="24" t="s">
        <v>28559</v>
      </c>
      <c r="G13519" s="26" t="s">
        <v>84211</v>
      </c>
      <c r="H13519" s="26" t="s">
        <v>121834</v>
      </c>
      <c r="I13519" s="24" t="s">
        <v>121835</v>
      </c>
      <c r="J13519" s="26" t="s">
        <v>84212</v>
      </c>
      <c r="K13519" s="7" t="s">
        <v>68</v>
      </c>
    </row>
    <row r="13520" spans="1:11">
      <c r="A13520" s="25">
        <v>13516</v>
      </c>
      <c r="B13520" s="6" t="s">
        <v>19473</v>
      </c>
      <c r="C13520" s="6" t="s">
        <v>19474</v>
      </c>
      <c r="D13520" s="11" t="s">
        <v>19475</v>
      </c>
      <c r="E13520" s="26" t="s">
        <v>28560</v>
      </c>
      <c r="F13520" s="24" t="s">
        <v>28561</v>
      </c>
      <c r="G13520" s="26" t="s">
        <v>84213</v>
      </c>
      <c r="H13520" s="26" t="s">
        <v>119525</v>
      </c>
      <c r="I13520" s="24" t="s">
        <v>121836</v>
      </c>
      <c r="J13520" s="26" t="s">
        <v>84214</v>
      </c>
      <c r="K13520" s="7" t="s">
        <v>1209</v>
      </c>
    </row>
    <row r="13521" spans="1:11">
      <c r="A13521" s="25">
        <v>13517</v>
      </c>
      <c r="B13521" s="6" t="s">
        <v>19473</v>
      </c>
      <c r="C13521" s="6" t="s">
        <v>19474</v>
      </c>
      <c r="D13521" s="11" t="s">
        <v>19475</v>
      </c>
      <c r="E13521" s="26" t="s">
        <v>28562</v>
      </c>
      <c r="F13521" s="24" t="s">
        <v>4886</v>
      </c>
      <c r="G13521" s="26" t="s">
        <v>84215</v>
      </c>
      <c r="H13521" s="26" t="s">
        <v>113364</v>
      </c>
      <c r="I13521" s="24" t="s">
        <v>84216</v>
      </c>
      <c r="J13521" s="26" t="s">
        <v>84217</v>
      </c>
      <c r="K13521" s="7" t="s">
        <v>550</v>
      </c>
    </row>
    <row r="13522" spans="1:11">
      <c r="A13522" s="25">
        <v>13518</v>
      </c>
      <c r="B13522" s="6" t="s">
        <v>19473</v>
      </c>
      <c r="C13522" s="6" t="s">
        <v>19474</v>
      </c>
      <c r="D13522" s="11" t="s">
        <v>19475</v>
      </c>
      <c r="E13522" s="26" t="s">
        <v>28563</v>
      </c>
      <c r="F13522" s="24" t="s">
        <v>28564</v>
      </c>
      <c r="G13522" s="26" t="s">
        <v>58034</v>
      </c>
      <c r="H13522" s="26" t="s">
        <v>113078</v>
      </c>
      <c r="I13522" s="24" t="s">
        <v>84218</v>
      </c>
      <c r="J13522" s="26" t="s">
        <v>84219</v>
      </c>
      <c r="K13522" s="7" t="s">
        <v>162</v>
      </c>
    </row>
    <row r="13523" spans="1:11">
      <c r="A13523" s="25">
        <v>13519</v>
      </c>
      <c r="B13523" s="6" t="s">
        <v>19473</v>
      </c>
      <c r="C13523" s="6" t="s">
        <v>19474</v>
      </c>
      <c r="D13523" s="11" t="s">
        <v>19475</v>
      </c>
      <c r="E13523" s="26" t="s">
        <v>28565</v>
      </c>
      <c r="F13523" s="24" t="s">
        <v>6147</v>
      </c>
      <c r="G13523" s="26" t="s">
        <v>84220</v>
      </c>
      <c r="H13523" s="26" t="s">
        <v>121837</v>
      </c>
      <c r="I13523" s="24" t="s">
        <v>84221</v>
      </c>
      <c r="J13523" s="26" t="s">
        <v>84222</v>
      </c>
      <c r="K13523" s="7" t="s">
        <v>163</v>
      </c>
    </row>
    <row r="13524" spans="1:11">
      <c r="A13524" s="25">
        <v>13520</v>
      </c>
      <c r="B13524" s="6" t="s">
        <v>19473</v>
      </c>
      <c r="C13524" s="6" t="s">
        <v>19474</v>
      </c>
      <c r="D13524" s="11" t="s">
        <v>19475</v>
      </c>
      <c r="E13524" s="26" t="s">
        <v>28566</v>
      </c>
      <c r="F13524" s="24" t="s">
        <v>28567</v>
      </c>
      <c r="G13524" s="26" t="s">
        <v>84223</v>
      </c>
      <c r="H13524" s="26" t="s">
        <v>118446</v>
      </c>
      <c r="I13524" s="24" t="s">
        <v>84224</v>
      </c>
      <c r="J13524" s="26" t="s">
        <v>84225</v>
      </c>
      <c r="K13524" s="7" t="s">
        <v>2318</v>
      </c>
    </row>
    <row r="13525" spans="1:11">
      <c r="A13525" s="25">
        <v>13521</v>
      </c>
      <c r="B13525" s="6" t="s">
        <v>19473</v>
      </c>
      <c r="C13525" s="6" t="s">
        <v>19474</v>
      </c>
      <c r="D13525" s="11" t="s">
        <v>19475</v>
      </c>
      <c r="E13525" s="26" t="s">
        <v>28568</v>
      </c>
      <c r="F13525" s="24" t="s">
        <v>28569</v>
      </c>
      <c r="G13525" s="26" t="s">
        <v>59267</v>
      </c>
      <c r="H13525" s="26" t="s">
        <v>120743</v>
      </c>
      <c r="I13525" s="24" t="s">
        <v>84226</v>
      </c>
      <c r="J13525" s="26" t="s">
        <v>84227</v>
      </c>
      <c r="K13525" s="7" t="s">
        <v>1349</v>
      </c>
    </row>
    <row r="13526" spans="1:11">
      <c r="A13526" s="25">
        <v>13522</v>
      </c>
      <c r="B13526" s="6" t="s">
        <v>19473</v>
      </c>
      <c r="C13526" s="6" t="s">
        <v>19474</v>
      </c>
      <c r="D13526" s="11" t="s">
        <v>19475</v>
      </c>
      <c r="E13526" s="26" t="s">
        <v>28570</v>
      </c>
      <c r="F13526" s="24" t="s">
        <v>28571</v>
      </c>
      <c r="G13526" s="26" t="s">
        <v>84228</v>
      </c>
      <c r="H13526" s="26" t="s">
        <v>121838</v>
      </c>
      <c r="I13526" s="24" t="s">
        <v>84229</v>
      </c>
      <c r="J13526" s="26" t="s">
        <v>84230</v>
      </c>
      <c r="K13526" s="7" t="s">
        <v>1494</v>
      </c>
    </row>
    <row r="13527" spans="1:11">
      <c r="A13527" s="25">
        <v>13523</v>
      </c>
      <c r="B13527" s="6" t="s">
        <v>19473</v>
      </c>
      <c r="C13527" s="6" t="s">
        <v>19474</v>
      </c>
      <c r="D13527" s="11" t="s">
        <v>19475</v>
      </c>
      <c r="E13527" s="26" t="s">
        <v>28572</v>
      </c>
      <c r="F13527" s="24" t="s">
        <v>28573</v>
      </c>
      <c r="G13527" s="26" t="s">
        <v>84231</v>
      </c>
      <c r="H13527" s="26" t="s">
        <v>113481</v>
      </c>
      <c r="I13527" s="24" t="s">
        <v>84232</v>
      </c>
      <c r="J13527" s="26" t="s">
        <v>121839</v>
      </c>
      <c r="K13527" s="7" t="s">
        <v>19869</v>
      </c>
    </row>
    <row r="13528" spans="1:11">
      <c r="A13528" s="25">
        <v>13524</v>
      </c>
      <c r="B13528" s="6" t="s">
        <v>19473</v>
      </c>
      <c r="C13528" s="6" t="s">
        <v>19474</v>
      </c>
      <c r="D13528" s="11" t="s">
        <v>19475</v>
      </c>
      <c r="E13528" s="26" t="s">
        <v>28574</v>
      </c>
      <c r="F13528" s="24" t="s">
        <v>8973</v>
      </c>
      <c r="G13528" s="26" t="s">
        <v>84233</v>
      </c>
      <c r="H13528" s="26" t="s">
        <v>113724</v>
      </c>
      <c r="I13528" s="24" t="s">
        <v>121840</v>
      </c>
      <c r="J13528" s="26" t="s">
        <v>84234</v>
      </c>
      <c r="K13528" s="7" t="s">
        <v>92</v>
      </c>
    </row>
    <row r="13529" spans="1:11">
      <c r="A13529" s="25">
        <v>13525</v>
      </c>
      <c r="B13529" s="6" t="s">
        <v>19473</v>
      </c>
      <c r="C13529" s="6" t="s">
        <v>19474</v>
      </c>
      <c r="D13529" s="11" t="s">
        <v>19475</v>
      </c>
      <c r="E13529" s="26" t="s">
        <v>28575</v>
      </c>
      <c r="F13529" s="24" t="s">
        <v>12939</v>
      </c>
      <c r="G13529" s="26" t="s">
        <v>51231</v>
      </c>
      <c r="H13529" s="26" t="s">
        <v>121841</v>
      </c>
      <c r="I13529" s="24" t="s">
        <v>121842</v>
      </c>
      <c r="J13529" s="26" t="s">
        <v>84235</v>
      </c>
      <c r="K13529" s="7" t="s">
        <v>5515</v>
      </c>
    </row>
    <row r="13530" spans="1:11">
      <c r="A13530" s="25">
        <v>13526</v>
      </c>
      <c r="B13530" s="6" t="s">
        <v>19473</v>
      </c>
      <c r="C13530" s="6" t="s">
        <v>19474</v>
      </c>
      <c r="D13530" s="11" t="s">
        <v>19475</v>
      </c>
      <c r="E13530" s="26" t="s">
        <v>28576</v>
      </c>
      <c r="F13530" s="24" t="s">
        <v>28577</v>
      </c>
      <c r="G13530" s="26" t="s">
        <v>84236</v>
      </c>
      <c r="H13530" s="26" t="s">
        <v>117025</v>
      </c>
      <c r="I13530" s="24" t="s">
        <v>121843</v>
      </c>
      <c r="J13530" s="26" t="s">
        <v>84237</v>
      </c>
      <c r="K13530" s="7" t="s">
        <v>53</v>
      </c>
    </row>
    <row r="13531" spans="1:11">
      <c r="A13531" s="25">
        <v>13527</v>
      </c>
      <c r="B13531" s="6" t="s">
        <v>19473</v>
      </c>
      <c r="C13531" s="6" t="s">
        <v>19474</v>
      </c>
      <c r="D13531" s="11" t="s">
        <v>19475</v>
      </c>
      <c r="E13531" s="26" t="s">
        <v>28578</v>
      </c>
      <c r="F13531" s="24" t="s">
        <v>28579</v>
      </c>
      <c r="G13531" s="26" t="s">
        <v>84238</v>
      </c>
      <c r="H13531" s="26" t="s">
        <v>116091</v>
      </c>
      <c r="I13531" s="24" t="s">
        <v>84239</v>
      </c>
      <c r="J13531" s="26" t="s">
        <v>84240</v>
      </c>
      <c r="K13531" s="7" t="s">
        <v>20</v>
      </c>
    </row>
    <row r="13532" spans="1:11">
      <c r="A13532" s="25">
        <v>13528</v>
      </c>
      <c r="B13532" s="6" t="s">
        <v>19473</v>
      </c>
      <c r="C13532" s="6" t="s">
        <v>19474</v>
      </c>
      <c r="D13532" s="11" t="s">
        <v>19475</v>
      </c>
      <c r="E13532" s="26" t="s">
        <v>28580</v>
      </c>
      <c r="F13532" s="24" t="s">
        <v>28581</v>
      </c>
      <c r="G13532" s="26" t="s">
        <v>84241</v>
      </c>
      <c r="H13532" s="26" t="s">
        <v>121844</v>
      </c>
      <c r="I13532" s="24" t="s">
        <v>84242</v>
      </c>
      <c r="J13532" s="26" t="s">
        <v>84243</v>
      </c>
      <c r="K13532" s="7" t="s">
        <v>1557</v>
      </c>
    </row>
    <row r="13533" spans="1:11">
      <c r="A13533" s="25">
        <v>13529</v>
      </c>
      <c r="B13533" s="6" t="s">
        <v>19473</v>
      </c>
      <c r="C13533" s="6" t="s">
        <v>19474</v>
      </c>
      <c r="D13533" s="11" t="s">
        <v>19475</v>
      </c>
      <c r="E13533" s="26" t="s">
        <v>28582</v>
      </c>
      <c r="F13533" s="24" t="s">
        <v>28583</v>
      </c>
      <c r="G13533" s="26" t="s">
        <v>58021</v>
      </c>
      <c r="H13533" s="26" t="s">
        <v>112710</v>
      </c>
      <c r="I13533" s="24" t="s">
        <v>84244</v>
      </c>
      <c r="J13533" s="26" t="s">
        <v>84245</v>
      </c>
      <c r="K13533" s="7" t="s">
        <v>474</v>
      </c>
    </row>
    <row r="13534" spans="1:11">
      <c r="A13534" s="25">
        <v>13530</v>
      </c>
      <c r="B13534" s="6" t="s">
        <v>19473</v>
      </c>
      <c r="C13534" s="6" t="s">
        <v>19474</v>
      </c>
      <c r="D13534" s="11" t="s">
        <v>19475</v>
      </c>
      <c r="E13534" s="26" t="s">
        <v>28584</v>
      </c>
      <c r="F13534" s="24" t="s">
        <v>28585</v>
      </c>
      <c r="G13534" s="26" t="s">
        <v>84246</v>
      </c>
      <c r="H13534" s="26" t="s">
        <v>121845</v>
      </c>
      <c r="I13534" s="24" t="s">
        <v>121846</v>
      </c>
      <c r="J13534" s="26" t="s">
        <v>84247</v>
      </c>
      <c r="K13534" s="7" t="s">
        <v>3417</v>
      </c>
    </row>
    <row r="13535" spans="1:11">
      <c r="A13535" s="25">
        <v>13531</v>
      </c>
      <c r="B13535" s="6" t="s">
        <v>19473</v>
      </c>
      <c r="C13535" s="6" t="s">
        <v>19474</v>
      </c>
      <c r="D13535" s="11" t="s">
        <v>19475</v>
      </c>
      <c r="E13535" s="26" t="s">
        <v>28586</v>
      </c>
      <c r="F13535" s="24" t="s">
        <v>28587</v>
      </c>
      <c r="G13535" s="26" t="s">
        <v>84248</v>
      </c>
      <c r="H13535" s="26" t="s">
        <v>112726</v>
      </c>
      <c r="I13535" s="24" t="s">
        <v>121847</v>
      </c>
      <c r="J13535" s="26" t="s">
        <v>84249</v>
      </c>
      <c r="K13535" s="7" t="s">
        <v>209</v>
      </c>
    </row>
    <row r="13536" spans="1:11">
      <c r="A13536" s="25">
        <v>13532</v>
      </c>
      <c r="B13536" s="6" t="s">
        <v>19473</v>
      </c>
      <c r="C13536" s="6" t="s">
        <v>19474</v>
      </c>
      <c r="D13536" s="11" t="s">
        <v>19475</v>
      </c>
      <c r="E13536" s="26" t="s">
        <v>28588</v>
      </c>
      <c r="F13536" s="24" t="s">
        <v>28589</v>
      </c>
      <c r="G13536" s="26" t="s">
        <v>60171</v>
      </c>
      <c r="H13536" s="26" t="s">
        <v>114699</v>
      </c>
      <c r="I13536" s="24" t="s">
        <v>84250</v>
      </c>
      <c r="J13536" s="26" t="s">
        <v>84251</v>
      </c>
      <c r="K13536" s="7" t="s">
        <v>283</v>
      </c>
    </row>
    <row r="13537" spans="1:11">
      <c r="A13537" s="25">
        <v>13533</v>
      </c>
      <c r="B13537" s="6" t="s">
        <v>19473</v>
      </c>
      <c r="C13537" s="6" t="s">
        <v>19474</v>
      </c>
      <c r="D13537" s="11" t="s">
        <v>19475</v>
      </c>
      <c r="E13537" s="26" t="s">
        <v>28590</v>
      </c>
      <c r="F13537" s="24" t="s">
        <v>28591</v>
      </c>
      <c r="G13537" s="26" t="s">
        <v>69647</v>
      </c>
      <c r="H13537" s="26" t="s">
        <v>113382</v>
      </c>
      <c r="I13537" s="24" t="s">
        <v>121848</v>
      </c>
      <c r="J13537" s="26" t="s">
        <v>84252</v>
      </c>
      <c r="K13537" s="7" t="s">
        <v>616</v>
      </c>
    </row>
    <row r="13538" spans="1:11">
      <c r="A13538" s="25">
        <v>13534</v>
      </c>
      <c r="B13538" s="6" t="s">
        <v>19473</v>
      </c>
      <c r="C13538" s="6" t="s">
        <v>19474</v>
      </c>
      <c r="D13538" s="11" t="s">
        <v>19475</v>
      </c>
      <c r="E13538" s="26" t="s">
        <v>28592</v>
      </c>
      <c r="F13538" s="24" t="s">
        <v>28593</v>
      </c>
      <c r="G13538" s="26" t="s">
        <v>84253</v>
      </c>
      <c r="H13538" s="26" t="s">
        <v>121849</v>
      </c>
      <c r="I13538" s="24" t="s">
        <v>121850</v>
      </c>
      <c r="J13538" s="26" t="s">
        <v>84254</v>
      </c>
      <c r="K13538" s="7" t="s">
        <v>480</v>
      </c>
    </row>
    <row r="13539" spans="1:11">
      <c r="A13539" s="25">
        <v>13535</v>
      </c>
      <c r="B13539" s="6" t="s">
        <v>19473</v>
      </c>
      <c r="C13539" s="6" t="s">
        <v>19474</v>
      </c>
      <c r="D13539" s="11" t="s">
        <v>19475</v>
      </c>
      <c r="E13539" s="26" t="s">
        <v>28594</v>
      </c>
      <c r="F13539" s="24" t="s">
        <v>28595</v>
      </c>
      <c r="G13539" s="26" t="s">
        <v>84255</v>
      </c>
      <c r="H13539" s="26" t="s">
        <v>112679</v>
      </c>
      <c r="I13539" s="24" t="s">
        <v>84256</v>
      </c>
      <c r="J13539" s="26" t="s">
        <v>84257</v>
      </c>
      <c r="K13539" s="7" t="s">
        <v>9085</v>
      </c>
    </row>
    <row r="13540" spans="1:11">
      <c r="A13540" s="25">
        <v>13536</v>
      </c>
      <c r="B13540" s="6" t="s">
        <v>19473</v>
      </c>
      <c r="C13540" s="6" t="s">
        <v>19474</v>
      </c>
      <c r="D13540" s="11" t="s">
        <v>19475</v>
      </c>
      <c r="E13540" s="26" t="s">
        <v>28596</v>
      </c>
      <c r="F13540" s="24" t="s">
        <v>28597</v>
      </c>
      <c r="G13540" s="26" t="s">
        <v>84258</v>
      </c>
      <c r="H13540" s="26" t="s">
        <v>113741</v>
      </c>
      <c r="I13540" s="24" t="s">
        <v>84259</v>
      </c>
      <c r="J13540" s="26" t="s">
        <v>84260</v>
      </c>
      <c r="K13540" s="7" t="s">
        <v>161</v>
      </c>
    </row>
    <row r="13541" spans="1:11">
      <c r="A13541" s="25">
        <v>13537</v>
      </c>
      <c r="B13541" s="6" t="s">
        <v>19473</v>
      </c>
      <c r="C13541" s="6" t="s">
        <v>19474</v>
      </c>
      <c r="D13541" s="11" t="s">
        <v>19475</v>
      </c>
      <c r="E13541" s="26" t="s">
        <v>28598</v>
      </c>
      <c r="F13541" s="24" t="s">
        <v>28599</v>
      </c>
      <c r="G13541" s="26" t="s">
        <v>75118</v>
      </c>
      <c r="H13541" s="26" t="s">
        <v>113143</v>
      </c>
      <c r="I13541" s="24" t="s">
        <v>121851</v>
      </c>
      <c r="J13541" s="26" t="s">
        <v>75120</v>
      </c>
      <c r="K13541" s="7" t="s">
        <v>283</v>
      </c>
    </row>
    <row r="13542" spans="1:11">
      <c r="A13542" s="25">
        <v>13538</v>
      </c>
      <c r="B13542" s="6" t="s">
        <v>19473</v>
      </c>
      <c r="C13542" s="6" t="s">
        <v>19474</v>
      </c>
      <c r="D13542" s="11" t="s">
        <v>19475</v>
      </c>
      <c r="E13542" s="26" t="s">
        <v>28600</v>
      </c>
      <c r="F13542" s="24" t="s">
        <v>28601</v>
      </c>
      <c r="G13542" s="26" t="s">
        <v>55587</v>
      </c>
      <c r="H13542" s="26" t="s">
        <v>112428</v>
      </c>
      <c r="I13542" s="24" t="s">
        <v>121852</v>
      </c>
      <c r="J13542" s="26" t="s">
        <v>84261</v>
      </c>
      <c r="K13542" s="7" t="s">
        <v>195</v>
      </c>
    </row>
    <row r="13543" spans="1:11">
      <c r="A13543" s="25">
        <v>13539</v>
      </c>
      <c r="B13543" s="6" t="s">
        <v>19473</v>
      </c>
      <c r="C13543" s="6" t="s">
        <v>19474</v>
      </c>
      <c r="D13543" s="11" t="s">
        <v>19475</v>
      </c>
      <c r="E13543" s="26" t="s">
        <v>28602</v>
      </c>
      <c r="F13543" s="24" t="s">
        <v>28603</v>
      </c>
      <c r="G13543" s="26" t="s">
        <v>84262</v>
      </c>
      <c r="H13543" s="26" t="s">
        <v>112605</v>
      </c>
      <c r="I13543" s="24" t="s">
        <v>84263</v>
      </c>
      <c r="J13543" s="26" t="s">
        <v>84264</v>
      </c>
      <c r="K13543" s="7" t="s">
        <v>283</v>
      </c>
    </row>
    <row r="13544" spans="1:11">
      <c r="A13544" s="25">
        <v>13540</v>
      </c>
      <c r="B13544" s="6" t="s">
        <v>19473</v>
      </c>
      <c r="C13544" s="6" t="s">
        <v>19474</v>
      </c>
      <c r="D13544" s="11" t="s">
        <v>19475</v>
      </c>
      <c r="E13544" s="26" t="s">
        <v>28604</v>
      </c>
      <c r="F13544" s="24" t="s">
        <v>28605</v>
      </c>
      <c r="G13544" s="26" t="s">
        <v>84265</v>
      </c>
      <c r="H13544" s="26" t="s">
        <v>113408</v>
      </c>
      <c r="I13544" s="24" t="s">
        <v>121853</v>
      </c>
      <c r="J13544" s="26" t="s">
        <v>84266</v>
      </c>
      <c r="K13544" s="7" t="s">
        <v>145</v>
      </c>
    </row>
    <row r="13545" spans="1:11">
      <c r="A13545" s="25">
        <v>13541</v>
      </c>
      <c r="B13545" s="6" t="s">
        <v>19473</v>
      </c>
      <c r="C13545" s="6" t="s">
        <v>19474</v>
      </c>
      <c r="D13545" s="11" t="s">
        <v>19475</v>
      </c>
      <c r="E13545" s="26" t="s">
        <v>28606</v>
      </c>
      <c r="F13545" s="24" t="s">
        <v>28607</v>
      </c>
      <c r="G13545" s="26" t="s">
        <v>84267</v>
      </c>
      <c r="H13545" s="26" t="s">
        <v>118457</v>
      </c>
      <c r="I13545" s="24" t="s">
        <v>84268</v>
      </c>
      <c r="J13545" s="26" t="s">
        <v>84269</v>
      </c>
      <c r="K13545" s="7" t="s">
        <v>1494</v>
      </c>
    </row>
    <row r="13546" spans="1:11">
      <c r="A13546" s="25">
        <v>13542</v>
      </c>
      <c r="B13546" s="6" t="s">
        <v>19473</v>
      </c>
      <c r="C13546" s="6" t="s">
        <v>19474</v>
      </c>
      <c r="D13546" s="11" t="s">
        <v>19475</v>
      </c>
      <c r="E13546" s="26" t="s">
        <v>28608</v>
      </c>
      <c r="F13546" s="24" t="s">
        <v>28609</v>
      </c>
      <c r="G13546" s="26" t="s">
        <v>59062</v>
      </c>
      <c r="H13546" s="26" t="s">
        <v>119249</v>
      </c>
      <c r="I13546" s="24" t="s">
        <v>84270</v>
      </c>
      <c r="J13546" s="26" t="s">
        <v>84271</v>
      </c>
      <c r="K13546" s="7" t="s">
        <v>2843</v>
      </c>
    </row>
    <row r="13547" spans="1:11">
      <c r="A13547" s="25">
        <v>13543</v>
      </c>
      <c r="B13547" s="6" t="s">
        <v>19473</v>
      </c>
      <c r="C13547" s="6" t="s">
        <v>19474</v>
      </c>
      <c r="D13547" s="11" t="s">
        <v>19475</v>
      </c>
      <c r="E13547" s="26" t="s">
        <v>28610</v>
      </c>
      <c r="F13547" s="24" t="s">
        <v>28611</v>
      </c>
      <c r="G13547" s="26" t="s">
        <v>84272</v>
      </c>
      <c r="H13547" s="26" t="s">
        <v>113569</v>
      </c>
      <c r="I13547" s="24" t="s">
        <v>121854</v>
      </c>
      <c r="J13547" s="26" t="s">
        <v>84273</v>
      </c>
      <c r="K13547" s="7" t="s">
        <v>1137</v>
      </c>
    </row>
    <row r="13548" spans="1:11">
      <c r="A13548" s="25">
        <v>13544</v>
      </c>
      <c r="B13548" s="6" t="s">
        <v>19473</v>
      </c>
      <c r="C13548" s="6" t="s">
        <v>19474</v>
      </c>
      <c r="D13548" s="11" t="s">
        <v>19475</v>
      </c>
      <c r="E13548" s="26" t="s">
        <v>28612</v>
      </c>
      <c r="F13548" s="24" t="s">
        <v>28613</v>
      </c>
      <c r="G13548" s="26" t="s">
        <v>69647</v>
      </c>
      <c r="H13548" s="26" t="s">
        <v>121390</v>
      </c>
      <c r="I13548" s="24" t="s">
        <v>84274</v>
      </c>
      <c r="J13548" s="26" t="s">
        <v>84275</v>
      </c>
      <c r="K13548" s="7" t="s">
        <v>130</v>
      </c>
    </row>
    <row r="13549" spans="1:11">
      <c r="A13549" s="25">
        <v>13545</v>
      </c>
      <c r="B13549" s="6" t="s">
        <v>19473</v>
      </c>
      <c r="C13549" s="6" t="s">
        <v>19474</v>
      </c>
      <c r="D13549" s="11" t="s">
        <v>19475</v>
      </c>
      <c r="E13549" s="26" t="s">
        <v>28614</v>
      </c>
      <c r="F13549" s="24" t="s">
        <v>28615</v>
      </c>
      <c r="G13549" s="26" t="s">
        <v>81006</v>
      </c>
      <c r="H13549" s="26" t="s">
        <v>119249</v>
      </c>
      <c r="I13549" s="24" t="s">
        <v>121855</v>
      </c>
      <c r="J13549" s="26" t="s">
        <v>84276</v>
      </c>
      <c r="K13549" s="7" t="s">
        <v>345</v>
      </c>
    </row>
    <row r="13550" spans="1:11">
      <c r="A13550" s="25">
        <v>13546</v>
      </c>
      <c r="B13550" s="6" t="s">
        <v>19473</v>
      </c>
      <c r="C13550" s="6" t="s">
        <v>19474</v>
      </c>
      <c r="D13550" s="11" t="s">
        <v>19475</v>
      </c>
      <c r="E13550" s="26" t="s">
        <v>28616</v>
      </c>
      <c r="F13550" s="24" t="s">
        <v>28617</v>
      </c>
      <c r="G13550" s="26" t="s">
        <v>84277</v>
      </c>
      <c r="H13550" s="26" t="s">
        <v>121856</v>
      </c>
      <c r="I13550" s="24" t="s">
        <v>84278</v>
      </c>
      <c r="J13550" s="26" t="s">
        <v>84279</v>
      </c>
      <c r="K13550" s="7" t="s">
        <v>1052</v>
      </c>
    </row>
    <row r="13551" spans="1:11">
      <c r="A13551" s="25">
        <v>13547</v>
      </c>
      <c r="B13551" s="6" t="s">
        <v>19473</v>
      </c>
      <c r="C13551" s="6" t="s">
        <v>19474</v>
      </c>
      <c r="D13551" s="11" t="s">
        <v>19475</v>
      </c>
      <c r="E13551" s="26" t="s">
        <v>28618</v>
      </c>
      <c r="F13551" s="24" t="s">
        <v>28619</v>
      </c>
      <c r="G13551" s="26" t="s">
        <v>84280</v>
      </c>
      <c r="H13551" s="26" t="s">
        <v>116684</v>
      </c>
      <c r="I13551" s="24" t="s">
        <v>84281</v>
      </c>
      <c r="J13551" s="26" t="s">
        <v>84282</v>
      </c>
      <c r="K13551" s="7" t="s">
        <v>310</v>
      </c>
    </row>
    <row r="13552" spans="1:11">
      <c r="A13552" s="25">
        <v>13548</v>
      </c>
      <c r="B13552" s="6" t="s">
        <v>19473</v>
      </c>
      <c r="C13552" s="6" t="s">
        <v>19474</v>
      </c>
      <c r="D13552" s="11" t="s">
        <v>19475</v>
      </c>
      <c r="E13552" s="26" t="s">
        <v>28620</v>
      </c>
      <c r="F13552" s="24" t="s">
        <v>28621</v>
      </c>
      <c r="G13552" s="26" t="s">
        <v>84283</v>
      </c>
      <c r="H13552" s="26" t="s">
        <v>121857</v>
      </c>
      <c r="I13552" s="24" t="s">
        <v>121858</v>
      </c>
      <c r="J13552" s="26" t="s">
        <v>84284</v>
      </c>
      <c r="K13552" s="7" t="s">
        <v>310</v>
      </c>
    </row>
    <row r="13553" spans="1:11">
      <c r="A13553" s="25">
        <v>13549</v>
      </c>
      <c r="B13553" s="6" t="s">
        <v>19473</v>
      </c>
      <c r="C13553" s="6" t="s">
        <v>19474</v>
      </c>
      <c r="D13553" s="11" t="s">
        <v>19475</v>
      </c>
      <c r="E13553" s="26" t="s">
        <v>28622</v>
      </c>
      <c r="F13553" s="24" t="s">
        <v>28623</v>
      </c>
      <c r="G13553" s="26" t="s">
        <v>84285</v>
      </c>
      <c r="H13553" s="26" t="s">
        <v>116918</v>
      </c>
      <c r="I13553" s="24" t="s">
        <v>84286</v>
      </c>
      <c r="J13553" s="26" t="s">
        <v>84287</v>
      </c>
      <c r="K13553" s="7" t="s">
        <v>7020</v>
      </c>
    </row>
    <row r="13554" spans="1:11">
      <c r="A13554" s="25">
        <v>13550</v>
      </c>
      <c r="B13554" s="6" t="s">
        <v>19473</v>
      </c>
      <c r="C13554" s="6" t="s">
        <v>19474</v>
      </c>
      <c r="D13554" s="11" t="s">
        <v>19475</v>
      </c>
      <c r="E13554" s="26" t="s">
        <v>28624</v>
      </c>
      <c r="F13554" s="24" t="s">
        <v>28625</v>
      </c>
      <c r="G13554" s="26" t="s">
        <v>84288</v>
      </c>
      <c r="H13554" s="26" t="s">
        <v>120072</v>
      </c>
      <c r="I13554" s="24" t="s">
        <v>121859</v>
      </c>
      <c r="J13554" s="26" t="s">
        <v>84289</v>
      </c>
      <c r="K13554" s="7" t="s">
        <v>310</v>
      </c>
    </row>
    <row r="13555" spans="1:11">
      <c r="A13555" s="25">
        <v>13551</v>
      </c>
      <c r="B13555" s="6" t="s">
        <v>19473</v>
      </c>
      <c r="C13555" s="6" t="s">
        <v>19474</v>
      </c>
      <c r="D13555" s="11" t="s">
        <v>19475</v>
      </c>
      <c r="E13555" s="26" t="s">
        <v>28626</v>
      </c>
      <c r="F13555" s="24" t="s">
        <v>23941</v>
      </c>
      <c r="G13555" s="26" t="s">
        <v>84290</v>
      </c>
      <c r="H13555" s="26" t="s">
        <v>113196</v>
      </c>
      <c r="I13555" s="24" t="s">
        <v>121860</v>
      </c>
      <c r="J13555" s="26" t="s">
        <v>84291</v>
      </c>
      <c r="K13555" s="7" t="s">
        <v>417</v>
      </c>
    </row>
    <row r="13556" spans="1:11">
      <c r="A13556" s="25">
        <v>13552</v>
      </c>
      <c r="B13556" s="6" t="s">
        <v>19473</v>
      </c>
      <c r="C13556" s="6" t="s">
        <v>19474</v>
      </c>
      <c r="D13556" s="11" t="s">
        <v>19475</v>
      </c>
      <c r="E13556" s="26" t="s">
        <v>28627</v>
      </c>
      <c r="F13556" s="24" t="s">
        <v>28628</v>
      </c>
      <c r="G13556" s="26" t="s">
        <v>84292</v>
      </c>
      <c r="H13556" s="26" t="s">
        <v>121861</v>
      </c>
      <c r="I13556" s="24" t="s">
        <v>121862</v>
      </c>
      <c r="J13556" s="26" t="s">
        <v>84293</v>
      </c>
      <c r="K13556" s="7" t="s">
        <v>977</v>
      </c>
    </row>
    <row r="13557" spans="1:11">
      <c r="A13557" s="25">
        <v>13553</v>
      </c>
      <c r="B13557" s="6" t="s">
        <v>19473</v>
      </c>
      <c r="C13557" s="6" t="s">
        <v>19474</v>
      </c>
      <c r="D13557" s="11" t="s">
        <v>19475</v>
      </c>
      <c r="E13557" s="26" t="s">
        <v>28629</v>
      </c>
      <c r="F13557" s="24" t="s">
        <v>28630</v>
      </c>
      <c r="G13557" s="26" t="s">
        <v>84294</v>
      </c>
      <c r="H13557" s="26" t="s">
        <v>121863</v>
      </c>
      <c r="I13557" s="24" t="s">
        <v>84295</v>
      </c>
      <c r="J13557" s="26" t="s">
        <v>84296</v>
      </c>
      <c r="K13557" s="7" t="s">
        <v>344</v>
      </c>
    </row>
    <row r="13558" spans="1:11">
      <c r="A13558" s="25">
        <v>13554</v>
      </c>
      <c r="B13558" s="6" t="s">
        <v>19473</v>
      </c>
      <c r="C13558" s="6" t="s">
        <v>19474</v>
      </c>
      <c r="D13558" s="11" t="s">
        <v>19475</v>
      </c>
      <c r="E13558" s="26" t="s">
        <v>28631</v>
      </c>
      <c r="F13558" s="24" t="s">
        <v>28632</v>
      </c>
      <c r="G13558" s="26" t="s">
        <v>84297</v>
      </c>
      <c r="H13558" s="26" t="s">
        <v>117409</v>
      </c>
      <c r="I13558" s="24" t="s">
        <v>84298</v>
      </c>
      <c r="J13558" s="26" t="s">
        <v>84299</v>
      </c>
      <c r="K13558" s="7" t="s">
        <v>19482</v>
      </c>
    </row>
    <row r="13559" spans="1:11">
      <c r="A13559" s="25">
        <v>13555</v>
      </c>
      <c r="B13559" s="6" t="s">
        <v>19473</v>
      </c>
      <c r="C13559" s="6" t="s">
        <v>19474</v>
      </c>
      <c r="D13559" s="11" t="s">
        <v>19475</v>
      </c>
      <c r="E13559" s="26" t="s">
        <v>28633</v>
      </c>
      <c r="F13559" s="24" t="s">
        <v>28634</v>
      </c>
      <c r="G13559" s="26" t="s">
        <v>84300</v>
      </c>
      <c r="H13559" s="26" t="s">
        <v>118983</v>
      </c>
      <c r="I13559" s="24" t="s">
        <v>121864</v>
      </c>
      <c r="J13559" s="26" t="s">
        <v>84301</v>
      </c>
      <c r="K13559" s="7" t="s">
        <v>360</v>
      </c>
    </row>
    <row r="13560" spans="1:11">
      <c r="A13560" s="25">
        <v>13556</v>
      </c>
      <c r="B13560" s="6" t="s">
        <v>19473</v>
      </c>
      <c r="C13560" s="6" t="s">
        <v>19474</v>
      </c>
      <c r="D13560" s="11" t="s">
        <v>19475</v>
      </c>
      <c r="E13560" s="26" t="s">
        <v>28635</v>
      </c>
      <c r="F13560" s="24" t="s">
        <v>28636</v>
      </c>
      <c r="G13560" s="26" t="s">
        <v>60769</v>
      </c>
      <c r="H13560" s="26" t="s">
        <v>120157</v>
      </c>
      <c r="I13560" s="24" t="s">
        <v>84302</v>
      </c>
      <c r="J13560" s="26" t="s">
        <v>84303</v>
      </c>
      <c r="K13560" s="7" t="s">
        <v>187</v>
      </c>
    </row>
    <row r="13561" spans="1:11">
      <c r="A13561" s="25">
        <v>13557</v>
      </c>
      <c r="B13561" s="6" t="s">
        <v>19473</v>
      </c>
      <c r="C13561" s="6" t="s">
        <v>19474</v>
      </c>
      <c r="D13561" s="11" t="s">
        <v>19475</v>
      </c>
      <c r="E13561" s="26" t="s">
        <v>28637</v>
      </c>
      <c r="F13561" s="24" t="s">
        <v>28638</v>
      </c>
      <c r="G13561" s="26" t="s">
        <v>84304</v>
      </c>
      <c r="H13561" s="26" t="s">
        <v>121865</v>
      </c>
      <c r="I13561" s="24" t="s">
        <v>121866</v>
      </c>
      <c r="J13561" s="26" t="s">
        <v>84305</v>
      </c>
      <c r="K13561" s="7" t="s">
        <v>19482</v>
      </c>
    </row>
    <row r="13562" spans="1:11">
      <c r="A13562" s="25">
        <v>13558</v>
      </c>
      <c r="B13562" s="6" t="s">
        <v>19473</v>
      </c>
      <c r="C13562" s="6" t="s">
        <v>19474</v>
      </c>
      <c r="D13562" s="11" t="s">
        <v>19475</v>
      </c>
      <c r="E13562" s="26" t="s">
        <v>28639</v>
      </c>
      <c r="F13562" s="24" t="s">
        <v>7461</v>
      </c>
      <c r="G13562" s="26" t="s">
        <v>84306</v>
      </c>
      <c r="H13562" s="26" t="s">
        <v>121867</v>
      </c>
      <c r="I13562" s="24" t="s">
        <v>121868</v>
      </c>
      <c r="J13562" s="26" t="s">
        <v>84307</v>
      </c>
      <c r="K13562" s="7" t="s">
        <v>310</v>
      </c>
    </row>
    <row r="13563" spans="1:11">
      <c r="A13563" s="25">
        <v>13559</v>
      </c>
      <c r="B13563" s="6" t="s">
        <v>19473</v>
      </c>
      <c r="C13563" s="6" t="s">
        <v>19474</v>
      </c>
      <c r="D13563" s="11" t="s">
        <v>19475</v>
      </c>
      <c r="E13563" s="26" t="s">
        <v>28640</v>
      </c>
      <c r="F13563" s="24" t="s">
        <v>28641</v>
      </c>
      <c r="G13563" s="26" t="s">
        <v>84308</v>
      </c>
      <c r="H13563" s="26" t="s">
        <v>113485</v>
      </c>
      <c r="I13563" s="24" t="s">
        <v>121869</v>
      </c>
      <c r="J13563" s="26" t="s">
        <v>84309</v>
      </c>
      <c r="K13563" s="7" t="s">
        <v>5440</v>
      </c>
    </row>
    <row r="13564" spans="1:11">
      <c r="A13564" s="25">
        <v>13560</v>
      </c>
      <c r="B13564" s="6" t="s">
        <v>19473</v>
      </c>
      <c r="C13564" s="6" t="s">
        <v>19474</v>
      </c>
      <c r="D13564" s="11" t="s">
        <v>19475</v>
      </c>
      <c r="E13564" s="26" t="s">
        <v>28642</v>
      </c>
      <c r="F13564" s="24" t="s">
        <v>9208</v>
      </c>
      <c r="G13564" s="26" t="s">
        <v>55717</v>
      </c>
      <c r="H13564" s="26" t="s">
        <v>117113</v>
      </c>
      <c r="I13564" s="24" t="s">
        <v>84310</v>
      </c>
      <c r="J13564" s="26" t="s">
        <v>84311</v>
      </c>
      <c r="K13564" s="7" t="s">
        <v>20</v>
      </c>
    </row>
    <row r="13565" spans="1:11">
      <c r="A13565" s="25">
        <v>13561</v>
      </c>
      <c r="B13565" s="6" t="s">
        <v>19473</v>
      </c>
      <c r="C13565" s="6" t="s">
        <v>19474</v>
      </c>
      <c r="D13565" s="11" t="s">
        <v>19475</v>
      </c>
      <c r="E13565" s="26" t="s">
        <v>28643</v>
      </c>
      <c r="F13565" s="24" t="s">
        <v>28644</v>
      </c>
      <c r="G13565" s="26" t="s">
        <v>84312</v>
      </c>
      <c r="H13565" s="26" t="s">
        <v>113308</v>
      </c>
      <c r="I13565" s="24" t="s">
        <v>121870</v>
      </c>
      <c r="J13565" s="26" t="s">
        <v>84313</v>
      </c>
      <c r="K13565" s="7" t="s">
        <v>2925</v>
      </c>
    </row>
    <row r="13566" spans="1:11">
      <c r="A13566" s="25">
        <v>13562</v>
      </c>
      <c r="B13566" s="6" t="s">
        <v>19473</v>
      </c>
      <c r="C13566" s="6" t="s">
        <v>19474</v>
      </c>
      <c r="D13566" s="11" t="s">
        <v>19475</v>
      </c>
      <c r="E13566" s="26" t="s">
        <v>28645</v>
      </c>
      <c r="F13566" s="24" t="s">
        <v>28646</v>
      </c>
      <c r="G13566" s="26" t="s">
        <v>84314</v>
      </c>
      <c r="H13566" s="26" t="s">
        <v>116377</v>
      </c>
      <c r="I13566" s="24" t="s">
        <v>121871</v>
      </c>
      <c r="J13566" s="26" t="s">
        <v>52146</v>
      </c>
      <c r="K13566" s="7" t="s">
        <v>1106</v>
      </c>
    </row>
    <row r="13567" spans="1:11">
      <c r="A13567" s="25">
        <v>13563</v>
      </c>
      <c r="B13567" s="6" t="s">
        <v>19473</v>
      </c>
      <c r="C13567" s="6" t="s">
        <v>19474</v>
      </c>
      <c r="D13567" s="11" t="s">
        <v>19475</v>
      </c>
      <c r="E13567" s="26" t="s">
        <v>28647</v>
      </c>
      <c r="F13567" s="24" t="s">
        <v>28648</v>
      </c>
      <c r="G13567" s="26" t="s">
        <v>84315</v>
      </c>
      <c r="H13567" s="26" t="s">
        <v>121872</v>
      </c>
      <c r="I13567" s="24" t="s">
        <v>121873</v>
      </c>
      <c r="J13567" s="26" t="s">
        <v>84316</v>
      </c>
      <c r="K13567" s="7" t="s">
        <v>194</v>
      </c>
    </row>
    <row r="13568" spans="1:11">
      <c r="A13568" s="25">
        <v>13564</v>
      </c>
      <c r="B13568" s="6" t="s">
        <v>19473</v>
      </c>
      <c r="C13568" s="6" t="s">
        <v>19474</v>
      </c>
      <c r="D13568" s="11" t="s">
        <v>19475</v>
      </c>
      <c r="E13568" s="26" t="s">
        <v>28649</v>
      </c>
      <c r="F13568" s="24" t="s">
        <v>28650</v>
      </c>
      <c r="G13568" s="26" t="s">
        <v>84317</v>
      </c>
      <c r="H13568" s="26" t="s">
        <v>116633</v>
      </c>
      <c r="I13568" s="24" t="s">
        <v>84318</v>
      </c>
      <c r="J13568" s="26" t="s">
        <v>84319</v>
      </c>
      <c r="K13568" s="7" t="s">
        <v>279</v>
      </c>
    </row>
    <row r="13569" spans="1:11">
      <c r="A13569" s="25">
        <v>13565</v>
      </c>
      <c r="B13569" s="6" t="s">
        <v>19473</v>
      </c>
      <c r="C13569" s="6" t="s">
        <v>19474</v>
      </c>
      <c r="D13569" s="11" t="s">
        <v>19475</v>
      </c>
      <c r="E13569" s="26" t="s">
        <v>28651</v>
      </c>
      <c r="F13569" s="24" t="s">
        <v>28652</v>
      </c>
      <c r="G13569" s="26" t="s">
        <v>84320</v>
      </c>
      <c r="H13569" s="26" t="s">
        <v>112708</v>
      </c>
      <c r="I13569" s="24" t="s">
        <v>121874</v>
      </c>
      <c r="J13569" s="26" t="s">
        <v>84321</v>
      </c>
      <c r="K13569" s="7" t="s">
        <v>194</v>
      </c>
    </row>
    <row r="13570" spans="1:11">
      <c r="A13570" s="25">
        <v>13566</v>
      </c>
      <c r="B13570" s="6" t="s">
        <v>19473</v>
      </c>
      <c r="C13570" s="6" t="s">
        <v>19474</v>
      </c>
      <c r="D13570" s="11" t="s">
        <v>19475</v>
      </c>
      <c r="E13570" s="26" t="s">
        <v>28653</v>
      </c>
      <c r="F13570" s="24" t="s">
        <v>28654</v>
      </c>
      <c r="G13570" s="26" t="s">
        <v>84322</v>
      </c>
      <c r="H13570" s="26" t="s">
        <v>114344</v>
      </c>
      <c r="I13570" s="24" t="s">
        <v>84323</v>
      </c>
      <c r="J13570" s="26" t="s">
        <v>84324</v>
      </c>
      <c r="K13570" s="7" t="s">
        <v>123</v>
      </c>
    </row>
    <row r="13571" spans="1:11">
      <c r="A13571" s="25">
        <v>13567</v>
      </c>
      <c r="B13571" s="6" t="s">
        <v>19473</v>
      </c>
      <c r="C13571" s="6" t="s">
        <v>19474</v>
      </c>
      <c r="D13571" s="11" t="s">
        <v>19475</v>
      </c>
      <c r="E13571" s="26" t="s">
        <v>28655</v>
      </c>
      <c r="F13571" s="24" t="s">
        <v>28656</v>
      </c>
      <c r="G13571" s="26" t="s">
        <v>84325</v>
      </c>
      <c r="H13571" s="26" t="s">
        <v>113047</v>
      </c>
      <c r="I13571" s="24" t="s">
        <v>84326</v>
      </c>
      <c r="J13571" s="26" t="s">
        <v>84327</v>
      </c>
      <c r="K13571" s="7" t="s">
        <v>3076</v>
      </c>
    </row>
    <row r="13572" spans="1:11">
      <c r="A13572" s="25">
        <v>13568</v>
      </c>
      <c r="B13572" s="6" t="s">
        <v>19473</v>
      </c>
      <c r="C13572" s="6" t="s">
        <v>19474</v>
      </c>
      <c r="D13572" s="11" t="s">
        <v>19475</v>
      </c>
      <c r="E13572" s="26" t="s">
        <v>28657</v>
      </c>
      <c r="F13572" s="24" t="s">
        <v>28658</v>
      </c>
      <c r="G13572" s="26" t="s">
        <v>84328</v>
      </c>
      <c r="H13572" s="26" t="s">
        <v>121810</v>
      </c>
      <c r="I13572" s="24" t="s">
        <v>84329</v>
      </c>
      <c r="J13572" s="26" t="s">
        <v>84330</v>
      </c>
      <c r="K13572" s="7" t="s">
        <v>403</v>
      </c>
    </row>
    <row r="13573" spans="1:11">
      <c r="A13573" s="25">
        <v>13569</v>
      </c>
      <c r="B13573" s="6" t="s">
        <v>19473</v>
      </c>
      <c r="C13573" s="6" t="s">
        <v>19474</v>
      </c>
      <c r="D13573" s="11" t="s">
        <v>19475</v>
      </c>
      <c r="E13573" s="26" t="s">
        <v>28659</v>
      </c>
      <c r="F13573" s="24" t="s">
        <v>28660</v>
      </c>
      <c r="G13573" s="26" t="s">
        <v>84331</v>
      </c>
      <c r="H13573" s="26" t="s">
        <v>121875</v>
      </c>
      <c r="I13573" s="24" t="s">
        <v>84332</v>
      </c>
      <c r="J13573" s="26" t="s">
        <v>84333</v>
      </c>
      <c r="K13573" s="7" t="s">
        <v>81</v>
      </c>
    </row>
    <row r="13574" spans="1:11">
      <c r="A13574" s="25">
        <v>13570</v>
      </c>
      <c r="B13574" s="6" t="s">
        <v>19473</v>
      </c>
      <c r="C13574" s="6" t="s">
        <v>19474</v>
      </c>
      <c r="D13574" s="11" t="s">
        <v>19475</v>
      </c>
      <c r="E13574" s="26" t="s">
        <v>28661</v>
      </c>
      <c r="F13574" s="24" t="s">
        <v>28662</v>
      </c>
      <c r="G13574" s="26" t="s">
        <v>84334</v>
      </c>
      <c r="H13574" s="26" t="s">
        <v>115982</v>
      </c>
      <c r="I13574" s="24" t="s">
        <v>84335</v>
      </c>
      <c r="J13574" s="26" t="s">
        <v>84336</v>
      </c>
      <c r="K13574" s="7" t="s">
        <v>836</v>
      </c>
    </row>
    <row r="13575" spans="1:11">
      <c r="A13575" s="25">
        <v>13571</v>
      </c>
      <c r="B13575" s="6" t="s">
        <v>19473</v>
      </c>
      <c r="C13575" s="6" t="s">
        <v>19474</v>
      </c>
      <c r="D13575" s="11" t="s">
        <v>19475</v>
      </c>
      <c r="E13575" s="26" t="s">
        <v>28663</v>
      </c>
      <c r="F13575" s="24" t="s">
        <v>7164</v>
      </c>
      <c r="G13575" s="26" t="s">
        <v>84337</v>
      </c>
      <c r="H13575" s="26" t="s">
        <v>121876</v>
      </c>
      <c r="I13575" s="24" t="s">
        <v>121877</v>
      </c>
      <c r="J13575" s="26" t="s">
        <v>84338</v>
      </c>
      <c r="K13575" s="7" t="s">
        <v>68</v>
      </c>
    </row>
    <row r="13576" spans="1:11">
      <c r="A13576" s="25">
        <v>13572</v>
      </c>
      <c r="B13576" s="6" t="s">
        <v>19473</v>
      </c>
      <c r="C13576" s="6" t="s">
        <v>19474</v>
      </c>
      <c r="D13576" s="11" t="s">
        <v>19475</v>
      </c>
      <c r="E13576" s="26" t="s">
        <v>28664</v>
      </c>
      <c r="F13576" s="24" t="s">
        <v>28665</v>
      </c>
      <c r="G13576" s="26" t="s">
        <v>84339</v>
      </c>
      <c r="H13576" s="26" t="s">
        <v>121878</v>
      </c>
      <c r="I13576" s="24" t="s">
        <v>84340</v>
      </c>
      <c r="J13576" s="26" t="s">
        <v>84341</v>
      </c>
      <c r="K13576" s="7" t="s">
        <v>976</v>
      </c>
    </row>
    <row r="13577" spans="1:11">
      <c r="A13577" s="25">
        <v>13573</v>
      </c>
      <c r="B13577" s="6" t="s">
        <v>19473</v>
      </c>
      <c r="C13577" s="6" t="s">
        <v>19474</v>
      </c>
      <c r="D13577" s="11" t="s">
        <v>19475</v>
      </c>
      <c r="E13577" s="26" t="s">
        <v>28666</v>
      </c>
      <c r="F13577" s="24" t="s">
        <v>28667</v>
      </c>
      <c r="G13577" s="26" t="s">
        <v>84342</v>
      </c>
      <c r="H13577" s="26" t="s">
        <v>113353</v>
      </c>
      <c r="I13577" s="24" t="s">
        <v>121879</v>
      </c>
      <c r="J13577" s="26" t="s">
        <v>84343</v>
      </c>
      <c r="K13577" s="7" t="s">
        <v>9583</v>
      </c>
    </row>
    <row r="13578" spans="1:11">
      <c r="A13578" s="25">
        <v>13574</v>
      </c>
      <c r="B13578" s="6" t="s">
        <v>19473</v>
      </c>
      <c r="C13578" s="6" t="s">
        <v>19474</v>
      </c>
      <c r="D13578" s="11" t="s">
        <v>19475</v>
      </c>
      <c r="E13578" s="26" t="s">
        <v>28668</v>
      </c>
      <c r="F13578" s="24" t="s">
        <v>28669</v>
      </c>
      <c r="G13578" s="26" t="s">
        <v>84344</v>
      </c>
      <c r="H13578" s="26" t="s">
        <v>116562</v>
      </c>
      <c r="I13578" s="24" t="s">
        <v>84345</v>
      </c>
      <c r="J13578" s="26" t="s">
        <v>84346</v>
      </c>
      <c r="K13578" s="7" t="s">
        <v>5615</v>
      </c>
    </row>
    <row r="13579" spans="1:11">
      <c r="A13579" s="25">
        <v>13575</v>
      </c>
      <c r="B13579" s="6" t="s">
        <v>19473</v>
      </c>
      <c r="C13579" s="6" t="s">
        <v>19474</v>
      </c>
      <c r="D13579" s="11" t="s">
        <v>19475</v>
      </c>
      <c r="E13579" s="26" t="s">
        <v>28670</v>
      </c>
      <c r="F13579" s="24" t="s">
        <v>28671</v>
      </c>
      <c r="G13579" s="26" t="s">
        <v>84347</v>
      </c>
      <c r="H13579" s="26" t="s">
        <v>121880</v>
      </c>
      <c r="I13579" s="24" t="s">
        <v>121881</v>
      </c>
      <c r="J13579" s="26" t="s">
        <v>84348</v>
      </c>
      <c r="K13579" s="7" t="s">
        <v>1780</v>
      </c>
    </row>
    <row r="13580" spans="1:11">
      <c r="A13580" s="25">
        <v>13576</v>
      </c>
      <c r="B13580" s="6" t="s">
        <v>19473</v>
      </c>
      <c r="C13580" s="6" t="s">
        <v>19474</v>
      </c>
      <c r="D13580" s="11" t="s">
        <v>19475</v>
      </c>
      <c r="E13580" s="26" t="s">
        <v>28672</v>
      </c>
      <c r="F13580" s="24" t="s">
        <v>28673</v>
      </c>
      <c r="G13580" s="26" t="s">
        <v>58276</v>
      </c>
      <c r="H13580" s="26" t="s">
        <v>112986</v>
      </c>
      <c r="I13580" s="24" t="s">
        <v>84349</v>
      </c>
      <c r="J13580" s="26" t="s">
        <v>84350</v>
      </c>
      <c r="K13580" s="7" t="s">
        <v>3414</v>
      </c>
    </row>
    <row r="13581" spans="1:11">
      <c r="A13581" s="25">
        <v>13577</v>
      </c>
      <c r="B13581" s="6" t="s">
        <v>19473</v>
      </c>
      <c r="C13581" s="6" t="s">
        <v>19474</v>
      </c>
      <c r="D13581" s="11" t="s">
        <v>19475</v>
      </c>
      <c r="E13581" s="26" t="s">
        <v>28674</v>
      </c>
      <c r="F13581" s="24" t="s">
        <v>28675</v>
      </c>
      <c r="G13581" s="26" t="s">
        <v>1857</v>
      </c>
      <c r="H13581" s="26" t="s">
        <v>119534</v>
      </c>
      <c r="I13581" s="24" t="s">
        <v>84351</v>
      </c>
      <c r="J13581" s="26" t="s">
        <v>84352</v>
      </c>
      <c r="K13581" s="7" t="s">
        <v>68</v>
      </c>
    </row>
    <row r="13582" spans="1:11">
      <c r="A13582" s="25">
        <v>13578</v>
      </c>
      <c r="B13582" s="6" t="s">
        <v>19473</v>
      </c>
      <c r="C13582" s="6" t="s">
        <v>19474</v>
      </c>
      <c r="D13582" s="11" t="s">
        <v>19475</v>
      </c>
      <c r="E13582" s="26" t="s">
        <v>28676</v>
      </c>
      <c r="F13582" s="24" t="s">
        <v>28677</v>
      </c>
      <c r="G13582" s="26" t="s">
        <v>84353</v>
      </c>
      <c r="H13582" s="26" t="s">
        <v>117056</v>
      </c>
      <c r="I13582" s="24" t="s">
        <v>121882</v>
      </c>
      <c r="J13582" s="26" t="s">
        <v>84354</v>
      </c>
      <c r="K13582" s="7" t="s">
        <v>621</v>
      </c>
    </row>
    <row r="13583" spans="1:11">
      <c r="A13583" s="25">
        <v>13579</v>
      </c>
      <c r="B13583" s="6" t="s">
        <v>19473</v>
      </c>
      <c r="C13583" s="6" t="s">
        <v>19474</v>
      </c>
      <c r="D13583" s="11" t="s">
        <v>19475</v>
      </c>
      <c r="E13583" s="26" t="s">
        <v>28678</v>
      </c>
      <c r="F13583" s="24" t="s">
        <v>28679</v>
      </c>
      <c r="G13583" s="26" t="s">
        <v>84355</v>
      </c>
      <c r="H13583" s="26" t="s">
        <v>121883</v>
      </c>
      <c r="I13583" s="24" t="s">
        <v>84356</v>
      </c>
      <c r="J13583" s="26" t="s">
        <v>84357</v>
      </c>
      <c r="K13583" s="7" t="s">
        <v>2239</v>
      </c>
    </row>
    <row r="13584" spans="1:11">
      <c r="A13584" s="25">
        <v>13580</v>
      </c>
      <c r="B13584" s="6" t="s">
        <v>19473</v>
      </c>
      <c r="C13584" s="6" t="s">
        <v>19474</v>
      </c>
      <c r="D13584" s="11" t="s">
        <v>19475</v>
      </c>
      <c r="E13584" s="26" t="s">
        <v>28680</v>
      </c>
      <c r="F13584" s="24" t="s">
        <v>28681</v>
      </c>
      <c r="G13584" s="26" t="s">
        <v>80847</v>
      </c>
      <c r="H13584" s="26" t="s">
        <v>113218</v>
      </c>
      <c r="I13584" s="24" t="s">
        <v>121884</v>
      </c>
      <c r="J13584" s="26" t="s">
        <v>84358</v>
      </c>
      <c r="K13584" s="7" t="s">
        <v>149</v>
      </c>
    </row>
    <row r="13585" spans="1:11">
      <c r="A13585" s="25">
        <v>13581</v>
      </c>
      <c r="B13585" s="6" t="s">
        <v>19473</v>
      </c>
      <c r="C13585" s="6" t="s">
        <v>19474</v>
      </c>
      <c r="D13585" s="11" t="s">
        <v>19475</v>
      </c>
      <c r="E13585" s="26" t="s">
        <v>28682</v>
      </c>
      <c r="F13585" s="24" t="s">
        <v>28683</v>
      </c>
      <c r="G13585" s="26" t="s">
        <v>84359</v>
      </c>
      <c r="H13585" s="26" t="s">
        <v>116568</v>
      </c>
      <c r="I13585" s="24" t="s">
        <v>84360</v>
      </c>
      <c r="J13585" s="26" t="s">
        <v>84361</v>
      </c>
      <c r="K13585" s="7" t="s">
        <v>71</v>
      </c>
    </row>
    <row r="13586" spans="1:11">
      <c r="A13586" s="25">
        <v>13582</v>
      </c>
      <c r="B13586" s="6" t="s">
        <v>19473</v>
      </c>
      <c r="C13586" s="6" t="s">
        <v>19474</v>
      </c>
      <c r="D13586" s="11" t="s">
        <v>19475</v>
      </c>
      <c r="E13586" s="26" t="s">
        <v>28684</v>
      </c>
      <c r="F13586" s="24" t="s">
        <v>25365</v>
      </c>
      <c r="G13586" s="26" t="s">
        <v>84362</v>
      </c>
      <c r="H13586" s="26" t="s">
        <v>113471</v>
      </c>
      <c r="I13586" s="24" t="s">
        <v>121885</v>
      </c>
      <c r="J13586" s="26" t="s">
        <v>84363</v>
      </c>
      <c r="K13586" s="7" t="s">
        <v>1186</v>
      </c>
    </row>
    <row r="13587" spans="1:11">
      <c r="A13587" s="25">
        <v>13583</v>
      </c>
      <c r="B13587" s="6" t="s">
        <v>19473</v>
      </c>
      <c r="C13587" s="6" t="s">
        <v>19474</v>
      </c>
      <c r="D13587" s="11" t="s">
        <v>19475</v>
      </c>
      <c r="E13587" s="26" t="s">
        <v>28685</v>
      </c>
      <c r="F13587" s="24" t="s">
        <v>28686</v>
      </c>
      <c r="G13587" s="26" t="s">
        <v>84364</v>
      </c>
      <c r="H13587" s="26" t="s">
        <v>116591</v>
      </c>
      <c r="I13587" s="24" t="s">
        <v>121886</v>
      </c>
      <c r="J13587" s="26" t="s">
        <v>84365</v>
      </c>
      <c r="K13587" s="7" t="s">
        <v>290</v>
      </c>
    </row>
    <row r="13588" spans="1:11">
      <c r="A13588" s="25">
        <v>13584</v>
      </c>
      <c r="B13588" s="6" t="s">
        <v>19473</v>
      </c>
      <c r="C13588" s="6" t="s">
        <v>19474</v>
      </c>
      <c r="D13588" s="11" t="s">
        <v>19475</v>
      </c>
      <c r="E13588" s="26" t="s">
        <v>28687</v>
      </c>
      <c r="F13588" s="24" t="s">
        <v>28688</v>
      </c>
      <c r="G13588" s="26" t="s">
        <v>84366</v>
      </c>
      <c r="H13588" s="26" t="s">
        <v>121887</v>
      </c>
      <c r="I13588" s="24" t="s">
        <v>84367</v>
      </c>
      <c r="J13588" s="26" t="s">
        <v>84368</v>
      </c>
      <c r="K13588" s="7" t="s">
        <v>290</v>
      </c>
    </row>
    <row r="13589" spans="1:11">
      <c r="A13589" s="25">
        <v>13585</v>
      </c>
      <c r="B13589" s="6" t="s">
        <v>19473</v>
      </c>
      <c r="C13589" s="6" t="s">
        <v>19474</v>
      </c>
      <c r="D13589" s="11" t="s">
        <v>19475</v>
      </c>
      <c r="E13589" s="26" t="s">
        <v>28689</v>
      </c>
      <c r="F13589" s="24" t="s">
        <v>28690</v>
      </c>
      <c r="G13589" s="26" t="s">
        <v>84369</v>
      </c>
      <c r="H13589" s="26" t="s">
        <v>116437</v>
      </c>
      <c r="I13589" s="24" t="s">
        <v>121888</v>
      </c>
      <c r="J13589" s="26" t="s">
        <v>84370</v>
      </c>
      <c r="K13589" s="7" t="s">
        <v>360</v>
      </c>
    </row>
    <row r="13590" spans="1:11">
      <c r="A13590" s="25">
        <v>13586</v>
      </c>
      <c r="B13590" s="6" t="s">
        <v>19473</v>
      </c>
      <c r="C13590" s="6" t="s">
        <v>19474</v>
      </c>
      <c r="D13590" s="11" t="s">
        <v>19475</v>
      </c>
      <c r="E13590" s="26" t="s">
        <v>28691</v>
      </c>
      <c r="F13590" s="24" t="s">
        <v>28692</v>
      </c>
      <c r="G13590" s="26" t="s">
        <v>84371</v>
      </c>
      <c r="H13590" s="26" t="s">
        <v>118968</v>
      </c>
      <c r="I13590" s="24" t="s">
        <v>121889</v>
      </c>
      <c r="J13590" s="26" t="s">
        <v>84372</v>
      </c>
      <c r="K13590" s="7" t="s">
        <v>4654</v>
      </c>
    </row>
    <row r="13591" spans="1:11">
      <c r="A13591" s="25">
        <v>13587</v>
      </c>
      <c r="B13591" s="6" t="s">
        <v>19473</v>
      </c>
      <c r="C13591" s="6" t="s">
        <v>19474</v>
      </c>
      <c r="D13591" s="11" t="s">
        <v>19475</v>
      </c>
      <c r="E13591" s="26" t="s">
        <v>28693</v>
      </c>
      <c r="F13591" s="24" t="s">
        <v>28694</v>
      </c>
      <c r="G13591" s="26" t="s">
        <v>1857</v>
      </c>
      <c r="H13591" s="26" t="s">
        <v>121729</v>
      </c>
      <c r="I13591" s="24" t="s">
        <v>84373</v>
      </c>
      <c r="J13591" s="26" t="s">
        <v>84374</v>
      </c>
      <c r="K13591" s="7" t="s">
        <v>2476</v>
      </c>
    </row>
    <row r="13592" spans="1:11">
      <c r="A13592" s="25">
        <v>13588</v>
      </c>
      <c r="B13592" s="6" t="s">
        <v>19473</v>
      </c>
      <c r="C13592" s="6" t="s">
        <v>19474</v>
      </c>
      <c r="D13592" s="11" t="s">
        <v>19475</v>
      </c>
      <c r="E13592" s="26" t="s">
        <v>28695</v>
      </c>
      <c r="F13592" s="24" t="s">
        <v>28696</v>
      </c>
      <c r="G13592" s="26" t="s">
        <v>84375</v>
      </c>
      <c r="H13592" s="26" t="s">
        <v>112400</v>
      </c>
      <c r="I13592" s="24" t="s">
        <v>121890</v>
      </c>
      <c r="J13592" s="26" t="s">
        <v>84376</v>
      </c>
      <c r="K13592" s="7" t="s">
        <v>1494</v>
      </c>
    </row>
    <row r="13593" spans="1:11">
      <c r="A13593" s="25">
        <v>13589</v>
      </c>
      <c r="B13593" s="6" t="s">
        <v>19473</v>
      </c>
      <c r="C13593" s="6" t="s">
        <v>19474</v>
      </c>
      <c r="D13593" s="11" t="s">
        <v>19475</v>
      </c>
      <c r="E13593" s="26" t="s">
        <v>28697</v>
      </c>
      <c r="F13593" s="24" t="s">
        <v>28698</v>
      </c>
      <c r="G13593" s="26" t="s">
        <v>50574</v>
      </c>
      <c r="H13593" s="26" t="s">
        <v>121891</v>
      </c>
      <c r="I13593" s="24" t="s">
        <v>84377</v>
      </c>
      <c r="J13593" s="26" t="s">
        <v>84378</v>
      </c>
      <c r="K13593" s="7" t="s">
        <v>554</v>
      </c>
    </row>
    <row r="13594" spans="1:11">
      <c r="A13594" s="25">
        <v>13590</v>
      </c>
      <c r="B13594" s="6" t="s">
        <v>19473</v>
      </c>
      <c r="C13594" s="6" t="s">
        <v>19474</v>
      </c>
      <c r="D13594" s="11" t="s">
        <v>19475</v>
      </c>
      <c r="E13594" s="26" t="s">
        <v>28699</v>
      </c>
      <c r="F13594" s="24" t="s">
        <v>28700</v>
      </c>
      <c r="G13594" s="26" t="s">
        <v>84379</v>
      </c>
      <c r="H13594" s="26" t="s">
        <v>119943</v>
      </c>
      <c r="I13594" s="24" t="s">
        <v>77462</v>
      </c>
      <c r="J13594" s="26" t="s">
        <v>84380</v>
      </c>
      <c r="K13594" s="7" t="s">
        <v>442</v>
      </c>
    </row>
    <row r="13595" spans="1:11">
      <c r="A13595" s="25">
        <v>13591</v>
      </c>
      <c r="B13595" s="6" t="s">
        <v>19473</v>
      </c>
      <c r="C13595" s="6" t="s">
        <v>19474</v>
      </c>
      <c r="D13595" s="11" t="s">
        <v>19475</v>
      </c>
      <c r="E13595" s="26" t="s">
        <v>28701</v>
      </c>
      <c r="F13595" s="24" t="s">
        <v>28702</v>
      </c>
      <c r="G13595" s="26" t="s">
        <v>84381</v>
      </c>
      <c r="H13595" s="26" t="s">
        <v>114422</v>
      </c>
      <c r="I13595" s="24" t="s">
        <v>121892</v>
      </c>
      <c r="J13595" s="26" t="s">
        <v>84382</v>
      </c>
      <c r="K13595" s="7" t="s">
        <v>1387</v>
      </c>
    </row>
    <row r="13596" spans="1:11">
      <c r="A13596" s="25">
        <v>13592</v>
      </c>
      <c r="B13596" s="6" t="s">
        <v>19473</v>
      </c>
      <c r="C13596" s="6" t="s">
        <v>19474</v>
      </c>
      <c r="D13596" s="11" t="s">
        <v>19475</v>
      </c>
      <c r="E13596" s="26" t="s">
        <v>28703</v>
      </c>
      <c r="F13596" s="24" t="s">
        <v>28704</v>
      </c>
      <c r="G13596" s="26" t="s">
        <v>84383</v>
      </c>
      <c r="H13596" s="26" t="s">
        <v>118316</v>
      </c>
      <c r="I13596" s="24" t="s">
        <v>121893</v>
      </c>
      <c r="J13596" s="26" t="s">
        <v>84384</v>
      </c>
      <c r="K13596" s="7" t="s">
        <v>183</v>
      </c>
    </row>
    <row r="13597" spans="1:11">
      <c r="A13597" s="25">
        <v>13593</v>
      </c>
      <c r="B13597" s="6" t="s">
        <v>19473</v>
      </c>
      <c r="C13597" s="6" t="s">
        <v>19474</v>
      </c>
      <c r="D13597" s="11" t="s">
        <v>19475</v>
      </c>
      <c r="E13597" s="26" t="s">
        <v>28705</v>
      </c>
      <c r="F13597" s="24" t="s">
        <v>28706</v>
      </c>
      <c r="G13597" s="26" t="s">
        <v>78038</v>
      </c>
      <c r="H13597" s="26" t="s">
        <v>121894</v>
      </c>
      <c r="I13597" s="24" t="s">
        <v>84385</v>
      </c>
      <c r="J13597" s="26" t="s">
        <v>84386</v>
      </c>
      <c r="K13597" s="7" t="s">
        <v>19497</v>
      </c>
    </row>
    <row r="13598" spans="1:11">
      <c r="A13598" s="25">
        <v>13594</v>
      </c>
      <c r="B13598" s="6" t="s">
        <v>19473</v>
      </c>
      <c r="C13598" s="6" t="s">
        <v>19474</v>
      </c>
      <c r="D13598" s="11" t="s">
        <v>19475</v>
      </c>
      <c r="E13598" s="26" t="s">
        <v>28707</v>
      </c>
      <c r="F13598" s="24" t="s">
        <v>28708</v>
      </c>
      <c r="G13598" s="26" t="s">
        <v>84387</v>
      </c>
      <c r="H13598" s="26" t="s">
        <v>113195</v>
      </c>
      <c r="I13598" s="24" t="s">
        <v>84388</v>
      </c>
      <c r="J13598" s="26" t="s">
        <v>84389</v>
      </c>
      <c r="K13598" s="7" t="s">
        <v>19552</v>
      </c>
    </row>
    <row r="13599" spans="1:11">
      <c r="A13599" s="25">
        <v>13595</v>
      </c>
      <c r="B13599" s="6" t="s">
        <v>19473</v>
      </c>
      <c r="C13599" s="6" t="s">
        <v>19474</v>
      </c>
      <c r="D13599" s="11" t="s">
        <v>19475</v>
      </c>
      <c r="E13599" s="26" t="s">
        <v>28709</v>
      </c>
      <c r="F13599" s="24" t="s">
        <v>28710</v>
      </c>
      <c r="G13599" s="26" t="s">
        <v>55360</v>
      </c>
      <c r="H13599" s="26" t="s">
        <v>121895</v>
      </c>
      <c r="I13599" s="24" t="s">
        <v>84390</v>
      </c>
      <c r="J13599" s="26" t="s">
        <v>84391</v>
      </c>
      <c r="K13599" s="7" t="s">
        <v>156</v>
      </c>
    </row>
    <row r="13600" spans="1:11">
      <c r="A13600" s="25">
        <v>13596</v>
      </c>
      <c r="B13600" s="6" t="s">
        <v>19473</v>
      </c>
      <c r="C13600" s="6" t="s">
        <v>19474</v>
      </c>
      <c r="D13600" s="11" t="s">
        <v>19475</v>
      </c>
      <c r="E13600" s="26" t="s">
        <v>28711</v>
      </c>
      <c r="F13600" s="24" t="s">
        <v>28712</v>
      </c>
      <c r="G13600" s="26" t="s">
        <v>84392</v>
      </c>
      <c r="H13600" s="26" t="s">
        <v>121896</v>
      </c>
      <c r="I13600" s="24" t="s">
        <v>84393</v>
      </c>
      <c r="J13600" s="26" t="s">
        <v>84394</v>
      </c>
      <c r="K13600" s="7" t="s">
        <v>149</v>
      </c>
    </row>
    <row r="13601" spans="1:11">
      <c r="A13601" s="25">
        <v>13597</v>
      </c>
      <c r="B13601" s="6" t="s">
        <v>19473</v>
      </c>
      <c r="C13601" s="6" t="s">
        <v>19474</v>
      </c>
      <c r="D13601" s="11" t="s">
        <v>19475</v>
      </c>
      <c r="E13601" s="26" t="s">
        <v>28713</v>
      </c>
      <c r="F13601" s="24" t="s">
        <v>28714</v>
      </c>
      <c r="G13601" s="26" t="s">
        <v>84395</v>
      </c>
      <c r="H13601" s="26" t="s">
        <v>113624</v>
      </c>
      <c r="I13601" s="24" t="s">
        <v>121897</v>
      </c>
      <c r="J13601" s="26" t="s">
        <v>84396</v>
      </c>
      <c r="K13601" s="7" t="s">
        <v>283</v>
      </c>
    </row>
    <row r="13602" spans="1:11">
      <c r="A13602" s="25">
        <v>13598</v>
      </c>
      <c r="B13602" s="6" t="s">
        <v>19473</v>
      </c>
      <c r="C13602" s="6" t="s">
        <v>19474</v>
      </c>
      <c r="D13602" s="11" t="s">
        <v>19475</v>
      </c>
      <c r="E13602" s="26" t="s">
        <v>28715</v>
      </c>
      <c r="F13602" s="24" t="s">
        <v>28716</v>
      </c>
      <c r="G13602" s="26" t="s">
        <v>84397</v>
      </c>
      <c r="H13602" s="26" t="s">
        <v>121898</v>
      </c>
      <c r="I13602" s="24" t="s">
        <v>121899</v>
      </c>
      <c r="J13602" s="26" t="s">
        <v>84398</v>
      </c>
      <c r="K13602" s="7" t="s">
        <v>2815</v>
      </c>
    </row>
    <row r="13603" spans="1:11">
      <c r="A13603" s="25">
        <v>13599</v>
      </c>
      <c r="B13603" s="6" t="s">
        <v>19473</v>
      </c>
      <c r="C13603" s="6" t="s">
        <v>19474</v>
      </c>
      <c r="D13603" s="11" t="s">
        <v>19475</v>
      </c>
      <c r="E13603" s="26" t="s">
        <v>28717</v>
      </c>
      <c r="F13603" s="24" t="s">
        <v>28718</v>
      </c>
      <c r="G13603" s="26" t="s">
        <v>84399</v>
      </c>
      <c r="H13603" s="26" t="s">
        <v>121900</v>
      </c>
      <c r="I13603" s="24" t="s">
        <v>84400</v>
      </c>
      <c r="J13603" s="26" t="s">
        <v>84401</v>
      </c>
      <c r="K13603" s="7" t="s">
        <v>1494</v>
      </c>
    </row>
    <row r="13604" spans="1:11">
      <c r="A13604" s="25">
        <v>13600</v>
      </c>
      <c r="B13604" s="6" t="s">
        <v>19473</v>
      </c>
      <c r="C13604" s="6" t="s">
        <v>19474</v>
      </c>
      <c r="D13604" s="11" t="s">
        <v>19475</v>
      </c>
      <c r="E13604" s="26" t="s">
        <v>28720</v>
      </c>
      <c r="F13604" s="24" t="s">
        <v>28721</v>
      </c>
      <c r="G13604" s="26" t="s">
        <v>76436</v>
      </c>
      <c r="H13604" s="26" t="s">
        <v>119744</v>
      </c>
      <c r="I13604" s="24" t="s">
        <v>84402</v>
      </c>
      <c r="J13604" s="26" t="s">
        <v>84403</v>
      </c>
      <c r="K13604" s="7" t="s">
        <v>68</v>
      </c>
    </row>
    <row r="13605" spans="1:11">
      <c r="A13605" s="25">
        <v>13601</v>
      </c>
      <c r="B13605" s="6" t="s">
        <v>19473</v>
      </c>
      <c r="C13605" s="6" t="s">
        <v>19474</v>
      </c>
      <c r="D13605" s="11" t="s">
        <v>19475</v>
      </c>
      <c r="E13605" s="26" t="s">
        <v>28722</v>
      </c>
      <c r="F13605" s="24" t="s">
        <v>28723</v>
      </c>
      <c r="G13605" s="26" t="s">
        <v>84404</v>
      </c>
      <c r="H13605" s="26" t="s">
        <v>119489</v>
      </c>
      <c r="I13605" s="24" t="s">
        <v>84405</v>
      </c>
      <c r="J13605" s="26" t="s">
        <v>84406</v>
      </c>
      <c r="K13605" s="7" t="s">
        <v>1383</v>
      </c>
    </row>
    <row r="13606" spans="1:11">
      <c r="A13606" s="25">
        <v>13602</v>
      </c>
      <c r="B13606" s="6" t="s">
        <v>19473</v>
      </c>
      <c r="C13606" s="6" t="s">
        <v>19474</v>
      </c>
      <c r="D13606" s="11" t="s">
        <v>19475</v>
      </c>
      <c r="E13606" s="26" t="s">
        <v>28724</v>
      </c>
      <c r="F13606" s="24" t="s">
        <v>28725</v>
      </c>
      <c r="G13606" s="26" t="s">
        <v>84407</v>
      </c>
      <c r="H13606" s="26" t="s">
        <v>119713</v>
      </c>
      <c r="I13606" s="24" t="s">
        <v>84408</v>
      </c>
      <c r="J13606" s="26" t="s">
        <v>84409</v>
      </c>
      <c r="K13606" s="7" t="s">
        <v>2689</v>
      </c>
    </row>
    <row r="13607" spans="1:11">
      <c r="A13607" s="25">
        <v>13603</v>
      </c>
      <c r="B13607" s="6" t="s">
        <v>19473</v>
      </c>
      <c r="C13607" s="6" t="s">
        <v>19474</v>
      </c>
      <c r="D13607" s="11" t="s">
        <v>19475</v>
      </c>
      <c r="E13607" s="26" t="s">
        <v>28726</v>
      </c>
      <c r="F13607" s="24" t="s">
        <v>28727</v>
      </c>
      <c r="G13607" s="26" t="s">
        <v>84410</v>
      </c>
      <c r="H13607" s="26" t="s">
        <v>113828</v>
      </c>
      <c r="I13607" s="24" t="s">
        <v>84411</v>
      </c>
      <c r="J13607" s="26" t="s">
        <v>84412</v>
      </c>
      <c r="K13607" s="7" t="s">
        <v>1464</v>
      </c>
    </row>
    <row r="13608" spans="1:11">
      <c r="A13608" s="25">
        <v>13604</v>
      </c>
      <c r="B13608" s="6" t="s">
        <v>19473</v>
      </c>
      <c r="C13608" s="6" t="s">
        <v>19474</v>
      </c>
      <c r="D13608" s="11" t="s">
        <v>19475</v>
      </c>
      <c r="E13608" s="26" t="s">
        <v>28728</v>
      </c>
      <c r="F13608" s="24" t="s">
        <v>28729</v>
      </c>
      <c r="G13608" s="26" t="s">
        <v>84413</v>
      </c>
      <c r="H13608" s="26" t="s">
        <v>115159</v>
      </c>
      <c r="I13608" s="24" t="s">
        <v>84414</v>
      </c>
      <c r="J13608" s="26" t="s">
        <v>84415</v>
      </c>
      <c r="K13608" s="7" t="s">
        <v>4394</v>
      </c>
    </row>
    <row r="13609" spans="1:11">
      <c r="A13609" s="25">
        <v>13605</v>
      </c>
      <c r="B13609" s="6" t="s">
        <v>19473</v>
      </c>
      <c r="C13609" s="6" t="s">
        <v>19474</v>
      </c>
      <c r="D13609" s="11" t="s">
        <v>19475</v>
      </c>
      <c r="E13609" s="26" t="s">
        <v>28730</v>
      </c>
      <c r="F13609" s="24" t="s">
        <v>28731</v>
      </c>
      <c r="G13609" s="26" t="s">
        <v>84416</v>
      </c>
      <c r="H13609" s="26" t="s">
        <v>121901</v>
      </c>
      <c r="I13609" s="24" t="s">
        <v>84417</v>
      </c>
      <c r="J13609" s="26" t="s">
        <v>84418</v>
      </c>
      <c r="K13609" s="7" t="s">
        <v>2984</v>
      </c>
    </row>
    <row r="13610" spans="1:11">
      <c r="A13610" s="25">
        <v>13606</v>
      </c>
      <c r="B13610" s="6" t="s">
        <v>19473</v>
      </c>
      <c r="C13610" s="6" t="s">
        <v>19474</v>
      </c>
      <c r="D13610" s="11" t="s">
        <v>19475</v>
      </c>
      <c r="E13610" s="26" t="s">
        <v>28732</v>
      </c>
      <c r="F13610" s="24" t="s">
        <v>28733</v>
      </c>
      <c r="G13610" s="26" t="s">
        <v>84419</v>
      </c>
      <c r="H13610" s="26" t="s">
        <v>120452</v>
      </c>
      <c r="I13610" s="24" t="s">
        <v>84420</v>
      </c>
      <c r="J13610" s="26" t="s">
        <v>84421</v>
      </c>
      <c r="K13610" s="7" t="s">
        <v>4052</v>
      </c>
    </row>
    <row r="13611" spans="1:11">
      <c r="A13611" s="25">
        <v>13607</v>
      </c>
      <c r="B13611" s="6" t="s">
        <v>19473</v>
      </c>
      <c r="C13611" s="6" t="s">
        <v>19474</v>
      </c>
      <c r="D13611" s="11" t="s">
        <v>19475</v>
      </c>
      <c r="E13611" s="26" t="s">
        <v>28734</v>
      </c>
      <c r="F13611" s="24" t="s">
        <v>28735</v>
      </c>
      <c r="G13611" s="26" t="s">
        <v>84422</v>
      </c>
      <c r="H13611" s="26" t="s">
        <v>121902</v>
      </c>
      <c r="I13611" s="24" t="s">
        <v>84423</v>
      </c>
      <c r="J13611" s="26" t="s">
        <v>84424</v>
      </c>
      <c r="K13611" s="7" t="s">
        <v>68</v>
      </c>
    </row>
    <row r="13612" spans="1:11">
      <c r="A13612" s="25">
        <v>13608</v>
      </c>
      <c r="B13612" s="6" t="s">
        <v>19473</v>
      </c>
      <c r="C13612" s="6" t="s">
        <v>19474</v>
      </c>
      <c r="D13612" s="11" t="s">
        <v>19475</v>
      </c>
      <c r="E13612" s="26" t="s">
        <v>28736</v>
      </c>
      <c r="F13612" s="24" t="s">
        <v>28737</v>
      </c>
      <c r="G13612" s="26" t="s">
        <v>84425</v>
      </c>
      <c r="H13612" s="26" t="s">
        <v>112416</v>
      </c>
      <c r="I13612" s="24" t="s">
        <v>84426</v>
      </c>
      <c r="J13612" s="26" t="s">
        <v>84427</v>
      </c>
      <c r="K13612" s="7" t="s">
        <v>1780</v>
      </c>
    </row>
    <row r="13613" spans="1:11">
      <c r="A13613" s="25">
        <v>13609</v>
      </c>
      <c r="B13613" s="6" t="s">
        <v>19473</v>
      </c>
      <c r="C13613" s="6" t="s">
        <v>19474</v>
      </c>
      <c r="D13613" s="11" t="s">
        <v>19475</v>
      </c>
      <c r="E13613" s="26" t="s">
        <v>28738</v>
      </c>
      <c r="F13613" s="24" t="s">
        <v>28739</v>
      </c>
      <c r="G13613" s="26" t="s">
        <v>84428</v>
      </c>
      <c r="H13613" s="26" t="s">
        <v>112498</v>
      </c>
      <c r="I13613" s="24" t="s">
        <v>84429</v>
      </c>
      <c r="J13613" s="26" t="s">
        <v>84430</v>
      </c>
      <c r="K13613" s="7" t="s">
        <v>310</v>
      </c>
    </row>
    <row r="13614" spans="1:11">
      <c r="A13614" s="25">
        <v>13610</v>
      </c>
      <c r="B13614" s="6" t="s">
        <v>19473</v>
      </c>
      <c r="C13614" s="6" t="s">
        <v>19474</v>
      </c>
      <c r="D13614" s="11" t="s">
        <v>19475</v>
      </c>
      <c r="E13614" s="26" t="s">
        <v>28740</v>
      </c>
      <c r="F13614" s="24" t="s">
        <v>28741</v>
      </c>
      <c r="G13614" s="26" t="s">
        <v>84431</v>
      </c>
      <c r="H13614" s="26" t="s">
        <v>113573</v>
      </c>
      <c r="I13614" s="24" t="s">
        <v>84432</v>
      </c>
      <c r="J13614" s="26" t="s">
        <v>84433</v>
      </c>
      <c r="K13614" s="7" t="s">
        <v>6274</v>
      </c>
    </row>
    <row r="13615" spans="1:11">
      <c r="A13615" s="25">
        <v>13611</v>
      </c>
      <c r="B13615" s="6" t="s">
        <v>19473</v>
      </c>
      <c r="C13615" s="6" t="s">
        <v>19474</v>
      </c>
      <c r="D13615" s="11" t="s">
        <v>19475</v>
      </c>
      <c r="E13615" s="26" t="s">
        <v>28742</v>
      </c>
      <c r="F13615" s="24" t="s">
        <v>28743</v>
      </c>
      <c r="G13615" s="26" t="s">
        <v>84434</v>
      </c>
      <c r="H13615" s="26" t="s">
        <v>115160</v>
      </c>
      <c r="I13615" s="24" t="s">
        <v>84435</v>
      </c>
      <c r="J13615" s="26" t="s">
        <v>84436</v>
      </c>
      <c r="K13615" s="7" t="s">
        <v>19482</v>
      </c>
    </row>
    <row r="13616" spans="1:11">
      <c r="A13616" s="25">
        <v>13612</v>
      </c>
      <c r="B13616" s="6" t="s">
        <v>19473</v>
      </c>
      <c r="C13616" s="6" t="s">
        <v>19474</v>
      </c>
      <c r="D13616" s="11" t="s">
        <v>19475</v>
      </c>
      <c r="E13616" s="26" t="s">
        <v>28744</v>
      </c>
      <c r="F13616" s="24" t="s">
        <v>28745</v>
      </c>
      <c r="G13616" s="26" t="s">
        <v>84437</v>
      </c>
      <c r="H13616" s="26" t="s">
        <v>112638</v>
      </c>
      <c r="I13616" s="24" t="s">
        <v>84438</v>
      </c>
      <c r="J13616" s="26" t="s">
        <v>84439</v>
      </c>
      <c r="K13616" s="7" t="s">
        <v>19809</v>
      </c>
    </row>
    <row r="13617" spans="1:11">
      <c r="A13617" s="25">
        <v>13613</v>
      </c>
      <c r="B13617" s="6" t="s">
        <v>19473</v>
      </c>
      <c r="C13617" s="6" t="s">
        <v>19474</v>
      </c>
      <c r="D13617" s="11" t="s">
        <v>19475</v>
      </c>
      <c r="E13617" s="26" t="s">
        <v>28746</v>
      </c>
      <c r="F13617" s="24" t="s">
        <v>28747</v>
      </c>
      <c r="G13617" s="26" t="s">
        <v>61440</v>
      </c>
      <c r="H13617" s="26" t="s">
        <v>114969</v>
      </c>
      <c r="I13617" s="24" t="s">
        <v>84440</v>
      </c>
      <c r="J13617" s="26" t="s">
        <v>84441</v>
      </c>
      <c r="K13617" s="7" t="s">
        <v>366</v>
      </c>
    </row>
    <row r="13618" spans="1:11">
      <c r="A13618" s="25">
        <v>13614</v>
      </c>
      <c r="B13618" s="6" t="s">
        <v>19473</v>
      </c>
      <c r="C13618" s="6" t="s">
        <v>19474</v>
      </c>
      <c r="D13618" s="11" t="s">
        <v>19475</v>
      </c>
      <c r="E13618" s="26" t="s">
        <v>28748</v>
      </c>
      <c r="F13618" s="24" t="s">
        <v>28749</v>
      </c>
      <c r="G13618" s="26" t="s">
        <v>84442</v>
      </c>
      <c r="H13618" s="26" t="s">
        <v>113741</v>
      </c>
      <c r="I13618" s="24" t="s">
        <v>84443</v>
      </c>
      <c r="J13618" s="26" t="s">
        <v>84444</v>
      </c>
      <c r="K13618" s="7" t="s">
        <v>58</v>
      </c>
    </row>
    <row r="13619" spans="1:11">
      <c r="A13619" s="25">
        <v>13615</v>
      </c>
      <c r="B13619" s="6" t="s">
        <v>19473</v>
      </c>
      <c r="C13619" s="6" t="s">
        <v>19474</v>
      </c>
      <c r="D13619" s="11" t="s">
        <v>19475</v>
      </c>
      <c r="E13619" s="26" t="s">
        <v>28750</v>
      </c>
      <c r="F13619" s="24" t="s">
        <v>28751</v>
      </c>
      <c r="G13619" s="26" t="s">
        <v>84445</v>
      </c>
      <c r="H13619" s="26" t="s">
        <v>113785</v>
      </c>
      <c r="I13619" s="24" t="s">
        <v>84446</v>
      </c>
      <c r="J13619" s="26" t="s">
        <v>84447</v>
      </c>
      <c r="K13619" s="7" t="s">
        <v>649</v>
      </c>
    </row>
    <row r="13620" spans="1:11">
      <c r="A13620" s="25">
        <v>13616</v>
      </c>
      <c r="B13620" s="6" t="s">
        <v>19473</v>
      </c>
      <c r="C13620" s="6" t="s">
        <v>19474</v>
      </c>
      <c r="D13620" s="11" t="s">
        <v>19475</v>
      </c>
      <c r="E13620" s="26" t="s">
        <v>28752</v>
      </c>
      <c r="F13620" s="24" t="s">
        <v>28753</v>
      </c>
      <c r="G13620" s="26" t="s">
        <v>84448</v>
      </c>
      <c r="H13620" s="26" t="s">
        <v>121903</v>
      </c>
      <c r="I13620" s="24" t="s">
        <v>84449</v>
      </c>
      <c r="J13620" s="26" t="s">
        <v>84450</v>
      </c>
      <c r="K13620" s="7" t="s">
        <v>19552</v>
      </c>
    </row>
    <row r="13621" spans="1:11">
      <c r="A13621" s="25">
        <v>13617</v>
      </c>
      <c r="B13621" s="6" t="s">
        <v>19473</v>
      </c>
      <c r="C13621" s="6" t="s">
        <v>19474</v>
      </c>
      <c r="D13621" s="11" t="s">
        <v>19475</v>
      </c>
      <c r="E13621" s="26" t="s">
        <v>28754</v>
      </c>
      <c r="F13621" s="24" t="s">
        <v>28755</v>
      </c>
      <c r="G13621" s="26" t="s">
        <v>59086</v>
      </c>
      <c r="H13621" s="26" t="s">
        <v>120011</v>
      </c>
      <c r="I13621" s="24" t="s">
        <v>84451</v>
      </c>
      <c r="J13621" s="26" t="s">
        <v>52146</v>
      </c>
      <c r="K13621" s="7" t="s">
        <v>196</v>
      </c>
    </row>
    <row r="13622" spans="1:11">
      <c r="A13622" s="25">
        <v>13618</v>
      </c>
      <c r="B13622" s="6" t="s">
        <v>19473</v>
      </c>
      <c r="C13622" s="6" t="s">
        <v>19474</v>
      </c>
      <c r="D13622" s="11" t="s">
        <v>19475</v>
      </c>
      <c r="E13622" s="26" t="s">
        <v>28756</v>
      </c>
      <c r="F13622" s="24" t="s">
        <v>28757</v>
      </c>
      <c r="G13622" s="26" t="s">
        <v>57666</v>
      </c>
      <c r="H13622" s="26" t="s">
        <v>118229</v>
      </c>
      <c r="I13622" s="24" t="s">
        <v>84452</v>
      </c>
      <c r="J13622" s="26" t="s">
        <v>84453</v>
      </c>
      <c r="K13622" s="7" t="s">
        <v>2988</v>
      </c>
    </row>
    <row r="13623" spans="1:11">
      <c r="A13623" s="25">
        <v>13619</v>
      </c>
      <c r="B13623" s="6" t="s">
        <v>19473</v>
      </c>
      <c r="C13623" s="6" t="s">
        <v>19474</v>
      </c>
      <c r="D13623" s="11" t="s">
        <v>19475</v>
      </c>
      <c r="E13623" s="26" t="s">
        <v>28758</v>
      </c>
      <c r="F13623" s="24" t="s">
        <v>28759</v>
      </c>
      <c r="G13623" s="26" t="s">
        <v>84454</v>
      </c>
      <c r="H13623" s="26" t="s">
        <v>113225</v>
      </c>
      <c r="I13623" s="24" t="s">
        <v>84455</v>
      </c>
      <c r="J13623" s="26" t="s">
        <v>84456</v>
      </c>
      <c r="K13623" s="7" t="s">
        <v>1383</v>
      </c>
    </row>
    <row r="13624" spans="1:11">
      <c r="A13624" s="25">
        <v>13620</v>
      </c>
      <c r="B13624" s="6" t="s">
        <v>19473</v>
      </c>
      <c r="C13624" s="6" t="s">
        <v>19474</v>
      </c>
      <c r="D13624" s="11" t="s">
        <v>19475</v>
      </c>
      <c r="E13624" s="26" t="s">
        <v>28760</v>
      </c>
      <c r="F13624" s="24" t="s">
        <v>28761</v>
      </c>
      <c r="G13624" s="26" t="s">
        <v>84457</v>
      </c>
      <c r="H13624" s="26" t="s">
        <v>112373</v>
      </c>
      <c r="I13624" s="24" t="s">
        <v>84458</v>
      </c>
      <c r="J13624" s="26" t="s">
        <v>84459</v>
      </c>
      <c r="K13624" s="7" t="s">
        <v>407</v>
      </c>
    </row>
    <row r="13625" spans="1:11">
      <c r="A13625" s="25">
        <v>13621</v>
      </c>
      <c r="B13625" s="6" t="s">
        <v>19473</v>
      </c>
      <c r="C13625" s="6" t="s">
        <v>19474</v>
      </c>
      <c r="D13625" s="11" t="s">
        <v>19475</v>
      </c>
      <c r="E13625" s="26" t="s">
        <v>28762</v>
      </c>
      <c r="F13625" s="24" t="s">
        <v>28763</v>
      </c>
      <c r="G13625" s="26" t="s">
        <v>84460</v>
      </c>
      <c r="H13625" s="26" t="s">
        <v>112626</v>
      </c>
      <c r="I13625" s="24" t="s">
        <v>84461</v>
      </c>
      <c r="J13625" s="26" t="s">
        <v>84462</v>
      </c>
      <c r="K13625" s="7" t="s">
        <v>68</v>
      </c>
    </row>
    <row r="13626" spans="1:11">
      <c r="A13626" s="25">
        <v>13622</v>
      </c>
      <c r="B13626" s="6" t="s">
        <v>19473</v>
      </c>
      <c r="C13626" s="6" t="s">
        <v>19474</v>
      </c>
      <c r="D13626" s="11" t="s">
        <v>19475</v>
      </c>
      <c r="E13626" s="26" t="s">
        <v>28764</v>
      </c>
      <c r="F13626" s="24" t="s">
        <v>28765</v>
      </c>
      <c r="G13626" s="26" t="s">
        <v>84463</v>
      </c>
      <c r="H13626" s="26" t="s">
        <v>121904</v>
      </c>
      <c r="I13626" s="24" t="s">
        <v>121905</v>
      </c>
      <c r="J13626" s="26" t="s">
        <v>84464</v>
      </c>
      <c r="K13626" s="7" t="s">
        <v>2402</v>
      </c>
    </row>
    <row r="13627" spans="1:11">
      <c r="A13627" s="25">
        <v>13623</v>
      </c>
      <c r="B13627" s="6" t="s">
        <v>19473</v>
      </c>
      <c r="C13627" s="6" t="s">
        <v>19474</v>
      </c>
      <c r="D13627" s="11" t="s">
        <v>19475</v>
      </c>
      <c r="E13627" s="26" t="s">
        <v>28766</v>
      </c>
      <c r="F13627" s="24" t="s">
        <v>28767</v>
      </c>
      <c r="G13627" s="26" t="s">
        <v>84465</v>
      </c>
      <c r="H13627" s="26" t="s">
        <v>113200</v>
      </c>
      <c r="I13627" s="24" t="s">
        <v>121906</v>
      </c>
      <c r="J13627" s="26" t="s">
        <v>84466</v>
      </c>
      <c r="K13627" s="7" t="s">
        <v>68</v>
      </c>
    </row>
    <row r="13628" spans="1:11">
      <c r="A13628" s="25">
        <v>13624</v>
      </c>
      <c r="B13628" s="6" t="s">
        <v>19473</v>
      </c>
      <c r="C13628" s="6" t="s">
        <v>19474</v>
      </c>
      <c r="D13628" s="11" t="s">
        <v>19475</v>
      </c>
      <c r="E13628" s="26" t="s">
        <v>28768</v>
      </c>
      <c r="F13628" s="24" t="s">
        <v>28769</v>
      </c>
      <c r="G13628" s="26" t="s">
        <v>84467</v>
      </c>
      <c r="H13628" s="26" t="s">
        <v>120486</v>
      </c>
      <c r="I13628" s="24" t="s">
        <v>121907</v>
      </c>
      <c r="J13628" s="26" t="s">
        <v>84468</v>
      </c>
      <c r="K13628" s="7" t="s">
        <v>480</v>
      </c>
    </row>
    <row r="13629" spans="1:11">
      <c r="A13629" s="25">
        <v>13625</v>
      </c>
      <c r="B13629" s="6" t="s">
        <v>19473</v>
      </c>
      <c r="C13629" s="6" t="s">
        <v>19474</v>
      </c>
      <c r="D13629" s="11" t="s">
        <v>19475</v>
      </c>
      <c r="E13629" s="26" t="s">
        <v>28770</v>
      </c>
      <c r="F13629" s="24" t="s">
        <v>28771</v>
      </c>
      <c r="G13629" s="26" t="s">
        <v>63013</v>
      </c>
      <c r="H13629" s="26" t="s">
        <v>112371</v>
      </c>
      <c r="I13629" s="24" t="s">
        <v>84469</v>
      </c>
      <c r="J13629" s="26" t="s">
        <v>84470</v>
      </c>
      <c r="K13629" s="7" t="s">
        <v>616</v>
      </c>
    </row>
    <row r="13630" spans="1:11">
      <c r="A13630" s="25">
        <v>13626</v>
      </c>
      <c r="B13630" s="6" t="s">
        <v>19473</v>
      </c>
      <c r="C13630" s="6" t="s">
        <v>19474</v>
      </c>
      <c r="D13630" s="11" t="s">
        <v>19475</v>
      </c>
      <c r="E13630" s="26" t="s">
        <v>28772</v>
      </c>
      <c r="F13630" s="24" t="s">
        <v>28773</v>
      </c>
      <c r="G13630" s="26" t="s">
        <v>84471</v>
      </c>
      <c r="H13630" s="26" t="s">
        <v>121908</v>
      </c>
      <c r="I13630" s="24" t="s">
        <v>121909</v>
      </c>
      <c r="J13630" s="26" t="s">
        <v>84472</v>
      </c>
      <c r="K13630" s="7" t="s">
        <v>393</v>
      </c>
    </row>
    <row r="13631" spans="1:11">
      <c r="A13631" s="25">
        <v>13627</v>
      </c>
      <c r="B13631" s="6" t="s">
        <v>19473</v>
      </c>
      <c r="C13631" s="6" t="s">
        <v>19474</v>
      </c>
      <c r="D13631" s="11" t="s">
        <v>19475</v>
      </c>
      <c r="E13631" s="26" t="s">
        <v>28774</v>
      </c>
      <c r="F13631" s="24" t="s">
        <v>28775</v>
      </c>
      <c r="G13631" s="26" t="s">
        <v>84473</v>
      </c>
      <c r="H13631" s="26" t="s">
        <v>112669</v>
      </c>
      <c r="I13631" s="24" t="s">
        <v>121910</v>
      </c>
      <c r="J13631" s="26" t="s">
        <v>84474</v>
      </c>
      <c r="K13631" s="7" t="s">
        <v>742</v>
      </c>
    </row>
    <row r="13632" spans="1:11">
      <c r="A13632" s="25">
        <v>13628</v>
      </c>
      <c r="B13632" s="6" t="s">
        <v>19473</v>
      </c>
      <c r="C13632" s="6" t="s">
        <v>19474</v>
      </c>
      <c r="D13632" s="11" t="s">
        <v>19475</v>
      </c>
      <c r="E13632" s="26" t="s">
        <v>28776</v>
      </c>
      <c r="F13632" s="24" t="s">
        <v>28777</v>
      </c>
      <c r="G13632" s="26" t="s">
        <v>62087</v>
      </c>
      <c r="H13632" s="26" t="s">
        <v>121911</v>
      </c>
      <c r="I13632" s="24" t="s">
        <v>84475</v>
      </c>
      <c r="J13632" s="26" t="s">
        <v>84476</v>
      </c>
      <c r="K13632" s="7" t="s">
        <v>554</v>
      </c>
    </row>
    <row r="13633" spans="1:11">
      <c r="A13633" s="25">
        <v>13629</v>
      </c>
      <c r="B13633" s="6" t="s">
        <v>19473</v>
      </c>
      <c r="C13633" s="6" t="s">
        <v>19474</v>
      </c>
      <c r="D13633" s="11" t="s">
        <v>19475</v>
      </c>
      <c r="E13633" s="26" t="s">
        <v>28778</v>
      </c>
      <c r="F13633" s="24" t="s">
        <v>28779</v>
      </c>
      <c r="G13633" s="26" t="s">
        <v>84477</v>
      </c>
      <c r="H13633" s="26" t="s">
        <v>121625</v>
      </c>
      <c r="I13633" s="24" t="s">
        <v>121912</v>
      </c>
      <c r="J13633" s="26" t="s">
        <v>84478</v>
      </c>
      <c r="K13633" s="7" t="s">
        <v>331</v>
      </c>
    </row>
    <row r="13634" spans="1:11">
      <c r="A13634" s="25">
        <v>13630</v>
      </c>
      <c r="B13634" s="6" t="s">
        <v>19473</v>
      </c>
      <c r="C13634" s="6" t="s">
        <v>19474</v>
      </c>
      <c r="D13634" s="11" t="s">
        <v>19475</v>
      </c>
      <c r="E13634" s="26" t="s">
        <v>28780</v>
      </c>
      <c r="F13634" s="24" t="s">
        <v>28781</v>
      </c>
      <c r="G13634" s="26" t="s">
        <v>72884</v>
      </c>
      <c r="H13634" s="26" t="s">
        <v>121913</v>
      </c>
      <c r="I13634" s="24" t="s">
        <v>121914</v>
      </c>
      <c r="J13634" s="26" t="s">
        <v>84479</v>
      </c>
      <c r="K13634" s="7" t="s">
        <v>20379</v>
      </c>
    </row>
    <row r="13635" spans="1:11">
      <c r="A13635" s="25">
        <v>13631</v>
      </c>
      <c r="B13635" s="6" t="s">
        <v>19473</v>
      </c>
      <c r="C13635" s="6" t="s">
        <v>19474</v>
      </c>
      <c r="D13635" s="11" t="s">
        <v>19475</v>
      </c>
      <c r="E13635" s="26" t="s">
        <v>28782</v>
      </c>
      <c r="F13635" s="24" t="s">
        <v>28783</v>
      </c>
      <c r="G13635" s="26" t="s">
        <v>84480</v>
      </c>
      <c r="H13635" s="26" t="s">
        <v>112903</v>
      </c>
      <c r="I13635" s="24" t="s">
        <v>121915</v>
      </c>
      <c r="J13635" s="26" t="s">
        <v>84481</v>
      </c>
      <c r="K13635" s="7" t="s">
        <v>331</v>
      </c>
    </row>
    <row r="13636" spans="1:11">
      <c r="A13636" s="25">
        <v>13632</v>
      </c>
      <c r="B13636" s="6" t="s">
        <v>19473</v>
      </c>
      <c r="C13636" s="6" t="s">
        <v>19474</v>
      </c>
      <c r="D13636" s="11" t="s">
        <v>19475</v>
      </c>
      <c r="E13636" s="26" t="s">
        <v>28784</v>
      </c>
      <c r="F13636" s="24" t="s">
        <v>28785</v>
      </c>
      <c r="G13636" s="26" t="s">
        <v>84482</v>
      </c>
      <c r="H13636" s="26" t="s">
        <v>113312</v>
      </c>
      <c r="I13636" s="24" t="s">
        <v>84483</v>
      </c>
      <c r="J13636" s="26" t="s">
        <v>84484</v>
      </c>
      <c r="K13636" s="7" t="s">
        <v>8181</v>
      </c>
    </row>
    <row r="13637" spans="1:11">
      <c r="A13637" s="25">
        <v>13633</v>
      </c>
      <c r="B13637" s="6" t="s">
        <v>19473</v>
      </c>
      <c r="C13637" s="6" t="s">
        <v>19474</v>
      </c>
      <c r="D13637" s="11" t="s">
        <v>19475</v>
      </c>
      <c r="E13637" s="26" t="s">
        <v>28786</v>
      </c>
      <c r="F13637" s="24" t="s">
        <v>28787</v>
      </c>
      <c r="G13637" s="26" t="s">
        <v>84485</v>
      </c>
      <c r="H13637" s="26" t="s">
        <v>121916</v>
      </c>
      <c r="I13637" s="24" t="s">
        <v>84486</v>
      </c>
      <c r="J13637" s="26" t="s">
        <v>84487</v>
      </c>
      <c r="K13637" s="7" t="s">
        <v>1182</v>
      </c>
    </row>
    <row r="13638" spans="1:11">
      <c r="A13638" s="25">
        <v>13634</v>
      </c>
      <c r="B13638" s="6" t="s">
        <v>19473</v>
      </c>
      <c r="C13638" s="6" t="s">
        <v>19474</v>
      </c>
      <c r="D13638" s="11" t="s">
        <v>19475</v>
      </c>
      <c r="E13638" s="26" t="s">
        <v>28789</v>
      </c>
      <c r="F13638" s="24" t="s">
        <v>28790</v>
      </c>
      <c r="G13638" s="26" t="s">
        <v>84488</v>
      </c>
      <c r="H13638" s="26" t="s">
        <v>112723</v>
      </c>
      <c r="I13638" s="24" t="s">
        <v>84489</v>
      </c>
      <c r="J13638" s="26" t="s">
        <v>84490</v>
      </c>
      <c r="K13638" s="7" t="s">
        <v>187</v>
      </c>
    </row>
    <row r="13639" spans="1:11">
      <c r="A13639" s="25">
        <v>13635</v>
      </c>
      <c r="B13639" s="6" t="s">
        <v>19473</v>
      </c>
      <c r="C13639" s="6" t="s">
        <v>19474</v>
      </c>
      <c r="D13639" s="11" t="s">
        <v>19475</v>
      </c>
      <c r="E13639" s="26" t="s">
        <v>28791</v>
      </c>
      <c r="F13639" s="24" t="s">
        <v>28792</v>
      </c>
      <c r="G13639" s="26" t="s">
        <v>84491</v>
      </c>
      <c r="H13639" s="26" t="s">
        <v>121917</v>
      </c>
      <c r="I13639" s="24" t="s">
        <v>84492</v>
      </c>
      <c r="J13639" s="26" t="s">
        <v>84493</v>
      </c>
      <c r="K13639" s="7" t="s">
        <v>437</v>
      </c>
    </row>
    <row r="13640" spans="1:11">
      <c r="A13640" s="25">
        <v>13636</v>
      </c>
      <c r="B13640" s="6" t="s">
        <v>19473</v>
      </c>
      <c r="C13640" s="6" t="s">
        <v>19474</v>
      </c>
      <c r="D13640" s="11" t="s">
        <v>19475</v>
      </c>
      <c r="E13640" s="26" t="s">
        <v>28793</v>
      </c>
      <c r="F13640" s="24" t="s">
        <v>28794</v>
      </c>
      <c r="G13640" s="26" t="s">
        <v>50949</v>
      </c>
      <c r="H13640" s="26" t="s">
        <v>113084</v>
      </c>
      <c r="I13640" s="24" t="s">
        <v>84494</v>
      </c>
      <c r="J13640" s="26" t="s">
        <v>84495</v>
      </c>
      <c r="K13640" s="7" t="s">
        <v>187</v>
      </c>
    </row>
    <row r="13641" spans="1:11">
      <c r="A13641" s="25">
        <v>13637</v>
      </c>
      <c r="B13641" s="6" t="s">
        <v>19473</v>
      </c>
      <c r="C13641" s="6" t="s">
        <v>19474</v>
      </c>
      <c r="D13641" s="11" t="s">
        <v>19475</v>
      </c>
      <c r="E13641" s="26" t="s">
        <v>28795</v>
      </c>
      <c r="F13641" s="24" t="s">
        <v>28796</v>
      </c>
      <c r="G13641" s="26" t="s">
        <v>49994</v>
      </c>
      <c r="H13641" s="26" t="s">
        <v>113179</v>
      </c>
      <c r="I13641" s="24" t="s">
        <v>84496</v>
      </c>
      <c r="J13641" s="26" t="s">
        <v>84497</v>
      </c>
      <c r="K13641" s="7" t="s">
        <v>174</v>
      </c>
    </row>
    <row r="13642" spans="1:11">
      <c r="A13642" s="25">
        <v>13638</v>
      </c>
      <c r="B13642" s="6" t="s">
        <v>19473</v>
      </c>
      <c r="C13642" s="6" t="s">
        <v>19474</v>
      </c>
      <c r="D13642" s="11" t="s">
        <v>19475</v>
      </c>
      <c r="E13642" s="26" t="s">
        <v>28797</v>
      </c>
      <c r="F13642" s="24" t="s">
        <v>28798</v>
      </c>
      <c r="G13642" s="26" t="s">
        <v>84498</v>
      </c>
      <c r="H13642" s="26" t="s">
        <v>121918</v>
      </c>
      <c r="I13642" s="24" t="s">
        <v>84499</v>
      </c>
      <c r="J13642" s="26" t="s">
        <v>84500</v>
      </c>
      <c r="K13642" s="7" t="s">
        <v>578</v>
      </c>
    </row>
    <row r="13643" spans="1:11">
      <c r="A13643" s="25">
        <v>13639</v>
      </c>
      <c r="B13643" s="6" t="s">
        <v>19473</v>
      </c>
      <c r="C13643" s="6" t="s">
        <v>19474</v>
      </c>
      <c r="D13643" s="11" t="s">
        <v>19475</v>
      </c>
      <c r="E13643" s="26" t="s">
        <v>28799</v>
      </c>
      <c r="F13643" s="24" t="s">
        <v>28800</v>
      </c>
      <c r="G13643" s="26" t="s">
        <v>81186</v>
      </c>
      <c r="H13643" s="26" t="s">
        <v>121919</v>
      </c>
      <c r="I13643" s="24" t="s">
        <v>84501</v>
      </c>
      <c r="J13643" s="26" t="s">
        <v>84502</v>
      </c>
      <c r="K13643" s="7" t="s">
        <v>480</v>
      </c>
    </row>
    <row r="13644" spans="1:11">
      <c r="A13644" s="25">
        <v>13640</v>
      </c>
      <c r="B13644" s="6" t="s">
        <v>19473</v>
      </c>
      <c r="C13644" s="6" t="s">
        <v>19474</v>
      </c>
      <c r="D13644" s="11" t="s">
        <v>19475</v>
      </c>
      <c r="E13644" s="26" t="s">
        <v>28801</v>
      </c>
      <c r="F13644" s="24" t="s">
        <v>28802</v>
      </c>
      <c r="G13644" s="26" t="s">
        <v>64410</v>
      </c>
      <c r="H13644" s="26" t="s">
        <v>114014</v>
      </c>
      <c r="I13644" s="24" t="s">
        <v>84503</v>
      </c>
      <c r="J13644" s="26" t="s">
        <v>84504</v>
      </c>
      <c r="K13644" s="7" t="s">
        <v>2129</v>
      </c>
    </row>
    <row r="13645" spans="1:11">
      <c r="A13645" s="25">
        <v>13641</v>
      </c>
      <c r="B13645" s="6" t="s">
        <v>19473</v>
      </c>
      <c r="C13645" s="6" t="s">
        <v>19474</v>
      </c>
      <c r="D13645" s="11" t="s">
        <v>19475</v>
      </c>
      <c r="E13645" s="26" t="s">
        <v>28803</v>
      </c>
      <c r="F13645" s="24" t="s">
        <v>28804</v>
      </c>
      <c r="G13645" s="26" t="s">
        <v>80050</v>
      </c>
      <c r="H13645" s="26" t="s">
        <v>121920</v>
      </c>
      <c r="I13645" s="24" t="s">
        <v>84505</v>
      </c>
      <c r="J13645" s="26" t="s">
        <v>84506</v>
      </c>
      <c r="K13645" s="7" t="s">
        <v>1493</v>
      </c>
    </row>
    <row r="13646" spans="1:11">
      <c r="A13646" s="25">
        <v>13642</v>
      </c>
      <c r="B13646" s="6" t="s">
        <v>19473</v>
      </c>
      <c r="C13646" s="6" t="s">
        <v>19474</v>
      </c>
      <c r="D13646" s="11" t="s">
        <v>19475</v>
      </c>
      <c r="E13646" s="26" t="s">
        <v>28805</v>
      </c>
      <c r="F13646" s="24" t="s">
        <v>28806</v>
      </c>
      <c r="G13646" s="26" t="s">
        <v>84507</v>
      </c>
      <c r="H13646" s="26" t="s">
        <v>112971</v>
      </c>
      <c r="I13646" s="24" t="s">
        <v>121921</v>
      </c>
      <c r="J13646" s="26" t="s">
        <v>84508</v>
      </c>
      <c r="K13646" s="7" t="s">
        <v>58</v>
      </c>
    </row>
    <row r="13647" spans="1:11">
      <c r="A13647" s="25">
        <v>13643</v>
      </c>
      <c r="B13647" s="6" t="s">
        <v>19473</v>
      </c>
      <c r="C13647" s="6" t="s">
        <v>19474</v>
      </c>
      <c r="D13647" s="11" t="s">
        <v>19475</v>
      </c>
      <c r="E13647" s="26" t="s">
        <v>28807</v>
      </c>
      <c r="F13647" s="24" t="s">
        <v>28808</v>
      </c>
      <c r="G13647" s="26" t="s">
        <v>84509</v>
      </c>
      <c r="H13647" s="26" t="s">
        <v>117587</v>
      </c>
      <c r="I13647" s="24" t="s">
        <v>84510</v>
      </c>
      <c r="J13647" s="26" t="s">
        <v>84511</v>
      </c>
      <c r="K13647" s="7" t="s">
        <v>2673</v>
      </c>
    </row>
    <row r="13648" spans="1:11">
      <c r="A13648" s="25">
        <v>13644</v>
      </c>
      <c r="B13648" s="6" t="s">
        <v>19473</v>
      </c>
      <c r="C13648" s="6" t="s">
        <v>19474</v>
      </c>
      <c r="D13648" s="11" t="s">
        <v>19475</v>
      </c>
      <c r="E13648" s="26" t="s">
        <v>28809</v>
      </c>
      <c r="F13648" s="24" t="s">
        <v>28810</v>
      </c>
      <c r="G13648" s="26" t="s">
        <v>84512</v>
      </c>
      <c r="H13648" s="26" t="s">
        <v>121922</v>
      </c>
      <c r="I13648" s="24" t="s">
        <v>84513</v>
      </c>
      <c r="J13648" s="26" t="s">
        <v>84514</v>
      </c>
      <c r="K13648" s="7" t="s">
        <v>1002</v>
      </c>
    </row>
    <row r="13649" spans="1:11">
      <c r="A13649" s="25">
        <v>13645</v>
      </c>
      <c r="B13649" s="6" t="s">
        <v>19473</v>
      </c>
      <c r="C13649" s="6" t="s">
        <v>19474</v>
      </c>
      <c r="D13649" s="11" t="s">
        <v>19475</v>
      </c>
      <c r="E13649" s="26" t="s">
        <v>28811</v>
      </c>
      <c r="F13649" s="24" t="s">
        <v>10758</v>
      </c>
      <c r="G13649" s="26" t="s">
        <v>84515</v>
      </c>
      <c r="H13649" s="26" t="s">
        <v>112644</v>
      </c>
      <c r="I13649" s="24" t="s">
        <v>84516</v>
      </c>
      <c r="J13649" s="26" t="s">
        <v>84517</v>
      </c>
      <c r="K13649" s="7" t="s">
        <v>306</v>
      </c>
    </row>
    <row r="13650" spans="1:11">
      <c r="A13650" s="25">
        <v>13646</v>
      </c>
      <c r="B13650" s="6" t="s">
        <v>19473</v>
      </c>
      <c r="C13650" s="6" t="s">
        <v>19474</v>
      </c>
      <c r="D13650" s="11" t="s">
        <v>19475</v>
      </c>
      <c r="E13650" s="26" t="s">
        <v>28812</v>
      </c>
      <c r="F13650" s="24" t="s">
        <v>28813</v>
      </c>
      <c r="G13650" s="26" t="s">
        <v>69996</v>
      </c>
      <c r="H13650" s="26" t="s">
        <v>112766</v>
      </c>
      <c r="I13650" s="24" t="s">
        <v>84518</v>
      </c>
      <c r="J13650" s="26" t="s">
        <v>84519</v>
      </c>
      <c r="K13650" s="7" t="s">
        <v>497</v>
      </c>
    </row>
    <row r="13651" spans="1:11">
      <c r="A13651" s="25">
        <v>13647</v>
      </c>
      <c r="B13651" s="6" t="s">
        <v>19473</v>
      </c>
      <c r="C13651" s="6" t="s">
        <v>19474</v>
      </c>
      <c r="D13651" s="11" t="s">
        <v>19475</v>
      </c>
      <c r="E13651" s="26" t="s">
        <v>28814</v>
      </c>
      <c r="F13651" s="24" t="s">
        <v>28815</v>
      </c>
      <c r="G13651" s="26" t="s">
        <v>73182</v>
      </c>
      <c r="H13651" s="26" t="s">
        <v>114243</v>
      </c>
      <c r="I13651" s="24" t="s">
        <v>84520</v>
      </c>
      <c r="J13651" s="26" t="s">
        <v>84521</v>
      </c>
      <c r="K13651" s="7" t="s">
        <v>370</v>
      </c>
    </row>
    <row r="13652" spans="1:11">
      <c r="A13652" s="25">
        <v>13648</v>
      </c>
      <c r="B13652" s="6" t="s">
        <v>19473</v>
      </c>
      <c r="C13652" s="6" t="s">
        <v>19474</v>
      </c>
      <c r="D13652" s="11" t="s">
        <v>19475</v>
      </c>
      <c r="E13652" s="26" t="s">
        <v>28816</v>
      </c>
      <c r="F13652" s="24" t="s">
        <v>28817</v>
      </c>
      <c r="G13652" s="26" t="s">
        <v>84522</v>
      </c>
      <c r="H13652" s="26" t="s">
        <v>121923</v>
      </c>
      <c r="I13652" s="24" t="s">
        <v>84523</v>
      </c>
      <c r="J13652" s="26" t="s">
        <v>84524</v>
      </c>
      <c r="K13652" s="7" t="s">
        <v>1604</v>
      </c>
    </row>
    <row r="13653" spans="1:11">
      <c r="A13653" s="25">
        <v>13649</v>
      </c>
      <c r="B13653" s="6" t="s">
        <v>19473</v>
      </c>
      <c r="C13653" s="6" t="s">
        <v>19474</v>
      </c>
      <c r="D13653" s="11" t="s">
        <v>19475</v>
      </c>
      <c r="E13653" s="26" t="s">
        <v>28818</v>
      </c>
      <c r="F13653" s="24" t="s">
        <v>28819</v>
      </c>
      <c r="G13653" s="26" t="s">
        <v>69089</v>
      </c>
      <c r="H13653" s="26" t="s">
        <v>121924</v>
      </c>
      <c r="I13653" s="24" t="s">
        <v>84525</v>
      </c>
      <c r="J13653" s="26" t="s">
        <v>84526</v>
      </c>
      <c r="K13653" s="7" t="s">
        <v>512</v>
      </c>
    </row>
    <row r="13654" spans="1:11">
      <c r="A13654" s="25">
        <v>13650</v>
      </c>
      <c r="B13654" s="6" t="s">
        <v>19473</v>
      </c>
      <c r="C13654" s="6" t="s">
        <v>19474</v>
      </c>
      <c r="D13654" s="11" t="s">
        <v>19475</v>
      </c>
      <c r="E13654" s="26" t="s">
        <v>28820</v>
      </c>
      <c r="F13654" s="24" t="s">
        <v>28821</v>
      </c>
      <c r="G13654" s="26" t="s">
        <v>84527</v>
      </c>
      <c r="H13654" s="26" t="s">
        <v>112317</v>
      </c>
      <c r="I13654" s="24" t="s">
        <v>121925</v>
      </c>
      <c r="J13654" s="26" t="s">
        <v>84528</v>
      </c>
      <c r="K13654" s="7" t="s">
        <v>366</v>
      </c>
    </row>
    <row r="13655" spans="1:11">
      <c r="A13655" s="25">
        <v>13651</v>
      </c>
      <c r="B13655" s="6" t="s">
        <v>19473</v>
      </c>
      <c r="C13655" s="6" t="s">
        <v>19474</v>
      </c>
      <c r="D13655" s="11" t="s">
        <v>19475</v>
      </c>
      <c r="E13655" s="26" t="s">
        <v>28822</v>
      </c>
      <c r="F13655" s="24" t="s">
        <v>28823</v>
      </c>
      <c r="G13655" s="26" t="s">
        <v>84529</v>
      </c>
      <c r="H13655" s="26" t="s">
        <v>121926</v>
      </c>
      <c r="I13655" s="24" t="s">
        <v>121927</v>
      </c>
      <c r="J13655" s="26" t="s">
        <v>84530</v>
      </c>
      <c r="K13655" s="7" t="s">
        <v>15488</v>
      </c>
    </row>
    <row r="13656" spans="1:11">
      <c r="A13656" s="25">
        <v>13652</v>
      </c>
      <c r="B13656" s="6" t="s">
        <v>19473</v>
      </c>
      <c r="C13656" s="6" t="s">
        <v>19474</v>
      </c>
      <c r="D13656" s="11" t="s">
        <v>19475</v>
      </c>
      <c r="E13656" s="26" t="s">
        <v>28824</v>
      </c>
      <c r="F13656" s="24" t="s">
        <v>28825</v>
      </c>
      <c r="G13656" s="26" t="s">
        <v>84531</v>
      </c>
      <c r="H13656" s="26" t="s">
        <v>116289</v>
      </c>
      <c r="I13656" s="24" t="s">
        <v>84532</v>
      </c>
      <c r="J13656" s="26" t="s">
        <v>84533</v>
      </c>
      <c r="K13656" s="7" t="s">
        <v>74</v>
      </c>
    </row>
    <row r="13657" spans="1:11">
      <c r="A13657" s="25">
        <v>13653</v>
      </c>
      <c r="B13657" s="6" t="s">
        <v>19473</v>
      </c>
      <c r="C13657" s="6" t="s">
        <v>19474</v>
      </c>
      <c r="D13657" s="11" t="s">
        <v>19475</v>
      </c>
      <c r="E13657" s="26" t="s">
        <v>28826</v>
      </c>
      <c r="F13657" s="24" t="s">
        <v>28827</v>
      </c>
      <c r="G13657" s="26" t="s">
        <v>63612</v>
      </c>
      <c r="H13657" s="26" t="s">
        <v>112777</v>
      </c>
      <c r="I13657" s="24" t="s">
        <v>84534</v>
      </c>
      <c r="J13657" s="26" t="s">
        <v>84535</v>
      </c>
      <c r="K13657" s="7" t="s">
        <v>310</v>
      </c>
    </row>
    <row r="13658" spans="1:11">
      <c r="A13658" s="25">
        <v>13654</v>
      </c>
      <c r="B13658" s="6" t="s">
        <v>19473</v>
      </c>
      <c r="C13658" s="6" t="s">
        <v>19474</v>
      </c>
      <c r="D13658" s="11" t="s">
        <v>19475</v>
      </c>
      <c r="E13658" s="26" t="s">
        <v>28828</v>
      </c>
      <c r="F13658" s="24" t="s">
        <v>23493</v>
      </c>
      <c r="G13658" s="26" t="s">
        <v>84536</v>
      </c>
      <c r="H13658" s="26" t="s">
        <v>121928</v>
      </c>
      <c r="I13658" s="24" t="s">
        <v>84537</v>
      </c>
      <c r="J13658" s="26" t="s">
        <v>84538</v>
      </c>
      <c r="K13658" s="7" t="s">
        <v>620</v>
      </c>
    </row>
    <row r="13659" spans="1:11">
      <c r="A13659" s="25">
        <v>13655</v>
      </c>
      <c r="B13659" s="6" t="s">
        <v>19473</v>
      </c>
      <c r="C13659" s="6" t="s">
        <v>19474</v>
      </c>
      <c r="D13659" s="11" t="s">
        <v>19475</v>
      </c>
      <c r="E13659" s="26" t="s">
        <v>28829</v>
      </c>
      <c r="F13659" s="24" t="s">
        <v>28830</v>
      </c>
      <c r="G13659" s="26" t="s">
        <v>84539</v>
      </c>
      <c r="H13659" s="26" t="s">
        <v>121929</v>
      </c>
      <c r="I13659" s="24" t="s">
        <v>121930</v>
      </c>
      <c r="J13659" s="26" t="s">
        <v>84540</v>
      </c>
      <c r="K13659" s="7" t="s">
        <v>68</v>
      </c>
    </row>
    <row r="13660" spans="1:11">
      <c r="A13660" s="25">
        <v>13656</v>
      </c>
      <c r="B13660" s="6" t="s">
        <v>19473</v>
      </c>
      <c r="C13660" s="6" t="s">
        <v>19474</v>
      </c>
      <c r="D13660" s="11" t="s">
        <v>19475</v>
      </c>
      <c r="E13660" s="26" t="s">
        <v>28831</v>
      </c>
      <c r="F13660" s="24" t="s">
        <v>28832</v>
      </c>
      <c r="G13660" s="26" t="s">
        <v>74535</v>
      </c>
      <c r="H13660" s="26" t="s">
        <v>112777</v>
      </c>
      <c r="I13660" s="24" t="s">
        <v>84541</v>
      </c>
      <c r="J13660" s="26" t="s">
        <v>84542</v>
      </c>
      <c r="K13660" s="7" t="s">
        <v>268</v>
      </c>
    </row>
    <row r="13661" spans="1:11">
      <c r="A13661" s="25">
        <v>13657</v>
      </c>
      <c r="B13661" s="6" t="s">
        <v>19473</v>
      </c>
      <c r="C13661" s="6" t="s">
        <v>19474</v>
      </c>
      <c r="D13661" s="11" t="s">
        <v>19475</v>
      </c>
      <c r="E13661" s="26" t="s">
        <v>28833</v>
      </c>
      <c r="F13661" s="24" t="s">
        <v>28834</v>
      </c>
      <c r="G13661" s="26" t="s">
        <v>636</v>
      </c>
      <c r="H13661" s="26" t="s">
        <v>121931</v>
      </c>
      <c r="I13661" s="24" t="s">
        <v>121932</v>
      </c>
      <c r="J13661" s="26" t="s">
        <v>84543</v>
      </c>
      <c r="K13661" s="7" t="s">
        <v>429</v>
      </c>
    </row>
    <row r="13662" spans="1:11">
      <c r="A13662" s="25">
        <v>13658</v>
      </c>
      <c r="B13662" s="6" t="s">
        <v>19473</v>
      </c>
      <c r="C13662" s="6" t="s">
        <v>19474</v>
      </c>
      <c r="D13662" s="11" t="s">
        <v>19475</v>
      </c>
      <c r="E13662" s="26" t="s">
        <v>28835</v>
      </c>
      <c r="F13662" s="24" t="s">
        <v>28836</v>
      </c>
      <c r="G13662" s="26" t="s">
        <v>84544</v>
      </c>
      <c r="H13662" s="26" t="s">
        <v>115548</v>
      </c>
      <c r="I13662" s="24" t="s">
        <v>84545</v>
      </c>
      <c r="J13662" s="26" t="s">
        <v>84546</v>
      </c>
      <c r="K13662" s="7" t="s">
        <v>919</v>
      </c>
    </row>
    <row r="13663" spans="1:11">
      <c r="A13663" s="25">
        <v>13659</v>
      </c>
      <c r="B13663" s="6" t="s">
        <v>19473</v>
      </c>
      <c r="C13663" s="6" t="s">
        <v>19474</v>
      </c>
      <c r="D13663" s="11" t="s">
        <v>19475</v>
      </c>
      <c r="E13663" s="26" t="s">
        <v>28837</v>
      </c>
      <c r="F13663" s="24" t="s">
        <v>26136</v>
      </c>
      <c r="G13663" s="26" t="s">
        <v>84547</v>
      </c>
      <c r="H13663" s="26" t="s">
        <v>121933</v>
      </c>
      <c r="I13663" s="24" t="s">
        <v>121934</v>
      </c>
      <c r="J13663" s="26" t="s">
        <v>84548</v>
      </c>
      <c r="K13663" s="7" t="s">
        <v>202</v>
      </c>
    </row>
    <row r="13664" spans="1:11">
      <c r="A13664" s="25">
        <v>13660</v>
      </c>
      <c r="B13664" s="6" t="s">
        <v>19473</v>
      </c>
      <c r="C13664" s="6" t="s">
        <v>19474</v>
      </c>
      <c r="D13664" s="11" t="s">
        <v>19475</v>
      </c>
      <c r="E13664" s="26" t="s">
        <v>28838</v>
      </c>
      <c r="F13664" s="24" t="s">
        <v>28839</v>
      </c>
      <c r="G13664" s="26" t="s">
        <v>83315</v>
      </c>
      <c r="H13664" s="26" t="s">
        <v>116635</v>
      </c>
      <c r="I13664" s="24" t="s">
        <v>121935</v>
      </c>
      <c r="J13664" s="26" t="s">
        <v>84549</v>
      </c>
      <c r="K13664" s="7" t="s">
        <v>187</v>
      </c>
    </row>
    <row r="13665" spans="1:11">
      <c r="A13665" s="25">
        <v>13661</v>
      </c>
      <c r="B13665" s="6" t="s">
        <v>19473</v>
      </c>
      <c r="C13665" s="6" t="s">
        <v>19474</v>
      </c>
      <c r="D13665" s="11" t="s">
        <v>19475</v>
      </c>
      <c r="E13665" s="26" t="s">
        <v>28840</v>
      </c>
      <c r="F13665" s="24" t="s">
        <v>28841</v>
      </c>
      <c r="G13665" s="26" t="s">
        <v>84550</v>
      </c>
      <c r="H13665" s="26" t="s">
        <v>113052</v>
      </c>
      <c r="I13665" s="24" t="s">
        <v>121936</v>
      </c>
      <c r="J13665" s="26" t="s">
        <v>84551</v>
      </c>
      <c r="K13665" s="7" t="s">
        <v>1056</v>
      </c>
    </row>
    <row r="13666" spans="1:11">
      <c r="A13666" s="25">
        <v>13662</v>
      </c>
      <c r="B13666" s="6" t="s">
        <v>19473</v>
      </c>
      <c r="C13666" s="6" t="s">
        <v>19474</v>
      </c>
      <c r="D13666" s="11" t="s">
        <v>19475</v>
      </c>
      <c r="E13666" s="26" t="s">
        <v>28842</v>
      </c>
      <c r="F13666" s="24" t="s">
        <v>28843</v>
      </c>
      <c r="G13666" s="26" t="s">
        <v>84552</v>
      </c>
      <c r="H13666" s="26" t="s">
        <v>121937</v>
      </c>
      <c r="I13666" s="24" t="s">
        <v>84553</v>
      </c>
      <c r="J13666" s="26" t="s">
        <v>84554</v>
      </c>
      <c r="K13666" s="7" t="s">
        <v>1210</v>
      </c>
    </row>
    <row r="13667" spans="1:11">
      <c r="A13667" s="25">
        <v>13663</v>
      </c>
      <c r="B13667" s="6" t="s">
        <v>19473</v>
      </c>
      <c r="C13667" s="6" t="s">
        <v>19474</v>
      </c>
      <c r="D13667" s="11" t="s">
        <v>19475</v>
      </c>
      <c r="E13667" s="26" t="s">
        <v>28844</v>
      </c>
      <c r="F13667" s="24" t="s">
        <v>28845</v>
      </c>
      <c r="G13667" s="26" t="s">
        <v>84555</v>
      </c>
      <c r="H13667" s="26" t="s">
        <v>113839</v>
      </c>
      <c r="I13667" s="24" t="s">
        <v>121938</v>
      </c>
      <c r="J13667" s="26" t="s">
        <v>84556</v>
      </c>
      <c r="K13667" s="7" t="s">
        <v>283</v>
      </c>
    </row>
    <row r="13668" spans="1:11">
      <c r="A13668" s="25">
        <v>13664</v>
      </c>
      <c r="B13668" s="6" t="s">
        <v>19473</v>
      </c>
      <c r="C13668" s="6" t="s">
        <v>19474</v>
      </c>
      <c r="D13668" s="11" t="s">
        <v>19475</v>
      </c>
      <c r="E13668" s="26" t="s">
        <v>28846</v>
      </c>
      <c r="F13668" s="24" t="s">
        <v>28847</v>
      </c>
      <c r="G13668" s="26" t="s">
        <v>84557</v>
      </c>
      <c r="H13668" s="26" t="s">
        <v>113703</v>
      </c>
      <c r="I13668" s="24" t="s">
        <v>84558</v>
      </c>
      <c r="J13668" s="26" t="s">
        <v>84559</v>
      </c>
      <c r="K13668" s="7" t="s">
        <v>1416</v>
      </c>
    </row>
    <row r="13669" spans="1:11">
      <c r="A13669" s="25">
        <v>13665</v>
      </c>
      <c r="B13669" s="6" t="s">
        <v>19473</v>
      </c>
      <c r="C13669" s="6" t="s">
        <v>19474</v>
      </c>
      <c r="D13669" s="11" t="s">
        <v>19475</v>
      </c>
      <c r="E13669" s="26" t="s">
        <v>28848</v>
      </c>
      <c r="F13669" s="24" t="s">
        <v>28849</v>
      </c>
      <c r="G13669" s="26" t="s">
        <v>84560</v>
      </c>
      <c r="H13669" s="26" t="s">
        <v>121814</v>
      </c>
      <c r="I13669" s="24" t="s">
        <v>121939</v>
      </c>
      <c r="J13669" s="26" t="s">
        <v>84561</v>
      </c>
      <c r="K13669" s="7" t="s">
        <v>92</v>
      </c>
    </row>
    <row r="13670" spans="1:11">
      <c r="A13670" s="25">
        <v>13666</v>
      </c>
      <c r="B13670" s="6" t="s">
        <v>19473</v>
      </c>
      <c r="C13670" s="6" t="s">
        <v>19474</v>
      </c>
      <c r="D13670" s="11" t="s">
        <v>19475</v>
      </c>
      <c r="E13670" s="26" t="s">
        <v>28850</v>
      </c>
      <c r="F13670" s="24" t="s">
        <v>28851</v>
      </c>
      <c r="G13670" s="26" t="s">
        <v>84562</v>
      </c>
      <c r="H13670" s="26" t="s">
        <v>117695</v>
      </c>
      <c r="I13670" s="24" t="s">
        <v>84563</v>
      </c>
      <c r="J13670" s="26" t="s">
        <v>84564</v>
      </c>
      <c r="K13670" s="7" t="s">
        <v>179</v>
      </c>
    </row>
    <row r="13671" spans="1:11">
      <c r="A13671" s="25">
        <v>13667</v>
      </c>
      <c r="B13671" s="6" t="s">
        <v>19473</v>
      </c>
      <c r="C13671" s="6" t="s">
        <v>19474</v>
      </c>
      <c r="D13671" s="11" t="s">
        <v>19475</v>
      </c>
      <c r="E13671" s="26" t="s">
        <v>28852</v>
      </c>
      <c r="F13671" s="24" t="s">
        <v>28853</v>
      </c>
      <c r="G13671" s="26" t="s">
        <v>84565</v>
      </c>
      <c r="H13671" s="26" t="s">
        <v>115057</v>
      </c>
      <c r="I13671" s="24" t="s">
        <v>84566</v>
      </c>
      <c r="J13671" s="26" t="s">
        <v>84567</v>
      </c>
      <c r="K13671" s="7" t="s">
        <v>241</v>
      </c>
    </row>
    <row r="13672" spans="1:11">
      <c r="A13672" s="25">
        <v>13668</v>
      </c>
      <c r="B13672" s="6" t="s">
        <v>19473</v>
      </c>
      <c r="C13672" s="6" t="s">
        <v>19474</v>
      </c>
      <c r="D13672" s="11" t="s">
        <v>19475</v>
      </c>
      <c r="E13672" s="26" t="s">
        <v>28854</v>
      </c>
      <c r="F13672" s="24" t="s">
        <v>28855</v>
      </c>
      <c r="G13672" s="26" t="s">
        <v>84568</v>
      </c>
      <c r="H13672" s="26" t="s">
        <v>114130</v>
      </c>
      <c r="I13672" s="24" t="s">
        <v>121940</v>
      </c>
      <c r="J13672" s="26" t="s">
        <v>84569</v>
      </c>
      <c r="K13672" s="7" t="s">
        <v>438</v>
      </c>
    </row>
    <row r="13673" spans="1:11">
      <c r="A13673" s="25">
        <v>13669</v>
      </c>
      <c r="B13673" s="6" t="s">
        <v>19473</v>
      </c>
      <c r="C13673" s="6" t="s">
        <v>19474</v>
      </c>
      <c r="D13673" s="11" t="s">
        <v>19475</v>
      </c>
      <c r="E13673" s="26" t="s">
        <v>28856</v>
      </c>
      <c r="F13673" s="24" t="s">
        <v>28857</v>
      </c>
      <c r="G13673" s="26" t="s">
        <v>84570</v>
      </c>
      <c r="H13673" s="26" t="s">
        <v>121197</v>
      </c>
      <c r="I13673" s="24" t="s">
        <v>84571</v>
      </c>
      <c r="J13673" s="26" t="s">
        <v>84572</v>
      </c>
      <c r="K13673" s="7" t="s">
        <v>976</v>
      </c>
    </row>
    <row r="13674" spans="1:11">
      <c r="A13674" s="25">
        <v>13670</v>
      </c>
      <c r="B13674" s="6" t="s">
        <v>19473</v>
      </c>
      <c r="C13674" s="6" t="s">
        <v>19474</v>
      </c>
      <c r="D13674" s="11" t="s">
        <v>19475</v>
      </c>
      <c r="E13674" s="26" t="s">
        <v>28858</v>
      </c>
      <c r="F13674" s="24" t="s">
        <v>28859</v>
      </c>
      <c r="G13674" s="26" t="s">
        <v>84573</v>
      </c>
      <c r="H13674" s="26" t="s">
        <v>121941</v>
      </c>
      <c r="I13674" s="24" t="s">
        <v>84574</v>
      </c>
      <c r="J13674" s="26" t="s">
        <v>84575</v>
      </c>
      <c r="K13674" s="7" t="s">
        <v>275</v>
      </c>
    </row>
    <row r="13675" spans="1:11">
      <c r="A13675" s="25">
        <v>13671</v>
      </c>
      <c r="B13675" s="6" t="s">
        <v>19473</v>
      </c>
      <c r="C13675" s="6" t="s">
        <v>19474</v>
      </c>
      <c r="D13675" s="11" t="s">
        <v>19475</v>
      </c>
      <c r="E13675" s="26" t="s">
        <v>28860</v>
      </c>
      <c r="F13675" s="24" t="s">
        <v>28861</v>
      </c>
      <c r="G13675" s="26" t="s">
        <v>60630</v>
      </c>
      <c r="H13675" s="26" t="s">
        <v>113362</v>
      </c>
      <c r="I13675" s="24" t="s">
        <v>121942</v>
      </c>
      <c r="J13675" s="26" t="s">
        <v>84576</v>
      </c>
      <c r="K13675" s="7" t="s">
        <v>1494</v>
      </c>
    </row>
    <row r="13676" spans="1:11">
      <c r="A13676" s="25">
        <v>13672</v>
      </c>
      <c r="B13676" s="6" t="s">
        <v>19473</v>
      </c>
      <c r="C13676" s="6" t="s">
        <v>19474</v>
      </c>
      <c r="D13676" s="11" t="s">
        <v>19475</v>
      </c>
      <c r="E13676" s="26" t="s">
        <v>28862</v>
      </c>
      <c r="F13676" s="24" t="s">
        <v>28863</v>
      </c>
      <c r="G13676" s="26" t="s">
        <v>84577</v>
      </c>
      <c r="H13676" s="26" t="s">
        <v>114048</v>
      </c>
      <c r="I13676" s="24" t="s">
        <v>121943</v>
      </c>
      <c r="J13676" s="26" t="s">
        <v>84578</v>
      </c>
      <c r="K13676" s="7" t="s">
        <v>3990</v>
      </c>
    </row>
    <row r="13677" spans="1:11">
      <c r="A13677" s="25">
        <v>13673</v>
      </c>
      <c r="B13677" s="6" t="s">
        <v>19473</v>
      </c>
      <c r="C13677" s="6" t="s">
        <v>19474</v>
      </c>
      <c r="D13677" s="11" t="s">
        <v>19475</v>
      </c>
      <c r="E13677" s="26" t="s">
        <v>28864</v>
      </c>
      <c r="F13677" s="24" t="s">
        <v>28865</v>
      </c>
      <c r="G13677" s="26" t="s">
        <v>84579</v>
      </c>
      <c r="H13677" s="26" t="s">
        <v>112386</v>
      </c>
      <c r="I13677" s="24" t="s">
        <v>84580</v>
      </c>
      <c r="J13677" s="26" t="s">
        <v>84581</v>
      </c>
      <c r="K13677" s="7" t="s">
        <v>58</v>
      </c>
    </row>
    <row r="13678" spans="1:11">
      <c r="A13678" s="25">
        <v>13674</v>
      </c>
      <c r="B13678" s="6" t="s">
        <v>19473</v>
      </c>
      <c r="C13678" s="6" t="s">
        <v>19474</v>
      </c>
      <c r="D13678" s="11" t="s">
        <v>19475</v>
      </c>
      <c r="E13678" s="26" t="s">
        <v>28866</v>
      </c>
      <c r="F13678" s="24" t="s">
        <v>28867</v>
      </c>
      <c r="G13678" s="26" t="s">
        <v>84582</v>
      </c>
      <c r="H13678" s="26" t="s">
        <v>121944</v>
      </c>
      <c r="I13678" s="24" t="s">
        <v>84583</v>
      </c>
      <c r="J13678" s="26" t="s">
        <v>84584</v>
      </c>
      <c r="K13678" s="7" t="s">
        <v>842</v>
      </c>
    </row>
    <row r="13679" spans="1:11">
      <c r="A13679" s="25">
        <v>13675</v>
      </c>
      <c r="B13679" s="6" t="s">
        <v>19473</v>
      </c>
      <c r="C13679" s="6" t="s">
        <v>19474</v>
      </c>
      <c r="D13679" s="11" t="s">
        <v>19475</v>
      </c>
      <c r="E13679" s="26" t="s">
        <v>28868</v>
      </c>
      <c r="F13679" s="24" t="s">
        <v>28869</v>
      </c>
      <c r="G13679" s="26" t="s">
        <v>84585</v>
      </c>
      <c r="H13679" s="26" t="s">
        <v>112910</v>
      </c>
      <c r="I13679" s="24" t="s">
        <v>121945</v>
      </c>
      <c r="J13679" s="26" t="s">
        <v>84586</v>
      </c>
      <c r="K13679" s="7" t="s">
        <v>853</v>
      </c>
    </row>
    <row r="13680" spans="1:11">
      <c r="A13680" s="25">
        <v>13676</v>
      </c>
      <c r="B13680" s="6" t="s">
        <v>19473</v>
      </c>
      <c r="C13680" s="6" t="s">
        <v>19474</v>
      </c>
      <c r="D13680" s="11" t="s">
        <v>19475</v>
      </c>
      <c r="E13680" s="26" t="s">
        <v>28870</v>
      </c>
      <c r="F13680" s="24" t="s">
        <v>28871</v>
      </c>
      <c r="G13680" s="26" t="s">
        <v>84587</v>
      </c>
      <c r="H13680" s="26" t="s">
        <v>121946</v>
      </c>
      <c r="I13680" s="24" t="s">
        <v>121947</v>
      </c>
      <c r="J13680" s="26" t="s">
        <v>84588</v>
      </c>
      <c r="K13680" s="7" t="s">
        <v>554</v>
      </c>
    </row>
    <row r="13681" spans="1:11">
      <c r="A13681" s="25">
        <v>13677</v>
      </c>
      <c r="B13681" s="6" t="s">
        <v>19473</v>
      </c>
      <c r="C13681" s="6" t="s">
        <v>19474</v>
      </c>
      <c r="D13681" s="11" t="s">
        <v>19475</v>
      </c>
      <c r="E13681" s="26" t="s">
        <v>28872</v>
      </c>
      <c r="F13681" s="24" t="s">
        <v>28873</v>
      </c>
      <c r="G13681" s="26" t="s">
        <v>84589</v>
      </c>
      <c r="H13681" s="26" t="s">
        <v>121948</v>
      </c>
      <c r="I13681" s="24" t="s">
        <v>84590</v>
      </c>
      <c r="J13681" s="26" t="s">
        <v>84591</v>
      </c>
      <c r="K13681" s="7" t="s">
        <v>2854</v>
      </c>
    </row>
    <row r="13682" spans="1:11">
      <c r="A13682" s="25">
        <v>13678</v>
      </c>
      <c r="B13682" s="6" t="s">
        <v>19473</v>
      </c>
      <c r="C13682" s="6" t="s">
        <v>19474</v>
      </c>
      <c r="D13682" s="11" t="s">
        <v>19475</v>
      </c>
      <c r="E13682" s="26" t="s">
        <v>28874</v>
      </c>
      <c r="F13682" s="24" t="s">
        <v>28875</v>
      </c>
      <c r="G13682" s="26" t="s">
        <v>63845</v>
      </c>
      <c r="H13682" s="26" t="s">
        <v>115241</v>
      </c>
      <c r="I13682" s="24" t="s">
        <v>84592</v>
      </c>
      <c r="J13682" s="26" t="s">
        <v>84593</v>
      </c>
      <c r="K13682" s="7" t="s">
        <v>347</v>
      </c>
    </row>
    <row r="13683" spans="1:11">
      <c r="A13683" s="25">
        <v>13679</v>
      </c>
      <c r="B13683" s="6" t="s">
        <v>19473</v>
      </c>
      <c r="C13683" s="6" t="s">
        <v>19474</v>
      </c>
      <c r="D13683" s="11" t="s">
        <v>19475</v>
      </c>
      <c r="E13683" s="26" t="s">
        <v>28876</v>
      </c>
      <c r="F13683" s="24" t="s">
        <v>28877</v>
      </c>
      <c r="G13683" s="26" t="s">
        <v>84594</v>
      </c>
      <c r="H13683" s="26" t="s">
        <v>121949</v>
      </c>
      <c r="I13683" s="24" t="s">
        <v>84595</v>
      </c>
      <c r="J13683" s="26" t="s">
        <v>84596</v>
      </c>
      <c r="K13683" s="7" t="s">
        <v>195</v>
      </c>
    </row>
    <row r="13684" spans="1:11">
      <c r="A13684" s="25">
        <v>13680</v>
      </c>
      <c r="B13684" s="6" t="s">
        <v>19473</v>
      </c>
      <c r="C13684" s="6" t="s">
        <v>19474</v>
      </c>
      <c r="D13684" s="11" t="s">
        <v>19475</v>
      </c>
      <c r="E13684" s="26" t="s">
        <v>28879</v>
      </c>
      <c r="F13684" s="24" t="s">
        <v>28880</v>
      </c>
      <c r="G13684" s="26" t="s">
        <v>84597</v>
      </c>
      <c r="H13684" s="26" t="s">
        <v>116684</v>
      </c>
      <c r="I13684" s="24" t="s">
        <v>84598</v>
      </c>
      <c r="J13684" s="26" t="s">
        <v>84599</v>
      </c>
      <c r="K13684" s="7" t="s">
        <v>1113</v>
      </c>
    </row>
    <row r="13685" spans="1:11">
      <c r="A13685" s="25">
        <v>13681</v>
      </c>
      <c r="B13685" s="6" t="s">
        <v>19473</v>
      </c>
      <c r="C13685" s="6" t="s">
        <v>19474</v>
      </c>
      <c r="D13685" s="11" t="s">
        <v>19475</v>
      </c>
      <c r="E13685" s="26" t="s">
        <v>28881</v>
      </c>
      <c r="F13685" s="24" t="s">
        <v>28882</v>
      </c>
      <c r="G13685" s="26" t="s">
        <v>84600</v>
      </c>
      <c r="H13685" s="26" t="s">
        <v>113236</v>
      </c>
      <c r="I13685" s="24" t="s">
        <v>84601</v>
      </c>
      <c r="J13685" s="26" t="s">
        <v>84602</v>
      </c>
      <c r="K13685" s="7" t="s">
        <v>58</v>
      </c>
    </row>
    <row r="13686" spans="1:11">
      <c r="A13686" s="25">
        <v>13682</v>
      </c>
      <c r="B13686" s="6" t="s">
        <v>19473</v>
      </c>
      <c r="C13686" s="6" t="s">
        <v>19474</v>
      </c>
      <c r="D13686" s="11" t="s">
        <v>19475</v>
      </c>
      <c r="E13686" s="26" t="s">
        <v>28884</v>
      </c>
      <c r="F13686" s="24" t="s">
        <v>28885</v>
      </c>
      <c r="G13686" s="26" t="s">
        <v>70917</v>
      </c>
      <c r="H13686" s="26" t="s">
        <v>113635</v>
      </c>
      <c r="I13686" s="24" t="s">
        <v>121950</v>
      </c>
      <c r="J13686" s="26" t="s">
        <v>84603</v>
      </c>
      <c r="K13686" s="7" t="s">
        <v>3522</v>
      </c>
    </row>
    <row r="13687" spans="1:11">
      <c r="A13687" s="25">
        <v>13683</v>
      </c>
      <c r="B13687" s="6" t="s">
        <v>19473</v>
      </c>
      <c r="C13687" s="6" t="s">
        <v>19474</v>
      </c>
      <c r="D13687" s="11" t="s">
        <v>19475</v>
      </c>
      <c r="E13687" s="26" t="s">
        <v>28886</v>
      </c>
      <c r="F13687" s="24" t="s">
        <v>28887</v>
      </c>
      <c r="G13687" s="26" t="s">
        <v>84604</v>
      </c>
      <c r="H13687" s="26" t="s">
        <v>117688</v>
      </c>
      <c r="I13687" s="24" t="s">
        <v>121951</v>
      </c>
      <c r="J13687" s="26" t="s">
        <v>84605</v>
      </c>
      <c r="K13687" s="7" t="s">
        <v>275</v>
      </c>
    </row>
    <row r="13688" spans="1:11">
      <c r="A13688" s="25">
        <v>13684</v>
      </c>
      <c r="B13688" s="6" t="s">
        <v>19473</v>
      </c>
      <c r="C13688" s="6" t="s">
        <v>19474</v>
      </c>
      <c r="D13688" s="11" t="s">
        <v>19475</v>
      </c>
      <c r="E13688" s="26" t="s">
        <v>28888</v>
      </c>
      <c r="F13688" s="24" t="s">
        <v>28889</v>
      </c>
      <c r="G13688" s="26" t="s">
        <v>841</v>
      </c>
      <c r="H13688" s="26" t="s">
        <v>112475</v>
      </c>
      <c r="I13688" s="24" t="s">
        <v>121952</v>
      </c>
      <c r="J13688" s="26" t="s">
        <v>84606</v>
      </c>
      <c r="K13688" s="7" t="s">
        <v>5498</v>
      </c>
    </row>
    <row r="13689" spans="1:11">
      <c r="A13689" s="25">
        <v>13685</v>
      </c>
      <c r="B13689" s="6" t="s">
        <v>19473</v>
      </c>
      <c r="C13689" s="6" t="s">
        <v>19474</v>
      </c>
      <c r="D13689" s="11" t="s">
        <v>19475</v>
      </c>
      <c r="E13689" s="26" t="s">
        <v>28890</v>
      </c>
      <c r="F13689" s="24" t="s">
        <v>28891</v>
      </c>
      <c r="G13689" s="26" t="s">
        <v>84607</v>
      </c>
      <c r="H13689" s="26" t="s">
        <v>121953</v>
      </c>
      <c r="I13689" s="24" t="s">
        <v>121954</v>
      </c>
      <c r="J13689" s="26" t="s">
        <v>84608</v>
      </c>
      <c r="K13689" s="7" t="s">
        <v>1494</v>
      </c>
    </row>
    <row r="13690" spans="1:11">
      <c r="A13690" s="25">
        <v>13686</v>
      </c>
      <c r="B13690" s="6" t="s">
        <v>19473</v>
      </c>
      <c r="C13690" s="6" t="s">
        <v>19474</v>
      </c>
      <c r="D13690" s="11" t="s">
        <v>19475</v>
      </c>
      <c r="E13690" s="26" t="s">
        <v>28892</v>
      </c>
      <c r="F13690" s="24" t="s">
        <v>28893</v>
      </c>
      <c r="G13690" s="26" t="s">
        <v>76542</v>
      </c>
      <c r="H13690" s="26" t="s">
        <v>121955</v>
      </c>
      <c r="I13690" s="24" t="s">
        <v>121956</v>
      </c>
      <c r="J13690" s="26" t="s">
        <v>84609</v>
      </c>
      <c r="K13690" s="7" t="s">
        <v>1494</v>
      </c>
    </row>
    <row r="13691" spans="1:11">
      <c r="A13691" s="25">
        <v>13687</v>
      </c>
      <c r="B13691" s="6" t="s">
        <v>19473</v>
      </c>
      <c r="C13691" s="6" t="s">
        <v>19474</v>
      </c>
      <c r="D13691" s="11" t="s">
        <v>19475</v>
      </c>
      <c r="E13691" s="26" t="s">
        <v>28894</v>
      </c>
      <c r="F13691" s="24" t="s">
        <v>28895</v>
      </c>
      <c r="G13691" s="26" t="s">
        <v>84610</v>
      </c>
      <c r="H13691" s="26" t="s">
        <v>121957</v>
      </c>
      <c r="I13691" s="24" t="s">
        <v>84611</v>
      </c>
      <c r="J13691" s="26" t="s">
        <v>84612</v>
      </c>
      <c r="K13691" s="7" t="s">
        <v>68</v>
      </c>
    </row>
    <row r="13692" spans="1:11">
      <c r="A13692" s="25">
        <v>13688</v>
      </c>
      <c r="B13692" s="6" t="s">
        <v>19473</v>
      </c>
      <c r="C13692" s="6" t="s">
        <v>19474</v>
      </c>
      <c r="D13692" s="11" t="s">
        <v>19475</v>
      </c>
      <c r="E13692" s="26" t="s">
        <v>28896</v>
      </c>
      <c r="F13692" s="24" t="s">
        <v>28897</v>
      </c>
      <c r="G13692" s="26" t="s">
        <v>84613</v>
      </c>
      <c r="H13692" s="26" t="s">
        <v>115116</v>
      </c>
      <c r="I13692" s="24" t="s">
        <v>121958</v>
      </c>
      <c r="J13692" s="26" t="s">
        <v>84614</v>
      </c>
      <c r="K13692" s="7" t="s">
        <v>1276</v>
      </c>
    </row>
    <row r="13693" spans="1:11">
      <c r="A13693" s="25">
        <v>13689</v>
      </c>
      <c r="B13693" s="6" t="s">
        <v>19473</v>
      </c>
      <c r="C13693" s="6" t="s">
        <v>19474</v>
      </c>
      <c r="D13693" s="11" t="s">
        <v>19475</v>
      </c>
      <c r="E13693" s="26" t="s">
        <v>28898</v>
      </c>
      <c r="F13693" s="24" t="s">
        <v>28899</v>
      </c>
      <c r="G13693" s="26" t="s">
        <v>84615</v>
      </c>
      <c r="H13693" s="26" t="s">
        <v>114427</v>
      </c>
      <c r="I13693" s="24" t="s">
        <v>121959</v>
      </c>
      <c r="J13693" s="26" t="s">
        <v>84616</v>
      </c>
      <c r="K13693" s="7" t="s">
        <v>110</v>
      </c>
    </row>
    <row r="13694" spans="1:11">
      <c r="A13694" s="25">
        <v>13690</v>
      </c>
      <c r="B13694" s="6" t="s">
        <v>19473</v>
      </c>
      <c r="C13694" s="6" t="s">
        <v>19474</v>
      </c>
      <c r="D13694" s="11" t="s">
        <v>19475</v>
      </c>
      <c r="E13694" s="26" t="s">
        <v>28900</v>
      </c>
      <c r="F13694" s="24" t="s">
        <v>28901</v>
      </c>
      <c r="G13694" s="26" t="s">
        <v>84617</v>
      </c>
      <c r="H13694" s="26" t="s">
        <v>121960</v>
      </c>
      <c r="I13694" s="24" t="s">
        <v>84618</v>
      </c>
      <c r="J13694" s="26" t="s">
        <v>84619</v>
      </c>
      <c r="K13694" s="7" t="s">
        <v>438</v>
      </c>
    </row>
    <row r="13695" spans="1:11">
      <c r="A13695" s="25">
        <v>13691</v>
      </c>
      <c r="B13695" s="6" t="s">
        <v>19473</v>
      </c>
      <c r="C13695" s="6" t="s">
        <v>19474</v>
      </c>
      <c r="D13695" s="11" t="s">
        <v>19475</v>
      </c>
      <c r="E13695" s="26" t="s">
        <v>28902</v>
      </c>
      <c r="F13695" s="24" t="s">
        <v>28903</v>
      </c>
      <c r="G13695" s="26" t="s">
        <v>84620</v>
      </c>
      <c r="H13695" s="26" t="s">
        <v>113241</v>
      </c>
      <c r="I13695" s="24" t="s">
        <v>84621</v>
      </c>
      <c r="J13695" s="26" t="s">
        <v>84622</v>
      </c>
      <c r="K13695" s="7" t="s">
        <v>209</v>
      </c>
    </row>
    <row r="13696" spans="1:11">
      <c r="A13696" s="25">
        <v>13692</v>
      </c>
      <c r="B13696" s="6" t="s">
        <v>19473</v>
      </c>
      <c r="C13696" s="6" t="s">
        <v>19474</v>
      </c>
      <c r="D13696" s="11" t="s">
        <v>19475</v>
      </c>
      <c r="E13696" s="26" t="s">
        <v>28904</v>
      </c>
      <c r="F13696" s="24" t="s">
        <v>28905</v>
      </c>
      <c r="G13696" s="26" t="s">
        <v>82667</v>
      </c>
      <c r="H13696" s="26" t="s">
        <v>113432</v>
      </c>
      <c r="I13696" s="24" t="s">
        <v>84623</v>
      </c>
      <c r="J13696" s="26" t="s">
        <v>84624</v>
      </c>
      <c r="K13696" s="7" t="s">
        <v>532</v>
      </c>
    </row>
    <row r="13697" spans="1:11">
      <c r="A13697" s="25">
        <v>13693</v>
      </c>
      <c r="B13697" s="6" t="s">
        <v>19473</v>
      </c>
      <c r="C13697" s="6" t="s">
        <v>19474</v>
      </c>
      <c r="D13697" s="11" t="s">
        <v>19475</v>
      </c>
      <c r="E13697" s="26" t="s">
        <v>28906</v>
      </c>
      <c r="F13697" s="24" t="s">
        <v>28907</v>
      </c>
      <c r="G13697" s="26" t="s">
        <v>53892</v>
      </c>
      <c r="H13697" s="26" t="s">
        <v>116615</v>
      </c>
      <c r="I13697" s="24" t="s">
        <v>84625</v>
      </c>
      <c r="J13697" s="26" t="s">
        <v>84626</v>
      </c>
      <c r="K13697" s="7" t="s">
        <v>3646</v>
      </c>
    </row>
    <row r="13698" spans="1:11">
      <c r="A13698" s="25">
        <v>13694</v>
      </c>
      <c r="B13698" s="6" t="s">
        <v>19473</v>
      </c>
      <c r="C13698" s="6" t="s">
        <v>19474</v>
      </c>
      <c r="D13698" s="11" t="s">
        <v>19475</v>
      </c>
      <c r="E13698" s="26" t="s">
        <v>28908</v>
      </c>
      <c r="F13698" s="24" t="s">
        <v>28909</v>
      </c>
      <c r="G13698" s="26" t="s">
        <v>84627</v>
      </c>
      <c r="H13698" s="26" t="s">
        <v>121961</v>
      </c>
      <c r="I13698" s="24" t="s">
        <v>121962</v>
      </c>
      <c r="J13698" s="26" t="s">
        <v>84628</v>
      </c>
      <c r="K13698" s="7" t="s">
        <v>1315</v>
      </c>
    </row>
    <row r="13699" spans="1:11">
      <c r="A13699" s="25">
        <v>13695</v>
      </c>
      <c r="B13699" s="6" t="s">
        <v>19473</v>
      </c>
      <c r="C13699" s="6" t="s">
        <v>19474</v>
      </c>
      <c r="D13699" s="11" t="s">
        <v>19475</v>
      </c>
      <c r="E13699" s="26" t="s">
        <v>28910</v>
      </c>
      <c r="F13699" s="24" t="s">
        <v>28911</v>
      </c>
      <c r="G13699" s="26" t="s">
        <v>84629</v>
      </c>
      <c r="H13699" s="26" t="s">
        <v>112332</v>
      </c>
      <c r="I13699" s="24" t="s">
        <v>84630</v>
      </c>
      <c r="J13699" s="26" t="s">
        <v>84631</v>
      </c>
      <c r="K13699" s="7" t="s">
        <v>268</v>
      </c>
    </row>
    <row r="13700" spans="1:11">
      <c r="A13700" s="25">
        <v>13696</v>
      </c>
      <c r="B13700" s="6" t="s">
        <v>19473</v>
      </c>
      <c r="C13700" s="6" t="s">
        <v>19474</v>
      </c>
      <c r="D13700" s="11" t="s">
        <v>19475</v>
      </c>
      <c r="E13700" s="26" t="s">
        <v>28912</v>
      </c>
      <c r="F13700" s="24" t="s">
        <v>28913</v>
      </c>
      <c r="G13700" s="26" t="s">
        <v>84632</v>
      </c>
      <c r="H13700" s="26" t="s">
        <v>115048</v>
      </c>
      <c r="I13700" s="24" t="s">
        <v>84633</v>
      </c>
      <c r="J13700" s="26" t="s">
        <v>84634</v>
      </c>
      <c r="K13700" s="7" t="s">
        <v>1370</v>
      </c>
    </row>
    <row r="13701" spans="1:11">
      <c r="A13701" s="25">
        <v>13697</v>
      </c>
      <c r="B13701" s="6" t="s">
        <v>19473</v>
      </c>
      <c r="C13701" s="6" t="s">
        <v>19474</v>
      </c>
      <c r="D13701" s="11" t="s">
        <v>19475</v>
      </c>
      <c r="E13701" s="26" t="s">
        <v>28914</v>
      </c>
      <c r="F13701" s="24" t="s">
        <v>28915</v>
      </c>
      <c r="G13701" s="26" t="s">
        <v>84635</v>
      </c>
      <c r="H13701" s="26" t="s">
        <v>112697</v>
      </c>
      <c r="I13701" s="24" t="s">
        <v>84636</v>
      </c>
      <c r="J13701" s="26" t="s">
        <v>84637</v>
      </c>
      <c r="K13701" s="7" t="s">
        <v>7274</v>
      </c>
    </row>
    <row r="13702" spans="1:11">
      <c r="A13702" s="25">
        <v>13698</v>
      </c>
      <c r="B13702" s="6" t="s">
        <v>19473</v>
      </c>
      <c r="C13702" s="6" t="s">
        <v>19474</v>
      </c>
      <c r="D13702" s="11" t="s">
        <v>19475</v>
      </c>
      <c r="E13702" s="26" t="s">
        <v>28916</v>
      </c>
      <c r="F13702" s="24" t="s">
        <v>28917</v>
      </c>
      <c r="G13702" s="26" t="s">
        <v>84638</v>
      </c>
      <c r="H13702" s="26" t="s">
        <v>114404</v>
      </c>
      <c r="I13702" s="24" t="s">
        <v>84639</v>
      </c>
      <c r="J13702" s="26" t="s">
        <v>84640</v>
      </c>
      <c r="K13702" s="7" t="s">
        <v>110</v>
      </c>
    </row>
    <row r="13703" spans="1:11">
      <c r="A13703" s="25">
        <v>13699</v>
      </c>
      <c r="B13703" s="6" t="s">
        <v>19473</v>
      </c>
      <c r="C13703" s="6" t="s">
        <v>19474</v>
      </c>
      <c r="D13703" s="11" t="s">
        <v>19475</v>
      </c>
      <c r="E13703" s="26" t="s">
        <v>28918</v>
      </c>
      <c r="F13703" s="24" t="s">
        <v>28919</v>
      </c>
      <c r="G13703" s="26" t="s">
        <v>84641</v>
      </c>
      <c r="H13703" s="26" t="s">
        <v>112528</v>
      </c>
      <c r="I13703" s="24" t="s">
        <v>84642</v>
      </c>
      <c r="J13703" s="26" t="s">
        <v>84643</v>
      </c>
      <c r="K13703" s="7" t="s">
        <v>437</v>
      </c>
    </row>
    <row r="13704" spans="1:11">
      <c r="A13704" s="25">
        <v>13700</v>
      </c>
      <c r="B13704" s="6" t="s">
        <v>19473</v>
      </c>
      <c r="C13704" s="6" t="s">
        <v>19474</v>
      </c>
      <c r="D13704" s="11" t="s">
        <v>19475</v>
      </c>
      <c r="E13704" s="26" t="s">
        <v>28920</v>
      </c>
      <c r="F13704" s="24" t="s">
        <v>10222</v>
      </c>
      <c r="G13704" s="26" t="s">
        <v>84644</v>
      </c>
      <c r="H13704" s="26" t="s">
        <v>112847</v>
      </c>
      <c r="I13704" s="24" t="s">
        <v>84645</v>
      </c>
      <c r="J13704" s="26" t="s">
        <v>84646</v>
      </c>
      <c r="K13704" s="7" t="s">
        <v>209</v>
      </c>
    </row>
    <row r="13705" spans="1:11">
      <c r="A13705" s="25">
        <v>13701</v>
      </c>
      <c r="B13705" s="6" t="s">
        <v>19473</v>
      </c>
      <c r="C13705" s="6" t="s">
        <v>19474</v>
      </c>
      <c r="D13705" s="11" t="s">
        <v>19475</v>
      </c>
      <c r="E13705" s="26" t="s">
        <v>28921</v>
      </c>
      <c r="F13705" s="24" t="s">
        <v>28922</v>
      </c>
      <c r="G13705" s="26" t="s">
        <v>84647</v>
      </c>
      <c r="H13705" s="26" t="s">
        <v>115546</v>
      </c>
      <c r="I13705" s="24" t="s">
        <v>84648</v>
      </c>
      <c r="J13705" s="26" t="s">
        <v>84649</v>
      </c>
      <c r="K13705" s="7" t="s">
        <v>2386</v>
      </c>
    </row>
    <row r="13706" spans="1:11">
      <c r="A13706" s="25">
        <v>13702</v>
      </c>
      <c r="B13706" s="6" t="s">
        <v>19473</v>
      </c>
      <c r="C13706" s="6" t="s">
        <v>19474</v>
      </c>
      <c r="D13706" s="11" t="s">
        <v>19475</v>
      </c>
      <c r="E13706" s="26" t="s">
        <v>28924</v>
      </c>
      <c r="F13706" s="24" t="s">
        <v>28925</v>
      </c>
      <c r="G13706" s="26" t="s">
        <v>84650</v>
      </c>
      <c r="H13706" s="26" t="s">
        <v>121963</v>
      </c>
      <c r="I13706" s="24" t="s">
        <v>84651</v>
      </c>
      <c r="J13706" s="26" t="s">
        <v>84652</v>
      </c>
      <c r="K13706" s="7" t="s">
        <v>331</v>
      </c>
    </row>
    <row r="13707" spans="1:11">
      <c r="A13707" s="25">
        <v>13703</v>
      </c>
      <c r="B13707" s="6" t="s">
        <v>19473</v>
      </c>
      <c r="C13707" s="6" t="s">
        <v>19474</v>
      </c>
      <c r="D13707" s="11" t="s">
        <v>19475</v>
      </c>
      <c r="E13707" s="26" t="s">
        <v>28926</v>
      </c>
      <c r="F13707" s="24" t="s">
        <v>28927</v>
      </c>
      <c r="G13707" s="26" t="s">
        <v>84653</v>
      </c>
      <c r="H13707" s="26" t="s">
        <v>121964</v>
      </c>
      <c r="I13707" s="24" t="s">
        <v>84654</v>
      </c>
      <c r="J13707" s="26" t="s">
        <v>84655</v>
      </c>
      <c r="K13707" s="7" t="s">
        <v>1114</v>
      </c>
    </row>
    <row r="13708" spans="1:11">
      <c r="A13708" s="25">
        <v>13704</v>
      </c>
      <c r="B13708" s="6" t="s">
        <v>19473</v>
      </c>
      <c r="C13708" s="6" t="s">
        <v>19474</v>
      </c>
      <c r="D13708" s="11" t="s">
        <v>19475</v>
      </c>
      <c r="E13708" s="26" t="s">
        <v>28928</v>
      </c>
      <c r="F13708" s="24" t="s">
        <v>28929</v>
      </c>
      <c r="G13708" s="26" t="s">
        <v>84656</v>
      </c>
      <c r="H13708" s="26" t="s">
        <v>121965</v>
      </c>
      <c r="I13708" s="24" t="s">
        <v>84657</v>
      </c>
      <c r="J13708" s="26" t="s">
        <v>84658</v>
      </c>
      <c r="K13708" s="7" t="s">
        <v>4983</v>
      </c>
    </row>
    <row r="13709" spans="1:11">
      <c r="A13709" s="25">
        <v>13705</v>
      </c>
      <c r="B13709" s="6" t="s">
        <v>19473</v>
      </c>
      <c r="C13709" s="6" t="s">
        <v>19474</v>
      </c>
      <c r="D13709" s="11" t="s">
        <v>19475</v>
      </c>
      <c r="E13709" s="26" t="s">
        <v>28930</v>
      </c>
      <c r="F13709" s="24" t="s">
        <v>28931</v>
      </c>
      <c r="G13709" s="26" t="s">
        <v>84659</v>
      </c>
      <c r="H13709" s="26" t="s">
        <v>121966</v>
      </c>
      <c r="I13709" s="24" t="s">
        <v>84660</v>
      </c>
      <c r="J13709" s="26" t="s">
        <v>84661</v>
      </c>
      <c r="K13709" s="7" t="s">
        <v>19724</v>
      </c>
    </row>
    <row r="13710" spans="1:11">
      <c r="A13710" s="25">
        <v>13706</v>
      </c>
      <c r="B13710" s="6" t="s">
        <v>19473</v>
      </c>
      <c r="C13710" s="6" t="s">
        <v>19474</v>
      </c>
      <c r="D13710" s="11" t="s">
        <v>19475</v>
      </c>
      <c r="E13710" s="26" t="s">
        <v>28932</v>
      </c>
      <c r="F13710" s="24" t="s">
        <v>28933</v>
      </c>
      <c r="G13710" s="26" t="s">
        <v>84662</v>
      </c>
      <c r="H13710" s="26" t="s">
        <v>121967</v>
      </c>
      <c r="I13710" s="24" t="s">
        <v>121968</v>
      </c>
      <c r="J13710" s="26" t="s">
        <v>84663</v>
      </c>
      <c r="K13710" s="7" t="s">
        <v>2402</v>
      </c>
    </row>
    <row r="13711" spans="1:11">
      <c r="A13711" s="25">
        <v>13707</v>
      </c>
      <c r="B13711" s="6" t="s">
        <v>19473</v>
      </c>
      <c r="C13711" s="6" t="s">
        <v>19474</v>
      </c>
      <c r="D13711" s="11" t="s">
        <v>19475</v>
      </c>
      <c r="E13711" s="26" t="s">
        <v>28934</v>
      </c>
      <c r="F13711" s="24" t="s">
        <v>28935</v>
      </c>
      <c r="G13711" s="26" t="s">
        <v>50245</v>
      </c>
      <c r="H13711" s="26" t="s">
        <v>117672</v>
      </c>
      <c r="I13711" s="24" t="s">
        <v>84664</v>
      </c>
      <c r="J13711" s="26" t="s">
        <v>84665</v>
      </c>
      <c r="K13711" s="7" t="s">
        <v>789</v>
      </c>
    </row>
    <row r="13712" spans="1:11">
      <c r="A13712" s="25">
        <v>13708</v>
      </c>
      <c r="B13712" s="6" t="s">
        <v>19473</v>
      </c>
      <c r="C13712" s="6" t="s">
        <v>19474</v>
      </c>
      <c r="D13712" s="11" t="s">
        <v>19475</v>
      </c>
      <c r="E13712" s="26" t="s">
        <v>28936</v>
      </c>
      <c r="F13712" s="24" t="s">
        <v>28937</v>
      </c>
      <c r="G13712" s="26" t="s">
        <v>84666</v>
      </c>
      <c r="H13712" s="26" t="s">
        <v>121969</v>
      </c>
      <c r="I13712" s="24" t="s">
        <v>84667</v>
      </c>
      <c r="J13712" s="26" t="s">
        <v>84668</v>
      </c>
      <c r="K13712" s="7" t="s">
        <v>331</v>
      </c>
    </row>
    <row r="13713" spans="1:11">
      <c r="A13713" s="25">
        <v>13709</v>
      </c>
      <c r="B13713" s="6" t="s">
        <v>19473</v>
      </c>
      <c r="C13713" s="6" t="s">
        <v>19474</v>
      </c>
      <c r="D13713" s="11" t="s">
        <v>19475</v>
      </c>
      <c r="E13713" s="26" t="s">
        <v>28938</v>
      </c>
      <c r="F13713" s="24" t="s">
        <v>28939</v>
      </c>
      <c r="G13713" s="26" t="s">
        <v>84669</v>
      </c>
      <c r="H13713" s="26" t="s">
        <v>119533</v>
      </c>
      <c r="I13713" s="24" t="s">
        <v>84670</v>
      </c>
      <c r="J13713" s="26" t="s">
        <v>84671</v>
      </c>
      <c r="K13713" s="7" t="s">
        <v>100</v>
      </c>
    </row>
    <row r="13714" spans="1:11">
      <c r="A13714" s="25">
        <v>13710</v>
      </c>
      <c r="B13714" s="6" t="s">
        <v>19473</v>
      </c>
      <c r="C13714" s="6" t="s">
        <v>19474</v>
      </c>
      <c r="D13714" s="11" t="s">
        <v>19475</v>
      </c>
      <c r="E13714" s="26" t="s">
        <v>28940</v>
      </c>
      <c r="F13714" s="24" t="s">
        <v>28941</v>
      </c>
      <c r="G13714" s="26" t="s">
        <v>84672</v>
      </c>
      <c r="H13714" s="26" t="s">
        <v>117587</v>
      </c>
      <c r="I13714" s="24" t="s">
        <v>84673</v>
      </c>
      <c r="J13714" s="26" t="s">
        <v>84674</v>
      </c>
      <c r="K13714" s="7" t="s">
        <v>705</v>
      </c>
    </row>
    <row r="13715" spans="1:11">
      <c r="A13715" s="25">
        <v>13711</v>
      </c>
      <c r="B13715" s="6" t="s">
        <v>19473</v>
      </c>
      <c r="C13715" s="6" t="s">
        <v>19474</v>
      </c>
      <c r="D13715" s="11" t="s">
        <v>19475</v>
      </c>
      <c r="E13715" s="26" t="s">
        <v>28942</v>
      </c>
      <c r="F13715" s="24" t="s">
        <v>28943</v>
      </c>
      <c r="G13715" s="26" t="s">
        <v>74440</v>
      </c>
      <c r="H13715" s="26" t="s">
        <v>114632</v>
      </c>
      <c r="I13715" s="24" t="s">
        <v>84675</v>
      </c>
      <c r="J13715" s="26" t="s">
        <v>84676</v>
      </c>
      <c r="K13715" s="7" t="s">
        <v>4030</v>
      </c>
    </row>
    <row r="13716" spans="1:11">
      <c r="A13716" s="25">
        <v>13712</v>
      </c>
      <c r="B13716" s="6" t="s">
        <v>19473</v>
      </c>
      <c r="C13716" s="6" t="s">
        <v>19474</v>
      </c>
      <c r="D13716" s="11" t="s">
        <v>19475</v>
      </c>
      <c r="E13716" s="26" t="s">
        <v>28944</v>
      </c>
      <c r="F13716" s="24" t="s">
        <v>28945</v>
      </c>
      <c r="G13716" s="26" t="s">
        <v>59277</v>
      </c>
      <c r="H13716" s="26" t="s">
        <v>112528</v>
      </c>
      <c r="I13716" s="24" t="s">
        <v>84677</v>
      </c>
      <c r="J13716" s="26" t="s">
        <v>84678</v>
      </c>
      <c r="K13716" s="7" t="s">
        <v>480</v>
      </c>
    </row>
    <row r="13717" spans="1:11">
      <c r="A13717" s="25">
        <v>13713</v>
      </c>
      <c r="B13717" s="6" t="s">
        <v>19473</v>
      </c>
      <c r="C13717" s="6" t="s">
        <v>19474</v>
      </c>
      <c r="D13717" s="11" t="s">
        <v>19475</v>
      </c>
      <c r="E13717" s="26" t="s">
        <v>28946</v>
      </c>
      <c r="F13717" s="24" t="s">
        <v>28947</v>
      </c>
      <c r="G13717" s="26" t="s">
        <v>84679</v>
      </c>
      <c r="H13717" s="26" t="s">
        <v>121970</v>
      </c>
      <c r="I13717" s="24" t="s">
        <v>121971</v>
      </c>
      <c r="J13717" s="26" t="s">
        <v>84680</v>
      </c>
      <c r="K13717" s="7" t="s">
        <v>110</v>
      </c>
    </row>
    <row r="13718" spans="1:11">
      <c r="A13718" s="25">
        <v>13714</v>
      </c>
      <c r="B13718" s="6" t="s">
        <v>19473</v>
      </c>
      <c r="C13718" s="6" t="s">
        <v>19474</v>
      </c>
      <c r="D13718" s="11" t="s">
        <v>19475</v>
      </c>
      <c r="E13718" s="26" t="s">
        <v>28948</v>
      </c>
      <c r="F13718" s="24" t="s">
        <v>28949</v>
      </c>
      <c r="G13718" s="26" t="s">
        <v>84681</v>
      </c>
      <c r="H13718" s="26" t="s">
        <v>117561</v>
      </c>
      <c r="I13718" s="24" t="s">
        <v>121972</v>
      </c>
      <c r="J13718" s="26" t="s">
        <v>84682</v>
      </c>
      <c r="K13718" s="7" t="s">
        <v>2402</v>
      </c>
    </row>
    <row r="13719" spans="1:11">
      <c r="A13719" s="25">
        <v>13715</v>
      </c>
      <c r="B13719" s="6" t="s">
        <v>19473</v>
      </c>
      <c r="C13719" s="6" t="s">
        <v>19474</v>
      </c>
      <c r="D13719" s="11" t="s">
        <v>19475</v>
      </c>
      <c r="E13719" s="26" t="s">
        <v>28950</v>
      </c>
      <c r="F13719" s="24" t="s">
        <v>28951</v>
      </c>
      <c r="G13719" s="26" t="s">
        <v>721</v>
      </c>
      <c r="H13719" s="26" t="s">
        <v>113683</v>
      </c>
      <c r="I13719" s="24" t="s">
        <v>84683</v>
      </c>
      <c r="J13719" s="26" t="s">
        <v>84684</v>
      </c>
      <c r="K13719" s="7" t="s">
        <v>1209</v>
      </c>
    </row>
    <row r="13720" spans="1:11">
      <c r="A13720" s="25">
        <v>13716</v>
      </c>
      <c r="B13720" s="6" t="s">
        <v>19473</v>
      </c>
      <c r="C13720" s="6" t="s">
        <v>19474</v>
      </c>
      <c r="D13720" s="11" t="s">
        <v>19475</v>
      </c>
      <c r="E13720" s="26" t="s">
        <v>28952</v>
      </c>
      <c r="F13720" s="24" t="s">
        <v>28953</v>
      </c>
      <c r="G13720" s="26" t="s">
        <v>84685</v>
      </c>
      <c r="H13720" s="26" t="s">
        <v>116698</v>
      </c>
      <c r="I13720" s="24" t="s">
        <v>84686</v>
      </c>
      <c r="J13720" s="26" t="s">
        <v>84687</v>
      </c>
      <c r="K13720" s="7" t="s">
        <v>7020</v>
      </c>
    </row>
    <row r="13721" spans="1:11">
      <c r="A13721" s="25">
        <v>13717</v>
      </c>
      <c r="B13721" s="6" t="s">
        <v>19473</v>
      </c>
      <c r="C13721" s="6" t="s">
        <v>19474</v>
      </c>
      <c r="D13721" s="11" t="s">
        <v>19475</v>
      </c>
      <c r="E13721" s="26" t="s">
        <v>28954</v>
      </c>
      <c r="F13721" s="24" t="s">
        <v>28955</v>
      </c>
      <c r="G13721" s="26" t="s">
        <v>84688</v>
      </c>
      <c r="H13721" s="26" t="s">
        <v>112697</v>
      </c>
      <c r="I13721" s="24" t="s">
        <v>84689</v>
      </c>
      <c r="J13721" s="26" t="s">
        <v>84690</v>
      </c>
      <c r="K13721" s="7" t="s">
        <v>28956</v>
      </c>
    </row>
    <row r="13722" spans="1:11">
      <c r="A13722" s="25">
        <v>13718</v>
      </c>
      <c r="B13722" s="6" t="s">
        <v>19473</v>
      </c>
      <c r="C13722" s="6" t="s">
        <v>19474</v>
      </c>
      <c r="D13722" s="11" t="s">
        <v>19475</v>
      </c>
      <c r="E13722" s="26" t="s">
        <v>28957</v>
      </c>
      <c r="F13722" s="24" t="s">
        <v>28958</v>
      </c>
      <c r="G13722" s="26" t="s">
        <v>84691</v>
      </c>
      <c r="H13722" s="26" t="s">
        <v>113297</v>
      </c>
      <c r="I13722" s="24" t="s">
        <v>84692</v>
      </c>
      <c r="J13722" s="26" t="s">
        <v>84693</v>
      </c>
      <c r="K13722" s="7" t="s">
        <v>1508</v>
      </c>
    </row>
    <row r="13723" spans="1:11">
      <c r="A13723" s="25">
        <v>13719</v>
      </c>
      <c r="B13723" s="6" t="s">
        <v>19473</v>
      </c>
      <c r="C13723" s="6" t="s">
        <v>19474</v>
      </c>
      <c r="D13723" s="11" t="s">
        <v>19475</v>
      </c>
      <c r="E13723" s="26" t="s">
        <v>28959</v>
      </c>
      <c r="F13723" s="24" t="s">
        <v>28878</v>
      </c>
      <c r="G13723" s="26" t="s">
        <v>84694</v>
      </c>
      <c r="H13723" s="26" t="s">
        <v>121973</v>
      </c>
      <c r="I13723" s="24" t="s">
        <v>84695</v>
      </c>
      <c r="J13723" s="26" t="s">
        <v>121974</v>
      </c>
      <c r="K13723" s="7" t="s">
        <v>195</v>
      </c>
    </row>
    <row r="13724" spans="1:11">
      <c r="A13724" s="25">
        <v>13720</v>
      </c>
      <c r="B13724" s="6" t="s">
        <v>19473</v>
      </c>
      <c r="C13724" s="6" t="s">
        <v>19474</v>
      </c>
      <c r="D13724" s="11" t="s">
        <v>19475</v>
      </c>
      <c r="E13724" s="26" t="s">
        <v>28960</v>
      </c>
      <c r="F13724" s="24" t="s">
        <v>28961</v>
      </c>
      <c r="G13724" s="26" t="s">
        <v>84696</v>
      </c>
      <c r="H13724" s="26" t="s">
        <v>114240</v>
      </c>
      <c r="I13724" s="24" t="s">
        <v>84697</v>
      </c>
      <c r="J13724" s="26" t="s">
        <v>84698</v>
      </c>
      <c r="K13724" s="7" t="s">
        <v>1106</v>
      </c>
    </row>
    <row r="13725" spans="1:11">
      <c r="A13725" s="25">
        <v>13721</v>
      </c>
      <c r="B13725" s="6" t="s">
        <v>19473</v>
      </c>
      <c r="C13725" s="6" t="s">
        <v>19474</v>
      </c>
      <c r="D13725" s="11" t="s">
        <v>19475</v>
      </c>
      <c r="E13725" s="26" t="s">
        <v>28962</v>
      </c>
      <c r="F13725" s="24" t="s">
        <v>28963</v>
      </c>
      <c r="G13725" s="26" t="s">
        <v>57493</v>
      </c>
      <c r="H13725" s="26" t="s">
        <v>116497</v>
      </c>
      <c r="I13725" s="24" t="s">
        <v>121975</v>
      </c>
      <c r="J13725" s="26" t="s">
        <v>84699</v>
      </c>
      <c r="K13725" s="7" t="s">
        <v>2673</v>
      </c>
    </row>
    <row r="13726" spans="1:11">
      <c r="A13726" s="25">
        <v>13722</v>
      </c>
      <c r="B13726" s="6" t="s">
        <v>19473</v>
      </c>
      <c r="C13726" s="6" t="s">
        <v>19474</v>
      </c>
      <c r="D13726" s="11" t="s">
        <v>19475</v>
      </c>
      <c r="E13726" s="26" t="s">
        <v>28964</v>
      </c>
      <c r="F13726" s="24" t="s">
        <v>28965</v>
      </c>
      <c r="G13726" s="26" t="s">
        <v>84700</v>
      </c>
      <c r="H13726" s="26" t="s">
        <v>120590</v>
      </c>
      <c r="I13726" s="24" t="s">
        <v>121976</v>
      </c>
      <c r="J13726" s="26" t="s">
        <v>84701</v>
      </c>
      <c r="K13726" s="7" t="s">
        <v>174</v>
      </c>
    </row>
    <row r="13727" spans="1:11">
      <c r="A13727" s="25">
        <v>13723</v>
      </c>
      <c r="B13727" s="6" t="s">
        <v>19473</v>
      </c>
      <c r="C13727" s="6" t="s">
        <v>19474</v>
      </c>
      <c r="D13727" s="11" t="s">
        <v>19475</v>
      </c>
      <c r="E13727" s="26" t="s">
        <v>28966</v>
      </c>
      <c r="F13727" s="24" t="s">
        <v>28967</v>
      </c>
      <c r="G13727" s="26" t="s">
        <v>84702</v>
      </c>
      <c r="H13727" s="26" t="s">
        <v>113708</v>
      </c>
      <c r="I13727" s="24" t="s">
        <v>84703</v>
      </c>
      <c r="J13727" s="26" t="s">
        <v>84704</v>
      </c>
      <c r="K13727" s="7" t="s">
        <v>187</v>
      </c>
    </row>
    <row r="13728" spans="1:11">
      <c r="A13728" s="25">
        <v>13724</v>
      </c>
      <c r="B13728" s="6" t="s">
        <v>19473</v>
      </c>
      <c r="C13728" s="6" t="s">
        <v>19474</v>
      </c>
      <c r="D13728" s="11" t="s">
        <v>19475</v>
      </c>
      <c r="E13728" s="26" t="s">
        <v>28968</v>
      </c>
      <c r="F13728" s="24" t="s">
        <v>28969</v>
      </c>
      <c r="G13728" s="26" t="s">
        <v>84705</v>
      </c>
      <c r="H13728" s="26" t="s">
        <v>121977</v>
      </c>
      <c r="I13728" s="24" t="s">
        <v>121978</v>
      </c>
      <c r="J13728" s="26" t="s">
        <v>84706</v>
      </c>
      <c r="K13728" s="7" t="s">
        <v>13</v>
      </c>
    </row>
    <row r="13729" spans="1:11">
      <c r="A13729" s="25">
        <v>13725</v>
      </c>
      <c r="B13729" s="6" t="s">
        <v>19473</v>
      </c>
      <c r="C13729" s="6" t="s">
        <v>19474</v>
      </c>
      <c r="D13729" s="11" t="s">
        <v>19475</v>
      </c>
      <c r="E13729" s="26" t="s">
        <v>28970</v>
      </c>
      <c r="F13729" s="24" t="s">
        <v>28971</v>
      </c>
      <c r="G13729" s="26" t="s">
        <v>84707</v>
      </c>
      <c r="H13729" s="26" t="s">
        <v>119204</v>
      </c>
      <c r="I13729" s="24" t="s">
        <v>121979</v>
      </c>
      <c r="J13729" s="26" t="s">
        <v>84708</v>
      </c>
      <c r="K13729" s="7" t="s">
        <v>6100</v>
      </c>
    </row>
    <row r="13730" spans="1:11">
      <c r="A13730" s="25">
        <v>13726</v>
      </c>
      <c r="B13730" s="6" t="s">
        <v>19473</v>
      </c>
      <c r="C13730" s="6" t="s">
        <v>19474</v>
      </c>
      <c r="D13730" s="11" t="s">
        <v>19475</v>
      </c>
      <c r="E13730" s="26" t="s">
        <v>28972</v>
      </c>
      <c r="F13730" s="24" t="s">
        <v>28973</v>
      </c>
      <c r="G13730" s="26" t="s">
        <v>56148</v>
      </c>
      <c r="H13730" s="26" t="s">
        <v>121980</v>
      </c>
      <c r="I13730" s="24" t="s">
        <v>84709</v>
      </c>
      <c r="J13730" s="26" t="s">
        <v>84710</v>
      </c>
      <c r="K13730" s="7" t="s">
        <v>2598</v>
      </c>
    </row>
    <row r="13731" spans="1:11">
      <c r="A13731" s="25">
        <v>13727</v>
      </c>
      <c r="B13731" s="6" t="s">
        <v>19473</v>
      </c>
      <c r="C13731" s="6" t="s">
        <v>19474</v>
      </c>
      <c r="D13731" s="11" t="s">
        <v>19475</v>
      </c>
      <c r="E13731" s="26" t="s">
        <v>28974</v>
      </c>
      <c r="F13731" s="24" t="s">
        <v>28975</v>
      </c>
      <c r="G13731" s="26" t="s">
        <v>84711</v>
      </c>
      <c r="H13731" s="26" t="s">
        <v>112739</v>
      </c>
      <c r="I13731" s="24" t="s">
        <v>84712</v>
      </c>
      <c r="J13731" s="26" t="s">
        <v>84713</v>
      </c>
      <c r="K13731" s="7" t="s">
        <v>1276</v>
      </c>
    </row>
    <row r="13732" spans="1:11">
      <c r="A13732" s="25">
        <v>13728</v>
      </c>
      <c r="B13732" s="6" t="s">
        <v>19473</v>
      </c>
      <c r="C13732" s="6" t="s">
        <v>19474</v>
      </c>
      <c r="D13732" s="11" t="s">
        <v>19475</v>
      </c>
      <c r="E13732" s="26" t="s">
        <v>28976</v>
      </c>
      <c r="F13732" s="24" t="s">
        <v>28977</v>
      </c>
      <c r="G13732" s="26" t="s">
        <v>84714</v>
      </c>
      <c r="H13732" s="26" t="s">
        <v>115930</v>
      </c>
      <c r="I13732" s="24" t="s">
        <v>84715</v>
      </c>
      <c r="J13732" s="26" t="s">
        <v>84716</v>
      </c>
      <c r="K13732" s="7" t="s">
        <v>187</v>
      </c>
    </row>
    <row r="13733" spans="1:11">
      <c r="A13733" s="25">
        <v>13729</v>
      </c>
      <c r="B13733" s="6" t="s">
        <v>19473</v>
      </c>
      <c r="C13733" s="6" t="s">
        <v>19474</v>
      </c>
      <c r="D13733" s="11" t="s">
        <v>19475</v>
      </c>
      <c r="E13733" s="26" t="s">
        <v>28978</v>
      </c>
      <c r="F13733" s="24" t="s">
        <v>28979</v>
      </c>
      <c r="G13733" s="26" t="s">
        <v>70944</v>
      </c>
      <c r="H13733" s="26" t="s">
        <v>121981</v>
      </c>
      <c r="I13733" s="24" t="s">
        <v>84717</v>
      </c>
      <c r="J13733" s="26" t="s">
        <v>84718</v>
      </c>
      <c r="K13733" s="7" t="s">
        <v>331</v>
      </c>
    </row>
    <row r="13734" spans="1:11">
      <c r="A13734" s="25">
        <v>13730</v>
      </c>
      <c r="B13734" s="6" t="s">
        <v>19473</v>
      </c>
      <c r="C13734" s="6" t="s">
        <v>19474</v>
      </c>
      <c r="D13734" s="11" t="s">
        <v>19475</v>
      </c>
      <c r="E13734" s="26" t="s">
        <v>28980</v>
      </c>
      <c r="F13734" s="24" t="s">
        <v>28981</v>
      </c>
      <c r="G13734" s="26" t="s">
        <v>73546</v>
      </c>
      <c r="H13734" s="26" t="s">
        <v>117211</v>
      </c>
      <c r="I13734" s="24" t="s">
        <v>84719</v>
      </c>
      <c r="J13734" s="26" t="s">
        <v>84720</v>
      </c>
      <c r="K13734" s="7" t="s">
        <v>241</v>
      </c>
    </row>
    <row r="13735" spans="1:11">
      <c r="A13735" s="25">
        <v>13731</v>
      </c>
      <c r="B13735" s="6" t="s">
        <v>19473</v>
      </c>
      <c r="C13735" s="6" t="s">
        <v>19474</v>
      </c>
      <c r="D13735" s="11" t="s">
        <v>19475</v>
      </c>
      <c r="E13735" s="26" t="s">
        <v>28982</v>
      </c>
      <c r="F13735" s="24" t="s">
        <v>28983</v>
      </c>
      <c r="G13735" s="26" t="s">
        <v>84721</v>
      </c>
      <c r="H13735" s="26" t="s">
        <v>116378</v>
      </c>
      <c r="I13735" s="24" t="s">
        <v>84722</v>
      </c>
      <c r="J13735" s="26" t="s">
        <v>84723</v>
      </c>
      <c r="K13735" s="7" t="s">
        <v>68</v>
      </c>
    </row>
    <row r="13736" spans="1:11">
      <c r="A13736" s="25">
        <v>13732</v>
      </c>
      <c r="B13736" s="6" t="s">
        <v>19473</v>
      </c>
      <c r="C13736" s="6" t="s">
        <v>19474</v>
      </c>
      <c r="D13736" s="11" t="s">
        <v>19475</v>
      </c>
      <c r="E13736" s="26" t="s">
        <v>28984</v>
      </c>
      <c r="F13736" s="24" t="s">
        <v>28985</v>
      </c>
      <c r="G13736" s="26" t="s">
        <v>84724</v>
      </c>
      <c r="H13736" s="26" t="s">
        <v>112822</v>
      </c>
      <c r="I13736" s="24" t="s">
        <v>84725</v>
      </c>
      <c r="J13736" s="26" t="s">
        <v>84726</v>
      </c>
      <c r="K13736" s="7" t="s">
        <v>1780</v>
      </c>
    </row>
    <row r="13737" spans="1:11">
      <c r="A13737" s="25">
        <v>13733</v>
      </c>
      <c r="B13737" s="6" t="s">
        <v>19473</v>
      </c>
      <c r="C13737" s="6" t="s">
        <v>19474</v>
      </c>
      <c r="D13737" s="11" t="s">
        <v>19475</v>
      </c>
      <c r="E13737" s="26" t="s">
        <v>28986</v>
      </c>
      <c r="F13737" s="24" t="s">
        <v>28987</v>
      </c>
      <c r="G13737" s="26" t="s">
        <v>84727</v>
      </c>
      <c r="H13737" s="26" t="s">
        <v>113620</v>
      </c>
      <c r="I13737" s="24" t="s">
        <v>121982</v>
      </c>
      <c r="J13737" s="26" t="s">
        <v>84728</v>
      </c>
      <c r="K13737" s="7" t="s">
        <v>407</v>
      </c>
    </row>
    <row r="13738" spans="1:11">
      <c r="A13738" s="25">
        <v>13734</v>
      </c>
      <c r="B13738" s="6" t="s">
        <v>19473</v>
      </c>
      <c r="C13738" s="6" t="s">
        <v>19474</v>
      </c>
      <c r="D13738" s="11" t="s">
        <v>19475</v>
      </c>
      <c r="E13738" s="26" t="s">
        <v>28988</v>
      </c>
      <c r="F13738" s="24" t="s">
        <v>28989</v>
      </c>
      <c r="G13738" s="26" t="s">
        <v>84729</v>
      </c>
      <c r="H13738" s="26" t="s">
        <v>115970</v>
      </c>
      <c r="I13738" s="24" t="s">
        <v>84730</v>
      </c>
      <c r="J13738" s="26" t="s">
        <v>84731</v>
      </c>
      <c r="K13738" s="7" t="s">
        <v>145</v>
      </c>
    </row>
    <row r="13739" spans="1:11">
      <c r="A13739" s="25">
        <v>13735</v>
      </c>
      <c r="B13739" s="6" t="s">
        <v>19473</v>
      </c>
      <c r="C13739" s="6" t="s">
        <v>19474</v>
      </c>
      <c r="D13739" s="11" t="s">
        <v>19475</v>
      </c>
      <c r="E13739" s="26" t="s">
        <v>28991</v>
      </c>
      <c r="F13739" s="24" t="s">
        <v>28992</v>
      </c>
      <c r="G13739" s="26" t="s">
        <v>84732</v>
      </c>
      <c r="H13739" s="26" t="s">
        <v>121983</v>
      </c>
      <c r="I13739" s="24" t="s">
        <v>84733</v>
      </c>
      <c r="J13739" s="26" t="s">
        <v>84734</v>
      </c>
      <c r="K13739" s="7" t="s">
        <v>2490</v>
      </c>
    </row>
    <row r="13740" spans="1:11">
      <c r="A13740" s="25">
        <v>13736</v>
      </c>
      <c r="B13740" s="6" t="s">
        <v>19473</v>
      </c>
      <c r="C13740" s="6" t="s">
        <v>19474</v>
      </c>
      <c r="D13740" s="11" t="s">
        <v>19475</v>
      </c>
      <c r="E13740" s="26" t="s">
        <v>28993</v>
      </c>
      <c r="F13740" s="24" t="s">
        <v>28994</v>
      </c>
      <c r="G13740" s="26" t="s">
        <v>55130</v>
      </c>
      <c r="H13740" s="26" t="s">
        <v>112771</v>
      </c>
      <c r="I13740" s="24" t="s">
        <v>84735</v>
      </c>
      <c r="J13740" s="26" t="s">
        <v>84736</v>
      </c>
      <c r="K13740" s="7" t="s">
        <v>1186</v>
      </c>
    </row>
    <row r="13741" spans="1:11">
      <c r="A13741" s="25">
        <v>13737</v>
      </c>
      <c r="B13741" s="6" t="s">
        <v>19473</v>
      </c>
      <c r="C13741" s="6" t="s">
        <v>19474</v>
      </c>
      <c r="D13741" s="11" t="s">
        <v>19475</v>
      </c>
      <c r="E13741" s="26" t="s">
        <v>28995</v>
      </c>
      <c r="F13741" s="24" t="s">
        <v>28996</v>
      </c>
      <c r="G13741" s="26" t="s">
        <v>84737</v>
      </c>
      <c r="H13741" s="26" t="s">
        <v>121984</v>
      </c>
      <c r="I13741" s="24" t="s">
        <v>84738</v>
      </c>
      <c r="J13741" s="26" t="s">
        <v>84739</v>
      </c>
      <c r="K13741" s="7" t="s">
        <v>2849</v>
      </c>
    </row>
    <row r="13742" spans="1:11">
      <c r="A13742" s="25">
        <v>13738</v>
      </c>
      <c r="B13742" s="6" t="s">
        <v>19473</v>
      </c>
      <c r="C13742" s="6" t="s">
        <v>19474</v>
      </c>
      <c r="D13742" s="11" t="s">
        <v>19475</v>
      </c>
      <c r="E13742" s="26" t="s">
        <v>28997</v>
      </c>
      <c r="F13742" s="24" t="s">
        <v>28998</v>
      </c>
      <c r="G13742" s="26" t="s">
        <v>84740</v>
      </c>
      <c r="H13742" s="26" t="s">
        <v>115696</v>
      </c>
      <c r="I13742" s="24" t="s">
        <v>84741</v>
      </c>
      <c r="J13742" s="26" t="s">
        <v>84742</v>
      </c>
      <c r="K13742" s="7" t="s">
        <v>135</v>
      </c>
    </row>
    <row r="13743" spans="1:11">
      <c r="A13743" s="25">
        <v>13739</v>
      </c>
      <c r="B13743" s="6" t="s">
        <v>19473</v>
      </c>
      <c r="C13743" s="6" t="s">
        <v>19474</v>
      </c>
      <c r="D13743" s="11" t="s">
        <v>19475</v>
      </c>
      <c r="E13743" s="26" t="s">
        <v>28999</v>
      </c>
      <c r="F13743" s="24" t="s">
        <v>29000</v>
      </c>
      <c r="G13743" s="26" t="s">
        <v>876</v>
      </c>
      <c r="H13743" s="26" t="s">
        <v>114608</v>
      </c>
      <c r="I13743" s="24" t="s">
        <v>84743</v>
      </c>
      <c r="J13743" s="26" t="s">
        <v>84744</v>
      </c>
      <c r="K13743" s="7" t="s">
        <v>251</v>
      </c>
    </row>
    <row r="13744" spans="1:11">
      <c r="A13744" s="25">
        <v>13740</v>
      </c>
      <c r="B13744" s="6" t="s">
        <v>19473</v>
      </c>
      <c r="C13744" s="6" t="s">
        <v>19474</v>
      </c>
      <c r="D13744" s="11" t="s">
        <v>19475</v>
      </c>
      <c r="E13744" s="26" t="s">
        <v>29001</v>
      </c>
      <c r="F13744" s="24" t="s">
        <v>29002</v>
      </c>
      <c r="G13744" s="26" t="s">
        <v>53217</v>
      </c>
      <c r="H13744" s="26" t="s">
        <v>116829</v>
      </c>
      <c r="I13744" s="24" t="s">
        <v>84745</v>
      </c>
      <c r="J13744" s="26" t="s">
        <v>84746</v>
      </c>
      <c r="K13744" s="7" t="s">
        <v>279</v>
      </c>
    </row>
    <row r="13745" spans="1:11">
      <c r="A13745" s="25">
        <v>13741</v>
      </c>
      <c r="B13745" s="6" t="s">
        <v>19473</v>
      </c>
      <c r="C13745" s="6" t="s">
        <v>19474</v>
      </c>
      <c r="D13745" s="11" t="s">
        <v>19475</v>
      </c>
      <c r="E13745" s="26" t="s">
        <v>29003</v>
      </c>
      <c r="F13745" s="24" t="s">
        <v>18639</v>
      </c>
      <c r="G13745" s="26" t="s">
        <v>84747</v>
      </c>
      <c r="H13745" s="26" t="s">
        <v>114390</v>
      </c>
      <c r="I13745" s="24" t="s">
        <v>121985</v>
      </c>
      <c r="J13745" s="26" t="s">
        <v>84748</v>
      </c>
      <c r="K13745" s="7" t="s">
        <v>407</v>
      </c>
    </row>
    <row r="13746" spans="1:11">
      <c r="A13746" s="25">
        <v>13742</v>
      </c>
      <c r="B13746" s="6" t="s">
        <v>19473</v>
      </c>
      <c r="C13746" s="6" t="s">
        <v>19474</v>
      </c>
      <c r="D13746" s="11" t="s">
        <v>19475</v>
      </c>
      <c r="E13746" s="26" t="s">
        <v>29005</v>
      </c>
      <c r="F13746" s="24" t="s">
        <v>29006</v>
      </c>
      <c r="G13746" s="26" t="s">
        <v>84749</v>
      </c>
      <c r="H13746" s="26" t="s">
        <v>115377</v>
      </c>
      <c r="I13746" s="24" t="s">
        <v>121986</v>
      </c>
      <c r="J13746" s="26" t="s">
        <v>84750</v>
      </c>
      <c r="K13746" s="7" t="s">
        <v>81</v>
      </c>
    </row>
    <row r="13747" spans="1:11">
      <c r="A13747" s="25">
        <v>13743</v>
      </c>
      <c r="B13747" s="6" t="s">
        <v>19473</v>
      </c>
      <c r="C13747" s="6" t="s">
        <v>19474</v>
      </c>
      <c r="D13747" s="11" t="s">
        <v>19475</v>
      </c>
      <c r="E13747" s="26" t="s">
        <v>29007</v>
      </c>
      <c r="F13747" s="24" t="s">
        <v>29008</v>
      </c>
      <c r="G13747" s="26" t="s">
        <v>1578</v>
      </c>
      <c r="H13747" s="26" t="s">
        <v>119348</v>
      </c>
      <c r="I13747" s="24" t="s">
        <v>121987</v>
      </c>
      <c r="J13747" s="26" t="s">
        <v>84751</v>
      </c>
      <c r="K13747" s="7" t="s">
        <v>976</v>
      </c>
    </row>
    <row r="13748" spans="1:11">
      <c r="A13748" s="25">
        <v>13744</v>
      </c>
      <c r="B13748" s="6" t="s">
        <v>19473</v>
      </c>
      <c r="C13748" s="6" t="s">
        <v>19474</v>
      </c>
      <c r="D13748" s="11" t="s">
        <v>19475</v>
      </c>
      <c r="E13748" s="26" t="s">
        <v>29009</v>
      </c>
      <c r="F13748" s="24" t="s">
        <v>29010</v>
      </c>
      <c r="G13748" s="26" t="s">
        <v>61215</v>
      </c>
      <c r="H13748" s="26" t="s">
        <v>113539</v>
      </c>
      <c r="I13748" s="24" t="s">
        <v>121988</v>
      </c>
      <c r="J13748" s="26" t="s">
        <v>84752</v>
      </c>
      <c r="K13748" s="7" t="s">
        <v>728</v>
      </c>
    </row>
    <row r="13749" spans="1:11">
      <c r="A13749" s="25">
        <v>13745</v>
      </c>
      <c r="B13749" s="6" t="s">
        <v>19473</v>
      </c>
      <c r="C13749" s="6" t="s">
        <v>19474</v>
      </c>
      <c r="D13749" s="11" t="s">
        <v>19475</v>
      </c>
      <c r="E13749" s="26" t="s">
        <v>29011</v>
      </c>
      <c r="F13749" s="24" t="s">
        <v>29012</v>
      </c>
      <c r="G13749" s="26" t="s">
        <v>84753</v>
      </c>
      <c r="H13749" s="26" t="s">
        <v>121989</v>
      </c>
      <c r="I13749" s="24" t="s">
        <v>84754</v>
      </c>
      <c r="J13749" s="26" t="s">
        <v>84755</v>
      </c>
      <c r="K13749" s="7" t="s">
        <v>81</v>
      </c>
    </row>
    <row r="13750" spans="1:11">
      <c r="A13750" s="25">
        <v>13746</v>
      </c>
      <c r="B13750" s="6" t="s">
        <v>19473</v>
      </c>
      <c r="C13750" s="6" t="s">
        <v>19474</v>
      </c>
      <c r="D13750" s="11" t="s">
        <v>19475</v>
      </c>
      <c r="E13750" s="26" t="s">
        <v>29013</v>
      </c>
      <c r="F13750" s="24" t="s">
        <v>29014</v>
      </c>
      <c r="G13750" s="26" t="s">
        <v>84756</v>
      </c>
      <c r="H13750" s="26" t="s">
        <v>117692</v>
      </c>
      <c r="I13750" s="24" t="s">
        <v>121990</v>
      </c>
      <c r="J13750" s="26" t="s">
        <v>84757</v>
      </c>
      <c r="K13750" s="7" t="s">
        <v>49</v>
      </c>
    </row>
    <row r="13751" spans="1:11">
      <c r="A13751" s="25">
        <v>13747</v>
      </c>
      <c r="B13751" s="6" t="s">
        <v>19473</v>
      </c>
      <c r="C13751" s="6" t="s">
        <v>19474</v>
      </c>
      <c r="D13751" s="11" t="s">
        <v>19475</v>
      </c>
      <c r="E13751" s="26" t="s">
        <v>29015</v>
      </c>
      <c r="F13751" s="24" t="s">
        <v>29016</v>
      </c>
      <c r="G13751" s="26" t="s">
        <v>84758</v>
      </c>
      <c r="H13751" s="26" t="s">
        <v>113952</v>
      </c>
      <c r="I13751" s="24" t="s">
        <v>84759</v>
      </c>
      <c r="J13751" s="26" t="s">
        <v>84760</v>
      </c>
      <c r="K13751" s="7" t="s">
        <v>1209</v>
      </c>
    </row>
    <row r="13752" spans="1:11">
      <c r="A13752" s="25">
        <v>13748</v>
      </c>
      <c r="B13752" s="6" t="s">
        <v>19473</v>
      </c>
      <c r="C13752" s="6" t="s">
        <v>19474</v>
      </c>
      <c r="D13752" s="11" t="s">
        <v>19475</v>
      </c>
      <c r="E13752" s="26" t="s">
        <v>29017</v>
      </c>
      <c r="F13752" s="24" t="s">
        <v>29018</v>
      </c>
      <c r="G13752" s="26" t="s">
        <v>81737</v>
      </c>
      <c r="H13752" s="26" t="s">
        <v>113094</v>
      </c>
      <c r="I13752" s="24" t="s">
        <v>84761</v>
      </c>
      <c r="J13752" s="26" t="s">
        <v>84762</v>
      </c>
      <c r="K13752" s="7" t="s">
        <v>123</v>
      </c>
    </row>
    <row r="13753" spans="1:11">
      <c r="A13753" s="25">
        <v>13749</v>
      </c>
      <c r="B13753" s="6" t="s">
        <v>19473</v>
      </c>
      <c r="C13753" s="6" t="s">
        <v>19474</v>
      </c>
      <c r="D13753" s="11" t="s">
        <v>19475</v>
      </c>
      <c r="E13753" s="26" t="s">
        <v>29019</v>
      </c>
      <c r="F13753" s="24" t="s">
        <v>29020</v>
      </c>
      <c r="G13753" s="26" t="s">
        <v>84763</v>
      </c>
      <c r="H13753" s="26" t="s">
        <v>121991</v>
      </c>
      <c r="I13753" s="24" t="s">
        <v>121992</v>
      </c>
      <c r="J13753" s="26" t="s">
        <v>84764</v>
      </c>
      <c r="K13753" s="7" t="s">
        <v>156</v>
      </c>
    </row>
    <row r="13754" spans="1:11">
      <c r="A13754" s="25">
        <v>13750</v>
      </c>
      <c r="B13754" s="6" t="s">
        <v>19473</v>
      </c>
      <c r="C13754" s="6" t="s">
        <v>19474</v>
      </c>
      <c r="D13754" s="11" t="s">
        <v>19475</v>
      </c>
      <c r="E13754" s="26" t="s">
        <v>29021</v>
      </c>
      <c r="F13754" s="24" t="s">
        <v>29022</v>
      </c>
      <c r="G13754" s="26" t="s">
        <v>84765</v>
      </c>
      <c r="H13754" s="26" t="s">
        <v>121993</v>
      </c>
      <c r="I13754" s="24" t="s">
        <v>121994</v>
      </c>
      <c r="J13754" s="26" t="s">
        <v>84766</v>
      </c>
      <c r="K13754" s="7" t="s">
        <v>331</v>
      </c>
    </row>
    <row r="13755" spans="1:11">
      <c r="A13755" s="25">
        <v>13751</v>
      </c>
      <c r="B13755" s="6" t="s">
        <v>19473</v>
      </c>
      <c r="C13755" s="6" t="s">
        <v>19474</v>
      </c>
      <c r="D13755" s="11" t="s">
        <v>19475</v>
      </c>
      <c r="E13755" s="26" t="s">
        <v>29023</v>
      </c>
      <c r="F13755" s="24" t="s">
        <v>29024</v>
      </c>
      <c r="G13755" s="26" t="s">
        <v>84767</v>
      </c>
      <c r="H13755" s="26" t="s">
        <v>121995</v>
      </c>
      <c r="I13755" s="24" t="s">
        <v>84768</v>
      </c>
      <c r="J13755" s="26" t="s">
        <v>84769</v>
      </c>
      <c r="K13755" s="7" t="s">
        <v>348</v>
      </c>
    </row>
    <row r="13756" spans="1:11">
      <c r="A13756" s="25">
        <v>13752</v>
      </c>
      <c r="B13756" s="6" t="s">
        <v>19473</v>
      </c>
      <c r="C13756" s="6" t="s">
        <v>19474</v>
      </c>
      <c r="D13756" s="11" t="s">
        <v>19475</v>
      </c>
      <c r="E13756" s="26" t="s">
        <v>29026</v>
      </c>
      <c r="F13756" s="24" t="s">
        <v>29027</v>
      </c>
      <c r="G13756" s="26" t="s">
        <v>84770</v>
      </c>
      <c r="H13756" s="26" t="s">
        <v>113358</v>
      </c>
      <c r="I13756" s="24" t="s">
        <v>84771</v>
      </c>
      <c r="J13756" s="26" t="s">
        <v>84772</v>
      </c>
      <c r="K13756" s="7" t="s">
        <v>83</v>
      </c>
    </row>
    <row r="13757" spans="1:11">
      <c r="A13757" s="25">
        <v>13753</v>
      </c>
      <c r="B13757" s="6" t="s">
        <v>19473</v>
      </c>
      <c r="C13757" s="6" t="s">
        <v>19474</v>
      </c>
      <c r="D13757" s="11" t="s">
        <v>19475</v>
      </c>
      <c r="E13757" s="26" t="s">
        <v>29028</v>
      </c>
      <c r="F13757" s="24" t="s">
        <v>29029</v>
      </c>
      <c r="G13757" s="26" t="s">
        <v>84773</v>
      </c>
      <c r="H13757" s="26" t="s">
        <v>113106</v>
      </c>
      <c r="I13757" s="24" t="s">
        <v>84774</v>
      </c>
      <c r="J13757" s="26" t="s">
        <v>84775</v>
      </c>
      <c r="K13757" s="7" t="s">
        <v>331</v>
      </c>
    </row>
    <row r="13758" spans="1:11">
      <c r="A13758" s="25">
        <v>13754</v>
      </c>
      <c r="B13758" s="6" t="s">
        <v>19473</v>
      </c>
      <c r="C13758" s="6" t="s">
        <v>19474</v>
      </c>
      <c r="D13758" s="11" t="s">
        <v>19475</v>
      </c>
      <c r="E13758" s="26" t="s">
        <v>29030</v>
      </c>
      <c r="F13758" s="24" t="s">
        <v>29031</v>
      </c>
      <c r="G13758" s="26" t="s">
        <v>84776</v>
      </c>
      <c r="H13758" s="26" t="s">
        <v>121996</v>
      </c>
      <c r="I13758" s="24" t="s">
        <v>84777</v>
      </c>
      <c r="J13758" s="26" t="s">
        <v>84778</v>
      </c>
      <c r="K13758" s="7" t="s">
        <v>68</v>
      </c>
    </row>
    <row r="13759" spans="1:11">
      <c r="A13759" s="25">
        <v>13755</v>
      </c>
      <c r="B13759" s="6" t="s">
        <v>19473</v>
      </c>
      <c r="C13759" s="6" t="s">
        <v>19474</v>
      </c>
      <c r="D13759" s="11" t="s">
        <v>19475</v>
      </c>
      <c r="E13759" s="26" t="s">
        <v>29032</v>
      </c>
      <c r="F13759" s="24" t="s">
        <v>29033</v>
      </c>
      <c r="G13759" s="26" t="s">
        <v>84779</v>
      </c>
      <c r="H13759" s="26" t="s">
        <v>121997</v>
      </c>
      <c r="I13759" s="24" t="s">
        <v>121998</v>
      </c>
      <c r="J13759" s="26" t="s">
        <v>84780</v>
      </c>
      <c r="K13759" s="7" t="s">
        <v>2854</v>
      </c>
    </row>
    <row r="13760" spans="1:11">
      <c r="A13760" s="25">
        <v>13756</v>
      </c>
      <c r="B13760" s="6" t="s">
        <v>19473</v>
      </c>
      <c r="C13760" s="6" t="s">
        <v>19474</v>
      </c>
      <c r="D13760" s="11" t="s">
        <v>19475</v>
      </c>
      <c r="E13760" s="26" t="s">
        <v>29034</v>
      </c>
      <c r="F13760" s="24" t="s">
        <v>29035</v>
      </c>
      <c r="G13760" s="26" t="s">
        <v>56590</v>
      </c>
      <c r="H13760" s="26" t="s">
        <v>113768</v>
      </c>
      <c r="I13760" s="24" t="s">
        <v>84781</v>
      </c>
      <c r="J13760" s="26" t="s">
        <v>84782</v>
      </c>
      <c r="K13760" s="7" t="s">
        <v>346</v>
      </c>
    </row>
    <row r="13761" spans="1:11">
      <c r="A13761" s="25">
        <v>13757</v>
      </c>
      <c r="B13761" s="6" t="s">
        <v>19473</v>
      </c>
      <c r="C13761" s="6" t="s">
        <v>19474</v>
      </c>
      <c r="D13761" s="11" t="s">
        <v>19475</v>
      </c>
      <c r="E13761" s="26" t="s">
        <v>29036</v>
      </c>
      <c r="F13761" s="24" t="s">
        <v>29037</v>
      </c>
      <c r="G13761" s="26" t="s">
        <v>84783</v>
      </c>
      <c r="H13761" s="26" t="s">
        <v>118339</v>
      </c>
      <c r="I13761" s="24" t="s">
        <v>121999</v>
      </c>
      <c r="J13761" s="26" t="s">
        <v>84784</v>
      </c>
      <c r="K13761" s="7" t="s">
        <v>2987</v>
      </c>
    </row>
    <row r="13762" spans="1:11">
      <c r="A13762" s="25">
        <v>13758</v>
      </c>
      <c r="B13762" s="6" t="s">
        <v>19473</v>
      </c>
      <c r="C13762" s="6" t="s">
        <v>19474</v>
      </c>
      <c r="D13762" s="11" t="s">
        <v>19475</v>
      </c>
      <c r="E13762" s="26" t="s">
        <v>29038</v>
      </c>
      <c r="F13762" s="24" t="s">
        <v>29039</v>
      </c>
      <c r="G13762" s="26" t="s">
        <v>84785</v>
      </c>
      <c r="H13762" s="26" t="s">
        <v>122000</v>
      </c>
      <c r="I13762" s="24" t="s">
        <v>122001</v>
      </c>
      <c r="J13762" s="26" t="s">
        <v>84786</v>
      </c>
      <c r="K13762" s="7" t="s">
        <v>21052</v>
      </c>
    </row>
    <row r="13763" spans="1:11">
      <c r="A13763" s="25">
        <v>13759</v>
      </c>
      <c r="B13763" s="6" t="s">
        <v>19473</v>
      </c>
      <c r="C13763" s="6" t="s">
        <v>19474</v>
      </c>
      <c r="D13763" s="11" t="s">
        <v>19475</v>
      </c>
      <c r="E13763" s="26" t="s">
        <v>29040</v>
      </c>
      <c r="F13763" s="24" t="s">
        <v>29041</v>
      </c>
      <c r="G13763" s="26" t="s">
        <v>69011</v>
      </c>
      <c r="H13763" s="26" t="s">
        <v>112571</v>
      </c>
      <c r="I13763" s="24" t="s">
        <v>84787</v>
      </c>
      <c r="J13763" s="26" t="s">
        <v>84788</v>
      </c>
      <c r="K13763" s="7" t="s">
        <v>4303</v>
      </c>
    </row>
    <row r="13764" spans="1:11">
      <c r="A13764" s="25">
        <v>13760</v>
      </c>
      <c r="B13764" s="6" t="s">
        <v>19473</v>
      </c>
      <c r="C13764" s="6" t="s">
        <v>19474</v>
      </c>
      <c r="D13764" s="11" t="s">
        <v>19475</v>
      </c>
      <c r="E13764" s="26" t="s">
        <v>29042</v>
      </c>
      <c r="F13764" s="24" t="s">
        <v>29043</v>
      </c>
      <c r="G13764" s="26" t="s">
        <v>26</v>
      </c>
      <c r="H13764" s="26" t="s">
        <v>113179</v>
      </c>
      <c r="I13764" s="24" t="s">
        <v>84789</v>
      </c>
      <c r="J13764" s="26" t="s">
        <v>84790</v>
      </c>
      <c r="K13764" s="7" t="s">
        <v>1383</v>
      </c>
    </row>
    <row r="13765" spans="1:11">
      <c r="A13765" s="25">
        <v>13761</v>
      </c>
      <c r="B13765" s="6" t="s">
        <v>19473</v>
      </c>
      <c r="C13765" s="6" t="s">
        <v>19474</v>
      </c>
      <c r="D13765" s="11" t="s">
        <v>19475</v>
      </c>
      <c r="E13765" s="26" t="s">
        <v>29044</v>
      </c>
      <c r="F13765" s="24" t="s">
        <v>29045</v>
      </c>
      <c r="G13765" s="26" t="s">
        <v>71543</v>
      </c>
      <c r="H13765" s="26" t="s">
        <v>112876</v>
      </c>
      <c r="I13765" s="24" t="s">
        <v>122002</v>
      </c>
      <c r="J13765" s="26" t="s">
        <v>84791</v>
      </c>
      <c r="K13765" s="7" t="s">
        <v>209</v>
      </c>
    </row>
    <row r="13766" spans="1:11">
      <c r="A13766" s="25">
        <v>13762</v>
      </c>
      <c r="B13766" s="6" t="s">
        <v>19473</v>
      </c>
      <c r="C13766" s="6" t="s">
        <v>19474</v>
      </c>
      <c r="D13766" s="11" t="s">
        <v>19475</v>
      </c>
      <c r="E13766" s="26" t="s">
        <v>29047</v>
      </c>
      <c r="F13766" s="24" t="s">
        <v>29048</v>
      </c>
      <c r="G13766" s="26" t="s">
        <v>55909</v>
      </c>
      <c r="H13766" s="26" t="s">
        <v>113683</v>
      </c>
      <c r="I13766" s="24" t="s">
        <v>84792</v>
      </c>
      <c r="J13766" s="26" t="s">
        <v>84793</v>
      </c>
      <c r="K13766" s="7" t="s">
        <v>58</v>
      </c>
    </row>
    <row r="13767" spans="1:11">
      <c r="A13767" s="25">
        <v>13763</v>
      </c>
      <c r="B13767" s="6" t="s">
        <v>19473</v>
      </c>
      <c r="C13767" s="6" t="s">
        <v>19474</v>
      </c>
      <c r="D13767" s="11" t="s">
        <v>19475</v>
      </c>
      <c r="E13767" s="26" t="s">
        <v>29049</v>
      </c>
      <c r="F13767" s="24" t="s">
        <v>29050</v>
      </c>
      <c r="G13767" s="26" t="s">
        <v>84794</v>
      </c>
      <c r="H13767" s="26" t="s">
        <v>115662</v>
      </c>
      <c r="I13767" s="24" t="s">
        <v>84795</v>
      </c>
      <c r="J13767" s="26" t="s">
        <v>84796</v>
      </c>
      <c r="K13767" s="7" t="s">
        <v>621</v>
      </c>
    </row>
    <row r="13768" spans="1:11">
      <c r="A13768" s="25">
        <v>13764</v>
      </c>
      <c r="B13768" s="6" t="s">
        <v>19473</v>
      </c>
      <c r="C13768" s="6" t="s">
        <v>19474</v>
      </c>
      <c r="D13768" s="11" t="s">
        <v>19475</v>
      </c>
      <c r="E13768" s="26" t="s">
        <v>29051</v>
      </c>
      <c r="F13768" s="24" t="s">
        <v>29052</v>
      </c>
      <c r="G13768" s="26" t="s">
        <v>78117</v>
      </c>
      <c r="H13768" s="26" t="s">
        <v>112592</v>
      </c>
      <c r="I13768" s="24" t="s">
        <v>84797</v>
      </c>
      <c r="J13768" s="26" t="s">
        <v>84798</v>
      </c>
      <c r="K13768" s="7" t="s">
        <v>275</v>
      </c>
    </row>
    <row r="13769" spans="1:11">
      <c r="A13769" s="25">
        <v>13765</v>
      </c>
      <c r="B13769" s="6" t="s">
        <v>19473</v>
      </c>
      <c r="C13769" s="6" t="s">
        <v>19474</v>
      </c>
      <c r="D13769" s="11" t="s">
        <v>19475</v>
      </c>
      <c r="E13769" s="26" t="s">
        <v>29053</v>
      </c>
      <c r="F13769" s="24" t="s">
        <v>29054</v>
      </c>
      <c r="G13769" s="26" t="s">
        <v>75140</v>
      </c>
      <c r="H13769" s="26" t="s">
        <v>122003</v>
      </c>
      <c r="I13769" s="24" t="s">
        <v>84799</v>
      </c>
      <c r="J13769" s="26" t="s">
        <v>122004</v>
      </c>
      <c r="K13769" s="7" t="s">
        <v>582</v>
      </c>
    </row>
    <row r="13770" spans="1:11">
      <c r="A13770" s="25">
        <v>13766</v>
      </c>
      <c r="B13770" s="6" t="s">
        <v>19473</v>
      </c>
      <c r="C13770" s="6" t="s">
        <v>19474</v>
      </c>
      <c r="D13770" s="11" t="s">
        <v>19475</v>
      </c>
      <c r="E13770" s="26" t="s">
        <v>29055</v>
      </c>
      <c r="F13770" s="24" t="s">
        <v>29056</v>
      </c>
      <c r="G13770" s="26" t="s">
        <v>79106</v>
      </c>
      <c r="H13770" s="26" t="s">
        <v>117091</v>
      </c>
      <c r="I13770" s="24" t="s">
        <v>84800</v>
      </c>
      <c r="J13770" s="26" t="s">
        <v>84801</v>
      </c>
      <c r="K13770" s="7" t="s">
        <v>1780</v>
      </c>
    </row>
    <row r="13771" spans="1:11">
      <c r="A13771" s="25">
        <v>13767</v>
      </c>
      <c r="B13771" s="6" t="s">
        <v>19473</v>
      </c>
      <c r="C13771" s="6" t="s">
        <v>19474</v>
      </c>
      <c r="D13771" s="11" t="s">
        <v>19475</v>
      </c>
      <c r="E13771" s="26" t="s">
        <v>29057</v>
      </c>
      <c r="F13771" s="24" t="s">
        <v>29058</v>
      </c>
      <c r="G13771" s="26" t="s">
        <v>84802</v>
      </c>
      <c r="H13771" s="26" t="s">
        <v>119405</v>
      </c>
      <c r="I13771" s="24" t="s">
        <v>84803</v>
      </c>
      <c r="J13771" s="26" t="s">
        <v>84804</v>
      </c>
      <c r="K13771" s="7" t="s">
        <v>92</v>
      </c>
    </row>
    <row r="13772" spans="1:11">
      <c r="A13772" s="25">
        <v>13768</v>
      </c>
      <c r="B13772" s="6" t="s">
        <v>19473</v>
      </c>
      <c r="C13772" s="6" t="s">
        <v>19474</v>
      </c>
      <c r="D13772" s="11" t="s">
        <v>19475</v>
      </c>
      <c r="E13772" s="26" t="s">
        <v>29059</v>
      </c>
      <c r="F13772" s="24" t="s">
        <v>29060</v>
      </c>
      <c r="G13772" s="26" t="s">
        <v>84805</v>
      </c>
      <c r="H13772" s="26" t="s">
        <v>122005</v>
      </c>
      <c r="I13772" s="24" t="s">
        <v>84806</v>
      </c>
      <c r="J13772" s="26" t="s">
        <v>84807</v>
      </c>
      <c r="K13772" s="7" t="s">
        <v>54</v>
      </c>
    </row>
    <row r="13773" spans="1:11">
      <c r="A13773" s="25">
        <v>13769</v>
      </c>
      <c r="B13773" s="6" t="s">
        <v>19473</v>
      </c>
      <c r="C13773" s="6" t="s">
        <v>19474</v>
      </c>
      <c r="D13773" s="11" t="s">
        <v>19475</v>
      </c>
      <c r="E13773" s="26" t="s">
        <v>29061</v>
      </c>
      <c r="F13773" s="24" t="s">
        <v>29062</v>
      </c>
      <c r="G13773" s="26" t="s">
        <v>83816</v>
      </c>
      <c r="H13773" s="26" t="s">
        <v>112484</v>
      </c>
      <c r="I13773" s="24" t="s">
        <v>84808</v>
      </c>
      <c r="J13773" s="26" t="s">
        <v>84809</v>
      </c>
      <c r="K13773" s="7" t="s">
        <v>3079</v>
      </c>
    </row>
    <row r="13774" spans="1:11">
      <c r="A13774" s="25">
        <v>13770</v>
      </c>
      <c r="B13774" s="6" t="s">
        <v>19473</v>
      </c>
      <c r="C13774" s="6" t="s">
        <v>19474</v>
      </c>
      <c r="D13774" s="11" t="s">
        <v>19475</v>
      </c>
      <c r="E13774" s="26" t="s">
        <v>29063</v>
      </c>
      <c r="F13774" s="24" t="s">
        <v>29064</v>
      </c>
      <c r="G13774" s="26" t="s">
        <v>84810</v>
      </c>
      <c r="H13774" s="26" t="s">
        <v>112597</v>
      </c>
      <c r="I13774" s="24" t="s">
        <v>122006</v>
      </c>
      <c r="J13774" s="26" t="s">
        <v>84811</v>
      </c>
      <c r="K13774" s="7" t="s">
        <v>347</v>
      </c>
    </row>
    <row r="13775" spans="1:11">
      <c r="A13775" s="25">
        <v>13771</v>
      </c>
      <c r="B13775" s="6" t="s">
        <v>19473</v>
      </c>
      <c r="C13775" s="6" t="s">
        <v>19474</v>
      </c>
      <c r="D13775" s="11" t="s">
        <v>19475</v>
      </c>
      <c r="E13775" s="26" t="s">
        <v>29066</v>
      </c>
      <c r="F13775" s="24" t="s">
        <v>29067</v>
      </c>
      <c r="G13775" s="26" t="s">
        <v>84812</v>
      </c>
      <c r="H13775" s="26" t="s">
        <v>113048</v>
      </c>
      <c r="I13775" s="24" t="s">
        <v>122007</v>
      </c>
      <c r="J13775" s="26" t="s">
        <v>84813</v>
      </c>
      <c r="K13775" s="7" t="s">
        <v>268</v>
      </c>
    </row>
    <row r="13776" spans="1:11">
      <c r="A13776" s="25">
        <v>13772</v>
      </c>
      <c r="B13776" s="6" t="s">
        <v>19473</v>
      </c>
      <c r="C13776" s="6" t="s">
        <v>19474</v>
      </c>
      <c r="D13776" s="11" t="s">
        <v>19475</v>
      </c>
      <c r="E13776" s="26" t="s">
        <v>29068</v>
      </c>
      <c r="F13776" s="24" t="s">
        <v>29069</v>
      </c>
      <c r="G13776" s="26" t="s">
        <v>84814</v>
      </c>
      <c r="H13776" s="26" t="s">
        <v>113792</v>
      </c>
      <c r="I13776" s="24" t="s">
        <v>84815</v>
      </c>
      <c r="J13776" s="26" t="s">
        <v>84816</v>
      </c>
      <c r="K13776" s="7" t="s">
        <v>842</v>
      </c>
    </row>
    <row r="13777" spans="1:11">
      <c r="A13777" s="25">
        <v>13773</v>
      </c>
      <c r="B13777" s="6" t="s">
        <v>19473</v>
      </c>
      <c r="C13777" s="6" t="s">
        <v>19474</v>
      </c>
      <c r="D13777" s="11" t="s">
        <v>19475</v>
      </c>
      <c r="E13777" s="26" t="s">
        <v>29070</v>
      </c>
      <c r="F13777" s="24" t="s">
        <v>1758</v>
      </c>
      <c r="G13777" s="26" t="s">
        <v>84817</v>
      </c>
      <c r="H13777" s="26" t="s">
        <v>113032</v>
      </c>
      <c r="I13777" s="24" t="s">
        <v>84818</v>
      </c>
      <c r="J13777" s="26" t="s">
        <v>84819</v>
      </c>
      <c r="K13777" s="7" t="s">
        <v>344</v>
      </c>
    </row>
    <row r="13778" spans="1:11">
      <c r="A13778" s="25">
        <v>13774</v>
      </c>
      <c r="B13778" s="6" t="s">
        <v>19473</v>
      </c>
      <c r="C13778" s="6" t="s">
        <v>19474</v>
      </c>
      <c r="D13778" s="11" t="s">
        <v>19475</v>
      </c>
      <c r="E13778" s="26" t="s">
        <v>29071</v>
      </c>
      <c r="F13778" s="24" t="s">
        <v>5384</v>
      </c>
      <c r="G13778" s="26" t="s">
        <v>84820</v>
      </c>
      <c r="H13778" s="26" t="s">
        <v>122008</v>
      </c>
      <c r="I13778" s="24" t="s">
        <v>122009</v>
      </c>
      <c r="J13778" s="26" t="s">
        <v>84821</v>
      </c>
      <c r="K13778" s="7" t="s">
        <v>209</v>
      </c>
    </row>
    <row r="13779" spans="1:11">
      <c r="A13779" s="25">
        <v>13775</v>
      </c>
      <c r="B13779" s="6" t="s">
        <v>19473</v>
      </c>
      <c r="C13779" s="6" t="s">
        <v>19474</v>
      </c>
      <c r="D13779" s="11" t="s">
        <v>19475</v>
      </c>
      <c r="E13779" s="26" t="s">
        <v>29072</v>
      </c>
      <c r="F13779" s="24" t="s">
        <v>29073</v>
      </c>
      <c r="G13779" s="26" t="s">
        <v>84822</v>
      </c>
      <c r="H13779" s="26" t="s">
        <v>114408</v>
      </c>
      <c r="I13779" s="24" t="s">
        <v>84823</v>
      </c>
      <c r="J13779" s="26" t="s">
        <v>84824</v>
      </c>
      <c r="K13779" s="7" t="s">
        <v>1349</v>
      </c>
    </row>
    <row r="13780" spans="1:11">
      <c r="A13780" s="25">
        <v>13776</v>
      </c>
      <c r="B13780" s="6" t="s">
        <v>19473</v>
      </c>
      <c r="C13780" s="6" t="s">
        <v>19474</v>
      </c>
      <c r="D13780" s="11" t="s">
        <v>19475</v>
      </c>
      <c r="E13780" s="26" t="s">
        <v>29074</v>
      </c>
      <c r="F13780" s="24" t="s">
        <v>29075</v>
      </c>
      <c r="G13780" s="26" t="s">
        <v>84825</v>
      </c>
      <c r="H13780" s="26" t="s">
        <v>112416</v>
      </c>
      <c r="I13780" s="24" t="s">
        <v>122010</v>
      </c>
      <c r="J13780" s="26" t="s">
        <v>84826</v>
      </c>
      <c r="K13780" s="7" t="s">
        <v>123</v>
      </c>
    </row>
    <row r="13781" spans="1:11">
      <c r="A13781" s="25">
        <v>13777</v>
      </c>
      <c r="B13781" s="6" t="s">
        <v>19473</v>
      </c>
      <c r="C13781" s="6" t="s">
        <v>19474</v>
      </c>
      <c r="D13781" s="11" t="s">
        <v>19475</v>
      </c>
      <c r="E13781" s="26" t="s">
        <v>29076</v>
      </c>
      <c r="F13781" s="24" t="s">
        <v>29077</v>
      </c>
      <c r="G13781" s="26" t="s">
        <v>84827</v>
      </c>
      <c r="H13781" s="26" t="s">
        <v>115598</v>
      </c>
      <c r="I13781" s="24" t="s">
        <v>122011</v>
      </c>
      <c r="J13781" s="26" t="s">
        <v>84828</v>
      </c>
      <c r="K13781" s="7" t="s">
        <v>366</v>
      </c>
    </row>
    <row r="13782" spans="1:11">
      <c r="A13782" s="25">
        <v>13778</v>
      </c>
      <c r="B13782" s="6" t="s">
        <v>19473</v>
      </c>
      <c r="C13782" s="6" t="s">
        <v>19474</v>
      </c>
      <c r="D13782" s="11" t="s">
        <v>19475</v>
      </c>
      <c r="E13782" s="26" t="s">
        <v>29078</v>
      </c>
      <c r="F13782" s="24" t="s">
        <v>29079</v>
      </c>
      <c r="G13782" s="26" t="s">
        <v>69089</v>
      </c>
      <c r="H13782" s="26" t="s">
        <v>118457</v>
      </c>
      <c r="I13782" s="24" t="s">
        <v>84829</v>
      </c>
      <c r="J13782" s="26" t="s">
        <v>76667</v>
      </c>
      <c r="K13782" s="7" t="s">
        <v>1052</v>
      </c>
    </row>
    <row r="13783" spans="1:11">
      <c r="A13783" s="25">
        <v>13779</v>
      </c>
      <c r="B13783" s="6" t="s">
        <v>19473</v>
      </c>
      <c r="C13783" s="6" t="s">
        <v>19474</v>
      </c>
      <c r="D13783" s="11" t="s">
        <v>19475</v>
      </c>
      <c r="E13783" s="26" t="s">
        <v>29080</v>
      </c>
      <c r="F13783" s="24" t="s">
        <v>29081</v>
      </c>
      <c r="G13783" s="26" t="s">
        <v>61209</v>
      </c>
      <c r="H13783" s="26" t="s">
        <v>112723</v>
      </c>
      <c r="I13783" s="24" t="s">
        <v>84830</v>
      </c>
      <c r="J13783" s="26" t="s">
        <v>84831</v>
      </c>
      <c r="K13783" s="7" t="s">
        <v>986</v>
      </c>
    </row>
    <row r="13784" spans="1:11">
      <c r="A13784" s="25">
        <v>13780</v>
      </c>
      <c r="B13784" s="6" t="s">
        <v>19473</v>
      </c>
      <c r="C13784" s="6" t="s">
        <v>19474</v>
      </c>
      <c r="D13784" s="11" t="s">
        <v>19475</v>
      </c>
      <c r="E13784" s="26" t="s">
        <v>29082</v>
      </c>
      <c r="F13784" s="24" t="s">
        <v>29083</v>
      </c>
      <c r="G13784" s="26" t="s">
        <v>84832</v>
      </c>
      <c r="H13784" s="26" t="s">
        <v>117167</v>
      </c>
      <c r="I13784" s="24" t="s">
        <v>84833</v>
      </c>
      <c r="J13784" s="26" t="s">
        <v>84834</v>
      </c>
      <c r="K13784" s="7" t="s">
        <v>403</v>
      </c>
    </row>
    <row r="13785" spans="1:11">
      <c r="A13785" s="25">
        <v>13781</v>
      </c>
      <c r="B13785" s="6" t="s">
        <v>19473</v>
      </c>
      <c r="C13785" s="6" t="s">
        <v>19474</v>
      </c>
      <c r="D13785" s="11" t="s">
        <v>19475</v>
      </c>
      <c r="E13785" s="26" t="s">
        <v>29084</v>
      </c>
      <c r="F13785" s="24" t="s">
        <v>29085</v>
      </c>
      <c r="G13785" s="26" t="s">
        <v>84835</v>
      </c>
      <c r="H13785" s="26" t="s">
        <v>118229</v>
      </c>
      <c r="I13785" s="24" t="s">
        <v>84836</v>
      </c>
      <c r="J13785" s="26" t="s">
        <v>84837</v>
      </c>
      <c r="K13785" s="7" t="s">
        <v>81</v>
      </c>
    </row>
    <row r="13786" spans="1:11">
      <c r="A13786" s="25">
        <v>13782</v>
      </c>
      <c r="B13786" s="6" t="s">
        <v>19473</v>
      </c>
      <c r="C13786" s="6" t="s">
        <v>19474</v>
      </c>
      <c r="D13786" s="11" t="s">
        <v>19475</v>
      </c>
      <c r="E13786" s="26" t="s">
        <v>29086</v>
      </c>
      <c r="F13786" s="24" t="s">
        <v>29087</v>
      </c>
      <c r="G13786" s="26" t="s">
        <v>84838</v>
      </c>
      <c r="H13786" s="26" t="s">
        <v>114297</v>
      </c>
      <c r="I13786" s="24" t="s">
        <v>122012</v>
      </c>
      <c r="J13786" s="26" t="s">
        <v>84839</v>
      </c>
      <c r="K13786" s="7" t="s">
        <v>149</v>
      </c>
    </row>
    <row r="13787" spans="1:11">
      <c r="A13787" s="25">
        <v>13783</v>
      </c>
      <c r="B13787" s="6" t="s">
        <v>19473</v>
      </c>
      <c r="C13787" s="6" t="s">
        <v>19474</v>
      </c>
      <c r="D13787" s="11" t="s">
        <v>19475</v>
      </c>
      <c r="E13787" s="26" t="s">
        <v>29088</v>
      </c>
      <c r="F13787" s="24" t="s">
        <v>29089</v>
      </c>
      <c r="G13787" s="26" t="s">
        <v>62052</v>
      </c>
      <c r="H13787" s="26" t="s">
        <v>122013</v>
      </c>
      <c r="I13787" s="24" t="s">
        <v>122014</v>
      </c>
      <c r="J13787" s="26" t="s">
        <v>84840</v>
      </c>
      <c r="K13787" s="7" t="s">
        <v>2565</v>
      </c>
    </row>
    <row r="13788" spans="1:11">
      <c r="A13788" s="25">
        <v>13784</v>
      </c>
      <c r="B13788" s="6" t="s">
        <v>19473</v>
      </c>
      <c r="C13788" s="6" t="s">
        <v>19474</v>
      </c>
      <c r="D13788" s="11" t="s">
        <v>19475</v>
      </c>
      <c r="E13788" s="26" t="s">
        <v>29090</v>
      </c>
      <c r="F13788" s="24" t="s">
        <v>29091</v>
      </c>
      <c r="G13788" s="26" t="s">
        <v>84841</v>
      </c>
      <c r="H13788" s="26" t="s">
        <v>112316</v>
      </c>
      <c r="I13788" s="24" t="s">
        <v>84842</v>
      </c>
      <c r="J13788" s="26" t="s">
        <v>84843</v>
      </c>
      <c r="K13788" s="7" t="s">
        <v>717</v>
      </c>
    </row>
    <row r="13789" spans="1:11">
      <c r="A13789" s="25">
        <v>13785</v>
      </c>
      <c r="B13789" s="6" t="s">
        <v>19473</v>
      </c>
      <c r="C13789" s="6" t="s">
        <v>19474</v>
      </c>
      <c r="D13789" s="11" t="s">
        <v>19475</v>
      </c>
      <c r="E13789" s="26" t="s">
        <v>29092</v>
      </c>
      <c r="F13789" s="24" t="s">
        <v>29093</v>
      </c>
      <c r="G13789" s="26" t="s">
        <v>84844</v>
      </c>
      <c r="H13789" s="26" t="s">
        <v>116855</v>
      </c>
      <c r="I13789" s="24" t="s">
        <v>84845</v>
      </c>
      <c r="J13789" s="26" t="s">
        <v>84846</v>
      </c>
      <c r="K13789" s="7" t="s">
        <v>5440</v>
      </c>
    </row>
    <row r="13790" spans="1:11">
      <c r="A13790" s="25">
        <v>13786</v>
      </c>
      <c r="B13790" s="6" t="s">
        <v>19473</v>
      </c>
      <c r="C13790" s="6" t="s">
        <v>19474</v>
      </c>
      <c r="D13790" s="11" t="s">
        <v>19475</v>
      </c>
      <c r="E13790" s="26" t="s">
        <v>29094</v>
      </c>
      <c r="F13790" s="24" t="s">
        <v>29095</v>
      </c>
      <c r="G13790" s="26" t="s">
        <v>49997</v>
      </c>
      <c r="H13790" s="26" t="s">
        <v>122015</v>
      </c>
      <c r="I13790" s="24" t="s">
        <v>122016</v>
      </c>
      <c r="J13790" s="26" t="s">
        <v>84847</v>
      </c>
      <c r="K13790" s="7" t="s">
        <v>81</v>
      </c>
    </row>
    <row r="13791" spans="1:11">
      <c r="A13791" s="25">
        <v>13787</v>
      </c>
      <c r="B13791" s="6" t="s">
        <v>19473</v>
      </c>
      <c r="C13791" s="6" t="s">
        <v>19474</v>
      </c>
      <c r="D13791" s="11" t="s">
        <v>19475</v>
      </c>
      <c r="E13791" s="26" t="s">
        <v>29096</v>
      </c>
      <c r="F13791" s="24" t="s">
        <v>29097</v>
      </c>
      <c r="G13791" s="26" t="s">
        <v>84848</v>
      </c>
      <c r="H13791" s="26" t="s">
        <v>114392</v>
      </c>
      <c r="I13791" s="24" t="s">
        <v>122017</v>
      </c>
      <c r="J13791" s="26" t="s">
        <v>84849</v>
      </c>
      <c r="K13791" s="7" t="s">
        <v>58</v>
      </c>
    </row>
    <row r="13792" spans="1:11">
      <c r="A13792" s="25">
        <v>13788</v>
      </c>
      <c r="B13792" s="6" t="s">
        <v>19473</v>
      </c>
      <c r="C13792" s="6" t="s">
        <v>19474</v>
      </c>
      <c r="D13792" s="11" t="s">
        <v>19475</v>
      </c>
      <c r="E13792" s="26" t="s">
        <v>29098</v>
      </c>
      <c r="F13792" s="24" t="s">
        <v>29099</v>
      </c>
      <c r="G13792" s="26" t="s">
        <v>84850</v>
      </c>
      <c r="H13792" s="26" t="s">
        <v>113225</v>
      </c>
      <c r="I13792" s="24" t="s">
        <v>84851</v>
      </c>
      <c r="J13792" s="26" t="s">
        <v>84852</v>
      </c>
      <c r="K13792" s="7" t="s">
        <v>81</v>
      </c>
    </row>
    <row r="13793" spans="1:11">
      <c r="A13793" s="25">
        <v>13789</v>
      </c>
      <c r="B13793" s="6" t="s">
        <v>19473</v>
      </c>
      <c r="C13793" s="6" t="s">
        <v>19474</v>
      </c>
      <c r="D13793" s="11" t="s">
        <v>19475</v>
      </c>
      <c r="E13793" s="26" t="s">
        <v>29100</v>
      </c>
      <c r="F13793" s="24" t="s">
        <v>29101</v>
      </c>
      <c r="G13793" s="26" t="s">
        <v>64039</v>
      </c>
      <c r="H13793" s="26" t="s">
        <v>112481</v>
      </c>
      <c r="I13793" s="24" t="s">
        <v>122018</v>
      </c>
      <c r="J13793" s="26" t="s">
        <v>84853</v>
      </c>
      <c r="K13793" s="7" t="s">
        <v>474</v>
      </c>
    </row>
    <row r="13794" spans="1:11">
      <c r="A13794" s="25">
        <v>13790</v>
      </c>
      <c r="B13794" s="6" t="s">
        <v>19473</v>
      </c>
      <c r="C13794" s="6" t="s">
        <v>19474</v>
      </c>
      <c r="D13794" s="11" t="s">
        <v>19475</v>
      </c>
      <c r="E13794" s="26" t="s">
        <v>29102</v>
      </c>
      <c r="F13794" s="24" t="s">
        <v>29103</v>
      </c>
      <c r="G13794" s="26" t="s">
        <v>67990</v>
      </c>
      <c r="H13794" s="26" t="s">
        <v>114441</v>
      </c>
      <c r="I13794" s="24" t="s">
        <v>122019</v>
      </c>
      <c r="J13794" s="26" t="s">
        <v>84854</v>
      </c>
      <c r="K13794" s="7" t="s">
        <v>310</v>
      </c>
    </row>
    <row r="13795" spans="1:11">
      <c r="A13795" s="25">
        <v>13791</v>
      </c>
      <c r="B13795" s="6" t="s">
        <v>19473</v>
      </c>
      <c r="C13795" s="6" t="s">
        <v>19474</v>
      </c>
      <c r="D13795" s="11" t="s">
        <v>19475</v>
      </c>
      <c r="E13795" s="26" t="s">
        <v>29104</v>
      </c>
      <c r="F13795" s="24" t="s">
        <v>29105</v>
      </c>
      <c r="G13795" s="26" t="s">
        <v>84855</v>
      </c>
      <c r="H13795" s="26" t="s">
        <v>112662</v>
      </c>
      <c r="I13795" s="24" t="s">
        <v>122020</v>
      </c>
      <c r="J13795" s="26" t="s">
        <v>84856</v>
      </c>
      <c r="K13795" s="7" t="s">
        <v>1494</v>
      </c>
    </row>
    <row r="13796" spans="1:11">
      <c r="A13796" s="25">
        <v>13792</v>
      </c>
      <c r="B13796" s="6" t="s">
        <v>19473</v>
      </c>
      <c r="C13796" s="6" t="s">
        <v>19474</v>
      </c>
      <c r="D13796" s="11" t="s">
        <v>19475</v>
      </c>
      <c r="E13796" s="26" t="s">
        <v>29106</v>
      </c>
      <c r="F13796" s="24" t="s">
        <v>29107</v>
      </c>
      <c r="G13796" s="26" t="s">
        <v>81909</v>
      </c>
      <c r="H13796" s="26" t="s">
        <v>114699</v>
      </c>
      <c r="I13796" s="24" t="s">
        <v>122021</v>
      </c>
      <c r="J13796" s="26" t="s">
        <v>84857</v>
      </c>
      <c r="K13796" s="7" t="s">
        <v>4192</v>
      </c>
    </row>
    <row r="13797" spans="1:11">
      <c r="A13797" s="25">
        <v>13793</v>
      </c>
      <c r="B13797" s="6" t="s">
        <v>19473</v>
      </c>
      <c r="C13797" s="6" t="s">
        <v>19474</v>
      </c>
      <c r="D13797" s="11" t="s">
        <v>19475</v>
      </c>
      <c r="E13797" s="26" t="s">
        <v>29108</v>
      </c>
      <c r="F13797" s="24" t="s">
        <v>29109</v>
      </c>
      <c r="G13797" s="26" t="s">
        <v>84858</v>
      </c>
      <c r="H13797" s="26" t="s">
        <v>121436</v>
      </c>
      <c r="I13797" s="24" t="s">
        <v>84859</v>
      </c>
      <c r="J13797" s="26" t="s">
        <v>84860</v>
      </c>
      <c r="K13797" s="7" t="s">
        <v>735</v>
      </c>
    </row>
    <row r="13798" spans="1:11">
      <c r="A13798" s="25">
        <v>13794</v>
      </c>
      <c r="B13798" s="6" t="s">
        <v>19473</v>
      </c>
      <c r="C13798" s="6" t="s">
        <v>19474</v>
      </c>
      <c r="D13798" s="11" t="s">
        <v>19475</v>
      </c>
      <c r="E13798" s="26" t="s">
        <v>29110</v>
      </c>
      <c r="F13798" s="24" t="s">
        <v>29111</v>
      </c>
      <c r="G13798" s="26" t="s">
        <v>56049</v>
      </c>
      <c r="H13798" s="26" t="s">
        <v>122022</v>
      </c>
      <c r="I13798" s="24" t="s">
        <v>122023</v>
      </c>
      <c r="J13798" s="26" t="s">
        <v>84861</v>
      </c>
      <c r="K13798" s="7" t="s">
        <v>331</v>
      </c>
    </row>
    <row r="13799" spans="1:11">
      <c r="A13799" s="25">
        <v>13795</v>
      </c>
      <c r="B13799" s="6" t="s">
        <v>19473</v>
      </c>
      <c r="C13799" s="6" t="s">
        <v>19474</v>
      </c>
      <c r="D13799" s="11" t="s">
        <v>19475</v>
      </c>
      <c r="E13799" s="26" t="s">
        <v>29112</v>
      </c>
      <c r="F13799" s="24" t="s">
        <v>29113</v>
      </c>
      <c r="G13799" s="26" t="s">
        <v>605</v>
      </c>
      <c r="H13799" s="26" t="s">
        <v>119903</v>
      </c>
      <c r="I13799" s="24" t="s">
        <v>84862</v>
      </c>
      <c r="J13799" s="26" t="s">
        <v>84863</v>
      </c>
      <c r="K13799" s="7" t="s">
        <v>1520</v>
      </c>
    </row>
    <row r="13800" spans="1:11">
      <c r="A13800" s="25">
        <v>13796</v>
      </c>
      <c r="B13800" s="6" t="s">
        <v>19473</v>
      </c>
      <c r="C13800" s="6" t="s">
        <v>19474</v>
      </c>
      <c r="D13800" s="11" t="s">
        <v>19475</v>
      </c>
      <c r="E13800" s="26" t="s">
        <v>29114</v>
      </c>
      <c r="F13800" s="24" t="s">
        <v>29115</v>
      </c>
      <c r="G13800" s="26" t="s">
        <v>84864</v>
      </c>
      <c r="H13800" s="26" t="s">
        <v>112542</v>
      </c>
      <c r="I13800" s="24" t="s">
        <v>84865</v>
      </c>
      <c r="J13800" s="26" t="s">
        <v>84866</v>
      </c>
      <c r="K13800" s="7" t="s">
        <v>192</v>
      </c>
    </row>
    <row r="13801" spans="1:11">
      <c r="A13801" s="25">
        <v>13797</v>
      </c>
      <c r="B13801" s="6" t="s">
        <v>19473</v>
      </c>
      <c r="C13801" s="6" t="s">
        <v>19474</v>
      </c>
      <c r="D13801" s="11" t="s">
        <v>19475</v>
      </c>
      <c r="E13801" s="26" t="s">
        <v>29117</v>
      </c>
      <c r="F13801" s="24" t="s">
        <v>29118</v>
      </c>
      <c r="G13801" s="26" t="s">
        <v>84867</v>
      </c>
      <c r="H13801" s="26" t="s">
        <v>113675</v>
      </c>
      <c r="I13801" s="24" t="s">
        <v>122024</v>
      </c>
      <c r="J13801" s="26" t="s">
        <v>84868</v>
      </c>
      <c r="K13801" s="7" t="s">
        <v>2689</v>
      </c>
    </row>
    <row r="13802" spans="1:11">
      <c r="A13802" s="25">
        <v>13798</v>
      </c>
      <c r="B13802" s="6" t="s">
        <v>19473</v>
      </c>
      <c r="C13802" s="6" t="s">
        <v>19474</v>
      </c>
      <c r="D13802" s="11" t="s">
        <v>19475</v>
      </c>
      <c r="E13802" s="26" t="s">
        <v>29119</v>
      </c>
      <c r="F13802" s="24" t="s">
        <v>29120</v>
      </c>
      <c r="G13802" s="26" t="s">
        <v>84869</v>
      </c>
      <c r="H13802" s="26" t="s">
        <v>113967</v>
      </c>
      <c r="I13802" s="24" t="s">
        <v>84870</v>
      </c>
      <c r="J13802" s="26" t="s">
        <v>84871</v>
      </c>
      <c r="K13802" s="7" t="s">
        <v>4647</v>
      </c>
    </row>
    <row r="13803" spans="1:11">
      <c r="A13803" s="25">
        <v>13799</v>
      </c>
      <c r="B13803" s="6" t="s">
        <v>19473</v>
      </c>
      <c r="C13803" s="6" t="s">
        <v>19474</v>
      </c>
      <c r="D13803" s="11" t="s">
        <v>19475</v>
      </c>
      <c r="E13803" s="26" t="s">
        <v>29121</v>
      </c>
      <c r="F13803" s="24" t="s">
        <v>29122</v>
      </c>
      <c r="G13803" s="26" t="s">
        <v>84872</v>
      </c>
      <c r="H13803" s="26" t="s">
        <v>122025</v>
      </c>
      <c r="I13803" s="24" t="s">
        <v>122026</v>
      </c>
      <c r="J13803" s="26" t="s">
        <v>84873</v>
      </c>
      <c r="K13803" s="7" t="s">
        <v>418</v>
      </c>
    </row>
    <row r="13804" spans="1:11">
      <c r="A13804" s="25">
        <v>13800</v>
      </c>
      <c r="B13804" s="6" t="s">
        <v>19473</v>
      </c>
      <c r="C13804" s="6" t="s">
        <v>19474</v>
      </c>
      <c r="D13804" s="11" t="s">
        <v>19475</v>
      </c>
      <c r="E13804" s="26" t="s">
        <v>29123</v>
      </c>
      <c r="F13804" s="24" t="s">
        <v>29124</v>
      </c>
      <c r="G13804" s="26" t="s">
        <v>84874</v>
      </c>
      <c r="H13804" s="26" t="s">
        <v>113482</v>
      </c>
      <c r="I13804" s="24" t="s">
        <v>84875</v>
      </c>
      <c r="J13804" s="26" t="s">
        <v>84876</v>
      </c>
      <c r="K13804" s="7" t="s">
        <v>6625</v>
      </c>
    </row>
    <row r="13805" spans="1:11">
      <c r="A13805" s="25">
        <v>13801</v>
      </c>
      <c r="B13805" s="6" t="s">
        <v>19473</v>
      </c>
      <c r="C13805" s="6" t="s">
        <v>19474</v>
      </c>
      <c r="D13805" s="11" t="s">
        <v>19475</v>
      </c>
      <c r="E13805" s="26" t="s">
        <v>29125</v>
      </c>
      <c r="F13805" s="24" t="s">
        <v>29126</v>
      </c>
      <c r="G13805" s="26" t="s">
        <v>84877</v>
      </c>
      <c r="H13805" s="26" t="s">
        <v>119713</v>
      </c>
      <c r="I13805" s="24" t="s">
        <v>122027</v>
      </c>
      <c r="J13805" s="26" t="s">
        <v>84878</v>
      </c>
      <c r="K13805" s="7" t="s">
        <v>2439</v>
      </c>
    </row>
    <row r="13806" spans="1:11">
      <c r="A13806" s="25">
        <v>13802</v>
      </c>
      <c r="B13806" s="6" t="s">
        <v>19473</v>
      </c>
      <c r="C13806" s="6" t="s">
        <v>19474</v>
      </c>
      <c r="D13806" s="11" t="s">
        <v>19475</v>
      </c>
      <c r="E13806" s="26" t="s">
        <v>29127</v>
      </c>
      <c r="F13806" s="24" t="s">
        <v>29128</v>
      </c>
      <c r="G13806" s="26" t="s">
        <v>84879</v>
      </c>
      <c r="H13806" s="26" t="s">
        <v>112314</v>
      </c>
      <c r="I13806" s="24" t="s">
        <v>84880</v>
      </c>
      <c r="J13806" s="26" t="s">
        <v>84881</v>
      </c>
      <c r="K13806" s="7" t="s">
        <v>1643</v>
      </c>
    </row>
    <row r="13807" spans="1:11">
      <c r="A13807" s="25">
        <v>13803</v>
      </c>
      <c r="B13807" s="6" t="s">
        <v>19473</v>
      </c>
      <c r="C13807" s="6" t="s">
        <v>19474</v>
      </c>
      <c r="D13807" s="11" t="s">
        <v>19475</v>
      </c>
      <c r="E13807" s="26" t="s">
        <v>29129</v>
      </c>
      <c r="F13807" s="24" t="s">
        <v>29130</v>
      </c>
      <c r="G13807" s="26" t="s">
        <v>84882</v>
      </c>
      <c r="H13807" s="26" t="s">
        <v>118158</v>
      </c>
      <c r="I13807" s="24" t="s">
        <v>84883</v>
      </c>
      <c r="J13807" s="26" t="s">
        <v>84884</v>
      </c>
      <c r="K13807" s="7" t="s">
        <v>194</v>
      </c>
    </row>
    <row r="13808" spans="1:11">
      <c r="A13808" s="25">
        <v>13804</v>
      </c>
      <c r="B13808" s="6" t="s">
        <v>19473</v>
      </c>
      <c r="C13808" s="6" t="s">
        <v>19474</v>
      </c>
      <c r="D13808" s="11" t="s">
        <v>19475</v>
      </c>
      <c r="E13808" s="26" t="s">
        <v>29131</v>
      </c>
      <c r="F13808" s="24" t="s">
        <v>29132</v>
      </c>
      <c r="G13808" s="26" t="s">
        <v>84552</v>
      </c>
      <c r="H13808" s="26" t="s">
        <v>114164</v>
      </c>
      <c r="I13808" s="24" t="s">
        <v>84885</v>
      </c>
      <c r="J13808" s="26" t="s">
        <v>84886</v>
      </c>
      <c r="K13808" s="7" t="s">
        <v>598</v>
      </c>
    </row>
    <row r="13809" spans="1:11">
      <c r="A13809" s="25">
        <v>13805</v>
      </c>
      <c r="B13809" s="6" t="s">
        <v>19473</v>
      </c>
      <c r="C13809" s="6" t="s">
        <v>19474</v>
      </c>
      <c r="D13809" s="11" t="s">
        <v>19475</v>
      </c>
      <c r="E13809" s="26" t="s">
        <v>29133</v>
      </c>
      <c r="F13809" s="24" t="s">
        <v>29134</v>
      </c>
      <c r="G13809" s="26" t="s">
        <v>50149</v>
      </c>
      <c r="H13809" s="26" t="s">
        <v>113674</v>
      </c>
      <c r="I13809" s="24" t="s">
        <v>84887</v>
      </c>
      <c r="J13809" s="26" t="s">
        <v>84888</v>
      </c>
      <c r="K13809" s="7" t="s">
        <v>550</v>
      </c>
    </row>
    <row r="13810" spans="1:11">
      <c r="A13810" s="25">
        <v>13806</v>
      </c>
      <c r="B13810" s="6" t="s">
        <v>19473</v>
      </c>
      <c r="C13810" s="6" t="s">
        <v>19474</v>
      </c>
      <c r="D13810" s="11" t="s">
        <v>19475</v>
      </c>
      <c r="E13810" s="26" t="s">
        <v>29135</v>
      </c>
      <c r="F13810" s="24" t="s">
        <v>29136</v>
      </c>
      <c r="G13810" s="26" t="s">
        <v>84889</v>
      </c>
      <c r="H13810" s="26" t="s">
        <v>119520</v>
      </c>
      <c r="I13810" s="24" t="s">
        <v>84890</v>
      </c>
      <c r="J13810" s="26" t="s">
        <v>84891</v>
      </c>
      <c r="K13810" s="7" t="s">
        <v>621</v>
      </c>
    </row>
    <row r="13811" spans="1:11">
      <c r="A13811" s="25">
        <v>13807</v>
      </c>
      <c r="B13811" s="6" t="s">
        <v>19473</v>
      </c>
      <c r="C13811" s="6" t="s">
        <v>19474</v>
      </c>
      <c r="D13811" s="11" t="s">
        <v>19475</v>
      </c>
      <c r="E13811" s="26" t="s">
        <v>29137</v>
      </c>
      <c r="F13811" s="24" t="s">
        <v>29138</v>
      </c>
      <c r="G13811" s="26" t="s">
        <v>57882</v>
      </c>
      <c r="H13811" s="26" t="s">
        <v>112806</v>
      </c>
      <c r="I13811" s="24" t="s">
        <v>84892</v>
      </c>
      <c r="J13811" s="26" t="s">
        <v>84893</v>
      </c>
      <c r="K13811" s="7" t="s">
        <v>2412</v>
      </c>
    </row>
    <row r="13812" spans="1:11">
      <c r="A13812" s="25">
        <v>13808</v>
      </c>
      <c r="B13812" s="6" t="s">
        <v>19473</v>
      </c>
      <c r="C13812" s="6" t="s">
        <v>19474</v>
      </c>
      <c r="D13812" s="11" t="s">
        <v>19475</v>
      </c>
      <c r="E13812" s="26" t="s">
        <v>29139</v>
      </c>
      <c r="F13812" s="24" t="s">
        <v>29140</v>
      </c>
      <c r="G13812" s="26" t="s">
        <v>84894</v>
      </c>
      <c r="H13812" s="26" t="s">
        <v>112315</v>
      </c>
      <c r="I13812" s="24" t="s">
        <v>84895</v>
      </c>
      <c r="J13812" s="26" t="s">
        <v>84896</v>
      </c>
      <c r="K13812" s="7" t="s">
        <v>20</v>
      </c>
    </row>
    <row r="13813" spans="1:11">
      <c r="A13813" s="25">
        <v>13809</v>
      </c>
      <c r="B13813" s="6" t="s">
        <v>19473</v>
      </c>
      <c r="C13813" s="6" t="s">
        <v>19474</v>
      </c>
      <c r="D13813" s="11" t="s">
        <v>19475</v>
      </c>
      <c r="E13813" s="26" t="s">
        <v>29141</v>
      </c>
      <c r="F13813" s="24" t="s">
        <v>29142</v>
      </c>
      <c r="G13813" s="26" t="s">
        <v>79606</v>
      </c>
      <c r="H13813" s="26" t="s">
        <v>122028</v>
      </c>
      <c r="I13813" s="24" t="s">
        <v>84897</v>
      </c>
      <c r="J13813" s="26" t="s">
        <v>84898</v>
      </c>
      <c r="K13813" s="7" t="s">
        <v>187</v>
      </c>
    </row>
    <row r="13814" spans="1:11">
      <c r="A13814" s="25">
        <v>13810</v>
      </c>
      <c r="B13814" s="6" t="s">
        <v>19473</v>
      </c>
      <c r="C13814" s="6" t="s">
        <v>19474</v>
      </c>
      <c r="D13814" s="11" t="s">
        <v>19475</v>
      </c>
      <c r="E13814" s="26" t="s">
        <v>29143</v>
      </c>
      <c r="F13814" s="24" t="s">
        <v>29144</v>
      </c>
      <c r="G13814" s="26" t="s">
        <v>78205</v>
      </c>
      <c r="H13814" s="26" t="s">
        <v>114677</v>
      </c>
      <c r="I13814" s="24" t="s">
        <v>122029</v>
      </c>
      <c r="J13814" s="26" t="s">
        <v>84899</v>
      </c>
      <c r="K13814" s="7" t="s">
        <v>10</v>
      </c>
    </row>
    <row r="13815" spans="1:11">
      <c r="A13815" s="25">
        <v>13811</v>
      </c>
      <c r="B13815" s="6" t="s">
        <v>19473</v>
      </c>
      <c r="C13815" s="6" t="s">
        <v>19474</v>
      </c>
      <c r="D13815" s="11" t="s">
        <v>19475</v>
      </c>
      <c r="E13815" s="26" t="s">
        <v>29145</v>
      </c>
      <c r="F13815" s="24" t="s">
        <v>29146</v>
      </c>
      <c r="G13815" s="26" t="s">
        <v>84900</v>
      </c>
      <c r="H13815" s="26" t="s">
        <v>112737</v>
      </c>
      <c r="I13815" s="24" t="s">
        <v>84901</v>
      </c>
      <c r="J13815" s="26" t="s">
        <v>84902</v>
      </c>
      <c r="K13815" s="7" t="s">
        <v>1383</v>
      </c>
    </row>
    <row r="13816" spans="1:11">
      <c r="A13816" s="25">
        <v>13812</v>
      </c>
      <c r="B13816" s="6" t="s">
        <v>19473</v>
      </c>
      <c r="C13816" s="6" t="s">
        <v>19474</v>
      </c>
      <c r="D13816" s="11" t="s">
        <v>19475</v>
      </c>
      <c r="E13816" s="26" t="s">
        <v>29147</v>
      </c>
      <c r="F13816" s="24" t="s">
        <v>29148</v>
      </c>
      <c r="G13816" s="26" t="s">
        <v>84903</v>
      </c>
      <c r="H13816" s="26" t="s">
        <v>118120</v>
      </c>
      <c r="I13816" s="24" t="s">
        <v>84904</v>
      </c>
      <c r="J13816" s="26" t="s">
        <v>84905</v>
      </c>
      <c r="K13816" s="7" t="s">
        <v>2701</v>
      </c>
    </row>
    <row r="13817" spans="1:11">
      <c r="A13817" s="25">
        <v>13813</v>
      </c>
      <c r="B13817" s="6" t="s">
        <v>19473</v>
      </c>
      <c r="C13817" s="6" t="s">
        <v>19474</v>
      </c>
      <c r="D13817" s="11" t="s">
        <v>19475</v>
      </c>
      <c r="E13817" s="26" t="s">
        <v>29154</v>
      </c>
      <c r="F13817" s="24" t="s">
        <v>29155</v>
      </c>
      <c r="G13817" s="26" t="s">
        <v>84906</v>
      </c>
      <c r="H13817" s="26" t="s">
        <v>121683</v>
      </c>
      <c r="I13817" s="24" t="s">
        <v>122030</v>
      </c>
      <c r="J13817" s="26" t="s">
        <v>84907</v>
      </c>
      <c r="K13817" s="7" t="s">
        <v>251</v>
      </c>
    </row>
    <row r="13818" spans="1:11">
      <c r="A13818" s="25">
        <v>13814</v>
      </c>
      <c r="B13818" s="6" t="s">
        <v>19473</v>
      </c>
      <c r="C13818" s="6" t="s">
        <v>19474</v>
      </c>
      <c r="D13818" s="11" t="s">
        <v>19475</v>
      </c>
      <c r="E13818" s="26" t="s">
        <v>29156</v>
      </c>
      <c r="F13818" s="24" t="s">
        <v>29157</v>
      </c>
      <c r="G13818" s="26" t="s">
        <v>50517</v>
      </c>
      <c r="H13818" s="26" t="s">
        <v>119155</v>
      </c>
      <c r="I13818" s="24" t="s">
        <v>122031</v>
      </c>
      <c r="J13818" s="26" t="s">
        <v>84908</v>
      </c>
      <c r="K13818" s="7" t="s">
        <v>310</v>
      </c>
    </row>
    <row r="13819" spans="1:11">
      <c r="A13819" s="25">
        <v>13815</v>
      </c>
      <c r="B13819" s="6" t="s">
        <v>19473</v>
      </c>
      <c r="C13819" s="6" t="s">
        <v>19474</v>
      </c>
      <c r="D13819" s="11" t="s">
        <v>19475</v>
      </c>
      <c r="E13819" s="26" t="s">
        <v>29158</v>
      </c>
      <c r="F13819" s="24" t="s">
        <v>29159</v>
      </c>
      <c r="G13819" s="26" t="s">
        <v>84909</v>
      </c>
      <c r="H13819" s="26" t="s">
        <v>115309</v>
      </c>
      <c r="I13819" s="24" t="s">
        <v>84910</v>
      </c>
      <c r="J13819" s="26" t="s">
        <v>84911</v>
      </c>
      <c r="K13819" s="7" t="s">
        <v>75</v>
      </c>
    </row>
    <row r="13820" spans="1:11">
      <c r="A13820" s="25">
        <v>13816</v>
      </c>
      <c r="B13820" s="6" t="s">
        <v>19473</v>
      </c>
      <c r="C13820" s="6" t="s">
        <v>19474</v>
      </c>
      <c r="D13820" s="11" t="s">
        <v>19475</v>
      </c>
      <c r="E13820" s="26" t="s">
        <v>29160</v>
      </c>
      <c r="F13820" s="24" t="s">
        <v>29161</v>
      </c>
      <c r="G13820" s="26" t="s">
        <v>84912</v>
      </c>
      <c r="H13820" s="26" t="s">
        <v>113157</v>
      </c>
      <c r="I13820" s="24" t="s">
        <v>84913</v>
      </c>
      <c r="J13820" s="26" t="s">
        <v>84914</v>
      </c>
      <c r="K13820" s="7" t="s">
        <v>310</v>
      </c>
    </row>
    <row r="13821" spans="1:11">
      <c r="A13821" s="25">
        <v>13817</v>
      </c>
      <c r="B13821" s="6" t="s">
        <v>19473</v>
      </c>
      <c r="C13821" s="6" t="s">
        <v>19474</v>
      </c>
      <c r="D13821" s="11" t="s">
        <v>19475</v>
      </c>
      <c r="E13821" s="26" t="s">
        <v>29162</v>
      </c>
      <c r="F13821" s="24" t="s">
        <v>29163</v>
      </c>
      <c r="G13821" s="26" t="s">
        <v>84915</v>
      </c>
      <c r="H13821" s="26" t="s">
        <v>122032</v>
      </c>
      <c r="I13821" s="24" t="s">
        <v>122033</v>
      </c>
      <c r="J13821" s="26" t="s">
        <v>84916</v>
      </c>
      <c r="K13821" s="7" t="s">
        <v>1494</v>
      </c>
    </row>
    <row r="13822" spans="1:11">
      <c r="A13822" s="25">
        <v>13818</v>
      </c>
      <c r="B13822" s="6" t="s">
        <v>19473</v>
      </c>
      <c r="C13822" s="6" t="s">
        <v>19474</v>
      </c>
      <c r="D13822" s="11" t="s">
        <v>19475</v>
      </c>
      <c r="E13822" s="26" t="s">
        <v>29164</v>
      </c>
      <c r="F13822" s="24" t="s">
        <v>29165</v>
      </c>
      <c r="G13822" s="26" t="s">
        <v>84917</v>
      </c>
      <c r="H13822" s="26" t="s">
        <v>122034</v>
      </c>
      <c r="I13822" s="24" t="s">
        <v>84918</v>
      </c>
      <c r="J13822" s="26" t="s">
        <v>84919</v>
      </c>
      <c r="K13822" s="7" t="s">
        <v>16</v>
      </c>
    </row>
    <row r="13823" spans="1:11">
      <c r="A13823" s="25">
        <v>13819</v>
      </c>
      <c r="B13823" s="6" t="s">
        <v>19473</v>
      </c>
      <c r="C13823" s="6" t="s">
        <v>19474</v>
      </c>
      <c r="D13823" s="11" t="s">
        <v>19475</v>
      </c>
      <c r="E13823" s="26" t="s">
        <v>29166</v>
      </c>
      <c r="F13823" s="24" t="s">
        <v>29167</v>
      </c>
      <c r="G13823" s="26" t="s">
        <v>84920</v>
      </c>
      <c r="H13823" s="26" t="s">
        <v>115313</v>
      </c>
      <c r="I13823" s="24" t="s">
        <v>84921</v>
      </c>
      <c r="J13823" s="26" t="s">
        <v>84922</v>
      </c>
      <c r="K13823" s="7" t="s">
        <v>506</v>
      </c>
    </row>
    <row r="13824" spans="1:11">
      <c r="A13824" s="25">
        <v>13820</v>
      </c>
      <c r="B13824" s="6" t="s">
        <v>19473</v>
      </c>
      <c r="C13824" s="6" t="s">
        <v>19474</v>
      </c>
      <c r="D13824" s="11" t="s">
        <v>19475</v>
      </c>
      <c r="E13824" s="26" t="s">
        <v>29168</v>
      </c>
      <c r="F13824" s="24" t="s">
        <v>29169</v>
      </c>
      <c r="G13824" s="26" t="s">
        <v>84923</v>
      </c>
      <c r="H13824" s="26" t="s">
        <v>112697</v>
      </c>
      <c r="I13824" s="24" t="s">
        <v>84924</v>
      </c>
      <c r="J13824" s="26" t="s">
        <v>84925</v>
      </c>
      <c r="K13824" s="7" t="s">
        <v>28956</v>
      </c>
    </row>
    <row r="13825" spans="1:11">
      <c r="A13825" s="25">
        <v>13821</v>
      </c>
      <c r="B13825" s="6" t="s">
        <v>19473</v>
      </c>
      <c r="C13825" s="6" t="s">
        <v>19474</v>
      </c>
      <c r="D13825" s="11" t="s">
        <v>19475</v>
      </c>
      <c r="E13825" s="26" t="s">
        <v>29170</v>
      </c>
      <c r="F13825" s="24" t="s">
        <v>29171</v>
      </c>
      <c r="G13825" s="26" t="s">
        <v>84926</v>
      </c>
      <c r="H13825" s="26" t="s">
        <v>117900</v>
      </c>
      <c r="I13825" s="24" t="s">
        <v>84927</v>
      </c>
      <c r="J13825" s="26" t="s">
        <v>84928</v>
      </c>
      <c r="K13825" s="7" t="s">
        <v>16110</v>
      </c>
    </row>
    <row r="13826" spans="1:11">
      <c r="A13826" s="25">
        <v>13822</v>
      </c>
      <c r="B13826" s="6" t="s">
        <v>19473</v>
      </c>
      <c r="C13826" s="6" t="s">
        <v>19474</v>
      </c>
      <c r="D13826" s="11" t="s">
        <v>19475</v>
      </c>
      <c r="E13826" s="26" t="s">
        <v>29172</v>
      </c>
      <c r="F13826" s="24" t="s">
        <v>29173</v>
      </c>
      <c r="G13826" s="26" t="s">
        <v>84929</v>
      </c>
      <c r="H13826" s="26" t="s">
        <v>116120</v>
      </c>
      <c r="I13826" s="24" t="s">
        <v>122035</v>
      </c>
      <c r="J13826" s="26" t="s">
        <v>52146</v>
      </c>
      <c r="K13826" s="7" t="s">
        <v>68</v>
      </c>
    </row>
    <row r="13827" spans="1:11">
      <c r="A13827" s="25">
        <v>13823</v>
      </c>
      <c r="B13827" s="6" t="s">
        <v>19473</v>
      </c>
      <c r="C13827" s="6" t="s">
        <v>19474</v>
      </c>
      <c r="D13827" s="11" t="s">
        <v>19475</v>
      </c>
      <c r="E13827" s="26" t="s">
        <v>29174</v>
      </c>
      <c r="F13827" s="24" t="s">
        <v>29175</v>
      </c>
      <c r="G13827" s="26" t="s">
        <v>57482</v>
      </c>
      <c r="H13827" s="26" t="s">
        <v>114734</v>
      </c>
      <c r="I13827" s="24" t="s">
        <v>122036</v>
      </c>
      <c r="J13827" s="26" t="s">
        <v>52146</v>
      </c>
      <c r="K13827" s="7" t="s">
        <v>1137</v>
      </c>
    </row>
    <row r="13828" spans="1:11">
      <c r="A13828" s="25">
        <v>13824</v>
      </c>
      <c r="B13828" s="6" t="s">
        <v>19473</v>
      </c>
      <c r="C13828" s="6" t="s">
        <v>19474</v>
      </c>
      <c r="D13828" s="11" t="s">
        <v>19475</v>
      </c>
      <c r="E13828" s="26" t="s">
        <v>29176</v>
      </c>
      <c r="F13828" s="24" t="s">
        <v>9262</v>
      </c>
      <c r="G13828" s="26" t="s">
        <v>84930</v>
      </c>
      <c r="H13828" s="26" t="s">
        <v>112592</v>
      </c>
      <c r="I13828" s="24" t="s">
        <v>84931</v>
      </c>
      <c r="J13828" s="26" t="s">
        <v>52146</v>
      </c>
      <c r="K13828" s="7" t="s">
        <v>251</v>
      </c>
    </row>
    <row r="13829" spans="1:11">
      <c r="A13829" s="25">
        <v>13825</v>
      </c>
      <c r="B13829" s="6" t="s">
        <v>19473</v>
      </c>
      <c r="C13829" s="6" t="s">
        <v>19474</v>
      </c>
      <c r="D13829" s="11" t="s">
        <v>19475</v>
      </c>
      <c r="E13829" s="26" t="s">
        <v>29177</v>
      </c>
      <c r="F13829" s="24" t="s">
        <v>29178</v>
      </c>
      <c r="G13829" s="26" t="s">
        <v>84932</v>
      </c>
      <c r="H13829" s="26" t="s">
        <v>112968</v>
      </c>
      <c r="I13829" s="24" t="s">
        <v>122037</v>
      </c>
      <c r="J13829" s="26" t="s">
        <v>84933</v>
      </c>
      <c r="K13829" s="7" t="s">
        <v>187</v>
      </c>
    </row>
    <row r="13830" spans="1:11">
      <c r="A13830" s="25">
        <v>13826</v>
      </c>
      <c r="B13830" s="6" t="s">
        <v>19473</v>
      </c>
      <c r="C13830" s="6" t="s">
        <v>19474</v>
      </c>
      <c r="D13830" s="11" t="s">
        <v>19475</v>
      </c>
      <c r="E13830" s="26" t="s">
        <v>29179</v>
      </c>
      <c r="F13830" s="24" t="s">
        <v>29180</v>
      </c>
      <c r="G13830" s="26" t="s">
        <v>68142</v>
      </c>
      <c r="H13830" s="26" t="s">
        <v>122038</v>
      </c>
      <c r="I13830" s="24" t="s">
        <v>122039</v>
      </c>
      <c r="J13830" s="26" t="s">
        <v>84934</v>
      </c>
      <c r="K13830" s="7" t="s">
        <v>2854</v>
      </c>
    </row>
    <row r="13831" spans="1:11">
      <c r="A13831" s="25">
        <v>13827</v>
      </c>
      <c r="B13831" s="6" t="s">
        <v>19473</v>
      </c>
      <c r="C13831" s="6" t="s">
        <v>19474</v>
      </c>
      <c r="D13831" s="11" t="s">
        <v>19475</v>
      </c>
      <c r="E13831" s="26" t="s">
        <v>29181</v>
      </c>
      <c r="F13831" s="24" t="s">
        <v>29182</v>
      </c>
      <c r="G13831" s="26" t="s">
        <v>81304</v>
      </c>
      <c r="H13831" s="26" t="s">
        <v>114104</v>
      </c>
      <c r="I13831" s="24" t="s">
        <v>122040</v>
      </c>
      <c r="J13831" s="26" t="s">
        <v>84935</v>
      </c>
      <c r="K13831" s="7" t="s">
        <v>283</v>
      </c>
    </row>
    <row r="13832" spans="1:11">
      <c r="A13832" s="25">
        <v>13828</v>
      </c>
      <c r="B13832" s="6" t="s">
        <v>19473</v>
      </c>
      <c r="C13832" s="6" t="s">
        <v>19474</v>
      </c>
      <c r="D13832" s="11" t="s">
        <v>19475</v>
      </c>
      <c r="E13832" s="26" t="s">
        <v>29183</v>
      </c>
      <c r="F13832" s="24" t="s">
        <v>29184</v>
      </c>
      <c r="G13832" s="26" t="s">
        <v>84936</v>
      </c>
      <c r="H13832" s="26" t="s">
        <v>115021</v>
      </c>
      <c r="I13832" s="24" t="s">
        <v>122041</v>
      </c>
      <c r="J13832" s="26" t="s">
        <v>84937</v>
      </c>
      <c r="K13832" s="7" t="s">
        <v>110</v>
      </c>
    </row>
    <row r="13833" spans="1:11">
      <c r="A13833" s="25">
        <v>13829</v>
      </c>
      <c r="B13833" s="6" t="s">
        <v>19473</v>
      </c>
      <c r="C13833" s="6" t="s">
        <v>19474</v>
      </c>
      <c r="D13833" s="11" t="s">
        <v>19475</v>
      </c>
      <c r="E13833" s="26" t="s">
        <v>29185</v>
      </c>
      <c r="F13833" s="24" t="s">
        <v>29186</v>
      </c>
      <c r="G13833" s="26" t="s">
        <v>84938</v>
      </c>
      <c r="H13833" s="26" t="s">
        <v>122042</v>
      </c>
      <c r="I13833" s="24" t="s">
        <v>84939</v>
      </c>
      <c r="J13833" s="26" t="s">
        <v>84940</v>
      </c>
      <c r="K13833" s="7" t="s">
        <v>68</v>
      </c>
    </row>
    <row r="13834" spans="1:11">
      <c r="A13834" s="25">
        <v>13830</v>
      </c>
      <c r="B13834" s="6" t="s">
        <v>19473</v>
      </c>
      <c r="C13834" s="6" t="s">
        <v>19474</v>
      </c>
      <c r="D13834" s="11" t="s">
        <v>19475</v>
      </c>
      <c r="E13834" s="26" t="s">
        <v>29187</v>
      </c>
      <c r="F13834" s="24" t="s">
        <v>29188</v>
      </c>
      <c r="G13834" s="26" t="s">
        <v>84941</v>
      </c>
      <c r="H13834" s="26" t="s">
        <v>112658</v>
      </c>
      <c r="I13834" s="24" t="s">
        <v>122043</v>
      </c>
      <c r="J13834" s="26" t="s">
        <v>84942</v>
      </c>
      <c r="K13834" s="7" t="s">
        <v>5457</v>
      </c>
    </row>
    <row r="13835" spans="1:11">
      <c r="A13835" s="25">
        <v>13831</v>
      </c>
      <c r="B13835" s="6" t="s">
        <v>19473</v>
      </c>
      <c r="C13835" s="6" t="s">
        <v>19474</v>
      </c>
      <c r="D13835" s="11" t="s">
        <v>19475</v>
      </c>
      <c r="E13835" s="26" t="s">
        <v>29189</v>
      </c>
      <c r="F13835" s="24" t="s">
        <v>29190</v>
      </c>
      <c r="G13835" s="26" t="s">
        <v>84943</v>
      </c>
      <c r="H13835" s="26" t="s">
        <v>112553</v>
      </c>
      <c r="I13835" s="24" t="s">
        <v>84944</v>
      </c>
      <c r="J13835" s="26" t="s">
        <v>84945</v>
      </c>
      <c r="K13835" s="7" t="s">
        <v>179</v>
      </c>
    </row>
    <row r="13836" spans="1:11">
      <c r="A13836" s="25">
        <v>13832</v>
      </c>
      <c r="B13836" s="6" t="s">
        <v>19473</v>
      </c>
      <c r="C13836" s="6" t="s">
        <v>19474</v>
      </c>
      <c r="D13836" s="11" t="s">
        <v>19475</v>
      </c>
      <c r="E13836" s="26" t="s">
        <v>29191</v>
      </c>
      <c r="F13836" s="24" t="s">
        <v>29192</v>
      </c>
      <c r="G13836" s="26" t="s">
        <v>60242</v>
      </c>
      <c r="H13836" s="26" t="s">
        <v>112557</v>
      </c>
      <c r="I13836" s="24" t="s">
        <v>84946</v>
      </c>
      <c r="J13836" s="26" t="s">
        <v>84947</v>
      </c>
      <c r="K13836" s="7" t="s">
        <v>187</v>
      </c>
    </row>
    <row r="13837" spans="1:11">
      <c r="A13837" s="25">
        <v>13833</v>
      </c>
      <c r="B13837" s="6" t="s">
        <v>19473</v>
      </c>
      <c r="C13837" s="6" t="s">
        <v>19474</v>
      </c>
      <c r="D13837" s="11" t="s">
        <v>19475</v>
      </c>
      <c r="E13837" s="26" t="s">
        <v>29193</v>
      </c>
      <c r="F13837" s="24" t="s">
        <v>29194</v>
      </c>
      <c r="G13837" s="26" t="s">
        <v>84948</v>
      </c>
      <c r="H13837" s="26" t="s">
        <v>115114</v>
      </c>
      <c r="I13837" s="24" t="s">
        <v>84949</v>
      </c>
      <c r="J13837" s="26" t="s">
        <v>84950</v>
      </c>
      <c r="K13837" s="7" t="s">
        <v>174</v>
      </c>
    </row>
    <row r="13838" spans="1:11">
      <c r="A13838" s="25">
        <v>13834</v>
      </c>
      <c r="B13838" s="6" t="s">
        <v>19473</v>
      </c>
      <c r="C13838" s="6" t="s">
        <v>19474</v>
      </c>
      <c r="D13838" s="11" t="s">
        <v>19475</v>
      </c>
      <c r="E13838" s="26" t="s">
        <v>29195</v>
      </c>
      <c r="F13838" s="24" t="s">
        <v>29196</v>
      </c>
      <c r="G13838" s="26" t="s">
        <v>84951</v>
      </c>
      <c r="H13838" s="26" t="s">
        <v>122044</v>
      </c>
      <c r="I13838" s="24" t="s">
        <v>84952</v>
      </c>
      <c r="J13838" s="26" t="s">
        <v>84953</v>
      </c>
      <c r="K13838" s="7" t="s">
        <v>195</v>
      </c>
    </row>
    <row r="13839" spans="1:11">
      <c r="A13839" s="25">
        <v>13835</v>
      </c>
      <c r="B13839" s="6" t="s">
        <v>19473</v>
      </c>
      <c r="C13839" s="6" t="s">
        <v>19474</v>
      </c>
      <c r="D13839" s="11" t="s">
        <v>19475</v>
      </c>
      <c r="E13839" s="26" t="s">
        <v>29197</v>
      </c>
      <c r="F13839" s="24" t="s">
        <v>24219</v>
      </c>
      <c r="G13839" s="26" t="s">
        <v>84954</v>
      </c>
      <c r="H13839" s="26" t="s">
        <v>115674</v>
      </c>
      <c r="I13839" s="24" t="s">
        <v>122045</v>
      </c>
      <c r="J13839" s="26" t="s">
        <v>84955</v>
      </c>
      <c r="K13839" s="7" t="s">
        <v>3073</v>
      </c>
    </row>
    <row r="13840" spans="1:11">
      <c r="A13840" s="25">
        <v>13836</v>
      </c>
      <c r="B13840" s="6" t="s">
        <v>19473</v>
      </c>
      <c r="C13840" s="6" t="s">
        <v>19474</v>
      </c>
      <c r="D13840" s="11" t="s">
        <v>19475</v>
      </c>
      <c r="E13840" s="26" t="s">
        <v>29199</v>
      </c>
      <c r="F13840" s="24" t="s">
        <v>29200</v>
      </c>
      <c r="G13840" s="26" t="s">
        <v>84956</v>
      </c>
      <c r="H13840" s="26" t="s">
        <v>121387</v>
      </c>
      <c r="I13840" s="24" t="s">
        <v>84957</v>
      </c>
      <c r="J13840" s="26" t="s">
        <v>84958</v>
      </c>
      <c r="K13840" s="7" t="s">
        <v>3990</v>
      </c>
    </row>
    <row r="13841" spans="1:11">
      <c r="A13841" s="25">
        <v>13837</v>
      </c>
      <c r="B13841" s="6" t="s">
        <v>19473</v>
      </c>
      <c r="C13841" s="6" t="s">
        <v>19474</v>
      </c>
      <c r="D13841" s="11" t="s">
        <v>19475</v>
      </c>
      <c r="E13841" s="26" t="s">
        <v>29201</v>
      </c>
      <c r="F13841" s="24" t="s">
        <v>29202</v>
      </c>
      <c r="G13841" s="26" t="s">
        <v>84959</v>
      </c>
      <c r="H13841" s="26" t="s">
        <v>113922</v>
      </c>
      <c r="I13841" s="24" t="s">
        <v>84960</v>
      </c>
      <c r="J13841" s="26" t="s">
        <v>84961</v>
      </c>
      <c r="K13841" s="7" t="s">
        <v>143</v>
      </c>
    </row>
    <row r="13842" spans="1:11">
      <c r="A13842" s="25">
        <v>13838</v>
      </c>
      <c r="B13842" s="6" t="s">
        <v>19473</v>
      </c>
      <c r="C13842" s="6" t="s">
        <v>19474</v>
      </c>
      <c r="D13842" s="11" t="s">
        <v>19475</v>
      </c>
      <c r="E13842" s="26" t="s">
        <v>29203</v>
      </c>
      <c r="F13842" s="24" t="s">
        <v>29204</v>
      </c>
      <c r="G13842" s="26" t="s">
        <v>84962</v>
      </c>
      <c r="H13842" s="26" t="s">
        <v>116603</v>
      </c>
      <c r="I13842" s="24" t="s">
        <v>84963</v>
      </c>
      <c r="J13842" s="26" t="s">
        <v>84964</v>
      </c>
      <c r="K13842" s="7" t="s">
        <v>83</v>
      </c>
    </row>
    <row r="13843" spans="1:11">
      <c r="A13843" s="25">
        <v>13839</v>
      </c>
      <c r="B13843" s="6" t="s">
        <v>19473</v>
      </c>
      <c r="C13843" s="6" t="s">
        <v>19474</v>
      </c>
      <c r="D13843" s="11" t="s">
        <v>19475</v>
      </c>
      <c r="E13843" s="26" t="s">
        <v>29205</v>
      </c>
      <c r="F13843" s="24" t="s">
        <v>29206</v>
      </c>
      <c r="G13843" s="26" t="s">
        <v>72357</v>
      </c>
      <c r="H13843" s="26" t="s">
        <v>122046</v>
      </c>
      <c r="I13843" s="24" t="s">
        <v>122047</v>
      </c>
      <c r="J13843" s="26" t="s">
        <v>84965</v>
      </c>
      <c r="K13843" s="7" t="s">
        <v>360</v>
      </c>
    </row>
    <row r="13844" spans="1:11">
      <c r="A13844" s="25">
        <v>13840</v>
      </c>
      <c r="B13844" s="6" t="s">
        <v>19473</v>
      </c>
      <c r="C13844" s="6" t="s">
        <v>19474</v>
      </c>
      <c r="D13844" s="11" t="s">
        <v>19475</v>
      </c>
      <c r="E13844" s="26" t="s">
        <v>29207</v>
      </c>
      <c r="F13844" s="24" t="s">
        <v>29208</v>
      </c>
      <c r="G13844" s="26" t="s">
        <v>84966</v>
      </c>
      <c r="H13844" s="26" t="s">
        <v>115670</v>
      </c>
      <c r="I13844" s="24" t="s">
        <v>84967</v>
      </c>
      <c r="J13844" s="26" t="s">
        <v>84968</v>
      </c>
      <c r="K13844" s="7" t="s">
        <v>442</v>
      </c>
    </row>
    <row r="13845" spans="1:11">
      <c r="A13845" s="25">
        <v>13841</v>
      </c>
      <c r="B13845" s="6" t="s">
        <v>19473</v>
      </c>
      <c r="C13845" s="6" t="s">
        <v>19474</v>
      </c>
      <c r="D13845" s="11" t="s">
        <v>19475</v>
      </c>
      <c r="E13845" s="26" t="s">
        <v>29210</v>
      </c>
      <c r="F13845" s="24" t="s">
        <v>29211</v>
      </c>
      <c r="G13845" s="26" t="s">
        <v>84969</v>
      </c>
      <c r="H13845" s="26" t="s">
        <v>122048</v>
      </c>
      <c r="I13845" s="24" t="s">
        <v>122049</v>
      </c>
      <c r="J13845" s="26" t="s">
        <v>84970</v>
      </c>
      <c r="K13845" s="7" t="s">
        <v>1006</v>
      </c>
    </row>
    <row r="13846" spans="1:11">
      <c r="A13846" s="25">
        <v>13842</v>
      </c>
      <c r="B13846" s="6" t="s">
        <v>19473</v>
      </c>
      <c r="C13846" s="6" t="s">
        <v>19474</v>
      </c>
      <c r="D13846" s="11" t="s">
        <v>19475</v>
      </c>
      <c r="E13846" s="26" t="s">
        <v>29212</v>
      </c>
      <c r="F13846" s="24" t="s">
        <v>29213</v>
      </c>
      <c r="G13846" s="26" t="s">
        <v>84971</v>
      </c>
      <c r="H13846" s="26" t="s">
        <v>113209</v>
      </c>
      <c r="I13846" s="24" t="s">
        <v>84972</v>
      </c>
      <c r="J13846" s="26" t="s">
        <v>84973</v>
      </c>
      <c r="K13846" s="7" t="s">
        <v>331</v>
      </c>
    </row>
    <row r="13847" spans="1:11">
      <c r="A13847" s="25">
        <v>13843</v>
      </c>
      <c r="B13847" s="6" t="s">
        <v>19473</v>
      </c>
      <c r="C13847" s="6" t="s">
        <v>19474</v>
      </c>
      <c r="D13847" s="11" t="s">
        <v>19475</v>
      </c>
      <c r="E13847" s="26" t="s">
        <v>29214</v>
      </c>
      <c r="F13847" s="24" t="s">
        <v>29215</v>
      </c>
      <c r="G13847" s="26" t="s">
        <v>84974</v>
      </c>
      <c r="H13847" s="26" t="s">
        <v>112400</v>
      </c>
      <c r="I13847" s="24" t="s">
        <v>122050</v>
      </c>
      <c r="J13847" s="26" t="s">
        <v>84975</v>
      </c>
      <c r="K13847" s="7" t="s">
        <v>3713</v>
      </c>
    </row>
    <row r="13848" spans="1:11">
      <c r="A13848" s="25">
        <v>13844</v>
      </c>
      <c r="B13848" s="6" t="s">
        <v>19473</v>
      </c>
      <c r="C13848" s="6" t="s">
        <v>19474</v>
      </c>
      <c r="D13848" s="11" t="s">
        <v>19475</v>
      </c>
      <c r="E13848" s="26" t="s">
        <v>29216</v>
      </c>
      <c r="F13848" s="24" t="s">
        <v>29217</v>
      </c>
      <c r="G13848" s="26" t="s">
        <v>53264</v>
      </c>
      <c r="H13848" s="26" t="s">
        <v>112790</v>
      </c>
      <c r="I13848" s="24" t="s">
        <v>122051</v>
      </c>
      <c r="J13848" s="26" t="s">
        <v>84976</v>
      </c>
      <c r="K13848" s="7" t="s">
        <v>4049</v>
      </c>
    </row>
    <row r="13849" spans="1:11">
      <c r="A13849" s="25">
        <v>13845</v>
      </c>
      <c r="B13849" s="6" t="s">
        <v>19473</v>
      </c>
      <c r="C13849" s="6" t="s">
        <v>19474</v>
      </c>
      <c r="D13849" s="11" t="s">
        <v>19475</v>
      </c>
      <c r="E13849" s="26" t="s">
        <v>29218</v>
      </c>
      <c r="F13849" s="24" t="s">
        <v>29219</v>
      </c>
      <c r="G13849" s="26" t="s">
        <v>84977</v>
      </c>
      <c r="H13849" s="26" t="s">
        <v>112368</v>
      </c>
      <c r="I13849" s="24" t="s">
        <v>84978</v>
      </c>
      <c r="J13849" s="26" t="s">
        <v>84979</v>
      </c>
      <c r="K13849" s="7" t="s">
        <v>344</v>
      </c>
    </row>
    <row r="13850" spans="1:11">
      <c r="A13850" s="25">
        <v>13846</v>
      </c>
      <c r="B13850" s="6" t="s">
        <v>19473</v>
      </c>
      <c r="C13850" s="6" t="s">
        <v>19474</v>
      </c>
      <c r="D13850" s="11" t="s">
        <v>19475</v>
      </c>
      <c r="E13850" s="26" t="s">
        <v>29220</v>
      </c>
      <c r="F13850" s="24" t="s">
        <v>29221</v>
      </c>
      <c r="G13850" s="26" t="s">
        <v>84980</v>
      </c>
      <c r="H13850" s="26" t="s">
        <v>114927</v>
      </c>
      <c r="I13850" s="24" t="s">
        <v>84981</v>
      </c>
      <c r="J13850" s="26" t="s">
        <v>84982</v>
      </c>
      <c r="K13850" s="7" t="s">
        <v>1692</v>
      </c>
    </row>
    <row r="13851" spans="1:11">
      <c r="A13851" s="25">
        <v>13847</v>
      </c>
      <c r="B13851" s="6" t="s">
        <v>19473</v>
      </c>
      <c r="C13851" s="6" t="s">
        <v>19474</v>
      </c>
      <c r="D13851" s="11" t="s">
        <v>19475</v>
      </c>
      <c r="E13851" s="26" t="s">
        <v>29222</v>
      </c>
      <c r="F13851" s="24" t="s">
        <v>29223</v>
      </c>
      <c r="G13851" s="26" t="s">
        <v>84983</v>
      </c>
      <c r="H13851" s="26" t="s">
        <v>118990</v>
      </c>
      <c r="I13851" s="24" t="s">
        <v>84984</v>
      </c>
      <c r="J13851" s="26" t="s">
        <v>84985</v>
      </c>
      <c r="K13851" s="7" t="s">
        <v>2490</v>
      </c>
    </row>
    <row r="13852" spans="1:11">
      <c r="A13852" s="25">
        <v>13848</v>
      </c>
      <c r="B13852" s="6" t="s">
        <v>19473</v>
      </c>
      <c r="C13852" s="6" t="s">
        <v>19474</v>
      </c>
      <c r="D13852" s="11" t="s">
        <v>19475</v>
      </c>
      <c r="E13852" s="26" t="s">
        <v>29224</v>
      </c>
      <c r="F13852" s="24" t="s">
        <v>29225</v>
      </c>
      <c r="G13852" s="26" t="s">
        <v>84986</v>
      </c>
      <c r="H13852" s="26" t="s">
        <v>122052</v>
      </c>
      <c r="I13852" s="24" t="s">
        <v>84987</v>
      </c>
      <c r="J13852" s="26" t="s">
        <v>84988</v>
      </c>
      <c r="K13852" s="7" t="s">
        <v>2325</v>
      </c>
    </row>
    <row r="13853" spans="1:11">
      <c r="A13853" s="25">
        <v>13849</v>
      </c>
      <c r="B13853" s="6" t="s">
        <v>19473</v>
      </c>
      <c r="C13853" s="6" t="s">
        <v>19474</v>
      </c>
      <c r="D13853" s="11" t="s">
        <v>19475</v>
      </c>
      <c r="E13853" s="26" t="s">
        <v>29227</v>
      </c>
      <c r="F13853" s="24" t="s">
        <v>29228</v>
      </c>
      <c r="G13853" s="26" t="s">
        <v>84989</v>
      </c>
      <c r="H13853" s="26" t="s">
        <v>122053</v>
      </c>
      <c r="I13853" s="24" t="s">
        <v>84990</v>
      </c>
      <c r="J13853" s="26" t="s">
        <v>84991</v>
      </c>
      <c r="K13853" s="7" t="s">
        <v>1370</v>
      </c>
    </row>
    <row r="13854" spans="1:11">
      <c r="A13854" s="25">
        <v>13850</v>
      </c>
      <c r="B13854" s="6" t="s">
        <v>19473</v>
      </c>
      <c r="C13854" s="6" t="s">
        <v>19474</v>
      </c>
      <c r="D13854" s="11" t="s">
        <v>19475</v>
      </c>
      <c r="E13854" s="26" t="s">
        <v>29229</v>
      </c>
      <c r="F13854" s="24" t="s">
        <v>29230</v>
      </c>
      <c r="G13854" s="26" t="s">
        <v>84992</v>
      </c>
      <c r="H13854" s="26" t="s">
        <v>114611</v>
      </c>
      <c r="I13854" s="24" t="s">
        <v>84993</v>
      </c>
      <c r="J13854" s="26" t="s">
        <v>84994</v>
      </c>
      <c r="K13854" s="7" t="s">
        <v>20</v>
      </c>
    </row>
    <row r="13855" spans="1:11">
      <c r="A13855" s="25">
        <v>13851</v>
      </c>
      <c r="B13855" s="6" t="s">
        <v>19473</v>
      </c>
      <c r="C13855" s="6" t="s">
        <v>19474</v>
      </c>
      <c r="D13855" s="11" t="s">
        <v>19475</v>
      </c>
      <c r="E13855" s="26" t="s">
        <v>29231</v>
      </c>
      <c r="F13855" s="24" t="s">
        <v>8625</v>
      </c>
      <c r="G13855" s="26" t="s">
        <v>84995</v>
      </c>
      <c r="H13855" s="26" t="s">
        <v>120240</v>
      </c>
      <c r="I13855" s="24" t="s">
        <v>122054</v>
      </c>
      <c r="J13855" s="26" t="s">
        <v>84996</v>
      </c>
      <c r="K13855" s="7" t="s">
        <v>20</v>
      </c>
    </row>
    <row r="13856" spans="1:11">
      <c r="A13856" s="25">
        <v>13852</v>
      </c>
      <c r="B13856" s="6" t="s">
        <v>19473</v>
      </c>
      <c r="C13856" s="6" t="s">
        <v>19474</v>
      </c>
      <c r="D13856" s="11" t="s">
        <v>19475</v>
      </c>
      <c r="E13856" s="26" t="s">
        <v>29233</v>
      </c>
      <c r="F13856" s="24" t="s">
        <v>18857</v>
      </c>
      <c r="G13856" s="26" t="s">
        <v>84997</v>
      </c>
      <c r="H13856" s="26" t="s">
        <v>122055</v>
      </c>
      <c r="I13856" s="24" t="s">
        <v>84998</v>
      </c>
      <c r="J13856" s="26" t="s">
        <v>84999</v>
      </c>
      <c r="K13856" s="7" t="s">
        <v>20</v>
      </c>
    </row>
    <row r="13857" spans="1:11">
      <c r="A13857" s="25">
        <v>13853</v>
      </c>
      <c r="B13857" s="6" t="s">
        <v>19473</v>
      </c>
      <c r="C13857" s="6" t="s">
        <v>19474</v>
      </c>
      <c r="D13857" s="11" t="s">
        <v>19475</v>
      </c>
      <c r="E13857" s="26" t="s">
        <v>29234</v>
      </c>
      <c r="F13857" s="24" t="s">
        <v>7351</v>
      </c>
      <c r="G13857" s="26" t="s">
        <v>79256</v>
      </c>
      <c r="H13857" s="26" t="s">
        <v>120713</v>
      </c>
      <c r="I13857" s="24" t="s">
        <v>122056</v>
      </c>
      <c r="J13857" s="26" t="s">
        <v>85000</v>
      </c>
      <c r="K13857" s="7" t="s">
        <v>3101</v>
      </c>
    </row>
    <row r="13858" spans="1:11">
      <c r="A13858" s="25">
        <v>13854</v>
      </c>
      <c r="B13858" s="6" t="s">
        <v>19473</v>
      </c>
      <c r="C13858" s="6" t="s">
        <v>19474</v>
      </c>
      <c r="D13858" s="11" t="s">
        <v>19475</v>
      </c>
      <c r="E13858" s="26" t="s">
        <v>29235</v>
      </c>
      <c r="F13858" s="24" t="s">
        <v>29236</v>
      </c>
      <c r="G13858" s="26" t="s">
        <v>85001</v>
      </c>
      <c r="H13858" s="26" t="s">
        <v>122057</v>
      </c>
      <c r="I13858" s="24" t="s">
        <v>85002</v>
      </c>
      <c r="J13858" s="26" t="s">
        <v>85003</v>
      </c>
      <c r="K13858" s="7" t="s">
        <v>5615</v>
      </c>
    </row>
    <row r="13859" spans="1:11">
      <c r="A13859" s="25">
        <v>13855</v>
      </c>
      <c r="B13859" s="6" t="s">
        <v>19473</v>
      </c>
      <c r="C13859" s="6" t="s">
        <v>19474</v>
      </c>
      <c r="D13859" s="11" t="s">
        <v>19475</v>
      </c>
      <c r="E13859" s="26" t="s">
        <v>29237</v>
      </c>
      <c r="F13859" s="24" t="s">
        <v>29238</v>
      </c>
      <c r="G13859" s="26" t="s">
        <v>77902</v>
      </c>
      <c r="H13859" s="26" t="s">
        <v>122058</v>
      </c>
      <c r="I13859" s="24" t="s">
        <v>85004</v>
      </c>
      <c r="J13859" s="26" t="s">
        <v>85005</v>
      </c>
      <c r="K13859" s="7" t="s">
        <v>728</v>
      </c>
    </row>
    <row r="13860" spans="1:11">
      <c r="A13860" s="25">
        <v>13856</v>
      </c>
      <c r="B13860" s="6" t="s">
        <v>19473</v>
      </c>
      <c r="C13860" s="6" t="s">
        <v>19474</v>
      </c>
      <c r="D13860" s="11" t="s">
        <v>19475</v>
      </c>
      <c r="E13860" s="26" t="s">
        <v>29240</v>
      </c>
      <c r="F13860" s="24" t="s">
        <v>29241</v>
      </c>
      <c r="G13860" s="26" t="s">
        <v>85006</v>
      </c>
      <c r="H13860" s="26" t="s">
        <v>115840</v>
      </c>
      <c r="I13860" s="24" t="s">
        <v>85007</v>
      </c>
      <c r="J13860" s="26" t="s">
        <v>85008</v>
      </c>
      <c r="K13860" s="7" t="s">
        <v>81</v>
      </c>
    </row>
    <row r="13861" spans="1:11">
      <c r="A13861" s="25">
        <v>13857</v>
      </c>
      <c r="B13861" s="6" t="s">
        <v>19473</v>
      </c>
      <c r="C13861" s="6" t="s">
        <v>19474</v>
      </c>
      <c r="D13861" s="11" t="s">
        <v>19475</v>
      </c>
      <c r="E13861" s="26" t="s">
        <v>29242</v>
      </c>
      <c r="F13861" s="24" t="s">
        <v>29243</v>
      </c>
      <c r="G13861" s="26" t="s">
        <v>85009</v>
      </c>
      <c r="H13861" s="26" t="s">
        <v>115339</v>
      </c>
      <c r="I13861" s="24" t="s">
        <v>85010</v>
      </c>
      <c r="J13861" s="26" t="s">
        <v>85011</v>
      </c>
      <c r="K13861" s="7" t="s">
        <v>81</v>
      </c>
    </row>
    <row r="13862" spans="1:11">
      <c r="A13862" s="25">
        <v>13858</v>
      </c>
      <c r="B13862" s="6" t="s">
        <v>19473</v>
      </c>
      <c r="C13862" s="6" t="s">
        <v>19474</v>
      </c>
      <c r="D13862" s="11" t="s">
        <v>19475</v>
      </c>
      <c r="E13862" s="26" t="s">
        <v>29244</v>
      </c>
      <c r="F13862" s="24" t="s">
        <v>29245</v>
      </c>
      <c r="G13862" s="26" t="s">
        <v>85012</v>
      </c>
      <c r="H13862" s="26" t="s">
        <v>122059</v>
      </c>
      <c r="I13862" s="24" t="s">
        <v>85013</v>
      </c>
      <c r="J13862" s="26" t="s">
        <v>85014</v>
      </c>
      <c r="K13862" s="7" t="s">
        <v>1020</v>
      </c>
    </row>
    <row r="13863" spans="1:11">
      <c r="A13863" s="25">
        <v>13859</v>
      </c>
      <c r="B13863" s="6" t="s">
        <v>19473</v>
      </c>
      <c r="C13863" s="6" t="s">
        <v>19474</v>
      </c>
      <c r="D13863" s="11" t="s">
        <v>19475</v>
      </c>
      <c r="E13863" s="26" t="s">
        <v>29246</v>
      </c>
      <c r="F13863" s="24" t="s">
        <v>29247</v>
      </c>
      <c r="G13863" s="26" t="s">
        <v>85015</v>
      </c>
      <c r="H13863" s="26" t="s">
        <v>119903</v>
      </c>
      <c r="I13863" s="24" t="s">
        <v>85016</v>
      </c>
      <c r="J13863" s="26" t="s">
        <v>85017</v>
      </c>
      <c r="K13863" s="7" t="s">
        <v>106</v>
      </c>
    </row>
    <row r="13864" spans="1:11">
      <c r="A13864" s="25">
        <v>13860</v>
      </c>
      <c r="B13864" s="6" t="s">
        <v>19473</v>
      </c>
      <c r="C13864" s="6" t="s">
        <v>19474</v>
      </c>
      <c r="D13864" s="11" t="s">
        <v>19475</v>
      </c>
      <c r="E13864" s="26" t="s">
        <v>29248</v>
      </c>
      <c r="F13864" s="24" t="s">
        <v>29249</v>
      </c>
      <c r="G13864" s="26" t="s">
        <v>85018</v>
      </c>
      <c r="H13864" s="26" t="s">
        <v>122060</v>
      </c>
      <c r="I13864" s="24" t="s">
        <v>85019</v>
      </c>
      <c r="J13864" s="26" t="s">
        <v>85020</v>
      </c>
      <c r="K13864" s="7" t="s">
        <v>83</v>
      </c>
    </row>
    <row r="13865" spans="1:11">
      <c r="A13865" s="25">
        <v>13861</v>
      </c>
      <c r="B13865" s="6" t="s">
        <v>19473</v>
      </c>
      <c r="C13865" s="6" t="s">
        <v>19474</v>
      </c>
      <c r="D13865" s="11" t="s">
        <v>19475</v>
      </c>
      <c r="E13865" s="26" t="s">
        <v>29250</v>
      </c>
      <c r="F13865" s="24" t="s">
        <v>29251</v>
      </c>
      <c r="G13865" s="26" t="s">
        <v>85021</v>
      </c>
      <c r="H13865" s="26" t="s">
        <v>122061</v>
      </c>
      <c r="I13865" s="24" t="s">
        <v>122062</v>
      </c>
      <c r="J13865" s="26" t="s">
        <v>85022</v>
      </c>
      <c r="K13865" s="7" t="s">
        <v>474</v>
      </c>
    </row>
    <row r="13866" spans="1:11">
      <c r="A13866" s="25">
        <v>13862</v>
      </c>
      <c r="B13866" s="6" t="s">
        <v>19473</v>
      </c>
      <c r="C13866" s="6" t="s">
        <v>19474</v>
      </c>
      <c r="D13866" s="11" t="s">
        <v>19475</v>
      </c>
      <c r="E13866" s="26" t="s">
        <v>29252</v>
      </c>
      <c r="F13866" s="24" t="s">
        <v>29253</v>
      </c>
      <c r="G13866" s="26" t="s">
        <v>85023</v>
      </c>
      <c r="H13866" s="26" t="s">
        <v>122063</v>
      </c>
      <c r="I13866" s="24" t="s">
        <v>85024</v>
      </c>
      <c r="J13866" s="26" t="s">
        <v>85025</v>
      </c>
      <c r="K13866" s="7" t="s">
        <v>68</v>
      </c>
    </row>
    <row r="13867" spans="1:11">
      <c r="A13867" s="25">
        <v>13863</v>
      </c>
      <c r="B13867" s="6" t="s">
        <v>19473</v>
      </c>
      <c r="C13867" s="6" t="s">
        <v>19474</v>
      </c>
      <c r="D13867" s="11" t="s">
        <v>19475</v>
      </c>
      <c r="E13867" s="26" t="s">
        <v>29254</v>
      </c>
      <c r="F13867" s="24" t="s">
        <v>29255</v>
      </c>
      <c r="G13867" s="26" t="s">
        <v>55825</v>
      </c>
      <c r="H13867" s="26" t="s">
        <v>122064</v>
      </c>
      <c r="I13867" s="24" t="s">
        <v>122065</v>
      </c>
      <c r="J13867" s="26" t="s">
        <v>85026</v>
      </c>
      <c r="K13867" s="7" t="s">
        <v>187</v>
      </c>
    </row>
    <row r="13868" spans="1:11">
      <c r="A13868" s="25">
        <v>13864</v>
      </c>
      <c r="B13868" s="6" t="s">
        <v>19473</v>
      </c>
      <c r="C13868" s="6" t="s">
        <v>19474</v>
      </c>
      <c r="D13868" s="11" t="s">
        <v>19475</v>
      </c>
      <c r="E13868" s="26" t="s">
        <v>29256</v>
      </c>
      <c r="F13868" s="24" t="s">
        <v>29257</v>
      </c>
      <c r="G13868" s="26" t="s">
        <v>85027</v>
      </c>
      <c r="H13868" s="26" t="s">
        <v>112941</v>
      </c>
      <c r="I13868" s="24" t="s">
        <v>85028</v>
      </c>
      <c r="J13868" s="26" t="s">
        <v>85029</v>
      </c>
      <c r="K13868" s="7" t="s">
        <v>1494</v>
      </c>
    </row>
    <row r="13869" spans="1:11">
      <c r="A13869" s="25">
        <v>13865</v>
      </c>
      <c r="B13869" s="6" t="s">
        <v>19473</v>
      </c>
      <c r="C13869" s="6" t="s">
        <v>19474</v>
      </c>
      <c r="D13869" s="11" t="s">
        <v>19475</v>
      </c>
      <c r="E13869" s="26" t="s">
        <v>29258</v>
      </c>
      <c r="F13869" s="24" t="s">
        <v>29259</v>
      </c>
      <c r="G13869" s="26" t="s">
        <v>85030</v>
      </c>
      <c r="H13869" s="26" t="s">
        <v>122066</v>
      </c>
      <c r="I13869" s="24" t="s">
        <v>85031</v>
      </c>
      <c r="J13869" s="26" t="s">
        <v>85032</v>
      </c>
      <c r="K13869" s="7" t="s">
        <v>251</v>
      </c>
    </row>
    <row r="13870" spans="1:11">
      <c r="A13870" s="25">
        <v>13866</v>
      </c>
      <c r="B13870" s="6" t="s">
        <v>19473</v>
      </c>
      <c r="C13870" s="6" t="s">
        <v>19474</v>
      </c>
      <c r="D13870" s="11" t="s">
        <v>19475</v>
      </c>
      <c r="E13870" s="26" t="s">
        <v>29260</v>
      </c>
      <c r="F13870" s="24" t="s">
        <v>29261</v>
      </c>
      <c r="G13870" s="26" t="s">
        <v>68385</v>
      </c>
      <c r="H13870" s="26" t="s">
        <v>122067</v>
      </c>
      <c r="I13870" s="24" t="s">
        <v>122068</v>
      </c>
      <c r="J13870" s="26" t="s">
        <v>85033</v>
      </c>
      <c r="K13870" s="7" t="s">
        <v>7031</v>
      </c>
    </row>
    <row r="13871" spans="1:11">
      <c r="A13871" s="25">
        <v>13867</v>
      </c>
      <c r="B13871" s="6" t="s">
        <v>19473</v>
      </c>
      <c r="C13871" s="6" t="s">
        <v>19474</v>
      </c>
      <c r="D13871" s="11" t="s">
        <v>19475</v>
      </c>
      <c r="E13871" s="26" t="s">
        <v>29262</v>
      </c>
      <c r="F13871" s="24" t="s">
        <v>29263</v>
      </c>
      <c r="G13871" s="26" t="s">
        <v>85034</v>
      </c>
      <c r="H13871" s="26" t="s">
        <v>114024</v>
      </c>
      <c r="I13871" s="24" t="s">
        <v>122069</v>
      </c>
      <c r="J13871" s="26" t="s">
        <v>85035</v>
      </c>
      <c r="K13871" s="7" t="s">
        <v>1558</v>
      </c>
    </row>
    <row r="13872" spans="1:11">
      <c r="A13872" s="25">
        <v>13868</v>
      </c>
      <c r="B13872" s="6" t="s">
        <v>19473</v>
      </c>
      <c r="C13872" s="6" t="s">
        <v>19474</v>
      </c>
      <c r="D13872" s="11" t="s">
        <v>19475</v>
      </c>
      <c r="E13872" s="26" t="s">
        <v>29264</v>
      </c>
      <c r="F13872" s="24" t="s">
        <v>29265</v>
      </c>
      <c r="G13872" s="26" t="s">
        <v>85036</v>
      </c>
      <c r="H13872" s="26" t="s">
        <v>114329</v>
      </c>
      <c r="I13872" s="24" t="s">
        <v>85037</v>
      </c>
      <c r="J13872" s="26" t="s">
        <v>85038</v>
      </c>
      <c r="K13872" s="7" t="s">
        <v>5157</v>
      </c>
    </row>
    <row r="13873" spans="1:11">
      <c r="A13873" s="25">
        <v>13869</v>
      </c>
      <c r="B13873" s="6" t="s">
        <v>19473</v>
      </c>
      <c r="C13873" s="6" t="s">
        <v>19474</v>
      </c>
      <c r="D13873" s="11" t="s">
        <v>19475</v>
      </c>
      <c r="E13873" s="26" t="s">
        <v>29266</v>
      </c>
      <c r="F13873" s="24" t="s">
        <v>2443</v>
      </c>
      <c r="G13873" s="26" t="s">
        <v>65630</v>
      </c>
      <c r="H13873" s="26" t="s">
        <v>122070</v>
      </c>
      <c r="I13873" s="24" t="s">
        <v>85039</v>
      </c>
      <c r="J13873" s="26" t="s">
        <v>85040</v>
      </c>
      <c r="K13873" s="7" t="s">
        <v>677</v>
      </c>
    </row>
    <row r="13874" spans="1:11">
      <c r="A13874" s="25">
        <v>13870</v>
      </c>
      <c r="B13874" s="6" t="s">
        <v>19473</v>
      </c>
      <c r="C13874" s="6" t="s">
        <v>19474</v>
      </c>
      <c r="D13874" s="11" t="s">
        <v>19475</v>
      </c>
      <c r="E13874" s="26" t="s">
        <v>29267</v>
      </c>
      <c r="F13874" s="24" t="s">
        <v>29268</v>
      </c>
      <c r="G13874" s="26" t="s">
        <v>85041</v>
      </c>
      <c r="H13874" s="26" t="s">
        <v>122071</v>
      </c>
      <c r="I13874" s="24" t="s">
        <v>85042</v>
      </c>
      <c r="J13874" s="26" t="s">
        <v>85043</v>
      </c>
      <c r="K13874" s="7" t="s">
        <v>1348</v>
      </c>
    </row>
    <row r="13875" spans="1:11">
      <c r="A13875" s="25">
        <v>13871</v>
      </c>
      <c r="B13875" s="6" t="s">
        <v>19473</v>
      </c>
      <c r="C13875" s="6" t="s">
        <v>19474</v>
      </c>
      <c r="D13875" s="11" t="s">
        <v>19475</v>
      </c>
      <c r="E13875" s="26" t="s">
        <v>29269</v>
      </c>
      <c r="F13875" s="24" t="s">
        <v>29270</v>
      </c>
      <c r="G13875" s="26" t="s">
        <v>85044</v>
      </c>
      <c r="H13875" s="26" t="s">
        <v>122072</v>
      </c>
      <c r="I13875" s="24" t="s">
        <v>85045</v>
      </c>
      <c r="J13875" s="26" t="s">
        <v>85046</v>
      </c>
      <c r="K13875" s="7" t="s">
        <v>2990</v>
      </c>
    </row>
    <row r="13876" spans="1:11">
      <c r="A13876" s="25">
        <v>13872</v>
      </c>
      <c r="B13876" s="6" t="s">
        <v>19473</v>
      </c>
      <c r="C13876" s="6" t="s">
        <v>19474</v>
      </c>
      <c r="D13876" s="11" t="s">
        <v>19475</v>
      </c>
      <c r="E13876" s="26" t="s">
        <v>29272</v>
      </c>
      <c r="F13876" s="24" t="s">
        <v>29273</v>
      </c>
      <c r="G13876" s="26" t="s">
        <v>85047</v>
      </c>
      <c r="H13876" s="26" t="s">
        <v>113157</v>
      </c>
      <c r="I13876" s="24" t="s">
        <v>85048</v>
      </c>
      <c r="J13876" s="26" t="s">
        <v>85049</v>
      </c>
      <c r="K13876" s="7" t="s">
        <v>20</v>
      </c>
    </row>
    <row r="13877" spans="1:11">
      <c r="A13877" s="25">
        <v>13873</v>
      </c>
      <c r="B13877" s="6" t="s">
        <v>19473</v>
      </c>
      <c r="C13877" s="6" t="s">
        <v>19474</v>
      </c>
      <c r="D13877" s="11" t="s">
        <v>19475</v>
      </c>
      <c r="E13877" s="26" t="s">
        <v>29274</v>
      </c>
      <c r="F13877" s="24" t="s">
        <v>29275</v>
      </c>
      <c r="G13877" s="26" t="s">
        <v>85050</v>
      </c>
      <c r="H13877" s="26" t="s">
        <v>112280</v>
      </c>
      <c r="I13877" s="24" t="s">
        <v>85051</v>
      </c>
      <c r="J13877" s="26" t="s">
        <v>85052</v>
      </c>
      <c r="K13877" s="7" t="s">
        <v>789</v>
      </c>
    </row>
    <row r="13878" spans="1:11">
      <c r="A13878" s="25">
        <v>13874</v>
      </c>
      <c r="B13878" s="6" t="s">
        <v>19473</v>
      </c>
      <c r="C13878" s="6" t="s">
        <v>19474</v>
      </c>
      <c r="D13878" s="11" t="s">
        <v>19475</v>
      </c>
      <c r="E13878" s="26" t="s">
        <v>29276</v>
      </c>
      <c r="F13878" s="24" t="s">
        <v>29277</v>
      </c>
      <c r="G13878" s="26" t="s">
        <v>85053</v>
      </c>
      <c r="H13878" s="26" t="s">
        <v>113241</v>
      </c>
      <c r="I13878" s="24" t="s">
        <v>85054</v>
      </c>
      <c r="J13878" s="26" t="s">
        <v>85055</v>
      </c>
      <c r="K13878" s="7" t="s">
        <v>123</v>
      </c>
    </row>
    <row r="13879" spans="1:11">
      <c r="A13879" s="25">
        <v>13875</v>
      </c>
      <c r="B13879" s="6" t="s">
        <v>19473</v>
      </c>
      <c r="C13879" s="6" t="s">
        <v>19474</v>
      </c>
      <c r="D13879" s="11" t="s">
        <v>19475</v>
      </c>
      <c r="E13879" s="26" t="s">
        <v>29278</v>
      </c>
      <c r="F13879" s="24" t="s">
        <v>29279</v>
      </c>
      <c r="G13879" s="26" t="s">
        <v>85056</v>
      </c>
      <c r="H13879" s="26" t="s">
        <v>121018</v>
      </c>
      <c r="I13879" s="24" t="s">
        <v>122073</v>
      </c>
      <c r="J13879" s="26" t="s">
        <v>85057</v>
      </c>
      <c r="K13879" s="7" t="s">
        <v>542</v>
      </c>
    </row>
    <row r="13880" spans="1:11">
      <c r="A13880" s="25">
        <v>13876</v>
      </c>
      <c r="B13880" s="6" t="s">
        <v>19473</v>
      </c>
      <c r="C13880" s="6" t="s">
        <v>19474</v>
      </c>
      <c r="D13880" s="11" t="s">
        <v>19475</v>
      </c>
      <c r="E13880" s="26" t="s">
        <v>29280</v>
      </c>
      <c r="F13880" s="24" t="s">
        <v>29281</v>
      </c>
      <c r="G13880" s="26" t="s">
        <v>55112</v>
      </c>
      <c r="H13880" s="26" t="s">
        <v>116170</v>
      </c>
      <c r="I13880" s="24" t="s">
        <v>85058</v>
      </c>
      <c r="J13880" s="26" t="s">
        <v>85059</v>
      </c>
      <c r="K13880" s="7" t="s">
        <v>2882</v>
      </c>
    </row>
    <row r="13881" spans="1:11">
      <c r="A13881" s="25">
        <v>13877</v>
      </c>
      <c r="B13881" s="6" t="s">
        <v>19473</v>
      </c>
      <c r="C13881" s="6" t="s">
        <v>19474</v>
      </c>
      <c r="D13881" s="11" t="s">
        <v>19475</v>
      </c>
      <c r="E13881" s="26" t="s">
        <v>29282</v>
      </c>
      <c r="F13881" s="24" t="s">
        <v>29283</v>
      </c>
      <c r="G13881" s="26" t="s">
        <v>73715</v>
      </c>
      <c r="H13881" s="26" t="s">
        <v>122074</v>
      </c>
      <c r="I13881" s="24" t="s">
        <v>85060</v>
      </c>
      <c r="J13881" s="26" t="s">
        <v>85061</v>
      </c>
      <c r="K13881" s="7" t="s">
        <v>187</v>
      </c>
    </row>
    <row r="13882" spans="1:11">
      <c r="A13882" s="25">
        <v>13878</v>
      </c>
      <c r="B13882" s="6" t="s">
        <v>19473</v>
      </c>
      <c r="C13882" s="6" t="s">
        <v>19474</v>
      </c>
      <c r="D13882" s="11" t="s">
        <v>19475</v>
      </c>
      <c r="E13882" s="26" t="s">
        <v>29284</v>
      </c>
      <c r="F13882" s="24" t="s">
        <v>29285</v>
      </c>
      <c r="G13882" s="26" t="s">
        <v>65818</v>
      </c>
      <c r="H13882" s="26" t="s">
        <v>122075</v>
      </c>
      <c r="I13882" s="24" t="s">
        <v>85062</v>
      </c>
      <c r="J13882" s="26" t="s">
        <v>85063</v>
      </c>
      <c r="K13882" s="7" t="s">
        <v>69</v>
      </c>
    </row>
    <row r="13883" spans="1:11">
      <c r="A13883" s="25">
        <v>13879</v>
      </c>
      <c r="B13883" s="6" t="s">
        <v>19473</v>
      </c>
      <c r="C13883" s="6" t="s">
        <v>19474</v>
      </c>
      <c r="D13883" s="11" t="s">
        <v>19475</v>
      </c>
      <c r="E13883" s="26" t="s">
        <v>29286</v>
      </c>
      <c r="F13883" s="24" t="s">
        <v>29287</v>
      </c>
      <c r="G13883" s="26" t="s">
        <v>61245</v>
      </c>
      <c r="H13883" s="26" t="s">
        <v>112523</v>
      </c>
      <c r="I13883" s="24" t="s">
        <v>122076</v>
      </c>
      <c r="J13883" s="26" t="s">
        <v>85064</v>
      </c>
      <c r="K13883" s="7" t="s">
        <v>582</v>
      </c>
    </row>
    <row r="13884" spans="1:11">
      <c r="A13884" s="25">
        <v>13880</v>
      </c>
      <c r="B13884" s="6" t="s">
        <v>19473</v>
      </c>
      <c r="C13884" s="6" t="s">
        <v>19474</v>
      </c>
      <c r="D13884" s="11" t="s">
        <v>19475</v>
      </c>
      <c r="E13884" s="26" t="s">
        <v>29288</v>
      </c>
      <c r="F13884" s="24" t="s">
        <v>29289</v>
      </c>
      <c r="G13884" s="26" t="s">
        <v>85065</v>
      </c>
      <c r="H13884" s="26" t="s">
        <v>114422</v>
      </c>
      <c r="I13884" s="24" t="s">
        <v>122077</v>
      </c>
      <c r="J13884" s="26" t="s">
        <v>85066</v>
      </c>
      <c r="K13884" s="7" t="s">
        <v>3209</v>
      </c>
    </row>
    <row r="13885" spans="1:11">
      <c r="A13885" s="25">
        <v>13881</v>
      </c>
      <c r="B13885" s="6" t="s">
        <v>19473</v>
      </c>
      <c r="C13885" s="6" t="s">
        <v>19474</v>
      </c>
      <c r="D13885" s="11" t="s">
        <v>19475</v>
      </c>
      <c r="E13885" s="26" t="s">
        <v>29290</v>
      </c>
      <c r="F13885" s="24" t="s">
        <v>29291</v>
      </c>
      <c r="G13885" s="26" t="s">
        <v>85067</v>
      </c>
      <c r="H13885" s="26" t="s">
        <v>122078</v>
      </c>
      <c r="I13885" s="24" t="s">
        <v>122079</v>
      </c>
      <c r="J13885" s="26" t="s">
        <v>85068</v>
      </c>
      <c r="K13885" s="7" t="s">
        <v>4219</v>
      </c>
    </row>
    <row r="13886" spans="1:11">
      <c r="A13886" s="25">
        <v>13882</v>
      </c>
      <c r="B13886" s="6" t="s">
        <v>19473</v>
      </c>
      <c r="C13886" s="6" t="s">
        <v>19474</v>
      </c>
      <c r="D13886" s="11" t="s">
        <v>19475</v>
      </c>
      <c r="E13886" s="26" t="s">
        <v>29293</v>
      </c>
      <c r="F13886" s="24" t="s">
        <v>29294</v>
      </c>
      <c r="G13886" s="26" t="s">
        <v>85069</v>
      </c>
      <c r="H13886" s="26" t="s">
        <v>121682</v>
      </c>
      <c r="I13886" s="24" t="s">
        <v>85070</v>
      </c>
      <c r="J13886" s="26" t="s">
        <v>85071</v>
      </c>
      <c r="K13886" s="7" t="s">
        <v>188</v>
      </c>
    </row>
    <row r="13887" spans="1:11">
      <c r="A13887" s="25">
        <v>13883</v>
      </c>
      <c r="B13887" s="6" t="s">
        <v>19473</v>
      </c>
      <c r="C13887" s="6" t="s">
        <v>19474</v>
      </c>
      <c r="D13887" s="11" t="s">
        <v>19475</v>
      </c>
      <c r="E13887" s="26" t="s">
        <v>29295</v>
      </c>
      <c r="F13887" s="24" t="s">
        <v>29296</v>
      </c>
      <c r="G13887" s="26" t="s">
        <v>85072</v>
      </c>
      <c r="H13887" s="26" t="s">
        <v>119772</v>
      </c>
      <c r="I13887" s="24" t="s">
        <v>85073</v>
      </c>
      <c r="J13887" s="26" t="s">
        <v>85074</v>
      </c>
      <c r="K13887" s="7" t="s">
        <v>4654</v>
      </c>
    </row>
    <row r="13888" spans="1:11">
      <c r="A13888" s="25">
        <v>13884</v>
      </c>
      <c r="B13888" s="6" t="s">
        <v>19473</v>
      </c>
      <c r="C13888" s="6" t="s">
        <v>19474</v>
      </c>
      <c r="D13888" s="11" t="s">
        <v>19475</v>
      </c>
      <c r="E13888" s="26" t="s">
        <v>29297</v>
      </c>
      <c r="F13888" s="24" t="s">
        <v>29298</v>
      </c>
      <c r="G13888" s="26" t="s">
        <v>85075</v>
      </c>
      <c r="H13888" s="26" t="s">
        <v>117381</v>
      </c>
      <c r="I13888" s="24" t="s">
        <v>85076</v>
      </c>
      <c r="J13888" s="26" t="s">
        <v>85077</v>
      </c>
      <c r="K13888" s="7" t="s">
        <v>1494</v>
      </c>
    </row>
    <row r="13889" spans="1:11">
      <c r="A13889" s="25">
        <v>13885</v>
      </c>
      <c r="B13889" s="6" t="s">
        <v>19473</v>
      </c>
      <c r="C13889" s="6" t="s">
        <v>19474</v>
      </c>
      <c r="D13889" s="11" t="s">
        <v>19475</v>
      </c>
      <c r="E13889" s="26" t="s">
        <v>29299</v>
      </c>
      <c r="F13889" s="24" t="s">
        <v>29300</v>
      </c>
      <c r="G13889" s="26" t="s">
        <v>573</v>
      </c>
      <c r="H13889" s="26" t="s">
        <v>122080</v>
      </c>
      <c r="I13889" s="24" t="s">
        <v>85078</v>
      </c>
      <c r="J13889" s="26" t="s">
        <v>85079</v>
      </c>
      <c r="K13889" s="7" t="s">
        <v>3022</v>
      </c>
    </row>
    <row r="13890" spans="1:11">
      <c r="A13890" s="25">
        <v>13886</v>
      </c>
      <c r="B13890" s="6" t="s">
        <v>19473</v>
      </c>
      <c r="C13890" s="6" t="s">
        <v>19474</v>
      </c>
      <c r="D13890" s="11" t="s">
        <v>19475</v>
      </c>
      <c r="E13890" s="26" t="s">
        <v>29302</v>
      </c>
      <c r="F13890" s="24" t="s">
        <v>12378</v>
      </c>
      <c r="G13890" s="26" t="s">
        <v>85080</v>
      </c>
      <c r="H13890" s="26" t="s">
        <v>112293</v>
      </c>
      <c r="I13890" s="24" t="s">
        <v>122081</v>
      </c>
      <c r="J13890" s="26" t="s">
        <v>85081</v>
      </c>
      <c r="K13890" s="7" t="s">
        <v>3101</v>
      </c>
    </row>
    <row r="13891" spans="1:11">
      <c r="A13891" s="25">
        <v>13887</v>
      </c>
      <c r="B13891" s="6" t="s">
        <v>19473</v>
      </c>
      <c r="C13891" s="6" t="s">
        <v>19474</v>
      </c>
      <c r="D13891" s="11" t="s">
        <v>19475</v>
      </c>
      <c r="E13891" s="26" t="s">
        <v>29303</v>
      </c>
      <c r="F13891" s="24" t="s">
        <v>29304</v>
      </c>
      <c r="G13891" s="26" t="s">
        <v>85082</v>
      </c>
      <c r="H13891" s="26" t="s">
        <v>115745</v>
      </c>
      <c r="I13891" s="24" t="s">
        <v>122082</v>
      </c>
      <c r="J13891" s="26" t="s">
        <v>85083</v>
      </c>
      <c r="K13891" s="7" t="s">
        <v>3847</v>
      </c>
    </row>
    <row r="13892" spans="1:11">
      <c r="A13892" s="25">
        <v>13888</v>
      </c>
      <c r="B13892" s="6" t="s">
        <v>19473</v>
      </c>
      <c r="C13892" s="6" t="s">
        <v>19474</v>
      </c>
      <c r="D13892" s="11" t="s">
        <v>19475</v>
      </c>
      <c r="E13892" s="26" t="s">
        <v>29305</v>
      </c>
      <c r="F13892" s="24" t="s">
        <v>29306</v>
      </c>
      <c r="G13892" s="26" t="s">
        <v>85084</v>
      </c>
      <c r="H13892" s="26" t="s">
        <v>112444</v>
      </c>
      <c r="I13892" s="24" t="s">
        <v>85085</v>
      </c>
      <c r="J13892" s="26" t="s">
        <v>85086</v>
      </c>
      <c r="K13892" s="7" t="s">
        <v>417</v>
      </c>
    </row>
    <row r="13893" spans="1:11">
      <c r="A13893" s="25">
        <v>13889</v>
      </c>
      <c r="B13893" s="6" t="s">
        <v>19473</v>
      </c>
      <c r="C13893" s="6" t="s">
        <v>19474</v>
      </c>
      <c r="D13893" s="11" t="s">
        <v>19475</v>
      </c>
      <c r="E13893" s="26" t="s">
        <v>29307</v>
      </c>
      <c r="F13893" s="24" t="s">
        <v>29308</v>
      </c>
      <c r="G13893" s="26" t="s">
        <v>85087</v>
      </c>
      <c r="H13893" s="26" t="s">
        <v>113636</v>
      </c>
      <c r="I13893" s="24" t="s">
        <v>85088</v>
      </c>
      <c r="J13893" s="26" t="s">
        <v>85089</v>
      </c>
      <c r="K13893" s="7" t="s">
        <v>3713</v>
      </c>
    </row>
    <row r="13894" spans="1:11">
      <c r="A13894" s="25">
        <v>13890</v>
      </c>
      <c r="B13894" s="6" t="s">
        <v>19473</v>
      </c>
      <c r="C13894" s="6" t="s">
        <v>19474</v>
      </c>
      <c r="D13894" s="11" t="s">
        <v>19475</v>
      </c>
      <c r="E13894" s="26" t="s">
        <v>29309</v>
      </c>
      <c r="F13894" s="24" t="s">
        <v>29310</v>
      </c>
      <c r="G13894" s="26" t="s">
        <v>53128</v>
      </c>
      <c r="H13894" s="26" t="s">
        <v>119271</v>
      </c>
      <c r="I13894" s="24" t="s">
        <v>85090</v>
      </c>
      <c r="J13894" s="26" t="s">
        <v>85091</v>
      </c>
      <c r="K13894" s="7" t="s">
        <v>1383</v>
      </c>
    </row>
    <row r="13895" spans="1:11">
      <c r="A13895" s="25">
        <v>13891</v>
      </c>
      <c r="B13895" s="6" t="s">
        <v>19473</v>
      </c>
      <c r="C13895" s="6" t="s">
        <v>19474</v>
      </c>
      <c r="D13895" s="11" t="s">
        <v>19475</v>
      </c>
      <c r="E13895" s="26" t="s">
        <v>29311</v>
      </c>
      <c r="F13895" s="24" t="s">
        <v>29312</v>
      </c>
      <c r="G13895" s="26" t="s">
        <v>85092</v>
      </c>
      <c r="H13895" s="26" t="s">
        <v>119363</v>
      </c>
      <c r="I13895" s="24" t="s">
        <v>85093</v>
      </c>
      <c r="J13895" s="26" t="s">
        <v>52146</v>
      </c>
      <c r="K13895" s="7" t="s">
        <v>194</v>
      </c>
    </row>
    <row r="13896" spans="1:11">
      <c r="A13896" s="25">
        <v>13892</v>
      </c>
      <c r="B13896" s="6" t="s">
        <v>19473</v>
      </c>
      <c r="C13896" s="6" t="s">
        <v>19474</v>
      </c>
      <c r="D13896" s="11" t="s">
        <v>19475</v>
      </c>
      <c r="E13896" s="26" t="s">
        <v>29313</v>
      </c>
      <c r="F13896" s="24" t="s">
        <v>29314</v>
      </c>
      <c r="G13896" s="26" t="s">
        <v>85094</v>
      </c>
      <c r="H13896" s="26" t="s">
        <v>115560</v>
      </c>
      <c r="I13896" s="24" t="s">
        <v>85095</v>
      </c>
      <c r="J13896" s="26" t="s">
        <v>85096</v>
      </c>
      <c r="K13896" s="7" t="s">
        <v>881</v>
      </c>
    </row>
    <row r="13897" spans="1:11">
      <c r="A13897" s="25">
        <v>13893</v>
      </c>
      <c r="B13897" s="6" t="s">
        <v>19473</v>
      </c>
      <c r="C13897" s="6" t="s">
        <v>19474</v>
      </c>
      <c r="D13897" s="11" t="s">
        <v>19475</v>
      </c>
      <c r="E13897" s="26" t="s">
        <v>29315</v>
      </c>
      <c r="F13897" s="24" t="s">
        <v>29316</v>
      </c>
      <c r="G13897" s="26" t="s">
        <v>85097</v>
      </c>
      <c r="H13897" s="26" t="s">
        <v>112381</v>
      </c>
      <c r="I13897" s="24" t="s">
        <v>85098</v>
      </c>
      <c r="J13897" s="26" t="s">
        <v>85099</v>
      </c>
      <c r="K13897" s="7" t="s">
        <v>474</v>
      </c>
    </row>
    <row r="13898" spans="1:11">
      <c r="A13898" s="25">
        <v>13894</v>
      </c>
      <c r="B13898" s="6" t="s">
        <v>19473</v>
      </c>
      <c r="C13898" s="6" t="s">
        <v>19474</v>
      </c>
      <c r="D13898" s="11" t="s">
        <v>19475</v>
      </c>
      <c r="E13898" s="26" t="s">
        <v>29318</v>
      </c>
      <c r="F13898" s="24" t="s">
        <v>29319</v>
      </c>
      <c r="G13898" s="26" t="s">
        <v>85100</v>
      </c>
      <c r="H13898" s="26" t="s">
        <v>113611</v>
      </c>
      <c r="I13898" s="24" t="s">
        <v>122083</v>
      </c>
      <c r="J13898" s="26" t="s">
        <v>85101</v>
      </c>
      <c r="K13898" s="7" t="s">
        <v>2882</v>
      </c>
    </row>
    <row r="13899" spans="1:11">
      <c r="A13899" s="25">
        <v>13895</v>
      </c>
      <c r="B13899" s="6" t="s">
        <v>19473</v>
      </c>
      <c r="C13899" s="6" t="s">
        <v>19474</v>
      </c>
      <c r="D13899" s="11" t="s">
        <v>19475</v>
      </c>
      <c r="E13899" s="26" t="s">
        <v>29320</v>
      </c>
      <c r="F13899" s="24" t="s">
        <v>29321</v>
      </c>
      <c r="G13899" s="26" t="s">
        <v>79222</v>
      </c>
      <c r="H13899" s="26" t="s">
        <v>115323</v>
      </c>
      <c r="I13899" s="24" t="s">
        <v>122084</v>
      </c>
      <c r="J13899" s="26" t="s">
        <v>85102</v>
      </c>
      <c r="K13899" s="7" t="s">
        <v>1106</v>
      </c>
    </row>
    <row r="13900" spans="1:11">
      <c r="A13900" s="25">
        <v>13896</v>
      </c>
      <c r="B13900" s="6" t="s">
        <v>19473</v>
      </c>
      <c r="C13900" s="6" t="s">
        <v>19474</v>
      </c>
      <c r="D13900" s="11" t="s">
        <v>19475</v>
      </c>
      <c r="E13900" s="26" t="s">
        <v>29322</v>
      </c>
      <c r="F13900" s="24" t="s">
        <v>29323</v>
      </c>
      <c r="G13900" s="26" t="s">
        <v>85103</v>
      </c>
      <c r="H13900" s="26" t="s">
        <v>112696</v>
      </c>
      <c r="I13900" s="24" t="s">
        <v>122085</v>
      </c>
      <c r="J13900" s="26" t="s">
        <v>85104</v>
      </c>
      <c r="K13900" s="7" t="s">
        <v>4906</v>
      </c>
    </row>
    <row r="13901" spans="1:11">
      <c r="A13901" s="25">
        <v>13897</v>
      </c>
      <c r="B13901" s="6" t="s">
        <v>19473</v>
      </c>
      <c r="C13901" s="6" t="s">
        <v>19474</v>
      </c>
      <c r="D13901" s="11" t="s">
        <v>19475</v>
      </c>
      <c r="E13901" s="26" t="s">
        <v>29324</v>
      </c>
      <c r="F13901" s="24" t="s">
        <v>23675</v>
      </c>
      <c r="G13901" s="26" t="s">
        <v>85105</v>
      </c>
      <c r="H13901" s="26" t="s">
        <v>115497</v>
      </c>
      <c r="I13901" s="24" t="s">
        <v>85106</v>
      </c>
      <c r="J13901" s="26" t="s">
        <v>85107</v>
      </c>
      <c r="K13901" s="7" t="s">
        <v>273</v>
      </c>
    </row>
    <row r="13902" spans="1:11">
      <c r="A13902" s="25">
        <v>13898</v>
      </c>
      <c r="B13902" s="6" t="s">
        <v>19473</v>
      </c>
      <c r="C13902" s="6" t="s">
        <v>19474</v>
      </c>
      <c r="D13902" s="11" t="s">
        <v>19475</v>
      </c>
      <c r="E13902" s="26" t="s">
        <v>29325</v>
      </c>
      <c r="F13902" s="24" t="s">
        <v>29326</v>
      </c>
      <c r="G13902" s="26" t="s">
        <v>85108</v>
      </c>
      <c r="H13902" s="26" t="s">
        <v>113443</v>
      </c>
      <c r="I13902" s="24" t="s">
        <v>122086</v>
      </c>
      <c r="J13902" s="26" t="s">
        <v>85109</v>
      </c>
      <c r="K13902" s="7" t="s">
        <v>306</v>
      </c>
    </row>
    <row r="13903" spans="1:11">
      <c r="A13903" s="25">
        <v>13899</v>
      </c>
      <c r="B13903" s="6" t="s">
        <v>19473</v>
      </c>
      <c r="C13903" s="6" t="s">
        <v>19474</v>
      </c>
      <c r="D13903" s="11" t="s">
        <v>19475</v>
      </c>
      <c r="E13903" s="26" t="s">
        <v>29327</v>
      </c>
      <c r="F13903" s="24" t="s">
        <v>29328</v>
      </c>
      <c r="G13903" s="26" t="s">
        <v>85110</v>
      </c>
      <c r="H13903" s="26" t="s">
        <v>116167</v>
      </c>
      <c r="I13903" s="24" t="s">
        <v>122087</v>
      </c>
      <c r="J13903" s="26" t="s">
        <v>85111</v>
      </c>
      <c r="K13903" s="7" t="s">
        <v>10623</v>
      </c>
    </row>
    <row r="13904" spans="1:11">
      <c r="A13904" s="25">
        <v>13900</v>
      </c>
      <c r="B13904" s="6" t="s">
        <v>19473</v>
      </c>
      <c r="C13904" s="6" t="s">
        <v>19474</v>
      </c>
      <c r="D13904" s="11" t="s">
        <v>19475</v>
      </c>
      <c r="E13904" s="26" t="s">
        <v>29329</v>
      </c>
      <c r="F13904" s="24" t="s">
        <v>2949</v>
      </c>
      <c r="G13904" s="26" t="s">
        <v>50977</v>
      </c>
      <c r="H13904" s="26" t="s">
        <v>112860</v>
      </c>
      <c r="I13904" s="24" t="s">
        <v>85112</v>
      </c>
      <c r="J13904" s="26" t="s">
        <v>85113</v>
      </c>
      <c r="K13904" s="7" t="s">
        <v>621</v>
      </c>
    </row>
    <row r="13905" spans="1:11">
      <c r="A13905" s="25">
        <v>13901</v>
      </c>
      <c r="B13905" s="6" t="s">
        <v>19473</v>
      </c>
      <c r="C13905" s="6" t="s">
        <v>19474</v>
      </c>
      <c r="D13905" s="11" t="s">
        <v>19475</v>
      </c>
      <c r="E13905" s="26" t="s">
        <v>29330</v>
      </c>
      <c r="F13905" s="24" t="s">
        <v>29331</v>
      </c>
      <c r="G13905" s="26" t="s">
        <v>85114</v>
      </c>
      <c r="H13905" s="26" t="s">
        <v>117261</v>
      </c>
      <c r="I13905" s="24" t="s">
        <v>122088</v>
      </c>
      <c r="J13905" s="26" t="s">
        <v>85115</v>
      </c>
      <c r="K13905" s="7" t="s">
        <v>598</v>
      </c>
    </row>
    <row r="13906" spans="1:11">
      <c r="A13906" s="25">
        <v>13902</v>
      </c>
      <c r="B13906" s="6" t="s">
        <v>19473</v>
      </c>
      <c r="C13906" s="6" t="s">
        <v>19474</v>
      </c>
      <c r="D13906" s="11" t="s">
        <v>19475</v>
      </c>
      <c r="E13906" s="26" t="s">
        <v>29332</v>
      </c>
      <c r="F13906" s="24" t="s">
        <v>29333</v>
      </c>
      <c r="G13906" s="26" t="s">
        <v>85116</v>
      </c>
      <c r="H13906" s="26" t="s">
        <v>114986</v>
      </c>
      <c r="I13906" s="24" t="s">
        <v>85117</v>
      </c>
      <c r="J13906" s="26" t="s">
        <v>85118</v>
      </c>
      <c r="K13906" s="7" t="s">
        <v>554</v>
      </c>
    </row>
    <row r="13907" spans="1:11">
      <c r="A13907" s="25">
        <v>13903</v>
      </c>
      <c r="B13907" s="6" t="s">
        <v>19473</v>
      </c>
      <c r="C13907" s="6" t="s">
        <v>19474</v>
      </c>
      <c r="D13907" s="11" t="s">
        <v>19475</v>
      </c>
      <c r="E13907" s="26" t="s">
        <v>29334</v>
      </c>
      <c r="F13907" s="24" t="s">
        <v>29335</v>
      </c>
      <c r="G13907" s="26" t="s">
        <v>85119</v>
      </c>
      <c r="H13907" s="26" t="s">
        <v>120418</v>
      </c>
      <c r="I13907" s="24" t="s">
        <v>122089</v>
      </c>
      <c r="J13907" s="26" t="s">
        <v>85120</v>
      </c>
      <c r="K13907" s="7" t="s">
        <v>110</v>
      </c>
    </row>
    <row r="13908" spans="1:11">
      <c r="A13908" s="25">
        <v>13904</v>
      </c>
      <c r="B13908" s="6" t="s">
        <v>19473</v>
      </c>
      <c r="C13908" s="6" t="s">
        <v>19474</v>
      </c>
      <c r="D13908" s="11" t="s">
        <v>19475</v>
      </c>
      <c r="E13908" s="26" t="s">
        <v>29336</v>
      </c>
      <c r="F13908" s="24" t="s">
        <v>29337</v>
      </c>
      <c r="G13908" s="26" t="s">
        <v>50148</v>
      </c>
      <c r="H13908" s="26" t="s">
        <v>113013</v>
      </c>
      <c r="I13908" s="24" t="s">
        <v>122090</v>
      </c>
      <c r="J13908" s="26" t="s">
        <v>85121</v>
      </c>
      <c r="K13908" s="7" t="s">
        <v>616</v>
      </c>
    </row>
    <row r="13909" spans="1:11">
      <c r="A13909" s="25">
        <v>13905</v>
      </c>
      <c r="B13909" s="6" t="s">
        <v>19473</v>
      </c>
      <c r="C13909" s="6" t="s">
        <v>19474</v>
      </c>
      <c r="D13909" s="11" t="s">
        <v>19475</v>
      </c>
      <c r="E13909" s="26" t="s">
        <v>29338</v>
      </c>
      <c r="F13909" s="24" t="s">
        <v>29339</v>
      </c>
      <c r="G13909" s="26" t="s">
        <v>64116</v>
      </c>
      <c r="H13909" s="26" t="s">
        <v>122091</v>
      </c>
      <c r="I13909" s="24" t="s">
        <v>85122</v>
      </c>
      <c r="J13909" s="26" t="s">
        <v>85123</v>
      </c>
      <c r="K13909" s="7" t="s">
        <v>1604</v>
      </c>
    </row>
    <row r="13910" spans="1:11">
      <c r="A13910" s="25">
        <v>13906</v>
      </c>
      <c r="B13910" s="6" t="s">
        <v>19473</v>
      </c>
      <c r="C13910" s="6" t="s">
        <v>19474</v>
      </c>
      <c r="D13910" s="11" t="s">
        <v>19475</v>
      </c>
      <c r="E13910" s="26" t="s">
        <v>29340</v>
      </c>
      <c r="F13910" s="24" t="s">
        <v>29341</v>
      </c>
      <c r="G13910" s="26" t="s">
        <v>85124</v>
      </c>
      <c r="H13910" s="26" t="s">
        <v>113247</v>
      </c>
      <c r="I13910" s="24" t="s">
        <v>122092</v>
      </c>
      <c r="J13910" s="26" t="s">
        <v>85125</v>
      </c>
      <c r="K13910" s="7" t="s">
        <v>187</v>
      </c>
    </row>
    <row r="13911" spans="1:11">
      <c r="A13911" s="25">
        <v>13907</v>
      </c>
      <c r="B13911" s="6" t="s">
        <v>19473</v>
      </c>
      <c r="C13911" s="6" t="s">
        <v>19474</v>
      </c>
      <c r="D13911" s="11" t="s">
        <v>19475</v>
      </c>
      <c r="E13911" s="26" t="s">
        <v>29342</v>
      </c>
      <c r="F13911" s="24" t="s">
        <v>29343</v>
      </c>
      <c r="G13911" s="26" t="s">
        <v>1515</v>
      </c>
      <c r="H13911" s="26" t="s">
        <v>113051</v>
      </c>
      <c r="I13911" s="24" t="s">
        <v>122093</v>
      </c>
      <c r="J13911" s="26" t="s">
        <v>85126</v>
      </c>
      <c r="K13911" s="7" t="s">
        <v>345</v>
      </c>
    </row>
    <row r="13912" spans="1:11">
      <c r="A13912" s="25">
        <v>13908</v>
      </c>
      <c r="B13912" s="6" t="s">
        <v>19473</v>
      </c>
      <c r="C13912" s="6" t="s">
        <v>19474</v>
      </c>
      <c r="D13912" s="11" t="s">
        <v>19475</v>
      </c>
      <c r="E13912" s="26" t="s">
        <v>29344</v>
      </c>
      <c r="F13912" s="24" t="s">
        <v>29345</v>
      </c>
      <c r="G13912" s="26" t="s">
        <v>85127</v>
      </c>
      <c r="H13912" s="26" t="s">
        <v>114357</v>
      </c>
      <c r="I13912" s="24" t="s">
        <v>85128</v>
      </c>
      <c r="J13912" s="26" t="s">
        <v>85129</v>
      </c>
      <c r="K13912" s="7" t="s">
        <v>4498</v>
      </c>
    </row>
    <row r="13913" spans="1:11">
      <c r="A13913" s="25">
        <v>13909</v>
      </c>
      <c r="B13913" s="6" t="s">
        <v>19473</v>
      </c>
      <c r="C13913" s="6" t="s">
        <v>19474</v>
      </c>
      <c r="D13913" s="11" t="s">
        <v>19475</v>
      </c>
      <c r="E13913" s="26" t="s">
        <v>29346</v>
      </c>
      <c r="F13913" s="24" t="s">
        <v>29347</v>
      </c>
      <c r="G13913" s="26" t="s">
        <v>85130</v>
      </c>
      <c r="H13913" s="26" t="s">
        <v>114316</v>
      </c>
      <c r="I13913" s="24" t="s">
        <v>85131</v>
      </c>
      <c r="J13913" s="26" t="s">
        <v>52146</v>
      </c>
      <c r="K13913" s="7" t="s">
        <v>187</v>
      </c>
    </row>
    <row r="13914" spans="1:11">
      <c r="A13914" s="25">
        <v>13910</v>
      </c>
      <c r="B13914" s="6" t="s">
        <v>19473</v>
      </c>
      <c r="C13914" s="6" t="s">
        <v>19474</v>
      </c>
      <c r="D13914" s="11" t="s">
        <v>19475</v>
      </c>
      <c r="E13914" s="26" t="s">
        <v>29348</v>
      </c>
      <c r="F13914" s="24" t="s">
        <v>29349</v>
      </c>
      <c r="G13914" s="26" t="s">
        <v>85132</v>
      </c>
      <c r="H13914" s="26" t="s">
        <v>114130</v>
      </c>
      <c r="I13914" s="24" t="s">
        <v>122094</v>
      </c>
      <c r="J13914" s="26" t="s">
        <v>85133</v>
      </c>
      <c r="K13914" s="7" t="s">
        <v>1175</v>
      </c>
    </row>
    <row r="13915" spans="1:11">
      <c r="A13915" s="25">
        <v>13911</v>
      </c>
      <c r="B13915" s="6" t="s">
        <v>19473</v>
      </c>
      <c r="C13915" s="6" t="s">
        <v>19474</v>
      </c>
      <c r="D13915" s="11" t="s">
        <v>19475</v>
      </c>
      <c r="E13915" s="26" t="s">
        <v>29350</v>
      </c>
      <c r="F13915" s="24" t="s">
        <v>29351</v>
      </c>
      <c r="G13915" s="26" t="s">
        <v>85134</v>
      </c>
      <c r="H13915" s="26" t="s">
        <v>122095</v>
      </c>
      <c r="I13915" s="24" t="s">
        <v>85135</v>
      </c>
      <c r="J13915" s="26" t="s">
        <v>85136</v>
      </c>
      <c r="K13915" s="7" t="s">
        <v>360</v>
      </c>
    </row>
    <row r="13916" spans="1:11">
      <c r="A13916" s="25">
        <v>13912</v>
      </c>
      <c r="B13916" s="6" t="s">
        <v>19473</v>
      </c>
      <c r="C13916" s="6" t="s">
        <v>19474</v>
      </c>
      <c r="D13916" s="11" t="s">
        <v>19475</v>
      </c>
      <c r="E13916" s="26" t="s">
        <v>29352</v>
      </c>
      <c r="F13916" s="24" t="s">
        <v>29353</v>
      </c>
      <c r="G13916" s="26" t="s">
        <v>85137</v>
      </c>
      <c r="H13916" s="26" t="s">
        <v>112967</v>
      </c>
      <c r="I13916" s="24" t="s">
        <v>122096</v>
      </c>
      <c r="J13916" s="26" t="s">
        <v>85138</v>
      </c>
      <c r="K13916" s="7" t="s">
        <v>1020</v>
      </c>
    </row>
    <row r="13917" spans="1:11">
      <c r="A13917" s="25">
        <v>13913</v>
      </c>
      <c r="B13917" s="6" t="s">
        <v>19473</v>
      </c>
      <c r="C13917" s="6" t="s">
        <v>19474</v>
      </c>
      <c r="D13917" s="11" t="s">
        <v>19475</v>
      </c>
      <c r="E13917" s="26" t="s">
        <v>29354</v>
      </c>
      <c r="F13917" s="24" t="s">
        <v>29355</v>
      </c>
      <c r="G13917" s="26" t="s">
        <v>85139</v>
      </c>
      <c r="H13917" s="26" t="s">
        <v>117548</v>
      </c>
      <c r="I13917" s="24" t="s">
        <v>85140</v>
      </c>
      <c r="J13917" s="26" t="s">
        <v>85141</v>
      </c>
      <c r="K13917" s="7" t="s">
        <v>2095</v>
      </c>
    </row>
    <row r="13918" spans="1:11">
      <c r="A13918" s="25">
        <v>13914</v>
      </c>
      <c r="B13918" s="6" t="s">
        <v>19473</v>
      </c>
      <c r="C13918" s="6" t="s">
        <v>19474</v>
      </c>
      <c r="D13918" s="11" t="s">
        <v>19475</v>
      </c>
      <c r="E13918" s="26" t="s">
        <v>29356</v>
      </c>
      <c r="F13918" s="24" t="s">
        <v>24266</v>
      </c>
      <c r="G13918" s="26" t="s">
        <v>85142</v>
      </c>
      <c r="H13918" s="26" t="s">
        <v>113189</v>
      </c>
      <c r="I13918" s="24" t="s">
        <v>85143</v>
      </c>
      <c r="J13918" s="26" t="s">
        <v>85144</v>
      </c>
      <c r="K13918" s="7" t="s">
        <v>110</v>
      </c>
    </row>
    <row r="13919" spans="1:11">
      <c r="A13919" s="25">
        <v>13915</v>
      </c>
      <c r="B13919" s="6" t="s">
        <v>19473</v>
      </c>
      <c r="C13919" s="6" t="s">
        <v>19474</v>
      </c>
      <c r="D13919" s="11" t="s">
        <v>19475</v>
      </c>
      <c r="E13919" s="26" t="s">
        <v>29357</v>
      </c>
      <c r="F13919" s="24" t="s">
        <v>29358</v>
      </c>
      <c r="G13919" s="26" t="s">
        <v>85145</v>
      </c>
      <c r="H13919" s="26" t="s">
        <v>116824</v>
      </c>
      <c r="I13919" s="24" t="s">
        <v>85146</v>
      </c>
      <c r="J13919" s="26" t="s">
        <v>85147</v>
      </c>
      <c r="K13919" s="7" t="s">
        <v>5811</v>
      </c>
    </row>
    <row r="13920" spans="1:11">
      <c r="A13920" s="25">
        <v>13916</v>
      </c>
      <c r="B13920" s="6" t="s">
        <v>19473</v>
      </c>
      <c r="C13920" s="6" t="s">
        <v>19474</v>
      </c>
      <c r="D13920" s="11" t="s">
        <v>19475</v>
      </c>
      <c r="E13920" s="26" t="s">
        <v>29359</v>
      </c>
      <c r="F13920" s="24" t="s">
        <v>29360</v>
      </c>
      <c r="G13920" s="26" t="s">
        <v>85148</v>
      </c>
      <c r="H13920" s="26" t="s">
        <v>112737</v>
      </c>
      <c r="I13920" s="24" t="s">
        <v>85149</v>
      </c>
      <c r="J13920" s="26" t="s">
        <v>85150</v>
      </c>
      <c r="K13920" s="7" t="s">
        <v>2849</v>
      </c>
    </row>
    <row r="13921" spans="1:11">
      <c r="A13921" s="25">
        <v>13917</v>
      </c>
      <c r="B13921" s="6" t="s">
        <v>19473</v>
      </c>
      <c r="C13921" s="6" t="s">
        <v>19474</v>
      </c>
      <c r="D13921" s="11" t="s">
        <v>19475</v>
      </c>
      <c r="E13921" s="26" t="s">
        <v>29361</v>
      </c>
      <c r="F13921" s="24" t="s">
        <v>29362</v>
      </c>
      <c r="G13921" s="26" t="s">
        <v>85151</v>
      </c>
      <c r="H13921" s="26" t="s">
        <v>112901</v>
      </c>
      <c r="I13921" s="24" t="s">
        <v>122097</v>
      </c>
      <c r="J13921" s="26" t="s">
        <v>85152</v>
      </c>
      <c r="K13921" s="7" t="s">
        <v>380</v>
      </c>
    </row>
    <row r="13922" spans="1:11">
      <c r="A13922" s="25">
        <v>13918</v>
      </c>
      <c r="B13922" s="6" t="s">
        <v>19473</v>
      </c>
      <c r="C13922" s="6" t="s">
        <v>19474</v>
      </c>
      <c r="D13922" s="11" t="s">
        <v>19475</v>
      </c>
      <c r="E13922" s="26" t="s">
        <v>29363</v>
      </c>
      <c r="F13922" s="24" t="s">
        <v>5369</v>
      </c>
      <c r="G13922" s="26" t="s">
        <v>85153</v>
      </c>
      <c r="H13922" s="26" t="s">
        <v>113390</v>
      </c>
      <c r="I13922" s="24" t="s">
        <v>85154</v>
      </c>
      <c r="J13922" s="26" t="s">
        <v>85155</v>
      </c>
      <c r="K13922" s="7" t="s">
        <v>3811</v>
      </c>
    </row>
    <row r="13923" spans="1:11">
      <c r="A13923" s="25">
        <v>13919</v>
      </c>
      <c r="B13923" s="6" t="s">
        <v>19473</v>
      </c>
      <c r="C13923" s="6" t="s">
        <v>19474</v>
      </c>
      <c r="D13923" s="11" t="s">
        <v>19475</v>
      </c>
      <c r="E13923" s="26" t="s">
        <v>29364</v>
      </c>
      <c r="F13923" s="24" t="s">
        <v>29365</v>
      </c>
      <c r="G13923" s="26" t="s">
        <v>50221</v>
      </c>
      <c r="H13923" s="26" t="s">
        <v>112553</v>
      </c>
      <c r="I13923" s="24" t="s">
        <v>85156</v>
      </c>
      <c r="J13923" s="26" t="s">
        <v>85157</v>
      </c>
      <c r="K13923" s="7" t="s">
        <v>2849</v>
      </c>
    </row>
    <row r="13924" spans="1:11">
      <c r="A13924" s="25">
        <v>13920</v>
      </c>
      <c r="B13924" s="6" t="s">
        <v>19473</v>
      </c>
      <c r="C13924" s="6" t="s">
        <v>19474</v>
      </c>
      <c r="D13924" s="11" t="s">
        <v>19475</v>
      </c>
      <c r="E13924" s="26" t="s">
        <v>29366</v>
      </c>
      <c r="F13924" s="24" t="s">
        <v>29367</v>
      </c>
      <c r="G13924" s="26" t="s">
        <v>85158</v>
      </c>
      <c r="H13924" s="26" t="s">
        <v>119037</v>
      </c>
      <c r="I13924" s="24" t="s">
        <v>85159</v>
      </c>
      <c r="J13924" s="26" t="s">
        <v>85160</v>
      </c>
      <c r="K13924" s="7" t="s">
        <v>81</v>
      </c>
    </row>
    <row r="13925" spans="1:11">
      <c r="A13925" s="25">
        <v>13921</v>
      </c>
      <c r="B13925" s="6" t="s">
        <v>19473</v>
      </c>
      <c r="C13925" s="6" t="s">
        <v>19474</v>
      </c>
      <c r="D13925" s="11" t="s">
        <v>19475</v>
      </c>
      <c r="E13925" s="26" t="s">
        <v>29368</v>
      </c>
      <c r="F13925" s="24" t="s">
        <v>29369</v>
      </c>
      <c r="G13925" s="26" t="s">
        <v>85161</v>
      </c>
      <c r="H13925" s="26" t="s">
        <v>114461</v>
      </c>
      <c r="I13925" s="24" t="s">
        <v>122098</v>
      </c>
      <c r="J13925" s="26" t="s">
        <v>85162</v>
      </c>
      <c r="K13925" s="7" t="s">
        <v>1604</v>
      </c>
    </row>
    <row r="13926" spans="1:11">
      <c r="A13926" s="25">
        <v>13922</v>
      </c>
      <c r="B13926" s="6" t="s">
        <v>19473</v>
      </c>
      <c r="C13926" s="6" t="s">
        <v>19474</v>
      </c>
      <c r="D13926" s="11" t="s">
        <v>19475</v>
      </c>
      <c r="E13926" s="26" t="s">
        <v>29370</v>
      </c>
      <c r="F13926" s="24" t="s">
        <v>29371</v>
      </c>
      <c r="G13926" s="26" t="s">
        <v>85163</v>
      </c>
      <c r="H13926" s="26" t="s">
        <v>114514</v>
      </c>
      <c r="I13926" s="24" t="s">
        <v>122099</v>
      </c>
      <c r="J13926" s="26" t="s">
        <v>85164</v>
      </c>
      <c r="K13926" s="7" t="s">
        <v>1113</v>
      </c>
    </row>
    <row r="13927" spans="1:11">
      <c r="A13927" s="25">
        <v>13923</v>
      </c>
      <c r="B13927" s="6" t="s">
        <v>19473</v>
      </c>
      <c r="C13927" s="6" t="s">
        <v>19474</v>
      </c>
      <c r="D13927" s="11" t="s">
        <v>19475</v>
      </c>
      <c r="E13927" s="26" t="s">
        <v>29372</v>
      </c>
      <c r="F13927" s="24" t="s">
        <v>29373</v>
      </c>
      <c r="G13927" s="26" t="s">
        <v>51326</v>
      </c>
      <c r="H13927" s="26" t="s">
        <v>122100</v>
      </c>
      <c r="I13927" s="24" t="s">
        <v>85165</v>
      </c>
      <c r="J13927" s="26" t="s">
        <v>53825</v>
      </c>
      <c r="K13927" s="7" t="s">
        <v>187</v>
      </c>
    </row>
    <row r="13928" spans="1:11">
      <c r="A13928" s="25">
        <v>13924</v>
      </c>
      <c r="B13928" s="6" t="s">
        <v>19473</v>
      </c>
      <c r="C13928" s="6" t="s">
        <v>19474</v>
      </c>
      <c r="D13928" s="11" t="s">
        <v>19475</v>
      </c>
      <c r="E13928" s="26" t="s">
        <v>29374</v>
      </c>
      <c r="F13928" s="24" t="s">
        <v>29375</v>
      </c>
      <c r="G13928" s="26" t="s">
        <v>85166</v>
      </c>
      <c r="H13928" s="26" t="s">
        <v>122101</v>
      </c>
      <c r="I13928" s="24" t="s">
        <v>122102</v>
      </c>
      <c r="J13928" s="26" t="s">
        <v>85167</v>
      </c>
      <c r="K13928" s="7" t="s">
        <v>3414</v>
      </c>
    </row>
    <row r="13929" spans="1:11">
      <c r="A13929" s="25">
        <v>13925</v>
      </c>
      <c r="B13929" s="6" t="s">
        <v>19473</v>
      </c>
      <c r="C13929" s="6" t="s">
        <v>19474</v>
      </c>
      <c r="D13929" s="11" t="s">
        <v>19475</v>
      </c>
      <c r="E13929" s="26" t="s">
        <v>29376</v>
      </c>
      <c r="F13929" s="24" t="s">
        <v>9489</v>
      </c>
      <c r="G13929" s="26" t="s">
        <v>1324</v>
      </c>
      <c r="H13929" s="26" t="s">
        <v>113190</v>
      </c>
      <c r="I13929" s="24" t="s">
        <v>85168</v>
      </c>
      <c r="J13929" s="26" t="s">
        <v>85169</v>
      </c>
      <c r="K13929" s="7" t="s">
        <v>1186</v>
      </c>
    </row>
    <row r="13930" spans="1:11">
      <c r="A13930" s="25">
        <v>13926</v>
      </c>
      <c r="B13930" s="6" t="s">
        <v>19473</v>
      </c>
      <c r="C13930" s="6" t="s">
        <v>19474</v>
      </c>
      <c r="D13930" s="11" t="s">
        <v>19475</v>
      </c>
      <c r="E13930" s="26" t="s">
        <v>29377</v>
      </c>
      <c r="F13930" s="24" t="s">
        <v>29378</v>
      </c>
      <c r="G13930" s="26" t="s">
        <v>49962</v>
      </c>
      <c r="H13930" s="26" t="s">
        <v>116703</v>
      </c>
      <c r="I13930" s="24" t="s">
        <v>85170</v>
      </c>
      <c r="J13930" s="26" t="s">
        <v>85171</v>
      </c>
      <c r="K13930" s="7" t="s">
        <v>1209</v>
      </c>
    </row>
    <row r="13931" spans="1:11">
      <c r="A13931" s="25">
        <v>13927</v>
      </c>
      <c r="B13931" s="6" t="s">
        <v>19473</v>
      </c>
      <c r="C13931" s="6" t="s">
        <v>19474</v>
      </c>
      <c r="D13931" s="11" t="s">
        <v>19475</v>
      </c>
      <c r="E13931" s="26" t="s">
        <v>29379</v>
      </c>
      <c r="F13931" s="24" t="s">
        <v>29380</v>
      </c>
      <c r="G13931" s="26" t="s">
        <v>58967</v>
      </c>
      <c r="H13931" s="26" t="s">
        <v>114180</v>
      </c>
      <c r="I13931" s="24" t="s">
        <v>85172</v>
      </c>
      <c r="J13931" s="26" t="s">
        <v>85173</v>
      </c>
      <c r="K13931" s="7" t="s">
        <v>915</v>
      </c>
    </row>
    <row r="13932" spans="1:11">
      <c r="A13932" s="25">
        <v>13928</v>
      </c>
      <c r="B13932" s="6" t="s">
        <v>19473</v>
      </c>
      <c r="C13932" s="6" t="s">
        <v>19474</v>
      </c>
      <c r="D13932" s="11" t="s">
        <v>19475</v>
      </c>
      <c r="E13932" s="26" t="s">
        <v>29381</v>
      </c>
      <c r="F13932" s="24" t="s">
        <v>29382</v>
      </c>
      <c r="G13932" s="26" t="s">
        <v>83433</v>
      </c>
      <c r="H13932" s="26" t="s">
        <v>122103</v>
      </c>
      <c r="I13932" s="24" t="s">
        <v>122104</v>
      </c>
      <c r="J13932" s="26" t="s">
        <v>85174</v>
      </c>
      <c r="K13932" s="7" t="s">
        <v>179</v>
      </c>
    </row>
    <row r="13933" spans="1:11">
      <c r="A13933" s="25">
        <v>13929</v>
      </c>
      <c r="B13933" s="6" t="s">
        <v>19473</v>
      </c>
      <c r="C13933" s="6" t="s">
        <v>19474</v>
      </c>
      <c r="D13933" s="11" t="s">
        <v>19475</v>
      </c>
      <c r="E13933" s="26" t="s">
        <v>29383</v>
      </c>
      <c r="F13933" s="24" t="s">
        <v>29384</v>
      </c>
      <c r="G13933" s="26" t="s">
        <v>50991</v>
      </c>
      <c r="H13933" s="26" t="s">
        <v>113263</v>
      </c>
      <c r="I13933" s="24" t="s">
        <v>85175</v>
      </c>
      <c r="J13933" s="26" t="s">
        <v>85176</v>
      </c>
      <c r="K13933" s="7" t="s">
        <v>236</v>
      </c>
    </row>
    <row r="13934" spans="1:11">
      <c r="A13934" s="25">
        <v>13930</v>
      </c>
      <c r="B13934" s="6" t="s">
        <v>19473</v>
      </c>
      <c r="C13934" s="6" t="s">
        <v>19474</v>
      </c>
      <c r="D13934" s="11" t="s">
        <v>19475</v>
      </c>
      <c r="E13934" s="26" t="s">
        <v>29385</v>
      </c>
      <c r="F13934" s="24" t="s">
        <v>29386</v>
      </c>
      <c r="G13934" s="26" t="s">
        <v>72035</v>
      </c>
      <c r="H13934" s="26" t="s">
        <v>119057</v>
      </c>
      <c r="I13934" s="24" t="s">
        <v>85177</v>
      </c>
      <c r="J13934" s="26" t="s">
        <v>85178</v>
      </c>
      <c r="K13934" s="7" t="s">
        <v>977</v>
      </c>
    </row>
    <row r="13935" spans="1:11">
      <c r="A13935" s="25">
        <v>13931</v>
      </c>
      <c r="B13935" s="6" t="s">
        <v>19473</v>
      </c>
      <c r="C13935" s="6" t="s">
        <v>19474</v>
      </c>
      <c r="D13935" s="11" t="s">
        <v>19475</v>
      </c>
      <c r="E13935" s="26" t="s">
        <v>29387</v>
      </c>
      <c r="F13935" s="24" t="s">
        <v>29388</v>
      </c>
      <c r="G13935" s="26" t="s">
        <v>85179</v>
      </c>
      <c r="H13935" s="26" t="s">
        <v>114033</v>
      </c>
      <c r="I13935" s="24" t="s">
        <v>85180</v>
      </c>
      <c r="J13935" s="26" t="s">
        <v>85181</v>
      </c>
      <c r="K13935" s="7" t="s">
        <v>474</v>
      </c>
    </row>
    <row r="13936" spans="1:11">
      <c r="A13936" s="25">
        <v>13932</v>
      </c>
      <c r="B13936" s="6" t="s">
        <v>19473</v>
      </c>
      <c r="C13936" s="6" t="s">
        <v>19474</v>
      </c>
      <c r="D13936" s="11" t="s">
        <v>19475</v>
      </c>
      <c r="E13936" s="26" t="s">
        <v>29389</v>
      </c>
      <c r="F13936" s="24" t="s">
        <v>29390</v>
      </c>
      <c r="G13936" s="26" t="s">
        <v>85182</v>
      </c>
      <c r="H13936" s="26" t="s">
        <v>122105</v>
      </c>
      <c r="I13936" s="24" t="s">
        <v>122106</v>
      </c>
      <c r="J13936" s="26" t="s">
        <v>85183</v>
      </c>
      <c r="K13936" s="7" t="s">
        <v>728</v>
      </c>
    </row>
    <row r="13937" spans="1:11">
      <c r="A13937" s="25">
        <v>13933</v>
      </c>
      <c r="B13937" s="6" t="s">
        <v>19473</v>
      </c>
      <c r="C13937" s="6" t="s">
        <v>19474</v>
      </c>
      <c r="D13937" s="11" t="s">
        <v>19475</v>
      </c>
      <c r="E13937" s="26" t="s">
        <v>29391</v>
      </c>
      <c r="F13937" s="24" t="s">
        <v>29392</v>
      </c>
      <c r="G13937" s="26" t="s">
        <v>85184</v>
      </c>
      <c r="H13937" s="26" t="s">
        <v>113702</v>
      </c>
      <c r="I13937" s="24" t="s">
        <v>85185</v>
      </c>
      <c r="J13937" s="26" t="s">
        <v>85186</v>
      </c>
      <c r="K13937" s="7" t="s">
        <v>187</v>
      </c>
    </row>
    <row r="13938" spans="1:11">
      <c r="A13938" s="25">
        <v>13934</v>
      </c>
      <c r="B13938" s="6" t="s">
        <v>19473</v>
      </c>
      <c r="C13938" s="6" t="s">
        <v>19474</v>
      </c>
      <c r="D13938" s="11" t="s">
        <v>19475</v>
      </c>
      <c r="E13938" s="26" t="s">
        <v>29393</v>
      </c>
      <c r="F13938" s="24" t="s">
        <v>29394</v>
      </c>
      <c r="G13938" s="26" t="s">
        <v>85187</v>
      </c>
      <c r="H13938" s="26" t="s">
        <v>112696</v>
      </c>
      <c r="I13938" s="24" t="s">
        <v>122107</v>
      </c>
      <c r="J13938" s="26" t="s">
        <v>85188</v>
      </c>
      <c r="K13938" s="7" t="s">
        <v>1209</v>
      </c>
    </row>
    <row r="13939" spans="1:11">
      <c r="A13939" s="25">
        <v>13935</v>
      </c>
      <c r="B13939" s="6" t="s">
        <v>19473</v>
      </c>
      <c r="C13939" s="6" t="s">
        <v>19474</v>
      </c>
      <c r="D13939" s="11" t="s">
        <v>19475</v>
      </c>
      <c r="E13939" s="26" t="s">
        <v>29395</v>
      </c>
      <c r="F13939" s="24" t="s">
        <v>29396</v>
      </c>
      <c r="G13939" s="26" t="s">
        <v>85189</v>
      </c>
      <c r="H13939" s="26" t="s">
        <v>118087</v>
      </c>
      <c r="I13939" s="24" t="s">
        <v>85190</v>
      </c>
      <c r="J13939" s="26" t="s">
        <v>85191</v>
      </c>
      <c r="K13939" s="7" t="s">
        <v>418</v>
      </c>
    </row>
    <row r="13940" spans="1:11">
      <c r="A13940" s="25">
        <v>13936</v>
      </c>
      <c r="B13940" s="6" t="s">
        <v>19473</v>
      </c>
      <c r="C13940" s="6" t="s">
        <v>19474</v>
      </c>
      <c r="D13940" s="11" t="s">
        <v>19475</v>
      </c>
      <c r="E13940" s="26" t="s">
        <v>29397</v>
      </c>
      <c r="F13940" s="24" t="s">
        <v>29398</v>
      </c>
      <c r="G13940" s="26" t="s">
        <v>85192</v>
      </c>
      <c r="H13940" s="26" t="s">
        <v>122108</v>
      </c>
      <c r="I13940" s="24" t="s">
        <v>85193</v>
      </c>
      <c r="J13940" s="26" t="s">
        <v>85194</v>
      </c>
      <c r="K13940" s="7" t="s">
        <v>1604</v>
      </c>
    </row>
    <row r="13941" spans="1:11">
      <c r="A13941" s="25">
        <v>13937</v>
      </c>
      <c r="B13941" s="6" t="s">
        <v>19473</v>
      </c>
      <c r="C13941" s="6" t="s">
        <v>19474</v>
      </c>
      <c r="D13941" s="11" t="s">
        <v>19475</v>
      </c>
      <c r="E13941" s="26" t="s">
        <v>29399</v>
      </c>
      <c r="F13941" s="24" t="s">
        <v>29400</v>
      </c>
      <c r="G13941" s="26" t="s">
        <v>85195</v>
      </c>
      <c r="H13941" s="26" t="s">
        <v>113030</v>
      </c>
      <c r="I13941" s="24" t="s">
        <v>85196</v>
      </c>
      <c r="J13941" s="26" t="s">
        <v>85197</v>
      </c>
      <c r="K13941" s="7" t="s">
        <v>2386</v>
      </c>
    </row>
    <row r="13942" spans="1:11">
      <c r="A13942" s="25">
        <v>13938</v>
      </c>
      <c r="B13942" s="6" t="s">
        <v>19473</v>
      </c>
      <c r="C13942" s="6" t="s">
        <v>19474</v>
      </c>
      <c r="D13942" s="11" t="s">
        <v>19475</v>
      </c>
      <c r="E13942" s="26" t="s">
        <v>29401</v>
      </c>
      <c r="F13942" s="24" t="s">
        <v>29402</v>
      </c>
      <c r="G13942" s="26" t="s">
        <v>50221</v>
      </c>
      <c r="H13942" s="26" t="s">
        <v>114825</v>
      </c>
      <c r="I13942" s="24" t="s">
        <v>85198</v>
      </c>
      <c r="J13942" s="26" t="s">
        <v>85199</v>
      </c>
      <c r="K13942" s="7" t="s">
        <v>785</v>
      </c>
    </row>
    <row r="13943" spans="1:11">
      <c r="A13943" s="25">
        <v>13939</v>
      </c>
      <c r="B13943" s="6" t="s">
        <v>19473</v>
      </c>
      <c r="C13943" s="6" t="s">
        <v>19474</v>
      </c>
      <c r="D13943" s="11" t="s">
        <v>19475</v>
      </c>
      <c r="E13943" s="26" t="s">
        <v>29403</v>
      </c>
      <c r="F13943" s="24" t="s">
        <v>29404</v>
      </c>
      <c r="G13943" s="26" t="s">
        <v>85200</v>
      </c>
      <c r="H13943" s="26" t="s">
        <v>122109</v>
      </c>
      <c r="I13943" s="24" t="s">
        <v>85201</v>
      </c>
      <c r="J13943" s="26" t="s">
        <v>85202</v>
      </c>
      <c r="K13943" s="7" t="s">
        <v>331</v>
      </c>
    </row>
    <row r="13944" spans="1:11">
      <c r="A13944" s="25">
        <v>13940</v>
      </c>
      <c r="B13944" s="6" t="s">
        <v>19473</v>
      </c>
      <c r="C13944" s="6" t="s">
        <v>19474</v>
      </c>
      <c r="D13944" s="11" t="s">
        <v>19475</v>
      </c>
      <c r="E13944" s="26" t="s">
        <v>29405</v>
      </c>
      <c r="F13944" s="24" t="s">
        <v>29406</v>
      </c>
      <c r="G13944" s="26" t="s">
        <v>85203</v>
      </c>
      <c r="H13944" s="26" t="s">
        <v>113865</v>
      </c>
      <c r="I13944" s="24" t="s">
        <v>122110</v>
      </c>
      <c r="J13944" s="26" t="s">
        <v>85204</v>
      </c>
      <c r="K13944" s="7" t="s">
        <v>515</v>
      </c>
    </row>
    <row r="13945" spans="1:11">
      <c r="A13945" s="25">
        <v>13941</v>
      </c>
      <c r="B13945" s="6" t="s">
        <v>19473</v>
      </c>
      <c r="C13945" s="6" t="s">
        <v>19474</v>
      </c>
      <c r="D13945" s="11" t="s">
        <v>19475</v>
      </c>
      <c r="E13945" s="26" t="s">
        <v>29407</v>
      </c>
      <c r="F13945" s="24" t="s">
        <v>29408</v>
      </c>
      <c r="G13945" s="26" t="s">
        <v>85205</v>
      </c>
      <c r="H13945" s="26" t="s">
        <v>119057</v>
      </c>
      <c r="I13945" s="24" t="s">
        <v>85206</v>
      </c>
      <c r="J13945" s="26" t="s">
        <v>85207</v>
      </c>
      <c r="K13945" s="7" t="s">
        <v>194</v>
      </c>
    </row>
    <row r="13946" spans="1:11">
      <c r="A13946" s="25">
        <v>13942</v>
      </c>
      <c r="B13946" s="6" t="s">
        <v>19473</v>
      </c>
      <c r="C13946" s="6" t="s">
        <v>19474</v>
      </c>
      <c r="D13946" s="11" t="s">
        <v>19475</v>
      </c>
      <c r="E13946" s="26" t="s">
        <v>29410</v>
      </c>
      <c r="F13946" s="24" t="s">
        <v>29411</v>
      </c>
      <c r="G13946" s="26" t="s">
        <v>84482</v>
      </c>
      <c r="H13946" s="26" t="s">
        <v>114554</v>
      </c>
      <c r="I13946" s="24" t="s">
        <v>85208</v>
      </c>
      <c r="J13946" s="26" t="s">
        <v>85209</v>
      </c>
      <c r="K13946" s="7" t="s">
        <v>162</v>
      </c>
    </row>
    <row r="13947" spans="1:11">
      <c r="A13947" s="25">
        <v>13943</v>
      </c>
      <c r="B13947" s="6" t="s">
        <v>19473</v>
      </c>
      <c r="C13947" s="6" t="s">
        <v>19474</v>
      </c>
      <c r="D13947" s="11" t="s">
        <v>19475</v>
      </c>
      <c r="E13947" s="26" t="s">
        <v>29412</v>
      </c>
      <c r="F13947" s="24" t="s">
        <v>20062</v>
      </c>
      <c r="G13947" s="26" t="s">
        <v>73108</v>
      </c>
      <c r="H13947" s="26" t="s">
        <v>122111</v>
      </c>
      <c r="I13947" s="24" t="s">
        <v>85210</v>
      </c>
      <c r="J13947" s="26" t="s">
        <v>85211</v>
      </c>
      <c r="K13947" s="7" t="s">
        <v>196</v>
      </c>
    </row>
    <row r="13948" spans="1:11">
      <c r="A13948" s="25">
        <v>13944</v>
      </c>
      <c r="B13948" s="6" t="s">
        <v>19473</v>
      </c>
      <c r="C13948" s="6" t="s">
        <v>19474</v>
      </c>
      <c r="D13948" s="11" t="s">
        <v>19475</v>
      </c>
      <c r="E13948" s="26" t="s">
        <v>29414</v>
      </c>
      <c r="F13948" s="24" t="s">
        <v>29415</v>
      </c>
      <c r="G13948" s="26" t="s">
        <v>2374</v>
      </c>
      <c r="H13948" s="26" t="s">
        <v>113018</v>
      </c>
      <c r="I13948" s="24" t="s">
        <v>85212</v>
      </c>
      <c r="J13948" s="26" t="s">
        <v>85213</v>
      </c>
      <c r="K13948" s="7" t="s">
        <v>143</v>
      </c>
    </row>
    <row r="13949" spans="1:11">
      <c r="A13949" s="25">
        <v>13945</v>
      </c>
      <c r="B13949" s="6" t="s">
        <v>19473</v>
      </c>
      <c r="C13949" s="6" t="s">
        <v>19474</v>
      </c>
      <c r="D13949" s="11" t="s">
        <v>19475</v>
      </c>
      <c r="E13949" s="26" t="s">
        <v>29416</v>
      </c>
      <c r="F13949" s="24" t="s">
        <v>29417</v>
      </c>
      <c r="G13949" s="26" t="s">
        <v>50655</v>
      </c>
      <c r="H13949" s="26" t="s">
        <v>114764</v>
      </c>
      <c r="I13949" s="24" t="s">
        <v>122112</v>
      </c>
      <c r="J13949" s="26" t="s">
        <v>85214</v>
      </c>
      <c r="K13949" s="7" t="s">
        <v>123</v>
      </c>
    </row>
    <row r="13950" spans="1:11">
      <c r="A13950" s="25">
        <v>13946</v>
      </c>
      <c r="B13950" s="6" t="s">
        <v>19473</v>
      </c>
      <c r="C13950" s="6" t="s">
        <v>19474</v>
      </c>
      <c r="D13950" s="11" t="s">
        <v>19475</v>
      </c>
      <c r="E13950" s="26" t="s">
        <v>29418</v>
      </c>
      <c r="F13950" s="24" t="s">
        <v>29419</v>
      </c>
      <c r="G13950" s="26" t="s">
        <v>85215</v>
      </c>
      <c r="H13950" s="26" t="s">
        <v>117736</v>
      </c>
      <c r="I13950" s="24" t="s">
        <v>85216</v>
      </c>
      <c r="J13950" s="26" t="s">
        <v>85217</v>
      </c>
      <c r="K13950" s="7" t="s">
        <v>506</v>
      </c>
    </row>
    <row r="13951" spans="1:11">
      <c r="A13951" s="25">
        <v>13947</v>
      </c>
      <c r="B13951" s="6" t="s">
        <v>19473</v>
      </c>
      <c r="C13951" s="6" t="s">
        <v>19474</v>
      </c>
      <c r="D13951" s="11" t="s">
        <v>19475</v>
      </c>
      <c r="E13951" s="26" t="s">
        <v>29420</v>
      </c>
      <c r="F13951" s="24" t="s">
        <v>29421</v>
      </c>
      <c r="G13951" s="26" t="s">
        <v>61849</v>
      </c>
      <c r="H13951" s="26" t="s">
        <v>119635</v>
      </c>
      <c r="I13951" s="24" t="s">
        <v>122113</v>
      </c>
      <c r="J13951" s="26" t="s">
        <v>85218</v>
      </c>
      <c r="K13951" s="7" t="s">
        <v>1387</v>
      </c>
    </row>
    <row r="13952" spans="1:11">
      <c r="A13952" s="25">
        <v>13948</v>
      </c>
      <c r="B13952" s="6" t="s">
        <v>19473</v>
      </c>
      <c r="C13952" s="6" t="s">
        <v>19474</v>
      </c>
      <c r="D13952" s="11" t="s">
        <v>19475</v>
      </c>
      <c r="E13952" s="26" t="s">
        <v>29422</v>
      </c>
      <c r="F13952" s="24" t="s">
        <v>29423</v>
      </c>
      <c r="G13952" s="26" t="s">
        <v>76654</v>
      </c>
      <c r="H13952" s="26" t="s">
        <v>122114</v>
      </c>
      <c r="I13952" s="24" t="s">
        <v>85219</v>
      </c>
      <c r="J13952" s="26" t="s">
        <v>85220</v>
      </c>
      <c r="K13952" s="7" t="s">
        <v>68</v>
      </c>
    </row>
    <row r="13953" spans="1:11">
      <c r="A13953" s="25">
        <v>13949</v>
      </c>
      <c r="B13953" s="6" t="s">
        <v>19473</v>
      </c>
      <c r="C13953" s="6" t="s">
        <v>19474</v>
      </c>
      <c r="D13953" s="11" t="s">
        <v>19475</v>
      </c>
      <c r="E13953" s="26" t="s">
        <v>29424</v>
      </c>
      <c r="F13953" s="24" t="s">
        <v>29425</v>
      </c>
      <c r="G13953" s="26" t="s">
        <v>85221</v>
      </c>
      <c r="H13953" s="26" t="s">
        <v>122115</v>
      </c>
      <c r="I13953" s="24" t="s">
        <v>85222</v>
      </c>
      <c r="J13953" s="26" t="s">
        <v>85223</v>
      </c>
      <c r="K13953" s="7" t="s">
        <v>68</v>
      </c>
    </row>
    <row r="13954" spans="1:11">
      <c r="A13954" s="25">
        <v>13950</v>
      </c>
      <c r="B13954" s="6" t="s">
        <v>19473</v>
      </c>
      <c r="C13954" s="6" t="s">
        <v>19474</v>
      </c>
      <c r="D13954" s="11" t="s">
        <v>19475</v>
      </c>
      <c r="E13954" s="26" t="s">
        <v>29426</v>
      </c>
      <c r="F13954" s="24" t="s">
        <v>29427</v>
      </c>
      <c r="G13954" s="26" t="s">
        <v>85224</v>
      </c>
      <c r="H13954" s="26" t="s">
        <v>112293</v>
      </c>
      <c r="I13954" s="24" t="s">
        <v>85225</v>
      </c>
      <c r="J13954" s="26" t="s">
        <v>85226</v>
      </c>
      <c r="K13954" s="7" t="s">
        <v>92</v>
      </c>
    </row>
    <row r="13955" spans="1:11">
      <c r="A13955" s="25">
        <v>13951</v>
      </c>
      <c r="B13955" s="6" t="s">
        <v>19473</v>
      </c>
      <c r="C13955" s="6" t="s">
        <v>19474</v>
      </c>
      <c r="D13955" s="11" t="s">
        <v>19475</v>
      </c>
      <c r="E13955" s="26" t="s">
        <v>29428</v>
      </c>
      <c r="F13955" s="24" t="s">
        <v>29429</v>
      </c>
      <c r="G13955" s="26" t="s">
        <v>58554</v>
      </c>
      <c r="H13955" s="26" t="s">
        <v>122116</v>
      </c>
      <c r="I13955" s="24" t="s">
        <v>85227</v>
      </c>
      <c r="J13955" s="26" t="s">
        <v>85228</v>
      </c>
      <c r="K13955" s="7" t="s">
        <v>1276</v>
      </c>
    </row>
    <row r="13956" spans="1:11">
      <c r="A13956" s="25">
        <v>13952</v>
      </c>
      <c r="B13956" s="6" t="s">
        <v>19473</v>
      </c>
      <c r="C13956" s="6" t="s">
        <v>19474</v>
      </c>
      <c r="D13956" s="11" t="s">
        <v>19475</v>
      </c>
      <c r="E13956" s="26" t="s">
        <v>29430</v>
      </c>
      <c r="F13956" s="24" t="s">
        <v>29431</v>
      </c>
      <c r="G13956" s="26" t="s">
        <v>85229</v>
      </c>
      <c r="H13956" s="26" t="s">
        <v>114018</v>
      </c>
      <c r="I13956" s="24" t="s">
        <v>122117</v>
      </c>
      <c r="J13956" s="26" t="s">
        <v>85230</v>
      </c>
      <c r="K13956" s="7" t="s">
        <v>1383</v>
      </c>
    </row>
    <row r="13957" spans="1:11">
      <c r="A13957" s="25">
        <v>13953</v>
      </c>
      <c r="B13957" s="6" t="s">
        <v>19473</v>
      </c>
      <c r="C13957" s="6" t="s">
        <v>19474</v>
      </c>
      <c r="D13957" s="11" t="s">
        <v>19475</v>
      </c>
      <c r="E13957" s="26" t="s">
        <v>29432</v>
      </c>
      <c r="F13957" s="24" t="s">
        <v>29433</v>
      </c>
      <c r="G13957" s="26" t="s">
        <v>69466</v>
      </c>
      <c r="H13957" s="26" t="s">
        <v>122118</v>
      </c>
      <c r="I13957" s="24" t="s">
        <v>85231</v>
      </c>
      <c r="J13957" s="26" t="s">
        <v>85232</v>
      </c>
      <c r="K13957" s="7" t="s">
        <v>179</v>
      </c>
    </row>
    <row r="13958" spans="1:11">
      <c r="A13958" s="25">
        <v>13954</v>
      </c>
      <c r="B13958" s="6" t="s">
        <v>19473</v>
      </c>
      <c r="C13958" s="6" t="s">
        <v>19474</v>
      </c>
      <c r="D13958" s="11" t="s">
        <v>19475</v>
      </c>
      <c r="E13958" s="26" t="s">
        <v>29434</v>
      </c>
      <c r="F13958" s="24" t="s">
        <v>29435</v>
      </c>
      <c r="G13958" s="26" t="s">
        <v>85233</v>
      </c>
      <c r="H13958" s="26" t="s">
        <v>122119</v>
      </c>
      <c r="I13958" s="24" t="s">
        <v>85234</v>
      </c>
      <c r="J13958" s="26" t="s">
        <v>85235</v>
      </c>
      <c r="K13958" s="7" t="s">
        <v>83</v>
      </c>
    </row>
    <row r="13959" spans="1:11">
      <c r="A13959" s="25">
        <v>13955</v>
      </c>
      <c r="B13959" s="6" t="s">
        <v>19473</v>
      </c>
      <c r="C13959" s="6" t="s">
        <v>19474</v>
      </c>
      <c r="D13959" s="11" t="s">
        <v>19475</v>
      </c>
      <c r="E13959" s="26" t="s">
        <v>29436</v>
      </c>
      <c r="F13959" s="24" t="s">
        <v>29437</v>
      </c>
      <c r="G13959" s="26" t="s">
        <v>85236</v>
      </c>
      <c r="H13959" s="26" t="s">
        <v>112991</v>
      </c>
      <c r="I13959" s="24" t="s">
        <v>85237</v>
      </c>
      <c r="J13959" s="26" t="s">
        <v>85238</v>
      </c>
      <c r="K13959" s="7" t="s">
        <v>345</v>
      </c>
    </row>
    <row r="13960" spans="1:11">
      <c r="A13960" s="25">
        <v>13956</v>
      </c>
      <c r="B13960" s="6" t="s">
        <v>19473</v>
      </c>
      <c r="C13960" s="6" t="s">
        <v>19474</v>
      </c>
      <c r="D13960" s="11" t="s">
        <v>19475</v>
      </c>
      <c r="E13960" s="26" t="s">
        <v>29438</v>
      </c>
      <c r="F13960" s="24" t="s">
        <v>29439</v>
      </c>
      <c r="G13960" s="26" t="s">
        <v>56203</v>
      </c>
      <c r="H13960" s="26" t="s">
        <v>116305</v>
      </c>
      <c r="I13960" s="24" t="s">
        <v>122120</v>
      </c>
      <c r="J13960" s="26" t="s">
        <v>85239</v>
      </c>
      <c r="K13960" s="7" t="s">
        <v>149</v>
      </c>
    </row>
    <row r="13961" spans="1:11">
      <c r="A13961" s="25">
        <v>13957</v>
      </c>
      <c r="B13961" s="6" t="s">
        <v>19473</v>
      </c>
      <c r="C13961" s="6" t="s">
        <v>19474</v>
      </c>
      <c r="D13961" s="11" t="s">
        <v>19475</v>
      </c>
      <c r="E13961" s="26" t="s">
        <v>29440</v>
      </c>
      <c r="F13961" s="24" t="s">
        <v>29441</v>
      </c>
      <c r="G13961" s="26" t="s">
        <v>85240</v>
      </c>
      <c r="H13961" s="26" t="s">
        <v>113548</v>
      </c>
      <c r="I13961" s="24" t="s">
        <v>85241</v>
      </c>
      <c r="J13961" s="26" t="s">
        <v>85242</v>
      </c>
      <c r="K13961" s="7" t="s">
        <v>139</v>
      </c>
    </row>
    <row r="13962" spans="1:11">
      <c r="A13962" s="25">
        <v>13958</v>
      </c>
      <c r="B13962" s="6" t="s">
        <v>19473</v>
      </c>
      <c r="C13962" s="6" t="s">
        <v>19474</v>
      </c>
      <c r="D13962" s="11" t="s">
        <v>19475</v>
      </c>
      <c r="E13962" s="26" t="s">
        <v>29442</v>
      </c>
      <c r="F13962" s="24" t="s">
        <v>29443</v>
      </c>
      <c r="G13962" s="26" t="s">
        <v>85243</v>
      </c>
      <c r="H13962" s="26" t="s">
        <v>113143</v>
      </c>
      <c r="I13962" s="24" t="s">
        <v>122121</v>
      </c>
      <c r="J13962" s="26" t="s">
        <v>85244</v>
      </c>
      <c r="K13962" s="7" t="s">
        <v>853</v>
      </c>
    </row>
    <row r="13963" spans="1:11">
      <c r="A13963" s="25">
        <v>13959</v>
      </c>
      <c r="B13963" s="6" t="s">
        <v>19473</v>
      </c>
      <c r="C13963" s="6" t="s">
        <v>19474</v>
      </c>
      <c r="D13963" s="11" t="s">
        <v>19475</v>
      </c>
      <c r="E13963" s="26" t="s">
        <v>29444</v>
      </c>
      <c r="F13963" s="24" t="s">
        <v>29445</v>
      </c>
      <c r="G13963" s="26" t="s">
        <v>85245</v>
      </c>
      <c r="H13963" s="26" t="s">
        <v>122122</v>
      </c>
      <c r="I13963" s="24" t="s">
        <v>85246</v>
      </c>
      <c r="J13963" s="26" t="s">
        <v>85247</v>
      </c>
      <c r="K13963" s="7" t="s">
        <v>2830</v>
      </c>
    </row>
    <row r="13964" spans="1:11">
      <c r="A13964" s="25">
        <v>13960</v>
      </c>
      <c r="B13964" s="6" t="s">
        <v>19473</v>
      </c>
      <c r="C13964" s="6" t="s">
        <v>19474</v>
      </c>
      <c r="D13964" s="11" t="s">
        <v>19475</v>
      </c>
      <c r="E13964" s="26" t="s">
        <v>29446</v>
      </c>
      <c r="F13964" s="24" t="s">
        <v>29447</v>
      </c>
      <c r="G13964" s="26" t="s">
        <v>85248</v>
      </c>
      <c r="H13964" s="26" t="s">
        <v>120877</v>
      </c>
      <c r="I13964" s="24" t="s">
        <v>122123</v>
      </c>
      <c r="J13964" s="26" t="s">
        <v>85249</v>
      </c>
      <c r="K13964" s="7" t="s">
        <v>515</v>
      </c>
    </row>
    <row r="13965" spans="1:11">
      <c r="A13965" s="25">
        <v>13961</v>
      </c>
      <c r="B13965" s="6" t="s">
        <v>19473</v>
      </c>
      <c r="C13965" s="6" t="s">
        <v>19474</v>
      </c>
      <c r="D13965" s="11" t="s">
        <v>19475</v>
      </c>
      <c r="E13965" s="26" t="s">
        <v>29448</v>
      </c>
      <c r="F13965" s="24" t="s">
        <v>29449</v>
      </c>
      <c r="G13965" s="26" t="s">
        <v>721</v>
      </c>
      <c r="H13965" s="26" t="s">
        <v>113831</v>
      </c>
      <c r="I13965" s="24" t="s">
        <v>85250</v>
      </c>
      <c r="J13965" s="26" t="s">
        <v>85251</v>
      </c>
      <c r="K13965" s="7" t="s">
        <v>170</v>
      </c>
    </row>
    <row r="13966" spans="1:11">
      <c r="A13966" s="25">
        <v>13962</v>
      </c>
      <c r="B13966" s="6" t="s">
        <v>19473</v>
      </c>
      <c r="C13966" s="6" t="s">
        <v>19474</v>
      </c>
      <c r="D13966" s="11" t="s">
        <v>19475</v>
      </c>
      <c r="E13966" s="26" t="s">
        <v>29450</v>
      </c>
      <c r="F13966" s="24" t="s">
        <v>29451</v>
      </c>
      <c r="G13966" s="26" t="s">
        <v>85252</v>
      </c>
      <c r="H13966" s="26" t="s">
        <v>122124</v>
      </c>
      <c r="I13966" s="24" t="s">
        <v>85253</v>
      </c>
      <c r="J13966" s="26" t="s">
        <v>85254</v>
      </c>
      <c r="K13966" s="7" t="s">
        <v>71</v>
      </c>
    </row>
    <row r="13967" spans="1:11">
      <c r="A13967" s="25">
        <v>13963</v>
      </c>
      <c r="B13967" s="6" t="s">
        <v>19473</v>
      </c>
      <c r="C13967" s="6" t="s">
        <v>19474</v>
      </c>
      <c r="D13967" s="11" t="s">
        <v>19475</v>
      </c>
      <c r="E13967" s="26" t="s">
        <v>29452</v>
      </c>
      <c r="F13967" s="24" t="s">
        <v>29453</v>
      </c>
      <c r="G13967" s="26" t="s">
        <v>85255</v>
      </c>
      <c r="H13967" s="26" t="s">
        <v>112641</v>
      </c>
      <c r="I13967" s="24" t="s">
        <v>122125</v>
      </c>
      <c r="J13967" s="26" t="s">
        <v>85256</v>
      </c>
      <c r="K13967" s="7" t="s">
        <v>331</v>
      </c>
    </row>
    <row r="13968" spans="1:11">
      <c r="A13968" s="25">
        <v>13964</v>
      </c>
      <c r="B13968" s="6" t="s">
        <v>19473</v>
      </c>
      <c r="C13968" s="6" t="s">
        <v>19474</v>
      </c>
      <c r="D13968" s="11" t="s">
        <v>19475</v>
      </c>
      <c r="E13968" s="26" t="s">
        <v>29454</v>
      </c>
      <c r="F13968" s="24" t="s">
        <v>29455</v>
      </c>
      <c r="G13968" s="26" t="s">
        <v>85257</v>
      </c>
      <c r="H13968" s="26" t="s">
        <v>122126</v>
      </c>
      <c r="I13968" s="24" t="s">
        <v>85258</v>
      </c>
      <c r="J13968" s="26" t="s">
        <v>85259</v>
      </c>
      <c r="K13968" s="7" t="s">
        <v>19755</v>
      </c>
    </row>
    <row r="13969" spans="1:11">
      <c r="A13969" s="25">
        <v>13965</v>
      </c>
      <c r="B13969" s="6" t="s">
        <v>19473</v>
      </c>
      <c r="C13969" s="6" t="s">
        <v>19474</v>
      </c>
      <c r="D13969" s="11" t="s">
        <v>19475</v>
      </c>
      <c r="E13969" s="26" t="s">
        <v>29456</v>
      </c>
      <c r="F13969" s="24" t="s">
        <v>29457</v>
      </c>
      <c r="G13969" s="26" t="s">
        <v>55882</v>
      </c>
      <c r="H13969" s="26" t="s">
        <v>122127</v>
      </c>
      <c r="I13969" s="24" t="s">
        <v>85260</v>
      </c>
      <c r="J13969" s="26" t="s">
        <v>85261</v>
      </c>
      <c r="K13969" s="7" t="s">
        <v>331</v>
      </c>
    </row>
    <row r="13970" spans="1:11">
      <c r="A13970" s="25">
        <v>13966</v>
      </c>
      <c r="B13970" s="6" t="s">
        <v>19473</v>
      </c>
      <c r="C13970" s="6" t="s">
        <v>19474</v>
      </c>
      <c r="D13970" s="11" t="s">
        <v>19475</v>
      </c>
      <c r="E13970" s="26" t="s">
        <v>29458</v>
      </c>
      <c r="F13970" s="24" t="s">
        <v>29459</v>
      </c>
      <c r="G13970" s="26" t="s">
        <v>50027</v>
      </c>
      <c r="H13970" s="26" t="s">
        <v>117961</v>
      </c>
      <c r="I13970" s="24" t="s">
        <v>85262</v>
      </c>
      <c r="J13970" s="26" t="s">
        <v>85263</v>
      </c>
      <c r="K13970" s="7" t="s">
        <v>75</v>
      </c>
    </row>
    <row r="13971" spans="1:11">
      <c r="A13971" s="25">
        <v>13967</v>
      </c>
      <c r="B13971" s="6" t="s">
        <v>19473</v>
      </c>
      <c r="C13971" s="6" t="s">
        <v>19474</v>
      </c>
      <c r="D13971" s="11" t="s">
        <v>19475</v>
      </c>
      <c r="E13971" s="26" t="s">
        <v>29460</v>
      </c>
      <c r="F13971" s="24" t="s">
        <v>29461</v>
      </c>
      <c r="G13971" s="26" t="s">
        <v>85264</v>
      </c>
      <c r="H13971" s="26" t="s">
        <v>114339</v>
      </c>
      <c r="I13971" s="24" t="s">
        <v>85265</v>
      </c>
      <c r="J13971" s="26" t="s">
        <v>85266</v>
      </c>
      <c r="K13971" s="7" t="s">
        <v>480</v>
      </c>
    </row>
    <row r="13972" spans="1:11">
      <c r="A13972" s="25">
        <v>13968</v>
      </c>
      <c r="B13972" s="6" t="s">
        <v>19473</v>
      </c>
      <c r="C13972" s="6" t="s">
        <v>19474</v>
      </c>
      <c r="D13972" s="11" t="s">
        <v>19475</v>
      </c>
      <c r="E13972" s="26" t="s">
        <v>29462</v>
      </c>
      <c r="F13972" s="24" t="s">
        <v>29463</v>
      </c>
      <c r="G13972" s="26" t="s">
        <v>85267</v>
      </c>
      <c r="H13972" s="26" t="s">
        <v>112873</v>
      </c>
      <c r="I13972" s="24" t="s">
        <v>122128</v>
      </c>
      <c r="J13972" s="26" t="s">
        <v>85268</v>
      </c>
      <c r="K13972" s="7" t="s">
        <v>1912</v>
      </c>
    </row>
    <row r="13973" spans="1:11">
      <c r="A13973" s="25">
        <v>13969</v>
      </c>
      <c r="B13973" s="6" t="s">
        <v>19473</v>
      </c>
      <c r="C13973" s="6" t="s">
        <v>19474</v>
      </c>
      <c r="D13973" s="11" t="s">
        <v>19475</v>
      </c>
      <c r="E13973" s="26" t="s">
        <v>29464</v>
      </c>
      <c r="F13973" s="24" t="s">
        <v>29465</v>
      </c>
      <c r="G13973" s="26" t="s">
        <v>59821</v>
      </c>
      <c r="H13973" s="26" t="s">
        <v>113171</v>
      </c>
      <c r="I13973" s="24" t="s">
        <v>122129</v>
      </c>
      <c r="J13973" s="26" t="s">
        <v>85269</v>
      </c>
      <c r="K13973" s="7" t="s">
        <v>515</v>
      </c>
    </row>
    <row r="13974" spans="1:11">
      <c r="A13974" s="25">
        <v>13970</v>
      </c>
      <c r="B13974" s="6" t="s">
        <v>19473</v>
      </c>
      <c r="C13974" s="6" t="s">
        <v>19474</v>
      </c>
      <c r="D13974" s="11" t="s">
        <v>19475</v>
      </c>
      <c r="E13974" s="26" t="s">
        <v>29466</v>
      </c>
      <c r="F13974" s="24" t="s">
        <v>29467</v>
      </c>
      <c r="G13974" s="26" t="s">
        <v>85270</v>
      </c>
      <c r="H13974" s="26" t="s">
        <v>122130</v>
      </c>
      <c r="I13974" s="24" t="s">
        <v>85271</v>
      </c>
      <c r="J13974" s="26" t="s">
        <v>85272</v>
      </c>
      <c r="K13974" s="7" t="s">
        <v>1949</v>
      </c>
    </row>
    <row r="13975" spans="1:11">
      <c r="A13975" s="25">
        <v>13971</v>
      </c>
      <c r="B13975" s="6" t="s">
        <v>19473</v>
      </c>
      <c r="C13975" s="6" t="s">
        <v>19474</v>
      </c>
      <c r="D13975" s="11" t="s">
        <v>19475</v>
      </c>
      <c r="E13975" s="26" t="s">
        <v>29468</v>
      </c>
      <c r="F13975" s="24" t="s">
        <v>29469</v>
      </c>
      <c r="G13975" s="26" t="s">
        <v>50166</v>
      </c>
      <c r="H13975" s="26" t="s">
        <v>119623</v>
      </c>
      <c r="I13975" s="24" t="s">
        <v>122131</v>
      </c>
      <c r="J13975" s="26" t="s">
        <v>85273</v>
      </c>
      <c r="K13975" s="7" t="s">
        <v>403</v>
      </c>
    </row>
    <row r="13976" spans="1:11">
      <c r="A13976" s="25">
        <v>13972</v>
      </c>
      <c r="B13976" s="6" t="s">
        <v>19473</v>
      </c>
      <c r="C13976" s="6" t="s">
        <v>19474</v>
      </c>
      <c r="D13976" s="11" t="s">
        <v>19475</v>
      </c>
      <c r="E13976" s="26" t="s">
        <v>29471</v>
      </c>
      <c r="F13976" s="24" t="s">
        <v>29472</v>
      </c>
      <c r="G13976" s="26" t="s">
        <v>85274</v>
      </c>
      <c r="H13976" s="26" t="s">
        <v>122132</v>
      </c>
      <c r="I13976" s="24" t="s">
        <v>85275</v>
      </c>
      <c r="J13976" s="26" t="s">
        <v>85276</v>
      </c>
      <c r="K13976" s="7" t="s">
        <v>9846</v>
      </c>
    </row>
    <row r="13977" spans="1:11">
      <c r="A13977" s="25">
        <v>13973</v>
      </c>
      <c r="B13977" s="6" t="s">
        <v>19473</v>
      </c>
      <c r="C13977" s="6" t="s">
        <v>19474</v>
      </c>
      <c r="D13977" s="11" t="s">
        <v>19475</v>
      </c>
      <c r="E13977" s="26" t="s">
        <v>29473</v>
      </c>
      <c r="F13977" s="24" t="s">
        <v>29474</v>
      </c>
      <c r="G13977" s="26" t="s">
        <v>85277</v>
      </c>
      <c r="H13977" s="26" t="s">
        <v>122133</v>
      </c>
      <c r="I13977" s="24" t="s">
        <v>85278</v>
      </c>
      <c r="J13977" s="26" t="s">
        <v>85279</v>
      </c>
      <c r="K13977" s="7" t="s">
        <v>2490</v>
      </c>
    </row>
    <row r="13978" spans="1:11">
      <c r="A13978" s="25">
        <v>13974</v>
      </c>
      <c r="B13978" s="6" t="s">
        <v>19473</v>
      </c>
      <c r="C13978" s="6" t="s">
        <v>19474</v>
      </c>
      <c r="D13978" s="11" t="s">
        <v>19475</v>
      </c>
      <c r="E13978" s="26" t="s">
        <v>29475</v>
      </c>
      <c r="F13978" s="24" t="s">
        <v>29476</v>
      </c>
      <c r="G13978" s="26" t="s">
        <v>85280</v>
      </c>
      <c r="H13978" s="26" t="s">
        <v>113702</v>
      </c>
      <c r="I13978" s="24" t="s">
        <v>122134</v>
      </c>
      <c r="J13978" s="26" t="s">
        <v>85281</v>
      </c>
      <c r="K13978" s="7" t="s">
        <v>620</v>
      </c>
    </row>
    <row r="13979" spans="1:11">
      <c r="A13979" s="25">
        <v>13975</v>
      </c>
      <c r="B13979" s="6" t="s">
        <v>19473</v>
      </c>
      <c r="C13979" s="6" t="s">
        <v>19474</v>
      </c>
      <c r="D13979" s="11" t="s">
        <v>19475</v>
      </c>
      <c r="E13979" s="26" t="s">
        <v>29477</v>
      </c>
      <c r="F13979" s="24" t="s">
        <v>29478</v>
      </c>
      <c r="G13979" s="26" t="s">
        <v>85282</v>
      </c>
      <c r="H13979" s="26" t="s">
        <v>122135</v>
      </c>
      <c r="I13979" s="24" t="s">
        <v>85283</v>
      </c>
      <c r="J13979" s="26" t="s">
        <v>85284</v>
      </c>
      <c r="K13979" s="7" t="s">
        <v>81</v>
      </c>
    </row>
    <row r="13980" spans="1:11">
      <c r="A13980" s="25">
        <v>13976</v>
      </c>
      <c r="B13980" s="6" t="s">
        <v>19473</v>
      </c>
      <c r="C13980" s="6" t="s">
        <v>19474</v>
      </c>
      <c r="D13980" s="11" t="s">
        <v>19475</v>
      </c>
      <c r="E13980" s="26" t="s">
        <v>29479</v>
      </c>
      <c r="F13980" s="24" t="s">
        <v>29480</v>
      </c>
      <c r="G13980" s="26" t="s">
        <v>55382</v>
      </c>
      <c r="H13980" s="26" t="s">
        <v>121293</v>
      </c>
      <c r="I13980" s="24" t="s">
        <v>85285</v>
      </c>
      <c r="J13980" s="26" t="s">
        <v>85286</v>
      </c>
      <c r="K13980" s="7" t="s">
        <v>1106</v>
      </c>
    </row>
    <row r="13981" spans="1:11">
      <c r="A13981" s="25">
        <v>13977</v>
      </c>
      <c r="B13981" s="6" t="s">
        <v>19473</v>
      </c>
      <c r="C13981" s="6" t="s">
        <v>19474</v>
      </c>
      <c r="D13981" s="11" t="s">
        <v>19475</v>
      </c>
      <c r="E13981" s="26" t="s">
        <v>29481</v>
      </c>
      <c r="F13981" s="24" t="s">
        <v>29482</v>
      </c>
      <c r="G13981" s="26" t="s">
        <v>85287</v>
      </c>
      <c r="H13981" s="26" t="s">
        <v>122136</v>
      </c>
      <c r="I13981" s="24" t="s">
        <v>122137</v>
      </c>
      <c r="J13981" s="26" t="s">
        <v>85288</v>
      </c>
      <c r="K13981" s="7" t="s">
        <v>279</v>
      </c>
    </row>
    <row r="13982" spans="1:11">
      <c r="A13982" s="25">
        <v>13978</v>
      </c>
      <c r="B13982" s="6" t="s">
        <v>19473</v>
      </c>
      <c r="C13982" s="6" t="s">
        <v>19474</v>
      </c>
      <c r="D13982" s="11" t="s">
        <v>19475</v>
      </c>
      <c r="E13982" s="26" t="s">
        <v>29483</v>
      </c>
      <c r="F13982" s="24" t="s">
        <v>29484</v>
      </c>
      <c r="G13982" s="26" t="s">
        <v>85289</v>
      </c>
      <c r="H13982" s="26" t="s">
        <v>120021</v>
      </c>
      <c r="I13982" s="24" t="s">
        <v>85290</v>
      </c>
      <c r="J13982" s="26" t="s">
        <v>85291</v>
      </c>
      <c r="K13982" s="7" t="s">
        <v>621</v>
      </c>
    </row>
    <row r="13983" spans="1:11">
      <c r="A13983" s="25">
        <v>13979</v>
      </c>
      <c r="B13983" s="6" t="s">
        <v>19473</v>
      </c>
      <c r="C13983" s="6" t="s">
        <v>19474</v>
      </c>
      <c r="D13983" s="11" t="s">
        <v>19475</v>
      </c>
      <c r="E13983" s="26" t="s">
        <v>29485</v>
      </c>
      <c r="F13983" s="24" t="s">
        <v>29486</v>
      </c>
      <c r="G13983" s="26" t="s">
        <v>85292</v>
      </c>
      <c r="H13983" s="26" t="s">
        <v>113382</v>
      </c>
      <c r="I13983" s="24" t="s">
        <v>85293</v>
      </c>
      <c r="J13983" s="26" t="s">
        <v>85294</v>
      </c>
      <c r="K13983" s="7" t="s">
        <v>742</v>
      </c>
    </row>
    <row r="13984" spans="1:11">
      <c r="A13984" s="25">
        <v>13980</v>
      </c>
      <c r="B13984" s="6" t="s">
        <v>19473</v>
      </c>
      <c r="C13984" s="6" t="s">
        <v>19474</v>
      </c>
      <c r="D13984" s="11" t="s">
        <v>19475</v>
      </c>
      <c r="E13984" s="26" t="s">
        <v>29488</v>
      </c>
      <c r="F13984" s="24" t="s">
        <v>29489</v>
      </c>
      <c r="G13984" s="26" t="s">
        <v>65308</v>
      </c>
      <c r="H13984" s="26" t="s">
        <v>112325</v>
      </c>
      <c r="I13984" s="24" t="s">
        <v>122138</v>
      </c>
      <c r="J13984" s="26" t="s">
        <v>85295</v>
      </c>
      <c r="K13984" s="7" t="s">
        <v>283</v>
      </c>
    </row>
    <row r="13985" spans="1:11">
      <c r="A13985" s="25">
        <v>13981</v>
      </c>
      <c r="B13985" s="6" t="s">
        <v>19473</v>
      </c>
      <c r="C13985" s="6" t="s">
        <v>19474</v>
      </c>
      <c r="D13985" s="11" t="s">
        <v>19475</v>
      </c>
      <c r="E13985" s="26" t="s">
        <v>29490</v>
      </c>
      <c r="F13985" s="24" t="s">
        <v>29491</v>
      </c>
      <c r="G13985" s="26" t="s">
        <v>85296</v>
      </c>
      <c r="H13985" s="26" t="s">
        <v>121800</v>
      </c>
      <c r="I13985" s="24" t="s">
        <v>122139</v>
      </c>
      <c r="J13985" s="26" t="s">
        <v>85297</v>
      </c>
      <c r="K13985" s="7" t="s">
        <v>19552</v>
      </c>
    </row>
    <row r="13986" spans="1:11">
      <c r="A13986" s="25">
        <v>13982</v>
      </c>
      <c r="B13986" s="6" t="s">
        <v>19473</v>
      </c>
      <c r="C13986" s="6" t="s">
        <v>19474</v>
      </c>
      <c r="D13986" s="11" t="s">
        <v>19475</v>
      </c>
      <c r="E13986" s="26" t="s">
        <v>29492</v>
      </c>
      <c r="F13986" s="24" t="s">
        <v>29493</v>
      </c>
      <c r="G13986" s="26" t="s">
        <v>85298</v>
      </c>
      <c r="H13986" s="26" t="s">
        <v>121355</v>
      </c>
      <c r="I13986" s="24" t="s">
        <v>122140</v>
      </c>
      <c r="J13986" s="26" t="s">
        <v>85299</v>
      </c>
      <c r="K13986" s="7" t="s">
        <v>143</v>
      </c>
    </row>
    <row r="13987" spans="1:11">
      <c r="A13987" s="25">
        <v>13983</v>
      </c>
      <c r="B13987" s="6" t="s">
        <v>19473</v>
      </c>
      <c r="C13987" s="6" t="s">
        <v>19474</v>
      </c>
      <c r="D13987" s="11" t="s">
        <v>19475</v>
      </c>
      <c r="E13987" s="26" t="s">
        <v>29494</v>
      </c>
      <c r="F13987" s="24" t="s">
        <v>29495</v>
      </c>
      <c r="G13987" s="26" t="s">
        <v>85300</v>
      </c>
      <c r="H13987" s="26" t="s">
        <v>113331</v>
      </c>
      <c r="I13987" s="24" t="s">
        <v>85301</v>
      </c>
      <c r="J13987" s="26" t="s">
        <v>85302</v>
      </c>
      <c r="K13987" s="7" t="s">
        <v>283</v>
      </c>
    </row>
    <row r="13988" spans="1:11">
      <c r="A13988" s="25">
        <v>13984</v>
      </c>
      <c r="B13988" s="6" t="s">
        <v>19473</v>
      </c>
      <c r="C13988" s="6" t="s">
        <v>19474</v>
      </c>
      <c r="D13988" s="11" t="s">
        <v>19475</v>
      </c>
      <c r="E13988" s="26" t="s">
        <v>29496</v>
      </c>
      <c r="F13988" s="24" t="s">
        <v>29497</v>
      </c>
      <c r="G13988" s="26" t="s">
        <v>85303</v>
      </c>
      <c r="H13988" s="26" t="s">
        <v>122141</v>
      </c>
      <c r="I13988" s="24" t="s">
        <v>85304</v>
      </c>
      <c r="J13988" s="26" t="s">
        <v>85305</v>
      </c>
      <c r="K13988" s="7" t="s">
        <v>2054</v>
      </c>
    </row>
    <row r="13989" spans="1:11">
      <c r="A13989" s="25">
        <v>13985</v>
      </c>
      <c r="B13989" s="6" t="s">
        <v>19473</v>
      </c>
      <c r="C13989" s="6" t="s">
        <v>19474</v>
      </c>
      <c r="D13989" s="11" t="s">
        <v>19475</v>
      </c>
      <c r="E13989" s="26" t="s">
        <v>29498</v>
      </c>
      <c r="F13989" s="24" t="s">
        <v>29499</v>
      </c>
      <c r="G13989" s="26" t="s">
        <v>85306</v>
      </c>
      <c r="H13989" s="26" t="s">
        <v>113741</v>
      </c>
      <c r="I13989" s="24" t="s">
        <v>122142</v>
      </c>
      <c r="J13989" s="26" t="s">
        <v>85307</v>
      </c>
      <c r="K13989" s="7" t="s">
        <v>283</v>
      </c>
    </row>
    <row r="13990" spans="1:11">
      <c r="A13990" s="25">
        <v>13986</v>
      </c>
      <c r="B13990" s="6" t="s">
        <v>19473</v>
      </c>
      <c r="C13990" s="6" t="s">
        <v>19474</v>
      </c>
      <c r="D13990" s="11" t="s">
        <v>19475</v>
      </c>
      <c r="E13990" s="26" t="s">
        <v>29500</v>
      </c>
      <c r="F13990" s="24" t="s">
        <v>29501</v>
      </c>
      <c r="G13990" s="26" t="s">
        <v>85308</v>
      </c>
      <c r="H13990" s="26" t="s">
        <v>115301</v>
      </c>
      <c r="I13990" s="24" t="s">
        <v>85309</v>
      </c>
      <c r="J13990" s="26" t="s">
        <v>85310</v>
      </c>
      <c r="K13990" s="7" t="s">
        <v>268</v>
      </c>
    </row>
    <row r="13991" spans="1:11">
      <c r="A13991" s="25">
        <v>13987</v>
      </c>
      <c r="B13991" s="6" t="s">
        <v>19473</v>
      </c>
      <c r="C13991" s="6" t="s">
        <v>19474</v>
      </c>
      <c r="D13991" s="11" t="s">
        <v>19475</v>
      </c>
      <c r="E13991" s="26" t="s">
        <v>29502</v>
      </c>
      <c r="F13991" s="24" t="s">
        <v>29503</v>
      </c>
      <c r="G13991" s="26" t="s">
        <v>85311</v>
      </c>
      <c r="H13991" s="26" t="s">
        <v>122143</v>
      </c>
      <c r="I13991" s="24" t="s">
        <v>85312</v>
      </c>
      <c r="J13991" s="26" t="s">
        <v>85313</v>
      </c>
      <c r="K13991" s="7" t="s">
        <v>4467</v>
      </c>
    </row>
    <row r="13992" spans="1:11">
      <c r="A13992" s="25">
        <v>13988</v>
      </c>
      <c r="B13992" s="6" t="s">
        <v>19473</v>
      </c>
      <c r="C13992" s="6" t="s">
        <v>19474</v>
      </c>
      <c r="D13992" s="11" t="s">
        <v>19475</v>
      </c>
      <c r="E13992" s="26" t="s">
        <v>29504</v>
      </c>
      <c r="F13992" s="24" t="s">
        <v>29505</v>
      </c>
      <c r="G13992" s="26" t="s">
        <v>85314</v>
      </c>
      <c r="H13992" s="26" t="s">
        <v>120722</v>
      </c>
      <c r="I13992" s="24" t="s">
        <v>85315</v>
      </c>
      <c r="J13992" s="26" t="s">
        <v>85316</v>
      </c>
      <c r="K13992" s="7" t="s">
        <v>275</v>
      </c>
    </row>
    <row r="13993" spans="1:11">
      <c r="A13993" s="25">
        <v>13989</v>
      </c>
      <c r="B13993" s="6" t="s">
        <v>19473</v>
      </c>
      <c r="C13993" s="6" t="s">
        <v>19474</v>
      </c>
      <c r="D13993" s="11" t="s">
        <v>19475</v>
      </c>
      <c r="E13993" s="26" t="s">
        <v>29506</v>
      </c>
      <c r="F13993" s="24" t="s">
        <v>29507</v>
      </c>
      <c r="G13993" s="26" t="s">
        <v>75601</v>
      </c>
      <c r="H13993" s="26" t="s">
        <v>122144</v>
      </c>
      <c r="I13993" s="24" t="s">
        <v>85317</v>
      </c>
      <c r="J13993" s="26" t="s">
        <v>85318</v>
      </c>
      <c r="K13993" s="7" t="s">
        <v>2806</v>
      </c>
    </row>
    <row r="13994" spans="1:11">
      <c r="A13994" s="25">
        <v>13990</v>
      </c>
      <c r="B13994" s="6" t="s">
        <v>19473</v>
      </c>
      <c r="C13994" s="6" t="s">
        <v>19474</v>
      </c>
      <c r="D13994" s="11" t="s">
        <v>19475</v>
      </c>
      <c r="E13994" s="26" t="s">
        <v>29508</v>
      </c>
      <c r="F13994" s="24" t="s">
        <v>27474</v>
      </c>
      <c r="G13994" s="26" t="s">
        <v>85319</v>
      </c>
      <c r="H13994" s="26" t="s">
        <v>119218</v>
      </c>
      <c r="I13994" s="24" t="s">
        <v>85320</v>
      </c>
      <c r="J13994" s="26" t="s">
        <v>85321</v>
      </c>
      <c r="K13994" s="7" t="s">
        <v>7809</v>
      </c>
    </row>
    <row r="13995" spans="1:11">
      <c r="A13995" s="25">
        <v>13991</v>
      </c>
      <c r="B13995" s="6" t="s">
        <v>19473</v>
      </c>
      <c r="C13995" s="6" t="s">
        <v>19474</v>
      </c>
      <c r="D13995" s="11" t="s">
        <v>19475</v>
      </c>
      <c r="E13995" s="26" t="s">
        <v>29509</v>
      </c>
      <c r="F13995" s="24" t="s">
        <v>29510</v>
      </c>
      <c r="G13995" s="26" t="s">
        <v>85322</v>
      </c>
      <c r="H13995" s="26" t="s">
        <v>115557</v>
      </c>
      <c r="I13995" s="24" t="s">
        <v>85323</v>
      </c>
      <c r="J13995" s="26" t="s">
        <v>85324</v>
      </c>
      <c r="K13995" s="7" t="s">
        <v>331</v>
      </c>
    </row>
    <row r="13996" spans="1:11">
      <c r="A13996" s="25">
        <v>13992</v>
      </c>
      <c r="B13996" s="6" t="s">
        <v>19473</v>
      </c>
      <c r="C13996" s="6" t="s">
        <v>19474</v>
      </c>
      <c r="D13996" s="11" t="s">
        <v>19475</v>
      </c>
      <c r="E13996" s="26" t="s">
        <v>29511</v>
      </c>
      <c r="F13996" s="24" t="s">
        <v>29512</v>
      </c>
      <c r="G13996" s="26" t="s">
        <v>85325</v>
      </c>
      <c r="H13996" s="26" t="s">
        <v>114559</v>
      </c>
      <c r="I13996" s="24" t="s">
        <v>85326</v>
      </c>
      <c r="J13996" s="26" t="s">
        <v>85327</v>
      </c>
      <c r="K13996" s="7" t="s">
        <v>554</v>
      </c>
    </row>
    <row r="13997" spans="1:11">
      <c r="A13997" s="25">
        <v>13993</v>
      </c>
      <c r="B13997" s="6" t="s">
        <v>19473</v>
      </c>
      <c r="C13997" s="6" t="s">
        <v>19474</v>
      </c>
      <c r="D13997" s="11" t="s">
        <v>19475</v>
      </c>
      <c r="E13997" s="26" t="s">
        <v>29513</v>
      </c>
      <c r="F13997" s="24" t="s">
        <v>29514</v>
      </c>
      <c r="G13997" s="26" t="s">
        <v>85328</v>
      </c>
      <c r="H13997" s="26" t="s">
        <v>116568</v>
      </c>
      <c r="I13997" s="24" t="s">
        <v>85329</v>
      </c>
      <c r="J13997" s="26" t="s">
        <v>85330</v>
      </c>
      <c r="K13997" s="7" t="s">
        <v>255</v>
      </c>
    </row>
    <row r="13998" spans="1:11">
      <c r="A13998" s="25">
        <v>13994</v>
      </c>
      <c r="B13998" s="6" t="s">
        <v>19473</v>
      </c>
      <c r="C13998" s="6" t="s">
        <v>19474</v>
      </c>
      <c r="D13998" s="11" t="s">
        <v>19475</v>
      </c>
      <c r="E13998" s="26" t="s">
        <v>29515</v>
      </c>
      <c r="F13998" s="24" t="s">
        <v>29516</v>
      </c>
      <c r="G13998" s="26" t="s">
        <v>70661</v>
      </c>
      <c r="H13998" s="26" t="s">
        <v>112381</v>
      </c>
      <c r="I13998" s="24" t="s">
        <v>85331</v>
      </c>
      <c r="J13998" s="26" t="s">
        <v>85332</v>
      </c>
      <c r="K13998" s="7" t="s">
        <v>9085</v>
      </c>
    </row>
    <row r="13999" spans="1:11">
      <c r="A13999" s="25">
        <v>13995</v>
      </c>
      <c r="B13999" s="6" t="s">
        <v>19473</v>
      </c>
      <c r="C13999" s="6" t="s">
        <v>19474</v>
      </c>
      <c r="D13999" s="11" t="s">
        <v>19475</v>
      </c>
      <c r="E13999" s="26" t="s">
        <v>29517</v>
      </c>
      <c r="F13999" s="24" t="s">
        <v>29518</v>
      </c>
      <c r="G13999" s="26" t="s">
        <v>85333</v>
      </c>
      <c r="H13999" s="26" t="s">
        <v>115821</v>
      </c>
      <c r="I13999" s="24" t="s">
        <v>122145</v>
      </c>
      <c r="J13999" s="26" t="s">
        <v>85334</v>
      </c>
      <c r="K13999" s="7" t="s">
        <v>345</v>
      </c>
    </row>
    <row r="14000" spans="1:11">
      <c r="A14000" s="25">
        <v>13996</v>
      </c>
      <c r="B14000" s="6" t="s">
        <v>19473</v>
      </c>
      <c r="C14000" s="6" t="s">
        <v>19474</v>
      </c>
      <c r="D14000" s="11" t="s">
        <v>19475</v>
      </c>
      <c r="E14000" s="26" t="s">
        <v>29519</v>
      </c>
      <c r="F14000" s="24" t="s">
        <v>25531</v>
      </c>
      <c r="G14000" s="26" t="s">
        <v>85335</v>
      </c>
      <c r="H14000" s="26" t="s">
        <v>116643</v>
      </c>
      <c r="I14000" s="24" t="s">
        <v>122146</v>
      </c>
      <c r="J14000" s="26" t="s">
        <v>85336</v>
      </c>
      <c r="K14000" s="7" t="s">
        <v>187</v>
      </c>
    </row>
    <row r="14001" spans="1:11">
      <c r="A14001" s="25">
        <v>13997</v>
      </c>
      <c r="B14001" s="6" t="s">
        <v>19473</v>
      </c>
      <c r="C14001" s="6" t="s">
        <v>19474</v>
      </c>
      <c r="D14001" s="11" t="s">
        <v>19475</v>
      </c>
      <c r="E14001" s="26" t="s">
        <v>29520</v>
      </c>
      <c r="F14001" s="24" t="s">
        <v>19957</v>
      </c>
      <c r="G14001" s="26" t="s">
        <v>71104</v>
      </c>
      <c r="H14001" s="26" t="s">
        <v>113309</v>
      </c>
      <c r="I14001" s="24" t="s">
        <v>122147</v>
      </c>
      <c r="J14001" s="26" t="s">
        <v>85337</v>
      </c>
      <c r="K14001" s="7" t="s">
        <v>273</v>
      </c>
    </row>
    <row r="14002" spans="1:11">
      <c r="A14002" s="25">
        <v>13998</v>
      </c>
      <c r="B14002" s="6" t="s">
        <v>19473</v>
      </c>
      <c r="C14002" s="6" t="s">
        <v>19474</v>
      </c>
      <c r="D14002" s="11" t="s">
        <v>19475</v>
      </c>
      <c r="E14002" s="26" t="s">
        <v>29521</v>
      </c>
      <c r="F14002" s="24" t="s">
        <v>29522</v>
      </c>
      <c r="G14002" s="26" t="s">
        <v>60885</v>
      </c>
      <c r="H14002" s="26" t="s">
        <v>122148</v>
      </c>
      <c r="I14002" s="24" t="s">
        <v>85338</v>
      </c>
      <c r="J14002" s="26" t="s">
        <v>85339</v>
      </c>
      <c r="K14002" s="7" t="s">
        <v>403</v>
      </c>
    </row>
    <row r="14003" spans="1:11">
      <c r="A14003" s="25">
        <v>13999</v>
      </c>
      <c r="B14003" s="6" t="s">
        <v>19473</v>
      </c>
      <c r="C14003" s="6" t="s">
        <v>19474</v>
      </c>
      <c r="D14003" s="11" t="s">
        <v>19475</v>
      </c>
      <c r="E14003" s="26" t="s">
        <v>29523</v>
      </c>
      <c r="F14003" s="24" t="s">
        <v>13655</v>
      </c>
      <c r="G14003" s="26" t="s">
        <v>57120</v>
      </c>
      <c r="H14003" s="26" t="s">
        <v>118079</v>
      </c>
      <c r="I14003" s="24" t="s">
        <v>85340</v>
      </c>
      <c r="J14003" s="26" t="s">
        <v>85341</v>
      </c>
      <c r="K14003" s="7" t="s">
        <v>515</v>
      </c>
    </row>
    <row r="14004" spans="1:11">
      <c r="A14004" s="25">
        <v>14000</v>
      </c>
      <c r="B14004" s="6" t="s">
        <v>19473</v>
      </c>
      <c r="C14004" s="6" t="s">
        <v>19474</v>
      </c>
      <c r="D14004" s="11" t="s">
        <v>19475</v>
      </c>
      <c r="E14004" s="26" t="s">
        <v>29524</v>
      </c>
      <c r="F14004" s="24" t="s">
        <v>29525</v>
      </c>
      <c r="G14004" s="26" t="s">
        <v>50066</v>
      </c>
      <c r="H14004" s="26" t="s">
        <v>122149</v>
      </c>
      <c r="I14004" s="24" t="s">
        <v>85342</v>
      </c>
      <c r="J14004" s="26" t="s">
        <v>85343</v>
      </c>
      <c r="K14004" s="7" t="s">
        <v>326</v>
      </c>
    </row>
    <row r="14005" spans="1:11">
      <c r="A14005" s="25">
        <v>14001</v>
      </c>
      <c r="B14005" s="6" t="s">
        <v>19473</v>
      </c>
      <c r="C14005" s="6" t="s">
        <v>19474</v>
      </c>
      <c r="D14005" s="11" t="s">
        <v>19475</v>
      </c>
      <c r="E14005" s="26" t="s">
        <v>29526</v>
      </c>
      <c r="F14005" s="24" t="s">
        <v>7965</v>
      </c>
      <c r="G14005" s="26" t="s">
        <v>74612</v>
      </c>
      <c r="H14005" s="26" t="s">
        <v>118889</v>
      </c>
      <c r="I14005" s="24" t="s">
        <v>122150</v>
      </c>
      <c r="J14005" s="26" t="s">
        <v>85344</v>
      </c>
      <c r="K14005" s="7" t="s">
        <v>366</v>
      </c>
    </row>
    <row r="14006" spans="1:11">
      <c r="A14006" s="25">
        <v>14002</v>
      </c>
      <c r="B14006" s="6" t="s">
        <v>19473</v>
      </c>
      <c r="C14006" s="6" t="s">
        <v>19474</v>
      </c>
      <c r="D14006" s="11" t="s">
        <v>19475</v>
      </c>
      <c r="E14006" s="26" t="s">
        <v>29527</v>
      </c>
      <c r="F14006" s="24" t="s">
        <v>29528</v>
      </c>
      <c r="G14006" s="26" t="s">
        <v>85345</v>
      </c>
      <c r="H14006" s="26" t="s">
        <v>122151</v>
      </c>
      <c r="I14006" s="24" t="s">
        <v>85346</v>
      </c>
      <c r="J14006" s="26" t="s">
        <v>85347</v>
      </c>
      <c r="K14006" s="7" t="s">
        <v>255</v>
      </c>
    </row>
    <row r="14007" spans="1:11">
      <c r="A14007" s="25">
        <v>14003</v>
      </c>
      <c r="B14007" s="6" t="s">
        <v>19473</v>
      </c>
      <c r="C14007" s="6" t="s">
        <v>19474</v>
      </c>
      <c r="D14007" s="11" t="s">
        <v>19475</v>
      </c>
      <c r="E14007" s="26" t="s">
        <v>29529</v>
      </c>
      <c r="F14007" s="24" t="s">
        <v>29530</v>
      </c>
      <c r="G14007" s="26" t="s">
        <v>85348</v>
      </c>
      <c r="H14007" s="26" t="s">
        <v>113364</v>
      </c>
      <c r="I14007" s="24" t="s">
        <v>85349</v>
      </c>
      <c r="J14007" s="26" t="s">
        <v>85350</v>
      </c>
      <c r="K14007" s="7" t="s">
        <v>345</v>
      </c>
    </row>
    <row r="14008" spans="1:11">
      <c r="A14008" s="25">
        <v>14004</v>
      </c>
      <c r="B14008" s="6" t="s">
        <v>19473</v>
      </c>
      <c r="C14008" s="6" t="s">
        <v>19474</v>
      </c>
      <c r="D14008" s="11" t="s">
        <v>19475</v>
      </c>
      <c r="E14008" s="26" t="s">
        <v>29531</v>
      </c>
      <c r="F14008" s="24" t="s">
        <v>29532</v>
      </c>
      <c r="G14008" s="26" t="s">
        <v>85351</v>
      </c>
      <c r="H14008" s="26" t="s">
        <v>114181</v>
      </c>
      <c r="I14008" s="24" t="s">
        <v>122152</v>
      </c>
      <c r="J14008" s="26" t="s">
        <v>85352</v>
      </c>
      <c r="K14008" s="7" t="s">
        <v>3773</v>
      </c>
    </row>
    <row r="14009" spans="1:11">
      <c r="A14009" s="25">
        <v>14005</v>
      </c>
      <c r="B14009" s="6" t="s">
        <v>19473</v>
      </c>
      <c r="C14009" s="6" t="s">
        <v>19474</v>
      </c>
      <c r="D14009" s="11" t="s">
        <v>19475</v>
      </c>
      <c r="E14009" s="26" t="s">
        <v>29533</v>
      </c>
      <c r="F14009" s="24" t="s">
        <v>29534</v>
      </c>
      <c r="G14009" s="26" t="s">
        <v>85353</v>
      </c>
      <c r="H14009" s="26" t="s">
        <v>122122</v>
      </c>
      <c r="I14009" s="24" t="s">
        <v>122153</v>
      </c>
      <c r="J14009" s="26" t="s">
        <v>85354</v>
      </c>
      <c r="K14009" s="7" t="s">
        <v>331</v>
      </c>
    </row>
    <row r="14010" spans="1:11">
      <c r="A14010" s="25">
        <v>14006</v>
      </c>
      <c r="B14010" s="6" t="s">
        <v>19473</v>
      </c>
      <c r="C14010" s="6" t="s">
        <v>19474</v>
      </c>
      <c r="D14010" s="11" t="s">
        <v>19475</v>
      </c>
      <c r="E14010" s="26" t="s">
        <v>29535</v>
      </c>
      <c r="F14010" s="24" t="s">
        <v>29536</v>
      </c>
      <c r="G14010" s="26" t="s">
        <v>85355</v>
      </c>
      <c r="H14010" s="26" t="s">
        <v>112924</v>
      </c>
      <c r="I14010" s="24" t="s">
        <v>85356</v>
      </c>
      <c r="J14010" s="26" t="s">
        <v>85357</v>
      </c>
      <c r="K14010" s="7" t="s">
        <v>1512</v>
      </c>
    </row>
    <row r="14011" spans="1:11">
      <c r="A14011" s="25">
        <v>14007</v>
      </c>
      <c r="B14011" s="6" t="s">
        <v>19473</v>
      </c>
      <c r="C14011" s="6" t="s">
        <v>19474</v>
      </c>
      <c r="D14011" s="11" t="s">
        <v>19475</v>
      </c>
      <c r="E14011" s="26" t="s">
        <v>29537</v>
      </c>
      <c r="F14011" s="24" t="s">
        <v>29538</v>
      </c>
      <c r="G14011" s="26" t="s">
        <v>69243</v>
      </c>
      <c r="H14011" s="26" t="s">
        <v>112921</v>
      </c>
      <c r="I14011" s="24" t="s">
        <v>85358</v>
      </c>
      <c r="J14011" s="26" t="s">
        <v>85359</v>
      </c>
      <c r="K14011" s="7" t="s">
        <v>1196</v>
      </c>
    </row>
    <row r="14012" spans="1:11">
      <c r="A14012" s="25">
        <v>14008</v>
      </c>
      <c r="B14012" s="6" t="s">
        <v>19473</v>
      </c>
      <c r="C14012" s="6" t="s">
        <v>19474</v>
      </c>
      <c r="D14012" s="11" t="s">
        <v>19475</v>
      </c>
      <c r="E14012" s="26" t="s">
        <v>29539</v>
      </c>
      <c r="F14012" s="24" t="s">
        <v>29540</v>
      </c>
      <c r="G14012" s="26" t="s">
        <v>85360</v>
      </c>
      <c r="H14012" s="26" t="s">
        <v>113100</v>
      </c>
      <c r="I14012" s="24" t="s">
        <v>122154</v>
      </c>
      <c r="J14012" s="26" t="s">
        <v>85361</v>
      </c>
      <c r="K14012" s="7" t="s">
        <v>76</v>
      </c>
    </row>
    <row r="14013" spans="1:11">
      <c r="A14013" s="25">
        <v>14009</v>
      </c>
      <c r="B14013" s="6" t="s">
        <v>19473</v>
      </c>
      <c r="C14013" s="6" t="s">
        <v>19474</v>
      </c>
      <c r="D14013" s="11" t="s">
        <v>19475</v>
      </c>
      <c r="E14013" s="26" t="s">
        <v>29541</v>
      </c>
      <c r="F14013" s="24" t="s">
        <v>29542</v>
      </c>
      <c r="G14013" s="26" t="s">
        <v>60665</v>
      </c>
      <c r="H14013" s="26" t="s">
        <v>112824</v>
      </c>
      <c r="I14013" s="24" t="s">
        <v>85362</v>
      </c>
      <c r="J14013" s="26" t="s">
        <v>85363</v>
      </c>
      <c r="K14013" s="7" t="s">
        <v>20</v>
      </c>
    </row>
    <row r="14014" spans="1:11">
      <c r="A14014" s="25">
        <v>14010</v>
      </c>
      <c r="B14014" s="6" t="s">
        <v>19473</v>
      </c>
      <c r="C14014" s="6" t="s">
        <v>19474</v>
      </c>
      <c r="D14014" s="11" t="s">
        <v>19475</v>
      </c>
      <c r="E14014" s="26" t="s">
        <v>29543</v>
      </c>
      <c r="F14014" s="24" t="s">
        <v>29544</v>
      </c>
      <c r="G14014" s="26" t="s">
        <v>59119</v>
      </c>
      <c r="H14014" s="26" t="s">
        <v>122155</v>
      </c>
      <c r="I14014" s="24" t="s">
        <v>122156</v>
      </c>
      <c r="J14014" s="26" t="s">
        <v>85364</v>
      </c>
      <c r="K14014" s="7" t="s">
        <v>249</v>
      </c>
    </row>
    <row r="14015" spans="1:11">
      <c r="A14015" s="25">
        <v>14011</v>
      </c>
      <c r="B14015" s="6" t="s">
        <v>19473</v>
      </c>
      <c r="C14015" s="6" t="s">
        <v>19474</v>
      </c>
      <c r="D14015" s="11" t="s">
        <v>19475</v>
      </c>
      <c r="E14015" s="26" t="s">
        <v>29545</v>
      </c>
      <c r="F14015" s="24" t="s">
        <v>29546</v>
      </c>
      <c r="G14015" s="26" t="s">
        <v>71041</v>
      </c>
      <c r="H14015" s="26" t="s">
        <v>122157</v>
      </c>
      <c r="I14015" s="24" t="s">
        <v>85365</v>
      </c>
      <c r="J14015" s="26" t="s">
        <v>85366</v>
      </c>
      <c r="K14015" s="7" t="s">
        <v>310</v>
      </c>
    </row>
    <row r="14016" spans="1:11">
      <c r="A14016" s="25">
        <v>14012</v>
      </c>
      <c r="B14016" s="6" t="s">
        <v>19473</v>
      </c>
      <c r="C14016" s="6" t="s">
        <v>19474</v>
      </c>
      <c r="D14016" s="11" t="s">
        <v>19475</v>
      </c>
      <c r="E14016" s="26" t="s">
        <v>29547</v>
      </c>
      <c r="F14016" s="24" t="s">
        <v>29548</v>
      </c>
      <c r="G14016" s="26" t="s">
        <v>85367</v>
      </c>
      <c r="H14016" s="26" t="s">
        <v>117273</v>
      </c>
      <c r="I14016" s="24" t="s">
        <v>85368</v>
      </c>
      <c r="J14016" s="26" t="s">
        <v>85369</v>
      </c>
      <c r="K14016" s="7" t="s">
        <v>1209</v>
      </c>
    </row>
    <row r="14017" spans="1:11">
      <c r="A14017" s="25">
        <v>14013</v>
      </c>
      <c r="B14017" s="6" t="s">
        <v>19473</v>
      </c>
      <c r="C14017" s="6" t="s">
        <v>19474</v>
      </c>
      <c r="D14017" s="11" t="s">
        <v>19475</v>
      </c>
      <c r="E14017" s="26" t="s">
        <v>29549</v>
      </c>
      <c r="F14017" s="24" t="s">
        <v>29550</v>
      </c>
      <c r="G14017" s="26" t="s">
        <v>85370</v>
      </c>
      <c r="H14017" s="26" t="s">
        <v>113768</v>
      </c>
      <c r="I14017" s="24" t="s">
        <v>85371</v>
      </c>
      <c r="J14017" s="26" t="s">
        <v>85372</v>
      </c>
      <c r="K14017" s="7" t="s">
        <v>598</v>
      </c>
    </row>
    <row r="14018" spans="1:11">
      <c r="A14018" s="25">
        <v>14014</v>
      </c>
      <c r="B14018" s="6" t="s">
        <v>19473</v>
      </c>
      <c r="C14018" s="6" t="s">
        <v>19474</v>
      </c>
      <c r="D14018" s="11" t="s">
        <v>19475</v>
      </c>
      <c r="E14018" s="26" t="s">
        <v>29551</v>
      </c>
      <c r="F14018" s="24" t="s">
        <v>29552</v>
      </c>
      <c r="G14018" s="26" t="s">
        <v>74550</v>
      </c>
      <c r="H14018" s="26" t="s">
        <v>120937</v>
      </c>
      <c r="I14018" s="24" t="s">
        <v>122158</v>
      </c>
      <c r="J14018" s="26" t="s">
        <v>85373</v>
      </c>
      <c r="K14018" s="7" t="s">
        <v>2528</v>
      </c>
    </row>
    <row r="14019" spans="1:11">
      <c r="A14019" s="25">
        <v>14015</v>
      </c>
      <c r="B14019" s="6" t="s">
        <v>19473</v>
      </c>
      <c r="C14019" s="6" t="s">
        <v>19474</v>
      </c>
      <c r="D14019" s="11" t="s">
        <v>19475</v>
      </c>
      <c r="E14019" s="26" t="s">
        <v>29553</v>
      </c>
      <c r="F14019" s="24" t="s">
        <v>29554</v>
      </c>
      <c r="G14019" s="26" t="s">
        <v>84632</v>
      </c>
      <c r="H14019" s="26" t="s">
        <v>112394</v>
      </c>
      <c r="I14019" s="24" t="s">
        <v>85374</v>
      </c>
      <c r="J14019" s="26" t="s">
        <v>85375</v>
      </c>
      <c r="K14019" s="7" t="s">
        <v>53</v>
      </c>
    </row>
    <row r="14020" spans="1:11">
      <c r="A14020" s="25">
        <v>14016</v>
      </c>
      <c r="B14020" s="6" t="s">
        <v>19473</v>
      </c>
      <c r="C14020" s="6" t="s">
        <v>19474</v>
      </c>
      <c r="D14020" s="11" t="s">
        <v>19475</v>
      </c>
      <c r="E14020" s="26" t="s">
        <v>29555</v>
      </c>
      <c r="F14020" s="24" t="s">
        <v>29556</v>
      </c>
      <c r="G14020" s="26" t="s">
        <v>918</v>
      </c>
      <c r="H14020" s="26" t="s">
        <v>122159</v>
      </c>
      <c r="I14020" s="24" t="s">
        <v>85376</v>
      </c>
      <c r="J14020" s="26" t="s">
        <v>85377</v>
      </c>
      <c r="K14020" s="7" t="s">
        <v>68</v>
      </c>
    </row>
    <row r="14021" spans="1:11">
      <c r="A14021" s="25">
        <v>14017</v>
      </c>
      <c r="B14021" s="6" t="s">
        <v>19473</v>
      </c>
      <c r="C14021" s="6" t="s">
        <v>19474</v>
      </c>
      <c r="D14021" s="11" t="s">
        <v>19475</v>
      </c>
      <c r="E14021" s="26" t="s">
        <v>29557</v>
      </c>
      <c r="F14021" s="24" t="s">
        <v>29558</v>
      </c>
      <c r="G14021" s="26" t="s">
        <v>54607</v>
      </c>
      <c r="H14021" s="26" t="s">
        <v>112675</v>
      </c>
      <c r="I14021" s="24" t="s">
        <v>122160</v>
      </c>
      <c r="J14021" s="26" t="s">
        <v>85378</v>
      </c>
      <c r="K14021" s="7" t="s">
        <v>273</v>
      </c>
    </row>
    <row r="14022" spans="1:11">
      <c r="A14022" s="25">
        <v>14018</v>
      </c>
      <c r="B14022" s="6" t="s">
        <v>19473</v>
      </c>
      <c r="C14022" s="6" t="s">
        <v>19474</v>
      </c>
      <c r="D14022" s="11" t="s">
        <v>19475</v>
      </c>
      <c r="E14022" s="26" t="s">
        <v>29559</v>
      </c>
      <c r="F14022" s="24" t="s">
        <v>29560</v>
      </c>
      <c r="G14022" s="26" t="s">
        <v>85379</v>
      </c>
      <c r="H14022" s="26" t="s">
        <v>113338</v>
      </c>
      <c r="I14022" s="24" t="s">
        <v>85380</v>
      </c>
      <c r="J14022" s="26" t="s">
        <v>85381</v>
      </c>
      <c r="K14022" s="7" t="s">
        <v>179</v>
      </c>
    </row>
    <row r="14023" spans="1:11">
      <c r="A14023" s="25">
        <v>14019</v>
      </c>
      <c r="B14023" s="6" t="s">
        <v>19473</v>
      </c>
      <c r="C14023" s="6" t="s">
        <v>19474</v>
      </c>
      <c r="D14023" s="11" t="s">
        <v>19475</v>
      </c>
      <c r="E14023" s="26" t="s">
        <v>29561</v>
      </c>
      <c r="F14023" s="24" t="s">
        <v>29562</v>
      </c>
      <c r="G14023" s="26" t="s">
        <v>85382</v>
      </c>
      <c r="H14023" s="26" t="s">
        <v>118325</v>
      </c>
      <c r="I14023" s="24" t="s">
        <v>122161</v>
      </c>
      <c r="J14023" s="26" t="s">
        <v>85383</v>
      </c>
      <c r="K14023" s="7" t="s">
        <v>195</v>
      </c>
    </row>
    <row r="14024" spans="1:11">
      <c r="A14024" s="25">
        <v>14020</v>
      </c>
      <c r="B14024" s="6" t="s">
        <v>19473</v>
      </c>
      <c r="C14024" s="6" t="s">
        <v>19474</v>
      </c>
      <c r="D14024" s="11" t="s">
        <v>19475</v>
      </c>
      <c r="E14024" s="26" t="s">
        <v>29563</v>
      </c>
      <c r="F14024" s="24" t="s">
        <v>29564</v>
      </c>
      <c r="G14024" s="26" t="s">
        <v>51027</v>
      </c>
      <c r="H14024" s="26" t="s">
        <v>113263</v>
      </c>
      <c r="I14024" s="24" t="s">
        <v>85384</v>
      </c>
      <c r="J14024" s="26" t="s">
        <v>85385</v>
      </c>
      <c r="K14024" s="7" t="s">
        <v>68</v>
      </c>
    </row>
    <row r="14025" spans="1:11">
      <c r="A14025" s="25">
        <v>14021</v>
      </c>
      <c r="B14025" s="6" t="s">
        <v>19473</v>
      </c>
      <c r="C14025" s="6" t="s">
        <v>19474</v>
      </c>
      <c r="D14025" s="11" t="s">
        <v>19475</v>
      </c>
      <c r="E14025" s="26" t="s">
        <v>29565</v>
      </c>
      <c r="F14025" s="24" t="s">
        <v>29566</v>
      </c>
      <c r="G14025" s="26" t="s">
        <v>85386</v>
      </c>
      <c r="H14025" s="26" t="s">
        <v>113702</v>
      </c>
      <c r="I14025" s="24" t="s">
        <v>85387</v>
      </c>
      <c r="J14025" s="26" t="s">
        <v>85388</v>
      </c>
      <c r="K14025" s="7" t="s">
        <v>187</v>
      </c>
    </row>
    <row r="14026" spans="1:11">
      <c r="A14026" s="25">
        <v>14022</v>
      </c>
      <c r="B14026" s="6" t="s">
        <v>19473</v>
      </c>
      <c r="C14026" s="6" t="s">
        <v>19474</v>
      </c>
      <c r="D14026" s="11" t="s">
        <v>19475</v>
      </c>
      <c r="E14026" s="26" t="s">
        <v>29568</v>
      </c>
      <c r="F14026" s="24" t="s">
        <v>29569</v>
      </c>
      <c r="G14026" s="26" t="s">
        <v>1124</v>
      </c>
      <c r="H14026" s="26" t="s">
        <v>115787</v>
      </c>
      <c r="I14026" s="24" t="s">
        <v>122162</v>
      </c>
      <c r="J14026" s="26" t="s">
        <v>85389</v>
      </c>
      <c r="K14026" s="7" t="s">
        <v>360</v>
      </c>
    </row>
    <row r="14027" spans="1:11">
      <c r="A14027" s="25">
        <v>14023</v>
      </c>
      <c r="B14027" s="6" t="s">
        <v>19473</v>
      </c>
      <c r="C14027" s="6" t="s">
        <v>19474</v>
      </c>
      <c r="D14027" s="11" t="s">
        <v>19475</v>
      </c>
      <c r="E14027" s="26" t="s">
        <v>29570</v>
      </c>
      <c r="F14027" s="24" t="s">
        <v>29571</v>
      </c>
      <c r="G14027" s="26" t="s">
        <v>85390</v>
      </c>
      <c r="H14027" s="26" t="s">
        <v>113606</v>
      </c>
      <c r="I14027" s="24" t="s">
        <v>85391</v>
      </c>
      <c r="J14027" s="26" t="s">
        <v>85392</v>
      </c>
      <c r="K14027" s="7" t="s">
        <v>9881</v>
      </c>
    </row>
    <row r="14028" spans="1:11">
      <c r="A14028" s="25">
        <v>14024</v>
      </c>
      <c r="B14028" s="6" t="s">
        <v>19473</v>
      </c>
      <c r="C14028" s="6" t="s">
        <v>19474</v>
      </c>
      <c r="D14028" s="11" t="s">
        <v>19475</v>
      </c>
      <c r="E14028" s="26" t="s">
        <v>29572</v>
      </c>
      <c r="F14028" s="24" t="s">
        <v>29573</v>
      </c>
      <c r="G14028" s="26" t="s">
        <v>85393</v>
      </c>
      <c r="H14028" s="26" t="s">
        <v>114881</v>
      </c>
      <c r="I14028" s="24" t="s">
        <v>85394</v>
      </c>
      <c r="J14028" s="26" t="s">
        <v>85395</v>
      </c>
      <c r="K14028" s="7" t="s">
        <v>11233</v>
      </c>
    </row>
    <row r="14029" spans="1:11">
      <c r="A14029" s="25">
        <v>14025</v>
      </c>
      <c r="B14029" s="6" t="s">
        <v>19473</v>
      </c>
      <c r="C14029" s="6" t="s">
        <v>19474</v>
      </c>
      <c r="D14029" s="11" t="s">
        <v>19475</v>
      </c>
      <c r="E14029" s="26" t="s">
        <v>29574</v>
      </c>
      <c r="F14029" s="24" t="s">
        <v>29575</v>
      </c>
      <c r="G14029" s="26" t="s">
        <v>57184</v>
      </c>
      <c r="H14029" s="26" t="s">
        <v>122163</v>
      </c>
      <c r="I14029" s="24" t="s">
        <v>122164</v>
      </c>
      <c r="J14029" s="26" t="s">
        <v>85396</v>
      </c>
      <c r="K14029" s="7" t="s">
        <v>187</v>
      </c>
    </row>
    <row r="14030" spans="1:11">
      <c r="A14030" s="25">
        <v>14026</v>
      </c>
      <c r="B14030" s="6" t="s">
        <v>19473</v>
      </c>
      <c r="C14030" s="6" t="s">
        <v>19474</v>
      </c>
      <c r="D14030" s="11" t="s">
        <v>19475</v>
      </c>
      <c r="E14030" s="26" t="s">
        <v>29576</v>
      </c>
      <c r="F14030" s="24" t="s">
        <v>29577</v>
      </c>
      <c r="G14030" s="26" t="s">
        <v>85397</v>
      </c>
      <c r="H14030" s="26" t="s">
        <v>114991</v>
      </c>
      <c r="I14030" s="24" t="s">
        <v>85398</v>
      </c>
      <c r="J14030" s="26" t="s">
        <v>85399</v>
      </c>
      <c r="K14030" s="7" t="s">
        <v>81</v>
      </c>
    </row>
    <row r="14031" spans="1:11">
      <c r="A14031" s="25">
        <v>14027</v>
      </c>
      <c r="B14031" s="6" t="s">
        <v>19473</v>
      </c>
      <c r="C14031" s="6" t="s">
        <v>19474</v>
      </c>
      <c r="D14031" s="11" t="s">
        <v>19475</v>
      </c>
      <c r="E14031" s="26" t="s">
        <v>29578</v>
      </c>
      <c r="F14031" s="24" t="s">
        <v>29579</v>
      </c>
      <c r="G14031" s="26" t="s">
        <v>58417</v>
      </c>
      <c r="H14031" s="26" t="s">
        <v>113404</v>
      </c>
      <c r="I14031" s="24" t="s">
        <v>122165</v>
      </c>
      <c r="J14031" s="26" t="s">
        <v>85400</v>
      </c>
      <c r="K14031" s="7" t="s">
        <v>186</v>
      </c>
    </row>
    <row r="14032" spans="1:11">
      <c r="A14032" s="25">
        <v>14028</v>
      </c>
      <c r="B14032" s="6" t="s">
        <v>19473</v>
      </c>
      <c r="C14032" s="6" t="s">
        <v>19474</v>
      </c>
      <c r="D14032" s="11" t="s">
        <v>19475</v>
      </c>
      <c r="E14032" s="26" t="s">
        <v>29580</v>
      </c>
      <c r="F14032" s="24" t="s">
        <v>29581</v>
      </c>
      <c r="G14032" s="26" t="s">
        <v>69471</v>
      </c>
      <c r="H14032" s="26" t="s">
        <v>112430</v>
      </c>
      <c r="I14032" s="24" t="s">
        <v>85401</v>
      </c>
      <c r="J14032" s="26" t="s">
        <v>85402</v>
      </c>
      <c r="K14032" s="7" t="s">
        <v>279</v>
      </c>
    </row>
    <row r="14033" spans="1:11">
      <c r="A14033" s="25">
        <v>14029</v>
      </c>
      <c r="B14033" s="6" t="s">
        <v>19473</v>
      </c>
      <c r="C14033" s="6" t="s">
        <v>19474</v>
      </c>
      <c r="D14033" s="11" t="s">
        <v>19475</v>
      </c>
      <c r="E14033" s="26" t="s">
        <v>29582</v>
      </c>
      <c r="F14033" s="24" t="s">
        <v>29583</v>
      </c>
      <c r="G14033" s="26" t="s">
        <v>85403</v>
      </c>
      <c r="H14033" s="26" t="s">
        <v>119064</v>
      </c>
      <c r="I14033" s="24" t="s">
        <v>122166</v>
      </c>
      <c r="J14033" s="26" t="s">
        <v>85404</v>
      </c>
      <c r="K14033" s="7" t="s">
        <v>620</v>
      </c>
    </row>
    <row r="14034" spans="1:11">
      <c r="A14034" s="25">
        <v>14030</v>
      </c>
      <c r="B14034" s="6" t="s">
        <v>19473</v>
      </c>
      <c r="C14034" s="6" t="s">
        <v>19474</v>
      </c>
      <c r="D14034" s="11" t="s">
        <v>19475</v>
      </c>
      <c r="E14034" s="26" t="s">
        <v>29584</v>
      </c>
      <c r="F14034" s="24" t="s">
        <v>29585</v>
      </c>
      <c r="G14034" s="26" t="s">
        <v>85405</v>
      </c>
      <c r="H14034" s="26" t="s">
        <v>115155</v>
      </c>
      <c r="I14034" s="24" t="s">
        <v>85406</v>
      </c>
      <c r="J14034" s="26" t="s">
        <v>85407</v>
      </c>
      <c r="K14034" s="7" t="s">
        <v>9190</v>
      </c>
    </row>
    <row r="14035" spans="1:11">
      <c r="A14035" s="25">
        <v>14031</v>
      </c>
      <c r="B14035" s="6" t="s">
        <v>19473</v>
      </c>
      <c r="C14035" s="6" t="s">
        <v>19474</v>
      </c>
      <c r="D14035" s="11" t="s">
        <v>19475</v>
      </c>
      <c r="E14035" s="26" t="s">
        <v>29586</v>
      </c>
      <c r="F14035" s="24" t="s">
        <v>29587</v>
      </c>
      <c r="G14035" s="26" t="s">
        <v>66841</v>
      </c>
      <c r="H14035" s="26" t="s">
        <v>122167</v>
      </c>
      <c r="I14035" s="24" t="s">
        <v>85408</v>
      </c>
      <c r="J14035" s="26" t="s">
        <v>85409</v>
      </c>
      <c r="K14035" s="7" t="s">
        <v>255</v>
      </c>
    </row>
    <row r="14036" spans="1:11">
      <c r="A14036" s="25">
        <v>14032</v>
      </c>
      <c r="B14036" s="6" t="s">
        <v>19473</v>
      </c>
      <c r="C14036" s="6" t="s">
        <v>19474</v>
      </c>
      <c r="D14036" s="11" t="s">
        <v>19475</v>
      </c>
      <c r="E14036" s="26" t="s">
        <v>29588</v>
      </c>
      <c r="F14036" s="24" t="s">
        <v>29589</v>
      </c>
      <c r="G14036" s="26" t="s">
        <v>85410</v>
      </c>
      <c r="H14036" s="26" t="s">
        <v>112660</v>
      </c>
      <c r="I14036" s="24" t="s">
        <v>85411</v>
      </c>
      <c r="J14036" s="26" t="s">
        <v>85412</v>
      </c>
      <c r="K14036" s="7" t="s">
        <v>7260</v>
      </c>
    </row>
    <row r="14037" spans="1:11">
      <c r="A14037" s="25">
        <v>14033</v>
      </c>
      <c r="B14037" s="6" t="s">
        <v>19473</v>
      </c>
      <c r="C14037" s="6" t="s">
        <v>19474</v>
      </c>
      <c r="D14037" s="11" t="s">
        <v>19475</v>
      </c>
      <c r="E14037" s="26" t="s">
        <v>29590</v>
      </c>
      <c r="F14037" s="24" t="s">
        <v>29591</v>
      </c>
      <c r="G14037" s="26" t="s">
        <v>85413</v>
      </c>
      <c r="H14037" s="26" t="s">
        <v>113411</v>
      </c>
      <c r="I14037" s="24" t="s">
        <v>122168</v>
      </c>
      <c r="J14037" s="26" t="s">
        <v>85414</v>
      </c>
      <c r="K14037" s="7" t="s">
        <v>1026</v>
      </c>
    </row>
    <row r="14038" spans="1:11">
      <c r="A14038" s="25">
        <v>14034</v>
      </c>
      <c r="B14038" s="6" t="s">
        <v>19473</v>
      </c>
      <c r="C14038" s="6" t="s">
        <v>19474</v>
      </c>
      <c r="D14038" s="11" t="s">
        <v>19475</v>
      </c>
      <c r="E14038" s="26" t="s">
        <v>29592</v>
      </c>
      <c r="F14038" s="24" t="s">
        <v>29593</v>
      </c>
      <c r="G14038" s="26" t="s">
        <v>80888</v>
      </c>
      <c r="H14038" s="26" t="s">
        <v>122169</v>
      </c>
      <c r="I14038" s="24" t="s">
        <v>122170</v>
      </c>
      <c r="J14038" s="26" t="s">
        <v>85415</v>
      </c>
      <c r="K14038" s="7" t="s">
        <v>179</v>
      </c>
    </row>
    <row r="14039" spans="1:11">
      <c r="A14039" s="25">
        <v>14035</v>
      </c>
      <c r="B14039" s="6" t="s">
        <v>19473</v>
      </c>
      <c r="C14039" s="6" t="s">
        <v>19474</v>
      </c>
      <c r="D14039" s="11" t="s">
        <v>19475</v>
      </c>
      <c r="E14039" s="26" t="s">
        <v>29594</v>
      </c>
      <c r="F14039" s="24" t="s">
        <v>29595</v>
      </c>
      <c r="G14039" s="26" t="s">
        <v>85416</v>
      </c>
      <c r="H14039" s="26" t="s">
        <v>113066</v>
      </c>
      <c r="I14039" s="24" t="s">
        <v>85417</v>
      </c>
      <c r="J14039" s="26" t="s">
        <v>85418</v>
      </c>
      <c r="K14039" s="7" t="s">
        <v>621</v>
      </c>
    </row>
    <row r="14040" spans="1:11">
      <c r="A14040" s="25">
        <v>14036</v>
      </c>
      <c r="B14040" s="6" t="s">
        <v>19473</v>
      </c>
      <c r="C14040" s="6" t="s">
        <v>19474</v>
      </c>
      <c r="D14040" s="11" t="s">
        <v>19475</v>
      </c>
      <c r="E14040" s="26" t="s">
        <v>29596</v>
      </c>
      <c r="F14040" s="24" t="s">
        <v>29597</v>
      </c>
      <c r="G14040" s="26" t="s">
        <v>85419</v>
      </c>
      <c r="H14040" s="26" t="s">
        <v>122171</v>
      </c>
      <c r="I14040" s="24" t="s">
        <v>85420</v>
      </c>
      <c r="J14040" s="26" t="s">
        <v>85421</v>
      </c>
      <c r="K14040" s="7" t="s">
        <v>68</v>
      </c>
    </row>
    <row r="14041" spans="1:11">
      <c r="A14041" s="25">
        <v>14037</v>
      </c>
      <c r="B14041" s="6" t="s">
        <v>19473</v>
      </c>
      <c r="C14041" s="6" t="s">
        <v>19474</v>
      </c>
      <c r="D14041" s="11" t="s">
        <v>19475</v>
      </c>
      <c r="E14041" s="26" t="s">
        <v>29598</v>
      </c>
      <c r="F14041" s="24" t="s">
        <v>29599</v>
      </c>
      <c r="G14041" s="26" t="s">
        <v>85422</v>
      </c>
      <c r="H14041" s="26" t="s">
        <v>114971</v>
      </c>
      <c r="I14041" s="24" t="s">
        <v>122172</v>
      </c>
      <c r="J14041" s="26" t="s">
        <v>85423</v>
      </c>
      <c r="K14041" s="7" t="s">
        <v>1557</v>
      </c>
    </row>
    <row r="14042" spans="1:11">
      <c r="A14042" s="25">
        <v>14038</v>
      </c>
      <c r="B14042" s="6" t="s">
        <v>19473</v>
      </c>
      <c r="C14042" s="6" t="s">
        <v>19474</v>
      </c>
      <c r="D14042" s="11" t="s">
        <v>19475</v>
      </c>
      <c r="E14042" s="26" t="s">
        <v>29600</v>
      </c>
      <c r="F14042" s="24" t="s">
        <v>29601</v>
      </c>
      <c r="G14042" s="26" t="s">
        <v>85424</v>
      </c>
      <c r="H14042" s="26" t="s">
        <v>122173</v>
      </c>
      <c r="I14042" s="24" t="s">
        <v>122174</v>
      </c>
      <c r="J14042" s="26" t="s">
        <v>85425</v>
      </c>
      <c r="K14042" s="7" t="s">
        <v>442</v>
      </c>
    </row>
    <row r="14043" spans="1:11">
      <c r="A14043" s="25">
        <v>14039</v>
      </c>
      <c r="B14043" s="6" t="s">
        <v>19473</v>
      </c>
      <c r="C14043" s="6" t="s">
        <v>19474</v>
      </c>
      <c r="D14043" s="11" t="s">
        <v>19475</v>
      </c>
      <c r="E14043" s="26" t="s">
        <v>29602</v>
      </c>
      <c r="F14043" s="24" t="s">
        <v>26275</v>
      </c>
      <c r="G14043" s="26" t="s">
        <v>85426</v>
      </c>
      <c r="H14043" s="26" t="s">
        <v>121780</v>
      </c>
      <c r="I14043" s="24" t="s">
        <v>122175</v>
      </c>
      <c r="J14043" s="26" t="s">
        <v>85427</v>
      </c>
      <c r="K14043" s="7" t="s">
        <v>68</v>
      </c>
    </row>
    <row r="14044" spans="1:11">
      <c r="A14044" s="25">
        <v>14040</v>
      </c>
      <c r="B14044" s="6" t="s">
        <v>19473</v>
      </c>
      <c r="C14044" s="6" t="s">
        <v>19474</v>
      </c>
      <c r="D14044" s="11" t="s">
        <v>19475</v>
      </c>
      <c r="E14044" s="26" t="s">
        <v>29603</v>
      </c>
      <c r="F14044" s="24" t="s">
        <v>29604</v>
      </c>
      <c r="G14044" s="26" t="s">
        <v>85428</v>
      </c>
      <c r="H14044" s="26" t="s">
        <v>114069</v>
      </c>
      <c r="I14044" s="24" t="s">
        <v>122176</v>
      </c>
      <c r="J14044" s="26" t="s">
        <v>85429</v>
      </c>
      <c r="K14044" s="7" t="s">
        <v>306</v>
      </c>
    </row>
    <row r="14045" spans="1:11">
      <c r="A14045" s="25">
        <v>14041</v>
      </c>
      <c r="B14045" s="6" t="s">
        <v>19473</v>
      </c>
      <c r="C14045" s="6" t="s">
        <v>19474</v>
      </c>
      <c r="D14045" s="11" t="s">
        <v>19475</v>
      </c>
      <c r="E14045" s="26" t="s">
        <v>29605</v>
      </c>
      <c r="F14045" s="24" t="s">
        <v>29606</v>
      </c>
      <c r="G14045" s="26" t="s">
        <v>85430</v>
      </c>
      <c r="H14045" s="26" t="s">
        <v>122177</v>
      </c>
      <c r="I14045" s="24" t="s">
        <v>122178</v>
      </c>
      <c r="J14045" s="26" t="s">
        <v>85431</v>
      </c>
      <c r="K14045" s="7" t="s">
        <v>232</v>
      </c>
    </row>
    <row r="14046" spans="1:11">
      <c r="A14046" s="25">
        <v>14042</v>
      </c>
      <c r="B14046" s="6" t="s">
        <v>19473</v>
      </c>
      <c r="C14046" s="6" t="s">
        <v>19474</v>
      </c>
      <c r="D14046" s="11" t="s">
        <v>19475</v>
      </c>
      <c r="E14046" s="26" t="s">
        <v>29607</v>
      </c>
      <c r="F14046" s="24" t="s">
        <v>1439</v>
      </c>
      <c r="G14046" s="26" t="s">
        <v>79817</v>
      </c>
      <c r="H14046" s="26" t="s">
        <v>112485</v>
      </c>
      <c r="I14046" s="24" t="s">
        <v>85432</v>
      </c>
      <c r="J14046" s="26" t="s">
        <v>85433</v>
      </c>
      <c r="K14046" s="7" t="s">
        <v>251</v>
      </c>
    </row>
    <row r="14047" spans="1:11">
      <c r="A14047" s="25">
        <v>14043</v>
      </c>
      <c r="B14047" s="6" t="s">
        <v>19473</v>
      </c>
      <c r="C14047" s="6" t="s">
        <v>19474</v>
      </c>
      <c r="D14047" s="11" t="s">
        <v>19475</v>
      </c>
      <c r="E14047" s="26" t="s">
        <v>29608</v>
      </c>
      <c r="F14047" s="24" t="s">
        <v>16185</v>
      </c>
      <c r="G14047" s="26" t="s">
        <v>85434</v>
      </c>
      <c r="H14047" s="26" t="s">
        <v>112938</v>
      </c>
      <c r="I14047" s="24" t="s">
        <v>85435</v>
      </c>
      <c r="J14047" s="26" t="s">
        <v>85436</v>
      </c>
      <c r="K14047" s="7" t="s">
        <v>58</v>
      </c>
    </row>
    <row r="14048" spans="1:11">
      <c r="A14048" s="25">
        <v>14044</v>
      </c>
      <c r="B14048" s="6" t="s">
        <v>19473</v>
      </c>
      <c r="C14048" s="6" t="s">
        <v>19474</v>
      </c>
      <c r="D14048" s="11" t="s">
        <v>19475</v>
      </c>
      <c r="E14048" s="26" t="s">
        <v>29609</v>
      </c>
      <c r="F14048" s="24" t="s">
        <v>29610</v>
      </c>
      <c r="G14048" s="26" t="s">
        <v>56075</v>
      </c>
      <c r="H14048" s="26" t="s">
        <v>112700</v>
      </c>
      <c r="I14048" s="24" t="s">
        <v>85437</v>
      </c>
      <c r="J14048" s="26" t="s">
        <v>85438</v>
      </c>
      <c r="K14048" s="7" t="s">
        <v>306</v>
      </c>
    </row>
    <row r="14049" spans="1:11">
      <c r="A14049" s="25">
        <v>14045</v>
      </c>
      <c r="B14049" s="6" t="s">
        <v>19473</v>
      </c>
      <c r="C14049" s="6" t="s">
        <v>19474</v>
      </c>
      <c r="D14049" s="11" t="s">
        <v>19475</v>
      </c>
      <c r="E14049" s="26" t="s">
        <v>29611</v>
      </c>
      <c r="F14049" s="24" t="s">
        <v>29612</v>
      </c>
      <c r="G14049" s="26" t="s">
        <v>85439</v>
      </c>
      <c r="H14049" s="26" t="s">
        <v>113134</v>
      </c>
      <c r="I14049" s="24" t="s">
        <v>85440</v>
      </c>
      <c r="J14049" s="26" t="s">
        <v>85441</v>
      </c>
      <c r="K14049" s="7" t="s">
        <v>345</v>
      </c>
    </row>
    <row r="14050" spans="1:11">
      <c r="A14050" s="25">
        <v>14046</v>
      </c>
      <c r="B14050" s="6" t="s">
        <v>19473</v>
      </c>
      <c r="C14050" s="6" t="s">
        <v>19474</v>
      </c>
      <c r="D14050" s="11" t="s">
        <v>19475</v>
      </c>
      <c r="E14050" s="26" t="s">
        <v>29613</v>
      </c>
      <c r="F14050" s="24" t="s">
        <v>29614</v>
      </c>
      <c r="G14050" s="26" t="s">
        <v>85442</v>
      </c>
      <c r="H14050" s="26" t="s">
        <v>112316</v>
      </c>
      <c r="I14050" s="24" t="s">
        <v>85443</v>
      </c>
      <c r="J14050" s="26" t="s">
        <v>85444</v>
      </c>
      <c r="K14050" s="7" t="s">
        <v>2830</v>
      </c>
    </row>
    <row r="14051" spans="1:11">
      <c r="A14051" s="25">
        <v>14047</v>
      </c>
      <c r="B14051" s="6" t="s">
        <v>19473</v>
      </c>
      <c r="C14051" s="6" t="s">
        <v>19474</v>
      </c>
      <c r="D14051" s="11" t="s">
        <v>19475</v>
      </c>
      <c r="E14051" s="26" t="s">
        <v>29615</v>
      </c>
      <c r="F14051" s="24" t="s">
        <v>29616</v>
      </c>
      <c r="G14051" s="26" t="s">
        <v>85445</v>
      </c>
      <c r="H14051" s="26" t="s">
        <v>115262</v>
      </c>
      <c r="I14051" s="24" t="s">
        <v>122179</v>
      </c>
      <c r="J14051" s="26" t="s">
        <v>85446</v>
      </c>
      <c r="K14051" s="7" t="s">
        <v>2689</v>
      </c>
    </row>
    <row r="14052" spans="1:11">
      <c r="A14052" s="25">
        <v>14048</v>
      </c>
      <c r="B14052" s="6" t="s">
        <v>19473</v>
      </c>
      <c r="C14052" s="6" t="s">
        <v>19474</v>
      </c>
      <c r="D14052" s="11" t="s">
        <v>19475</v>
      </c>
      <c r="E14052" s="26" t="s">
        <v>29617</v>
      </c>
      <c r="F14052" s="24" t="s">
        <v>29618</v>
      </c>
      <c r="G14052" s="26" t="s">
        <v>85447</v>
      </c>
      <c r="H14052" s="26" t="s">
        <v>116192</v>
      </c>
      <c r="I14052" s="24" t="s">
        <v>85448</v>
      </c>
      <c r="J14052" s="26" t="s">
        <v>85449</v>
      </c>
      <c r="K14052" s="7" t="s">
        <v>88</v>
      </c>
    </row>
    <row r="14053" spans="1:11">
      <c r="A14053" s="25">
        <v>14049</v>
      </c>
      <c r="B14053" s="6" t="s">
        <v>19473</v>
      </c>
      <c r="C14053" s="6" t="s">
        <v>19474</v>
      </c>
      <c r="D14053" s="11" t="s">
        <v>19475</v>
      </c>
      <c r="E14053" s="26" t="s">
        <v>29619</v>
      </c>
      <c r="F14053" s="24" t="s">
        <v>29620</v>
      </c>
      <c r="G14053" s="26" t="s">
        <v>56829</v>
      </c>
      <c r="H14053" s="26" t="s">
        <v>113490</v>
      </c>
      <c r="I14053" s="24" t="s">
        <v>85450</v>
      </c>
      <c r="J14053" s="26" t="s">
        <v>85451</v>
      </c>
      <c r="K14053" s="7" t="s">
        <v>1512</v>
      </c>
    </row>
    <row r="14054" spans="1:11">
      <c r="A14054" s="25">
        <v>14050</v>
      </c>
      <c r="B14054" s="6" t="s">
        <v>19473</v>
      </c>
      <c r="C14054" s="6" t="s">
        <v>19474</v>
      </c>
      <c r="D14054" s="11" t="s">
        <v>19475</v>
      </c>
      <c r="E14054" s="26" t="s">
        <v>29621</v>
      </c>
      <c r="F14054" s="24" t="s">
        <v>29622</v>
      </c>
      <c r="G14054" s="26" t="s">
        <v>85452</v>
      </c>
      <c r="H14054" s="26" t="s">
        <v>112373</v>
      </c>
      <c r="I14054" s="24" t="s">
        <v>85453</v>
      </c>
      <c r="J14054" s="26" t="s">
        <v>85454</v>
      </c>
      <c r="K14054" s="7" t="s">
        <v>2689</v>
      </c>
    </row>
    <row r="14055" spans="1:11">
      <c r="A14055" s="25">
        <v>14051</v>
      </c>
      <c r="B14055" s="6" t="s">
        <v>19473</v>
      </c>
      <c r="C14055" s="6" t="s">
        <v>19474</v>
      </c>
      <c r="D14055" s="11" t="s">
        <v>19475</v>
      </c>
      <c r="E14055" s="26" t="s">
        <v>29623</v>
      </c>
      <c r="F14055" s="24" t="s">
        <v>10290</v>
      </c>
      <c r="G14055" s="26" t="s">
        <v>61425</v>
      </c>
      <c r="H14055" s="26" t="s">
        <v>112928</v>
      </c>
      <c r="I14055" s="24" t="s">
        <v>85455</v>
      </c>
      <c r="J14055" s="26" t="s">
        <v>85456</v>
      </c>
      <c r="K14055" s="7" t="s">
        <v>58</v>
      </c>
    </row>
    <row r="14056" spans="1:11">
      <c r="A14056" s="25">
        <v>14052</v>
      </c>
      <c r="B14056" s="6" t="s">
        <v>19473</v>
      </c>
      <c r="C14056" s="6" t="s">
        <v>19474</v>
      </c>
      <c r="D14056" s="11" t="s">
        <v>19475</v>
      </c>
      <c r="E14056" s="26" t="s">
        <v>29624</v>
      </c>
      <c r="F14056" s="24" t="s">
        <v>29625</v>
      </c>
      <c r="G14056" s="26" t="s">
        <v>85457</v>
      </c>
      <c r="H14056" s="26" t="s">
        <v>113013</v>
      </c>
      <c r="I14056" s="24" t="s">
        <v>85458</v>
      </c>
      <c r="J14056" s="26" t="s">
        <v>85459</v>
      </c>
      <c r="K14056" s="7" t="s">
        <v>21234</v>
      </c>
    </row>
    <row r="14057" spans="1:11">
      <c r="A14057" s="25">
        <v>14053</v>
      </c>
      <c r="B14057" s="6" t="s">
        <v>19473</v>
      </c>
      <c r="C14057" s="6" t="s">
        <v>19474</v>
      </c>
      <c r="D14057" s="11" t="s">
        <v>19475</v>
      </c>
      <c r="E14057" s="26" t="s">
        <v>29626</v>
      </c>
      <c r="F14057" s="24" t="s">
        <v>29627</v>
      </c>
      <c r="G14057" s="26" t="s">
        <v>85460</v>
      </c>
      <c r="H14057" s="26" t="s">
        <v>114390</v>
      </c>
      <c r="I14057" s="24" t="s">
        <v>85461</v>
      </c>
      <c r="J14057" s="26" t="s">
        <v>85462</v>
      </c>
      <c r="K14057" s="7" t="s">
        <v>346</v>
      </c>
    </row>
    <row r="14058" spans="1:11">
      <c r="A14058" s="25">
        <v>14054</v>
      </c>
      <c r="B14058" s="6" t="s">
        <v>19473</v>
      </c>
      <c r="C14058" s="6" t="s">
        <v>19474</v>
      </c>
      <c r="D14058" s="11" t="s">
        <v>19475</v>
      </c>
      <c r="E14058" s="26" t="s">
        <v>29628</v>
      </c>
      <c r="F14058" s="24" t="s">
        <v>29629</v>
      </c>
      <c r="G14058" s="26" t="s">
        <v>59094</v>
      </c>
      <c r="H14058" s="26" t="s">
        <v>113326</v>
      </c>
      <c r="I14058" s="24" t="s">
        <v>122180</v>
      </c>
      <c r="J14058" s="26" t="s">
        <v>85463</v>
      </c>
      <c r="K14058" s="7" t="s">
        <v>290</v>
      </c>
    </row>
    <row r="14059" spans="1:11">
      <c r="A14059" s="25">
        <v>14055</v>
      </c>
      <c r="B14059" s="6" t="s">
        <v>19473</v>
      </c>
      <c r="C14059" s="6" t="s">
        <v>19474</v>
      </c>
      <c r="D14059" s="11" t="s">
        <v>19475</v>
      </c>
      <c r="E14059" s="26" t="s">
        <v>29630</v>
      </c>
      <c r="F14059" s="24" t="s">
        <v>29631</v>
      </c>
      <c r="G14059" s="26" t="s">
        <v>85464</v>
      </c>
      <c r="H14059" s="26" t="s">
        <v>119422</v>
      </c>
      <c r="I14059" s="24" t="s">
        <v>85465</v>
      </c>
      <c r="J14059" s="26" t="s">
        <v>85466</v>
      </c>
      <c r="K14059" s="7" t="s">
        <v>1209</v>
      </c>
    </row>
    <row r="14060" spans="1:11">
      <c r="A14060" s="25">
        <v>14056</v>
      </c>
      <c r="B14060" s="6" t="s">
        <v>19473</v>
      </c>
      <c r="C14060" s="6" t="s">
        <v>19474</v>
      </c>
      <c r="D14060" s="11" t="s">
        <v>19475</v>
      </c>
      <c r="E14060" s="26" t="s">
        <v>29632</v>
      </c>
      <c r="F14060" s="24" t="s">
        <v>29633</v>
      </c>
      <c r="G14060" s="26" t="s">
        <v>54635</v>
      </c>
      <c r="H14060" s="26" t="s">
        <v>113326</v>
      </c>
      <c r="I14060" s="24" t="s">
        <v>85467</v>
      </c>
      <c r="J14060" s="26" t="s">
        <v>85468</v>
      </c>
      <c r="K14060" s="7" t="s">
        <v>474</v>
      </c>
    </row>
    <row r="14061" spans="1:11">
      <c r="A14061" s="25">
        <v>14057</v>
      </c>
      <c r="B14061" s="6" t="s">
        <v>19473</v>
      </c>
      <c r="C14061" s="6" t="s">
        <v>19474</v>
      </c>
      <c r="D14061" s="11" t="s">
        <v>19475</v>
      </c>
      <c r="E14061" s="26" t="s">
        <v>29634</v>
      </c>
      <c r="F14061" s="24" t="s">
        <v>29635</v>
      </c>
      <c r="G14061" s="26" t="s">
        <v>85469</v>
      </c>
      <c r="H14061" s="26" t="s">
        <v>122181</v>
      </c>
      <c r="I14061" s="24" t="s">
        <v>85470</v>
      </c>
      <c r="J14061" s="26" t="s">
        <v>85471</v>
      </c>
      <c r="K14061" s="7" t="s">
        <v>2987</v>
      </c>
    </row>
    <row r="14062" spans="1:11">
      <c r="A14062" s="25">
        <v>14058</v>
      </c>
      <c r="B14062" s="6" t="s">
        <v>19473</v>
      </c>
      <c r="C14062" s="6" t="s">
        <v>19474</v>
      </c>
      <c r="D14062" s="11" t="s">
        <v>19475</v>
      </c>
      <c r="E14062" s="26" t="s">
        <v>29636</v>
      </c>
      <c r="F14062" s="24" t="s">
        <v>29637</v>
      </c>
      <c r="G14062" s="26" t="s">
        <v>85472</v>
      </c>
      <c r="H14062" s="26" t="s">
        <v>114099</v>
      </c>
      <c r="I14062" s="24" t="s">
        <v>85473</v>
      </c>
      <c r="J14062" s="26" t="s">
        <v>85474</v>
      </c>
      <c r="K14062" s="7" t="s">
        <v>1692</v>
      </c>
    </row>
    <row r="14063" spans="1:11">
      <c r="A14063" s="25">
        <v>14059</v>
      </c>
      <c r="B14063" s="6" t="s">
        <v>19473</v>
      </c>
      <c r="C14063" s="6" t="s">
        <v>19474</v>
      </c>
      <c r="D14063" s="11" t="s">
        <v>19475</v>
      </c>
      <c r="E14063" s="26" t="s">
        <v>29638</v>
      </c>
      <c r="F14063" s="24" t="s">
        <v>21217</v>
      </c>
      <c r="G14063" s="26" t="s">
        <v>54921</v>
      </c>
      <c r="H14063" s="26" t="s">
        <v>112672</v>
      </c>
      <c r="I14063" s="24" t="s">
        <v>85475</v>
      </c>
      <c r="J14063" s="26" t="s">
        <v>85476</v>
      </c>
      <c r="K14063" s="7" t="s">
        <v>1792</v>
      </c>
    </row>
    <row r="14064" spans="1:11">
      <c r="A14064" s="25">
        <v>14060</v>
      </c>
      <c r="B14064" s="6" t="s">
        <v>19473</v>
      </c>
      <c r="C14064" s="6" t="s">
        <v>19474</v>
      </c>
      <c r="D14064" s="11" t="s">
        <v>19475</v>
      </c>
      <c r="E14064" s="26" t="s">
        <v>29639</v>
      </c>
      <c r="F14064" s="24" t="s">
        <v>29640</v>
      </c>
      <c r="G14064" s="26" t="s">
        <v>85477</v>
      </c>
      <c r="H14064" s="26" t="s">
        <v>112660</v>
      </c>
      <c r="I14064" s="24" t="s">
        <v>85478</v>
      </c>
      <c r="J14064" s="26" t="s">
        <v>85479</v>
      </c>
      <c r="K14064" s="7" t="s">
        <v>111</v>
      </c>
    </row>
    <row r="14065" spans="1:11">
      <c r="A14065" s="25">
        <v>14061</v>
      </c>
      <c r="B14065" s="6" t="s">
        <v>19473</v>
      </c>
      <c r="C14065" s="6" t="s">
        <v>19474</v>
      </c>
      <c r="D14065" s="11" t="s">
        <v>19475</v>
      </c>
      <c r="E14065" s="26" t="s">
        <v>29641</v>
      </c>
      <c r="F14065" s="24" t="s">
        <v>29642</v>
      </c>
      <c r="G14065" s="26" t="s">
        <v>85480</v>
      </c>
      <c r="H14065" s="26" t="s">
        <v>122182</v>
      </c>
      <c r="I14065" s="24" t="s">
        <v>85481</v>
      </c>
      <c r="J14065" s="26" t="s">
        <v>85482</v>
      </c>
      <c r="K14065" s="7" t="s">
        <v>179</v>
      </c>
    </row>
    <row r="14066" spans="1:11">
      <c r="A14066" s="25">
        <v>14062</v>
      </c>
      <c r="B14066" s="6" t="s">
        <v>19473</v>
      </c>
      <c r="C14066" s="6" t="s">
        <v>19474</v>
      </c>
      <c r="D14066" s="11" t="s">
        <v>19475</v>
      </c>
      <c r="E14066" s="26" t="s">
        <v>29643</v>
      </c>
      <c r="F14066" s="24" t="s">
        <v>29644</v>
      </c>
      <c r="G14066" s="26" t="s">
        <v>85483</v>
      </c>
      <c r="H14066" s="26" t="s">
        <v>122183</v>
      </c>
      <c r="I14066" s="24" t="s">
        <v>122184</v>
      </c>
      <c r="J14066" s="26" t="s">
        <v>85484</v>
      </c>
      <c r="K14066" s="7" t="s">
        <v>331</v>
      </c>
    </row>
    <row r="14067" spans="1:11">
      <c r="A14067" s="25">
        <v>14063</v>
      </c>
      <c r="B14067" s="6" t="s">
        <v>19473</v>
      </c>
      <c r="C14067" s="6" t="s">
        <v>19474</v>
      </c>
      <c r="D14067" s="11" t="s">
        <v>19475</v>
      </c>
      <c r="E14067" s="26" t="s">
        <v>29645</v>
      </c>
      <c r="F14067" s="24" t="s">
        <v>29646</v>
      </c>
      <c r="G14067" s="26" t="s">
        <v>85485</v>
      </c>
      <c r="H14067" s="26" t="s">
        <v>122185</v>
      </c>
      <c r="I14067" s="24" t="s">
        <v>85486</v>
      </c>
      <c r="J14067" s="26" t="s">
        <v>85487</v>
      </c>
      <c r="K14067" s="7" t="s">
        <v>68</v>
      </c>
    </row>
    <row r="14068" spans="1:11">
      <c r="A14068" s="25">
        <v>14064</v>
      </c>
      <c r="B14068" s="6" t="s">
        <v>19473</v>
      </c>
      <c r="C14068" s="6" t="s">
        <v>19474</v>
      </c>
      <c r="D14068" s="11" t="s">
        <v>19475</v>
      </c>
      <c r="E14068" s="26" t="s">
        <v>29647</v>
      </c>
      <c r="F14068" s="24" t="s">
        <v>29648</v>
      </c>
      <c r="G14068" s="26" t="s">
        <v>85488</v>
      </c>
      <c r="H14068" s="26" t="s">
        <v>113162</v>
      </c>
      <c r="I14068" s="24" t="s">
        <v>85489</v>
      </c>
      <c r="J14068" s="26" t="s">
        <v>85490</v>
      </c>
      <c r="K14068" s="7" t="s">
        <v>986</v>
      </c>
    </row>
    <row r="14069" spans="1:11">
      <c r="A14069" s="25">
        <v>14065</v>
      </c>
      <c r="B14069" s="6" t="s">
        <v>19473</v>
      </c>
      <c r="C14069" s="6" t="s">
        <v>19474</v>
      </c>
      <c r="D14069" s="11" t="s">
        <v>19475</v>
      </c>
      <c r="E14069" s="26" t="s">
        <v>29649</v>
      </c>
      <c r="F14069" s="24" t="s">
        <v>29004</v>
      </c>
      <c r="G14069" s="26" t="s">
        <v>85491</v>
      </c>
      <c r="H14069" s="26" t="s">
        <v>119129</v>
      </c>
      <c r="I14069" s="24" t="s">
        <v>122186</v>
      </c>
      <c r="J14069" s="26" t="s">
        <v>85492</v>
      </c>
      <c r="K14069" s="7" t="s">
        <v>3681</v>
      </c>
    </row>
    <row r="14070" spans="1:11">
      <c r="A14070" s="25">
        <v>14066</v>
      </c>
      <c r="B14070" s="6" t="s">
        <v>19473</v>
      </c>
      <c r="C14070" s="6" t="s">
        <v>19474</v>
      </c>
      <c r="D14070" s="11" t="s">
        <v>19475</v>
      </c>
      <c r="E14070" s="26" t="s">
        <v>29650</v>
      </c>
      <c r="F14070" s="24" t="s">
        <v>29651</v>
      </c>
      <c r="G14070" s="26" t="s">
        <v>85493</v>
      </c>
      <c r="H14070" s="26" t="s">
        <v>112943</v>
      </c>
      <c r="I14070" s="24" t="s">
        <v>85494</v>
      </c>
      <c r="J14070" s="26" t="s">
        <v>85495</v>
      </c>
      <c r="K14070" s="7" t="s">
        <v>163</v>
      </c>
    </row>
    <row r="14071" spans="1:11">
      <c r="A14071" s="25">
        <v>14067</v>
      </c>
      <c r="B14071" s="6" t="s">
        <v>19473</v>
      </c>
      <c r="C14071" s="6" t="s">
        <v>19474</v>
      </c>
      <c r="D14071" s="11" t="s">
        <v>19475</v>
      </c>
      <c r="E14071" s="26" t="s">
        <v>29652</v>
      </c>
      <c r="F14071" s="24" t="s">
        <v>29653</v>
      </c>
      <c r="G14071" s="26" t="s">
        <v>85496</v>
      </c>
      <c r="H14071" s="26" t="s">
        <v>114041</v>
      </c>
      <c r="I14071" s="24" t="s">
        <v>85497</v>
      </c>
      <c r="J14071" s="26" t="s">
        <v>85498</v>
      </c>
      <c r="K14071" s="7" t="s">
        <v>68</v>
      </c>
    </row>
    <row r="14072" spans="1:11">
      <c r="A14072" s="25">
        <v>14068</v>
      </c>
      <c r="B14072" s="6" t="s">
        <v>19473</v>
      </c>
      <c r="C14072" s="6" t="s">
        <v>19474</v>
      </c>
      <c r="D14072" s="11" t="s">
        <v>19475</v>
      </c>
      <c r="E14072" s="26" t="s">
        <v>29654</v>
      </c>
      <c r="F14072" s="24" t="s">
        <v>29655</v>
      </c>
      <c r="G14072" s="26" t="s">
        <v>85499</v>
      </c>
      <c r="H14072" s="26" t="s">
        <v>122187</v>
      </c>
      <c r="I14072" s="24" t="s">
        <v>85500</v>
      </c>
      <c r="J14072" s="26" t="s">
        <v>85501</v>
      </c>
      <c r="K14072" s="7" t="s">
        <v>418</v>
      </c>
    </row>
    <row r="14073" spans="1:11">
      <c r="A14073" s="25">
        <v>14069</v>
      </c>
      <c r="B14073" s="6" t="s">
        <v>19473</v>
      </c>
      <c r="C14073" s="6" t="s">
        <v>19474</v>
      </c>
      <c r="D14073" s="11" t="s">
        <v>19475</v>
      </c>
      <c r="E14073" s="26" t="s">
        <v>29656</v>
      </c>
      <c r="F14073" s="24" t="s">
        <v>29657</v>
      </c>
      <c r="G14073" s="26" t="s">
        <v>85502</v>
      </c>
      <c r="H14073" s="26" t="s">
        <v>112812</v>
      </c>
      <c r="I14073" s="24" t="s">
        <v>85503</v>
      </c>
      <c r="J14073" s="26" t="s">
        <v>85504</v>
      </c>
      <c r="K14073" s="7" t="s">
        <v>20</v>
      </c>
    </row>
    <row r="14074" spans="1:11">
      <c r="A14074" s="25">
        <v>14070</v>
      </c>
      <c r="B14074" s="6" t="s">
        <v>19473</v>
      </c>
      <c r="C14074" s="6" t="s">
        <v>19474</v>
      </c>
      <c r="D14074" s="11" t="s">
        <v>19475</v>
      </c>
      <c r="E14074" s="26" t="s">
        <v>29658</v>
      </c>
      <c r="F14074" s="24" t="s">
        <v>29659</v>
      </c>
      <c r="G14074" s="26" t="s">
        <v>85505</v>
      </c>
      <c r="H14074" s="26" t="s">
        <v>113503</v>
      </c>
      <c r="I14074" s="24" t="s">
        <v>122188</v>
      </c>
      <c r="J14074" s="26" t="s">
        <v>58251</v>
      </c>
      <c r="K14074" s="7" t="s">
        <v>2550</v>
      </c>
    </row>
    <row r="14075" spans="1:11">
      <c r="A14075" s="25">
        <v>14071</v>
      </c>
      <c r="B14075" s="6" t="s">
        <v>19473</v>
      </c>
      <c r="C14075" s="6" t="s">
        <v>19474</v>
      </c>
      <c r="D14075" s="11" t="s">
        <v>19475</v>
      </c>
      <c r="E14075" s="26" t="s">
        <v>29660</v>
      </c>
      <c r="F14075" s="24" t="s">
        <v>29661</v>
      </c>
      <c r="G14075" s="26" t="s">
        <v>81194</v>
      </c>
      <c r="H14075" s="26" t="s">
        <v>122189</v>
      </c>
      <c r="I14075" s="24" t="s">
        <v>122190</v>
      </c>
      <c r="J14075" s="26" t="s">
        <v>85506</v>
      </c>
      <c r="K14075" s="7" t="s">
        <v>620</v>
      </c>
    </row>
    <row r="14076" spans="1:11">
      <c r="A14076" s="25">
        <v>14072</v>
      </c>
      <c r="B14076" s="6" t="s">
        <v>19473</v>
      </c>
      <c r="C14076" s="6" t="s">
        <v>19474</v>
      </c>
      <c r="D14076" s="11" t="s">
        <v>19475</v>
      </c>
      <c r="E14076" s="26" t="s">
        <v>29662</v>
      </c>
      <c r="F14076" s="24" t="s">
        <v>29663</v>
      </c>
      <c r="G14076" s="26" t="s">
        <v>85507</v>
      </c>
      <c r="H14076" s="26" t="s">
        <v>122191</v>
      </c>
      <c r="I14076" s="24" t="s">
        <v>122192</v>
      </c>
      <c r="J14076" s="26" t="s">
        <v>85508</v>
      </c>
      <c r="K14076" s="7" t="s">
        <v>143</v>
      </c>
    </row>
    <row r="14077" spans="1:11">
      <c r="A14077" s="25">
        <v>14073</v>
      </c>
      <c r="B14077" s="6" t="s">
        <v>19473</v>
      </c>
      <c r="C14077" s="6" t="s">
        <v>19474</v>
      </c>
      <c r="D14077" s="11" t="s">
        <v>19475</v>
      </c>
      <c r="E14077" s="26" t="s">
        <v>29664</v>
      </c>
      <c r="F14077" s="24" t="s">
        <v>29665</v>
      </c>
      <c r="G14077" s="26" t="s">
        <v>85509</v>
      </c>
      <c r="H14077" s="26" t="s">
        <v>112390</v>
      </c>
      <c r="I14077" s="24" t="s">
        <v>122193</v>
      </c>
      <c r="J14077" s="26" t="s">
        <v>85510</v>
      </c>
      <c r="K14077" s="7" t="s">
        <v>75</v>
      </c>
    </row>
    <row r="14078" spans="1:11">
      <c r="A14078" s="25">
        <v>14074</v>
      </c>
      <c r="B14078" s="6" t="s">
        <v>19473</v>
      </c>
      <c r="C14078" s="6" t="s">
        <v>19474</v>
      </c>
      <c r="D14078" s="11" t="s">
        <v>19475</v>
      </c>
      <c r="E14078" s="26" t="s">
        <v>29666</v>
      </c>
      <c r="F14078" s="24" t="s">
        <v>29667</v>
      </c>
      <c r="G14078" s="26" t="s">
        <v>59182</v>
      </c>
      <c r="H14078" s="26" t="s">
        <v>114273</v>
      </c>
      <c r="I14078" s="24" t="s">
        <v>115196</v>
      </c>
      <c r="J14078" s="26" t="s">
        <v>85511</v>
      </c>
      <c r="K14078" s="7" t="s">
        <v>621</v>
      </c>
    </row>
    <row r="14079" spans="1:11">
      <c r="A14079" s="25">
        <v>14075</v>
      </c>
      <c r="B14079" s="6" t="s">
        <v>19473</v>
      </c>
      <c r="C14079" s="6" t="s">
        <v>19474</v>
      </c>
      <c r="D14079" s="11" t="s">
        <v>19475</v>
      </c>
      <c r="E14079" s="26" t="s">
        <v>29668</v>
      </c>
      <c r="F14079" s="24" t="s">
        <v>29669</v>
      </c>
      <c r="G14079" s="26" t="s">
        <v>85512</v>
      </c>
      <c r="H14079" s="26" t="s">
        <v>112696</v>
      </c>
      <c r="I14079" s="24" t="s">
        <v>85513</v>
      </c>
      <c r="J14079" s="26" t="s">
        <v>85514</v>
      </c>
      <c r="K14079" s="7" t="s">
        <v>58</v>
      </c>
    </row>
    <row r="14080" spans="1:11">
      <c r="A14080" s="25">
        <v>14076</v>
      </c>
      <c r="B14080" s="6" t="s">
        <v>19473</v>
      </c>
      <c r="C14080" s="6" t="s">
        <v>19474</v>
      </c>
      <c r="D14080" s="11" t="s">
        <v>19475</v>
      </c>
      <c r="E14080" s="26" t="s">
        <v>29670</v>
      </c>
      <c r="F14080" s="24" t="s">
        <v>29671</v>
      </c>
      <c r="G14080" s="26" t="s">
        <v>85515</v>
      </c>
      <c r="H14080" s="26" t="s">
        <v>115731</v>
      </c>
      <c r="I14080" s="24" t="s">
        <v>85516</v>
      </c>
      <c r="J14080" s="26" t="s">
        <v>85517</v>
      </c>
      <c r="K14080" s="7" t="s">
        <v>659</v>
      </c>
    </row>
    <row r="14081" spans="1:11">
      <c r="A14081" s="25">
        <v>14077</v>
      </c>
      <c r="B14081" s="6" t="s">
        <v>19473</v>
      </c>
      <c r="C14081" s="6" t="s">
        <v>19474</v>
      </c>
      <c r="D14081" s="11" t="s">
        <v>19475</v>
      </c>
      <c r="E14081" s="26" t="s">
        <v>29672</v>
      </c>
      <c r="F14081" s="24" t="s">
        <v>29673</v>
      </c>
      <c r="G14081" s="26" t="s">
        <v>85518</v>
      </c>
      <c r="H14081" s="26" t="s">
        <v>115057</v>
      </c>
      <c r="I14081" s="24" t="s">
        <v>85519</v>
      </c>
      <c r="J14081" s="26" t="s">
        <v>52146</v>
      </c>
      <c r="K14081" s="7" t="s">
        <v>273</v>
      </c>
    </row>
    <row r="14082" spans="1:11">
      <c r="A14082" s="25">
        <v>14078</v>
      </c>
      <c r="B14082" s="6" t="s">
        <v>19473</v>
      </c>
      <c r="C14082" s="6" t="s">
        <v>19474</v>
      </c>
      <c r="D14082" s="11" t="s">
        <v>19475</v>
      </c>
      <c r="E14082" s="26" t="s">
        <v>29674</v>
      </c>
      <c r="F14082" s="24" t="s">
        <v>29675</v>
      </c>
      <c r="G14082" s="26" t="s">
        <v>85520</v>
      </c>
      <c r="H14082" s="26" t="s">
        <v>113396</v>
      </c>
      <c r="I14082" s="24" t="s">
        <v>122194</v>
      </c>
      <c r="J14082" s="26" t="s">
        <v>85521</v>
      </c>
      <c r="K14082" s="7" t="s">
        <v>2528</v>
      </c>
    </row>
    <row r="14083" spans="1:11">
      <c r="A14083" s="25">
        <v>14079</v>
      </c>
      <c r="B14083" s="6" t="s">
        <v>19473</v>
      </c>
      <c r="C14083" s="6" t="s">
        <v>19474</v>
      </c>
      <c r="D14083" s="11" t="s">
        <v>19475</v>
      </c>
      <c r="E14083" s="26" t="s">
        <v>29676</v>
      </c>
      <c r="F14083" s="24" t="s">
        <v>29677</v>
      </c>
      <c r="G14083" s="26" t="s">
        <v>85522</v>
      </c>
      <c r="H14083" s="26" t="s">
        <v>115628</v>
      </c>
      <c r="I14083" s="24" t="s">
        <v>122195</v>
      </c>
      <c r="J14083" s="26" t="s">
        <v>85523</v>
      </c>
      <c r="K14083" s="7" t="s">
        <v>385</v>
      </c>
    </row>
    <row r="14084" spans="1:11">
      <c r="A14084" s="25">
        <v>14080</v>
      </c>
      <c r="B14084" s="6" t="s">
        <v>19473</v>
      </c>
      <c r="C14084" s="6" t="s">
        <v>19474</v>
      </c>
      <c r="D14084" s="11" t="s">
        <v>19475</v>
      </c>
      <c r="E14084" s="26" t="s">
        <v>29678</v>
      </c>
      <c r="F14084" s="24" t="s">
        <v>29679</v>
      </c>
      <c r="G14084" s="26" t="s">
        <v>85524</v>
      </c>
      <c r="H14084" s="26" t="s">
        <v>114404</v>
      </c>
      <c r="I14084" s="24" t="s">
        <v>85525</v>
      </c>
      <c r="J14084" s="26" t="s">
        <v>85526</v>
      </c>
      <c r="K14084" s="7" t="s">
        <v>1209</v>
      </c>
    </row>
    <row r="14085" spans="1:11">
      <c r="A14085" s="25">
        <v>14081</v>
      </c>
      <c r="B14085" s="6" t="s">
        <v>19473</v>
      </c>
      <c r="C14085" s="6" t="s">
        <v>19474</v>
      </c>
      <c r="D14085" s="11" t="s">
        <v>19475</v>
      </c>
      <c r="E14085" s="26" t="s">
        <v>29680</v>
      </c>
      <c r="F14085" s="24" t="s">
        <v>29681</v>
      </c>
      <c r="G14085" s="26" t="s">
        <v>85527</v>
      </c>
      <c r="H14085" s="26" t="s">
        <v>115548</v>
      </c>
      <c r="I14085" s="24" t="s">
        <v>85528</v>
      </c>
      <c r="J14085" s="26" t="s">
        <v>85529</v>
      </c>
      <c r="K14085" s="7" t="s">
        <v>209</v>
      </c>
    </row>
    <row r="14086" spans="1:11">
      <c r="A14086" s="25">
        <v>14082</v>
      </c>
      <c r="B14086" s="6" t="s">
        <v>19473</v>
      </c>
      <c r="C14086" s="6" t="s">
        <v>19474</v>
      </c>
      <c r="D14086" s="11" t="s">
        <v>19475</v>
      </c>
      <c r="E14086" s="26" t="s">
        <v>29682</v>
      </c>
      <c r="F14086" s="24" t="s">
        <v>29683</v>
      </c>
      <c r="G14086" s="26" t="s">
        <v>85530</v>
      </c>
      <c r="H14086" s="26" t="s">
        <v>113256</v>
      </c>
      <c r="I14086" s="24" t="s">
        <v>85531</v>
      </c>
      <c r="J14086" s="26" t="s">
        <v>85532</v>
      </c>
      <c r="K14086" s="7" t="s">
        <v>1478</v>
      </c>
    </row>
    <row r="14087" spans="1:11">
      <c r="A14087" s="25">
        <v>14083</v>
      </c>
      <c r="B14087" s="6" t="s">
        <v>19473</v>
      </c>
      <c r="C14087" s="6" t="s">
        <v>19474</v>
      </c>
      <c r="D14087" s="11" t="s">
        <v>19475</v>
      </c>
      <c r="E14087" s="26" t="s">
        <v>29684</v>
      </c>
      <c r="F14087" s="24" t="s">
        <v>29685</v>
      </c>
      <c r="G14087" s="26" t="s">
        <v>85533</v>
      </c>
      <c r="H14087" s="26" t="s">
        <v>113343</v>
      </c>
      <c r="I14087" s="24" t="s">
        <v>122196</v>
      </c>
      <c r="J14087" s="26" t="s">
        <v>85534</v>
      </c>
      <c r="K14087" s="7" t="s">
        <v>2836</v>
      </c>
    </row>
    <row r="14088" spans="1:11">
      <c r="A14088" s="25">
        <v>14084</v>
      </c>
      <c r="B14088" s="6" t="s">
        <v>19473</v>
      </c>
      <c r="C14088" s="6" t="s">
        <v>19474</v>
      </c>
      <c r="D14088" s="11" t="s">
        <v>19475</v>
      </c>
      <c r="E14088" s="26" t="s">
        <v>29686</v>
      </c>
      <c r="F14088" s="24" t="s">
        <v>29687</v>
      </c>
      <c r="G14088" s="26" t="s">
        <v>67003</v>
      </c>
      <c r="H14088" s="26" t="s">
        <v>113316</v>
      </c>
      <c r="I14088" s="24" t="s">
        <v>122197</v>
      </c>
      <c r="J14088" s="26" t="s">
        <v>85535</v>
      </c>
      <c r="K14088" s="7" t="s">
        <v>1512</v>
      </c>
    </row>
    <row r="14089" spans="1:11">
      <c r="A14089" s="25">
        <v>14085</v>
      </c>
      <c r="B14089" s="6" t="s">
        <v>19473</v>
      </c>
      <c r="C14089" s="6" t="s">
        <v>19474</v>
      </c>
      <c r="D14089" s="11" t="s">
        <v>19475</v>
      </c>
      <c r="E14089" s="26" t="s">
        <v>29688</v>
      </c>
      <c r="F14089" s="24" t="s">
        <v>29689</v>
      </c>
      <c r="G14089" s="26" t="s">
        <v>85536</v>
      </c>
      <c r="H14089" s="26" t="s">
        <v>116040</v>
      </c>
      <c r="I14089" s="24" t="s">
        <v>122198</v>
      </c>
      <c r="J14089" s="26" t="s">
        <v>85537</v>
      </c>
      <c r="K14089" s="7" t="s">
        <v>53</v>
      </c>
    </row>
    <row r="14090" spans="1:11">
      <c r="A14090" s="25">
        <v>14086</v>
      </c>
      <c r="B14090" s="6" t="s">
        <v>19473</v>
      </c>
      <c r="C14090" s="6" t="s">
        <v>19474</v>
      </c>
      <c r="D14090" s="11" t="s">
        <v>19475</v>
      </c>
      <c r="E14090" s="26" t="s">
        <v>29690</v>
      </c>
      <c r="F14090" s="24" t="s">
        <v>29691</v>
      </c>
      <c r="G14090" s="26" t="s">
        <v>85538</v>
      </c>
      <c r="H14090" s="26" t="s">
        <v>122199</v>
      </c>
      <c r="I14090" s="24" t="s">
        <v>122200</v>
      </c>
      <c r="J14090" s="26" t="s">
        <v>85539</v>
      </c>
      <c r="K14090" s="7" t="s">
        <v>68</v>
      </c>
    </row>
    <row r="14091" spans="1:11">
      <c r="A14091" s="25">
        <v>14087</v>
      </c>
      <c r="B14091" s="6" t="s">
        <v>19473</v>
      </c>
      <c r="C14091" s="6" t="s">
        <v>19474</v>
      </c>
      <c r="D14091" s="11" t="s">
        <v>19475</v>
      </c>
      <c r="E14091" s="26" t="s">
        <v>29692</v>
      </c>
      <c r="F14091" s="24" t="s">
        <v>29693</v>
      </c>
      <c r="G14091" s="26" t="s">
        <v>85540</v>
      </c>
      <c r="H14091" s="26" t="s">
        <v>115887</v>
      </c>
      <c r="I14091" s="24" t="s">
        <v>85541</v>
      </c>
      <c r="J14091" s="26" t="s">
        <v>85542</v>
      </c>
      <c r="K14091" s="7" t="s">
        <v>1520</v>
      </c>
    </row>
    <row r="14092" spans="1:11">
      <c r="A14092" s="25">
        <v>14088</v>
      </c>
      <c r="B14092" s="6" t="s">
        <v>19473</v>
      </c>
      <c r="C14092" s="6" t="s">
        <v>19474</v>
      </c>
      <c r="D14092" s="11" t="s">
        <v>19475</v>
      </c>
      <c r="E14092" s="26" t="s">
        <v>29694</v>
      </c>
      <c r="F14092" s="24" t="s">
        <v>23856</v>
      </c>
      <c r="G14092" s="26" t="s">
        <v>85543</v>
      </c>
      <c r="H14092" s="26" t="s">
        <v>118607</v>
      </c>
      <c r="I14092" s="24" t="s">
        <v>72493</v>
      </c>
      <c r="J14092" s="26" t="s">
        <v>85544</v>
      </c>
      <c r="K14092" s="7" t="s">
        <v>717</v>
      </c>
    </row>
    <row r="14093" spans="1:11">
      <c r="A14093" s="25">
        <v>14089</v>
      </c>
      <c r="B14093" s="6" t="s">
        <v>19473</v>
      </c>
      <c r="C14093" s="6" t="s">
        <v>19474</v>
      </c>
      <c r="D14093" s="11" t="s">
        <v>19475</v>
      </c>
      <c r="E14093" s="26" t="s">
        <v>29695</v>
      </c>
      <c r="F14093" s="24" t="s">
        <v>11668</v>
      </c>
      <c r="G14093" s="26" t="s">
        <v>85545</v>
      </c>
      <c r="H14093" s="26" t="s">
        <v>114691</v>
      </c>
      <c r="I14093" s="24" t="s">
        <v>85546</v>
      </c>
      <c r="J14093" s="26" t="s">
        <v>85547</v>
      </c>
      <c r="K14093" s="7" t="s">
        <v>273</v>
      </c>
    </row>
    <row r="14094" spans="1:11">
      <c r="A14094" s="25">
        <v>14090</v>
      </c>
      <c r="B14094" s="6" t="s">
        <v>19473</v>
      </c>
      <c r="C14094" s="6" t="s">
        <v>19474</v>
      </c>
      <c r="D14094" s="11" t="s">
        <v>19475</v>
      </c>
      <c r="E14094" s="26" t="s">
        <v>29696</v>
      </c>
      <c r="F14094" s="24" t="s">
        <v>29697</v>
      </c>
      <c r="G14094" s="26" t="s">
        <v>85548</v>
      </c>
      <c r="H14094" s="26" t="s">
        <v>118758</v>
      </c>
      <c r="I14094" s="24" t="s">
        <v>85549</v>
      </c>
      <c r="J14094" s="26" t="s">
        <v>85550</v>
      </c>
      <c r="K14094" s="7" t="s">
        <v>5811</v>
      </c>
    </row>
    <row r="14095" spans="1:11">
      <c r="A14095" s="25">
        <v>14091</v>
      </c>
      <c r="B14095" s="6" t="s">
        <v>19473</v>
      </c>
      <c r="C14095" s="6" t="s">
        <v>19474</v>
      </c>
      <c r="D14095" s="11" t="s">
        <v>19475</v>
      </c>
      <c r="E14095" s="26" t="s">
        <v>29698</v>
      </c>
      <c r="F14095" s="24" t="s">
        <v>29699</v>
      </c>
      <c r="G14095" s="26" t="s">
        <v>85551</v>
      </c>
      <c r="H14095" s="26" t="s">
        <v>122201</v>
      </c>
      <c r="I14095" s="24" t="s">
        <v>122202</v>
      </c>
      <c r="J14095" s="26" t="s">
        <v>85552</v>
      </c>
      <c r="K14095" s="7" t="s">
        <v>53</v>
      </c>
    </row>
    <row r="14096" spans="1:11">
      <c r="A14096" s="25">
        <v>14092</v>
      </c>
      <c r="B14096" s="6" t="s">
        <v>19473</v>
      </c>
      <c r="C14096" s="6" t="s">
        <v>19474</v>
      </c>
      <c r="D14096" s="11" t="s">
        <v>19475</v>
      </c>
      <c r="E14096" s="26" t="s">
        <v>29700</v>
      </c>
      <c r="F14096" s="24" t="s">
        <v>29701</v>
      </c>
      <c r="G14096" s="26" t="s">
        <v>85553</v>
      </c>
      <c r="H14096" s="26" t="s">
        <v>113446</v>
      </c>
      <c r="I14096" s="24" t="s">
        <v>122203</v>
      </c>
      <c r="J14096" s="26" t="s">
        <v>85554</v>
      </c>
      <c r="K14096" s="7" t="s">
        <v>123</v>
      </c>
    </row>
    <row r="14097" spans="1:11">
      <c r="A14097" s="25">
        <v>14093</v>
      </c>
      <c r="B14097" s="6" t="s">
        <v>19473</v>
      </c>
      <c r="C14097" s="6" t="s">
        <v>19474</v>
      </c>
      <c r="D14097" s="11" t="s">
        <v>19475</v>
      </c>
      <c r="E14097" s="26" t="s">
        <v>29702</v>
      </c>
      <c r="F14097" s="24" t="s">
        <v>29703</v>
      </c>
      <c r="G14097" s="26" t="s">
        <v>67706</v>
      </c>
      <c r="H14097" s="26" t="s">
        <v>122048</v>
      </c>
      <c r="I14097" s="24" t="s">
        <v>85555</v>
      </c>
      <c r="J14097" s="26" t="s">
        <v>85556</v>
      </c>
      <c r="K14097" s="7" t="s">
        <v>4394</v>
      </c>
    </row>
    <row r="14098" spans="1:11">
      <c r="A14098" s="25">
        <v>14094</v>
      </c>
      <c r="B14098" s="6" t="s">
        <v>19473</v>
      </c>
      <c r="C14098" s="6" t="s">
        <v>19474</v>
      </c>
      <c r="D14098" s="11" t="s">
        <v>19475</v>
      </c>
      <c r="E14098" s="26" t="s">
        <v>29704</v>
      </c>
      <c r="F14098" s="24" t="s">
        <v>29705</v>
      </c>
      <c r="G14098" s="26" t="s">
        <v>85557</v>
      </c>
      <c r="H14098" s="26" t="s">
        <v>122204</v>
      </c>
      <c r="I14098" s="24" t="s">
        <v>122205</v>
      </c>
      <c r="J14098" s="26" t="s">
        <v>85558</v>
      </c>
      <c r="K14098" s="7" t="s">
        <v>554</v>
      </c>
    </row>
    <row r="14099" spans="1:11">
      <c r="A14099" s="25">
        <v>14095</v>
      </c>
      <c r="B14099" s="6" t="s">
        <v>19473</v>
      </c>
      <c r="C14099" s="6" t="s">
        <v>19474</v>
      </c>
      <c r="D14099" s="11" t="s">
        <v>19475</v>
      </c>
      <c r="E14099" s="26" t="s">
        <v>29706</v>
      </c>
      <c r="F14099" s="24" t="s">
        <v>29707</v>
      </c>
      <c r="G14099" s="26" t="s">
        <v>85559</v>
      </c>
      <c r="H14099" s="26" t="s">
        <v>122206</v>
      </c>
      <c r="I14099" s="24" t="s">
        <v>85560</v>
      </c>
      <c r="J14099" s="26" t="s">
        <v>85561</v>
      </c>
      <c r="K14099" s="7" t="s">
        <v>68</v>
      </c>
    </row>
    <row r="14100" spans="1:11">
      <c r="A14100" s="25">
        <v>14096</v>
      </c>
      <c r="B14100" s="6" t="s">
        <v>19473</v>
      </c>
      <c r="C14100" s="6" t="s">
        <v>19474</v>
      </c>
      <c r="D14100" s="11" t="s">
        <v>19475</v>
      </c>
      <c r="E14100" s="26" t="s">
        <v>29708</v>
      </c>
      <c r="F14100" s="24" t="s">
        <v>29709</v>
      </c>
      <c r="G14100" s="26" t="s">
        <v>85562</v>
      </c>
      <c r="H14100" s="26" t="s">
        <v>118976</v>
      </c>
      <c r="I14100" s="24" t="s">
        <v>122207</v>
      </c>
      <c r="J14100" s="26" t="s">
        <v>85563</v>
      </c>
      <c r="K14100" s="7" t="s">
        <v>3776</v>
      </c>
    </row>
    <row r="14101" spans="1:11">
      <c r="A14101" s="25">
        <v>14097</v>
      </c>
      <c r="B14101" s="6" t="s">
        <v>19473</v>
      </c>
      <c r="C14101" s="6" t="s">
        <v>19474</v>
      </c>
      <c r="D14101" s="11" t="s">
        <v>19475</v>
      </c>
      <c r="E14101" s="26" t="s">
        <v>29710</v>
      </c>
      <c r="F14101" s="24" t="s">
        <v>29711</v>
      </c>
      <c r="G14101" s="26" t="s">
        <v>85564</v>
      </c>
      <c r="H14101" s="26" t="s">
        <v>112741</v>
      </c>
      <c r="I14101" s="24" t="s">
        <v>85565</v>
      </c>
      <c r="J14101" s="26" t="s">
        <v>85566</v>
      </c>
      <c r="K14101" s="7" t="s">
        <v>4219</v>
      </c>
    </row>
    <row r="14102" spans="1:11">
      <c r="A14102" s="25">
        <v>14098</v>
      </c>
      <c r="B14102" s="6" t="s">
        <v>19473</v>
      </c>
      <c r="C14102" s="6" t="s">
        <v>19474</v>
      </c>
      <c r="D14102" s="11" t="s">
        <v>19475</v>
      </c>
      <c r="E14102" s="26" t="s">
        <v>29712</v>
      </c>
      <c r="F14102" s="24" t="s">
        <v>29713</v>
      </c>
      <c r="G14102" s="26" t="s">
        <v>85567</v>
      </c>
      <c r="H14102" s="26" t="s">
        <v>122208</v>
      </c>
      <c r="I14102" s="24" t="s">
        <v>122209</v>
      </c>
      <c r="J14102" s="26" t="s">
        <v>85568</v>
      </c>
      <c r="K14102" s="7" t="s">
        <v>58</v>
      </c>
    </row>
    <row r="14103" spans="1:11">
      <c r="A14103" s="25">
        <v>14099</v>
      </c>
      <c r="B14103" s="6" t="s">
        <v>19473</v>
      </c>
      <c r="C14103" s="6" t="s">
        <v>19474</v>
      </c>
      <c r="D14103" s="11" t="s">
        <v>19475</v>
      </c>
      <c r="E14103" s="26" t="s">
        <v>29714</v>
      </c>
      <c r="F14103" s="24" t="s">
        <v>29715</v>
      </c>
      <c r="G14103" s="26" t="s">
        <v>58063</v>
      </c>
      <c r="H14103" s="26" t="s">
        <v>119207</v>
      </c>
      <c r="I14103" s="24" t="s">
        <v>85569</v>
      </c>
      <c r="J14103" s="26" t="s">
        <v>85570</v>
      </c>
      <c r="K14103" s="7" t="s">
        <v>81</v>
      </c>
    </row>
    <row r="14104" spans="1:11">
      <c r="A14104" s="25">
        <v>14100</v>
      </c>
      <c r="B14104" s="6" t="s">
        <v>19473</v>
      </c>
      <c r="C14104" s="6" t="s">
        <v>19474</v>
      </c>
      <c r="D14104" s="11" t="s">
        <v>19475</v>
      </c>
      <c r="E14104" s="26" t="s">
        <v>29716</v>
      </c>
      <c r="F14104" s="24" t="s">
        <v>29717</v>
      </c>
      <c r="G14104" s="26" t="s">
        <v>85571</v>
      </c>
      <c r="H14104" s="26" t="s">
        <v>112860</v>
      </c>
      <c r="I14104" s="24" t="s">
        <v>85572</v>
      </c>
      <c r="J14104" s="26" t="s">
        <v>85573</v>
      </c>
      <c r="K14104" s="7" t="s">
        <v>417</v>
      </c>
    </row>
    <row r="14105" spans="1:11">
      <c r="A14105" s="25">
        <v>14101</v>
      </c>
      <c r="B14105" s="6" t="s">
        <v>19473</v>
      </c>
      <c r="C14105" s="6" t="s">
        <v>19474</v>
      </c>
      <c r="D14105" s="11" t="s">
        <v>19475</v>
      </c>
      <c r="E14105" s="26" t="s">
        <v>29718</v>
      </c>
      <c r="F14105" s="24" t="s">
        <v>29719</v>
      </c>
      <c r="G14105" s="26" t="s">
        <v>85574</v>
      </c>
      <c r="H14105" s="26" t="s">
        <v>113119</v>
      </c>
      <c r="I14105" s="24" t="s">
        <v>85575</v>
      </c>
      <c r="J14105" s="26" t="s">
        <v>85576</v>
      </c>
      <c r="K14105" s="7" t="s">
        <v>306</v>
      </c>
    </row>
    <row r="14106" spans="1:11">
      <c r="A14106" s="25">
        <v>14102</v>
      </c>
      <c r="B14106" s="6" t="s">
        <v>19473</v>
      </c>
      <c r="C14106" s="6" t="s">
        <v>19474</v>
      </c>
      <c r="D14106" s="11" t="s">
        <v>19475</v>
      </c>
      <c r="E14106" s="26" t="s">
        <v>29720</v>
      </c>
      <c r="F14106" s="24" t="s">
        <v>29721</v>
      </c>
      <c r="G14106" s="26" t="s">
        <v>85577</v>
      </c>
      <c r="H14106" s="26" t="s">
        <v>114986</v>
      </c>
      <c r="I14106" s="24" t="s">
        <v>85578</v>
      </c>
      <c r="J14106" s="26" t="s">
        <v>85579</v>
      </c>
      <c r="K14106" s="7" t="s">
        <v>789</v>
      </c>
    </row>
    <row r="14107" spans="1:11">
      <c r="A14107" s="25">
        <v>14103</v>
      </c>
      <c r="B14107" s="6" t="s">
        <v>19473</v>
      </c>
      <c r="C14107" s="6" t="s">
        <v>19474</v>
      </c>
      <c r="D14107" s="11" t="s">
        <v>19475</v>
      </c>
      <c r="E14107" s="26" t="s">
        <v>29722</v>
      </c>
      <c r="F14107" s="24" t="s">
        <v>29723</v>
      </c>
      <c r="G14107" s="26" t="s">
        <v>85580</v>
      </c>
      <c r="H14107" s="26" t="s">
        <v>112817</v>
      </c>
      <c r="I14107" s="24" t="s">
        <v>85581</v>
      </c>
      <c r="J14107" s="26" t="s">
        <v>85582</v>
      </c>
      <c r="K14107" s="7" t="s">
        <v>1815</v>
      </c>
    </row>
    <row r="14108" spans="1:11">
      <c r="A14108" s="25">
        <v>14104</v>
      </c>
      <c r="B14108" s="6" t="s">
        <v>19473</v>
      </c>
      <c r="C14108" s="6" t="s">
        <v>19474</v>
      </c>
      <c r="D14108" s="11" t="s">
        <v>19475</v>
      </c>
      <c r="E14108" s="26" t="s">
        <v>29724</v>
      </c>
      <c r="F14108" s="24" t="s">
        <v>29725</v>
      </c>
      <c r="G14108" s="26" t="s">
        <v>85583</v>
      </c>
      <c r="H14108" s="26" t="s">
        <v>113211</v>
      </c>
      <c r="I14108" s="24" t="s">
        <v>85584</v>
      </c>
      <c r="J14108" s="26" t="s">
        <v>85585</v>
      </c>
      <c r="K14108" s="7" t="s">
        <v>88</v>
      </c>
    </row>
    <row r="14109" spans="1:11">
      <c r="A14109" s="25">
        <v>14105</v>
      </c>
      <c r="B14109" s="6" t="s">
        <v>19473</v>
      </c>
      <c r="C14109" s="6" t="s">
        <v>19474</v>
      </c>
      <c r="D14109" s="11" t="s">
        <v>19475</v>
      </c>
      <c r="E14109" s="26" t="s">
        <v>29726</v>
      </c>
      <c r="F14109" s="24" t="s">
        <v>29727</v>
      </c>
      <c r="G14109" s="26" t="s">
        <v>64101</v>
      </c>
      <c r="H14109" s="26" t="s">
        <v>119907</v>
      </c>
      <c r="I14109" s="24" t="s">
        <v>85586</v>
      </c>
      <c r="J14109" s="26" t="s">
        <v>85587</v>
      </c>
      <c r="K14109" s="7" t="s">
        <v>192</v>
      </c>
    </row>
    <row r="14110" spans="1:11">
      <c r="A14110" s="25">
        <v>14106</v>
      </c>
      <c r="B14110" s="6" t="s">
        <v>19473</v>
      </c>
      <c r="C14110" s="6" t="s">
        <v>19474</v>
      </c>
      <c r="D14110" s="11" t="s">
        <v>19475</v>
      </c>
      <c r="E14110" s="26" t="s">
        <v>29728</v>
      </c>
      <c r="F14110" s="24" t="s">
        <v>29729</v>
      </c>
      <c r="G14110" s="26" t="s">
        <v>85588</v>
      </c>
      <c r="H14110" s="26" t="s">
        <v>113817</v>
      </c>
      <c r="I14110" s="24" t="s">
        <v>122210</v>
      </c>
      <c r="J14110" s="26" t="s">
        <v>85589</v>
      </c>
      <c r="K14110" s="7" t="s">
        <v>345</v>
      </c>
    </row>
    <row r="14111" spans="1:11">
      <c r="A14111" s="25">
        <v>14107</v>
      </c>
      <c r="B14111" s="6" t="s">
        <v>19473</v>
      </c>
      <c r="C14111" s="6" t="s">
        <v>19474</v>
      </c>
      <c r="D14111" s="11" t="s">
        <v>19475</v>
      </c>
      <c r="E14111" s="26" t="s">
        <v>29730</v>
      </c>
      <c r="F14111" s="24" t="s">
        <v>26865</v>
      </c>
      <c r="G14111" s="26" t="s">
        <v>85590</v>
      </c>
      <c r="H14111" s="26" t="s">
        <v>112847</v>
      </c>
      <c r="I14111" s="24" t="s">
        <v>85591</v>
      </c>
      <c r="J14111" s="26" t="s">
        <v>85592</v>
      </c>
      <c r="K14111" s="7" t="s">
        <v>4013</v>
      </c>
    </row>
    <row r="14112" spans="1:11">
      <c r="A14112" s="25">
        <v>14108</v>
      </c>
      <c r="B14112" s="6" t="s">
        <v>19473</v>
      </c>
      <c r="C14112" s="6" t="s">
        <v>19474</v>
      </c>
      <c r="D14112" s="11" t="s">
        <v>19475</v>
      </c>
      <c r="E14112" s="26" t="s">
        <v>29731</v>
      </c>
      <c r="F14112" s="24" t="s">
        <v>29732</v>
      </c>
      <c r="G14112" s="26" t="s">
        <v>66231</v>
      </c>
      <c r="H14112" s="26" t="s">
        <v>122211</v>
      </c>
      <c r="I14112" s="24" t="s">
        <v>122212</v>
      </c>
      <c r="J14112" s="26" t="s">
        <v>85593</v>
      </c>
      <c r="K14112" s="7" t="s">
        <v>43</v>
      </c>
    </row>
    <row r="14113" spans="1:11">
      <c r="A14113" s="25">
        <v>14109</v>
      </c>
      <c r="B14113" s="6" t="s">
        <v>19473</v>
      </c>
      <c r="C14113" s="6" t="s">
        <v>19474</v>
      </c>
      <c r="D14113" s="11" t="s">
        <v>19475</v>
      </c>
      <c r="E14113" s="26" t="s">
        <v>29733</v>
      </c>
      <c r="F14113" s="24" t="s">
        <v>29734</v>
      </c>
      <c r="G14113" s="26" t="s">
        <v>85594</v>
      </c>
      <c r="H14113" s="26" t="s">
        <v>122213</v>
      </c>
      <c r="I14113" s="24" t="s">
        <v>85595</v>
      </c>
      <c r="J14113" s="26" t="s">
        <v>85596</v>
      </c>
      <c r="K14113" s="7" t="s">
        <v>2386</v>
      </c>
    </row>
    <row r="14114" spans="1:11">
      <c r="A14114" s="25">
        <v>14110</v>
      </c>
      <c r="B14114" s="6" t="s">
        <v>19473</v>
      </c>
      <c r="C14114" s="6" t="s">
        <v>19474</v>
      </c>
      <c r="D14114" s="11" t="s">
        <v>19475</v>
      </c>
      <c r="E14114" s="26" t="s">
        <v>29735</v>
      </c>
      <c r="F14114" s="24" t="s">
        <v>2335</v>
      </c>
      <c r="G14114" s="26" t="s">
        <v>55241</v>
      </c>
      <c r="H14114" s="26" t="s">
        <v>122214</v>
      </c>
      <c r="I14114" s="24" t="s">
        <v>122215</v>
      </c>
      <c r="J14114" s="26" t="s">
        <v>85597</v>
      </c>
      <c r="K14114" s="7" t="s">
        <v>273</v>
      </c>
    </row>
    <row r="14115" spans="1:11">
      <c r="A14115" s="25">
        <v>14111</v>
      </c>
      <c r="B14115" s="6" t="s">
        <v>19473</v>
      </c>
      <c r="C14115" s="6" t="s">
        <v>19474</v>
      </c>
      <c r="D14115" s="11" t="s">
        <v>19475</v>
      </c>
      <c r="E14115" s="26" t="s">
        <v>29736</v>
      </c>
      <c r="F14115" s="24" t="s">
        <v>29737</v>
      </c>
      <c r="G14115" s="26" t="s">
        <v>73549</v>
      </c>
      <c r="H14115" s="26" t="s">
        <v>117528</v>
      </c>
      <c r="I14115" s="24" t="s">
        <v>85598</v>
      </c>
      <c r="J14115" s="26" t="s">
        <v>85599</v>
      </c>
      <c r="K14115" s="7" t="s">
        <v>335</v>
      </c>
    </row>
    <row r="14116" spans="1:11">
      <c r="A14116" s="25">
        <v>14112</v>
      </c>
      <c r="B14116" s="6" t="s">
        <v>19473</v>
      </c>
      <c r="C14116" s="6" t="s">
        <v>19474</v>
      </c>
      <c r="D14116" s="11" t="s">
        <v>19475</v>
      </c>
      <c r="E14116" s="26" t="s">
        <v>29738</v>
      </c>
      <c r="F14116" s="24" t="s">
        <v>29739</v>
      </c>
      <c r="G14116" s="26" t="s">
        <v>85600</v>
      </c>
      <c r="H14116" s="26" t="s">
        <v>112929</v>
      </c>
      <c r="I14116" s="24" t="s">
        <v>85601</v>
      </c>
      <c r="J14116" s="26" t="s">
        <v>85602</v>
      </c>
      <c r="K14116" s="7" t="s">
        <v>331</v>
      </c>
    </row>
    <row r="14117" spans="1:11">
      <c r="A14117" s="25">
        <v>14113</v>
      </c>
      <c r="B14117" s="6" t="s">
        <v>19473</v>
      </c>
      <c r="C14117" s="6" t="s">
        <v>19474</v>
      </c>
      <c r="D14117" s="11" t="s">
        <v>19475</v>
      </c>
      <c r="E14117" s="26" t="s">
        <v>29740</v>
      </c>
      <c r="F14117" s="24" t="s">
        <v>29741</v>
      </c>
      <c r="G14117" s="26" t="s">
        <v>67926</v>
      </c>
      <c r="H14117" s="26" t="s">
        <v>122216</v>
      </c>
      <c r="I14117" s="24" t="s">
        <v>85603</v>
      </c>
      <c r="J14117" s="26" t="s">
        <v>85604</v>
      </c>
      <c r="K14117" s="7" t="s">
        <v>789</v>
      </c>
    </row>
    <row r="14118" spans="1:11">
      <c r="A14118" s="25">
        <v>14114</v>
      </c>
      <c r="B14118" s="6" t="s">
        <v>19473</v>
      </c>
      <c r="C14118" s="6" t="s">
        <v>19474</v>
      </c>
      <c r="D14118" s="11" t="s">
        <v>19475</v>
      </c>
      <c r="E14118" s="26" t="s">
        <v>29742</v>
      </c>
      <c r="F14118" s="24" t="s">
        <v>2481</v>
      </c>
      <c r="G14118" s="26" t="s">
        <v>58909</v>
      </c>
      <c r="H14118" s="26" t="s">
        <v>117130</v>
      </c>
      <c r="I14118" s="24" t="s">
        <v>85605</v>
      </c>
      <c r="J14118" s="26" t="s">
        <v>85606</v>
      </c>
      <c r="K14118" s="7" t="s">
        <v>20</v>
      </c>
    </row>
    <row r="14119" spans="1:11">
      <c r="A14119" s="25">
        <v>14115</v>
      </c>
      <c r="B14119" s="6" t="s">
        <v>19473</v>
      </c>
      <c r="C14119" s="6" t="s">
        <v>19474</v>
      </c>
      <c r="D14119" s="11" t="s">
        <v>19475</v>
      </c>
      <c r="E14119" s="26" t="s">
        <v>29743</v>
      </c>
      <c r="F14119" s="24" t="s">
        <v>29744</v>
      </c>
      <c r="G14119" s="26" t="s">
        <v>53804</v>
      </c>
      <c r="H14119" s="26" t="s">
        <v>120811</v>
      </c>
      <c r="I14119" s="24" t="s">
        <v>122217</v>
      </c>
      <c r="J14119" s="26" t="s">
        <v>85607</v>
      </c>
      <c r="K14119" s="7" t="s">
        <v>150</v>
      </c>
    </row>
    <row r="14120" spans="1:11">
      <c r="A14120" s="25">
        <v>14116</v>
      </c>
      <c r="B14120" s="6" t="s">
        <v>19473</v>
      </c>
      <c r="C14120" s="6" t="s">
        <v>19474</v>
      </c>
      <c r="D14120" s="11" t="s">
        <v>19475</v>
      </c>
      <c r="E14120" s="26" t="s">
        <v>29745</v>
      </c>
      <c r="F14120" s="24" t="s">
        <v>29746</v>
      </c>
      <c r="G14120" s="26" t="s">
        <v>1289</v>
      </c>
      <c r="H14120" s="26" t="s">
        <v>120021</v>
      </c>
      <c r="I14120" s="24" t="s">
        <v>122218</v>
      </c>
      <c r="J14120" s="26" t="s">
        <v>85608</v>
      </c>
      <c r="K14120" s="7" t="s">
        <v>621</v>
      </c>
    </row>
    <row r="14121" spans="1:11">
      <c r="A14121" s="25">
        <v>14117</v>
      </c>
      <c r="B14121" s="6" t="s">
        <v>19473</v>
      </c>
      <c r="C14121" s="6" t="s">
        <v>19474</v>
      </c>
      <c r="D14121" s="11" t="s">
        <v>19475</v>
      </c>
      <c r="E14121" s="26" t="s">
        <v>29747</v>
      </c>
      <c r="F14121" s="24" t="s">
        <v>29748</v>
      </c>
      <c r="G14121" s="26" t="s">
        <v>85609</v>
      </c>
      <c r="H14121" s="26" t="s">
        <v>116643</v>
      </c>
      <c r="I14121" s="24" t="s">
        <v>122219</v>
      </c>
      <c r="J14121" s="26" t="s">
        <v>85610</v>
      </c>
      <c r="K14121" s="7" t="s">
        <v>75</v>
      </c>
    </row>
    <row r="14122" spans="1:11">
      <c r="A14122" s="25">
        <v>14118</v>
      </c>
      <c r="B14122" s="6" t="s">
        <v>19473</v>
      </c>
      <c r="C14122" s="6" t="s">
        <v>19474</v>
      </c>
      <c r="D14122" s="11" t="s">
        <v>19475</v>
      </c>
      <c r="E14122" s="26" t="s">
        <v>29749</v>
      </c>
      <c r="F14122" s="24" t="s">
        <v>29750</v>
      </c>
      <c r="G14122" s="26" t="s">
        <v>85611</v>
      </c>
      <c r="H14122" s="26" t="s">
        <v>114179</v>
      </c>
      <c r="I14122" s="24" t="s">
        <v>85612</v>
      </c>
      <c r="J14122" s="26" t="s">
        <v>85613</v>
      </c>
      <c r="K14122" s="7" t="s">
        <v>1558</v>
      </c>
    </row>
    <row r="14123" spans="1:11">
      <c r="A14123" s="25">
        <v>14119</v>
      </c>
      <c r="B14123" s="6" t="s">
        <v>19473</v>
      </c>
      <c r="C14123" s="6" t="s">
        <v>19474</v>
      </c>
      <c r="D14123" s="11" t="s">
        <v>19475</v>
      </c>
      <c r="E14123" s="26" t="s">
        <v>29751</v>
      </c>
      <c r="F14123" s="24" t="s">
        <v>29752</v>
      </c>
      <c r="G14123" s="26" t="s">
        <v>85614</v>
      </c>
      <c r="H14123" s="26" t="s">
        <v>112778</v>
      </c>
      <c r="I14123" s="24" t="s">
        <v>122220</v>
      </c>
      <c r="J14123" s="26" t="s">
        <v>85615</v>
      </c>
      <c r="K14123" s="7" t="s">
        <v>268</v>
      </c>
    </row>
    <row r="14124" spans="1:11">
      <c r="A14124" s="25">
        <v>14120</v>
      </c>
      <c r="B14124" s="6" t="s">
        <v>19473</v>
      </c>
      <c r="C14124" s="6" t="s">
        <v>19474</v>
      </c>
      <c r="D14124" s="11" t="s">
        <v>19475</v>
      </c>
      <c r="E14124" s="26" t="s">
        <v>29753</v>
      </c>
      <c r="F14124" s="24" t="s">
        <v>29754</v>
      </c>
      <c r="G14124" s="26" t="s">
        <v>85616</v>
      </c>
      <c r="H14124" s="26" t="s">
        <v>119659</v>
      </c>
      <c r="I14124" s="24" t="s">
        <v>85617</v>
      </c>
      <c r="J14124" s="26" t="s">
        <v>85618</v>
      </c>
      <c r="K14124" s="7" t="s">
        <v>2640</v>
      </c>
    </row>
    <row r="14125" spans="1:11">
      <c r="A14125" s="25">
        <v>14121</v>
      </c>
      <c r="B14125" s="6" t="s">
        <v>19473</v>
      </c>
      <c r="C14125" s="6" t="s">
        <v>19474</v>
      </c>
      <c r="D14125" s="11" t="s">
        <v>19475</v>
      </c>
      <c r="E14125" s="26" t="s">
        <v>29755</v>
      </c>
      <c r="F14125" s="24" t="s">
        <v>29756</v>
      </c>
      <c r="G14125" s="26" t="s">
        <v>85619</v>
      </c>
      <c r="H14125" s="26" t="s">
        <v>122221</v>
      </c>
      <c r="I14125" s="24" t="s">
        <v>85620</v>
      </c>
      <c r="J14125" s="26" t="s">
        <v>85621</v>
      </c>
      <c r="K14125" s="7" t="s">
        <v>232</v>
      </c>
    </row>
    <row r="14126" spans="1:11">
      <c r="A14126" s="25">
        <v>14122</v>
      </c>
      <c r="B14126" s="6" t="s">
        <v>19473</v>
      </c>
      <c r="C14126" s="6" t="s">
        <v>19474</v>
      </c>
      <c r="D14126" s="11" t="s">
        <v>19475</v>
      </c>
      <c r="E14126" s="26" t="s">
        <v>29758</v>
      </c>
      <c r="F14126" s="24" t="s">
        <v>29759</v>
      </c>
      <c r="G14126" s="26" t="s">
        <v>52945</v>
      </c>
      <c r="H14126" s="26" t="s">
        <v>114385</v>
      </c>
      <c r="I14126" s="24" t="s">
        <v>85622</v>
      </c>
      <c r="J14126" s="26" t="s">
        <v>85623</v>
      </c>
      <c r="K14126" s="7" t="s">
        <v>1020</v>
      </c>
    </row>
    <row r="14127" spans="1:11">
      <c r="A14127" s="25">
        <v>14123</v>
      </c>
      <c r="B14127" s="6" t="s">
        <v>19473</v>
      </c>
      <c r="C14127" s="6" t="s">
        <v>19474</v>
      </c>
      <c r="D14127" s="11" t="s">
        <v>19475</v>
      </c>
      <c r="E14127" s="26" t="s">
        <v>29760</v>
      </c>
      <c r="F14127" s="24" t="s">
        <v>29761</v>
      </c>
      <c r="G14127" s="26" t="s">
        <v>55283</v>
      </c>
      <c r="H14127" s="26" t="s">
        <v>115945</v>
      </c>
      <c r="I14127" s="24" t="s">
        <v>85624</v>
      </c>
      <c r="J14127" s="26" t="s">
        <v>85625</v>
      </c>
      <c r="K14127" s="7" t="s">
        <v>53</v>
      </c>
    </row>
    <row r="14128" spans="1:11">
      <c r="A14128" s="25">
        <v>14124</v>
      </c>
      <c r="B14128" s="6" t="s">
        <v>19473</v>
      </c>
      <c r="C14128" s="6" t="s">
        <v>19474</v>
      </c>
      <c r="D14128" s="11" t="s">
        <v>19475</v>
      </c>
      <c r="E14128" s="26" t="s">
        <v>29762</v>
      </c>
      <c r="F14128" s="24" t="s">
        <v>29763</v>
      </c>
      <c r="G14128" s="26" t="s">
        <v>50778</v>
      </c>
      <c r="H14128" s="26" t="s">
        <v>112528</v>
      </c>
      <c r="I14128" s="24" t="s">
        <v>122222</v>
      </c>
      <c r="J14128" s="26" t="s">
        <v>85626</v>
      </c>
      <c r="K14128" s="7" t="s">
        <v>149</v>
      </c>
    </row>
    <row r="14129" spans="1:11">
      <c r="A14129" s="25">
        <v>14125</v>
      </c>
      <c r="B14129" s="6" t="s">
        <v>19473</v>
      </c>
      <c r="C14129" s="6" t="s">
        <v>19474</v>
      </c>
      <c r="D14129" s="11" t="s">
        <v>19475</v>
      </c>
      <c r="E14129" s="26" t="s">
        <v>29764</v>
      </c>
      <c r="F14129" s="24" t="s">
        <v>29765</v>
      </c>
      <c r="G14129" s="26" t="s">
        <v>66897</v>
      </c>
      <c r="H14129" s="26" t="s">
        <v>114249</v>
      </c>
      <c r="I14129" s="24" t="s">
        <v>85627</v>
      </c>
      <c r="J14129" s="26" t="s">
        <v>85628</v>
      </c>
      <c r="K14129" s="7" t="s">
        <v>653</v>
      </c>
    </row>
    <row r="14130" spans="1:11">
      <c r="A14130" s="25">
        <v>14126</v>
      </c>
      <c r="B14130" s="6" t="s">
        <v>19473</v>
      </c>
      <c r="C14130" s="6" t="s">
        <v>19474</v>
      </c>
      <c r="D14130" s="11" t="s">
        <v>19475</v>
      </c>
      <c r="E14130" s="26" t="s">
        <v>29766</v>
      </c>
      <c r="F14130" s="24" t="s">
        <v>29767</v>
      </c>
      <c r="G14130" s="26" t="s">
        <v>85629</v>
      </c>
      <c r="H14130" s="26" t="s">
        <v>113086</v>
      </c>
      <c r="I14130" s="24" t="s">
        <v>122223</v>
      </c>
      <c r="J14130" s="26" t="s">
        <v>85630</v>
      </c>
      <c r="K14130" s="7" t="s">
        <v>53</v>
      </c>
    </row>
    <row r="14131" spans="1:11">
      <c r="A14131" s="25">
        <v>14127</v>
      </c>
      <c r="B14131" s="6" t="s">
        <v>19473</v>
      </c>
      <c r="C14131" s="6" t="s">
        <v>19474</v>
      </c>
      <c r="D14131" s="11" t="s">
        <v>19475</v>
      </c>
      <c r="E14131" s="26" t="s">
        <v>29768</v>
      </c>
      <c r="F14131" s="24" t="s">
        <v>29769</v>
      </c>
      <c r="G14131" s="26" t="s">
        <v>85631</v>
      </c>
      <c r="H14131" s="26" t="s">
        <v>122224</v>
      </c>
      <c r="I14131" s="24" t="s">
        <v>85632</v>
      </c>
      <c r="J14131" s="26" t="s">
        <v>85633</v>
      </c>
      <c r="K14131" s="7" t="s">
        <v>1060</v>
      </c>
    </row>
    <row r="14132" spans="1:11">
      <c r="A14132" s="25">
        <v>14128</v>
      </c>
      <c r="B14132" s="6" t="s">
        <v>19473</v>
      </c>
      <c r="C14132" s="6" t="s">
        <v>19474</v>
      </c>
      <c r="D14132" s="11" t="s">
        <v>19475</v>
      </c>
      <c r="E14132" s="26" t="s">
        <v>29770</v>
      </c>
      <c r="F14132" s="24" t="s">
        <v>29771</v>
      </c>
      <c r="G14132" s="26" t="s">
        <v>85634</v>
      </c>
      <c r="H14132" s="26" t="s">
        <v>112991</v>
      </c>
      <c r="I14132" s="24" t="s">
        <v>85635</v>
      </c>
      <c r="J14132" s="26" t="s">
        <v>85636</v>
      </c>
      <c r="K14132" s="7" t="s">
        <v>20</v>
      </c>
    </row>
    <row r="14133" spans="1:11">
      <c r="A14133" s="25">
        <v>14129</v>
      </c>
      <c r="B14133" s="6" t="s">
        <v>19473</v>
      </c>
      <c r="C14133" s="6" t="s">
        <v>19474</v>
      </c>
      <c r="D14133" s="11" t="s">
        <v>19475</v>
      </c>
      <c r="E14133" s="26" t="s">
        <v>29772</v>
      </c>
      <c r="F14133" s="24" t="s">
        <v>29773</v>
      </c>
      <c r="G14133" s="26" t="s">
        <v>85637</v>
      </c>
      <c r="H14133" s="26" t="s">
        <v>120118</v>
      </c>
      <c r="I14133" s="24" t="s">
        <v>122225</v>
      </c>
      <c r="J14133" s="26" t="s">
        <v>85638</v>
      </c>
      <c r="K14133" s="7" t="s">
        <v>1137</v>
      </c>
    </row>
    <row r="14134" spans="1:11">
      <c r="A14134" s="25">
        <v>14130</v>
      </c>
      <c r="B14134" s="6" t="s">
        <v>19473</v>
      </c>
      <c r="C14134" s="6" t="s">
        <v>19474</v>
      </c>
      <c r="D14134" s="11" t="s">
        <v>19475</v>
      </c>
      <c r="E14134" s="26" t="s">
        <v>29774</v>
      </c>
      <c r="F14134" s="24" t="s">
        <v>29775</v>
      </c>
      <c r="G14134" s="26" t="s">
        <v>85639</v>
      </c>
      <c r="H14134" s="26" t="s">
        <v>122226</v>
      </c>
      <c r="I14134" s="24" t="s">
        <v>85640</v>
      </c>
      <c r="J14134" s="26" t="s">
        <v>85641</v>
      </c>
      <c r="K14134" s="7" t="s">
        <v>19482</v>
      </c>
    </row>
    <row r="14135" spans="1:11">
      <c r="A14135" s="25">
        <v>14131</v>
      </c>
      <c r="B14135" s="6" t="s">
        <v>19473</v>
      </c>
      <c r="C14135" s="6" t="s">
        <v>19474</v>
      </c>
      <c r="D14135" s="11" t="s">
        <v>19475</v>
      </c>
      <c r="E14135" s="26" t="s">
        <v>29776</v>
      </c>
      <c r="F14135" s="24" t="s">
        <v>29777</v>
      </c>
      <c r="G14135" s="26" t="s">
        <v>85642</v>
      </c>
      <c r="H14135" s="26" t="s">
        <v>122227</v>
      </c>
      <c r="I14135" s="24" t="s">
        <v>85643</v>
      </c>
      <c r="J14135" s="26" t="s">
        <v>85644</v>
      </c>
      <c r="K14135" s="7" t="s">
        <v>10163</v>
      </c>
    </row>
    <row r="14136" spans="1:11">
      <c r="A14136" s="25">
        <v>14132</v>
      </c>
      <c r="B14136" s="6" t="s">
        <v>19473</v>
      </c>
      <c r="C14136" s="6" t="s">
        <v>19474</v>
      </c>
      <c r="D14136" s="11" t="s">
        <v>19475</v>
      </c>
      <c r="E14136" s="26" t="s">
        <v>29778</v>
      </c>
      <c r="F14136" s="24" t="s">
        <v>29779</v>
      </c>
      <c r="G14136" s="26" t="s">
        <v>85645</v>
      </c>
      <c r="H14136" s="26" t="s">
        <v>113630</v>
      </c>
      <c r="I14136" s="24" t="s">
        <v>122228</v>
      </c>
      <c r="J14136" s="26" t="s">
        <v>85646</v>
      </c>
      <c r="K14136" s="7" t="s">
        <v>149</v>
      </c>
    </row>
    <row r="14137" spans="1:11">
      <c r="A14137" s="25">
        <v>14133</v>
      </c>
      <c r="B14137" s="6" t="s">
        <v>19473</v>
      </c>
      <c r="C14137" s="6" t="s">
        <v>19474</v>
      </c>
      <c r="D14137" s="11" t="s">
        <v>19475</v>
      </c>
      <c r="E14137" s="26" t="s">
        <v>29780</v>
      </c>
      <c r="F14137" s="24" t="s">
        <v>3535</v>
      </c>
      <c r="G14137" s="26" t="s">
        <v>85647</v>
      </c>
      <c r="H14137" s="26" t="s">
        <v>115338</v>
      </c>
      <c r="I14137" s="24" t="s">
        <v>85648</v>
      </c>
      <c r="J14137" s="26" t="s">
        <v>85649</v>
      </c>
      <c r="K14137" s="7" t="s">
        <v>19552</v>
      </c>
    </row>
    <row r="14138" spans="1:11">
      <c r="A14138" s="25">
        <v>14134</v>
      </c>
      <c r="B14138" s="6" t="s">
        <v>19473</v>
      </c>
      <c r="C14138" s="6" t="s">
        <v>19474</v>
      </c>
      <c r="D14138" s="11" t="s">
        <v>19475</v>
      </c>
      <c r="E14138" s="26" t="s">
        <v>29781</v>
      </c>
      <c r="F14138" s="24" t="s">
        <v>29782</v>
      </c>
      <c r="G14138" s="26" t="s">
        <v>85650</v>
      </c>
      <c r="H14138" s="26" t="s">
        <v>122229</v>
      </c>
      <c r="I14138" s="24" t="s">
        <v>85651</v>
      </c>
      <c r="J14138" s="26" t="s">
        <v>85652</v>
      </c>
      <c r="K14138" s="7" t="s">
        <v>143</v>
      </c>
    </row>
    <row r="14139" spans="1:11">
      <c r="A14139" s="25">
        <v>14135</v>
      </c>
      <c r="B14139" s="6" t="s">
        <v>19473</v>
      </c>
      <c r="C14139" s="6" t="s">
        <v>19474</v>
      </c>
      <c r="D14139" s="11" t="s">
        <v>19475</v>
      </c>
      <c r="E14139" s="26" t="s">
        <v>29783</v>
      </c>
      <c r="F14139" s="24" t="s">
        <v>29784</v>
      </c>
      <c r="G14139" s="26" t="s">
        <v>85653</v>
      </c>
      <c r="H14139" s="26" t="s">
        <v>122230</v>
      </c>
      <c r="I14139" s="24" t="s">
        <v>122231</v>
      </c>
      <c r="J14139" s="26" t="s">
        <v>85654</v>
      </c>
      <c r="K14139" s="7" t="s">
        <v>20199</v>
      </c>
    </row>
    <row r="14140" spans="1:11">
      <c r="A14140" s="25">
        <v>14136</v>
      </c>
      <c r="B14140" s="6" t="s">
        <v>19473</v>
      </c>
      <c r="C14140" s="6" t="s">
        <v>19474</v>
      </c>
      <c r="D14140" s="11" t="s">
        <v>19475</v>
      </c>
      <c r="E14140" s="26" t="s">
        <v>29785</v>
      </c>
      <c r="F14140" s="24" t="s">
        <v>29786</v>
      </c>
      <c r="G14140" s="26" t="s">
        <v>85655</v>
      </c>
      <c r="H14140" s="26" t="s">
        <v>114227</v>
      </c>
      <c r="I14140" s="24" t="s">
        <v>122232</v>
      </c>
      <c r="J14140" s="26" t="s">
        <v>85656</v>
      </c>
      <c r="K14140" s="7" t="s">
        <v>310</v>
      </c>
    </row>
    <row r="14141" spans="1:11">
      <c r="A14141" s="25">
        <v>14137</v>
      </c>
      <c r="B14141" s="6" t="s">
        <v>19473</v>
      </c>
      <c r="C14141" s="6" t="s">
        <v>19474</v>
      </c>
      <c r="D14141" s="11" t="s">
        <v>19475</v>
      </c>
      <c r="E14141" s="26" t="s">
        <v>29787</v>
      </c>
      <c r="F14141" s="24" t="s">
        <v>29788</v>
      </c>
      <c r="G14141" s="26" t="s">
        <v>85657</v>
      </c>
      <c r="H14141" s="26" t="s">
        <v>122233</v>
      </c>
      <c r="I14141" s="24" t="s">
        <v>122234</v>
      </c>
      <c r="J14141" s="26" t="s">
        <v>85658</v>
      </c>
      <c r="K14141" s="7" t="s">
        <v>380</v>
      </c>
    </row>
    <row r="14142" spans="1:11">
      <c r="A14142" s="25">
        <v>14138</v>
      </c>
      <c r="B14142" s="6" t="s">
        <v>19473</v>
      </c>
      <c r="C14142" s="6" t="s">
        <v>19474</v>
      </c>
      <c r="D14142" s="11" t="s">
        <v>19475</v>
      </c>
      <c r="E14142" s="26" t="s">
        <v>29789</v>
      </c>
      <c r="F14142" s="24" t="s">
        <v>29790</v>
      </c>
      <c r="G14142" s="26" t="s">
        <v>85659</v>
      </c>
      <c r="H14142" s="26" t="s">
        <v>113308</v>
      </c>
      <c r="I14142" s="24" t="s">
        <v>85660</v>
      </c>
      <c r="J14142" s="26" t="s">
        <v>85661</v>
      </c>
      <c r="K14142" s="7" t="s">
        <v>474</v>
      </c>
    </row>
    <row r="14143" spans="1:11">
      <c r="A14143" s="25">
        <v>14139</v>
      </c>
      <c r="B14143" s="6" t="s">
        <v>19473</v>
      </c>
      <c r="C14143" s="6" t="s">
        <v>19474</v>
      </c>
      <c r="D14143" s="11" t="s">
        <v>19475</v>
      </c>
      <c r="E14143" s="26" t="s">
        <v>29791</v>
      </c>
      <c r="F14143" s="24" t="s">
        <v>29792</v>
      </c>
      <c r="G14143" s="26" t="s">
        <v>85662</v>
      </c>
      <c r="H14143" s="26" t="s">
        <v>114166</v>
      </c>
      <c r="I14143" s="24" t="s">
        <v>122235</v>
      </c>
      <c r="J14143" s="26" t="s">
        <v>85663</v>
      </c>
      <c r="K14143" s="7" t="s">
        <v>1463</v>
      </c>
    </row>
    <row r="14144" spans="1:11">
      <c r="A14144" s="25">
        <v>14140</v>
      </c>
      <c r="B14144" s="6" t="s">
        <v>19473</v>
      </c>
      <c r="C14144" s="6" t="s">
        <v>19474</v>
      </c>
      <c r="D14144" s="11" t="s">
        <v>19475</v>
      </c>
      <c r="E14144" s="26" t="s">
        <v>29793</v>
      </c>
      <c r="F14144" s="24" t="s">
        <v>29794</v>
      </c>
      <c r="G14144" s="26" t="s">
        <v>85664</v>
      </c>
      <c r="H14144" s="26" t="s">
        <v>113611</v>
      </c>
      <c r="I14144" s="24" t="s">
        <v>122236</v>
      </c>
      <c r="J14144" s="26" t="s">
        <v>85665</v>
      </c>
      <c r="K14144" s="7" t="s">
        <v>1217</v>
      </c>
    </row>
    <row r="14145" spans="1:11">
      <c r="A14145" s="25">
        <v>14141</v>
      </c>
      <c r="B14145" s="6" t="s">
        <v>19473</v>
      </c>
      <c r="C14145" s="6" t="s">
        <v>19474</v>
      </c>
      <c r="D14145" s="11" t="s">
        <v>19475</v>
      </c>
      <c r="E14145" s="26" t="s">
        <v>29795</v>
      </c>
      <c r="F14145" s="24" t="s">
        <v>29796</v>
      </c>
      <c r="G14145" s="26" t="s">
        <v>85666</v>
      </c>
      <c r="H14145" s="26" t="s">
        <v>112421</v>
      </c>
      <c r="I14145" s="24" t="s">
        <v>85667</v>
      </c>
      <c r="J14145" s="26" t="s">
        <v>85668</v>
      </c>
      <c r="K14145" s="7" t="s">
        <v>58</v>
      </c>
    </row>
    <row r="14146" spans="1:11">
      <c r="A14146" s="25">
        <v>14142</v>
      </c>
      <c r="B14146" s="6" t="s">
        <v>19473</v>
      </c>
      <c r="C14146" s="6" t="s">
        <v>19474</v>
      </c>
      <c r="D14146" s="11" t="s">
        <v>19475</v>
      </c>
      <c r="E14146" s="26" t="s">
        <v>29797</v>
      </c>
      <c r="F14146" s="24" t="s">
        <v>29798</v>
      </c>
      <c r="G14146" s="26" t="s">
        <v>76811</v>
      </c>
      <c r="H14146" s="26" t="s">
        <v>122237</v>
      </c>
      <c r="I14146" s="24" t="s">
        <v>122238</v>
      </c>
      <c r="J14146" s="26" t="s">
        <v>85669</v>
      </c>
      <c r="K14146" s="7" t="s">
        <v>554</v>
      </c>
    </row>
    <row r="14147" spans="1:11">
      <c r="A14147" s="25">
        <v>14143</v>
      </c>
      <c r="B14147" s="6" t="s">
        <v>19473</v>
      </c>
      <c r="C14147" s="6" t="s">
        <v>19474</v>
      </c>
      <c r="D14147" s="11" t="s">
        <v>19475</v>
      </c>
      <c r="E14147" s="26" t="s">
        <v>29799</v>
      </c>
      <c r="F14147" s="24" t="s">
        <v>29800</v>
      </c>
      <c r="G14147" s="26" t="s">
        <v>85670</v>
      </c>
      <c r="H14147" s="26" t="s">
        <v>113945</v>
      </c>
      <c r="I14147" s="24" t="s">
        <v>85671</v>
      </c>
      <c r="J14147" s="26" t="s">
        <v>85672</v>
      </c>
      <c r="K14147" s="7" t="s">
        <v>3713</v>
      </c>
    </row>
    <row r="14148" spans="1:11">
      <c r="A14148" s="25">
        <v>14144</v>
      </c>
      <c r="B14148" s="6" t="s">
        <v>19473</v>
      </c>
      <c r="C14148" s="6" t="s">
        <v>19474</v>
      </c>
      <c r="D14148" s="11" t="s">
        <v>19475</v>
      </c>
      <c r="E14148" s="26" t="s">
        <v>29801</v>
      </c>
      <c r="F14148" s="24" t="s">
        <v>29802</v>
      </c>
      <c r="G14148" s="26" t="s">
        <v>56321</v>
      </c>
      <c r="H14148" s="26" t="s">
        <v>114711</v>
      </c>
      <c r="I14148" s="24" t="s">
        <v>85673</v>
      </c>
      <c r="J14148" s="26" t="s">
        <v>52146</v>
      </c>
      <c r="K14148" s="7" t="s">
        <v>187</v>
      </c>
    </row>
    <row r="14149" spans="1:11">
      <c r="A14149" s="25">
        <v>14145</v>
      </c>
      <c r="B14149" s="6" t="s">
        <v>19473</v>
      </c>
      <c r="C14149" s="6" t="s">
        <v>19474</v>
      </c>
      <c r="D14149" s="11" t="s">
        <v>19475</v>
      </c>
      <c r="E14149" s="26" t="s">
        <v>29803</v>
      </c>
      <c r="F14149" s="24" t="s">
        <v>29804</v>
      </c>
      <c r="G14149" s="26" t="s">
        <v>85674</v>
      </c>
      <c r="H14149" s="26" t="s">
        <v>122239</v>
      </c>
      <c r="I14149" s="24" t="s">
        <v>85675</v>
      </c>
      <c r="J14149" s="26" t="s">
        <v>85676</v>
      </c>
      <c r="K14149" s="7" t="s">
        <v>491</v>
      </c>
    </row>
    <row r="14150" spans="1:11">
      <c r="A14150" s="25">
        <v>14146</v>
      </c>
      <c r="B14150" s="6" t="s">
        <v>19473</v>
      </c>
      <c r="C14150" s="6" t="s">
        <v>19474</v>
      </c>
      <c r="D14150" s="11" t="s">
        <v>19475</v>
      </c>
      <c r="E14150" s="26" t="s">
        <v>29805</v>
      </c>
      <c r="F14150" s="24" t="s">
        <v>29806</v>
      </c>
      <c r="G14150" s="26" t="s">
        <v>51288</v>
      </c>
      <c r="H14150" s="26" t="s">
        <v>112871</v>
      </c>
      <c r="I14150" s="24" t="s">
        <v>85677</v>
      </c>
      <c r="J14150" s="26" t="s">
        <v>85678</v>
      </c>
      <c r="K14150" s="7" t="s">
        <v>417</v>
      </c>
    </row>
    <row r="14151" spans="1:11">
      <c r="A14151" s="25">
        <v>14147</v>
      </c>
      <c r="B14151" s="6" t="s">
        <v>19473</v>
      </c>
      <c r="C14151" s="6" t="s">
        <v>19474</v>
      </c>
      <c r="D14151" s="11" t="s">
        <v>19475</v>
      </c>
      <c r="E14151" s="26" t="s">
        <v>29807</v>
      </c>
      <c r="F14151" s="24" t="s">
        <v>29808</v>
      </c>
      <c r="G14151" s="26" t="s">
        <v>66578</v>
      </c>
      <c r="H14151" s="26" t="s">
        <v>122240</v>
      </c>
      <c r="I14151" s="24" t="s">
        <v>122241</v>
      </c>
      <c r="J14151" s="26" t="s">
        <v>52146</v>
      </c>
      <c r="K14151" s="7" t="s">
        <v>3073</v>
      </c>
    </row>
    <row r="14152" spans="1:11">
      <c r="A14152" s="25">
        <v>14148</v>
      </c>
      <c r="B14152" s="6" t="s">
        <v>19473</v>
      </c>
      <c r="C14152" s="6" t="s">
        <v>19474</v>
      </c>
      <c r="D14152" s="11" t="s">
        <v>19475</v>
      </c>
      <c r="E14152" s="26" t="s">
        <v>29809</v>
      </c>
      <c r="F14152" s="24" t="s">
        <v>29810</v>
      </c>
      <c r="G14152" s="26" t="s">
        <v>85679</v>
      </c>
      <c r="H14152" s="26" t="s">
        <v>120997</v>
      </c>
      <c r="I14152" s="24" t="s">
        <v>122242</v>
      </c>
      <c r="J14152" s="26" t="s">
        <v>85680</v>
      </c>
      <c r="K14152" s="7" t="s">
        <v>1383</v>
      </c>
    </row>
    <row r="14153" spans="1:11">
      <c r="A14153" s="25">
        <v>14149</v>
      </c>
      <c r="B14153" s="6" t="s">
        <v>19473</v>
      </c>
      <c r="C14153" s="6" t="s">
        <v>19474</v>
      </c>
      <c r="D14153" s="11" t="s">
        <v>19475</v>
      </c>
      <c r="E14153" s="26" t="s">
        <v>29812</v>
      </c>
      <c r="F14153" s="24" t="s">
        <v>29813</v>
      </c>
      <c r="G14153" s="26" t="s">
        <v>85681</v>
      </c>
      <c r="H14153" s="26" t="s">
        <v>113464</v>
      </c>
      <c r="I14153" s="24" t="s">
        <v>85682</v>
      </c>
      <c r="J14153" s="26" t="s">
        <v>85683</v>
      </c>
      <c r="K14153" s="7" t="s">
        <v>331</v>
      </c>
    </row>
    <row r="14154" spans="1:11">
      <c r="A14154" s="25">
        <v>14150</v>
      </c>
      <c r="B14154" s="6" t="s">
        <v>19473</v>
      </c>
      <c r="C14154" s="6" t="s">
        <v>19474</v>
      </c>
      <c r="D14154" s="11" t="s">
        <v>19475</v>
      </c>
      <c r="E14154" s="26" t="s">
        <v>29814</v>
      </c>
      <c r="F14154" s="24" t="s">
        <v>29815</v>
      </c>
      <c r="G14154" s="26" t="s">
        <v>85684</v>
      </c>
      <c r="H14154" s="26" t="s">
        <v>122243</v>
      </c>
      <c r="I14154" s="24" t="s">
        <v>122244</v>
      </c>
      <c r="J14154" s="26" t="s">
        <v>85685</v>
      </c>
      <c r="K14154" s="7" t="s">
        <v>735</v>
      </c>
    </row>
    <row r="14155" spans="1:11">
      <c r="A14155" s="25">
        <v>14151</v>
      </c>
      <c r="B14155" s="6" t="s">
        <v>19473</v>
      </c>
      <c r="C14155" s="6" t="s">
        <v>19474</v>
      </c>
      <c r="D14155" s="11" t="s">
        <v>19475</v>
      </c>
      <c r="E14155" s="26" t="s">
        <v>29816</v>
      </c>
      <c r="F14155" s="24" t="s">
        <v>29817</v>
      </c>
      <c r="G14155" s="26" t="s">
        <v>64593</v>
      </c>
      <c r="H14155" s="26" t="s">
        <v>122245</v>
      </c>
      <c r="I14155" s="24" t="s">
        <v>85686</v>
      </c>
      <c r="J14155" s="26" t="s">
        <v>85687</v>
      </c>
      <c r="K14155" s="7" t="s">
        <v>84</v>
      </c>
    </row>
    <row r="14156" spans="1:11">
      <c r="A14156" s="25">
        <v>14152</v>
      </c>
      <c r="B14156" s="6" t="s">
        <v>19473</v>
      </c>
      <c r="C14156" s="6" t="s">
        <v>19474</v>
      </c>
      <c r="D14156" s="11" t="s">
        <v>19475</v>
      </c>
      <c r="E14156" s="26" t="s">
        <v>29818</v>
      </c>
      <c r="F14156" s="24" t="s">
        <v>26909</v>
      </c>
      <c r="G14156" s="26" t="s">
        <v>50097</v>
      </c>
      <c r="H14156" s="26" t="s">
        <v>120233</v>
      </c>
      <c r="I14156" s="24" t="s">
        <v>85688</v>
      </c>
      <c r="J14156" s="26" t="s">
        <v>85689</v>
      </c>
      <c r="K14156" s="7" t="s">
        <v>2487</v>
      </c>
    </row>
    <row r="14157" spans="1:11">
      <c r="A14157" s="25">
        <v>14153</v>
      </c>
      <c r="B14157" s="6" t="s">
        <v>19473</v>
      </c>
      <c r="C14157" s="6" t="s">
        <v>19474</v>
      </c>
      <c r="D14157" s="11" t="s">
        <v>19475</v>
      </c>
      <c r="E14157" s="26" t="s">
        <v>29819</v>
      </c>
      <c r="F14157" s="24" t="s">
        <v>29820</v>
      </c>
      <c r="G14157" s="26" t="s">
        <v>69202</v>
      </c>
      <c r="H14157" s="26" t="s">
        <v>112479</v>
      </c>
      <c r="I14157" s="24" t="s">
        <v>122246</v>
      </c>
      <c r="J14157" s="26" t="s">
        <v>85690</v>
      </c>
      <c r="K14157" s="7" t="s">
        <v>310</v>
      </c>
    </row>
    <row r="14158" spans="1:11">
      <c r="A14158" s="25">
        <v>14154</v>
      </c>
      <c r="B14158" s="6" t="s">
        <v>19473</v>
      </c>
      <c r="C14158" s="6" t="s">
        <v>19474</v>
      </c>
      <c r="D14158" s="11" t="s">
        <v>19475</v>
      </c>
      <c r="E14158" s="26" t="s">
        <v>29821</v>
      </c>
      <c r="F14158" s="24" t="s">
        <v>29822</v>
      </c>
      <c r="G14158" s="26" t="s">
        <v>85691</v>
      </c>
      <c r="H14158" s="26" t="s">
        <v>118699</v>
      </c>
      <c r="I14158" s="24" t="s">
        <v>85692</v>
      </c>
      <c r="J14158" s="26" t="s">
        <v>85693</v>
      </c>
      <c r="K14158" s="7" t="s">
        <v>310</v>
      </c>
    </row>
    <row r="14159" spans="1:11">
      <c r="A14159" s="25">
        <v>14155</v>
      </c>
      <c r="B14159" s="6" t="s">
        <v>19473</v>
      </c>
      <c r="C14159" s="6" t="s">
        <v>19474</v>
      </c>
      <c r="D14159" s="11" t="s">
        <v>19475</v>
      </c>
      <c r="E14159" s="26" t="s">
        <v>29823</v>
      </c>
      <c r="F14159" s="24" t="s">
        <v>29824</v>
      </c>
      <c r="G14159" s="26" t="s">
        <v>85694</v>
      </c>
      <c r="H14159" s="26" t="s">
        <v>122247</v>
      </c>
      <c r="I14159" s="24" t="s">
        <v>122248</v>
      </c>
      <c r="J14159" s="26" t="s">
        <v>85695</v>
      </c>
      <c r="K14159" s="7" t="s">
        <v>161</v>
      </c>
    </row>
    <row r="14160" spans="1:11">
      <c r="A14160" s="25">
        <v>14156</v>
      </c>
      <c r="B14160" s="6" t="s">
        <v>19473</v>
      </c>
      <c r="C14160" s="6" t="s">
        <v>19474</v>
      </c>
      <c r="D14160" s="11" t="s">
        <v>19475</v>
      </c>
      <c r="E14160" s="26" t="s">
        <v>29825</v>
      </c>
      <c r="F14160" s="24" t="s">
        <v>29826</v>
      </c>
      <c r="G14160" s="26" t="s">
        <v>82753</v>
      </c>
      <c r="H14160" s="26" t="s">
        <v>112671</v>
      </c>
      <c r="I14160" s="24" t="s">
        <v>85696</v>
      </c>
      <c r="J14160" s="26" t="s">
        <v>85697</v>
      </c>
      <c r="K14160" s="7" t="s">
        <v>2673</v>
      </c>
    </row>
    <row r="14161" spans="1:11">
      <c r="A14161" s="25">
        <v>14157</v>
      </c>
      <c r="B14161" s="6" t="s">
        <v>19473</v>
      </c>
      <c r="C14161" s="6" t="s">
        <v>19474</v>
      </c>
      <c r="D14161" s="11" t="s">
        <v>19475</v>
      </c>
      <c r="E14161" s="26" t="s">
        <v>29827</v>
      </c>
      <c r="F14161" s="24" t="s">
        <v>29828</v>
      </c>
      <c r="G14161" s="26" t="s">
        <v>54799</v>
      </c>
      <c r="H14161" s="26" t="s">
        <v>118090</v>
      </c>
      <c r="I14161" s="24" t="s">
        <v>122249</v>
      </c>
      <c r="J14161" s="26" t="s">
        <v>85698</v>
      </c>
      <c r="K14161" s="7" t="s">
        <v>742</v>
      </c>
    </row>
    <row r="14162" spans="1:11">
      <c r="A14162" s="25">
        <v>14158</v>
      </c>
      <c r="B14162" s="6" t="s">
        <v>19473</v>
      </c>
      <c r="C14162" s="6" t="s">
        <v>19474</v>
      </c>
      <c r="D14162" s="11" t="s">
        <v>19475</v>
      </c>
      <c r="E14162" s="26" t="s">
        <v>29829</v>
      </c>
      <c r="F14162" s="24" t="s">
        <v>29830</v>
      </c>
      <c r="G14162" s="26" t="s">
        <v>85699</v>
      </c>
      <c r="H14162" s="26" t="s">
        <v>122250</v>
      </c>
      <c r="I14162" s="24" t="s">
        <v>85700</v>
      </c>
      <c r="J14162" s="26" t="s">
        <v>85701</v>
      </c>
      <c r="K14162" s="7" t="s">
        <v>198</v>
      </c>
    </row>
    <row r="14163" spans="1:11">
      <c r="A14163" s="25">
        <v>14159</v>
      </c>
      <c r="B14163" s="6" t="s">
        <v>19473</v>
      </c>
      <c r="C14163" s="6" t="s">
        <v>19474</v>
      </c>
      <c r="D14163" s="11" t="s">
        <v>19475</v>
      </c>
      <c r="E14163" s="26" t="s">
        <v>29831</v>
      </c>
      <c r="F14163" s="24" t="s">
        <v>29832</v>
      </c>
      <c r="G14163" s="26" t="s">
        <v>85702</v>
      </c>
      <c r="H14163" s="26" t="s">
        <v>112269</v>
      </c>
      <c r="I14163" s="24" t="s">
        <v>85703</v>
      </c>
      <c r="J14163" s="26" t="s">
        <v>85704</v>
      </c>
      <c r="K14163" s="7" t="s">
        <v>1178</v>
      </c>
    </row>
    <row r="14164" spans="1:11">
      <c r="A14164" s="25">
        <v>14160</v>
      </c>
      <c r="B14164" s="6" t="s">
        <v>19473</v>
      </c>
      <c r="C14164" s="6" t="s">
        <v>19474</v>
      </c>
      <c r="D14164" s="11" t="s">
        <v>19475</v>
      </c>
      <c r="E14164" s="26" t="s">
        <v>29833</v>
      </c>
      <c r="F14164" s="24" t="s">
        <v>29834</v>
      </c>
      <c r="G14164" s="26" t="s">
        <v>85705</v>
      </c>
      <c r="H14164" s="26" t="s">
        <v>117184</v>
      </c>
      <c r="I14164" s="24" t="s">
        <v>85706</v>
      </c>
      <c r="J14164" s="26" t="s">
        <v>85707</v>
      </c>
      <c r="K14164" s="7" t="s">
        <v>2421</v>
      </c>
    </row>
    <row r="14165" spans="1:11">
      <c r="A14165" s="25">
        <v>14161</v>
      </c>
      <c r="B14165" s="6" t="s">
        <v>19473</v>
      </c>
      <c r="C14165" s="6" t="s">
        <v>19474</v>
      </c>
      <c r="D14165" s="11" t="s">
        <v>19475</v>
      </c>
      <c r="E14165" s="26" t="s">
        <v>29835</v>
      </c>
      <c r="F14165" s="24" t="s">
        <v>29836</v>
      </c>
      <c r="G14165" s="26" t="s">
        <v>85708</v>
      </c>
      <c r="H14165" s="26" t="s">
        <v>122251</v>
      </c>
      <c r="I14165" s="24" t="s">
        <v>85709</v>
      </c>
      <c r="J14165" s="26" t="s">
        <v>85710</v>
      </c>
      <c r="K14165" s="7" t="s">
        <v>4572</v>
      </c>
    </row>
    <row r="14166" spans="1:11">
      <c r="A14166" s="25">
        <v>14162</v>
      </c>
      <c r="B14166" s="6" t="s">
        <v>19473</v>
      </c>
      <c r="C14166" s="6" t="s">
        <v>19474</v>
      </c>
      <c r="D14166" s="11" t="s">
        <v>19475</v>
      </c>
      <c r="E14166" s="26" t="s">
        <v>29837</v>
      </c>
      <c r="F14166" s="24" t="s">
        <v>29838</v>
      </c>
      <c r="G14166" s="26" t="s">
        <v>72868</v>
      </c>
      <c r="H14166" s="26" t="s">
        <v>119242</v>
      </c>
      <c r="I14166" s="24" t="s">
        <v>85711</v>
      </c>
      <c r="J14166" s="26" t="s">
        <v>85712</v>
      </c>
      <c r="K14166" s="7" t="s">
        <v>1625</v>
      </c>
    </row>
    <row r="14167" spans="1:11">
      <c r="A14167" s="25">
        <v>14163</v>
      </c>
      <c r="B14167" s="6" t="s">
        <v>19473</v>
      </c>
      <c r="C14167" s="6" t="s">
        <v>19474</v>
      </c>
      <c r="D14167" s="11" t="s">
        <v>19475</v>
      </c>
      <c r="E14167" s="26" t="s">
        <v>29839</v>
      </c>
      <c r="F14167" s="24" t="s">
        <v>29840</v>
      </c>
      <c r="G14167" s="26" t="s">
        <v>59905</v>
      </c>
      <c r="H14167" s="26" t="s">
        <v>112383</v>
      </c>
      <c r="I14167" s="24" t="s">
        <v>122252</v>
      </c>
      <c r="J14167" s="26" t="s">
        <v>85713</v>
      </c>
      <c r="K14167" s="7" t="s">
        <v>283</v>
      </c>
    </row>
    <row r="14168" spans="1:11">
      <c r="A14168" s="25">
        <v>14164</v>
      </c>
      <c r="B14168" s="6" t="s">
        <v>19473</v>
      </c>
      <c r="C14168" s="6" t="s">
        <v>19474</v>
      </c>
      <c r="D14168" s="11" t="s">
        <v>19475</v>
      </c>
      <c r="E14168" s="26" t="s">
        <v>29841</v>
      </c>
      <c r="F14168" s="24" t="s">
        <v>29842</v>
      </c>
      <c r="G14168" s="26" t="s">
        <v>85714</v>
      </c>
      <c r="H14168" s="26" t="s">
        <v>118020</v>
      </c>
      <c r="I14168" s="24" t="s">
        <v>85715</v>
      </c>
      <c r="J14168" s="26" t="s">
        <v>85716</v>
      </c>
      <c r="K14168" s="7" t="s">
        <v>1526</v>
      </c>
    </row>
    <row r="14169" spans="1:11">
      <c r="A14169" s="25">
        <v>14165</v>
      </c>
      <c r="B14169" s="6" t="s">
        <v>19473</v>
      </c>
      <c r="C14169" s="6" t="s">
        <v>19474</v>
      </c>
      <c r="D14169" s="11" t="s">
        <v>19475</v>
      </c>
      <c r="E14169" s="26" t="s">
        <v>29843</v>
      </c>
      <c r="F14169" s="24" t="s">
        <v>29844</v>
      </c>
      <c r="G14169" s="26" t="s">
        <v>85717</v>
      </c>
      <c r="H14169" s="26" t="s">
        <v>112871</v>
      </c>
      <c r="I14169" s="24" t="s">
        <v>85718</v>
      </c>
      <c r="J14169" s="26" t="s">
        <v>85719</v>
      </c>
      <c r="K14169" s="7" t="s">
        <v>429</v>
      </c>
    </row>
    <row r="14170" spans="1:11">
      <c r="A14170" s="25">
        <v>14166</v>
      </c>
      <c r="B14170" s="6" t="s">
        <v>19473</v>
      </c>
      <c r="C14170" s="6" t="s">
        <v>19474</v>
      </c>
      <c r="D14170" s="11" t="s">
        <v>19475</v>
      </c>
      <c r="E14170" s="26" t="s">
        <v>29845</v>
      </c>
      <c r="F14170" s="24" t="s">
        <v>23845</v>
      </c>
      <c r="G14170" s="26" t="s">
        <v>82765</v>
      </c>
      <c r="H14170" s="26" t="s">
        <v>119633</v>
      </c>
      <c r="I14170" s="24" t="s">
        <v>122253</v>
      </c>
      <c r="J14170" s="26" t="s">
        <v>85720</v>
      </c>
      <c r="K14170" s="7" t="s">
        <v>417</v>
      </c>
    </row>
    <row r="14171" spans="1:11">
      <c r="A14171" s="25">
        <v>14167</v>
      </c>
      <c r="B14171" s="6" t="s">
        <v>19473</v>
      </c>
      <c r="C14171" s="6" t="s">
        <v>19474</v>
      </c>
      <c r="D14171" s="11" t="s">
        <v>19475</v>
      </c>
      <c r="E14171" s="26" t="s">
        <v>29846</v>
      </c>
      <c r="F14171" s="24" t="s">
        <v>29847</v>
      </c>
      <c r="G14171" s="26" t="s">
        <v>85721</v>
      </c>
      <c r="H14171" s="26" t="s">
        <v>119896</v>
      </c>
      <c r="I14171" s="24" t="s">
        <v>85722</v>
      </c>
      <c r="J14171" s="26" t="s">
        <v>85723</v>
      </c>
      <c r="K14171" s="7" t="s">
        <v>345</v>
      </c>
    </row>
    <row r="14172" spans="1:11">
      <c r="A14172" s="25">
        <v>14168</v>
      </c>
      <c r="B14172" s="6" t="s">
        <v>19473</v>
      </c>
      <c r="C14172" s="6" t="s">
        <v>19474</v>
      </c>
      <c r="D14172" s="11" t="s">
        <v>19475</v>
      </c>
      <c r="E14172" s="26" t="s">
        <v>29848</v>
      </c>
      <c r="F14172" s="24" t="s">
        <v>29849</v>
      </c>
      <c r="G14172" s="26" t="s">
        <v>75025</v>
      </c>
      <c r="H14172" s="26" t="s">
        <v>122254</v>
      </c>
      <c r="I14172" s="24" t="s">
        <v>85724</v>
      </c>
      <c r="J14172" s="26" t="s">
        <v>85725</v>
      </c>
      <c r="K14172" s="7" t="s">
        <v>2728</v>
      </c>
    </row>
    <row r="14173" spans="1:11">
      <c r="A14173" s="25">
        <v>14169</v>
      </c>
      <c r="B14173" s="6" t="s">
        <v>19473</v>
      </c>
      <c r="C14173" s="6" t="s">
        <v>19474</v>
      </c>
      <c r="D14173" s="11" t="s">
        <v>19475</v>
      </c>
      <c r="E14173" s="26" t="s">
        <v>29850</v>
      </c>
      <c r="F14173" s="24" t="s">
        <v>29851</v>
      </c>
      <c r="G14173" s="26" t="s">
        <v>85726</v>
      </c>
      <c r="H14173" s="26" t="s">
        <v>119907</v>
      </c>
      <c r="I14173" s="24" t="s">
        <v>122255</v>
      </c>
      <c r="J14173" s="26" t="s">
        <v>85727</v>
      </c>
      <c r="K14173" s="7" t="s">
        <v>977</v>
      </c>
    </row>
    <row r="14174" spans="1:11">
      <c r="A14174" s="25">
        <v>14170</v>
      </c>
      <c r="B14174" s="6" t="s">
        <v>19473</v>
      </c>
      <c r="C14174" s="6" t="s">
        <v>19474</v>
      </c>
      <c r="D14174" s="11" t="s">
        <v>19475</v>
      </c>
      <c r="E14174" s="26" t="s">
        <v>29852</v>
      </c>
      <c r="F14174" s="24" t="s">
        <v>29853</v>
      </c>
      <c r="G14174" s="26" t="s">
        <v>85728</v>
      </c>
      <c r="H14174" s="26" t="s">
        <v>114854</v>
      </c>
      <c r="I14174" s="24" t="s">
        <v>85729</v>
      </c>
      <c r="J14174" s="26" t="s">
        <v>85730</v>
      </c>
      <c r="K14174" s="7" t="s">
        <v>310</v>
      </c>
    </row>
    <row r="14175" spans="1:11">
      <c r="A14175" s="25">
        <v>14171</v>
      </c>
      <c r="B14175" s="6" t="s">
        <v>19473</v>
      </c>
      <c r="C14175" s="6" t="s">
        <v>19474</v>
      </c>
      <c r="D14175" s="11" t="s">
        <v>19475</v>
      </c>
      <c r="E14175" s="26" t="s">
        <v>29854</v>
      </c>
      <c r="F14175" s="24" t="s">
        <v>29855</v>
      </c>
      <c r="G14175" s="26" t="s">
        <v>85731</v>
      </c>
      <c r="H14175" s="26" t="s">
        <v>115011</v>
      </c>
      <c r="I14175" s="24" t="s">
        <v>85732</v>
      </c>
      <c r="J14175" s="26" t="s">
        <v>85733</v>
      </c>
      <c r="K14175" s="7" t="s">
        <v>310</v>
      </c>
    </row>
    <row r="14176" spans="1:11">
      <c r="A14176" s="25">
        <v>14172</v>
      </c>
      <c r="B14176" s="6" t="s">
        <v>19473</v>
      </c>
      <c r="C14176" s="6" t="s">
        <v>19474</v>
      </c>
      <c r="D14176" s="11" t="s">
        <v>19475</v>
      </c>
      <c r="E14176" s="26" t="s">
        <v>29856</v>
      </c>
      <c r="F14176" s="24" t="s">
        <v>29857</v>
      </c>
      <c r="G14176" s="26" t="s">
        <v>85734</v>
      </c>
      <c r="H14176" s="26" t="s">
        <v>114086</v>
      </c>
      <c r="I14176" s="24" t="s">
        <v>122256</v>
      </c>
      <c r="J14176" s="26" t="s">
        <v>85735</v>
      </c>
      <c r="K14176" s="7" t="s">
        <v>360</v>
      </c>
    </row>
    <row r="14177" spans="1:11">
      <c r="A14177" s="25">
        <v>14173</v>
      </c>
      <c r="B14177" s="6" t="s">
        <v>19473</v>
      </c>
      <c r="C14177" s="6" t="s">
        <v>19474</v>
      </c>
      <c r="D14177" s="11" t="s">
        <v>19475</v>
      </c>
      <c r="E14177" s="26" t="s">
        <v>29858</v>
      </c>
      <c r="F14177" s="24" t="s">
        <v>29859</v>
      </c>
      <c r="G14177" s="26" t="s">
        <v>85736</v>
      </c>
      <c r="H14177" s="26" t="s">
        <v>113440</v>
      </c>
      <c r="I14177" s="24" t="s">
        <v>85737</v>
      </c>
      <c r="J14177" s="26" t="s">
        <v>85738</v>
      </c>
      <c r="K14177" s="7" t="s">
        <v>232</v>
      </c>
    </row>
    <row r="14178" spans="1:11">
      <c r="A14178" s="25">
        <v>14174</v>
      </c>
      <c r="B14178" s="6" t="s">
        <v>19473</v>
      </c>
      <c r="C14178" s="6" t="s">
        <v>19474</v>
      </c>
      <c r="D14178" s="11" t="s">
        <v>19475</v>
      </c>
      <c r="E14178" s="26" t="s">
        <v>29860</v>
      </c>
      <c r="F14178" s="24" t="s">
        <v>29861</v>
      </c>
      <c r="G14178" s="26" t="s">
        <v>85739</v>
      </c>
      <c r="H14178" s="26" t="s">
        <v>119038</v>
      </c>
      <c r="I14178" s="24" t="s">
        <v>85740</v>
      </c>
      <c r="J14178" s="26" t="s">
        <v>85741</v>
      </c>
      <c r="K14178" s="7" t="s">
        <v>42</v>
      </c>
    </row>
    <row r="14179" spans="1:11">
      <c r="A14179" s="25">
        <v>14175</v>
      </c>
      <c r="B14179" s="6" t="s">
        <v>19473</v>
      </c>
      <c r="C14179" s="6" t="s">
        <v>19474</v>
      </c>
      <c r="D14179" s="11" t="s">
        <v>19475</v>
      </c>
      <c r="E14179" s="26" t="s">
        <v>29862</v>
      </c>
      <c r="F14179" s="24" t="s">
        <v>29863</v>
      </c>
      <c r="G14179" s="26" t="s">
        <v>85742</v>
      </c>
      <c r="H14179" s="26" t="s">
        <v>112743</v>
      </c>
      <c r="I14179" s="24" t="s">
        <v>122257</v>
      </c>
      <c r="J14179" s="26" t="s">
        <v>85743</v>
      </c>
      <c r="K14179" s="7" t="s">
        <v>2054</v>
      </c>
    </row>
    <row r="14180" spans="1:11">
      <c r="A14180" s="25">
        <v>14176</v>
      </c>
      <c r="B14180" s="6" t="s">
        <v>19473</v>
      </c>
      <c r="C14180" s="6" t="s">
        <v>19474</v>
      </c>
      <c r="D14180" s="11" t="s">
        <v>19475</v>
      </c>
      <c r="E14180" s="26" t="s">
        <v>29864</v>
      </c>
      <c r="F14180" s="24" t="s">
        <v>29865</v>
      </c>
      <c r="G14180" s="26" t="s">
        <v>59053</v>
      </c>
      <c r="H14180" s="26" t="s">
        <v>115551</v>
      </c>
      <c r="I14180" s="24" t="s">
        <v>122258</v>
      </c>
      <c r="J14180" s="26" t="s">
        <v>85744</v>
      </c>
      <c r="K14180" s="7" t="s">
        <v>437</v>
      </c>
    </row>
    <row r="14181" spans="1:11">
      <c r="A14181" s="25">
        <v>14177</v>
      </c>
      <c r="B14181" s="6" t="s">
        <v>19473</v>
      </c>
      <c r="C14181" s="6" t="s">
        <v>19474</v>
      </c>
      <c r="D14181" s="11" t="s">
        <v>19475</v>
      </c>
      <c r="E14181" s="26" t="s">
        <v>29866</v>
      </c>
      <c r="F14181" s="24" t="s">
        <v>29867</v>
      </c>
      <c r="G14181" s="26" t="s">
        <v>85745</v>
      </c>
      <c r="H14181" s="26" t="s">
        <v>122259</v>
      </c>
      <c r="I14181" s="24" t="s">
        <v>122260</v>
      </c>
      <c r="J14181" s="26" t="s">
        <v>85746</v>
      </c>
      <c r="K14181" s="7" t="s">
        <v>326</v>
      </c>
    </row>
    <row r="14182" spans="1:11">
      <c r="A14182" s="25">
        <v>14178</v>
      </c>
      <c r="B14182" s="6" t="s">
        <v>19473</v>
      </c>
      <c r="C14182" s="6" t="s">
        <v>19474</v>
      </c>
      <c r="D14182" s="11" t="s">
        <v>19475</v>
      </c>
      <c r="E14182" s="26" t="s">
        <v>29868</v>
      </c>
      <c r="F14182" s="24" t="s">
        <v>29869</v>
      </c>
      <c r="G14182" s="26" t="s">
        <v>85747</v>
      </c>
      <c r="H14182" s="26" t="s">
        <v>120321</v>
      </c>
      <c r="I14182" s="24" t="s">
        <v>85748</v>
      </c>
      <c r="J14182" s="26" t="s">
        <v>85749</v>
      </c>
      <c r="K14182" s="7" t="s">
        <v>68</v>
      </c>
    </row>
    <row r="14183" spans="1:11">
      <c r="A14183" s="25">
        <v>14179</v>
      </c>
      <c r="B14183" s="6" t="s">
        <v>19473</v>
      </c>
      <c r="C14183" s="6" t="s">
        <v>19474</v>
      </c>
      <c r="D14183" s="11" t="s">
        <v>19475</v>
      </c>
      <c r="E14183" s="26" t="s">
        <v>29870</v>
      </c>
      <c r="F14183" s="24" t="s">
        <v>29871</v>
      </c>
      <c r="G14183" s="26" t="s">
        <v>980</v>
      </c>
      <c r="H14183" s="26" t="s">
        <v>113833</v>
      </c>
      <c r="I14183" s="24" t="s">
        <v>85750</v>
      </c>
      <c r="J14183" s="26" t="s">
        <v>85751</v>
      </c>
      <c r="K14183" s="7" t="s">
        <v>4572</v>
      </c>
    </row>
    <row r="14184" spans="1:11">
      <c r="A14184" s="25">
        <v>14180</v>
      </c>
      <c r="B14184" s="6" t="s">
        <v>19473</v>
      </c>
      <c r="C14184" s="6" t="s">
        <v>19474</v>
      </c>
      <c r="D14184" s="11" t="s">
        <v>19475</v>
      </c>
      <c r="E14184" s="26" t="s">
        <v>29872</v>
      </c>
      <c r="F14184" s="24" t="s">
        <v>29873</v>
      </c>
      <c r="G14184" s="26" t="s">
        <v>85752</v>
      </c>
      <c r="H14184" s="26" t="s">
        <v>118661</v>
      </c>
      <c r="I14184" s="24" t="s">
        <v>85753</v>
      </c>
      <c r="J14184" s="26" t="s">
        <v>85754</v>
      </c>
      <c r="K14184" s="7" t="s">
        <v>554</v>
      </c>
    </row>
    <row r="14185" spans="1:11">
      <c r="A14185" s="25">
        <v>14181</v>
      </c>
      <c r="B14185" s="6" t="s">
        <v>19473</v>
      </c>
      <c r="C14185" s="6" t="s">
        <v>19474</v>
      </c>
      <c r="D14185" s="11" t="s">
        <v>19475</v>
      </c>
      <c r="E14185" s="26" t="s">
        <v>29874</v>
      </c>
      <c r="F14185" s="24" t="s">
        <v>29875</v>
      </c>
      <c r="G14185" s="26" t="s">
        <v>85755</v>
      </c>
      <c r="H14185" s="26" t="s">
        <v>112991</v>
      </c>
      <c r="I14185" s="24" t="s">
        <v>85756</v>
      </c>
      <c r="J14185" s="26" t="s">
        <v>85757</v>
      </c>
      <c r="K14185" s="7" t="s">
        <v>532</v>
      </c>
    </row>
    <row r="14186" spans="1:11">
      <c r="A14186" s="25">
        <v>14182</v>
      </c>
      <c r="B14186" s="6" t="s">
        <v>19473</v>
      </c>
      <c r="C14186" s="6" t="s">
        <v>19474</v>
      </c>
      <c r="D14186" s="11" t="s">
        <v>19475</v>
      </c>
      <c r="E14186" s="26" t="s">
        <v>29876</v>
      </c>
      <c r="F14186" s="24" t="s">
        <v>29877</v>
      </c>
      <c r="G14186" s="26" t="s">
        <v>72487</v>
      </c>
      <c r="H14186" s="26" t="s">
        <v>113369</v>
      </c>
      <c r="I14186" s="24" t="s">
        <v>85758</v>
      </c>
      <c r="J14186" s="26" t="s">
        <v>85759</v>
      </c>
      <c r="K14186" s="7" t="s">
        <v>512</v>
      </c>
    </row>
    <row r="14187" spans="1:11">
      <c r="A14187" s="25">
        <v>14183</v>
      </c>
      <c r="B14187" s="6" t="s">
        <v>19473</v>
      </c>
      <c r="C14187" s="6" t="s">
        <v>19474</v>
      </c>
      <c r="D14187" s="11" t="s">
        <v>19475</v>
      </c>
      <c r="E14187" s="26" t="s">
        <v>29878</v>
      </c>
      <c r="F14187" s="24" t="s">
        <v>29879</v>
      </c>
      <c r="G14187" s="26" t="s">
        <v>85747</v>
      </c>
      <c r="H14187" s="26" t="s">
        <v>122261</v>
      </c>
      <c r="I14187" s="24" t="s">
        <v>122262</v>
      </c>
      <c r="J14187" s="26" t="s">
        <v>85760</v>
      </c>
      <c r="K14187" s="7" t="s">
        <v>195</v>
      </c>
    </row>
    <row r="14188" spans="1:11">
      <c r="A14188" s="25">
        <v>14184</v>
      </c>
      <c r="B14188" s="6" t="s">
        <v>19473</v>
      </c>
      <c r="C14188" s="6" t="s">
        <v>19474</v>
      </c>
      <c r="D14188" s="11" t="s">
        <v>19475</v>
      </c>
      <c r="E14188" s="26" t="s">
        <v>29880</v>
      </c>
      <c r="F14188" s="24" t="s">
        <v>29881</v>
      </c>
      <c r="G14188" s="26" t="s">
        <v>67245</v>
      </c>
      <c r="H14188" s="26" t="s">
        <v>112468</v>
      </c>
      <c r="I14188" s="24" t="s">
        <v>85761</v>
      </c>
      <c r="J14188" s="26" t="s">
        <v>85762</v>
      </c>
      <c r="K14188" s="7" t="s">
        <v>1196</v>
      </c>
    </row>
    <row r="14189" spans="1:11">
      <c r="A14189" s="25">
        <v>14185</v>
      </c>
      <c r="B14189" s="6" t="s">
        <v>19473</v>
      </c>
      <c r="C14189" s="6" t="s">
        <v>19474</v>
      </c>
      <c r="D14189" s="11" t="s">
        <v>19475</v>
      </c>
      <c r="E14189" s="26" t="s">
        <v>29882</v>
      </c>
      <c r="F14189" s="24" t="s">
        <v>29883</v>
      </c>
      <c r="G14189" s="26" t="s">
        <v>85763</v>
      </c>
      <c r="H14189" s="26" t="s">
        <v>122263</v>
      </c>
      <c r="I14189" s="24" t="s">
        <v>85764</v>
      </c>
      <c r="J14189" s="26" t="s">
        <v>85765</v>
      </c>
      <c r="K14189" s="7" t="s">
        <v>407</v>
      </c>
    </row>
    <row r="14190" spans="1:11">
      <c r="A14190" s="25">
        <v>14186</v>
      </c>
      <c r="B14190" s="6" t="s">
        <v>19473</v>
      </c>
      <c r="C14190" s="6" t="s">
        <v>19474</v>
      </c>
      <c r="D14190" s="11" t="s">
        <v>19475</v>
      </c>
      <c r="E14190" s="26" t="s">
        <v>29884</v>
      </c>
      <c r="F14190" s="24" t="s">
        <v>29885</v>
      </c>
      <c r="G14190" s="26" t="s">
        <v>85766</v>
      </c>
      <c r="H14190" s="26" t="s">
        <v>113249</v>
      </c>
      <c r="I14190" s="24" t="s">
        <v>85767</v>
      </c>
      <c r="J14190" s="26" t="s">
        <v>85768</v>
      </c>
      <c r="K14190" s="7" t="s">
        <v>58</v>
      </c>
    </row>
    <row r="14191" spans="1:11">
      <c r="A14191" s="25">
        <v>14187</v>
      </c>
      <c r="B14191" s="6" t="s">
        <v>19473</v>
      </c>
      <c r="C14191" s="6" t="s">
        <v>19474</v>
      </c>
      <c r="D14191" s="11" t="s">
        <v>19475</v>
      </c>
      <c r="E14191" s="26" t="s">
        <v>29886</v>
      </c>
      <c r="F14191" s="24" t="s">
        <v>29887</v>
      </c>
      <c r="G14191" s="26" t="s">
        <v>85769</v>
      </c>
      <c r="H14191" s="26" t="s">
        <v>113826</v>
      </c>
      <c r="I14191" s="24" t="s">
        <v>122264</v>
      </c>
      <c r="J14191" s="26" t="s">
        <v>85770</v>
      </c>
      <c r="K14191" s="7" t="s">
        <v>3356</v>
      </c>
    </row>
    <row r="14192" spans="1:11">
      <c r="A14192" s="25">
        <v>14188</v>
      </c>
      <c r="B14192" s="6" t="s">
        <v>19473</v>
      </c>
      <c r="C14192" s="6" t="s">
        <v>19474</v>
      </c>
      <c r="D14192" s="11" t="s">
        <v>19475</v>
      </c>
      <c r="E14192" s="26" t="s">
        <v>29888</v>
      </c>
      <c r="F14192" s="24" t="s">
        <v>19062</v>
      </c>
      <c r="G14192" s="26" t="s">
        <v>85771</v>
      </c>
      <c r="H14192" s="26" t="s">
        <v>114681</v>
      </c>
      <c r="I14192" s="24" t="s">
        <v>85772</v>
      </c>
      <c r="J14192" s="26" t="s">
        <v>85773</v>
      </c>
      <c r="K14192" s="7" t="s">
        <v>53</v>
      </c>
    </row>
    <row r="14193" spans="1:11">
      <c r="A14193" s="25">
        <v>14189</v>
      </c>
      <c r="B14193" s="6" t="s">
        <v>19473</v>
      </c>
      <c r="C14193" s="6" t="s">
        <v>19474</v>
      </c>
      <c r="D14193" s="11" t="s">
        <v>19475</v>
      </c>
      <c r="E14193" s="26" t="s">
        <v>29889</v>
      </c>
      <c r="F14193" s="24" t="s">
        <v>29890</v>
      </c>
      <c r="G14193" s="26" t="s">
        <v>55481</v>
      </c>
      <c r="H14193" s="26" t="s">
        <v>112378</v>
      </c>
      <c r="I14193" s="24" t="s">
        <v>85774</v>
      </c>
      <c r="J14193" s="26" t="s">
        <v>85775</v>
      </c>
      <c r="K14193" s="7" t="s">
        <v>187</v>
      </c>
    </row>
    <row r="14194" spans="1:11">
      <c r="A14194" s="25">
        <v>14190</v>
      </c>
      <c r="B14194" s="6" t="s">
        <v>19473</v>
      </c>
      <c r="C14194" s="6" t="s">
        <v>19474</v>
      </c>
      <c r="D14194" s="11" t="s">
        <v>19475</v>
      </c>
      <c r="E14194" s="26" t="s">
        <v>29891</v>
      </c>
      <c r="F14194" s="24" t="s">
        <v>29892</v>
      </c>
      <c r="G14194" s="26" t="s">
        <v>85776</v>
      </c>
      <c r="H14194" s="26" t="s">
        <v>122265</v>
      </c>
      <c r="I14194" s="24" t="s">
        <v>122266</v>
      </c>
      <c r="J14194" s="26" t="s">
        <v>85777</v>
      </c>
      <c r="K14194" s="7" t="s">
        <v>20577</v>
      </c>
    </row>
    <row r="14195" spans="1:11">
      <c r="A14195" s="25">
        <v>14191</v>
      </c>
      <c r="B14195" s="6" t="s">
        <v>19473</v>
      </c>
      <c r="C14195" s="6" t="s">
        <v>19474</v>
      </c>
      <c r="D14195" s="11" t="s">
        <v>19475</v>
      </c>
      <c r="E14195" s="26" t="s">
        <v>29893</v>
      </c>
      <c r="F14195" s="24" t="s">
        <v>29894</v>
      </c>
      <c r="G14195" s="26" t="s">
        <v>85778</v>
      </c>
      <c r="H14195" s="26" t="s">
        <v>122267</v>
      </c>
      <c r="I14195" s="24" t="s">
        <v>85779</v>
      </c>
      <c r="J14195" s="26" t="s">
        <v>85780</v>
      </c>
      <c r="K14195" s="7" t="s">
        <v>717</v>
      </c>
    </row>
    <row r="14196" spans="1:11">
      <c r="A14196" s="25">
        <v>14192</v>
      </c>
      <c r="B14196" s="6" t="s">
        <v>19473</v>
      </c>
      <c r="C14196" s="6" t="s">
        <v>19474</v>
      </c>
      <c r="D14196" s="11" t="s">
        <v>19475</v>
      </c>
      <c r="E14196" s="26" t="s">
        <v>29895</v>
      </c>
      <c r="F14196" s="24" t="s">
        <v>29896</v>
      </c>
      <c r="G14196" s="26" t="s">
        <v>645</v>
      </c>
      <c r="H14196" s="26" t="s">
        <v>114101</v>
      </c>
      <c r="I14196" s="24" t="s">
        <v>122268</v>
      </c>
      <c r="J14196" s="26" t="s">
        <v>85781</v>
      </c>
      <c r="K14196" s="7" t="s">
        <v>474</v>
      </c>
    </row>
    <row r="14197" spans="1:11">
      <c r="A14197" s="25">
        <v>14193</v>
      </c>
      <c r="B14197" s="6" t="s">
        <v>19473</v>
      </c>
      <c r="C14197" s="6" t="s">
        <v>19474</v>
      </c>
      <c r="D14197" s="11" t="s">
        <v>19475</v>
      </c>
      <c r="E14197" s="26" t="s">
        <v>29897</v>
      </c>
      <c r="F14197" s="24" t="s">
        <v>29898</v>
      </c>
      <c r="G14197" s="26" t="s">
        <v>59086</v>
      </c>
      <c r="H14197" s="26" t="s">
        <v>115119</v>
      </c>
      <c r="I14197" s="24" t="s">
        <v>85782</v>
      </c>
      <c r="J14197" s="26" t="s">
        <v>85783</v>
      </c>
      <c r="K14197" s="7" t="s">
        <v>717</v>
      </c>
    </row>
    <row r="14198" spans="1:11">
      <c r="A14198" s="25">
        <v>14194</v>
      </c>
      <c r="B14198" s="6" t="s">
        <v>19473</v>
      </c>
      <c r="C14198" s="6" t="s">
        <v>19474</v>
      </c>
      <c r="D14198" s="11" t="s">
        <v>19475</v>
      </c>
      <c r="E14198" s="26" t="s">
        <v>29899</v>
      </c>
      <c r="F14198" s="24" t="s">
        <v>29900</v>
      </c>
      <c r="G14198" s="26" t="s">
        <v>85784</v>
      </c>
      <c r="H14198" s="26" t="s">
        <v>113002</v>
      </c>
      <c r="I14198" s="24" t="s">
        <v>85785</v>
      </c>
      <c r="J14198" s="26" t="s">
        <v>85786</v>
      </c>
      <c r="K14198" s="7" t="s">
        <v>187</v>
      </c>
    </row>
    <row r="14199" spans="1:11">
      <c r="A14199" s="25">
        <v>14195</v>
      </c>
      <c r="B14199" s="6" t="s">
        <v>19473</v>
      </c>
      <c r="C14199" s="6" t="s">
        <v>19474</v>
      </c>
      <c r="D14199" s="11" t="s">
        <v>19475</v>
      </c>
      <c r="E14199" s="26" t="s">
        <v>29901</v>
      </c>
      <c r="F14199" s="24" t="s">
        <v>29902</v>
      </c>
      <c r="G14199" s="26" t="s">
        <v>85787</v>
      </c>
      <c r="H14199" s="26" t="s">
        <v>113811</v>
      </c>
      <c r="I14199" s="24" t="s">
        <v>85788</v>
      </c>
      <c r="J14199" s="26" t="s">
        <v>85789</v>
      </c>
      <c r="K14199" s="7" t="s">
        <v>38</v>
      </c>
    </row>
    <row r="14200" spans="1:11">
      <c r="A14200" s="25">
        <v>14196</v>
      </c>
      <c r="B14200" s="6" t="s">
        <v>19473</v>
      </c>
      <c r="C14200" s="6" t="s">
        <v>19474</v>
      </c>
      <c r="D14200" s="11" t="s">
        <v>19475</v>
      </c>
      <c r="E14200" s="26" t="s">
        <v>29903</v>
      </c>
      <c r="F14200" s="24" t="s">
        <v>29904</v>
      </c>
      <c r="G14200" s="26" t="s">
        <v>85790</v>
      </c>
      <c r="H14200" s="26" t="s">
        <v>117680</v>
      </c>
      <c r="I14200" s="24" t="s">
        <v>122269</v>
      </c>
      <c r="J14200" s="26" t="s">
        <v>85791</v>
      </c>
      <c r="K14200" s="7" t="s">
        <v>186</v>
      </c>
    </row>
    <row r="14201" spans="1:11">
      <c r="A14201" s="25">
        <v>14197</v>
      </c>
      <c r="B14201" s="6" t="s">
        <v>19473</v>
      </c>
      <c r="C14201" s="6" t="s">
        <v>19474</v>
      </c>
      <c r="D14201" s="11" t="s">
        <v>19475</v>
      </c>
      <c r="E14201" s="26" t="s">
        <v>29905</v>
      </c>
      <c r="F14201" s="24" t="s">
        <v>29906</v>
      </c>
      <c r="G14201" s="26" t="s">
        <v>85792</v>
      </c>
      <c r="H14201" s="26" t="s">
        <v>122270</v>
      </c>
      <c r="I14201" s="24" t="s">
        <v>85793</v>
      </c>
      <c r="J14201" s="26" t="s">
        <v>85794</v>
      </c>
      <c r="K14201" s="7" t="s">
        <v>110</v>
      </c>
    </row>
    <row r="14202" spans="1:11">
      <c r="A14202" s="25">
        <v>14198</v>
      </c>
      <c r="B14202" s="6" t="s">
        <v>19473</v>
      </c>
      <c r="C14202" s="6" t="s">
        <v>19474</v>
      </c>
      <c r="D14202" s="11" t="s">
        <v>19475</v>
      </c>
      <c r="E14202" s="26" t="s">
        <v>29907</v>
      </c>
      <c r="F14202" s="24" t="s">
        <v>29908</v>
      </c>
      <c r="G14202" s="26" t="s">
        <v>85795</v>
      </c>
      <c r="H14202" s="26" t="s">
        <v>116442</v>
      </c>
      <c r="I14202" s="24" t="s">
        <v>122271</v>
      </c>
      <c r="J14202" s="26" t="s">
        <v>85796</v>
      </c>
      <c r="K14202" s="7" t="s">
        <v>2509</v>
      </c>
    </row>
    <row r="14203" spans="1:11">
      <c r="A14203" s="25">
        <v>14199</v>
      </c>
      <c r="B14203" s="6" t="s">
        <v>19473</v>
      </c>
      <c r="C14203" s="6" t="s">
        <v>19474</v>
      </c>
      <c r="D14203" s="11" t="s">
        <v>19475</v>
      </c>
      <c r="E14203" s="26" t="s">
        <v>29909</v>
      </c>
      <c r="F14203" s="24" t="s">
        <v>29910</v>
      </c>
      <c r="G14203" s="26" t="s">
        <v>85797</v>
      </c>
      <c r="H14203" s="26" t="s">
        <v>117498</v>
      </c>
      <c r="I14203" s="24" t="s">
        <v>85798</v>
      </c>
      <c r="J14203" s="26" t="s">
        <v>85799</v>
      </c>
      <c r="K14203" s="7" t="s">
        <v>345</v>
      </c>
    </row>
    <row r="14204" spans="1:11">
      <c r="A14204" s="25">
        <v>14200</v>
      </c>
      <c r="B14204" s="6" t="s">
        <v>19473</v>
      </c>
      <c r="C14204" s="6" t="s">
        <v>19474</v>
      </c>
      <c r="D14204" s="11" t="s">
        <v>19475</v>
      </c>
      <c r="E14204" s="26" t="s">
        <v>29911</v>
      </c>
      <c r="F14204" s="24" t="s">
        <v>29912</v>
      </c>
      <c r="G14204" s="26" t="s">
        <v>85800</v>
      </c>
      <c r="H14204" s="26" t="s">
        <v>114227</v>
      </c>
      <c r="I14204" s="24" t="s">
        <v>85801</v>
      </c>
      <c r="J14204" s="26" t="s">
        <v>52146</v>
      </c>
      <c r="K14204" s="7" t="s">
        <v>194</v>
      </c>
    </row>
    <row r="14205" spans="1:11">
      <c r="A14205" s="25">
        <v>14201</v>
      </c>
      <c r="B14205" s="6" t="s">
        <v>19473</v>
      </c>
      <c r="C14205" s="6" t="s">
        <v>19474</v>
      </c>
      <c r="D14205" s="11" t="s">
        <v>19475</v>
      </c>
      <c r="E14205" s="26" t="s">
        <v>29913</v>
      </c>
      <c r="F14205" s="24" t="s">
        <v>29914</v>
      </c>
      <c r="G14205" s="26" t="s">
        <v>85802</v>
      </c>
      <c r="H14205" s="26" t="s">
        <v>122272</v>
      </c>
      <c r="I14205" s="24" t="s">
        <v>85803</v>
      </c>
      <c r="J14205" s="26" t="s">
        <v>85804</v>
      </c>
      <c r="K14205" s="7" t="s">
        <v>68</v>
      </c>
    </row>
    <row r="14206" spans="1:11">
      <c r="A14206" s="25">
        <v>14202</v>
      </c>
      <c r="B14206" s="6" t="s">
        <v>19473</v>
      </c>
      <c r="C14206" s="6" t="s">
        <v>19474</v>
      </c>
      <c r="D14206" s="11" t="s">
        <v>19475</v>
      </c>
      <c r="E14206" s="26" t="s">
        <v>29915</v>
      </c>
      <c r="F14206" s="24" t="s">
        <v>29916</v>
      </c>
      <c r="G14206" s="26" t="s">
        <v>85805</v>
      </c>
      <c r="H14206" s="26" t="s">
        <v>112929</v>
      </c>
      <c r="I14206" s="24" t="s">
        <v>85806</v>
      </c>
      <c r="J14206" s="26" t="s">
        <v>85807</v>
      </c>
      <c r="K14206" s="7" t="s">
        <v>1276</v>
      </c>
    </row>
    <row r="14207" spans="1:11">
      <c r="A14207" s="25">
        <v>14203</v>
      </c>
      <c r="B14207" s="6" t="s">
        <v>19473</v>
      </c>
      <c r="C14207" s="6" t="s">
        <v>19474</v>
      </c>
      <c r="D14207" s="11" t="s">
        <v>19475</v>
      </c>
      <c r="E14207" s="26" t="s">
        <v>29917</v>
      </c>
      <c r="F14207" s="24" t="s">
        <v>29918</v>
      </c>
      <c r="G14207" s="26" t="s">
        <v>85808</v>
      </c>
      <c r="H14207" s="26" t="s">
        <v>112597</v>
      </c>
      <c r="I14207" s="24" t="s">
        <v>85809</v>
      </c>
      <c r="J14207" s="26" t="s">
        <v>85810</v>
      </c>
      <c r="K14207" s="7" t="s">
        <v>4572</v>
      </c>
    </row>
    <row r="14208" spans="1:11">
      <c r="A14208" s="25">
        <v>14204</v>
      </c>
      <c r="B14208" s="6" t="s">
        <v>19473</v>
      </c>
      <c r="C14208" s="6" t="s">
        <v>19474</v>
      </c>
      <c r="D14208" s="11" t="s">
        <v>19475</v>
      </c>
      <c r="E14208" s="26" t="s">
        <v>29919</v>
      </c>
      <c r="F14208" s="24" t="s">
        <v>29920</v>
      </c>
      <c r="G14208" s="26" t="s">
        <v>85811</v>
      </c>
      <c r="H14208" s="26" t="s">
        <v>114147</v>
      </c>
      <c r="I14208" s="24" t="s">
        <v>85812</v>
      </c>
      <c r="J14208" s="26" t="s">
        <v>85813</v>
      </c>
      <c r="K14208" s="7" t="s">
        <v>68</v>
      </c>
    </row>
    <row r="14209" spans="1:11">
      <c r="A14209" s="25">
        <v>14205</v>
      </c>
      <c r="B14209" s="6" t="s">
        <v>19473</v>
      </c>
      <c r="C14209" s="6" t="s">
        <v>19474</v>
      </c>
      <c r="D14209" s="11" t="s">
        <v>19475</v>
      </c>
      <c r="E14209" s="26" t="s">
        <v>29921</v>
      </c>
      <c r="F14209" s="24" t="s">
        <v>29922</v>
      </c>
      <c r="G14209" s="26" t="s">
        <v>85814</v>
      </c>
      <c r="H14209" s="26" t="s">
        <v>121312</v>
      </c>
      <c r="I14209" s="24" t="s">
        <v>85815</v>
      </c>
      <c r="J14209" s="26" t="s">
        <v>85816</v>
      </c>
      <c r="K14209" s="7" t="s">
        <v>68</v>
      </c>
    </row>
    <row r="14210" spans="1:11">
      <c r="A14210" s="25">
        <v>14206</v>
      </c>
      <c r="B14210" s="6" t="s">
        <v>19473</v>
      </c>
      <c r="C14210" s="6" t="s">
        <v>19474</v>
      </c>
      <c r="D14210" s="11" t="s">
        <v>19475</v>
      </c>
      <c r="E14210" s="26" t="s">
        <v>29923</v>
      </c>
      <c r="F14210" s="24" t="s">
        <v>29924</v>
      </c>
      <c r="G14210" s="26" t="s">
        <v>85817</v>
      </c>
      <c r="H14210" s="26" t="s">
        <v>122273</v>
      </c>
      <c r="I14210" s="24" t="s">
        <v>85818</v>
      </c>
      <c r="J14210" s="26" t="s">
        <v>85819</v>
      </c>
      <c r="K14210" s="7" t="s">
        <v>279</v>
      </c>
    </row>
    <row r="14211" spans="1:11">
      <c r="A14211" s="25">
        <v>14207</v>
      </c>
      <c r="B14211" s="6" t="s">
        <v>19473</v>
      </c>
      <c r="C14211" s="6" t="s">
        <v>19474</v>
      </c>
      <c r="D14211" s="11" t="s">
        <v>19475</v>
      </c>
      <c r="E14211" s="26" t="s">
        <v>29925</v>
      </c>
      <c r="F14211" s="24" t="s">
        <v>29926</v>
      </c>
      <c r="G14211" s="26" t="s">
        <v>85820</v>
      </c>
      <c r="H14211" s="26" t="s">
        <v>122274</v>
      </c>
      <c r="I14211" s="24" t="s">
        <v>85821</v>
      </c>
      <c r="J14211" s="26" t="s">
        <v>85822</v>
      </c>
      <c r="K14211" s="7" t="s">
        <v>881</v>
      </c>
    </row>
    <row r="14212" spans="1:11">
      <c r="A14212" s="25">
        <v>14208</v>
      </c>
      <c r="B14212" s="6" t="s">
        <v>19473</v>
      </c>
      <c r="C14212" s="6" t="s">
        <v>19474</v>
      </c>
      <c r="D14212" s="11" t="s">
        <v>19475</v>
      </c>
      <c r="E14212" s="26" t="s">
        <v>29927</v>
      </c>
      <c r="F14212" s="24" t="s">
        <v>29928</v>
      </c>
      <c r="G14212" s="26" t="s">
        <v>76785</v>
      </c>
      <c r="H14212" s="26" t="s">
        <v>122275</v>
      </c>
      <c r="I14212" s="24" t="s">
        <v>122276</v>
      </c>
      <c r="J14212" s="26" t="s">
        <v>85823</v>
      </c>
      <c r="K14212" s="7" t="s">
        <v>2854</v>
      </c>
    </row>
    <row r="14213" spans="1:11">
      <c r="A14213" s="25">
        <v>14209</v>
      </c>
      <c r="B14213" s="6" t="s">
        <v>19473</v>
      </c>
      <c r="C14213" s="6" t="s">
        <v>19474</v>
      </c>
      <c r="D14213" s="11" t="s">
        <v>19475</v>
      </c>
      <c r="E14213" s="26" t="s">
        <v>29929</v>
      </c>
      <c r="F14213" s="24" t="s">
        <v>29930</v>
      </c>
      <c r="G14213" s="26" t="s">
        <v>64084</v>
      </c>
      <c r="H14213" s="26" t="s">
        <v>112378</v>
      </c>
      <c r="I14213" s="24" t="s">
        <v>122277</v>
      </c>
      <c r="J14213" s="26" t="s">
        <v>85824</v>
      </c>
      <c r="K14213" s="7" t="s">
        <v>3414</v>
      </c>
    </row>
    <row r="14214" spans="1:11">
      <c r="A14214" s="25">
        <v>14210</v>
      </c>
      <c r="B14214" s="6" t="s">
        <v>19473</v>
      </c>
      <c r="C14214" s="6" t="s">
        <v>19474</v>
      </c>
      <c r="D14214" s="11" t="s">
        <v>19475</v>
      </c>
      <c r="E14214" s="26" t="s">
        <v>29931</v>
      </c>
      <c r="F14214" s="24" t="s">
        <v>29932</v>
      </c>
      <c r="G14214" s="26" t="s">
        <v>85825</v>
      </c>
      <c r="H14214" s="26" t="s">
        <v>122278</v>
      </c>
      <c r="I14214" s="24" t="s">
        <v>122279</v>
      </c>
      <c r="J14214" s="26" t="s">
        <v>85826</v>
      </c>
      <c r="K14214" s="7" t="s">
        <v>83</v>
      </c>
    </row>
    <row r="14215" spans="1:11">
      <c r="A14215" s="25">
        <v>14211</v>
      </c>
      <c r="B14215" s="6" t="s">
        <v>19473</v>
      </c>
      <c r="C14215" s="6" t="s">
        <v>19474</v>
      </c>
      <c r="D14215" s="11" t="s">
        <v>19475</v>
      </c>
      <c r="E14215" s="26" t="s">
        <v>29933</v>
      </c>
      <c r="F14215" s="24" t="s">
        <v>29934</v>
      </c>
      <c r="G14215" s="26" t="s">
        <v>85827</v>
      </c>
      <c r="H14215" s="26" t="s">
        <v>122280</v>
      </c>
      <c r="I14215" s="24" t="s">
        <v>85828</v>
      </c>
      <c r="J14215" s="26" t="s">
        <v>85829</v>
      </c>
      <c r="K14215" s="7" t="s">
        <v>360</v>
      </c>
    </row>
    <row r="14216" spans="1:11">
      <c r="A14216" s="25">
        <v>14212</v>
      </c>
      <c r="B14216" s="6" t="s">
        <v>19473</v>
      </c>
      <c r="C14216" s="6" t="s">
        <v>19474</v>
      </c>
      <c r="D14216" s="11" t="s">
        <v>19475</v>
      </c>
      <c r="E14216" s="26" t="s">
        <v>29935</v>
      </c>
      <c r="F14216" s="24" t="s">
        <v>29936</v>
      </c>
      <c r="G14216" s="26" t="s">
        <v>56667</v>
      </c>
      <c r="H14216" s="26" t="s">
        <v>113970</v>
      </c>
      <c r="I14216" s="24" t="s">
        <v>85830</v>
      </c>
      <c r="J14216" s="26" t="s">
        <v>85831</v>
      </c>
      <c r="K14216" s="7" t="s">
        <v>1020</v>
      </c>
    </row>
    <row r="14217" spans="1:11">
      <c r="A14217" s="25">
        <v>14213</v>
      </c>
      <c r="B14217" s="6" t="s">
        <v>19473</v>
      </c>
      <c r="C14217" s="6" t="s">
        <v>19474</v>
      </c>
      <c r="D14217" s="11" t="s">
        <v>19475</v>
      </c>
      <c r="E14217" s="26" t="s">
        <v>29938</v>
      </c>
      <c r="F14217" s="24" t="s">
        <v>29939</v>
      </c>
      <c r="G14217" s="26" t="s">
        <v>1670</v>
      </c>
      <c r="H14217" s="26" t="s">
        <v>122281</v>
      </c>
      <c r="I14217" s="24" t="s">
        <v>85832</v>
      </c>
      <c r="J14217" s="26" t="s">
        <v>85833</v>
      </c>
      <c r="K14217" s="7" t="s">
        <v>986</v>
      </c>
    </row>
    <row r="14218" spans="1:11">
      <c r="A14218" s="25">
        <v>14214</v>
      </c>
      <c r="B14218" s="6" t="s">
        <v>19473</v>
      </c>
      <c r="C14218" s="6" t="s">
        <v>19474</v>
      </c>
      <c r="D14218" s="11" t="s">
        <v>19475</v>
      </c>
      <c r="E14218" s="26" t="s">
        <v>29940</v>
      </c>
      <c r="F14218" s="24" t="s">
        <v>29941</v>
      </c>
      <c r="G14218" s="26" t="s">
        <v>61172</v>
      </c>
      <c r="H14218" s="26" t="s">
        <v>118675</v>
      </c>
      <c r="I14218" s="24" t="s">
        <v>122282</v>
      </c>
      <c r="J14218" s="26" t="s">
        <v>85834</v>
      </c>
      <c r="K14218" s="7" t="s">
        <v>161</v>
      </c>
    </row>
    <row r="14219" spans="1:11">
      <c r="A14219" s="25">
        <v>14215</v>
      </c>
      <c r="B14219" s="6" t="s">
        <v>19473</v>
      </c>
      <c r="C14219" s="6" t="s">
        <v>19474</v>
      </c>
      <c r="D14219" s="11" t="s">
        <v>19475</v>
      </c>
      <c r="E14219" s="26" t="s">
        <v>29942</v>
      </c>
      <c r="F14219" s="24" t="s">
        <v>29943</v>
      </c>
      <c r="G14219" s="26" t="s">
        <v>62147</v>
      </c>
      <c r="H14219" s="26" t="s">
        <v>112326</v>
      </c>
      <c r="I14219" s="24" t="s">
        <v>122283</v>
      </c>
      <c r="J14219" s="26" t="s">
        <v>85835</v>
      </c>
      <c r="K14219" s="7" t="s">
        <v>1416</v>
      </c>
    </row>
    <row r="14220" spans="1:11">
      <c r="A14220" s="25">
        <v>14216</v>
      </c>
      <c r="B14220" s="6" t="s">
        <v>19473</v>
      </c>
      <c r="C14220" s="6" t="s">
        <v>19474</v>
      </c>
      <c r="D14220" s="11" t="s">
        <v>19475</v>
      </c>
      <c r="E14220" s="26" t="s">
        <v>29944</v>
      </c>
      <c r="F14220" s="24" t="s">
        <v>29945</v>
      </c>
      <c r="G14220" s="26" t="s">
        <v>85836</v>
      </c>
      <c r="H14220" s="26" t="s">
        <v>115103</v>
      </c>
      <c r="I14220" s="24" t="s">
        <v>85837</v>
      </c>
      <c r="J14220" s="26" t="s">
        <v>85838</v>
      </c>
      <c r="K14220" s="7" t="s">
        <v>3726</v>
      </c>
    </row>
    <row r="14221" spans="1:11">
      <c r="A14221" s="25">
        <v>14217</v>
      </c>
      <c r="B14221" s="6" t="s">
        <v>19473</v>
      </c>
      <c r="C14221" s="6" t="s">
        <v>19474</v>
      </c>
      <c r="D14221" s="11" t="s">
        <v>19475</v>
      </c>
      <c r="E14221" s="26" t="s">
        <v>29946</v>
      </c>
      <c r="F14221" s="24" t="s">
        <v>29947</v>
      </c>
      <c r="G14221" s="26" t="s">
        <v>67178</v>
      </c>
      <c r="H14221" s="26" t="s">
        <v>115684</v>
      </c>
      <c r="I14221" s="24" t="s">
        <v>85839</v>
      </c>
      <c r="J14221" s="26" t="s">
        <v>85840</v>
      </c>
      <c r="K14221" s="7" t="s">
        <v>24</v>
      </c>
    </row>
    <row r="14222" spans="1:11">
      <c r="A14222" s="25">
        <v>14218</v>
      </c>
      <c r="B14222" s="6" t="s">
        <v>19473</v>
      </c>
      <c r="C14222" s="6" t="s">
        <v>19474</v>
      </c>
      <c r="D14222" s="11" t="s">
        <v>19475</v>
      </c>
      <c r="E14222" s="26" t="s">
        <v>29948</v>
      </c>
      <c r="F14222" s="24" t="s">
        <v>21609</v>
      </c>
      <c r="G14222" s="26" t="s">
        <v>524</v>
      </c>
      <c r="H14222" s="26" t="s">
        <v>122284</v>
      </c>
      <c r="I14222" s="24" t="s">
        <v>85841</v>
      </c>
      <c r="J14222" s="26" t="s">
        <v>85842</v>
      </c>
      <c r="K14222" s="7" t="s">
        <v>28</v>
      </c>
    </row>
    <row r="14223" spans="1:11">
      <c r="A14223" s="25">
        <v>14219</v>
      </c>
      <c r="B14223" s="6" t="s">
        <v>19473</v>
      </c>
      <c r="C14223" s="6" t="s">
        <v>19474</v>
      </c>
      <c r="D14223" s="11" t="s">
        <v>19475</v>
      </c>
      <c r="E14223" s="26" t="s">
        <v>29950</v>
      </c>
      <c r="F14223" s="24" t="s">
        <v>29951</v>
      </c>
      <c r="G14223" s="26" t="s">
        <v>85843</v>
      </c>
      <c r="H14223" s="26" t="s">
        <v>113619</v>
      </c>
      <c r="I14223" s="24" t="s">
        <v>85844</v>
      </c>
      <c r="J14223" s="26" t="s">
        <v>85845</v>
      </c>
      <c r="K14223" s="7" t="s">
        <v>705</v>
      </c>
    </row>
    <row r="14224" spans="1:11">
      <c r="A14224" s="25">
        <v>14220</v>
      </c>
      <c r="B14224" s="6" t="s">
        <v>19473</v>
      </c>
      <c r="C14224" s="6" t="s">
        <v>19474</v>
      </c>
      <c r="D14224" s="11" t="s">
        <v>19475</v>
      </c>
      <c r="E14224" s="26" t="s">
        <v>29952</v>
      </c>
      <c r="F14224" s="24" t="s">
        <v>29953</v>
      </c>
      <c r="G14224" s="26" t="s">
        <v>85846</v>
      </c>
      <c r="H14224" s="26" t="s">
        <v>113546</v>
      </c>
      <c r="I14224" s="24" t="s">
        <v>122285</v>
      </c>
      <c r="J14224" s="26" t="s">
        <v>85847</v>
      </c>
      <c r="K14224" s="7" t="s">
        <v>3726</v>
      </c>
    </row>
    <row r="14225" spans="1:11">
      <c r="A14225" s="25">
        <v>14221</v>
      </c>
      <c r="B14225" s="6" t="s">
        <v>19473</v>
      </c>
      <c r="C14225" s="6" t="s">
        <v>19474</v>
      </c>
      <c r="D14225" s="11" t="s">
        <v>19475</v>
      </c>
      <c r="E14225" s="26" t="s">
        <v>29954</v>
      </c>
      <c r="F14225" s="24" t="s">
        <v>29955</v>
      </c>
      <c r="G14225" s="26" t="s">
        <v>85848</v>
      </c>
      <c r="H14225" s="26" t="s">
        <v>122286</v>
      </c>
      <c r="I14225" s="24" t="s">
        <v>122287</v>
      </c>
      <c r="J14225" s="26" t="s">
        <v>85849</v>
      </c>
      <c r="K14225" s="7" t="s">
        <v>149</v>
      </c>
    </row>
    <row r="14226" spans="1:11">
      <c r="A14226" s="25">
        <v>14222</v>
      </c>
      <c r="B14226" s="6" t="s">
        <v>19473</v>
      </c>
      <c r="C14226" s="6" t="s">
        <v>19474</v>
      </c>
      <c r="D14226" s="11" t="s">
        <v>19475</v>
      </c>
      <c r="E14226" s="26" t="s">
        <v>29956</v>
      </c>
      <c r="F14226" s="24" t="s">
        <v>12456</v>
      </c>
      <c r="G14226" s="26" t="s">
        <v>85850</v>
      </c>
      <c r="H14226" s="26" t="s">
        <v>113327</v>
      </c>
      <c r="I14226" s="24" t="s">
        <v>85851</v>
      </c>
      <c r="J14226" s="26" t="s">
        <v>85852</v>
      </c>
      <c r="K14226" s="7" t="s">
        <v>53</v>
      </c>
    </row>
    <row r="14227" spans="1:11">
      <c r="A14227" s="25">
        <v>14223</v>
      </c>
      <c r="B14227" s="6" t="s">
        <v>19473</v>
      </c>
      <c r="C14227" s="6" t="s">
        <v>19474</v>
      </c>
      <c r="D14227" s="11" t="s">
        <v>19475</v>
      </c>
      <c r="E14227" s="26" t="s">
        <v>29957</v>
      </c>
      <c r="F14227" s="24" t="s">
        <v>29958</v>
      </c>
      <c r="G14227" s="26" t="s">
        <v>85853</v>
      </c>
      <c r="H14227" s="26" t="s">
        <v>114891</v>
      </c>
      <c r="I14227" s="24" t="s">
        <v>122288</v>
      </c>
      <c r="J14227" s="26" t="s">
        <v>85854</v>
      </c>
      <c r="K14227" s="7" t="s">
        <v>5304</v>
      </c>
    </row>
    <row r="14228" spans="1:11">
      <c r="A14228" s="25">
        <v>14224</v>
      </c>
      <c r="B14228" s="6" t="s">
        <v>19473</v>
      </c>
      <c r="C14228" s="6" t="s">
        <v>19474</v>
      </c>
      <c r="D14228" s="11" t="s">
        <v>19475</v>
      </c>
      <c r="E14228" s="26" t="s">
        <v>29959</v>
      </c>
      <c r="F14228" s="24" t="s">
        <v>29960</v>
      </c>
      <c r="G14228" s="26" t="s">
        <v>85855</v>
      </c>
      <c r="H14228" s="26" t="s">
        <v>113857</v>
      </c>
      <c r="I14228" s="24" t="s">
        <v>85856</v>
      </c>
      <c r="J14228" s="26" t="s">
        <v>85857</v>
      </c>
      <c r="K14228" s="7" t="s">
        <v>621</v>
      </c>
    </row>
    <row r="14229" spans="1:11">
      <c r="A14229" s="25">
        <v>14225</v>
      </c>
      <c r="B14229" s="6" t="s">
        <v>19473</v>
      </c>
      <c r="C14229" s="6" t="s">
        <v>19474</v>
      </c>
      <c r="D14229" s="11" t="s">
        <v>19475</v>
      </c>
      <c r="E14229" s="26" t="s">
        <v>29961</v>
      </c>
      <c r="F14229" s="24" t="s">
        <v>29962</v>
      </c>
      <c r="G14229" s="26" t="s">
        <v>85858</v>
      </c>
      <c r="H14229" s="26" t="s">
        <v>122289</v>
      </c>
      <c r="I14229" s="24" t="s">
        <v>85859</v>
      </c>
      <c r="J14229" s="26" t="s">
        <v>85860</v>
      </c>
      <c r="K14229" s="7" t="s">
        <v>1026</v>
      </c>
    </row>
    <row r="14230" spans="1:11">
      <c r="A14230" s="25">
        <v>14226</v>
      </c>
      <c r="B14230" s="6" t="s">
        <v>19473</v>
      </c>
      <c r="C14230" s="6" t="s">
        <v>19474</v>
      </c>
      <c r="D14230" s="11" t="s">
        <v>19475</v>
      </c>
      <c r="E14230" s="26" t="s">
        <v>29963</v>
      </c>
      <c r="F14230" s="24" t="s">
        <v>29964</v>
      </c>
      <c r="G14230" s="26" t="s">
        <v>85861</v>
      </c>
      <c r="H14230" s="26" t="s">
        <v>119599</v>
      </c>
      <c r="I14230" s="24" t="s">
        <v>85862</v>
      </c>
      <c r="J14230" s="26" t="s">
        <v>85863</v>
      </c>
      <c r="K14230" s="7" t="s">
        <v>550</v>
      </c>
    </row>
    <row r="14231" spans="1:11">
      <c r="A14231" s="25">
        <v>14227</v>
      </c>
      <c r="B14231" s="6" t="s">
        <v>19473</v>
      </c>
      <c r="C14231" s="6" t="s">
        <v>19474</v>
      </c>
      <c r="D14231" s="11" t="s">
        <v>19475</v>
      </c>
      <c r="E14231" s="26" t="s">
        <v>29965</v>
      </c>
      <c r="F14231" s="24" t="s">
        <v>29966</v>
      </c>
      <c r="G14231" s="26" t="s">
        <v>51288</v>
      </c>
      <c r="H14231" s="26" t="s">
        <v>112999</v>
      </c>
      <c r="I14231" s="24" t="s">
        <v>85864</v>
      </c>
      <c r="J14231" s="26" t="s">
        <v>85865</v>
      </c>
      <c r="K14231" s="7" t="s">
        <v>977</v>
      </c>
    </row>
    <row r="14232" spans="1:11">
      <c r="A14232" s="25">
        <v>14228</v>
      </c>
      <c r="B14232" s="6" t="s">
        <v>19473</v>
      </c>
      <c r="C14232" s="6" t="s">
        <v>19474</v>
      </c>
      <c r="D14232" s="11" t="s">
        <v>19475</v>
      </c>
      <c r="E14232" s="26" t="s">
        <v>29967</v>
      </c>
      <c r="F14232" s="24" t="s">
        <v>29968</v>
      </c>
      <c r="G14232" s="26" t="s">
        <v>85866</v>
      </c>
      <c r="H14232" s="26" t="s">
        <v>115487</v>
      </c>
      <c r="I14232" s="24" t="s">
        <v>85867</v>
      </c>
      <c r="J14232" s="26" t="s">
        <v>85868</v>
      </c>
      <c r="K14232" s="7" t="s">
        <v>1526</v>
      </c>
    </row>
    <row r="14233" spans="1:11">
      <c r="A14233" s="25">
        <v>14229</v>
      </c>
      <c r="B14233" s="6" t="s">
        <v>19473</v>
      </c>
      <c r="C14233" s="6" t="s">
        <v>19474</v>
      </c>
      <c r="D14233" s="11" t="s">
        <v>19475</v>
      </c>
      <c r="E14233" s="26" t="s">
        <v>29970</v>
      </c>
      <c r="F14233" s="24" t="s">
        <v>29971</v>
      </c>
      <c r="G14233" s="26" t="s">
        <v>85869</v>
      </c>
      <c r="H14233" s="26" t="s">
        <v>112630</v>
      </c>
      <c r="I14233" s="24" t="s">
        <v>85870</v>
      </c>
      <c r="J14233" s="26" t="s">
        <v>85871</v>
      </c>
      <c r="K14233" s="7" t="s">
        <v>728</v>
      </c>
    </row>
    <row r="14234" spans="1:11">
      <c r="A14234" s="25">
        <v>14230</v>
      </c>
      <c r="B14234" s="6" t="s">
        <v>19473</v>
      </c>
      <c r="C14234" s="6" t="s">
        <v>19474</v>
      </c>
      <c r="D14234" s="11" t="s">
        <v>19475</v>
      </c>
      <c r="E14234" s="26" t="s">
        <v>29972</v>
      </c>
      <c r="F14234" s="24" t="s">
        <v>29973</v>
      </c>
      <c r="G14234" s="26" t="s">
        <v>85872</v>
      </c>
      <c r="H14234" s="26" t="s">
        <v>120168</v>
      </c>
      <c r="I14234" s="24" t="s">
        <v>122290</v>
      </c>
      <c r="J14234" s="26" t="s">
        <v>85873</v>
      </c>
      <c r="K14234" s="7" t="s">
        <v>1182</v>
      </c>
    </row>
    <row r="14235" spans="1:11">
      <c r="A14235" s="25">
        <v>14231</v>
      </c>
      <c r="B14235" s="6" t="s">
        <v>19473</v>
      </c>
      <c r="C14235" s="6" t="s">
        <v>19474</v>
      </c>
      <c r="D14235" s="11" t="s">
        <v>19475</v>
      </c>
      <c r="E14235" s="26" t="s">
        <v>29974</v>
      </c>
      <c r="F14235" s="24" t="s">
        <v>29975</v>
      </c>
      <c r="G14235" s="26" t="s">
        <v>85874</v>
      </c>
      <c r="H14235" s="26" t="s">
        <v>113569</v>
      </c>
      <c r="I14235" s="24" t="s">
        <v>122291</v>
      </c>
      <c r="J14235" s="26" t="s">
        <v>85875</v>
      </c>
      <c r="K14235" s="7" t="s">
        <v>19809</v>
      </c>
    </row>
    <row r="14236" spans="1:11">
      <c r="A14236" s="25">
        <v>14232</v>
      </c>
      <c r="B14236" s="6" t="s">
        <v>19473</v>
      </c>
      <c r="C14236" s="6" t="s">
        <v>19474</v>
      </c>
      <c r="D14236" s="11" t="s">
        <v>19475</v>
      </c>
      <c r="E14236" s="26" t="s">
        <v>29976</v>
      </c>
      <c r="F14236" s="24" t="s">
        <v>29977</v>
      </c>
      <c r="G14236" s="26" t="s">
        <v>85876</v>
      </c>
      <c r="H14236" s="26" t="s">
        <v>114904</v>
      </c>
      <c r="I14236" s="24" t="s">
        <v>85877</v>
      </c>
      <c r="J14236" s="26" t="s">
        <v>85878</v>
      </c>
      <c r="K14236" s="7" t="s">
        <v>437</v>
      </c>
    </row>
    <row r="14237" spans="1:11">
      <c r="A14237" s="25">
        <v>14233</v>
      </c>
      <c r="B14237" s="6" t="s">
        <v>19473</v>
      </c>
      <c r="C14237" s="6" t="s">
        <v>19474</v>
      </c>
      <c r="D14237" s="11" t="s">
        <v>19475</v>
      </c>
      <c r="E14237" s="26" t="s">
        <v>29978</v>
      </c>
      <c r="F14237" s="24" t="s">
        <v>29979</v>
      </c>
      <c r="G14237" s="26" t="s">
        <v>85879</v>
      </c>
      <c r="H14237" s="26" t="s">
        <v>122292</v>
      </c>
      <c r="I14237" s="24" t="s">
        <v>122293</v>
      </c>
      <c r="J14237" s="26" t="s">
        <v>85880</v>
      </c>
      <c r="K14237" s="7" t="s">
        <v>251</v>
      </c>
    </row>
    <row r="14238" spans="1:11">
      <c r="A14238" s="25">
        <v>14234</v>
      </c>
      <c r="B14238" s="6" t="s">
        <v>19473</v>
      </c>
      <c r="C14238" s="6" t="s">
        <v>19474</v>
      </c>
      <c r="D14238" s="11" t="s">
        <v>19475</v>
      </c>
      <c r="E14238" s="26" t="s">
        <v>29980</v>
      </c>
      <c r="F14238" s="24" t="s">
        <v>29981</v>
      </c>
      <c r="G14238" s="26" t="s">
        <v>85881</v>
      </c>
      <c r="H14238" s="26" t="s">
        <v>122294</v>
      </c>
      <c r="I14238" s="24" t="s">
        <v>85882</v>
      </c>
      <c r="J14238" s="26" t="s">
        <v>85883</v>
      </c>
      <c r="K14238" s="7" t="s">
        <v>68</v>
      </c>
    </row>
    <row r="14239" spans="1:11">
      <c r="A14239" s="25">
        <v>14235</v>
      </c>
      <c r="B14239" s="6" t="s">
        <v>19473</v>
      </c>
      <c r="C14239" s="6" t="s">
        <v>19474</v>
      </c>
      <c r="D14239" s="11" t="s">
        <v>19475</v>
      </c>
      <c r="E14239" s="26" t="s">
        <v>29982</v>
      </c>
      <c r="F14239" s="24" t="s">
        <v>29983</v>
      </c>
      <c r="G14239" s="26" t="s">
        <v>85884</v>
      </c>
      <c r="H14239" s="26" t="s">
        <v>119487</v>
      </c>
      <c r="I14239" s="24" t="s">
        <v>122295</v>
      </c>
      <c r="J14239" s="26" t="s">
        <v>85885</v>
      </c>
      <c r="K14239" s="7" t="s">
        <v>3133</v>
      </c>
    </row>
    <row r="14240" spans="1:11">
      <c r="A14240" s="25">
        <v>14236</v>
      </c>
      <c r="B14240" s="6" t="s">
        <v>19473</v>
      </c>
      <c r="C14240" s="6" t="s">
        <v>19474</v>
      </c>
      <c r="D14240" s="11" t="s">
        <v>19475</v>
      </c>
      <c r="E14240" s="26" t="s">
        <v>29984</v>
      </c>
      <c r="F14240" s="24" t="s">
        <v>29985</v>
      </c>
      <c r="G14240" s="26" t="s">
        <v>85886</v>
      </c>
      <c r="H14240" s="26" t="s">
        <v>112971</v>
      </c>
      <c r="I14240" s="24" t="s">
        <v>85887</v>
      </c>
      <c r="J14240" s="26" t="s">
        <v>85888</v>
      </c>
      <c r="K14240" s="7" t="s">
        <v>1780</v>
      </c>
    </row>
    <row r="14241" spans="1:11">
      <c r="A14241" s="25">
        <v>14237</v>
      </c>
      <c r="B14241" s="6" t="s">
        <v>19473</v>
      </c>
      <c r="C14241" s="6" t="s">
        <v>19474</v>
      </c>
      <c r="D14241" s="11" t="s">
        <v>19475</v>
      </c>
      <c r="E14241" s="26" t="s">
        <v>29987</v>
      </c>
      <c r="F14241" s="24" t="s">
        <v>29988</v>
      </c>
      <c r="G14241" s="26" t="s">
        <v>85889</v>
      </c>
      <c r="H14241" s="26" t="s">
        <v>114601</v>
      </c>
      <c r="I14241" s="24" t="s">
        <v>122296</v>
      </c>
      <c r="J14241" s="26" t="s">
        <v>85890</v>
      </c>
      <c r="K14241" s="7" t="s">
        <v>1376</v>
      </c>
    </row>
    <row r="14242" spans="1:11">
      <c r="A14242" s="25">
        <v>14238</v>
      </c>
      <c r="B14242" s="6" t="s">
        <v>19473</v>
      </c>
      <c r="C14242" s="6" t="s">
        <v>19474</v>
      </c>
      <c r="D14242" s="11" t="s">
        <v>19475</v>
      </c>
      <c r="E14242" s="26" t="s">
        <v>29989</v>
      </c>
      <c r="F14242" s="24" t="s">
        <v>29990</v>
      </c>
      <c r="G14242" s="26" t="s">
        <v>85891</v>
      </c>
      <c r="H14242" s="26" t="s">
        <v>114550</v>
      </c>
      <c r="I14242" s="24" t="s">
        <v>122297</v>
      </c>
      <c r="J14242" s="26" t="s">
        <v>85892</v>
      </c>
      <c r="K14242" s="7" t="s">
        <v>20</v>
      </c>
    </row>
    <row r="14243" spans="1:11">
      <c r="A14243" s="25">
        <v>14239</v>
      </c>
      <c r="B14243" s="6" t="s">
        <v>19473</v>
      </c>
      <c r="C14243" s="6" t="s">
        <v>19474</v>
      </c>
      <c r="D14243" s="11" t="s">
        <v>19475</v>
      </c>
      <c r="E14243" s="26" t="s">
        <v>29991</v>
      </c>
      <c r="F14243" s="24" t="s">
        <v>29992</v>
      </c>
      <c r="G14243" s="26" t="s">
        <v>59666</v>
      </c>
      <c r="H14243" s="26" t="s">
        <v>122298</v>
      </c>
      <c r="I14243" s="24" t="s">
        <v>85893</v>
      </c>
      <c r="J14243" s="26" t="s">
        <v>85894</v>
      </c>
      <c r="K14243" s="7" t="s">
        <v>717</v>
      </c>
    </row>
    <row r="14244" spans="1:11">
      <c r="A14244" s="25">
        <v>14240</v>
      </c>
      <c r="B14244" s="6" t="s">
        <v>19473</v>
      </c>
      <c r="C14244" s="6" t="s">
        <v>19474</v>
      </c>
      <c r="D14244" s="11" t="s">
        <v>19475</v>
      </c>
      <c r="E14244" s="26" t="s">
        <v>29993</v>
      </c>
      <c r="F14244" s="24" t="s">
        <v>29994</v>
      </c>
      <c r="G14244" s="26" t="s">
        <v>85895</v>
      </c>
      <c r="H14244" s="26" t="s">
        <v>112714</v>
      </c>
      <c r="I14244" s="24" t="s">
        <v>85896</v>
      </c>
      <c r="J14244" s="26" t="s">
        <v>85897</v>
      </c>
      <c r="K14244" s="7" t="s">
        <v>3692</v>
      </c>
    </row>
    <row r="14245" spans="1:11">
      <c r="A14245" s="25">
        <v>14241</v>
      </c>
      <c r="B14245" s="6" t="s">
        <v>19473</v>
      </c>
      <c r="C14245" s="6" t="s">
        <v>19474</v>
      </c>
      <c r="D14245" s="11" t="s">
        <v>19475</v>
      </c>
      <c r="E14245" s="26" t="s">
        <v>29995</v>
      </c>
      <c r="F14245" s="24" t="s">
        <v>29996</v>
      </c>
      <c r="G14245" s="26" t="s">
        <v>85898</v>
      </c>
      <c r="H14245" s="26" t="s">
        <v>116106</v>
      </c>
      <c r="I14245" s="24" t="s">
        <v>85899</v>
      </c>
      <c r="J14245" s="26" t="s">
        <v>85900</v>
      </c>
      <c r="K14245" s="7" t="s">
        <v>348</v>
      </c>
    </row>
    <row r="14246" spans="1:11">
      <c r="A14246" s="25">
        <v>14242</v>
      </c>
      <c r="B14246" s="6" t="s">
        <v>19473</v>
      </c>
      <c r="C14246" s="6" t="s">
        <v>19474</v>
      </c>
      <c r="D14246" s="11" t="s">
        <v>19475</v>
      </c>
      <c r="E14246" s="26" t="s">
        <v>29997</v>
      </c>
      <c r="F14246" s="24" t="s">
        <v>29998</v>
      </c>
      <c r="G14246" s="26" t="s">
        <v>59801</v>
      </c>
      <c r="H14246" s="26" t="s">
        <v>119908</v>
      </c>
      <c r="I14246" s="24" t="s">
        <v>122299</v>
      </c>
      <c r="J14246" s="26" t="s">
        <v>85901</v>
      </c>
      <c r="K14246" s="7" t="s">
        <v>198</v>
      </c>
    </row>
    <row r="14247" spans="1:11">
      <c r="A14247" s="25">
        <v>14243</v>
      </c>
      <c r="B14247" s="6" t="s">
        <v>19473</v>
      </c>
      <c r="C14247" s="6" t="s">
        <v>19474</v>
      </c>
      <c r="D14247" s="11" t="s">
        <v>19475</v>
      </c>
      <c r="E14247" s="26" t="s">
        <v>29999</v>
      </c>
      <c r="F14247" s="24" t="s">
        <v>30000</v>
      </c>
      <c r="G14247" s="26" t="s">
        <v>78826</v>
      </c>
      <c r="H14247" s="26" t="s">
        <v>116986</v>
      </c>
      <c r="I14247" s="24" t="s">
        <v>85902</v>
      </c>
      <c r="J14247" s="26" t="s">
        <v>85903</v>
      </c>
      <c r="K14247" s="7" t="s">
        <v>3333</v>
      </c>
    </row>
    <row r="14248" spans="1:11">
      <c r="A14248" s="25">
        <v>14244</v>
      </c>
      <c r="B14248" s="6" t="s">
        <v>19473</v>
      </c>
      <c r="C14248" s="6" t="s">
        <v>19474</v>
      </c>
      <c r="D14248" s="11" t="s">
        <v>19475</v>
      </c>
      <c r="E14248" s="26" t="s">
        <v>30001</v>
      </c>
      <c r="F14248" s="24" t="s">
        <v>30002</v>
      </c>
      <c r="G14248" s="26" t="s">
        <v>85904</v>
      </c>
      <c r="H14248" s="26" t="s">
        <v>121504</v>
      </c>
      <c r="I14248" s="24" t="s">
        <v>85905</v>
      </c>
      <c r="J14248" s="26" t="s">
        <v>85906</v>
      </c>
      <c r="K14248" s="7" t="s">
        <v>621</v>
      </c>
    </row>
    <row r="14249" spans="1:11">
      <c r="A14249" s="25">
        <v>14245</v>
      </c>
      <c r="B14249" s="6" t="s">
        <v>19473</v>
      </c>
      <c r="C14249" s="6" t="s">
        <v>19474</v>
      </c>
      <c r="D14249" s="11" t="s">
        <v>19475</v>
      </c>
      <c r="E14249" s="26" t="s">
        <v>30003</v>
      </c>
      <c r="F14249" s="24" t="s">
        <v>6712</v>
      </c>
      <c r="G14249" s="26" t="s">
        <v>85907</v>
      </c>
      <c r="H14249" s="26" t="s">
        <v>113127</v>
      </c>
      <c r="I14249" s="24" t="s">
        <v>122300</v>
      </c>
      <c r="J14249" s="26" t="s">
        <v>85908</v>
      </c>
      <c r="K14249" s="7" t="s">
        <v>196</v>
      </c>
    </row>
    <row r="14250" spans="1:11">
      <c r="A14250" s="25">
        <v>14246</v>
      </c>
      <c r="B14250" s="6" t="s">
        <v>19473</v>
      </c>
      <c r="C14250" s="6" t="s">
        <v>19474</v>
      </c>
      <c r="D14250" s="11" t="s">
        <v>19475</v>
      </c>
      <c r="E14250" s="26" t="s">
        <v>30004</v>
      </c>
      <c r="F14250" s="24" t="s">
        <v>30005</v>
      </c>
      <c r="G14250" s="26" t="s">
        <v>85909</v>
      </c>
      <c r="H14250" s="26" t="s">
        <v>114091</v>
      </c>
      <c r="I14250" s="24" t="s">
        <v>85910</v>
      </c>
      <c r="J14250" s="26" t="s">
        <v>85911</v>
      </c>
      <c r="K14250" s="7" t="s">
        <v>251</v>
      </c>
    </row>
    <row r="14251" spans="1:11">
      <c r="A14251" s="25">
        <v>14247</v>
      </c>
      <c r="B14251" s="6" t="s">
        <v>19473</v>
      </c>
      <c r="C14251" s="6" t="s">
        <v>19474</v>
      </c>
      <c r="D14251" s="11" t="s">
        <v>19475</v>
      </c>
      <c r="E14251" s="26" t="s">
        <v>30006</v>
      </c>
      <c r="F14251" s="24" t="s">
        <v>30007</v>
      </c>
      <c r="G14251" s="26" t="s">
        <v>71787</v>
      </c>
      <c r="H14251" s="26" t="s">
        <v>122301</v>
      </c>
      <c r="I14251" s="24" t="s">
        <v>85912</v>
      </c>
      <c r="J14251" s="26" t="s">
        <v>85913</v>
      </c>
      <c r="K14251" s="7" t="s">
        <v>54</v>
      </c>
    </row>
    <row r="14252" spans="1:11">
      <c r="A14252" s="25">
        <v>14248</v>
      </c>
      <c r="B14252" s="6" t="s">
        <v>19473</v>
      </c>
      <c r="C14252" s="6" t="s">
        <v>19474</v>
      </c>
      <c r="D14252" s="11" t="s">
        <v>19475</v>
      </c>
      <c r="E14252" s="26" t="s">
        <v>30008</v>
      </c>
      <c r="F14252" s="24" t="s">
        <v>30009</v>
      </c>
      <c r="G14252" s="26" t="s">
        <v>85914</v>
      </c>
      <c r="H14252" s="26" t="s">
        <v>112825</v>
      </c>
      <c r="I14252" s="24" t="s">
        <v>122302</v>
      </c>
      <c r="J14252" s="26" t="s">
        <v>85915</v>
      </c>
      <c r="K14252" s="7" t="s">
        <v>1780</v>
      </c>
    </row>
    <row r="14253" spans="1:11">
      <c r="A14253" s="25">
        <v>14249</v>
      </c>
      <c r="B14253" s="6" t="s">
        <v>19473</v>
      </c>
      <c r="C14253" s="6" t="s">
        <v>19474</v>
      </c>
      <c r="D14253" s="11" t="s">
        <v>19475</v>
      </c>
      <c r="E14253" s="26" t="s">
        <v>30010</v>
      </c>
      <c r="F14253" s="24" t="s">
        <v>30011</v>
      </c>
      <c r="G14253" s="26" t="s">
        <v>71816</v>
      </c>
      <c r="H14253" s="26" t="s">
        <v>122303</v>
      </c>
      <c r="I14253" s="24" t="s">
        <v>85916</v>
      </c>
      <c r="J14253" s="26" t="s">
        <v>85917</v>
      </c>
      <c r="K14253" s="7" t="s">
        <v>348</v>
      </c>
    </row>
    <row r="14254" spans="1:11">
      <c r="A14254" s="25">
        <v>14250</v>
      </c>
      <c r="B14254" s="6" t="s">
        <v>19473</v>
      </c>
      <c r="C14254" s="6" t="s">
        <v>19474</v>
      </c>
      <c r="D14254" s="11" t="s">
        <v>19475</v>
      </c>
      <c r="E14254" s="26" t="s">
        <v>30012</v>
      </c>
      <c r="F14254" s="24" t="s">
        <v>30013</v>
      </c>
      <c r="G14254" s="26" t="s">
        <v>85918</v>
      </c>
      <c r="H14254" s="26" t="s">
        <v>122304</v>
      </c>
      <c r="I14254" s="24" t="s">
        <v>85919</v>
      </c>
      <c r="J14254" s="26" t="s">
        <v>85920</v>
      </c>
      <c r="K14254" s="7" t="s">
        <v>83</v>
      </c>
    </row>
    <row r="14255" spans="1:11">
      <c r="A14255" s="25">
        <v>14251</v>
      </c>
      <c r="B14255" s="6" t="s">
        <v>19473</v>
      </c>
      <c r="C14255" s="6" t="s">
        <v>19474</v>
      </c>
      <c r="D14255" s="11" t="s">
        <v>19475</v>
      </c>
      <c r="E14255" s="26" t="s">
        <v>30014</v>
      </c>
      <c r="F14255" s="24" t="s">
        <v>30015</v>
      </c>
      <c r="G14255" s="26" t="s">
        <v>85921</v>
      </c>
      <c r="H14255" s="26" t="s">
        <v>112925</v>
      </c>
      <c r="I14255" s="24" t="s">
        <v>85922</v>
      </c>
      <c r="J14255" s="26" t="s">
        <v>85923</v>
      </c>
      <c r="K14255" s="7" t="s">
        <v>7020</v>
      </c>
    </row>
    <row r="14256" spans="1:11">
      <c r="A14256" s="25">
        <v>14252</v>
      </c>
      <c r="B14256" s="6" t="s">
        <v>19473</v>
      </c>
      <c r="C14256" s="6" t="s">
        <v>19474</v>
      </c>
      <c r="D14256" s="11" t="s">
        <v>19475</v>
      </c>
      <c r="E14256" s="26" t="s">
        <v>30016</v>
      </c>
      <c r="F14256" s="24" t="s">
        <v>30017</v>
      </c>
      <c r="G14256" s="26" t="s">
        <v>85924</v>
      </c>
      <c r="H14256" s="26" t="s">
        <v>122305</v>
      </c>
      <c r="I14256" s="24" t="s">
        <v>85925</v>
      </c>
      <c r="J14256" s="26" t="s">
        <v>85926</v>
      </c>
      <c r="K14256" s="7" t="s">
        <v>360</v>
      </c>
    </row>
    <row r="14257" spans="1:11">
      <c r="A14257" s="25">
        <v>14253</v>
      </c>
      <c r="B14257" s="6" t="s">
        <v>19473</v>
      </c>
      <c r="C14257" s="6" t="s">
        <v>19474</v>
      </c>
      <c r="D14257" s="11" t="s">
        <v>19475</v>
      </c>
      <c r="E14257" s="26" t="s">
        <v>30018</v>
      </c>
      <c r="F14257" s="24" t="s">
        <v>17730</v>
      </c>
      <c r="G14257" s="26" t="s">
        <v>67633</v>
      </c>
      <c r="H14257" s="26" t="s">
        <v>114975</v>
      </c>
      <c r="I14257" s="24" t="s">
        <v>85927</v>
      </c>
      <c r="J14257" s="26" t="s">
        <v>85928</v>
      </c>
      <c r="K14257" s="7" t="s">
        <v>407</v>
      </c>
    </row>
    <row r="14258" spans="1:11">
      <c r="A14258" s="25">
        <v>14254</v>
      </c>
      <c r="B14258" s="6" t="s">
        <v>19473</v>
      </c>
      <c r="C14258" s="6" t="s">
        <v>19474</v>
      </c>
      <c r="D14258" s="11" t="s">
        <v>19475</v>
      </c>
      <c r="E14258" s="26" t="s">
        <v>30019</v>
      </c>
      <c r="F14258" s="24" t="s">
        <v>30020</v>
      </c>
      <c r="G14258" s="26" t="s">
        <v>85929</v>
      </c>
      <c r="H14258" s="26" t="s">
        <v>121916</v>
      </c>
      <c r="I14258" s="24" t="s">
        <v>122306</v>
      </c>
      <c r="J14258" s="26" t="s">
        <v>85930</v>
      </c>
      <c r="K14258" s="7" t="s">
        <v>186</v>
      </c>
    </row>
    <row r="14259" spans="1:11">
      <c r="A14259" s="25">
        <v>14255</v>
      </c>
      <c r="B14259" s="6" t="s">
        <v>19473</v>
      </c>
      <c r="C14259" s="6" t="s">
        <v>19474</v>
      </c>
      <c r="D14259" s="11" t="s">
        <v>19475</v>
      </c>
      <c r="E14259" s="26" t="s">
        <v>30021</v>
      </c>
      <c r="F14259" s="24" t="s">
        <v>30022</v>
      </c>
      <c r="G14259" s="26" t="s">
        <v>80398</v>
      </c>
      <c r="H14259" s="26" t="s">
        <v>114913</v>
      </c>
      <c r="I14259" s="24" t="s">
        <v>85931</v>
      </c>
      <c r="J14259" s="26" t="s">
        <v>85932</v>
      </c>
      <c r="K14259" s="7" t="s">
        <v>853</v>
      </c>
    </row>
    <row r="14260" spans="1:11">
      <c r="A14260" s="25">
        <v>14256</v>
      </c>
      <c r="B14260" s="6" t="s">
        <v>19473</v>
      </c>
      <c r="C14260" s="6" t="s">
        <v>19474</v>
      </c>
      <c r="D14260" s="11" t="s">
        <v>19475</v>
      </c>
      <c r="E14260" s="26" t="s">
        <v>30023</v>
      </c>
      <c r="F14260" s="24" t="s">
        <v>30024</v>
      </c>
      <c r="G14260" s="26" t="s">
        <v>85933</v>
      </c>
      <c r="H14260" s="26" t="s">
        <v>113575</v>
      </c>
      <c r="I14260" s="24" t="s">
        <v>85934</v>
      </c>
      <c r="J14260" s="26" t="s">
        <v>85935</v>
      </c>
      <c r="K14260" s="7" t="s">
        <v>554</v>
      </c>
    </row>
    <row r="14261" spans="1:11">
      <c r="A14261" s="25">
        <v>14257</v>
      </c>
      <c r="B14261" s="6" t="s">
        <v>19473</v>
      </c>
      <c r="C14261" s="6" t="s">
        <v>19474</v>
      </c>
      <c r="D14261" s="11" t="s">
        <v>19475</v>
      </c>
      <c r="E14261" s="26" t="s">
        <v>30025</v>
      </c>
      <c r="F14261" s="24" t="s">
        <v>30026</v>
      </c>
      <c r="G14261" s="26" t="s">
        <v>50179</v>
      </c>
      <c r="H14261" s="26" t="s">
        <v>112665</v>
      </c>
      <c r="I14261" s="24" t="s">
        <v>85936</v>
      </c>
      <c r="J14261" s="26" t="s">
        <v>85937</v>
      </c>
      <c r="K14261" s="7" t="s">
        <v>659</v>
      </c>
    </row>
    <row r="14262" spans="1:11">
      <c r="A14262" s="25">
        <v>14258</v>
      </c>
      <c r="B14262" s="6" t="s">
        <v>19473</v>
      </c>
      <c r="C14262" s="6" t="s">
        <v>19474</v>
      </c>
      <c r="D14262" s="11" t="s">
        <v>19475</v>
      </c>
      <c r="E14262" s="26" t="s">
        <v>30027</v>
      </c>
      <c r="F14262" s="24" t="s">
        <v>30028</v>
      </c>
      <c r="G14262" s="26" t="s">
        <v>60871</v>
      </c>
      <c r="H14262" s="26" t="s">
        <v>122307</v>
      </c>
      <c r="I14262" s="24" t="s">
        <v>85938</v>
      </c>
      <c r="J14262" s="26" t="s">
        <v>85939</v>
      </c>
      <c r="K14262" s="7" t="s">
        <v>83</v>
      </c>
    </row>
    <row r="14263" spans="1:11">
      <c r="A14263" s="25">
        <v>14259</v>
      </c>
      <c r="B14263" s="6" t="s">
        <v>19473</v>
      </c>
      <c r="C14263" s="6" t="s">
        <v>19474</v>
      </c>
      <c r="D14263" s="11" t="s">
        <v>19475</v>
      </c>
      <c r="E14263" s="26" t="s">
        <v>30029</v>
      </c>
      <c r="F14263" s="24" t="s">
        <v>30030</v>
      </c>
      <c r="G14263" s="26" t="s">
        <v>85904</v>
      </c>
      <c r="H14263" s="26" t="s">
        <v>115132</v>
      </c>
      <c r="I14263" s="24" t="s">
        <v>85940</v>
      </c>
      <c r="J14263" s="26" t="s">
        <v>85941</v>
      </c>
      <c r="K14263" s="7" t="s">
        <v>283</v>
      </c>
    </row>
    <row r="14264" spans="1:11">
      <c r="A14264" s="25">
        <v>14260</v>
      </c>
      <c r="B14264" s="6" t="s">
        <v>19473</v>
      </c>
      <c r="C14264" s="6" t="s">
        <v>19474</v>
      </c>
      <c r="D14264" s="11" t="s">
        <v>19475</v>
      </c>
      <c r="E14264" s="26" t="s">
        <v>30031</v>
      </c>
      <c r="F14264" s="24" t="s">
        <v>30032</v>
      </c>
      <c r="G14264" s="26" t="s">
        <v>71679</v>
      </c>
      <c r="H14264" s="26" t="s">
        <v>114180</v>
      </c>
      <c r="I14264" s="24" t="s">
        <v>71680</v>
      </c>
      <c r="J14264" s="26" t="s">
        <v>85942</v>
      </c>
      <c r="K14264" s="7" t="s">
        <v>7470</v>
      </c>
    </row>
    <row r="14265" spans="1:11">
      <c r="A14265" s="25">
        <v>14261</v>
      </c>
      <c r="B14265" s="6" t="s">
        <v>19473</v>
      </c>
      <c r="C14265" s="6" t="s">
        <v>19474</v>
      </c>
      <c r="D14265" s="11" t="s">
        <v>19475</v>
      </c>
      <c r="E14265" s="26" t="s">
        <v>30033</v>
      </c>
      <c r="F14265" s="24" t="s">
        <v>30034</v>
      </c>
      <c r="G14265" s="26" t="s">
        <v>85943</v>
      </c>
      <c r="H14265" s="26" t="s">
        <v>112419</v>
      </c>
      <c r="I14265" s="24" t="s">
        <v>85944</v>
      </c>
      <c r="J14265" s="26" t="s">
        <v>85945</v>
      </c>
      <c r="K14265" s="7" t="s">
        <v>407</v>
      </c>
    </row>
    <row r="14266" spans="1:11">
      <c r="A14266" s="25">
        <v>14262</v>
      </c>
      <c r="B14266" s="6" t="s">
        <v>19473</v>
      </c>
      <c r="C14266" s="6" t="s">
        <v>19474</v>
      </c>
      <c r="D14266" s="11" t="s">
        <v>19475</v>
      </c>
      <c r="E14266" s="26" t="s">
        <v>30035</v>
      </c>
      <c r="F14266" s="24" t="s">
        <v>30036</v>
      </c>
      <c r="G14266" s="26" t="s">
        <v>85946</v>
      </c>
      <c r="H14266" s="26" t="s">
        <v>118189</v>
      </c>
      <c r="I14266" s="24" t="s">
        <v>85947</v>
      </c>
      <c r="J14266" s="26" t="s">
        <v>85948</v>
      </c>
      <c r="K14266" s="7" t="s">
        <v>1604</v>
      </c>
    </row>
    <row r="14267" spans="1:11">
      <c r="A14267" s="25">
        <v>14263</v>
      </c>
      <c r="B14267" s="6" t="s">
        <v>19473</v>
      </c>
      <c r="C14267" s="6" t="s">
        <v>19474</v>
      </c>
      <c r="D14267" s="11" t="s">
        <v>19475</v>
      </c>
      <c r="E14267" s="26" t="s">
        <v>30037</v>
      </c>
      <c r="F14267" s="24" t="s">
        <v>30038</v>
      </c>
      <c r="G14267" s="26" t="s">
        <v>85949</v>
      </c>
      <c r="H14267" s="26" t="s">
        <v>122308</v>
      </c>
      <c r="I14267" s="24" t="s">
        <v>85950</v>
      </c>
      <c r="J14267" s="26" t="s">
        <v>85951</v>
      </c>
      <c r="K14267" s="7" t="s">
        <v>1276</v>
      </c>
    </row>
    <row r="14268" spans="1:11">
      <c r="A14268" s="25">
        <v>14264</v>
      </c>
      <c r="B14268" s="6" t="s">
        <v>19473</v>
      </c>
      <c r="C14268" s="6" t="s">
        <v>19474</v>
      </c>
      <c r="D14268" s="11" t="s">
        <v>19475</v>
      </c>
      <c r="E14268" s="26" t="s">
        <v>30039</v>
      </c>
      <c r="F14268" s="24" t="s">
        <v>30040</v>
      </c>
      <c r="G14268" s="26" t="s">
        <v>85952</v>
      </c>
      <c r="H14268" s="26" t="s">
        <v>122309</v>
      </c>
      <c r="I14268" s="24" t="s">
        <v>85953</v>
      </c>
      <c r="J14268" s="26" t="s">
        <v>85954</v>
      </c>
      <c r="K14268" s="7" t="s">
        <v>403</v>
      </c>
    </row>
    <row r="14269" spans="1:11">
      <c r="A14269" s="25">
        <v>14265</v>
      </c>
      <c r="B14269" s="6" t="s">
        <v>19473</v>
      </c>
      <c r="C14269" s="6" t="s">
        <v>19474</v>
      </c>
      <c r="D14269" s="11" t="s">
        <v>19475</v>
      </c>
      <c r="E14269" s="26" t="s">
        <v>30041</v>
      </c>
      <c r="F14269" s="24" t="s">
        <v>30042</v>
      </c>
      <c r="G14269" s="26" t="s">
        <v>85955</v>
      </c>
      <c r="H14269" s="26" t="s">
        <v>112359</v>
      </c>
      <c r="I14269" s="24" t="s">
        <v>122310</v>
      </c>
      <c r="J14269" s="26" t="s">
        <v>85956</v>
      </c>
      <c r="K14269" s="7" t="s">
        <v>195</v>
      </c>
    </row>
    <row r="14270" spans="1:11">
      <c r="A14270" s="25">
        <v>14266</v>
      </c>
      <c r="B14270" s="6" t="s">
        <v>19473</v>
      </c>
      <c r="C14270" s="6" t="s">
        <v>19474</v>
      </c>
      <c r="D14270" s="11" t="s">
        <v>19475</v>
      </c>
      <c r="E14270" s="26" t="s">
        <v>30043</v>
      </c>
      <c r="F14270" s="24" t="s">
        <v>30044</v>
      </c>
      <c r="G14270" s="26" t="s">
        <v>85957</v>
      </c>
      <c r="H14270" s="26" t="s">
        <v>122311</v>
      </c>
      <c r="I14270" s="24" t="s">
        <v>85958</v>
      </c>
      <c r="J14270" s="26" t="s">
        <v>85959</v>
      </c>
      <c r="K14270" s="7" t="s">
        <v>2689</v>
      </c>
    </row>
    <row r="14271" spans="1:11">
      <c r="A14271" s="25">
        <v>14267</v>
      </c>
      <c r="B14271" s="6" t="s">
        <v>19473</v>
      </c>
      <c r="C14271" s="6" t="s">
        <v>19474</v>
      </c>
      <c r="D14271" s="11" t="s">
        <v>19475</v>
      </c>
      <c r="E14271" s="26" t="s">
        <v>30045</v>
      </c>
      <c r="F14271" s="24" t="s">
        <v>30046</v>
      </c>
      <c r="G14271" s="26" t="s">
        <v>85960</v>
      </c>
      <c r="H14271" s="26" t="s">
        <v>122312</v>
      </c>
      <c r="I14271" s="24" t="s">
        <v>85961</v>
      </c>
      <c r="J14271" s="26" t="s">
        <v>85962</v>
      </c>
      <c r="K14271" s="7" t="s">
        <v>1780</v>
      </c>
    </row>
    <row r="14272" spans="1:11">
      <c r="A14272" s="25">
        <v>14268</v>
      </c>
      <c r="B14272" s="6" t="s">
        <v>19473</v>
      </c>
      <c r="C14272" s="6" t="s">
        <v>19474</v>
      </c>
      <c r="D14272" s="11" t="s">
        <v>19475</v>
      </c>
      <c r="E14272" s="26" t="s">
        <v>30047</v>
      </c>
      <c r="F14272" s="24" t="s">
        <v>30048</v>
      </c>
      <c r="G14272" s="26" t="s">
        <v>85963</v>
      </c>
      <c r="H14272" s="26" t="s">
        <v>122313</v>
      </c>
      <c r="I14272" s="24" t="s">
        <v>85964</v>
      </c>
      <c r="J14272" s="26" t="s">
        <v>85965</v>
      </c>
      <c r="K14272" s="7" t="s">
        <v>68</v>
      </c>
    </row>
    <row r="14273" spans="1:11">
      <c r="A14273" s="25">
        <v>14269</v>
      </c>
      <c r="B14273" s="6" t="s">
        <v>19473</v>
      </c>
      <c r="C14273" s="6" t="s">
        <v>19474</v>
      </c>
      <c r="D14273" s="11" t="s">
        <v>19475</v>
      </c>
      <c r="E14273" s="26" t="s">
        <v>30049</v>
      </c>
      <c r="F14273" s="24" t="s">
        <v>30050</v>
      </c>
      <c r="G14273" s="26" t="s">
        <v>85966</v>
      </c>
      <c r="H14273" s="26" t="s">
        <v>122314</v>
      </c>
      <c r="I14273" s="24" t="s">
        <v>122315</v>
      </c>
      <c r="J14273" s="26" t="s">
        <v>85967</v>
      </c>
      <c r="K14273" s="7" t="s">
        <v>6100</v>
      </c>
    </row>
    <row r="14274" spans="1:11">
      <c r="A14274" s="25">
        <v>14270</v>
      </c>
      <c r="B14274" s="6" t="s">
        <v>19473</v>
      </c>
      <c r="C14274" s="6" t="s">
        <v>19474</v>
      </c>
      <c r="D14274" s="11" t="s">
        <v>19475</v>
      </c>
      <c r="E14274" s="26" t="s">
        <v>30051</v>
      </c>
      <c r="F14274" s="24" t="s">
        <v>30052</v>
      </c>
      <c r="G14274" s="26" t="s">
        <v>50161</v>
      </c>
      <c r="H14274" s="26" t="s">
        <v>112592</v>
      </c>
      <c r="I14274" s="24" t="s">
        <v>85968</v>
      </c>
      <c r="J14274" s="26" t="s">
        <v>85969</v>
      </c>
      <c r="K14274" s="7" t="s">
        <v>19755</v>
      </c>
    </row>
    <row r="14275" spans="1:11">
      <c r="A14275" s="25">
        <v>14271</v>
      </c>
      <c r="B14275" s="6" t="s">
        <v>19473</v>
      </c>
      <c r="C14275" s="6" t="s">
        <v>19474</v>
      </c>
      <c r="D14275" s="11" t="s">
        <v>19475</v>
      </c>
      <c r="E14275" s="26" t="s">
        <v>30053</v>
      </c>
      <c r="F14275" s="24" t="s">
        <v>30054</v>
      </c>
      <c r="G14275" s="26" t="s">
        <v>85970</v>
      </c>
      <c r="H14275" s="26" t="s">
        <v>121573</v>
      </c>
      <c r="I14275" s="24" t="s">
        <v>122316</v>
      </c>
      <c r="J14275" s="26" t="s">
        <v>85971</v>
      </c>
      <c r="K14275" s="7" t="s">
        <v>789</v>
      </c>
    </row>
    <row r="14276" spans="1:11">
      <c r="A14276" s="25">
        <v>14272</v>
      </c>
      <c r="B14276" s="6" t="s">
        <v>19473</v>
      </c>
      <c r="C14276" s="6" t="s">
        <v>19474</v>
      </c>
      <c r="D14276" s="11" t="s">
        <v>19475</v>
      </c>
      <c r="E14276" s="26" t="s">
        <v>30055</v>
      </c>
      <c r="F14276" s="24" t="s">
        <v>30056</v>
      </c>
      <c r="G14276" s="26" t="s">
        <v>85972</v>
      </c>
      <c r="H14276" s="26" t="s">
        <v>112706</v>
      </c>
      <c r="I14276" s="24" t="s">
        <v>85973</v>
      </c>
      <c r="J14276" s="26" t="s">
        <v>85974</v>
      </c>
      <c r="K14276" s="7" t="s">
        <v>1387</v>
      </c>
    </row>
    <row r="14277" spans="1:11">
      <c r="A14277" s="25">
        <v>14273</v>
      </c>
      <c r="B14277" s="6" t="s">
        <v>19473</v>
      </c>
      <c r="C14277" s="6" t="s">
        <v>19474</v>
      </c>
      <c r="D14277" s="11" t="s">
        <v>19475</v>
      </c>
      <c r="E14277" s="26" t="s">
        <v>30057</v>
      </c>
      <c r="F14277" s="24" t="s">
        <v>9134</v>
      </c>
      <c r="G14277" s="26" t="s">
        <v>85975</v>
      </c>
      <c r="H14277" s="26" t="s">
        <v>116513</v>
      </c>
      <c r="I14277" s="24" t="s">
        <v>85976</v>
      </c>
      <c r="J14277" s="26" t="s">
        <v>85977</v>
      </c>
      <c r="K14277" s="7" t="s">
        <v>75</v>
      </c>
    </row>
    <row r="14278" spans="1:11">
      <c r="A14278" s="25">
        <v>14274</v>
      </c>
      <c r="B14278" s="6" t="s">
        <v>19473</v>
      </c>
      <c r="C14278" s="6" t="s">
        <v>19474</v>
      </c>
      <c r="D14278" s="11" t="s">
        <v>19475</v>
      </c>
      <c r="E14278" s="26" t="s">
        <v>30058</v>
      </c>
      <c r="F14278" s="24" t="s">
        <v>30059</v>
      </c>
      <c r="G14278" s="26" t="s">
        <v>85978</v>
      </c>
      <c r="H14278" s="26" t="s">
        <v>114559</v>
      </c>
      <c r="I14278" s="24" t="s">
        <v>85979</v>
      </c>
      <c r="J14278" s="26" t="s">
        <v>85980</v>
      </c>
      <c r="K14278" s="7" t="s">
        <v>348</v>
      </c>
    </row>
    <row r="14279" spans="1:11">
      <c r="A14279" s="25">
        <v>14275</v>
      </c>
      <c r="B14279" s="6" t="s">
        <v>19473</v>
      </c>
      <c r="C14279" s="6" t="s">
        <v>19474</v>
      </c>
      <c r="D14279" s="11" t="s">
        <v>19475</v>
      </c>
      <c r="E14279" s="26" t="s">
        <v>30060</v>
      </c>
      <c r="F14279" s="24" t="s">
        <v>30061</v>
      </c>
      <c r="G14279" s="26" t="s">
        <v>85981</v>
      </c>
      <c r="H14279" s="26" t="s">
        <v>119251</v>
      </c>
      <c r="I14279" s="24" t="s">
        <v>85982</v>
      </c>
      <c r="J14279" s="26" t="s">
        <v>85983</v>
      </c>
      <c r="K14279" s="7" t="s">
        <v>13</v>
      </c>
    </row>
    <row r="14280" spans="1:11">
      <c r="A14280" s="25">
        <v>14276</v>
      </c>
      <c r="B14280" s="6" t="s">
        <v>19473</v>
      </c>
      <c r="C14280" s="6" t="s">
        <v>19474</v>
      </c>
      <c r="D14280" s="11" t="s">
        <v>19475</v>
      </c>
      <c r="E14280" s="26" t="s">
        <v>30062</v>
      </c>
      <c r="F14280" s="24" t="s">
        <v>30063</v>
      </c>
      <c r="G14280" s="26" t="s">
        <v>85984</v>
      </c>
      <c r="H14280" s="26" t="s">
        <v>120188</v>
      </c>
      <c r="I14280" s="24" t="s">
        <v>85985</v>
      </c>
      <c r="J14280" s="26" t="s">
        <v>85986</v>
      </c>
      <c r="K14280" s="7" t="s">
        <v>283</v>
      </c>
    </row>
    <row r="14281" spans="1:11">
      <c r="A14281" s="25">
        <v>14277</v>
      </c>
      <c r="B14281" s="6" t="s">
        <v>19473</v>
      </c>
      <c r="C14281" s="6" t="s">
        <v>19474</v>
      </c>
      <c r="D14281" s="11" t="s">
        <v>19475</v>
      </c>
      <c r="E14281" s="26" t="s">
        <v>30064</v>
      </c>
      <c r="F14281" s="24" t="s">
        <v>30065</v>
      </c>
      <c r="G14281" s="26" t="s">
        <v>85987</v>
      </c>
      <c r="H14281" s="26" t="s">
        <v>112560</v>
      </c>
      <c r="I14281" s="24" t="s">
        <v>122317</v>
      </c>
      <c r="J14281" s="26" t="s">
        <v>85988</v>
      </c>
      <c r="K14281" s="7" t="s">
        <v>149</v>
      </c>
    </row>
    <row r="14282" spans="1:11">
      <c r="A14282" s="25">
        <v>14278</v>
      </c>
      <c r="B14282" s="6" t="s">
        <v>19473</v>
      </c>
      <c r="C14282" s="6" t="s">
        <v>19474</v>
      </c>
      <c r="D14282" s="11" t="s">
        <v>19475</v>
      </c>
      <c r="E14282" s="26" t="s">
        <v>30066</v>
      </c>
      <c r="F14282" s="24" t="s">
        <v>30067</v>
      </c>
      <c r="G14282" s="26" t="s">
        <v>85989</v>
      </c>
      <c r="H14282" s="26" t="s">
        <v>112790</v>
      </c>
      <c r="I14282" s="24" t="s">
        <v>85990</v>
      </c>
      <c r="J14282" s="26" t="s">
        <v>85991</v>
      </c>
      <c r="K14282" s="7" t="s">
        <v>347</v>
      </c>
    </row>
    <row r="14283" spans="1:11">
      <c r="A14283" s="25">
        <v>14279</v>
      </c>
      <c r="B14283" s="6" t="s">
        <v>19473</v>
      </c>
      <c r="C14283" s="6" t="s">
        <v>19474</v>
      </c>
      <c r="D14283" s="11" t="s">
        <v>19475</v>
      </c>
      <c r="E14283" s="26" t="s">
        <v>30068</v>
      </c>
      <c r="F14283" s="24" t="s">
        <v>30069</v>
      </c>
      <c r="G14283" s="26" t="s">
        <v>59272</v>
      </c>
      <c r="H14283" s="26" t="s">
        <v>120011</v>
      </c>
      <c r="I14283" s="24" t="s">
        <v>85992</v>
      </c>
      <c r="J14283" s="26" t="s">
        <v>85993</v>
      </c>
      <c r="K14283" s="7" t="s">
        <v>310</v>
      </c>
    </row>
    <row r="14284" spans="1:11">
      <c r="A14284" s="25">
        <v>14280</v>
      </c>
      <c r="B14284" s="6" t="s">
        <v>19473</v>
      </c>
      <c r="C14284" s="6" t="s">
        <v>19474</v>
      </c>
      <c r="D14284" s="11" t="s">
        <v>19475</v>
      </c>
      <c r="E14284" s="26" t="s">
        <v>30070</v>
      </c>
      <c r="F14284" s="24" t="s">
        <v>30071</v>
      </c>
      <c r="G14284" s="26" t="s">
        <v>85994</v>
      </c>
      <c r="H14284" s="26" t="s">
        <v>113172</v>
      </c>
      <c r="I14284" s="24" t="s">
        <v>85995</v>
      </c>
      <c r="J14284" s="26" t="s">
        <v>85996</v>
      </c>
      <c r="K14284" s="7" t="s">
        <v>2371</v>
      </c>
    </row>
    <row r="14285" spans="1:11">
      <c r="A14285" s="25">
        <v>14281</v>
      </c>
      <c r="B14285" s="6" t="s">
        <v>19473</v>
      </c>
      <c r="C14285" s="6" t="s">
        <v>19474</v>
      </c>
      <c r="D14285" s="11" t="s">
        <v>19475</v>
      </c>
      <c r="E14285" s="26" t="s">
        <v>30072</v>
      </c>
      <c r="F14285" s="24" t="s">
        <v>30073</v>
      </c>
      <c r="G14285" s="26" t="s">
        <v>85353</v>
      </c>
      <c r="H14285" s="26" t="s">
        <v>122318</v>
      </c>
      <c r="I14285" s="24" t="s">
        <v>122319</v>
      </c>
      <c r="J14285" s="26" t="s">
        <v>85997</v>
      </c>
      <c r="K14285" s="7" t="s">
        <v>6281</v>
      </c>
    </row>
    <row r="14286" spans="1:11">
      <c r="A14286" s="25">
        <v>14282</v>
      </c>
      <c r="B14286" s="6" t="s">
        <v>19473</v>
      </c>
      <c r="C14286" s="6" t="s">
        <v>19474</v>
      </c>
      <c r="D14286" s="11" t="s">
        <v>19475</v>
      </c>
      <c r="E14286" s="26" t="s">
        <v>30074</v>
      </c>
      <c r="F14286" s="24" t="s">
        <v>30075</v>
      </c>
      <c r="G14286" s="26" t="s">
        <v>85998</v>
      </c>
      <c r="H14286" s="26" t="s">
        <v>114891</v>
      </c>
      <c r="I14286" s="24" t="s">
        <v>122320</v>
      </c>
      <c r="J14286" s="26" t="s">
        <v>85999</v>
      </c>
      <c r="K14286" s="7" t="s">
        <v>149</v>
      </c>
    </row>
    <row r="14287" spans="1:11">
      <c r="A14287" s="25">
        <v>14283</v>
      </c>
      <c r="B14287" s="6" t="s">
        <v>19473</v>
      </c>
      <c r="C14287" s="6" t="s">
        <v>19474</v>
      </c>
      <c r="D14287" s="11" t="s">
        <v>19475</v>
      </c>
      <c r="E14287" s="26" t="s">
        <v>30076</v>
      </c>
      <c r="F14287" s="24" t="s">
        <v>30077</v>
      </c>
      <c r="G14287" s="26" t="s">
        <v>86000</v>
      </c>
      <c r="H14287" s="26" t="s">
        <v>115382</v>
      </c>
      <c r="I14287" s="24" t="s">
        <v>122321</v>
      </c>
      <c r="J14287" s="26" t="s">
        <v>86001</v>
      </c>
      <c r="K14287" s="7" t="s">
        <v>3990</v>
      </c>
    </row>
    <row r="14288" spans="1:11">
      <c r="A14288" s="25">
        <v>14284</v>
      </c>
      <c r="B14288" s="6" t="s">
        <v>19473</v>
      </c>
      <c r="C14288" s="6" t="s">
        <v>19474</v>
      </c>
      <c r="D14288" s="11" t="s">
        <v>19475</v>
      </c>
      <c r="E14288" s="26" t="s">
        <v>30078</v>
      </c>
      <c r="F14288" s="24" t="s">
        <v>30079</v>
      </c>
      <c r="G14288" s="26" t="s">
        <v>86002</v>
      </c>
      <c r="H14288" s="26" t="s">
        <v>112584</v>
      </c>
      <c r="I14288" s="24" t="s">
        <v>86003</v>
      </c>
      <c r="J14288" s="26" t="s">
        <v>86004</v>
      </c>
      <c r="K14288" s="7" t="s">
        <v>279</v>
      </c>
    </row>
    <row r="14289" spans="1:11">
      <c r="A14289" s="25">
        <v>14285</v>
      </c>
      <c r="B14289" s="6" t="s">
        <v>19473</v>
      </c>
      <c r="C14289" s="6" t="s">
        <v>19474</v>
      </c>
      <c r="D14289" s="11" t="s">
        <v>19475</v>
      </c>
      <c r="E14289" s="26" t="s">
        <v>30080</v>
      </c>
      <c r="F14289" s="24" t="s">
        <v>30081</v>
      </c>
      <c r="G14289" s="26" t="s">
        <v>62934</v>
      </c>
      <c r="H14289" s="26" t="s">
        <v>122322</v>
      </c>
      <c r="I14289" s="24" t="s">
        <v>86005</v>
      </c>
      <c r="J14289" s="26" t="s">
        <v>86006</v>
      </c>
      <c r="K14289" s="7" t="s">
        <v>42</v>
      </c>
    </row>
    <row r="14290" spans="1:11">
      <c r="A14290" s="25">
        <v>14286</v>
      </c>
      <c r="B14290" s="6" t="s">
        <v>19473</v>
      </c>
      <c r="C14290" s="6" t="s">
        <v>19474</v>
      </c>
      <c r="D14290" s="11" t="s">
        <v>19475</v>
      </c>
      <c r="E14290" s="26" t="s">
        <v>30082</v>
      </c>
      <c r="F14290" s="24" t="s">
        <v>30083</v>
      </c>
      <c r="G14290" s="26" t="s">
        <v>86007</v>
      </c>
      <c r="H14290" s="26" t="s">
        <v>122127</v>
      </c>
      <c r="I14290" s="24" t="s">
        <v>86008</v>
      </c>
      <c r="J14290" s="26" t="s">
        <v>86009</v>
      </c>
      <c r="K14290" s="7" t="s">
        <v>68</v>
      </c>
    </row>
    <row r="14291" spans="1:11">
      <c r="A14291" s="25">
        <v>14287</v>
      </c>
      <c r="B14291" s="6" t="s">
        <v>19473</v>
      </c>
      <c r="C14291" s="6" t="s">
        <v>19474</v>
      </c>
      <c r="D14291" s="11" t="s">
        <v>19475</v>
      </c>
      <c r="E14291" s="26" t="s">
        <v>30084</v>
      </c>
      <c r="F14291" s="24" t="s">
        <v>30085</v>
      </c>
      <c r="G14291" s="26" t="s">
        <v>86010</v>
      </c>
      <c r="H14291" s="26" t="s">
        <v>112857</v>
      </c>
      <c r="I14291" s="24" t="s">
        <v>122323</v>
      </c>
      <c r="J14291" s="26" t="s">
        <v>86011</v>
      </c>
      <c r="K14291" s="7" t="s">
        <v>407</v>
      </c>
    </row>
    <row r="14292" spans="1:11">
      <c r="A14292" s="25">
        <v>14288</v>
      </c>
      <c r="B14292" s="6" t="s">
        <v>19473</v>
      </c>
      <c r="C14292" s="6" t="s">
        <v>19474</v>
      </c>
      <c r="D14292" s="11" t="s">
        <v>19475</v>
      </c>
      <c r="E14292" s="26" t="s">
        <v>30086</v>
      </c>
      <c r="F14292" s="24" t="s">
        <v>25006</v>
      </c>
      <c r="G14292" s="26" t="s">
        <v>86012</v>
      </c>
      <c r="H14292" s="26" t="s">
        <v>113981</v>
      </c>
      <c r="I14292" s="24" t="s">
        <v>86013</v>
      </c>
      <c r="J14292" s="26" t="s">
        <v>86014</v>
      </c>
      <c r="K14292" s="7" t="s">
        <v>574</v>
      </c>
    </row>
    <row r="14293" spans="1:11">
      <c r="A14293" s="25">
        <v>14289</v>
      </c>
      <c r="B14293" s="6" t="s">
        <v>19473</v>
      </c>
      <c r="C14293" s="6" t="s">
        <v>19474</v>
      </c>
      <c r="D14293" s="11" t="s">
        <v>19475</v>
      </c>
      <c r="E14293" s="26" t="s">
        <v>30087</v>
      </c>
      <c r="F14293" s="24" t="s">
        <v>30088</v>
      </c>
      <c r="G14293" s="26" t="s">
        <v>86015</v>
      </c>
      <c r="H14293" s="26" t="s">
        <v>122324</v>
      </c>
      <c r="I14293" s="24" t="s">
        <v>122325</v>
      </c>
      <c r="J14293" s="26" t="s">
        <v>86016</v>
      </c>
      <c r="K14293" s="7" t="s">
        <v>2984</v>
      </c>
    </row>
    <row r="14294" spans="1:11">
      <c r="A14294" s="25">
        <v>14290</v>
      </c>
      <c r="B14294" s="6" t="s">
        <v>19473</v>
      </c>
      <c r="C14294" s="6" t="s">
        <v>19474</v>
      </c>
      <c r="D14294" s="11" t="s">
        <v>19475</v>
      </c>
      <c r="E14294" s="26" t="s">
        <v>30089</v>
      </c>
      <c r="F14294" s="24" t="s">
        <v>30090</v>
      </c>
      <c r="G14294" s="26" t="s">
        <v>86017</v>
      </c>
      <c r="H14294" s="26" t="s">
        <v>120061</v>
      </c>
      <c r="I14294" s="24" t="s">
        <v>122326</v>
      </c>
      <c r="J14294" s="26" t="s">
        <v>86018</v>
      </c>
      <c r="K14294" s="7" t="s">
        <v>1315</v>
      </c>
    </row>
    <row r="14295" spans="1:11">
      <c r="A14295" s="25">
        <v>14291</v>
      </c>
      <c r="B14295" s="6" t="s">
        <v>19473</v>
      </c>
      <c r="C14295" s="6" t="s">
        <v>19474</v>
      </c>
      <c r="D14295" s="11" t="s">
        <v>19475</v>
      </c>
      <c r="E14295" s="26" t="s">
        <v>30091</v>
      </c>
      <c r="F14295" s="24" t="s">
        <v>30092</v>
      </c>
      <c r="G14295" s="26" t="s">
        <v>86019</v>
      </c>
      <c r="H14295" s="26" t="s">
        <v>114192</v>
      </c>
      <c r="I14295" s="24" t="s">
        <v>122327</v>
      </c>
      <c r="J14295" s="26" t="s">
        <v>86020</v>
      </c>
      <c r="K14295" s="7" t="s">
        <v>344</v>
      </c>
    </row>
    <row r="14296" spans="1:11">
      <c r="A14296" s="25">
        <v>14292</v>
      </c>
      <c r="B14296" s="6" t="s">
        <v>19473</v>
      </c>
      <c r="C14296" s="6" t="s">
        <v>19474</v>
      </c>
      <c r="D14296" s="11" t="s">
        <v>19475</v>
      </c>
      <c r="E14296" s="26" t="s">
        <v>30093</v>
      </c>
      <c r="F14296" s="24" t="s">
        <v>12857</v>
      </c>
      <c r="G14296" s="26" t="s">
        <v>86021</v>
      </c>
      <c r="H14296" s="26" t="s">
        <v>122328</v>
      </c>
      <c r="I14296" s="24" t="s">
        <v>86022</v>
      </c>
      <c r="J14296" s="26" t="s">
        <v>86023</v>
      </c>
      <c r="K14296" s="7" t="s">
        <v>283</v>
      </c>
    </row>
    <row r="14297" spans="1:11">
      <c r="A14297" s="25">
        <v>14293</v>
      </c>
      <c r="B14297" s="6" t="s">
        <v>19473</v>
      </c>
      <c r="C14297" s="6" t="s">
        <v>19474</v>
      </c>
      <c r="D14297" s="11" t="s">
        <v>19475</v>
      </c>
      <c r="E14297" s="26" t="s">
        <v>30094</v>
      </c>
      <c r="F14297" s="24" t="s">
        <v>30095</v>
      </c>
      <c r="G14297" s="26" t="s">
        <v>53347</v>
      </c>
      <c r="H14297" s="26" t="s">
        <v>114627</v>
      </c>
      <c r="I14297" s="24" t="s">
        <v>122329</v>
      </c>
      <c r="J14297" s="26" t="s">
        <v>86024</v>
      </c>
      <c r="K14297" s="7" t="s">
        <v>187</v>
      </c>
    </row>
    <row r="14298" spans="1:11">
      <c r="A14298" s="25">
        <v>14294</v>
      </c>
      <c r="B14298" s="6" t="s">
        <v>19473</v>
      </c>
      <c r="C14298" s="6" t="s">
        <v>19474</v>
      </c>
      <c r="D14298" s="11" t="s">
        <v>19475</v>
      </c>
      <c r="E14298" s="26" t="s">
        <v>30096</v>
      </c>
      <c r="F14298" s="24" t="s">
        <v>30097</v>
      </c>
      <c r="G14298" s="26" t="s">
        <v>86025</v>
      </c>
      <c r="H14298" s="26" t="s">
        <v>114223</v>
      </c>
      <c r="I14298" s="24" t="s">
        <v>86026</v>
      </c>
      <c r="J14298" s="26" t="s">
        <v>86027</v>
      </c>
      <c r="K14298" s="7" t="s">
        <v>1494</v>
      </c>
    </row>
    <row r="14299" spans="1:11">
      <c r="A14299" s="25">
        <v>14295</v>
      </c>
      <c r="B14299" s="6" t="s">
        <v>19473</v>
      </c>
      <c r="C14299" s="6" t="s">
        <v>19474</v>
      </c>
      <c r="D14299" s="11" t="s">
        <v>19475</v>
      </c>
      <c r="E14299" s="26" t="s">
        <v>30098</v>
      </c>
      <c r="F14299" s="24" t="s">
        <v>30099</v>
      </c>
      <c r="G14299" s="26" t="s">
        <v>86028</v>
      </c>
      <c r="H14299" s="26" t="s">
        <v>122330</v>
      </c>
      <c r="I14299" s="24" t="s">
        <v>86029</v>
      </c>
      <c r="J14299" s="26" t="s">
        <v>86030</v>
      </c>
      <c r="K14299" s="7" t="s">
        <v>68</v>
      </c>
    </row>
    <row r="14300" spans="1:11">
      <c r="A14300" s="25">
        <v>14296</v>
      </c>
      <c r="B14300" s="6" t="s">
        <v>19473</v>
      </c>
      <c r="C14300" s="6" t="s">
        <v>19474</v>
      </c>
      <c r="D14300" s="11" t="s">
        <v>19475</v>
      </c>
      <c r="E14300" s="26" t="s">
        <v>30100</v>
      </c>
      <c r="F14300" s="24" t="s">
        <v>30101</v>
      </c>
      <c r="G14300" s="26" t="s">
        <v>86031</v>
      </c>
      <c r="H14300" s="26" t="s">
        <v>115406</v>
      </c>
      <c r="I14300" s="24" t="s">
        <v>122331</v>
      </c>
      <c r="J14300" s="26" t="s">
        <v>86032</v>
      </c>
      <c r="K14300" s="7" t="s">
        <v>345</v>
      </c>
    </row>
    <row r="14301" spans="1:11">
      <c r="A14301" s="25">
        <v>14297</v>
      </c>
      <c r="B14301" s="6" t="s">
        <v>19473</v>
      </c>
      <c r="C14301" s="6" t="s">
        <v>19474</v>
      </c>
      <c r="D14301" s="11" t="s">
        <v>19475</v>
      </c>
      <c r="E14301" s="26" t="s">
        <v>30102</v>
      </c>
      <c r="F14301" s="24" t="s">
        <v>30103</v>
      </c>
      <c r="G14301" s="26" t="s">
        <v>86033</v>
      </c>
      <c r="H14301" s="26" t="s">
        <v>112941</v>
      </c>
      <c r="I14301" s="24" t="s">
        <v>86034</v>
      </c>
      <c r="J14301" s="26" t="s">
        <v>86035</v>
      </c>
      <c r="K14301" s="7" t="s">
        <v>75</v>
      </c>
    </row>
    <row r="14302" spans="1:11">
      <c r="A14302" s="25">
        <v>14298</v>
      </c>
      <c r="B14302" s="6" t="s">
        <v>19473</v>
      </c>
      <c r="C14302" s="6" t="s">
        <v>19474</v>
      </c>
      <c r="D14302" s="11" t="s">
        <v>19475</v>
      </c>
      <c r="E14302" s="26" t="s">
        <v>30104</v>
      </c>
      <c r="F14302" s="24" t="s">
        <v>30105</v>
      </c>
      <c r="G14302" s="26" t="s">
        <v>86036</v>
      </c>
      <c r="H14302" s="26" t="s">
        <v>112394</v>
      </c>
      <c r="I14302" s="24" t="s">
        <v>122332</v>
      </c>
      <c r="J14302" s="26" t="s">
        <v>86037</v>
      </c>
      <c r="K14302" s="7" t="s">
        <v>290</v>
      </c>
    </row>
    <row r="14303" spans="1:11">
      <c r="A14303" s="25">
        <v>14299</v>
      </c>
      <c r="B14303" s="6" t="s">
        <v>19473</v>
      </c>
      <c r="C14303" s="6" t="s">
        <v>19474</v>
      </c>
      <c r="D14303" s="11" t="s">
        <v>19475</v>
      </c>
      <c r="E14303" s="26" t="s">
        <v>30107</v>
      </c>
      <c r="F14303" s="24" t="s">
        <v>30108</v>
      </c>
      <c r="G14303" s="26" t="s">
        <v>86038</v>
      </c>
      <c r="H14303" s="26" t="s">
        <v>122333</v>
      </c>
      <c r="I14303" s="24" t="s">
        <v>86039</v>
      </c>
      <c r="J14303" s="26" t="s">
        <v>86040</v>
      </c>
      <c r="K14303" s="7" t="s">
        <v>2984</v>
      </c>
    </row>
    <row r="14304" spans="1:11">
      <c r="A14304" s="25">
        <v>14300</v>
      </c>
      <c r="B14304" s="6" t="s">
        <v>19473</v>
      </c>
      <c r="C14304" s="6" t="s">
        <v>19474</v>
      </c>
      <c r="D14304" s="11" t="s">
        <v>19475</v>
      </c>
      <c r="E14304" s="26" t="s">
        <v>30109</v>
      </c>
      <c r="F14304" s="24" t="s">
        <v>19267</v>
      </c>
      <c r="G14304" s="26" t="s">
        <v>86041</v>
      </c>
      <c r="H14304" s="26" t="s">
        <v>120172</v>
      </c>
      <c r="I14304" s="24" t="s">
        <v>86042</v>
      </c>
      <c r="J14304" s="26" t="s">
        <v>86043</v>
      </c>
      <c r="K14304" s="7" t="s">
        <v>42</v>
      </c>
    </row>
    <row r="14305" spans="1:11">
      <c r="A14305" s="25">
        <v>14301</v>
      </c>
      <c r="B14305" s="6" t="s">
        <v>19473</v>
      </c>
      <c r="C14305" s="6" t="s">
        <v>19474</v>
      </c>
      <c r="D14305" s="11" t="s">
        <v>19475</v>
      </c>
      <c r="E14305" s="26" t="s">
        <v>30110</v>
      </c>
      <c r="F14305" s="24" t="s">
        <v>30111</v>
      </c>
      <c r="G14305" s="26" t="s">
        <v>86044</v>
      </c>
      <c r="H14305" s="26" t="s">
        <v>113230</v>
      </c>
      <c r="I14305" s="24" t="s">
        <v>86045</v>
      </c>
      <c r="J14305" s="26" t="s">
        <v>86046</v>
      </c>
      <c r="K14305" s="7" t="s">
        <v>2989</v>
      </c>
    </row>
    <row r="14306" spans="1:11">
      <c r="A14306" s="25">
        <v>14302</v>
      </c>
      <c r="B14306" s="6" t="s">
        <v>19473</v>
      </c>
      <c r="C14306" s="6" t="s">
        <v>19474</v>
      </c>
      <c r="D14306" s="11" t="s">
        <v>19475</v>
      </c>
      <c r="E14306" s="26" t="s">
        <v>30112</v>
      </c>
      <c r="F14306" s="24" t="s">
        <v>30113</v>
      </c>
      <c r="G14306" s="26" t="s">
        <v>86047</v>
      </c>
      <c r="H14306" s="26" t="s">
        <v>116918</v>
      </c>
      <c r="I14306" s="24" t="s">
        <v>86048</v>
      </c>
      <c r="J14306" s="26" t="s">
        <v>86049</v>
      </c>
      <c r="K14306" s="7" t="s">
        <v>10623</v>
      </c>
    </row>
    <row r="14307" spans="1:11">
      <c r="A14307" s="25">
        <v>14303</v>
      </c>
      <c r="B14307" s="6" t="s">
        <v>19473</v>
      </c>
      <c r="C14307" s="6" t="s">
        <v>19474</v>
      </c>
      <c r="D14307" s="11" t="s">
        <v>19475</v>
      </c>
      <c r="E14307" s="26" t="s">
        <v>30114</v>
      </c>
      <c r="F14307" s="24" t="s">
        <v>30115</v>
      </c>
      <c r="G14307" s="26" t="s">
        <v>60460</v>
      </c>
      <c r="H14307" s="26" t="s">
        <v>116792</v>
      </c>
      <c r="I14307" s="24" t="s">
        <v>122334</v>
      </c>
      <c r="J14307" s="26" t="s">
        <v>86050</v>
      </c>
      <c r="K14307" s="7" t="s">
        <v>58</v>
      </c>
    </row>
    <row r="14308" spans="1:11">
      <c r="A14308" s="25">
        <v>14304</v>
      </c>
      <c r="B14308" s="6" t="s">
        <v>19473</v>
      </c>
      <c r="C14308" s="6" t="s">
        <v>19474</v>
      </c>
      <c r="D14308" s="11" t="s">
        <v>19475</v>
      </c>
      <c r="E14308" s="26" t="s">
        <v>30116</v>
      </c>
      <c r="F14308" s="24" t="s">
        <v>30117</v>
      </c>
      <c r="G14308" s="26" t="s">
        <v>86051</v>
      </c>
      <c r="H14308" s="26" t="s">
        <v>113023</v>
      </c>
      <c r="I14308" s="24" t="s">
        <v>86052</v>
      </c>
      <c r="J14308" s="26" t="s">
        <v>86053</v>
      </c>
      <c r="K14308" s="7" t="s">
        <v>273</v>
      </c>
    </row>
    <row r="14309" spans="1:11">
      <c r="A14309" s="25">
        <v>14305</v>
      </c>
      <c r="B14309" s="6" t="s">
        <v>19473</v>
      </c>
      <c r="C14309" s="6" t="s">
        <v>19474</v>
      </c>
      <c r="D14309" s="11" t="s">
        <v>19475</v>
      </c>
      <c r="E14309" s="26" t="s">
        <v>30118</v>
      </c>
      <c r="F14309" s="24" t="s">
        <v>30119</v>
      </c>
      <c r="G14309" s="26" t="s">
        <v>86054</v>
      </c>
      <c r="H14309" s="26" t="s">
        <v>113189</v>
      </c>
      <c r="I14309" s="24" t="s">
        <v>86055</v>
      </c>
      <c r="J14309" s="26" t="s">
        <v>86056</v>
      </c>
      <c r="K14309" s="7" t="s">
        <v>915</v>
      </c>
    </row>
    <row r="14310" spans="1:11">
      <c r="A14310" s="25">
        <v>14306</v>
      </c>
      <c r="B14310" s="6" t="s">
        <v>19473</v>
      </c>
      <c r="C14310" s="6" t="s">
        <v>19474</v>
      </c>
      <c r="D14310" s="11" t="s">
        <v>19475</v>
      </c>
      <c r="E14310" s="26" t="s">
        <v>30120</v>
      </c>
      <c r="F14310" s="24" t="s">
        <v>30121</v>
      </c>
      <c r="G14310" s="26" t="s">
        <v>86057</v>
      </c>
      <c r="H14310" s="26" t="s">
        <v>122335</v>
      </c>
      <c r="I14310" s="24" t="s">
        <v>122336</v>
      </c>
      <c r="J14310" s="26" t="s">
        <v>86058</v>
      </c>
      <c r="K14310" s="7" t="s">
        <v>194</v>
      </c>
    </row>
    <row r="14311" spans="1:11">
      <c r="A14311" s="25">
        <v>14307</v>
      </c>
      <c r="B14311" s="6" t="s">
        <v>19473</v>
      </c>
      <c r="C14311" s="6" t="s">
        <v>19474</v>
      </c>
      <c r="D14311" s="11" t="s">
        <v>19475</v>
      </c>
      <c r="E14311" s="26" t="s">
        <v>30122</v>
      </c>
      <c r="F14311" s="24" t="s">
        <v>30123</v>
      </c>
      <c r="G14311" s="26" t="s">
        <v>86059</v>
      </c>
      <c r="H14311" s="26" t="s">
        <v>112943</v>
      </c>
      <c r="I14311" s="24" t="s">
        <v>86060</v>
      </c>
      <c r="J14311" s="26" t="s">
        <v>86061</v>
      </c>
      <c r="K14311" s="7" t="s">
        <v>20</v>
      </c>
    </row>
    <row r="14312" spans="1:11">
      <c r="A14312" s="25">
        <v>14308</v>
      </c>
      <c r="B14312" s="6" t="s">
        <v>19473</v>
      </c>
      <c r="C14312" s="6" t="s">
        <v>19474</v>
      </c>
      <c r="D14312" s="11" t="s">
        <v>19475</v>
      </c>
      <c r="E14312" s="26" t="s">
        <v>30124</v>
      </c>
      <c r="F14312" s="24" t="s">
        <v>30125</v>
      </c>
      <c r="G14312" s="26" t="s">
        <v>86062</v>
      </c>
      <c r="H14312" s="26" t="s">
        <v>122337</v>
      </c>
      <c r="I14312" s="24" t="s">
        <v>86063</v>
      </c>
      <c r="J14312" s="26" t="s">
        <v>86064</v>
      </c>
      <c r="K14312" s="7" t="s">
        <v>68</v>
      </c>
    </row>
    <row r="14313" spans="1:11">
      <c r="A14313" s="25">
        <v>14309</v>
      </c>
      <c r="B14313" s="6" t="s">
        <v>19473</v>
      </c>
      <c r="C14313" s="6" t="s">
        <v>19474</v>
      </c>
      <c r="D14313" s="11" t="s">
        <v>19475</v>
      </c>
      <c r="E14313" s="26" t="s">
        <v>30126</v>
      </c>
      <c r="F14313" s="24" t="s">
        <v>30127</v>
      </c>
      <c r="G14313" s="26" t="s">
        <v>58353</v>
      </c>
      <c r="H14313" s="26" t="s">
        <v>113624</v>
      </c>
      <c r="I14313" s="24" t="s">
        <v>86065</v>
      </c>
      <c r="J14313" s="26" t="s">
        <v>86066</v>
      </c>
      <c r="K14313" s="7" t="s">
        <v>1182</v>
      </c>
    </row>
    <row r="14314" spans="1:11">
      <c r="A14314" s="25">
        <v>14310</v>
      </c>
      <c r="B14314" s="6" t="s">
        <v>19473</v>
      </c>
      <c r="C14314" s="6" t="s">
        <v>19474</v>
      </c>
      <c r="D14314" s="11" t="s">
        <v>19475</v>
      </c>
      <c r="E14314" s="26" t="s">
        <v>30128</v>
      </c>
      <c r="F14314" s="24" t="s">
        <v>30129</v>
      </c>
      <c r="G14314" s="26" t="s">
        <v>86067</v>
      </c>
      <c r="H14314" s="26" t="s">
        <v>115960</v>
      </c>
      <c r="I14314" s="24" t="s">
        <v>122338</v>
      </c>
      <c r="J14314" s="26" t="s">
        <v>86068</v>
      </c>
      <c r="K14314" s="7" t="s">
        <v>139</v>
      </c>
    </row>
    <row r="14315" spans="1:11">
      <c r="A14315" s="25">
        <v>14311</v>
      </c>
      <c r="B14315" s="6" t="s">
        <v>19473</v>
      </c>
      <c r="C14315" s="6" t="s">
        <v>19474</v>
      </c>
      <c r="D14315" s="11" t="s">
        <v>19475</v>
      </c>
      <c r="E14315" s="26" t="s">
        <v>30130</v>
      </c>
      <c r="F14315" s="24" t="s">
        <v>30131</v>
      </c>
      <c r="G14315" s="26" t="s">
        <v>86069</v>
      </c>
      <c r="H14315" s="26" t="s">
        <v>122339</v>
      </c>
      <c r="I14315" s="24" t="s">
        <v>122340</v>
      </c>
      <c r="J14315" s="26" t="s">
        <v>86070</v>
      </c>
      <c r="K14315" s="7" t="s">
        <v>370</v>
      </c>
    </row>
    <row r="14316" spans="1:11">
      <c r="A14316" s="25">
        <v>14312</v>
      </c>
      <c r="B14316" s="6" t="s">
        <v>19473</v>
      </c>
      <c r="C14316" s="6" t="s">
        <v>19474</v>
      </c>
      <c r="D14316" s="11" t="s">
        <v>19475</v>
      </c>
      <c r="E14316" s="26" t="s">
        <v>30132</v>
      </c>
      <c r="F14316" s="24" t="s">
        <v>30133</v>
      </c>
      <c r="G14316" s="26" t="s">
        <v>86071</v>
      </c>
      <c r="H14316" s="26" t="s">
        <v>113953</v>
      </c>
      <c r="I14316" s="24" t="s">
        <v>122341</v>
      </c>
      <c r="J14316" s="26" t="s">
        <v>86072</v>
      </c>
      <c r="K14316" s="7" t="s">
        <v>474</v>
      </c>
    </row>
    <row r="14317" spans="1:11">
      <c r="A14317" s="25">
        <v>14313</v>
      </c>
      <c r="B14317" s="6" t="s">
        <v>19473</v>
      </c>
      <c r="C14317" s="6" t="s">
        <v>19474</v>
      </c>
      <c r="D14317" s="11" t="s">
        <v>19475</v>
      </c>
      <c r="E14317" s="26" t="s">
        <v>30134</v>
      </c>
      <c r="F14317" s="24" t="s">
        <v>30135</v>
      </c>
      <c r="G14317" s="26" t="s">
        <v>86073</v>
      </c>
      <c r="H14317" s="26" t="s">
        <v>122342</v>
      </c>
      <c r="I14317" s="24" t="s">
        <v>122343</v>
      </c>
      <c r="J14317" s="26" t="s">
        <v>86074</v>
      </c>
      <c r="K14317" s="7" t="s">
        <v>474</v>
      </c>
    </row>
    <row r="14318" spans="1:11">
      <c r="A14318" s="25">
        <v>14314</v>
      </c>
      <c r="B14318" s="6" t="s">
        <v>19473</v>
      </c>
      <c r="C14318" s="6" t="s">
        <v>19474</v>
      </c>
      <c r="D14318" s="11" t="s">
        <v>19475</v>
      </c>
      <c r="E14318" s="26" t="s">
        <v>30136</v>
      </c>
      <c r="F14318" s="24" t="s">
        <v>30137</v>
      </c>
      <c r="G14318" s="26" t="s">
        <v>57767</v>
      </c>
      <c r="H14318" s="26" t="s">
        <v>122344</v>
      </c>
      <c r="I14318" s="24" t="s">
        <v>86075</v>
      </c>
      <c r="J14318" s="26" t="s">
        <v>86076</v>
      </c>
      <c r="K14318" s="7" t="s">
        <v>149</v>
      </c>
    </row>
    <row r="14319" spans="1:11">
      <c r="A14319" s="25">
        <v>14315</v>
      </c>
      <c r="B14319" s="6" t="s">
        <v>19473</v>
      </c>
      <c r="C14319" s="6" t="s">
        <v>19474</v>
      </c>
      <c r="D14319" s="11" t="s">
        <v>19475</v>
      </c>
      <c r="E14319" s="26" t="s">
        <v>30139</v>
      </c>
      <c r="F14319" s="24" t="s">
        <v>30140</v>
      </c>
      <c r="G14319" s="26" t="s">
        <v>66599</v>
      </c>
      <c r="H14319" s="26" t="s">
        <v>122345</v>
      </c>
      <c r="I14319" s="24" t="s">
        <v>86077</v>
      </c>
      <c r="J14319" s="26" t="s">
        <v>86078</v>
      </c>
      <c r="K14319" s="7" t="s">
        <v>2760</v>
      </c>
    </row>
    <row r="14320" spans="1:11">
      <c r="A14320" s="25">
        <v>14316</v>
      </c>
      <c r="B14320" s="6" t="s">
        <v>19473</v>
      </c>
      <c r="C14320" s="6" t="s">
        <v>19474</v>
      </c>
      <c r="D14320" s="11" t="s">
        <v>19475</v>
      </c>
      <c r="E14320" s="26" t="s">
        <v>30141</v>
      </c>
      <c r="F14320" s="24" t="s">
        <v>30142</v>
      </c>
      <c r="G14320" s="26" t="s">
        <v>86079</v>
      </c>
      <c r="H14320" s="26" t="s">
        <v>112481</v>
      </c>
      <c r="I14320" s="24" t="s">
        <v>122346</v>
      </c>
      <c r="J14320" s="26" t="s">
        <v>86080</v>
      </c>
      <c r="K14320" s="7" t="s">
        <v>1006</v>
      </c>
    </row>
    <row r="14321" spans="1:11">
      <c r="A14321" s="25">
        <v>14317</v>
      </c>
      <c r="B14321" s="6" t="s">
        <v>19473</v>
      </c>
      <c r="C14321" s="6" t="s">
        <v>19474</v>
      </c>
      <c r="D14321" s="11" t="s">
        <v>19475</v>
      </c>
      <c r="E14321" s="26" t="s">
        <v>30143</v>
      </c>
      <c r="F14321" s="24" t="s">
        <v>30144</v>
      </c>
      <c r="G14321" s="26" t="s">
        <v>86081</v>
      </c>
      <c r="H14321" s="26" t="s">
        <v>122347</v>
      </c>
      <c r="I14321" s="24" t="s">
        <v>86082</v>
      </c>
      <c r="J14321" s="26" t="s">
        <v>86083</v>
      </c>
      <c r="K14321" s="7" t="s">
        <v>621</v>
      </c>
    </row>
    <row r="14322" spans="1:11">
      <c r="A14322" s="25">
        <v>14318</v>
      </c>
      <c r="B14322" s="6" t="s">
        <v>19473</v>
      </c>
      <c r="C14322" s="6" t="s">
        <v>19474</v>
      </c>
      <c r="D14322" s="11" t="s">
        <v>19475</v>
      </c>
      <c r="E14322" s="26" t="s">
        <v>30145</v>
      </c>
      <c r="F14322" s="24" t="s">
        <v>16703</v>
      </c>
      <c r="G14322" s="26" t="s">
        <v>86084</v>
      </c>
      <c r="H14322" s="26" t="s">
        <v>122348</v>
      </c>
      <c r="I14322" s="24" t="s">
        <v>86085</v>
      </c>
      <c r="J14322" s="26" t="s">
        <v>86086</v>
      </c>
      <c r="K14322" s="7" t="s">
        <v>68</v>
      </c>
    </row>
    <row r="14323" spans="1:11">
      <c r="A14323" s="25">
        <v>14319</v>
      </c>
      <c r="B14323" s="6" t="s">
        <v>19473</v>
      </c>
      <c r="C14323" s="6" t="s">
        <v>19474</v>
      </c>
      <c r="D14323" s="11" t="s">
        <v>19475</v>
      </c>
      <c r="E14323" s="26" t="s">
        <v>30146</v>
      </c>
      <c r="F14323" s="24" t="s">
        <v>30147</v>
      </c>
      <c r="G14323" s="26" t="s">
        <v>86087</v>
      </c>
      <c r="H14323" s="26" t="s">
        <v>122349</v>
      </c>
      <c r="I14323" s="24" t="s">
        <v>86088</v>
      </c>
      <c r="J14323" s="26" t="s">
        <v>86089</v>
      </c>
      <c r="K14323" s="7" t="s">
        <v>842</v>
      </c>
    </row>
    <row r="14324" spans="1:11">
      <c r="A14324" s="25">
        <v>14320</v>
      </c>
      <c r="B14324" s="6" t="s">
        <v>19473</v>
      </c>
      <c r="C14324" s="6" t="s">
        <v>19474</v>
      </c>
      <c r="D14324" s="11" t="s">
        <v>19475</v>
      </c>
      <c r="E14324" s="26" t="s">
        <v>30148</v>
      </c>
      <c r="F14324" s="24" t="s">
        <v>30149</v>
      </c>
      <c r="G14324" s="26" t="s">
        <v>86090</v>
      </c>
      <c r="H14324" s="26" t="s">
        <v>117936</v>
      </c>
      <c r="I14324" s="24" t="s">
        <v>86091</v>
      </c>
      <c r="J14324" s="26" t="s">
        <v>86092</v>
      </c>
      <c r="K14324" s="7" t="s">
        <v>2984</v>
      </c>
    </row>
    <row r="14325" spans="1:11">
      <c r="A14325" s="25">
        <v>14321</v>
      </c>
      <c r="B14325" s="6" t="s">
        <v>19473</v>
      </c>
      <c r="C14325" s="6" t="s">
        <v>19474</v>
      </c>
      <c r="D14325" s="11" t="s">
        <v>19475</v>
      </c>
      <c r="E14325" s="26" t="s">
        <v>30150</v>
      </c>
      <c r="F14325" s="24" t="s">
        <v>8661</v>
      </c>
      <c r="G14325" s="26" t="s">
        <v>86093</v>
      </c>
      <c r="H14325" s="26" t="s">
        <v>115637</v>
      </c>
      <c r="I14325" s="24" t="s">
        <v>86094</v>
      </c>
      <c r="J14325" s="26" t="s">
        <v>86095</v>
      </c>
      <c r="K14325" s="7" t="s">
        <v>58</v>
      </c>
    </row>
    <row r="14326" spans="1:11">
      <c r="A14326" s="25">
        <v>14322</v>
      </c>
      <c r="B14326" s="6" t="s">
        <v>19473</v>
      </c>
      <c r="C14326" s="6" t="s">
        <v>19474</v>
      </c>
      <c r="D14326" s="11" t="s">
        <v>19475</v>
      </c>
      <c r="E14326" s="26" t="s">
        <v>30151</v>
      </c>
      <c r="F14326" s="24" t="s">
        <v>30152</v>
      </c>
      <c r="G14326" s="26" t="s">
        <v>86096</v>
      </c>
      <c r="H14326" s="26" t="s">
        <v>113056</v>
      </c>
      <c r="I14326" s="24" t="s">
        <v>86097</v>
      </c>
      <c r="J14326" s="26" t="s">
        <v>86098</v>
      </c>
      <c r="K14326" s="7" t="s">
        <v>4219</v>
      </c>
    </row>
    <row r="14327" spans="1:11">
      <c r="A14327" s="25">
        <v>14323</v>
      </c>
      <c r="B14327" s="6" t="s">
        <v>19473</v>
      </c>
      <c r="C14327" s="6" t="s">
        <v>19474</v>
      </c>
      <c r="D14327" s="11" t="s">
        <v>19475</v>
      </c>
      <c r="E14327" s="26" t="s">
        <v>30153</v>
      </c>
      <c r="F14327" s="24" t="s">
        <v>30154</v>
      </c>
      <c r="G14327" s="26" t="s">
        <v>86099</v>
      </c>
      <c r="H14327" s="26" t="s">
        <v>113874</v>
      </c>
      <c r="I14327" s="24" t="s">
        <v>122350</v>
      </c>
      <c r="J14327" s="26" t="s">
        <v>86100</v>
      </c>
      <c r="K14327" s="7" t="s">
        <v>1137</v>
      </c>
    </row>
    <row r="14328" spans="1:11">
      <c r="A14328" s="25">
        <v>14324</v>
      </c>
      <c r="B14328" s="6" t="s">
        <v>19473</v>
      </c>
      <c r="C14328" s="6" t="s">
        <v>19474</v>
      </c>
      <c r="D14328" s="11" t="s">
        <v>19475</v>
      </c>
      <c r="E14328" s="26" t="s">
        <v>30155</v>
      </c>
      <c r="F14328" s="24" t="s">
        <v>30156</v>
      </c>
      <c r="G14328" s="26" t="s">
        <v>86101</v>
      </c>
      <c r="H14328" s="26" t="s">
        <v>118063</v>
      </c>
      <c r="I14328" s="24" t="s">
        <v>86102</v>
      </c>
      <c r="J14328" s="26" t="s">
        <v>86103</v>
      </c>
      <c r="K14328" s="7" t="s">
        <v>2491</v>
      </c>
    </row>
    <row r="14329" spans="1:11">
      <c r="A14329" s="25">
        <v>14325</v>
      </c>
      <c r="B14329" s="6" t="s">
        <v>19473</v>
      </c>
      <c r="C14329" s="6" t="s">
        <v>19474</v>
      </c>
      <c r="D14329" s="11" t="s">
        <v>19475</v>
      </c>
      <c r="E14329" s="26" t="s">
        <v>30157</v>
      </c>
      <c r="F14329" s="24" t="s">
        <v>30158</v>
      </c>
      <c r="G14329" s="26" t="s">
        <v>86104</v>
      </c>
      <c r="H14329" s="26" t="s">
        <v>113142</v>
      </c>
      <c r="I14329" s="24" t="s">
        <v>122351</v>
      </c>
      <c r="J14329" s="26" t="s">
        <v>86105</v>
      </c>
      <c r="K14329" s="7" t="s">
        <v>735</v>
      </c>
    </row>
    <row r="14330" spans="1:11">
      <c r="A14330" s="25">
        <v>14326</v>
      </c>
      <c r="B14330" s="6" t="s">
        <v>19473</v>
      </c>
      <c r="C14330" s="6" t="s">
        <v>19474</v>
      </c>
      <c r="D14330" s="11" t="s">
        <v>19475</v>
      </c>
      <c r="E14330" s="26" t="s">
        <v>30159</v>
      </c>
      <c r="F14330" s="24" t="s">
        <v>30160</v>
      </c>
      <c r="G14330" s="26" t="s">
        <v>75658</v>
      </c>
      <c r="H14330" s="26" t="s">
        <v>115078</v>
      </c>
      <c r="I14330" s="24" t="s">
        <v>86106</v>
      </c>
      <c r="J14330" s="26" t="s">
        <v>86107</v>
      </c>
      <c r="K14330" s="7" t="s">
        <v>598</v>
      </c>
    </row>
    <row r="14331" spans="1:11">
      <c r="A14331" s="25">
        <v>14327</v>
      </c>
      <c r="B14331" s="6" t="s">
        <v>19473</v>
      </c>
      <c r="C14331" s="6" t="s">
        <v>19474</v>
      </c>
      <c r="D14331" s="11" t="s">
        <v>19475</v>
      </c>
      <c r="E14331" s="26" t="s">
        <v>30161</v>
      </c>
      <c r="F14331" s="24" t="s">
        <v>30162</v>
      </c>
      <c r="G14331" s="26" t="s">
        <v>86108</v>
      </c>
      <c r="H14331" s="26" t="s">
        <v>113440</v>
      </c>
      <c r="I14331" s="24" t="s">
        <v>86109</v>
      </c>
      <c r="J14331" s="26" t="s">
        <v>86110</v>
      </c>
      <c r="K14331" s="7" t="s">
        <v>11049</v>
      </c>
    </row>
    <row r="14332" spans="1:11">
      <c r="A14332" s="25">
        <v>14328</v>
      </c>
      <c r="B14332" s="6" t="s">
        <v>19473</v>
      </c>
      <c r="C14332" s="6" t="s">
        <v>19474</v>
      </c>
      <c r="D14332" s="11" t="s">
        <v>19475</v>
      </c>
      <c r="E14332" s="26" t="s">
        <v>30163</v>
      </c>
      <c r="F14332" s="24" t="s">
        <v>30164</v>
      </c>
      <c r="G14332" s="26" t="s">
        <v>86111</v>
      </c>
      <c r="H14332" s="26" t="s">
        <v>122352</v>
      </c>
      <c r="I14332" s="24" t="s">
        <v>86112</v>
      </c>
      <c r="J14332" s="26" t="s">
        <v>86113</v>
      </c>
      <c r="K14332" s="7" t="s">
        <v>68</v>
      </c>
    </row>
    <row r="14333" spans="1:11">
      <c r="A14333" s="25">
        <v>14329</v>
      </c>
      <c r="B14333" s="6" t="s">
        <v>19473</v>
      </c>
      <c r="C14333" s="6" t="s">
        <v>19474</v>
      </c>
      <c r="D14333" s="11" t="s">
        <v>19475</v>
      </c>
      <c r="E14333" s="26" t="s">
        <v>30165</v>
      </c>
      <c r="F14333" s="24" t="s">
        <v>30166</v>
      </c>
      <c r="G14333" s="26" t="s">
        <v>86114</v>
      </c>
      <c r="H14333" s="26" t="s">
        <v>122353</v>
      </c>
      <c r="I14333" s="24" t="s">
        <v>122354</v>
      </c>
      <c r="J14333" s="26" t="s">
        <v>86115</v>
      </c>
      <c r="K14333" s="7" t="s">
        <v>977</v>
      </c>
    </row>
    <row r="14334" spans="1:11">
      <c r="A14334" s="25">
        <v>14330</v>
      </c>
      <c r="B14334" s="6" t="s">
        <v>19473</v>
      </c>
      <c r="C14334" s="6" t="s">
        <v>19474</v>
      </c>
      <c r="D14334" s="11" t="s">
        <v>19475</v>
      </c>
      <c r="E14334" s="26" t="s">
        <v>30167</v>
      </c>
      <c r="F14334" s="24" t="s">
        <v>30168</v>
      </c>
      <c r="G14334" s="26" t="s">
        <v>86116</v>
      </c>
      <c r="H14334" s="26" t="s">
        <v>112958</v>
      </c>
      <c r="I14334" s="24" t="s">
        <v>122355</v>
      </c>
      <c r="J14334" s="26" t="s">
        <v>86117</v>
      </c>
      <c r="K14334" s="7" t="s">
        <v>186</v>
      </c>
    </row>
    <row r="14335" spans="1:11">
      <c r="A14335" s="25">
        <v>14331</v>
      </c>
      <c r="B14335" s="6" t="s">
        <v>19473</v>
      </c>
      <c r="C14335" s="6" t="s">
        <v>19474</v>
      </c>
      <c r="D14335" s="11" t="s">
        <v>19475</v>
      </c>
      <c r="E14335" s="26" t="s">
        <v>30169</v>
      </c>
      <c r="F14335" s="24" t="s">
        <v>30170</v>
      </c>
      <c r="G14335" s="26" t="s">
        <v>86118</v>
      </c>
      <c r="H14335" s="26" t="s">
        <v>114764</v>
      </c>
      <c r="I14335" s="24" t="s">
        <v>86119</v>
      </c>
      <c r="J14335" s="26" t="s">
        <v>86120</v>
      </c>
      <c r="K14335" s="7" t="s">
        <v>306</v>
      </c>
    </row>
    <row r="14336" spans="1:11">
      <c r="A14336" s="25">
        <v>14332</v>
      </c>
      <c r="B14336" s="6" t="s">
        <v>19473</v>
      </c>
      <c r="C14336" s="6" t="s">
        <v>19474</v>
      </c>
      <c r="D14336" s="11" t="s">
        <v>19475</v>
      </c>
      <c r="E14336" s="26" t="s">
        <v>30171</v>
      </c>
      <c r="F14336" s="24" t="s">
        <v>30172</v>
      </c>
      <c r="G14336" s="26" t="s">
        <v>86121</v>
      </c>
      <c r="H14336" s="26" t="s">
        <v>112685</v>
      </c>
      <c r="I14336" s="24" t="s">
        <v>122356</v>
      </c>
      <c r="J14336" s="26" t="s">
        <v>86122</v>
      </c>
      <c r="K14336" s="7" t="s">
        <v>2476</v>
      </c>
    </row>
    <row r="14337" spans="1:11">
      <c r="A14337" s="25">
        <v>14333</v>
      </c>
      <c r="B14337" s="6" t="s">
        <v>19473</v>
      </c>
      <c r="C14337" s="6" t="s">
        <v>19474</v>
      </c>
      <c r="D14337" s="11" t="s">
        <v>19475</v>
      </c>
      <c r="E14337" s="26" t="s">
        <v>30173</v>
      </c>
      <c r="F14337" s="24" t="s">
        <v>30174</v>
      </c>
      <c r="G14337" s="26" t="s">
        <v>86123</v>
      </c>
      <c r="H14337" s="26" t="s">
        <v>113271</v>
      </c>
      <c r="I14337" s="24" t="s">
        <v>86124</v>
      </c>
      <c r="J14337" s="26" t="s">
        <v>52146</v>
      </c>
      <c r="K14337" s="7" t="s">
        <v>1020</v>
      </c>
    </row>
    <row r="14338" spans="1:11">
      <c r="A14338" s="25">
        <v>14334</v>
      </c>
      <c r="B14338" s="6" t="s">
        <v>19473</v>
      </c>
      <c r="C14338" s="6" t="s">
        <v>19474</v>
      </c>
      <c r="D14338" s="11" t="s">
        <v>19475</v>
      </c>
      <c r="E14338" s="26" t="s">
        <v>30175</v>
      </c>
      <c r="F14338" s="24" t="s">
        <v>30176</v>
      </c>
      <c r="G14338" s="26" t="s">
        <v>86125</v>
      </c>
      <c r="H14338" s="26" t="s">
        <v>112285</v>
      </c>
      <c r="I14338" s="24" t="s">
        <v>86126</v>
      </c>
      <c r="J14338" s="26" t="s">
        <v>86127</v>
      </c>
      <c r="K14338" s="7" t="s">
        <v>5515</v>
      </c>
    </row>
    <row r="14339" spans="1:11">
      <c r="A14339" s="25">
        <v>14335</v>
      </c>
      <c r="B14339" s="6" t="s">
        <v>19473</v>
      </c>
      <c r="C14339" s="6" t="s">
        <v>19474</v>
      </c>
      <c r="D14339" s="11" t="s">
        <v>19475</v>
      </c>
      <c r="E14339" s="26" t="s">
        <v>30177</v>
      </c>
      <c r="F14339" s="24" t="s">
        <v>30178</v>
      </c>
      <c r="G14339" s="26" t="s">
        <v>86128</v>
      </c>
      <c r="H14339" s="26" t="s">
        <v>121348</v>
      </c>
      <c r="I14339" s="24" t="s">
        <v>122357</v>
      </c>
      <c r="J14339" s="26" t="s">
        <v>86129</v>
      </c>
      <c r="K14339" s="7" t="s">
        <v>273</v>
      </c>
    </row>
    <row r="14340" spans="1:11">
      <c r="A14340" s="25">
        <v>14336</v>
      </c>
      <c r="B14340" s="6" t="s">
        <v>19473</v>
      </c>
      <c r="C14340" s="6" t="s">
        <v>19474</v>
      </c>
      <c r="D14340" s="11" t="s">
        <v>19475</v>
      </c>
      <c r="E14340" s="26" t="s">
        <v>30179</v>
      </c>
      <c r="F14340" s="24" t="s">
        <v>30180</v>
      </c>
      <c r="G14340" s="26" t="s">
        <v>86130</v>
      </c>
      <c r="H14340" s="26" t="s">
        <v>114565</v>
      </c>
      <c r="I14340" s="24" t="s">
        <v>122358</v>
      </c>
      <c r="J14340" s="26" t="s">
        <v>86131</v>
      </c>
      <c r="K14340" s="7" t="s">
        <v>28</v>
      </c>
    </row>
    <row r="14341" spans="1:11">
      <c r="A14341" s="25">
        <v>14337</v>
      </c>
      <c r="B14341" s="6" t="s">
        <v>19473</v>
      </c>
      <c r="C14341" s="6" t="s">
        <v>19474</v>
      </c>
      <c r="D14341" s="11" t="s">
        <v>19475</v>
      </c>
      <c r="E14341" s="26" t="s">
        <v>30181</v>
      </c>
      <c r="F14341" s="24" t="s">
        <v>30182</v>
      </c>
      <c r="G14341" s="26" t="s">
        <v>55912</v>
      </c>
      <c r="H14341" s="26" t="s">
        <v>122359</v>
      </c>
      <c r="I14341" s="24" t="s">
        <v>122360</v>
      </c>
      <c r="J14341" s="26" t="s">
        <v>86132</v>
      </c>
      <c r="K14341" s="7" t="s">
        <v>2984</v>
      </c>
    </row>
    <row r="14342" spans="1:11">
      <c r="A14342" s="25">
        <v>14338</v>
      </c>
      <c r="B14342" s="6" t="s">
        <v>19473</v>
      </c>
      <c r="C14342" s="6" t="s">
        <v>19474</v>
      </c>
      <c r="D14342" s="11" t="s">
        <v>19475</v>
      </c>
      <c r="E14342" s="26" t="s">
        <v>30183</v>
      </c>
      <c r="F14342" s="24" t="s">
        <v>30184</v>
      </c>
      <c r="G14342" s="26" t="s">
        <v>69678</v>
      </c>
      <c r="H14342" s="26" t="s">
        <v>121066</v>
      </c>
      <c r="I14342" s="24" t="s">
        <v>122361</v>
      </c>
      <c r="J14342" s="26" t="s">
        <v>86133</v>
      </c>
      <c r="K14342" s="7" t="s">
        <v>279</v>
      </c>
    </row>
    <row r="14343" spans="1:11">
      <c r="A14343" s="25">
        <v>14339</v>
      </c>
      <c r="B14343" s="6" t="s">
        <v>19473</v>
      </c>
      <c r="C14343" s="6" t="s">
        <v>19474</v>
      </c>
      <c r="D14343" s="11" t="s">
        <v>19475</v>
      </c>
      <c r="E14343" s="26" t="s">
        <v>30185</v>
      </c>
      <c r="F14343" s="24" t="s">
        <v>29331</v>
      </c>
      <c r="G14343" s="26" t="s">
        <v>86134</v>
      </c>
      <c r="H14343" s="26" t="s">
        <v>122362</v>
      </c>
      <c r="I14343" s="24" t="s">
        <v>86135</v>
      </c>
      <c r="J14343" s="26" t="s">
        <v>86136</v>
      </c>
      <c r="K14343" s="7" t="s">
        <v>442</v>
      </c>
    </row>
    <row r="14344" spans="1:11">
      <c r="A14344" s="25">
        <v>14340</v>
      </c>
      <c r="B14344" s="6" t="s">
        <v>19473</v>
      </c>
      <c r="C14344" s="6" t="s">
        <v>19474</v>
      </c>
      <c r="D14344" s="11" t="s">
        <v>19475</v>
      </c>
      <c r="E14344" s="26" t="s">
        <v>30186</v>
      </c>
      <c r="F14344" s="24" t="s">
        <v>30187</v>
      </c>
      <c r="G14344" s="26" t="s">
        <v>86137</v>
      </c>
      <c r="H14344" s="26" t="s">
        <v>112824</v>
      </c>
      <c r="I14344" s="24" t="s">
        <v>86138</v>
      </c>
      <c r="J14344" s="26" t="s">
        <v>86139</v>
      </c>
      <c r="K14344" s="7" t="s">
        <v>19869</v>
      </c>
    </row>
    <row r="14345" spans="1:11">
      <c r="A14345" s="25">
        <v>14341</v>
      </c>
      <c r="B14345" s="6" t="s">
        <v>19473</v>
      </c>
      <c r="C14345" s="6" t="s">
        <v>19474</v>
      </c>
      <c r="D14345" s="11" t="s">
        <v>19475</v>
      </c>
      <c r="E14345" s="26" t="s">
        <v>30188</v>
      </c>
      <c r="F14345" s="24" t="s">
        <v>1362</v>
      </c>
      <c r="G14345" s="26" t="s">
        <v>86140</v>
      </c>
      <c r="H14345" s="26" t="s">
        <v>122363</v>
      </c>
      <c r="I14345" s="24" t="s">
        <v>122364</v>
      </c>
      <c r="J14345" s="26" t="s">
        <v>86141</v>
      </c>
      <c r="K14345" s="7" t="s">
        <v>1494</v>
      </c>
    </row>
    <row r="14346" spans="1:11">
      <c r="A14346" s="25">
        <v>14342</v>
      </c>
      <c r="B14346" s="6" t="s">
        <v>19473</v>
      </c>
      <c r="C14346" s="6" t="s">
        <v>19474</v>
      </c>
      <c r="D14346" s="11" t="s">
        <v>19475</v>
      </c>
      <c r="E14346" s="26" t="s">
        <v>30189</v>
      </c>
      <c r="F14346" s="24" t="s">
        <v>30190</v>
      </c>
      <c r="G14346" s="26" t="s">
        <v>86142</v>
      </c>
      <c r="H14346" s="26" t="s">
        <v>114849</v>
      </c>
      <c r="I14346" s="24" t="s">
        <v>86143</v>
      </c>
      <c r="J14346" s="26" t="s">
        <v>86144</v>
      </c>
      <c r="K14346" s="7" t="s">
        <v>899</v>
      </c>
    </row>
    <row r="14347" spans="1:11">
      <c r="A14347" s="25">
        <v>14343</v>
      </c>
      <c r="B14347" s="6" t="s">
        <v>19473</v>
      </c>
      <c r="C14347" s="6" t="s">
        <v>19474</v>
      </c>
      <c r="D14347" s="11" t="s">
        <v>19475</v>
      </c>
      <c r="E14347" s="26" t="s">
        <v>30192</v>
      </c>
      <c r="F14347" s="24" t="s">
        <v>30193</v>
      </c>
      <c r="G14347" s="26" t="s">
        <v>53722</v>
      </c>
      <c r="H14347" s="26" t="s">
        <v>122365</v>
      </c>
      <c r="I14347" s="24" t="s">
        <v>86145</v>
      </c>
      <c r="J14347" s="26" t="s">
        <v>86146</v>
      </c>
      <c r="K14347" s="7" t="s">
        <v>1494</v>
      </c>
    </row>
    <row r="14348" spans="1:11">
      <c r="A14348" s="25">
        <v>14344</v>
      </c>
      <c r="B14348" s="6" t="s">
        <v>19473</v>
      </c>
      <c r="C14348" s="6" t="s">
        <v>19474</v>
      </c>
      <c r="D14348" s="11" t="s">
        <v>19475</v>
      </c>
      <c r="E14348" s="26" t="s">
        <v>30195</v>
      </c>
      <c r="F14348" s="24" t="s">
        <v>30196</v>
      </c>
      <c r="G14348" s="26" t="s">
        <v>86147</v>
      </c>
      <c r="H14348" s="26" t="s">
        <v>122111</v>
      </c>
      <c r="I14348" s="24" t="s">
        <v>86148</v>
      </c>
      <c r="J14348" s="26" t="s">
        <v>86149</v>
      </c>
      <c r="K14348" s="7" t="s">
        <v>83</v>
      </c>
    </row>
    <row r="14349" spans="1:11">
      <c r="A14349" s="25">
        <v>14345</v>
      </c>
      <c r="B14349" s="6" t="s">
        <v>19473</v>
      </c>
      <c r="C14349" s="6" t="s">
        <v>19474</v>
      </c>
      <c r="D14349" s="11" t="s">
        <v>19475</v>
      </c>
      <c r="E14349" s="26" t="s">
        <v>30197</v>
      </c>
      <c r="F14349" s="24" t="s">
        <v>27671</v>
      </c>
      <c r="G14349" s="26" t="s">
        <v>67656</v>
      </c>
      <c r="H14349" s="26" t="s">
        <v>121929</v>
      </c>
      <c r="I14349" s="24" t="s">
        <v>122366</v>
      </c>
      <c r="J14349" s="26" t="s">
        <v>86150</v>
      </c>
      <c r="K14349" s="7" t="s">
        <v>192</v>
      </c>
    </row>
    <row r="14350" spans="1:11">
      <c r="A14350" s="25">
        <v>14346</v>
      </c>
      <c r="B14350" s="6" t="s">
        <v>19473</v>
      </c>
      <c r="C14350" s="6" t="s">
        <v>19474</v>
      </c>
      <c r="D14350" s="11" t="s">
        <v>19475</v>
      </c>
      <c r="E14350" s="26" t="s">
        <v>30198</v>
      </c>
      <c r="F14350" s="24" t="s">
        <v>30199</v>
      </c>
      <c r="G14350" s="26" t="s">
        <v>86151</v>
      </c>
      <c r="H14350" s="26" t="s">
        <v>119607</v>
      </c>
      <c r="I14350" s="24" t="s">
        <v>86152</v>
      </c>
      <c r="J14350" s="26" t="s">
        <v>86153</v>
      </c>
      <c r="K14350" s="7" t="s">
        <v>68</v>
      </c>
    </row>
    <row r="14351" spans="1:11">
      <c r="A14351" s="25">
        <v>14347</v>
      </c>
      <c r="B14351" s="6" t="s">
        <v>19473</v>
      </c>
      <c r="C14351" s="6" t="s">
        <v>19474</v>
      </c>
      <c r="D14351" s="11" t="s">
        <v>19475</v>
      </c>
      <c r="E14351" s="26" t="s">
        <v>30200</v>
      </c>
      <c r="F14351" s="24" t="s">
        <v>30201</v>
      </c>
      <c r="G14351" s="26" t="s">
        <v>86154</v>
      </c>
      <c r="H14351" s="26" t="s">
        <v>122367</v>
      </c>
      <c r="I14351" s="24" t="s">
        <v>86155</v>
      </c>
      <c r="J14351" s="26" t="s">
        <v>86156</v>
      </c>
      <c r="K14351" s="7" t="s">
        <v>348</v>
      </c>
    </row>
    <row r="14352" spans="1:11">
      <c r="A14352" s="25">
        <v>14348</v>
      </c>
      <c r="B14352" s="6" t="s">
        <v>19473</v>
      </c>
      <c r="C14352" s="6" t="s">
        <v>19474</v>
      </c>
      <c r="D14352" s="11" t="s">
        <v>19475</v>
      </c>
      <c r="E14352" s="26" t="s">
        <v>30202</v>
      </c>
      <c r="F14352" s="24" t="s">
        <v>30203</v>
      </c>
      <c r="G14352" s="26" t="s">
        <v>53520</v>
      </c>
      <c r="H14352" s="26" t="s">
        <v>118466</v>
      </c>
      <c r="I14352" s="24" t="s">
        <v>122368</v>
      </c>
      <c r="J14352" s="26" t="s">
        <v>86157</v>
      </c>
      <c r="K14352" s="7" t="s">
        <v>1383</v>
      </c>
    </row>
    <row r="14353" spans="1:11">
      <c r="A14353" s="25">
        <v>14349</v>
      </c>
      <c r="B14353" s="6" t="s">
        <v>19473</v>
      </c>
      <c r="C14353" s="6" t="s">
        <v>19474</v>
      </c>
      <c r="D14353" s="11" t="s">
        <v>19475</v>
      </c>
      <c r="E14353" s="26" t="s">
        <v>30204</v>
      </c>
      <c r="F14353" s="24" t="s">
        <v>30205</v>
      </c>
      <c r="G14353" s="26" t="s">
        <v>61965</v>
      </c>
      <c r="H14353" s="26" t="s">
        <v>115677</v>
      </c>
      <c r="I14353" s="24" t="s">
        <v>122369</v>
      </c>
      <c r="J14353" s="26" t="s">
        <v>86158</v>
      </c>
      <c r="K14353" s="7" t="s">
        <v>241</v>
      </c>
    </row>
    <row r="14354" spans="1:11">
      <c r="A14354" s="25">
        <v>14350</v>
      </c>
      <c r="B14354" s="6" t="s">
        <v>19473</v>
      </c>
      <c r="C14354" s="6" t="s">
        <v>19474</v>
      </c>
      <c r="D14354" s="11" t="s">
        <v>19475</v>
      </c>
      <c r="E14354" s="26" t="s">
        <v>30206</v>
      </c>
      <c r="F14354" s="24" t="s">
        <v>30207</v>
      </c>
      <c r="G14354" s="26" t="s">
        <v>86159</v>
      </c>
      <c r="H14354" s="26" t="s">
        <v>122370</v>
      </c>
      <c r="I14354" s="24" t="s">
        <v>86160</v>
      </c>
      <c r="J14354" s="26" t="s">
        <v>86161</v>
      </c>
      <c r="K14354" s="7" t="s">
        <v>1296</v>
      </c>
    </row>
    <row r="14355" spans="1:11">
      <c r="A14355" s="25">
        <v>14351</v>
      </c>
      <c r="B14355" s="6" t="s">
        <v>19473</v>
      </c>
      <c r="C14355" s="6" t="s">
        <v>19474</v>
      </c>
      <c r="D14355" s="11" t="s">
        <v>19475</v>
      </c>
      <c r="E14355" s="26" t="s">
        <v>30208</v>
      </c>
      <c r="F14355" s="24" t="s">
        <v>30209</v>
      </c>
      <c r="G14355" s="26" t="s">
        <v>86162</v>
      </c>
      <c r="H14355" s="26" t="s">
        <v>112824</v>
      </c>
      <c r="I14355" s="24" t="s">
        <v>86163</v>
      </c>
      <c r="J14355" s="26" t="s">
        <v>86164</v>
      </c>
      <c r="K14355" s="7" t="s">
        <v>209</v>
      </c>
    </row>
    <row r="14356" spans="1:11">
      <c r="A14356" s="25">
        <v>14352</v>
      </c>
      <c r="B14356" s="6" t="s">
        <v>19473</v>
      </c>
      <c r="C14356" s="6" t="s">
        <v>19474</v>
      </c>
      <c r="D14356" s="11" t="s">
        <v>19475</v>
      </c>
      <c r="E14356" s="26" t="s">
        <v>30210</v>
      </c>
      <c r="F14356" s="24" t="s">
        <v>30211</v>
      </c>
      <c r="G14356" s="26" t="s">
        <v>86165</v>
      </c>
      <c r="H14356" s="26" t="s">
        <v>122371</v>
      </c>
      <c r="I14356" s="24" t="s">
        <v>122372</v>
      </c>
      <c r="J14356" s="26" t="s">
        <v>86166</v>
      </c>
      <c r="K14356" s="7" t="s">
        <v>1383</v>
      </c>
    </row>
    <row r="14357" spans="1:11">
      <c r="A14357" s="25">
        <v>14353</v>
      </c>
      <c r="B14357" s="6" t="s">
        <v>19473</v>
      </c>
      <c r="C14357" s="6" t="s">
        <v>19474</v>
      </c>
      <c r="D14357" s="11" t="s">
        <v>19475</v>
      </c>
      <c r="E14357" s="26" t="s">
        <v>30212</v>
      </c>
      <c r="F14357" s="24" t="s">
        <v>30213</v>
      </c>
      <c r="G14357" s="26" t="s">
        <v>72196</v>
      </c>
      <c r="H14357" s="26" t="s">
        <v>122373</v>
      </c>
      <c r="I14357" s="24" t="s">
        <v>122374</v>
      </c>
      <c r="J14357" s="26" t="s">
        <v>86167</v>
      </c>
      <c r="K14357" s="7" t="s">
        <v>19482</v>
      </c>
    </row>
    <row r="14358" spans="1:11">
      <c r="A14358" s="25">
        <v>14354</v>
      </c>
      <c r="B14358" s="6" t="s">
        <v>19473</v>
      </c>
      <c r="C14358" s="6" t="s">
        <v>19474</v>
      </c>
      <c r="D14358" s="11" t="s">
        <v>19475</v>
      </c>
      <c r="E14358" s="26" t="s">
        <v>30214</v>
      </c>
      <c r="F14358" s="24" t="s">
        <v>30215</v>
      </c>
      <c r="G14358" s="26" t="s">
        <v>86168</v>
      </c>
      <c r="H14358" s="26" t="s">
        <v>122375</v>
      </c>
      <c r="I14358" s="24" t="s">
        <v>86169</v>
      </c>
      <c r="J14358" s="26" t="s">
        <v>86170</v>
      </c>
      <c r="K14358" s="7" t="s">
        <v>403</v>
      </c>
    </row>
    <row r="14359" spans="1:11">
      <c r="A14359" s="25">
        <v>14355</v>
      </c>
      <c r="B14359" s="6" t="s">
        <v>19473</v>
      </c>
      <c r="C14359" s="6" t="s">
        <v>19474</v>
      </c>
      <c r="D14359" s="11" t="s">
        <v>19475</v>
      </c>
      <c r="E14359" s="26" t="s">
        <v>30216</v>
      </c>
      <c r="F14359" s="24" t="s">
        <v>30217</v>
      </c>
      <c r="G14359" s="26" t="s">
        <v>62652</v>
      </c>
      <c r="H14359" s="26" t="s">
        <v>115821</v>
      </c>
      <c r="I14359" s="24" t="s">
        <v>120149</v>
      </c>
      <c r="J14359" s="26" t="s">
        <v>86171</v>
      </c>
      <c r="K14359" s="7" t="s">
        <v>512</v>
      </c>
    </row>
    <row r="14360" spans="1:11">
      <c r="A14360" s="25">
        <v>14356</v>
      </c>
      <c r="B14360" s="6" t="s">
        <v>19473</v>
      </c>
      <c r="C14360" s="6" t="s">
        <v>19474</v>
      </c>
      <c r="D14360" s="11" t="s">
        <v>19475</v>
      </c>
      <c r="E14360" s="26" t="s">
        <v>30218</v>
      </c>
      <c r="F14360" s="24" t="s">
        <v>30219</v>
      </c>
      <c r="G14360" s="26" t="s">
        <v>86172</v>
      </c>
      <c r="H14360" s="26" t="s">
        <v>120012</v>
      </c>
      <c r="I14360" s="24" t="s">
        <v>86173</v>
      </c>
      <c r="J14360" s="26" t="s">
        <v>86174</v>
      </c>
      <c r="K14360" s="7" t="s">
        <v>3315</v>
      </c>
    </row>
    <row r="14361" spans="1:11">
      <c r="A14361" s="25">
        <v>14357</v>
      </c>
      <c r="B14361" s="6" t="s">
        <v>19473</v>
      </c>
      <c r="C14361" s="6" t="s">
        <v>19474</v>
      </c>
      <c r="D14361" s="11" t="s">
        <v>19475</v>
      </c>
      <c r="E14361" s="26" t="s">
        <v>30220</v>
      </c>
      <c r="F14361" s="24" t="s">
        <v>30221</v>
      </c>
      <c r="G14361" s="26" t="s">
        <v>53804</v>
      </c>
      <c r="H14361" s="26" t="s">
        <v>112560</v>
      </c>
      <c r="I14361" s="24" t="s">
        <v>86175</v>
      </c>
      <c r="J14361" s="26" t="s">
        <v>86176</v>
      </c>
      <c r="K14361" s="7" t="s">
        <v>550</v>
      </c>
    </row>
    <row r="14362" spans="1:11">
      <c r="A14362" s="25">
        <v>14358</v>
      </c>
      <c r="B14362" s="6" t="s">
        <v>19473</v>
      </c>
      <c r="C14362" s="6" t="s">
        <v>19474</v>
      </c>
      <c r="D14362" s="11" t="s">
        <v>19475</v>
      </c>
      <c r="E14362" s="26" t="s">
        <v>30222</v>
      </c>
      <c r="F14362" s="24" t="s">
        <v>30223</v>
      </c>
      <c r="G14362" s="26" t="s">
        <v>86177</v>
      </c>
      <c r="H14362" s="26" t="s">
        <v>114603</v>
      </c>
      <c r="I14362" s="24" t="s">
        <v>86178</v>
      </c>
      <c r="J14362" s="26" t="s">
        <v>86179</v>
      </c>
      <c r="K14362" s="7" t="s">
        <v>385</v>
      </c>
    </row>
    <row r="14363" spans="1:11">
      <c r="A14363" s="25">
        <v>14359</v>
      </c>
      <c r="B14363" s="6" t="s">
        <v>19473</v>
      </c>
      <c r="C14363" s="6" t="s">
        <v>19474</v>
      </c>
      <c r="D14363" s="11" t="s">
        <v>19475</v>
      </c>
      <c r="E14363" s="26" t="s">
        <v>30224</v>
      </c>
      <c r="F14363" s="24" t="s">
        <v>30225</v>
      </c>
      <c r="G14363" s="26" t="s">
        <v>86180</v>
      </c>
      <c r="H14363" s="26" t="s">
        <v>116077</v>
      </c>
      <c r="I14363" s="24" t="s">
        <v>86181</v>
      </c>
      <c r="J14363" s="26" t="s">
        <v>86182</v>
      </c>
      <c r="K14363" s="7" t="s">
        <v>58</v>
      </c>
    </row>
    <row r="14364" spans="1:11">
      <c r="A14364" s="25">
        <v>14360</v>
      </c>
      <c r="B14364" s="6" t="s">
        <v>19473</v>
      </c>
      <c r="C14364" s="6" t="s">
        <v>19474</v>
      </c>
      <c r="D14364" s="11" t="s">
        <v>19475</v>
      </c>
      <c r="E14364" s="26" t="s">
        <v>30226</v>
      </c>
      <c r="F14364" s="24" t="s">
        <v>30227</v>
      </c>
      <c r="G14364" s="26" t="s">
        <v>86183</v>
      </c>
      <c r="H14364" s="26" t="s">
        <v>114661</v>
      </c>
      <c r="I14364" s="24" t="s">
        <v>122376</v>
      </c>
      <c r="J14364" s="26" t="s">
        <v>86184</v>
      </c>
      <c r="K14364" s="7" t="s">
        <v>474</v>
      </c>
    </row>
    <row r="14365" spans="1:11">
      <c r="A14365" s="25">
        <v>14361</v>
      </c>
      <c r="B14365" s="6" t="s">
        <v>19473</v>
      </c>
      <c r="C14365" s="6" t="s">
        <v>19474</v>
      </c>
      <c r="D14365" s="11" t="s">
        <v>19475</v>
      </c>
      <c r="E14365" s="26" t="s">
        <v>30228</v>
      </c>
      <c r="F14365" s="24" t="s">
        <v>30229</v>
      </c>
      <c r="G14365" s="26" t="s">
        <v>86185</v>
      </c>
      <c r="H14365" s="26" t="s">
        <v>114587</v>
      </c>
      <c r="I14365" s="24" t="s">
        <v>86186</v>
      </c>
      <c r="J14365" s="26" t="s">
        <v>86187</v>
      </c>
      <c r="K14365" s="7" t="s">
        <v>1196</v>
      </c>
    </row>
    <row r="14366" spans="1:11">
      <c r="A14366" s="25">
        <v>14362</v>
      </c>
      <c r="B14366" s="6" t="s">
        <v>19473</v>
      </c>
      <c r="C14366" s="6" t="s">
        <v>19474</v>
      </c>
      <c r="D14366" s="11" t="s">
        <v>19475</v>
      </c>
      <c r="E14366" s="26" t="s">
        <v>30230</v>
      </c>
      <c r="F14366" s="24" t="s">
        <v>30231</v>
      </c>
      <c r="G14366" s="26" t="s">
        <v>86188</v>
      </c>
      <c r="H14366" s="26" t="s">
        <v>122377</v>
      </c>
      <c r="I14366" s="24" t="s">
        <v>122378</v>
      </c>
      <c r="J14366" s="26" t="s">
        <v>86189</v>
      </c>
      <c r="K14366" s="7" t="s">
        <v>1114</v>
      </c>
    </row>
    <row r="14367" spans="1:11">
      <c r="A14367" s="25">
        <v>14363</v>
      </c>
      <c r="B14367" s="6" t="s">
        <v>19473</v>
      </c>
      <c r="C14367" s="6" t="s">
        <v>19474</v>
      </c>
      <c r="D14367" s="11" t="s">
        <v>19475</v>
      </c>
      <c r="E14367" s="26" t="s">
        <v>30232</v>
      </c>
      <c r="F14367" s="24" t="s">
        <v>30233</v>
      </c>
      <c r="G14367" s="26" t="s">
        <v>86190</v>
      </c>
      <c r="H14367" s="26" t="s">
        <v>115100</v>
      </c>
      <c r="I14367" s="24" t="s">
        <v>122379</v>
      </c>
      <c r="J14367" s="26" t="s">
        <v>86191</v>
      </c>
      <c r="K14367" s="7" t="s">
        <v>306</v>
      </c>
    </row>
    <row r="14368" spans="1:11">
      <c r="A14368" s="25">
        <v>14364</v>
      </c>
      <c r="B14368" s="6" t="s">
        <v>19473</v>
      </c>
      <c r="C14368" s="6" t="s">
        <v>19474</v>
      </c>
      <c r="D14368" s="11" t="s">
        <v>19475</v>
      </c>
      <c r="E14368" s="26" t="s">
        <v>30234</v>
      </c>
      <c r="F14368" s="24" t="s">
        <v>17139</v>
      </c>
      <c r="G14368" s="26" t="s">
        <v>86192</v>
      </c>
      <c r="H14368" s="26" t="s">
        <v>122380</v>
      </c>
      <c r="I14368" s="24" t="s">
        <v>86193</v>
      </c>
      <c r="J14368" s="26" t="s">
        <v>52146</v>
      </c>
      <c r="K14368" s="7" t="s">
        <v>28</v>
      </c>
    </row>
    <row r="14369" spans="1:11">
      <c r="A14369" s="25">
        <v>14365</v>
      </c>
      <c r="B14369" s="6" t="s">
        <v>19473</v>
      </c>
      <c r="C14369" s="6" t="s">
        <v>19474</v>
      </c>
      <c r="D14369" s="11" t="s">
        <v>19475</v>
      </c>
      <c r="E14369" s="26" t="s">
        <v>30235</v>
      </c>
      <c r="F14369" s="24" t="s">
        <v>30236</v>
      </c>
      <c r="G14369" s="26" t="s">
        <v>65857</v>
      </c>
      <c r="H14369" s="26" t="s">
        <v>117329</v>
      </c>
      <c r="I14369" s="24" t="s">
        <v>122381</v>
      </c>
      <c r="J14369" s="26" t="s">
        <v>86194</v>
      </c>
      <c r="K14369" s="7" t="s">
        <v>1020</v>
      </c>
    </row>
    <row r="14370" spans="1:11">
      <c r="A14370" s="25">
        <v>14366</v>
      </c>
      <c r="B14370" s="6" t="s">
        <v>19473</v>
      </c>
      <c r="C14370" s="6" t="s">
        <v>19474</v>
      </c>
      <c r="D14370" s="11" t="s">
        <v>19475</v>
      </c>
      <c r="E14370" s="26" t="s">
        <v>30237</v>
      </c>
      <c r="F14370" s="24" t="s">
        <v>30238</v>
      </c>
      <c r="G14370" s="26" t="s">
        <v>86195</v>
      </c>
      <c r="H14370" s="26" t="s">
        <v>122382</v>
      </c>
      <c r="I14370" s="24" t="s">
        <v>86196</v>
      </c>
      <c r="J14370" s="26" t="s">
        <v>86197</v>
      </c>
      <c r="K14370" s="7" t="s">
        <v>2983</v>
      </c>
    </row>
    <row r="14371" spans="1:11">
      <c r="A14371" s="25">
        <v>14367</v>
      </c>
      <c r="B14371" s="6" t="s">
        <v>19473</v>
      </c>
      <c r="C14371" s="6" t="s">
        <v>19474</v>
      </c>
      <c r="D14371" s="11" t="s">
        <v>19475</v>
      </c>
      <c r="E14371" s="26" t="s">
        <v>30239</v>
      </c>
      <c r="F14371" s="24" t="s">
        <v>30240</v>
      </c>
      <c r="G14371" s="26" t="s">
        <v>86198</v>
      </c>
      <c r="H14371" s="26" t="s">
        <v>112556</v>
      </c>
      <c r="I14371" s="24" t="s">
        <v>122383</v>
      </c>
      <c r="J14371" s="26" t="s">
        <v>86199</v>
      </c>
      <c r="K14371" s="7" t="s">
        <v>407</v>
      </c>
    </row>
    <row r="14372" spans="1:11">
      <c r="A14372" s="25">
        <v>14368</v>
      </c>
      <c r="B14372" s="6" t="s">
        <v>19473</v>
      </c>
      <c r="C14372" s="6" t="s">
        <v>19474</v>
      </c>
      <c r="D14372" s="11" t="s">
        <v>19475</v>
      </c>
      <c r="E14372" s="26" t="s">
        <v>30241</v>
      </c>
      <c r="F14372" s="24" t="s">
        <v>30242</v>
      </c>
      <c r="G14372" s="26" t="s">
        <v>86200</v>
      </c>
      <c r="H14372" s="26" t="s">
        <v>112708</v>
      </c>
      <c r="I14372" s="24" t="s">
        <v>86201</v>
      </c>
      <c r="J14372" s="26" t="s">
        <v>86202</v>
      </c>
      <c r="K14372" s="7" t="s">
        <v>2978</v>
      </c>
    </row>
    <row r="14373" spans="1:11">
      <c r="A14373" s="25">
        <v>14369</v>
      </c>
      <c r="B14373" s="6" t="s">
        <v>19473</v>
      </c>
      <c r="C14373" s="6" t="s">
        <v>19474</v>
      </c>
      <c r="D14373" s="11" t="s">
        <v>19475</v>
      </c>
      <c r="E14373" s="26" t="s">
        <v>30243</v>
      </c>
      <c r="F14373" s="24" t="s">
        <v>30244</v>
      </c>
      <c r="G14373" s="26" t="s">
        <v>86203</v>
      </c>
      <c r="H14373" s="26" t="s">
        <v>116749</v>
      </c>
      <c r="I14373" s="24" t="s">
        <v>86204</v>
      </c>
      <c r="J14373" s="26" t="s">
        <v>86205</v>
      </c>
      <c r="K14373" s="7" t="s">
        <v>4906</v>
      </c>
    </row>
    <row r="14374" spans="1:11">
      <c r="A14374" s="25">
        <v>14370</v>
      </c>
      <c r="B14374" s="6" t="s">
        <v>19473</v>
      </c>
      <c r="C14374" s="6" t="s">
        <v>19474</v>
      </c>
      <c r="D14374" s="11" t="s">
        <v>19475</v>
      </c>
      <c r="E14374" s="26" t="s">
        <v>30246</v>
      </c>
      <c r="F14374" s="24" t="s">
        <v>30247</v>
      </c>
      <c r="G14374" s="26" t="s">
        <v>86206</v>
      </c>
      <c r="H14374" s="26" t="s">
        <v>122135</v>
      </c>
      <c r="I14374" s="24" t="s">
        <v>86207</v>
      </c>
      <c r="J14374" s="26" t="s">
        <v>86208</v>
      </c>
      <c r="K14374" s="7" t="s">
        <v>2490</v>
      </c>
    </row>
    <row r="14375" spans="1:11">
      <c r="A14375" s="25">
        <v>14371</v>
      </c>
      <c r="B14375" s="6" t="s">
        <v>19473</v>
      </c>
      <c r="C14375" s="6" t="s">
        <v>19474</v>
      </c>
      <c r="D14375" s="11" t="s">
        <v>19475</v>
      </c>
      <c r="E14375" s="26" t="s">
        <v>30248</v>
      </c>
      <c r="F14375" s="24" t="s">
        <v>30249</v>
      </c>
      <c r="G14375" s="26" t="s">
        <v>201</v>
      </c>
      <c r="H14375" s="26" t="s">
        <v>113195</v>
      </c>
      <c r="I14375" s="24" t="s">
        <v>122384</v>
      </c>
      <c r="J14375" s="26" t="s">
        <v>86209</v>
      </c>
      <c r="K14375" s="7" t="s">
        <v>2421</v>
      </c>
    </row>
    <row r="14376" spans="1:11">
      <c r="A14376" s="25">
        <v>14372</v>
      </c>
      <c r="B14376" s="6" t="s">
        <v>19473</v>
      </c>
      <c r="C14376" s="6" t="s">
        <v>19474</v>
      </c>
      <c r="D14376" s="11" t="s">
        <v>19475</v>
      </c>
      <c r="E14376" s="26" t="s">
        <v>30250</v>
      </c>
      <c r="F14376" s="24" t="s">
        <v>30251</v>
      </c>
      <c r="G14376" s="26" t="s">
        <v>62520</v>
      </c>
      <c r="H14376" s="26" t="s">
        <v>122385</v>
      </c>
      <c r="I14376" s="24" t="s">
        <v>86210</v>
      </c>
      <c r="J14376" s="26" t="s">
        <v>86211</v>
      </c>
      <c r="K14376" s="7" t="s">
        <v>554</v>
      </c>
    </row>
    <row r="14377" spans="1:11">
      <c r="A14377" s="25">
        <v>14373</v>
      </c>
      <c r="B14377" s="6" t="s">
        <v>19473</v>
      </c>
      <c r="C14377" s="6" t="s">
        <v>19474</v>
      </c>
      <c r="D14377" s="11" t="s">
        <v>19475</v>
      </c>
      <c r="E14377" s="26" t="s">
        <v>30252</v>
      </c>
      <c r="F14377" s="24" t="s">
        <v>30253</v>
      </c>
      <c r="G14377" s="26" t="s">
        <v>59422</v>
      </c>
      <c r="H14377" s="26" t="s">
        <v>114491</v>
      </c>
      <c r="I14377" s="24" t="s">
        <v>86212</v>
      </c>
      <c r="J14377" s="26" t="s">
        <v>86213</v>
      </c>
      <c r="K14377" s="7" t="s">
        <v>4572</v>
      </c>
    </row>
    <row r="14378" spans="1:11">
      <c r="A14378" s="25">
        <v>14374</v>
      </c>
      <c r="B14378" s="6" t="s">
        <v>19473</v>
      </c>
      <c r="C14378" s="6" t="s">
        <v>19474</v>
      </c>
      <c r="D14378" s="11" t="s">
        <v>19475</v>
      </c>
      <c r="E14378" s="26" t="s">
        <v>30254</v>
      </c>
      <c r="F14378" s="24" t="s">
        <v>30255</v>
      </c>
      <c r="G14378" s="26" t="s">
        <v>86214</v>
      </c>
      <c r="H14378" s="26" t="s">
        <v>122386</v>
      </c>
      <c r="I14378" s="24" t="s">
        <v>86215</v>
      </c>
      <c r="J14378" s="26" t="s">
        <v>86216</v>
      </c>
      <c r="K14378" s="7" t="s">
        <v>8093</v>
      </c>
    </row>
    <row r="14379" spans="1:11">
      <c r="A14379" s="25">
        <v>14375</v>
      </c>
      <c r="B14379" s="6" t="s">
        <v>19473</v>
      </c>
      <c r="C14379" s="6" t="s">
        <v>19474</v>
      </c>
      <c r="D14379" s="11" t="s">
        <v>19475</v>
      </c>
      <c r="E14379" s="26" t="s">
        <v>30256</v>
      </c>
      <c r="F14379" s="24" t="s">
        <v>30257</v>
      </c>
      <c r="G14379" s="26" t="s">
        <v>86217</v>
      </c>
      <c r="H14379" s="26" t="s">
        <v>117155</v>
      </c>
      <c r="I14379" s="24" t="s">
        <v>117156</v>
      </c>
      <c r="J14379" s="26" t="s">
        <v>86218</v>
      </c>
      <c r="K14379" s="7" t="s">
        <v>20</v>
      </c>
    </row>
    <row r="14380" spans="1:11">
      <c r="A14380" s="25">
        <v>14376</v>
      </c>
      <c r="B14380" s="6" t="s">
        <v>19473</v>
      </c>
      <c r="C14380" s="6" t="s">
        <v>19474</v>
      </c>
      <c r="D14380" s="11" t="s">
        <v>19475</v>
      </c>
      <c r="E14380" s="26" t="s">
        <v>30258</v>
      </c>
      <c r="F14380" s="24" t="s">
        <v>30259</v>
      </c>
      <c r="G14380" s="26" t="s">
        <v>86219</v>
      </c>
      <c r="H14380" s="26" t="s">
        <v>116091</v>
      </c>
      <c r="I14380" s="24" t="s">
        <v>122387</v>
      </c>
      <c r="J14380" s="26" t="s">
        <v>86220</v>
      </c>
      <c r="K14380" s="7" t="s">
        <v>550</v>
      </c>
    </row>
    <row r="14381" spans="1:11">
      <c r="A14381" s="25">
        <v>14377</v>
      </c>
      <c r="B14381" s="6" t="s">
        <v>19473</v>
      </c>
      <c r="C14381" s="6" t="s">
        <v>19474</v>
      </c>
      <c r="D14381" s="11" t="s">
        <v>19475</v>
      </c>
      <c r="E14381" s="26" t="s">
        <v>30260</v>
      </c>
      <c r="F14381" s="24" t="s">
        <v>30261</v>
      </c>
      <c r="G14381" s="26" t="s">
        <v>86221</v>
      </c>
      <c r="H14381" s="26" t="s">
        <v>122388</v>
      </c>
      <c r="I14381" s="24" t="s">
        <v>122389</v>
      </c>
      <c r="J14381" s="26" t="s">
        <v>86222</v>
      </c>
      <c r="K14381" s="7" t="s">
        <v>83</v>
      </c>
    </row>
    <row r="14382" spans="1:11">
      <c r="A14382" s="25">
        <v>14378</v>
      </c>
      <c r="B14382" s="6" t="s">
        <v>19473</v>
      </c>
      <c r="C14382" s="6" t="s">
        <v>19474</v>
      </c>
      <c r="D14382" s="11" t="s">
        <v>19475</v>
      </c>
      <c r="E14382" s="26" t="s">
        <v>30262</v>
      </c>
      <c r="F14382" s="24" t="s">
        <v>30263</v>
      </c>
      <c r="G14382" s="26" t="s">
        <v>86223</v>
      </c>
      <c r="H14382" s="26" t="s">
        <v>115641</v>
      </c>
      <c r="I14382" s="24" t="s">
        <v>86224</v>
      </c>
      <c r="J14382" s="26" t="s">
        <v>86225</v>
      </c>
      <c r="K14382" s="7" t="s">
        <v>1209</v>
      </c>
    </row>
    <row r="14383" spans="1:11">
      <c r="A14383" s="25">
        <v>14379</v>
      </c>
      <c r="B14383" s="6" t="s">
        <v>19473</v>
      </c>
      <c r="C14383" s="6" t="s">
        <v>19474</v>
      </c>
      <c r="D14383" s="11" t="s">
        <v>19475</v>
      </c>
      <c r="E14383" s="26" t="s">
        <v>30264</v>
      </c>
      <c r="F14383" s="24" t="s">
        <v>30265</v>
      </c>
      <c r="G14383" s="26" t="s">
        <v>86226</v>
      </c>
      <c r="H14383" s="26" t="s">
        <v>114572</v>
      </c>
      <c r="I14383" s="24" t="s">
        <v>86227</v>
      </c>
      <c r="J14383" s="26" t="s">
        <v>86228</v>
      </c>
      <c r="K14383" s="7" t="s">
        <v>345</v>
      </c>
    </row>
    <row r="14384" spans="1:11">
      <c r="A14384" s="25">
        <v>14380</v>
      </c>
      <c r="B14384" s="6" t="s">
        <v>19473</v>
      </c>
      <c r="C14384" s="6" t="s">
        <v>19474</v>
      </c>
      <c r="D14384" s="11" t="s">
        <v>19475</v>
      </c>
      <c r="E14384" s="26" t="s">
        <v>30266</v>
      </c>
      <c r="F14384" s="24" t="s">
        <v>30267</v>
      </c>
      <c r="G14384" s="26" t="s">
        <v>86229</v>
      </c>
      <c r="H14384" s="26" t="s">
        <v>114122</v>
      </c>
      <c r="I14384" s="24" t="s">
        <v>86230</v>
      </c>
      <c r="J14384" s="26" t="s">
        <v>86231</v>
      </c>
      <c r="K14384" s="7" t="s">
        <v>6179</v>
      </c>
    </row>
    <row r="14385" spans="1:11">
      <c r="A14385" s="25">
        <v>14381</v>
      </c>
      <c r="B14385" s="6" t="s">
        <v>19473</v>
      </c>
      <c r="C14385" s="6" t="s">
        <v>19474</v>
      </c>
      <c r="D14385" s="11" t="s">
        <v>19475</v>
      </c>
      <c r="E14385" s="26" t="s">
        <v>30268</v>
      </c>
      <c r="F14385" s="24" t="s">
        <v>30269</v>
      </c>
      <c r="G14385" s="26" t="s">
        <v>1667</v>
      </c>
      <c r="H14385" s="26" t="s">
        <v>113153</v>
      </c>
      <c r="I14385" s="24" t="s">
        <v>86232</v>
      </c>
      <c r="J14385" s="26" t="s">
        <v>86233</v>
      </c>
      <c r="K14385" s="7" t="s">
        <v>10426</v>
      </c>
    </row>
    <row r="14386" spans="1:11">
      <c r="A14386" s="25">
        <v>14382</v>
      </c>
      <c r="B14386" s="6" t="s">
        <v>19473</v>
      </c>
      <c r="C14386" s="6" t="s">
        <v>19474</v>
      </c>
      <c r="D14386" s="11" t="s">
        <v>19475</v>
      </c>
      <c r="E14386" s="26" t="s">
        <v>30270</v>
      </c>
      <c r="F14386" s="24" t="s">
        <v>30271</v>
      </c>
      <c r="G14386" s="26" t="s">
        <v>64519</v>
      </c>
      <c r="H14386" s="26" t="s">
        <v>116337</v>
      </c>
      <c r="I14386" s="24" t="s">
        <v>86234</v>
      </c>
      <c r="J14386" s="26" t="s">
        <v>86235</v>
      </c>
      <c r="K14386" s="7" t="s">
        <v>28</v>
      </c>
    </row>
    <row r="14387" spans="1:11">
      <c r="A14387" s="25">
        <v>14383</v>
      </c>
      <c r="B14387" s="6" t="s">
        <v>19473</v>
      </c>
      <c r="C14387" s="6" t="s">
        <v>19474</v>
      </c>
      <c r="D14387" s="11" t="s">
        <v>19475</v>
      </c>
      <c r="E14387" s="26" t="s">
        <v>30272</v>
      </c>
      <c r="F14387" s="24" t="s">
        <v>30273</v>
      </c>
      <c r="G14387" s="26" t="s">
        <v>86236</v>
      </c>
      <c r="H14387" s="26" t="s">
        <v>122390</v>
      </c>
      <c r="I14387" s="24" t="s">
        <v>86237</v>
      </c>
      <c r="J14387" s="26" t="s">
        <v>86238</v>
      </c>
      <c r="K14387" s="7" t="s">
        <v>2490</v>
      </c>
    </row>
    <row r="14388" spans="1:11">
      <c r="A14388" s="25">
        <v>14384</v>
      </c>
      <c r="B14388" s="6" t="s">
        <v>19473</v>
      </c>
      <c r="C14388" s="6" t="s">
        <v>19474</v>
      </c>
      <c r="D14388" s="11" t="s">
        <v>19475</v>
      </c>
      <c r="E14388" s="26" t="s">
        <v>30274</v>
      </c>
      <c r="F14388" s="24" t="s">
        <v>30275</v>
      </c>
      <c r="G14388" s="26" t="s">
        <v>86239</v>
      </c>
      <c r="H14388" s="26" t="s">
        <v>114550</v>
      </c>
      <c r="I14388" s="24" t="s">
        <v>86240</v>
      </c>
      <c r="J14388" s="26" t="s">
        <v>86241</v>
      </c>
      <c r="K14388" s="7" t="s">
        <v>306</v>
      </c>
    </row>
    <row r="14389" spans="1:11">
      <c r="A14389" s="25">
        <v>14385</v>
      </c>
      <c r="B14389" s="6" t="s">
        <v>19473</v>
      </c>
      <c r="C14389" s="6" t="s">
        <v>19474</v>
      </c>
      <c r="D14389" s="11" t="s">
        <v>19475</v>
      </c>
      <c r="E14389" s="26" t="s">
        <v>30276</v>
      </c>
      <c r="F14389" s="24" t="s">
        <v>30277</v>
      </c>
      <c r="G14389" s="26" t="s">
        <v>86242</v>
      </c>
      <c r="H14389" s="26" t="s">
        <v>113897</v>
      </c>
      <c r="I14389" s="24" t="s">
        <v>122391</v>
      </c>
      <c r="J14389" s="26" t="s">
        <v>86243</v>
      </c>
      <c r="K14389" s="7" t="s">
        <v>161</v>
      </c>
    </row>
    <row r="14390" spans="1:11">
      <c r="A14390" s="25">
        <v>14386</v>
      </c>
      <c r="B14390" s="6" t="s">
        <v>19473</v>
      </c>
      <c r="C14390" s="6" t="s">
        <v>19474</v>
      </c>
      <c r="D14390" s="11" t="s">
        <v>19475</v>
      </c>
      <c r="E14390" s="26" t="s">
        <v>30278</v>
      </c>
      <c r="F14390" s="24" t="s">
        <v>30279</v>
      </c>
      <c r="G14390" s="26" t="s">
        <v>1189</v>
      </c>
      <c r="H14390" s="26" t="s">
        <v>112840</v>
      </c>
      <c r="I14390" s="24" t="s">
        <v>122392</v>
      </c>
      <c r="J14390" s="26" t="s">
        <v>52663</v>
      </c>
      <c r="K14390" s="7" t="s">
        <v>38</v>
      </c>
    </row>
    <row r="14391" spans="1:11">
      <c r="A14391" s="25">
        <v>14387</v>
      </c>
      <c r="B14391" s="6" t="s">
        <v>19473</v>
      </c>
      <c r="C14391" s="6" t="s">
        <v>19474</v>
      </c>
      <c r="D14391" s="11" t="s">
        <v>19475</v>
      </c>
      <c r="E14391" s="26" t="s">
        <v>30280</v>
      </c>
      <c r="F14391" s="24" t="s">
        <v>30281</v>
      </c>
      <c r="G14391" s="26" t="s">
        <v>73182</v>
      </c>
      <c r="H14391" s="26" t="s">
        <v>113215</v>
      </c>
      <c r="I14391" s="24" t="s">
        <v>122393</v>
      </c>
      <c r="J14391" s="26" t="s">
        <v>86244</v>
      </c>
      <c r="K14391" s="7" t="s">
        <v>28</v>
      </c>
    </row>
    <row r="14392" spans="1:11">
      <c r="A14392" s="25">
        <v>14388</v>
      </c>
      <c r="B14392" s="6" t="s">
        <v>19473</v>
      </c>
      <c r="C14392" s="6" t="s">
        <v>19474</v>
      </c>
      <c r="D14392" s="11" t="s">
        <v>19475</v>
      </c>
      <c r="E14392" s="26" t="s">
        <v>30282</v>
      </c>
      <c r="F14392" s="24" t="s">
        <v>30283</v>
      </c>
      <c r="G14392" s="26" t="s">
        <v>86245</v>
      </c>
      <c r="H14392" s="26" t="s">
        <v>114240</v>
      </c>
      <c r="I14392" s="24" t="s">
        <v>86246</v>
      </c>
      <c r="J14392" s="26" t="s">
        <v>86247</v>
      </c>
      <c r="K14392" s="7" t="s">
        <v>3832</v>
      </c>
    </row>
    <row r="14393" spans="1:11">
      <c r="A14393" s="25">
        <v>14389</v>
      </c>
      <c r="B14393" s="6" t="s">
        <v>19473</v>
      </c>
      <c r="C14393" s="6" t="s">
        <v>19474</v>
      </c>
      <c r="D14393" s="11" t="s">
        <v>19475</v>
      </c>
      <c r="E14393" s="26" t="s">
        <v>30284</v>
      </c>
      <c r="F14393" s="24" t="s">
        <v>30285</v>
      </c>
      <c r="G14393" s="26" t="s">
        <v>86248</v>
      </c>
      <c r="H14393" s="26" t="s">
        <v>113051</v>
      </c>
      <c r="I14393" s="24" t="s">
        <v>86249</v>
      </c>
      <c r="J14393" s="26" t="s">
        <v>86250</v>
      </c>
      <c r="K14393" s="7" t="s">
        <v>63</v>
      </c>
    </row>
    <row r="14394" spans="1:11">
      <c r="A14394" s="25">
        <v>14390</v>
      </c>
      <c r="B14394" s="6" t="s">
        <v>19473</v>
      </c>
      <c r="C14394" s="6" t="s">
        <v>19474</v>
      </c>
      <c r="D14394" s="11" t="s">
        <v>19475</v>
      </c>
      <c r="E14394" s="26" t="s">
        <v>30286</v>
      </c>
      <c r="F14394" s="24" t="s">
        <v>30287</v>
      </c>
      <c r="G14394" s="26" t="s">
        <v>67113</v>
      </c>
      <c r="H14394" s="26" t="s">
        <v>112485</v>
      </c>
      <c r="I14394" s="24" t="s">
        <v>86251</v>
      </c>
      <c r="J14394" s="26" t="s">
        <v>86252</v>
      </c>
      <c r="K14394" s="7" t="s">
        <v>283</v>
      </c>
    </row>
    <row r="14395" spans="1:11">
      <c r="A14395" s="25">
        <v>14391</v>
      </c>
      <c r="B14395" s="6" t="s">
        <v>19473</v>
      </c>
      <c r="C14395" s="6" t="s">
        <v>19474</v>
      </c>
      <c r="D14395" s="11" t="s">
        <v>19475</v>
      </c>
      <c r="E14395" s="26" t="s">
        <v>30288</v>
      </c>
      <c r="F14395" s="24" t="s">
        <v>30289</v>
      </c>
      <c r="G14395" s="26" t="s">
        <v>86253</v>
      </c>
      <c r="H14395" s="26" t="s">
        <v>112444</v>
      </c>
      <c r="I14395" s="24" t="s">
        <v>122394</v>
      </c>
      <c r="J14395" s="26" t="s">
        <v>86254</v>
      </c>
      <c r="K14395" s="7" t="s">
        <v>1383</v>
      </c>
    </row>
    <row r="14396" spans="1:11">
      <c r="A14396" s="25">
        <v>14392</v>
      </c>
      <c r="B14396" s="6" t="s">
        <v>19473</v>
      </c>
      <c r="C14396" s="6" t="s">
        <v>19474</v>
      </c>
      <c r="D14396" s="11" t="s">
        <v>19475</v>
      </c>
      <c r="E14396" s="26" t="s">
        <v>30290</v>
      </c>
      <c r="F14396" s="24" t="s">
        <v>30291</v>
      </c>
      <c r="G14396" s="26" t="s">
        <v>86255</v>
      </c>
      <c r="H14396" s="26" t="s">
        <v>112319</v>
      </c>
      <c r="I14396" s="24" t="s">
        <v>86256</v>
      </c>
      <c r="J14396" s="26" t="s">
        <v>86257</v>
      </c>
      <c r="K14396" s="7" t="s">
        <v>187</v>
      </c>
    </row>
    <row r="14397" spans="1:11">
      <c r="A14397" s="25">
        <v>14393</v>
      </c>
      <c r="B14397" s="6" t="s">
        <v>19473</v>
      </c>
      <c r="C14397" s="6" t="s">
        <v>19474</v>
      </c>
      <c r="D14397" s="11" t="s">
        <v>19475</v>
      </c>
      <c r="E14397" s="26" t="s">
        <v>30292</v>
      </c>
      <c r="F14397" s="24" t="s">
        <v>30293</v>
      </c>
      <c r="G14397" s="26" t="s">
        <v>86258</v>
      </c>
      <c r="H14397" s="26" t="s">
        <v>122395</v>
      </c>
      <c r="I14397" s="24" t="s">
        <v>122396</v>
      </c>
      <c r="J14397" s="26" t="s">
        <v>86259</v>
      </c>
      <c r="K14397" s="7" t="s">
        <v>2531</v>
      </c>
    </row>
    <row r="14398" spans="1:11">
      <c r="A14398" s="25">
        <v>14394</v>
      </c>
      <c r="B14398" s="6" t="s">
        <v>19473</v>
      </c>
      <c r="C14398" s="6" t="s">
        <v>19474</v>
      </c>
      <c r="D14398" s="11" t="s">
        <v>19475</v>
      </c>
      <c r="E14398" s="26" t="s">
        <v>30294</v>
      </c>
      <c r="F14398" s="24" t="s">
        <v>30295</v>
      </c>
      <c r="G14398" s="26" t="s">
        <v>86260</v>
      </c>
      <c r="H14398" s="26" t="s">
        <v>112553</v>
      </c>
      <c r="I14398" s="24" t="s">
        <v>86261</v>
      </c>
      <c r="J14398" s="26" t="s">
        <v>86262</v>
      </c>
      <c r="K14398" s="7" t="s">
        <v>2689</v>
      </c>
    </row>
    <row r="14399" spans="1:11">
      <c r="A14399" s="25">
        <v>14395</v>
      </c>
      <c r="B14399" s="6" t="s">
        <v>19473</v>
      </c>
      <c r="C14399" s="6" t="s">
        <v>19474</v>
      </c>
      <c r="D14399" s="11" t="s">
        <v>19475</v>
      </c>
      <c r="E14399" s="26" t="s">
        <v>30296</v>
      </c>
      <c r="F14399" s="24" t="s">
        <v>30297</v>
      </c>
      <c r="G14399" s="26" t="s">
        <v>86263</v>
      </c>
      <c r="H14399" s="26" t="s">
        <v>113019</v>
      </c>
      <c r="I14399" s="24" t="s">
        <v>122397</v>
      </c>
      <c r="J14399" s="26" t="s">
        <v>86264</v>
      </c>
      <c r="K14399" s="7" t="s">
        <v>863</v>
      </c>
    </row>
    <row r="14400" spans="1:11">
      <c r="A14400" s="25">
        <v>14396</v>
      </c>
      <c r="B14400" s="6" t="s">
        <v>19473</v>
      </c>
      <c r="C14400" s="6" t="s">
        <v>19474</v>
      </c>
      <c r="D14400" s="11" t="s">
        <v>19475</v>
      </c>
      <c r="E14400" s="26" t="s">
        <v>30298</v>
      </c>
      <c r="F14400" s="24" t="s">
        <v>30299</v>
      </c>
      <c r="G14400" s="26" t="s">
        <v>86265</v>
      </c>
      <c r="H14400" s="26" t="s">
        <v>121112</v>
      </c>
      <c r="I14400" s="24" t="s">
        <v>86266</v>
      </c>
      <c r="J14400" s="26" t="s">
        <v>86267</v>
      </c>
      <c r="K14400" s="7" t="s">
        <v>554</v>
      </c>
    </row>
    <row r="14401" spans="1:11">
      <c r="A14401" s="25">
        <v>14397</v>
      </c>
      <c r="B14401" s="6" t="s">
        <v>19473</v>
      </c>
      <c r="C14401" s="6" t="s">
        <v>19474</v>
      </c>
      <c r="D14401" s="11" t="s">
        <v>19475</v>
      </c>
      <c r="E14401" s="26" t="s">
        <v>30300</v>
      </c>
      <c r="F14401" s="24" t="s">
        <v>30301</v>
      </c>
      <c r="G14401" s="26" t="s">
        <v>61742</v>
      </c>
      <c r="H14401" s="26" t="s">
        <v>121983</v>
      </c>
      <c r="I14401" s="24" t="s">
        <v>86268</v>
      </c>
      <c r="J14401" s="26" t="s">
        <v>86269</v>
      </c>
      <c r="K14401" s="7" t="s">
        <v>2402</v>
      </c>
    </row>
    <row r="14402" spans="1:11">
      <c r="A14402" s="25">
        <v>14398</v>
      </c>
      <c r="B14402" s="6" t="s">
        <v>19473</v>
      </c>
      <c r="C14402" s="6" t="s">
        <v>19474</v>
      </c>
      <c r="D14402" s="11" t="s">
        <v>19475</v>
      </c>
      <c r="E14402" s="26" t="s">
        <v>30302</v>
      </c>
      <c r="F14402" s="24" t="s">
        <v>25851</v>
      </c>
      <c r="G14402" s="26" t="s">
        <v>80529</v>
      </c>
      <c r="H14402" s="26" t="s">
        <v>122398</v>
      </c>
      <c r="I14402" s="24" t="s">
        <v>86270</v>
      </c>
      <c r="J14402" s="26" t="s">
        <v>86271</v>
      </c>
      <c r="K14402" s="7" t="s">
        <v>68</v>
      </c>
    </row>
    <row r="14403" spans="1:11">
      <c r="A14403" s="25">
        <v>14399</v>
      </c>
      <c r="B14403" s="6" t="s">
        <v>19473</v>
      </c>
      <c r="C14403" s="6" t="s">
        <v>19474</v>
      </c>
      <c r="D14403" s="11" t="s">
        <v>19475</v>
      </c>
      <c r="E14403" s="26" t="s">
        <v>30303</v>
      </c>
      <c r="F14403" s="24" t="s">
        <v>30304</v>
      </c>
      <c r="G14403" s="26" t="s">
        <v>86272</v>
      </c>
      <c r="H14403" s="26" t="s">
        <v>122399</v>
      </c>
      <c r="I14403" s="24" t="s">
        <v>86273</v>
      </c>
      <c r="J14403" s="26" t="s">
        <v>86274</v>
      </c>
      <c r="K14403" s="7" t="s">
        <v>68</v>
      </c>
    </row>
    <row r="14404" spans="1:11">
      <c r="A14404" s="25">
        <v>14400</v>
      </c>
      <c r="B14404" s="6" t="s">
        <v>19473</v>
      </c>
      <c r="C14404" s="6" t="s">
        <v>19474</v>
      </c>
      <c r="D14404" s="11" t="s">
        <v>19475</v>
      </c>
      <c r="E14404" s="26" t="s">
        <v>30305</v>
      </c>
      <c r="F14404" s="24" t="s">
        <v>14085</v>
      </c>
      <c r="G14404" s="26" t="s">
        <v>76654</v>
      </c>
      <c r="H14404" s="26" t="s">
        <v>118371</v>
      </c>
      <c r="I14404" s="24" t="s">
        <v>86275</v>
      </c>
      <c r="J14404" s="26" t="s">
        <v>86276</v>
      </c>
      <c r="K14404" s="7" t="s">
        <v>542</v>
      </c>
    </row>
    <row r="14405" spans="1:11">
      <c r="A14405" s="25">
        <v>14401</v>
      </c>
      <c r="B14405" s="6" t="s">
        <v>19473</v>
      </c>
      <c r="C14405" s="6" t="s">
        <v>19474</v>
      </c>
      <c r="D14405" s="11" t="s">
        <v>19475</v>
      </c>
      <c r="E14405" s="26" t="s">
        <v>30306</v>
      </c>
      <c r="F14405" s="24" t="s">
        <v>30307</v>
      </c>
      <c r="G14405" s="26" t="s">
        <v>86277</v>
      </c>
      <c r="H14405" s="26" t="s">
        <v>112373</v>
      </c>
      <c r="I14405" s="24" t="s">
        <v>86278</v>
      </c>
      <c r="J14405" s="26" t="s">
        <v>86279</v>
      </c>
      <c r="K14405" s="7" t="s">
        <v>187</v>
      </c>
    </row>
    <row r="14406" spans="1:11">
      <c r="A14406" s="25">
        <v>14402</v>
      </c>
      <c r="B14406" s="6" t="s">
        <v>19473</v>
      </c>
      <c r="C14406" s="6" t="s">
        <v>19474</v>
      </c>
      <c r="D14406" s="11" t="s">
        <v>19475</v>
      </c>
      <c r="E14406" s="26" t="s">
        <v>30308</v>
      </c>
      <c r="F14406" s="24" t="s">
        <v>30309</v>
      </c>
      <c r="G14406" s="26" t="s">
        <v>960</v>
      </c>
      <c r="H14406" s="26" t="s">
        <v>114279</v>
      </c>
      <c r="I14406" s="24" t="s">
        <v>122400</v>
      </c>
      <c r="J14406" s="26" t="s">
        <v>86280</v>
      </c>
      <c r="K14406" s="7" t="s">
        <v>1387</v>
      </c>
    </row>
    <row r="14407" spans="1:11">
      <c r="A14407" s="25">
        <v>14403</v>
      </c>
      <c r="B14407" s="6" t="s">
        <v>19473</v>
      </c>
      <c r="C14407" s="6" t="s">
        <v>19474</v>
      </c>
      <c r="D14407" s="11" t="s">
        <v>19475</v>
      </c>
      <c r="E14407" s="26" t="s">
        <v>30310</v>
      </c>
      <c r="F14407" s="24" t="s">
        <v>30311</v>
      </c>
      <c r="G14407" s="26" t="s">
        <v>86281</v>
      </c>
      <c r="H14407" s="26" t="s">
        <v>122401</v>
      </c>
      <c r="I14407" s="24" t="s">
        <v>122402</v>
      </c>
      <c r="J14407" s="26" t="s">
        <v>86282</v>
      </c>
      <c r="K14407" s="7" t="s">
        <v>68</v>
      </c>
    </row>
    <row r="14408" spans="1:11">
      <c r="A14408" s="25">
        <v>14404</v>
      </c>
      <c r="B14408" s="6" t="s">
        <v>19473</v>
      </c>
      <c r="C14408" s="6" t="s">
        <v>19474</v>
      </c>
      <c r="D14408" s="11" t="s">
        <v>19475</v>
      </c>
      <c r="E14408" s="26" t="s">
        <v>30312</v>
      </c>
      <c r="F14408" s="24" t="s">
        <v>30313</v>
      </c>
      <c r="G14408" s="26" t="s">
        <v>86283</v>
      </c>
      <c r="H14408" s="26" t="s">
        <v>113297</v>
      </c>
      <c r="I14408" s="24" t="s">
        <v>86284</v>
      </c>
      <c r="J14408" s="26" t="s">
        <v>86285</v>
      </c>
      <c r="K14408" s="7" t="s">
        <v>1643</v>
      </c>
    </row>
    <row r="14409" spans="1:11">
      <c r="A14409" s="25">
        <v>14405</v>
      </c>
      <c r="B14409" s="6" t="s">
        <v>19473</v>
      </c>
      <c r="C14409" s="6" t="s">
        <v>19474</v>
      </c>
      <c r="D14409" s="11" t="s">
        <v>19475</v>
      </c>
      <c r="E14409" s="26" t="s">
        <v>30314</v>
      </c>
      <c r="F14409" s="24" t="s">
        <v>30315</v>
      </c>
      <c r="G14409" s="26" t="s">
        <v>86286</v>
      </c>
      <c r="H14409" s="26" t="s">
        <v>122403</v>
      </c>
      <c r="I14409" s="24" t="s">
        <v>86287</v>
      </c>
      <c r="J14409" s="26" t="s">
        <v>86288</v>
      </c>
      <c r="K14409" s="7" t="s">
        <v>327</v>
      </c>
    </row>
    <row r="14410" spans="1:11">
      <c r="A14410" s="25">
        <v>14406</v>
      </c>
      <c r="B14410" s="6" t="s">
        <v>19473</v>
      </c>
      <c r="C14410" s="6" t="s">
        <v>19474</v>
      </c>
      <c r="D14410" s="11" t="s">
        <v>19475</v>
      </c>
      <c r="E14410" s="26" t="s">
        <v>30316</v>
      </c>
      <c r="F14410" s="24" t="s">
        <v>30317</v>
      </c>
      <c r="G14410" s="26" t="s">
        <v>86289</v>
      </c>
      <c r="H14410" s="26" t="s">
        <v>112557</v>
      </c>
      <c r="I14410" s="24" t="s">
        <v>122404</v>
      </c>
      <c r="J14410" s="26" t="s">
        <v>86290</v>
      </c>
      <c r="K14410" s="7" t="s">
        <v>187</v>
      </c>
    </row>
    <row r="14411" spans="1:11">
      <c r="A14411" s="25">
        <v>14407</v>
      </c>
      <c r="B14411" s="6" t="s">
        <v>19473</v>
      </c>
      <c r="C14411" s="6" t="s">
        <v>19474</v>
      </c>
      <c r="D14411" s="11" t="s">
        <v>19475</v>
      </c>
      <c r="E14411" s="26" t="s">
        <v>30318</v>
      </c>
      <c r="F14411" s="24" t="s">
        <v>30319</v>
      </c>
      <c r="G14411" s="26" t="s">
        <v>86291</v>
      </c>
      <c r="H14411" s="26" t="s">
        <v>112672</v>
      </c>
      <c r="I14411" s="24" t="s">
        <v>122405</v>
      </c>
      <c r="J14411" s="26" t="s">
        <v>86292</v>
      </c>
      <c r="K14411" s="7" t="s">
        <v>348</v>
      </c>
    </row>
    <row r="14412" spans="1:11">
      <c r="A14412" s="25">
        <v>14408</v>
      </c>
      <c r="B14412" s="6" t="s">
        <v>19473</v>
      </c>
      <c r="C14412" s="6" t="s">
        <v>19474</v>
      </c>
      <c r="D14412" s="11" t="s">
        <v>19475</v>
      </c>
      <c r="E14412" s="26" t="s">
        <v>30320</v>
      </c>
      <c r="F14412" s="24" t="s">
        <v>6153</v>
      </c>
      <c r="G14412" s="26" t="s">
        <v>86293</v>
      </c>
      <c r="H14412" s="26" t="s">
        <v>115569</v>
      </c>
      <c r="I14412" s="24" t="s">
        <v>122406</v>
      </c>
      <c r="J14412" s="26" t="s">
        <v>86294</v>
      </c>
      <c r="K14412" s="7" t="s">
        <v>915</v>
      </c>
    </row>
    <row r="14413" spans="1:11">
      <c r="A14413" s="25">
        <v>14409</v>
      </c>
      <c r="B14413" s="6" t="s">
        <v>19473</v>
      </c>
      <c r="C14413" s="6" t="s">
        <v>19474</v>
      </c>
      <c r="D14413" s="11" t="s">
        <v>19475</v>
      </c>
      <c r="E14413" s="26" t="s">
        <v>30321</v>
      </c>
      <c r="F14413" s="24" t="s">
        <v>30322</v>
      </c>
      <c r="G14413" s="26" t="s">
        <v>86295</v>
      </c>
      <c r="H14413" s="26" t="s">
        <v>115049</v>
      </c>
      <c r="I14413" s="24" t="s">
        <v>122407</v>
      </c>
      <c r="J14413" s="26" t="s">
        <v>86296</v>
      </c>
      <c r="K14413" s="7" t="s">
        <v>149</v>
      </c>
    </row>
    <row r="14414" spans="1:11">
      <c r="A14414" s="25">
        <v>14410</v>
      </c>
      <c r="B14414" s="6" t="s">
        <v>19473</v>
      </c>
      <c r="C14414" s="6" t="s">
        <v>19474</v>
      </c>
      <c r="D14414" s="11" t="s">
        <v>19475</v>
      </c>
      <c r="E14414" s="26" t="s">
        <v>30323</v>
      </c>
      <c r="F14414" s="24" t="s">
        <v>30324</v>
      </c>
      <c r="G14414" s="26" t="s">
        <v>86297</v>
      </c>
      <c r="H14414" s="26" t="s">
        <v>112873</v>
      </c>
      <c r="I14414" s="24" t="s">
        <v>86298</v>
      </c>
      <c r="J14414" s="26" t="s">
        <v>86299</v>
      </c>
      <c r="K14414" s="7" t="s">
        <v>149</v>
      </c>
    </row>
    <row r="14415" spans="1:11">
      <c r="A14415" s="25">
        <v>14411</v>
      </c>
      <c r="B14415" s="6" t="s">
        <v>19473</v>
      </c>
      <c r="C14415" s="6" t="s">
        <v>19474</v>
      </c>
      <c r="D14415" s="11" t="s">
        <v>19475</v>
      </c>
      <c r="E14415" s="26" t="s">
        <v>30325</v>
      </c>
      <c r="F14415" s="24" t="s">
        <v>30326</v>
      </c>
      <c r="G14415" s="26" t="s">
        <v>86300</v>
      </c>
      <c r="H14415" s="26" t="s">
        <v>122408</v>
      </c>
      <c r="I14415" s="24" t="s">
        <v>86301</v>
      </c>
      <c r="J14415" s="26" t="s">
        <v>86302</v>
      </c>
      <c r="K14415" s="7" t="s">
        <v>130</v>
      </c>
    </row>
    <row r="14416" spans="1:11">
      <c r="A14416" s="25">
        <v>14412</v>
      </c>
      <c r="B14416" s="6" t="s">
        <v>19473</v>
      </c>
      <c r="C14416" s="6" t="s">
        <v>19474</v>
      </c>
      <c r="D14416" s="11" t="s">
        <v>19475</v>
      </c>
      <c r="E14416" s="26" t="s">
        <v>30327</v>
      </c>
      <c r="F14416" s="24" t="s">
        <v>30328</v>
      </c>
      <c r="G14416" s="26" t="s">
        <v>86303</v>
      </c>
      <c r="H14416" s="26" t="s">
        <v>122409</v>
      </c>
      <c r="I14416" s="24" t="s">
        <v>86304</v>
      </c>
      <c r="J14416" s="26" t="s">
        <v>86305</v>
      </c>
      <c r="K14416" s="7" t="s">
        <v>19482</v>
      </c>
    </row>
    <row r="14417" spans="1:11">
      <c r="A14417" s="25">
        <v>14413</v>
      </c>
      <c r="B14417" s="6" t="s">
        <v>19473</v>
      </c>
      <c r="C14417" s="6" t="s">
        <v>19474</v>
      </c>
      <c r="D14417" s="11" t="s">
        <v>19475</v>
      </c>
      <c r="E14417" s="26" t="s">
        <v>30329</v>
      </c>
      <c r="F14417" s="24" t="s">
        <v>30330</v>
      </c>
      <c r="G14417" s="26" t="s">
        <v>86306</v>
      </c>
      <c r="H14417" s="26" t="s">
        <v>122410</v>
      </c>
      <c r="I14417" s="24" t="s">
        <v>86307</v>
      </c>
      <c r="J14417" s="26" t="s">
        <v>86308</v>
      </c>
      <c r="K14417" s="7" t="s">
        <v>187</v>
      </c>
    </row>
    <row r="14418" spans="1:11">
      <c r="A14418" s="25">
        <v>14414</v>
      </c>
      <c r="B14418" s="6" t="s">
        <v>19473</v>
      </c>
      <c r="C14418" s="6" t="s">
        <v>19474</v>
      </c>
      <c r="D14418" s="11" t="s">
        <v>19475</v>
      </c>
      <c r="E14418" s="26" t="s">
        <v>30331</v>
      </c>
      <c r="F14418" s="24" t="s">
        <v>30332</v>
      </c>
      <c r="G14418" s="26" t="s">
        <v>86309</v>
      </c>
      <c r="H14418" s="26" t="s">
        <v>113732</v>
      </c>
      <c r="I14418" s="24" t="s">
        <v>122411</v>
      </c>
      <c r="J14418" s="26" t="s">
        <v>86310</v>
      </c>
      <c r="K14418" s="7" t="s">
        <v>407</v>
      </c>
    </row>
    <row r="14419" spans="1:11">
      <c r="A14419" s="25">
        <v>14415</v>
      </c>
      <c r="B14419" s="6" t="s">
        <v>19473</v>
      </c>
      <c r="C14419" s="6" t="s">
        <v>19474</v>
      </c>
      <c r="D14419" s="11" t="s">
        <v>19475</v>
      </c>
      <c r="E14419" s="26" t="s">
        <v>30333</v>
      </c>
      <c r="F14419" s="24" t="s">
        <v>30334</v>
      </c>
      <c r="G14419" s="26" t="s">
        <v>86311</v>
      </c>
      <c r="H14419" s="26" t="s">
        <v>112308</v>
      </c>
      <c r="I14419" s="24" t="s">
        <v>122412</v>
      </c>
      <c r="J14419" s="26" t="s">
        <v>86312</v>
      </c>
      <c r="K14419" s="7" t="s">
        <v>42</v>
      </c>
    </row>
    <row r="14420" spans="1:11">
      <c r="A14420" s="25">
        <v>14416</v>
      </c>
      <c r="B14420" s="6" t="s">
        <v>19473</v>
      </c>
      <c r="C14420" s="6" t="s">
        <v>19474</v>
      </c>
      <c r="D14420" s="11" t="s">
        <v>19475</v>
      </c>
      <c r="E14420" s="26" t="s">
        <v>30335</v>
      </c>
      <c r="F14420" s="24" t="s">
        <v>30336</v>
      </c>
      <c r="G14420" s="26" t="s">
        <v>86313</v>
      </c>
      <c r="H14420" s="26" t="s">
        <v>112889</v>
      </c>
      <c r="I14420" s="24" t="s">
        <v>86314</v>
      </c>
      <c r="J14420" s="26" t="s">
        <v>86315</v>
      </c>
      <c r="K14420" s="7" t="s">
        <v>717</v>
      </c>
    </row>
    <row r="14421" spans="1:11">
      <c r="A14421" s="25">
        <v>14417</v>
      </c>
      <c r="B14421" s="6" t="s">
        <v>19473</v>
      </c>
      <c r="C14421" s="6" t="s">
        <v>19474</v>
      </c>
      <c r="D14421" s="11" t="s">
        <v>19475</v>
      </c>
      <c r="E14421" s="26" t="s">
        <v>30337</v>
      </c>
      <c r="F14421" s="24" t="s">
        <v>21426</v>
      </c>
      <c r="G14421" s="26" t="s">
        <v>86316</v>
      </c>
      <c r="H14421" s="26" t="s">
        <v>112664</v>
      </c>
      <c r="I14421" s="24" t="s">
        <v>86317</v>
      </c>
      <c r="J14421" s="26" t="s">
        <v>86318</v>
      </c>
      <c r="K14421" s="7" t="s">
        <v>1459</v>
      </c>
    </row>
    <row r="14422" spans="1:11">
      <c r="A14422" s="25">
        <v>14418</v>
      </c>
      <c r="B14422" s="6" t="s">
        <v>19473</v>
      </c>
      <c r="C14422" s="6" t="s">
        <v>19474</v>
      </c>
      <c r="D14422" s="11" t="s">
        <v>19475</v>
      </c>
      <c r="E14422" s="26" t="s">
        <v>30338</v>
      </c>
      <c r="F14422" s="24" t="s">
        <v>30339</v>
      </c>
      <c r="G14422" s="26" t="s">
        <v>86319</v>
      </c>
      <c r="H14422" s="26" t="s">
        <v>116646</v>
      </c>
      <c r="I14422" s="24" t="s">
        <v>86320</v>
      </c>
      <c r="J14422" s="26" t="s">
        <v>86321</v>
      </c>
      <c r="K14422" s="7" t="s">
        <v>110</v>
      </c>
    </row>
    <row r="14423" spans="1:11">
      <c r="A14423" s="25">
        <v>14419</v>
      </c>
      <c r="B14423" s="6" t="s">
        <v>19473</v>
      </c>
      <c r="C14423" s="6" t="s">
        <v>19474</v>
      </c>
      <c r="D14423" s="11" t="s">
        <v>19475</v>
      </c>
      <c r="E14423" s="26" t="s">
        <v>30340</v>
      </c>
      <c r="F14423" s="24" t="s">
        <v>19500</v>
      </c>
      <c r="G14423" s="26" t="s">
        <v>75213</v>
      </c>
      <c r="H14423" s="26" t="s">
        <v>114722</v>
      </c>
      <c r="I14423" s="24" t="s">
        <v>86322</v>
      </c>
      <c r="J14423" s="26" t="s">
        <v>86323</v>
      </c>
      <c r="K14423" s="7" t="s">
        <v>58</v>
      </c>
    </row>
    <row r="14424" spans="1:11">
      <c r="A14424" s="25">
        <v>14420</v>
      </c>
      <c r="B14424" s="6" t="s">
        <v>19473</v>
      </c>
      <c r="C14424" s="6" t="s">
        <v>19474</v>
      </c>
      <c r="D14424" s="11" t="s">
        <v>19475</v>
      </c>
      <c r="E14424" s="26" t="s">
        <v>30341</v>
      </c>
      <c r="F14424" s="24" t="s">
        <v>30342</v>
      </c>
      <c r="G14424" s="26" t="s">
        <v>1753</v>
      </c>
      <c r="H14424" s="26" t="s">
        <v>113189</v>
      </c>
      <c r="I14424" s="24" t="s">
        <v>122413</v>
      </c>
      <c r="J14424" s="26" t="s">
        <v>86324</v>
      </c>
      <c r="K14424" s="7" t="s">
        <v>58</v>
      </c>
    </row>
    <row r="14425" spans="1:11">
      <c r="A14425" s="25">
        <v>14421</v>
      </c>
      <c r="B14425" s="6" t="s">
        <v>19473</v>
      </c>
      <c r="C14425" s="6" t="s">
        <v>19474</v>
      </c>
      <c r="D14425" s="11" t="s">
        <v>19475</v>
      </c>
      <c r="E14425" s="26" t="s">
        <v>30343</v>
      </c>
      <c r="F14425" s="24" t="s">
        <v>30344</v>
      </c>
      <c r="G14425" s="26" t="s">
        <v>63453</v>
      </c>
      <c r="H14425" s="26" t="s">
        <v>112373</v>
      </c>
      <c r="I14425" s="24" t="s">
        <v>86325</v>
      </c>
      <c r="J14425" s="26" t="s">
        <v>86326</v>
      </c>
      <c r="K14425" s="7" t="s">
        <v>4638</v>
      </c>
    </row>
    <row r="14426" spans="1:11">
      <c r="A14426" s="25">
        <v>14422</v>
      </c>
      <c r="B14426" s="6" t="s">
        <v>19473</v>
      </c>
      <c r="C14426" s="6" t="s">
        <v>19474</v>
      </c>
      <c r="D14426" s="11" t="s">
        <v>19475</v>
      </c>
      <c r="E14426" s="26" t="s">
        <v>30345</v>
      </c>
      <c r="F14426" s="24" t="s">
        <v>30346</v>
      </c>
      <c r="G14426" s="26" t="s">
        <v>86327</v>
      </c>
      <c r="H14426" s="26" t="s">
        <v>122414</v>
      </c>
      <c r="I14426" s="24" t="s">
        <v>122415</v>
      </c>
      <c r="J14426" s="26" t="s">
        <v>86328</v>
      </c>
      <c r="K14426" s="7" t="s">
        <v>5416</v>
      </c>
    </row>
    <row r="14427" spans="1:11">
      <c r="A14427" s="25">
        <v>14423</v>
      </c>
      <c r="B14427" s="6" t="s">
        <v>19473</v>
      </c>
      <c r="C14427" s="6" t="s">
        <v>19474</v>
      </c>
      <c r="D14427" s="11" t="s">
        <v>19475</v>
      </c>
      <c r="E14427" s="26" t="s">
        <v>30347</v>
      </c>
      <c r="F14427" s="24" t="s">
        <v>19067</v>
      </c>
      <c r="G14427" s="26" t="s">
        <v>86329</v>
      </c>
      <c r="H14427" s="26" t="s">
        <v>114551</v>
      </c>
      <c r="I14427" s="24" t="s">
        <v>86330</v>
      </c>
      <c r="J14427" s="26" t="s">
        <v>86331</v>
      </c>
      <c r="K14427" s="7" t="s">
        <v>546</v>
      </c>
    </row>
    <row r="14428" spans="1:11">
      <c r="A14428" s="25">
        <v>14424</v>
      </c>
      <c r="B14428" s="6" t="s">
        <v>19473</v>
      </c>
      <c r="C14428" s="6" t="s">
        <v>19474</v>
      </c>
      <c r="D14428" s="11" t="s">
        <v>19475</v>
      </c>
      <c r="E14428" s="26" t="s">
        <v>30348</v>
      </c>
      <c r="F14428" s="24" t="s">
        <v>30349</v>
      </c>
      <c r="G14428" s="26" t="s">
        <v>86332</v>
      </c>
      <c r="H14428" s="26" t="s">
        <v>122416</v>
      </c>
      <c r="I14428" s="24" t="s">
        <v>86333</v>
      </c>
      <c r="J14428" s="26" t="s">
        <v>86334</v>
      </c>
      <c r="K14428" s="7" t="s">
        <v>3320</v>
      </c>
    </row>
    <row r="14429" spans="1:11">
      <c r="A14429" s="25">
        <v>14425</v>
      </c>
      <c r="B14429" s="6" t="s">
        <v>19473</v>
      </c>
      <c r="C14429" s="6" t="s">
        <v>19474</v>
      </c>
      <c r="D14429" s="11" t="s">
        <v>19475</v>
      </c>
      <c r="E14429" s="26" t="s">
        <v>30350</v>
      </c>
      <c r="F14429" s="24" t="s">
        <v>30351</v>
      </c>
      <c r="G14429" s="26" t="s">
        <v>67565</v>
      </c>
      <c r="H14429" s="26" t="s">
        <v>115078</v>
      </c>
      <c r="I14429" s="24" t="s">
        <v>86335</v>
      </c>
      <c r="J14429" s="26" t="s">
        <v>67567</v>
      </c>
      <c r="K14429" s="7" t="s">
        <v>51</v>
      </c>
    </row>
    <row r="14430" spans="1:11">
      <c r="A14430" s="25">
        <v>14426</v>
      </c>
      <c r="B14430" s="6" t="s">
        <v>19473</v>
      </c>
      <c r="C14430" s="6" t="s">
        <v>19474</v>
      </c>
      <c r="D14430" s="11" t="s">
        <v>19475</v>
      </c>
      <c r="E14430" s="26" t="s">
        <v>30352</v>
      </c>
      <c r="F14430" s="24" t="s">
        <v>30353</v>
      </c>
      <c r="G14430" s="26" t="s">
        <v>86336</v>
      </c>
      <c r="H14430" s="26" t="s">
        <v>122417</v>
      </c>
      <c r="I14430" s="24" t="s">
        <v>86337</v>
      </c>
      <c r="J14430" s="26" t="s">
        <v>86338</v>
      </c>
      <c r="K14430" s="7" t="s">
        <v>1037</v>
      </c>
    </row>
    <row r="14431" spans="1:11">
      <c r="A14431" s="25">
        <v>14427</v>
      </c>
      <c r="B14431" s="6" t="s">
        <v>19473</v>
      </c>
      <c r="C14431" s="6" t="s">
        <v>19474</v>
      </c>
      <c r="D14431" s="11" t="s">
        <v>19475</v>
      </c>
      <c r="E14431" s="26" t="s">
        <v>30354</v>
      </c>
      <c r="F14431" s="24" t="s">
        <v>30355</v>
      </c>
      <c r="G14431" s="26" t="s">
        <v>86339</v>
      </c>
      <c r="H14431" s="26" t="s">
        <v>112564</v>
      </c>
      <c r="I14431" s="24" t="s">
        <v>86340</v>
      </c>
      <c r="J14431" s="26" t="s">
        <v>86341</v>
      </c>
      <c r="K14431" s="7" t="s">
        <v>179</v>
      </c>
    </row>
    <row r="14432" spans="1:11">
      <c r="A14432" s="25">
        <v>14428</v>
      </c>
      <c r="B14432" s="6" t="s">
        <v>19473</v>
      </c>
      <c r="C14432" s="6" t="s">
        <v>19474</v>
      </c>
      <c r="D14432" s="11" t="s">
        <v>19475</v>
      </c>
      <c r="E14432" s="26" t="s">
        <v>30356</v>
      </c>
      <c r="F14432" s="24" t="s">
        <v>6147</v>
      </c>
      <c r="G14432" s="26" t="s">
        <v>159</v>
      </c>
      <c r="H14432" s="26" t="s">
        <v>122418</v>
      </c>
      <c r="I14432" s="24" t="s">
        <v>86342</v>
      </c>
      <c r="J14432" s="26" t="s">
        <v>86343</v>
      </c>
      <c r="K14432" s="7" t="s">
        <v>83</v>
      </c>
    </row>
    <row r="14433" spans="1:11">
      <c r="A14433" s="25">
        <v>14429</v>
      </c>
      <c r="B14433" s="6" t="s">
        <v>19473</v>
      </c>
      <c r="C14433" s="6" t="s">
        <v>19474</v>
      </c>
      <c r="D14433" s="11" t="s">
        <v>19475</v>
      </c>
      <c r="E14433" s="26" t="s">
        <v>30357</v>
      </c>
      <c r="F14433" s="24" t="s">
        <v>30358</v>
      </c>
      <c r="G14433" s="26" t="s">
        <v>81298</v>
      </c>
      <c r="H14433" s="26" t="s">
        <v>113151</v>
      </c>
      <c r="I14433" s="24" t="s">
        <v>86344</v>
      </c>
      <c r="J14433" s="26" t="s">
        <v>86345</v>
      </c>
      <c r="K14433" s="7" t="s">
        <v>506</v>
      </c>
    </row>
    <row r="14434" spans="1:11">
      <c r="A14434" s="25">
        <v>14430</v>
      </c>
      <c r="B14434" s="6" t="s">
        <v>19473</v>
      </c>
      <c r="C14434" s="6" t="s">
        <v>19474</v>
      </c>
      <c r="D14434" s="11" t="s">
        <v>19475</v>
      </c>
      <c r="E14434" s="26" t="s">
        <v>30359</v>
      </c>
      <c r="F14434" s="24" t="s">
        <v>30360</v>
      </c>
      <c r="G14434" s="26" t="s">
        <v>86346</v>
      </c>
      <c r="H14434" s="26" t="s">
        <v>122419</v>
      </c>
      <c r="I14434" s="24" t="s">
        <v>86347</v>
      </c>
      <c r="J14434" s="26" t="s">
        <v>86348</v>
      </c>
      <c r="K14434" s="7" t="s">
        <v>2490</v>
      </c>
    </row>
    <row r="14435" spans="1:11">
      <c r="A14435" s="25">
        <v>14431</v>
      </c>
      <c r="B14435" s="6" t="s">
        <v>19473</v>
      </c>
      <c r="C14435" s="6" t="s">
        <v>19474</v>
      </c>
      <c r="D14435" s="11" t="s">
        <v>19475</v>
      </c>
      <c r="E14435" s="26" t="s">
        <v>30361</v>
      </c>
      <c r="F14435" s="24" t="s">
        <v>30362</v>
      </c>
      <c r="G14435" s="26" t="s">
        <v>86349</v>
      </c>
      <c r="H14435" s="26" t="s">
        <v>114969</v>
      </c>
      <c r="I14435" s="24" t="s">
        <v>122420</v>
      </c>
      <c r="J14435" s="26" t="s">
        <v>86350</v>
      </c>
      <c r="K14435" s="7" t="s">
        <v>1209</v>
      </c>
    </row>
    <row r="14436" spans="1:11">
      <c r="A14436" s="25">
        <v>14432</v>
      </c>
      <c r="B14436" s="6" t="s">
        <v>19473</v>
      </c>
      <c r="C14436" s="6" t="s">
        <v>19474</v>
      </c>
      <c r="D14436" s="11" t="s">
        <v>19475</v>
      </c>
      <c r="E14436" s="26" t="s">
        <v>30363</v>
      </c>
      <c r="F14436" s="24" t="s">
        <v>30364</v>
      </c>
      <c r="G14436" s="26" t="s">
        <v>51068</v>
      </c>
      <c r="H14436" s="26" t="s">
        <v>112849</v>
      </c>
      <c r="I14436" s="24" t="s">
        <v>86351</v>
      </c>
      <c r="J14436" s="26" t="s">
        <v>86352</v>
      </c>
      <c r="K14436" s="7" t="s">
        <v>110</v>
      </c>
    </row>
    <row r="14437" spans="1:11">
      <c r="A14437" s="25">
        <v>14433</v>
      </c>
      <c r="B14437" s="6" t="s">
        <v>19473</v>
      </c>
      <c r="C14437" s="6" t="s">
        <v>19474</v>
      </c>
      <c r="D14437" s="11" t="s">
        <v>19475</v>
      </c>
      <c r="E14437" s="26" t="s">
        <v>30365</v>
      </c>
      <c r="F14437" s="24" t="s">
        <v>30366</v>
      </c>
      <c r="G14437" s="26" t="s">
        <v>86353</v>
      </c>
      <c r="H14437" s="26" t="s">
        <v>119769</v>
      </c>
      <c r="I14437" s="24" t="s">
        <v>86354</v>
      </c>
      <c r="J14437" s="26" t="s">
        <v>86355</v>
      </c>
      <c r="K14437" s="7" t="s">
        <v>149</v>
      </c>
    </row>
    <row r="14438" spans="1:11">
      <c r="A14438" s="25">
        <v>14434</v>
      </c>
      <c r="B14438" s="6" t="s">
        <v>19473</v>
      </c>
      <c r="C14438" s="6" t="s">
        <v>19474</v>
      </c>
      <c r="D14438" s="11" t="s">
        <v>19475</v>
      </c>
      <c r="E14438" s="26" t="s">
        <v>30367</v>
      </c>
      <c r="F14438" s="24" t="s">
        <v>30368</v>
      </c>
      <c r="G14438" s="26" t="s">
        <v>86356</v>
      </c>
      <c r="H14438" s="26" t="s">
        <v>122421</v>
      </c>
      <c r="I14438" s="24" t="s">
        <v>86357</v>
      </c>
      <c r="J14438" s="26" t="s">
        <v>86358</v>
      </c>
      <c r="K14438" s="7" t="s">
        <v>84</v>
      </c>
    </row>
    <row r="14439" spans="1:11">
      <c r="A14439" s="25">
        <v>14435</v>
      </c>
      <c r="B14439" s="6" t="s">
        <v>19473</v>
      </c>
      <c r="C14439" s="6" t="s">
        <v>19474</v>
      </c>
      <c r="D14439" s="11" t="s">
        <v>19475</v>
      </c>
      <c r="E14439" s="26" t="s">
        <v>30369</v>
      </c>
      <c r="F14439" s="24" t="s">
        <v>30370</v>
      </c>
      <c r="G14439" s="26" t="s">
        <v>83181</v>
      </c>
      <c r="H14439" s="26" t="s">
        <v>122422</v>
      </c>
      <c r="I14439" s="24" t="s">
        <v>122423</v>
      </c>
      <c r="J14439" s="26" t="s">
        <v>86359</v>
      </c>
      <c r="K14439" s="7" t="s">
        <v>1209</v>
      </c>
    </row>
    <row r="14440" spans="1:11">
      <c r="A14440" s="25">
        <v>14436</v>
      </c>
      <c r="B14440" s="6" t="s">
        <v>19473</v>
      </c>
      <c r="C14440" s="6" t="s">
        <v>19474</v>
      </c>
      <c r="D14440" s="11" t="s">
        <v>19475</v>
      </c>
      <c r="E14440" s="26" t="s">
        <v>30371</v>
      </c>
      <c r="F14440" s="24" t="s">
        <v>30372</v>
      </c>
      <c r="G14440" s="26" t="s">
        <v>86360</v>
      </c>
      <c r="H14440" s="26" t="s">
        <v>122132</v>
      </c>
      <c r="I14440" s="24" t="s">
        <v>122424</v>
      </c>
      <c r="J14440" s="26" t="s">
        <v>86361</v>
      </c>
      <c r="K14440" s="7" t="s">
        <v>81</v>
      </c>
    </row>
    <row r="14441" spans="1:11">
      <c r="A14441" s="25">
        <v>14437</v>
      </c>
      <c r="B14441" s="6" t="s">
        <v>19473</v>
      </c>
      <c r="C14441" s="6" t="s">
        <v>19474</v>
      </c>
      <c r="D14441" s="11" t="s">
        <v>19475</v>
      </c>
      <c r="E14441" s="26" t="s">
        <v>30373</v>
      </c>
      <c r="F14441" s="24" t="s">
        <v>30374</v>
      </c>
      <c r="G14441" s="26" t="s">
        <v>86362</v>
      </c>
      <c r="H14441" s="26" t="s">
        <v>113434</v>
      </c>
      <c r="I14441" s="24" t="s">
        <v>86363</v>
      </c>
      <c r="J14441" s="26" t="s">
        <v>86364</v>
      </c>
      <c r="K14441" s="7" t="s">
        <v>1494</v>
      </c>
    </row>
    <row r="14442" spans="1:11">
      <c r="A14442" s="25">
        <v>14438</v>
      </c>
      <c r="B14442" s="6" t="s">
        <v>19473</v>
      </c>
      <c r="C14442" s="6" t="s">
        <v>19474</v>
      </c>
      <c r="D14442" s="11" t="s">
        <v>19475</v>
      </c>
      <c r="E14442" s="26" t="s">
        <v>30375</v>
      </c>
      <c r="F14442" s="24" t="s">
        <v>30376</v>
      </c>
      <c r="G14442" s="26" t="s">
        <v>86365</v>
      </c>
      <c r="H14442" s="26" t="s">
        <v>114275</v>
      </c>
      <c r="I14442" s="24" t="s">
        <v>86366</v>
      </c>
      <c r="J14442" s="26" t="s">
        <v>86367</v>
      </c>
      <c r="K14442" s="7" t="s">
        <v>1429</v>
      </c>
    </row>
    <row r="14443" spans="1:11">
      <c r="A14443" s="25">
        <v>14439</v>
      </c>
      <c r="B14443" s="6" t="s">
        <v>19473</v>
      </c>
      <c r="C14443" s="6" t="s">
        <v>19474</v>
      </c>
      <c r="D14443" s="11" t="s">
        <v>19475</v>
      </c>
      <c r="E14443" s="26" t="s">
        <v>30377</v>
      </c>
      <c r="F14443" s="24" t="s">
        <v>30378</v>
      </c>
      <c r="G14443" s="26" t="s">
        <v>86368</v>
      </c>
      <c r="H14443" s="26" t="s">
        <v>122425</v>
      </c>
      <c r="I14443" s="24" t="s">
        <v>122426</v>
      </c>
      <c r="J14443" s="26" t="s">
        <v>86369</v>
      </c>
      <c r="K14443" s="7" t="s">
        <v>195</v>
      </c>
    </row>
    <row r="14444" spans="1:11">
      <c r="A14444" s="25">
        <v>14440</v>
      </c>
      <c r="B14444" s="6" t="s">
        <v>19473</v>
      </c>
      <c r="C14444" s="6" t="s">
        <v>19474</v>
      </c>
      <c r="D14444" s="11" t="s">
        <v>19475</v>
      </c>
      <c r="E14444" s="26" t="s">
        <v>30379</v>
      </c>
      <c r="F14444" s="24" t="s">
        <v>30380</v>
      </c>
      <c r="G14444" s="26" t="s">
        <v>86370</v>
      </c>
      <c r="H14444" s="26" t="s">
        <v>114181</v>
      </c>
      <c r="I14444" s="24" t="s">
        <v>122427</v>
      </c>
      <c r="J14444" s="26" t="s">
        <v>86371</v>
      </c>
      <c r="K14444" s="7" t="s">
        <v>149</v>
      </c>
    </row>
    <row r="14445" spans="1:11">
      <c r="A14445" s="25">
        <v>14441</v>
      </c>
      <c r="B14445" s="6" t="s">
        <v>19473</v>
      </c>
      <c r="C14445" s="6" t="s">
        <v>19474</v>
      </c>
      <c r="D14445" s="11" t="s">
        <v>19475</v>
      </c>
      <c r="E14445" s="26" t="s">
        <v>30381</v>
      </c>
      <c r="F14445" s="24" t="s">
        <v>30382</v>
      </c>
      <c r="G14445" s="26" t="s">
        <v>58405</v>
      </c>
      <c r="H14445" s="26" t="s">
        <v>116288</v>
      </c>
      <c r="I14445" s="24" t="s">
        <v>86372</v>
      </c>
      <c r="J14445" s="26" t="s">
        <v>86373</v>
      </c>
      <c r="K14445" s="7" t="s">
        <v>2538</v>
      </c>
    </row>
    <row r="14446" spans="1:11">
      <c r="A14446" s="25">
        <v>14442</v>
      </c>
      <c r="B14446" s="6" t="s">
        <v>19473</v>
      </c>
      <c r="C14446" s="6" t="s">
        <v>19474</v>
      </c>
      <c r="D14446" s="11" t="s">
        <v>19475</v>
      </c>
      <c r="E14446" s="26" t="s">
        <v>30385</v>
      </c>
      <c r="F14446" s="24" t="s">
        <v>30386</v>
      </c>
      <c r="G14446" s="26" t="s">
        <v>64892</v>
      </c>
      <c r="H14446" s="26" t="s">
        <v>112485</v>
      </c>
      <c r="I14446" s="24" t="s">
        <v>86374</v>
      </c>
      <c r="J14446" s="26" t="s">
        <v>86375</v>
      </c>
      <c r="K14446" s="7" t="s">
        <v>2386</v>
      </c>
    </row>
    <row r="14447" spans="1:11">
      <c r="A14447" s="25">
        <v>14443</v>
      </c>
      <c r="B14447" s="6" t="s">
        <v>19473</v>
      </c>
      <c r="C14447" s="6" t="s">
        <v>19474</v>
      </c>
      <c r="D14447" s="11" t="s">
        <v>19475</v>
      </c>
      <c r="E14447" s="26" t="s">
        <v>30387</v>
      </c>
      <c r="F14447" s="24" t="s">
        <v>30388</v>
      </c>
      <c r="G14447" s="26" t="s">
        <v>79155</v>
      </c>
      <c r="H14447" s="26" t="s">
        <v>119026</v>
      </c>
      <c r="I14447" s="24" t="s">
        <v>86376</v>
      </c>
      <c r="J14447" s="26" t="s">
        <v>86377</v>
      </c>
      <c r="K14447" s="7" t="s">
        <v>119</v>
      </c>
    </row>
    <row r="14448" spans="1:11">
      <c r="A14448" s="25">
        <v>14444</v>
      </c>
      <c r="B14448" s="6" t="s">
        <v>19473</v>
      </c>
      <c r="C14448" s="6" t="s">
        <v>19474</v>
      </c>
      <c r="D14448" s="11" t="s">
        <v>19475</v>
      </c>
      <c r="E14448" s="26" t="s">
        <v>30389</v>
      </c>
      <c r="F14448" s="24" t="s">
        <v>25688</v>
      </c>
      <c r="G14448" s="26" t="s">
        <v>86378</v>
      </c>
      <c r="H14448" s="26" t="s">
        <v>112288</v>
      </c>
      <c r="I14448" s="24" t="s">
        <v>86379</v>
      </c>
      <c r="J14448" s="26" t="s">
        <v>86380</v>
      </c>
      <c r="K14448" s="7" t="s">
        <v>20</v>
      </c>
    </row>
    <row r="14449" spans="1:11">
      <c r="A14449" s="25">
        <v>14445</v>
      </c>
      <c r="B14449" s="6" t="s">
        <v>19473</v>
      </c>
      <c r="C14449" s="6" t="s">
        <v>19474</v>
      </c>
      <c r="D14449" s="11" t="s">
        <v>19475</v>
      </c>
      <c r="E14449" s="26" t="s">
        <v>30390</v>
      </c>
      <c r="F14449" s="24" t="s">
        <v>30391</v>
      </c>
      <c r="G14449" s="26" t="s">
        <v>57700</v>
      </c>
      <c r="H14449" s="26" t="s">
        <v>113404</v>
      </c>
      <c r="I14449" s="24" t="s">
        <v>86381</v>
      </c>
      <c r="J14449" s="26" t="s">
        <v>86382</v>
      </c>
      <c r="K14449" s="7" t="s">
        <v>251</v>
      </c>
    </row>
    <row r="14450" spans="1:11">
      <c r="A14450" s="25">
        <v>14446</v>
      </c>
      <c r="B14450" s="6" t="s">
        <v>19473</v>
      </c>
      <c r="C14450" s="6" t="s">
        <v>19474</v>
      </c>
      <c r="D14450" s="11" t="s">
        <v>19475</v>
      </c>
      <c r="E14450" s="26" t="s">
        <v>30392</v>
      </c>
      <c r="F14450" s="24" t="s">
        <v>30393</v>
      </c>
      <c r="G14450" s="26" t="s">
        <v>82095</v>
      </c>
      <c r="H14450" s="26" t="s">
        <v>116486</v>
      </c>
      <c r="I14450" s="24" t="s">
        <v>122428</v>
      </c>
      <c r="J14450" s="26" t="s">
        <v>86383</v>
      </c>
      <c r="K14450" s="7" t="s">
        <v>58</v>
      </c>
    </row>
    <row r="14451" spans="1:11">
      <c r="A14451" s="25">
        <v>14447</v>
      </c>
      <c r="B14451" s="6" t="s">
        <v>19473</v>
      </c>
      <c r="C14451" s="6" t="s">
        <v>19474</v>
      </c>
      <c r="D14451" s="11" t="s">
        <v>19475</v>
      </c>
      <c r="E14451" s="26" t="s">
        <v>30394</v>
      </c>
      <c r="F14451" s="24" t="s">
        <v>30395</v>
      </c>
      <c r="G14451" s="26" t="s">
        <v>77703</v>
      </c>
      <c r="H14451" s="26" t="s">
        <v>113086</v>
      </c>
      <c r="I14451" s="24" t="s">
        <v>122429</v>
      </c>
      <c r="J14451" s="26" t="s">
        <v>86384</v>
      </c>
      <c r="K14451" s="7" t="s">
        <v>241</v>
      </c>
    </row>
    <row r="14452" spans="1:11">
      <c r="A14452" s="25">
        <v>14448</v>
      </c>
      <c r="B14452" s="6" t="s">
        <v>19473</v>
      </c>
      <c r="C14452" s="6" t="s">
        <v>19474</v>
      </c>
      <c r="D14452" s="11" t="s">
        <v>19475</v>
      </c>
      <c r="E14452" s="26" t="s">
        <v>30396</v>
      </c>
      <c r="F14452" s="24" t="s">
        <v>30397</v>
      </c>
      <c r="G14452" s="26" t="s">
        <v>86385</v>
      </c>
      <c r="H14452" s="26" t="s">
        <v>112697</v>
      </c>
      <c r="I14452" s="24" t="s">
        <v>86386</v>
      </c>
      <c r="J14452" s="26" t="s">
        <v>86387</v>
      </c>
      <c r="K14452" s="7" t="s">
        <v>20</v>
      </c>
    </row>
    <row r="14453" spans="1:11">
      <c r="A14453" s="25">
        <v>14449</v>
      </c>
      <c r="B14453" s="6" t="s">
        <v>19473</v>
      </c>
      <c r="C14453" s="6" t="s">
        <v>19474</v>
      </c>
      <c r="D14453" s="11" t="s">
        <v>19475</v>
      </c>
      <c r="E14453" s="26" t="s">
        <v>30398</v>
      </c>
      <c r="F14453" s="24" t="s">
        <v>30399</v>
      </c>
      <c r="G14453" s="26" t="s">
        <v>86388</v>
      </c>
      <c r="H14453" s="26" t="s">
        <v>122430</v>
      </c>
      <c r="I14453" s="24" t="s">
        <v>86389</v>
      </c>
      <c r="J14453" s="26" t="s">
        <v>86390</v>
      </c>
      <c r="K14453" s="7" t="s">
        <v>192</v>
      </c>
    </row>
    <row r="14454" spans="1:11">
      <c r="A14454" s="25">
        <v>14450</v>
      </c>
      <c r="B14454" s="6" t="s">
        <v>19473</v>
      </c>
      <c r="C14454" s="6" t="s">
        <v>19474</v>
      </c>
      <c r="D14454" s="11" t="s">
        <v>19475</v>
      </c>
      <c r="E14454" s="26" t="s">
        <v>30400</v>
      </c>
      <c r="F14454" s="24" t="s">
        <v>30401</v>
      </c>
      <c r="G14454" s="26" t="s">
        <v>86391</v>
      </c>
      <c r="H14454" s="26" t="s">
        <v>117399</v>
      </c>
      <c r="I14454" s="24" t="s">
        <v>86392</v>
      </c>
      <c r="J14454" s="26" t="s">
        <v>86393</v>
      </c>
      <c r="K14454" s="7" t="s">
        <v>789</v>
      </c>
    </row>
    <row r="14455" spans="1:11">
      <c r="A14455" s="25">
        <v>14451</v>
      </c>
      <c r="B14455" s="6" t="s">
        <v>19473</v>
      </c>
      <c r="C14455" s="6" t="s">
        <v>19474</v>
      </c>
      <c r="D14455" s="11" t="s">
        <v>19475</v>
      </c>
      <c r="E14455" s="26" t="s">
        <v>30402</v>
      </c>
      <c r="F14455" s="24" t="s">
        <v>30403</v>
      </c>
      <c r="G14455" s="26" t="s">
        <v>86394</v>
      </c>
      <c r="H14455" s="26" t="s">
        <v>122431</v>
      </c>
      <c r="I14455" s="24" t="s">
        <v>86395</v>
      </c>
      <c r="J14455" s="26" t="s">
        <v>86396</v>
      </c>
      <c r="K14455" s="7" t="s">
        <v>4222</v>
      </c>
    </row>
    <row r="14456" spans="1:11">
      <c r="A14456" s="25">
        <v>14452</v>
      </c>
      <c r="B14456" s="6" t="s">
        <v>19473</v>
      </c>
      <c r="C14456" s="6" t="s">
        <v>19474</v>
      </c>
      <c r="D14456" s="11" t="s">
        <v>19475</v>
      </c>
      <c r="E14456" s="26" t="s">
        <v>30404</v>
      </c>
      <c r="F14456" s="24" t="s">
        <v>28025</v>
      </c>
      <c r="G14456" s="26" t="s">
        <v>54607</v>
      </c>
      <c r="H14456" s="26" t="s">
        <v>113029</v>
      </c>
      <c r="I14456" s="24" t="s">
        <v>86397</v>
      </c>
      <c r="J14456" s="26" t="s">
        <v>86398</v>
      </c>
      <c r="K14456" s="7" t="s">
        <v>550</v>
      </c>
    </row>
    <row r="14457" spans="1:11">
      <c r="A14457" s="25">
        <v>14453</v>
      </c>
      <c r="B14457" s="6" t="s">
        <v>19473</v>
      </c>
      <c r="C14457" s="6" t="s">
        <v>19474</v>
      </c>
      <c r="D14457" s="11" t="s">
        <v>19475</v>
      </c>
      <c r="E14457" s="26" t="s">
        <v>30405</v>
      </c>
      <c r="F14457" s="24" t="s">
        <v>30406</v>
      </c>
      <c r="G14457" s="26" t="s">
        <v>86399</v>
      </c>
      <c r="H14457" s="26" t="s">
        <v>113154</v>
      </c>
      <c r="I14457" s="24" t="s">
        <v>86400</v>
      </c>
      <c r="J14457" s="26" t="s">
        <v>86401</v>
      </c>
      <c r="K14457" s="7" t="s">
        <v>4092</v>
      </c>
    </row>
    <row r="14458" spans="1:11">
      <c r="A14458" s="25">
        <v>14454</v>
      </c>
      <c r="B14458" s="6" t="s">
        <v>19473</v>
      </c>
      <c r="C14458" s="6" t="s">
        <v>19474</v>
      </c>
      <c r="D14458" s="11" t="s">
        <v>19475</v>
      </c>
      <c r="E14458" s="26" t="s">
        <v>30407</v>
      </c>
      <c r="F14458" s="24" t="s">
        <v>30408</v>
      </c>
      <c r="G14458" s="26" t="s">
        <v>86402</v>
      </c>
      <c r="H14458" s="26" t="s">
        <v>113533</v>
      </c>
      <c r="I14458" s="24" t="s">
        <v>122432</v>
      </c>
      <c r="J14458" s="26" t="s">
        <v>86403</v>
      </c>
      <c r="K14458" s="7" t="s">
        <v>198</v>
      </c>
    </row>
    <row r="14459" spans="1:11">
      <c r="A14459" s="25">
        <v>14455</v>
      </c>
      <c r="B14459" s="6" t="s">
        <v>19473</v>
      </c>
      <c r="C14459" s="6" t="s">
        <v>19474</v>
      </c>
      <c r="D14459" s="11" t="s">
        <v>19475</v>
      </c>
      <c r="E14459" s="26" t="s">
        <v>30409</v>
      </c>
      <c r="F14459" s="24" t="s">
        <v>30410</v>
      </c>
      <c r="G14459" s="26" t="s">
        <v>86404</v>
      </c>
      <c r="H14459" s="26" t="s">
        <v>116191</v>
      </c>
      <c r="I14459" s="24" t="s">
        <v>86405</v>
      </c>
      <c r="J14459" s="26" t="s">
        <v>86406</v>
      </c>
      <c r="K14459" s="7" t="s">
        <v>417</v>
      </c>
    </row>
    <row r="14460" spans="1:11">
      <c r="A14460" s="25">
        <v>14456</v>
      </c>
      <c r="B14460" s="6" t="s">
        <v>19473</v>
      </c>
      <c r="C14460" s="6" t="s">
        <v>19474</v>
      </c>
      <c r="D14460" s="11" t="s">
        <v>19475</v>
      </c>
      <c r="E14460" s="26" t="s">
        <v>30411</v>
      </c>
      <c r="F14460" s="24" t="s">
        <v>5030</v>
      </c>
      <c r="G14460" s="26" t="s">
        <v>78107</v>
      </c>
      <c r="H14460" s="26" t="s">
        <v>113674</v>
      </c>
      <c r="I14460" s="24" t="s">
        <v>122433</v>
      </c>
      <c r="J14460" s="26" t="s">
        <v>86407</v>
      </c>
      <c r="K14460" s="7" t="s">
        <v>58</v>
      </c>
    </row>
    <row r="14461" spans="1:11">
      <c r="A14461" s="25">
        <v>14457</v>
      </c>
      <c r="B14461" s="6" t="s">
        <v>19473</v>
      </c>
      <c r="C14461" s="6" t="s">
        <v>19474</v>
      </c>
      <c r="D14461" s="11" t="s">
        <v>19475</v>
      </c>
      <c r="E14461" s="26" t="s">
        <v>30412</v>
      </c>
      <c r="F14461" s="24" t="s">
        <v>30245</v>
      </c>
      <c r="G14461" s="26" t="s">
        <v>86408</v>
      </c>
      <c r="H14461" s="26" t="s">
        <v>119416</v>
      </c>
      <c r="I14461" s="24" t="s">
        <v>122434</v>
      </c>
      <c r="J14461" s="26" t="s">
        <v>86409</v>
      </c>
      <c r="K14461" s="7" t="s">
        <v>143</v>
      </c>
    </row>
    <row r="14462" spans="1:11">
      <c r="A14462" s="25">
        <v>14458</v>
      </c>
      <c r="B14462" s="6" t="s">
        <v>19473</v>
      </c>
      <c r="C14462" s="6" t="s">
        <v>19474</v>
      </c>
      <c r="D14462" s="11" t="s">
        <v>19475</v>
      </c>
      <c r="E14462" s="26" t="s">
        <v>30413</v>
      </c>
      <c r="F14462" s="24" t="s">
        <v>30414</v>
      </c>
      <c r="G14462" s="26" t="s">
        <v>86410</v>
      </c>
      <c r="H14462" s="26" t="s">
        <v>112444</v>
      </c>
      <c r="I14462" s="24" t="s">
        <v>86411</v>
      </c>
      <c r="J14462" s="26" t="s">
        <v>86412</v>
      </c>
      <c r="K14462" s="7" t="s">
        <v>53</v>
      </c>
    </row>
    <row r="14463" spans="1:11">
      <c r="A14463" s="25">
        <v>14459</v>
      </c>
      <c r="B14463" s="6" t="s">
        <v>19473</v>
      </c>
      <c r="C14463" s="6" t="s">
        <v>19474</v>
      </c>
      <c r="D14463" s="11" t="s">
        <v>19475</v>
      </c>
      <c r="E14463" s="26" t="s">
        <v>30415</v>
      </c>
      <c r="F14463" s="24" t="s">
        <v>30416</v>
      </c>
      <c r="G14463" s="26" t="s">
        <v>54673</v>
      </c>
      <c r="H14463" s="26" t="s">
        <v>116396</v>
      </c>
      <c r="I14463" s="24" t="s">
        <v>122435</v>
      </c>
      <c r="J14463" s="26" t="s">
        <v>86413</v>
      </c>
      <c r="K14463" s="7" t="s">
        <v>2718</v>
      </c>
    </row>
    <row r="14464" spans="1:11">
      <c r="A14464" s="25">
        <v>14460</v>
      </c>
      <c r="B14464" s="6" t="s">
        <v>19473</v>
      </c>
      <c r="C14464" s="6" t="s">
        <v>19474</v>
      </c>
      <c r="D14464" s="11" t="s">
        <v>19475</v>
      </c>
      <c r="E14464" s="26" t="s">
        <v>30417</v>
      </c>
      <c r="F14464" s="24" t="s">
        <v>30418</v>
      </c>
      <c r="G14464" s="26" t="s">
        <v>86414</v>
      </c>
      <c r="H14464" s="26" t="s">
        <v>122436</v>
      </c>
      <c r="I14464" s="24" t="s">
        <v>86415</v>
      </c>
      <c r="J14464" s="26" t="s">
        <v>86416</v>
      </c>
      <c r="K14464" s="7" t="s">
        <v>81</v>
      </c>
    </row>
    <row r="14465" spans="1:11">
      <c r="A14465" s="25">
        <v>14461</v>
      </c>
      <c r="B14465" s="6" t="s">
        <v>19473</v>
      </c>
      <c r="C14465" s="6" t="s">
        <v>19474</v>
      </c>
      <c r="D14465" s="11" t="s">
        <v>19475</v>
      </c>
      <c r="E14465" s="26" t="s">
        <v>30419</v>
      </c>
      <c r="F14465" s="24" t="s">
        <v>30420</v>
      </c>
      <c r="G14465" s="26" t="s">
        <v>86417</v>
      </c>
      <c r="H14465" s="26" t="s">
        <v>118990</v>
      </c>
      <c r="I14465" s="24" t="s">
        <v>86418</v>
      </c>
      <c r="J14465" s="26" t="s">
        <v>86419</v>
      </c>
      <c r="K14465" s="7" t="s">
        <v>2490</v>
      </c>
    </row>
    <row r="14466" spans="1:11">
      <c r="A14466" s="25">
        <v>14462</v>
      </c>
      <c r="B14466" s="6" t="s">
        <v>19473</v>
      </c>
      <c r="C14466" s="6" t="s">
        <v>19474</v>
      </c>
      <c r="D14466" s="11" t="s">
        <v>19475</v>
      </c>
      <c r="E14466" s="26" t="s">
        <v>30421</v>
      </c>
      <c r="F14466" s="24" t="s">
        <v>30422</v>
      </c>
      <c r="G14466" s="26" t="s">
        <v>86420</v>
      </c>
      <c r="H14466" s="26" t="s">
        <v>112737</v>
      </c>
      <c r="I14466" s="24" t="s">
        <v>86421</v>
      </c>
      <c r="J14466" s="26" t="s">
        <v>86422</v>
      </c>
      <c r="K14466" s="7" t="s">
        <v>81</v>
      </c>
    </row>
    <row r="14467" spans="1:11">
      <c r="A14467" s="25">
        <v>14463</v>
      </c>
      <c r="B14467" s="6" t="s">
        <v>19473</v>
      </c>
      <c r="C14467" s="6" t="s">
        <v>19474</v>
      </c>
      <c r="D14467" s="11" t="s">
        <v>19475</v>
      </c>
      <c r="E14467" s="26" t="s">
        <v>30423</v>
      </c>
      <c r="F14467" s="24" t="s">
        <v>30424</v>
      </c>
      <c r="G14467" s="26" t="s">
        <v>86423</v>
      </c>
      <c r="H14467" s="26" t="s">
        <v>122437</v>
      </c>
      <c r="I14467" s="24" t="s">
        <v>86424</v>
      </c>
      <c r="J14467" s="26" t="s">
        <v>86425</v>
      </c>
      <c r="K14467" s="7" t="s">
        <v>842</v>
      </c>
    </row>
    <row r="14468" spans="1:11">
      <c r="A14468" s="25">
        <v>14464</v>
      </c>
      <c r="B14468" s="6" t="s">
        <v>19473</v>
      </c>
      <c r="C14468" s="6" t="s">
        <v>19474</v>
      </c>
      <c r="D14468" s="11" t="s">
        <v>19475</v>
      </c>
      <c r="E14468" s="26" t="s">
        <v>30425</v>
      </c>
      <c r="F14468" s="24" t="s">
        <v>30426</v>
      </c>
      <c r="G14468" s="26" t="s">
        <v>69285</v>
      </c>
      <c r="H14468" s="26" t="s">
        <v>122438</v>
      </c>
      <c r="I14468" s="24" t="s">
        <v>122439</v>
      </c>
      <c r="J14468" s="26" t="s">
        <v>86426</v>
      </c>
      <c r="K14468" s="7" t="s">
        <v>68</v>
      </c>
    </row>
    <row r="14469" spans="1:11">
      <c r="A14469" s="25">
        <v>14465</v>
      </c>
      <c r="B14469" s="6" t="s">
        <v>19473</v>
      </c>
      <c r="C14469" s="6" t="s">
        <v>19474</v>
      </c>
      <c r="D14469" s="11" t="s">
        <v>19475</v>
      </c>
      <c r="E14469" s="26" t="s">
        <v>30427</v>
      </c>
      <c r="F14469" s="24" t="s">
        <v>30428</v>
      </c>
      <c r="G14469" s="26" t="s">
        <v>86427</v>
      </c>
      <c r="H14469" s="26" t="s">
        <v>112312</v>
      </c>
      <c r="I14469" s="24" t="s">
        <v>86428</v>
      </c>
      <c r="J14469" s="26" t="s">
        <v>86429</v>
      </c>
      <c r="K14469" s="7" t="s">
        <v>139</v>
      </c>
    </row>
    <row r="14470" spans="1:11">
      <c r="A14470" s="25">
        <v>14466</v>
      </c>
      <c r="B14470" s="6" t="s">
        <v>19473</v>
      </c>
      <c r="C14470" s="6" t="s">
        <v>19474</v>
      </c>
      <c r="D14470" s="11" t="s">
        <v>19475</v>
      </c>
      <c r="E14470" s="26" t="s">
        <v>30429</v>
      </c>
      <c r="F14470" s="24" t="s">
        <v>30430</v>
      </c>
      <c r="G14470" s="26" t="s">
        <v>64033</v>
      </c>
      <c r="H14470" s="26" t="s">
        <v>112514</v>
      </c>
      <c r="I14470" s="24" t="s">
        <v>86430</v>
      </c>
      <c r="J14470" s="26" t="s">
        <v>86431</v>
      </c>
      <c r="K14470" s="7" t="s">
        <v>53</v>
      </c>
    </row>
    <row r="14471" spans="1:11">
      <c r="A14471" s="25">
        <v>14467</v>
      </c>
      <c r="B14471" s="6" t="s">
        <v>19473</v>
      </c>
      <c r="C14471" s="6" t="s">
        <v>19474</v>
      </c>
      <c r="D14471" s="11" t="s">
        <v>19475</v>
      </c>
      <c r="E14471" s="26" t="s">
        <v>30433</v>
      </c>
      <c r="F14471" s="24" t="s">
        <v>30434</v>
      </c>
      <c r="G14471" s="26" t="s">
        <v>50470</v>
      </c>
      <c r="H14471" s="26" t="s">
        <v>112543</v>
      </c>
      <c r="I14471" s="24" t="s">
        <v>86432</v>
      </c>
      <c r="J14471" s="26" t="s">
        <v>86433</v>
      </c>
      <c r="K14471" s="7" t="s">
        <v>58</v>
      </c>
    </row>
    <row r="14472" spans="1:11">
      <c r="A14472" s="25">
        <v>14468</v>
      </c>
      <c r="B14472" s="6" t="s">
        <v>19473</v>
      </c>
      <c r="C14472" s="6" t="s">
        <v>19474</v>
      </c>
      <c r="D14472" s="11" t="s">
        <v>19475</v>
      </c>
      <c r="E14472" s="26" t="s">
        <v>30435</v>
      </c>
      <c r="F14472" s="24" t="s">
        <v>30436</v>
      </c>
      <c r="G14472" s="26" t="s">
        <v>86434</v>
      </c>
      <c r="H14472" s="26" t="s">
        <v>122440</v>
      </c>
      <c r="I14472" s="24" t="s">
        <v>86435</v>
      </c>
      <c r="J14472" s="26" t="s">
        <v>86436</v>
      </c>
      <c r="K14472" s="7" t="s">
        <v>3713</v>
      </c>
    </row>
    <row r="14473" spans="1:11">
      <c r="A14473" s="25">
        <v>14469</v>
      </c>
      <c r="B14473" s="6" t="s">
        <v>19473</v>
      </c>
      <c r="C14473" s="6" t="s">
        <v>19474</v>
      </c>
      <c r="D14473" s="11" t="s">
        <v>19475</v>
      </c>
      <c r="E14473" s="26" t="s">
        <v>30437</v>
      </c>
      <c r="F14473" s="24" t="s">
        <v>30438</v>
      </c>
      <c r="G14473" s="26" t="s">
        <v>86437</v>
      </c>
      <c r="H14473" s="26" t="s">
        <v>113734</v>
      </c>
      <c r="I14473" s="24" t="s">
        <v>86438</v>
      </c>
      <c r="J14473" s="26" t="s">
        <v>86439</v>
      </c>
      <c r="K14473" s="7" t="s">
        <v>2984</v>
      </c>
    </row>
    <row r="14474" spans="1:11">
      <c r="A14474" s="25">
        <v>14470</v>
      </c>
      <c r="B14474" s="6" t="s">
        <v>19473</v>
      </c>
      <c r="C14474" s="6" t="s">
        <v>19474</v>
      </c>
      <c r="D14474" s="11" t="s">
        <v>19475</v>
      </c>
      <c r="E14474" s="26" t="s">
        <v>30439</v>
      </c>
      <c r="F14474" s="24" t="s">
        <v>30440</v>
      </c>
      <c r="G14474" s="26" t="s">
        <v>86440</v>
      </c>
      <c r="H14474" s="26" t="s">
        <v>112935</v>
      </c>
      <c r="I14474" s="24" t="s">
        <v>86441</v>
      </c>
      <c r="J14474" s="26" t="s">
        <v>86442</v>
      </c>
      <c r="K14474" s="7" t="s">
        <v>417</v>
      </c>
    </row>
    <row r="14475" spans="1:11">
      <c r="A14475" s="25">
        <v>14471</v>
      </c>
      <c r="B14475" s="6" t="s">
        <v>19473</v>
      </c>
      <c r="C14475" s="6" t="s">
        <v>19474</v>
      </c>
      <c r="D14475" s="11" t="s">
        <v>19475</v>
      </c>
      <c r="E14475" s="26" t="s">
        <v>30441</v>
      </c>
      <c r="F14475" s="24" t="s">
        <v>30442</v>
      </c>
      <c r="G14475" s="26" t="s">
        <v>86443</v>
      </c>
      <c r="H14475" s="26" t="s">
        <v>114087</v>
      </c>
      <c r="I14475" s="24" t="s">
        <v>86444</v>
      </c>
      <c r="J14475" s="26" t="s">
        <v>86445</v>
      </c>
      <c r="K14475" s="7" t="s">
        <v>976</v>
      </c>
    </row>
    <row r="14476" spans="1:11">
      <c r="A14476" s="25">
        <v>14472</v>
      </c>
      <c r="B14476" s="6" t="s">
        <v>19473</v>
      </c>
      <c r="C14476" s="6" t="s">
        <v>19474</v>
      </c>
      <c r="D14476" s="11" t="s">
        <v>19475</v>
      </c>
      <c r="E14476" s="26" t="s">
        <v>30443</v>
      </c>
      <c r="F14476" s="24" t="s">
        <v>30444</v>
      </c>
      <c r="G14476" s="26" t="s">
        <v>86446</v>
      </c>
      <c r="H14476" s="26" t="s">
        <v>113177</v>
      </c>
      <c r="I14476" s="24" t="s">
        <v>86447</v>
      </c>
      <c r="J14476" s="26" t="s">
        <v>86448</v>
      </c>
      <c r="K14476" s="7" t="s">
        <v>209</v>
      </c>
    </row>
    <row r="14477" spans="1:11">
      <c r="A14477" s="25">
        <v>14473</v>
      </c>
      <c r="B14477" s="6" t="s">
        <v>19473</v>
      </c>
      <c r="C14477" s="6" t="s">
        <v>19474</v>
      </c>
      <c r="D14477" s="11" t="s">
        <v>19475</v>
      </c>
      <c r="E14477" s="26" t="s">
        <v>30445</v>
      </c>
      <c r="F14477" s="24" t="s">
        <v>30446</v>
      </c>
      <c r="G14477" s="26" t="s">
        <v>86449</v>
      </c>
      <c r="H14477" s="26" t="s">
        <v>122441</v>
      </c>
      <c r="I14477" s="24" t="s">
        <v>86450</v>
      </c>
      <c r="J14477" s="26" t="s">
        <v>86451</v>
      </c>
      <c r="K14477" s="7" t="s">
        <v>681</v>
      </c>
    </row>
    <row r="14478" spans="1:11">
      <c r="A14478" s="25">
        <v>14474</v>
      </c>
      <c r="B14478" s="6" t="s">
        <v>19473</v>
      </c>
      <c r="C14478" s="6" t="s">
        <v>19474</v>
      </c>
      <c r="D14478" s="11" t="s">
        <v>19475</v>
      </c>
      <c r="E14478" s="26" t="s">
        <v>30447</v>
      </c>
      <c r="F14478" s="24" t="s">
        <v>30448</v>
      </c>
      <c r="G14478" s="26" t="s">
        <v>86452</v>
      </c>
      <c r="H14478" s="26" t="s">
        <v>112939</v>
      </c>
      <c r="I14478" s="24" t="s">
        <v>86453</v>
      </c>
      <c r="J14478" s="26" t="s">
        <v>86454</v>
      </c>
      <c r="K14478" s="7" t="s">
        <v>1137</v>
      </c>
    </row>
    <row r="14479" spans="1:11">
      <c r="A14479" s="25">
        <v>14475</v>
      </c>
      <c r="B14479" s="6" t="s">
        <v>19473</v>
      </c>
      <c r="C14479" s="6" t="s">
        <v>19474</v>
      </c>
      <c r="D14479" s="11" t="s">
        <v>19475</v>
      </c>
      <c r="E14479" s="26" t="s">
        <v>30449</v>
      </c>
      <c r="F14479" s="24" t="s">
        <v>30450</v>
      </c>
      <c r="G14479" s="26" t="s">
        <v>86455</v>
      </c>
      <c r="H14479" s="26" t="s">
        <v>112428</v>
      </c>
      <c r="I14479" s="24" t="s">
        <v>122442</v>
      </c>
      <c r="J14479" s="26" t="s">
        <v>86456</v>
      </c>
      <c r="K14479" s="7" t="s">
        <v>789</v>
      </c>
    </row>
    <row r="14480" spans="1:11">
      <c r="A14480" s="25">
        <v>14476</v>
      </c>
      <c r="B14480" s="6" t="s">
        <v>19473</v>
      </c>
      <c r="C14480" s="6" t="s">
        <v>19474</v>
      </c>
      <c r="D14480" s="11" t="s">
        <v>19475</v>
      </c>
      <c r="E14480" s="26" t="s">
        <v>30451</v>
      </c>
      <c r="F14480" s="24" t="s">
        <v>30452</v>
      </c>
      <c r="G14480" s="26" t="s">
        <v>63024</v>
      </c>
      <c r="H14480" s="26" t="s">
        <v>122443</v>
      </c>
      <c r="I14480" s="24" t="s">
        <v>86457</v>
      </c>
      <c r="J14480" s="26" t="s">
        <v>86458</v>
      </c>
      <c r="K14480" s="7" t="s">
        <v>4498</v>
      </c>
    </row>
    <row r="14481" spans="1:11">
      <c r="A14481" s="25">
        <v>14477</v>
      </c>
      <c r="B14481" s="6" t="s">
        <v>19473</v>
      </c>
      <c r="C14481" s="6" t="s">
        <v>19474</v>
      </c>
      <c r="D14481" s="11" t="s">
        <v>19475</v>
      </c>
      <c r="E14481" s="26" t="s">
        <v>30453</v>
      </c>
      <c r="F14481" s="24" t="s">
        <v>30454</v>
      </c>
      <c r="G14481" s="26" t="s">
        <v>86459</v>
      </c>
      <c r="H14481" s="26" t="s">
        <v>112381</v>
      </c>
      <c r="I14481" s="24" t="s">
        <v>86460</v>
      </c>
      <c r="J14481" s="26" t="s">
        <v>86461</v>
      </c>
      <c r="K14481" s="7" t="s">
        <v>279</v>
      </c>
    </row>
    <row r="14482" spans="1:11">
      <c r="A14482" s="25">
        <v>14478</v>
      </c>
      <c r="B14482" s="6" t="s">
        <v>19473</v>
      </c>
      <c r="C14482" s="6" t="s">
        <v>19474</v>
      </c>
      <c r="D14482" s="11" t="s">
        <v>19475</v>
      </c>
      <c r="E14482" s="26" t="s">
        <v>30455</v>
      </c>
      <c r="F14482" s="24" t="s">
        <v>30456</v>
      </c>
      <c r="G14482" s="26" t="s">
        <v>76985</v>
      </c>
      <c r="H14482" s="26" t="s">
        <v>121401</v>
      </c>
      <c r="I14482" s="24" t="s">
        <v>86462</v>
      </c>
      <c r="J14482" s="26" t="s">
        <v>86463</v>
      </c>
      <c r="K14482" s="7" t="s">
        <v>3178</v>
      </c>
    </row>
    <row r="14483" spans="1:11">
      <c r="A14483" s="25">
        <v>14479</v>
      </c>
      <c r="B14483" s="6" t="s">
        <v>19473</v>
      </c>
      <c r="C14483" s="6" t="s">
        <v>19474</v>
      </c>
      <c r="D14483" s="11" t="s">
        <v>19475</v>
      </c>
      <c r="E14483" s="26" t="s">
        <v>30457</v>
      </c>
      <c r="F14483" s="24" t="s">
        <v>30458</v>
      </c>
      <c r="G14483" s="26" t="s">
        <v>58504</v>
      </c>
      <c r="H14483" s="26" t="s">
        <v>112316</v>
      </c>
      <c r="I14483" s="24" t="s">
        <v>122444</v>
      </c>
      <c r="J14483" s="26" t="s">
        <v>86464</v>
      </c>
      <c r="K14483" s="7" t="s">
        <v>194</v>
      </c>
    </row>
    <row r="14484" spans="1:11">
      <c r="A14484" s="25">
        <v>14480</v>
      </c>
      <c r="B14484" s="6" t="s">
        <v>19473</v>
      </c>
      <c r="C14484" s="6" t="s">
        <v>19474</v>
      </c>
      <c r="D14484" s="11" t="s">
        <v>19475</v>
      </c>
      <c r="E14484" s="26" t="s">
        <v>30459</v>
      </c>
      <c r="F14484" s="24" t="s">
        <v>24048</v>
      </c>
      <c r="G14484" s="26" t="s">
        <v>86465</v>
      </c>
      <c r="H14484" s="26" t="s">
        <v>115415</v>
      </c>
      <c r="I14484" s="24" t="s">
        <v>122445</v>
      </c>
      <c r="J14484" s="26" t="s">
        <v>86466</v>
      </c>
      <c r="K14484" s="7" t="s">
        <v>976</v>
      </c>
    </row>
    <row r="14485" spans="1:11">
      <c r="A14485" s="25">
        <v>14481</v>
      </c>
      <c r="B14485" s="6" t="s">
        <v>19473</v>
      </c>
      <c r="C14485" s="6" t="s">
        <v>19474</v>
      </c>
      <c r="D14485" s="11" t="s">
        <v>19475</v>
      </c>
      <c r="E14485" s="26" t="s">
        <v>30460</v>
      </c>
      <c r="F14485" s="24" t="s">
        <v>30461</v>
      </c>
      <c r="G14485" s="26" t="s">
        <v>86467</v>
      </c>
      <c r="H14485" s="26" t="s">
        <v>112710</v>
      </c>
      <c r="I14485" s="24" t="s">
        <v>86468</v>
      </c>
      <c r="J14485" s="26" t="s">
        <v>86469</v>
      </c>
      <c r="K14485" s="7" t="s">
        <v>290</v>
      </c>
    </row>
    <row r="14486" spans="1:11">
      <c r="A14486" s="25">
        <v>14482</v>
      </c>
      <c r="B14486" s="6" t="s">
        <v>19473</v>
      </c>
      <c r="C14486" s="6" t="s">
        <v>19474</v>
      </c>
      <c r="D14486" s="11" t="s">
        <v>19475</v>
      </c>
      <c r="E14486" s="26" t="s">
        <v>30462</v>
      </c>
      <c r="F14486" s="24" t="s">
        <v>30463</v>
      </c>
      <c r="G14486" s="26" t="s">
        <v>1799</v>
      </c>
      <c r="H14486" s="26" t="s">
        <v>122446</v>
      </c>
      <c r="I14486" s="24" t="s">
        <v>122447</v>
      </c>
      <c r="J14486" s="26" t="s">
        <v>86470</v>
      </c>
      <c r="K14486" s="7" t="s">
        <v>9881</v>
      </c>
    </row>
    <row r="14487" spans="1:11">
      <c r="A14487" s="25">
        <v>14483</v>
      </c>
      <c r="B14487" s="6" t="s">
        <v>19473</v>
      </c>
      <c r="C14487" s="6" t="s">
        <v>19474</v>
      </c>
      <c r="D14487" s="11" t="s">
        <v>19475</v>
      </c>
      <c r="E14487" s="26" t="s">
        <v>30464</v>
      </c>
      <c r="F14487" s="24" t="s">
        <v>30465</v>
      </c>
      <c r="G14487" s="26" t="s">
        <v>86471</v>
      </c>
      <c r="H14487" s="26" t="s">
        <v>112646</v>
      </c>
      <c r="I14487" s="24" t="s">
        <v>86472</v>
      </c>
      <c r="J14487" s="26" t="s">
        <v>86473</v>
      </c>
      <c r="K14487" s="7" t="s">
        <v>81</v>
      </c>
    </row>
    <row r="14488" spans="1:11">
      <c r="A14488" s="25">
        <v>14484</v>
      </c>
      <c r="B14488" s="6" t="s">
        <v>19473</v>
      </c>
      <c r="C14488" s="6" t="s">
        <v>19474</v>
      </c>
      <c r="D14488" s="11" t="s">
        <v>19475</v>
      </c>
      <c r="E14488" s="26" t="s">
        <v>30466</v>
      </c>
      <c r="F14488" s="24" t="s">
        <v>30467</v>
      </c>
      <c r="G14488" s="26" t="s">
        <v>62381</v>
      </c>
      <c r="H14488" s="26" t="s">
        <v>112544</v>
      </c>
      <c r="I14488" s="24" t="s">
        <v>86474</v>
      </c>
      <c r="J14488" s="26" t="s">
        <v>86475</v>
      </c>
      <c r="K14488" s="7" t="s">
        <v>68</v>
      </c>
    </row>
    <row r="14489" spans="1:11">
      <c r="A14489" s="25">
        <v>14485</v>
      </c>
      <c r="B14489" s="6" t="s">
        <v>19473</v>
      </c>
      <c r="C14489" s="6" t="s">
        <v>19474</v>
      </c>
      <c r="D14489" s="11" t="s">
        <v>19475</v>
      </c>
      <c r="E14489" s="26" t="s">
        <v>30468</v>
      </c>
      <c r="F14489" s="24" t="s">
        <v>30469</v>
      </c>
      <c r="G14489" s="26" t="s">
        <v>86476</v>
      </c>
      <c r="H14489" s="26" t="s">
        <v>112428</v>
      </c>
      <c r="I14489" s="24" t="s">
        <v>122448</v>
      </c>
      <c r="J14489" s="26" t="s">
        <v>86477</v>
      </c>
      <c r="K14489" s="7" t="s">
        <v>162</v>
      </c>
    </row>
    <row r="14490" spans="1:11">
      <c r="A14490" s="25">
        <v>14486</v>
      </c>
      <c r="B14490" s="6" t="s">
        <v>19473</v>
      </c>
      <c r="C14490" s="6" t="s">
        <v>19474</v>
      </c>
      <c r="D14490" s="11" t="s">
        <v>19475</v>
      </c>
      <c r="E14490" s="26" t="s">
        <v>30470</v>
      </c>
      <c r="F14490" s="24" t="s">
        <v>30471</v>
      </c>
      <c r="G14490" s="26" t="s">
        <v>86478</v>
      </c>
      <c r="H14490" s="26" t="s">
        <v>122449</v>
      </c>
      <c r="I14490" s="24" t="s">
        <v>122450</v>
      </c>
      <c r="J14490" s="26" t="s">
        <v>86479</v>
      </c>
      <c r="K14490" s="7" t="s">
        <v>139</v>
      </c>
    </row>
    <row r="14491" spans="1:11">
      <c r="A14491" s="25">
        <v>14487</v>
      </c>
      <c r="B14491" s="6" t="s">
        <v>19473</v>
      </c>
      <c r="C14491" s="6" t="s">
        <v>19474</v>
      </c>
      <c r="D14491" s="11" t="s">
        <v>19475</v>
      </c>
      <c r="E14491" s="26" t="s">
        <v>30472</v>
      </c>
      <c r="F14491" s="24" t="s">
        <v>30473</v>
      </c>
      <c r="G14491" s="26" t="s">
        <v>86480</v>
      </c>
      <c r="H14491" s="26" t="s">
        <v>119834</v>
      </c>
      <c r="I14491" s="24" t="s">
        <v>86481</v>
      </c>
      <c r="J14491" s="26" t="s">
        <v>86482</v>
      </c>
      <c r="K14491" s="7" t="s">
        <v>554</v>
      </c>
    </row>
    <row r="14492" spans="1:11">
      <c r="A14492" s="25">
        <v>14488</v>
      </c>
      <c r="B14492" s="6" t="s">
        <v>19473</v>
      </c>
      <c r="C14492" s="6" t="s">
        <v>19474</v>
      </c>
      <c r="D14492" s="11" t="s">
        <v>19475</v>
      </c>
      <c r="E14492" s="26" t="s">
        <v>30474</v>
      </c>
      <c r="F14492" s="24" t="s">
        <v>11727</v>
      </c>
      <c r="G14492" s="26" t="s">
        <v>86483</v>
      </c>
      <c r="H14492" s="26" t="s">
        <v>119886</v>
      </c>
      <c r="I14492" s="24" t="s">
        <v>86484</v>
      </c>
      <c r="J14492" s="26" t="s">
        <v>86485</v>
      </c>
      <c r="K14492" s="7" t="s">
        <v>915</v>
      </c>
    </row>
    <row r="14493" spans="1:11">
      <c r="A14493" s="25">
        <v>14489</v>
      </c>
      <c r="B14493" s="6" t="s">
        <v>19473</v>
      </c>
      <c r="C14493" s="6" t="s">
        <v>19474</v>
      </c>
      <c r="D14493" s="11" t="s">
        <v>19475</v>
      </c>
      <c r="E14493" s="26" t="s">
        <v>30475</v>
      </c>
      <c r="F14493" s="24" t="s">
        <v>30476</v>
      </c>
      <c r="G14493" s="26" t="s">
        <v>86486</v>
      </c>
      <c r="H14493" s="26" t="s">
        <v>113886</v>
      </c>
      <c r="I14493" s="24" t="s">
        <v>86487</v>
      </c>
      <c r="J14493" s="26" t="s">
        <v>86488</v>
      </c>
      <c r="K14493" s="7" t="s">
        <v>1836</v>
      </c>
    </row>
    <row r="14494" spans="1:11">
      <c r="A14494" s="25">
        <v>14490</v>
      </c>
      <c r="B14494" s="6" t="s">
        <v>19473</v>
      </c>
      <c r="C14494" s="6" t="s">
        <v>19474</v>
      </c>
      <c r="D14494" s="11" t="s">
        <v>19475</v>
      </c>
      <c r="E14494" s="26" t="s">
        <v>30477</v>
      </c>
      <c r="F14494" s="24" t="s">
        <v>30478</v>
      </c>
      <c r="G14494" s="26" t="s">
        <v>86489</v>
      </c>
      <c r="H14494" s="26" t="s">
        <v>122451</v>
      </c>
      <c r="I14494" s="24" t="s">
        <v>86490</v>
      </c>
      <c r="J14494" s="26" t="s">
        <v>86491</v>
      </c>
      <c r="K14494" s="7" t="s">
        <v>273</v>
      </c>
    </row>
    <row r="14495" spans="1:11">
      <c r="A14495" s="25">
        <v>14491</v>
      </c>
      <c r="B14495" s="6" t="s">
        <v>19473</v>
      </c>
      <c r="C14495" s="6" t="s">
        <v>19474</v>
      </c>
      <c r="D14495" s="11" t="s">
        <v>19475</v>
      </c>
      <c r="E14495" s="26" t="s">
        <v>30479</v>
      </c>
      <c r="F14495" s="24" t="s">
        <v>30480</v>
      </c>
      <c r="G14495" s="26" t="s">
        <v>86492</v>
      </c>
      <c r="H14495" s="26" t="s">
        <v>122452</v>
      </c>
      <c r="I14495" s="24" t="s">
        <v>86493</v>
      </c>
      <c r="J14495" s="26" t="s">
        <v>86494</v>
      </c>
      <c r="K14495" s="7" t="s">
        <v>1494</v>
      </c>
    </row>
    <row r="14496" spans="1:11">
      <c r="A14496" s="25">
        <v>14492</v>
      </c>
      <c r="B14496" s="6" t="s">
        <v>19473</v>
      </c>
      <c r="C14496" s="6" t="s">
        <v>19474</v>
      </c>
      <c r="D14496" s="11" t="s">
        <v>19475</v>
      </c>
      <c r="E14496" s="26" t="s">
        <v>30481</v>
      </c>
      <c r="F14496" s="24" t="s">
        <v>30482</v>
      </c>
      <c r="G14496" s="26" t="s">
        <v>86495</v>
      </c>
      <c r="H14496" s="26" t="s">
        <v>114275</v>
      </c>
      <c r="I14496" s="24" t="s">
        <v>122453</v>
      </c>
      <c r="J14496" s="26" t="s">
        <v>86496</v>
      </c>
      <c r="K14496" s="7" t="s">
        <v>1625</v>
      </c>
    </row>
    <row r="14497" spans="1:11">
      <c r="A14497" s="25">
        <v>14493</v>
      </c>
      <c r="B14497" s="6" t="s">
        <v>19473</v>
      </c>
      <c r="C14497" s="6" t="s">
        <v>19474</v>
      </c>
      <c r="D14497" s="11" t="s">
        <v>19475</v>
      </c>
      <c r="E14497" s="26" t="s">
        <v>30483</v>
      </c>
      <c r="F14497" s="24" t="s">
        <v>30484</v>
      </c>
      <c r="G14497" s="26" t="s">
        <v>86497</v>
      </c>
      <c r="H14497" s="26" t="s">
        <v>122454</v>
      </c>
      <c r="I14497" s="24" t="s">
        <v>86498</v>
      </c>
      <c r="J14497" s="26" t="s">
        <v>86499</v>
      </c>
      <c r="K14497" s="7" t="s">
        <v>12333</v>
      </c>
    </row>
    <row r="14498" spans="1:11">
      <c r="A14498" s="25">
        <v>14494</v>
      </c>
      <c r="B14498" s="6" t="s">
        <v>19473</v>
      </c>
      <c r="C14498" s="6" t="s">
        <v>19474</v>
      </c>
      <c r="D14498" s="11" t="s">
        <v>19475</v>
      </c>
      <c r="E14498" s="26" t="s">
        <v>30486</v>
      </c>
      <c r="F14498" s="24" t="s">
        <v>30487</v>
      </c>
      <c r="G14498" s="26" t="s">
        <v>86500</v>
      </c>
      <c r="H14498" s="26" t="s">
        <v>114240</v>
      </c>
      <c r="I14498" s="24" t="s">
        <v>86501</v>
      </c>
      <c r="J14498" s="26" t="s">
        <v>86502</v>
      </c>
      <c r="K14498" s="7" t="s">
        <v>2528</v>
      </c>
    </row>
    <row r="14499" spans="1:11">
      <c r="A14499" s="25">
        <v>14495</v>
      </c>
      <c r="B14499" s="6" t="s">
        <v>19473</v>
      </c>
      <c r="C14499" s="6" t="s">
        <v>19474</v>
      </c>
      <c r="D14499" s="11" t="s">
        <v>19475</v>
      </c>
      <c r="E14499" s="26" t="s">
        <v>30488</v>
      </c>
      <c r="F14499" s="24" t="s">
        <v>30489</v>
      </c>
      <c r="G14499" s="26" t="s">
        <v>86503</v>
      </c>
      <c r="H14499" s="26" t="s">
        <v>122455</v>
      </c>
      <c r="I14499" s="24" t="s">
        <v>86504</v>
      </c>
      <c r="J14499" s="26" t="s">
        <v>86505</v>
      </c>
      <c r="K14499" s="7" t="s">
        <v>143</v>
      </c>
    </row>
    <row r="14500" spans="1:11">
      <c r="A14500" s="25">
        <v>14496</v>
      </c>
      <c r="B14500" s="6" t="s">
        <v>19473</v>
      </c>
      <c r="C14500" s="6" t="s">
        <v>19474</v>
      </c>
      <c r="D14500" s="11" t="s">
        <v>19475</v>
      </c>
      <c r="E14500" s="26" t="s">
        <v>30490</v>
      </c>
      <c r="F14500" s="24" t="s">
        <v>30491</v>
      </c>
      <c r="G14500" s="26" t="s">
        <v>86506</v>
      </c>
      <c r="H14500" s="26" t="s">
        <v>118835</v>
      </c>
      <c r="I14500" s="24" t="s">
        <v>122456</v>
      </c>
      <c r="J14500" s="26" t="s">
        <v>86507</v>
      </c>
      <c r="K14500" s="7" t="s">
        <v>2601</v>
      </c>
    </row>
    <row r="14501" spans="1:11">
      <c r="A14501" s="25">
        <v>14497</v>
      </c>
      <c r="B14501" s="6" t="s">
        <v>19473</v>
      </c>
      <c r="C14501" s="6" t="s">
        <v>19474</v>
      </c>
      <c r="D14501" s="11" t="s">
        <v>19475</v>
      </c>
      <c r="E14501" s="26" t="s">
        <v>30492</v>
      </c>
      <c r="F14501" s="24" t="s">
        <v>30493</v>
      </c>
      <c r="G14501" s="26" t="s">
        <v>86508</v>
      </c>
      <c r="H14501" s="26" t="s">
        <v>122457</v>
      </c>
      <c r="I14501" s="24" t="s">
        <v>86509</v>
      </c>
      <c r="J14501" s="26" t="s">
        <v>86510</v>
      </c>
      <c r="K14501" s="7" t="s">
        <v>2984</v>
      </c>
    </row>
    <row r="14502" spans="1:11">
      <c r="A14502" s="25">
        <v>14498</v>
      </c>
      <c r="B14502" s="6" t="s">
        <v>19473</v>
      </c>
      <c r="C14502" s="6" t="s">
        <v>19474</v>
      </c>
      <c r="D14502" s="11" t="s">
        <v>19475</v>
      </c>
      <c r="E14502" s="26" t="s">
        <v>30494</v>
      </c>
      <c r="F14502" s="24" t="s">
        <v>30495</v>
      </c>
      <c r="G14502" s="26" t="s">
        <v>86511</v>
      </c>
      <c r="H14502" s="26" t="s">
        <v>114644</v>
      </c>
      <c r="I14502" s="24" t="s">
        <v>86512</v>
      </c>
      <c r="J14502" s="26" t="s">
        <v>86513</v>
      </c>
      <c r="K14502" s="7" t="s">
        <v>2528</v>
      </c>
    </row>
    <row r="14503" spans="1:11">
      <c r="A14503" s="25">
        <v>14499</v>
      </c>
      <c r="B14503" s="6" t="s">
        <v>19473</v>
      </c>
      <c r="C14503" s="6" t="s">
        <v>19474</v>
      </c>
      <c r="D14503" s="11" t="s">
        <v>19475</v>
      </c>
      <c r="E14503" s="26" t="s">
        <v>30496</v>
      </c>
      <c r="F14503" s="24" t="s">
        <v>30497</v>
      </c>
      <c r="G14503" s="26" t="s">
        <v>86514</v>
      </c>
      <c r="H14503" s="26" t="s">
        <v>114630</v>
      </c>
      <c r="I14503" s="24" t="s">
        <v>86515</v>
      </c>
      <c r="J14503" s="26" t="s">
        <v>86516</v>
      </c>
      <c r="K14503" s="7" t="s">
        <v>187</v>
      </c>
    </row>
    <row r="14504" spans="1:11">
      <c r="A14504" s="25">
        <v>14500</v>
      </c>
      <c r="B14504" s="6" t="s">
        <v>19473</v>
      </c>
      <c r="C14504" s="6" t="s">
        <v>19474</v>
      </c>
      <c r="D14504" s="11" t="s">
        <v>19475</v>
      </c>
      <c r="E14504" s="26" t="s">
        <v>30498</v>
      </c>
      <c r="F14504" s="24" t="s">
        <v>30499</v>
      </c>
      <c r="G14504" s="26" t="s">
        <v>86517</v>
      </c>
      <c r="H14504" s="26" t="s">
        <v>112475</v>
      </c>
      <c r="I14504" s="24" t="s">
        <v>86518</v>
      </c>
      <c r="J14504" s="26" t="s">
        <v>86519</v>
      </c>
      <c r="K14504" s="7" t="s">
        <v>345</v>
      </c>
    </row>
    <row r="14505" spans="1:11">
      <c r="A14505" s="25">
        <v>14501</v>
      </c>
      <c r="B14505" s="6" t="s">
        <v>19473</v>
      </c>
      <c r="C14505" s="6" t="s">
        <v>19474</v>
      </c>
      <c r="D14505" s="11" t="s">
        <v>19475</v>
      </c>
      <c r="E14505" s="26" t="s">
        <v>30500</v>
      </c>
      <c r="F14505" s="24" t="s">
        <v>30501</v>
      </c>
      <c r="G14505" s="26" t="s">
        <v>86520</v>
      </c>
      <c r="H14505" s="26" t="s">
        <v>115644</v>
      </c>
      <c r="I14505" s="24" t="s">
        <v>86521</v>
      </c>
      <c r="J14505" s="26" t="s">
        <v>86522</v>
      </c>
      <c r="K14505" s="7" t="s">
        <v>348</v>
      </c>
    </row>
    <row r="14506" spans="1:11">
      <c r="A14506" s="25">
        <v>14502</v>
      </c>
      <c r="B14506" s="6" t="s">
        <v>19473</v>
      </c>
      <c r="C14506" s="6" t="s">
        <v>19474</v>
      </c>
      <c r="D14506" s="11" t="s">
        <v>19475</v>
      </c>
      <c r="E14506" s="26" t="s">
        <v>30502</v>
      </c>
      <c r="F14506" s="24" t="s">
        <v>30503</v>
      </c>
      <c r="G14506" s="26" t="s">
        <v>86523</v>
      </c>
      <c r="H14506" s="26" t="s">
        <v>122458</v>
      </c>
      <c r="I14506" s="24" t="s">
        <v>86524</v>
      </c>
      <c r="J14506" s="26" t="s">
        <v>86525</v>
      </c>
      <c r="K14506" s="7" t="s">
        <v>4049</v>
      </c>
    </row>
    <row r="14507" spans="1:11">
      <c r="A14507" s="25">
        <v>14503</v>
      </c>
      <c r="B14507" s="6" t="s">
        <v>19473</v>
      </c>
      <c r="C14507" s="6" t="s">
        <v>19474</v>
      </c>
      <c r="D14507" s="11" t="s">
        <v>19475</v>
      </c>
      <c r="E14507" s="26" t="s">
        <v>30504</v>
      </c>
      <c r="F14507" s="24" t="s">
        <v>30505</v>
      </c>
      <c r="G14507" s="26" t="s">
        <v>66193</v>
      </c>
      <c r="H14507" s="26" t="s">
        <v>122459</v>
      </c>
      <c r="I14507" s="24" t="s">
        <v>86526</v>
      </c>
      <c r="J14507" s="26" t="s">
        <v>86527</v>
      </c>
      <c r="K14507" s="7" t="s">
        <v>331</v>
      </c>
    </row>
    <row r="14508" spans="1:11">
      <c r="A14508" s="25">
        <v>14504</v>
      </c>
      <c r="B14508" s="6" t="s">
        <v>19473</v>
      </c>
      <c r="C14508" s="6" t="s">
        <v>19474</v>
      </c>
      <c r="D14508" s="11" t="s">
        <v>19475</v>
      </c>
      <c r="E14508" s="26" t="s">
        <v>30506</v>
      </c>
      <c r="F14508" s="24" t="s">
        <v>30507</v>
      </c>
      <c r="G14508" s="26" t="s">
        <v>66316</v>
      </c>
      <c r="H14508" s="26" t="s">
        <v>122460</v>
      </c>
      <c r="I14508" s="24" t="s">
        <v>122461</v>
      </c>
      <c r="J14508" s="26" t="s">
        <v>86528</v>
      </c>
      <c r="K14508" s="7" t="s">
        <v>306</v>
      </c>
    </row>
    <row r="14509" spans="1:11">
      <c r="A14509" s="25">
        <v>14505</v>
      </c>
      <c r="B14509" s="6" t="s">
        <v>19473</v>
      </c>
      <c r="C14509" s="6" t="s">
        <v>19474</v>
      </c>
      <c r="D14509" s="11" t="s">
        <v>19475</v>
      </c>
      <c r="E14509" s="26" t="s">
        <v>30508</v>
      </c>
      <c r="F14509" s="24" t="s">
        <v>30509</v>
      </c>
      <c r="G14509" s="26" t="s">
        <v>86529</v>
      </c>
      <c r="H14509" s="26" t="s">
        <v>114931</v>
      </c>
      <c r="I14509" s="24" t="s">
        <v>122462</v>
      </c>
      <c r="J14509" s="26" t="s">
        <v>86530</v>
      </c>
      <c r="K14509" s="7" t="s">
        <v>3522</v>
      </c>
    </row>
    <row r="14510" spans="1:11">
      <c r="A14510" s="25">
        <v>14506</v>
      </c>
      <c r="B14510" s="6" t="s">
        <v>19473</v>
      </c>
      <c r="C14510" s="6" t="s">
        <v>19474</v>
      </c>
      <c r="D14510" s="11" t="s">
        <v>19475</v>
      </c>
      <c r="E14510" s="26" t="s">
        <v>30510</v>
      </c>
      <c r="F14510" s="24" t="s">
        <v>30511</v>
      </c>
      <c r="G14510" s="26" t="s">
        <v>86531</v>
      </c>
      <c r="H14510" s="26" t="s">
        <v>114145</v>
      </c>
      <c r="I14510" s="24" t="s">
        <v>122463</v>
      </c>
      <c r="J14510" s="26" t="s">
        <v>86532</v>
      </c>
      <c r="K14510" s="7" t="s">
        <v>1659</v>
      </c>
    </row>
    <row r="14511" spans="1:11">
      <c r="A14511" s="25">
        <v>14507</v>
      </c>
      <c r="B14511" s="6" t="s">
        <v>19473</v>
      </c>
      <c r="C14511" s="6" t="s">
        <v>19474</v>
      </c>
      <c r="D14511" s="11" t="s">
        <v>19475</v>
      </c>
      <c r="E14511" s="26" t="s">
        <v>30512</v>
      </c>
      <c r="F14511" s="24" t="s">
        <v>30513</v>
      </c>
      <c r="G14511" s="26" t="s">
        <v>86533</v>
      </c>
      <c r="H14511" s="26" t="s">
        <v>115589</v>
      </c>
      <c r="I14511" s="24" t="s">
        <v>122464</v>
      </c>
      <c r="J14511" s="26" t="s">
        <v>86534</v>
      </c>
      <c r="K14511" s="7" t="s">
        <v>6100</v>
      </c>
    </row>
    <row r="14512" spans="1:11">
      <c r="A14512" s="25">
        <v>14508</v>
      </c>
      <c r="B14512" s="6" t="s">
        <v>19473</v>
      </c>
      <c r="C14512" s="6" t="s">
        <v>19474</v>
      </c>
      <c r="D14512" s="11" t="s">
        <v>19475</v>
      </c>
      <c r="E14512" s="26" t="s">
        <v>30514</v>
      </c>
      <c r="F14512" s="24" t="s">
        <v>30515</v>
      </c>
      <c r="G14512" s="26" t="s">
        <v>86535</v>
      </c>
      <c r="H14512" s="26" t="s">
        <v>122465</v>
      </c>
      <c r="I14512" s="24" t="s">
        <v>86536</v>
      </c>
      <c r="J14512" s="26" t="s">
        <v>86537</v>
      </c>
      <c r="K14512" s="7" t="s">
        <v>19724</v>
      </c>
    </row>
    <row r="14513" spans="1:11">
      <c r="A14513" s="25">
        <v>14509</v>
      </c>
      <c r="B14513" s="6" t="s">
        <v>19473</v>
      </c>
      <c r="C14513" s="6" t="s">
        <v>19474</v>
      </c>
      <c r="D14513" s="11" t="s">
        <v>19475</v>
      </c>
      <c r="E14513" s="26" t="s">
        <v>30516</v>
      </c>
      <c r="F14513" s="24" t="s">
        <v>30517</v>
      </c>
      <c r="G14513" s="26" t="s">
        <v>57596</v>
      </c>
      <c r="H14513" s="26" t="s">
        <v>114179</v>
      </c>
      <c r="I14513" s="24" t="s">
        <v>122466</v>
      </c>
      <c r="J14513" s="26" t="s">
        <v>86538</v>
      </c>
      <c r="K14513" s="7" t="s">
        <v>1209</v>
      </c>
    </row>
    <row r="14514" spans="1:11">
      <c r="A14514" s="25">
        <v>14510</v>
      </c>
      <c r="B14514" s="6" t="s">
        <v>19473</v>
      </c>
      <c r="C14514" s="6" t="s">
        <v>19474</v>
      </c>
      <c r="D14514" s="11" t="s">
        <v>19475</v>
      </c>
      <c r="E14514" s="26" t="s">
        <v>30518</v>
      </c>
      <c r="F14514" s="24" t="s">
        <v>6297</v>
      </c>
      <c r="G14514" s="26" t="s">
        <v>86539</v>
      </c>
      <c r="H14514" s="26" t="s">
        <v>116636</v>
      </c>
      <c r="I14514" s="24" t="s">
        <v>86540</v>
      </c>
      <c r="J14514" s="26" t="s">
        <v>86541</v>
      </c>
      <c r="K14514" s="7" t="s">
        <v>437</v>
      </c>
    </row>
    <row r="14515" spans="1:11">
      <c r="A14515" s="25">
        <v>14511</v>
      </c>
      <c r="B14515" s="6" t="s">
        <v>19473</v>
      </c>
      <c r="C14515" s="6" t="s">
        <v>19474</v>
      </c>
      <c r="D14515" s="11" t="s">
        <v>19475</v>
      </c>
      <c r="E14515" s="26" t="s">
        <v>30519</v>
      </c>
      <c r="F14515" s="24" t="s">
        <v>30520</v>
      </c>
      <c r="G14515" s="26" t="s">
        <v>86542</v>
      </c>
      <c r="H14515" s="26" t="s">
        <v>113174</v>
      </c>
      <c r="I14515" s="24" t="s">
        <v>86543</v>
      </c>
      <c r="J14515" s="26" t="s">
        <v>86544</v>
      </c>
      <c r="K14515" s="7" t="s">
        <v>4306</v>
      </c>
    </row>
    <row r="14516" spans="1:11">
      <c r="A14516" s="25">
        <v>14512</v>
      </c>
      <c r="B14516" s="6" t="s">
        <v>19473</v>
      </c>
      <c r="C14516" s="6" t="s">
        <v>19474</v>
      </c>
      <c r="D14516" s="11" t="s">
        <v>19475</v>
      </c>
      <c r="E14516" s="26" t="s">
        <v>30521</v>
      </c>
      <c r="F14516" s="24" t="s">
        <v>30522</v>
      </c>
      <c r="G14516" s="26" t="s">
        <v>86545</v>
      </c>
      <c r="H14516" s="26" t="s">
        <v>115551</v>
      </c>
      <c r="I14516" s="24" t="s">
        <v>122467</v>
      </c>
      <c r="J14516" s="26" t="s">
        <v>86546</v>
      </c>
      <c r="K14516" s="7" t="s">
        <v>403</v>
      </c>
    </row>
    <row r="14517" spans="1:11">
      <c r="A14517" s="25">
        <v>14513</v>
      </c>
      <c r="B14517" s="6" t="s">
        <v>19473</v>
      </c>
      <c r="C14517" s="6" t="s">
        <v>19474</v>
      </c>
      <c r="D14517" s="11" t="s">
        <v>19475</v>
      </c>
      <c r="E14517" s="26" t="s">
        <v>30523</v>
      </c>
      <c r="F14517" s="24" t="s">
        <v>30524</v>
      </c>
      <c r="G14517" s="26" t="s">
        <v>86547</v>
      </c>
      <c r="H14517" s="26" t="s">
        <v>112816</v>
      </c>
      <c r="I14517" s="24" t="s">
        <v>86548</v>
      </c>
      <c r="J14517" s="26" t="s">
        <v>86549</v>
      </c>
      <c r="K14517" s="7" t="s">
        <v>1692</v>
      </c>
    </row>
    <row r="14518" spans="1:11">
      <c r="A14518" s="25">
        <v>14514</v>
      </c>
      <c r="B14518" s="6" t="s">
        <v>19473</v>
      </c>
      <c r="C14518" s="6" t="s">
        <v>19474</v>
      </c>
      <c r="D14518" s="11" t="s">
        <v>19475</v>
      </c>
      <c r="E14518" s="26" t="s">
        <v>30525</v>
      </c>
      <c r="F14518" s="24" t="s">
        <v>30526</v>
      </c>
      <c r="G14518" s="26" t="s">
        <v>60340</v>
      </c>
      <c r="H14518" s="26" t="s">
        <v>122468</v>
      </c>
      <c r="I14518" s="24" t="s">
        <v>86550</v>
      </c>
      <c r="J14518" s="26" t="s">
        <v>86551</v>
      </c>
      <c r="K14518" s="7" t="s">
        <v>2528</v>
      </c>
    </row>
    <row r="14519" spans="1:11">
      <c r="A14519" s="25">
        <v>14515</v>
      </c>
      <c r="B14519" s="6" t="s">
        <v>19473</v>
      </c>
      <c r="C14519" s="6" t="s">
        <v>19474</v>
      </c>
      <c r="D14519" s="11" t="s">
        <v>19475</v>
      </c>
      <c r="E14519" s="26" t="s">
        <v>30527</v>
      </c>
      <c r="F14519" s="24" t="s">
        <v>30528</v>
      </c>
      <c r="G14519" s="26" t="s">
        <v>86552</v>
      </c>
      <c r="H14519" s="26" t="s">
        <v>122469</v>
      </c>
      <c r="I14519" s="24" t="s">
        <v>86553</v>
      </c>
      <c r="J14519" s="26" t="s">
        <v>86554</v>
      </c>
      <c r="K14519" s="7" t="s">
        <v>58</v>
      </c>
    </row>
    <row r="14520" spans="1:11">
      <c r="A14520" s="25">
        <v>14516</v>
      </c>
      <c r="B14520" s="6" t="s">
        <v>19473</v>
      </c>
      <c r="C14520" s="6" t="s">
        <v>19474</v>
      </c>
      <c r="D14520" s="11" t="s">
        <v>19475</v>
      </c>
      <c r="E14520" s="26" t="s">
        <v>30529</v>
      </c>
      <c r="F14520" s="24" t="s">
        <v>30530</v>
      </c>
      <c r="G14520" s="26" t="s">
        <v>86555</v>
      </c>
      <c r="H14520" s="26" t="s">
        <v>112952</v>
      </c>
      <c r="I14520" s="24" t="s">
        <v>86556</v>
      </c>
      <c r="J14520" s="26" t="s">
        <v>86557</v>
      </c>
      <c r="K14520" s="7" t="s">
        <v>53</v>
      </c>
    </row>
    <row r="14521" spans="1:11">
      <c r="A14521" s="25">
        <v>14517</v>
      </c>
      <c r="B14521" s="6" t="s">
        <v>19473</v>
      </c>
      <c r="C14521" s="6" t="s">
        <v>19474</v>
      </c>
      <c r="D14521" s="11" t="s">
        <v>19475</v>
      </c>
      <c r="E14521" s="26" t="s">
        <v>30531</v>
      </c>
      <c r="F14521" s="24" t="s">
        <v>30532</v>
      </c>
      <c r="G14521" s="26" t="s">
        <v>990</v>
      </c>
      <c r="H14521" s="26" t="s">
        <v>112827</v>
      </c>
      <c r="I14521" s="24" t="s">
        <v>86558</v>
      </c>
      <c r="J14521" s="26" t="s">
        <v>86559</v>
      </c>
      <c r="K14521" s="7" t="s">
        <v>38</v>
      </c>
    </row>
    <row r="14522" spans="1:11">
      <c r="A14522" s="25">
        <v>14518</v>
      </c>
      <c r="B14522" s="6" t="s">
        <v>19473</v>
      </c>
      <c r="C14522" s="6" t="s">
        <v>19474</v>
      </c>
      <c r="D14522" s="11" t="s">
        <v>19475</v>
      </c>
      <c r="E14522" s="26" t="s">
        <v>30533</v>
      </c>
      <c r="F14522" s="24" t="s">
        <v>30534</v>
      </c>
      <c r="G14522" s="26" t="s">
        <v>58784</v>
      </c>
      <c r="H14522" s="26" t="s">
        <v>116497</v>
      </c>
      <c r="I14522" s="24" t="s">
        <v>86560</v>
      </c>
      <c r="J14522" s="26" t="s">
        <v>86561</v>
      </c>
      <c r="K14522" s="7" t="s">
        <v>188</v>
      </c>
    </row>
    <row r="14523" spans="1:11">
      <c r="A14523" s="25">
        <v>14519</v>
      </c>
      <c r="B14523" s="6" t="s">
        <v>19473</v>
      </c>
      <c r="C14523" s="6" t="s">
        <v>19474</v>
      </c>
      <c r="D14523" s="11" t="s">
        <v>19475</v>
      </c>
      <c r="E14523" s="26" t="s">
        <v>30535</v>
      </c>
      <c r="F14523" s="24" t="s">
        <v>30536</v>
      </c>
      <c r="G14523" s="26" t="s">
        <v>86562</v>
      </c>
      <c r="H14523" s="26" t="s">
        <v>114181</v>
      </c>
      <c r="I14523" s="24" t="s">
        <v>86563</v>
      </c>
      <c r="J14523" s="26" t="s">
        <v>86564</v>
      </c>
      <c r="K14523" s="7" t="s">
        <v>5491</v>
      </c>
    </row>
    <row r="14524" spans="1:11">
      <c r="A14524" s="25">
        <v>14520</v>
      </c>
      <c r="B14524" s="6" t="s">
        <v>19473</v>
      </c>
      <c r="C14524" s="6" t="s">
        <v>19474</v>
      </c>
      <c r="D14524" s="11" t="s">
        <v>19475</v>
      </c>
      <c r="E14524" s="26" t="s">
        <v>30537</v>
      </c>
      <c r="F14524" s="24" t="s">
        <v>30538</v>
      </c>
      <c r="G14524" s="26" t="s">
        <v>86565</v>
      </c>
      <c r="H14524" s="26" t="s">
        <v>122470</v>
      </c>
      <c r="I14524" s="24" t="s">
        <v>86566</v>
      </c>
      <c r="J14524" s="26" t="s">
        <v>86567</v>
      </c>
      <c r="K14524" s="7" t="s">
        <v>19724</v>
      </c>
    </row>
    <row r="14525" spans="1:11">
      <c r="A14525" s="25">
        <v>14521</v>
      </c>
      <c r="B14525" s="6" t="s">
        <v>19473</v>
      </c>
      <c r="C14525" s="6" t="s">
        <v>19474</v>
      </c>
      <c r="D14525" s="11" t="s">
        <v>19475</v>
      </c>
      <c r="E14525" s="26" t="s">
        <v>30539</v>
      </c>
      <c r="F14525" s="24" t="s">
        <v>30540</v>
      </c>
      <c r="G14525" s="26" t="s">
        <v>86568</v>
      </c>
      <c r="H14525" s="26" t="s">
        <v>119562</v>
      </c>
      <c r="I14525" s="24" t="s">
        <v>86569</v>
      </c>
      <c r="J14525" s="26" t="s">
        <v>86570</v>
      </c>
      <c r="K14525" s="7" t="s">
        <v>241</v>
      </c>
    </row>
    <row r="14526" spans="1:11">
      <c r="A14526" s="25">
        <v>14522</v>
      </c>
      <c r="B14526" s="6" t="s">
        <v>19473</v>
      </c>
      <c r="C14526" s="6" t="s">
        <v>19474</v>
      </c>
      <c r="D14526" s="11" t="s">
        <v>19475</v>
      </c>
      <c r="E14526" s="26" t="s">
        <v>30541</v>
      </c>
      <c r="F14526" s="24" t="s">
        <v>16721</v>
      </c>
      <c r="G14526" s="26" t="s">
        <v>63494</v>
      </c>
      <c r="H14526" s="26" t="s">
        <v>122471</v>
      </c>
      <c r="I14526" s="24" t="s">
        <v>86571</v>
      </c>
      <c r="J14526" s="26" t="s">
        <v>86572</v>
      </c>
      <c r="K14526" s="7" t="s">
        <v>789</v>
      </c>
    </row>
    <row r="14527" spans="1:11">
      <c r="A14527" s="25">
        <v>14523</v>
      </c>
      <c r="B14527" s="6" t="s">
        <v>19473</v>
      </c>
      <c r="C14527" s="6" t="s">
        <v>19474</v>
      </c>
      <c r="D14527" s="11" t="s">
        <v>19475</v>
      </c>
      <c r="E14527" s="26" t="s">
        <v>30542</v>
      </c>
      <c r="F14527" s="24" t="s">
        <v>30543</v>
      </c>
      <c r="G14527" s="26" t="s">
        <v>86573</v>
      </c>
      <c r="H14527" s="26" t="s">
        <v>122472</v>
      </c>
      <c r="I14527" s="24" t="s">
        <v>122473</v>
      </c>
      <c r="J14527" s="26" t="s">
        <v>86574</v>
      </c>
      <c r="K14527" s="7" t="s">
        <v>2988</v>
      </c>
    </row>
    <row r="14528" spans="1:11">
      <c r="A14528" s="25">
        <v>14524</v>
      </c>
      <c r="B14528" s="6" t="s">
        <v>19473</v>
      </c>
      <c r="C14528" s="6" t="s">
        <v>19474</v>
      </c>
      <c r="D14528" s="11" t="s">
        <v>19475</v>
      </c>
      <c r="E14528" s="26" t="s">
        <v>30544</v>
      </c>
      <c r="F14528" s="24" t="s">
        <v>25936</v>
      </c>
      <c r="G14528" s="26" t="s">
        <v>66052</v>
      </c>
      <c r="H14528" s="26" t="s">
        <v>115132</v>
      </c>
      <c r="I14528" s="24" t="s">
        <v>86575</v>
      </c>
      <c r="J14528" s="26" t="s">
        <v>86576</v>
      </c>
      <c r="K14528" s="7" t="s">
        <v>345</v>
      </c>
    </row>
    <row r="14529" spans="1:11">
      <c r="A14529" s="25">
        <v>14525</v>
      </c>
      <c r="B14529" s="6" t="s">
        <v>19473</v>
      </c>
      <c r="C14529" s="6" t="s">
        <v>19474</v>
      </c>
      <c r="D14529" s="11" t="s">
        <v>19475</v>
      </c>
      <c r="E14529" s="26" t="s">
        <v>30545</v>
      </c>
      <c r="F14529" s="24" t="s">
        <v>6441</v>
      </c>
      <c r="G14529" s="26" t="s">
        <v>65487</v>
      </c>
      <c r="H14529" s="26" t="s">
        <v>112498</v>
      </c>
      <c r="I14529" s="24" t="s">
        <v>122474</v>
      </c>
      <c r="J14529" s="26" t="s">
        <v>86577</v>
      </c>
      <c r="K14529" s="7" t="s">
        <v>161</v>
      </c>
    </row>
    <row r="14530" spans="1:11">
      <c r="A14530" s="25">
        <v>14526</v>
      </c>
      <c r="B14530" s="6" t="s">
        <v>19473</v>
      </c>
      <c r="C14530" s="6" t="s">
        <v>19474</v>
      </c>
      <c r="D14530" s="11" t="s">
        <v>19475</v>
      </c>
      <c r="E14530" s="26" t="s">
        <v>30546</v>
      </c>
      <c r="F14530" s="24" t="s">
        <v>30547</v>
      </c>
      <c r="G14530" s="26" t="s">
        <v>78490</v>
      </c>
      <c r="H14530" s="26" t="s">
        <v>116482</v>
      </c>
      <c r="I14530" s="24" t="s">
        <v>120253</v>
      </c>
      <c r="J14530" s="26" t="s">
        <v>86578</v>
      </c>
      <c r="K14530" s="7" t="s">
        <v>100</v>
      </c>
    </row>
    <row r="14531" spans="1:11">
      <c r="A14531" s="25">
        <v>14527</v>
      </c>
      <c r="B14531" s="6" t="s">
        <v>19473</v>
      </c>
      <c r="C14531" s="6" t="s">
        <v>19474</v>
      </c>
      <c r="D14531" s="11" t="s">
        <v>19475</v>
      </c>
      <c r="E14531" s="26" t="s">
        <v>30548</v>
      </c>
      <c r="F14531" s="24" t="s">
        <v>19605</v>
      </c>
      <c r="G14531" s="26" t="s">
        <v>74959</v>
      </c>
      <c r="H14531" s="26" t="s">
        <v>116150</v>
      </c>
      <c r="I14531" s="24" t="s">
        <v>122475</v>
      </c>
      <c r="J14531" s="26" t="s">
        <v>86579</v>
      </c>
      <c r="K14531" s="7" t="s">
        <v>1912</v>
      </c>
    </row>
    <row r="14532" spans="1:11">
      <c r="A14532" s="25">
        <v>14528</v>
      </c>
      <c r="B14532" s="6" t="s">
        <v>19473</v>
      </c>
      <c r="C14532" s="6" t="s">
        <v>19474</v>
      </c>
      <c r="D14532" s="11" t="s">
        <v>19475</v>
      </c>
      <c r="E14532" s="26" t="s">
        <v>30549</v>
      </c>
      <c r="F14532" s="24" t="s">
        <v>30550</v>
      </c>
      <c r="G14532" s="26" t="s">
        <v>86580</v>
      </c>
      <c r="H14532" s="26" t="s">
        <v>122476</v>
      </c>
      <c r="I14532" s="24" t="s">
        <v>122477</v>
      </c>
      <c r="J14532" s="26" t="s">
        <v>86581</v>
      </c>
      <c r="K14532" s="7" t="s">
        <v>310</v>
      </c>
    </row>
    <row r="14533" spans="1:11">
      <c r="A14533" s="25">
        <v>14529</v>
      </c>
      <c r="B14533" s="6" t="s">
        <v>19473</v>
      </c>
      <c r="C14533" s="6" t="s">
        <v>19474</v>
      </c>
      <c r="D14533" s="11" t="s">
        <v>19475</v>
      </c>
      <c r="E14533" s="26" t="s">
        <v>30551</v>
      </c>
      <c r="F14533" s="24" t="s">
        <v>3453</v>
      </c>
      <c r="G14533" s="26" t="s">
        <v>86582</v>
      </c>
      <c r="H14533" s="26" t="s">
        <v>112689</v>
      </c>
      <c r="I14533" s="24" t="s">
        <v>122478</v>
      </c>
      <c r="J14533" s="26" t="s">
        <v>86583</v>
      </c>
      <c r="K14533" s="7" t="s">
        <v>515</v>
      </c>
    </row>
    <row r="14534" spans="1:11">
      <c r="A14534" s="25">
        <v>14530</v>
      </c>
      <c r="B14534" s="6" t="s">
        <v>19473</v>
      </c>
      <c r="C14534" s="6" t="s">
        <v>19474</v>
      </c>
      <c r="D14534" s="11" t="s">
        <v>19475</v>
      </c>
      <c r="E14534" s="26" t="s">
        <v>30552</v>
      </c>
      <c r="F14534" s="24" t="s">
        <v>30553</v>
      </c>
      <c r="G14534" s="26" t="s">
        <v>86584</v>
      </c>
      <c r="H14534" s="26" t="s">
        <v>114642</v>
      </c>
      <c r="I14534" s="24" t="s">
        <v>86585</v>
      </c>
      <c r="J14534" s="26" t="s">
        <v>86586</v>
      </c>
      <c r="K14534" s="7" t="s">
        <v>345</v>
      </c>
    </row>
    <row r="14535" spans="1:11">
      <c r="A14535" s="25">
        <v>14531</v>
      </c>
      <c r="B14535" s="6" t="s">
        <v>19473</v>
      </c>
      <c r="C14535" s="6" t="s">
        <v>19474</v>
      </c>
      <c r="D14535" s="11" t="s">
        <v>19475</v>
      </c>
      <c r="E14535" s="26" t="s">
        <v>30554</v>
      </c>
      <c r="F14535" s="24" t="s">
        <v>30555</v>
      </c>
      <c r="G14535" s="26" t="s">
        <v>69580</v>
      </c>
      <c r="H14535" s="26" t="s">
        <v>122479</v>
      </c>
      <c r="I14535" s="24" t="s">
        <v>86587</v>
      </c>
      <c r="J14535" s="26" t="s">
        <v>86588</v>
      </c>
      <c r="K14535" s="7" t="s">
        <v>4049</v>
      </c>
    </row>
    <row r="14536" spans="1:11">
      <c r="A14536" s="25">
        <v>14532</v>
      </c>
      <c r="B14536" s="6" t="s">
        <v>19473</v>
      </c>
      <c r="C14536" s="6" t="s">
        <v>19474</v>
      </c>
      <c r="D14536" s="11" t="s">
        <v>19475</v>
      </c>
      <c r="E14536" s="26" t="s">
        <v>30557</v>
      </c>
      <c r="F14536" s="24" t="s">
        <v>30558</v>
      </c>
      <c r="G14536" s="26" t="s">
        <v>86589</v>
      </c>
      <c r="H14536" s="26" t="s">
        <v>122480</v>
      </c>
      <c r="I14536" s="24" t="s">
        <v>122481</v>
      </c>
      <c r="J14536" s="26" t="s">
        <v>86590</v>
      </c>
      <c r="K14536" s="7" t="s">
        <v>58</v>
      </c>
    </row>
    <row r="14537" spans="1:11">
      <c r="A14537" s="25">
        <v>14533</v>
      </c>
      <c r="B14537" s="6" t="s">
        <v>19473</v>
      </c>
      <c r="C14537" s="6" t="s">
        <v>19474</v>
      </c>
      <c r="D14537" s="11" t="s">
        <v>19475</v>
      </c>
      <c r="E14537" s="26" t="s">
        <v>30560</v>
      </c>
      <c r="F14537" s="24" t="s">
        <v>30561</v>
      </c>
      <c r="G14537" s="26" t="s">
        <v>86591</v>
      </c>
      <c r="H14537" s="26" t="s">
        <v>122482</v>
      </c>
      <c r="I14537" s="24" t="s">
        <v>86592</v>
      </c>
      <c r="J14537" s="26" t="s">
        <v>86593</v>
      </c>
      <c r="K14537" s="7" t="s">
        <v>2824</v>
      </c>
    </row>
    <row r="14538" spans="1:11">
      <c r="A14538" s="25">
        <v>14534</v>
      </c>
      <c r="B14538" s="6" t="s">
        <v>19473</v>
      </c>
      <c r="C14538" s="6" t="s">
        <v>19474</v>
      </c>
      <c r="D14538" s="11" t="s">
        <v>19475</v>
      </c>
      <c r="E14538" s="26" t="s">
        <v>30562</v>
      </c>
      <c r="F14538" s="24" t="s">
        <v>30563</v>
      </c>
      <c r="G14538" s="26" t="s">
        <v>86594</v>
      </c>
      <c r="H14538" s="26" t="s">
        <v>113632</v>
      </c>
      <c r="I14538" s="24" t="s">
        <v>122483</v>
      </c>
      <c r="J14538" s="26" t="s">
        <v>86595</v>
      </c>
      <c r="K14538" s="7" t="s">
        <v>187</v>
      </c>
    </row>
    <row r="14539" spans="1:11">
      <c r="A14539" s="25">
        <v>14535</v>
      </c>
      <c r="B14539" s="6" t="s">
        <v>19473</v>
      </c>
      <c r="C14539" s="6" t="s">
        <v>19474</v>
      </c>
      <c r="D14539" s="11" t="s">
        <v>19475</v>
      </c>
      <c r="E14539" s="26" t="s">
        <v>30564</v>
      </c>
      <c r="F14539" s="24" t="s">
        <v>4856</v>
      </c>
      <c r="G14539" s="26" t="s">
        <v>86596</v>
      </c>
      <c r="H14539" s="26" t="s">
        <v>112962</v>
      </c>
      <c r="I14539" s="24" t="s">
        <v>86597</v>
      </c>
      <c r="J14539" s="26" t="s">
        <v>52146</v>
      </c>
      <c r="K14539" s="7" t="s">
        <v>306</v>
      </c>
    </row>
    <row r="14540" spans="1:11">
      <c r="A14540" s="25">
        <v>14536</v>
      </c>
      <c r="B14540" s="6" t="s">
        <v>19473</v>
      </c>
      <c r="C14540" s="6" t="s">
        <v>19474</v>
      </c>
      <c r="D14540" s="11" t="s">
        <v>19475</v>
      </c>
      <c r="E14540" s="26" t="s">
        <v>30565</v>
      </c>
      <c r="F14540" s="24" t="s">
        <v>30566</v>
      </c>
      <c r="G14540" s="26" t="s">
        <v>57112</v>
      </c>
      <c r="H14540" s="26" t="s">
        <v>112853</v>
      </c>
      <c r="I14540" s="24" t="s">
        <v>86598</v>
      </c>
      <c r="J14540" s="26" t="s">
        <v>86599</v>
      </c>
      <c r="K14540" s="7" t="s">
        <v>735</v>
      </c>
    </row>
    <row r="14541" spans="1:11">
      <c r="A14541" s="25">
        <v>14537</v>
      </c>
      <c r="B14541" s="6" t="s">
        <v>19473</v>
      </c>
      <c r="C14541" s="6" t="s">
        <v>19474</v>
      </c>
      <c r="D14541" s="11" t="s">
        <v>19475</v>
      </c>
      <c r="E14541" s="26" t="s">
        <v>30567</v>
      </c>
      <c r="F14541" s="24" t="s">
        <v>30568</v>
      </c>
      <c r="G14541" s="26" t="s">
        <v>86600</v>
      </c>
      <c r="H14541" s="26" t="s">
        <v>113378</v>
      </c>
      <c r="I14541" s="24" t="s">
        <v>86601</v>
      </c>
      <c r="J14541" s="26" t="s">
        <v>86602</v>
      </c>
      <c r="K14541" s="7" t="s">
        <v>4394</v>
      </c>
    </row>
    <row r="14542" spans="1:11">
      <c r="A14542" s="25">
        <v>14538</v>
      </c>
      <c r="B14542" s="6" t="s">
        <v>19473</v>
      </c>
      <c r="C14542" s="6" t="s">
        <v>19474</v>
      </c>
      <c r="D14542" s="11" t="s">
        <v>19475</v>
      </c>
      <c r="E14542" s="26" t="s">
        <v>30569</v>
      </c>
      <c r="F14542" s="24" t="s">
        <v>30570</v>
      </c>
      <c r="G14542" s="26" t="s">
        <v>86603</v>
      </c>
      <c r="H14542" s="26" t="s">
        <v>122484</v>
      </c>
      <c r="I14542" s="24" t="s">
        <v>86604</v>
      </c>
      <c r="J14542" s="26" t="s">
        <v>86605</v>
      </c>
      <c r="K14542" s="7" t="s">
        <v>149</v>
      </c>
    </row>
    <row r="14543" spans="1:11">
      <c r="A14543" s="25">
        <v>14539</v>
      </c>
      <c r="B14543" s="6" t="s">
        <v>19473</v>
      </c>
      <c r="C14543" s="6" t="s">
        <v>19474</v>
      </c>
      <c r="D14543" s="11" t="s">
        <v>19475</v>
      </c>
      <c r="E14543" s="26" t="s">
        <v>30571</v>
      </c>
      <c r="F14543" s="24" t="s">
        <v>30572</v>
      </c>
      <c r="G14543" s="26" t="s">
        <v>86606</v>
      </c>
      <c r="H14543" s="26" t="s">
        <v>117140</v>
      </c>
      <c r="I14543" s="24" t="s">
        <v>86607</v>
      </c>
      <c r="J14543" s="26" t="s">
        <v>86608</v>
      </c>
      <c r="K14543" s="7" t="s">
        <v>620</v>
      </c>
    </row>
    <row r="14544" spans="1:11">
      <c r="A14544" s="25">
        <v>14540</v>
      </c>
      <c r="B14544" s="6" t="s">
        <v>19473</v>
      </c>
      <c r="C14544" s="6" t="s">
        <v>19474</v>
      </c>
      <c r="D14544" s="11" t="s">
        <v>19475</v>
      </c>
      <c r="E14544" s="26" t="s">
        <v>30573</v>
      </c>
      <c r="F14544" s="24" t="s">
        <v>30574</v>
      </c>
      <c r="G14544" s="26" t="s">
        <v>86609</v>
      </c>
      <c r="H14544" s="26" t="s">
        <v>114975</v>
      </c>
      <c r="I14544" s="24" t="s">
        <v>122485</v>
      </c>
      <c r="J14544" s="26" t="s">
        <v>86610</v>
      </c>
      <c r="K14544" s="7" t="s">
        <v>92</v>
      </c>
    </row>
    <row r="14545" spans="1:11">
      <c r="A14545" s="25">
        <v>14541</v>
      </c>
      <c r="B14545" s="6" t="s">
        <v>19473</v>
      </c>
      <c r="C14545" s="6" t="s">
        <v>19474</v>
      </c>
      <c r="D14545" s="11" t="s">
        <v>19475</v>
      </c>
      <c r="E14545" s="26" t="s">
        <v>30575</v>
      </c>
      <c r="F14545" s="24" t="s">
        <v>30576</v>
      </c>
      <c r="G14545" s="26" t="s">
        <v>86611</v>
      </c>
      <c r="H14545" s="26" t="s">
        <v>113053</v>
      </c>
      <c r="I14545" s="24" t="s">
        <v>86612</v>
      </c>
      <c r="J14545" s="26" t="s">
        <v>86613</v>
      </c>
      <c r="K14545" s="7" t="s">
        <v>659</v>
      </c>
    </row>
    <row r="14546" spans="1:11">
      <c r="A14546" s="25">
        <v>14542</v>
      </c>
      <c r="B14546" s="6" t="s">
        <v>19473</v>
      </c>
      <c r="C14546" s="6" t="s">
        <v>19474</v>
      </c>
      <c r="D14546" s="11" t="s">
        <v>19475</v>
      </c>
      <c r="E14546" s="26" t="s">
        <v>30577</v>
      </c>
      <c r="F14546" s="24" t="s">
        <v>30578</v>
      </c>
      <c r="G14546" s="26" t="s">
        <v>86614</v>
      </c>
      <c r="H14546" s="26" t="s">
        <v>113241</v>
      </c>
      <c r="I14546" s="24" t="s">
        <v>122486</v>
      </c>
      <c r="J14546" s="26" t="s">
        <v>86615</v>
      </c>
      <c r="K14546" s="7" t="s">
        <v>345</v>
      </c>
    </row>
    <row r="14547" spans="1:11">
      <c r="A14547" s="25">
        <v>14543</v>
      </c>
      <c r="B14547" s="6" t="s">
        <v>19473</v>
      </c>
      <c r="C14547" s="6" t="s">
        <v>19474</v>
      </c>
      <c r="D14547" s="11" t="s">
        <v>19475</v>
      </c>
      <c r="E14547" s="26" t="s">
        <v>30579</v>
      </c>
      <c r="F14547" s="24" t="s">
        <v>30580</v>
      </c>
      <c r="G14547" s="26" t="s">
        <v>86616</v>
      </c>
      <c r="H14547" s="26" t="s">
        <v>113046</v>
      </c>
      <c r="I14547" s="24" t="s">
        <v>86617</v>
      </c>
      <c r="J14547" s="26" t="s">
        <v>86618</v>
      </c>
      <c r="K14547" s="7" t="s">
        <v>178</v>
      </c>
    </row>
    <row r="14548" spans="1:11">
      <c r="A14548" s="25">
        <v>14544</v>
      </c>
      <c r="B14548" s="6" t="s">
        <v>19473</v>
      </c>
      <c r="C14548" s="6" t="s">
        <v>19474</v>
      </c>
      <c r="D14548" s="11" t="s">
        <v>19475</v>
      </c>
      <c r="E14548" s="26" t="s">
        <v>30581</v>
      </c>
      <c r="F14548" s="24" t="s">
        <v>30582</v>
      </c>
      <c r="G14548" s="26" t="s">
        <v>67731</v>
      </c>
      <c r="H14548" s="26" t="s">
        <v>113350</v>
      </c>
      <c r="I14548" s="24" t="s">
        <v>86619</v>
      </c>
      <c r="J14548" s="26" t="s">
        <v>86620</v>
      </c>
      <c r="K14548" s="7" t="s">
        <v>83</v>
      </c>
    </row>
    <row r="14549" spans="1:11">
      <c r="A14549" s="25">
        <v>14545</v>
      </c>
      <c r="B14549" s="6" t="s">
        <v>19473</v>
      </c>
      <c r="C14549" s="6" t="s">
        <v>19474</v>
      </c>
      <c r="D14549" s="11" t="s">
        <v>19475</v>
      </c>
      <c r="E14549" s="26" t="s">
        <v>30583</v>
      </c>
      <c r="F14549" s="24" t="s">
        <v>30584</v>
      </c>
      <c r="G14549" s="26" t="s">
        <v>86621</v>
      </c>
      <c r="H14549" s="26" t="s">
        <v>122487</v>
      </c>
      <c r="I14549" s="24" t="s">
        <v>122488</v>
      </c>
      <c r="J14549" s="26" t="s">
        <v>86622</v>
      </c>
      <c r="K14549" s="7" t="s">
        <v>1463</v>
      </c>
    </row>
    <row r="14550" spans="1:11">
      <c r="A14550" s="25">
        <v>14546</v>
      </c>
      <c r="B14550" s="6" t="s">
        <v>19473</v>
      </c>
      <c r="C14550" s="6" t="s">
        <v>19474</v>
      </c>
      <c r="D14550" s="11" t="s">
        <v>19475</v>
      </c>
      <c r="E14550" s="26" t="s">
        <v>30585</v>
      </c>
      <c r="F14550" s="24" t="s">
        <v>30586</v>
      </c>
      <c r="G14550" s="26" t="s">
        <v>66123</v>
      </c>
      <c r="H14550" s="26" t="s">
        <v>115829</v>
      </c>
      <c r="I14550" s="24" t="s">
        <v>122489</v>
      </c>
      <c r="J14550" s="26" t="s">
        <v>86623</v>
      </c>
      <c r="K14550" s="7" t="s">
        <v>385</v>
      </c>
    </row>
    <row r="14551" spans="1:11">
      <c r="A14551" s="25">
        <v>14547</v>
      </c>
      <c r="B14551" s="6" t="s">
        <v>19473</v>
      </c>
      <c r="C14551" s="6" t="s">
        <v>19474</v>
      </c>
      <c r="D14551" s="11" t="s">
        <v>19475</v>
      </c>
      <c r="E14551" s="26" t="s">
        <v>30587</v>
      </c>
      <c r="F14551" s="24" t="s">
        <v>30588</v>
      </c>
      <c r="G14551" s="26" t="s">
        <v>86624</v>
      </c>
      <c r="H14551" s="26" t="s">
        <v>116508</v>
      </c>
      <c r="I14551" s="24" t="s">
        <v>86625</v>
      </c>
      <c r="J14551" s="26" t="s">
        <v>86626</v>
      </c>
      <c r="K14551" s="7" t="s">
        <v>1416</v>
      </c>
    </row>
    <row r="14552" spans="1:11">
      <c r="A14552" s="25">
        <v>14548</v>
      </c>
      <c r="B14552" s="6" t="s">
        <v>19473</v>
      </c>
      <c r="C14552" s="6" t="s">
        <v>19474</v>
      </c>
      <c r="D14552" s="11" t="s">
        <v>19475</v>
      </c>
      <c r="E14552" s="26" t="s">
        <v>30589</v>
      </c>
      <c r="F14552" s="24" t="s">
        <v>30590</v>
      </c>
      <c r="G14552" s="26" t="s">
        <v>51551</v>
      </c>
      <c r="H14552" s="26" t="s">
        <v>112894</v>
      </c>
      <c r="I14552" s="24" t="s">
        <v>122490</v>
      </c>
      <c r="J14552" s="26" t="s">
        <v>86627</v>
      </c>
      <c r="K14552" s="7" t="s">
        <v>2806</v>
      </c>
    </row>
    <row r="14553" spans="1:11">
      <c r="A14553" s="25">
        <v>14549</v>
      </c>
      <c r="B14553" s="6" t="s">
        <v>19473</v>
      </c>
      <c r="C14553" s="6" t="s">
        <v>19474</v>
      </c>
      <c r="D14553" s="11" t="s">
        <v>19475</v>
      </c>
      <c r="E14553" s="26" t="s">
        <v>30591</v>
      </c>
      <c r="F14553" s="24" t="s">
        <v>26652</v>
      </c>
      <c r="G14553" s="26" t="s">
        <v>86628</v>
      </c>
      <c r="H14553" s="26" t="s">
        <v>113575</v>
      </c>
      <c r="I14553" s="24" t="s">
        <v>86629</v>
      </c>
      <c r="J14553" s="26" t="s">
        <v>86630</v>
      </c>
      <c r="K14553" s="7" t="s">
        <v>247</v>
      </c>
    </row>
    <row r="14554" spans="1:11">
      <c r="A14554" s="25">
        <v>14550</v>
      </c>
      <c r="B14554" s="6" t="s">
        <v>19473</v>
      </c>
      <c r="C14554" s="6" t="s">
        <v>19474</v>
      </c>
      <c r="D14554" s="11" t="s">
        <v>19475</v>
      </c>
      <c r="E14554" s="26" t="s">
        <v>30592</v>
      </c>
      <c r="F14554" s="24" t="s">
        <v>30593</v>
      </c>
      <c r="G14554" s="26" t="s">
        <v>53910</v>
      </c>
      <c r="H14554" s="26" t="s">
        <v>122491</v>
      </c>
      <c r="I14554" s="24" t="s">
        <v>86631</v>
      </c>
      <c r="J14554" s="26" t="s">
        <v>86632</v>
      </c>
      <c r="K14554" s="7" t="s">
        <v>161</v>
      </c>
    </row>
    <row r="14555" spans="1:11">
      <c r="A14555" s="25">
        <v>14551</v>
      </c>
      <c r="B14555" s="6" t="s">
        <v>19473</v>
      </c>
      <c r="C14555" s="6" t="s">
        <v>19474</v>
      </c>
      <c r="D14555" s="11" t="s">
        <v>19475</v>
      </c>
      <c r="E14555" s="26" t="s">
        <v>30594</v>
      </c>
      <c r="F14555" s="24" t="s">
        <v>30595</v>
      </c>
      <c r="G14555" s="26" t="s">
        <v>86633</v>
      </c>
      <c r="H14555" s="26" t="s">
        <v>122492</v>
      </c>
      <c r="I14555" s="24" t="s">
        <v>86634</v>
      </c>
      <c r="J14555" s="26" t="s">
        <v>86635</v>
      </c>
      <c r="K14555" s="7" t="s">
        <v>554</v>
      </c>
    </row>
    <row r="14556" spans="1:11">
      <c r="A14556" s="25">
        <v>14552</v>
      </c>
      <c r="B14556" s="6" t="s">
        <v>19473</v>
      </c>
      <c r="C14556" s="6" t="s">
        <v>19474</v>
      </c>
      <c r="D14556" s="11" t="s">
        <v>19475</v>
      </c>
      <c r="E14556" s="26" t="s">
        <v>30596</v>
      </c>
      <c r="F14556" s="24" t="s">
        <v>30597</v>
      </c>
      <c r="G14556" s="26" t="s">
        <v>86636</v>
      </c>
      <c r="H14556" s="26" t="s">
        <v>116981</v>
      </c>
      <c r="I14556" s="24" t="s">
        <v>122493</v>
      </c>
      <c r="J14556" s="26" t="s">
        <v>66872</v>
      </c>
      <c r="K14556" s="7" t="s">
        <v>331</v>
      </c>
    </row>
    <row r="14557" spans="1:11">
      <c r="A14557" s="25">
        <v>14553</v>
      </c>
      <c r="B14557" s="6" t="s">
        <v>19473</v>
      </c>
      <c r="C14557" s="6" t="s">
        <v>19474</v>
      </c>
      <c r="D14557" s="11" t="s">
        <v>19475</v>
      </c>
      <c r="E14557" s="26" t="s">
        <v>30598</v>
      </c>
      <c r="F14557" s="24" t="s">
        <v>30599</v>
      </c>
      <c r="G14557" s="26" t="s">
        <v>56542</v>
      </c>
      <c r="H14557" s="26" t="s">
        <v>122494</v>
      </c>
      <c r="I14557" s="24" t="s">
        <v>86637</v>
      </c>
      <c r="J14557" s="26" t="s">
        <v>86638</v>
      </c>
      <c r="K14557" s="7" t="s">
        <v>68</v>
      </c>
    </row>
    <row r="14558" spans="1:11">
      <c r="A14558" s="25">
        <v>14554</v>
      </c>
      <c r="B14558" s="6" t="s">
        <v>19473</v>
      </c>
      <c r="C14558" s="6" t="s">
        <v>19474</v>
      </c>
      <c r="D14558" s="11" t="s">
        <v>19475</v>
      </c>
      <c r="E14558" s="26" t="s">
        <v>30600</v>
      </c>
      <c r="F14558" s="24" t="s">
        <v>30601</v>
      </c>
      <c r="G14558" s="26" t="s">
        <v>86639</v>
      </c>
      <c r="H14558" s="26" t="s">
        <v>112777</v>
      </c>
      <c r="I14558" s="24" t="s">
        <v>86640</v>
      </c>
      <c r="J14558" s="26" t="s">
        <v>86641</v>
      </c>
      <c r="K14558" s="7" t="s">
        <v>209</v>
      </c>
    </row>
    <row r="14559" spans="1:11">
      <c r="A14559" s="25">
        <v>14555</v>
      </c>
      <c r="B14559" s="6" t="s">
        <v>19473</v>
      </c>
      <c r="C14559" s="6" t="s">
        <v>19474</v>
      </c>
      <c r="D14559" s="11" t="s">
        <v>19475</v>
      </c>
      <c r="E14559" s="26" t="s">
        <v>30602</v>
      </c>
      <c r="F14559" s="24" t="s">
        <v>30603</v>
      </c>
      <c r="G14559" s="26" t="s">
        <v>86642</v>
      </c>
      <c r="H14559" s="26" t="s">
        <v>121770</v>
      </c>
      <c r="I14559" s="24" t="s">
        <v>122495</v>
      </c>
      <c r="J14559" s="26" t="s">
        <v>86643</v>
      </c>
      <c r="K14559" s="7" t="s">
        <v>2440</v>
      </c>
    </row>
    <row r="14560" spans="1:11">
      <c r="A14560" s="25">
        <v>14556</v>
      </c>
      <c r="B14560" s="6" t="s">
        <v>19473</v>
      </c>
      <c r="C14560" s="6" t="s">
        <v>19474</v>
      </c>
      <c r="D14560" s="11" t="s">
        <v>19475</v>
      </c>
      <c r="E14560" s="26" t="s">
        <v>30604</v>
      </c>
      <c r="F14560" s="24" t="s">
        <v>30605</v>
      </c>
      <c r="G14560" s="26" t="s">
        <v>85139</v>
      </c>
      <c r="H14560" s="26" t="s">
        <v>122496</v>
      </c>
      <c r="I14560" s="24" t="s">
        <v>86644</v>
      </c>
      <c r="J14560" s="26" t="s">
        <v>86645</v>
      </c>
      <c r="K14560" s="7" t="s">
        <v>347</v>
      </c>
    </row>
    <row r="14561" spans="1:11">
      <c r="A14561" s="25">
        <v>14557</v>
      </c>
      <c r="B14561" s="6" t="s">
        <v>19473</v>
      </c>
      <c r="C14561" s="6" t="s">
        <v>19474</v>
      </c>
      <c r="D14561" s="11" t="s">
        <v>19475</v>
      </c>
      <c r="E14561" s="26" t="s">
        <v>30606</v>
      </c>
      <c r="F14561" s="24" t="s">
        <v>30607</v>
      </c>
      <c r="G14561" s="26" t="s">
        <v>86646</v>
      </c>
      <c r="H14561" s="26" t="s">
        <v>122497</v>
      </c>
      <c r="I14561" s="24" t="s">
        <v>86647</v>
      </c>
      <c r="J14561" s="26" t="s">
        <v>86648</v>
      </c>
      <c r="K14561" s="7" t="s">
        <v>360</v>
      </c>
    </row>
    <row r="14562" spans="1:11">
      <c r="A14562" s="25">
        <v>14558</v>
      </c>
      <c r="B14562" s="6" t="s">
        <v>19473</v>
      </c>
      <c r="C14562" s="6" t="s">
        <v>19474</v>
      </c>
      <c r="D14562" s="11" t="s">
        <v>19475</v>
      </c>
      <c r="E14562" s="26" t="s">
        <v>30608</v>
      </c>
      <c r="F14562" s="24" t="s">
        <v>6259</v>
      </c>
      <c r="G14562" s="26" t="s">
        <v>75668</v>
      </c>
      <c r="H14562" s="26" t="s">
        <v>115459</v>
      </c>
      <c r="I14562" s="24" t="s">
        <v>86649</v>
      </c>
      <c r="J14562" s="26" t="s">
        <v>75670</v>
      </c>
      <c r="K14562" s="7" t="s">
        <v>162</v>
      </c>
    </row>
    <row r="14563" spans="1:11">
      <c r="A14563" s="25">
        <v>14559</v>
      </c>
      <c r="B14563" s="6" t="s">
        <v>19473</v>
      </c>
      <c r="C14563" s="6" t="s">
        <v>19474</v>
      </c>
      <c r="D14563" s="11" t="s">
        <v>19475</v>
      </c>
      <c r="E14563" s="26" t="s">
        <v>30609</v>
      </c>
      <c r="F14563" s="24" t="s">
        <v>30610</v>
      </c>
      <c r="G14563" s="26" t="s">
        <v>86650</v>
      </c>
      <c r="H14563" s="26" t="s">
        <v>113861</v>
      </c>
      <c r="I14563" s="24" t="s">
        <v>86651</v>
      </c>
      <c r="J14563" s="26" t="s">
        <v>86652</v>
      </c>
      <c r="K14563" s="7" t="s">
        <v>728</v>
      </c>
    </row>
    <row r="14564" spans="1:11">
      <c r="A14564" s="25">
        <v>14560</v>
      </c>
      <c r="B14564" s="6" t="s">
        <v>19473</v>
      </c>
      <c r="C14564" s="6" t="s">
        <v>19474</v>
      </c>
      <c r="D14564" s="11" t="s">
        <v>19475</v>
      </c>
      <c r="E14564" s="26" t="s">
        <v>30611</v>
      </c>
      <c r="F14564" s="24" t="s">
        <v>30612</v>
      </c>
      <c r="G14564" s="26" t="s">
        <v>86653</v>
      </c>
      <c r="H14564" s="26" t="s">
        <v>114208</v>
      </c>
      <c r="I14564" s="24" t="s">
        <v>86654</v>
      </c>
      <c r="J14564" s="26" t="s">
        <v>86655</v>
      </c>
      <c r="K14564" s="7" t="s">
        <v>407</v>
      </c>
    </row>
    <row r="14565" spans="1:11">
      <c r="A14565" s="25">
        <v>14561</v>
      </c>
      <c r="B14565" s="6" t="s">
        <v>19473</v>
      </c>
      <c r="C14565" s="6" t="s">
        <v>19474</v>
      </c>
      <c r="D14565" s="11" t="s">
        <v>19475</v>
      </c>
      <c r="E14565" s="26" t="s">
        <v>30613</v>
      </c>
      <c r="F14565" s="24" t="s">
        <v>30614</v>
      </c>
      <c r="G14565" s="26" t="s">
        <v>86656</v>
      </c>
      <c r="H14565" s="26" t="s">
        <v>114478</v>
      </c>
      <c r="I14565" s="24" t="s">
        <v>122498</v>
      </c>
      <c r="J14565" s="26" t="s">
        <v>86657</v>
      </c>
      <c r="K14565" s="7" t="s">
        <v>53</v>
      </c>
    </row>
    <row r="14566" spans="1:11">
      <c r="A14566" s="25">
        <v>14562</v>
      </c>
      <c r="B14566" s="6" t="s">
        <v>19473</v>
      </c>
      <c r="C14566" s="6" t="s">
        <v>19474</v>
      </c>
      <c r="D14566" s="11" t="s">
        <v>19475</v>
      </c>
      <c r="E14566" s="26" t="s">
        <v>30615</v>
      </c>
      <c r="F14566" s="24" t="s">
        <v>30616</v>
      </c>
      <c r="G14566" s="26" t="s">
        <v>86658</v>
      </c>
      <c r="H14566" s="26" t="s">
        <v>114619</v>
      </c>
      <c r="I14566" s="24" t="s">
        <v>86659</v>
      </c>
      <c r="J14566" s="26" t="s">
        <v>86660</v>
      </c>
      <c r="K14566" s="7" t="s">
        <v>53</v>
      </c>
    </row>
    <row r="14567" spans="1:11">
      <c r="A14567" s="25">
        <v>14563</v>
      </c>
      <c r="B14567" s="6" t="s">
        <v>19473</v>
      </c>
      <c r="C14567" s="6" t="s">
        <v>19474</v>
      </c>
      <c r="D14567" s="11" t="s">
        <v>19475</v>
      </c>
      <c r="E14567" s="26" t="s">
        <v>30617</v>
      </c>
      <c r="F14567" s="24" t="s">
        <v>30618</v>
      </c>
      <c r="G14567" s="26" t="s">
        <v>86661</v>
      </c>
      <c r="H14567" s="26" t="s">
        <v>113494</v>
      </c>
      <c r="I14567" s="24" t="s">
        <v>86662</v>
      </c>
      <c r="J14567" s="26" t="s">
        <v>86663</v>
      </c>
      <c r="K14567" s="7" t="s">
        <v>179</v>
      </c>
    </row>
    <row r="14568" spans="1:11">
      <c r="A14568" s="25">
        <v>14564</v>
      </c>
      <c r="B14568" s="6" t="s">
        <v>19473</v>
      </c>
      <c r="C14568" s="6" t="s">
        <v>19474</v>
      </c>
      <c r="D14568" s="11" t="s">
        <v>19475</v>
      </c>
      <c r="E14568" s="26" t="s">
        <v>30619</v>
      </c>
      <c r="F14568" s="24" t="s">
        <v>30620</v>
      </c>
      <c r="G14568" s="26" t="s">
        <v>70204</v>
      </c>
      <c r="H14568" s="26" t="s">
        <v>116266</v>
      </c>
      <c r="I14568" s="24" t="s">
        <v>86664</v>
      </c>
      <c r="J14568" s="26" t="s">
        <v>86665</v>
      </c>
      <c r="K14568" s="7" t="s">
        <v>310</v>
      </c>
    </row>
    <row r="14569" spans="1:11">
      <c r="A14569" s="25">
        <v>14565</v>
      </c>
      <c r="B14569" s="6" t="s">
        <v>19473</v>
      </c>
      <c r="C14569" s="6" t="s">
        <v>19474</v>
      </c>
      <c r="D14569" s="11" t="s">
        <v>19475</v>
      </c>
      <c r="E14569" s="26" t="s">
        <v>30621</v>
      </c>
      <c r="F14569" s="24" t="s">
        <v>30622</v>
      </c>
      <c r="G14569" s="26" t="s">
        <v>86666</v>
      </c>
      <c r="H14569" s="26" t="s">
        <v>114175</v>
      </c>
      <c r="I14569" s="24" t="s">
        <v>122499</v>
      </c>
      <c r="J14569" s="26" t="s">
        <v>86667</v>
      </c>
      <c r="K14569" s="7" t="s">
        <v>846</v>
      </c>
    </row>
    <row r="14570" spans="1:11">
      <c r="A14570" s="25">
        <v>14566</v>
      </c>
      <c r="B14570" s="6" t="s">
        <v>19473</v>
      </c>
      <c r="C14570" s="6" t="s">
        <v>19474</v>
      </c>
      <c r="D14570" s="11" t="s">
        <v>19475</v>
      </c>
      <c r="E14570" s="26" t="s">
        <v>30623</v>
      </c>
      <c r="F14570" s="24" t="s">
        <v>30624</v>
      </c>
      <c r="G14570" s="26" t="s">
        <v>86668</v>
      </c>
      <c r="H14570" s="26" t="s">
        <v>118602</v>
      </c>
      <c r="I14570" s="24" t="s">
        <v>86669</v>
      </c>
      <c r="J14570" s="26" t="s">
        <v>86670</v>
      </c>
      <c r="K14570" s="7" t="s">
        <v>268</v>
      </c>
    </row>
    <row r="14571" spans="1:11">
      <c r="A14571" s="25">
        <v>14567</v>
      </c>
      <c r="B14571" s="6" t="s">
        <v>19473</v>
      </c>
      <c r="C14571" s="6" t="s">
        <v>19474</v>
      </c>
      <c r="D14571" s="11" t="s">
        <v>19475</v>
      </c>
      <c r="E14571" s="26" t="s">
        <v>30625</v>
      </c>
      <c r="F14571" s="24" t="s">
        <v>30626</v>
      </c>
      <c r="G14571" s="26" t="s">
        <v>86671</v>
      </c>
      <c r="H14571" s="26" t="s">
        <v>114175</v>
      </c>
      <c r="I14571" s="24" t="s">
        <v>122500</v>
      </c>
      <c r="J14571" s="26" t="s">
        <v>86672</v>
      </c>
      <c r="K14571" s="7" t="s">
        <v>1557</v>
      </c>
    </row>
    <row r="14572" spans="1:11">
      <c r="A14572" s="25">
        <v>14568</v>
      </c>
      <c r="B14572" s="6" t="s">
        <v>19473</v>
      </c>
      <c r="C14572" s="6" t="s">
        <v>19474</v>
      </c>
      <c r="D14572" s="11" t="s">
        <v>19475</v>
      </c>
      <c r="E14572" s="26" t="s">
        <v>30627</v>
      </c>
      <c r="F14572" s="24" t="s">
        <v>30628</v>
      </c>
      <c r="G14572" s="26" t="s">
        <v>86673</v>
      </c>
      <c r="H14572" s="26" t="s">
        <v>114470</v>
      </c>
      <c r="I14572" s="24" t="s">
        <v>86674</v>
      </c>
      <c r="J14572" s="26" t="s">
        <v>86675</v>
      </c>
      <c r="K14572" s="7" t="s">
        <v>149</v>
      </c>
    </row>
    <row r="14573" spans="1:11">
      <c r="A14573" s="25">
        <v>14569</v>
      </c>
      <c r="B14573" s="6" t="s">
        <v>19473</v>
      </c>
      <c r="C14573" s="6" t="s">
        <v>19474</v>
      </c>
      <c r="D14573" s="11" t="s">
        <v>19475</v>
      </c>
      <c r="E14573" s="26" t="s">
        <v>30629</v>
      </c>
      <c r="F14573" s="24" t="s">
        <v>30630</v>
      </c>
      <c r="G14573" s="26" t="s">
        <v>86676</v>
      </c>
      <c r="H14573" s="26" t="s">
        <v>114741</v>
      </c>
      <c r="I14573" s="24" t="s">
        <v>86677</v>
      </c>
      <c r="J14573" s="26" t="s">
        <v>86678</v>
      </c>
      <c r="K14573" s="7" t="s">
        <v>3726</v>
      </c>
    </row>
    <row r="14574" spans="1:11">
      <c r="A14574" s="25">
        <v>14570</v>
      </c>
      <c r="B14574" s="6" t="s">
        <v>19473</v>
      </c>
      <c r="C14574" s="6" t="s">
        <v>19474</v>
      </c>
      <c r="D14574" s="11" t="s">
        <v>19475</v>
      </c>
      <c r="E14574" s="26" t="s">
        <v>30631</v>
      </c>
      <c r="F14574" s="24" t="s">
        <v>30632</v>
      </c>
      <c r="G14574" s="26" t="s">
        <v>55912</v>
      </c>
      <c r="H14574" s="26" t="s">
        <v>113113</v>
      </c>
      <c r="I14574" s="24" t="s">
        <v>86679</v>
      </c>
      <c r="J14574" s="26" t="s">
        <v>86680</v>
      </c>
      <c r="K14574" s="7" t="s">
        <v>149</v>
      </c>
    </row>
    <row r="14575" spans="1:11">
      <c r="A14575" s="25">
        <v>14571</v>
      </c>
      <c r="B14575" s="6" t="s">
        <v>19473</v>
      </c>
      <c r="C14575" s="6" t="s">
        <v>19474</v>
      </c>
      <c r="D14575" s="11" t="s">
        <v>19475</v>
      </c>
      <c r="E14575" s="26" t="s">
        <v>30633</v>
      </c>
      <c r="F14575" s="24" t="s">
        <v>30634</v>
      </c>
      <c r="G14575" s="26" t="s">
        <v>86681</v>
      </c>
      <c r="H14575" s="26" t="s">
        <v>112468</v>
      </c>
      <c r="I14575" s="24" t="s">
        <v>86682</v>
      </c>
      <c r="J14575" s="26" t="s">
        <v>86683</v>
      </c>
      <c r="K14575" s="7" t="s">
        <v>241</v>
      </c>
    </row>
    <row r="14576" spans="1:11">
      <c r="A14576" s="25">
        <v>14572</v>
      </c>
      <c r="B14576" s="6" t="s">
        <v>19473</v>
      </c>
      <c r="C14576" s="6" t="s">
        <v>19474</v>
      </c>
      <c r="D14576" s="11" t="s">
        <v>19475</v>
      </c>
      <c r="E14576" s="26" t="s">
        <v>30635</v>
      </c>
      <c r="F14576" s="24" t="s">
        <v>30636</v>
      </c>
      <c r="G14576" s="26" t="s">
        <v>86684</v>
      </c>
      <c r="H14576" s="26" t="s">
        <v>122501</v>
      </c>
      <c r="I14576" s="24" t="s">
        <v>86685</v>
      </c>
      <c r="J14576" s="26" t="s">
        <v>86686</v>
      </c>
      <c r="K14576" s="7" t="s">
        <v>19724</v>
      </c>
    </row>
    <row r="14577" spans="1:11">
      <c r="A14577" s="25">
        <v>14573</v>
      </c>
      <c r="B14577" s="6" t="s">
        <v>19473</v>
      </c>
      <c r="C14577" s="6" t="s">
        <v>19474</v>
      </c>
      <c r="D14577" s="11" t="s">
        <v>19475</v>
      </c>
      <c r="E14577" s="26" t="s">
        <v>30637</v>
      </c>
      <c r="F14577" s="24" t="s">
        <v>30638</v>
      </c>
      <c r="G14577" s="26" t="s">
        <v>75364</v>
      </c>
      <c r="H14577" s="26" t="s">
        <v>112683</v>
      </c>
      <c r="I14577" s="24" t="s">
        <v>122502</v>
      </c>
      <c r="J14577" s="26" t="s">
        <v>86687</v>
      </c>
      <c r="K14577" s="7" t="s">
        <v>345</v>
      </c>
    </row>
    <row r="14578" spans="1:11">
      <c r="A14578" s="25">
        <v>14574</v>
      </c>
      <c r="B14578" s="6" t="s">
        <v>19473</v>
      </c>
      <c r="C14578" s="6" t="s">
        <v>19474</v>
      </c>
      <c r="D14578" s="11" t="s">
        <v>19475</v>
      </c>
      <c r="E14578" s="26" t="s">
        <v>30639</v>
      </c>
      <c r="F14578" s="24" t="s">
        <v>30640</v>
      </c>
      <c r="G14578" s="26" t="s">
        <v>75098</v>
      </c>
      <c r="H14578" s="26" t="s">
        <v>122503</v>
      </c>
      <c r="I14578" s="24" t="s">
        <v>86688</v>
      </c>
      <c r="J14578" s="26" t="s">
        <v>86689</v>
      </c>
      <c r="K14578" s="7" t="s">
        <v>50</v>
      </c>
    </row>
    <row r="14579" spans="1:11">
      <c r="A14579" s="25">
        <v>14575</v>
      </c>
      <c r="B14579" s="6" t="s">
        <v>19473</v>
      </c>
      <c r="C14579" s="6" t="s">
        <v>19474</v>
      </c>
      <c r="D14579" s="11" t="s">
        <v>19475</v>
      </c>
      <c r="E14579" s="26" t="s">
        <v>30641</v>
      </c>
      <c r="F14579" s="24" t="s">
        <v>30642</v>
      </c>
      <c r="G14579" s="26" t="s">
        <v>86690</v>
      </c>
      <c r="H14579" s="26" t="s">
        <v>113215</v>
      </c>
      <c r="I14579" s="24" t="s">
        <v>122504</v>
      </c>
      <c r="J14579" s="26" t="s">
        <v>86691</v>
      </c>
      <c r="K14579" s="7" t="s">
        <v>480</v>
      </c>
    </row>
    <row r="14580" spans="1:11">
      <c r="A14580" s="25">
        <v>14576</v>
      </c>
      <c r="B14580" s="6" t="s">
        <v>19473</v>
      </c>
      <c r="C14580" s="6" t="s">
        <v>19474</v>
      </c>
      <c r="D14580" s="11" t="s">
        <v>19475</v>
      </c>
      <c r="E14580" s="26" t="s">
        <v>30643</v>
      </c>
      <c r="F14580" s="24" t="s">
        <v>30644</v>
      </c>
      <c r="G14580" s="26" t="s">
        <v>86692</v>
      </c>
      <c r="H14580" s="26" t="s">
        <v>113331</v>
      </c>
      <c r="I14580" s="24" t="s">
        <v>86693</v>
      </c>
      <c r="J14580" s="26" t="s">
        <v>86694</v>
      </c>
      <c r="K14580" s="7" t="s">
        <v>283</v>
      </c>
    </row>
    <row r="14581" spans="1:11">
      <c r="A14581" s="25">
        <v>14577</v>
      </c>
      <c r="B14581" s="6" t="s">
        <v>19473</v>
      </c>
      <c r="C14581" s="6" t="s">
        <v>19474</v>
      </c>
      <c r="D14581" s="11" t="s">
        <v>19475</v>
      </c>
      <c r="E14581" s="26" t="s">
        <v>30645</v>
      </c>
      <c r="F14581" s="24" t="s">
        <v>30646</v>
      </c>
      <c r="G14581" s="26" t="s">
        <v>86695</v>
      </c>
      <c r="H14581" s="26" t="s">
        <v>116266</v>
      </c>
      <c r="I14581" s="24" t="s">
        <v>86696</v>
      </c>
      <c r="J14581" s="26" t="s">
        <v>86697</v>
      </c>
      <c r="K14581" s="7" t="s">
        <v>1147</v>
      </c>
    </row>
    <row r="14582" spans="1:11">
      <c r="A14582" s="25">
        <v>14578</v>
      </c>
      <c r="B14582" s="6" t="s">
        <v>19473</v>
      </c>
      <c r="C14582" s="6" t="s">
        <v>19474</v>
      </c>
      <c r="D14582" s="11" t="s">
        <v>19475</v>
      </c>
      <c r="E14582" s="26" t="s">
        <v>30647</v>
      </c>
      <c r="F14582" s="24" t="s">
        <v>15607</v>
      </c>
      <c r="G14582" s="26" t="s">
        <v>86698</v>
      </c>
      <c r="H14582" s="26" t="s">
        <v>113839</v>
      </c>
      <c r="I14582" s="24" t="s">
        <v>122505</v>
      </c>
      <c r="J14582" s="26" t="s">
        <v>86699</v>
      </c>
      <c r="K14582" s="7" t="s">
        <v>836</v>
      </c>
    </row>
    <row r="14583" spans="1:11">
      <c r="A14583" s="25">
        <v>14579</v>
      </c>
      <c r="B14583" s="6" t="s">
        <v>19473</v>
      </c>
      <c r="C14583" s="6" t="s">
        <v>19474</v>
      </c>
      <c r="D14583" s="11" t="s">
        <v>19475</v>
      </c>
      <c r="E14583" s="26" t="s">
        <v>30648</v>
      </c>
      <c r="F14583" s="24" t="s">
        <v>30649</v>
      </c>
      <c r="G14583" s="26" t="s">
        <v>86700</v>
      </c>
      <c r="H14583" s="26" t="s">
        <v>119026</v>
      </c>
      <c r="I14583" s="24" t="s">
        <v>122506</v>
      </c>
      <c r="J14583" s="26" t="s">
        <v>86701</v>
      </c>
      <c r="K14583" s="7" t="s">
        <v>145</v>
      </c>
    </row>
    <row r="14584" spans="1:11">
      <c r="A14584" s="25">
        <v>14580</v>
      </c>
      <c r="B14584" s="6" t="s">
        <v>19473</v>
      </c>
      <c r="C14584" s="6" t="s">
        <v>19474</v>
      </c>
      <c r="D14584" s="11" t="s">
        <v>19475</v>
      </c>
      <c r="E14584" s="26" t="s">
        <v>30650</v>
      </c>
      <c r="F14584" s="24" t="s">
        <v>30651</v>
      </c>
      <c r="G14584" s="26" t="s">
        <v>86702</v>
      </c>
      <c r="H14584" s="26" t="s">
        <v>119475</v>
      </c>
      <c r="I14584" s="24" t="s">
        <v>122507</v>
      </c>
      <c r="J14584" s="26" t="s">
        <v>86703</v>
      </c>
      <c r="K14584" s="7" t="s">
        <v>3035</v>
      </c>
    </row>
    <row r="14585" spans="1:11">
      <c r="A14585" s="25">
        <v>14581</v>
      </c>
      <c r="B14585" s="6" t="s">
        <v>19473</v>
      </c>
      <c r="C14585" s="6" t="s">
        <v>19474</v>
      </c>
      <c r="D14585" s="11" t="s">
        <v>19475</v>
      </c>
      <c r="E14585" s="26" t="s">
        <v>30652</v>
      </c>
      <c r="F14585" s="24" t="s">
        <v>30653</v>
      </c>
      <c r="G14585" s="26" t="s">
        <v>86704</v>
      </c>
      <c r="H14585" s="26" t="s">
        <v>114424</v>
      </c>
      <c r="I14585" s="24" t="s">
        <v>86705</v>
      </c>
      <c r="J14585" s="26" t="s">
        <v>86706</v>
      </c>
      <c r="K14585" s="7" t="s">
        <v>1512</v>
      </c>
    </row>
    <row r="14586" spans="1:11">
      <c r="A14586" s="25">
        <v>14582</v>
      </c>
      <c r="B14586" s="6" t="s">
        <v>19473</v>
      </c>
      <c r="C14586" s="6" t="s">
        <v>19474</v>
      </c>
      <c r="D14586" s="11" t="s">
        <v>19475</v>
      </c>
      <c r="E14586" s="26" t="s">
        <v>30654</v>
      </c>
      <c r="F14586" s="24" t="s">
        <v>30655</v>
      </c>
      <c r="G14586" s="26" t="s">
        <v>86707</v>
      </c>
      <c r="H14586" s="26" t="s">
        <v>112737</v>
      </c>
      <c r="I14586" s="24" t="s">
        <v>122508</v>
      </c>
      <c r="J14586" s="26" t="s">
        <v>86708</v>
      </c>
      <c r="K14586" s="7" t="s">
        <v>187</v>
      </c>
    </row>
    <row r="14587" spans="1:11">
      <c r="A14587" s="25">
        <v>14583</v>
      </c>
      <c r="B14587" s="6" t="s">
        <v>19473</v>
      </c>
      <c r="C14587" s="6" t="s">
        <v>19474</v>
      </c>
      <c r="D14587" s="11" t="s">
        <v>19475</v>
      </c>
      <c r="E14587" s="26" t="s">
        <v>30658</v>
      </c>
      <c r="F14587" s="24" t="s">
        <v>30659</v>
      </c>
      <c r="G14587" s="26" t="s">
        <v>86709</v>
      </c>
      <c r="H14587" s="26" t="s">
        <v>112669</v>
      </c>
      <c r="I14587" s="24" t="s">
        <v>122509</v>
      </c>
      <c r="J14587" s="26" t="s">
        <v>86710</v>
      </c>
      <c r="K14587" s="7" t="s">
        <v>310</v>
      </c>
    </row>
    <row r="14588" spans="1:11">
      <c r="A14588" s="25">
        <v>14584</v>
      </c>
      <c r="B14588" s="6" t="s">
        <v>19473</v>
      </c>
      <c r="C14588" s="6" t="s">
        <v>19474</v>
      </c>
      <c r="D14588" s="11" t="s">
        <v>19475</v>
      </c>
      <c r="E14588" s="26" t="s">
        <v>30660</v>
      </c>
      <c r="F14588" s="24" t="s">
        <v>30661</v>
      </c>
      <c r="G14588" s="26" t="s">
        <v>86711</v>
      </c>
      <c r="H14588" s="26" t="s">
        <v>122510</v>
      </c>
      <c r="I14588" s="24" t="s">
        <v>122511</v>
      </c>
      <c r="J14588" s="26" t="s">
        <v>86712</v>
      </c>
      <c r="K14588" s="7" t="s">
        <v>474</v>
      </c>
    </row>
    <row r="14589" spans="1:11">
      <c r="A14589" s="25">
        <v>14585</v>
      </c>
      <c r="B14589" s="6" t="s">
        <v>19473</v>
      </c>
      <c r="C14589" s="6" t="s">
        <v>19474</v>
      </c>
      <c r="D14589" s="11" t="s">
        <v>19475</v>
      </c>
      <c r="E14589" s="26" t="s">
        <v>30662</v>
      </c>
      <c r="F14589" s="24" t="s">
        <v>30663</v>
      </c>
      <c r="G14589" s="26" t="s">
        <v>86713</v>
      </c>
      <c r="H14589" s="26" t="s">
        <v>122512</v>
      </c>
      <c r="I14589" s="24" t="s">
        <v>86714</v>
      </c>
      <c r="J14589" s="26" t="s">
        <v>86715</v>
      </c>
      <c r="K14589" s="7" t="s">
        <v>2701</v>
      </c>
    </row>
    <row r="14590" spans="1:11">
      <c r="A14590" s="25">
        <v>14586</v>
      </c>
      <c r="B14590" s="6" t="s">
        <v>19473</v>
      </c>
      <c r="C14590" s="6" t="s">
        <v>19474</v>
      </c>
      <c r="D14590" s="11" t="s">
        <v>19475</v>
      </c>
      <c r="E14590" s="26" t="s">
        <v>30664</v>
      </c>
      <c r="F14590" s="24" t="s">
        <v>30665</v>
      </c>
      <c r="G14590" s="26" t="s">
        <v>86716</v>
      </c>
      <c r="H14590" s="26" t="s">
        <v>112402</v>
      </c>
      <c r="I14590" s="24" t="s">
        <v>86717</v>
      </c>
      <c r="J14590" s="26" t="s">
        <v>86718</v>
      </c>
      <c r="K14590" s="7" t="s">
        <v>20</v>
      </c>
    </row>
    <row r="14591" spans="1:11">
      <c r="A14591" s="25">
        <v>14587</v>
      </c>
      <c r="B14591" s="6" t="s">
        <v>19473</v>
      </c>
      <c r="C14591" s="6" t="s">
        <v>19474</v>
      </c>
      <c r="D14591" s="11" t="s">
        <v>19475</v>
      </c>
      <c r="E14591" s="26" t="s">
        <v>30666</v>
      </c>
      <c r="F14591" s="24" t="s">
        <v>22971</v>
      </c>
      <c r="G14591" s="26" t="s">
        <v>86719</v>
      </c>
      <c r="H14591" s="26" t="s">
        <v>115914</v>
      </c>
      <c r="I14591" s="24" t="s">
        <v>86720</v>
      </c>
      <c r="J14591" s="26" t="s">
        <v>86721</v>
      </c>
      <c r="K14591" s="7" t="s">
        <v>986</v>
      </c>
    </row>
    <row r="14592" spans="1:11">
      <c r="A14592" s="25">
        <v>14588</v>
      </c>
      <c r="B14592" s="6" t="s">
        <v>19473</v>
      </c>
      <c r="C14592" s="6" t="s">
        <v>19474</v>
      </c>
      <c r="D14592" s="11" t="s">
        <v>19475</v>
      </c>
      <c r="E14592" s="26" t="s">
        <v>30667</v>
      </c>
      <c r="F14592" s="24" t="s">
        <v>30668</v>
      </c>
      <c r="G14592" s="26" t="s">
        <v>50313</v>
      </c>
      <c r="H14592" s="26" t="s">
        <v>113200</v>
      </c>
      <c r="I14592" s="24" t="s">
        <v>122513</v>
      </c>
      <c r="J14592" s="26" t="s">
        <v>86722</v>
      </c>
      <c r="K14592" s="7" t="s">
        <v>209</v>
      </c>
    </row>
    <row r="14593" spans="1:11">
      <c r="A14593" s="25">
        <v>14589</v>
      </c>
      <c r="B14593" s="6" t="s">
        <v>19473</v>
      </c>
      <c r="C14593" s="6" t="s">
        <v>19474</v>
      </c>
      <c r="D14593" s="11" t="s">
        <v>19475</v>
      </c>
      <c r="E14593" s="26" t="s">
        <v>30669</v>
      </c>
      <c r="F14593" s="24" t="s">
        <v>30670</v>
      </c>
      <c r="G14593" s="26" t="s">
        <v>86723</v>
      </c>
      <c r="H14593" s="26" t="s">
        <v>112415</v>
      </c>
      <c r="I14593" s="24" t="s">
        <v>122514</v>
      </c>
      <c r="J14593" s="26" t="s">
        <v>86724</v>
      </c>
      <c r="K14593" s="7" t="s">
        <v>145</v>
      </c>
    </row>
    <row r="14594" spans="1:11">
      <c r="A14594" s="25">
        <v>14590</v>
      </c>
      <c r="B14594" s="6" t="s">
        <v>19473</v>
      </c>
      <c r="C14594" s="6" t="s">
        <v>19474</v>
      </c>
      <c r="D14594" s="11" t="s">
        <v>19475</v>
      </c>
      <c r="E14594" s="26" t="s">
        <v>30671</v>
      </c>
      <c r="F14594" s="24" t="s">
        <v>30672</v>
      </c>
      <c r="G14594" s="26" t="s">
        <v>61703</v>
      </c>
      <c r="H14594" s="26" t="s">
        <v>118895</v>
      </c>
      <c r="I14594" s="24" t="s">
        <v>86725</v>
      </c>
      <c r="J14594" s="26" t="s">
        <v>86726</v>
      </c>
      <c r="K14594" s="7" t="s">
        <v>58</v>
      </c>
    </row>
    <row r="14595" spans="1:11">
      <c r="A14595" s="25">
        <v>14591</v>
      </c>
      <c r="B14595" s="6" t="s">
        <v>19473</v>
      </c>
      <c r="C14595" s="6" t="s">
        <v>19474</v>
      </c>
      <c r="D14595" s="11" t="s">
        <v>19475</v>
      </c>
      <c r="E14595" s="26" t="s">
        <v>30673</v>
      </c>
      <c r="F14595" s="24" t="s">
        <v>30674</v>
      </c>
      <c r="G14595" s="26" t="s">
        <v>86727</v>
      </c>
      <c r="H14595" s="26" t="s">
        <v>113143</v>
      </c>
      <c r="I14595" s="24" t="s">
        <v>86728</v>
      </c>
      <c r="J14595" s="26" t="s">
        <v>86729</v>
      </c>
      <c r="K14595" s="7" t="s">
        <v>582</v>
      </c>
    </row>
    <row r="14596" spans="1:11">
      <c r="A14596" s="25">
        <v>14592</v>
      </c>
      <c r="B14596" s="6" t="s">
        <v>19473</v>
      </c>
      <c r="C14596" s="6" t="s">
        <v>19474</v>
      </c>
      <c r="D14596" s="11" t="s">
        <v>19475</v>
      </c>
      <c r="E14596" s="26" t="s">
        <v>30675</v>
      </c>
      <c r="F14596" s="24" t="s">
        <v>30676</v>
      </c>
      <c r="G14596" s="26" t="s">
        <v>86730</v>
      </c>
      <c r="H14596" s="26" t="s">
        <v>122515</v>
      </c>
      <c r="I14596" s="24" t="s">
        <v>86731</v>
      </c>
      <c r="J14596" s="26" t="s">
        <v>86732</v>
      </c>
      <c r="K14596" s="7" t="s">
        <v>2869</v>
      </c>
    </row>
    <row r="14597" spans="1:11">
      <c r="A14597" s="25">
        <v>14593</v>
      </c>
      <c r="B14597" s="6" t="s">
        <v>19473</v>
      </c>
      <c r="C14597" s="6" t="s">
        <v>19474</v>
      </c>
      <c r="D14597" s="11" t="s">
        <v>19475</v>
      </c>
      <c r="E14597" s="26" t="s">
        <v>30677</v>
      </c>
      <c r="F14597" s="24" t="s">
        <v>30678</v>
      </c>
      <c r="G14597" s="26" t="s">
        <v>86733</v>
      </c>
      <c r="H14597" s="26" t="s">
        <v>119943</v>
      </c>
      <c r="I14597" s="24" t="s">
        <v>77462</v>
      </c>
      <c r="J14597" s="26" t="s">
        <v>86734</v>
      </c>
      <c r="K14597" s="7" t="s">
        <v>442</v>
      </c>
    </row>
    <row r="14598" spans="1:11">
      <c r="A14598" s="25">
        <v>14594</v>
      </c>
      <c r="B14598" s="6" t="s">
        <v>19473</v>
      </c>
      <c r="C14598" s="6" t="s">
        <v>19474</v>
      </c>
      <c r="D14598" s="11" t="s">
        <v>19475</v>
      </c>
      <c r="E14598" s="26" t="s">
        <v>30679</v>
      </c>
      <c r="F14598" s="24" t="s">
        <v>30680</v>
      </c>
      <c r="G14598" s="26" t="s">
        <v>76654</v>
      </c>
      <c r="H14598" s="26" t="s">
        <v>112417</v>
      </c>
      <c r="I14598" s="24" t="s">
        <v>122516</v>
      </c>
      <c r="J14598" s="26" t="s">
        <v>86735</v>
      </c>
      <c r="K14598" s="7" t="s">
        <v>119</v>
      </c>
    </row>
    <row r="14599" spans="1:11">
      <c r="A14599" s="25">
        <v>14595</v>
      </c>
      <c r="B14599" s="6" t="s">
        <v>19473</v>
      </c>
      <c r="C14599" s="6" t="s">
        <v>19474</v>
      </c>
      <c r="D14599" s="11" t="s">
        <v>19475</v>
      </c>
      <c r="E14599" s="26" t="s">
        <v>30681</v>
      </c>
      <c r="F14599" s="24" t="s">
        <v>1375</v>
      </c>
      <c r="G14599" s="26" t="s">
        <v>86736</v>
      </c>
      <c r="H14599" s="26" t="s">
        <v>113617</v>
      </c>
      <c r="I14599" s="24" t="s">
        <v>122517</v>
      </c>
      <c r="J14599" s="26" t="s">
        <v>86737</v>
      </c>
      <c r="K14599" s="7" t="s">
        <v>2989</v>
      </c>
    </row>
    <row r="14600" spans="1:11">
      <c r="A14600" s="25">
        <v>14596</v>
      </c>
      <c r="B14600" s="6" t="s">
        <v>19473</v>
      </c>
      <c r="C14600" s="6" t="s">
        <v>19474</v>
      </c>
      <c r="D14600" s="11" t="s">
        <v>19475</v>
      </c>
      <c r="E14600" s="26" t="s">
        <v>30682</v>
      </c>
      <c r="F14600" s="24" t="s">
        <v>30683</v>
      </c>
      <c r="G14600" s="26" t="s">
        <v>86738</v>
      </c>
      <c r="H14600" s="26" t="s">
        <v>113887</v>
      </c>
      <c r="I14600" s="24" t="s">
        <v>86739</v>
      </c>
      <c r="J14600" s="26" t="s">
        <v>86740</v>
      </c>
      <c r="K14600" s="7" t="s">
        <v>2509</v>
      </c>
    </row>
    <row r="14601" spans="1:11">
      <c r="A14601" s="25">
        <v>14597</v>
      </c>
      <c r="B14601" s="6" t="s">
        <v>19473</v>
      </c>
      <c r="C14601" s="6" t="s">
        <v>19474</v>
      </c>
      <c r="D14601" s="11" t="s">
        <v>19475</v>
      </c>
      <c r="E14601" s="26" t="s">
        <v>30685</v>
      </c>
      <c r="F14601" s="24" t="s">
        <v>30686</v>
      </c>
      <c r="G14601" s="26" t="s">
        <v>86741</v>
      </c>
      <c r="H14601" s="26" t="s">
        <v>122518</v>
      </c>
      <c r="I14601" s="24" t="s">
        <v>122519</v>
      </c>
      <c r="J14601" s="26" t="s">
        <v>86742</v>
      </c>
      <c r="K14601" s="7" t="s">
        <v>273</v>
      </c>
    </row>
    <row r="14602" spans="1:11">
      <c r="A14602" s="25">
        <v>14598</v>
      </c>
      <c r="B14602" s="6" t="s">
        <v>19473</v>
      </c>
      <c r="C14602" s="6" t="s">
        <v>19474</v>
      </c>
      <c r="D14602" s="11" t="s">
        <v>19475</v>
      </c>
      <c r="E14602" s="26" t="s">
        <v>30687</v>
      </c>
      <c r="F14602" s="24" t="s">
        <v>30688</v>
      </c>
      <c r="G14602" s="26" t="s">
        <v>86743</v>
      </c>
      <c r="H14602" s="26" t="s">
        <v>115231</v>
      </c>
      <c r="I14602" s="24" t="s">
        <v>122520</v>
      </c>
      <c r="J14602" s="26" t="s">
        <v>86744</v>
      </c>
      <c r="K14602" s="7" t="s">
        <v>1387</v>
      </c>
    </row>
    <row r="14603" spans="1:11">
      <c r="A14603" s="25">
        <v>14599</v>
      </c>
      <c r="B14603" s="6" t="s">
        <v>19473</v>
      </c>
      <c r="C14603" s="6" t="s">
        <v>19474</v>
      </c>
      <c r="D14603" s="11" t="s">
        <v>19475</v>
      </c>
      <c r="E14603" s="26" t="s">
        <v>30689</v>
      </c>
      <c r="F14603" s="24" t="s">
        <v>30690</v>
      </c>
      <c r="G14603" s="26" t="s">
        <v>86745</v>
      </c>
      <c r="H14603" s="26" t="s">
        <v>112536</v>
      </c>
      <c r="I14603" s="24" t="s">
        <v>86746</v>
      </c>
      <c r="J14603" s="26" t="s">
        <v>86747</v>
      </c>
      <c r="K14603" s="7" t="s">
        <v>81</v>
      </c>
    </row>
    <row r="14604" spans="1:11">
      <c r="A14604" s="25">
        <v>14600</v>
      </c>
      <c r="B14604" s="6" t="s">
        <v>19473</v>
      </c>
      <c r="C14604" s="6" t="s">
        <v>19474</v>
      </c>
      <c r="D14604" s="11" t="s">
        <v>19475</v>
      </c>
      <c r="E14604" s="26" t="s">
        <v>30691</v>
      </c>
      <c r="F14604" s="24" t="s">
        <v>11385</v>
      </c>
      <c r="G14604" s="26" t="s">
        <v>50474</v>
      </c>
      <c r="H14604" s="26" t="s">
        <v>112500</v>
      </c>
      <c r="I14604" s="24" t="s">
        <v>86748</v>
      </c>
      <c r="J14604" s="26" t="s">
        <v>86749</v>
      </c>
      <c r="K14604" s="7" t="s">
        <v>283</v>
      </c>
    </row>
    <row r="14605" spans="1:11">
      <c r="A14605" s="25">
        <v>14601</v>
      </c>
      <c r="B14605" s="6" t="s">
        <v>19473</v>
      </c>
      <c r="C14605" s="6" t="s">
        <v>19474</v>
      </c>
      <c r="D14605" s="11" t="s">
        <v>19475</v>
      </c>
      <c r="E14605" s="26" t="s">
        <v>30692</v>
      </c>
      <c r="F14605" s="24" t="s">
        <v>30693</v>
      </c>
      <c r="G14605" s="26" t="s">
        <v>86750</v>
      </c>
      <c r="H14605" s="26" t="s">
        <v>122521</v>
      </c>
      <c r="I14605" s="24" t="s">
        <v>86751</v>
      </c>
      <c r="J14605" s="26" t="s">
        <v>86752</v>
      </c>
      <c r="K14605" s="7" t="s">
        <v>2760</v>
      </c>
    </row>
    <row r="14606" spans="1:11">
      <c r="A14606" s="25">
        <v>14602</v>
      </c>
      <c r="B14606" s="6" t="s">
        <v>19473</v>
      </c>
      <c r="C14606" s="6" t="s">
        <v>19474</v>
      </c>
      <c r="D14606" s="11" t="s">
        <v>19475</v>
      </c>
      <c r="E14606" s="26" t="s">
        <v>30694</v>
      </c>
      <c r="F14606" s="24" t="s">
        <v>30695</v>
      </c>
      <c r="G14606" s="26" t="s">
        <v>86753</v>
      </c>
      <c r="H14606" s="26" t="s">
        <v>119271</v>
      </c>
      <c r="I14606" s="24" t="s">
        <v>122522</v>
      </c>
      <c r="J14606" s="26" t="s">
        <v>86754</v>
      </c>
      <c r="K14606" s="7" t="s">
        <v>1383</v>
      </c>
    </row>
    <row r="14607" spans="1:11">
      <c r="A14607" s="25">
        <v>14603</v>
      </c>
      <c r="B14607" s="6" t="s">
        <v>19473</v>
      </c>
      <c r="C14607" s="6" t="s">
        <v>19474</v>
      </c>
      <c r="D14607" s="11" t="s">
        <v>19475</v>
      </c>
      <c r="E14607" s="26" t="s">
        <v>30696</v>
      </c>
      <c r="F14607" s="24" t="s">
        <v>30697</v>
      </c>
      <c r="G14607" s="26" t="s">
        <v>86755</v>
      </c>
      <c r="H14607" s="26" t="s">
        <v>122523</v>
      </c>
      <c r="I14607" s="24" t="s">
        <v>86756</v>
      </c>
      <c r="J14607" s="26" t="s">
        <v>86757</v>
      </c>
      <c r="K14607" s="7" t="s">
        <v>179</v>
      </c>
    </row>
    <row r="14608" spans="1:11">
      <c r="A14608" s="25">
        <v>14604</v>
      </c>
      <c r="B14608" s="6" t="s">
        <v>19473</v>
      </c>
      <c r="C14608" s="6" t="s">
        <v>19474</v>
      </c>
      <c r="D14608" s="11" t="s">
        <v>19475</v>
      </c>
      <c r="E14608" s="26" t="s">
        <v>30698</v>
      </c>
      <c r="F14608" s="24" t="s">
        <v>30699</v>
      </c>
      <c r="G14608" s="26" t="s">
        <v>86758</v>
      </c>
      <c r="H14608" s="26" t="s">
        <v>113573</v>
      </c>
      <c r="I14608" s="24" t="s">
        <v>122524</v>
      </c>
      <c r="J14608" s="26" t="s">
        <v>86759</v>
      </c>
      <c r="K14608" s="7" t="s">
        <v>1209</v>
      </c>
    </row>
    <row r="14609" spans="1:11">
      <c r="A14609" s="25">
        <v>14605</v>
      </c>
      <c r="B14609" s="6" t="s">
        <v>19473</v>
      </c>
      <c r="C14609" s="6" t="s">
        <v>19474</v>
      </c>
      <c r="D14609" s="11" t="s">
        <v>19475</v>
      </c>
      <c r="E14609" s="26" t="s">
        <v>30700</v>
      </c>
      <c r="F14609" s="24" t="s">
        <v>30701</v>
      </c>
      <c r="G14609" s="26" t="s">
        <v>86760</v>
      </c>
      <c r="H14609" s="26" t="s">
        <v>113907</v>
      </c>
      <c r="I14609" s="24" t="s">
        <v>122525</v>
      </c>
      <c r="J14609" s="26" t="s">
        <v>86761</v>
      </c>
      <c r="K14609" s="7" t="s">
        <v>598</v>
      </c>
    </row>
    <row r="14610" spans="1:11">
      <c r="A14610" s="25">
        <v>14606</v>
      </c>
      <c r="B14610" s="6" t="s">
        <v>19473</v>
      </c>
      <c r="C14610" s="6" t="s">
        <v>19474</v>
      </c>
      <c r="D14610" s="11" t="s">
        <v>19475</v>
      </c>
      <c r="E14610" s="26" t="s">
        <v>30702</v>
      </c>
      <c r="F14610" s="24" t="s">
        <v>30703</v>
      </c>
      <c r="G14610" s="26" t="s">
        <v>795</v>
      </c>
      <c r="H14610" s="26" t="s">
        <v>122526</v>
      </c>
      <c r="I14610" s="24" t="s">
        <v>86762</v>
      </c>
      <c r="J14610" s="26" t="s">
        <v>86763</v>
      </c>
      <c r="K14610" s="7" t="s">
        <v>1178</v>
      </c>
    </row>
    <row r="14611" spans="1:11">
      <c r="A14611" s="25">
        <v>14607</v>
      </c>
      <c r="B14611" s="6" t="s">
        <v>19473</v>
      </c>
      <c r="C14611" s="6" t="s">
        <v>19474</v>
      </c>
      <c r="D14611" s="11" t="s">
        <v>19475</v>
      </c>
      <c r="E14611" s="26" t="s">
        <v>30704</v>
      </c>
      <c r="F14611" s="24" t="s">
        <v>30705</v>
      </c>
      <c r="G14611" s="26" t="s">
        <v>85994</v>
      </c>
      <c r="H14611" s="26" t="s">
        <v>113693</v>
      </c>
      <c r="I14611" s="24" t="s">
        <v>86764</v>
      </c>
      <c r="J14611" s="26" t="s">
        <v>86765</v>
      </c>
      <c r="K14611" s="7" t="s">
        <v>417</v>
      </c>
    </row>
    <row r="14612" spans="1:11">
      <c r="A14612" s="25">
        <v>14608</v>
      </c>
      <c r="B14612" s="6" t="s">
        <v>19473</v>
      </c>
      <c r="C14612" s="6" t="s">
        <v>19474</v>
      </c>
      <c r="D14612" s="11" t="s">
        <v>19475</v>
      </c>
      <c r="E14612" s="26" t="s">
        <v>30706</v>
      </c>
      <c r="F14612" s="24" t="s">
        <v>7821</v>
      </c>
      <c r="G14612" s="26" t="s">
        <v>86766</v>
      </c>
      <c r="H14612" s="26" t="s">
        <v>117835</v>
      </c>
      <c r="I14612" s="24" t="s">
        <v>122527</v>
      </c>
      <c r="J14612" s="26" t="s">
        <v>86767</v>
      </c>
      <c r="K14612" s="7" t="s">
        <v>1464</v>
      </c>
    </row>
    <row r="14613" spans="1:11">
      <c r="A14613" s="25">
        <v>14609</v>
      </c>
      <c r="B14613" s="6" t="s">
        <v>19473</v>
      </c>
      <c r="C14613" s="6" t="s">
        <v>19474</v>
      </c>
      <c r="D14613" s="11" t="s">
        <v>19475</v>
      </c>
      <c r="E14613" s="26" t="s">
        <v>30707</v>
      </c>
      <c r="F14613" s="24" t="s">
        <v>30708</v>
      </c>
      <c r="G14613" s="26" t="s">
        <v>86768</v>
      </c>
      <c r="H14613" s="26" t="s">
        <v>113490</v>
      </c>
      <c r="I14613" s="24" t="s">
        <v>86769</v>
      </c>
      <c r="J14613" s="26" t="s">
        <v>86770</v>
      </c>
      <c r="K14613" s="7" t="s">
        <v>29025</v>
      </c>
    </row>
    <row r="14614" spans="1:11">
      <c r="A14614" s="25">
        <v>14610</v>
      </c>
      <c r="B14614" s="6" t="s">
        <v>19473</v>
      </c>
      <c r="C14614" s="6" t="s">
        <v>19474</v>
      </c>
      <c r="D14614" s="11" t="s">
        <v>19475</v>
      </c>
      <c r="E14614" s="26" t="s">
        <v>30709</v>
      </c>
      <c r="F14614" s="24" t="s">
        <v>30710</v>
      </c>
      <c r="G14614" s="26" t="s">
        <v>86771</v>
      </c>
      <c r="H14614" s="26" t="s">
        <v>122528</v>
      </c>
      <c r="I14614" s="24" t="s">
        <v>86772</v>
      </c>
      <c r="J14614" s="26" t="s">
        <v>86773</v>
      </c>
      <c r="K14614" s="7" t="s">
        <v>6854</v>
      </c>
    </row>
    <row r="14615" spans="1:11">
      <c r="A14615" s="25">
        <v>14611</v>
      </c>
      <c r="B14615" s="6" t="s">
        <v>19473</v>
      </c>
      <c r="C14615" s="6" t="s">
        <v>19474</v>
      </c>
      <c r="D14615" s="11" t="s">
        <v>19475</v>
      </c>
      <c r="E14615" s="26" t="s">
        <v>30711</v>
      </c>
      <c r="F14615" s="24" t="s">
        <v>24417</v>
      </c>
      <c r="G14615" s="26" t="s">
        <v>66273</v>
      </c>
      <c r="H14615" s="26" t="s">
        <v>113213</v>
      </c>
      <c r="I14615" s="24" t="s">
        <v>86774</v>
      </c>
      <c r="J14615" s="26" t="s">
        <v>86775</v>
      </c>
      <c r="K14615" s="7" t="s">
        <v>3179</v>
      </c>
    </row>
    <row r="14616" spans="1:11">
      <c r="A14616" s="25">
        <v>14612</v>
      </c>
      <c r="B14616" s="6" t="s">
        <v>19473</v>
      </c>
      <c r="C14616" s="6" t="s">
        <v>19474</v>
      </c>
      <c r="D14616" s="11" t="s">
        <v>19475</v>
      </c>
      <c r="E14616" s="26" t="s">
        <v>30712</v>
      </c>
      <c r="F14616" s="24" t="s">
        <v>30713</v>
      </c>
      <c r="G14616" s="26" t="s">
        <v>86776</v>
      </c>
      <c r="H14616" s="26" t="s">
        <v>122529</v>
      </c>
      <c r="I14616" s="24" t="s">
        <v>122530</v>
      </c>
      <c r="J14616" s="26" t="s">
        <v>86777</v>
      </c>
      <c r="K14616" s="7" t="s">
        <v>3674</v>
      </c>
    </row>
    <row r="14617" spans="1:11">
      <c r="A14617" s="25">
        <v>14613</v>
      </c>
      <c r="B14617" s="6" t="s">
        <v>19473</v>
      </c>
      <c r="C14617" s="6" t="s">
        <v>19474</v>
      </c>
      <c r="D14617" s="11" t="s">
        <v>19475</v>
      </c>
      <c r="E14617" s="26" t="s">
        <v>30714</v>
      </c>
      <c r="F14617" s="24" t="s">
        <v>30715</v>
      </c>
      <c r="G14617" s="26" t="s">
        <v>86778</v>
      </c>
      <c r="H14617" s="26" t="s">
        <v>112849</v>
      </c>
      <c r="I14617" s="24" t="s">
        <v>86779</v>
      </c>
      <c r="J14617" s="26" t="s">
        <v>75822</v>
      </c>
      <c r="K14617" s="7" t="s">
        <v>5498</v>
      </c>
    </row>
    <row r="14618" spans="1:11">
      <c r="A14618" s="25">
        <v>14614</v>
      </c>
      <c r="B14618" s="6" t="s">
        <v>19473</v>
      </c>
      <c r="C14618" s="6" t="s">
        <v>19474</v>
      </c>
      <c r="D14618" s="11" t="s">
        <v>19475</v>
      </c>
      <c r="E14618" s="26" t="s">
        <v>30716</v>
      </c>
      <c r="F14618" s="24" t="s">
        <v>30717</v>
      </c>
      <c r="G14618" s="26" t="s">
        <v>50073</v>
      </c>
      <c r="H14618" s="26" t="s">
        <v>119664</v>
      </c>
      <c r="I14618" s="24" t="s">
        <v>86780</v>
      </c>
      <c r="J14618" s="26" t="s">
        <v>86781</v>
      </c>
      <c r="K14618" s="7" t="s">
        <v>68</v>
      </c>
    </row>
    <row r="14619" spans="1:11">
      <c r="A14619" s="25">
        <v>14615</v>
      </c>
      <c r="B14619" s="6" t="s">
        <v>19473</v>
      </c>
      <c r="C14619" s="6" t="s">
        <v>19474</v>
      </c>
      <c r="D14619" s="11" t="s">
        <v>19475</v>
      </c>
      <c r="E14619" s="26" t="s">
        <v>30718</v>
      </c>
      <c r="F14619" s="24" t="s">
        <v>13732</v>
      </c>
      <c r="G14619" s="26" t="s">
        <v>86782</v>
      </c>
      <c r="H14619" s="26" t="s">
        <v>121073</v>
      </c>
      <c r="I14619" s="24" t="s">
        <v>86783</v>
      </c>
      <c r="J14619" s="26" t="s">
        <v>86784</v>
      </c>
      <c r="K14619" s="7" t="s">
        <v>1383</v>
      </c>
    </row>
    <row r="14620" spans="1:11">
      <c r="A14620" s="25">
        <v>14616</v>
      </c>
      <c r="B14620" s="6" t="s">
        <v>19473</v>
      </c>
      <c r="C14620" s="6" t="s">
        <v>19474</v>
      </c>
      <c r="D14620" s="11" t="s">
        <v>19475</v>
      </c>
      <c r="E14620" s="26" t="s">
        <v>30719</v>
      </c>
      <c r="F14620" s="24" t="s">
        <v>30720</v>
      </c>
      <c r="G14620" s="26" t="s">
        <v>86785</v>
      </c>
      <c r="H14620" s="26" t="s">
        <v>122531</v>
      </c>
      <c r="I14620" s="24" t="s">
        <v>86786</v>
      </c>
      <c r="J14620" s="26" t="s">
        <v>86787</v>
      </c>
      <c r="K14620" s="7" t="s">
        <v>149</v>
      </c>
    </row>
    <row r="14621" spans="1:11">
      <c r="A14621" s="25">
        <v>14617</v>
      </c>
      <c r="B14621" s="6" t="s">
        <v>19473</v>
      </c>
      <c r="C14621" s="6" t="s">
        <v>19474</v>
      </c>
      <c r="D14621" s="11" t="s">
        <v>19475</v>
      </c>
      <c r="E14621" s="26" t="s">
        <v>30721</v>
      </c>
      <c r="F14621" s="24" t="s">
        <v>30722</v>
      </c>
      <c r="G14621" s="26" t="s">
        <v>86788</v>
      </c>
      <c r="H14621" s="26" t="s">
        <v>113762</v>
      </c>
      <c r="I14621" s="24" t="s">
        <v>86789</v>
      </c>
      <c r="J14621" s="26" t="s">
        <v>86790</v>
      </c>
      <c r="K14621" s="7" t="s">
        <v>1643</v>
      </c>
    </row>
    <row r="14622" spans="1:11">
      <c r="A14622" s="25">
        <v>14618</v>
      </c>
      <c r="B14622" s="6" t="s">
        <v>19473</v>
      </c>
      <c r="C14622" s="6" t="s">
        <v>19474</v>
      </c>
      <c r="D14622" s="11" t="s">
        <v>19475</v>
      </c>
      <c r="E14622" s="26" t="s">
        <v>30723</v>
      </c>
      <c r="F14622" s="24" t="s">
        <v>30724</v>
      </c>
      <c r="G14622" s="26" t="s">
        <v>86177</v>
      </c>
      <c r="H14622" s="26" t="s">
        <v>122532</v>
      </c>
      <c r="I14622" s="24" t="s">
        <v>86791</v>
      </c>
      <c r="J14622" s="26" t="s">
        <v>86792</v>
      </c>
      <c r="K14622" s="7" t="s">
        <v>194</v>
      </c>
    </row>
    <row r="14623" spans="1:11">
      <c r="A14623" s="25">
        <v>14619</v>
      </c>
      <c r="B14623" s="6" t="s">
        <v>19473</v>
      </c>
      <c r="C14623" s="6" t="s">
        <v>19474</v>
      </c>
      <c r="D14623" s="11" t="s">
        <v>19475</v>
      </c>
      <c r="E14623" s="26" t="s">
        <v>30725</v>
      </c>
      <c r="F14623" s="24" t="s">
        <v>30726</v>
      </c>
      <c r="G14623" s="26" t="s">
        <v>86793</v>
      </c>
      <c r="H14623" s="26" t="s">
        <v>122533</v>
      </c>
      <c r="I14623" s="24" t="s">
        <v>122534</v>
      </c>
      <c r="J14623" s="26" t="s">
        <v>86794</v>
      </c>
      <c r="K14623" s="7" t="s">
        <v>1020</v>
      </c>
    </row>
    <row r="14624" spans="1:11">
      <c r="A14624" s="25">
        <v>14620</v>
      </c>
      <c r="B14624" s="6" t="s">
        <v>19473</v>
      </c>
      <c r="C14624" s="6" t="s">
        <v>19474</v>
      </c>
      <c r="D14624" s="11" t="s">
        <v>19475</v>
      </c>
      <c r="E14624" s="26" t="s">
        <v>30727</v>
      </c>
      <c r="F14624" s="24" t="s">
        <v>30728</v>
      </c>
      <c r="G14624" s="26" t="s">
        <v>86795</v>
      </c>
      <c r="H14624" s="26" t="s">
        <v>112968</v>
      </c>
      <c r="I14624" s="24" t="s">
        <v>86796</v>
      </c>
      <c r="J14624" s="26" t="s">
        <v>86797</v>
      </c>
      <c r="K14624" s="7" t="s">
        <v>187</v>
      </c>
    </row>
    <row r="14625" spans="1:11">
      <c r="A14625" s="25">
        <v>14621</v>
      </c>
      <c r="B14625" s="6" t="s">
        <v>19473</v>
      </c>
      <c r="C14625" s="6" t="s">
        <v>19474</v>
      </c>
      <c r="D14625" s="11" t="s">
        <v>19475</v>
      </c>
      <c r="E14625" s="26" t="s">
        <v>30729</v>
      </c>
      <c r="F14625" s="24" t="s">
        <v>30730</v>
      </c>
      <c r="G14625" s="26" t="s">
        <v>86798</v>
      </c>
      <c r="H14625" s="26" t="s">
        <v>112739</v>
      </c>
      <c r="I14625" s="24" t="s">
        <v>86799</v>
      </c>
      <c r="J14625" s="26" t="s">
        <v>86800</v>
      </c>
      <c r="K14625" s="7" t="s">
        <v>187</v>
      </c>
    </row>
    <row r="14626" spans="1:11">
      <c r="A14626" s="25">
        <v>14622</v>
      </c>
      <c r="B14626" s="6" t="s">
        <v>19473</v>
      </c>
      <c r="C14626" s="6" t="s">
        <v>19474</v>
      </c>
      <c r="D14626" s="11" t="s">
        <v>19475</v>
      </c>
      <c r="E14626" s="26" t="s">
        <v>30731</v>
      </c>
      <c r="F14626" s="24" t="s">
        <v>30732</v>
      </c>
      <c r="G14626" s="26" t="s">
        <v>86801</v>
      </c>
      <c r="H14626" s="26" t="s">
        <v>113434</v>
      </c>
      <c r="I14626" s="24" t="s">
        <v>86802</v>
      </c>
      <c r="J14626" s="26" t="s">
        <v>86803</v>
      </c>
      <c r="K14626" s="7" t="s">
        <v>351</v>
      </c>
    </row>
    <row r="14627" spans="1:11">
      <c r="A14627" s="25">
        <v>14623</v>
      </c>
      <c r="B14627" s="6" t="s">
        <v>19473</v>
      </c>
      <c r="C14627" s="6" t="s">
        <v>19474</v>
      </c>
      <c r="D14627" s="11" t="s">
        <v>19475</v>
      </c>
      <c r="E14627" s="26" t="s">
        <v>30733</v>
      </c>
      <c r="F14627" s="24" t="s">
        <v>13798</v>
      </c>
      <c r="G14627" s="26" t="s">
        <v>86804</v>
      </c>
      <c r="H14627" s="26" t="s">
        <v>117961</v>
      </c>
      <c r="I14627" s="24" t="s">
        <v>86805</v>
      </c>
      <c r="J14627" s="26" t="s">
        <v>86806</v>
      </c>
      <c r="K14627" s="7" t="s">
        <v>218</v>
      </c>
    </row>
    <row r="14628" spans="1:11">
      <c r="A14628" s="25">
        <v>14624</v>
      </c>
      <c r="B14628" s="6" t="s">
        <v>19473</v>
      </c>
      <c r="C14628" s="6" t="s">
        <v>19474</v>
      </c>
      <c r="D14628" s="11" t="s">
        <v>19475</v>
      </c>
      <c r="E14628" s="26" t="s">
        <v>30734</v>
      </c>
      <c r="F14628" s="24" t="s">
        <v>30735</v>
      </c>
      <c r="G14628" s="26" t="s">
        <v>86807</v>
      </c>
      <c r="H14628" s="26" t="s">
        <v>122535</v>
      </c>
      <c r="I14628" s="24" t="s">
        <v>122536</v>
      </c>
      <c r="J14628" s="26" t="s">
        <v>86808</v>
      </c>
      <c r="K14628" s="7" t="s">
        <v>2827</v>
      </c>
    </row>
    <row r="14629" spans="1:11">
      <c r="A14629" s="25">
        <v>14625</v>
      </c>
      <c r="B14629" s="6" t="s">
        <v>19473</v>
      </c>
      <c r="C14629" s="6" t="s">
        <v>19474</v>
      </c>
      <c r="D14629" s="11" t="s">
        <v>19475</v>
      </c>
      <c r="E14629" s="26" t="s">
        <v>30736</v>
      </c>
      <c r="F14629" s="24" t="s">
        <v>13668</v>
      </c>
      <c r="G14629" s="26" t="s">
        <v>86809</v>
      </c>
      <c r="H14629" s="26" t="s">
        <v>113390</v>
      </c>
      <c r="I14629" s="24" t="s">
        <v>86810</v>
      </c>
      <c r="J14629" s="26" t="s">
        <v>86811</v>
      </c>
      <c r="K14629" s="7" t="s">
        <v>275</v>
      </c>
    </row>
    <row r="14630" spans="1:11">
      <c r="A14630" s="25">
        <v>14626</v>
      </c>
      <c r="B14630" s="6" t="s">
        <v>19473</v>
      </c>
      <c r="C14630" s="6" t="s">
        <v>19474</v>
      </c>
      <c r="D14630" s="11" t="s">
        <v>19475</v>
      </c>
      <c r="E14630" s="26" t="s">
        <v>30737</v>
      </c>
      <c r="F14630" s="24" t="s">
        <v>30738</v>
      </c>
      <c r="G14630" s="26" t="s">
        <v>86812</v>
      </c>
      <c r="H14630" s="26" t="s">
        <v>112922</v>
      </c>
      <c r="I14630" s="24" t="s">
        <v>86813</v>
      </c>
      <c r="J14630" s="26" t="s">
        <v>86814</v>
      </c>
      <c r="K14630" s="7" t="s">
        <v>161</v>
      </c>
    </row>
    <row r="14631" spans="1:11">
      <c r="A14631" s="25">
        <v>14627</v>
      </c>
      <c r="B14631" s="6" t="s">
        <v>19473</v>
      </c>
      <c r="C14631" s="6" t="s">
        <v>19474</v>
      </c>
      <c r="D14631" s="11" t="s">
        <v>19475</v>
      </c>
      <c r="E14631" s="26" t="s">
        <v>30739</v>
      </c>
      <c r="F14631" s="24" t="s">
        <v>30740</v>
      </c>
      <c r="G14631" s="26" t="s">
        <v>86815</v>
      </c>
      <c r="H14631" s="26" t="s">
        <v>112538</v>
      </c>
      <c r="I14631" s="24" t="s">
        <v>122537</v>
      </c>
      <c r="J14631" s="26" t="s">
        <v>86816</v>
      </c>
      <c r="K14631" s="7" t="s">
        <v>677</v>
      </c>
    </row>
    <row r="14632" spans="1:11">
      <c r="A14632" s="25">
        <v>14628</v>
      </c>
      <c r="B14632" s="6" t="s">
        <v>19473</v>
      </c>
      <c r="C14632" s="6" t="s">
        <v>19474</v>
      </c>
      <c r="D14632" s="11" t="s">
        <v>19475</v>
      </c>
      <c r="E14632" s="26" t="s">
        <v>30741</v>
      </c>
      <c r="F14632" s="24" t="s">
        <v>30742</v>
      </c>
      <c r="G14632" s="26" t="s">
        <v>86817</v>
      </c>
      <c r="H14632" s="26" t="s">
        <v>114927</v>
      </c>
      <c r="I14632" s="24" t="s">
        <v>122538</v>
      </c>
      <c r="J14632" s="26" t="s">
        <v>86818</v>
      </c>
      <c r="K14632" s="7" t="s">
        <v>1780</v>
      </c>
    </row>
    <row r="14633" spans="1:11">
      <c r="A14633" s="25">
        <v>14629</v>
      </c>
      <c r="B14633" s="6" t="s">
        <v>19473</v>
      </c>
      <c r="C14633" s="6" t="s">
        <v>19474</v>
      </c>
      <c r="D14633" s="11" t="s">
        <v>19475</v>
      </c>
      <c r="E14633" s="26" t="s">
        <v>30743</v>
      </c>
      <c r="F14633" s="24" t="s">
        <v>30744</v>
      </c>
      <c r="G14633" s="26" t="s">
        <v>86819</v>
      </c>
      <c r="H14633" s="26" t="s">
        <v>114768</v>
      </c>
      <c r="I14633" s="24" t="s">
        <v>86820</v>
      </c>
      <c r="J14633" s="26" t="s">
        <v>86821</v>
      </c>
      <c r="K14633" s="7" t="s">
        <v>3073</v>
      </c>
    </row>
    <row r="14634" spans="1:11">
      <c r="A14634" s="25">
        <v>14630</v>
      </c>
      <c r="B14634" s="6" t="s">
        <v>19473</v>
      </c>
      <c r="C14634" s="6" t="s">
        <v>19474</v>
      </c>
      <c r="D14634" s="11" t="s">
        <v>19475</v>
      </c>
      <c r="E14634" s="26" t="s">
        <v>30745</v>
      </c>
      <c r="F14634" s="24" t="s">
        <v>30746</v>
      </c>
      <c r="G14634" s="26" t="s">
        <v>86822</v>
      </c>
      <c r="H14634" s="26" t="s">
        <v>112865</v>
      </c>
      <c r="I14634" s="24" t="s">
        <v>122539</v>
      </c>
      <c r="J14634" s="26" t="s">
        <v>86823</v>
      </c>
      <c r="K14634" s="7" t="s">
        <v>69</v>
      </c>
    </row>
    <row r="14635" spans="1:11">
      <c r="A14635" s="25">
        <v>14631</v>
      </c>
      <c r="B14635" s="6" t="s">
        <v>19473</v>
      </c>
      <c r="C14635" s="6" t="s">
        <v>19474</v>
      </c>
      <c r="D14635" s="11" t="s">
        <v>19475</v>
      </c>
      <c r="E14635" s="26" t="s">
        <v>30747</v>
      </c>
      <c r="F14635" s="24" t="s">
        <v>30748</v>
      </c>
      <c r="G14635" s="26" t="s">
        <v>55060</v>
      </c>
      <c r="H14635" s="26" t="s">
        <v>112314</v>
      </c>
      <c r="I14635" s="24" t="s">
        <v>86824</v>
      </c>
      <c r="J14635" s="26" t="s">
        <v>78652</v>
      </c>
      <c r="K14635" s="7" t="s">
        <v>4049</v>
      </c>
    </row>
    <row r="14636" spans="1:11">
      <c r="A14636" s="25">
        <v>14632</v>
      </c>
      <c r="B14636" s="6" t="s">
        <v>19473</v>
      </c>
      <c r="C14636" s="6" t="s">
        <v>19474</v>
      </c>
      <c r="D14636" s="11" t="s">
        <v>19475</v>
      </c>
      <c r="E14636" s="26" t="s">
        <v>30749</v>
      </c>
      <c r="F14636" s="24" t="s">
        <v>30750</v>
      </c>
      <c r="G14636" s="26" t="s">
        <v>1637</v>
      </c>
      <c r="H14636" s="26" t="s">
        <v>113978</v>
      </c>
      <c r="I14636" s="24" t="s">
        <v>122540</v>
      </c>
      <c r="J14636" s="26" t="s">
        <v>86825</v>
      </c>
      <c r="K14636" s="7" t="s">
        <v>100</v>
      </c>
    </row>
    <row r="14637" spans="1:11">
      <c r="A14637" s="25">
        <v>14633</v>
      </c>
      <c r="B14637" s="6" t="s">
        <v>19473</v>
      </c>
      <c r="C14637" s="6" t="s">
        <v>19474</v>
      </c>
      <c r="D14637" s="11" t="s">
        <v>19475</v>
      </c>
      <c r="E14637" s="26" t="s">
        <v>30751</v>
      </c>
      <c r="F14637" s="24" t="s">
        <v>30752</v>
      </c>
      <c r="G14637" s="26" t="s">
        <v>86826</v>
      </c>
      <c r="H14637" s="26" t="s">
        <v>116698</v>
      </c>
      <c r="I14637" s="24" t="s">
        <v>122541</v>
      </c>
      <c r="J14637" s="26" t="s">
        <v>86827</v>
      </c>
      <c r="K14637" s="7" t="s">
        <v>1494</v>
      </c>
    </row>
    <row r="14638" spans="1:11">
      <c r="A14638" s="25">
        <v>14634</v>
      </c>
      <c r="B14638" s="6" t="s">
        <v>19473</v>
      </c>
      <c r="C14638" s="6" t="s">
        <v>19474</v>
      </c>
      <c r="D14638" s="11" t="s">
        <v>19475</v>
      </c>
      <c r="E14638" s="26" t="s">
        <v>30753</v>
      </c>
      <c r="F14638" s="24" t="s">
        <v>30754</v>
      </c>
      <c r="G14638" s="26" t="s">
        <v>63003</v>
      </c>
      <c r="H14638" s="26" t="s">
        <v>113861</v>
      </c>
      <c r="I14638" s="24" t="s">
        <v>86828</v>
      </c>
      <c r="J14638" s="26" t="s">
        <v>86829</v>
      </c>
      <c r="K14638" s="7" t="s">
        <v>92</v>
      </c>
    </row>
    <row r="14639" spans="1:11">
      <c r="A14639" s="25">
        <v>14635</v>
      </c>
      <c r="B14639" s="6" t="s">
        <v>19473</v>
      </c>
      <c r="C14639" s="6" t="s">
        <v>19474</v>
      </c>
      <c r="D14639" s="11" t="s">
        <v>19475</v>
      </c>
      <c r="E14639" s="26" t="s">
        <v>30755</v>
      </c>
      <c r="F14639" s="24" t="s">
        <v>30756</v>
      </c>
      <c r="G14639" s="26" t="s">
        <v>86830</v>
      </c>
      <c r="H14639" s="26" t="s">
        <v>116688</v>
      </c>
      <c r="I14639" s="24" t="s">
        <v>122542</v>
      </c>
      <c r="J14639" s="26" t="s">
        <v>52146</v>
      </c>
      <c r="K14639" s="7" t="s">
        <v>263</v>
      </c>
    </row>
    <row r="14640" spans="1:11">
      <c r="A14640" s="25">
        <v>14636</v>
      </c>
      <c r="B14640" s="6" t="s">
        <v>19473</v>
      </c>
      <c r="C14640" s="6" t="s">
        <v>19474</v>
      </c>
      <c r="D14640" s="11" t="s">
        <v>19475</v>
      </c>
      <c r="E14640" s="26" t="s">
        <v>30757</v>
      </c>
      <c r="F14640" s="24" t="s">
        <v>30758</v>
      </c>
      <c r="G14640" s="26" t="s">
        <v>86831</v>
      </c>
      <c r="H14640" s="26" t="s">
        <v>112929</v>
      </c>
      <c r="I14640" s="24" t="s">
        <v>122543</v>
      </c>
      <c r="J14640" s="26" t="s">
        <v>52146</v>
      </c>
      <c r="K14640" s="7" t="s">
        <v>5301</v>
      </c>
    </row>
    <row r="14641" spans="1:11">
      <c r="A14641" s="25">
        <v>14637</v>
      </c>
      <c r="B14641" s="6" t="s">
        <v>19473</v>
      </c>
      <c r="C14641" s="6" t="s">
        <v>19474</v>
      </c>
      <c r="D14641" s="11" t="s">
        <v>19475</v>
      </c>
      <c r="E14641" s="26" t="s">
        <v>30759</v>
      </c>
      <c r="F14641" s="24" t="s">
        <v>30760</v>
      </c>
      <c r="G14641" s="26" t="s">
        <v>86832</v>
      </c>
      <c r="H14641" s="26" t="s">
        <v>113566</v>
      </c>
      <c r="I14641" s="24" t="s">
        <v>86833</v>
      </c>
      <c r="J14641" s="26" t="s">
        <v>86834</v>
      </c>
      <c r="K14641" s="7" t="s">
        <v>58</v>
      </c>
    </row>
    <row r="14642" spans="1:11">
      <c r="A14642" s="25">
        <v>14638</v>
      </c>
      <c r="B14642" s="6" t="s">
        <v>19473</v>
      </c>
      <c r="C14642" s="6" t="s">
        <v>19474</v>
      </c>
      <c r="D14642" s="11" t="s">
        <v>19475</v>
      </c>
      <c r="E14642" s="26" t="s">
        <v>30761</v>
      </c>
      <c r="F14642" s="24" t="s">
        <v>30762</v>
      </c>
      <c r="G14642" s="26" t="s">
        <v>86835</v>
      </c>
      <c r="H14642" s="26" t="s">
        <v>114073</v>
      </c>
      <c r="I14642" s="24" t="s">
        <v>122544</v>
      </c>
      <c r="J14642" s="26" t="s">
        <v>86836</v>
      </c>
      <c r="K14642" s="7" t="s">
        <v>1383</v>
      </c>
    </row>
    <row r="14643" spans="1:11">
      <c r="A14643" s="25">
        <v>14639</v>
      </c>
      <c r="B14643" s="6" t="s">
        <v>19473</v>
      </c>
      <c r="C14643" s="6" t="s">
        <v>19474</v>
      </c>
      <c r="D14643" s="11" t="s">
        <v>19475</v>
      </c>
      <c r="E14643" s="26" t="s">
        <v>30764</v>
      </c>
      <c r="F14643" s="24" t="s">
        <v>30765</v>
      </c>
      <c r="G14643" s="26" t="s">
        <v>86837</v>
      </c>
      <c r="H14643" s="26" t="s">
        <v>113127</v>
      </c>
      <c r="I14643" s="24" t="s">
        <v>86838</v>
      </c>
      <c r="J14643" s="26" t="s">
        <v>86839</v>
      </c>
      <c r="K14643" s="7" t="s">
        <v>187</v>
      </c>
    </row>
    <row r="14644" spans="1:11">
      <c r="A14644" s="25">
        <v>14640</v>
      </c>
      <c r="B14644" s="6" t="s">
        <v>19473</v>
      </c>
      <c r="C14644" s="6" t="s">
        <v>19474</v>
      </c>
      <c r="D14644" s="11" t="s">
        <v>19475</v>
      </c>
      <c r="E14644" s="26" t="s">
        <v>30766</v>
      </c>
      <c r="F14644" s="24" t="s">
        <v>30767</v>
      </c>
      <c r="G14644" s="26" t="s">
        <v>71194</v>
      </c>
      <c r="H14644" s="26" t="s">
        <v>122545</v>
      </c>
      <c r="I14644" s="24" t="s">
        <v>86840</v>
      </c>
      <c r="J14644" s="26" t="s">
        <v>86841</v>
      </c>
      <c r="K14644" s="7" t="s">
        <v>68</v>
      </c>
    </row>
    <row r="14645" spans="1:11">
      <c r="A14645" s="25">
        <v>14641</v>
      </c>
      <c r="B14645" s="6" t="s">
        <v>19473</v>
      </c>
      <c r="C14645" s="6" t="s">
        <v>19474</v>
      </c>
      <c r="D14645" s="11" t="s">
        <v>19475</v>
      </c>
      <c r="E14645" s="26" t="s">
        <v>30768</v>
      </c>
      <c r="F14645" s="24" t="s">
        <v>30769</v>
      </c>
      <c r="G14645" s="26" t="s">
        <v>86842</v>
      </c>
      <c r="H14645" s="26" t="s">
        <v>116008</v>
      </c>
      <c r="I14645" s="24" t="s">
        <v>122546</v>
      </c>
      <c r="J14645" s="26" t="s">
        <v>86843</v>
      </c>
      <c r="K14645" s="7" t="s">
        <v>351</v>
      </c>
    </row>
    <row r="14646" spans="1:11">
      <c r="A14646" s="25">
        <v>14642</v>
      </c>
      <c r="B14646" s="6" t="s">
        <v>19473</v>
      </c>
      <c r="C14646" s="6" t="s">
        <v>19474</v>
      </c>
      <c r="D14646" s="11" t="s">
        <v>19475</v>
      </c>
      <c r="E14646" s="26" t="s">
        <v>30770</v>
      </c>
      <c r="F14646" s="24" t="s">
        <v>30771</v>
      </c>
      <c r="G14646" s="26" t="s">
        <v>86844</v>
      </c>
      <c r="H14646" s="26" t="s">
        <v>122547</v>
      </c>
      <c r="I14646" s="24" t="s">
        <v>86845</v>
      </c>
      <c r="J14646" s="26" t="s">
        <v>86846</v>
      </c>
      <c r="K14646" s="7" t="s">
        <v>145</v>
      </c>
    </row>
    <row r="14647" spans="1:11">
      <c r="A14647" s="25">
        <v>14643</v>
      </c>
      <c r="B14647" s="6" t="s">
        <v>19473</v>
      </c>
      <c r="C14647" s="6" t="s">
        <v>19474</v>
      </c>
      <c r="D14647" s="11" t="s">
        <v>19475</v>
      </c>
      <c r="E14647" s="26" t="s">
        <v>30772</v>
      </c>
      <c r="F14647" s="24" t="s">
        <v>30773</v>
      </c>
      <c r="G14647" s="26" t="s">
        <v>86847</v>
      </c>
      <c r="H14647" s="26" t="s">
        <v>122548</v>
      </c>
      <c r="I14647" s="24" t="s">
        <v>122549</v>
      </c>
      <c r="J14647" s="26" t="s">
        <v>86848</v>
      </c>
      <c r="K14647" s="7" t="s">
        <v>68</v>
      </c>
    </row>
    <row r="14648" spans="1:11">
      <c r="A14648" s="25">
        <v>14644</v>
      </c>
      <c r="B14648" s="6" t="s">
        <v>19473</v>
      </c>
      <c r="C14648" s="6" t="s">
        <v>19474</v>
      </c>
      <c r="D14648" s="11" t="s">
        <v>19475</v>
      </c>
      <c r="E14648" s="26" t="s">
        <v>30774</v>
      </c>
      <c r="F14648" s="24" t="s">
        <v>30775</v>
      </c>
      <c r="G14648" s="26" t="s">
        <v>57320</v>
      </c>
      <c r="H14648" s="26" t="s">
        <v>122550</v>
      </c>
      <c r="I14648" s="24" t="s">
        <v>122551</v>
      </c>
      <c r="J14648" s="26" t="s">
        <v>86849</v>
      </c>
      <c r="K14648" s="7" t="s">
        <v>3726</v>
      </c>
    </row>
    <row r="14649" spans="1:11">
      <c r="A14649" s="25">
        <v>14645</v>
      </c>
      <c r="B14649" s="6" t="s">
        <v>19473</v>
      </c>
      <c r="C14649" s="6" t="s">
        <v>19474</v>
      </c>
      <c r="D14649" s="11" t="s">
        <v>19475</v>
      </c>
      <c r="E14649" s="26" t="s">
        <v>30776</v>
      </c>
      <c r="F14649" s="24" t="s">
        <v>30777</v>
      </c>
      <c r="G14649" s="26" t="s">
        <v>86850</v>
      </c>
      <c r="H14649" s="26" t="s">
        <v>119381</v>
      </c>
      <c r="I14649" s="24" t="s">
        <v>86851</v>
      </c>
      <c r="J14649" s="26" t="s">
        <v>86852</v>
      </c>
      <c r="K14649" s="7" t="s">
        <v>68</v>
      </c>
    </row>
    <row r="14650" spans="1:11">
      <c r="A14650" s="25">
        <v>14646</v>
      </c>
      <c r="B14650" s="6" t="s">
        <v>19473</v>
      </c>
      <c r="C14650" s="6" t="s">
        <v>19474</v>
      </c>
      <c r="D14650" s="11" t="s">
        <v>19475</v>
      </c>
      <c r="E14650" s="26" t="s">
        <v>30778</v>
      </c>
      <c r="F14650" s="24" t="s">
        <v>30779</v>
      </c>
      <c r="G14650" s="26" t="s">
        <v>54103</v>
      </c>
      <c r="H14650" s="26" t="s">
        <v>112781</v>
      </c>
      <c r="I14650" s="24" t="s">
        <v>122552</v>
      </c>
      <c r="J14650" s="26" t="s">
        <v>86853</v>
      </c>
      <c r="K14650" s="7" t="s">
        <v>1520</v>
      </c>
    </row>
    <row r="14651" spans="1:11">
      <c r="A14651" s="25">
        <v>14647</v>
      </c>
      <c r="B14651" s="6" t="s">
        <v>19473</v>
      </c>
      <c r="C14651" s="6" t="s">
        <v>19474</v>
      </c>
      <c r="D14651" s="11" t="s">
        <v>19475</v>
      </c>
      <c r="E14651" s="26" t="s">
        <v>30780</v>
      </c>
      <c r="F14651" s="24" t="s">
        <v>4771</v>
      </c>
      <c r="G14651" s="26" t="s">
        <v>75396</v>
      </c>
      <c r="H14651" s="26" t="s">
        <v>120780</v>
      </c>
      <c r="I14651" s="24" t="s">
        <v>86854</v>
      </c>
      <c r="J14651" s="26" t="s">
        <v>86855</v>
      </c>
      <c r="K14651" s="7" t="s">
        <v>616</v>
      </c>
    </row>
    <row r="14652" spans="1:11">
      <c r="A14652" s="25">
        <v>14648</v>
      </c>
      <c r="B14652" s="6" t="s">
        <v>19473</v>
      </c>
      <c r="C14652" s="6" t="s">
        <v>19474</v>
      </c>
      <c r="D14652" s="11" t="s">
        <v>19475</v>
      </c>
      <c r="E14652" s="26" t="s">
        <v>30781</v>
      </c>
      <c r="F14652" s="24" t="s">
        <v>30782</v>
      </c>
      <c r="G14652" s="26" t="s">
        <v>86856</v>
      </c>
      <c r="H14652" s="26" t="s">
        <v>121103</v>
      </c>
      <c r="I14652" s="24" t="s">
        <v>86857</v>
      </c>
      <c r="J14652" s="26" t="s">
        <v>86858</v>
      </c>
      <c r="K14652" s="7" t="s">
        <v>135</v>
      </c>
    </row>
    <row r="14653" spans="1:11">
      <c r="A14653" s="25">
        <v>14649</v>
      </c>
      <c r="B14653" s="6" t="s">
        <v>19473</v>
      </c>
      <c r="C14653" s="6" t="s">
        <v>19474</v>
      </c>
      <c r="D14653" s="11" t="s">
        <v>19475</v>
      </c>
      <c r="E14653" s="26" t="s">
        <v>30783</v>
      </c>
      <c r="F14653" s="24" t="s">
        <v>30784</v>
      </c>
      <c r="G14653" s="26" t="s">
        <v>86859</v>
      </c>
      <c r="H14653" s="26" t="s">
        <v>118702</v>
      </c>
      <c r="I14653" s="24" t="s">
        <v>86860</v>
      </c>
      <c r="J14653" s="26" t="s">
        <v>86861</v>
      </c>
      <c r="K14653" s="7" t="s">
        <v>198</v>
      </c>
    </row>
    <row r="14654" spans="1:11">
      <c r="A14654" s="25">
        <v>14650</v>
      </c>
      <c r="B14654" s="6" t="s">
        <v>19473</v>
      </c>
      <c r="C14654" s="6" t="s">
        <v>19474</v>
      </c>
      <c r="D14654" s="11" t="s">
        <v>19475</v>
      </c>
      <c r="E14654" s="26" t="s">
        <v>30785</v>
      </c>
      <c r="F14654" s="24" t="s">
        <v>30786</v>
      </c>
      <c r="G14654" s="26" t="s">
        <v>68182</v>
      </c>
      <c r="H14654" s="26" t="s">
        <v>122553</v>
      </c>
      <c r="I14654" s="24" t="s">
        <v>86862</v>
      </c>
      <c r="J14654" s="26" t="s">
        <v>52146</v>
      </c>
      <c r="K14654" s="7" t="s">
        <v>977</v>
      </c>
    </row>
    <row r="14655" spans="1:11">
      <c r="A14655" s="25">
        <v>14651</v>
      </c>
      <c r="B14655" s="6" t="s">
        <v>19473</v>
      </c>
      <c r="C14655" s="6" t="s">
        <v>19474</v>
      </c>
      <c r="D14655" s="11" t="s">
        <v>19475</v>
      </c>
      <c r="E14655" s="26" t="s">
        <v>30787</v>
      </c>
      <c r="F14655" s="24" t="s">
        <v>30788</v>
      </c>
      <c r="G14655" s="26" t="s">
        <v>86863</v>
      </c>
      <c r="H14655" s="26" t="s">
        <v>112383</v>
      </c>
      <c r="I14655" s="24" t="s">
        <v>86864</v>
      </c>
      <c r="J14655" s="26" t="s">
        <v>86865</v>
      </c>
      <c r="K14655" s="7" t="s">
        <v>407</v>
      </c>
    </row>
    <row r="14656" spans="1:11">
      <c r="A14656" s="25">
        <v>14652</v>
      </c>
      <c r="B14656" s="6" t="s">
        <v>19473</v>
      </c>
      <c r="C14656" s="6" t="s">
        <v>19474</v>
      </c>
      <c r="D14656" s="11" t="s">
        <v>19475</v>
      </c>
      <c r="E14656" s="26" t="s">
        <v>30789</v>
      </c>
      <c r="F14656" s="24" t="s">
        <v>30790</v>
      </c>
      <c r="G14656" s="26" t="s">
        <v>86866</v>
      </c>
      <c r="H14656" s="26" t="s">
        <v>113555</v>
      </c>
      <c r="I14656" s="24" t="s">
        <v>122554</v>
      </c>
      <c r="J14656" s="26" t="s">
        <v>86867</v>
      </c>
      <c r="K14656" s="7" t="s">
        <v>19724</v>
      </c>
    </row>
    <row r="14657" spans="1:11">
      <c r="A14657" s="25">
        <v>14653</v>
      </c>
      <c r="B14657" s="6" t="s">
        <v>19473</v>
      </c>
      <c r="C14657" s="6" t="s">
        <v>19474</v>
      </c>
      <c r="D14657" s="11" t="s">
        <v>19475</v>
      </c>
      <c r="E14657" s="26" t="s">
        <v>30791</v>
      </c>
      <c r="F14657" s="24" t="s">
        <v>30792</v>
      </c>
      <c r="G14657" s="26" t="s">
        <v>86868</v>
      </c>
      <c r="H14657" s="26" t="s">
        <v>122555</v>
      </c>
      <c r="I14657" s="24" t="s">
        <v>86869</v>
      </c>
      <c r="J14657" s="26" t="s">
        <v>86870</v>
      </c>
      <c r="K14657" s="7" t="s">
        <v>283</v>
      </c>
    </row>
    <row r="14658" spans="1:11">
      <c r="A14658" s="25">
        <v>14654</v>
      </c>
      <c r="B14658" s="6" t="s">
        <v>19473</v>
      </c>
      <c r="C14658" s="6" t="s">
        <v>19474</v>
      </c>
      <c r="D14658" s="11" t="s">
        <v>19475</v>
      </c>
      <c r="E14658" s="26" t="s">
        <v>30793</v>
      </c>
      <c r="F14658" s="24" t="s">
        <v>30794</v>
      </c>
      <c r="G14658" s="26" t="s">
        <v>86871</v>
      </c>
      <c r="H14658" s="26" t="s">
        <v>113297</v>
      </c>
      <c r="I14658" s="24" t="s">
        <v>86872</v>
      </c>
      <c r="J14658" s="26" t="s">
        <v>86873</v>
      </c>
      <c r="K14658" s="7" t="s">
        <v>139</v>
      </c>
    </row>
    <row r="14659" spans="1:11">
      <c r="A14659" s="25">
        <v>14655</v>
      </c>
      <c r="B14659" s="6" t="s">
        <v>19473</v>
      </c>
      <c r="C14659" s="6" t="s">
        <v>19474</v>
      </c>
      <c r="D14659" s="11" t="s">
        <v>19475</v>
      </c>
      <c r="E14659" s="26" t="s">
        <v>30795</v>
      </c>
      <c r="F14659" s="24" t="s">
        <v>30796</v>
      </c>
      <c r="G14659" s="26" t="s">
        <v>86874</v>
      </c>
      <c r="H14659" s="26" t="s">
        <v>114803</v>
      </c>
      <c r="I14659" s="24" t="s">
        <v>86875</v>
      </c>
      <c r="J14659" s="26" t="s">
        <v>86876</v>
      </c>
      <c r="K14659" s="7" t="s">
        <v>20</v>
      </c>
    </row>
    <row r="14660" spans="1:11">
      <c r="A14660" s="25">
        <v>14656</v>
      </c>
      <c r="B14660" s="6" t="s">
        <v>19473</v>
      </c>
      <c r="C14660" s="6" t="s">
        <v>19474</v>
      </c>
      <c r="D14660" s="11" t="s">
        <v>19475</v>
      </c>
      <c r="E14660" s="26" t="s">
        <v>30797</v>
      </c>
      <c r="F14660" s="24" t="s">
        <v>30798</v>
      </c>
      <c r="G14660" s="26" t="s">
        <v>86877</v>
      </c>
      <c r="H14660" s="26" t="s">
        <v>121326</v>
      </c>
      <c r="I14660" s="24" t="s">
        <v>86878</v>
      </c>
      <c r="J14660" s="26" t="s">
        <v>86879</v>
      </c>
      <c r="K14660" s="7" t="s">
        <v>68</v>
      </c>
    </row>
    <row r="14661" spans="1:11">
      <c r="A14661" s="25">
        <v>14657</v>
      </c>
      <c r="B14661" s="6" t="s">
        <v>19473</v>
      </c>
      <c r="C14661" s="6" t="s">
        <v>19474</v>
      </c>
      <c r="D14661" s="11" t="s">
        <v>19475</v>
      </c>
      <c r="E14661" s="26" t="s">
        <v>30799</v>
      </c>
      <c r="F14661" s="24" t="s">
        <v>30800</v>
      </c>
      <c r="G14661" s="26" t="s">
        <v>86880</v>
      </c>
      <c r="H14661" s="26" t="s">
        <v>114470</v>
      </c>
      <c r="I14661" s="24" t="s">
        <v>122556</v>
      </c>
      <c r="J14661" s="26" t="s">
        <v>86881</v>
      </c>
      <c r="K14661" s="7" t="s">
        <v>3122</v>
      </c>
    </row>
    <row r="14662" spans="1:11">
      <c r="A14662" s="25">
        <v>14658</v>
      </c>
      <c r="B14662" s="6" t="s">
        <v>19473</v>
      </c>
      <c r="C14662" s="6" t="s">
        <v>19474</v>
      </c>
      <c r="D14662" s="11" t="s">
        <v>19475</v>
      </c>
      <c r="E14662" s="26" t="s">
        <v>30802</v>
      </c>
      <c r="F14662" s="24" t="s">
        <v>30803</v>
      </c>
      <c r="G14662" s="26" t="s">
        <v>86882</v>
      </c>
      <c r="H14662" s="26" t="s">
        <v>114162</v>
      </c>
      <c r="I14662" s="24" t="s">
        <v>86883</v>
      </c>
      <c r="J14662" s="26" t="s">
        <v>86884</v>
      </c>
      <c r="K14662" s="7" t="s">
        <v>1512</v>
      </c>
    </row>
    <row r="14663" spans="1:11">
      <c r="A14663" s="25">
        <v>14659</v>
      </c>
      <c r="B14663" s="6" t="s">
        <v>19473</v>
      </c>
      <c r="C14663" s="6" t="s">
        <v>19474</v>
      </c>
      <c r="D14663" s="11" t="s">
        <v>19475</v>
      </c>
      <c r="E14663" s="26" t="s">
        <v>30804</v>
      </c>
      <c r="F14663" s="24" t="s">
        <v>30805</v>
      </c>
      <c r="G14663" s="26" t="s">
        <v>86885</v>
      </c>
      <c r="H14663" s="26" t="s">
        <v>112917</v>
      </c>
      <c r="I14663" s="24" t="s">
        <v>122557</v>
      </c>
      <c r="J14663" s="26" t="s">
        <v>86886</v>
      </c>
      <c r="K14663" s="7" t="s">
        <v>2971</v>
      </c>
    </row>
    <row r="14664" spans="1:11">
      <c r="A14664" s="25">
        <v>14660</v>
      </c>
      <c r="B14664" s="6" t="s">
        <v>19473</v>
      </c>
      <c r="C14664" s="6" t="s">
        <v>19474</v>
      </c>
      <c r="D14664" s="11" t="s">
        <v>19475</v>
      </c>
      <c r="E14664" s="26" t="s">
        <v>30806</v>
      </c>
      <c r="F14664" s="24" t="s">
        <v>30807</v>
      </c>
      <c r="G14664" s="26" t="s">
        <v>86887</v>
      </c>
      <c r="H14664" s="26" t="s">
        <v>122558</v>
      </c>
      <c r="I14664" s="24" t="s">
        <v>86888</v>
      </c>
      <c r="J14664" s="26" t="s">
        <v>86889</v>
      </c>
      <c r="K14664" s="7" t="s">
        <v>76</v>
      </c>
    </row>
    <row r="14665" spans="1:11">
      <c r="A14665" s="25">
        <v>14661</v>
      </c>
      <c r="B14665" s="6" t="s">
        <v>19473</v>
      </c>
      <c r="C14665" s="6" t="s">
        <v>19474</v>
      </c>
      <c r="D14665" s="11" t="s">
        <v>19475</v>
      </c>
      <c r="E14665" s="26" t="s">
        <v>30808</v>
      </c>
      <c r="F14665" s="24" t="s">
        <v>30809</v>
      </c>
      <c r="G14665" s="26" t="s">
        <v>86890</v>
      </c>
      <c r="H14665" s="26" t="s">
        <v>114218</v>
      </c>
      <c r="I14665" s="24" t="s">
        <v>86891</v>
      </c>
      <c r="J14665" s="26" t="s">
        <v>86892</v>
      </c>
      <c r="K14665" s="7" t="s">
        <v>2988</v>
      </c>
    </row>
    <row r="14666" spans="1:11">
      <c r="A14666" s="25">
        <v>14662</v>
      </c>
      <c r="B14666" s="6" t="s">
        <v>19473</v>
      </c>
      <c r="C14666" s="6" t="s">
        <v>19474</v>
      </c>
      <c r="D14666" s="11" t="s">
        <v>19475</v>
      </c>
      <c r="E14666" s="26" t="s">
        <v>30811</v>
      </c>
      <c r="F14666" s="24" t="s">
        <v>30812</v>
      </c>
      <c r="G14666" s="26" t="s">
        <v>86893</v>
      </c>
      <c r="H14666" s="26" t="s">
        <v>113263</v>
      </c>
      <c r="I14666" s="24" t="s">
        <v>122559</v>
      </c>
      <c r="J14666" s="26" t="s">
        <v>86894</v>
      </c>
      <c r="K14666" s="7" t="s">
        <v>6100</v>
      </c>
    </row>
    <row r="14667" spans="1:11">
      <c r="A14667" s="25">
        <v>14663</v>
      </c>
      <c r="B14667" s="6" t="s">
        <v>19473</v>
      </c>
      <c r="C14667" s="6" t="s">
        <v>19474</v>
      </c>
      <c r="D14667" s="11" t="s">
        <v>19475</v>
      </c>
      <c r="E14667" s="26" t="s">
        <v>30813</v>
      </c>
      <c r="F14667" s="24" t="s">
        <v>30814</v>
      </c>
      <c r="G14667" s="26" t="s">
        <v>83147</v>
      </c>
      <c r="H14667" s="26" t="s">
        <v>113804</v>
      </c>
      <c r="I14667" s="24" t="s">
        <v>86895</v>
      </c>
      <c r="J14667" s="26" t="s">
        <v>86896</v>
      </c>
      <c r="K14667" s="7" t="s">
        <v>2795</v>
      </c>
    </row>
    <row r="14668" spans="1:11">
      <c r="A14668" s="25">
        <v>14664</v>
      </c>
      <c r="B14668" s="6" t="s">
        <v>19473</v>
      </c>
      <c r="C14668" s="6" t="s">
        <v>19474</v>
      </c>
      <c r="D14668" s="11" t="s">
        <v>19475</v>
      </c>
      <c r="E14668" s="26" t="s">
        <v>30815</v>
      </c>
      <c r="F14668" s="24" t="s">
        <v>30816</v>
      </c>
      <c r="G14668" s="26" t="s">
        <v>73938</v>
      </c>
      <c r="H14668" s="26" t="s">
        <v>122560</v>
      </c>
      <c r="I14668" s="24" t="s">
        <v>122561</v>
      </c>
      <c r="J14668" s="26" t="s">
        <v>86897</v>
      </c>
      <c r="K14668" s="7" t="s">
        <v>335</v>
      </c>
    </row>
    <row r="14669" spans="1:11">
      <c r="A14669" s="25">
        <v>14665</v>
      </c>
      <c r="B14669" s="6" t="s">
        <v>19473</v>
      </c>
      <c r="C14669" s="6" t="s">
        <v>19474</v>
      </c>
      <c r="D14669" s="11" t="s">
        <v>19475</v>
      </c>
      <c r="E14669" s="26" t="s">
        <v>30817</v>
      </c>
      <c r="F14669" s="24" t="s">
        <v>30818</v>
      </c>
      <c r="G14669" s="26" t="s">
        <v>84844</v>
      </c>
      <c r="H14669" s="26" t="s">
        <v>112656</v>
      </c>
      <c r="I14669" s="24" t="s">
        <v>122562</v>
      </c>
      <c r="J14669" s="26" t="s">
        <v>86898</v>
      </c>
      <c r="K14669" s="7" t="s">
        <v>4842</v>
      </c>
    </row>
    <row r="14670" spans="1:11">
      <c r="A14670" s="25">
        <v>14666</v>
      </c>
      <c r="B14670" s="6" t="s">
        <v>19473</v>
      </c>
      <c r="C14670" s="6" t="s">
        <v>19474</v>
      </c>
      <c r="D14670" s="11" t="s">
        <v>19475</v>
      </c>
      <c r="E14670" s="26" t="s">
        <v>30819</v>
      </c>
      <c r="F14670" s="24" t="s">
        <v>30820</v>
      </c>
      <c r="G14670" s="26" t="s">
        <v>86899</v>
      </c>
      <c r="H14670" s="26" t="s">
        <v>113056</v>
      </c>
      <c r="I14670" s="24" t="s">
        <v>122563</v>
      </c>
      <c r="J14670" s="26" t="s">
        <v>52146</v>
      </c>
      <c r="K14670" s="7" t="s">
        <v>88</v>
      </c>
    </row>
    <row r="14671" spans="1:11">
      <c r="A14671" s="25">
        <v>14667</v>
      </c>
      <c r="B14671" s="6" t="s">
        <v>19473</v>
      </c>
      <c r="C14671" s="6" t="s">
        <v>19474</v>
      </c>
      <c r="D14671" s="11" t="s">
        <v>19475</v>
      </c>
      <c r="E14671" s="26" t="s">
        <v>30821</v>
      </c>
      <c r="F14671" s="24" t="s">
        <v>30822</v>
      </c>
      <c r="G14671" s="26" t="s">
        <v>86900</v>
      </c>
      <c r="H14671" s="26" t="s">
        <v>115267</v>
      </c>
      <c r="I14671" s="24" t="s">
        <v>86901</v>
      </c>
      <c r="J14671" s="26" t="s">
        <v>86902</v>
      </c>
      <c r="K14671" s="7" t="s">
        <v>7118</v>
      </c>
    </row>
    <row r="14672" spans="1:11">
      <c r="A14672" s="25">
        <v>14668</v>
      </c>
      <c r="B14672" s="6" t="s">
        <v>19473</v>
      </c>
      <c r="C14672" s="6" t="s">
        <v>19474</v>
      </c>
      <c r="D14672" s="11" t="s">
        <v>19475</v>
      </c>
      <c r="E14672" s="26" t="s">
        <v>30823</v>
      </c>
      <c r="F14672" s="24" t="s">
        <v>30824</v>
      </c>
      <c r="G14672" s="26" t="s">
        <v>86903</v>
      </c>
      <c r="H14672" s="26" t="s">
        <v>113215</v>
      </c>
      <c r="I14672" s="24" t="s">
        <v>122564</v>
      </c>
      <c r="J14672" s="26" t="s">
        <v>86904</v>
      </c>
      <c r="K14672" s="7" t="s">
        <v>145</v>
      </c>
    </row>
    <row r="14673" spans="1:11">
      <c r="A14673" s="25">
        <v>14669</v>
      </c>
      <c r="B14673" s="6" t="s">
        <v>19473</v>
      </c>
      <c r="C14673" s="6" t="s">
        <v>19474</v>
      </c>
      <c r="D14673" s="11" t="s">
        <v>19475</v>
      </c>
      <c r="E14673" s="26" t="s">
        <v>30825</v>
      </c>
      <c r="F14673" s="24" t="s">
        <v>30826</v>
      </c>
      <c r="G14673" s="26" t="s">
        <v>86905</v>
      </c>
      <c r="H14673" s="26" t="s">
        <v>122565</v>
      </c>
      <c r="I14673" s="24" t="s">
        <v>86906</v>
      </c>
      <c r="J14673" s="26" t="s">
        <v>86907</v>
      </c>
      <c r="K14673" s="7" t="s">
        <v>4467</v>
      </c>
    </row>
    <row r="14674" spans="1:11">
      <c r="A14674" s="25">
        <v>14670</v>
      </c>
      <c r="B14674" s="6" t="s">
        <v>19473</v>
      </c>
      <c r="C14674" s="6" t="s">
        <v>19474</v>
      </c>
      <c r="D14674" s="11" t="s">
        <v>19475</v>
      </c>
      <c r="E14674" s="26" t="s">
        <v>30827</v>
      </c>
      <c r="F14674" s="24" t="s">
        <v>30828</v>
      </c>
      <c r="G14674" s="26" t="s">
        <v>86908</v>
      </c>
      <c r="H14674" s="26" t="s">
        <v>115117</v>
      </c>
      <c r="I14674" s="24" t="s">
        <v>86909</v>
      </c>
      <c r="J14674" s="26" t="s">
        <v>86910</v>
      </c>
      <c r="K14674" s="7" t="s">
        <v>1276</v>
      </c>
    </row>
    <row r="14675" spans="1:11">
      <c r="A14675" s="25">
        <v>14671</v>
      </c>
      <c r="B14675" s="6" t="s">
        <v>19473</v>
      </c>
      <c r="C14675" s="6" t="s">
        <v>19474</v>
      </c>
      <c r="D14675" s="11" t="s">
        <v>19475</v>
      </c>
      <c r="E14675" s="26" t="s">
        <v>30830</v>
      </c>
      <c r="F14675" s="24" t="s">
        <v>30831</v>
      </c>
      <c r="G14675" s="26" t="s">
        <v>86911</v>
      </c>
      <c r="H14675" s="26" t="s">
        <v>114036</v>
      </c>
      <c r="I14675" s="24" t="s">
        <v>86912</v>
      </c>
      <c r="J14675" s="26" t="s">
        <v>86913</v>
      </c>
      <c r="K14675" s="7" t="s">
        <v>3417</v>
      </c>
    </row>
    <row r="14676" spans="1:11">
      <c r="A14676" s="25">
        <v>14672</v>
      </c>
      <c r="B14676" s="6" t="s">
        <v>19473</v>
      </c>
      <c r="C14676" s="6" t="s">
        <v>19474</v>
      </c>
      <c r="D14676" s="11" t="s">
        <v>19475</v>
      </c>
      <c r="E14676" s="26" t="s">
        <v>30832</v>
      </c>
      <c r="F14676" s="24" t="s">
        <v>30833</v>
      </c>
      <c r="G14676" s="26" t="s">
        <v>86914</v>
      </c>
      <c r="H14676" s="26" t="s">
        <v>112840</v>
      </c>
      <c r="I14676" s="24" t="s">
        <v>122566</v>
      </c>
      <c r="J14676" s="26" t="s">
        <v>86915</v>
      </c>
      <c r="K14676" s="7" t="s">
        <v>139</v>
      </c>
    </row>
    <row r="14677" spans="1:11">
      <c r="A14677" s="25">
        <v>14673</v>
      </c>
      <c r="B14677" s="6" t="s">
        <v>19473</v>
      </c>
      <c r="C14677" s="6" t="s">
        <v>19474</v>
      </c>
      <c r="D14677" s="11" t="s">
        <v>19475</v>
      </c>
      <c r="E14677" s="26" t="s">
        <v>30834</v>
      </c>
      <c r="F14677" s="24" t="s">
        <v>30835</v>
      </c>
      <c r="G14677" s="26" t="s">
        <v>86916</v>
      </c>
      <c r="H14677" s="26" t="s">
        <v>122567</v>
      </c>
      <c r="I14677" s="24" t="s">
        <v>86917</v>
      </c>
      <c r="J14677" s="26" t="s">
        <v>86918</v>
      </c>
      <c r="K14677" s="7" t="s">
        <v>331</v>
      </c>
    </row>
    <row r="14678" spans="1:11">
      <c r="A14678" s="25">
        <v>14674</v>
      </c>
      <c r="B14678" s="6" t="s">
        <v>19473</v>
      </c>
      <c r="C14678" s="6" t="s">
        <v>19474</v>
      </c>
      <c r="D14678" s="11" t="s">
        <v>19475</v>
      </c>
      <c r="E14678" s="26" t="s">
        <v>30836</v>
      </c>
      <c r="F14678" s="24" t="s">
        <v>30837</v>
      </c>
      <c r="G14678" s="26" t="s">
        <v>86919</v>
      </c>
      <c r="H14678" s="26" t="s">
        <v>121566</v>
      </c>
      <c r="I14678" s="24" t="s">
        <v>86920</v>
      </c>
      <c r="J14678" s="26" t="s">
        <v>86921</v>
      </c>
      <c r="K14678" s="7" t="s">
        <v>557</v>
      </c>
    </row>
    <row r="14679" spans="1:11">
      <c r="A14679" s="25">
        <v>14675</v>
      </c>
      <c r="B14679" s="6" t="s">
        <v>19473</v>
      </c>
      <c r="C14679" s="6" t="s">
        <v>19474</v>
      </c>
      <c r="D14679" s="11" t="s">
        <v>19475</v>
      </c>
      <c r="E14679" s="26" t="s">
        <v>30838</v>
      </c>
      <c r="F14679" s="24" t="s">
        <v>30839</v>
      </c>
      <c r="G14679" s="26" t="s">
        <v>57959</v>
      </c>
      <c r="H14679" s="26" t="s">
        <v>122568</v>
      </c>
      <c r="I14679" s="24" t="s">
        <v>86922</v>
      </c>
      <c r="J14679" s="26" t="s">
        <v>86923</v>
      </c>
      <c r="K14679" s="7" t="s">
        <v>187</v>
      </c>
    </row>
    <row r="14680" spans="1:11">
      <c r="A14680" s="25">
        <v>14676</v>
      </c>
      <c r="B14680" s="6" t="s">
        <v>19473</v>
      </c>
      <c r="C14680" s="6" t="s">
        <v>19474</v>
      </c>
      <c r="D14680" s="11" t="s">
        <v>19475</v>
      </c>
      <c r="E14680" s="26" t="s">
        <v>30840</v>
      </c>
      <c r="F14680" s="24" t="s">
        <v>30841</v>
      </c>
      <c r="G14680" s="26" t="s">
        <v>86924</v>
      </c>
      <c r="H14680" s="26" t="s">
        <v>116313</v>
      </c>
      <c r="I14680" s="24" t="s">
        <v>86925</v>
      </c>
      <c r="J14680" s="26" t="s">
        <v>86926</v>
      </c>
      <c r="K14680" s="7" t="s">
        <v>2689</v>
      </c>
    </row>
    <row r="14681" spans="1:11">
      <c r="A14681" s="25">
        <v>14677</v>
      </c>
      <c r="B14681" s="6" t="s">
        <v>19473</v>
      </c>
      <c r="C14681" s="6" t="s">
        <v>19474</v>
      </c>
      <c r="D14681" s="11" t="s">
        <v>19475</v>
      </c>
      <c r="E14681" s="26" t="s">
        <v>30842</v>
      </c>
      <c r="F14681" s="24" t="s">
        <v>30843</v>
      </c>
      <c r="G14681" s="26" t="s">
        <v>86927</v>
      </c>
      <c r="H14681" s="26" t="s">
        <v>113575</v>
      </c>
      <c r="I14681" s="24" t="s">
        <v>86928</v>
      </c>
      <c r="J14681" s="26" t="s">
        <v>86929</v>
      </c>
      <c r="K14681" s="7" t="s">
        <v>4394</v>
      </c>
    </row>
    <row r="14682" spans="1:11">
      <c r="A14682" s="25">
        <v>14678</v>
      </c>
      <c r="B14682" s="6" t="s">
        <v>19473</v>
      </c>
      <c r="C14682" s="6" t="s">
        <v>19474</v>
      </c>
      <c r="D14682" s="11" t="s">
        <v>19475</v>
      </c>
      <c r="E14682" s="26" t="s">
        <v>30844</v>
      </c>
      <c r="F14682" s="24" t="s">
        <v>30845</v>
      </c>
      <c r="G14682" s="26" t="s">
        <v>72156</v>
      </c>
      <c r="H14682" s="26" t="s">
        <v>112374</v>
      </c>
      <c r="I14682" s="24" t="s">
        <v>86930</v>
      </c>
      <c r="J14682" s="26" t="s">
        <v>86931</v>
      </c>
      <c r="K14682" s="7" t="s">
        <v>331</v>
      </c>
    </row>
    <row r="14683" spans="1:11">
      <c r="A14683" s="25">
        <v>14679</v>
      </c>
      <c r="B14683" s="6" t="s">
        <v>19473</v>
      </c>
      <c r="C14683" s="6" t="s">
        <v>19474</v>
      </c>
      <c r="D14683" s="11" t="s">
        <v>19475</v>
      </c>
      <c r="E14683" s="26" t="s">
        <v>30846</v>
      </c>
      <c r="F14683" s="24" t="s">
        <v>30847</v>
      </c>
      <c r="G14683" s="26" t="s">
        <v>86932</v>
      </c>
      <c r="H14683" s="26" t="s">
        <v>113533</v>
      </c>
      <c r="I14683" s="24" t="s">
        <v>86933</v>
      </c>
      <c r="J14683" s="26" t="s">
        <v>86934</v>
      </c>
      <c r="K14683" s="7" t="s">
        <v>267</v>
      </c>
    </row>
    <row r="14684" spans="1:11">
      <c r="A14684" s="25">
        <v>14680</v>
      </c>
      <c r="B14684" s="6" t="s">
        <v>19473</v>
      </c>
      <c r="C14684" s="6" t="s">
        <v>19474</v>
      </c>
      <c r="D14684" s="11" t="s">
        <v>19475</v>
      </c>
      <c r="E14684" s="26" t="s">
        <v>30848</v>
      </c>
      <c r="F14684" s="24" t="s">
        <v>16318</v>
      </c>
      <c r="G14684" s="26" t="s">
        <v>56922</v>
      </c>
      <c r="H14684" s="26" t="s">
        <v>112522</v>
      </c>
      <c r="I14684" s="24" t="s">
        <v>86935</v>
      </c>
      <c r="J14684" s="26" t="s">
        <v>86936</v>
      </c>
      <c r="K14684" s="7" t="s">
        <v>18829</v>
      </c>
    </row>
    <row r="14685" spans="1:11">
      <c r="A14685" s="25">
        <v>14681</v>
      </c>
      <c r="B14685" s="6" t="s">
        <v>19473</v>
      </c>
      <c r="C14685" s="6" t="s">
        <v>19474</v>
      </c>
      <c r="D14685" s="11" t="s">
        <v>19475</v>
      </c>
      <c r="E14685" s="26" t="s">
        <v>30850</v>
      </c>
      <c r="F14685" s="24" t="s">
        <v>30851</v>
      </c>
      <c r="G14685" s="26" t="s">
        <v>85132</v>
      </c>
      <c r="H14685" s="26" t="s">
        <v>122569</v>
      </c>
      <c r="I14685" s="24" t="s">
        <v>122570</v>
      </c>
      <c r="J14685" s="26" t="s">
        <v>86937</v>
      </c>
      <c r="K14685" s="7" t="s">
        <v>251</v>
      </c>
    </row>
    <row r="14686" spans="1:11">
      <c r="A14686" s="25">
        <v>14682</v>
      </c>
      <c r="B14686" s="6" t="s">
        <v>19473</v>
      </c>
      <c r="C14686" s="6" t="s">
        <v>19474</v>
      </c>
      <c r="D14686" s="11" t="s">
        <v>19475</v>
      </c>
      <c r="E14686" s="26" t="s">
        <v>30852</v>
      </c>
      <c r="F14686" s="24" t="s">
        <v>30853</v>
      </c>
      <c r="G14686" s="26" t="s">
        <v>78818</v>
      </c>
      <c r="H14686" s="26" t="s">
        <v>117273</v>
      </c>
      <c r="I14686" s="24" t="s">
        <v>86938</v>
      </c>
      <c r="J14686" s="26" t="s">
        <v>86939</v>
      </c>
      <c r="K14686" s="7" t="s">
        <v>42</v>
      </c>
    </row>
    <row r="14687" spans="1:11">
      <c r="A14687" s="25">
        <v>14683</v>
      </c>
      <c r="B14687" s="6" t="s">
        <v>19473</v>
      </c>
      <c r="C14687" s="6" t="s">
        <v>19474</v>
      </c>
      <c r="D14687" s="11" t="s">
        <v>19475</v>
      </c>
      <c r="E14687" s="26" t="s">
        <v>30854</v>
      </c>
      <c r="F14687" s="24" t="s">
        <v>30855</v>
      </c>
      <c r="G14687" s="26" t="s">
        <v>86940</v>
      </c>
      <c r="H14687" s="26" t="s">
        <v>114470</v>
      </c>
      <c r="I14687" s="24" t="s">
        <v>86941</v>
      </c>
      <c r="J14687" s="26" t="s">
        <v>86942</v>
      </c>
      <c r="K14687" s="7" t="s">
        <v>1494</v>
      </c>
    </row>
    <row r="14688" spans="1:11">
      <c r="A14688" s="25">
        <v>14684</v>
      </c>
      <c r="B14688" s="6" t="s">
        <v>19473</v>
      </c>
      <c r="C14688" s="6" t="s">
        <v>19474</v>
      </c>
      <c r="D14688" s="11" t="s">
        <v>19475</v>
      </c>
      <c r="E14688" s="26" t="s">
        <v>30856</v>
      </c>
      <c r="F14688" s="24" t="s">
        <v>30857</v>
      </c>
      <c r="G14688" s="26" t="s">
        <v>86943</v>
      </c>
      <c r="H14688" s="26" t="s">
        <v>113731</v>
      </c>
      <c r="I14688" s="24" t="s">
        <v>122571</v>
      </c>
      <c r="J14688" s="26" t="s">
        <v>86944</v>
      </c>
      <c r="K14688" s="7" t="s">
        <v>255</v>
      </c>
    </row>
    <row r="14689" spans="1:11">
      <c r="A14689" s="25">
        <v>14685</v>
      </c>
      <c r="B14689" s="6" t="s">
        <v>19473</v>
      </c>
      <c r="C14689" s="6" t="s">
        <v>19474</v>
      </c>
      <c r="D14689" s="11" t="s">
        <v>19475</v>
      </c>
      <c r="E14689" s="26" t="s">
        <v>30858</v>
      </c>
      <c r="F14689" s="24" t="s">
        <v>30859</v>
      </c>
      <c r="G14689" s="26" t="s">
        <v>56336</v>
      </c>
      <c r="H14689" s="26" t="s">
        <v>115067</v>
      </c>
      <c r="I14689" s="24" t="s">
        <v>122572</v>
      </c>
      <c r="J14689" s="26" t="s">
        <v>86945</v>
      </c>
      <c r="K14689" s="7" t="s">
        <v>2412</v>
      </c>
    </row>
    <row r="14690" spans="1:11">
      <c r="A14690" s="25">
        <v>14686</v>
      </c>
      <c r="B14690" s="6" t="s">
        <v>19473</v>
      </c>
      <c r="C14690" s="6" t="s">
        <v>19474</v>
      </c>
      <c r="D14690" s="11" t="s">
        <v>19475</v>
      </c>
      <c r="E14690" s="26" t="s">
        <v>30860</v>
      </c>
      <c r="F14690" s="24" t="s">
        <v>30861</v>
      </c>
      <c r="G14690" s="26" t="s">
        <v>86946</v>
      </c>
      <c r="H14690" s="26" t="s">
        <v>122573</v>
      </c>
      <c r="I14690" s="24" t="s">
        <v>122574</v>
      </c>
      <c r="J14690" s="26" t="s">
        <v>86947</v>
      </c>
      <c r="K14690" s="7" t="s">
        <v>179</v>
      </c>
    </row>
    <row r="14691" spans="1:11">
      <c r="A14691" s="25">
        <v>14687</v>
      </c>
      <c r="B14691" s="6" t="s">
        <v>19473</v>
      </c>
      <c r="C14691" s="6" t="s">
        <v>19474</v>
      </c>
      <c r="D14691" s="11" t="s">
        <v>19475</v>
      </c>
      <c r="E14691" s="26" t="s">
        <v>30862</v>
      </c>
      <c r="F14691" s="24" t="s">
        <v>30863</v>
      </c>
      <c r="G14691" s="26" t="s">
        <v>86948</v>
      </c>
      <c r="H14691" s="26" t="s">
        <v>113025</v>
      </c>
      <c r="I14691" s="24" t="s">
        <v>86949</v>
      </c>
      <c r="J14691" s="26" t="s">
        <v>86950</v>
      </c>
      <c r="K14691" s="7" t="s">
        <v>194</v>
      </c>
    </row>
    <row r="14692" spans="1:11">
      <c r="A14692" s="25">
        <v>14688</v>
      </c>
      <c r="B14692" s="6" t="s">
        <v>19473</v>
      </c>
      <c r="C14692" s="6" t="s">
        <v>19474</v>
      </c>
      <c r="D14692" s="11" t="s">
        <v>19475</v>
      </c>
      <c r="E14692" s="26" t="s">
        <v>30865</v>
      </c>
      <c r="F14692" s="24" t="s">
        <v>30866</v>
      </c>
      <c r="G14692" s="26" t="s">
        <v>86951</v>
      </c>
      <c r="H14692" s="26" t="s">
        <v>122575</v>
      </c>
      <c r="I14692" s="24" t="s">
        <v>86952</v>
      </c>
      <c r="J14692" s="26" t="s">
        <v>86953</v>
      </c>
      <c r="K14692" s="7" t="s">
        <v>179</v>
      </c>
    </row>
    <row r="14693" spans="1:11">
      <c r="A14693" s="25">
        <v>14689</v>
      </c>
      <c r="B14693" s="6" t="s">
        <v>19473</v>
      </c>
      <c r="C14693" s="6" t="s">
        <v>19474</v>
      </c>
      <c r="D14693" s="11" t="s">
        <v>19475</v>
      </c>
      <c r="E14693" s="26" t="s">
        <v>30867</v>
      </c>
      <c r="F14693" s="24" t="s">
        <v>30868</v>
      </c>
      <c r="G14693" s="26" t="s">
        <v>86954</v>
      </c>
      <c r="H14693" s="26" t="s">
        <v>119044</v>
      </c>
      <c r="I14693" s="24" t="s">
        <v>86955</v>
      </c>
      <c r="J14693" s="26" t="s">
        <v>86956</v>
      </c>
      <c r="K14693" s="7" t="s">
        <v>143</v>
      </c>
    </row>
    <row r="14694" spans="1:11">
      <c r="A14694" s="25">
        <v>14690</v>
      </c>
      <c r="B14694" s="6" t="s">
        <v>19473</v>
      </c>
      <c r="C14694" s="6" t="s">
        <v>19474</v>
      </c>
      <c r="D14694" s="11" t="s">
        <v>19475</v>
      </c>
      <c r="E14694" s="26" t="s">
        <v>30869</v>
      </c>
      <c r="F14694" s="24" t="s">
        <v>30870</v>
      </c>
      <c r="G14694" s="26" t="s">
        <v>86957</v>
      </c>
      <c r="H14694" s="26" t="s">
        <v>114461</v>
      </c>
      <c r="I14694" s="24" t="s">
        <v>86958</v>
      </c>
      <c r="J14694" s="26" t="s">
        <v>86959</v>
      </c>
      <c r="K14694" s="7" t="s">
        <v>1370</v>
      </c>
    </row>
    <row r="14695" spans="1:11">
      <c r="A14695" s="25">
        <v>14691</v>
      </c>
      <c r="B14695" s="6" t="s">
        <v>19473</v>
      </c>
      <c r="C14695" s="6" t="s">
        <v>19474</v>
      </c>
      <c r="D14695" s="11" t="s">
        <v>19475</v>
      </c>
      <c r="E14695" s="26" t="s">
        <v>30871</v>
      </c>
      <c r="F14695" s="24" t="s">
        <v>30872</v>
      </c>
      <c r="G14695" s="26" t="s">
        <v>65057</v>
      </c>
      <c r="H14695" s="26" t="s">
        <v>122576</v>
      </c>
      <c r="I14695" s="24" t="s">
        <v>86960</v>
      </c>
      <c r="J14695" s="26" t="s">
        <v>86961</v>
      </c>
      <c r="K14695" s="7" t="s">
        <v>69</v>
      </c>
    </row>
    <row r="14696" spans="1:11">
      <c r="A14696" s="25">
        <v>14692</v>
      </c>
      <c r="B14696" s="6" t="s">
        <v>19473</v>
      </c>
      <c r="C14696" s="6" t="s">
        <v>19474</v>
      </c>
      <c r="D14696" s="11" t="s">
        <v>19475</v>
      </c>
      <c r="E14696" s="26" t="s">
        <v>30874</v>
      </c>
      <c r="F14696" s="24" t="s">
        <v>30875</v>
      </c>
      <c r="G14696" s="26" t="s">
        <v>68164</v>
      </c>
      <c r="H14696" s="26" t="s">
        <v>117217</v>
      </c>
      <c r="I14696" s="24" t="s">
        <v>86962</v>
      </c>
      <c r="J14696" s="26" t="s">
        <v>86963</v>
      </c>
      <c r="K14696" s="7" t="s">
        <v>2960</v>
      </c>
    </row>
    <row r="14697" spans="1:11">
      <c r="A14697" s="25">
        <v>14693</v>
      </c>
      <c r="B14697" s="6" t="s">
        <v>19473</v>
      </c>
      <c r="C14697" s="6" t="s">
        <v>19474</v>
      </c>
      <c r="D14697" s="11" t="s">
        <v>19475</v>
      </c>
      <c r="E14697" s="26" t="s">
        <v>30876</v>
      </c>
      <c r="F14697" s="24" t="s">
        <v>30877</v>
      </c>
      <c r="G14697" s="26" t="s">
        <v>86964</v>
      </c>
      <c r="H14697" s="26" t="s">
        <v>112918</v>
      </c>
      <c r="I14697" s="24" t="s">
        <v>122577</v>
      </c>
      <c r="J14697" s="26" t="s">
        <v>86965</v>
      </c>
      <c r="K14697" s="7" t="s">
        <v>1196</v>
      </c>
    </row>
    <row r="14698" spans="1:11">
      <c r="A14698" s="25">
        <v>14694</v>
      </c>
      <c r="B14698" s="6" t="s">
        <v>19473</v>
      </c>
      <c r="C14698" s="6" t="s">
        <v>19474</v>
      </c>
      <c r="D14698" s="11" t="s">
        <v>19475</v>
      </c>
      <c r="E14698" s="26" t="s">
        <v>30878</v>
      </c>
      <c r="F14698" s="24" t="s">
        <v>30879</v>
      </c>
      <c r="G14698" s="26" t="s">
        <v>78607</v>
      </c>
      <c r="H14698" s="26" t="s">
        <v>113032</v>
      </c>
      <c r="I14698" s="24" t="s">
        <v>86966</v>
      </c>
      <c r="J14698" s="26" t="s">
        <v>86967</v>
      </c>
      <c r="K14698" s="7" t="s">
        <v>986</v>
      </c>
    </row>
    <row r="14699" spans="1:11">
      <c r="A14699" s="25">
        <v>14695</v>
      </c>
      <c r="B14699" s="6" t="s">
        <v>19473</v>
      </c>
      <c r="C14699" s="6" t="s">
        <v>19474</v>
      </c>
      <c r="D14699" s="11" t="s">
        <v>19475</v>
      </c>
      <c r="E14699" s="26" t="s">
        <v>30880</v>
      </c>
      <c r="F14699" s="24" t="s">
        <v>30881</v>
      </c>
      <c r="G14699" s="26" t="s">
        <v>61585</v>
      </c>
      <c r="H14699" s="26" t="s">
        <v>115829</v>
      </c>
      <c r="I14699" s="24" t="s">
        <v>86968</v>
      </c>
      <c r="J14699" s="26" t="s">
        <v>86969</v>
      </c>
      <c r="K14699" s="7" t="s">
        <v>474</v>
      </c>
    </row>
    <row r="14700" spans="1:11">
      <c r="A14700" s="25">
        <v>14696</v>
      </c>
      <c r="B14700" s="6" t="s">
        <v>19473</v>
      </c>
      <c r="C14700" s="6" t="s">
        <v>19474</v>
      </c>
      <c r="D14700" s="11" t="s">
        <v>19475</v>
      </c>
      <c r="E14700" s="26" t="s">
        <v>30882</v>
      </c>
      <c r="F14700" s="24" t="s">
        <v>30883</v>
      </c>
      <c r="G14700" s="26" t="s">
        <v>86970</v>
      </c>
      <c r="H14700" s="26" t="s">
        <v>122578</v>
      </c>
      <c r="I14700" s="24" t="s">
        <v>122579</v>
      </c>
      <c r="J14700" s="26" t="s">
        <v>86971</v>
      </c>
      <c r="K14700" s="7" t="s">
        <v>194</v>
      </c>
    </row>
    <row r="14701" spans="1:11">
      <c r="A14701" s="25">
        <v>14697</v>
      </c>
      <c r="B14701" s="6" t="s">
        <v>19473</v>
      </c>
      <c r="C14701" s="6" t="s">
        <v>19474</v>
      </c>
      <c r="D14701" s="11" t="s">
        <v>19475</v>
      </c>
      <c r="E14701" s="26" t="s">
        <v>30884</v>
      </c>
      <c r="F14701" s="24" t="s">
        <v>30885</v>
      </c>
      <c r="G14701" s="26" t="s">
        <v>54764</v>
      </c>
      <c r="H14701" s="26" t="s">
        <v>117030</v>
      </c>
      <c r="I14701" s="24" t="s">
        <v>86972</v>
      </c>
      <c r="J14701" s="26" t="s">
        <v>86973</v>
      </c>
      <c r="K14701" s="7" t="s">
        <v>976</v>
      </c>
    </row>
    <row r="14702" spans="1:11">
      <c r="A14702" s="25">
        <v>14698</v>
      </c>
      <c r="B14702" s="6" t="s">
        <v>19473</v>
      </c>
      <c r="C14702" s="6" t="s">
        <v>19474</v>
      </c>
      <c r="D14702" s="11" t="s">
        <v>19475</v>
      </c>
      <c r="E14702" s="26" t="s">
        <v>30886</v>
      </c>
      <c r="F14702" s="24" t="s">
        <v>30887</v>
      </c>
      <c r="G14702" s="26" t="s">
        <v>86974</v>
      </c>
      <c r="H14702" s="26" t="s">
        <v>113276</v>
      </c>
      <c r="I14702" s="24" t="s">
        <v>122580</v>
      </c>
      <c r="J14702" s="26" t="s">
        <v>86975</v>
      </c>
      <c r="K14702" s="7" t="s">
        <v>433</v>
      </c>
    </row>
    <row r="14703" spans="1:11">
      <c r="A14703" s="25">
        <v>14699</v>
      </c>
      <c r="B14703" s="6" t="s">
        <v>19473</v>
      </c>
      <c r="C14703" s="6" t="s">
        <v>19474</v>
      </c>
      <c r="D14703" s="11" t="s">
        <v>19475</v>
      </c>
      <c r="E14703" s="26" t="s">
        <v>30888</v>
      </c>
      <c r="F14703" s="24" t="s">
        <v>30889</v>
      </c>
      <c r="G14703" s="26" t="s">
        <v>86976</v>
      </c>
      <c r="H14703" s="26" t="s">
        <v>120682</v>
      </c>
      <c r="I14703" s="24" t="s">
        <v>86977</v>
      </c>
      <c r="J14703" s="26" t="s">
        <v>86978</v>
      </c>
      <c r="K14703" s="7" t="s">
        <v>2689</v>
      </c>
    </row>
    <row r="14704" spans="1:11">
      <c r="A14704" s="25">
        <v>14700</v>
      </c>
      <c r="B14704" s="6" t="s">
        <v>19473</v>
      </c>
      <c r="C14704" s="6" t="s">
        <v>19474</v>
      </c>
      <c r="D14704" s="11" t="s">
        <v>19475</v>
      </c>
      <c r="E14704" s="26" t="s">
        <v>30890</v>
      </c>
      <c r="F14704" s="24" t="s">
        <v>30891</v>
      </c>
      <c r="G14704" s="26" t="s">
        <v>86979</v>
      </c>
      <c r="H14704" s="26" t="s">
        <v>122581</v>
      </c>
      <c r="I14704" s="24" t="s">
        <v>86980</v>
      </c>
      <c r="J14704" s="26" t="s">
        <v>52146</v>
      </c>
      <c r="K14704" s="7" t="s">
        <v>68</v>
      </c>
    </row>
    <row r="14705" spans="1:11">
      <c r="A14705" s="25">
        <v>14701</v>
      </c>
      <c r="B14705" s="6" t="s">
        <v>19473</v>
      </c>
      <c r="C14705" s="6" t="s">
        <v>19474</v>
      </c>
      <c r="D14705" s="11" t="s">
        <v>19475</v>
      </c>
      <c r="E14705" s="26" t="s">
        <v>30892</v>
      </c>
      <c r="F14705" s="24" t="s">
        <v>30893</v>
      </c>
      <c r="G14705" s="26" t="s">
        <v>86981</v>
      </c>
      <c r="H14705" s="26" t="s">
        <v>122582</v>
      </c>
      <c r="I14705" s="24" t="s">
        <v>86982</v>
      </c>
      <c r="J14705" s="26" t="s">
        <v>122583</v>
      </c>
      <c r="K14705" s="7" t="s">
        <v>2487</v>
      </c>
    </row>
    <row r="14706" spans="1:11">
      <c r="A14706" s="25">
        <v>14702</v>
      </c>
      <c r="B14706" s="6" t="s">
        <v>19473</v>
      </c>
      <c r="C14706" s="6" t="s">
        <v>19474</v>
      </c>
      <c r="D14706" s="11" t="s">
        <v>19475</v>
      </c>
      <c r="E14706" s="26" t="s">
        <v>30894</v>
      </c>
      <c r="F14706" s="24" t="s">
        <v>30895</v>
      </c>
      <c r="G14706" s="26" t="s">
        <v>86983</v>
      </c>
      <c r="H14706" s="26" t="s">
        <v>122584</v>
      </c>
      <c r="I14706" s="24" t="s">
        <v>86984</v>
      </c>
      <c r="J14706" s="26" t="s">
        <v>86985</v>
      </c>
      <c r="K14706" s="7" t="s">
        <v>2760</v>
      </c>
    </row>
    <row r="14707" spans="1:11">
      <c r="A14707" s="25">
        <v>14703</v>
      </c>
      <c r="B14707" s="6" t="s">
        <v>19473</v>
      </c>
      <c r="C14707" s="6" t="s">
        <v>19474</v>
      </c>
      <c r="D14707" s="11" t="s">
        <v>19475</v>
      </c>
      <c r="E14707" s="26" t="s">
        <v>30896</v>
      </c>
      <c r="F14707" s="24" t="s">
        <v>30897</v>
      </c>
      <c r="G14707" s="26" t="s">
        <v>59532</v>
      </c>
      <c r="H14707" s="26" t="s">
        <v>114737</v>
      </c>
      <c r="I14707" s="24" t="s">
        <v>86986</v>
      </c>
      <c r="J14707" s="26" t="s">
        <v>86987</v>
      </c>
      <c r="K14707" s="7" t="s">
        <v>69</v>
      </c>
    </row>
    <row r="14708" spans="1:11">
      <c r="A14708" s="25">
        <v>14704</v>
      </c>
      <c r="B14708" s="6" t="s">
        <v>19473</v>
      </c>
      <c r="C14708" s="6" t="s">
        <v>19474</v>
      </c>
      <c r="D14708" s="11" t="s">
        <v>19475</v>
      </c>
      <c r="E14708" s="26" t="s">
        <v>30898</v>
      </c>
      <c r="F14708" s="24" t="s">
        <v>30899</v>
      </c>
      <c r="G14708" s="26" t="s">
        <v>86988</v>
      </c>
      <c r="H14708" s="26" t="s">
        <v>120780</v>
      </c>
      <c r="I14708" s="24" t="s">
        <v>86989</v>
      </c>
      <c r="J14708" s="26" t="s">
        <v>86990</v>
      </c>
      <c r="K14708" s="7" t="s">
        <v>331</v>
      </c>
    </row>
    <row r="14709" spans="1:11">
      <c r="A14709" s="25">
        <v>14705</v>
      </c>
      <c r="B14709" s="6" t="s">
        <v>19473</v>
      </c>
      <c r="C14709" s="6" t="s">
        <v>19474</v>
      </c>
      <c r="D14709" s="11" t="s">
        <v>19475</v>
      </c>
      <c r="E14709" s="26" t="s">
        <v>30900</v>
      </c>
      <c r="F14709" s="24" t="s">
        <v>30901</v>
      </c>
      <c r="G14709" s="26" t="s">
        <v>86991</v>
      </c>
      <c r="H14709" s="26" t="s">
        <v>115821</v>
      </c>
      <c r="I14709" s="24" t="s">
        <v>86992</v>
      </c>
      <c r="J14709" s="26" t="s">
        <v>86993</v>
      </c>
      <c r="K14709" s="7" t="s">
        <v>326</v>
      </c>
    </row>
    <row r="14710" spans="1:11">
      <c r="A14710" s="25">
        <v>14706</v>
      </c>
      <c r="B14710" s="6" t="s">
        <v>19473</v>
      </c>
      <c r="C14710" s="6" t="s">
        <v>19474</v>
      </c>
      <c r="D14710" s="11" t="s">
        <v>19475</v>
      </c>
      <c r="E14710" s="26" t="s">
        <v>30902</v>
      </c>
      <c r="F14710" s="24" t="s">
        <v>30903</v>
      </c>
      <c r="G14710" s="26" t="s">
        <v>86994</v>
      </c>
      <c r="H14710" s="26" t="s">
        <v>122585</v>
      </c>
      <c r="I14710" s="24" t="s">
        <v>122586</v>
      </c>
      <c r="J14710" s="26" t="s">
        <v>86995</v>
      </c>
      <c r="K14710" s="7" t="s">
        <v>1494</v>
      </c>
    </row>
    <row r="14711" spans="1:11">
      <c r="A14711" s="25">
        <v>14707</v>
      </c>
      <c r="B14711" s="6" t="s">
        <v>19473</v>
      </c>
      <c r="C14711" s="6" t="s">
        <v>19474</v>
      </c>
      <c r="D14711" s="11" t="s">
        <v>19475</v>
      </c>
      <c r="E14711" s="26" t="s">
        <v>30904</v>
      </c>
      <c r="F14711" s="24" t="s">
        <v>30905</v>
      </c>
      <c r="G14711" s="26" t="s">
        <v>54549</v>
      </c>
      <c r="H14711" s="26" t="s">
        <v>122587</v>
      </c>
      <c r="I14711" s="24" t="s">
        <v>86996</v>
      </c>
      <c r="J14711" s="26" t="s">
        <v>86997</v>
      </c>
      <c r="K14711" s="7" t="s">
        <v>19724</v>
      </c>
    </row>
    <row r="14712" spans="1:11">
      <c r="A14712" s="25">
        <v>14708</v>
      </c>
      <c r="B14712" s="6" t="s">
        <v>19473</v>
      </c>
      <c r="C14712" s="6" t="s">
        <v>19474</v>
      </c>
      <c r="D14712" s="11" t="s">
        <v>19475</v>
      </c>
      <c r="E14712" s="26" t="s">
        <v>30906</v>
      </c>
      <c r="F14712" s="24" t="s">
        <v>30907</v>
      </c>
      <c r="G14712" s="26" t="s">
        <v>86998</v>
      </c>
      <c r="H14712" s="26" t="s">
        <v>122588</v>
      </c>
      <c r="I14712" s="24" t="s">
        <v>86999</v>
      </c>
      <c r="J14712" s="26" t="s">
        <v>87000</v>
      </c>
      <c r="K14712" s="7" t="s">
        <v>2830</v>
      </c>
    </row>
    <row r="14713" spans="1:11">
      <c r="A14713" s="25">
        <v>14709</v>
      </c>
      <c r="B14713" s="6" t="s">
        <v>19473</v>
      </c>
      <c r="C14713" s="6" t="s">
        <v>19474</v>
      </c>
      <c r="D14713" s="11" t="s">
        <v>19475</v>
      </c>
      <c r="E14713" s="26" t="s">
        <v>30908</v>
      </c>
      <c r="F14713" s="24" t="s">
        <v>30909</v>
      </c>
      <c r="G14713" s="26" t="s">
        <v>69089</v>
      </c>
      <c r="H14713" s="26" t="s">
        <v>121408</v>
      </c>
      <c r="I14713" s="24" t="s">
        <v>87001</v>
      </c>
      <c r="J14713" s="26" t="s">
        <v>87002</v>
      </c>
      <c r="K14713" s="7" t="s">
        <v>1874</v>
      </c>
    </row>
    <row r="14714" spans="1:11">
      <c r="A14714" s="25">
        <v>14710</v>
      </c>
      <c r="B14714" s="6" t="s">
        <v>19473</v>
      </c>
      <c r="C14714" s="6" t="s">
        <v>19474</v>
      </c>
      <c r="D14714" s="11" t="s">
        <v>19475</v>
      </c>
      <c r="E14714" s="26" t="s">
        <v>30910</v>
      </c>
      <c r="F14714" s="24" t="s">
        <v>30911</v>
      </c>
      <c r="G14714" s="26" t="s">
        <v>87003</v>
      </c>
      <c r="H14714" s="26" t="s">
        <v>114031</v>
      </c>
      <c r="I14714" s="24" t="s">
        <v>87004</v>
      </c>
      <c r="J14714" s="26" t="s">
        <v>87005</v>
      </c>
      <c r="K14714" s="7" t="s">
        <v>310</v>
      </c>
    </row>
    <row r="14715" spans="1:11">
      <c r="A14715" s="25">
        <v>14711</v>
      </c>
      <c r="B14715" s="6" t="s">
        <v>19473</v>
      </c>
      <c r="C14715" s="6" t="s">
        <v>19474</v>
      </c>
      <c r="D14715" s="11" t="s">
        <v>19475</v>
      </c>
      <c r="E14715" s="26" t="s">
        <v>30912</v>
      </c>
      <c r="F14715" s="24" t="s">
        <v>30913</v>
      </c>
      <c r="G14715" s="26" t="s">
        <v>87006</v>
      </c>
      <c r="H14715" s="26" t="s">
        <v>118024</v>
      </c>
      <c r="I14715" s="24" t="s">
        <v>87007</v>
      </c>
      <c r="J14715" s="26" t="s">
        <v>87008</v>
      </c>
      <c r="K14715" s="7" t="s">
        <v>149</v>
      </c>
    </row>
    <row r="14716" spans="1:11">
      <c r="A14716" s="25">
        <v>14712</v>
      </c>
      <c r="B14716" s="6" t="s">
        <v>19473</v>
      </c>
      <c r="C14716" s="6" t="s">
        <v>19474</v>
      </c>
      <c r="D14716" s="11" t="s">
        <v>19475</v>
      </c>
      <c r="E14716" s="26" t="s">
        <v>30914</v>
      </c>
      <c r="F14716" s="24" t="s">
        <v>30915</v>
      </c>
      <c r="G14716" s="26" t="s">
        <v>87009</v>
      </c>
      <c r="H14716" s="26" t="s">
        <v>122589</v>
      </c>
      <c r="I14716" s="24" t="s">
        <v>122590</v>
      </c>
      <c r="J14716" s="26" t="s">
        <v>122591</v>
      </c>
      <c r="K14716" s="7" t="s">
        <v>22062</v>
      </c>
    </row>
    <row r="14717" spans="1:11">
      <c r="A14717" s="25">
        <v>14713</v>
      </c>
      <c r="B14717" s="6" t="s">
        <v>19473</v>
      </c>
      <c r="C14717" s="6" t="s">
        <v>19474</v>
      </c>
      <c r="D14717" s="11" t="s">
        <v>19475</v>
      </c>
      <c r="E14717" s="26" t="s">
        <v>30916</v>
      </c>
      <c r="F14717" s="24" t="s">
        <v>30917</v>
      </c>
      <c r="G14717" s="26" t="s">
        <v>87010</v>
      </c>
      <c r="H14717" s="26" t="s">
        <v>119604</v>
      </c>
      <c r="I14717" s="24" t="s">
        <v>87011</v>
      </c>
      <c r="J14717" s="26" t="s">
        <v>87012</v>
      </c>
      <c r="K14717" s="7" t="s">
        <v>240</v>
      </c>
    </row>
    <row r="14718" spans="1:11">
      <c r="A14718" s="25">
        <v>14714</v>
      </c>
      <c r="B14718" s="6" t="s">
        <v>19473</v>
      </c>
      <c r="C14718" s="6" t="s">
        <v>19474</v>
      </c>
      <c r="D14718" s="11" t="s">
        <v>19475</v>
      </c>
      <c r="E14718" s="26" t="s">
        <v>30918</v>
      </c>
      <c r="F14718" s="24" t="s">
        <v>30919</v>
      </c>
      <c r="G14718" s="26" t="s">
        <v>87013</v>
      </c>
      <c r="H14718" s="26" t="s">
        <v>122592</v>
      </c>
      <c r="I14718" s="24" t="s">
        <v>87014</v>
      </c>
      <c r="J14718" s="26" t="s">
        <v>87015</v>
      </c>
      <c r="K14718" s="7" t="s">
        <v>331</v>
      </c>
    </row>
    <row r="14719" spans="1:11">
      <c r="A14719" s="25">
        <v>14715</v>
      </c>
      <c r="B14719" s="6" t="s">
        <v>19473</v>
      </c>
      <c r="C14719" s="6" t="s">
        <v>19474</v>
      </c>
      <c r="D14719" s="11" t="s">
        <v>19475</v>
      </c>
      <c r="E14719" s="26" t="s">
        <v>30920</v>
      </c>
      <c r="F14719" s="24" t="s">
        <v>30921</v>
      </c>
      <c r="G14719" s="26" t="s">
        <v>2297</v>
      </c>
      <c r="H14719" s="26" t="s">
        <v>112723</v>
      </c>
      <c r="I14719" s="24" t="s">
        <v>87016</v>
      </c>
      <c r="J14719" s="26" t="s">
        <v>87017</v>
      </c>
      <c r="K14719" s="7" t="s">
        <v>192</v>
      </c>
    </row>
    <row r="14720" spans="1:11">
      <c r="A14720" s="25">
        <v>14716</v>
      </c>
      <c r="B14720" s="6" t="s">
        <v>19473</v>
      </c>
      <c r="C14720" s="6" t="s">
        <v>19474</v>
      </c>
      <c r="D14720" s="11" t="s">
        <v>19475</v>
      </c>
      <c r="E14720" s="26" t="s">
        <v>30922</v>
      </c>
      <c r="F14720" s="24" t="s">
        <v>3896</v>
      </c>
      <c r="G14720" s="26" t="s">
        <v>87018</v>
      </c>
      <c r="H14720" s="26" t="s">
        <v>122593</v>
      </c>
      <c r="I14720" s="24" t="s">
        <v>122594</v>
      </c>
      <c r="J14720" s="26" t="s">
        <v>87019</v>
      </c>
      <c r="K14720" s="7" t="s">
        <v>742</v>
      </c>
    </row>
    <row r="14721" spans="1:11">
      <c r="A14721" s="25">
        <v>14717</v>
      </c>
      <c r="B14721" s="6" t="s">
        <v>19473</v>
      </c>
      <c r="C14721" s="6" t="s">
        <v>19474</v>
      </c>
      <c r="D14721" s="11" t="s">
        <v>19475</v>
      </c>
      <c r="E14721" s="26" t="s">
        <v>30923</v>
      </c>
      <c r="F14721" s="24" t="s">
        <v>30924</v>
      </c>
      <c r="G14721" s="26" t="s">
        <v>62545</v>
      </c>
      <c r="H14721" s="26" t="s">
        <v>119540</v>
      </c>
      <c r="I14721" s="24" t="s">
        <v>122595</v>
      </c>
      <c r="J14721" s="26" t="s">
        <v>87020</v>
      </c>
      <c r="K14721" s="7" t="s">
        <v>2971</v>
      </c>
    </row>
    <row r="14722" spans="1:11">
      <c r="A14722" s="25">
        <v>14718</v>
      </c>
      <c r="B14722" s="6" t="s">
        <v>19473</v>
      </c>
      <c r="C14722" s="6" t="s">
        <v>19474</v>
      </c>
      <c r="D14722" s="11" t="s">
        <v>19475</v>
      </c>
      <c r="E14722" s="26" t="s">
        <v>30925</v>
      </c>
      <c r="F14722" s="24" t="s">
        <v>30926</v>
      </c>
      <c r="G14722" s="26" t="s">
        <v>87021</v>
      </c>
      <c r="H14722" s="26" t="s">
        <v>114344</v>
      </c>
      <c r="I14722" s="24" t="s">
        <v>87022</v>
      </c>
      <c r="J14722" s="26" t="s">
        <v>87023</v>
      </c>
      <c r="K14722" s="7" t="s">
        <v>366</v>
      </c>
    </row>
    <row r="14723" spans="1:11">
      <c r="A14723" s="25">
        <v>14719</v>
      </c>
      <c r="B14723" s="6" t="s">
        <v>19473</v>
      </c>
      <c r="C14723" s="6" t="s">
        <v>19474</v>
      </c>
      <c r="D14723" s="11" t="s">
        <v>19475</v>
      </c>
      <c r="E14723" s="26" t="s">
        <v>30927</v>
      </c>
      <c r="F14723" s="24" t="s">
        <v>30928</v>
      </c>
      <c r="G14723" s="26" t="s">
        <v>87024</v>
      </c>
      <c r="H14723" s="26" t="s">
        <v>120353</v>
      </c>
      <c r="I14723" s="24" t="s">
        <v>87025</v>
      </c>
      <c r="J14723" s="26" t="s">
        <v>87026</v>
      </c>
      <c r="K14723" s="7" t="s">
        <v>58</v>
      </c>
    </row>
    <row r="14724" spans="1:11">
      <c r="A14724" s="25">
        <v>14720</v>
      </c>
      <c r="B14724" s="6" t="s">
        <v>19473</v>
      </c>
      <c r="C14724" s="6" t="s">
        <v>19474</v>
      </c>
      <c r="D14724" s="11" t="s">
        <v>19475</v>
      </c>
      <c r="E14724" s="26" t="s">
        <v>30929</v>
      </c>
      <c r="F14724" s="24" t="s">
        <v>30930</v>
      </c>
      <c r="G14724" s="26" t="s">
        <v>87027</v>
      </c>
      <c r="H14724" s="26" t="s">
        <v>114336</v>
      </c>
      <c r="I14724" s="24" t="s">
        <v>122596</v>
      </c>
      <c r="J14724" s="26" t="s">
        <v>87028</v>
      </c>
      <c r="K14724" s="7" t="s">
        <v>335</v>
      </c>
    </row>
    <row r="14725" spans="1:11">
      <c r="A14725" s="25">
        <v>14721</v>
      </c>
      <c r="B14725" s="6" t="s">
        <v>19473</v>
      </c>
      <c r="C14725" s="6" t="s">
        <v>19474</v>
      </c>
      <c r="D14725" s="11" t="s">
        <v>19475</v>
      </c>
      <c r="E14725" s="26" t="s">
        <v>30931</v>
      </c>
      <c r="F14725" s="24" t="s">
        <v>30932</v>
      </c>
      <c r="G14725" s="26" t="s">
        <v>87029</v>
      </c>
      <c r="H14725" s="26" t="s">
        <v>119405</v>
      </c>
      <c r="I14725" s="24" t="s">
        <v>122597</v>
      </c>
      <c r="J14725" s="26" t="s">
        <v>87030</v>
      </c>
      <c r="K14725" s="7" t="s">
        <v>1780</v>
      </c>
    </row>
    <row r="14726" spans="1:11">
      <c r="A14726" s="25">
        <v>14722</v>
      </c>
      <c r="B14726" s="6" t="s">
        <v>19473</v>
      </c>
      <c r="C14726" s="6" t="s">
        <v>19474</v>
      </c>
      <c r="D14726" s="11" t="s">
        <v>19475</v>
      </c>
      <c r="E14726" s="26" t="s">
        <v>30933</v>
      </c>
      <c r="F14726" s="24" t="s">
        <v>8610</v>
      </c>
      <c r="G14726" s="26" t="s">
        <v>87031</v>
      </c>
      <c r="H14726" s="26" t="s">
        <v>113810</v>
      </c>
      <c r="I14726" s="24" t="s">
        <v>87032</v>
      </c>
      <c r="J14726" s="26" t="s">
        <v>87033</v>
      </c>
      <c r="K14726" s="7" t="s">
        <v>306</v>
      </c>
    </row>
    <row r="14727" spans="1:11">
      <c r="A14727" s="25">
        <v>14723</v>
      </c>
      <c r="B14727" s="6" t="s">
        <v>19473</v>
      </c>
      <c r="C14727" s="6" t="s">
        <v>19474</v>
      </c>
      <c r="D14727" s="11" t="s">
        <v>19475</v>
      </c>
      <c r="E14727" s="26" t="s">
        <v>30934</v>
      </c>
      <c r="F14727" s="24" t="s">
        <v>30935</v>
      </c>
      <c r="G14727" s="26" t="s">
        <v>87034</v>
      </c>
      <c r="H14727" s="26" t="s">
        <v>116482</v>
      </c>
      <c r="I14727" s="24" t="s">
        <v>87035</v>
      </c>
      <c r="J14727" s="26" t="s">
        <v>87036</v>
      </c>
      <c r="K14727" s="7" t="s">
        <v>1572</v>
      </c>
    </row>
    <row r="14728" spans="1:11">
      <c r="A14728" s="25">
        <v>14724</v>
      </c>
      <c r="B14728" s="6" t="s">
        <v>19473</v>
      </c>
      <c r="C14728" s="6" t="s">
        <v>19474</v>
      </c>
      <c r="D14728" s="11" t="s">
        <v>19475</v>
      </c>
      <c r="E14728" s="26" t="s">
        <v>30936</v>
      </c>
      <c r="F14728" s="24" t="s">
        <v>30937</v>
      </c>
      <c r="G14728" s="26" t="s">
        <v>87029</v>
      </c>
      <c r="H14728" s="26" t="s">
        <v>122598</v>
      </c>
      <c r="I14728" s="24" t="s">
        <v>87037</v>
      </c>
      <c r="J14728" s="26" t="s">
        <v>87038</v>
      </c>
      <c r="K14728" s="7" t="s">
        <v>110</v>
      </c>
    </row>
    <row r="14729" spans="1:11">
      <c r="A14729" s="25">
        <v>14725</v>
      </c>
      <c r="B14729" s="6" t="s">
        <v>19473</v>
      </c>
      <c r="C14729" s="6" t="s">
        <v>19474</v>
      </c>
      <c r="D14729" s="11" t="s">
        <v>19475</v>
      </c>
      <c r="E14729" s="26" t="s">
        <v>30938</v>
      </c>
      <c r="F14729" s="24" t="s">
        <v>30939</v>
      </c>
      <c r="G14729" s="26" t="s">
        <v>50305</v>
      </c>
      <c r="H14729" s="26" t="s">
        <v>113897</v>
      </c>
      <c r="I14729" s="24" t="s">
        <v>122599</v>
      </c>
      <c r="J14729" s="26" t="s">
        <v>87039</v>
      </c>
      <c r="K14729" s="7" t="s">
        <v>247</v>
      </c>
    </row>
    <row r="14730" spans="1:11">
      <c r="A14730" s="25">
        <v>14726</v>
      </c>
      <c r="B14730" s="6" t="s">
        <v>19473</v>
      </c>
      <c r="C14730" s="6" t="s">
        <v>19474</v>
      </c>
      <c r="D14730" s="11" t="s">
        <v>19475</v>
      </c>
      <c r="E14730" s="26" t="s">
        <v>30940</v>
      </c>
      <c r="F14730" s="24" t="s">
        <v>30941</v>
      </c>
      <c r="G14730" s="26" t="s">
        <v>75265</v>
      </c>
      <c r="H14730" s="26" t="s">
        <v>112485</v>
      </c>
      <c r="I14730" s="24" t="s">
        <v>122600</v>
      </c>
      <c r="J14730" s="26" t="s">
        <v>87040</v>
      </c>
      <c r="K14730" s="7" t="s">
        <v>274</v>
      </c>
    </row>
    <row r="14731" spans="1:11">
      <c r="A14731" s="25">
        <v>14727</v>
      </c>
      <c r="B14731" s="6" t="s">
        <v>19473</v>
      </c>
      <c r="C14731" s="6" t="s">
        <v>19474</v>
      </c>
      <c r="D14731" s="11" t="s">
        <v>19475</v>
      </c>
      <c r="E14731" s="26" t="s">
        <v>30942</v>
      </c>
      <c r="F14731" s="24" t="s">
        <v>30943</v>
      </c>
      <c r="G14731" s="26" t="s">
        <v>87041</v>
      </c>
      <c r="H14731" s="26" t="s">
        <v>122601</v>
      </c>
      <c r="I14731" s="24" t="s">
        <v>122602</v>
      </c>
      <c r="J14731" s="26" t="s">
        <v>87042</v>
      </c>
      <c r="K14731" s="7" t="s">
        <v>620</v>
      </c>
    </row>
    <row r="14732" spans="1:11">
      <c r="A14732" s="25">
        <v>14728</v>
      </c>
      <c r="B14732" s="6" t="s">
        <v>19473</v>
      </c>
      <c r="C14732" s="6" t="s">
        <v>19474</v>
      </c>
      <c r="D14732" s="11" t="s">
        <v>19475</v>
      </c>
      <c r="E14732" s="26" t="s">
        <v>30944</v>
      </c>
      <c r="F14732" s="24" t="s">
        <v>30945</v>
      </c>
      <c r="G14732" s="26" t="s">
        <v>87043</v>
      </c>
      <c r="H14732" s="26" t="s">
        <v>122603</v>
      </c>
      <c r="I14732" s="24" t="s">
        <v>122604</v>
      </c>
      <c r="J14732" s="26" t="s">
        <v>87044</v>
      </c>
      <c r="K14732" s="7" t="s">
        <v>255</v>
      </c>
    </row>
    <row r="14733" spans="1:11">
      <c r="A14733" s="25">
        <v>14729</v>
      </c>
      <c r="B14733" s="6" t="s">
        <v>19473</v>
      </c>
      <c r="C14733" s="6" t="s">
        <v>19474</v>
      </c>
      <c r="D14733" s="11" t="s">
        <v>19475</v>
      </c>
      <c r="E14733" s="26" t="s">
        <v>30946</v>
      </c>
      <c r="F14733" s="24" t="s">
        <v>30947</v>
      </c>
      <c r="G14733" s="26" t="s">
        <v>63826</v>
      </c>
      <c r="H14733" s="26" t="s">
        <v>122605</v>
      </c>
      <c r="I14733" s="24" t="s">
        <v>87045</v>
      </c>
      <c r="J14733" s="26" t="s">
        <v>87046</v>
      </c>
      <c r="K14733" s="7" t="s">
        <v>161</v>
      </c>
    </row>
    <row r="14734" spans="1:11">
      <c r="A14734" s="25">
        <v>14730</v>
      </c>
      <c r="B14734" s="6" t="s">
        <v>19473</v>
      </c>
      <c r="C14734" s="6" t="s">
        <v>19474</v>
      </c>
      <c r="D14734" s="11" t="s">
        <v>19475</v>
      </c>
      <c r="E14734" s="26" t="s">
        <v>30948</v>
      </c>
      <c r="F14734" s="24" t="s">
        <v>30949</v>
      </c>
      <c r="G14734" s="26" t="s">
        <v>85325</v>
      </c>
      <c r="H14734" s="26" t="s">
        <v>112554</v>
      </c>
      <c r="I14734" s="24" t="s">
        <v>87047</v>
      </c>
      <c r="J14734" s="26" t="s">
        <v>87048</v>
      </c>
      <c r="K14734" s="7" t="s">
        <v>480</v>
      </c>
    </row>
    <row r="14735" spans="1:11">
      <c r="A14735" s="25">
        <v>14731</v>
      </c>
      <c r="B14735" s="6" t="s">
        <v>19473</v>
      </c>
      <c r="C14735" s="6" t="s">
        <v>19474</v>
      </c>
      <c r="D14735" s="11" t="s">
        <v>19475</v>
      </c>
      <c r="E14735" s="26" t="s">
        <v>30950</v>
      </c>
      <c r="F14735" s="24" t="s">
        <v>30951</v>
      </c>
      <c r="G14735" s="26" t="s">
        <v>87049</v>
      </c>
      <c r="H14735" s="26" t="s">
        <v>121373</v>
      </c>
      <c r="I14735" s="24" t="s">
        <v>122606</v>
      </c>
      <c r="J14735" s="26" t="s">
        <v>87050</v>
      </c>
      <c r="K14735" s="7" t="s">
        <v>986</v>
      </c>
    </row>
    <row r="14736" spans="1:11">
      <c r="A14736" s="25">
        <v>14732</v>
      </c>
      <c r="B14736" s="6" t="s">
        <v>19473</v>
      </c>
      <c r="C14736" s="6" t="s">
        <v>19474</v>
      </c>
      <c r="D14736" s="11" t="s">
        <v>19475</v>
      </c>
      <c r="E14736" s="26" t="s">
        <v>30952</v>
      </c>
      <c r="F14736" s="24" t="s">
        <v>14950</v>
      </c>
      <c r="G14736" s="26" t="s">
        <v>87051</v>
      </c>
      <c r="H14736" s="26" t="s">
        <v>122607</v>
      </c>
      <c r="I14736" s="24" t="s">
        <v>87052</v>
      </c>
      <c r="J14736" s="26" t="s">
        <v>87053</v>
      </c>
      <c r="K14736" s="7" t="s">
        <v>19482</v>
      </c>
    </row>
    <row r="14737" spans="1:11">
      <c r="A14737" s="25">
        <v>14733</v>
      </c>
      <c r="B14737" s="6" t="s">
        <v>19473</v>
      </c>
      <c r="C14737" s="6" t="s">
        <v>19474</v>
      </c>
      <c r="D14737" s="11" t="s">
        <v>19475</v>
      </c>
      <c r="E14737" s="26" t="s">
        <v>30953</v>
      </c>
      <c r="F14737" s="24" t="s">
        <v>30954</v>
      </c>
      <c r="G14737" s="26" t="s">
        <v>87054</v>
      </c>
      <c r="H14737" s="26" t="s">
        <v>114571</v>
      </c>
      <c r="I14737" s="24" t="s">
        <v>87055</v>
      </c>
      <c r="J14737" s="26" t="s">
        <v>87056</v>
      </c>
      <c r="K14737" s="7" t="s">
        <v>5440</v>
      </c>
    </row>
    <row r="14738" spans="1:11">
      <c r="A14738" s="25">
        <v>14734</v>
      </c>
      <c r="B14738" s="6" t="s">
        <v>19473</v>
      </c>
      <c r="C14738" s="6" t="s">
        <v>19474</v>
      </c>
      <c r="D14738" s="11" t="s">
        <v>19475</v>
      </c>
      <c r="E14738" s="26" t="s">
        <v>30955</v>
      </c>
      <c r="F14738" s="24" t="s">
        <v>30956</v>
      </c>
      <c r="G14738" s="26" t="s">
        <v>87057</v>
      </c>
      <c r="H14738" s="26" t="s">
        <v>114656</v>
      </c>
      <c r="I14738" s="24" t="s">
        <v>122608</v>
      </c>
      <c r="J14738" s="26" t="s">
        <v>87058</v>
      </c>
      <c r="K14738" s="7" t="s">
        <v>620</v>
      </c>
    </row>
    <row r="14739" spans="1:11">
      <c r="A14739" s="25">
        <v>14735</v>
      </c>
      <c r="B14739" s="6" t="s">
        <v>19473</v>
      </c>
      <c r="C14739" s="6" t="s">
        <v>19474</v>
      </c>
      <c r="D14739" s="11" t="s">
        <v>19475</v>
      </c>
      <c r="E14739" s="26" t="s">
        <v>30957</v>
      </c>
      <c r="F14739" s="24" t="s">
        <v>30958</v>
      </c>
      <c r="G14739" s="26" t="s">
        <v>87059</v>
      </c>
      <c r="H14739" s="26" t="s">
        <v>120651</v>
      </c>
      <c r="I14739" s="24" t="s">
        <v>87060</v>
      </c>
      <c r="J14739" s="26" t="s">
        <v>87061</v>
      </c>
      <c r="K14739" s="7" t="s">
        <v>194</v>
      </c>
    </row>
    <row r="14740" spans="1:11">
      <c r="A14740" s="25">
        <v>14736</v>
      </c>
      <c r="B14740" s="6" t="s">
        <v>19473</v>
      </c>
      <c r="C14740" s="6" t="s">
        <v>19474</v>
      </c>
      <c r="D14740" s="11" t="s">
        <v>19475</v>
      </c>
      <c r="E14740" s="26" t="s">
        <v>30960</v>
      </c>
      <c r="F14740" s="24" t="s">
        <v>30961</v>
      </c>
      <c r="G14740" s="26" t="s">
        <v>87062</v>
      </c>
      <c r="H14740" s="26" t="s">
        <v>117269</v>
      </c>
      <c r="I14740" s="24" t="s">
        <v>122609</v>
      </c>
      <c r="J14740" s="26" t="s">
        <v>87063</v>
      </c>
      <c r="K14740" s="7" t="s">
        <v>621</v>
      </c>
    </row>
    <row r="14741" spans="1:11">
      <c r="A14741" s="25">
        <v>14737</v>
      </c>
      <c r="B14741" s="6" t="s">
        <v>19473</v>
      </c>
      <c r="C14741" s="6" t="s">
        <v>19474</v>
      </c>
      <c r="D14741" s="11" t="s">
        <v>19475</v>
      </c>
      <c r="E14741" s="26" t="s">
        <v>30962</v>
      </c>
      <c r="F14741" s="24" t="s">
        <v>30963</v>
      </c>
      <c r="G14741" s="26" t="s">
        <v>87064</v>
      </c>
      <c r="H14741" s="26" t="s">
        <v>117027</v>
      </c>
      <c r="I14741" s="24" t="s">
        <v>122610</v>
      </c>
      <c r="J14741" s="26" t="s">
        <v>87065</v>
      </c>
      <c r="K14741" s="7" t="s">
        <v>717</v>
      </c>
    </row>
    <row r="14742" spans="1:11">
      <c r="A14742" s="25">
        <v>14738</v>
      </c>
      <c r="B14742" s="6" t="s">
        <v>19473</v>
      </c>
      <c r="C14742" s="6" t="s">
        <v>19474</v>
      </c>
      <c r="D14742" s="11" t="s">
        <v>19475</v>
      </c>
      <c r="E14742" s="26" t="s">
        <v>30964</v>
      </c>
      <c r="F14742" s="24" t="s">
        <v>30965</v>
      </c>
      <c r="G14742" s="26" t="s">
        <v>87066</v>
      </c>
      <c r="H14742" s="26" t="s">
        <v>113833</v>
      </c>
      <c r="I14742" s="24" t="s">
        <v>87067</v>
      </c>
      <c r="J14742" s="26" t="s">
        <v>87068</v>
      </c>
      <c r="K14742" s="7" t="s">
        <v>170</v>
      </c>
    </row>
    <row r="14743" spans="1:11">
      <c r="A14743" s="25">
        <v>14739</v>
      </c>
      <c r="B14743" s="6" t="s">
        <v>19473</v>
      </c>
      <c r="C14743" s="6" t="s">
        <v>19474</v>
      </c>
      <c r="D14743" s="11" t="s">
        <v>19475</v>
      </c>
      <c r="E14743" s="26" t="s">
        <v>30966</v>
      </c>
      <c r="F14743" s="24" t="s">
        <v>30967</v>
      </c>
      <c r="G14743" s="26" t="s">
        <v>87069</v>
      </c>
      <c r="H14743" s="26" t="s">
        <v>113707</v>
      </c>
      <c r="I14743" s="24" t="s">
        <v>87070</v>
      </c>
      <c r="J14743" s="26" t="s">
        <v>87071</v>
      </c>
      <c r="K14743" s="7" t="s">
        <v>273</v>
      </c>
    </row>
    <row r="14744" spans="1:11">
      <c r="A14744" s="25">
        <v>14740</v>
      </c>
      <c r="B14744" s="6" t="s">
        <v>19473</v>
      </c>
      <c r="C14744" s="6" t="s">
        <v>19474</v>
      </c>
      <c r="D14744" s="11" t="s">
        <v>19475</v>
      </c>
      <c r="E14744" s="26" t="s">
        <v>30968</v>
      </c>
      <c r="F14744" s="24" t="s">
        <v>30969</v>
      </c>
      <c r="G14744" s="26" t="s">
        <v>87072</v>
      </c>
      <c r="H14744" s="26" t="s">
        <v>113660</v>
      </c>
      <c r="I14744" s="24" t="s">
        <v>87073</v>
      </c>
      <c r="J14744" s="26" t="s">
        <v>87074</v>
      </c>
      <c r="K14744" s="7" t="s">
        <v>2882</v>
      </c>
    </row>
    <row r="14745" spans="1:11">
      <c r="A14745" s="25">
        <v>14741</v>
      </c>
      <c r="B14745" s="6" t="s">
        <v>19473</v>
      </c>
      <c r="C14745" s="6" t="s">
        <v>19474</v>
      </c>
      <c r="D14745" s="11" t="s">
        <v>19475</v>
      </c>
      <c r="E14745" s="26" t="s">
        <v>30970</v>
      </c>
      <c r="F14745" s="24" t="s">
        <v>30971</v>
      </c>
      <c r="G14745" s="26" t="s">
        <v>87075</v>
      </c>
      <c r="H14745" s="26" t="s">
        <v>119999</v>
      </c>
      <c r="I14745" s="24" t="s">
        <v>87076</v>
      </c>
      <c r="J14745" s="26" t="s">
        <v>87077</v>
      </c>
      <c r="K14745" s="7" t="s">
        <v>139</v>
      </c>
    </row>
    <row r="14746" spans="1:11">
      <c r="A14746" s="25">
        <v>14742</v>
      </c>
      <c r="B14746" s="6" t="s">
        <v>19473</v>
      </c>
      <c r="C14746" s="6" t="s">
        <v>19474</v>
      </c>
      <c r="D14746" s="11" t="s">
        <v>19475</v>
      </c>
      <c r="E14746" s="26" t="s">
        <v>30972</v>
      </c>
      <c r="F14746" s="24" t="s">
        <v>30973</v>
      </c>
      <c r="G14746" s="26" t="s">
        <v>87078</v>
      </c>
      <c r="H14746" s="26" t="s">
        <v>122611</v>
      </c>
      <c r="I14746" s="24" t="s">
        <v>87079</v>
      </c>
      <c r="J14746" s="26" t="s">
        <v>87080</v>
      </c>
      <c r="K14746" s="7" t="s">
        <v>68</v>
      </c>
    </row>
    <row r="14747" spans="1:11">
      <c r="A14747" s="25">
        <v>14743</v>
      </c>
      <c r="B14747" s="6" t="s">
        <v>19473</v>
      </c>
      <c r="C14747" s="6" t="s">
        <v>19474</v>
      </c>
      <c r="D14747" s="11" t="s">
        <v>19475</v>
      </c>
      <c r="E14747" s="26" t="s">
        <v>30974</v>
      </c>
      <c r="F14747" s="24" t="s">
        <v>30975</v>
      </c>
      <c r="G14747" s="26" t="s">
        <v>87081</v>
      </c>
      <c r="H14747" s="26" t="s">
        <v>121746</v>
      </c>
      <c r="I14747" s="24" t="s">
        <v>122612</v>
      </c>
      <c r="J14747" s="26" t="s">
        <v>87082</v>
      </c>
      <c r="K14747" s="7" t="s">
        <v>19552</v>
      </c>
    </row>
    <row r="14748" spans="1:11">
      <c r="A14748" s="25">
        <v>14744</v>
      </c>
      <c r="B14748" s="6" t="s">
        <v>19473</v>
      </c>
      <c r="C14748" s="6" t="s">
        <v>19474</v>
      </c>
      <c r="D14748" s="11" t="s">
        <v>19475</v>
      </c>
      <c r="E14748" s="26" t="s">
        <v>30976</v>
      </c>
      <c r="F14748" s="24" t="s">
        <v>30977</v>
      </c>
      <c r="G14748" s="26" t="s">
        <v>87083</v>
      </c>
      <c r="H14748" s="26" t="s">
        <v>122613</v>
      </c>
      <c r="I14748" s="24" t="s">
        <v>87084</v>
      </c>
      <c r="J14748" s="26" t="s">
        <v>87085</v>
      </c>
      <c r="K14748" s="7" t="s">
        <v>2740</v>
      </c>
    </row>
    <row r="14749" spans="1:11">
      <c r="A14749" s="25">
        <v>14745</v>
      </c>
      <c r="B14749" s="6" t="s">
        <v>19473</v>
      </c>
      <c r="C14749" s="6" t="s">
        <v>19474</v>
      </c>
      <c r="D14749" s="11" t="s">
        <v>19475</v>
      </c>
      <c r="E14749" s="26" t="s">
        <v>30978</v>
      </c>
      <c r="F14749" s="24" t="s">
        <v>30979</v>
      </c>
      <c r="G14749" s="26" t="s">
        <v>65621</v>
      </c>
      <c r="H14749" s="26" t="s">
        <v>122614</v>
      </c>
      <c r="I14749" s="24" t="s">
        <v>87086</v>
      </c>
      <c r="J14749" s="26" t="s">
        <v>87087</v>
      </c>
      <c r="K14749" s="7" t="s">
        <v>83</v>
      </c>
    </row>
    <row r="14750" spans="1:11">
      <c r="A14750" s="25">
        <v>14746</v>
      </c>
      <c r="B14750" s="6" t="s">
        <v>19473</v>
      </c>
      <c r="C14750" s="6" t="s">
        <v>19474</v>
      </c>
      <c r="D14750" s="11" t="s">
        <v>19475</v>
      </c>
      <c r="E14750" s="26" t="s">
        <v>30980</v>
      </c>
      <c r="F14750" s="24" t="s">
        <v>30981</v>
      </c>
      <c r="G14750" s="26" t="s">
        <v>79597</v>
      </c>
      <c r="H14750" s="26" t="s">
        <v>122615</v>
      </c>
      <c r="I14750" s="24" t="s">
        <v>87088</v>
      </c>
      <c r="J14750" s="26" t="s">
        <v>87089</v>
      </c>
      <c r="K14750" s="7" t="s">
        <v>2830</v>
      </c>
    </row>
    <row r="14751" spans="1:11">
      <c r="A14751" s="25">
        <v>14747</v>
      </c>
      <c r="B14751" s="6" t="s">
        <v>19473</v>
      </c>
      <c r="C14751" s="6" t="s">
        <v>19474</v>
      </c>
      <c r="D14751" s="11" t="s">
        <v>19475</v>
      </c>
      <c r="E14751" s="26" t="s">
        <v>30982</v>
      </c>
      <c r="F14751" s="24" t="s">
        <v>30983</v>
      </c>
      <c r="G14751" s="26" t="s">
        <v>87090</v>
      </c>
      <c r="H14751" s="26" t="s">
        <v>112721</v>
      </c>
      <c r="I14751" s="24" t="s">
        <v>122616</v>
      </c>
      <c r="J14751" s="26" t="s">
        <v>87091</v>
      </c>
      <c r="K14751" s="7" t="s">
        <v>986</v>
      </c>
    </row>
    <row r="14752" spans="1:11">
      <c r="A14752" s="25">
        <v>14748</v>
      </c>
      <c r="B14752" s="6" t="s">
        <v>19473</v>
      </c>
      <c r="C14752" s="6" t="s">
        <v>19474</v>
      </c>
      <c r="D14752" s="11" t="s">
        <v>19475</v>
      </c>
      <c r="E14752" s="26" t="s">
        <v>30984</v>
      </c>
      <c r="F14752" s="24" t="s">
        <v>30985</v>
      </c>
      <c r="G14752" s="26" t="s">
        <v>58672</v>
      </c>
      <c r="H14752" s="26" t="s">
        <v>122617</v>
      </c>
      <c r="I14752" s="24" t="s">
        <v>87092</v>
      </c>
      <c r="J14752" s="26" t="s">
        <v>87093</v>
      </c>
      <c r="K14752" s="7" t="s">
        <v>977</v>
      </c>
    </row>
    <row r="14753" spans="1:11">
      <c r="A14753" s="25">
        <v>14749</v>
      </c>
      <c r="B14753" s="6" t="s">
        <v>19473</v>
      </c>
      <c r="C14753" s="6" t="s">
        <v>19474</v>
      </c>
      <c r="D14753" s="11" t="s">
        <v>19475</v>
      </c>
      <c r="E14753" s="26" t="s">
        <v>30986</v>
      </c>
      <c r="F14753" s="24" t="s">
        <v>30987</v>
      </c>
      <c r="G14753" s="26" t="s">
        <v>87094</v>
      </c>
      <c r="H14753" s="26" t="s">
        <v>122618</v>
      </c>
      <c r="I14753" s="24" t="s">
        <v>87095</v>
      </c>
      <c r="J14753" s="26" t="s">
        <v>87096</v>
      </c>
      <c r="K14753" s="7" t="s">
        <v>19552</v>
      </c>
    </row>
    <row r="14754" spans="1:11">
      <c r="A14754" s="25">
        <v>14750</v>
      </c>
      <c r="B14754" s="6" t="s">
        <v>19473</v>
      </c>
      <c r="C14754" s="6" t="s">
        <v>19474</v>
      </c>
      <c r="D14754" s="11" t="s">
        <v>19475</v>
      </c>
      <c r="E14754" s="26" t="s">
        <v>30988</v>
      </c>
      <c r="F14754" s="24" t="s">
        <v>30989</v>
      </c>
      <c r="G14754" s="26" t="s">
        <v>87097</v>
      </c>
      <c r="H14754" s="26" t="s">
        <v>120963</v>
      </c>
      <c r="I14754" s="24" t="s">
        <v>87098</v>
      </c>
      <c r="J14754" s="26" t="s">
        <v>87099</v>
      </c>
      <c r="K14754" s="7" t="s">
        <v>2325</v>
      </c>
    </row>
    <row r="14755" spans="1:11">
      <c r="A14755" s="25">
        <v>14751</v>
      </c>
      <c r="B14755" s="6" t="s">
        <v>19473</v>
      </c>
      <c r="C14755" s="6" t="s">
        <v>19474</v>
      </c>
      <c r="D14755" s="11" t="s">
        <v>19475</v>
      </c>
      <c r="E14755" s="26" t="s">
        <v>30990</v>
      </c>
      <c r="F14755" s="24" t="s">
        <v>30991</v>
      </c>
      <c r="G14755" s="26" t="s">
        <v>57042</v>
      </c>
      <c r="H14755" s="26" t="s">
        <v>120549</v>
      </c>
      <c r="I14755" s="24" t="s">
        <v>87100</v>
      </c>
      <c r="J14755" s="26" t="s">
        <v>87101</v>
      </c>
      <c r="K14755" s="7" t="s">
        <v>717</v>
      </c>
    </row>
    <row r="14756" spans="1:11">
      <c r="A14756" s="25">
        <v>14752</v>
      </c>
      <c r="B14756" s="6" t="s">
        <v>19473</v>
      </c>
      <c r="C14756" s="6" t="s">
        <v>19474</v>
      </c>
      <c r="D14756" s="11" t="s">
        <v>19475</v>
      </c>
      <c r="E14756" s="26" t="s">
        <v>30992</v>
      </c>
      <c r="F14756" s="24" t="s">
        <v>30993</v>
      </c>
      <c r="G14756" s="26" t="s">
        <v>87102</v>
      </c>
      <c r="H14756" s="26" t="s">
        <v>113625</v>
      </c>
      <c r="I14756" s="24" t="s">
        <v>119272</v>
      </c>
      <c r="J14756" s="26" t="s">
        <v>87103</v>
      </c>
      <c r="K14756" s="7" t="s">
        <v>6892</v>
      </c>
    </row>
    <row r="14757" spans="1:11">
      <c r="A14757" s="25">
        <v>14753</v>
      </c>
      <c r="B14757" s="6" t="s">
        <v>19473</v>
      </c>
      <c r="C14757" s="6" t="s">
        <v>19474</v>
      </c>
      <c r="D14757" s="11" t="s">
        <v>19475</v>
      </c>
      <c r="E14757" s="26" t="s">
        <v>30994</v>
      </c>
      <c r="F14757" s="24" t="s">
        <v>30995</v>
      </c>
      <c r="G14757" s="26" t="s">
        <v>87104</v>
      </c>
      <c r="H14757" s="26" t="s">
        <v>122619</v>
      </c>
      <c r="I14757" s="24" t="s">
        <v>87105</v>
      </c>
      <c r="J14757" s="26" t="s">
        <v>87106</v>
      </c>
      <c r="K14757" s="7" t="s">
        <v>143</v>
      </c>
    </row>
    <row r="14758" spans="1:11">
      <c r="A14758" s="25">
        <v>14754</v>
      </c>
      <c r="B14758" s="6" t="s">
        <v>19473</v>
      </c>
      <c r="C14758" s="6" t="s">
        <v>19474</v>
      </c>
      <c r="D14758" s="11" t="s">
        <v>19475</v>
      </c>
      <c r="E14758" s="26" t="s">
        <v>30996</v>
      </c>
      <c r="F14758" s="24" t="s">
        <v>30997</v>
      </c>
      <c r="G14758" s="26" t="s">
        <v>87107</v>
      </c>
      <c r="H14758" s="26" t="s">
        <v>114955</v>
      </c>
      <c r="I14758" s="24" t="s">
        <v>87108</v>
      </c>
      <c r="J14758" s="26" t="s">
        <v>87109</v>
      </c>
      <c r="K14758" s="7" t="s">
        <v>1121</v>
      </c>
    </row>
    <row r="14759" spans="1:11">
      <c r="A14759" s="25">
        <v>14755</v>
      </c>
      <c r="B14759" s="6" t="s">
        <v>19473</v>
      </c>
      <c r="C14759" s="6" t="s">
        <v>19474</v>
      </c>
      <c r="D14759" s="11" t="s">
        <v>19475</v>
      </c>
      <c r="E14759" s="26" t="s">
        <v>30998</v>
      </c>
      <c r="F14759" s="24" t="s">
        <v>30999</v>
      </c>
      <c r="G14759" s="26" t="s">
        <v>87110</v>
      </c>
      <c r="H14759" s="26" t="s">
        <v>122620</v>
      </c>
      <c r="I14759" s="24" t="s">
        <v>122621</v>
      </c>
      <c r="J14759" s="26" t="s">
        <v>87111</v>
      </c>
      <c r="K14759" s="7" t="s">
        <v>42</v>
      </c>
    </row>
    <row r="14760" spans="1:11">
      <c r="A14760" s="25">
        <v>14756</v>
      </c>
      <c r="B14760" s="6" t="s">
        <v>19473</v>
      </c>
      <c r="C14760" s="6" t="s">
        <v>19474</v>
      </c>
      <c r="D14760" s="11" t="s">
        <v>19475</v>
      </c>
      <c r="E14760" s="26" t="s">
        <v>31000</v>
      </c>
      <c r="F14760" s="24" t="s">
        <v>31001</v>
      </c>
      <c r="G14760" s="26" t="s">
        <v>52238</v>
      </c>
      <c r="H14760" s="26" t="s">
        <v>121647</v>
      </c>
      <c r="I14760" s="24" t="s">
        <v>87112</v>
      </c>
      <c r="J14760" s="26" t="s">
        <v>87113</v>
      </c>
      <c r="K14760" s="7" t="s">
        <v>846</v>
      </c>
    </row>
    <row r="14761" spans="1:11">
      <c r="A14761" s="25">
        <v>14757</v>
      </c>
      <c r="B14761" s="6" t="s">
        <v>19473</v>
      </c>
      <c r="C14761" s="6" t="s">
        <v>19474</v>
      </c>
      <c r="D14761" s="11" t="s">
        <v>19475</v>
      </c>
      <c r="E14761" s="26" t="s">
        <v>31002</v>
      </c>
      <c r="F14761" s="24" t="s">
        <v>31003</v>
      </c>
      <c r="G14761" s="26" t="s">
        <v>87114</v>
      </c>
      <c r="H14761" s="26" t="s">
        <v>118908</v>
      </c>
      <c r="I14761" s="24" t="s">
        <v>87115</v>
      </c>
      <c r="J14761" s="26" t="s">
        <v>87116</v>
      </c>
      <c r="K14761" s="7" t="s">
        <v>1780</v>
      </c>
    </row>
    <row r="14762" spans="1:11">
      <c r="A14762" s="25">
        <v>14758</v>
      </c>
      <c r="B14762" s="6" t="s">
        <v>19473</v>
      </c>
      <c r="C14762" s="6" t="s">
        <v>19474</v>
      </c>
      <c r="D14762" s="11" t="s">
        <v>19475</v>
      </c>
      <c r="E14762" s="26" t="s">
        <v>31004</v>
      </c>
      <c r="F14762" s="24" t="s">
        <v>19375</v>
      </c>
      <c r="G14762" s="26" t="s">
        <v>87117</v>
      </c>
      <c r="H14762" s="26" t="s">
        <v>122622</v>
      </c>
      <c r="I14762" s="24" t="s">
        <v>87118</v>
      </c>
      <c r="J14762" s="26" t="s">
        <v>87119</v>
      </c>
      <c r="K14762" s="7" t="s">
        <v>1383</v>
      </c>
    </row>
    <row r="14763" spans="1:11">
      <c r="A14763" s="25">
        <v>14759</v>
      </c>
      <c r="B14763" s="6" t="s">
        <v>19473</v>
      </c>
      <c r="C14763" s="6" t="s">
        <v>19474</v>
      </c>
      <c r="D14763" s="11" t="s">
        <v>19475</v>
      </c>
      <c r="E14763" s="26" t="s">
        <v>31005</v>
      </c>
      <c r="F14763" s="24" t="s">
        <v>31006</v>
      </c>
      <c r="G14763" s="26" t="s">
        <v>56282</v>
      </c>
      <c r="H14763" s="26" t="s">
        <v>118881</v>
      </c>
      <c r="I14763" s="24" t="s">
        <v>87120</v>
      </c>
      <c r="J14763" s="26" t="s">
        <v>87121</v>
      </c>
      <c r="K14763" s="7" t="s">
        <v>717</v>
      </c>
    </row>
    <row r="14764" spans="1:11">
      <c r="A14764" s="25">
        <v>14760</v>
      </c>
      <c r="B14764" s="6" t="s">
        <v>19473</v>
      </c>
      <c r="C14764" s="6" t="s">
        <v>19474</v>
      </c>
      <c r="D14764" s="11" t="s">
        <v>19475</v>
      </c>
      <c r="E14764" s="26" t="s">
        <v>31007</v>
      </c>
      <c r="F14764" s="24" t="s">
        <v>31008</v>
      </c>
      <c r="G14764" s="26" t="s">
        <v>63491</v>
      </c>
      <c r="H14764" s="26" t="s">
        <v>122623</v>
      </c>
      <c r="I14764" s="24" t="s">
        <v>87122</v>
      </c>
      <c r="J14764" s="26" t="s">
        <v>87123</v>
      </c>
      <c r="K14764" s="7" t="s">
        <v>331</v>
      </c>
    </row>
    <row r="14765" spans="1:11">
      <c r="A14765" s="25">
        <v>14761</v>
      </c>
      <c r="B14765" s="6" t="s">
        <v>19473</v>
      </c>
      <c r="C14765" s="6" t="s">
        <v>19474</v>
      </c>
      <c r="D14765" s="11" t="s">
        <v>19475</v>
      </c>
      <c r="E14765" s="26" t="s">
        <v>31009</v>
      </c>
      <c r="F14765" s="24" t="s">
        <v>31010</v>
      </c>
      <c r="G14765" s="26" t="s">
        <v>74099</v>
      </c>
      <c r="H14765" s="26" t="s">
        <v>122624</v>
      </c>
      <c r="I14765" s="24" t="s">
        <v>87124</v>
      </c>
      <c r="J14765" s="26" t="s">
        <v>87125</v>
      </c>
      <c r="K14765" s="7" t="s">
        <v>83</v>
      </c>
    </row>
    <row r="14766" spans="1:11">
      <c r="A14766" s="25">
        <v>14762</v>
      </c>
      <c r="B14766" s="6" t="s">
        <v>19473</v>
      </c>
      <c r="C14766" s="6" t="s">
        <v>19474</v>
      </c>
      <c r="D14766" s="11" t="s">
        <v>19475</v>
      </c>
      <c r="E14766" s="26" t="s">
        <v>31011</v>
      </c>
      <c r="F14766" s="24" t="s">
        <v>31012</v>
      </c>
      <c r="G14766" s="26" t="s">
        <v>849</v>
      </c>
      <c r="H14766" s="26" t="s">
        <v>114271</v>
      </c>
      <c r="I14766" s="24" t="s">
        <v>122625</v>
      </c>
      <c r="J14766" s="26" t="s">
        <v>87126</v>
      </c>
      <c r="K14766" s="7" t="s">
        <v>143</v>
      </c>
    </row>
    <row r="14767" spans="1:11">
      <c r="A14767" s="25">
        <v>14763</v>
      </c>
      <c r="B14767" s="6" t="s">
        <v>19473</v>
      </c>
      <c r="C14767" s="6" t="s">
        <v>19474</v>
      </c>
      <c r="D14767" s="11" t="s">
        <v>19475</v>
      </c>
      <c r="E14767" s="26" t="s">
        <v>31013</v>
      </c>
      <c r="F14767" s="24" t="s">
        <v>31014</v>
      </c>
      <c r="G14767" s="26" t="s">
        <v>87127</v>
      </c>
      <c r="H14767" s="26" t="s">
        <v>115354</v>
      </c>
      <c r="I14767" s="24" t="s">
        <v>122626</v>
      </c>
      <c r="J14767" s="26" t="s">
        <v>87128</v>
      </c>
      <c r="K14767" s="7" t="s">
        <v>2701</v>
      </c>
    </row>
    <row r="14768" spans="1:11">
      <c r="A14768" s="25">
        <v>14764</v>
      </c>
      <c r="B14768" s="6" t="s">
        <v>19473</v>
      </c>
      <c r="C14768" s="6" t="s">
        <v>19474</v>
      </c>
      <c r="D14768" s="11" t="s">
        <v>19475</v>
      </c>
      <c r="E14768" s="26" t="s">
        <v>31015</v>
      </c>
      <c r="F14768" s="24" t="s">
        <v>31016</v>
      </c>
      <c r="G14768" s="26" t="s">
        <v>87129</v>
      </c>
      <c r="H14768" s="26" t="s">
        <v>122627</v>
      </c>
      <c r="I14768" s="24" t="s">
        <v>122628</v>
      </c>
      <c r="J14768" s="26" t="s">
        <v>87130</v>
      </c>
      <c r="K14768" s="7" t="s">
        <v>2760</v>
      </c>
    </row>
    <row r="14769" spans="1:11">
      <c r="A14769" s="25">
        <v>14765</v>
      </c>
      <c r="B14769" s="6" t="s">
        <v>19473</v>
      </c>
      <c r="C14769" s="6" t="s">
        <v>19474</v>
      </c>
      <c r="D14769" s="11" t="s">
        <v>19475</v>
      </c>
      <c r="E14769" s="26" t="s">
        <v>31017</v>
      </c>
      <c r="F14769" s="24" t="s">
        <v>31018</v>
      </c>
      <c r="G14769" s="26" t="s">
        <v>87131</v>
      </c>
      <c r="H14769" s="26" t="s">
        <v>122629</v>
      </c>
      <c r="I14769" s="24" t="s">
        <v>122630</v>
      </c>
      <c r="J14769" s="26" t="s">
        <v>87132</v>
      </c>
      <c r="K14769" s="7" t="s">
        <v>3035</v>
      </c>
    </row>
    <row r="14770" spans="1:11">
      <c r="A14770" s="25">
        <v>14766</v>
      </c>
      <c r="B14770" s="6" t="s">
        <v>19473</v>
      </c>
      <c r="C14770" s="6" t="s">
        <v>19474</v>
      </c>
      <c r="D14770" s="11" t="s">
        <v>19475</v>
      </c>
      <c r="E14770" s="26" t="s">
        <v>31019</v>
      </c>
      <c r="F14770" s="24" t="s">
        <v>31020</v>
      </c>
      <c r="G14770" s="26" t="s">
        <v>87133</v>
      </c>
      <c r="H14770" s="26" t="s">
        <v>114787</v>
      </c>
      <c r="I14770" s="24" t="s">
        <v>87134</v>
      </c>
      <c r="J14770" s="26" t="s">
        <v>87135</v>
      </c>
      <c r="K14770" s="7" t="s">
        <v>2989</v>
      </c>
    </row>
    <row r="14771" spans="1:11">
      <c r="A14771" s="25">
        <v>14767</v>
      </c>
      <c r="B14771" s="6" t="s">
        <v>19473</v>
      </c>
      <c r="C14771" s="6" t="s">
        <v>19474</v>
      </c>
      <c r="D14771" s="11" t="s">
        <v>19475</v>
      </c>
      <c r="E14771" s="26" t="s">
        <v>31021</v>
      </c>
      <c r="F14771" s="24" t="s">
        <v>31022</v>
      </c>
      <c r="G14771" s="26" t="s">
        <v>87136</v>
      </c>
      <c r="H14771" s="26" t="s">
        <v>122631</v>
      </c>
      <c r="I14771" s="24" t="s">
        <v>122632</v>
      </c>
      <c r="J14771" s="26" t="s">
        <v>87137</v>
      </c>
      <c r="K14771" s="7" t="s">
        <v>42</v>
      </c>
    </row>
    <row r="14772" spans="1:11">
      <c r="A14772" s="25">
        <v>14768</v>
      </c>
      <c r="B14772" s="6" t="s">
        <v>19473</v>
      </c>
      <c r="C14772" s="6" t="s">
        <v>19474</v>
      </c>
      <c r="D14772" s="11" t="s">
        <v>19475</v>
      </c>
      <c r="E14772" s="26" t="s">
        <v>31023</v>
      </c>
      <c r="F14772" s="24" t="s">
        <v>31024</v>
      </c>
      <c r="G14772" s="26" t="s">
        <v>69533</v>
      </c>
      <c r="H14772" s="26" t="s">
        <v>114048</v>
      </c>
      <c r="I14772" s="24" t="s">
        <v>87138</v>
      </c>
      <c r="J14772" s="26" t="s">
        <v>87139</v>
      </c>
      <c r="K14772" s="7" t="s">
        <v>18829</v>
      </c>
    </row>
    <row r="14773" spans="1:11">
      <c r="A14773" s="25">
        <v>14769</v>
      </c>
      <c r="B14773" s="6" t="s">
        <v>19473</v>
      </c>
      <c r="C14773" s="6" t="s">
        <v>19474</v>
      </c>
      <c r="D14773" s="11" t="s">
        <v>19475</v>
      </c>
      <c r="E14773" s="26" t="s">
        <v>31025</v>
      </c>
      <c r="F14773" s="24" t="s">
        <v>31026</v>
      </c>
      <c r="G14773" s="26" t="s">
        <v>87140</v>
      </c>
      <c r="H14773" s="26" t="s">
        <v>122633</v>
      </c>
      <c r="I14773" s="24" t="s">
        <v>87141</v>
      </c>
      <c r="J14773" s="26" t="s">
        <v>87142</v>
      </c>
      <c r="K14773" s="7" t="s">
        <v>2740</v>
      </c>
    </row>
    <row r="14774" spans="1:11">
      <c r="A14774" s="25">
        <v>14770</v>
      </c>
      <c r="B14774" s="6" t="s">
        <v>19473</v>
      </c>
      <c r="C14774" s="6" t="s">
        <v>19474</v>
      </c>
      <c r="D14774" s="11" t="s">
        <v>19475</v>
      </c>
      <c r="E14774" s="26" t="s">
        <v>31027</v>
      </c>
      <c r="F14774" s="24" t="s">
        <v>31028</v>
      </c>
      <c r="G14774" s="26" t="s">
        <v>87143</v>
      </c>
      <c r="H14774" s="26" t="s">
        <v>122634</v>
      </c>
      <c r="I14774" s="24" t="s">
        <v>122635</v>
      </c>
      <c r="J14774" s="26" t="s">
        <v>87144</v>
      </c>
      <c r="K14774" s="7" t="s">
        <v>1178</v>
      </c>
    </row>
    <row r="14775" spans="1:11">
      <c r="A14775" s="25">
        <v>14771</v>
      </c>
      <c r="B14775" s="6" t="s">
        <v>19473</v>
      </c>
      <c r="C14775" s="6" t="s">
        <v>19474</v>
      </c>
      <c r="D14775" s="11" t="s">
        <v>19475</v>
      </c>
      <c r="E14775" s="26" t="s">
        <v>31029</v>
      </c>
      <c r="F14775" s="24" t="s">
        <v>31030</v>
      </c>
      <c r="G14775" s="26" t="s">
        <v>87145</v>
      </c>
      <c r="H14775" s="26" t="s">
        <v>122636</v>
      </c>
      <c r="I14775" s="24" t="s">
        <v>122637</v>
      </c>
      <c r="J14775" s="26" t="s">
        <v>87146</v>
      </c>
      <c r="K14775" s="7" t="s">
        <v>2054</v>
      </c>
    </row>
    <row r="14776" spans="1:11">
      <c r="A14776" s="25">
        <v>14772</v>
      </c>
      <c r="B14776" s="6" t="s">
        <v>19473</v>
      </c>
      <c r="C14776" s="6" t="s">
        <v>19474</v>
      </c>
      <c r="D14776" s="11" t="s">
        <v>19475</v>
      </c>
      <c r="E14776" s="26" t="s">
        <v>31031</v>
      </c>
      <c r="F14776" s="24" t="s">
        <v>31032</v>
      </c>
      <c r="G14776" s="26" t="s">
        <v>64902</v>
      </c>
      <c r="H14776" s="26" t="s">
        <v>122638</v>
      </c>
      <c r="I14776" s="24" t="s">
        <v>122639</v>
      </c>
      <c r="J14776" s="26" t="s">
        <v>87147</v>
      </c>
      <c r="K14776" s="7" t="s">
        <v>474</v>
      </c>
    </row>
    <row r="14777" spans="1:11">
      <c r="A14777" s="25">
        <v>14773</v>
      </c>
      <c r="B14777" s="6" t="s">
        <v>19473</v>
      </c>
      <c r="C14777" s="6" t="s">
        <v>19474</v>
      </c>
      <c r="D14777" s="11" t="s">
        <v>19475</v>
      </c>
      <c r="E14777" s="26" t="s">
        <v>31033</v>
      </c>
      <c r="F14777" s="24" t="s">
        <v>31034</v>
      </c>
      <c r="G14777" s="26" t="s">
        <v>87148</v>
      </c>
      <c r="H14777" s="26" t="s">
        <v>122640</v>
      </c>
      <c r="I14777" s="24" t="s">
        <v>122641</v>
      </c>
      <c r="J14777" s="26" t="s">
        <v>87149</v>
      </c>
      <c r="K14777" s="7" t="s">
        <v>3333</v>
      </c>
    </row>
    <row r="14778" spans="1:11">
      <c r="A14778" s="25">
        <v>14774</v>
      </c>
      <c r="B14778" s="6" t="s">
        <v>19473</v>
      </c>
      <c r="C14778" s="6" t="s">
        <v>19474</v>
      </c>
      <c r="D14778" s="11" t="s">
        <v>19475</v>
      </c>
      <c r="E14778" s="26" t="s">
        <v>31035</v>
      </c>
      <c r="F14778" s="24" t="s">
        <v>31036</v>
      </c>
      <c r="G14778" s="26" t="s">
        <v>87150</v>
      </c>
      <c r="H14778" s="26" t="s">
        <v>122642</v>
      </c>
      <c r="I14778" s="24" t="s">
        <v>122643</v>
      </c>
      <c r="J14778" s="26" t="s">
        <v>87151</v>
      </c>
      <c r="K14778" s="7" t="s">
        <v>81</v>
      </c>
    </row>
    <row r="14779" spans="1:11">
      <c r="A14779" s="25">
        <v>14775</v>
      </c>
      <c r="B14779" s="6" t="s">
        <v>19473</v>
      </c>
      <c r="C14779" s="6" t="s">
        <v>19474</v>
      </c>
      <c r="D14779" s="11" t="s">
        <v>19475</v>
      </c>
      <c r="E14779" s="26" t="s">
        <v>31037</v>
      </c>
      <c r="F14779" s="24" t="s">
        <v>31038</v>
      </c>
      <c r="G14779" s="26" t="s">
        <v>63325</v>
      </c>
      <c r="H14779" s="26" t="s">
        <v>121390</v>
      </c>
      <c r="I14779" s="24" t="s">
        <v>122644</v>
      </c>
      <c r="J14779" s="26" t="s">
        <v>87152</v>
      </c>
      <c r="K14779" s="7" t="s">
        <v>251</v>
      </c>
    </row>
    <row r="14780" spans="1:11">
      <c r="A14780" s="25">
        <v>14776</v>
      </c>
      <c r="B14780" s="6" t="s">
        <v>19473</v>
      </c>
      <c r="C14780" s="6" t="s">
        <v>19474</v>
      </c>
      <c r="D14780" s="11" t="s">
        <v>19475</v>
      </c>
      <c r="E14780" s="26" t="s">
        <v>31039</v>
      </c>
      <c r="F14780" s="24" t="s">
        <v>31040</v>
      </c>
      <c r="G14780" s="26" t="s">
        <v>87153</v>
      </c>
      <c r="H14780" s="26" t="s">
        <v>114514</v>
      </c>
      <c r="I14780" s="24" t="s">
        <v>87154</v>
      </c>
      <c r="J14780" s="26" t="s">
        <v>87155</v>
      </c>
      <c r="K14780" s="7" t="s">
        <v>735</v>
      </c>
    </row>
    <row r="14781" spans="1:11">
      <c r="A14781" s="25">
        <v>14777</v>
      </c>
      <c r="B14781" s="6" t="s">
        <v>19473</v>
      </c>
      <c r="C14781" s="6" t="s">
        <v>19474</v>
      </c>
      <c r="D14781" s="11" t="s">
        <v>19475</v>
      </c>
      <c r="E14781" s="26" t="s">
        <v>31041</v>
      </c>
      <c r="F14781" s="24" t="s">
        <v>31042</v>
      </c>
      <c r="G14781" s="26" t="s">
        <v>87156</v>
      </c>
      <c r="H14781" s="26" t="s">
        <v>120499</v>
      </c>
      <c r="I14781" s="24" t="s">
        <v>87157</v>
      </c>
      <c r="J14781" s="26" t="s">
        <v>52146</v>
      </c>
      <c r="K14781" s="7" t="s">
        <v>1020</v>
      </c>
    </row>
    <row r="14782" spans="1:11">
      <c r="A14782" s="25">
        <v>14778</v>
      </c>
      <c r="B14782" s="6" t="s">
        <v>19473</v>
      </c>
      <c r="C14782" s="6" t="s">
        <v>19474</v>
      </c>
      <c r="D14782" s="11" t="s">
        <v>19475</v>
      </c>
      <c r="E14782" s="26" t="s">
        <v>31043</v>
      </c>
      <c r="F14782" s="24" t="s">
        <v>31044</v>
      </c>
      <c r="G14782" s="26" t="s">
        <v>87158</v>
      </c>
      <c r="H14782" s="26" t="s">
        <v>122645</v>
      </c>
      <c r="I14782" s="24" t="s">
        <v>87159</v>
      </c>
      <c r="J14782" s="26" t="s">
        <v>87160</v>
      </c>
      <c r="K14782" s="7" t="s">
        <v>4010</v>
      </c>
    </row>
    <row r="14783" spans="1:11">
      <c r="A14783" s="25">
        <v>14779</v>
      </c>
      <c r="B14783" s="6" t="s">
        <v>19473</v>
      </c>
      <c r="C14783" s="6" t="s">
        <v>19474</v>
      </c>
      <c r="D14783" s="11" t="s">
        <v>19475</v>
      </c>
      <c r="E14783" s="26" t="s">
        <v>31045</v>
      </c>
      <c r="F14783" s="24" t="s">
        <v>31046</v>
      </c>
      <c r="G14783" s="26" t="s">
        <v>87161</v>
      </c>
      <c r="H14783" s="26" t="s">
        <v>122646</v>
      </c>
      <c r="I14783" s="24" t="s">
        <v>87162</v>
      </c>
      <c r="J14783" s="26" t="s">
        <v>87163</v>
      </c>
      <c r="K14783" s="7" t="s">
        <v>68</v>
      </c>
    </row>
    <row r="14784" spans="1:11">
      <c r="A14784" s="25">
        <v>14780</v>
      </c>
      <c r="B14784" s="6" t="s">
        <v>19473</v>
      </c>
      <c r="C14784" s="6" t="s">
        <v>19474</v>
      </c>
      <c r="D14784" s="11" t="s">
        <v>19475</v>
      </c>
      <c r="E14784" s="26" t="s">
        <v>31047</v>
      </c>
      <c r="F14784" s="24" t="s">
        <v>31048</v>
      </c>
      <c r="G14784" s="26" t="s">
        <v>87164</v>
      </c>
      <c r="H14784" s="26" t="s">
        <v>121305</v>
      </c>
      <c r="I14784" s="24" t="s">
        <v>122647</v>
      </c>
      <c r="J14784" s="26" t="s">
        <v>87165</v>
      </c>
      <c r="K14784" s="7" t="s">
        <v>179</v>
      </c>
    </row>
    <row r="14785" spans="1:11">
      <c r="A14785" s="25">
        <v>14781</v>
      </c>
      <c r="B14785" s="6" t="s">
        <v>19473</v>
      </c>
      <c r="C14785" s="6" t="s">
        <v>19474</v>
      </c>
      <c r="D14785" s="11" t="s">
        <v>19475</v>
      </c>
      <c r="E14785" s="26" t="s">
        <v>31049</v>
      </c>
      <c r="F14785" s="24" t="s">
        <v>31050</v>
      </c>
      <c r="G14785" s="26" t="s">
        <v>266</v>
      </c>
      <c r="H14785" s="26" t="s">
        <v>122648</v>
      </c>
      <c r="I14785" s="24" t="s">
        <v>122649</v>
      </c>
      <c r="J14785" s="26" t="s">
        <v>87166</v>
      </c>
      <c r="K14785" s="7" t="s">
        <v>42</v>
      </c>
    </row>
    <row r="14786" spans="1:11">
      <c r="A14786" s="25">
        <v>14782</v>
      </c>
      <c r="B14786" s="6" t="s">
        <v>19473</v>
      </c>
      <c r="C14786" s="6" t="s">
        <v>19474</v>
      </c>
      <c r="D14786" s="11" t="s">
        <v>19475</v>
      </c>
      <c r="E14786" s="26" t="s">
        <v>31051</v>
      </c>
      <c r="F14786" s="24" t="s">
        <v>31052</v>
      </c>
      <c r="G14786" s="26" t="s">
        <v>87167</v>
      </c>
      <c r="H14786" s="26" t="s">
        <v>112696</v>
      </c>
      <c r="I14786" s="24" t="s">
        <v>122650</v>
      </c>
      <c r="J14786" s="26" t="s">
        <v>87168</v>
      </c>
      <c r="K14786" s="7" t="s">
        <v>145</v>
      </c>
    </row>
    <row r="14787" spans="1:11">
      <c r="A14787" s="25">
        <v>14783</v>
      </c>
      <c r="B14787" s="6" t="s">
        <v>19473</v>
      </c>
      <c r="C14787" s="6" t="s">
        <v>19474</v>
      </c>
      <c r="D14787" s="11" t="s">
        <v>19475</v>
      </c>
      <c r="E14787" s="26" t="s">
        <v>31053</v>
      </c>
      <c r="F14787" s="24" t="s">
        <v>31054</v>
      </c>
      <c r="G14787" s="26" t="s">
        <v>67152</v>
      </c>
      <c r="H14787" s="26" t="s">
        <v>113002</v>
      </c>
      <c r="I14787" s="24" t="s">
        <v>87169</v>
      </c>
      <c r="J14787" s="26" t="s">
        <v>87170</v>
      </c>
      <c r="K14787" s="7" t="s">
        <v>360</v>
      </c>
    </row>
    <row r="14788" spans="1:11">
      <c r="A14788" s="25">
        <v>14784</v>
      </c>
      <c r="B14788" s="6" t="s">
        <v>19473</v>
      </c>
      <c r="C14788" s="6" t="s">
        <v>19474</v>
      </c>
      <c r="D14788" s="11" t="s">
        <v>19475</v>
      </c>
      <c r="E14788" s="26" t="s">
        <v>31055</v>
      </c>
      <c r="F14788" s="24" t="s">
        <v>31056</v>
      </c>
      <c r="G14788" s="26" t="s">
        <v>65257</v>
      </c>
      <c r="H14788" s="26" t="s">
        <v>116365</v>
      </c>
      <c r="I14788" s="24" t="s">
        <v>87171</v>
      </c>
      <c r="J14788" s="26" t="s">
        <v>87172</v>
      </c>
      <c r="K14788" s="7" t="s">
        <v>2421</v>
      </c>
    </row>
    <row r="14789" spans="1:11">
      <c r="A14789" s="25">
        <v>14785</v>
      </c>
      <c r="B14789" s="6" t="s">
        <v>19473</v>
      </c>
      <c r="C14789" s="6" t="s">
        <v>19474</v>
      </c>
      <c r="D14789" s="11" t="s">
        <v>19475</v>
      </c>
      <c r="E14789" s="26" t="s">
        <v>31057</v>
      </c>
      <c r="F14789" s="24" t="s">
        <v>31058</v>
      </c>
      <c r="G14789" s="26" t="s">
        <v>87173</v>
      </c>
      <c r="H14789" s="26" t="s">
        <v>112721</v>
      </c>
      <c r="I14789" s="24" t="s">
        <v>122651</v>
      </c>
      <c r="J14789" s="26" t="s">
        <v>87174</v>
      </c>
      <c r="K14789" s="7" t="s">
        <v>407</v>
      </c>
    </row>
    <row r="14790" spans="1:11">
      <c r="A14790" s="25">
        <v>14786</v>
      </c>
      <c r="B14790" s="6" t="s">
        <v>19473</v>
      </c>
      <c r="C14790" s="6" t="s">
        <v>19474</v>
      </c>
      <c r="D14790" s="11" t="s">
        <v>19475</v>
      </c>
      <c r="E14790" s="26" t="s">
        <v>31059</v>
      </c>
      <c r="F14790" s="24" t="s">
        <v>31060</v>
      </c>
      <c r="G14790" s="26" t="s">
        <v>86162</v>
      </c>
      <c r="H14790" s="26" t="s">
        <v>121024</v>
      </c>
      <c r="I14790" s="24" t="s">
        <v>87175</v>
      </c>
      <c r="J14790" s="26" t="s">
        <v>87176</v>
      </c>
      <c r="K14790" s="7" t="s">
        <v>360</v>
      </c>
    </row>
    <row r="14791" spans="1:11">
      <c r="A14791" s="25">
        <v>14787</v>
      </c>
      <c r="B14791" s="6" t="s">
        <v>19473</v>
      </c>
      <c r="C14791" s="6" t="s">
        <v>19474</v>
      </c>
      <c r="D14791" s="11" t="s">
        <v>19475</v>
      </c>
      <c r="E14791" s="26" t="s">
        <v>31061</v>
      </c>
      <c r="F14791" s="24" t="s">
        <v>31062</v>
      </c>
      <c r="G14791" s="26" t="s">
        <v>87177</v>
      </c>
      <c r="H14791" s="26" t="s">
        <v>114469</v>
      </c>
      <c r="I14791" s="24" t="s">
        <v>87178</v>
      </c>
      <c r="J14791" s="26" t="s">
        <v>87179</v>
      </c>
      <c r="K14791" s="7" t="s">
        <v>2689</v>
      </c>
    </row>
    <row r="14792" spans="1:11">
      <c r="A14792" s="25">
        <v>14788</v>
      </c>
      <c r="B14792" s="6" t="s">
        <v>19473</v>
      </c>
      <c r="C14792" s="6" t="s">
        <v>19474</v>
      </c>
      <c r="D14792" s="11" t="s">
        <v>19475</v>
      </c>
      <c r="E14792" s="26" t="s">
        <v>31063</v>
      </c>
      <c r="F14792" s="24" t="s">
        <v>31064</v>
      </c>
      <c r="G14792" s="26" t="s">
        <v>87180</v>
      </c>
      <c r="H14792" s="26" t="s">
        <v>122416</v>
      </c>
      <c r="I14792" s="24" t="s">
        <v>87181</v>
      </c>
      <c r="J14792" s="26" t="s">
        <v>87182</v>
      </c>
      <c r="K14792" s="7" t="s">
        <v>197</v>
      </c>
    </row>
    <row r="14793" spans="1:11">
      <c r="A14793" s="25">
        <v>14789</v>
      </c>
      <c r="B14793" s="6" t="s">
        <v>19473</v>
      </c>
      <c r="C14793" s="6" t="s">
        <v>19474</v>
      </c>
      <c r="D14793" s="11" t="s">
        <v>19475</v>
      </c>
      <c r="E14793" s="26" t="s">
        <v>31065</v>
      </c>
      <c r="F14793" s="24" t="s">
        <v>31066</v>
      </c>
      <c r="G14793" s="26" t="s">
        <v>87183</v>
      </c>
      <c r="H14793" s="26" t="s">
        <v>117300</v>
      </c>
      <c r="I14793" s="24" t="s">
        <v>122652</v>
      </c>
      <c r="J14793" s="26" t="s">
        <v>87184</v>
      </c>
      <c r="K14793" s="7" t="s">
        <v>83</v>
      </c>
    </row>
    <row r="14794" spans="1:11">
      <c r="A14794" s="25">
        <v>14790</v>
      </c>
      <c r="B14794" s="6" t="s">
        <v>19473</v>
      </c>
      <c r="C14794" s="6" t="s">
        <v>19474</v>
      </c>
      <c r="D14794" s="11" t="s">
        <v>19475</v>
      </c>
      <c r="E14794" s="26" t="s">
        <v>31067</v>
      </c>
      <c r="F14794" s="24" t="s">
        <v>31068</v>
      </c>
      <c r="G14794" s="26" t="s">
        <v>87185</v>
      </c>
      <c r="H14794" s="26" t="s">
        <v>115684</v>
      </c>
      <c r="I14794" s="24" t="s">
        <v>87186</v>
      </c>
      <c r="J14794" s="26" t="s">
        <v>87187</v>
      </c>
      <c r="K14794" s="7" t="s">
        <v>273</v>
      </c>
    </row>
    <row r="14795" spans="1:11">
      <c r="A14795" s="25">
        <v>14791</v>
      </c>
      <c r="B14795" s="6" t="s">
        <v>19473</v>
      </c>
      <c r="C14795" s="6" t="s">
        <v>19474</v>
      </c>
      <c r="D14795" s="11" t="s">
        <v>19475</v>
      </c>
      <c r="E14795" s="26" t="s">
        <v>31069</v>
      </c>
      <c r="F14795" s="24" t="s">
        <v>31070</v>
      </c>
      <c r="G14795" s="26" t="s">
        <v>87188</v>
      </c>
      <c r="H14795" s="26" t="s">
        <v>122653</v>
      </c>
      <c r="I14795" s="24" t="s">
        <v>87189</v>
      </c>
      <c r="J14795" s="26" t="s">
        <v>87190</v>
      </c>
      <c r="K14795" s="7" t="s">
        <v>2740</v>
      </c>
    </row>
    <row r="14796" spans="1:11">
      <c r="A14796" s="25">
        <v>14792</v>
      </c>
      <c r="B14796" s="6" t="s">
        <v>19473</v>
      </c>
      <c r="C14796" s="6" t="s">
        <v>19474</v>
      </c>
      <c r="D14796" s="11" t="s">
        <v>19475</v>
      </c>
      <c r="E14796" s="26" t="s">
        <v>31071</v>
      </c>
      <c r="F14796" s="24" t="s">
        <v>31072</v>
      </c>
      <c r="G14796" s="26" t="s">
        <v>87191</v>
      </c>
      <c r="H14796" s="26" t="s">
        <v>117599</v>
      </c>
      <c r="I14796" s="24" t="s">
        <v>87192</v>
      </c>
      <c r="J14796" s="26" t="s">
        <v>87193</v>
      </c>
      <c r="K14796" s="7" t="s">
        <v>68</v>
      </c>
    </row>
    <row r="14797" spans="1:11">
      <c r="A14797" s="25">
        <v>14793</v>
      </c>
      <c r="B14797" s="6" t="s">
        <v>19473</v>
      </c>
      <c r="C14797" s="6" t="s">
        <v>19474</v>
      </c>
      <c r="D14797" s="11" t="s">
        <v>19475</v>
      </c>
      <c r="E14797" s="26" t="s">
        <v>31073</v>
      </c>
      <c r="F14797" s="24" t="s">
        <v>31074</v>
      </c>
      <c r="G14797" s="26" t="s">
        <v>81766</v>
      </c>
      <c r="H14797" s="26" t="s">
        <v>122654</v>
      </c>
      <c r="I14797" s="24" t="s">
        <v>87194</v>
      </c>
      <c r="J14797" s="26" t="s">
        <v>87195</v>
      </c>
      <c r="K14797" s="7" t="s">
        <v>2760</v>
      </c>
    </row>
    <row r="14798" spans="1:11">
      <c r="A14798" s="25">
        <v>14794</v>
      </c>
      <c r="B14798" s="6" t="s">
        <v>19473</v>
      </c>
      <c r="C14798" s="6" t="s">
        <v>19474</v>
      </c>
      <c r="D14798" s="11" t="s">
        <v>19475</v>
      </c>
      <c r="E14798" s="26" t="s">
        <v>31075</v>
      </c>
      <c r="F14798" s="24" t="s">
        <v>31076</v>
      </c>
      <c r="G14798" s="26" t="s">
        <v>87196</v>
      </c>
      <c r="H14798" s="26" t="s">
        <v>122655</v>
      </c>
      <c r="I14798" s="24" t="s">
        <v>87197</v>
      </c>
      <c r="J14798" s="26" t="s">
        <v>87198</v>
      </c>
      <c r="K14798" s="7" t="s">
        <v>83</v>
      </c>
    </row>
    <row r="14799" spans="1:11">
      <c r="A14799" s="25">
        <v>14795</v>
      </c>
      <c r="B14799" s="6" t="s">
        <v>19473</v>
      </c>
      <c r="C14799" s="6" t="s">
        <v>19474</v>
      </c>
      <c r="D14799" s="11" t="s">
        <v>19475</v>
      </c>
      <c r="E14799" s="26" t="s">
        <v>31077</v>
      </c>
      <c r="F14799" s="24" t="s">
        <v>31078</v>
      </c>
      <c r="G14799" s="26" t="s">
        <v>87199</v>
      </c>
      <c r="H14799" s="26" t="s">
        <v>119066</v>
      </c>
      <c r="I14799" s="24" t="s">
        <v>122656</v>
      </c>
      <c r="J14799" s="26" t="s">
        <v>87200</v>
      </c>
      <c r="K14799" s="7" t="s">
        <v>83</v>
      </c>
    </row>
    <row r="14800" spans="1:11">
      <c r="A14800" s="25">
        <v>14796</v>
      </c>
      <c r="B14800" s="6" t="s">
        <v>19473</v>
      </c>
      <c r="C14800" s="6" t="s">
        <v>19474</v>
      </c>
      <c r="D14800" s="11" t="s">
        <v>19475</v>
      </c>
      <c r="E14800" s="26" t="s">
        <v>31079</v>
      </c>
      <c r="F14800" s="24" t="s">
        <v>31080</v>
      </c>
      <c r="G14800" s="26" t="s">
        <v>59808</v>
      </c>
      <c r="H14800" s="26" t="s">
        <v>116313</v>
      </c>
      <c r="I14800" s="24" t="s">
        <v>122657</v>
      </c>
      <c r="J14800" s="26" t="s">
        <v>87201</v>
      </c>
      <c r="K14800" s="7" t="s">
        <v>174</v>
      </c>
    </row>
    <row r="14801" spans="1:11">
      <c r="A14801" s="25">
        <v>14797</v>
      </c>
      <c r="B14801" s="6" t="s">
        <v>19473</v>
      </c>
      <c r="C14801" s="6" t="s">
        <v>19474</v>
      </c>
      <c r="D14801" s="11" t="s">
        <v>19475</v>
      </c>
      <c r="E14801" s="26" t="s">
        <v>31081</v>
      </c>
      <c r="F14801" s="24" t="s">
        <v>31082</v>
      </c>
      <c r="G14801" s="26" t="s">
        <v>55615</v>
      </c>
      <c r="H14801" s="26" t="s">
        <v>116113</v>
      </c>
      <c r="I14801" s="24" t="s">
        <v>87202</v>
      </c>
      <c r="J14801" s="26" t="s">
        <v>87203</v>
      </c>
      <c r="K14801" s="7" t="s">
        <v>68</v>
      </c>
    </row>
    <row r="14802" spans="1:11">
      <c r="A14802" s="25">
        <v>14798</v>
      </c>
      <c r="B14802" s="6" t="s">
        <v>19473</v>
      </c>
      <c r="C14802" s="6" t="s">
        <v>19474</v>
      </c>
      <c r="D14802" s="11" t="s">
        <v>19475</v>
      </c>
      <c r="E14802" s="26" t="s">
        <v>31083</v>
      </c>
      <c r="F14802" s="24" t="s">
        <v>31084</v>
      </c>
      <c r="G14802" s="26" t="s">
        <v>812</v>
      </c>
      <c r="H14802" s="26" t="s">
        <v>116006</v>
      </c>
      <c r="I14802" s="24" t="s">
        <v>122658</v>
      </c>
      <c r="J14802" s="26" t="s">
        <v>87204</v>
      </c>
      <c r="K14802" s="7" t="s">
        <v>4219</v>
      </c>
    </row>
    <row r="14803" spans="1:11">
      <c r="A14803" s="25">
        <v>14799</v>
      </c>
      <c r="B14803" s="6" t="s">
        <v>19473</v>
      </c>
      <c r="C14803" s="6" t="s">
        <v>19474</v>
      </c>
      <c r="D14803" s="11" t="s">
        <v>19475</v>
      </c>
      <c r="E14803" s="26" t="s">
        <v>31085</v>
      </c>
      <c r="F14803" s="24" t="s">
        <v>31086</v>
      </c>
      <c r="G14803" s="26" t="s">
        <v>87205</v>
      </c>
      <c r="H14803" s="26" t="s">
        <v>113153</v>
      </c>
      <c r="I14803" s="24" t="s">
        <v>87206</v>
      </c>
      <c r="J14803" s="26" t="s">
        <v>87207</v>
      </c>
      <c r="K14803" s="7" t="s">
        <v>2989</v>
      </c>
    </row>
    <row r="14804" spans="1:11">
      <c r="A14804" s="25">
        <v>14800</v>
      </c>
      <c r="B14804" s="6" t="s">
        <v>19473</v>
      </c>
      <c r="C14804" s="6" t="s">
        <v>19474</v>
      </c>
      <c r="D14804" s="11" t="s">
        <v>19475</v>
      </c>
      <c r="E14804" s="26" t="s">
        <v>31087</v>
      </c>
      <c r="F14804" s="24" t="s">
        <v>31088</v>
      </c>
      <c r="G14804" s="26" t="s">
        <v>87208</v>
      </c>
      <c r="H14804" s="26" t="s">
        <v>119284</v>
      </c>
      <c r="I14804" s="24" t="s">
        <v>87209</v>
      </c>
      <c r="J14804" s="26" t="s">
        <v>87210</v>
      </c>
      <c r="K14804" s="7" t="s">
        <v>28</v>
      </c>
    </row>
    <row r="14805" spans="1:11">
      <c r="A14805" s="25">
        <v>14801</v>
      </c>
      <c r="B14805" s="6" t="s">
        <v>19473</v>
      </c>
      <c r="C14805" s="6" t="s">
        <v>19474</v>
      </c>
      <c r="D14805" s="11" t="s">
        <v>19475</v>
      </c>
      <c r="E14805" s="26" t="s">
        <v>31089</v>
      </c>
      <c r="F14805" s="24" t="s">
        <v>31090</v>
      </c>
      <c r="G14805" s="26" t="s">
        <v>588</v>
      </c>
      <c r="H14805" s="26" t="s">
        <v>113812</v>
      </c>
      <c r="I14805" s="24" t="s">
        <v>87211</v>
      </c>
      <c r="J14805" s="26" t="s">
        <v>87212</v>
      </c>
      <c r="K14805" s="7" t="s">
        <v>4394</v>
      </c>
    </row>
    <row r="14806" spans="1:11">
      <c r="A14806" s="25">
        <v>14802</v>
      </c>
      <c r="B14806" s="6" t="s">
        <v>19473</v>
      </c>
      <c r="C14806" s="6" t="s">
        <v>19474</v>
      </c>
      <c r="D14806" s="11" t="s">
        <v>19475</v>
      </c>
      <c r="E14806" s="26" t="s">
        <v>31091</v>
      </c>
      <c r="F14806" s="24" t="s">
        <v>29198</v>
      </c>
      <c r="G14806" s="26" t="s">
        <v>87213</v>
      </c>
      <c r="H14806" s="26" t="s">
        <v>120584</v>
      </c>
      <c r="I14806" s="24" t="s">
        <v>87214</v>
      </c>
      <c r="J14806" s="26" t="s">
        <v>87215</v>
      </c>
      <c r="K14806" s="7" t="s">
        <v>3713</v>
      </c>
    </row>
    <row r="14807" spans="1:11">
      <c r="A14807" s="25">
        <v>14803</v>
      </c>
      <c r="B14807" s="6" t="s">
        <v>19473</v>
      </c>
      <c r="C14807" s="6" t="s">
        <v>19474</v>
      </c>
      <c r="D14807" s="11" t="s">
        <v>19475</v>
      </c>
      <c r="E14807" s="26" t="s">
        <v>31092</v>
      </c>
      <c r="F14807" s="24" t="s">
        <v>31093</v>
      </c>
      <c r="G14807" s="26" t="s">
        <v>87216</v>
      </c>
      <c r="H14807" s="26" t="s">
        <v>122659</v>
      </c>
      <c r="I14807" s="24" t="s">
        <v>87217</v>
      </c>
      <c r="J14807" s="26" t="s">
        <v>87218</v>
      </c>
      <c r="K14807" s="7" t="s">
        <v>83</v>
      </c>
    </row>
    <row r="14808" spans="1:11">
      <c r="A14808" s="25">
        <v>14804</v>
      </c>
      <c r="B14808" s="6" t="s">
        <v>19473</v>
      </c>
      <c r="C14808" s="6" t="s">
        <v>19474</v>
      </c>
      <c r="D14808" s="11" t="s">
        <v>19475</v>
      </c>
      <c r="E14808" s="26" t="s">
        <v>31095</v>
      </c>
      <c r="F14808" s="24" t="s">
        <v>31096</v>
      </c>
      <c r="G14808" s="26" t="s">
        <v>87219</v>
      </c>
      <c r="H14808" s="26" t="s">
        <v>122660</v>
      </c>
      <c r="I14808" s="24" t="s">
        <v>87220</v>
      </c>
      <c r="J14808" s="26" t="s">
        <v>87221</v>
      </c>
      <c r="K14808" s="7" t="s">
        <v>42</v>
      </c>
    </row>
    <row r="14809" spans="1:11">
      <c r="A14809" s="25">
        <v>14805</v>
      </c>
      <c r="B14809" s="6" t="s">
        <v>19473</v>
      </c>
      <c r="C14809" s="6" t="s">
        <v>19474</v>
      </c>
      <c r="D14809" s="11" t="s">
        <v>19475</v>
      </c>
      <c r="E14809" s="26" t="s">
        <v>31097</v>
      </c>
      <c r="F14809" s="24" t="s">
        <v>31098</v>
      </c>
      <c r="G14809" s="26" t="s">
        <v>87222</v>
      </c>
      <c r="H14809" s="26" t="s">
        <v>114380</v>
      </c>
      <c r="I14809" s="24" t="s">
        <v>87223</v>
      </c>
      <c r="J14809" s="26" t="s">
        <v>87224</v>
      </c>
      <c r="K14809" s="7" t="s">
        <v>12824</v>
      </c>
    </row>
    <row r="14810" spans="1:11">
      <c r="A14810" s="25">
        <v>14806</v>
      </c>
      <c r="B14810" s="6" t="s">
        <v>19473</v>
      </c>
      <c r="C14810" s="6" t="s">
        <v>19474</v>
      </c>
      <c r="D14810" s="11" t="s">
        <v>19475</v>
      </c>
      <c r="E14810" s="26" t="s">
        <v>31099</v>
      </c>
      <c r="F14810" s="24" t="s">
        <v>31100</v>
      </c>
      <c r="G14810" s="26" t="s">
        <v>87225</v>
      </c>
      <c r="H14810" s="26" t="s">
        <v>112483</v>
      </c>
      <c r="I14810" s="24" t="s">
        <v>87226</v>
      </c>
      <c r="J14810" s="26" t="s">
        <v>87227</v>
      </c>
      <c r="K14810" s="7" t="s">
        <v>4123</v>
      </c>
    </row>
    <row r="14811" spans="1:11">
      <c r="A14811" s="25">
        <v>14807</v>
      </c>
      <c r="B14811" s="6" t="s">
        <v>19473</v>
      </c>
      <c r="C14811" s="6" t="s">
        <v>19474</v>
      </c>
      <c r="D14811" s="11" t="s">
        <v>19475</v>
      </c>
      <c r="E14811" s="26" t="s">
        <v>31102</v>
      </c>
      <c r="F14811" s="24" t="s">
        <v>31103</v>
      </c>
      <c r="G14811" s="26" t="s">
        <v>69934</v>
      </c>
      <c r="H14811" s="26" t="s">
        <v>114667</v>
      </c>
      <c r="I14811" s="24" t="s">
        <v>87228</v>
      </c>
      <c r="J14811" s="26" t="s">
        <v>87229</v>
      </c>
      <c r="K14811" s="7" t="s">
        <v>20</v>
      </c>
    </row>
    <row r="14812" spans="1:11">
      <c r="A14812" s="25">
        <v>14808</v>
      </c>
      <c r="B14812" s="6" t="s">
        <v>19473</v>
      </c>
      <c r="C14812" s="6" t="s">
        <v>19474</v>
      </c>
      <c r="D14812" s="11" t="s">
        <v>19475</v>
      </c>
      <c r="E14812" s="26" t="s">
        <v>31104</v>
      </c>
      <c r="F14812" s="24" t="s">
        <v>31105</v>
      </c>
      <c r="G14812" s="26" t="s">
        <v>87230</v>
      </c>
      <c r="H14812" s="26" t="s">
        <v>122661</v>
      </c>
      <c r="I14812" s="24" t="s">
        <v>122662</v>
      </c>
      <c r="J14812" s="26" t="s">
        <v>87231</v>
      </c>
      <c r="K14812" s="7" t="s">
        <v>179</v>
      </c>
    </row>
    <row r="14813" spans="1:11">
      <c r="A14813" s="25">
        <v>14809</v>
      </c>
      <c r="B14813" s="6" t="s">
        <v>19473</v>
      </c>
      <c r="C14813" s="6" t="s">
        <v>19474</v>
      </c>
      <c r="D14813" s="11" t="s">
        <v>19475</v>
      </c>
      <c r="E14813" s="26" t="s">
        <v>31106</v>
      </c>
      <c r="F14813" s="24" t="s">
        <v>31107</v>
      </c>
      <c r="G14813" s="26" t="s">
        <v>59868</v>
      </c>
      <c r="H14813" s="26" t="s">
        <v>113538</v>
      </c>
      <c r="I14813" s="24" t="s">
        <v>87232</v>
      </c>
      <c r="J14813" s="26" t="s">
        <v>87233</v>
      </c>
      <c r="K14813" s="7" t="s">
        <v>4498</v>
      </c>
    </row>
    <row r="14814" spans="1:11">
      <c r="A14814" s="25">
        <v>14810</v>
      </c>
      <c r="B14814" s="6" t="s">
        <v>19473</v>
      </c>
      <c r="C14814" s="6" t="s">
        <v>19474</v>
      </c>
      <c r="D14814" s="11" t="s">
        <v>19475</v>
      </c>
      <c r="E14814" s="26" t="s">
        <v>31109</v>
      </c>
      <c r="F14814" s="24" t="s">
        <v>31110</v>
      </c>
      <c r="G14814" s="26" t="s">
        <v>73198</v>
      </c>
      <c r="H14814" s="26" t="s">
        <v>113571</v>
      </c>
      <c r="I14814" s="24" t="s">
        <v>87234</v>
      </c>
      <c r="J14814" s="26" t="s">
        <v>87235</v>
      </c>
      <c r="K14814" s="7" t="s">
        <v>19809</v>
      </c>
    </row>
    <row r="14815" spans="1:11">
      <c r="A14815" s="25">
        <v>14811</v>
      </c>
      <c r="B14815" s="6" t="s">
        <v>19473</v>
      </c>
      <c r="C14815" s="6" t="s">
        <v>19474</v>
      </c>
      <c r="D14815" s="11" t="s">
        <v>19475</v>
      </c>
      <c r="E14815" s="26" t="s">
        <v>31111</v>
      </c>
      <c r="F14815" s="24" t="s">
        <v>31112</v>
      </c>
      <c r="G14815" s="26" t="s">
        <v>87236</v>
      </c>
      <c r="H14815" s="26" t="s">
        <v>112549</v>
      </c>
      <c r="I14815" s="24" t="s">
        <v>122663</v>
      </c>
      <c r="J14815" s="26" t="s">
        <v>87237</v>
      </c>
      <c r="K14815" s="7" t="s">
        <v>403</v>
      </c>
    </row>
    <row r="14816" spans="1:11">
      <c r="A14816" s="25">
        <v>14812</v>
      </c>
      <c r="B14816" s="6" t="s">
        <v>19473</v>
      </c>
      <c r="C14816" s="6" t="s">
        <v>19474</v>
      </c>
      <c r="D14816" s="11" t="s">
        <v>19475</v>
      </c>
      <c r="E14816" s="26" t="s">
        <v>31113</v>
      </c>
      <c r="F14816" s="24" t="s">
        <v>31114</v>
      </c>
      <c r="G14816" s="26" t="s">
        <v>64461</v>
      </c>
      <c r="H14816" s="26" t="s">
        <v>119012</v>
      </c>
      <c r="I14816" s="24" t="s">
        <v>87238</v>
      </c>
      <c r="J14816" s="26" t="s">
        <v>87239</v>
      </c>
      <c r="K14816" s="7" t="s">
        <v>437</v>
      </c>
    </row>
    <row r="14817" spans="1:11">
      <c r="A14817" s="25">
        <v>14813</v>
      </c>
      <c r="B14817" s="6" t="s">
        <v>19473</v>
      </c>
      <c r="C14817" s="6" t="s">
        <v>19474</v>
      </c>
      <c r="D14817" s="11" t="s">
        <v>19475</v>
      </c>
      <c r="E14817" s="26" t="s">
        <v>31116</v>
      </c>
      <c r="F14817" s="24" t="s">
        <v>31117</v>
      </c>
      <c r="G14817" s="26" t="s">
        <v>87240</v>
      </c>
      <c r="H14817" s="26" t="s">
        <v>112432</v>
      </c>
      <c r="I14817" s="24" t="s">
        <v>122664</v>
      </c>
      <c r="J14817" s="26" t="s">
        <v>87241</v>
      </c>
      <c r="K14817" s="7" t="s">
        <v>1494</v>
      </c>
    </row>
    <row r="14818" spans="1:11">
      <c r="A14818" s="25">
        <v>14814</v>
      </c>
      <c r="B14818" s="6" t="s">
        <v>19473</v>
      </c>
      <c r="C14818" s="6" t="s">
        <v>19474</v>
      </c>
      <c r="D14818" s="11" t="s">
        <v>19475</v>
      </c>
      <c r="E14818" s="26" t="s">
        <v>31118</v>
      </c>
      <c r="F14818" s="24" t="s">
        <v>11446</v>
      </c>
      <c r="G14818" s="26" t="s">
        <v>87242</v>
      </c>
      <c r="H14818" s="26" t="s">
        <v>112976</v>
      </c>
      <c r="I14818" s="24" t="s">
        <v>87243</v>
      </c>
      <c r="J14818" s="26" t="s">
        <v>87244</v>
      </c>
      <c r="K14818" s="7" t="s">
        <v>1494</v>
      </c>
    </row>
    <row r="14819" spans="1:11">
      <c r="A14819" s="25">
        <v>14815</v>
      </c>
      <c r="B14819" s="6" t="s">
        <v>19473</v>
      </c>
      <c r="C14819" s="6" t="s">
        <v>19474</v>
      </c>
      <c r="D14819" s="11" t="s">
        <v>19475</v>
      </c>
      <c r="E14819" s="26" t="s">
        <v>31119</v>
      </c>
      <c r="F14819" s="24" t="s">
        <v>31120</v>
      </c>
      <c r="G14819" s="26" t="s">
        <v>87245</v>
      </c>
      <c r="H14819" s="26" t="s">
        <v>118342</v>
      </c>
      <c r="I14819" s="24" t="s">
        <v>87246</v>
      </c>
      <c r="J14819" s="26" t="s">
        <v>87247</v>
      </c>
      <c r="K14819" s="7" t="s">
        <v>20</v>
      </c>
    </row>
    <row r="14820" spans="1:11">
      <c r="A14820" s="25">
        <v>14816</v>
      </c>
      <c r="B14820" s="6" t="s">
        <v>19473</v>
      </c>
      <c r="C14820" s="6" t="s">
        <v>19474</v>
      </c>
      <c r="D14820" s="11" t="s">
        <v>19475</v>
      </c>
      <c r="E14820" s="26" t="s">
        <v>31121</v>
      </c>
      <c r="F14820" s="24" t="s">
        <v>31122</v>
      </c>
      <c r="G14820" s="26" t="s">
        <v>87248</v>
      </c>
      <c r="H14820" s="26" t="s">
        <v>113701</v>
      </c>
      <c r="I14820" s="24" t="s">
        <v>122665</v>
      </c>
      <c r="J14820" s="26" t="s">
        <v>87249</v>
      </c>
      <c r="K14820" s="7" t="s">
        <v>550</v>
      </c>
    </row>
    <row r="14821" spans="1:11">
      <c r="A14821" s="25">
        <v>14817</v>
      </c>
      <c r="B14821" s="6" t="s">
        <v>19473</v>
      </c>
      <c r="C14821" s="6" t="s">
        <v>19474</v>
      </c>
      <c r="D14821" s="11" t="s">
        <v>19475</v>
      </c>
      <c r="E14821" s="26" t="s">
        <v>31123</v>
      </c>
      <c r="F14821" s="24" t="s">
        <v>31124</v>
      </c>
      <c r="G14821" s="26" t="s">
        <v>87250</v>
      </c>
      <c r="H14821" s="26" t="s">
        <v>122666</v>
      </c>
      <c r="I14821" s="24" t="s">
        <v>87251</v>
      </c>
      <c r="J14821" s="26" t="s">
        <v>87252</v>
      </c>
      <c r="K14821" s="7" t="s">
        <v>1315</v>
      </c>
    </row>
    <row r="14822" spans="1:11">
      <c r="A14822" s="25">
        <v>14818</v>
      </c>
      <c r="B14822" s="6" t="s">
        <v>19473</v>
      </c>
      <c r="C14822" s="6" t="s">
        <v>19474</v>
      </c>
      <c r="D14822" s="11" t="s">
        <v>19475</v>
      </c>
      <c r="E14822" s="26" t="s">
        <v>31125</v>
      </c>
      <c r="F14822" s="24" t="s">
        <v>31126</v>
      </c>
      <c r="G14822" s="26" t="s">
        <v>65557</v>
      </c>
      <c r="H14822" s="26" t="s">
        <v>118090</v>
      </c>
      <c r="I14822" s="24" t="s">
        <v>87253</v>
      </c>
      <c r="J14822" s="26" t="s">
        <v>87254</v>
      </c>
      <c r="K14822" s="7" t="s">
        <v>621</v>
      </c>
    </row>
    <row r="14823" spans="1:11">
      <c r="A14823" s="25">
        <v>14819</v>
      </c>
      <c r="B14823" s="6" t="s">
        <v>19473</v>
      </c>
      <c r="C14823" s="6" t="s">
        <v>19474</v>
      </c>
      <c r="D14823" s="11" t="s">
        <v>19475</v>
      </c>
      <c r="E14823" s="26" t="s">
        <v>31127</v>
      </c>
      <c r="F14823" s="24" t="s">
        <v>31128</v>
      </c>
      <c r="G14823" s="26" t="s">
        <v>79458</v>
      </c>
      <c r="H14823" s="26" t="s">
        <v>122667</v>
      </c>
      <c r="I14823" s="24" t="s">
        <v>87255</v>
      </c>
      <c r="J14823" s="26" t="s">
        <v>87256</v>
      </c>
      <c r="K14823" s="7" t="s">
        <v>1792</v>
      </c>
    </row>
    <row r="14824" spans="1:11">
      <c r="A14824" s="25">
        <v>14820</v>
      </c>
      <c r="B14824" s="6" t="s">
        <v>19473</v>
      </c>
      <c r="C14824" s="6" t="s">
        <v>19474</v>
      </c>
      <c r="D14824" s="11" t="s">
        <v>19475</v>
      </c>
      <c r="E14824" s="26" t="s">
        <v>31129</v>
      </c>
      <c r="F14824" s="24" t="s">
        <v>31130</v>
      </c>
      <c r="G14824" s="26" t="s">
        <v>79793</v>
      </c>
      <c r="H14824" s="26" t="s">
        <v>119910</v>
      </c>
      <c r="I14824" s="24" t="s">
        <v>87257</v>
      </c>
      <c r="J14824" s="26" t="s">
        <v>87258</v>
      </c>
      <c r="K14824" s="7" t="s">
        <v>20855</v>
      </c>
    </row>
    <row r="14825" spans="1:11">
      <c r="A14825" s="25">
        <v>14821</v>
      </c>
      <c r="B14825" s="6" t="s">
        <v>19473</v>
      </c>
      <c r="C14825" s="6" t="s">
        <v>19474</v>
      </c>
      <c r="D14825" s="11" t="s">
        <v>19475</v>
      </c>
      <c r="E14825" s="26" t="s">
        <v>31131</v>
      </c>
      <c r="F14825" s="24" t="s">
        <v>31132</v>
      </c>
      <c r="G14825" s="26" t="s">
        <v>87259</v>
      </c>
      <c r="H14825" s="26" t="s">
        <v>122668</v>
      </c>
      <c r="I14825" s="24" t="s">
        <v>122669</v>
      </c>
      <c r="J14825" s="26" t="s">
        <v>87260</v>
      </c>
      <c r="K14825" s="7" t="s">
        <v>194</v>
      </c>
    </row>
    <row r="14826" spans="1:11">
      <c r="A14826" s="25">
        <v>14822</v>
      </c>
      <c r="B14826" s="6" t="s">
        <v>19473</v>
      </c>
      <c r="C14826" s="6" t="s">
        <v>19474</v>
      </c>
      <c r="D14826" s="11" t="s">
        <v>19475</v>
      </c>
      <c r="E14826" s="26" t="s">
        <v>31134</v>
      </c>
      <c r="F14826" s="24" t="s">
        <v>31135</v>
      </c>
      <c r="G14826" s="26" t="s">
        <v>87261</v>
      </c>
      <c r="H14826" s="26" t="s">
        <v>122670</v>
      </c>
      <c r="I14826" s="24" t="s">
        <v>87262</v>
      </c>
      <c r="J14826" s="26" t="s">
        <v>87263</v>
      </c>
      <c r="K14826" s="7" t="s">
        <v>2054</v>
      </c>
    </row>
    <row r="14827" spans="1:11">
      <c r="A14827" s="25">
        <v>14823</v>
      </c>
      <c r="B14827" s="6" t="s">
        <v>19473</v>
      </c>
      <c r="C14827" s="6" t="s">
        <v>19474</v>
      </c>
      <c r="D14827" s="11" t="s">
        <v>19475</v>
      </c>
      <c r="E14827" s="26" t="s">
        <v>31136</v>
      </c>
      <c r="F14827" s="24" t="s">
        <v>31137</v>
      </c>
      <c r="G14827" s="26" t="s">
        <v>63464</v>
      </c>
      <c r="H14827" s="26" t="s">
        <v>114341</v>
      </c>
      <c r="I14827" s="24" t="s">
        <v>87264</v>
      </c>
      <c r="J14827" s="26" t="s">
        <v>87265</v>
      </c>
      <c r="K14827" s="7" t="s">
        <v>742</v>
      </c>
    </row>
    <row r="14828" spans="1:11">
      <c r="A14828" s="25">
        <v>14824</v>
      </c>
      <c r="B14828" s="6" t="s">
        <v>19473</v>
      </c>
      <c r="C14828" s="6" t="s">
        <v>19474</v>
      </c>
      <c r="D14828" s="11" t="s">
        <v>19475</v>
      </c>
      <c r="E14828" s="26" t="s">
        <v>31138</v>
      </c>
      <c r="F14828" s="24" t="s">
        <v>31139</v>
      </c>
      <c r="G14828" s="26" t="s">
        <v>74463</v>
      </c>
      <c r="H14828" s="26" t="s">
        <v>114642</v>
      </c>
      <c r="I14828" s="24" t="s">
        <v>87266</v>
      </c>
      <c r="J14828" s="26" t="s">
        <v>87267</v>
      </c>
      <c r="K14828" s="7" t="s">
        <v>480</v>
      </c>
    </row>
    <row r="14829" spans="1:11">
      <c r="A14829" s="25">
        <v>14825</v>
      </c>
      <c r="B14829" s="6" t="s">
        <v>19473</v>
      </c>
      <c r="C14829" s="6" t="s">
        <v>19474</v>
      </c>
      <c r="D14829" s="11" t="s">
        <v>19475</v>
      </c>
      <c r="E14829" s="26" t="s">
        <v>31140</v>
      </c>
      <c r="F14829" s="24" t="s">
        <v>31141</v>
      </c>
      <c r="G14829" s="26" t="s">
        <v>87268</v>
      </c>
      <c r="H14829" s="26" t="s">
        <v>122671</v>
      </c>
      <c r="I14829" s="24" t="s">
        <v>87269</v>
      </c>
      <c r="J14829" s="26" t="s">
        <v>87270</v>
      </c>
      <c r="K14829" s="7" t="s">
        <v>2402</v>
      </c>
    </row>
    <row r="14830" spans="1:11">
      <c r="A14830" s="25">
        <v>14826</v>
      </c>
      <c r="B14830" s="6" t="s">
        <v>19473</v>
      </c>
      <c r="C14830" s="6" t="s">
        <v>19474</v>
      </c>
      <c r="D14830" s="11" t="s">
        <v>19475</v>
      </c>
      <c r="E14830" s="26" t="s">
        <v>31142</v>
      </c>
      <c r="F14830" s="24" t="s">
        <v>10845</v>
      </c>
      <c r="G14830" s="26" t="s">
        <v>87271</v>
      </c>
      <c r="H14830" s="26" t="s">
        <v>112371</v>
      </c>
      <c r="I14830" s="24" t="s">
        <v>87272</v>
      </c>
      <c r="J14830" s="26" t="s">
        <v>87273</v>
      </c>
      <c r="K14830" s="7" t="s">
        <v>407</v>
      </c>
    </row>
    <row r="14831" spans="1:11">
      <c r="A14831" s="25">
        <v>14827</v>
      </c>
      <c r="B14831" s="6" t="s">
        <v>19473</v>
      </c>
      <c r="C14831" s="6" t="s">
        <v>19474</v>
      </c>
      <c r="D14831" s="11" t="s">
        <v>19475</v>
      </c>
      <c r="E14831" s="26" t="s">
        <v>31143</v>
      </c>
      <c r="F14831" s="24" t="s">
        <v>31144</v>
      </c>
      <c r="G14831" s="26" t="s">
        <v>87274</v>
      </c>
      <c r="H14831" s="26" t="s">
        <v>119440</v>
      </c>
      <c r="I14831" s="24" t="s">
        <v>87275</v>
      </c>
      <c r="J14831" s="26" t="s">
        <v>87276</v>
      </c>
      <c r="K14831" s="7" t="s">
        <v>2987</v>
      </c>
    </row>
    <row r="14832" spans="1:11">
      <c r="A14832" s="25">
        <v>14828</v>
      </c>
      <c r="B14832" s="6" t="s">
        <v>19473</v>
      </c>
      <c r="C14832" s="6" t="s">
        <v>19474</v>
      </c>
      <c r="D14832" s="11" t="s">
        <v>19475</v>
      </c>
      <c r="E14832" s="26" t="s">
        <v>31145</v>
      </c>
      <c r="F14832" s="24" t="s">
        <v>31146</v>
      </c>
      <c r="G14832" s="26" t="s">
        <v>55541</v>
      </c>
      <c r="H14832" s="26" t="s">
        <v>112371</v>
      </c>
      <c r="I14832" s="24" t="s">
        <v>122672</v>
      </c>
      <c r="J14832" s="26" t="s">
        <v>87277</v>
      </c>
      <c r="K14832" s="7" t="s">
        <v>53</v>
      </c>
    </row>
    <row r="14833" spans="1:11">
      <c r="A14833" s="25">
        <v>14829</v>
      </c>
      <c r="B14833" s="6" t="s">
        <v>19473</v>
      </c>
      <c r="C14833" s="6" t="s">
        <v>19474</v>
      </c>
      <c r="D14833" s="11" t="s">
        <v>19475</v>
      </c>
      <c r="E14833" s="26" t="s">
        <v>31148</v>
      </c>
      <c r="F14833" s="24" t="s">
        <v>31149</v>
      </c>
      <c r="G14833" s="26" t="s">
        <v>87278</v>
      </c>
      <c r="H14833" s="26" t="s">
        <v>115945</v>
      </c>
      <c r="I14833" s="24" t="s">
        <v>87279</v>
      </c>
      <c r="J14833" s="26" t="s">
        <v>87280</v>
      </c>
      <c r="K14833" s="7" t="s">
        <v>1625</v>
      </c>
    </row>
    <row r="14834" spans="1:11">
      <c r="A14834" s="25">
        <v>14830</v>
      </c>
      <c r="B14834" s="6" t="s">
        <v>19473</v>
      </c>
      <c r="C14834" s="6" t="s">
        <v>19474</v>
      </c>
      <c r="D14834" s="11" t="s">
        <v>19475</v>
      </c>
      <c r="E14834" s="26" t="s">
        <v>31150</v>
      </c>
      <c r="F14834" s="24" t="s">
        <v>31151</v>
      </c>
      <c r="G14834" s="26" t="s">
        <v>55956</v>
      </c>
      <c r="H14834" s="26" t="s">
        <v>112374</v>
      </c>
      <c r="I14834" s="24" t="s">
        <v>87281</v>
      </c>
      <c r="J14834" s="26" t="s">
        <v>87282</v>
      </c>
      <c r="K14834" s="7" t="s">
        <v>1137</v>
      </c>
    </row>
    <row r="14835" spans="1:11">
      <c r="A14835" s="25">
        <v>14831</v>
      </c>
      <c r="B14835" s="6" t="s">
        <v>19473</v>
      </c>
      <c r="C14835" s="6" t="s">
        <v>19474</v>
      </c>
      <c r="D14835" s="11" t="s">
        <v>19475</v>
      </c>
      <c r="E14835" s="26" t="s">
        <v>31152</v>
      </c>
      <c r="F14835" s="24" t="s">
        <v>31153</v>
      </c>
      <c r="G14835" s="26" t="s">
        <v>49956</v>
      </c>
      <c r="H14835" s="26" t="s">
        <v>112368</v>
      </c>
      <c r="I14835" s="24" t="s">
        <v>122673</v>
      </c>
      <c r="J14835" s="26" t="s">
        <v>87283</v>
      </c>
      <c r="K14835" s="7" t="s">
        <v>195</v>
      </c>
    </row>
    <row r="14836" spans="1:11">
      <c r="A14836" s="25">
        <v>14832</v>
      </c>
      <c r="B14836" s="6" t="s">
        <v>19473</v>
      </c>
      <c r="C14836" s="6" t="s">
        <v>19474</v>
      </c>
      <c r="D14836" s="11" t="s">
        <v>19475</v>
      </c>
      <c r="E14836" s="26" t="s">
        <v>31154</v>
      </c>
      <c r="F14836" s="24" t="s">
        <v>30801</v>
      </c>
      <c r="G14836" s="26" t="s">
        <v>56746</v>
      </c>
      <c r="H14836" s="26" t="s">
        <v>122674</v>
      </c>
      <c r="I14836" s="24" t="s">
        <v>87284</v>
      </c>
      <c r="J14836" s="26" t="s">
        <v>87285</v>
      </c>
      <c r="K14836" s="7" t="s">
        <v>1217</v>
      </c>
    </row>
    <row r="14837" spans="1:11">
      <c r="A14837" s="25">
        <v>14833</v>
      </c>
      <c r="B14837" s="6" t="s">
        <v>19473</v>
      </c>
      <c r="C14837" s="6" t="s">
        <v>19474</v>
      </c>
      <c r="D14837" s="11" t="s">
        <v>19475</v>
      </c>
      <c r="E14837" s="26" t="s">
        <v>31155</v>
      </c>
      <c r="F14837" s="24" t="s">
        <v>31156</v>
      </c>
      <c r="G14837" s="26" t="s">
        <v>87286</v>
      </c>
      <c r="H14837" s="26" t="s">
        <v>122675</v>
      </c>
      <c r="I14837" s="24" t="s">
        <v>87287</v>
      </c>
      <c r="J14837" s="26" t="s">
        <v>87288</v>
      </c>
      <c r="K14837" s="7" t="s">
        <v>754</v>
      </c>
    </row>
    <row r="14838" spans="1:11">
      <c r="A14838" s="25">
        <v>14834</v>
      </c>
      <c r="B14838" s="6" t="s">
        <v>19473</v>
      </c>
      <c r="C14838" s="6" t="s">
        <v>19474</v>
      </c>
      <c r="D14838" s="11" t="s">
        <v>19475</v>
      </c>
      <c r="E14838" s="26" t="s">
        <v>31157</v>
      </c>
      <c r="F14838" s="24" t="s">
        <v>31158</v>
      </c>
      <c r="G14838" s="26" t="s">
        <v>87289</v>
      </c>
      <c r="H14838" s="26" t="s">
        <v>122676</v>
      </c>
      <c r="I14838" s="24" t="s">
        <v>87290</v>
      </c>
      <c r="J14838" s="26" t="s">
        <v>87291</v>
      </c>
      <c r="K14838" s="7" t="s">
        <v>1494</v>
      </c>
    </row>
    <row r="14839" spans="1:11">
      <c r="A14839" s="25">
        <v>14835</v>
      </c>
      <c r="B14839" s="6" t="s">
        <v>19473</v>
      </c>
      <c r="C14839" s="6" t="s">
        <v>19474</v>
      </c>
      <c r="D14839" s="11" t="s">
        <v>19475</v>
      </c>
      <c r="E14839" s="26" t="s">
        <v>31159</v>
      </c>
      <c r="F14839" s="24" t="s">
        <v>31160</v>
      </c>
      <c r="G14839" s="26" t="s">
        <v>87292</v>
      </c>
      <c r="H14839" s="26" t="s">
        <v>122677</v>
      </c>
      <c r="I14839" s="24" t="s">
        <v>87293</v>
      </c>
      <c r="J14839" s="26" t="s">
        <v>87294</v>
      </c>
      <c r="K14839" s="7" t="s">
        <v>1494</v>
      </c>
    </row>
    <row r="14840" spans="1:11">
      <c r="A14840" s="25">
        <v>14836</v>
      </c>
      <c r="B14840" s="6" t="s">
        <v>19473</v>
      </c>
      <c r="C14840" s="6" t="s">
        <v>19474</v>
      </c>
      <c r="D14840" s="11" t="s">
        <v>19475</v>
      </c>
      <c r="E14840" s="26" t="s">
        <v>31161</v>
      </c>
      <c r="F14840" s="24" t="s">
        <v>31162</v>
      </c>
      <c r="G14840" s="26" t="s">
        <v>61849</v>
      </c>
      <c r="H14840" s="26" t="s">
        <v>112319</v>
      </c>
      <c r="I14840" s="24" t="s">
        <v>122678</v>
      </c>
      <c r="J14840" s="26" t="s">
        <v>87295</v>
      </c>
      <c r="K14840" s="7" t="s">
        <v>546</v>
      </c>
    </row>
    <row r="14841" spans="1:11">
      <c r="A14841" s="25">
        <v>14837</v>
      </c>
      <c r="B14841" s="6" t="s">
        <v>19473</v>
      </c>
      <c r="C14841" s="6" t="s">
        <v>19474</v>
      </c>
      <c r="D14841" s="11" t="s">
        <v>19475</v>
      </c>
      <c r="E14841" s="26" t="s">
        <v>31163</v>
      </c>
      <c r="F14841" s="24" t="s">
        <v>31164</v>
      </c>
      <c r="G14841" s="26" t="s">
        <v>87296</v>
      </c>
      <c r="H14841" s="26" t="s">
        <v>112515</v>
      </c>
      <c r="I14841" s="24" t="s">
        <v>122679</v>
      </c>
      <c r="J14841" s="26" t="s">
        <v>87297</v>
      </c>
      <c r="K14841" s="7" t="s">
        <v>53</v>
      </c>
    </row>
    <row r="14842" spans="1:11">
      <c r="A14842" s="25">
        <v>14838</v>
      </c>
      <c r="B14842" s="6" t="s">
        <v>19473</v>
      </c>
      <c r="C14842" s="6" t="s">
        <v>19474</v>
      </c>
      <c r="D14842" s="11" t="s">
        <v>19475</v>
      </c>
      <c r="E14842" s="26" t="s">
        <v>31165</v>
      </c>
      <c r="F14842" s="24" t="s">
        <v>31166</v>
      </c>
      <c r="G14842" s="26" t="s">
        <v>55702</v>
      </c>
      <c r="H14842" s="26" t="s">
        <v>113010</v>
      </c>
      <c r="I14842" s="24" t="s">
        <v>87298</v>
      </c>
      <c r="J14842" s="26" t="s">
        <v>87299</v>
      </c>
      <c r="K14842" s="7" t="s">
        <v>143</v>
      </c>
    </row>
    <row r="14843" spans="1:11">
      <c r="A14843" s="25">
        <v>14839</v>
      </c>
      <c r="B14843" s="6" t="s">
        <v>19473</v>
      </c>
      <c r="C14843" s="6" t="s">
        <v>19474</v>
      </c>
      <c r="D14843" s="11" t="s">
        <v>19475</v>
      </c>
      <c r="E14843" s="26" t="s">
        <v>31167</v>
      </c>
      <c r="F14843" s="24" t="s">
        <v>31168</v>
      </c>
      <c r="G14843" s="26" t="s">
        <v>1124</v>
      </c>
      <c r="H14843" s="26" t="s">
        <v>118316</v>
      </c>
      <c r="I14843" s="24" t="s">
        <v>122680</v>
      </c>
      <c r="J14843" s="26" t="s">
        <v>87300</v>
      </c>
      <c r="K14843" s="7" t="s">
        <v>554</v>
      </c>
    </row>
    <row r="14844" spans="1:11">
      <c r="A14844" s="25">
        <v>14840</v>
      </c>
      <c r="B14844" s="6" t="s">
        <v>19473</v>
      </c>
      <c r="C14844" s="6" t="s">
        <v>19474</v>
      </c>
      <c r="D14844" s="11" t="s">
        <v>19475</v>
      </c>
      <c r="E14844" s="26" t="s">
        <v>31169</v>
      </c>
      <c r="F14844" s="24" t="s">
        <v>31170</v>
      </c>
      <c r="G14844" s="26" t="s">
        <v>87301</v>
      </c>
      <c r="H14844" s="26" t="s">
        <v>113202</v>
      </c>
      <c r="I14844" s="24" t="s">
        <v>122681</v>
      </c>
      <c r="J14844" s="26" t="s">
        <v>87302</v>
      </c>
      <c r="K14844" s="7" t="s">
        <v>249</v>
      </c>
    </row>
    <row r="14845" spans="1:11">
      <c r="A14845" s="25">
        <v>14841</v>
      </c>
      <c r="B14845" s="6" t="s">
        <v>19473</v>
      </c>
      <c r="C14845" s="6" t="s">
        <v>19474</v>
      </c>
      <c r="D14845" s="11" t="s">
        <v>19475</v>
      </c>
      <c r="E14845" s="26" t="s">
        <v>31172</v>
      </c>
      <c r="F14845" s="24" t="s">
        <v>31173</v>
      </c>
      <c r="G14845" s="26" t="s">
        <v>87303</v>
      </c>
      <c r="H14845" s="26" t="s">
        <v>113158</v>
      </c>
      <c r="I14845" s="24" t="s">
        <v>87304</v>
      </c>
      <c r="J14845" s="26" t="s">
        <v>87305</v>
      </c>
      <c r="K14845" s="7" t="s">
        <v>81</v>
      </c>
    </row>
    <row r="14846" spans="1:11">
      <c r="A14846" s="25">
        <v>14842</v>
      </c>
      <c r="B14846" s="6" t="s">
        <v>19473</v>
      </c>
      <c r="C14846" s="6" t="s">
        <v>19474</v>
      </c>
      <c r="D14846" s="11" t="s">
        <v>19475</v>
      </c>
      <c r="E14846" s="26" t="s">
        <v>31174</v>
      </c>
      <c r="F14846" s="24" t="s">
        <v>31175</v>
      </c>
      <c r="G14846" s="26" t="s">
        <v>87306</v>
      </c>
      <c r="H14846" s="26" t="s">
        <v>114350</v>
      </c>
      <c r="I14846" s="24" t="s">
        <v>87307</v>
      </c>
      <c r="J14846" s="26" t="s">
        <v>87308</v>
      </c>
      <c r="K14846" s="7" t="s">
        <v>1387</v>
      </c>
    </row>
    <row r="14847" spans="1:11">
      <c r="A14847" s="25">
        <v>14843</v>
      </c>
      <c r="B14847" s="6" t="s">
        <v>19473</v>
      </c>
      <c r="C14847" s="6" t="s">
        <v>19474</v>
      </c>
      <c r="D14847" s="11" t="s">
        <v>19475</v>
      </c>
      <c r="E14847" s="26" t="s">
        <v>31176</v>
      </c>
      <c r="F14847" s="24" t="s">
        <v>31177</v>
      </c>
      <c r="G14847" s="26" t="s">
        <v>68407</v>
      </c>
      <c r="H14847" s="26" t="s">
        <v>112720</v>
      </c>
      <c r="I14847" s="24" t="s">
        <v>122682</v>
      </c>
      <c r="J14847" s="26" t="s">
        <v>87309</v>
      </c>
      <c r="K14847" s="7" t="s">
        <v>187</v>
      </c>
    </row>
    <row r="14848" spans="1:11">
      <c r="A14848" s="25">
        <v>14844</v>
      </c>
      <c r="B14848" s="6" t="s">
        <v>19473</v>
      </c>
      <c r="C14848" s="6" t="s">
        <v>19474</v>
      </c>
      <c r="D14848" s="11" t="s">
        <v>19475</v>
      </c>
      <c r="E14848" s="26" t="s">
        <v>31178</v>
      </c>
      <c r="F14848" s="24" t="s">
        <v>31179</v>
      </c>
      <c r="G14848" s="26" t="s">
        <v>87310</v>
      </c>
      <c r="H14848" s="26" t="s">
        <v>120172</v>
      </c>
      <c r="I14848" s="24" t="s">
        <v>87311</v>
      </c>
      <c r="J14848" s="26" t="s">
        <v>87312</v>
      </c>
      <c r="K14848" s="7" t="s">
        <v>310</v>
      </c>
    </row>
    <row r="14849" spans="1:11">
      <c r="A14849" s="25">
        <v>14845</v>
      </c>
      <c r="B14849" s="6" t="s">
        <v>19473</v>
      </c>
      <c r="C14849" s="6" t="s">
        <v>19474</v>
      </c>
      <c r="D14849" s="11" t="s">
        <v>19475</v>
      </c>
      <c r="E14849" s="26" t="s">
        <v>31180</v>
      </c>
      <c r="F14849" s="24" t="s">
        <v>31181</v>
      </c>
      <c r="G14849" s="26" t="s">
        <v>82372</v>
      </c>
      <c r="H14849" s="26" t="s">
        <v>112443</v>
      </c>
      <c r="I14849" s="24" t="s">
        <v>87313</v>
      </c>
      <c r="J14849" s="26" t="s">
        <v>87314</v>
      </c>
      <c r="K14849" s="7" t="s">
        <v>20</v>
      </c>
    </row>
    <row r="14850" spans="1:11">
      <c r="A14850" s="25">
        <v>14846</v>
      </c>
      <c r="B14850" s="6" t="s">
        <v>19473</v>
      </c>
      <c r="C14850" s="6" t="s">
        <v>19474</v>
      </c>
      <c r="D14850" s="11" t="s">
        <v>19475</v>
      </c>
      <c r="E14850" s="26" t="s">
        <v>31182</v>
      </c>
      <c r="F14850" s="24" t="s">
        <v>31183</v>
      </c>
      <c r="G14850" s="26" t="s">
        <v>87315</v>
      </c>
      <c r="H14850" s="26" t="s">
        <v>118960</v>
      </c>
      <c r="I14850" s="24" t="s">
        <v>122683</v>
      </c>
      <c r="J14850" s="26" t="s">
        <v>87316</v>
      </c>
      <c r="K14850" s="7" t="s">
        <v>3059</v>
      </c>
    </row>
    <row r="14851" spans="1:11">
      <c r="A14851" s="25">
        <v>14847</v>
      </c>
      <c r="B14851" s="6" t="s">
        <v>19473</v>
      </c>
      <c r="C14851" s="6" t="s">
        <v>19474</v>
      </c>
      <c r="D14851" s="11" t="s">
        <v>19475</v>
      </c>
      <c r="E14851" s="26" t="s">
        <v>31184</v>
      </c>
      <c r="F14851" s="24" t="s">
        <v>31185</v>
      </c>
      <c r="G14851" s="26" t="s">
        <v>61245</v>
      </c>
      <c r="H14851" s="26" t="s">
        <v>119534</v>
      </c>
      <c r="I14851" s="24" t="s">
        <v>84351</v>
      </c>
      <c r="J14851" s="26" t="s">
        <v>87317</v>
      </c>
      <c r="K14851" s="7" t="s">
        <v>915</v>
      </c>
    </row>
    <row r="14852" spans="1:11">
      <c r="A14852" s="25">
        <v>14848</v>
      </c>
      <c r="B14852" s="6" t="s">
        <v>19473</v>
      </c>
      <c r="C14852" s="6" t="s">
        <v>19474</v>
      </c>
      <c r="D14852" s="11" t="s">
        <v>19475</v>
      </c>
      <c r="E14852" s="26" t="s">
        <v>31186</v>
      </c>
      <c r="F14852" s="24" t="s">
        <v>31187</v>
      </c>
      <c r="G14852" s="26" t="s">
        <v>79684</v>
      </c>
      <c r="H14852" s="26" t="s">
        <v>121218</v>
      </c>
      <c r="I14852" s="24" t="s">
        <v>87318</v>
      </c>
      <c r="J14852" s="26" t="s">
        <v>87319</v>
      </c>
      <c r="K14852" s="7" t="s">
        <v>310</v>
      </c>
    </row>
    <row r="14853" spans="1:11">
      <c r="A14853" s="25">
        <v>14849</v>
      </c>
      <c r="B14853" s="6" t="s">
        <v>19473</v>
      </c>
      <c r="C14853" s="6" t="s">
        <v>19474</v>
      </c>
      <c r="D14853" s="11" t="s">
        <v>19475</v>
      </c>
      <c r="E14853" s="26" t="s">
        <v>31188</v>
      </c>
      <c r="F14853" s="24" t="s">
        <v>31189</v>
      </c>
      <c r="G14853" s="26" t="s">
        <v>87320</v>
      </c>
      <c r="H14853" s="26" t="s">
        <v>122684</v>
      </c>
      <c r="I14853" s="24" t="s">
        <v>87321</v>
      </c>
      <c r="J14853" s="26" t="s">
        <v>87322</v>
      </c>
      <c r="K14853" s="7" t="s">
        <v>310</v>
      </c>
    </row>
    <row r="14854" spans="1:11">
      <c r="A14854" s="25">
        <v>14850</v>
      </c>
      <c r="B14854" s="6" t="s">
        <v>19473</v>
      </c>
      <c r="C14854" s="6" t="s">
        <v>19474</v>
      </c>
      <c r="D14854" s="11" t="s">
        <v>19475</v>
      </c>
      <c r="E14854" s="26" t="s">
        <v>31190</v>
      </c>
      <c r="F14854" s="24" t="s">
        <v>31191</v>
      </c>
      <c r="G14854" s="26" t="s">
        <v>84038</v>
      </c>
      <c r="H14854" s="26" t="s">
        <v>112816</v>
      </c>
      <c r="I14854" s="24" t="s">
        <v>122685</v>
      </c>
      <c r="J14854" s="26" t="s">
        <v>87323</v>
      </c>
      <c r="K14854" s="7" t="s">
        <v>2629</v>
      </c>
    </row>
    <row r="14855" spans="1:11">
      <c r="A14855" s="25">
        <v>14851</v>
      </c>
      <c r="B14855" s="6" t="s">
        <v>19473</v>
      </c>
      <c r="C14855" s="6" t="s">
        <v>19474</v>
      </c>
      <c r="D14855" s="11" t="s">
        <v>19475</v>
      </c>
      <c r="E14855" s="26" t="s">
        <v>31192</v>
      </c>
      <c r="F14855" s="24" t="s">
        <v>31193</v>
      </c>
      <c r="G14855" s="26" t="s">
        <v>87324</v>
      </c>
      <c r="H14855" s="26" t="s">
        <v>120266</v>
      </c>
      <c r="I14855" s="24" t="s">
        <v>122686</v>
      </c>
      <c r="J14855" s="26" t="s">
        <v>87325</v>
      </c>
      <c r="K14855" s="7" t="s">
        <v>255</v>
      </c>
    </row>
    <row r="14856" spans="1:11">
      <c r="A14856" s="25">
        <v>14852</v>
      </c>
      <c r="B14856" s="6" t="s">
        <v>19473</v>
      </c>
      <c r="C14856" s="6" t="s">
        <v>19474</v>
      </c>
      <c r="D14856" s="11" t="s">
        <v>19475</v>
      </c>
      <c r="E14856" s="26" t="s">
        <v>31194</v>
      </c>
      <c r="F14856" s="24" t="s">
        <v>31195</v>
      </c>
      <c r="G14856" s="26" t="s">
        <v>87326</v>
      </c>
      <c r="H14856" s="26" t="s">
        <v>119271</v>
      </c>
      <c r="I14856" s="24" t="s">
        <v>122687</v>
      </c>
      <c r="J14856" s="26" t="s">
        <v>87327</v>
      </c>
      <c r="K14856" s="7" t="s">
        <v>1383</v>
      </c>
    </row>
    <row r="14857" spans="1:11">
      <c r="A14857" s="25">
        <v>14853</v>
      </c>
      <c r="B14857" s="6" t="s">
        <v>19473</v>
      </c>
      <c r="C14857" s="6" t="s">
        <v>19474</v>
      </c>
      <c r="D14857" s="11" t="s">
        <v>19475</v>
      </c>
      <c r="E14857" s="26" t="s">
        <v>31197</v>
      </c>
      <c r="F14857" s="24" t="s">
        <v>31198</v>
      </c>
      <c r="G14857" s="26" t="s">
        <v>87328</v>
      </c>
      <c r="H14857" s="26" t="s">
        <v>122149</v>
      </c>
      <c r="I14857" s="24" t="s">
        <v>87329</v>
      </c>
      <c r="J14857" s="26" t="s">
        <v>87330</v>
      </c>
      <c r="K14857" s="7" t="s">
        <v>437</v>
      </c>
    </row>
    <row r="14858" spans="1:11">
      <c r="A14858" s="25">
        <v>14854</v>
      </c>
      <c r="B14858" s="6" t="s">
        <v>19473</v>
      </c>
      <c r="C14858" s="6" t="s">
        <v>19474</v>
      </c>
      <c r="D14858" s="11" t="s">
        <v>19475</v>
      </c>
      <c r="E14858" s="26" t="s">
        <v>31199</v>
      </c>
      <c r="F14858" s="24" t="s">
        <v>31200</v>
      </c>
      <c r="G14858" s="26" t="s">
        <v>58786</v>
      </c>
      <c r="H14858" s="26" t="s">
        <v>116484</v>
      </c>
      <c r="I14858" s="24" t="s">
        <v>122688</v>
      </c>
      <c r="J14858" s="26" t="s">
        <v>87331</v>
      </c>
      <c r="K14858" s="7" t="s">
        <v>19482</v>
      </c>
    </row>
    <row r="14859" spans="1:11">
      <c r="A14859" s="25">
        <v>14855</v>
      </c>
      <c r="B14859" s="6" t="s">
        <v>19473</v>
      </c>
      <c r="C14859" s="6" t="s">
        <v>19474</v>
      </c>
      <c r="D14859" s="11" t="s">
        <v>19475</v>
      </c>
      <c r="E14859" s="26" t="s">
        <v>31201</v>
      </c>
      <c r="F14859" s="24" t="s">
        <v>31202</v>
      </c>
      <c r="G14859" s="26" t="s">
        <v>87332</v>
      </c>
      <c r="H14859" s="26" t="s">
        <v>117425</v>
      </c>
      <c r="I14859" s="24" t="s">
        <v>87333</v>
      </c>
      <c r="J14859" s="26" t="s">
        <v>87334</v>
      </c>
      <c r="K14859" s="7" t="s">
        <v>283</v>
      </c>
    </row>
    <row r="14860" spans="1:11">
      <c r="A14860" s="25">
        <v>14856</v>
      </c>
      <c r="B14860" s="6" t="s">
        <v>19473</v>
      </c>
      <c r="C14860" s="6" t="s">
        <v>19474</v>
      </c>
      <c r="D14860" s="11" t="s">
        <v>19475</v>
      </c>
      <c r="E14860" s="26" t="s">
        <v>31203</v>
      </c>
      <c r="F14860" s="24" t="s">
        <v>31204</v>
      </c>
      <c r="G14860" s="26" t="s">
        <v>1226</v>
      </c>
      <c r="H14860" s="26" t="s">
        <v>122689</v>
      </c>
      <c r="I14860" s="24" t="s">
        <v>87335</v>
      </c>
      <c r="J14860" s="26" t="s">
        <v>87336</v>
      </c>
      <c r="K14860" s="7" t="s">
        <v>789</v>
      </c>
    </row>
    <row r="14861" spans="1:11">
      <c r="A14861" s="25">
        <v>14857</v>
      </c>
      <c r="B14861" s="6" t="s">
        <v>19473</v>
      </c>
      <c r="C14861" s="6" t="s">
        <v>19474</v>
      </c>
      <c r="D14861" s="11" t="s">
        <v>19475</v>
      </c>
      <c r="E14861" s="26" t="s">
        <v>31205</v>
      </c>
      <c r="F14861" s="24" t="s">
        <v>31206</v>
      </c>
      <c r="G14861" s="26" t="s">
        <v>87337</v>
      </c>
      <c r="H14861" s="26" t="s">
        <v>122690</v>
      </c>
      <c r="I14861" s="24" t="s">
        <v>87338</v>
      </c>
      <c r="J14861" s="26" t="s">
        <v>87339</v>
      </c>
      <c r="K14861" s="7" t="s">
        <v>10163</v>
      </c>
    </row>
    <row r="14862" spans="1:11">
      <c r="A14862" s="25">
        <v>14858</v>
      </c>
      <c r="B14862" s="6" t="s">
        <v>19473</v>
      </c>
      <c r="C14862" s="6" t="s">
        <v>19474</v>
      </c>
      <c r="D14862" s="11" t="s">
        <v>19475</v>
      </c>
      <c r="E14862" s="26" t="s">
        <v>31207</v>
      </c>
      <c r="F14862" s="24" t="s">
        <v>31208</v>
      </c>
      <c r="G14862" s="26" t="s">
        <v>55660</v>
      </c>
      <c r="H14862" s="26" t="s">
        <v>113026</v>
      </c>
      <c r="I14862" s="24" t="s">
        <v>122691</v>
      </c>
      <c r="J14862" s="26" t="s">
        <v>87340</v>
      </c>
      <c r="K14862" s="7" t="s">
        <v>1056</v>
      </c>
    </row>
    <row r="14863" spans="1:11">
      <c r="A14863" s="25">
        <v>14859</v>
      </c>
      <c r="B14863" s="6" t="s">
        <v>19473</v>
      </c>
      <c r="C14863" s="6" t="s">
        <v>19474</v>
      </c>
      <c r="D14863" s="11" t="s">
        <v>19475</v>
      </c>
      <c r="E14863" s="26" t="s">
        <v>31209</v>
      </c>
      <c r="F14863" s="24" t="s">
        <v>31210</v>
      </c>
      <c r="G14863" s="26" t="s">
        <v>87341</v>
      </c>
      <c r="H14863" s="26" t="s">
        <v>112383</v>
      </c>
      <c r="I14863" s="24" t="s">
        <v>87342</v>
      </c>
      <c r="J14863" s="26" t="s">
        <v>87343</v>
      </c>
      <c r="K14863" s="7" t="s">
        <v>1217</v>
      </c>
    </row>
    <row r="14864" spans="1:11">
      <c r="A14864" s="25">
        <v>14860</v>
      </c>
      <c r="B14864" s="6" t="s">
        <v>19473</v>
      </c>
      <c r="C14864" s="6" t="s">
        <v>19474</v>
      </c>
      <c r="D14864" s="11" t="s">
        <v>19475</v>
      </c>
      <c r="E14864" s="26" t="s">
        <v>31211</v>
      </c>
      <c r="F14864" s="24" t="s">
        <v>31212</v>
      </c>
      <c r="G14864" s="26" t="s">
        <v>87344</v>
      </c>
      <c r="H14864" s="26" t="s">
        <v>113703</v>
      </c>
      <c r="I14864" s="24" t="s">
        <v>122692</v>
      </c>
      <c r="J14864" s="26" t="s">
        <v>87345</v>
      </c>
      <c r="K14864" s="7" t="s">
        <v>4572</v>
      </c>
    </row>
    <row r="14865" spans="1:11">
      <c r="A14865" s="25">
        <v>14861</v>
      </c>
      <c r="B14865" s="6" t="s">
        <v>19473</v>
      </c>
      <c r="C14865" s="6" t="s">
        <v>19474</v>
      </c>
      <c r="D14865" s="11" t="s">
        <v>19475</v>
      </c>
      <c r="E14865" s="26" t="s">
        <v>31213</v>
      </c>
      <c r="F14865" s="24" t="s">
        <v>31214</v>
      </c>
      <c r="G14865" s="26" t="s">
        <v>87346</v>
      </c>
      <c r="H14865" s="26" t="s">
        <v>118335</v>
      </c>
      <c r="I14865" s="24" t="s">
        <v>122693</v>
      </c>
      <c r="J14865" s="26" t="s">
        <v>87347</v>
      </c>
      <c r="K14865" s="7" t="s">
        <v>187</v>
      </c>
    </row>
    <row r="14866" spans="1:11">
      <c r="A14866" s="25">
        <v>14862</v>
      </c>
      <c r="B14866" s="6" t="s">
        <v>19473</v>
      </c>
      <c r="C14866" s="6" t="s">
        <v>19474</v>
      </c>
      <c r="D14866" s="11" t="s">
        <v>19475</v>
      </c>
      <c r="E14866" s="26" t="s">
        <v>31215</v>
      </c>
      <c r="F14866" s="24" t="s">
        <v>31216</v>
      </c>
      <c r="G14866" s="26" t="s">
        <v>87348</v>
      </c>
      <c r="H14866" s="26" t="s">
        <v>112436</v>
      </c>
      <c r="I14866" s="24" t="s">
        <v>87349</v>
      </c>
      <c r="J14866" s="26" t="s">
        <v>87350</v>
      </c>
      <c r="K14866" s="7" t="s">
        <v>621</v>
      </c>
    </row>
    <row r="14867" spans="1:11">
      <c r="A14867" s="25">
        <v>14863</v>
      </c>
      <c r="B14867" s="6" t="s">
        <v>19473</v>
      </c>
      <c r="C14867" s="6" t="s">
        <v>19474</v>
      </c>
      <c r="D14867" s="11" t="s">
        <v>19475</v>
      </c>
      <c r="E14867" s="26" t="s">
        <v>31217</v>
      </c>
      <c r="F14867" s="24" t="s">
        <v>31218</v>
      </c>
      <c r="G14867" s="26" t="s">
        <v>87351</v>
      </c>
      <c r="H14867" s="26" t="s">
        <v>122694</v>
      </c>
      <c r="I14867" s="24" t="s">
        <v>87352</v>
      </c>
      <c r="J14867" s="26" t="s">
        <v>87353</v>
      </c>
      <c r="K14867" s="7" t="s">
        <v>68</v>
      </c>
    </row>
    <row r="14868" spans="1:11">
      <c r="A14868" s="25">
        <v>14864</v>
      </c>
      <c r="B14868" s="6" t="s">
        <v>19473</v>
      </c>
      <c r="C14868" s="6" t="s">
        <v>19474</v>
      </c>
      <c r="D14868" s="11" t="s">
        <v>19475</v>
      </c>
      <c r="E14868" s="26" t="s">
        <v>31219</v>
      </c>
      <c r="F14868" s="24" t="s">
        <v>31220</v>
      </c>
      <c r="G14868" s="26" t="s">
        <v>87354</v>
      </c>
      <c r="H14868" s="26" t="s">
        <v>115058</v>
      </c>
      <c r="I14868" s="24" t="s">
        <v>87355</v>
      </c>
      <c r="J14868" s="26" t="s">
        <v>87356</v>
      </c>
      <c r="K14868" s="7" t="s">
        <v>3773</v>
      </c>
    </row>
    <row r="14869" spans="1:11">
      <c r="A14869" s="25">
        <v>14865</v>
      </c>
      <c r="B14869" s="6" t="s">
        <v>19473</v>
      </c>
      <c r="C14869" s="6" t="s">
        <v>19474</v>
      </c>
      <c r="D14869" s="11" t="s">
        <v>19475</v>
      </c>
      <c r="E14869" s="26" t="s">
        <v>31221</v>
      </c>
      <c r="F14869" s="24" t="s">
        <v>31222</v>
      </c>
      <c r="G14869" s="26" t="s">
        <v>87357</v>
      </c>
      <c r="H14869" s="26" t="s">
        <v>112924</v>
      </c>
      <c r="I14869" s="24" t="s">
        <v>122695</v>
      </c>
      <c r="J14869" s="26" t="s">
        <v>87358</v>
      </c>
      <c r="K14869" s="7" t="s">
        <v>754</v>
      </c>
    </row>
    <row r="14870" spans="1:11">
      <c r="A14870" s="25">
        <v>14866</v>
      </c>
      <c r="B14870" s="6" t="s">
        <v>19473</v>
      </c>
      <c r="C14870" s="6" t="s">
        <v>19474</v>
      </c>
      <c r="D14870" s="11" t="s">
        <v>19475</v>
      </c>
      <c r="E14870" s="26" t="s">
        <v>31223</v>
      </c>
      <c r="F14870" s="24" t="s">
        <v>14301</v>
      </c>
      <c r="G14870" s="26" t="s">
        <v>87359</v>
      </c>
      <c r="H14870" s="26" t="s">
        <v>121806</v>
      </c>
      <c r="I14870" s="24" t="s">
        <v>87360</v>
      </c>
      <c r="J14870" s="26" t="s">
        <v>87361</v>
      </c>
      <c r="K14870" s="7" t="s">
        <v>2869</v>
      </c>
    </row>
    <row r="14871" spans="1:11">
      <c r="A14871" s="25">
        <v>14867</v>
      </c>
      <c r="B14871" s="6" t="s">
        <v>19473</v>
      </c>
      <c r="C14871" s="6" t="s">
        <v>19474</v>
      </c>
      <c r="D14871" s="11" t="s">
        <v>19475</v>
      </c>
      <c r="E14871" s="26" t="s">
        <v>31224</v>
      </c>
      <c r="F14871" s="24" t="s">
        <v>31225</v>
      </c>
      <c r="G14871" s="26" t="s">
        <v>87362</v>
      </c>
      <c r="H14871" s="26" t="s">
        <v>112636</v>
      </c>
      <c r="I14871" s="24" t="s">
        <v>122696</v>
      </c>
      <c r="J14871" s="26" t="s">
        <v>87363</v>
      </c>
      <c r="K14871" s="7" t="s">
        <v>198</v>
      </c>
    </row>
    <row r="14872" spans="1:11">
      <c r="A14872" s="25">
        <v>14868</v>
      </c>
      <c r="B14872" s="6" t="s">
        <v>19473</v>
      </c>
      <c r="C14872" s="6" t="s">
        <v>19474</v>
      </c>
      <c r="D14872" s="11" t="s">
        <v>19475</v>
      </c>
      <c r="E14872" s="26" t="s">
        <v>31226</v>
      </c>
      <c r="F14872" s="24" t="s">
        <v>31227</v>
      </c>
      <c r="G14872" s="26" t="s">
        <v>87364</v>
      </c>
      <c r="H14872" s="26" t="s">
        <v>113689</v>
      </c>
      <c r="I14872" s="24" t="s">
        <v>122697</v>
      </c>
      <c r="J14872" s="26" t="s">
        <v>87365</v>
      </c>
      <c r="K14872" s="7" t="s">
        <v>209</v>
      </c>
    </row>
    <row r="14873" spans="1:11">
      <c r="A14873" s="25">
        <v>14869</v>
      </c>
      <c r="B14873" s="6" t="s">
        <v>19473</v>
      </c>
      <c r="C14873" s="6" t="s">
        <v>19474</v>
      </c>
      <c r="D14873" s="11" t="s">
        <v>19475</v>
      </c>
      <c r="E14873" s="26" t="s">
        <v>31228</v>
      </c>
      <c r="F14873" s="24" t="s">
        <v>31229</v>
      </c>
      <c r="G14873" s="26" t="s">
        <v>87366</v>
      </c>
      <c r="H14873" s="26" t="s">
        <v>122416</v>
      </c>
      <c r="I14873" s="24" t="s">
        <v>87367</v>
      </c>
      <c r="J14873" s="26" t="s">
        <v>87368</v>
      </c>
      <c r="K14873" s="7" t="s">
        <v>360</v>
      </c>
    </row>
    <row r="14874" spans="1:11">
      <c r="A14874" s="25">
        <v>14870</v>
      </c>
      <c r="B14874" s="6" t="s">
        <v>19473</v>
      </c>
      <c r="C14874" s="6" t="s">
        <v>19474</v>
      </c>
      <c r="D14874" s="11" t="s">
        <v>19475</v>
      </c>
      <c r="E14874" s="26" t="s">
        <v>31230</v>
      </c>
      <c r="F14874" s="24" t="s">
        <v>31231</v>
      </c>
      <c r="G14874" s="26" t="s">
        <v>87369</v>
      </c>
      <c r="H14874" s="26" t="s">
        <v>112864</v>
      </c>
      <c r="I14874" s="24" t="s">
        <v>122698</v>
      </c>
      <c r="J14874" s="26" t="s">
        <v>87370</v>
      </c>
      <c r="K14874" s="7" t="s">
        <v>546</v>
      </c>
    </row>
    <row r="14875" spans="1:11">
      <c r="A14875" s="25">
        <v>14871</v>
      </c>
      <c r="B14875" s="6" t="s">
        <v>19473</v>
      </c>
      <c r="C14875" s="6" t="s">
        <v>19474</v>
      </c>
      <c r="D14875" s="11" t="s">
        <v>19475</v>
      </c>
      <c r="E14875" s="26" t="s">
        <v>31232</v>
      </c>
      <c r="F14875" s="24" t="s">
        <v>31233</v>
      </c>
      <c r="G14875" s="26" t="s">
        <v>87371</v>
      </c>
      <c r="H14875" s="26" t="s">
        <v>112871</v>
      </c>
      <c r="I14875" s="24" t="s">
        <v>122699</v>
      </c>
      <c r="J14875" s="26" t="s">
        <v>52146</v>
      </c>
      <c r="K14875" s="7" t="s">
        <v>1370</v>
      </c>
    </row>
    <row r="14876" spans="1:11">
      <c r="A14876" s="25">
        <v>14872</v>
      </c>
      <c r="B14876" s="6" t="s">
        <v>19473</v>
      </c>
      <c r="C14876" s="6" t="s">
        <v>19474</v>
      </c>
      <c r="D14876" s="11" t="s">
        <v>19475</v>
      </c>
      <c r="E14876" s="26" t="s">
        <v>31234</v>
      </c>
      <c r="F14876" s="24" t="s">
        <v>31235</v>
      </c>
      <c r="G14876" s="26" t="s">
        <v>87372</v>
      </c>
      <c r="H14876" s="26" t="s">
        <v>112472</v>
      </c>
      <c r="I14876" s="24" t="s">
        <v>87373</v>
      </c>
      <c r="J14876" s="26" t="s">
        <v>87374</v>
      </c>
      <c r="K14876" s="7" t="s">
        <v>621</v>
      </c>
    </row>
    <row r="14877" spans="1:11">
      <c r="A14877" s="25">
        <v>14873</v>
      </c>
      <c r="B14877" s="6" t="s">
        <v>19473</v>
      </c>
      <c r="C14877" s="6" t="s">
        <v>19474</v>
      </c>
      <c r="D14877" s="11" t="s">
        <v>19475</v>
      </c>
      <c r="E14877" s="26" t="s">
        <v>31236</v>
      </c>
      <c r="F14877" s="24" t="s">
        <v>31237</v>
      </c>
      <c r="G14877" s="26" t="s">
        <v>137</v>
      </c>
      <c r="H14877" s="26" t="s">
        <v>122700</v>
      </c>
      <c r="I14877" s="24" t="s">
        <v>87375</v>
      </c>
      <c r="J14877" s="26" t="s">
        <v>87376</v>
      </c>
      <c r="K14877" s="7" t="s">
        <v>2650</v>
      </c>
    </row>
    <row r="14878" spans="1:11">
      <c r="A14878" s="25">
        <v>14874</v>
      </c>
      <c r="B14878" s="6" t="s">
        <v>19473</v>
      </c>
      <c r="C14878" s="6" t="s">
        <v>19474</v>
      </c>
      <c r="D14878" s="11" t="s">
        <v>19475</v>
      </c>
      <c r="E14878" s="26" t="s">
        <v>31238</v>
      </c>
      <c r="F14878" s="24" t="s">
        <v>31239</v>
      </c>
      <c r="G14878" s="26" t="s">
        <v>87377</v>
      </c>
      <c r="H14878" s="26" t="s">
        <v>112316</v>
      </c>
      <c r="I14878" s="24" t="s">
        <v>122701</v>
      </c>
      <c r="J14878" s="26" t="s">
        <v>87378</v>
      </c>
      <c r="K14878" s="7" t="s">
        <v>2760</v>
      </c>
    </row>
    <row r="14879" spans="1:11">
      <c r="A14879" s="25">
        <v>14875</v>
      </c>
      <c r="B14879" s="6" t="s">
        <v>19473</v>
      </c>
      <c r="C14879" s="6" t="s">
        <v>19474</v>
      </c>
      <c r="D14879" s="11" t="s">
        <v>19475</v>
      </c>
      <c r="E14879" s="26" t="s">
        <v>31240</v>
      </c>
      <c r="F14879" s="24" t="s">
        <v>31241</v>
      </c>
      <c r="G14879" s="26" t="s">
        <v>87379</v>
      </c>
      <c r="H14879" s="26" t="s">
        <v>113358</v>
      </c>
      <c r="I14879" s="24" t="s">
        <v>122702</v>
      </c>
      <c r="J14879" s="26" t="s">
        <v>87380</v>
      </c>
      <c r="K14879" s="7" t="s">
        <v>1383</v>
      </c>
    </row>
    <row r="14880" spans="1:11">
      <c r="A14880" s="25">
        <v>14876</v>
      </c>
      <c r="B14880" s="6" t="s">
        <v>19473</v>
      </c>
      <c r="C14880" s="6" t="s">
        <v>19474</v>
      </c>
      <c r="D14880" s="11" t="s">
        <v>19475</v>
      </c>
      <c r="E14880" s="26" t="s">
        <v>31242</v>
      </c>
      <c r="F14880" s="24" t="s">
        <v>31243</v>
      </c>
      <c r="G14880" s="26" t="s">
        <v>57596</v>
      </c>
      <c r="H14880" s="26" t="s">
        <v>122703</v>
      </c>
      <c r="I14880" s="24" t="s">
        <v>122704</v>
      </c>
      <c r="J14880" s="26" t="s">
        <v>87381</v>
      </c>
      <c r="K14880" s="7" t="s">
        <v>1494</v>
      </c>
    </row>
    <row r="14881" spans="1:11">
      <c r="A14881" s="25">
        <v>14877</v>
      </c>
      <c r="B14881" s="6" t="s">
        <v>19473</v>
      </c>
      <c r="C14881" s="6" t="s">
        <v>19474</v>
      </c>
      <c r="D14881" s="11" t="s">
        <v>19475</v>
      </c>
      <c r="E14881" s="26" t="s">
        <v>31244</v>
      </c>
      <c r="F14881" s="24" t="s">
        <v>31245</v>
      </c>
      <c r="G14881" s="26" t="s">
        <v>66258</v>
      </c>
      <c r="H14881" s="26" t="s">
        <v>122705</v>
      </c>
      <c r="I14881" s="24" t="s">
        <v>122706</v>
      </c>
      <c r="J14881" s="26" t="s">
        <v>87382</v>
      </c>
      <c r="K14881" s="7" t="s">
        <v>2861</v>
      </c>
    </row>
    <row r="14882" spans="1:11">
      <c r="A14882" s="25">
        <v>14878</v>
      </c>
      <c r="B14882" s="6" t="s">
        <v>19473</v>
      </c>
      <c r="C14882" s="6" t="s">
        <v>19474</v>
      </c>
      <c r="D14882" s="11" t="s">
        <v>19475</v>
      </c>
      <c r="E14882" s="26" t="s">
        <v>31246</v>
      </c>
      <c r="F14882" s="24" t="s">
        <v>29996</v>
      </c>
      <c r="G14882" s="26" t="s">
        <v>87383</v>
      </c>
      <c r="H14882" s="26" t="s">
        <v>122707</v>
      </c>
      <c r="I14882" s="24" t="s">
        <v>87384</v>
      </c>
      <c r="J14882" s="26" t="s">
        <v>87385</v>
      </c>
      <c r="K14882" s="7" t="s">
        <v>7470</v>
      </c>
    </row>
    <row r="14883" spans="1:11">
      <c r="A14883" s="25">
        <v>14879</v>
      </c>
      <c r="B14883" s="6" t="s">
        <v>19473</v>
      </c>
      <c r="C14883" s="6" t="s">
        <v>19474</v>
      </c>
      <c r="D14883" s="11" t="s">
        <v>19475</v>
      </c>
      <c r="E14883" s="26" t="s">
        <v>31247</v>
      </c>
      <c r="F14883" s="24" t="s">
        <v>31248</v>
      </c>
      <c r="G14883" s="26" t="s">
        <v>54899</v>
      </c>
      <c r="H14883" s="26" t="s">
        <v>119830</v>
      </c>
      <c r="I14883" s="24" t="s">
        <v>87386</v>
      </c>
      <c r="J14883" s="26" t="s">
        <v>87387</v>
      </c>
      <c r="K14883" s="7" t="s">
        <v>22420</v>
      </c>
    </row>
    <row r="14884" spans="1:11">
      <c r="A14884" s="25">
        <v>14880</v>
      </c>
      <c r="B14884" s="6" t="s">
        <v>19473</v>
      </c>
      <c r="C14884" s="6" t="s">
        <v>19474</v>
      </c>
      <c r="D14884" s="11" t="s">
        <v>19475</v>
      </c>
      <c r="E14884" s="26" t="s">
        <v>31249</v>
      </c>
      <c r="F14884" s="24" t="s">
        <v>31250</v>
      </c>
      <c r="G14884" s="26" t="s">
        <v>87388</v>
      </c>
      <c r="H14884" s="26" t="s">
        <v>122708</v>
      </c>
      <c r="I14884" s="24" t="s">
        <v>87389</v>
      </c>
      <c r="J14884" s="26" t="s">
        <v>87390</v>
      </c>
      <c r="K14884" s="7" t="s">
        <v>55</v>
      </c>
    </row>
    <row r="14885" spans="1:11">
      <c r="A14885" s="25">
        <v>14881</v>
      </c>
      <c r="B14885" s="6" t="s">
        <v>19473</v>
      </c>
      <c r="C14885" s="6" t="s">
        <v>19474</v>
      </c>
      <c r="D14885" s="11" t="s">
        <v>19475</v>
      </c>
      <c r="E14885" s="26" t="s">
        <v>31251</v>
      </c>
      <c r="F14885" s="24" t="s">
        <v>31252</v>
      </c>
      <c r="G14885" s="26" t="s">
        <v>87391</v>
      </c>
      <c r="H14885" s="26" t="s">
        <v>112904</v>
      </c>
      <c r="I14885" s="24" t="s">
        <v>87392</v>
      </c>
      <c r="J14885" s="26" t="s">
        <v>87393</v>
      </c>
      <c r="K14885" s="7" t="s">
        <v>403</v>
      </c>
    </row>
    <row r="14886" spans="1:11">
      <c r="A14886" s="25">
        <v>14882</v>
      </c>
      <c r="B14886" s="6" t="s">
        <v>19473</v>
      </c>
      <c r="C14886" s="6" t="s">
        <v>19474</v>
      </c>
      <c r="D14886" s="11" t="s">
        <v>19475</v>
      </c>
      <c r="E14886" s="26" t="s">
        <v>31253</v>
      </c>
      <c r="F14886" s="24" t="s">
        <v>31254</v>
      </c>
      <c r="G14886" s="26" t="s">
        <v>1738</v>
      </c>
      <c r="H14886" s="26" t="s">
        <v>122709</v>
      </c>
      <c r="I14886" s="24" t="s">
        <v>87394</v>
      </c>
      <c r="J14886" s="26" t="s">
        <v>87395</v>
      </c>
      <c r="K14886" s="7" t="s">
        <v>13</v>
      </c>
    </row>
    <row r="14887" spans="1:11">
      <c r="A14887" s="25">
        <v>14883</v>
      </c>
      <c r="B14887" s="6" t="s">
        <v>19473</v>
      </c>
      <c r="C14887" s="6" t="s">
        <v>19474</v>
      </c>
      <c r="D14887" s="11" t="s">
        <v>19475</v>
      </c>
      <c r="E14887" s="26" t="s">
        <v>31255</v>
      </c>
      <c r="F14887" s="24" t="s">
        <v>31256</v>
      </c>
      <c r="G14887" s="26" t="s">
        <v>87396</v>
      </c>
      <c r="H14887" s="26" t="s">
        <v>122163</v>
      </c>
      <c r="I14887" s="24" t="s">
        <v>87397</v>
      </c>
      <c r="J14887" s="26" t="s">
        <v>87398</v>
      </c>
      <c r="K14887" s="7" t="s">
        <v>55</v>
      </c>
    </row>
    <row r="14888" spans="1:11">
      <c r="A14888" s="25">
        <v>14884</v>
      </c>
      <c r="B14888" s="6" t="s">
        <v>19473</v>
      </c>
      <c r="C14888" s="6" t="s">
        <v>19474</v>
      </c>
      <c r="D14888" s="11" t="s">
        <v>19475</v>
      </c>
      <c r="E14888" s="26" t="s">
        <v>31257</v>
      </c>
      <c r="F14888" s="24" t="s">
        <v>31258</v>
      </c>
      <c r="G14888" s="26" t="s">
        <v>87399</v>
      </c>
      <c r="H14888" s="26" t="s">
        <v>118479</v>
      </c>
      <c r="I14888" s="24" t="s">
        <v>122710</v>
      </c>
      <c r="J14888" s="26" t="s">
        <v>87400</v>
      </c>
      <c r="K14888" s="7" t="s">
        <v>403</v>
      </c>
    </row>
    <row r="14889" spans="1:11">
      <c r="A14889" s="25">
        <v>14885</v>
      </c>
      <c r="B14889" s="6" t="s">
        <v>19473</v>
      </c>
      <c r="C14889" s="6" t="s">
        <v>19474</v>
      </c>
      <c r="D14889" s="11" t="s">
        <v>19475</v>
      </c>
      <c r="E14889" s="26" t="s">
        <v>31259</v>
      </c>
      <c r="F14889" s="24" t="s">
        <v>31260</v>
      </c>
      <c r="G14889" s="26" t="s">
        <v>87401</v>
      </c>
      <c r="H14889" s="26" t="s">
        <v>113575</v>
      </c>
      <c r="I14889" s="24" t="s">
        <v>122711</v>
      </c>
      <c r="J14889" s="26" t="s">
        <v>87402</v>
      </c>
      <c r="K14889" s="7" t="s">
        <v>198</v>
      </c>
    </row>
    <row r="14890" spans="1:11">
      <c r="A14890" s="25">
        <v>14886</v>
      </c>
      <c r="B14890" s="6" t="s">
        <v>19473</v>
      </c>
      <c r="C14890" s="6" t="s">
        <v>19474</v>
      </c>
      <c r="D14890" s="11" t="s">
        <v>19475</v>
      </c>
      <c r="E14890" s="26" t="s">
        <v>31261</v>
      </c>
      <c r="F14890" s="24" t="s">
        <v>31262</v>
      </c>
      <c r="G14890" s="26" t="s">
        <v>87403</v>
      </c>
      <c r="H14890" s="26" t="s">
        <v>112466</v>
      </c>
      <c r="I14890" s="24" t="s">
        <v>87404</v>
      </c>
      <c r="J14890" s="26" t="s">
        <v>87405</v>
      </c>
      <c r="K14890" s="7" t="s">
        <v>705</v>
      </c>
    </row>
    <row r="14891" spans="1:11">
      <c r="A14891" s="25">
        <v>14887</v>
      </c>
      <c r="B14891" s="6" t="s">
        <v>19473</v>
      </c>
      <c r="C14891" s="6" t="s">
        <v>19474</v>
      </c>
      <c r="D14891" s="11" t="s">
        <v>19475</v>
      </c>
      <c r="E14891" s="26" t="s">
        <v>31263</v>
      </c>
      <c r="F14891" s="24" t="s">
        <v>31264</v>
      </c>
      <c r="G14891" s="26" t="s">
        <v>87406</v>
      </c>
      <c r="H14891" s="26" t="s">
        <v>119422</v>
      </c>
      <c r="I14891" s="24" t="s">
        <v>122712</v>
      </c>
      <c r="J14891" s="26" t="s">
        <v>87407</v>
      </c>
      <c r="K14891" s="7" t="s">
        <v>418</v>
      </c>
    </row>
    <row r="14892" spans="1:11">
      <c r="A14892" s="25">
        <v>14888</v>
      </c>
      <c r="B14892" s="6" t="s">
        <v>19473</v>
      </c>
      <c r="C14892" s="6" t="s">
        <v>19474</v>
      </c>
      <c r="D14892" s="11" t="s">
        <v>19475</v>
      </c>
      <c r="E14892" s="26" t="s">
        <v>31265</v>
      </c>
      <c r="F14892" s="24" t="s">
        <v>31266</v>
      </c>
      <c r="G14892" s="26" t="s">
        <v>87408</v>
      </c>
      <c r="H14892" s="26" t="s">
        <v>122713</v>
      </c>
      <c r="I14892" s="24" t="s">
        <v>87409</v>
      </c>
      <c r="J14892" s="26" t="s">
        <v>87410</v>
      </c>
      <c r="K14892" s="7" t="s">
        <v>5671</v>
      </c>
    </row>
    <row r="14893" spans="1:11">
      <c r="A14893" s="25">
        <v>14889</v>
      </c>
      <c r="B14893" s="6" t="s">
        <v>19473</v>
      </c>
      <c r="C14893" s="6" t="s">
        <v>19474</v>
      </c>
      <c r="D14893" s="11" t="s">
        <v>19475</v>
      </c>
      <c r="E14893" s="26" t="s">
        <v>31267</v>
      </c>
      <c r="F14893" s="24" t="s">
        <v>31268</v>
      </c>
      <c r="G14893" s="26" t="s">
        <v>87411</v>
      </c>
      <c r="H14893" s="26" t="s">
        <v>113609</v>
      </c>
      <c r="I14893" s="24" t="s">
        <v>122714</v>
      </c>
      <c r="J14893" s="26" t="s">
        <v>87412</v>
      </c>
      <c r="K14893" s="7" t="s">
        <v>2601</v>
      </c>
    </row>
    <row r="14894" spans="1:11">
      <c r="A14894" s="25">
        <v>14890</v>
      </c>
      <c r="B14894" s="6" t="s">
        <v>19473</v>
      </c>
      <c r="C14894" s="6" t="s">
        <v>19474</v>
      </c>
      <c r="D14894" s="11" t="s">
        <v>19475</v>
      </c>
      <c r="E14894" s="26" t="s">
        <v>31269</v>
      </c>
      <c r="F14894" s="24" t="s">
        <v>31270</v>
      </c>
      <c r="G14894" s="26" t="s">
        <v>87413</v>
      </c>
      <c r="H14894" s="26" t="s">
        <v>112454</v>
      </c>
      <c r="I14894" s="24" t="s">
        <v>87414</v>
      </c>
      <c r="J14894" s="26" t="s">
        <v>87415</v>
      </c>
      <c r="K14894" s="7" t="s">
        <v>2318</v>
      </c>
    </row>
    <row r="14895" spans="1:11">
      <c r="A14895" s="25">
        <v>14891</v>
      </c>
      <c r="B14895" s="6" t="s">
        <v>19473</v>
      </c>
      <c r="C14895" s="6" t="s">
        <v>19474</v>
      </c>
      <c r="D14895" s="11" t="s">
        <v>19475</v>
      </c>
      <c r="E14895" s="26" t="s">
        <v>31271</v>
      </c>
      <c r="F14895" s="24" t="s">
        <v>31272</v>
      </c>
      <c r="G14895" s="26" t="s">
        <v>51291</v>
      </c>
      <c r="H14895" s="26" t="s">
        <v>113561</v>
      </c>
      <c r="I14895" s="24" t="s">
        <v>122715</v>
      </c>
      <c r="J14895" s="26" t="s">
        <v>87416</v>
      </c>
      <c r="K14895" s="7" t="s">
        <v>283</v>
      </c>
    </row>
    <row r="14896" spans="1:11">
      <c r="A14896" s="25">
        <v>14892</v>
      </c>
      <c r="B14896" s="6" t="s">
        <v>19473</v>
      </c>
      <c r="C14896" s="6" t="s">
        <v>19474</v>
      </c>
      <c r="D14896" s="11" t="s">
        <v>19475</v>
      </c>
      <c r="E14896" s="26" t="s">
        <v>31273</v>
      </c>
      <c r="F14896" s="24" t="s">
        <v>7662</v>
      </c>
      <c r="G14896" s="26" t="s">
        <v>87417</v>
      </c>
      <c r="H14896" s="26" t="s">
        <v>112693</v>
      </c>
      <c r="I14896" s="24" t="s">
        <v>122716</v>
      </c>
      <c r="J14896" s="26" t="s">
        <v>87418</v>
      </c>
      <c r="K14896" s="7" t="s">
        <v>44</v>
      </c>
    </row>
    <row r="14897" spans="1:11">
      <c r="A14897" s="25">
        <v>14893</v>
      </c>
      <c r="B14897" s="6" t="s">
        <v>19473</v>
      </c>
      <c r="C14897" s="6" t="s">
        <v>19474</v>
      </c>
      <c r="D14897" s="11" t="s">
        <v>19475</v>
      </c>
      <c r="E14897" s="26" t="s">
        <v>31274</v>
      </c>
      <c r="F14897" s="24" t="s">
        <v>31275</v>
      </c>
      <c r="G14897" s="26" t="s">
        <v>87419</v>
      </c>
      <c r="H14897" s="26" t="s">
        <v>122717</v>
      </c>
      <c r="I14897" s="24" t="s">
        <v>87420</v>
      </c>
      <c r="J14897" s="26" t="s">
        <v>87421</v>
      </c>
      <c r="K14897" s="7" t="s">
        <v>68</v>
      </c>
    </row>
    <row r="14898" spans="1:11">
      <c r="A14898" s="25">
        <v>14894</v>
      </c>
      <c r="B14898" s="6" t="s">
        <v>19473</v>
      </c>
      <c r="C14898" s="6" t="s">
        <v>19474</v>
      </c>
      <c r="D14898" s="11" t="s">
        <v>19475</v>
      </c>
      <c r="E14898" s="26" t="s">
        <v>31276</v>
      </c>
      <c r="F14898" s="24" t="s">
        <v>13041</v>
      </c>
      <c r="G14898" s="26" t="s">
        <v>87422</v>
      </c>
      <c r="H14898" s="26" t="s">
        <v>113970</v>
      </c>
      <c r="I14898" s="24" t="s">
        <v>87423</v>
      </c>
      <c r="J14898" s="26" t="s">
        <v>87424</v>
      </c>
      <c r="K14898" s="7" t="s">
        <v>554</v>
      </c>
    </row>
    <row r="14899" spans="1:11">
      <c r="A14899" s="25">
        <v>14895</v>
      </c>
      <c r="B14899" s="6" t="s">
        <v>19473</v>
      </c>
      <c r="C14899" s="6" t="s">
        <v>19474</v>
      </c>
      <c r="D14899" s="11" t="s">
        <v>19475</v>
      </c>
      <c r="E14899" s="26" t="s">
        <v>31277</v>
      </c>
      <c r="F14899" s="24" t="s">
        <v>31278</v>
      </c>
      <c r="G14899" s="26" t="s">
        <v>87425</v>
      </c>
      <c r="H14899" s="26" t="s">
        <v>120321</v>
      </c>
      <c r="I14899" s="24" t="s">
        <v>87426</v>
      </c>
      <c r="J14899" s="26" t="s">
        <v>87427</v>
      </c>
      <c r="K14899" s="7" t="s">
        <v>331</v>
      </c>
    </row>
    <row r="14900" spans="1:11">
      <c r="A14900" s="25">
        <v>14896</v>
      </c>
      <c r="B14900" s="6" t="s">
        <v>19473</v>
      </c>
      <c r="C14900" s="6" t="s">
        <v>19474</v>
      </c>
      <c r="D14900" s="11" t="s">
        <v>19475</v>
      </c>
      <c r="E14900" s="26" t="s">
        <v>31279</v>
      </c>
      <c r="F14900" s="24" t="s">
        <v>31280</v>
      </c>
      <c r="G14900" s="26" t="s">
        <v>87428</v>
      </c>
      <c r="H14900" s="26" t="s">
        <v>112672</v>
      </c>
      <c r="I14900" s="24" t="s">
        <v>122718</v>
      </c>
      <c r="J14900" s="26" t="s">
        <v>87429</v>
      </c>
      <c r="K14900" s="7" t="s">
        <v>68</v>
      </c>
    </row>
    <row r="14901" spans="1:11">
      <c r="A14901" s="25">
        <v>14897</v>
      </c>
      <c r="B14901" s="6" t="s">
        <v>19473</v>
      </c>
      <c r="C14901" s="6" t="s">
        <v>19474</v>
      </c>
      <c r="D14901" s="11" t="s">
        <v>19475</v>
      </c>
      <c r="E14901" s="26" t="s">
        <v>31281</v>
      </c>
      <c r="F14901" s="24" t="s">
        <v>31282</v>
      </c>
      <c r="G14901" s="26" t="s">
        <v>87430</v>
      </c>
      <c r="H14901" s="26" t="s">
        <v>117587</v>
      </c>
      <c r="I14901" s="24" t="s">
        <v>87431</v>
      </c>
      <c r="J14901" s="26" t="s">
        <v>87432</v>
      </c>
      <c r="K14901" s="7" t="s">
        <v>2971</v>
      </c>
    </row>
    <row r="14902" spans="1:11">
      <c r="A14902" s="25">
        <v>14898</v>
      </c>
      <c r="B14902" s="6" t="s">
        <v>19473</v>
      </c>
      <c r="C14902" s="6" t="s">
        <v>19474</v>
      </c>
      <c r="D14902" s="11" t="s">
        <v>19475</v>
      </c>
      <c r="E14902" s="26" t="s">
        <v>31283</v>
      </c>
      <c r="F14902" s="24" t="s">
        <v>31284</v>
      </c>
      <c r="G14902" s="26" t="s">
        <v>87433</v>
      </c>
      <c r="H14902" s="26" t="s">
        <v>118063</v>
      </c>
      <c r="I14902" s="24" t="s">
        <v>87434</v>
      </c>
      <c r="J14902" s="26" t="s">
        <v>87435</v>
      </c>
      <c r="K14902" s="7" t="s">
        <v>846</v>
      </c>
    </row>
    <row r="14903" spans="1:11">
      <c r="A14903" s="25">
        <v>14899</v>
      </c>
      <c r="B14903" s="6" t="s">
        <v>19473</v>
      </c>
      <c r="C14903" s="6" t="s">
        <v>19474</v>
      </c>
      <c r="D14903" s="11" t="s">
        <v>19475</v>
      </c>
      <c r="E14903" s="26" t="s">
        <v>31285</v>
      </c>
      <c r="F14903" s="24" t="s">
        <v>19390</v>
      </c>
      <c r="G14903" s="26" t="s">
        <v>87436</v>
      </c>
      <c r="H14903" s="26" t="s">
        <v>122719</v>
      </c>
      <c r="I14903" s="24" t="s">
        <v>87437</v>
      </c>
      <c r="J14903" s="26" t="s">
        <v>87438</v>
      </c>
      <c r="K14903" s="7" t="s">
        <v>20855</v>
      </c>
    </row>
    <row r="14904" spans="1:11">
      <c r="A14904" s="25">
        <v>14900</v>
      </c>
      <c r="B14904" s="6" t="s">
        <v>19473</v>
      </c>
      <c r="C14904" s="6" t="s">
        <v>19474</v>
      </c>
      <c r="D14904" s="11" t="s">
        <v>19475</v>
      </c>
      <c r="E14904" s="26" t="s">
        <v>31286</v>
      </c>
      <c r="F14904" s="24" t="s">
        <v>31287</v>
      </c>
      <c r="G14904" s="26" t="s">
        <v>87439</v>
      </c>
      <c r="H14904" s="26" t="s">
        <v>120698</v>
      </c>
      <c r="I14904" s="24" t="s">
        <v>122720</v>
      </c>
      <c r="J14904" s="26" t="s">
        <v>87440</v>
      </c>
      <c r="K14904" s="7" t="s">
        <v>218</v>
      </c>
    </row>
    <row r="14905" spans="1:11">
      <c r="A14905" s="25">
        <v>14901</v>
      </c>
      <c r="B14905" s="6" t="s">
        <v>19473</v>
      </c>
      <c r="C14905" s="6" t="s">
        <v>19474</v>
      </c>
      <c r="D14905" s="11" t="s">
        <v>19475</v>
      </c>
      <c r="E14905" s="26" t="s">
        <v>31288</v>
      </c>
      <c r="F14905" s="24" t="s">
        <v>31289</v>
      </c>
      <c r="G14905" s="26" t="s">
        <v>87441</v>
      </c>
      <c r="H14905" s="26" t="s">
        <v>115548</v>
      </c>
      <c r="I14905" s="24" t="s">
        <v>87442</v>
      </c>
      <c r="J14905" s="26" t="s">
        <v>87443</v>
      </c>
      <c r="K14905" s="7" t="s">
        <v>74</v>
      </c>
    </row>
    <row r="14906" spans="1:11">
      <c r="A14906" s="25">
        <v>14902</v>
      </c>
      <c r="B14906" s="6" t="s">
        <v>19473</v>
      </c>
      <c r="C14906" s="6" t="s">
        <v>19474</v>
      </c>
      <c r="D14906" s="11" t="s">
        <v>19475</v>
      </c>
      <c r="E14906" s="26" t="s">
        <v>31290</v>
      </c>
      <c r="F14906" s="24" t="s">
        <v>31291</v>
      </c>
      <c r="G14906" s="26" t="s">
        <v>87444</v>
      </c>
      <c r="H14906" s="26" t="s">
        <v>121941</v>
      </c>
      <c r="I14906" s="24" t="s">
        <v>87445</v>
      </c>
      <c r="J14906" s="26" t="s">
        <v>87446</v>
      </c>
      <c r="K14906" s="7" t="s">
        <v>4227</v>
      </c>
    </row>
    <row r="14907" spans="1:11">
      <c r="A14907" s="25">
        <v>14903</v>
      </c>
      <c r="B14907" s="6" t="s">
        <v>19473</v>
      </c>
      <c r="C14907" s="6" t="s">
        <v>19474</v>
      </c>
      <c r="D14907" s="11" t="s">
        <v>19475</v>
      </c>
      <c r="E14907" s="26" t="s">
        <v>31292</v>
      </c>
      <c r="F14907" s="24" t="s">
        <v>31293</v>
      </c>
      <c r="G14907" s="26" t="s">
        <v>87447</v>
      </c>
      <c r="H14907" s="26" t="s">
        <v>117587</v>
      </c>
      <c r="I14907" s="24" t="s">
        <v>87448</v>
      </c>
      <c r="J14907" s="26" t="s">
        <v>87449</v>
      </c>
      <c r="K14907" s="7" t="s">
        <v>161</v>
      </c>
    </row>
    <row r="14908" spans="1:11">
      <c r="A14908" s="25">
        <v>14904</v>
      </c>
      <c r="B14908" s="6" t="s">
        <v>19473</v>
      </c>
      <c r="C14908" s="6" t="s">
        <v>19474</v>
      </c>
      <c r="D14908" s="11" t="s">
        <v>19475</v>
      </c>
      <c r="E14908" s="26" t="s">
        <v>31294</v>
      </c>
      <c r="F14908" s="24" t="s">
        <v>31295</v>
      </c>
      <c r="G14908" s="26" t="s">
        <v>87450</v>
      </c>
      <c r="H14908" s="26" t="s">
        <v>116615</v>
      </c>
      <c r="I14908" s="24" t="s">
        <v>87451</v>
      </c>
      <c r="J14908" s="26" t="s">
        <v>87452</v>
      </c>
      <c r="K14908" s="7" t="s">
        <v>71</v>
      </c>
    </row>
    <row r="14909" spans="1:11">
      <c r="A14909" s="25">
        <v>14905</v>
      </c>
      <c r="B14909" s="6" t="s">
        <v>19473</v>
      </c>
      <c r="C14909" s="6" t="s">
        <v>19474</v>
      </c>
      <c r="D14909" s="11" t="s">
        <v>19475</v>
      </c>
      <c r="E14909" s="26" t="s">
        <v>31296</v>
      </c>
      <c r="F14909" s="24" t="s">
        <v>31297</v>
      </c>
      <c r="G14909" s="26" t="s">
        <v>87453</v>
      </c>
      <c r="H14909" s="26" t="s">
        <v>116615</v>
      </c>
      <c r="I14909" s="24" t="s">
        <v>87454</v>
      </c>
      <c r="J14909" s="26" t="s">
        <v>87455</v>
      </c>
      <c r="K14909" s="7" t="s">
        <v>20</v>
      </c>
    </row>
    <row r="14910" spans="1:11">
      <c r="A14910" s="25">
        <v>14906</v>
      </c>
      <c r="B14910" s="6" t="s">
        <v>19473</v>
      </c>
      <c r="C14910" s="6" t="s">
        <v>19474</v>
      </c>
      <c r="D14910" s="11" t="s">
        <v>19475</v>
      </c>
      <c r="E14910" s="26" t="s">
        <v>31298</v>
      </c>
      <c r="F14910" s="24" t="s">
        <v>31299</v>
      </c>
      <c r="G14910" s="26" t="s">
        <v>87456</v>
      </c>
      <c r="H14910" s="26" t="s">
        <v>112500</v>
      </c>
      <c r="I14910" s="24" t="s">
        <v>87457</v>
      </c>
      <c r="J14910" s="26" t="s">
        <v>87458</v>
      </c>
      <c r="K14910" s="7" t="s">
        <v>2647</v>
      </c>
    </row>
    <row r="14911" spans="1:11">
      <c r="A14911" s="25">
        <v>14907</v>
      </c>
      <c r="B14911" s="6" t="s">
        <v>19473</v>
      </c>
      <c r="C14911" s="6" t="s">
        <v>19474</v>
      </c>
      <c r="D14911" s="11" t="s">
        <v>19475</v>
      </c>
      <c r="E14911" s="26" t="s">
        <v>31300</v>
      </c>
      <c r="F14911" s="24" t="s">
        <v>31301</v>
      </c>
      <c r="G14911" s="26" t="s">
        <v>87459</v>
      </c>
      <c r="H14911" s="26" t="s">
        <v>113309</v>
      </c>
      <c r="I14911" s="24" t="s">
        <v>122721</v>
      </c>
      <c r="J14911" s="26" t="s">
        <v>87460</v>
      </c>
      <c r="K14911" s="7" t="s">
        <v>251</v>
      </c>
    </row>
    <row r="14912" spans="1:11">
      <c r="A14912" s="25">
        <v>14908</v>
      </c>
      <c r="B14912" s="6" t="s">
        <v>19473</v>
      </c>
      <c r="C14912" s="6" t="s">
        <v>19474</v>
      </c>
      <c r="D14912" s="11" t="s">
        <v>19475</v>
      </c>
      <c r="E14912" s="26" t="s">
        <v>31302</v>
      </c>
      <c r="F14912" s="24" t="s">
        <v>31303</v>
      </c>
      <c r="G14912" s="26" t="s">
        <v>87461</v>
      </c>
      <c r="H14912" s="26" t="s">
        <v>112415</v>
      </c>
      <c r="I14912" s="24" t="s">
        <v>87462</v>
      </c>
      <c r="J14912" s="26" t="s">
        <v>87463</v>
      </c>
      <c r="K14912" s="7" t="s">
        <v>249</v>
      </c>
    </row>
    <row r="14913" spans="1:11">
      <c r="A14913" s="25">
        <v>14909</v>
      </c>
      <c r="B14913" s="6" t="s">
        <v>19473</v>
      </c>
      <c r="C14913" s="6" t="s">
        <v>19474</v>
      </c>
      <c r="D14913" s="11" t="s">
        <v>19475</v>
      </c>
      <c r="E14913" s="26" t="s">
        <v>31304</v>
      </c>
      <c r="F14913" s="24" t="s">
        <v>31305</v>
      </c>
      <c r="G14913" s="26" t="s">
        <v>87464</v>
      </c>
      <c r="H14913" s="26" t="s">
        <v>122722</v>
      </c>
      <c r="I14913" s="24" t="s">
        <v>122723</v>
      </c>
      <c r="J14913" s="26" t="s">
        <v>87465</v>
      </c>
      <c r="K14913" s="7" t="s">
        <v>1912</v>
      </c>
    </row>
    <row r="14914" spans="1:11">
      <c r="A14914" s="25">
        <v>14910</v>
      </c>
      <c r="B14914" s="6" t="s">
        <v>19473</v>
      </c>
      <c r="C14914" s="6" t="s">
        <v>19474</v>
      </c>
      <c r="D14914" s="11" t="s">
        <v>19475</v>
      </c>
      <c r="E14914" s="26" t="s">
        <v>31306</v>
      </c>
      <c r="F14914" s="24" t="s">
        <v>31307</v>
      </c>
      <c r="G14914" s="26" t="s">
        <v>1069</v>
      </c>
      <c r="H14914" s="26" t="s">
        <v>122724</v>
      </c>
      <c r="I14914" s="24" t="s">
        <v>122725</v>
      </c>
      <c r="J14914" s="26" t="s">
        <v>87466</v>
      </c>
      <c r="K14914" s="7" t="s">
        <v>19724</v>
      </c>
    </row>
    <row r="14915" spans="1:11">
      <c r="A14915" s="25">
        <v>14911</v>
      </c>
      <c r="B14915" s="6" t="s">
        <v>19473</v>
      </c>
      <c r="C14915" s="6" t="s">
        <v>19474</v>
      </c>
      <c r="D14915" s="11" t="s">
        <v>19475</v>
      </c>
      <c r="E14915" s="26" t="s">
        <v>31308</v>
      </c>
      <c r="F14915" s="24" t="s">
        <v>31309</v>
      </c>
      <c r="G14915" s="26" t="s">
        <v>87467</v>
      </c>
      <c r="H14915" s="26" t="s">
        <v>112677</v>
      </c>
      <c r="I14915" s="24" t="s">
        <v>122726</v>
      </c>
      <c r="J14915" s="26" t="s">
        <v>87468</v>
      </c>
      <c r="K14915" s="7" t="s">
        <v>161</v>
      </c>
    </row>
    <row r="14916" spans="1:11">
      <c r="A14916" s="25">
        <v>14912</v>
      </c>
      <c r="B14916" s="6" t="s">
        <v>19473</v>
      </c>
      <c r="C14916" s="6" t="s">
        <v>19474</v>
      </c>
      <c r="D14916" s="11" t="s">
        <v>19475</v>
      </c>
      <c r="E14916" s="26" t="s">
        <v>31310</v>
      </c>
      <c r="F14916" s="24" t="s">
        <v>6385</v>
      </c>
      <c r="G14916" s="26" t="s">
        <v>87469</v>
      </c>
      <c r="H14916" s="26" t="s">
        <v>122727</v>
      </c>
      <c r="I14916" s="24" t="s">
        <v>87470</v>
      </c>
      <c r="J14916" s="26" t="s">
        <v>87471</v>
      </c>
      <c r="K14916" s="7" t="s">
        <v>1315</v>
      </c>
    </row>
    <row r="14917" spans="1:11">
      <c r="A14917" s="25">
        <v>14913</v>
      </c>
      <c r="B14917" s="6" t="s">
        <v>19473</v>
      </c>
      <c r="C14917" s="6" t="s">
        <v>19474</v>
      </c>
      <c r="D14917" s="11" t="s">
        <v>19475</v>
      </c>
      <c r="E14917" s="26" t="s">
        <v>31311</v>
      </c>
      <c r="F14917" s="24" t="s">
        <v>31312</v>
      </c>
      <c r="G14917" s="26" t="s">
        <v>83700</v>
      </c>
      <c r="H14917" s="26" t="s">
        <v>122206</v>
      </c>
      <c r="I14917" s="24" t="s">
        <v>122728</v>
      </c>
      <c r="J14917" s="26" t="s">
        <v>87472</v>
      </c>
      <c r="K14917" s="7" t="s">
        <v>83</v>
      </c>
    </row>
    <row r="14918" spans="1:11">
      <c r="A14918" s="25">
        <v>14914</v>
      </c>
      <c r="B14918" s="6" t="s">
        <v>19473</v>
      </c>
      <c r="C14918" s="6" t="s">
        <v>19474</v>
      </c>
      <c r="D14918" s="11" t="s">
        <v>19475</v>
      </c>
      <c r="E14918" s="26" t="s">
        <v>31313</v>
      </c>
      <c r="F14918" s="24" t="s">
        <v>31314</v>
      </c>
      <c r="G14918" s="26" t="s">
        <v>87473</v>
      </c>
      <c r="H14918" s="26" t="s">
        <v>122729</v>
      </c>
      <c r="I14918" s="24" t="s">
        <v>87474</v>
      </c>
      <c r="J14918" s="26" t="s">
        <v>87475</v>
      </c>
      <c r="K14918" s="7" t="s">
        <v>68</v>
      </c>
    </row>
    <row r="14919" spans="1:11">
      <c r="A14919" s="25">
        <v>14915</v>
      </c>
      <c r="B14919" s="6" t="s">
        <v>19473</v>
      </c>
      <c r="C14919" s="6" t="s">
        <v>19474</v>
      </c>
      <c r="D14919" s="11" t="s">
        <v>19475</v>
      </c>
      <c r="E14919" s="26" t="s">
        <v>31315</v>
      </c>
      <c r="F14919" s="24" t="s">
        <v>18359</v>
      </c>
      <c r="G14919" s="26" t="s">
        <v>87476</v>
      </c>
      <c r="H14919" s="26" t="s">
        <v>118428</v>
      </c>
      <c r="I14919" s="24" t="s">
        <v>87477</v>
      </c>
      <c r="J14919" s="26" t="s">
        <v>87478</v>
      </c>
      <c r="K14919" s="7" t="s">
        <v>1494</v>
      </c>
    </row>
    <row r="14920" spans="1:11">
      <c r="A14920" s="25">
        <v>14916</v>
      </c>
      <c r="B14920" s="6" t="s">
        <v>19473</v>
      </c>
      <c r="C14920" s="6" t="s">
        <v>19474</v>
      </c>
      <c r="D14920" s="11" t="s">
        <v>19475</v>
      </c>
      <c r="E14920" s="26" t="s">
        <v>31316</v>
      </c>
      <c r="F14920" s="24" t="s">
        <v>31317</v>
      </c>
      <c r="G14920" s="26" t="s">
        <v>87479</v>
      </c>
      <c r="H14920" s="26" t="s">
        <v>122730</v>
      </c>
      <c r="I14920" s="24" t="s">
        <v>87480</v>
      </c>
      <c r="J14920" s="26" t="s">
        <v>87481</v>
      </c>
      <c r="K14920" s="7" t="s">
        <v>554</v>
      </c>
    </row>
    <row r="14921" spans="1:11">
      <c r="A14921" s="25">
        <v>14917</v>
      </c>
      <c r="B14921" s="6" t="s">
        <v>19473</v>
      </c>
      <c r="C14921" s="6" t="s">
        <v>19474</v>
      </c>
      <c r="D14921" s="11" t="s">
        <v>19475</v>
      </c>
      <c r="E14921" s="26" t="s">
        <v>31318</v>
      </c>
      <c r="F14921" s="24" t="s">
        <v>12466</v>
      </c>
      <c r="G14921" s="26" t="s">
        <v>67814</v>
      </c>
      <c r="H14921" s="26" t="s">
        <v>112771</v>
      </c>
      <c r="I14921" s="24" t="s">
        <v>122731</v>
      </c>
      <c r="J14921" s="26" t="s">
        <v>87482</v>
      </c>
      <c r="K14921" s="7" t="s">
        <v>417</v>
      </c>
    </row>
    <row r="14922" spans="1:11">
      <c r="A14922" s="25">
        <v>14918</v>
      </c>
      <c r="B14922" s="6" t="s">
        <v>19473</v>
      </c>
      <c r="C14922" s="6" t="s">
        <v>19474</v>
      </c>
      <c r="D14922" s="11" t="s">
        <v>19475</v>
      </c>
      <c r="E14922" s="26" t="s">
        <v>31319</v>
      </c>
      <c r="F14922" s="24" t="s">
        <v>31320</v>
      </c>
      <c r="G14922" s="26" t="s">
        <v>87483</v>
      </c>
      <c r="H14922" s="26" t="s">
        <v>116040</v>
      </c>
      <c r="I14922" s="24" t="s">
        <v>122732</v>
      </c>
      <c r="J14922" s="26" t="s">
        <v>87484</v>
      </c>
      <c r="K14922" s="7" t="s">
        <v>81</v>
      </c>
    </row>
    <row r="14923" spans="1:11">
      <c r="A14923" s="25">
        <v>14919</v>
      </c>
      <c r="B14923" s="6" t="s">
        <v>19473</v>
      </c>
      <c r="C14923" s="6" t="s">
        <v>19474</v>
      </c>
      <c r="D14923" s="11" t="s">
        <v>19475</v>
      </c>
      <c r="E14923" s="26" t="s">
        <v>31321</v>
      </c>
      <c r="F14923" s="24" t="s">
        <v>31322</v>
      </c>
      <c r="G14923" s="26" t="s">
        <v>87485</v>
      </c>
      <c r="H14923" s="26" t="s">
        <v>122733</v>
      </c>
      <c r="I14923" s="24" t="s">
        <v>87486</v>
      </c>
      <c r="J14923" s="26" t="s">
        <v>87487</v>
      </c>
      <c r="K14923" s="7" t="s">
        <v>143</v>
      </c>
    </row>
    <row r="14924" spans="1:11">
      <c r="A14924" s="25">
        <v>14920</v>
      </c>
      <c r="B14924" s="6" t="s">
        <v>19473</v>
      </c>
      <c r="C14924" s="6" t="s">
        <v>19474</v>
      </c>
      <c r="D14924" s="11" t="s">
        <v>19475</v>
      </c>
      <c r="E14924" s="26" t="s">
        <v>31324</v>
      </c>
      <c r="F14924" s="24" t="s">
        <v>31325</v>
      </c>
      <c r="G14924" s="26" t="s">
        <v>87488</v>
      </c>
      <c r="H14924" s="26" t="s">
        <v>112498</v>
      </c>
      <c r="I14924" s="24" t="s">
        <v>122734</v>
      </c>
      <c r="J14924" s="26" t="s">
        <v>87489</v>
      </c>
      <c r="K14924" s="7" t="s">
        <v>187</v>
      </c>
    </row>
    <row r="14925" spans="1:11">
      <c r="A14925" s="25">
        <v>14921</v>
      </c>
      <c r="B14925" s="6" t="s">
        <v>19473</v>
      </c>
      <c r="C14925" s="6" t="s">
        <v>19474</v>
      </c>
      <c r="D14925" s="11" t="s">
        <v>19475</v>
      </c>
      <c r="E14925" s="26" t="s">
        <v>31326</v>
      </c>
      <c r="F14925" s="24" t="s">
        <v>31327</v>
      </c>
      <c r="G14925" s="26" t="s">
        <v>87490</v>
      </c>
      <c r="H14925" s="26" t="s">
        <v>122735</v>
      </c>
      <c r="I14925" s="24" t="s">
        <v>87491</v>
      </c>
      <c r="J14925" s="26" t="s">
        <v>87492</v>
      </c>
      <c r="K14925" s="7" t="s">
        <v>53</v>
      </c>
    </row>
    <row r="14926" spans="1:11">
      <c r="A14926" s="25">
        <v>14922</v>
      </c>
      <c r="B14926" s="6" t="s">
        <v>19473</v>
      </c>
      <c r="C14926" s="6" t="s">
        <v>19474</v>
      </c>
      <c r="D14926" s="11" t="s">
        <v>19475</v>
      </c>
      <c r="E14926" s="26" t="s">
        <v>31328</v>
      </c>
      <c r="F14926" s="24" t="s">
        <v>31329</v>
      </c>
      <c r="G14926" s="26" t="s">
        <v>55766</v>
      </c>
      <c r="H14926" s="26" t="s">
        <v>122736</v>
      </c>
      <c r="I14926" s="24" t="s">
        <v>87493</v>
      </c>
      <c r="J14926" s="26" t="s">
        <v>87494</v>
      </c>
      <c r="K14926" s="7" t="s">
        <v>68</v>
      </c>
    </row>
    <row r="14927" spans="1:11">
      <c r="A14927" s="25">
        <v>14923</v>
      </c>
      <c r="B14927" s="6" t="s">
        <v>19473</v>
      </c>
      <c r="C14927" s="6" t="s">
        <v>19474</v>
      </c>
      <c r="D14927" s="11" t="s">
        <v>19475</v>
      </c>
      <c r="E14927" s="26" t="s">
        <v>31330</v>
      </c>
      <c r="F14927" s="24" t="s">
        <v>31331</v>
      </c>
      <c r="G14927" s="26" t="s">
        <v>87495</v>
      </c>
      <c r="H14927" s="26" t="s">
        <v>122737</v>
      </c>
      <c r="I14927" s="24" t="s">
        <v>122738</v>
      </c>
      <c r="J14927" s="26" t="s">
        <v>87496</v>
      </c>
      <c r="K14927" s="7" t="s">
        <v>68</v>
      </c>
    </row>
    <row r="14928" spans="1:11">
      <c r="A14928" s="25">
        <v>14924</v>
      </c>
      <c r="B14928" s="6" t="s">
        <v>19473</v>
      </c>
      <c r="C14928" s="6" t="s">
        <v>19474</v>
      </c>
      <c r="D14928" s="11" t="s">
        <v>19475</v>
      </c>
      <c r="E14928" s="26" t="s">
        <v>31332</v>
      </c>
      <c r="F14928" s="24" t="s">
        <v>31333</v>
      </c>
      <c r="G14928" s="26" t="s">
        <v>87497</v>
      </c>
      <c r="H14928" s="26" t="s">
        <v>114644</v>
      </c>
      <c r="I14928" s="24" t="s">
        <v>122739</v>
      </c>
      <c r="J14928" s="26" t="s">
        <v>87498</v>
      </c>
      <c r="K14928" s="7" t="s">
        <v>351</v>
      </c>
    </row>
    <row r="14929" spans="1:11">
      <c r="A14929" s="25">
        <v>14925</v>
      </c>
      <c r="B14929" s="6" t="s">
        <v>19473</v>
      </c>
      <c r="C14929" s="6" t="s">
        <v>19474</v>
      </c>
      <c r="D14929" s="11" t="s">
        <v>19475</v>
      </c>
      <c r="E14929" s="26" t="s">
        <v>31334</v>
      </c>
      <c r="F14929" s="24" t="s">
        <v>31335</v>
      </c>
      <c r="G14929" s="26" t="s">
        <v>87499</v>
      </c>
      <c r="H14929" s="26" t="s">
        <v>122740</v>
      </c>
      <c r="I14929" s="24" t="s">
        <v>87500</v>
      </c>
      <c r="J14929" s="26" t="s">
        <v>87501</v>
      </c>
      <c r="K14929" s="7" t="s">
        <v>331</v>
      </c>
    </row>
    <row r="14930" spans="1:11">
      <c r="A14930" s="25">
        <v>14926</v>
      </c>
      <c r="B14930" s="6" t="s">
        <v>19473</v>
      </c>
      <c r="C14930" s="6" t="s">
        <v>19474</v>
      </c>
      <c r="D14930" s="11" t="s">
        <v>19475</v>
      </c>
      <c r="E14930" s="26" t="s">
        <v>31336</v>
      </c>
      <c r="F14930" s="24" t="s">
        <v>31337</v>
      </c>
      <c r="G14930" s="26" t="s">
        <v>87502</v>
      </c>
      <c r="H14930" s="26" t="s">
        <v>113387</v>
      </c>
      <c r="I14930" s="24" t="s">
        <v>87503</v>
      </c>
      <c r="J14930" s="26" t="s">
        <v>87504</v>
      </c>
      <c r="K14930" s="7" t="s">
        <v>2882</v>
      </c>
    </row>
    <row r="14931" spans="1:11">
      <c r="A14931" s="25">
        <v>14927</v>
      </c>
      <c r="B14931" s="6" t="s">
        <v>19473</v>
      </c>
      <c r="C14931" s="6" t="s">
        <v>19474</v>
      </c>
      <c r="D14931" s="11" t="s">
        <v>19475</v>
      </c>
      <c r="E14931" s="26" t="s">
        <v>31338</v>
      </c>
      <c r="F14931" s="24" t="s">
        <v>31339</v>
      </c>
      <c r="G14931" s="26" t="s">
        <v>1674</v>
      </c>
      <c r="H14931" s="26" t="s">
        <v>116608</v>
      </c>
      <c r="I14931" s="24" t="s">
        <v>122741</v>
      </c>
      <c r="J14931" s="26" t="s">
        <v>87505</v>
      </c>
      <c r="K14931" s="7" t="s">
        <v>888</v>
      </c>
    </row>
    <row r="14932" spans="1:11">
      <c r="A14932" s="25">
        <v>14928</v>
      </c>
      <c r="B14932" s="6" t="s">
        <v>19473</v>
      </c>
      <c r="C14932" s="6" t="s">
        <v>19474</v>
      </c>
      <c r="D14932" s="11" t="s">
        <v>19475</v>
      </c>
      <c r="E14932" s="26" t="s">
        <v>31340</v>
      </c>
      <c r="F14932" s="24" t="s">
        <v>31341</v>
      </c>
      <c r="G14932" s="26" t="s">
        <v>55125</v>
      </c>
      <c r="H14932" s="26" t="s">
        <v>113081</v>
      </c>
      <c r="I14932" s="24" t="s">
        <v>87506</v>
      </c>
      <c r="J14932" s="26" t="s">
        <v>87507</v>
      </c>
      <c r="K14932" s="7" t="s">
        <v>403</v>
      </c>
    </row>
    <row r="14933" spans="1:11">
      <c r="A14933" s="25">
        <v>14929</v>
      </c>
      <c r="B14933" s="6" t="s">
        <v>19473</v>
      </c>
      <c r="C14933" s="6" t="s">
        <v>19474</v>
      </c>
      <c r="D14933" s="11" t="s">
        <v>19475</v>
      </c>
      <c r="E14933" s="26" t="s">
        <v>31342</v>
      </c>
      <c r="F14933" s="24" t="s">
        <v>31343</v>
      </c>
      <c r="G14933" s="26" t="s">
        <v>86874</v>
      </c>
      <c r="H14933" s="26" t="s">
        <v>122742</v>
      </c>
      <c r="I14933" s="24" t="s">
        <v>122743</v>
      </c>
      <c r="J14933" s="26" t="s">
        <v>87508</v>
      </c>
      <c r="K14933" s="7" t="s">
        <v>621</v>
      </c>
    </row>
    <row r="14934" spans="1:11">
      <c r="A14934" s="25">
        <v>14930</v>
      </c>
      <c r="B14934" s="6" t="s">
        <v>19473</v>
      </c>
      <c r="C14934" s="6" t="s">
        <v>19474</v>
      </c>
      <c r="D14934" s="11" t="s">
        <v>19475</v>
      </c>
      <c r="E14934" s="26" t="s">
        <v>31344</v>
      </c>
      <c r="F14934" s="24" t="s">
        <v>31345</v>
      </c>
      <c r="G14934" s="26" t="s">
        <v>87509</v>
      </c>
      <c r="H14934" s="26" t="s">
        <v>122744</v>
      </c>
      <c r="I14934" s="24" t="s">
        <v>87510</v>
      </c>
      <c r="J14934" s="26" t="s">
        <v>87511</v>
      </c>
      <c r="K14934" s="7" t="s">
        <v>251</v>
      </c>
    </row>
    <row r="14935" spans="1:11">
      <c r="A14935" s="25">
        <v>14931</v>
      </c>
      <c r="B14935" s="6" t="s">
        <v>19473</v>
      </c>
      <c r="C14935" s="6" t="s">
        <v>19474</v>
      </c>
      <c r="D14935" s="11" t="s">
        <v>19475</v>
      </c>
      <c r="E14935" s="26" t="s">
        <v>31346</v>
      </c>
      <c r="F14935" s="24" t="s">
        <v>31347</v>
      </c>
      <c r="G14935" s="26" t="s">
        <v>87512</v>
      </c>
      <c r="H14935" s="26" t="s">
        <v>112696</v>
      </c>
      <c r="I14935" s="24" t="s">
        <v>122745</v>
      </c>
      <c r="J14935" s="26" t="s">
        <v>87513</v>
      </c>
      <c r="K14935" s="7" t="s">
        <v>306</v>
      </c>
    </row>
    <row r="14936" spans="1:11">
      <c r="A14936" s="25">
        <v>14932</v>
      </c>
      <c r="B14936" s="6" t="s">
        <v>19473</v>
      </c>
      <c r="C14936" s="6" t="s">
        <v>19474</v>
      </c>
      <c r="D14936" s="11" t="s">
        <v>19475</v>
      </c>
      <c r="E14936" s="26" t="s">
        <v>31348</v>
      </c>
      <c r="F14936" s="24" t="s">
        <v>31349</v>
      </c>
      <c r="G14936" s="26" t="s">
        <v>87514</v>
      </c>
      <c r="H14936" s="26" t="s">
        <v>120318</v>
      </c>
      <c r="I14936" s="24" t="s">
        <v>122746</v>
      </c>
      <c r="J14936" s="26" t="s">
        <v>87515</v>
      </c>
      <c r="K14936" s="7" t="s">
        <v>578</v>
      </c>
    </row>
    <row r="14937" spans="1:11">
      <c r="A14937" s="25">
        <v>14933</v>
      </c>
      <c r="B14937" s="6" t="s">
        <v>19473</v>
      </c>
      <c r="C14937" s="6" t="s">
        <v>19474</v>
      </c>
      <c r="D14937" s="11" t="s">
        <v>19475</v>
      </c>
      <c r="E14937" s="26" t="s">
        <v>31350</v>
      </c>
      <c r="F14937" s="24" t="s">
        <v>31351</v>
      </c>
      <c r="G14937" s="26" t="s">
        <v>70658</v>
      </c>
      <c r="H14937" s="26" t="s">
        <v>116399</v>
      </c>
      <c r="I14937" s="24" t="s">
        <v>87516</v>
      </c>
      <c r="J14937" s="26" t="s">
        <v>87517</v>
      </c>
      <c r="K14937" s="7" t="s">
        <v>58</v>
      </c>
    </row>
    <row r="14938" spans="1:11">
      <c r="A14938" s="25">
        <v>14934</v>
      </c>
      <c r="B14938" s="6" t="s">
        <v>19473</v>
      </c>
      <c r="C14938" s="6" t="s">
        <v>19474</v>
      </c>
      <c r="D14938" s="11" t="s">
        <v>19475</v>
      </c>
      <c r="E14938" s="26" t="s">
        <v>31352</v>
      </c>
      <c r="F14938" s="24" t="s">
        <v>31353</v>
      </c>
      <c r="G14938" s="26" t="s">
        <v>80143</v>
      </c>
      <c r="H14938" s="26" t="s">
        <v>114438</v>
      </c>
      <c r="I14938" s="24" t="s">
        <v>122747</v>
      </c>
      <c r="J14938" s="26" t="s">
        <v>87518</v>
      </c>
      <c r="K14938" s="7" t="s">
        <v>2239</v>
      </c>
    </row>
    <row r="14939" spans="1:11">
      <c r="A14939" s="25">
        <v>14935</v>
      </c>
      <c r="B14939" s="6" t="s">
        <v>19473</v>
      </c>
      <c r="C14939" s="6" t="s">
        <v>19474</v>
      </c>
      <c r="D14939" s="11" t="s">
        <v>19475</v>
      </c>
      <c r="E14939" s="26" t="s">
        <v>31354</v>
      </c>
      <c r="F14939" s="24" t="s">
        <v>31355</v>
      </c>
      <c r="G14939" s="26" t="s">
        <v>1658</v>
      </c>
      <c r="H14939" s="26" t="s">
        <v>117656</v>
      </c>
      <c r="I14939" s="24" t="s">
        <v>87519</v>
      </c>
      <c r="J14939" s="26" t="s">
        <v>87520</v>
      </c>
      <c r="K14939" s="7" t="s">
        <v>1604</v>
      </c>
    </row>
    <row r="14940" spans="1:11">
      <c r="A14940" s="25">
        <v>14936</v>
      </c>
      <c r="B14940" s="6" t="s">
        <v>19473</v>
      </c>
      <c r="C14940" s="6" t="s">
        <v>19474</v>
      </c>
      <c r="D14940" s="11" t="s">
        <v>19475</v>
      </c>
      <c r="E14940" s="26" t="s">
        <v>31356</v>
      </c>
      <c r="F14940" s="24" t="s">
        <v>31357</v>
      </c>
      <c r="G14940" s="26" t="s">
        <v>65984</v>
      </c>
      <c r="H14940" s="26" t="s">
        <v>114153</v>
      </c>
      <c r="I14940" s="24" t="s">
        <v>68493</v>
      </c>
      <c r="J14940" s="26" t="s">
        <v>87521</v>
      </c>
      <c r="K14940" s="7" t="s">
        <v>68</v>
      </c>
    </row>
    <row r="14941" spans="1:11">
      <c r="A14941" s="25">
        <v>14937</v>
      </c>
      <c r="B14941" s="6" t="s">
        <v>19473</v>
      </c>
      <c r="C14941" s="6" t="s">
        <v>19474</v>
      </c>
      <c r="D14941" s="11" t="s">
        <v>19475</v>
      </c>
      <c r="E14941" s="26" t="s">
        <v>31358</v>
      </c>
      <c r="F14941" s="24" t="s">
        <v>31359</v>
      </c>
      <c r="G14941" s="26" t="s">
        <v>87522</v>
      </c>
      <c r="H14941" s="26" t="s">
        <v>112475</v>
      </c>
      <c r="I14941" s="24" t="s">
        <v>122748</v>
      </c>
      <c r="J14941" s="26" t="s">
        <v>87523</v>
      </c>
      <c r="K14941" s="7" t="s">
        <v>49</v>
      </c>
    </row>
    <row r="14942" spans="1:11">
      <c r="A14942" s="25">
        <v>14938</v>
      </c>
      <c r="B14942" s="6" t="s">
        <v>19473</v>
      </c>
      <c r="C14942" s="6" t="s">
        <v>19474</v>
      </c>
      <c r="D14942" s="11" t="s">
        <v>19475</v>
      </c>
      <c r="E14942" s="26" t="s">
        <v>31360</v>
      </c>
      <c r="F14942" s="24" t="s">
        <v>31361</v>
      </c>
      <c r="G14942" s="26" t="s">
        <v>87524</v>
      </c>
      <c r="H14942" s="26" t="s">
        <v>122749</v>
      </c>
      <c r="I14942" s="24" t="s">
        <v>122750</v>
      </c>
      <c r="J14942" s="26" t="s">
        <v>87525</v>
      </c>
      <c r="K14942" s="7" t="s">
        <v>209</v>
      </c>
    </row>
    <row r="14943" spans="1:11">
      <c r="A14943" s="25">
        <v>14939</v>
      </c>
      <c r="B14943" s="6" t="s">
        <v>19473</v>
      </c>
      <c r="C14943" s="6" t="s">
        <v>19474</v>
      </c>
      <c r="D14943" s="11" t="s">
        <v>19475</v>
      </c>
      <c r="E14943" s="26" t="s">
        <v>31362</v>
      </c>
      <c r="F14943" s="24" t="s">
        <v>31363</v>
      </c>
      <c r="G14943" s="26" t="s">
        <v>87526</v>
      </c>
      <c r="H14943" s="26" t="s">
        <v>122751</v>
      </c>
      <c r="I14943" s="24" t="s">
        <v>87527</v>
      </c>
      <c r="J14943" s="26" t="s">
        <v>87528</v>
      </c>
      <c r="K14943" s="7" t="s">
        <v>4454</v>
      </c>
    </row>
    <row r="14944" spans="1:11">
      <c r="A14944" s="25">
        <v>14940</v>
      </c>
      <c r="B14944" s="6" t="s">
        <v>19473</v>
      </c>
      <c r="C14944" s="6" t="s">
        <v>19474</v>
      </c>
      <c r="D14944" s="11" t="s">
        <v>19475</v>
      </c>
      <c r="E14944" s="26" t="s">
        <v>31364</v>
      </c>
      <c r="F14944" s="24" t="s">
        <v>31365</v>
      </c>
      <c r="G14944" s="26" t="s">
        <v>87529</v>
      </c>
      <c r="H14944" s="26" t="s">
        <v>113716</v>
      </c>
      <c r="I14944" s="24" t="s">
        <v>87530</v>
      </c>
      <c r="J14944" s="26" t="s">
        <v>87531</v>
      </c>
      <c r="K14944" s="7" t="s">
        <v>5429</v>
      </c>
    </row>
    <row r="14945" spans="1:11">
      <c r="A14945" s="25">
        <v>14941</v>
      </c>
      <c r="B14945" s="6" t="s">
        <v>19473</v>
      </c>
      <c r="C14945" s="6" t="s">
        <v>19474</v>
      </c>
      <c r="D14945" s="11" t="s">
        <v>19475</v>
      </c>
      <c r="E14945" s="26" t="s">
        <v>31366</v>
      </c>
      <c r="F14945" s="24" t="s">
        <v>31367</v>
      </c>
      <c r="G14945" s="26" t="s">
        <v>87532</v>
      </c>
      <c r="H14945" s="26" t="s">
        <v>112849</v>
      </c>
      <c r="I14945" s="24" t="s">
        <v>122752</v>
      </c>
      <c r="J14945" s="26" t="s">
        <v>87533</v>
      </c>
      <c r="K14945" s="7" t="s">
        <v>1983</v>
      </c>
    </row>
    <row r="14946" spans="1:11">
      <c r="A14946" s="25">
        <v>14942</v>
      </c>
      <c r="B14946" s="6" t="s">
        <v>19473</v>
      </c>
      <c r="C14946" s="6" t="s">
        <v>19474</v>
      </c>
      <c r="D14946" s="11" t="s">
        <v>19475</v>
      </c>
      <c r="E14946" s="26" t="s">
        <v>31368</v>
      </c>
      <c r="F14946" s="24" t="s">
        <v>31369</v>
      </c>
      <c r="G14946" s="26" t="s">
        <v>87534</v>
      </c>
      <c r="H14946" s="26" t="s">
        <v>112910</v>
      </c>
      <c r="I14946" s="24" t="s">
        <v>122753</v>
      </c>
      <c r="J14946" s="26" t="s">
        <v>87535</v>
      </c>
      <c r="K14946" s="7" t="s">
        <v>3376</v>
      </c>
    </row>
    <row r="14947" spans="1:11">
      <c r="A14947" s="25">
        <v>14943</v>
      </c>
      <c r="B14947" s="6" t="s">
        <v>19473</v>
      </c>
      <c r="C14947" s="6" t="s">
        <v>19474</v>
      </c>
      <c r="D14947" s="11" t="s">
        <v>19475</v>
      </c>
      <c r="E14947" s="26" t="s">
        <v>31370</v>
      </c>
      <c r="F14947" s="24" t="s">
        <v>31371</v>
      </c>
      <c r="G14947" s="26" t="s">
        <v>76785</v>
      </c>
      <c r="H14947" s="26" t="s">
        <v>122754</v>
      </c>
      <c r="I14947" s="24" t="s">
        <v>87536</v>
      </c>
      <c r="J14947" s="26" t="s">
        <v>87537</v>
      </c>
      <c r="K14947" s="7" t="s">
        <v>55</v>
      </c>
    </row>
    <row r="14948" spans="1:11">
      <c r="A14948" s="25">
        <v>14944</v>
      </c>
      <c r="B14948" s="6" t="s">
        <v>19473</v>
      </c>
      <c r="C14948" s="6" t="s">
        <v>19474</v>
      </c>
      <c r="D14948" s="11" t="s">
        <v>19475</v>
      </c>
      <c r="E14948" s="26" t="s">
        <v>31372</v>
      </c>
      <c r="F14948" s="24" t="s">
        <v>31373</v>
      </c>
      <c r="G14948" s="26" t="s">
        <v>87538</v>
      </c>
      <c r="H14948" s="26" t="s">
        <v>113404</v>
      </c>
      <c r="I14948" s="24" t="s">
        <v>122755</v>
      </c>
      <c r="J14948" s="26" t="s">
        <v>87539</v>
      </c>
      <c r="K14948" s="7" t="s">
        <v>42</v>
      </c>
    </row>
    <row r="14949" spans="1:11">
      <c r="A14949" s="25">
        <v>14945</v>
      </c>
      <c r="B14949" s="6" t="s">
        <v>19473</v>
      </c>
      <c r="C14949" s="6" t="s">
        <v>19474</v>
      </c>
      <c r="D14949" s="11" t="s">
        <v>19475</v>
      </c>
      <c r="E14949" s="26" t="s">
        <v>31374</v>
      </c>
      <c r="F14949" s="24" t="s">
        <v>31375</v>
      </c>
      <c r="G14949" s="26" t="s">
        <v>86051</v>
      </c>
      <c r="H14949" s="26" t="s">
        <v>115782</v>
      </c>
      <c r="I14949" s="24" t="s">
        <v>87540</v>
      </c>
      <c r="J14949" s="26" t="s">
        <v>87541</v>
      </c>
      <c r="K14949" s="7" t="s">
        <v>68</v>
      </c>
    </row>
    <row r="14950" spans="1:11">
      <c r="A14950" s="25">
        <v>14946</v>
      </c>
      <c r="B14950" s="6" t="s">
        <v>19473</v>
      </c>
      <c r="C14950" s="6" t="s">
        <v>19474</v>
      </c>
      <c r="D14950" s="11" t="s">
        <v>19475</v>
      </c>
      <c r="E14950" s="26" t="s">
        <v>31376</v>
      </c>
      <c r="F14950" s="24" t="s">
        <v>31377</v>
      </c>
      <c r="G14950" s="26" t="s">
        <v>144</v>
      </c>
      <c r="H14950" s="26" t="s">
        <v>122756</v>
      </c>
      <c r="I14950" s="24" t="s">
        <v>122757</v>
      </c>
      <c r="J14950" s="26" t="s">
        <v>87542</v>
      </c>
      <c r="K14950" s="7" t="s">
        <v>2869</v>
      </c>
    </row>
    <row r="14951" spans="1:11">
      <c r="A14951" s="25">
        <v>14947</v>
      </c>
      <c r="B14951" s="6" t="s">
        <v>19473</v>
      </c>
      <c r="C14951" s="6" t="s">
        <v>19474</v>
      </c>
      <c r="D14951" s="11" t="s">
        <v>19475</v>
      </c>
      <c r="E14951" s="26" t="s">
        <v>31378</v>
      </c>
      <c r="F14951" s="24" t="s">
        <v>31379</v>
      </c>
      <c r="G14951" s="26" t="s">
        <v>87543</v>
      </c>
      <c r="H14951" s="26" t="s">
        <v>119525</v>
      </c>
      <c r="I14951" s="24" t="s">
        <v>87544</v>
      </c>
      <c r="J14951" s="26" t="s">
        <v>87545</v>
      </c>
      <c r="K14951" s="7" t="s">
        <v>3376</v>
      </c>
    </row>
    <row r="14952" spans="1:11">
      <c r="A14952" s="25">
        <v>14948</v>
      </c>
      <c r="B14952" s="6" t="s">
        <v>19473</v>
      </c>
      <c r="C14952" s="6" t="s">
        <v>19474</v>
      </c>
      <c r="D14952" s="11" t="s">
        <v>19475</v>
      </c>
      <c r="E14952" s="26" t="s">
        <v>31380</v>
      </c>
      <c r="F14952" s="24" t="s">
        <v>31381</v>
      </c>
      <c r="G14952" s="26" t="s">
        <v>87546</v>
      </c>
      <c r="H14952" s="26" t="s">
        <v>121001</v>
      </c>
      <c r="I14952" s="24" t="s">
        <v>87547</v>
      </c>
      <c r="J14952" s="26" t="s">
        <v>87548</v>
      </c>
      <c r="K14952" s="7" t="s">
        <v>20619</v>
      </c>
    </row>
    <row r="14953" spans="1:11">
      <c r="A14953" s="25">
        <v>14949</v>
      </c>
      <c r="B14953" s="6" t="s">
        <v>19473</v>
      </c>
      <c r="C14953" s="6" t="s">
        <v>19474</v>
      </c>
      <c r="D14953" s="11" t="s">
        <v>19475</v>
      </c>
      <c r="E14953" s="26" t="s">
        <v>31382</v>
      </c>
      <c r="F14953" s="24" t="s">
        <v>31383</v>
      </c>
      <c r="G14953" s="26" t="s">
        <v>87549</v>
      </c>
      <c r="H14953" s="26" t="s">
        <v>122758</v>
      </c>
      <c r="I14953" s="24" t="s">
        <v>87550</v>
      </c>
      <c r="J14953" s="26" t="s">
        <v>87551</v>
      </c>
      <c r="K14953" s="7" t="s">
        <v>360</v>
      </c>
    </row>
    <row r="14954" spans="1:11">
      <c r="A14954" s="25">
        <v>14950</v>
      </c>
      <c r="B14954" s="6" t="s">
        <v>19473</v>
      </c>
      <c r="C14954" s="6" t="s">
        <v>19474</v>
      </c>
      <c r="D14954" s="11" t="s">
        <v>19475</v>
      </c>
      <c r="E14954" s="26" t="s">
        <v>31384</v>
      </c>
      <c r="F14954" s="24" t="s">
        <v>31385</v>
      </c>
      <c r="G14954" s="26" t="s">
        <v>86656</v>
      </c>
      <c r="H14954" s="26" t="s">
        <v>120751</v>
      </c>
      <c r="I14954" s="24" t="s">
        <v>122759</v>
      </c>
      <c r="J14954" s="26" t="s">
        <v>87552</v>
      </c>
      <c r="K14954" s="7" t="s">
        <v>4033</v>
      </c>
    </row>
    <row r="14955" spans="1:11">
      <c r="A14955" s="25">
        <v>14951</v>
      </c>
      <c r="B14955" s="6" t="s">
        <v>19473</v>
      </c>
      <c r="C14955" s="6" t="s">
        <v>19474</v>
      </c>
      <c r="D14955" s="11" t="s">
        <v>19475</v>
      </c>
      <c r="E14955" s="26" t="s">
        <v>31386</v>
      </c>
      <c r="F14955" s="24" t="s">
        <v>31387</v>
      </c>
      <c r="G14955" s="26" t="s">
        <v>87553</v>
      </c>
      <c r="H14955" s="26" t="s">
        <v>114759</v>
      </c>
      <c r="I14955" s="24" t="s">
        <v>87554</v>
      </c>
      <c r="J14955" s="26" t="s">
        <v>87555</v>
      </c>
      <c r="K14955" s="7" t="s">
        <v>1196</v>
      </c>
    </row>
    <row r="14956" spans="1:11">
      <c r="A14956" s="25">
        <v>14952</v>
      </c>
      <c r="B14956" s="6" t="s">
        <v>19473</v>
      </c>
      <c r="C14956" s="6" t="s">
        <v>19474</v>
      </c>
      <c r="D14956" s="11" t="s">
        <v>19475</v>
      </c>
      <c r="E14956" s="26" t="s">
        <v>31388</v>
      </c>
      <c r="F14956" s="24" t="s">
        <v>31389</v>
      </c>
      <c r="G14956" s="26" t="s">
        <v>52893</v>
      </c>
      <c r="H14956" s="26" t="s">
        <v>115539</v>
      </c>
      <c r="I14956" s="24" t="s">
        <v>87556</v>
      </c>
      <c r="J14956" s="26" t="s">
        <v>87557</v>
      </c>
      <c r="K14956" s="7" t="s">
        <v>255</v>
      </c>
    </row>
    <row r="14957" spans="1:11">
      <c r="A14957" s="25">
        <v>14953</v>
      </c>
      <c r="B14957" s="6" t="s">
        <v>19473</v>
      </c>
      <c r="C14957" s="6" t="s">
        <v>19474</v>
      </c>
      <c r="D14957" s="11" t="s">
        <v>19475</v>
      </c>
      <c r="E14957" s="26" t="s">
        <v>31390</v>
      </c>
      <c r="F14957" s="24" t="s">
        <v>31391</v>
      </c>
      <c r="G14957" s="26" t="s">
        <v>1059</v>
      </c>
      <c r="H14957" s="26" t="s">
        <v>113625</v>
      </c>
      <c r="I14957" s="24" t="s">
        <v>122760</v>
      </c>
      <c r="J14957" s="26" t="s">
        <v>87558</v>
      </c>
      <c r="K14957" s="7" t="s">
        <v>58</v>
      </c>
    </row>
    <row r="14958" spans="1:11">
      <c r="A14958" s="25">
        <v>14954</v>
      </c>
      <c r="B14958" s="6" t="s">
        <v>19473</v>
      </c>
      <c r="C14958" s="6" t="s">
        <v>19474</v>
      </c>
      <c r="D14958" s="11" t="s">
        <v>19475</v>
      </c>
      <c r="E14958" s="26" t="s">
        <v>31392</v>
      </c>
      <c r="F14958" s="24" t="s">
        <v>31393</v>
      </c>
      <c r="G14958" s="26" t="s">
        <v>87559</v>
      </c>
      <c r="H14958" s="26" t="s">
        <v>112531</v>
      </c>
      <c r="I14958" s="24" t="s">
        <v>87560</v>
      </c>
      <c r="J14958" s="26" t="s">
        <v>122761</v>
      </c>
      <c r="K14958" s="7" t="s">
        <v>6364</v>
      </c>
    </row>
    <row r="14959" spans="1:11">
      <c r="A14959" s="25">
        <v>14955</v>
      </c>
      <c r="B14959" s="6" t="s">
        <v>19473</v>
      </c>
      <c r="C14959" s="6" t="s">
        <v>19474</v>
      </c>
      <c r="D14959" s="11" t="s">
        <v>19475</v>
      </c>
      <c r="E14959" s="26" t="s">
        <v>31394</v>
      </c>
      <c r="F14959" s="24" t="s">
        <v>16409</v>
      </c>
      <c r="G14959" s="26" t="s">
        <v>61690</v>
      </c>
      <c r="H14959" s="26" t="s">
        <v>112697</v>
      </c>
      <c r="I14959" s="24" t="s">
        <v>87561</v>
      </c>
      <c r="J14959" s="26" t="s">
        <v>87562</v>
      </c>
      <c r="K14959" s="7" t="s">
        <v>52</v>
      </c>
    </row>
    <row r="14960" spans="1:11">
      <c r="A14960" s="25">
        <v>14956</v>
      </c>
      <c r="B14960" s="6" t="s">
        <v>19473</v>
      </c>
      <c r="C14960" s="6" t="s">
        <v>19474</v>
      </c>
      <c r="D14960" s="11" t="s">
        <v>19475</v>
      </c>
      <c r="E14960" s="26" t="s">
        <v>31395</v>
      </c>
      <c r="F14960" s="24" t="s">
        <v>31396</v>
      </c>
      <c r="G14960" s="26" t="s">
        <v>87563</v>
      </c>
      <c r="H14960" s="26" t="s">
        <v>114619</v>
      </c>
      <c r="I14960" s="24" t="s">
        <v>87564</v>
      </c>
      <c r="J14960" s="26" t="s">
        <v>87565</v>
      </c>
      <c r="K14960" s="7" t="s">
        <v>92</v>
      </c>
    </row>
    <row r="14961" spans="1:11">
      <c r="A14961" s="25">
        <v>14957</v>
      </c>
      <c r="B14961" s="6" t="s">
        <v>19473</v>
      </c>
      <c r="C14961" s="6" t="s">
        <v>19474</v>
      </c>
      <c r="D14961" s="11" t="s">
        <v>19475</v>
      </c>
      <c r="E14961" s="26" t="s">
        <v>31397</v>
      </c>
      <c r="F14961" s="24" t="s">
        <v>31398</v>
      </c>
      <c r="G14961" s="26" t="s">
        <v>87566</v>
      </c>
      <c r="H14961" s="26" t="s">
        <v>122762</v>
      </c>
      <c r="I14961" s="24" t="s">
        <v>87567</v>
      </c>
      <c r="J14961" s="26" t="s">
        <v>87568</v>
      </c>
      <c r="K14961" s="7" t="s">
        <v>1780</v>
      </c>
    </row>
    <row r="14962" spans="1:11">
      <c r="A14962" s="25">
        <v>14958</v>
      </c>
      <c r="B14962" s="6" t="s">
        <v>19473</v>
      </c>
      <c r="C14962" s="6" t="s">
        <v>19474</v>
      </c>
      <c r="D14962" s="11" t="s">
        <v>19475</v>
      </c>
      <c r="E14962" s="26" t="s">
        <v>31400</v>
      </c>
      <c r="F14962" s="24" t="s">
        <v>31401</v>
      </c>
      <c r="G14962" s="26" t="s">
        <v>87569</v>
      </c>
      <c r="H14962" s="26" t="s">
        <v>113086</v>
      </c>
      <c r="I14962" s="24" t="s">
        <v>87570</v>
      </c>
      <c r="J14962" s="26" t="s">
        <v>87571</v>
      </c>
      <c r="K14962" s="7" t="s">
        <v>2701</v>
      </c>
    </row>
    <row r="14963" spans="1:11">
      <c r="A14963" s="25">
        <v>14959</v>
      </c>
      <c r="B14963" s="6" t="s">
        <v>19473</v>
      </c>
      <c r="C14963" s="6" t="s">
        <v>19474</v>
      </c>
      <c r="D14963" s="11" t="s">
        <v>19475</v>
      </c>
      <c r="E14963" s="26" t="s">
        <v>31402</v>
      </c>
      <c r="F14963" s="24" t="s">
        <v>31403</v>
      </c>
      <c r="G14963" s="26" t="s">
        <v>87572</v>
      </c>
      <c r="H14963" s="26" t="s">
        <v>114803</v>
      </c>
      <c r="I14963" s="24" t="s">
        <v>87573</v>
      </c>
      <c r="J14963" s="26" t="s">
        <v>87574</v>
      </c>
      <c r="K14963" s="7" t="s">
        <v>664</v>
      </c>
    </row>
    <row r="14964" spans="1:11">
      <c r="A14964" s="25">
        <v>14960</v>
      </c>
      <c r="B14964" s="6" t="s">
        <v>19473</v>
      </c>
      <c r="C14964" s="6" t="s">
        <v>19474</v>
      </c>
      <c r="D14964" s="11" t="s">
        <v>19475</v>
      </c>
      <c r="E14964" s="26" t="s">
        <v>31404</v>
      </c>
      <c r="F14964" s="24" t="s">
        <v>31405</v>
      </c>
      <c r="G14964" s="26" t="s">
        <v>51347</v>
      </c>
      <c r="H14964" s="26" t="s">
        <v>112639</v>
      </c>
      <c r="I14964" s="24" t="s">
        <v>87575</v>
      </c>
      <c r="J14964" s="26" t="s">
        <v>87576</v>
      </c>
      <c r="K14964" s="7" t="s">
        <v>2989</v>
      </c>
    </row>
    <row r="14965" spans="1:11">
      <c r="A14965" s="25">
        <v>14961</v>
      </c>
      <c r="B14965" s="6" t="s">
        <v>19473</v>
      </c>
      <c r="C14965" s="6" t="s">
        <v>19474</v>
      </c>
      <c r="D14965" s="11" t="s">
        <v>19475</v>
      </c>
      <c r="E14965" s="26" t="s">
        <v>31406</v>
      </c>
      <c r="F14965" s="24" t="s">
        <v>31407</v>
      </c>
      <c r="G14965" s="26" t="s">
        <v>1578</v>
      </c>
      <c r="H14965" s="26" t="s">
        <v>113995</v>
      </c>
      <c r="I14965" s="24" t="s">
        <v>87577</v>
      </c>
      <c r="J14965" s="26" t="s">
        <v>87578</v>
      </c>
      <c r="K14965" s="7" t="s">
        <v>241</v>
      </c>
    </row>
    <row r="14966" spans="1:11">
      <c r="A14966" s="25">
        <v>14962</v>
      </c>
      <c r="B14966" s="6" t="s">
        <v>19473</v>
      </c>
      <c r="C14966" s="6" t="s">
        <v>19474</v>
      </c>
      <c r="D14966" s="11" t="s">
        <v>19475</v>
      </c>
      <c r="E14966" s="26" t="s">
        <v>31408</v>
      </c>
      <c r="F14966" s="24" t="s">
        <v>31409</v>
      </c>
      <c r="G14966" s="26" t="s">
        <v>87579</v>
      </c>
      <c r="H14966" s="26" t="s">
        <v>115870</v>
      </c>
      <c r="I14966" s="24" t="s">
        <v>122763</v>
      </c>
      <c r="J14966" s="26" t="s">
        <v>87580</v>
      </c>
      <c r="K14966" s="7" t="s">
        <v>88</v>
      </c>
    </row>
    <row r="14967" spans="1:11">
      <c r="A14967" s="25">
        <v>14963</v>
      </c>
      <c r="B14967" s="6" t="s">
        <v>19473</v>
      </c>
      <c r="C14967" s="6" t="s">
        <v>19474</v>
      </c>
      <c r="D14967" s="11" t="s">
        <v>19475</v>
      </c>
      <c r="E14967" s="26" t="s">
        <v>31410</v>
      </c>
      <c r="F14967" s="24" t="s">
        <v>31411</v>
      </c>
      <c r="G14967" s="26" t="s">
        <v>87581</v>
      </c>
      <c r="H14967" s="26" t="s">
        <v>122764</v>
      </c>
      <c r="I14967" s="24" t="s">
        <v>87582</v>
      </c>
      <c r="J14967" s="26" t="s">
        <v>87583</v>
      </c>
      <c r="K14967" s="7" t="s">
        <v>5615</v>
      </c>
    </row>
    <row r="14968" spans="1:11">
      <c r="A14968" s="25">
        <v>14964</v>
      </c>
      <c r="B14968" s="6" t="s">
        <v>19473</v>
      </c>
      <c r="C14968" s="6" t="s">
        <v>19474</v>
      </c>
      <c r="D14968" s="11" t="s">
        <v>19475</v>
      </c>
      <c r="E14968" s="26" t="s">
        <v>31412</v>
      </c>
      <c r="F14968" s="24" t="s">
        <v>31413</v>
      </c>
      <c r="G14968" s="26" t="s">
        <v>87584</v>
      </c>
      <c r="H14968" s="26" t="s">
        <v>117021</v>
      </c>
      <c r="I14968" s="24" t="s">
        <v>122765</v>
      </c>
      <c r="J14968" s="26" t="s">
        <v>87585</v>
      </c>
      <c r="K14968" s="7" t="s">
        <v>1196</v>
      </c>
    </row>
    <row r="14969" spans="1:11">
      <c r="A14969" s="25">
        <v>14965</v>
      </c>
      <c r="B14969" s="6" t="s">
        <v>19473</v>
      </c>
      <c r="C14969" s="6" t="s">
        <v>19474</v>
      </c>
      <c r="D14969" s="11" t="s">
        <v>19475</v>
      </c>
      <c r="E14969" s="26" t="s">
        <v>31414</v>
      </c>
      <c r="F14969" s="24" t="s">
        <v>31415</v>
      </c>
      <c r="G14969" s="26" t="s">
        <v>87586</v>
      </c>
      <c r="H14969" s="26" t="s">
        <v>115637</v>
      </c>
      <c r="I14969" s="24" t="s">
        <v>122766</v>
      </c>
      <c r="J14969" s="26" t="s">
        <v>87587</v>
      </c>
      <c r="K14969" s="7" t="s">
        <v>1051</v>
      </c>
    </row>
    <row r="14970" spans="1:11">
      <c r="A14970" s="25">
        <v>14966</v>
      </c>
      <c r="B14970" s="6" t="s">
        <v>19473</v>
      </c>
      <c r="C14970" s="6" t="s">
        <v>19474</v>
      </c>
      <c r="D14970" s="11" t="s">
        <v>19475</v>
      </c>
      <c r="E14970" s="26" t="s">
        <v>31416</v>
      </c>
      <c r="F14970" s="24" t="s">
        <v>31417</v>
      </c>
      <c r="G14970" s="26" t="s">
        <v>87588</v>
      </c>
      <c r="H14970" s="26" t="s">
        <v>122767</v>
      </c>
      <c r="I14970" s="24" t="s">
        <v>87589</v>
      </c>
      <c r="J14970" s="26" t="s">
        <v>87590</v>
      </c>
      <c r="K14970" s="7" t="s">
        <v>2854</v>
      </c>
    </row>
    <row r="14971" spans="1:11">
      <c r="A14971" s="25">
        <v>14967</v>
      </c>
      <c r="B14971" s="6" t="s">
        <v>19473</v>
      </c>
      <c r="C14971" s="6" t="s">
        <v>19474</v>
      </c>
      <c r="D14971" s="11" t="s">
        <v>19475</v>
      </c>
      <c r="E14971" s="26" t="s">
        <v>31418</v>
      </c>
      <c r="F14971" s="24" t="s">
        <v>31419</v>
      </c>
      <c r="G14971" s="26" t="s">
        <v>87591</v>
      </c>
      <c r="H14971" s="26" t="s">
        <v>122111</v>
      </c>
      <c r="I14971" s="24" t="s">
        <v>87592</v>
      </c>
      <c r="J14971" s="26" t="s">
        <v>87593</v>
      </c>
      <c r="K14971" s="7" t="s">
        <v>83</v>
      </c>
    </row>
    <row r="14972" spans="1:11">
      <c r="A14972" s="25">
        <v>14968</v>
      </c>
      <c r="B14972" s="6" t="s">
        <v>19473</v>
      </c>
      <c r="C14972" s="6" t="s">
        <v>19474</v>
      </c>
      <c r="D14972" s="11" t="s">
        <v>19475</v>
      </c>
      <c r="E14972" s="26" t="s">
        <v>31420</v>
      </c>
      <c r="F14972" s="24" t="s">
        <v>31421</v>
      </c>
      <c r="G14972" s="26" t="s">
        <v>87594</v>
      </c>
      <c r="H14972" s="26" t="s">
        <v>113294</v>
      </c>
      <c r="I14972" s="24" t="s">
        <v>122768</v>
      </c>
      <c r="J14972" s="26" t="s">
        <v>87595</v>
      </c>
      <c r="K14972" s="7" t="s">
        <v>110</v>
      </c>
    </row>
    <row r="14973" spans="1:11">
      <c r="A14973" s="25">
        <v>14969</v>
      </c>
      <c r="B14973" s="6" t="s">
        <v>19473</v>
      </c>
      <c r="C14973" s="6" t="s">
        <v>19474</v>
      </c>
      <c r="D14973" s="11" t="s">
        <v>19475</v>
      </c>
      <c r="E14973" s="26" t="s">
        <v>31422</v>
      </c>
      <c r="F14973" s="24" t="s">
        <v>31423</v>
      </c>
      <c r="G14973" s="26" t="s">
        <v>87596</v>
      </c>
      <c r="H14973" s="26" t="s">
        <v>120549</v>
      </c>
      <c r="I14973" s="24" t="s">
        <v>87597</v>
      </c>
      <c r="J14973" s="26" t="s">
        <v>87598</v>
      </c>
      <c r="K14973" s="7" t="s">
        <v>55</v>
      </c>
    </row>
    <row r="14974" spans="1:11">
      <c r="A14974" s="25">
        <v>14970</v>
      </c>
      <c r="B14974" s="6" t="s">
        <v>19473</v>
      </c>
      <c r="C14974" s="6" t="s">
        <v>19474</v>
      </c>
      <c r="D14974" s="11" t="s">
        <v>19475</v>
      </c>
      <c r="E14974" s="26" t="s">
        <v>31425</v>
      </c>
      <c r="F14974" s="24" t="s">
        <v>31426</v>
      </c>
      <c r="G14974" s="26" t="s">
        <v>87599</v>
      </c>
      <c r="H14974" s="26" t="s">
        <v>122769</v>
      </c>
      <c r="I14974" s="24" t="s">
        <v>87600</v>
      </c>
      <c r="J14974" s="26" t="s">
        <v>87601</v>
      </c>
      <c r="K14974" s="7" t="s">
        <v>290</v>
      </c>
    </row>
    <row r="14975" spans="1:11">
      <c r="A14975" s="25">
        <v>14971</v>
      </c>
      <c r="B14975" s="6" t="s">
        <v>19473</v>
      </c>
      <c r="C14975" s="6" t="s">
        <v>19474</v>
      </c>
      <c r="D14975" s="11" t="s">
        <v>19475</v>
      </c>
      <c r="E14975" s="26" t="s">
        <v>31427</v>
      </c>
      <c r="F14975" s="24" t="s">
        <v>31428</v>
      </c>
      <c r="G14975" s="26" t="s">
        <v>87602</v>
      </c>
      <c r="H14975" s="26" t="s">
        <v>112520</v>
      </c>
      <c r="I14975" s="24" t="s">
        <v>87603</v>
      </c>
      <c r="J14975" s="26" t="s">
        <v>87604</v>
      </c>
      <c r="K14975" s="7" t="s">
        <v>68</v>
      </c>
    </row>
    <row r="14976" spans="1:11">
      <c r="A14976" s="25">
        <v>14972</v>
      </c>
      <c r="B14976" s="6" t="s">
        <v>19473</v>
      </c>
      <c r="C14976" s="6" t="s">
        <v>19474</v>
      </c>
      <c r="D14976" s="11" t="s">
        <v>19475</v>
      </c>
      <c r="E14976" s="26" t="s">
        <v>31429</v>
      </c>
      <c r="F14976" s="24" t="s">
        <v>25974</v>
      </c>
      <c r="G14976" s="26" t="s">
        <v>87605</v>
      </c>
      <c r="H14976" s="26" t="s">
        <v>113026</v>
      </c>
      <c r="I14976" s="24" t="s">
        <v>63898</v>
      </c>
      <c r="J14976" s="26" t="s">
        <v>87606</v>
      </c>
      <c r="K14976" s="7" t="s">
        <v>515</v>
      </c>
    </row>
    <row r="14977" spans="1:11">
      <c r="A14977" s="25">
        <v>14973</v>
      </c>
      <c r="B14977" s="6" t="s">
        <v>19473</v>
      </c>
      <c r="C14977" s="6" t="s">
        <v>19474</v>
      </c>
      <c r="D14977" s="11" t="s">
        <v>19475</v>
      </c>
      <c r="E14977" s="26" t="s">
        <v>31430</v>
      </c>
      <c r="F14977" s="24" t="s">
        <v>19267</v>
      </c>
      <c r="G14977" s="26" t="s">
        <v>87607</v>
      </c>
      <c r="H14977" s="26" t="s">
        <v>122770</v>
      </c>
      <c r="I14977" s="24" t="s">
        <v>87608</v>
      </c>
      <c r="J14977" s="26" t="s">
        <v>87609</v>
      </c>
      <c r="K14977" s="7" t="s">
        <v>1276</v>
      </c>
    </row>
    <row r="14978" spans="1:11">
      <c r="A14978" s="25">
        <v>14974</v>
      </c>
      <c r="B14978" s="6" t="s">
        <v>19473</v>
      </c>
      <c r="C14978" s="6" t="s">
        <v>19474</v>
      </c>
      <c r="D14978" s="11" t="s">
        <v>19475</v>
      </c>
      <c r="E14978" s="26" t="s">
        <v>31431</v>
      </c>
      <c r="F14978" s="24" t="s">
        <v>31432</v>
      </c>
      <c r="G14978" s="26" t="s">
        <v>87610</v>
      </c>
      <c r="H14978" s="26" t="s">
        <v>112924</v>
      </c>
      <c r="I14978" s="24" t="s">
        <v>122771</v>
      </c>
      <c r="J14978" s="26" t="s">
        <v>87611</v>
      </c>
      <c r="K14978" s="7" t="s">
        <v>1052</v>
      </c>
    </row>
    <row r="14979" spans="1:11">
      <c r="A14979" s="25">
        <v>14975</v>
      </c>
      <c r="B14979" s="6" t="s">
        <v>19473</v>
      </c>
      <c r="C14979" s="6" t="s">
        <v>19474</v>
      </c>
      <c r="D14979" s="11" t="s">
        <v>19475</v>
      </c>
      <c r="E14979" s="26" t="s">
        <v>31433</v>
      </c>
      <c r="F14979" s="24" t="s">
        <v>31434</v>
      </c>
      <c r="G14979" s="26" t="s">
        <v>72921</v>
      </c>
      <c r="H14979" s="26" t="s">
        <v>122772</v>
      </c>
      <c r="I14979" s="24" t="s">
        <v>87612</v>
      </c>
      <c r="J14979" s="26" t="s">
        <v>52146</v>
      </c>
      <c r="K14979" s="7" t="s">
        <v>2490</v>
      </c>
    </row>
    <row r="14980" spans="1:11">
      <c r="A14980" s="25">
        <v>14976</v>
      </c>
      <c r="B14980" s="6" t="s">
        <v>19473</v>
      </c>
      <c r="C14980" s="6" t="s">
        <v>19474</v>
      </c>
      <c r="D14980" s="11" t="s">
        <v>19475</v>
      </c>
      <c r="E14980" s="26" t="s">
        <v>31436</v>
      </c>
      <c r="F14980" s="24" t="s">
        <v>31437</v>
      </c>
      <c r="G14980" s="26" t="s">
        <v>87613</v>
      </c>
      <c r="H14980" s="26" t="s">
        <v>116091</v>
      </c>
      <c r="I14980" s="24" t="s">
        <v>87614</v>
      </c>
      <c r="J14980" s="26" t="s">
        <v>87615</v>
      </c>
      <c r="K14980" s="7" t="s">
        <v>42</v>
      </c>
    </row>
    <row r="14981" spans="1:11">
      <c r="A14981" s="25">
        <v>14977</v>
      </c>
      <c r="B14981" s="6" t="s">
        <v>19473</v>
      </c>
      <c r="C14981" s="6" t="s">
        <v>19474</v>
      </c>
      <c r="D14981" s="11" t="s">
        <v>19475</v>
      </c>
      <c r="E14981" s="26" t="s">
        <v>31438</v>
      </c>
      <c r="F14981" s="24" t="s">
        <v>31439</v>
      </c>
      <c r="G14981" s="26" t="s">
        <v>87616</v>
      </c>
      <c r="H14981" s="26" t="s">
        <v>112781</v>
      </c>
      <c r="I14981" s="24" t="s">
        <v>122773</v>
      </c>
      <c r="J14981" s="26" t="s">
        <v>87617</v>
      </c>
      <c r="K14981" s="7" t="s">
        <v>28</v>
      </c>
    </row>
    <row r="14982" spans="1:11">
      <c r="A14982" s="25">
        <v>14978</v>
      </c>
      <c r="B14982" s="6" t="s">
        <v>19473</v>
      </c>
      <c r="C14982" s="6" t="s">
        <v>19474</v>
      </c>
      <c r="D14982" s="11" t="s">
        <v>19475</v>
      </c>
      <c r="E14982" s="26" t="s">
        <v>31440</v>
      </c>
      <c r="F14982" s="24" t="s">
        <v>31441</v>
      </c>
      <c r="G14982" s="26" t="s">
        <v>87618</v>
      </c>
      <c r="H14982" s="26" t="s">
        <v>122774</v>
      </c>
      <c r="I14982" s="24" t="s">
        <v>87619</v>
      </c>
      <c r="J14982" s="26" t="s">
        <v>87620</v>
      </c>
      <c r="K14982" s="7" t="s">
        <v>68</v>
      </c>
    </row>
    <row r="14983" spans="1:11">
      <c r="A14983" s="25">
        <v>14979</v>
      </c>
      <c r="B14983" s="6" t="s">
        <v>19473</v>
      </c>
      <c r="C14983" s="6" t="s">
        <v>19474</v>
      </c>
      <c r="D14983" s="11" t="s">
        <v>19475</v>
      </c>
      <c r="E14983" s="26" t="s">
        <v>31442</v>
      </c>
      <c r="F14983" s="24" t="s">
        <v>31443</v>
      </c>
      <c r="G14983" s="26" t="s">
        <v>87621</v>
      </c>
      <c r="H14983" s="26" t="s">
        <v>122775</v>
      </c>
      <c r="I14983" s="24" t="s">
        <v>87622</v>
      </c>
      <c r="J14983" s="26" t="s">
        <v>87623</v>
      </c>
      <c r="K14983" s="7" t="s">
        <v>881</v>
      </c>
    </row>
    <row r="14984" spans="1:11">
      <c r="A14984" s="25">
        <v>14980</v>
      </c>
      <c r="B14984" s="6" t="s">
        <v>19473</v>
      </c>
      <c r="C14984" s="6" t="s">
        <v>19474</v>
      </c>
      <c r="D14984" s="11" t="s">
        <v>19475</v>
      </c>
      <c r="E14984" s="26" t="s">
        <v>31444</v>
      </c>
      <c r="F14984" s="24" t="s">
        <v>31445</v>
      </c>
      <c r="G14984" s="26" t="s">
        <v>87624</v>
      </c>
      <c r="H14984" s="26" t="s">
        <v>113047</v>
      </c>
      <c r="I14984" s="24" t="s">
        <v>87625</v>
      </c>
      <c r="J14984" s="26" t="s">
        <v>87626</v>
      </c>
      <c r="K14984" s="7" t="s">
        <v>1383</v>
      </c>
    </row>
    <row r="14985" spans="1:11">
      <c r="A14985" s="25">
        <v>14981</v>
      </c>
      <c r="B14985" s="6" t="s">
        <v>19473</v>
      </c>
      <c r="C14985" s="6" t="s">
        <v>19474</v>
      </c>
      <c r="D14985" s="11" t="s">
        <v>19475</v>
      </c>
      <c r="E14985" s="26" t="s">
        <v>31446</v>
      </c>
      <c r="F14985" s="24" t="s">
        <v>31447</v>
      </c>
      <c r="G14985" s="26" t="s">
        <v>66749</v>
      </c>
      <c r="H14985" s="26" t="s">
        <v>122776</v>
      </c>
      <c r="I14985" s="24" t="s">
        <v>122777</v>
      </c>
      <c r="J14985" s="26" t="s">
        <v>87627</v>
      </c>
      <c r="K14985" s="7" t="s">
        <v>5811</v>
      </c>
    </row>
    <row r="14986" spans="1:11">
      <c r="A14986" s="25">
        <v>14982</v>
      </c>
      <c r="B14986" s="6" t="s">
        <v>19473</v>
      </c>
      <c r="C14986" s="6" t="s">
        <v>19474</v>
      </c>
      <c r="D14986" s="11" t="s">
        <v>19475</v>
      </c>
      <c r="E14986" s="26" t="s">
        <v>31449</v>
      </c>
      <c r="F14986" s="24" t="s">
        <v>31450</v>
      </c>
      <c r="G14986" s="26" t="s">
        <v>87628</v>
      </c>
      <c r="H14986" s="26" t="s">
        <v>112299</v>
      </c>
      <c r="I14986" s="24" t="s">
        <v>122778</v>
      </c>
      <c r="J14986" s="26" t="s">
        <v>87629</v>
      </c>
      <c r="K14986" s="7" t="s">
        <v>5062</v>
      </c>
    </row>
    <row r="14987" spans="1:11">
      <c r="A14987" s="25">
        <v>14983</v>
      </c>
      <c r="B14987" s="6" t="s">
        <v>19473</v>
      </c>
      <c r="C14987" s="6" t="s">
        <v>19474</v>
      </c>
      <c r="D14987" s="11" t="s">
        <v>19475</v>
      </c>
      <c r="E14987" s="26" t="s">
        <v>31451</v>
      </c>
      <c r="F14987" s="24" t="s">
        <v>31452</v>
      </c>
      <c r="G14987" s="26" t="s">
        <v>87630</v>
      </c>
      <c r="H14987" s="26" t="s">
        <v>117297</v>
      </c>
      <c r="I14987" s="24" t="s">
        <v>87631</v>
      </c>
      <c r="J14987" s="26" t="s">
        <v>87632</v>
      </c>
      <c r="K14987" s="7" t="s">
        <v>4922</v>
      </c>
    </row>
    <row r="14988" spans="1:11">
      <c r="A14988" s="25">
        <v>14984</v>
      </c>
      <c r="B14988" s="6" t="s">
        <v>19473</v>
      </c>
      <c r="C14988" s="6" t="s">
        <v>19474</v>
      </c>
      <c r="D14988" s="11" t="s">
        <v>19475</v>
      </c>
      <c r="E14988" s="26" t="s">
        <v>31453</v>
      </c>
      <c r="F14988" s="24" t="s">
        <v>31454</v>
      </c>
      <c r="G14988" s="26" t="s">
        <v>87633</v>
      </c>
      <c r="H14988" s="26" t="s">
        <v>121218</v>
      </c>
      <c r="I14988" s="24" t="s">
        <v>87634</v>
      </c>
      <c r="J14988" s="26" t="s">
        <v>87635</v>
      </c>
      <c r="K14988" s="7" t="s">
        <v>2223</v>
      </c>
    </row>
    <row r="14989" spans="1:11">
      <c r="A14989" s="25">
        <v>14985</v>
      </c>
      <c r="B14989" s="6" t="s">
        <v>19473</v>
      </c>
      <c r="C14989" s="6" t="s">
        <v>19474</v>
      </c>
      <c r="D14989" s="11" t="s">
        <v>19475</v>
      </c>
      <c r="E14989" s="26" t="s">
        <v>31455</v>
      </c>
      <c r="F14989" s="24" t="s">
        <v>31456</v>
      </c>
      <c r="G14989" s="26" t="s">
        <v>87636</v>
      </c>
      <c r="H14989" s="26" t="s">
        <v>122779</v>
      </c>
      <c r="I14989" s="24" t="s">
        <v>87637</v>
      </c>
      <c r="J14989" s="26" t="s">
        <v>87638</v>
      </c>
      <c r="K14989" s="7" t="s">
        <v>418</v>
      </c>
    </row>
    <row r="14990" spans="1:11">
      <c r="A14990" s="25">
        <v>14986</v>
      </c>
      <c r="B14990" s="6" t="s">
        <v>19473</v>
      </c>
      <c r="C14990" s="6" t="s">
        <v>19474</v>
      </c>
      <c r="D14990" s="11" t="s">
        <v>19475</v>
      </c>
      <c r="E14990" s="26" t="s">
        <v>31457</v>
      </c>
      <c r="F14990" s="24" t="s">
        <v>15238</v>
      </c>
      <c r="G14990" s="26" t="s">
        <v>60460</v>
      </c>
      <c r="H14990" s="26" t="s">
        <v>113724</v>
      </c>
      <c r="I14990" s="24" t="s">
        <v>87639</v>
      </c>
      <c r="J14990" s="26" t="s">
        <v>87640</v>
      </c>
      <c r="K14990" s="7" t="s">
        <v>52</v>
      </c>
    </row>
    <row r="14991" spans="1:11">
      <c r="A14991" s="25">
        <v>14987</v>
      </c>
      <c r="B14991" s="6" t="s">
        <v>19473</v>
      </c>
      <c r="C14991" s="6" t="s">
        <v>19474</v>
      </c>
      <c r="D14991" s="11" t="s">
        <v>19475</v>
      </c>
      <c r="E14991" s="26" t="s">
        <v>31458</v>
      </c>
      <c r="F14991" s="24" t="s">
        <v>31459</v>
      </c>
      <c r="G14991" s="26" t="s">
        <v>87641</v>
      </c>
      <c r="H14991" s="26" t="s">
        <v>122780</v>
      </c>
      <c r="I14991" s="24" t="s">
        <v>122781</v>
      </c>
      <c r="J14991" s="26" t="s">
        <v>87642</v>
      </c>
      <c r="K14991" s="7" t="s">
        <v>179</v>
      </c>
    </row>
    <row r="14992" spans="1:11">
      <c r="A14992" s="25">
        <v>14988</v>
      </c>
      <c r="B14992" s="6" t="s">
        <v>19473</v>
      </c>
      <c r="C14992" s="6" t="s">
        <v>19474</v>
      </c>
      <c r="D14992" s="11" t="s">
        <v>19475</v>
      </c>
      <c r="E14992" s="26" t="s">
        <v>31460</v>
      </c>
      <c r="F14992" s="24" t="s">
        <v>31461</v>
      </c>
      <c r="G14992" s="26" t="s">
        <v>60943</v>
      </c>
      <c r="H14992" s="26" t="s">
        <v>113163</v>
      </c>
      <c r="I14992" s="24" t="s">
        <v>122782</v>
      </c>
      <c r="J14992" s="26" t="s">
        <v>87643</v>
      </c>
      <c r="K14992" s="7" t="s">
        <v>360</v>
      </c>
    </row>
    <row r="14993" spans="1:11">
      <c r="A14993" s="25">
        <v>14989</v>
      </c>
      <c r="B14993" s="6" t="s">
        <v>19473</v>
      </c>
      <c r="C14993" s="6" t="s">
        <v>19474</v>
      </c>
      <c r="D14993" s="11" t="s">
        <v>19475</v>
      </c>
      <c r="E14993" s="26" t="s">
        <v>31462</v>
      </c>
      <c r="F14993" s="24" t="s">
        <v>31463</v>
      </c>
      <c r="G14993" s="26" t="s">
        <v>82372</v>
      </c>
      <c r="H14993" s="26" t="s">
        <v>117391</v>
      </c>
      <c r="I14993" s="24" t="s">
        <v>87644</v>
      </c>
      <c r="J14993" s="26" t="s">
        <v>87645</v>
      </c>
      <c r="K14993" s="7" t="s">
        <v>1020</v>
      </c>
    </row>
    <row r="14994" spans="1:11">
      <c r="A14994" s="25">
        <v>14990</v>
      </c>
      <c r="B14994" s="6" t="s">
        <v>19473</v>
      </c>
      <c r="C14994" s="6" t="s">
        <v>19474</v>
      </c>
      <c r="D14994" s="11" t="s">
        <v>19475</v>
      </c>
      <c r="E14994" s="26" t="s">
        <v>31464</v>
      </c>
      <c r="F14994" s="24" t="s">
        <v>31465</v>
      </c>
      <c r="G14994" s="26" t="s">
        <v>87646</v>
      </c>
      <c r="H14994" s="26" t="s">
        <v>122783</v>
      </c>
      <c r="I14994" s="24" t="s">
        <v>122784</v>
      </c>
      <c r="J14994" s="26" t="s">
        <v>87647</v>
      </c>
      <c r="K14994" s="7" t="s">
        <v>677</v>
      </c>
    </row>
    <row r="14995" spans="1:11">
      <c r="A14995" s="25">
        <v>14991</v>
      </c>
      <c r="B14995" s="6" t="s">
        <v>19473</v>
      </c>
      <c r="C14995" s="6" t="s">
        <v>19474</v>
      </c>
      <c r="D14995" s="11" t="s">
        <v>19475</v>
      </c>
      <c r="E14995" s="26" t="s">
        <v>31466</v>
      </c>
      <c r="F14995" s="24" t="s">
        <v>31467</v>
      </c>
      <c r="G14995" s="26" t="s">
        <v>87648</v>
      </c>
      <c r="H14995" s="26" t="s">
        <v>122785</v>
      </c>
      <c r="I14995" s="24" t="s">
        <v>87649</v>
      </c>
      <c r="J14995" s="26" t="s">
        <v>87650</v>
      </c>
      <c r="K14995" s="7" t="s">
        <v>20</v>
      </c>
    </row>
    <row r="14996" spans="1:11">
      <c r="A14996" s="25">
        <v>14992</v>
      </c>
      <c r="B14996" s="6" t="s">
        <v>19473</v>
      </c>
      <c r="C14996" s="6" t="s">
        <v>19474</v>
      </c>
      <c r="D14996" s="11" t="s">
        <v>19475</v>
      </c>
      <c r="E14996" s="26" t="s">
        <v>31468</v>
      </c>
      <c r="F14996" s="24" t="s">
        <v>31469</v>
      </c>
      <c r="G14996" s="26" t="s">
        <v>87651</v>
      </c>
      <c r="H14996" s="26" t="s">
        <v>122786</v>
      </c>
      <c r="I14996" s="24" t="s">
        <v>122787</v>
      </c>
      <c r="J14996" s="26" t="s">
        <v>87652</v>
      </c>
      <c r="K14996" s="7" t="s">
        <v>68</v>
      </c>
    </row>
    <row r="14997" spans="1:11">
      <c r="A14997" s="25">
        <v>14993</v>
      </c>
      <c r="B14997" s="6" t="s">
        <v>19473</v>
      </c>
      <c r="C14997" s="6" t="s">
        <v>19474</v>
      </c>
      <c r="D14997" s="11" t="s">
        <v>19475</v>
      </c>
      <c r="E14997" s="26" t="s">
        <v>31470</v>
      </c>
      <c r="F14997" s="24" t="s">
        <v>31471</v>
      </c>
      <c r="G14997" s="26" t="s">
        <v>87653</v>
      </c>
      <c r="H14997" s="26" t="s">
        <v>122788</v>
      </c>
      <c r="I14997" s="24" t="s">
        <v>87654</v>
      </c>
      <c r="J14997" s="26" t="s">
        <v>87655</v>
      </c>
      <c r="K14997" s="7" t="s">
        <v>202</v>
      </c>
    </row>
    <row r="14998" spans="1:11">
      <c r="A14998" s="25">
        <v>14994</v>
      </c>
      <c r="B14998" s="6" t="s">
        <v>19473</v>
      </c>
      <c r="C14998" s="6" t="s">
        <v>19474</v>
      </c>
      <c r="D14998" s="11" t="s">
        <v>19475</v>
      </c>
      <c r="E14998" s="26" t="s">
        <v>31472</v>
      </c>
      <c r="F14998" s="24" t="s">
        <v>31473</v>
      </c>
      <c r="G14998" s="26" t="s">
        <v>87656</v>
      </c>
      <c r="H14998" s="26" t="s">
        <v>115630</v>
      </c>
      <c r="I14998" s="24" t="s">
        <v>122789</v>
      </c>
      <c r="J14998" s="26" t="s">
        <v>87657</v>
      </c>
      <c r="K14998" s="7" t="s">
        <v>81</v>
      </c>
    </row>
    <row r="14999" spans="1:11">
      <c r="A14999" s="25">
        <v>14995</v>
      </c>
      <c r="B14999" s="6" t="s">
        <v>19473</v>
      </c>
      <c r="C14999" s="6" t="s">
        <v>19474</v>
      </c>
      <c r="D14999" s="11" t="s">
        <v>19475</v>
      </c>
      <c r="E14999" s="26" t="s">
        <v>31474</v>
      </c>
      <c r="F14999" s="24" t="s">
        <v>31475</v>
      </c>
      <c r="G14999" s="26" t="s">
        <v>87658</v>
      </c>
      <c r="H14999" s="26" t="s">
        <v>112444</v>
      </c>
      <c r="I14999" s="24" t="s">
        <v>87659</v>
      </c>
      <c r="J14999" s="26" t="s">
        <v>87660</v>
      </c>
      <c r="K14999" s="7" t="s">
        <v>187</v>
      </c>
    </row>
    <row r="15000" spans="1:11">
      <c r="A15000" s="25">
        <v>14996</v>
      </c>
      <c r="B15000" s="6" t="s">
        <v>19473</v>
      </c>
      <c r="C15000" s="6" t="s">
        <v>19474</v>
      </c>
      <c r="D15000" s="11" t="s">
        <v>19475</v>
      </c>
      <c r="E15000" s="26" t="s">
        <v>31476</v>
      </c>
      <c r="F15000" s="24" t="s">
        <v>31477</v>
      </c>
      <c r="G15000" s="26" t="s">
        <v>57512</v>
      </c>
      <c r="H15000" s="26" t="s">
        <v>122790</v>
      </c>
      <c r="I15000" s="24" t="s">
        <v>122791</v>
      </c>
      <c r="J15000" s="26" t="s">
        <v>87661</v>
      </c>
      <c r="K15000" s="7" t="s">
        <v>977</v>
      </c>
    </row>
    <row r="15001" spans="1:11">
      <c r="A15001" s="25">
        <v>14997</v>
      </c>
      <c r="B15001" s="6" t="s">
        <v>19473</v>
      </c>
      <c r="C15001" s="6" t="s">
        <v>19474</v>
      </c>
      <c r="D15001" s="11" t="s">
        <v>19475</v>
      </c>
      <c r="E15001" s="26" t="s">
        <v>31478</v>
      </c>
      <c r="F15001" s="24" t="s">
        <v>31479</v>
      </c>
      <c r="G15001" s="26" t="s">
        <v>87662</v>
      </c>
      <c r="H15001" s="26" t="s">
        <v>114218</v>
      </c>
      <c r="I15001" s="24" t="s">
        <v>122792</v>
      </c>
      <c r="J15001" s="26" t="s">
        <v>87663</v>
      </c>
      <c r="K15001" s="7" t="s">
        <v>1383</v>
      </c>
    </row>
    <row r="15002" spans="1:11">
      <c r="A15002" s="25">
        <v>14998</v>
      </c>
      <c r="B15002" s="6" t="s">
        <v>19473</v>
      </c>
      <c r="C15002" s="6" t="s">
        <v>19474</v>
      </c>
      <c r="D15002" s="11" t="s">
        <v>19475</v>
      </c>
      <c r="E15002" s="26" t="s">
        <v>31480</v>
      </c>
      <c r="F15002" s="24" t="s">
        <v>31481</v>
      </c>
      <c r="G15002" s="26" t="s">
        <v>60148</v>
      </c>
      <c r="H15002" s="26" t="s">
        <v>112630</v>
      </c>
      <c r="I15002" s="24" t="s">
        <v>87664</v>
      </c>
      <c r="J15002" s="26" t="s">
        <v>87665</v>
      </c>
      <c r="K15002" s="7" t="s">
        <v>310</v>
      </c>
    </row>
    <row r="15003" spans="1:11">
      <c r="A15003" s="25">
        <v>14999</v>
      </c>
      <c r="B15003" s="6" t="s">
        <v>19473</v>
      </c>
      <c r="C15003" s="6" t="s">
        <v>19474</v>
      </c>
      <c r="D15003" s="11" t="s">
        <v>19475</v>
      </c>
      <c r="E15003" s="26" t="s">
        <v>31482</v>
      </c>
      <c r="F15003" s="24" t="s">
        <v>31483</v>
      </c>
      <c r="G15003" s="26" t="s">
        <v>87666</v>
      </c>
      <c r="H15003" s="26" t="s">
        <v>122793</v>
      </c>
      <c r="I15003" s="24" t="s">
        <v>122794</v>
      </c>
      <c r="J15003" s="26" t="s">
        <v>87667</v>
      </c>
      <c r="K15003" s="7" t="s">
        <v>418</v>
      </c>
    </row>
    <row r="15004" spans="1:11">
      <c r="A15004" s="25">
        <v>15000</v>
      </c>
      <c r="B15004" s="6" t="s">
        <v>19473</v>
      </c>
      <c r="C15004" s="6" t="s">
        <v>19474</v>
      </c>
      <c r="D15004" s="11" t="s">
        <v>19475</v>
      </c>
      <c r="E15004" s="26" t="s">
        <v>31484</v>
      </c>
      <c r="F15004" s="24" t="s">
        <v>31485</v>
      </c>
      <c r="G15004" s="26" t="s">
        <v>87668</v>
      </c>
      <c r="H15004" s="26" t="s">
        <v>112720</v>
      </c>
      <c r="I15004" s="24" t="s">
        <v>87669</v>
      </c>
      <c r="J15004" s="26" t="s">
        <v>87670</v>
      </c>
      <c r="K15004" s="7" t="s">
        <v>2538</v>
      </c>
    </row>
    <row r="15005" spans="1:11">
      <c r="A15005" s="25">
        <v>15001</v>
      </c>
      <c r="B15005" s="6" t="s">
        <v>19473</v>
      </c>
      <c r="C15005" s="6" t="s">
        <v>19474</v>
      </c>
      <c r="D15005" s="11" t="s">
        <v>19475</v>
      </c>
      <c r="E15005" s="26" t="s">
        <v>31486</v>
      </c>
      <c r="F15005" s="24" t="s">
        <v>31487</v>
      </c>
      <c r="G15005" s="26" t="s">
        <v>76483</v>
      </c>
      <c r="H15005" s="26" t="s">
        <v>112665</v>
      </c>
      <c r="I15005" s="24" t="s">
        <v>87671</v>
      </c>
      <c r="J15005" s="26" t="s">
        <v>76485</v>
      </c>
      <c r="K15005" s="7" t="s">
        <v>5515</v>
      </c>
    </row>
    <row r="15006" spans="1:11">
      <c r="A15006" s="25">
        <v>15002</v>
      </c>
      <c r="B15006" s="6" t="s">
        <v>19473</v>
      </c>
      <c r="C15006" s="6" t="s">
        <v>19474</v>
      </c>
      <c r="D15006" s="11" t="s">
        <v>19475</v>
      </c>
      <c r="E15006" s="26" t="s">
        <v>31488</v>
      </c>
      <c r="F15006" s="24" t="s">
        <v>31489</v>
      </c>
      <c r="G15006" s="26" t="s">
        <v>87672</v>
      </c>
      <c r="H15006" s="26" t="s">
        <v>121408</v>
      </c>
      <c r="I15006" s="24" t="s">
        <v>87673</v>
      </c>
      <c r="J15006" s="26" t="s">
        <v>87674</v>
      </c>
      <c r="K15006" s="7" t="s">
        <v>68</v>
      </c>
    </row>
    <row r="15007" spans="1:11">
      <c r="A15007" s="25">
        <v>15003</v>
      </c>
      <c r="B15007" s="6" t="s">
        <v>19473</v>
      </c>
      <c r="C15007" s="6" t="s">
        <v>19474</v>
      </c>
      <c r="D15007" s="11" t="s">
        <v>19475</v>
      </c>
      <c r="E15007" s="26" t="s">
        <v>31490</v>
      </c>
      <c r="F15007" s="24" t="s">
        <v>31491</v>
      </c>
      <c r="G15007" s="26" t="s">
        <v>64312</v>
      </c>
      <c r="H15007" s="26" t="s">
        <v>122795</v>
      </c>
      <c r="I15007" s="24" t="s">
        <v>87675</v>
      </c>
      <c r="J15007" s="26" t="s">
        <v>87676</v>
      </c>
      <c r="K15007" s="7" t="s">
        <v>202</v>
      </c>
    </row>
    <row r="15008" spans="1:11">
      <c r="A15008" s="25">
        <v>15004</v>
      </c>
      <c r="B15008" s="6" t="s">
        <v>19473</v>
      </c>
      <c r="C15008" s="6" t="s">
        <v>19474</v>
      </c>
      <c r="D15008" s="11" t="s">
        <v>19475</v>
      </c>
      <c r="E15008" s="26" t="s">
        <v>31492</v>
      </c>
      <c r="F15008" s="24" t="s">
        <v>31493</v>
      </c>
      <c r="G15008" s="26" t="s">
        <v>87677</v>
      </c>
      <c r="H15008" s="26" t="s">
        <v>122796</v>
      </c>
      <c r="I15008" s="24" t="s">
        <v>87678</v>
      </c>
      <c r="J15008" s="26" t="s">
        <v>87679</v>
      </c>
      <c r="K15008" s="7" t="s">
        <v>20577</v>
      </c>
    </row>
    <row r="15009" spans="1:11">
      <c r="A15009" s="25">
        <v>15005</v>
      </c>
      <c r="B15009" s="6" t="s">
        <v>19473</v>
      </c>
      <c r="C15009" s="6" t="s">
        <v>19474</v>
      </c>
      <c r="D15009" s="11" t="s">
        <v>19475</v>
      </c>
      <c r="E15009" s="26" t="s">
        <v>31494</v>
      </c>
      <c r="F15009" s="24" t="s">
        <v>31495</v>
      </c>
      <c r="G15009" s="26" t="s">
        <v>87680</v>
      </c>
      <c r="H15009" s="26" t="s">
        <v>122797</v>
      </c>
      <c r="I15009" s="24" t="s">
        <v>87681</v>
      </c>
      <c r="J15009" s="26" t="s">
        <v>87682</v>
      </c>
      <c r="K15009" s="7" t="s">
        <v>174</v>
      </c>
    </row>
    <row r="15010" spans="1:11">
      <c r="A15010" s="25">
        <v>15006</v>
      </c>
      <c r="B15010" s="6" t="s">
        <v>19473</v>
      </c>
      <c r="C15010" s="6" t="s">
        <v>19474</v>
      </c>
      <c r="D15010" s="11" t="s">
        <v>19475</v>
      </c>
      <c r="E15010" s="26" t="s">
        <v>31496</v>
      </c>
      <c r="F15010" s="24" t="s">
        <v>31497</v>
      </c>
      <c r="G15010" s="26" t="s">
        <v>87683</v>
      </c>
      <c r="H15010" s="26" t="s">
        <v>113314</v>
      </c>
      <c r="I15010" s="24" t="s">
        <v>122798</v>
      </c>
      <c r="J15010" s="26" t="s">
        <v>87684</v>
      </c>
      <c r="K15010" s="7" t="s">
        <v>407</v>
      </c>
    </row>
    <row r="15011" spans="1:11">
      <c r="A15011" s="25">
        <v>15007</v>
      </c>
      <c r="B15011" s="6" t="s">
        <v>19473</v>
      </c>
      <c r="C15011" s="6" t="s">
        <v>19474</v>
      </c>
      <c r="D15011" s="11" t="s">
        <v>19475</v>
      </c>
      <c r="E15011" s="26" t="s">
        <v>31498</v>
      </c>
      <c r="F15011" s="24" t="s">
        <v>31499</v>
      </c>
      <c r="G15011" s="26" t="s">
        <v>70307</v>
      </c>
      <c r="H15011" s="26" t="s">
        <v>117498</v>
      </c>
      <c r="I15011" s="24" t="s">
        <v>87685</v>
      </c>
      <c r="J15011" s="26" t="s">
        <v>87686</v>
      </c>
      <c r="K15011" s="7" t="s">
        <v>23384</v>
      </c>
    </row>
    <row r="15012" spans="1:11">
      <c r="A15012" s="25">
        <v>15008</v>
      </c>
      <c r="B15012" s="6" t="s">
        <v>19473</v>
      </c>
      <c r="C15012" s="6" t="s">
        <v>19474</v>
      </c>
      <c r="D15012" s="11" t="s">
        <v>19475</v>
      </c>
      <c r="E15012" s="26" t="s">
        <v>31500</v>
      </c>
      <c r="F15012" s="24" t="s">
        <v>31501</v>
      </c>
      <c r="G15012" s="26" t="s">
        <v>87687</v>
      </c>
      <c r="H15012" s="26" t="s">
        <v>114575</v>
      </c>
      <c r="I15012" s="24" t="s">
        <v>122799</v>
      </c>
      <c r="J15012" s="26" t="s">
        <v>87688</v>
      </c>
      <c r="K15012" s="7" t="s">
        <v>186</v>
      </c>
    </row>
    <row r="15013" spans="1:11">
      <c r="A15013" s="25">
        <v>15009</v>
      </c>
      <c r="B15013" s="6" t="s">
        <v>19473</v>
      </c>
      <c r="C15013" s="6" t="s">
        <v>19474</v>
      </c>
      <c r="D15013" s="11" t="s">
        <v>19475</v>
      </c>
      <c r="E15013" s="26" t="s">
        <v>31502</v>
      </c>
      <c r="F15013" s="24" t="s">
        <v>31503</v>
      </c>
      <c r="G15013" s="26" t="s">
        <v>87689</v>
      </c>
      <c r="H15013" s="26" t="s">
        <v>122800</v>
      </c>
      <c r="I15013" s="24" t="s">
        <v>87690</v>
      </c>
      <c r="J15013" s="26" t="s">
        <v>87691</v>
      </c>
      <c r="K15013" s="7" t="s">
        <v>88</v>
      </c>
    </row>
    <row r="15014" spans="1:11">
      <c r="A15014" s="25">
        <v>15010</v>
      </c>
      <c r="B15014" s="6" t="s">
        <v>19473</v>
      </c>
      <c r="C15014" s="6" t="s">
        <v>19474</v>
      </c>
      <c r="D15014" s="11" t="s">
        <v>19475</v>
      </c>
      <c r="E15014" s="26" t="s">
        <v>31504</v>
      </c>
      <c r="F15014" s="24" t="s">
        <v>31505</v>
      </c>
      <c r="G15014" s="26" t="s">
        <v>87692</v>
      </c>
      <c r="H15014" s="26" t="s">
        <v>114746</v>
      </c>
      <c r="I15014" s="24" t="s">
        <v>122801</v>
      </c>
      <c r="J15014" s="26" t="s">
        <v>87693</v>
      </c>
      <c r="K15014" s="7" t="s">
        <v>18159</v>
      </c>
    </row>
    <row r="15015" spans="1:11">
      <c r="A15015" s="25">
        <v>15011</v>
      </c>
      <c r="B15015" s="6" t="s">
        <v>19473</v>
      </c>
      <c r="C15015" s="6" t="s">
        <v>19474</v>
      </c>
      <c r="D15015" s="11" t="s">
        <v>19475</v>
      </c>
      <c r="E15015" s="26" t="s">
        <v>31506</v>
      </c>
      <c r="F15015" s="24" t="s">
        <v>31507</v>
      </c>
      <c r="G15015" s="26" t="s">
        <v>87694</v>
      </c>
      <c r="H15015" s="26" t="s">
        <v>122802</v>
      </c>
      <c r="I15015" s="24" t="s">
        <v>87695</v>
      </c>
      <c r="J15015" s="26" t="s">
        <v>87696</v>
      </c>
      <c r="K15015" s="7" t="s">
        <v>1383</v>
      </c>
    </row>
    <row r="15016" spans="1:11">
      <c r="A15016" s="25">
        <v>15012</v>
      </c>
      <c r="B15016" s="6" t="s">
        <v>19473</v>
      </c>
      <c r="C15016" s="6" t="s">
        <v>19474</v>
      </c>
      <c r="D15016" s="11" t="s">
        <v>19475</v>
      </c>
      <c r="E15016" s="26" t="s">
        <v>31508</v>
      </c>
      <c r="F15016" s="24" t="s">
        <v>31509</v>
      </c>
      <c r="G15016" s="26" t="s">
        <v>87697</v>
      </c>
      <c r="H15016" s="26" t="s">
        <v>117865</v>
      </c>
      <c r="I15016" s="24" t="s">
        <v>87698</v>
      </c>
      <c r="J15016" s="26" t="s">
        <v>87699</v>
      </c>
      <c r="K15016" s="7" t="s">
        <v>2239</v>
      </c>
    </row>
    <row r="15017" spans="1:11">
      <c r="A15017" s="25">
        <v>15013</v>
      </c>
      <c r="B15017" s="6" t="s">
        <v>19473</v>
      </c>
      <c r="C15017" s="6" t="s">
        <v>19474</v>
      </c>
      <c r="D15017" s="11" t="s">
        <v>19475</v>
      </c>
      <c r="E15017" s="26" t="s">
        <v>31510</v>
      </c>
      <c r="F15017" s="24" t="s">
        <v>31511</v>
      </c>
      <c r="G15017" s="26" t="s">
        <v>87700</v>
      </c>
      <c r="H15017" s="26" t="s">
        <v>112498</v>
      </c>
      <c r="I15017" s="24" t="s">
        <v>122803</v>
      </c>
      <c r="J15017" s="26" t="s">
        <v>87701</v>
      </c>
      <c r="K15017" s="7" t="s">
        <v>162</v>
      </c>
    </row>
    <row r="15018" spans="1:11">
      <c r="A15018" s="25">
        <v>15014</v>
      </c>
      <c r="B15018" s="6" t="s">
        <v>19473</v>
      </c>
      <c r="C15018" s="6" t="s">
        <v>19474</v>
      </c>
      <c r="D15018" s="11" t="s">
        <v>19475</v>
      </c>
      <c r="E15018" s="26" t="s">
        <v>31512</v>
      </c>
      <c r="F15018" s="24" t="s">
        <v>31513</v>
      </c>
      <c r="G15018" s="26" t="s">
        <v>1829</v>
      </c>
      <c r="H15018" s="26" t="s">
        <v>112416</v>
      </c>
      <c r="I15018" s="24" t="s">
        <v>87702</v>
      </c>
      <c r="J15018" s="26" t="s">
        <v>87703</v>
      </c>
      <c r="K15018" s="7" t="s">
        <v>3811</v>
      </c>
    </row>
    <row r="15019" spans="1:11">
      <c r="A15019" s="25">
        <v>15015</v>
      </c>
      <c r="B15019" s="6" t="s">
        <v>19473</v>
      </c>
      <c r="C15019" s="6" t="s">
        <v>19474</v>
      </c>
      <c r="D15019" s="11" t="s">
        <v>19475</v>
      </c>
      <c r="E15019" s="26" t="s">
        <v>31514</v>
      </c>
      <c r="F15019" s="24" t="s">
        <v>31515</v>
      </c>
      <c r="G15019" s="26" t="s">
        <v>76955</v>
      </c>
      <c r="H15019" s="26" t="s">
        <v>122804</v>
      </c>
      <c r="I15019" s="24" t="s">
        <v>122805</v>
      </c>
      <c r="J15019" s="26" t="s">
        <v>87704</v>
      </c>
      <c r="K15019" s="7" t="s">
        <v>251</v>
      </c>
    </row>
    <row r="15020" spans="1:11">
      <c r="A15020" s="25">
        <v>15016</v>
      </c>
      <c r="B15020" s="6" t="s">
        <v>19473</v>
      </c>
      <c r="C15020" s="6" t="s">
        <v>19474</v>
      </c>
      <c r="D15020" s="11" t="s">
        <v>19475</v>
      </c>
      <c r="E15020" s="26" t="s">
        <v>31516</v>
      </c>
      <c r="F15020" s="24" t="s">
        <v>31517</v>
      </c>
      <c r="G15020" s="26" t="s">
        <v>87705</v>
      </c>
      <c r="H15020" s="26" t="s">
        <v>122458</v>
      </c>
      <c r="I15020" s="24" t="s">
        <v>87706</v>
      </c>
      <c r="J15020" s="26" t="s">
        <v>87707</v>
      </c>
      <c r="K15020" s="7" t="s">
        <v>1002</v>
      </c>
    </row>
    <row r="15021" spans="1:11">
      <c r="A15021" s="25">
        <v>15017</v>
      </c>
      <c r="B15021" s="6" t="s">
        <v>19473</v>
      </c>
      <c r="C15021" s="6" t="s">
        <v>19474</v>
      </c>
      <c r="D15021" s="11" t="s">
        <v>19475</v>
      </c>
      <c r="E15021" s="26" t="s">
        <v>31518</v>
      </c>
      <c r="F15021" s="24" t="s">
        <v>31519</v>
      </c>
      <c r="G15021" s="26" t="s">
        <v>87708</v>
      </c>
      <c r="H15021" s="26" t="s">
        <v>114084</v>
      </c>
      <c r="I15021" s="24" t="s">
        <v>87709</v>
      </c>
      <c r="J15021" s="26" t="s">
        <v>87710</v>
      </c>
      <c r="K15021" s="7" t="s">
        <v>195</v>
      </c>
    </row>
    <row r="15022" spans="1:11">
      <c r="A15022" s="25">
        <v>15018</v>
      </c>
      <c r="B15022" s="6" t="s">
        <v>19473</v>
      </c>
      <c r="C15022" s="6" t="s">
        <v>19474</v>
      </c>
      <c r="D15022" s="11" t="s">
        <v>19475</v>
      </c>
      <c r="E15022" s="26" t="s">
        <v>31520</v>
      </c>
      <c r="F15022" s="24" t="s">
        <v>31521</v>
      </c>
      <c r="G15022" s="26" t="s">
        <v>87711</v>
      </c>
      <c r="H15022" s="26" t="s">
        <v>114702</v>
      </c>
      <c r="I15022" s="24" t="s">
        <v>87712</v>
      </c>
      <c r="J15022" s="26" t="s">
        <v>87713</v>
      </c>
      <c r="K15022" s="7" t="s">
        <v>28</v>
      </c>
    </row>
    <row r="15023" spans="1:11">
      <c r="A15023" s="25">
        <v>15019</v>
      </c>
      <c r="B15023" s="6" t="s">
        <v>19473</v>
      </c>
      <c r="C15023" s="6" t="s">
        <v>19474</v>
      </c>
      <c r="D15023" s="11" t="s">
        <v>19475</v>
      </c>
      <c r="E15023" s="26" t="s">
        <v>31522</v>
      </c>
      <c r="F15023" s="24" t="s">
        <v>31523</v>
      </c>
      <c r="G15023" s="26" t="s">
        <v>64461</v>
      </c>
      <c r="H15023" s="26" t="s">
        <v>112520</v>
      </c>
      <c r="I15023" s="24" t="s">
        <v>87714</v>
      </c>
      <c r="J15023" s="26" t="s">
        <v>87715</v>
      </c>
      <c r="K15023" s="7" t="s">
        <v>331</v>
      </c>
    </row>
    <row r="15024" spans="1:11">
      <c r="A15024" s="25">
        <v>15020</v>
      </c>
      <c r="B15024" s="6" t="s">
        <v>19473</v>
      </c>
      <c r="C15024" s="6" t="s">
        <v>19474</v>
      </c>
      <c r="D15024" s="11" t="s">
        <v>19475</v>
      </c>
      <c r="E15024" s="26" t="s">
        <v>31524</v>
      </c>
      <c r="F15024" s="24" t="s">
        <v>31525</v>
      </c>
      <c r="G15024" s="26" t="s">
        <v>50138</v>
      </c>
      <c r="H15024" s="26" t="s">
        <v>119995</v>
      </c>
      <c r="I15024" s="24" t="s">
        <v>87716</v>
      </c>
      <c r="J15024" s="26" t="s">
        <v>87717</v>
      </c>
      <c r="K15024" s="7" t="s">
        <v>497</v>
      </c>
    </row>
    <row r="15025" spans="1:11">
      <c r="A15025" s="25">
        <v>15021</v>
      </c>
      <c r="B15025" s="6" t="s">
        <v>19473</v>
      </c>
      <c r="C15025" s="6" t="s">
        <v>19474</v>
      </c>
      <c r="D15025" s="11" t="s">
        <v>19475</v>
      </c>
      <c r="E15025" s="26" t="s">
        <v>31526</v>
      </c>
      <c r="F15025" s="24" t="s">
        <v>31527</v>
      </c>
      <c r="G15025" s="26" t="s">
        <v>63250</v>
      </c>
      <c r="H15025" s="26" t="s">
        <v>113334</v>
      </c>
      <c r="I15025" s="24" t="s">
        <v>87718</v>
      </c>
      <c r="J15025" s="26" t="s">
        <v>87719</v>
      </c>
      <c r="K15025" s="7" t="s">
        <v>1209</v>
      </c>
    </row>
    <row r="15026" spans="1:11">
      <c r="A15026" s="25">
        <v>15022</v>
      </c>
      <c r="B15026" s="6" t="s">
        <v>19473</v>
      </c>
      <c r="C15026" s="6" t="s">
        <v>19474</v>
      </c>
      <c r="D15026" s="11" t="s">
        <v>19475</v>
      </c>
      <c r="E15026" s="26" t="s">
        <v>31528</v>
      </c>
      <c r="F15026" s="24" t="s">
        <v>31529</v>
      </c>
      <c r="G15026" s="26" t="s">
        <v>65966</v>
      </c>
      <c r="H15026" s="26" t="s">
        <v>122806</v>
      </c>
      <c r="I15026" s="24" t="s">
        <v>87720</v>
      </c>
      <c r="J15026" s="26" t="s">
        <v>87721</v>
      </c>
      <c r="K15026" s="7" t="s">
        <v>403</v>
      </c>
    </row>
    <row r="15027" spans="1:11">
      <c r="A15027" s="25">
        <v>15023</v>
      </c>
      <c r="B15027" s="6" t="s">
        <v>19473</v>
      </c>
      <c r="C15027" s="6" t="s">
        <v>19474</v>
      </c>
      <c r="D15027" s="11" t="s">
        <v>19475</v>
      </c>
      <c r="E15027" s="26" t="s">
        <v>31530</v>
      </c>
      <c r="F15027" s="24" t="s">
        <v>5248</v>
      </c>
      <c r="G15027" s="26" t="s">
        <v>62655</v>
      </c>
      <c r="H15027" s="26" t="s">
        <v>117091</v>
      </c>
      <c r="I15027" s="24" t="s">
        <v>87722</v>
      </c>
      <c r="J15027" s="26" t="s">
        <v>87723</v>
      </c>
      <c r="K15027" s="7" t="s">
        <v>123</v>
      </c>
    </row>
    <row r="15028" spans="1:11">
      <c r="A15028" s="25">
        <v>15024</v>
      </c>
      <c r="B15028" s="6" t="s">
        <v>19473</v>
      </c>
      <c r="C15028" s="6" t="s">
        <v>19474</v>
      </c>
      <c r="D15028" s="11" t="s">
        <v>19475</v>
      </c>
      <c r="E15028" s="26" t="s">
        <v>31531</v>
      </c>
      <c r="F15028" s="24" t="s">
        <v>31532</v>
      </c>
      <c r="G15028" s="26" t="s">
        <v>87724</v>
      </c>
      <c r="H15028" s="26" t="s">
        <v>114727</v>
      </c>
      <c r="I15028" s="24" t="s">
        <v>87725</v>
      </c>
      <c r="J15028" s="26" t="s">
        <v>87726</v>
      </c>
      <c r="K15028" s="7" t="s">
        <v>273</v>
      </c>
    </row>
    <row r="15029" spans="1:11">
      <c r="A15029" s="25">
        <v>15025</v>
      </c>
      <c r="B15029" s="6" t="s">
        <v>19473</v>
      </c>
      <c r="C15029" s="6" t="s">
        <v>19474</v>
      </c>
      <c r="D15029" s="11" t="s">
        <v>19475</v>
      </c>
      <c r="E15029" s="26" t="s">
        <v>31533</v>
      </c>
      <c r="F15029" s="24" t="s">
        <v>31534</v>
      </c>
      <c r="G15029" s="26" t="s">
        <v>87727</v>
      </c>
      <c r="H15029" s="26" t="s">
        <v>112910</v>
      </c>
      <c r="I15029" s="24" t="s">
        <v>122807</v>
      </c>
      <c r="J15029" s="26" t="s">
        <v>87728</v>
      </c>
      <c r="K15029" s="7" t="s">
        <v>3811</v>
      </c>
    </row>
    <row r="15030" spans="1:11">
      <c r="A15030" s="25">
        <v>15026</v>
      </c>
      <c r="B15030" s="6" t="s">
        <v>19473</v>
      </c>
      <c r="C15030" s="6" t="s">
        <v>19474</v>
      </c>
      <c r="D15030" s="11" t="s">
        <v>19475</v>
      </c>
      <c r="E15030" s="26" t="s">
        <v>31535</v>
      </c>
      <c r="F15030" s="24" t="s">
        <v>31536</v>
      </c>
      <c r="G15030" s="26" t="s">
        <v>87729</v>
      </c>
      <c r="H15030" s="26" t="s">
        <v>113590</v>
      </c>
      <c r="I15030" s="24" t="s">
        <v>122808</v>
      </c>
      <c r="J15030" s="26" t="s">
        <v>87730</v>
      </c>
      <c r="K15030" s="7" t="s">
        <v>1113</v>
      </c>
    </row>
    <row r="15031" spans="1:11">
      <c r="A15031" s="25">
        <v>15027</v>
      </c>
      <c r="B15031" s="6" t="s">
        <v>19473</v>
      </c>
      <c r="C15031" s="6" t="s">
        <v>19474</v>
      </c>
      <c r="D15031" s="11" t="s">
        <v>19475</v>
      </c>
      <c r="E15031" s="26" t="s">
        <v>31537</v>
      </c>
      <c r="F15031" s="24" t="s">
        <v>31538</v>
      </c>
      <c r="G15031" s="26" t="s">
        <v>87731</v>
      </c>
      <c r="H15031" s="26" t="s">
        <v>122809</v>
      </c>
      <c r="I15031" s="24" t="s">
        <v>122810</v>
      </c>
      <c r="J15031" s="26" t="s">
        <v>87732</v>
      </c>
      <c r="K15031" s="7" t="s">
        <v>12131</v>
      </c>
    </row>
    <row r="15032" spans="1:11">
      <c r="A15032" s="25">
        <v>15028</v>
      </c>
      <c r="B15032" s="6" t="s">
        <v>19473</v>
      </c>
      <c r="C15032" s="6" t="s">
        <v>19474</v>
      </c>
      <c r="D15032" s="11" t="s">
        <v>19475</v>
      </c>
      <c r="E15032" s="26" t="s">
        <v>31539</v>
      </c>
      <c r="F15032" s="24" t="s">
        <v>31540</v>
      </c>
      <c r="G15032" s="26" t="s">
        <v>87733</v>
      </c>
      <c r="H15032" s="26" t="s">
        <v>119234</v>
      </c>
      <c r="I15032" s="24" t="s">
        <v>87734</v>
      </c>
      <c r="J15032" s="26" t="s">
        <v>87735</v>
      </c>
      <c r="K15032" s="7" t="s">
        <v>196</v>
      </c>
    </row>
    <row r="15033" spans="1:11">
      <c r="A15033" s="25">
        <v>15029</v>
      </c>
      <c r="B15033" s="6" t="s">
        <v>19473</v>
      </c>
      <c r="C15033" s="6" t="s">
        <v>19474</v>
      </c>
      <c r="D15033" s="11" t="s">
        <v>19475</v>
      </c>
      <c r="E15033" s="26" t="s">
        <v>31541</v>
      </c>
      <c r="F15033" s="24" t="s">
        <v>31542</v>
      </c>
      <c r="G15033" s="26" t="s">
        <v>87736</v>
      </c>
      <c r="H15033" s="26" t="s">
        <v>122811</v>
      </c>
      <c r="I15033" s="24" t="s">
        <v>87737</v>
      </c>
      <c r="J15033" s="26" t="s">
        <v>87738</v>
      </c>
      <c r="K15033" s="7" t="s">
        <v>1376</v>
      </c>
    </row>
    <row r="15034" spans="1:11">
      <c r="A15034" s="25">
        <v>15030</v>
      </c>
      <c r="B15034" s="6" t="s">
        <v>19473</v>
      </c>
      <c r="C15034" s="6" t="s">
        <v>19474</v>
      </c>
      <c r="D15034" s="11" t="s">
        <v>19475</v>
      </c>
      <c r="E15034" s="26" t="s">
        <v>31543</v>
      </c>
      <c r="F15034" s="24" t="s">
        <v>31544</v>
      </c>
      <c r="G15034" s="26" t="s">
        <v>87739</v>
      </c>
      <c r="H15034" s="26" t="s">
        <v>122812</v>
      </c>
      <c r="I15034" s="24" t="s">
        <v>87740</v>
      </c>
      <c r="J15034" s="26" t="s">
        <v>87741</v>
      </c>
      <c r="K15034" s="7" t="s">
        <v>68</v>
      </c>
    </row>
    <row r="15035" spans="1:11">
      <c r="A15035" s="25">
        <v>15031</v>
      </c>
      <c r="B15035" s="6" t="s">
        <v>19473</v>
      </c>
      <c r="C15035" s="6" t="s">
        <v>19474</v>
      </c>
      <c r="D15035" s="11" t="s">
        <v>19475</v>
      </c>
      <c r="E15035" s="26" t="s">
        <v>31545</v>
      </c>
      <c r="F15035" s="24" t="s">
        <v>31546</v>
      </c>
      <c r="G15035" s="26" t="s">
        <v>87742</v>
      </c>
      <c r="H15035" s="26" t="s">
        <v>117091</v>
      </c>
      <c r="I15035" s="24" t="s">
        <v>87743</v>
      </c>
      <c r="J15035" s="26" t="s">
        <v>87744</v>
      </c>
      <c r="K15035" s="7" t="s">
        <v>3101</v>
      </c>
    </row>
    <row r="15036" spans="1:11">
      <c r="A15036" s="25">
        <v>15032</v>
      </c>
      <c r="B15036" s="6" t="s">
        <v>19473</v>
      </c>
      <c r="C15036" s="6" t="s">
        <v>19474</v>
      </c>
      <c r="D15036" s="11" t="s">
        <v>19475</v>
      </c>
      <c r="E15036" s="26" t="s">
        <v>31547</v>
      </c>
      <c r="F15036" s="24" t="s">
        <v>31548</v>
      </c>
      <c r="G15036" s="26" t="s">
        <v>87745</v>
      </c>
      <c r="H15036" s="26" t="s">
        <v>122813</v>
      </c>
      <c r="I15036" s="24" t="s">
        <v>87746</v>
      </c>
      <c r="J15036" s="26" t="s">
        <v>87747</v>
      </c>
      <c r="K15036" s="7" t="s">
        <v>20855</v>
      </c>
    </row>
    <row r="15037" spans="1:11">
      <c r="A15037" s="25">
        <v>15033</v>
      </c>
      <c r="B15037" s="6" t="s">
        <v>19473</v>
      </c>
      <c r="C15037" s="6" t="s">
        <v>19474</v>
      </c>
      <c r="D15037" s="11" t="s">
        <v>19475</v>
      </c>
      <c r="E15037" s="26" t="s">
        <v>31549</v>
      </c>
      <c r="F15037" s="24" t="s">
        <v>31550</v>
      </c>
      <c r="G15037" s="26" t="s">
        <v>69166</v>
      </c>
      <c r="H15037" s="26" t="s">
        <v>113884</v>
      </c>
      <c r="I15037" s="24" t="s">
        <v>87748</v>
      </c>
      <c r="J15037" s="26" t="s">
        <v>87749</v>
      </c>
      <c r="K15037" s="7" t="s">
        <v>58</v>
      </c>
    </row>
    <row r="15038" spans="1:11">
      <c r="A15038" s="25">
        <v>15034</v>
      </c>
      <c r="B15038" s="6" t="s">
        <v>19473</v>
      </c>
      <c r="C15038" s="6" t="s">
        <v>19474</v>
      </c>
      <c r="D15038" s="11" t="s">
        <v>19475</v>
      </c>
      <c r="E15038" s="26" t="s">
        <v>31551</v>
      </c>
      <c r="F15038" s="24" t="s">
        <v>31552</v>
      </c>
      <c r="G15038" s="26" t="s">
        <v>58468</v>
      </c>
      <c r="H15038" s="26" t="s">
        <v>116636</v>
      </c>
      <c r="I15038" s="24" t="s">
        <v>122814</v>
      </c>
      <c r="J15038" s="26" t="s">
        <v>87750</v>
      </c>
      <c r="K15038" s="7" t="s">
        <v>437</v>
      </c>
    </row>
    <row r="15039" spans="1:11">
      <c r="A15039" s="25">
        <v>15035</v>
      </c>
      <c r="B15039" s="6" t="s">
        <v>19473</v>
      </c>
      <c r="C15039" s="6" t="s">
        <v>19474</v>
      </c>
      <c r="D15039" s="11" t="s">
        <v>19475</v>
      </c>
      <c r="E15039" s="26" t="s">
        <v>31553</v>
      </c>
      <c r="F15039" s="24" t="s">
        <v>31554</v>
      </c>
      <c r="G15039" s="26" t="s">
        <v>87751</v>
      </c>
      <c r="H15039" s="26" t="s">
        <v>112938</v>
      </c>
      <c r="I15039" s="24" t="s">
        <v>87752</v>
      </c>
      <c r="J15039" s="26" t="s">
        <v>87753</v>
      </c>
      <c r="K15039" s="7" t="s">
        <v>705</v>
      </c>
    </row>
    <row r="15040" spans="1:11">
      <c r="A15040" s="25">
        <v>15036</v>
      </c>
      <c r="B15040" s="6" t="s">
        <v>19473</v>
      </c>
      <c r="C15040" s="6" t="s">
        <v>19474</v>
      </c>
      <c r="D15040" s="11" t="s">
        <v>19475</v>
      </c>
      <c r="E15040" s="26" t="s">
        <v>31555</v>
      </c>
      <c r="F15040" s="24" t="s">
        <v>31556</v>
      </c>
      <c r="G15040" s="26" t="s">
        <v>87754</v>
      </c>
      <c r="H15040" s="26" t="s">
        <v>122815</v>
      </c>
      <c r="I15040" s="24" t="s">
        <v>87755</v>
      </c>
      <c r="J15040" s="26" t="s">
        <v>87756</v>
      </c>
      <c r="K15040" s="7" t="s">
        <v>224</v>
      </c>
    </row>
    <row r="15041" spans="1:11">
      <c r="A15041" s="25">
        <v>15037</v>
      </c>
      <c r="B15041" s="6" t="s">
        <v>19473</v>
      </c>
      <c r="C15041" s="6" t="s">
        <v>19474</v>
      </c>
      <c r="D15041" s="11" t="s">
        <v>19475</v>
      </c>
      <c r="E15041" s="26" t="s">
        <v>31557</v>
      </c>
      <c r="F15041" s="24" t="s">
        <v>23211</v>
      </c>
      <c r="G15041" s="26" t="s">
        <v>87757</v>
      </c>
      <c r="H15041" s="26" t="s">
        <v>113302</v>
      </c>
      <c r="I15041" s="24" t="s">
        <v>122816</v>
      </c>
      <c r="J15041" s="26" t="s">
        <v>87758</v>
      </c>
      <c r="K15041" s="7" t="s">
        <v>145</v>
      </c>
    </row>
    <row r="15042" spans="1:11">
      <c r="A15042" s="25">
        <v>15038</v>
      </c>
      <c r="B15042" s="6" t="s">
        <v>19473</v>
      </c>
      <c r="C15042" s="6" t="s">
        <v>19474</v>
      </c>
      <c r="D15042" s="11" t="s">
        <v>19475</v>
      </c>
      <c r="E15042" s="26" t="s">
        <v>31558</v>
      </c>
      <c r="F15042" s="24" t="s">
        <v>31559</v>
      </c>
      <c r="G15042" s="26" t="s">
        <v>76951</v>
      </c>
      <c r="H15042" s="26" t="s">
        <v>118241</v>
      </c>
      <c r="I15042" s="24" t="s">
        <v>122817</v>
      </c>
      <c r="J15042" s="26" t="s">
        <v>87759</v>
      </c>
      <c r="K15042" s="7" t="s">
        <v>1383</v>
      </c>
    </row>
    <row r="15043" spans="1:11">
      <c r="A15043" s="25">
        <v>15039</v>
      </c>
      <c r="B15043" s="6" t="s">
        <v>19473</v>
      </c>
      <c r="C15043" s="6" t="s">
        <v>19474</v>
      </c>
      <c r="D15043" s="11" t="s">
        <v>19475</v>
      </c>
      <c r="E15043" s="26" t="s">
        <v>31560</v>
      </c>
      <c r="F15043" s="24" t="s">
        <v>31561</v>
      </c>
      <c r="G15043" s="26" t="s">
        <v>76000</v>
      </c>
      <c r="H15043" s="26" t="s">
        <v>122818</v>
      </c>
      <c r="I15043" s="24" t="s">
        <v>122819</v>
      </c>
      <c r="J15043" s="26" t="s">
        <v>87760</v>
      </c>
      <c r="K15043" s="7" t="s">
        <v>194</v>
      </c>
    </row>
    <row r="15044" spans="1:11">
      <c r="A15044" s="25">
        <v>15040</v>
      </c>
      <c r="B15044" s="6" t="s">
        <v>19473</v>
      </c>
      <c r="C15044" s="6" t="s">
        <v>19474</v>
      </c>
      <c r="D15044" s="11" t="s">
        <v>19475</v>
      </c>
      <c r="E15044" s="26" t="s">
        <v>31562</v>
      </c>
      <c r="F15044" s="24" t="s">
        <v>31563</v>
      </c>
      <c r="G15044" s="26" t="s">
        <v>87761</v>
      </c>
      <c r="H15044" s="26" t="s">
        <v>112306</v>
      </c>
      <c r="I15044" s="24" t="s">
        <v>87762</v>
      </c>
      <c r="J15044" s="26" t="s">
        <v>87763</v>
      </c>
      <c r="K15044" s="7" t="s">
        <v>418</v>
      </c>
    </row>
    <row r="15045" spans="1:11">
      <c r="A15045" s="25">
        <v>15041</v>
      </c>
      <c r="B15045" s="6" t="s">
        <v>19473</v>
      </c>
      <c r="C15045" s="6" t="s">
        <v>19474</v>
      </c>
      <c r="D15045" s="11" t="s">
        <v>19475</v>
      </c>
      <c r="E15045" s="26" t="s">
        <v>31564</v>
      </c>
      <c r="F15045" s="24" t="s">
        <v>31565</v>
      </c>
      <c r="G15045" s="26" t="s">
        <v>87764</v>
      </c>
      <c r="H15045" s="26" t="s">
        <v>112592</v>
      </c>
      <c r="I15045" s="24" t="s">
        <v>87765</v>
      </c>
      <c r="J15045" s="26" t="s">
        <v>87766</v>
      </c>
      <c r="K15045" s="7" t="s">
        <v>13</v>
      </c>
    </row>
    <row r="15046" spans="1:11">
      <c r="A15046" s="25">
        <v>15042</v>
      </c>
      <c r="B15046" s="6" t="s">
        <v>19473</v>
      </c>
      <c r="C15046" s="6" t="s">
        <v>19474</v>
      </c>
      <c r="D15046" s="11" t="s">
        <v>19475</v>
      </c>
      <c r="E15046" s="26" t="s">
        <v>31566</v>
      </c>
      <c r="F15046" s="24" t="s">
        <v>2501</v>
      </c>
      <c r="G15046" s="26" t="s">
        <v>50309</v>
      </c>
      <c r="H15046" s="26" t="s">
        <v>122820</v>
      </c>
      <c r="I15046" s="24" t="s">
        <v>87767</v>
      </c>
      <c r="J15046" s="26" t="s">
        <v>87768</v>
      </c>
      <c r="K15046" s="7" t="s">
        <v>268</v>
      </c>
    </row>
    <row r="15047" spans="1:11">
      <c r="A15047" s="25">
        <v>15043</v>
      </c>
      <c r="B15047" s="6" t="s">
        <v>19473</v>
      </c>
      <c r="C15047" s="6" t="s">
        <v>19474</v>
      </c>
      <c r="D15047" s="11" t="s">
        <v>19475</v>
      </c>
      <c r="E15047" s="26" t="s">
        <v>31567</v>
      </c>
      <c r="F15047" s="24" t="s">
        <v>31568</v>
      </c>
      <c r="G15047" s="26" t="s">
        <v>87769</v>
      </c>
      <c r="H15047" s="26" t="s">
        <v>121276</v>
      </c>
      <c r="I15047" s="24" t="s">
        <v>121277</v>
      </c>
      <c r="J15047" s="26" t="s">
        <v>87770</v>
      </c>
      <c r="K15047" s="7" t="s">
        <v>1625</v>
      </c>
    </row>
    <row r="15048" spans="1:11">
      <c r="A15048" s="25">
        <v>15044</v>
      </c>
      <c r="B15048" s="6" t="s">
        <v>19473</v>
      </c>
      <c r="C15048" s="6" t="s">
        <v>19474</v>
      </c>
      <c r="D15048" s="11" t="s">
        <v>19475</v>
      </c>
      <c r="E15048" s="26" t="s">
        <v>31569</v>
      </c>
      <c r="F15048" s="24" t="s">
        <v>31570</v>
      </c>
      <c r="G15048" s="26" t="s">
        <v>71016</v>
      </c>
      <c r="H15048" s="26" t="s">
        <v>116545</v>
      </c>
      <c r="I15048" s="24" t="s">
        <v>122821</v>
      </c>
      <c r="J15048" s="26" t="s">
        <v>87771</v>
      </c>
      <c r="K15048" s="7" t="s">
        <v>755</v>
      </c>
    </row>
    <row r="15049" spans="1:11">
      <c r="A15049" s="25">
        <v>15045</v>
      </c>
      <c r="B15049" s="6" t="s">
        <v>19473</v>
      </c>
      <c r="C15049" s="6" t="s">
        <v>19474</v>
      </c>
      <c r="D15049" s="11" t="s">
        <v>19475</v>
      </c>
      <c r="E15049" s="26" t="s">
        <v>31571</v>
      </c>
      <c r="F15049" s="24" t="s">
        <v>31572</v>
      </c>
      <c r="G15049" s="26" t="s">
        <v>87772</v>
      </c>
      <c r="H15049" s="26" t="s">
        <v>115233</v>
      </c>
      <c r="I15049" s="24" t="s">
        <v>122822</v>
      </c>
      <c r="J15049" s="26" t="s">
        <v>87773</v>
      </c>
      <c r="K15049" s="7" t="s">
        <v>24</v>
      </c>
    </row>
    <row r="15050" spans="1:11">
      <c r="A15050" s="25">
        <v>15046</v>
      </c>
      <c r="B15050" s="6" t="s">
        <v>19473</v>
      </c>
      <c r="C15050" s="6" t="s">
        <v>19474</v>
      </c>
      <c r="D15050" s="11" t="s">
        <v>19475</v>
      </c>
      <c r="E15050" s="26" t="s">
        <v>31573</v>
      </c>
      <c r="F15050" s="24" t="s">
        <v>31574</v>
      </c>
      <c r="G15050" s="26" t="s">
        <v>87164</v>
      </c>
      <c r="H15050" s="26" t="s">
        <v>114891</v>
      </c>
      <c r="I15050" s="24" t="s">
        <v>122823</v>
      </c>
      <c r="J15050" s="26" t="s">
        <v>87774</v>
      </c>
      <c r="K15050" s="7" t="s">
        <v>2085</v>
      </c>
    </row>
    <row r="15051" spans="1:11">
      <c r="A15051" s="25">
        <v>15047</v>
      </c>
      <c r="B15051" s="6" t="s">
        <v>19473</v>
      </c>
      <c r="C15051" s="6" t="s">
        <v>19474</v>
      </c>
      <c r="D15051" s="11" t="s">
        <v>19475</v>
      </c>
      <c r="E15051" s="26" t="s">
        <v>31575</v>
      </c>
      <c r="F15051" s="24" t="s">
        <v>31576</v>
      </c>
      <c r="G15051" s="26" t="s">
        <v>87775</v>
      </c>
      <c r="H15051" s="26" t="s">
        <v>112918</v>
      </c>
      <c r="I15051" s="24" t="s">
        <v>87776</v>
      </c>
      <c r="J15051" s="26" t="s">
        <v>87777</v>
      </c>
      <c r="K15051" s="7" t="s">
        <v>1478</v>
      </c>
    </row>
    <row r="15052" spans="1:11">
      <c r="A15052" s="25">
        <v>15048</v>
      </c>
      <c r="B15052" s="6" t="s">
        <v>19473</v>
      </c>
      <c r="C15052" s="6" t="s">
        <v>19474</v>
      </c>
      <c r="D15052" s="11" t="s">
        <v>19475</v>
      </c>
      <c r="E15052" s="26" t="s">
        <v>31577</v>
      </c>
      <c r="F15052" s="24" t="s">
        <v>31578</v>
      </c>
      <c r="G15052" s="26" t="s">
        <v>87778</v>
      </c>
      <c r="H15052" s="26" t="s">
        <v>119540</v>
      </c>
      <c r="I15052" s="24" t="s">
        <v>122824</v>
      </c>
      <c r="J15052" s="26" t="s">
        <v>87779</v>
      </c>
      <c r="K15052" s="7" t="s">
        <v>621</v>
      </c>
    </row>
    <row r="15053" spans="1:11">
      <c r="A15053" s="25">
        <v>15049</v>
      </c>
      <c r="B15053" s="6" t="s">
        <v>19473</v>
      </c>
      <c r="C15053" s="6" t="s">
        <v>19474</v>
      </c>
      <c r="D15053" s="11" t="s">
        <v>19475</v>
      </c>
      <c r="E15053" s="26" t="s">
        <v>31579</v>
      </c>
      <c r="F15053" s="24" t="s">
        <v>13767</v>
      </c>
      <c r="G15053" s="26" t="s">
        <v>87780</v>
      </c>
      <c r="H15053" s="26" t="s">
        <v>120064</v>
      </c>
      <c r="I15053" s="24" t="s">
        <v>87781</v>
      </c>
      <c r="J15053" s="26" t="s">
        <v>87782</v>
      </c>
      <c r="K15053" s="7" t="s">
        <v>1387</v>
      </c>
    </row>
    <row r="15054" spans="1:11">
      <c r="A15054" s="25">
        <v>15050</v>
      </c>
      <c r="B15054" s="6" t="s">
        <v>19473</v>
      </c>
      <c r="C15054" s="6" t="s">
        <v>19474</v>
      </c>
      <c r="D15054" s="11" t="s">
        <v>19475</v>
      </c>
      <c r="E15054" s="26" t="s">
        <v>31580</v>
      </c>
      <c r="F15054" s="24" t="s">
        <v>31581</v>
      </c>
      <c r="G15054" s="26" t="s">
        <v>87783</v>
      </c>
      <c r="H15054" s="26" t="s">
        <v>119737</v>
      </c>
      <c r="I15054" s="24" t="s">
        <v>122825</v>
      </c>
      <c r="J15054" s="26" t="s">
        <v>87784</v>
      </c>
      <c r="K15054" s="7" t="s">
        <v>1520</v>
      </c>
    </row>
    <row r="15055" spans="1:11">
      <c r="A15055" s="25">
        <v>15051</v>
      </c>
      <c r="B15055" s="6" t="s">
        <v>19473</v>
      </c>
      <c r="C15055" s="6" t="s">
        <v>19474</v>
      </c>
      <c r="D15055" s="11" t="s">
        <v>19475</v>
      </c>
      <c r="E15055" s="26" t="s">
        <v>31582</v>
      </c>
      <c r="F15055" s="24" t="s">
        <v>31583</v>
      </c>
      <c r="G15055" s="26" t="s">
        <v>81925</v>
      </c>
      <c r="H15055" s="26" t="s">
        <v>122826</v>
      </c>
      <c r="I15055" s="24" t="s">
        <v>87785</v>
      </c>
      <c r="J15055" s="26" t="s">
        <v>87786</v>
      </c>
      <c r="K15055" s="7" t="s">
        <v>1780</v>
      </c>
    </row>
    <row r="15056" spans="1:11">
      <c r="A15056" s="25">
        <v>15052</v>
      </c>
      <c r="B15056" s="6" t="s">
        <v>19473</v>
      </c>
      <c r="C15056" s="6" t="s">
        <v>19474</v>
      </c>
      <c r="D15056" s="11" t="s">
        <v>19475</v>
      </c>
      <c r="E15056" s="26" t="s">
        <v>31584</v>
      </c>
      <c r="F15056" s="24" t="s">
        <v>31585</v>
      </c>
      <c r="G15056" s="26" t="s">
        <v>59666</v>
      </c>
      <c r="H15056" s="26" t="s">
        <v>122827</v>
      </c>
      <c r="I15056" s="24" t="s">
        <v>122828</v>
      </c>
      <c r="J15056" s="26" t="s">
        <v>87787</v>
      </c>
      <c r="K15056" s="7" t="s">
        <v>755</v>
      </c>
    </row>
    <row r="15057" spans="1:11">
      <c r="A15057" s="25">
        <v>15053</v>
      </c>
      <c r="B15057" s="6" t="s">
        <v>19473</v>
      </c>
      <c r="C15057" s="6" t="s">
        <v>19474</v>
      </c>
      <c r="D15057" s="11" t="s">
        <v>19475</v>
      </c>
      <c r="E15057" s="26" t="s">
        <v>31586</v>
      </c>
      <c r="F15057" s="24" t="s">
        <v>31587</v>
      </c>
      <c r="G15057" s="26" t="s">
        <v>87788</v>
      </c>
      <c r="H15057" s="26" t="s">
        <v>116979</v>
      </c>
      <c r="I15057" s="24" t="s">
        <v>122829</v>
      </c>
      <c r="J15057" s="26" t="s">
        <v>87789</v>
      </c>
      <c r="K15057" s="7" t="s">
        <v>20</v>
      </c>
    </row>
    <row r="15058" spans="1:11">
      <c r="A15058" s="25">
        <v>15054</v>
      </c>
      <c r="B15058" s="6" t="s">
        <v>19473</v>
      </c>
      <c r="C15058" s="6" t="s">
        <v>19474</v>
      </c>
      <c r="D15058" s="11" t="s">
        <v>19475</v>
      </c>
      <c r="E15058" s="26" t="s">
        <v>31588</v>
      </c>
      <c r="F15058" s="24" t="s">
        <v>31589</v>
      </c>
      <c r="G15058" s="26" t="s">
        <v>87790</v>
      </c>
      <c r="H15058" s="26" t="s">
        <v>112903</v>
      </c>
      <c r="I15058" s="24" t="s">
        <v>122830</v>
      </c>
      <c r="J15058" s="26" t="s">
        <v>87791</v>
      </c>
      <c r="K15058" s="7" t="s">
        <v>187</v>
      </c>
    </row>
    <row r="15059" spans="1:11">
      <c r="A15059" s="25">
        <v>15055</v>
      </c>
      <c r="B15059" s="6" t="s">
        <v>19473</v>
      </c>
      <c r="C15059" s="6" t="s">
        <v>19474</v>
      </c>
      <c r="D15059" s="11" t="s">
        <v>19475</v>
      </c>
      <c r="E15059" s="26" t="s">
        <v>31590</v>
      </c>
      <c r="F15059" s="24" t="s">
        <v>6694</v>
      </c>
      <c r="G15059" s="26" t="s">
        <v>87792</v>
      </c>
      <c r="H15059" s="26" t="s">
        <v>112414</v>
      </c>
      <c r="I15059" s="24" t="s">
        <v>122831</v>
      </c>
      <c r="J15059" s="26" t="s">
        <v>87793</v>
      </c>
      <c r="K15059" s="7" t="s">
        <v>268</v>
      </c>
    </row>
    <row r="15060" spans="1:11">
      <c r="A15060" s="25">
        <v>15056</v>
      </c>
      <c r="B15060" s="6" t="s">
        <v>19473</v>
      </c>
      <c r="C15060" s="6" t="s">
        <v>19474</v>
      </c>
      <c r="D15060" s="11" t="s">
        <v>19475</v>
      </c>
      <c r="E15060" s="26" t="s">
        <v>31591</v>
      </c>
      <c r="F15060" s="24" t="s">
        <v>31592</v>
      </c>
      <c r="G15060" s="26" t="s">
        <v>87794</v>
      </c>
      <c r="H15060" s="26" t="s">
        <v>122758</v>
      </c>
      <c r="I15060" s="24" t="s">
        <v>87795</v>
      </c>
      <c r="J15060" s="26" t="s">
        <v>87796</v>
      </c>
      <c r="K15060" s="7" t="s">
        <v>986</v>
      </c>
    </row>
    <row r="15061" spans="1:11">
      <c r="A15061" s="25">
        <v>15057</v>
      </c>
      <c r="B15061" s="6" t="s">
        <v>19473</v>
      </c>
      <c r="C15061" s="6" t="s">
        <v>19474</v>
      </c>
      <c r="D15061" s="11" t="s">
        <v>19475</v>
      </c>
      <c r="E15061" s="26" t="s">
        <v>31593</v>
      </c>
      <c r="F15061" s="24" t="s">
        <v>31594</v>
      </c>
      <c r="G15061" s="26" t="s">
        <v>58445</v>
      </c>
      <c r="H15061" s="26" t="s">
        <v>114374</v>
      </c>
      <c r="I15061" s="24" t="s">
        <v>122832</v>
      </c>
      <c r="J15061" s="26" t="s">
        <v>87797</v>
      </c>
      <c r="K15061" s="7" t="s">
        <v>58</v>
      </c>
    </row>
    <row r="15062" spans="1:11">
      <c r="A15062" s="25">
        <v>15058</v>
      </c>
      <c r="B15062" s="6" t="s">
        <v>19473</v>
      </c>
      <c r="C15062" s="6" t="s">
        <v>19474</v>
      </c>
      <c r="D15062" s="11" t="s">
        <v>19475</v>
      </c>
      <c r="E15062" s="26" t="s">
        <v>31595</v>
      </c>
      <c r="F15062" s="24" t="s">
        <v>31596</v>
      </c>
      <c r="G15062" s="26" t="s">
        <v>87798</v>
      </c>
      <c r="H15062" s="26" t="s">
        <v>122833</v>
      </c>
      <c r="I15062" s="24" t="s">
        <v>122834</v>
      </c>
      <c r="J15062" s="26" t="s">
        <v>87799</v>
      </c>
      <c r="K15062" s="7" t="s">
        <v>554</v>
      </c>
    </row>
    <row r="15063" spans="1:11">
      <c r="A15063" s="25">
        <v>15059</v>
      </c>
      <c r="B15063" s="6" t="s">
        <v>19473</v>
      </c>
      <c r="C15063" s="6" t="s">
        <v>19474</v>
      </c>
      <c r="D15063" s="11" t="s">
        <v>19475</v>
      </c>
      <c r="E15063" s="26" t="s">
        <v>31597</v>
      </c>
      <c r="F15063" s="24" t="s">
        <v>31598</v>
      </c>
      <c r="G15063" s="26" t="s">
        <v>416</v>
      </c>
      <c r="H15063" s="26" t="s">
        <v>114397</v>
      </c>
      <c r="I15063" s="24" t="s">
        <v>122835</v>
      </c>
      <c r="J15063" s="26" t="s">
        <v>87800</v>
      </c>
      <c r="K15063" s="7" t="s">
        <v>1026</v>
      </c>
    </row>
    <row r="15064" spans="1:11">
      <c r="A15064" s="25">
        <v>15060</v>
      </c>
      <c r="B15064" s="6" t="s">
        <v>19473</v>
      </c>
      <c r="C15064" s="6" t="s">
        <v>19474</v>
      </c>
      <c r="D15064" s="11" t="s">
        <v>19475</v>
      </c>
      <c r="E15064" s="26" t="s">
        <v>31599</v>
      </c>
      <c r="F15064" s="24" t="s">
        <v>31600</v>
      </c>
      <c r="G15064" s="26" t="s">
        <v>87801</v>
      </c>
      <c r="H15064" s="26" t="s">
        <v>112602</v>
      </c>
      <c r="I15064" s="24" t="s">
        <v>122836</v>
      </c>
      <c r="J15064" s="26" t="s">
        <v>87802</v>
      </c>
      <c r="K15064" s="7" t="s">
        <v>2239</v>
      </c>
    </row>
    <row r="15065" spans="1:11">
      <c r="A15065" s="25">
        <v>15061</v>
      </c>
      <c r="B15065" s="6" t="s">
        <v>19473</v>
      </c>
      <c r="C15065" s="6" t="s">
        <v>19474</v>
      </c>
      <c r="D15065" s="11" t="s">
        <v>19475</v>
      </c>
      <c r="E15065" s="26" t="s">
        <v>31601</v>
      </c>
      <c r="F15065" s="24" t="s">
        <v>31602</v>
      </c>
      <c r="G15065" s="26" t="s">
        <v>87803</v>
      </c>
      <c r="H15065" s="26" t="s">
        <v>114575</v>
      </c>
      <c r="I15065" s="24" t="s">
        <v>87804</v>
      </c>
      <c r="J15065" s="26" t="s">
        <v>87805</v>
      </c>
      <c r="K15065" s="7" t="s">
        <v>550</v>
      </c>
    </row>
    <row r="15066" spans="1:11">
      <c r="A15066" s="25">
        <v>15062</v>
      </c>
      <c r="B15066" s="6" t="s">
        <v>19473</v>
      </c>
      <c r="C15066" s="6" t="s">
        <v>19474</v>
      </c>
      <c r="D15066" s="11" t="s">
        <v>19475</v>
      </c>
      <c r="E15066" s="26" t="s">
        <v>31603</v>
      </c>
      <c r="F15066" s="24" t="s">
        <v>31604</v>
      </c>
      <c r="G15066" s="26" t="s">
        <v>87806</v>
      </c>
      <c r="H15066" s="26" t="s">
        <v>113965</v>
      </c>
      <c r="I15066" s="24" t="s">
        <v>122837</v>
      </c>
      <c r="J15066" s="26" t="s">
        <v>87807</v>
      </c>
      <c r="K15066" s="7" t="s">
        <v>3990</v>
      </c>
    </row>
    <row r="15067" spans="1:11">
      <c r="A15067" s="25">
        <v>15063</v>
      </c>
      <c r="B15067" s="6" t="s">
        <v>19473</v>
      </c>
      <c r="C15067" s="6" t="s">
        <v>19474</v>
      </c>
      <c r="D15067" s="11" t="s">
        <v>19475</v>
      </c>
      <c r="E15067" s="26" t="s">
        <v>31605</v>
      </c>
      <c r="F15067" s="24" t="s">
        <v>31606</v>
      </c>
      <c r="G15067" s="26" t="s">
        <v>87808</v>
      </c>
      <c r="H15067" s="26" t="s">
        <v>113387</v>
      </c>
      <c r="I15067" s="24" t="s">
        <v>87809</v>
      </c>
      <c r="J15067" s="26" t="s">
        <v>87810</v>
      </c>
      <c r="K15067" s="7" t="s">
        <v>742</v>
      </c>
    </row>
    <row r="15068" spans="1:11">
      <c r="A15068" s="25">
        <v>15064</v>
      </c>
      <c r="B15068" s="6" t="s">
        <v>19473</v>
      </c>
      <c r="C15068" s="6" t="s">
        <v>19474</v>
      </c>
      <c r="D15068" s="11" t="s">
        <v>19475</v>
      </c>
      <c r="E15068" s="26" t="s">
        <v>31607</v>
      </c>
      <c r="F15068" s="24" t="s">
        <v>31608</v>
      </c>
      <c r="G15068" s="26" t="s">
        <v>87811</v>
      </c>
      <c r="H15068" s="26" t="s">
        <v>122838</v>
      </c>
      <c r="I15068" s="24" t="s">
        <v>87812</v>
      </c>
      <c r="J15068" s="26" t="s">
        <v>87813</v>
      </c>
      <c r="K15068" s="7" t="s">
        <v>3811</v>
      </c>
    </row>
    <row r="15069" spans="1:11">
      <c r="A15069" s="25">
        <v>15065</v>
      </c>
      <c r="B15069" s="6" t="s">
        <v>19473</v>
      </c>
      <c r="C15069" s="6" t="s">
        <v>19474</v>
      </c>
      <c r="D15069" s="11" t="s">
        <v>19475</v>
      </c>
      <c r="E15069" s="26" t="s">
        <v>31609</v>
      </c>
      <c r="F15069" s="24" t="s">
        <v>10761</v>
      </c>
      <c r="G15069" s="26" t="s">
        <v>33</v>
      </c>
      <c r="H15069" s="26" t="s">
        <v>122839</v>
      </c>
      <c r="I15069" s="24" t="s">
        <v>87814</v>
      </c>
      <c r="J15069" s="26" t="s">
        <v>87815</v>
      </c>
      <c r="K15069" s="7" t="s">
        <v>1209</v>
      </c>
    </row>
    <row r="15070" spans="1:11">
      <c r="A15070" s="25">
        <v>15066</v>
      </c>
      <c r="B15070" s="6" t="s">
        <v>19473</v>
      </c>
      <c r="C15070" s="6" t="s">
        <v>19474</v>
      </c>
      <c r="D15070" s="11" t="s">
        <v>19475</v>
      </c>
      <c r="E15070" s="26" t="s">
        <v>31610</v>
      </c>
      <c r="F15070" s="24" t="s">
        <v>31611</v>
      </c>
      <c r="G15070" s="26" t="s">
        <v>60652</v>
      </c>
      <c r="H15070" s="26" t="s">
        <v>115292</v>
      </c>
      <c r="I15070" s="24" t="s">
        <v>87816</v>
      </c>
      <c r="J15070" s="26" t="s">
        <v>87817</v>
      </c>
      <c r="K15070" s="7" t="s">
        <v>515</v>
      </c>
    </row>
    <row r="15071" spans="1:11">
      <c r="A15071" s="25">
        <v>15067</v>
      </c>
      <c r="B15071" s="6" t="s">
        <v>19473</v>
      </c>
      <c r="C15071" s="6" t="s">
        <v>19474</v>
      </c>
      <c r="D15071" s="11" t="s">
        <v>19475</v>
      </c>
      <c r="E15071" s="26" t="s">
        <v>31612</v>
      </c>
      <c r="F15071" s="24" t="s">
        <v>31613</v>
      </c>
      <c r="G15071" s="26" t="s">
        <v>87818</v>
      </c>
      <c r="H15071" s="26" t="s">
        <v>119743</v>
      </c>
      <c r="I15071" s="24" t="s">
        <v>122840</v>
      </c>
      <c r="J15071" s="26" t="s">
        <v>87819</v>
      </c>
      <c r="K15071" s="7" t="s">
        <v>2931</v>
      </c>
    </row>
    <row r="15072" spans="1:11">
      <c r="A15072" s="25">
        <v>15068</v>
      </c>
      <c r="B15072" s="6" t="s">
        <v>19473</v>
      </c>
      <c r="C15072" s="6" t="s">
        <v>19474</v>
      </c>
      <c r="D15072" s="11" t="s">
        <v>19475</v>
      </c>
      <c r="E15072" s="26" t="s">
        <v>31614</v>
      </c>
      <c r="F15072" s="24" t="s">
        <v>31615</v>
      </c>
      <c r="G15072" s="26" t="s">
        <v>87820</v>
      </c>
      <c r="H15072" s="26" t="s">
        <v>122841</v>
      </c>
      <c r="I15072" s="24" t="s">
        <v>87821</v>
      </c>
      <c r="J15072" s="26" t="s">
        <v>87822</v>
      </c>
      <c r="K15072" s="7" t="s">
        <v>20451</v>
      </c>
    </row>
    <row r="15073" spans="1:11">
      <c r="A15073" s="25">
        <v>15069</v>
      </c>
      <c r="B15073" s="6" t="s">
        <v>19473</v>
      </c>
      <c r="C15073" s="6" t="s">
        <v>19474</v>
      </c>
      <c r="D15073" s="11" t="s">
        <v>19475</v>
      </c>
      <c r="E15073" s="26" t="s">
        <v>31616</v>
      </c>
      <c r="F15073" s="24" t="s">
        <v>2679</v>
      </c>
      <c r="G15073" s="26" t="s">
        <v>87823</v>
      </c>
      <c r="H15073" s="26" t="s">
        <v>117430</v>
      </c>
      <c r="I15073" s="24" t="s">
        <v>87824</v>
      </c>
      <c r="J15073" s="26" t="s">
        <v>87825</v>
      </c>
      <c r="K15073" s="7" t="s">
        <v>53</v>
      </c>
    </row>
    <row r="15074" spans="1:11">
      <c r="A15074" s="25">
        <v>15070</v>
      </c>
      <c r="B15074" s="6" t="s">
        <v>19473</v>
      </c>
      <c r="C15074" s="6" t="s">
        <v>19474</v>
      </c>
      <c r="D15074" s="11" t="s">
        <v>19475</v>
      </c>
      <c r="E15074" s="26" t="s">
        <v>31617</v>
      </c>
      <c r="F15074" s="24" t="s">
        <v>31618</v>
      </c>
      <c r="G15074" s="26" t="s">
        <v>87826</v>
      </c>
      <c r="H15074" s="26" t="s">
        <v>117300</v>
      </c>
      <c r="I15074" s="24" t="s">
        <v>122842</v>
      </c>
      <c r="J15074" s="26" t="s">
        <v>87827</v>
      </c>
      <c r="K15074" s="7" t="s">
        <v>187</v>
      </c>
    </row>
    <row r="15075" spans="1:11">
      <c r="A15075" s="25">
        <v>15071</v>
      </c>
      <c r="B15075" s="6" t="s">
        <v>19473</v>
      </c>
      <c r="C15075" s="6" t="s">
        <v>19474</v>
      </c>
      <c r="D15075" s="11" t="s">
        <v>19475</v>
      </c>
      <c r="E15075" s="26" t="s">
        <v>31619</v>
      </c>
      <c r="F15075" s="24" t="s">
        <v>31620</v>
      </c>
      <c r="G15075" s="26" t="s">
        <v>84100</v>
      </c>
      <c r="H15075" s="26" t="s">
        <v>112553</v>
      </c>
      <c r="I15075" s="24" t="s">
        <v>122843</v>
      </c>
      <c r="J15075" s="26" t="s">
        <v>87828</v>
      </c>
      <c r="K15075" s="7" t="s">
        <v>149</v>
      </c>
    </row>
    <row r="15076" spans="1:11">
      <c r="A15076" s="25">
        <v>15072</v>
      </c>
      <c r="B15076" s="6" t="s">
        <v>19473</v>
      </c>
      <c r="C15076" s="6" t="s">
        <v>19474</v>
      </c>
      <c r="D15076" s="11" t="s">
        <v>19475</v>
      </c>
      <c r="E15076" s="26" t="s">
        <v>31621</v>
      </c>
      <c r="F15076" s="24" t="s">
        <v>31622</v>
      </c>
      <c r="G15076" s="26" t="s">
        <v>87829</v>
      </c>
      <c r="H15076" s="26" t="s">
        <v>122844</v>
      </c>
      <c r="I15076" s="24" t="s">
        <v>122845</v>
      </c>
      <c r="J15076" s="26" t="s">
        <v>87830</v>
      </c>
      <c r="K15076" s="7" t="s">
        <v>275</v>
      </c>
    </row>
    <row r="15077" spans="1:11">
      <c r="A15077" s="25">
        <v>15073</v>
      </c>
      <c r="B15077" s="6" t="s">
        <v>19473</v>
      </c>
      <c r="C15077" s="6" t="s">
        <v>19474</v>
      </c>
      <c r="D15077" s="11" t="s">
        <v>19475</v>
      </c>
      <c r="E15077" s="26" t="s">
        <v>31623</v>
      </c>
      <c r="F15077" s="24" t="s">
        <v>31624</v>
      </c>
      <c r="G15077" s="26" t="s">
        <v>87831</v>
      </c>
      <c r="H15077" s="26" t="s">
        <v>113122</v>
      </c>
      <c r="I15077" s="24" t="s">
        <v>122846</v>
      </c>
      <c r="J15077" s="26" t="s">
        <v>87832</v>
      </c>
      <c r="K15077" s="7" t="s">
        <v>474</v>
      </c>
    </row>
    <row r="15078" spans="1:11">
      <c r="A15078" s="25">
        <v>15074</v>
      </c>
      <c r="B15078" s="6" t="s">
        <v>19473</v>
      </c>
      <c r="C15078" s="6" t="s">
        <v>19474</v>
      </c>
      <c r="D15078" s="11" t="s">
        <v>19475</v>
      </c>
      <c r="E15078" s="26" t="s">
        <v>31625</v>
      </c>
      <c r="F15078" s="24" t="s">
        <v>31626</v>
      </c>
      <c r="G15078" s="26" t="s">
        <v>87833</v>
      </c>
      <c r="H15078" s="26" t="s">
        <v>112706</v>
      </c>
      <c r="I15078" s="24" t="s">
        <v>122847</v>
      </c>
      <c r="J15078" s="26" t="s">
        <v>87834</v>
      </c>
      <c r="K15078" s="7" t="s">
        <v>123</v>
      </c>
    </row>
    <row r="15079" spans="1:11">
      <c r="A15079" s="25">
        <v>15075</v>
      </c>
      <c r="B15079" s="6" t="s">
        <v>19473</v>
      </c>
      <c r="C15079" s="6" t="s">
        <v>19474</v>
      </c>
      <c r="D15079" s="11" t="s">
        <v>19475</v>
      </c>
      <c r="E15079" s="26" t="s">
        <v>31627</v>
      </c>
      <c r="F15079" s="24" t="s">
        <v>31628</v>
      </c>
      <c r="G15079" s="26" t="s">
        <v>87835</v>
      </c>
      <c r="H15079" s="26" t="s">
        <v>115745</v>
      </c>
      <c r="I15079" s="24" t="s">
        <v>122848</v>
      </c>
      <c r="J15079" s="26" t="s">
        <v>87836</v>
      </c>
      <c r="K15079" s="7" t="s">
        <v>251</v>
      </c>
    </row>
    <row r="15080" spans="1:11">
      <c r="A15080" s="25">
        <v>15076</v>
      </c>
      <c r="B15080" s="6" t="s">
        <v>19473</v>
      </c>
      <c r="C15080" s="6" t="s">
        <v>19474</v>
      </c>
      <c r="D15080" s="11" t="s">
        <v>19475</v>
      </c>
      <c r="E15080" s="26" t="s">
        <v>31629</v>
      </c>
      <c r="F15080" s="24" t="s">
        <v>31630</v>
      </c>
      <c r="G15080" s="26" t="s">
        <v>87837</v>
      </c>
      <c r="H15080" s="26" t="s">
        <v>112367</v>
      </c>
      <c r="I15080" s="24" t="s">
        <v>87838</v>
      </c>
      <c r="J15080" s="26" t="s">
        <v>87839</v>
      </c>
      <c r="K15080" s="7" t="s">
        <v>2412</v>
      </c>
    </row>
    <row r="15081" spans="1:11">
      <c r="A15081" s="25">
        <v>15077</v>
      </c>
      <c r="B15081" s="6" t="s">
        <v>19473</v>
      </c>
      <c r="C15081" s="6" t="s">
        <v>19474</v>
      </c>
      <c r="D15081" s="11" t="s">
        <v>19475</v>
      </c>
      <c r="E15081" s="26" t="s">
        <v>31631</v>
      </c>
      <c r="F15081" s="24" t="s">
        <v>25244</v>
      </c>
      <c r="G15081" s="26" t="s">
        <v>87840</v>
      </c>
      <c r="H15081" s="26" t="s">
        <v>122667</v>
      </c>
      <c r="I15081" s="24" t="s">
        <v>87841</v>
      </c>
      <c r="J15081" s="26" t="s">
        <v>87842</v>
      </c>
      <c r="K15081" s="7" t="s">
        <v>480</v>
      </c>
    </row>
    <row r="15082" spans="1:11">
      <c r="A15082" s="25">
        <v>15078</v>
      </c>
      <c r="B15082" s="6" t="s">
        <v>19473</v>
      </c>
      <c r="C15082" s="6" t="s">
        <v>19474</v>
      </c>
      <c r="D15082" s="11" t="s">
        <v>19475</v>
      </c>
      <c r="E15082" s="26" t="s">
        <v>31632</v>
      </c>
      <c r="F15082" s="24" t="s">
        <v>31633</v>
      </c>
      <c r="G15082" s="26" t="s">
        <v>59992</v>
      </c>
      <c r="H15082" s="26" t="s">
        <v>119149</v>
      </c>
      <c r="I15082" s="24" t="s">
        <v>87843</v>
      </c>
      <c r="J15082" s="26" t="s">
        <v>87844</v>
      </c>
      <c r="K15082" s="7" t="s">
        <v>1526</v>
      </c>
    </row>
    <row r="15083" spans="1:11">
      <c r="A15083" s="25">
        <v>15079</v>
      </c>
      <c r="B15083" s="6" t="s">
        <v>19473</v>
      </c>
      <c r="C15083" s="6" t="s">
        <v>19474</v>
      </c>
      <c r="D15083" s="11" t="s">
        <v>19475</v>
      </c>
      <c r="E15083" s="26" t="s">
        <v>31634</v>
      </c>
      <c r="F15083" s="24" t="s">
        <v>15559</v>
      </c>
      <c r="G15083" s="26" t="s">
        <v>87845</v>
      </c>
      <c r="H15083" s="26" t="s">
        <v>114304</v>
      </c>
      <c r="I15083" s="24" t="s">
        <v>122849</v>
      </c>
      <c r="J15083" s="26" t="s">
        <v>87846</v>
      </c>
      <c r="K15083" s="7" t="s">
        <v>28</v>
      </c>
    </row>
    <row r="15084" spans="1:11">
      <c r="A15084" s="25">
        <v>15080</v>
      </c>
      <c r="B15084" s="6" t="s">
        <v>19473</v>
      </c>
      <c r="C15084" s="6" t="s">
        <v>19474</v>
      </c>
      <c r="D15084" s="11" t="s">
        <v>19475</v>
      </c>
      <c r="E15084" s="26" t="s">
        <v>31635</v>
      </c>
      <c r="F15084" s="24" t="s">
        <v>31636</v>
      </c>
      <c r="G15084" s="26" t="s">
        <v>87847</v>
      </c>
      <c r="H15084" s="26" t="s">
        <v>113202</v>
      </c>
      <c r="I15084" s="24" t="s">
        <v>122850</v>
      </c>
      <c r="J15084" s="26" t="s">
        <v>87848</v>
      </c>
      <c r="K15084" s="7" t="s">
        <v>345</v>
      </c>
    </row>
    <row r="15085" spans="1:11">
      <c r="A15085" s="25">
        <v>15081</v>
      </c>
      <c r="B15085" s="6" t="s">
        <v>19473</v>
      </c>
      <c r="C15085" s="6" t="s">
        <v>19474</v>
      </c>
      <c r="D15085" s="11" t="s">
        <v>19475</v>
      </c>
      <c r="E15085" s="26" t="s">
        <v>31637</v>
      </c>
      <c r="F15085" s="24" t="s">
        <v>31638</v>
      </c>
      <c r="G15085" s="26" t="s">
        <v>87849</v>
      </c>
      <c r="H15085" s="26" t="s">
        <v>122851</v>
      </c>
      <c r="I15085" s="24" t="s">
        <v>87850</v>
      </c>
      <c r="J15085" s="26" t="s">
        <v>87851</v>
      </c>
      <c r="K15085" s="7" t="s">
        <v>474</v>
      </c>
    </row>
    <row r="15086" spans="1:11">
      <c r="A15086" s="25">
        <v>15082</v>
      </c>
      <c r="B15086" s="6" t="s">
        <v>19473</v>
      </c>
      <c r="C15086" s="6" t="s">
        <v>19474</v>
      </c>
      <c r="D15086" s="11" t="s">
        <v>19475</v>
      </c>
      <c r="E15086" s="26" t="s">
        <v>31639</v>
      </c>
      <c r="F15086" s="24" t="s">
        <v>31640</v>
      </c>
      <c r="G15086" s="26" t="s">
        <v>87852</v>
      </c>
      <c r="H15086" s="26" t="s">
        <v>113030</v>
      </c>
      <c r="I15086" s="24" t="s">
        <v>87853</v>
      </c>
      <c r="J15086" s="26" t="s">
        <v>87854</v>
      </c>
      <c r="K15086" s="7" t="s">
        <v>2154</v>
      </c>
    </row>
    <row r="15087" spans="1:11">
      <c r="A15087" s="25">
        <v>15083</v>
      </c>
      <c r="B15087" s="6" t="s">
        <v>19473</v>
      </c>
      <c r="C15087" s="6" t="s">
        <v>19474</v>
      </c>
      <c r="D15087" s="11" t="s">
        <v>19475</v>
      </c>
      <c r="E15087" s="26" t="s">
        <v>31641</v>
      </c>
      <c r="F15087" s="24" t="s">
        <v>31642</v>
      </c>
      <c r="G15087" s="26" t="s">
        <v>87855</v>
      </c>
      <c r="H15087" s="26" t="s">
        <v>112421</v>
      </c>
      <c r="I15087" s="24" t="s">
        <v>87856</v>
      </c>
      <c r="J15087" s="26" t="s">
        <v>87857</v>
      </c>
      <c r="K15087" s="7" t="s">
        <v>2629</v>
      </c>
    </row>
    <row r="15088" spans="1:11">
      <c r="A15088" s="25">
        <v>15084</v>
      </c>
      <c r="B15088" s="6" t="s">
        <v>19473</v>
      </c>
      <c r="C15088" s="6" t="s">
        <v>19474</v>
      </c>
      <c r="D15088" s="11" t="s">
        <v>19475</v>
      </c>
      <c r="E15088" s="26" t="s">
        <v>31643</v>
      </c>
      <c r="F15088" s="24" t="s">
        <v>31644</v>
      </c>
      <c r="G15088" s="26" t="s">
        <v>87858</v>
      </c>
      <c r="H15088" s="26" t="s">
        <v>113829</v>
      </c>
      <c r="I15088" s="24" t="s">
        <v>87859</v>
      </c>
      <c r="J15088" s="26" t="s">
        <v>87860</v>
      </c>
      <c r="K15088" s="7" t="s">
        <v>3726</v>
      </c>
    </row>
    <row r="15089" spans="1:11">
      <c r="A15089" s="25">
        <v>15085</v>
      </c>
      <c r="B15089" s="6" t="s">
        <v>19473</v>
      </c>
      <c r="C15089" s="6" t="s">
        <v>19474</v>
      </c>
      <c r="D15089" s="11" t="s">
        <v>19475</v>
      </c>
      <c r="E15089" s="26" t="s">
        <v>31647</v>
      </c>
      <c r="F15089" s="24" t="s">
        <v>31648</v>
      </c>
      <c r="G15089" s="26" t="s">
        <v>87861</v>
      </c>
      <c r="H15089" s="26" t="s">
        <v>122852</v>
      </c>
      <c r="I15089" s="24" t="s">
        <v>122853</v>
      </c>
      <c r="J15089" s="26" t="s">
        <v>87862</v>
      </c>
      <c r="K15089" s="7" t="s">
        <v>2806</v>
      </c>
    </row>
    <row r="15090" spans="1:11">
      <c r="A15090" s="25">
        <v>15086</v>
      </c>
      <c r="B15090" s="6" t="s">
        <v>19473</v>
      </c>
      <c r="C15090" s="6" t="s">
        <v>19474</v>
      </c>
      <c r="D15090" s="11" t="s">
        <v>19475</v>
      </c>
      <c r="E15090" s="26" t="s">
        <v>31649</v>
      </c>
      <c r="F15090" s="24" t="s">
        <v>31650</v>
      </c>
      <c r="G15090" s="26" t="s">
        <v>87863</v>
      </c>
      <c r="H15090" s="26" t="s">
        <v>122854</v>
      </c>
      <c r="I15090" s="24" t="s">
        <v>87864</v>
      </c>
      <c r="J15090" s="26" t="s">
        <v>87865</v>
      </c>
      <c r="K15090" s="7" t="s">
        <v>3990</v>
      </c>
    </row>
    <row r="15091" spans="1:11">
      <c r="A15091" s="25">
        <v>15087</v>
      </c>
      <c r="B15091" s="6" t="s">
        <v>19473</v>
      </c>
      <c r="C15091" s="6" t="s">
        <v>19474</v>
      </c>
      <c r="D15091" s="11" t="s">
        <v>19475</v>
      </c>
      <c r="E15091" s="26" t="s">
        <v>31651</v>
      </c>
      <c r="F15091" s="24" t="s">
        <v>31652</v>
      </c>
      <c r="G15091" s="26" t="s">
        <v>87866</v>
      </c>
      <c r="H15091" s="26" t="s">
        <v>119628</v>
      </c>
      <c r="I15091" s="24" t="s">
        <v>122855</v>
      </c>
      <c r="J15091" s="26" t="s">
        <v>87867</v>
      </c>
      <c r="K15091" s="7" t="s">
        <v>68</v>
      </c>
    </row>
    <row r="15092" spans="1:11">
      <c r="A15092" s="25">
        <v>15088</v>
      </c>
      <c r="B15092" s="6" t="s">
        <v>19473</v>
      </c>
      <c r="C15092" s="6" t="s">
        <v>19474</v>
      </c>
      <c r="D15092" s="11" t="s">
        <v>19475</v>
      </c>
      <c r="E15092" s="26" t="s">
        <v>31653</v>
      </c>
      <c r="F15092" s="24" t="s">
        <v>31654</v>
      </c>
      <c r="G15092" s="26" t="s">
        <v>87868</v>
      </c>
      <c r="H15092" s="26" t="s">
        <v>119107</v>
      </c>
      <c r="I15092" s="24" t="s">
        <v>122856</v>
      </c>
      <c r="J15092" s="26" t="s">
        <v>87869</v>
      </c>
      <c r="K15092" s="7" t="s">
        <v>263</v>
      </c>
    </row>
    <row r="15093" spans="1:11">
      <c r="A15093" s="25">
        <v>15089</v>
      </c>
      <c r="B15093" s="6" t="s">
        <v>19473</v>
      </c>
      <c r="C15093" s="6" t="s">
        <v>19474</v>
      </c>
      <c r="D15093" s="11" t="s">
        <v>19475</v>
      </c>
      <c r="E15093" s="26" t="s">
        <v>31655</v>
      </c>
      <c r="F15093" s="24" t="s">
        <v>31656</v>
      </c>
      <c r="G15093" s="26" t="s">
        <v>58167</v>
      </c>
      <c r="H15093" s="26" t="s">
        <v>112704</v>
      </c>
      <c r="I15093" s="24" t="s">
        <v>87870</v>
      </c>
      <c r="J15093" s="26" t="s">
        <v>74562</v>
      </c>
      <c r="K15093" s="7" t="s">
        <v>9642</v>
      </c>
    </row>
    <row r="15094" spans="1:11">
      <c r="A15094" s="25">
        <v>15090</v>
      </c>
      <c r="B15094" s="6" t="s">
        <v>19473</v>
      </c>
      <c r="C15094" s="6" t="s">
        <v>19474</v>
      </c>
      <c r="D15094" s="11" t="s">
        <v>19475</v>
      </c>
      <c r="E15094" s="26" t="s">
        <v>31657</v>
      </c>
      <c r="F15094" s="24" t="s">
        <v>31658</v>
      </c>
      <c r="G15094" s="26" t="s">
        <v>72364</v>
      </c>
      <c r="H15094" s="26" t="s">
        <v>120266</v>
      </c>
      <c r="I15094" s="24" t="s">
        <v>87871</v>
      </c>
      <c r="J15094" s="26" t="s">
        <v>87872</v>
      </c>
      <c r="K15094" s="7" t="s">
        <v>149</v>
      </c>
    </row>
    <row r="15095" spans="1:11">
      <c r="A15095" s="25">
        <v>15091</v>
      </c>
      <c r="B15095" s="6" t="s">
        <v>19473</v>
      </c>
      <c r="C15095" s="6" t="s">
        <v>19474</v>
      </c>
      <c r="D15095" s="11" t="s">
        <v>19475</v>
      </c>
      <c r="E15095" s="26" t="s">
        <v>31659</v>
      </c>
      <c r="F15095" s="24" t="s">
        <v>31660</v>
      </c>
      <c r="G15095" s="26" t="s">
        <v>87873</v>
      </c>
      <c r="H15095" s="26" t="s">
        <v>117009</v>
      </c>
      <c r="I15095" s="24" t="s">
        <v>122857</v>
      </c>
      <c r="J15095" s="26" t="s">
        <v>87874</v>
      </c>
      <c r="K15095" s="7" t="s">
        <v>110</v>
      </c>
    </row>
    <row r="15096" spans="1:11">
      <c r="A15096" s="25">
        <v>15092</v>
      </c>
      <c r="B15096" s="6" t="s">
        <v>19473</v>
      </c>
      <c r="C15096" s="6" t="s">
        <v>19474</v>
      </c>
      <c r="D15096" s="11" t="s">
        <v>19475</v>
      </c>
      <c r="E15096" s="26" t="s">
        <v>31661</v>
      </c>
      <c r="F15096" s="24" t="s">
        <v>31662</v>
      </c>
      <c r="G15096" s="26" t="s">
        <v>87875</v>
      </c>
      <c r="H15096" s="26" t="s">
        <v>112319</v>
      </c>
      <c r="I15096" s="24" t="s">
        <v>122858</v>
      </c>
      <c r="J15096" s="26" t="s">
        <v>87876</v>
      </c>
      <c r="K15096" s="7" t="s">
        <v>976</v>
      </c>
    </row>
    <row r="15097" spans="1:11">
      <c r="A15097" s="25">
        <v>15093</v>
      </c>
      <c r="B15097" s="6" t="s">
        <v>19473</v>
      </c>
      <c r="C15097" s="6" t="s">
        <v>19474</v>
      </c>
      <c r="D15097" s="11" t="s">
        <v>19475</v>
      </c>
      <c r="E15097" s="26" t="s">
        <v>31663</v>
      </c>
      <c r="F15097" s="24" t="s">
        <v>31664</v>
      </c>
      <c r="G15097" s="26" t="s">
        <v>87877</v>
      </c>
      <c r="H15097" s="26" t="s">
        <v>122859</v>
      </c>
      <c r="I15097" s="24" t="s">
        <v>87878</v>
      </c>
      <c r="J15097" s="26" t="s">
        <v>87879</v>
      </c>
      <c r="K15097" s="7" t="s">
        <v>81</v>
      </c>
    </row>
    <row r="15098" spans="1:11">
      <c r="A15098" s="25">
        <v>15094</v>
      </c>
      <c r="B15098" s="6" t="s">
        <v>19473</v>
      </c>
      <c r="C15098" s="6" t="s">
        <v>19474</v>
      </c>
      <c r="D15098" s="11" t="s">
        <v>19475</v>
      </c>
      <c r="E15098" s="26" t="s">
        <v>31665</v>
      </c>
      <c r="F15098" s="24" t="s">
        <v>3896</v>
      </c>
      <c r="G15098" s="26" t="s">
        <v>87880</v>
      </c>
      <c r="H15098" s="26" t="s">
        <v>122860</v>
      </c>
      <c r="I15098" s="24" t="s">
        <v>87881</v>
      </c>
      <c r="J15098" s="26" t="s">
        <v>87882</v>
      </c>
      <c r="K15098" s="7" t="s">
        <v>842</v>
      </c>
    </row>
    <row r="15099" spans="1:11">
      <c r="A15099" s="25">
        <v>15095</v>
      </c>
      <c r="B15099" s="6" t="s">
        <v>19473</v>
      </c>
      <c r="C15099" s="6" t="s">
        <v>19474</v>
      </c>
      <c r="D15099" s="11" t="s">
        <v>19475</v>
      </c>
      <c r="E15099" s="26" t="s">
        <v>31666</v>
      </c>
      <c r="F15099" s="24" t="s">
        <v>31667</v>
      </c>
      <c r="G15099" s="26" t="s">
        <v>83372</v>
      </c>
      <c r="H15099" s="26" t="s">
        <v>120066</v>
      </c>
      <c r="I15099" s="24" t="s">
        <v>87883</v>
      </c>
      <c r="J15099" s="26" t="s">
        <v>87884</v>
      </c>
      <c r="K15099" s="7" t="s">
        <v>1494</v>
      </c>
    </row>
    <row r="15100" spans="1:11">
      <c r="A15100" s="25">
        <v>15096</v>
      </c>
      <c r="B15100" s="6" t="s">
        <v>19473</v>
      </c>
      <c r="C15100" s="6" t="s">
        <v>19474</v>
      </c>
      <c r="D15100" s="11" t="s">
        <v>19475</v>
      </c>
      <c r="E15100" s="26" t="s">
        <v>31668</v>
      </c>
      <c r="F15100" s="24" t="s">
        <v>31669</v>
      </c>
      <c r="G15100" s="26" t="s">
        <v>87885</v>
      </c>
      <c r="H15100" s="26" t="s">
        <v>113056</v>
      </c>
      <c r="I15100" s="24" t="s">
        <v>122861</v>
      </c>
      <c r="J15100" s="26" t="s">
        <v>87886</v>
      </c>
      <c r="K15100" s="7" t="s">
        <v>417</v>
      </c>
    </row>
    <row r="15101" spans="1:11">
      <c r="A15101" s="25">
        <v>15097</v>
      </c>
      <c r="B15101" s="6" t="s">
        <v>19473</v>
      </c>
      <c r="C15101" s="6" t="s">
        <v>19474</v>
      </c>
      <c r="D15101" s="11" t="s">
        <v>19475</v>
      </c>
      <c r="E15101" s="26" t="s">
        <v>31670</v>
      </c>
      <c r="F15101" s="24" t="s">
        <v>31671</v>
      </c>
      <c r="G15101" s="26" t="s">
        <v>51083</v>
      </c>
      <c r="H15101" s="26" t="s">
        <v>113490</v>
      </c>
      <c r="I15101" s="24" t="s">
        <v>87887</v>
      </c>
      <c r="J15101" s="26" t="s">
        <v>87888</v>
      </c>
      <c r="K15101" s="7" t="s">
        <v>4900</v>
      </c>
    </row>
    <row r="15102" spans="1:11">
      <c r="A15102" s="25">
        <v>15098</v>
      </c>
      <c r="B15102" s="6" t="s">
        <v>19473</v>
      </c>
      <c r="C15102" s="6" t="s">
        <v>19474</v>
      </c>
      <c r="D15102" s="11" t="s">
        <v>19475</v>
      </c>
      <c r="E15102" s="26" t="s">
        <v>31672</v>
      </c>
      <c r="F15102" s="24" t="s">
        <v>31673</v>
      </c>
      <c r="G15102" s="26" t="s">
        <v>87889</v>
      </c>
      <c r="H15102" s="26" t="s">
        <v>122136</v>
      </c>
      <c r="I15102" s="24" t="s">
        <v>122862</v>
      </c>
      <c r="J15102" s="26" t="s">
        <v>87890</v>
      </c>
      <c r="K15102" s="7" t="s">
        <v>187</v>
      </c>
    </row>
    <row r="15103" spans="1:11">
      <c r="A15103" s="25">
        <v>15099</v>
      </c>
      <c r="B15103" s="6" t="s">
        <v>19473</v>
      </c>
      <c r="C15103" s="6" t="s">
        <v>19474</v>
      </c>
      <c r="D15103" s="11" t="s">
        <v>19475</v>
      </c>
      <c r="E15103" s="26" t="s">
        <v>31674</v>
      </c>
      <c r="F15103" s="24" t="s">
        <v>31675</v>
      </c>
      <c r="G15103" s="26" t="s">
        <v>87891</v>
      </c>
      <c r="H15103" s="26" t="s">
        <v>119979</v>
      </c>
      <c r="I15103" s="24" t="s">
        <v>87892</v>
      </c>
      <c r="J15103" s="26" t="s">
        <v>87893</v>
      </c>
      <c r="K15103" s="7" t="s">
        <v>1544</v>
      </c>
    </row>
    <row r="15104" spans="1:11">
      <c r="A15104" s="25">
        <v>15100</v>
      </c>
      <c r="B15104" s="6" t="s">
        <v>19473</v>
      </c>
      <c r="C15104" s="6" t="s">
        <v>19474</v>
      </c>
      <c r="D15104" s="11" t="s">
        <v>19475</v>
      </c>
      <c r="E15104" s="26" t="s">
        <v>31676</v>
      </c>
      <c r="F15104" s="24" t="s">
        <v>31677</v>
      </c>
      <c r="G15104" s="26" t="s">
        <v>87894</v>
      </c>
      <c r="H15104" s="26" t="s">
        <v>122863</v>
      </c>
      <c r="I15104" s="24" t="s">
        <v>87895</v>
      </c>
      <c r="J15104" s="26" t="s">
        <v>52146</v>
      </c>
      <c r="K15104" s="7" t="s">
        <v>187</v>
      </c>
    </row>
    <row r="15105" spans="1:11">
      <c r="A15105" s="25">
        <v>15101</v>
      </c>
      <c r="B15105" s="6" t="s">
        <v>19473</v>
      </c>
      <c r="C15105" s="6" t="s">
        <v>19474</v>
      </c>
      <c r="D15105" s="11" t="s">
        <v>19475</v>
      </c>
      <c r="E15105" s="26" t="s">
        <v>31678</v>
      </c>
      <c r="F15105" s="24" t="s">
        <v>31679</v>
      </c>
      <c r="G15105" s="26" t="s">
        <v>87896</v>
      </c>
      <c r="H15105" s="26" t="s">
        <v>113459</v>
      </c>
      <c r="I15105" s="24" t="s">
        <v>87897</v>
      </c>
      <c r="J15105" s="26" t="s">
        <v>87898</v>
      </c>
      <c r="K15105" s="7" t="s">
        <v>1558</v>
      </c>
    </row>
    <row r="15106" spans="1:11">
      <c r="A15106" s="25">
        <v>15102</v>
      </c>
      <c r="B15106" s="6" t="s">
        <v>19473</v>
      </c>
      <c r="C15106" s="6" t="s">
        <v>19474</v>
      </c>
      <c r="D15106" s="11" t="s">
        <v>19475</v>
      </c>
      <c r="E15106" s="26" t="s">
        <v>31680</v>
      </c>
      <c r="F15106" s="24" t="s">
        <v>31681</v>
      </c>
      <c r="G15106" s="26" t="s">
        <v>87899</v>
      </c>
      <c r="H15106" s="26" t="s">
        <v>112374</v>
      </c>
      <c r="I15106" s="24" t="s">
        <v>122864</v>
      </c>
      <c r="J15106" s="26" t="s">
        <v>87900</v>
      </c>
      <c r="K15106" s="7" t="s">
        <v>81</v>
      </c>
    </row>
    <row r="15107" spans="1:11">
      <c r="A15107" s="25">
        <v>15103</v>
      </c>
      <c r="B15107" s="6" t="s">
        <v>19473</v>
      </c>
      <c r="C15107" s="6" t="s">
        <v>19474</v>
      </c>
      <c r="D15107" s="11" t="s">
        <v>19475</v>
      </c>
      <c r="E15107" s="26" t="s">
        <v>31682</v>
      </c>
      <c r="F15107" s="24" t="s">
        <v>31683</v>
      </c>
      <c r="G15107" s="26" t="s">
        <v>84019</v>
      </c>
      <c r="H15107" s="26" t="s">
        <v>117673</v>
      </c>
      <c r="I15107" s="24" t="s">
        <v>122865</v>
      </c>
      <c r="J15107" s="26" t="s">
        <v>87901</v>
      </c>
      <c r="K15107" s="7" t="s">
        <v>310</v>
      </c>
    </row>
    <row r="15108" spans="1:11">
      <c r="A15108" s="25">
        <v>15104</v>
      </c>
      <c r="B15108" s="6" t="s">
        <v>19473</v>
      </c>
      <c r="C15108" s="6" t="s">
        <v>19474</v>
      </c>
      <c r="D15108" s="11" t="s">
        <v>19475</v>
      </c>
      <c r="E15108" s="26" t="s">
        <v>31684</v>
      </c>
      <c r="F15108" s="24" t="s">
        <v>31685</v>
      </c>
      <c r="G15108" s="26" t="s">
        <v>55846</v>
      </c>
      <c r="H15108" s="26" t="s">
        <v>112374</v>
      </c>
      <c r="I15108" s="24" t="s">
        <v>87902</v>
      </c>
      <c r="J15108" s="26" t="s">
        <v>87903</v>
      </c>
      <c r="K15108" s="7" t="s">
        <v>554</v>
      </c>
    </row>
    <row r="15109" spans="1:11">
      <c r="A15109" s="25">
        <v>15105</v>
      </c>
      <c r="B15109" s="6" t="s">
        <v>19473</v>
      </c>
      <c r="C15109" s="6" t="s">
        <v>19474</v>
      </c>
      <c r="D15109" s="11" t="s">
        <v>19475</v>
      </c>
      <c r="E15109" s="26" t="s">
        <v>31686</v>
      </c>
      <c r="F15109" s="24" t="s">
        <v>31687</v>
      </c>
      <c r="G15109" s="26" t="s">
        <v>72282</v>
      </c>
      <c r="H15109" s="26" t="s">
        <v>112455</v>
      </c>
      <c r="I15109" s="24" t="s">
        <v>87904</v>
      </c>
      <c r="J15109" s="26" t="s">
        <v>87905</v>
      </c>
      <c r="K15109" s="7" t="s">
        <v>417</v>
      </c>
    </row>
    <row r="15110" spans="1:11">
      <c r="A15110" s="25">
        <v>15106</v>
      </c>
      <c r="B15110" s="6" t="s">
        <v>19473</v>
      </c>
      <c r="C15110" s="6" t="s">
        <v>19474</v>
      </c>
      <c r="D15110" s="11" t="s">
        <v>19475</v>
      </c>
      <c r="E15110" s="26" t="s">
        <v>31688</v>
      </c>
      <c r="F15110" s="24" t="s">
        <v>31689</v>
      </c>
      <c r="G15110" s="26" t="s">
        <v>87906</v>
      </c>
      <c r="H15110" s="26" t="s">
        <v>114383</v>
      </c>
      <c r="I15110" s="24" t="s">
        <v>122866</v>
      </c>
      <c r="J15110" s="26" t="s">
        <v>87907</v>
      </c>
      <c r="K15110" s="7" t="s">
        <v>2680</v>
      </c>
    </row>
    <row r="15111" spans="1:11">
      <c r="A15111" s="25">
        <v>15107</v>
      </c>
      <c r="B15111" s="6" t="s">
        <v>19473</v>
      </c>
      <c r="C15111" s="6" t="s">
        <v>19474</v>
      </c>
      <c r="D15111" s="11" t="s">
        <v>19475</v>
      </c>
      <c r="E15111" s="26" t="s">
        <v>31690</v>
      </c>
      <c r="F15111" s="24" t="s">
        <v>31691</v>
      </c>
      <c r="G15111" s="26" t="s">
        <v>87908</v>
      </c>
      <c r="H15111" s="26" t="s">
        <v>120601</v>
      </c>
      <c r="I15111" s="24" t="s">
        <v>87909</v>
      </c>
      <c r="J15111" s="26" t="s">
        <v>87910</v>
      </c>
      <c r="K15111" s="7" t="s">
        <v>19482</v>
      </c>
    </row>
    <row r="15112" spans="1:11">
      <c r="A15112" s="25">
        <v>15108</v>
      </c>
      <c r="B15112" s="6" t="s">
        <v>19473</v>
      </c>
      <c r="C15112" s="6" t="s">
        <v>19474</v>
      </c>
      <c r="D15112" s="11" t="s">
        <v>19475</v>
      </c>
      <c r="E15112" s="26" t="s">
        <v>31692</v>
      </c>
      <c r="F15112" s="24" t="s">
        <v>31693</v>
      </c>
      <c r="G15112" s="26" t="s">
        <v>87911</v>
      </c>
      <c r="H15112" s="26" t="s">
        <v>112444</v>
      </c>
      <c r="I15112" s="24" t="s">
        <v>87912</v>
      </c>
      <c r="J15112" s="26" t="s">
        <v>87913</v>
      </c>
      <c r="K15112" s="7" t="s">
        <v>437</v>
      </c>
    </row>
    <row r="15113" spans="1:11">
      <c r="A15113" s="25">
        <v>15109</v>
      </c>
      <c r="B15113" s="6" t="s">
        <v>19473</v>
      </c>
      <c r="C15113" s="6" t="s">
        <v>19474</v>
      </c>
      <c r="D15113" s="11" t="s">
        <v>19475</v>
      </c>
      <c r="E15113" s="26" t="s">
        <v>31694</v>
      </c>
      <c r="F15113" s="24" t="s">
        <v>31695</v>
      </c>
      <c r="G15113" s="26" t="s">
        <v>59148</v>
      </c>
      <c r="H15113" s="26" t="s">
        <v>122802</v>
      </c>
      <c r="I15113" s="24" t="s">
        <v>87914</v>
      </c>
      <c r="J15113" s="26" t="s">
        <v>87915</v>
      </c>
      <c r="K15113" s="7" t="s">
        <v>1659</v>
      </c>
    </row>
    <row r="15114" spans="1:11">
      <c r="A15114" s="25">
        <v>15110</v>
      </c>
      <c r="B15114" s="6" t="s">
        <v>19473</v>
      </c>
      <c r="C15114" s="6" t="s">
        <v>19474</v>
      </c>
      <c r="D15114" s="11" t="s">
        <v>19475</v>
      </c>
      <c r="E15114" s="26" t="s">
        <v>31696</v>
      </c>
      <c r="F15114" s="24" t="s">
        <v>31697</v>
      </c>
      <c r="G15114" s="26" t="s">
        <v>87916</v>
      </c>
      <c r="H15114" s="26" t="s">
        <v>114343</v>
      </c>
      <c r="I15114" s="24" t="s">
        <v>87917</v>
      </c>
      <c r="J15114" s="26" t="s">
        <v>87918</v>
      </c>
      <c r="K15114" s="7" t="s">
        <v>598</v>
      </c>
    </row>
    <row r="15115" spans="1:11">
      <c r="A15115" s="25">
        <v>15111</v>
      </c>
      <c r="B15115" s="6" t="s">
        <v>19473</v>
      </c>
      <c r="C15115" s="6" t="s">
        <v>19474</v>
      </c>
      <c r="D15115" s="11" t="s">
        <v>19475</v>
      </c>
      <c r="E15115" s="26" t="s">
        <v>31698</v>
      </c>
      <c r="F15115" s="24" t="s">
        <v>31699</v>
      </c>
      <c r="G15115" s="26" t="s">
        <v>50179</v>
      </c>
      <c r="H15115" s="26" t="s">
        <v>122867</v>
      </c>
      <c r="I15115" s="24" t="s">
        <v>87919</v>
      </c>
      <c r="J15115" s="26" t="s">
        <v>87920</v>
      </c>
      <c r="K15115" s="7" t="s">
        <v>10360</v>
      </c>
    </row>
    <row r="15116" spans="1:11">
      <c r="A15116" s="25">
        <v>15112</v>
      </c>
      <c r="B15116" s="6" t="s">
        <v>19473</v>
      </c>
      <c r="C15116" s="6" t="s">
        <v>19474</v>
      </c>
      <c r="D15116" s="11" t="s">
        <v>19475</v>
      </c>
      <c r="E15116" s="26" t="s">
        <v>31700</v>
      </c>
      <c r="F15116" s="24" t="s">
        <v>31701</v>
      </c>
      <c r="G15116" s="26" t="s">
        <v>55356</v>
      </c>
      <c r="H15116" s="26" t="s">
        <v>113025</v>
      </c>
      <c r="I15116" s="24" t="s">
        <v>87921</v>
      </c>
      <c r="J15116" s="26" t="s">
        <v>87922</v>
      </c>
      <c r="K15116" s="7" t="s">
        <v>2875</v>
      </c>
    </row>
    <row r="15117" spans="1:11">
      <c r="A15117" s="25">
        <v>15113</v>
      </c>
      <c r="B15117" s="6" t="s">
        <v>19473</v>
      </c>
      <c r="C15117" s="6" t="s">
        <v>19474</v>
      </c>
      <c r="D15117" s="11" t="s">
        <v>19475</v>
      </c>
      <c r="E15117" s="26" t="s">
        <v>31702</v>
      </c>
      <c r="F15117" s="24" t="s">
        <v>31703</v>
      </c>
      <c r="G15117" s="26" t="s">
        <v>87923</v>
      </c>
      <c r="H15117" s="26" t="s">
        <v>122868</v>
      </c>
      <c r="I15117" s="24" t="s">
        <v>122869</v>
      </c>
      <c r="J15117" s="26" t="s">
        <v>87924</v>
      </c>
      <c r="K15117" s="7" t="s">
        <v>68</v>
      </c>
    </row>
    <row r="15118" spans="1:11">
      <c r="A15118" s="25">
        <v>15114</v>
      </c>
      <c r="B15118" s="6" t="s">
        <v>19473</v>
      </c>
      <c r="C15118" s="6" t="s">
        <v>19474</v>
      </c>
      <c r="D15118" s="11" t="s">
        <v>19475</v>
      </c>
      <c r="E15118" s="26" t="s">
        <v>31704</v>
      </c>
      <c r="F15118" s="24" t="s">
        <v>31705</v>
      </c>
      <c r="G15118" s="26" t="s">
        <v>87925</v>
      </c>
      <c r="H15118" s="26" t="s">
        <v>114889</v>
      </c>
      <c r="I15118" s="24" t="s">
        <v>122870</v>
      </c>
      <c r="J15118" s="26" t="s">
        <v>87926</v>
      </c>
      <c r="K15118" s="7" t="s">
        <v>621</v>
      </c>
    </row>
    <row r="15119" spans="1:11">
      <c r="A15119" s="25">
        <v>15115</v>
      </c>
      <c r="B15119" s="6" t="s">
        <v>19473</v>
      </c>
      <c r="C15119" s="6" t="s">
        <v>19474</v>
      </c>
      <c r="D15119" s="11" t="s">
        <v>19475</v>
      </c>
      <c r="E15119" s="26" t="s">
        <v>31706</v>
      </c>
      <c r="F15119" s="24" t="s">
        <v>31707</v>
      </c>
      <c r="G15119" s="26" t="s">
        <v>87927</v>
      </c>
      <c r="H15119" s="26" t="s">
        <v>122871</v>
      </c>
      <c r="I15119" s="24" t="s">
        <v>87928</v>
      </c>
      <c r="J15119" s="26" t="s">
        <v>87929</v>
      </c>
      <c r="K15119" s="7" t="s">
        <v>1604</v>
      </c>
    </row>
    <row r="15120" spans="1:11">
      <c r="A15120" s="25">
        <v>15116</v>
      </c>
      <c r="B15120" s="6" t="s">
        <v>19473</v>
      </c>
      <c r="C15120" s="6" t="s">
        <v>19474</v>
      </c>
      <c r="D15120" s="11" t="s">
        <v>19475</v>
      </c>
      <c r="E15120" s="26" t="s">
        <v>31708</v>
      </c>
      <c r="F15120" s="24" t="s">
        <v>31709</v>
      </c>
      <c r="G15120" s="26" t="s">
        <v>87930</v>
      </c>
      <c r="H15120" s="26" t="s">
        <v>122872</v>
      </c>
      <c r="I15120" s="24" t="s">
        <v>87931</v>
      </c>
      <c r="J15120" s="26" t="s">
        <v>87932</v>
      </c>
      <c r="K15120" s="7" t="s">
        <v>735</v>
      </c>
    </row>
    <row r="15121" spans="1:11">
      <c r="A15121" s="25">
        <v>15117</v>
      </c>
      <c r="B15121" s="6" t="s">
        <v>19473</v>
      </c>
      <c r="C15121" s="6" t="s">
        <v>19474</v>
      </c>
      <c r="D15121" s="11" t="s">
        <v>19475</v>
      </c>
      <c r="E15121" s="26" t="s">
        <v>31710</v>
      </c>
      <c r="F15121" s="24" t="s">
        <v>31711</v>
      </c>
      <c r="G15121" s="26" t="s">
        <v>87933</v>
      </c>
      <c r="H15121" s="26" t="s">
        <v>115298</v>
      </c>
      <c r="I15121" s="24" t="s">
        <v>122873</v>
      </c>
      <c r="J15121" s="26" t="s">
        <v>87934</v>
      </c>
      <c r="K15121" s="7" t="s">
        <v>2640</v>
      </c>
    </row>
    <row r="15122" spans="1:11">
      <c r="A15122" s="25">
        <v>15118</v>
      </c>
      <c r="B15122" s="6" t="s">
        <v>19473</v>
      </c>
      <c r="C15122" s="6" t="s">
        <v>19474</v>
      </c>
      <c r="D15122" s="11" t="s">
        <v>19475</v>
      </c>
      <c r="E15122" s="26" t="s">
        <v>31712</v>
      </c>
      <c r="F15122" s="24" t="s">
        <v>31713</v>
      </c>
      <c r="G15122" s="26" t="s">
        <v>87935</v>
      </c>
      <c r="H15122" s="26" t="s">
        <v>112510</v>
      </c>
      <c r="I15122" s="24" t="s">
        <v>87936</v>
      </c>
      <c r="J15122" s="26" t="s">
        <v>87937</v>
      </c>
      <c r="K15122" s="7" t="s">
        <v>88</v>
      </c>
    </row>
    <row r="15123" spans="1:11">
      <c r="A15123" s="25">
        <v>15119</v>
      </c>
      <c r="B15123" s="6" t="s">
        <v>19473</v>
      </c>
      <c r="C15123" s="6" t="s">
        <v>19474</v>
      </c>
      <c r="D15123" s="11" t="s">
        <v>19475</v>
      </c>
      <c r="E15123" s="26" t="s">
        <v>31714</v>
      </c>
      <c r="F15123" s="24" t="s">
        <v>31715</v>
      </c>
      <c r="G15123" s="26" t="s">
        <v>87938</v>
      </c>
      <c r="H15123" s="26" t="s">
        <v>122874</v>
      </c>
      <c r="I15123" s="24" t="s">
        <v>87939</v>
      </c>
      <c r="J15123" s="26" t="s">
        <v>87940</v>
      </c>
      <c r="K15123" s="7" t="s">
        <v>19552</v>
      </c>
    </row>
    <row r="15124" spans="1:11">
      <c r="A15124" s="25">
        <v>15120</v>
      </c>
      <c r="B15124" s="6" t="s">
        <v>19473</v>
      </c>
      <c r="C15124" s="6" t="s">
        <v>19474</v>
      </c>
      <c r="D15124" s="11" t="s">
        <v>19475</v>
      </c>
      <c r="E15124" s="26" t="s">
        <v>31716</v>
      </c>
      <c r="F15124" s="24" t="s">
        <v>31717</v>
      </c>
      <c r="G15124" s="26" t="s">
        <v>79634</v>
      </c>
      <c r="H15124" s="26" t="s">
        <v>120152</v>
      </c>
      <c r="I15124" s="24" t="s">
        <v>87941</v>
      </c>
      <c r="J15124" s="26" t="s">
        <v>87942</v>
      </c>
      <c r="K15124" s="7" t="s">
        <v>598</v>
      </c>
    </row>
    <row r="15125" spans="1:11">
      <c r="A15125" s="25">
        <v>15121</v>
      </c>
      <c r="B15125" s="6" t="s">
        <v>19473</v>
      </c>
      <c r="C15125" s="6" t="s">
        <v>19474</v>
      </c>
      <c r="D15125" s="11" t="s">
        <v>19475</v>
      </c>
      <c r="E15125" s="26" t="s">
        <v>31718</v>
      </c>
      <c r="F15125" s="24" t="s">
        <v>8023</v>
      </c>
      <c r="G15125" s="26" t="s">
        <v>87943</v>
      </c>
      <c r="H15125" s="26" t="s">
        <v>114073</v>
      </c>
      <c r="I15125" s="24" t="s">
        <v>122875</v>
      </c>
      <c r="J15125" s="26" t="s">
        <v>87944</v>
      </c>
      <c r="K15125" s="7" t="s">
        <v>68</v>
      </c>
    </row>
    <row r="15126" spans="1:11">
      <c r="A15126" s="25">
        <v>15122</v>
      </c>
      <c r="B15126" s="6" t="s">
        <v>19473</v>
      </c>
      <c r="C15126" s="6" t="s">
        <v>19474</v>
      </c>
      <c r="D15126" s="11" t="s">
        <v>19475</v>
      </c>
      <c r="E15126" s="26" t="s">
        <v>31719</v>
      </c>
      <c r="F15126" s="24" t="s">
        <v>31720</v>
      </c>
      <c r="G15126" s="26" t="s">
        <v>74021</v>
      </c>
      <c r="H15126" s="26" t="s">
        <v>112540</v>
      </c>
      <c r="I15126" s="24" t="s">
        <v>87945</v>
      </c>
      <c r="J15126" s="26" t="s">
        <v>87946</v>
      </c>
      <c r="K15126" s="7" t="s">
        <v>1780</v>
      </c>
    </row>
    <row r="15127" spans="1:11">
      <c r="A15127" s="25">
        <v>15123</v>
      </c>
      <c r="B15127" s="6" t="s">
        <v>19473</v>
      </c>
      <c r="C15127" s="6" t="s">
        <v>19474</v>
      </c>
      <c r="D15127" s="11" t="s">
        <v>19475</v>
      </c>
      <c r="E15127" s="26" t="s">
        <v>31721</v>
      </c>
      <c r="F15127" s="24" t="s">
        <v>31722</v>
      </c>
      <c r="G15127" s="26" t="s">
        <v>87947</v>
      </c>
      <c r="H15127" s="26" t="s">
        <v>115781</v>
      </c>
      <c r="I15127" s="24" t="s">
        <v>87948</v>
      </c>
      <c r="J15127" s="26" t="s">
        <v>87949</v>
      </c>
      <c r="K15127" s="7" t="s">
        <v>407</v>
      </c>
    </row>
    <row r="15128" spans="1:11">
      <c r="A15128" s="25">
        <v>15124</v>
      </c>
      <c r="B15128" s="6" t="s">
        <v>19473</v>
      </c>
      <c r="C15128" s="6" t="s">
        <v>19474</v>
      </c>
      <c r="D15128" s="11" t="s">
        <v>19475</v>
      </c>
      <c r="E15128" s="26" t="s">
        <v>31723</v>
      </c>
      <c r="F15128" s="24" t="s">
        <v>31724</v>
      </c>
      <c r="G15128" s="26" t="s">
        <v>87950</v>
      </c>
      <c r="H15128" s="26" t="s">
        <v>120168</v>
      </c>
      <c r="I15128" s="24" t="s">
        <v>122876</v>
      </c>
      <c r="J15128" s="26" t="s">
        <v>87951</v>
      </c>
      <c r="K15128" s="7" t="s">
        <v>174</v>
      </c>
    </row>
    <row r="15129" spans="1:11">
      <c r="A15129" s="25">
        <v>15125</v>
      </c>
      <c r="B15129" s="6" t="s">
        <v>19473</v>
      </c>
      <c r="C15129" s="6" t="s">
        <v>19474</v>
      </c>
      <c r="D15129" s="11" t="s">
        <v>19475</v>
      </c>
      <c r="E15129" s="26" t="s">
        <v>31725</v>
      </c>
      <c r="F15129" s="24" t="s">
        <v>31726</v>
      </c>
      <c r="G15129" s="26" t="s">
        <v>87952</v>
      </c>
      <c r="H15129" s="26" t="s">
        <v>114360</v>
      </c>
      <c r="I15129" s="24" t="s">
        <v>87953</v>
      </c>
      <c r="J15129" s="26" t="s">
        <v>87954</v>
      </c>
      <c r="K15129" s="7" t="s">
        <v>345</v>
      </c>
    </row>
    <row r="15130" spans="1:11">
      <c r="A15130" s="25">
        <v>15126</v>
      </c>
      <c r="B15130" s="6" t="s">
        <v>19473</v>
      </c>
      <c r="C15130" s="6" t="s">
        <v>19474</v>
      </c>
      <c r="D15130" s="11" t="s">
        <v>19475</v>
      </c>
      <c r="E15130" s="26" t="s">
        <v>31727</v>
      </c>
      <c r="F15130" s="24" t="s">
        <v>31728</v>
      </c>
      <c r="G15130" s="26" t="s">
        <v>87955</v>
      </c>
      <c r="H15130" s="26" t="s">
        <v>122877</v>
      </c>
      <c r="I15130" s="24" t="s">
        <v>87956</v>
      </c>
      <c r="J15130" s="26" t="s">
        <v>87957</v>
      </c>
      <c r="K15130" s="7" t="s">
        <v>19479</v>
      </c>
    </row>
    <row r="15131" spans="1:11">
      <c r="A15131" s="25">
        <v>15127</v>
      </c>
      <c r="B15131" s="6" t="s">
        <v>19473</v>
      </c>
      <c r="C15131" s="6" t="s">
        <v>19474</v>
      </c>
      <c r="D15131" s="11" t="s">
        <v>19475</v>
      </c>
      <c r="E15131" s="26" t="s">
        <v>31729</v>
      </c>
      <c r="F15131" s="24" t="s">
        <v>31730</v>
      </c>
      <c r="G15131" s="26" t="s">
        <v>87958</v>
      </c>
      <c r="H15131" s="26" t="s">
        <v>119623</v>
      </c>
      <c r="I15131" s="24" t="s">
        <v>87959</v>
      </c>
      <c r="J15131" s="26" t="s">
        <v>87960</v>
      </c>
      <c r="K15131" s="7" t="s">
        <v>20351</v>
      </c>
    </row>
    <row r="15132" spans="1:11">
      <c r="A15132" s="25">
        <v>15128</v>
      </c>
      <c r="B15132" s="6" t="s">
        <v>19473</v>
      </c>
      <c r="C15132" s="6" t="s">
        <v>19474</v>
      </c>
      <c r="D15132" s="11" t="s">
        <v>19475</v>
      </c>
      <c r="E15132" s="26" t="s">
        <v>31731</v>
      </c>
      <c r="F15132" s="24" t="s">
        <v>31732</v>
      </c>
      <c r="G15132" s="26" t="s">
        <v>53407</v>
      </c>
      <c r="H15132" s="26" t="s">
        <v>113002</v>
      </c>
      <c r="I15132" s="24" t="s">
        <v>87961</v>
      </c>
      <c r="J15132" s="26" t="s">
        <v>87962</v>
      </c>
      <c r="K15132" s="7" t="s">
        <v>705</v>
      </c>
    </row>
    <row r="15133" spans="1:11">
      <c r="A15133" s="25">
        <v>15129</v>
      </c>
      <c r="B15133" s="6" t="s">
        <v>19473</v>
      </c>
      <c r="C15133" s="6" t="s">
        <v>19474</v>
      </c>
      <c r="D15133" s="11" t="s">
        <v>19475</v>
      </c>
      <c r="E15133" s="26" t="s">
        <v>31733</v>
      </c>
      <c r="F15133" s="24" t="s">
        <v>31734</v>
      </c>
      <c r="G15133" s="26" t="s">
        <v>87963</v>
      </c>
      <c r="H15133" s="26" t="s">
        <v>112920</v>
      </c>
      <c r="I15133" s="24" t="s">
        <v>87964</v>
      </c>
      <c r="J15133" s="26" t="s">
        <v>87965</v>
      </c>
      <c r="K15133" s="7" t="s">
        <v>433</v>
      </c>
    </row>
    <row r="15134" spans="1:11">
      <c r="A15134" s="25">
        <v>15130</v>
      </c>
      <c r="B15134" s="6" t="s">
        <v>19473</v>
      </c>
      <c r="C15134" s="6" t="s">
        <v>19474</v>
      </c>
      <c r="D15134" s="11" t="s">
        <v>19475</v>
      </c>
      <c r="E15134" s="26" t="s">
        <v>31735</v>
      </c>
      <c r="F15134" s="24" t="s">
        <v>31736</v>
      </c>
      <c r="G15134" s="26" t="s">
        <v>87966</v>
      </c>
      <c r="H15134" s="26" t="s">
        <v>122878</v>
      </c>
      <c r="I15134" s="24" t="s">
        <v>87967</v>
      </c>
      <c r="J15134" s="26" t="s">
        <v>87968</v>
      </c>
      <c r="K15134" s="7" t="s">
        <v>179</v>
      </c>
    </row>
    <row r="15135" spans="1:11">
      <c r="A15135" s="25">
        <v>15131</v>
      </c>
      <c r="B15135" s="6" t="s">
        <v>19473</v>
      </c>
      <c r="C15135" s="6" t="s">
        <v>19474</v>
      </c>
      <c r="D15135" s="11" t="s">
        <v>19475</v>
      </c>
      <c r="E15135" s="26" t="s">
        <v>31737</v>
      </c>
      <c r="F15135" s="24" t="s">
        <v>31738</v>
      </c>
      <c r="G15135" s="26" t="s">
        <v>87969</v>
      </c>
      <c r="H15135" s="26" t="s">
        <v>122879</v>
      </c>
      <c r="I15135" s="24" t="s">
        <v>122880</v>
      </c>
      <c r="J15135" s="26" t="s">
        <v>87970</v>
      </c>
      <c r="K15135" s="7" t="s">
        <v>9085</v>
      </c>
    </row>
    <row r="15136" spans="1:11">
      <c r="A15136" s="25">
        <v>15132</v>
      </c>
      <c r="B15136" s="6" t="s">
        <v>19473</v>
      </c>
      <c r="C15136" s="6" t="s">
        <v>19474</v>
      </c>
      <c r="D15136" s="11" t="s">
        <v>19475</v>
      </c>
      <c r="E15136" s="26" t="s">
        <v>31739</v>
      </c>
      <c r="F15136" s="24" t="s">
        <v>31740</v>
      </c>
      <c r="G15136" s="26" t="s">
        <v>87971</v>
      </c>
      <c r="H15136" s="26" t="s">
        <v>122881</v>
      </c>
      <c r="I15136" s="24" t="s">
        <v>87972</v>
      </c>
      <c r="J15136" s="26" t="s">
        <v>87973</v>
      </c>
      <c r="K15136" s="7" t="s">
        <v>2760</v>
      </c>
    </row>
    <row r="15137" spans="1:11">
      <c r="A15137" s="25">
        <v>15133</v>
      </c>
      <c r="B15137" s="6" t="s">
        <v>19473</v>
      </c>
      <c r="C15137" s="6" t="s">
        <v>19474</v>
      </c>
      <c r="D15137" s="11" t="s">
        <v>19475</v>
      </c>
      <c r="E15137" s="26" t="s">
        <v>31741</v>
      </c>
      <c r="F15137" s="24" t="s">
        <v>31742</v>
      </c>
      <c r="G15137" s="26" t="s">
        <v>87974</v>
      </c>
      <c r="H15137" s="26" t="s">
        <v>122882</v>
      </c>
      <c r="I15137" s="24" t="s">
        <v>87975</v>
      </c>
      <c r="J15137" s="26" t="s">
        <v>87976</v>
      </c>
      <c r="K15137" s="7" t="s">
        <v>68</v>
      </c>
    </row>
    <row r="15138" spans="1:11">
      <c r="A15138" s="25">
        <v>15134</v>
      </c>
      <c r="B15138" s="6" t="s">
        <v>19473</v>
      </c>
      <c r="C15138" s="6" t="s">
        <v>19474</v>
      </c>
      <c r="D15138" s="11" t="s">
        <v>19475</v>
      </c>
      <c r="E15138" s="26" t="s">
        <v>31743</v>
      </c>
      <c r="F15138" s="24" t="s">
        <v>31744</v>
      </c>
      <c r="G15138" s="26" t="s">
        <v>87977</v>
      </c>
      <c r="H15138" s="26" t="s">
        <v>114575</v>
      </c>
      <c r="I15138" s="24" t="s">
        <v>122883</v>
      </c>
      <c r="J15138" s="26" t="s">
        <v>87978</v>
      </c>
      <c r="K15138" s="7" t="s">
        <v>836</v>
      </c>
    </row>
    <row r="15139" spans="1:11">
      <c r="A15139" s="25">
        <v>15135</v>
      </c>
      <c r="B15139" s="6" t="s">
        <v>19473</v>
      </c>
      <c r="C15139" s="6" t="s">
        <v>19474</v>
      </c>
      <c r="D15139" s="11" t="s">
        <v>19475</v>
      </c>
      <c r="E15139" s="26" t="s">
        <v>31745</v>
      </c>
      <c r="F15139" s="24" t="s">
        <v>31746</v>
      </c>
      <c r="G15139" s="26" t="s">
        <v>87979</v>
      </c>
      <c r="H15139" s="26" t="s">
        <v>113187</v>
      </c>
      <c r="I15139" s="24" t="s">
        <v>122884</v>
      </c>
      <c r="J15139" s="26" t="s">
        <v>87980</v>
      </c>
      <c r="K15139" s="7" t="s">
        <v>2129</v>
      </c>
    </row>
    <row r="15140" spans="1:11">
      <c r="A15140" s="25">
        <v>15136</v>
      </c>
      <c r="B15140" s="6" t="s">
        <v>19473</v>
      </c>
      <c r="C15140" s="6" t="s">
        <v>19474</v>
      </c>
      <c r="D15140" s="11" t="s">
        <v>19475</v>
      </c>
      <c r="E15140" s="26" t="s">
        <v>31747</v>
      </c>
      <c r="F15140" s="24" t="s">
        <v>31748</v>
      </c>
      <c r="G15140" s="26" t="s">
        <v>87981</v>
      </c>
      <c r="H15140" s="26" t="s">
        <v>115605</v>
      </c>
      <c r="I15140" s="24" t="s">
        <v>87982</v>
      </c>
      <c r="J15140" s="26" t="s">
        <v>87983</v>
      </c>
      <c r="K15140" s="7" t="s">
        <v>187</v>
      </c>
    </row>
    <row r="15141" spans="1:11">
      <c r="A15141" s="25">
        <v>15137</v>
      </c>
      <c r="B15141" s="6" t="s">
        <v>19473</v>
      </c>
      <c r="C15141" s="6" t="s">
        <v>19474</v>
      </c>
      <c r="D15141" s="11" t="s">
        <v>19475</v>
      </c>
      <c r="E15141" s="26" t="s">
        <v>31749</v>
      </c>
      <c r="F15141" s="24" t="s">
        <v>31750</v>
      </c>
      <c r="G15141" s="26" t="s">
        <v>87984</v>
      </c>
      <c r="H15141" s="26" t="s">
        <v>115371</v>
      </c>
      <c r="I15141" s="24" t="s">
        <v>87985</v>
      </c>
      <c r="J15141" s="26" t="s">
        <v>87986</v>
      </c>
      <c r="K15141" s="7" t="s">
        <v>251</v>
      </c>
    </row>
    <row r="15142" spans="1:11">
      <c r="A15142" s="25">
        <v>15138</v>
      </c>
      <c r="B15142" s="6" t="s">
        <v>19473</v>
      </c>
      <c r="C15142" s="6" t="s">
        <v>19474</v>
      </c>
      <c r="D15142" s="11" t="s">
        <v>19475</v>
      </c>
      <c r="E15142" s="26" t="s">
        <v>31751</v>
      </c>
      <c r="F15142" s="24" t="s">
        <v>31752</v>
      </c>
      <c r="G15142" s="26" t="s">
        <v>87987</v>
      </c>
      <c r="H15142" s="26" t="s">
        <v>113184</v>
      </c>
      <c r="I15142" s="24" t="s">
        <v>87988</v>
      </c>
      <c r="J15142" s="26" t="s">
        <v>87989</v>
      </c>
      <c r="K15142" s="7" t="s">
        <v>437</v>
      </c>
    </row>
    <row r="15143" spans="1:11">
      <c r="A15143" s="25">
        <v>15139</v>
      </c>
      <c r="B15143" s="6" t="s">
        <v>19473</v>
      </c>
      <c r="C15143" s="6" t="s">
        <v>19474</v>
      </c>
      <c r="D15143" s="11" t="s">
        <v>19475</v>
      </c>
      <c r="E15143" s="26" t="s">
        <v>31753</v>
      </c>
      <c r="F15143" s="24" t="s">
        <v>31754</v>
      </c>
      <c r="G15143" s="26" t="s">
        <v>70021</v>
      </c>
      <c r="H15143" s="26" t="s">
        <v>122885</v>
      </c>
      <c r="I15143" s="24" t="s">
        <v>87990</v>
      </c>
      <c r="J15143" s="26" t="s">
        <v>87991</v>
      </c>
      <c r="K15143" s="7" t="s">
        <v>331</v>
      </c>
    </row>
    <row r="15144" spans="1:11">
      <c r="A15144" s="25">
        <v>15140</v>
      </c>
      <c r="B15144" s="6" t="s">
        <v>19473</v>
      </c>
      <c r="C15144" s="6" t="s">
        <v>19474</v>
      </c>
      <c r="D15144" s="11" t="s">
        <v>19475</v>
      </c>
      <c r="E15144" s="26" t="s">
        <v>31755</v>
      </c>
      <c r="F15144" s="24" t="s">
        <v>31756</v>
      </c>
      <c r="G15144" s="26" t="s">
        <v>64842</v>
      </c>
      <c r="H15144" s="26" t="s">
        <v>122886</v>
      </c>
      <c r="I15144" s="24" t="s">
        <v>122887</v>
      </c>
      <c r="J15144" s="26" t="s">
        <v>87992</v>
      </c>
      <c r="K15144" s="7" t="s">
        <v>1494</v>
      </c>
    </row>
    <row r="15145" spans="1:11">
      <c r="A15145" s="25">
        <v>15141</v>
      </c>
      <c r="B15145" s="6" t="s">
        <v>19473</v>
      </c>
      <c r="C15145" s="6" t="s">
        <v>19474</v>
      </c>
      <c r="D15145" s="11" t="s">
        <v>19475</v>
      </c>
      <c r="E15145" s="26" t="s">
        <v>31757</v>
      </c>
      <c r="F15145" s="24" t="s">
        <v>31758</v>
      </c>
      <c r="G15145" s="26" t="s">
        <v>58468</v>
      </c>
      <c r="H15145" s="26" t="s">
        <v>113003</v>
      </c>
      <c r="I15145" s="24" t="s">
        <v>87993</v>
      </c>
      <c r="J15145" s="26" t="s">
        <v>87994</v>
      </c>
      <c r="K15145" s="7" t="s">
        <v>346</v>
      </c>
    </row>
    <row r="15146" spans="1:11">
      <c r="A15146" s="25">
        <v>15142</v>
      </c>
      <c r="B15146" s="6" t="s">
        <v>19473</v>
      </c>
      <c r="C15146" s="6" t="s">
        <v>19474</v>
      </c>
      <c r="D15146" s="11" t="s">
        <v>19475</v>
      </c>
      <c r="E15146" s="26" t="s">
        <v>31759</v>
      </c>
      <c r="F15146" s="24" t="s">
        <v>31760</v>
      </c>
      <c r="G15146" s="26" t="s">
        <v>70735</v>
      </c>
      <c r="H15146" s="26" t="s">
        <v>119027</v>
      </c>
      <c r="I15146" s="24" t="s">
        <v>87995</v>
      </c>
      <c r="J15146" s="26" t="s">
        <v>87996</v>
      </c>
      <c r="K15146" s="7" t="s">
        <v>187</v>
      </c>
    </row>
    <row r="15147" spans="1:11">
      <c r="A15147" s="25">
        <v>15143</v>
      </c>
      <c r="B15147" s="6" t="s">
        <v>19473</v>
      </c>
      <c r="C15147" s="6" t="s">
        <v>19474</v>
      </c>
      <c r="D15147" s="11" t="s">
        <v>19475</v>
      </c>
      <c r="E15147" s="26" t="s">
        <v>31761</v>
      </c>
      <c r="F15147" s="24" t="s">
        <v>31762</v>
      </c>
      <c r="G15147" s="26" t="s">
        <v>87997</v>
      </c>
      <c r="H15147" s="26" t="s">
        <v>119750</v>
      </c>
      <c r="I15147" s="24" t="s">
        <v>87998</v>
      </c>
      <c r="J15147" s="26" t="s">
        <v>87999</v>
      </c>
      <c r="K15147" s="7" t="s">
        <v>2907</v>
      </c>
    </row>
    <row r="15148" spans="1:11">
      <c r="A15148" s="25">
        <v>15144</v>
      </c>
      <c r="B15148" s="6" t="s">
        <v>19473</v>
      </c>
      <c r="C15148" s="6" t="s">
        <v>19474</v>
      </c>
      <c r="D15148" s="11" t="s">
        <v>19475</v>
      </c>
      <c r="E15148" s="26" t="s">
        <v>31763</v>
      </c>
      <c r="F15148" s="24" t="s">
        <v>31764</v>
      </c>
      <c r="G15148" s="26" t="s">
        <v>88000</v>
      </c>
      <c r="H15148" s="26" t="s">
        <v>113029</v>
      </c>
      <c r="I15148" s="24" t="s">
        <v>88001</v>
      </c>
      <c r="J15148" s="26" t="s">
        <v>88002</v>
      </c>
      <c r="K15148" s="7" t="s">
        <v>2531</v>
      </c>
    </row>
    <row r="15149" spans="1:11">
      <c r="A15149" s="25">
        <v>15145</v>
      </c>
      <c r="B15149" s="6" t="s">
        <v>19473</v>
      </c>
      <c r="C15149" s="6" t="s">
        <v>19474</v>
      </c>
      <c r="D15149" s="11" t="s">
        <v>19475</v>
      </c>
      <c r="E15149" s="26" t="s">
        <v>31765</v>
      </c>
      <c r="F15149" s="24" t="s">
        <v>31766</v>
      </c>
      <c r="G15149" s="26" t="s">
        <v>88003</v>
      </c>
      <c r="H15149" s="26" t="s">
        <v>119343</v>
      </c>
      <c r="I15149" s="24" t="s">
        <v>88004</v>
      </c>
      <c r="J15149" s="26" t="s">
        <v>122888</v>
      </c>
      <c r="K15149" s="7" t="s">
        <v>1780</v>
      </c>
    </row>
    <row r="15150" spans="1:11">
      <c r="A15150" s="25">
        <v>15146</v>
      </c>
      <c r="B15150" s="6" t="s">
        <v>19473</v>
      </c>
      <c r="C15150" s="6" t="s">
        <v>19474</v>
      </c>
      <c r="D15150" s="11" t="s">
        <v>19475</v>
      </c>
      <c r="E15150" s="26" t="s">
        <v>31767</v>
      </c>
      <c r="F15150" s="24" t="s">
        <v>31768</v>
      </c>
      <c r="G15150" s="26" t="s">
        <v>88005</v>
      </c>
      <c r="H15150" s="26" t="s">
        <v>122889</v>
      </c>
      <c r="I15150" s="24" t="s">
        <v>88006</v>
      </c>
      <c r="J15150" s="26" t="s">
        <v>88007</v>
      </c>
      <c r="K15150" s="7" t="s">
        <v>616</v>
      </c>
    </row>
    <row r="15151" spans="1:11">
      <c r="A15151" s="25">
        <v>15147</v>
      </c>
      <c r="B15151" s="6" t="s">
        <v>19473</v>
      </c>
      <c r="C15151" s="6" t="s">
        <v>19474</v>
      </c>
      <c r="D15151" s="11" t="s">
        <v>19475</v>
      </c>
      <c r="E15151" s="26" t="s">
        <v>31769</v>
      </c>
      <c r="F15151" s="24" t="s">
        <v>31770</v>
      </c>
      <c r="G15151" s="26" t="s">
        <v>88008</v>
      </c>
      <c r="H15151" s="26" t="s">
        <v>112806</v>
      </c>
      <c r="I15151" s="24" t="s">
        <v>88009</v>
      </c>
      <c r="J15151" s="26" t="s">
        <v>88010</v>
      </c>
      <c r="K15151" s="7" t="s">
        <v>411</v>
      </c>
    </row>
    <row r="15152" spans="1:11">
      <c r="A15152" s="25">
        <v>15148</v>
      </c>
      <c r="B15152" s="6" t="s">
        <v>19473</v>
      </c>
      <c r="C15152" s="6" t="s">
        <v>19474</v>
      </c>
      <c r="D15152" s="11" t="s">
        <v>19475</v>
      </c>
      <c r="E15152" s="26" t="s">
        <v>31771</v>
      </c>
      <c r="F15152" s="24" t="s">
        <v>31772</v>
      </c>
      <c r="G15152" s="26" t="s">
        <v>88011</v>
      </c>
      <c r="H15152" s="26" t="s">
        <v>112710</v>
      </c>
      <c r="I15152" s="24" t="s">
        <v>88012</v>
      </c>
      <c r="J15152" s="26" t="s">
        <v>88013</v>
      </c>
      <c r="K15152" s="7" t="s">
        <v>12824</v>
      </c>
    </row>
    <row r="15153" spans="1:11">
      <c r="A15153" s="25">
        <v>15149</v>
      </c>
      <c r="B15153" s="6" t="s">
        <v>19473</v>
      </c>
      <c r="C15153" s="6" t="s">
        <v>19474</v>
      </c>
      <c r="D15153" s="11" t="s">
        <v>19475</v>
      </c>
      <c r="E15153" s="26" t="s">
        <v>31773</v>
      </c>
      <c r="F15153" s="24" t="s">
        <v>31774</v>
      </c>
      <c r="G15153" s="26" t="s">
        <v>88014</v>
      </c>
      <c r="H15153" s="26" t="s">
        <v>112498</v>
      </c>
      <c r="I15153" s="24" t="s">
        <v>122890</v>
      </c>
      <c r="J15153" s="26" t="s">
        <v>88015</v>
      </c>
      <c r="K15153" s="7" t="s">
        <v>187</v>
      </c>
    </row>
    <row r="15154" spans="1:11">
      <c r="A15154" s="25">
        <v>15150</v>
      </c>
      <c r="B15154" s="6" t="s">
        <v>19473</v>
      </c>
      <c r="C15154" s="6" t="s">
        <v>19474</v>
      </c>
      <c r="D15154" s="11" t="s">
        <v>19475</v>
      </c>
      <c r="E15154" s="26" t="s">
        <v>31775</v>
      </c>
      <c r="F15154" s="24" t="s">
        <v>30872</v>
      </c>
      <c r="G15154" s="26" t="s">
        <v>88016</v>
      </c>
      <c r="H15154" s="26" t="s">
        <v>122891</v>
      </c>
      <c r="I15154" s="24" t="s">
        <v>88017</v>
      </c>
      <c r="J15154" s="26" t="s">
        <v>88018</v>
      </c>
      <c r="K15154" s="7" t="s">
        <v>331</v>
      </c>
    </row>
    <row r="15155" spans="1:11">
      <c r="A15155" s="25">
        <v>15151</v>
      </c>
      <c r="B15155" s="6" t="s">
        <v>19473</v>
      </c>
      <c r="C15155" s="6" t="s">
        <v>19474</v>
      </c>
      <c r="D15155" s="11" t="s">
        <v>19475</v>
      </c>
      <c r="E15155" s="26" t="s">
        <v>31776</v>
      </c>
      <c r="F15155" s="24" t="s">
        <v>30383</v>
      </c>
      <c r="G15155" s="26" t="s">
        <v>88019</v>
      </c>
      <c r="H15155" s="26" t="s">
        <v>112513</v>
      </c>
      <c r="I15155" s="24" t="s">
        <v>88020</v>
      </c>
      <c r="J15155" s="26" t="s">
        <v>54108</v>
      </c>
      <c r="K15155" s="7" t="s">
        <v>2371</v>
      </c>
    </row>
    <row r="15156" spans="1:11">
      <c r="A15156" s="25">
        <v>15152</v>
      </c>
      <c r="B15156" s="6" t="s">
        <v>19473</v>
      </c>
      <c r="C15156" s="6" t="s">
        <v>19474</v>
      </c>
      <c r="D15156" s="11" t="s">
        <v>19475</v>
      </c>
      <c r="E15156" s="26" t="s">
        <v>31777</v>
      </c>
      <c r="F15156" s="24" t="s">
        <v>12926</v>
      </c>
      <c r="G15156" s="26" t="s">
        <v>88021</v>
      </c>
      <c r="H15156" s="26" t="s">
        <v>113922</v>
      </c>
      <c r="I15156" s="24" t="s">
        <v>88022</v>
      </c>
      <c r="J15156" s="26" t="s">
        <v>88023</v>
      </c>
      <c r="K15156" s="7" t="s">
        <v>53</v>
      </c>
    </row>
    <row r="15157" spans="1:11">
      <c r="A15157" s="25">
        <v>15153</v>
      </c>
      <c r="B15157" s="6" t="s">
        <v>19473</v>
      </c>
      <c r="C15157" s="6" t="s">
        <v>19474</v>
      </c>
      <c r="D15157" s="11" t="s">
        <v>19475</v>
      </c>
      <c r="E15157" s="26" t="s">
        <v>31778</v>
      </c>
      <c r="F15157" s="24" t="s">
        <v>31779</v>
      </c>
      <c r="G15157" s="26" t="s">
        <v>88024</v>
      </c>
      <c r="H15157" s="26" t="s">
        <v>112859</v>
      </c>
      <c r="I15157" s="24" t="s">
        <v>122892</v>
      </c>
      <c r="J15157" s="26" t="s">
        <v>88025</v>
      </c>
      <c r="K15157" s="7" t="s">
        <v>1209</v>
      </c>
    </row>
    <row r="15158" spans="1:11">
      <c r="A15158" s="25">
        <v>15154</v>
      </c>
      <c r="B15158" s="6" t="s">
        <v>19473</v>
      </c>
      <c r="C15158" s="6" t="s">
        <v>19474</v>
      </c>
      <c r="D15158" s="11" t="s">
        <v>19475</v>
      </c>
      <c r="E15158" s="26" t="s">
        <v>31780</v>
      </c>
      <c r="F15158" s="24" t="s">
        <v>31171</v>
      </c>
      <c r="G15158" s="26" t="s">
        <v>88026</v>
      </c>
      <c r="H15158" s="26" t="s">
        <v>112374</v>
      </c>
      <c r="I15158" s="24" t="s">
        <v>122893</v>
      </c>
      <c r="J15158" s="26" t="s">
        <v>88027</v>
      </c>
      <c r="K15158" s="7" t="s">
        <v>616</v>
      </c>
    </row>
    <row r="15159" spans="1:11">
      <c r="A15159" s="25">
        <v>15155</v>
      </c>
      <c r="B15159" s="6" t="s">
        <v>19473</v>
      </c>
      <c r="C15159" s="6" t="s">
        <v>19474</v>
      </c>
      <c r="D15159" s="11" t="s">
        <v>19475</v>
      </c>
      <c r="E15159" s="26" t="s">
        <v>31781</v>
      </c>
      <c r="F15159" s="24" t="s">
        <v>31782</v>
      </c>
      <c r="G15159" s="26" t="s">
        <v>61557</v>
      </c>
      <c r="H15159" s="26" t="s">
        <v>122894</v>
      </c>
      <c r="I15159" s="24" t="s">
        <v>88028</v>
      </c>
      <c r="J15159" s="26" t="s">
        <v>88029</v>
      </c>
      <c r="K15159" s="7" t="s">
        <v>76</v>
      </c>
    </row>
    <row r="15160" spans="1:11">
      <c r="A15160" s="25">
        <v>15156</v>
      </c>
      <c r="B15160" s="6" t="s">
        <v>19473</v>
      </c>
      <c r="C15160" s="6" t="s">
        <v>19474</v>
      </c>
      <c r="D15160" s="11" t="s">
        <v>19475</v>
      </c>
      <c r="E15160" s="26" t="s">
        <v>31783</v>
      </c>
      <c r="F15160" s="24" t="s">
        <v>31784</v>
      </c>
      <c r="G15160" s="26" t="s">
        <v>88030</v>
      </c>
      <c r="H15160" s="26" t="s">
        <v>112723</v>
      </c>
      <c r="I15160" s="24" t="s">
        <v>122895</v>
      </c>
      <c r="J15160" s="26" t="s">
        <v>88031</v>
      </c>
      <c r="K15160" s="7" t="s">
        <v>1296</v>
      </c>
    </row>
    <row r="15161" spans="1:11">
      <c r="A15161" s="25">
        <v>15157</v>
      </c>
      <c r="B15161" s="6" t="s">
        <v>19473</v>
      </c>
      <c r="C15161" s="6" t="s">
        <v>19474</v>
      </c>
      <c r="D15161" s="11" t="s">
        <v>19475</v>
      </c>
      <c r="E15161" s="26" t="s">
        <v>31785</v>
      </c>
      <c r="F15161" s="24" t="s">
        <v>31786</v>
      </c>
      <c r="G15161" s="26" t="s">
        <v>88032</v>
      </c>
      <c r="H15161" s="26" t="s">
        <v>113521</v>
      </c>
      <c r="I15161" s="24" t="s">
        <v>122896</v>
      </c>
      <c r="J15161" s="26" t="s">
        <v>88033</v>
      </c>
      <c r="K15161" s="7" t="s">
        <v>53</v>
      </c>
    </row>
    <row r="15162" spans="1:11">
      <c r="A15162" s="25">
        <v>15158</v>
      </c>
      <c r="B15162" s="6" t="s">
        <v>19473</v>
      </c>
      <c r="C15162" s="6" t="s">
        <v>19474</v>
      </c>
      <c r="D15162" s="11" t="s">
        <v>19475</v>
      </c>
      <c r="E15162" s="26" t="s">
        <v>31787</v>
      </c>
      <c r="F15162" s="24" t="s">
        <v>31788</v>
      </c>
      <c r="G15162" s="26" t="s">
        <v>88034</v>
      </c>
      <c r="H15162" s="26" t="s">
        <v>122897</v>
      </c>
      <c r="I15162" s="24" t="s">
        <v>122898</v>
      </c>
      <c r="J15162" s="26" t="s">
        <v>88035</v>
      </c>
      <c r="K15162" s="7" t="s">
        <v>83</v>
      </c>
    </row>
    <row r="15163" spans="1:11">
      <c r="A15163" s="25">
        <v>15159</v>
      </c>
      <c r="B15163" s="6" t="s">
        <v>19473</v>
      </c>
      <c r="C15163" s="6" t="s">
        <v>19474</v>
      </c>
      <c r="D15163" s="11" t="s">
        <v>19475</v>
      </c>
      <c r="E15163" s="26" t="s">
        <v>31789</v>
      </c>
      <c r="F15163" s="24" t="s">
        <v>31790</v>
      </c>
      <c r="G15163" s="26" t="s">
        <v>88036</v>
      </c>
      <c r="H15163" s="26" t="s">
        <v>115544</v>
      </c>
      <c r="I15163" s="24" t="s">
        <v>88037</v>
      </c>
      <c r="J15163" s="26" t="s">
        <v>88038</v>
      </c>
      <c r="K15163" s="7" t="s">
        <v>272</v>
      </c>
    </row>
    <row r="15164" spans="1:11">
      <c r="A15164" s="25">
        <v>15160</v>
      </c>
      <c r="B15164" s="6" t="s">
        <v>19473</v>
      </c>
      <c r="C15164" s="6" t="s">
        <v>19474</v>
      </c>
      <c r="D15164" s="11" t="s">
        <v>19475</v>
      </c>
      <c r="E15164" s="26" t="s">
        <v>31791</v>
      </c>
      <c r="F15164" s="24" t="s">
        <v>31792</v>
      </c>
      <c r="G15164" s="26" t="s">
        <v>88039</v>
      </c>
      <c r="H15164" s="26" t="s">
        <v>119220</v>
      </c>
      <c r="I15164" s="24" t="s">
        <v>88040</v>
      </c>
      <c r="J15164" s="26" t="s">
        <v>88041</v>
      </c>
      <c r="K15164" s="7" t="s">
        <v>480</v>
      </c>
    </row>
    <row r="15165" spans="1:11">
      <c r="A15165" s="25">
        <v>15161</v>
      </c>
      <c r="B15165" s="6" t="s">
        <v>19473</v>
      </c>
      <c r="C15165" s="6" t="s">
        <v>19474</v>
      </c>
      <c r="D15165" s="11" t="s">
        <v>19475</v>
      </c>
      <c r="E15165" s="26" t="s">
        <v>31793</v>
      </c>
      <c r="F15165" s="24" t="s">
        <v>31794</v>
      </c>
      <c r="G15165" s="26" t="s">
        <v>88042</v>
      </c>
      <c r="H15165" s="26" t="s">
        <v>113470</v>
      </c>
      <c r="I15165" s="24" t="s">
        <v>88043</v>
      </c>
      <c r="J15165" s="26" t="s">
        <v>88044</v>
      </c>
      <c r="K15165" s="7" t="s">
        <v>283</v>
      </c>
    </row>
    <row r="15166" spans="1:11">
      <c r="A15166" s="25">
        <v>15162</v>
      </c>
      <c r="B15166" s="6" t="s">
        <v>19473</v>
      </c>
      <c r="C15166" s="6" t="s">
        <v>19474</v>
      </c>
      <c r="D15166" s="11" t="s">
        <v>19475</v>
      </c>
      <c r="E15166" s="26" t="s">
        <v>31796</v>
      </c>
      <c r="F15166" s="24" t="s">
        <v>31797</v>
      </c>
      <c r="G15166" s="26" t="s">
        <v>88045</v>
      </c>
      <c r="H15166" s="26" t="s">
        <v>115175</v>
      </c>
      <c r="I15166" s="24" t="s">
        <v>88046</v>
      </c>
      <c r="J15166" s="26" t="s">
        <v>88047</v>
      </c>
      <c r="K15166" s="7" t="s">
        <v>15086</v>
      </c>
    </row>
    <row r="15167" spans="1:11">
      <c r="A15167" s="25">
        <v>15163</v>
      </c>
      <c r="B15167" s="6" t="s">
        <v>19473</v>
      </c>
      <c r="C15167" s="6" t="s">
        <v>19474</v>
      </c>
      <c r="D15167" s="11" t="s">
        <v>19475</v>
      </c>
      <c r="E15167" s="26" t="s">
        <v>31798</v>
      </c>
      <c r="F15167" s="24" t="s">
        <v>31799</v>
      </c>
      <c r="G15167" s="26" t="s">
        <v>88048</v>
      </c>
      <c r="H15167" s="26" t="s">
        <v>115040</v>
      </c>
      <c r="I15167" s="24" t="s">
        <v>122899</v>
      </c>
      <c r="J15167" s="26" t="s">
        <v>88049</v>
      </c>
      <c r="K15167" s="7" t="s">
        <v>241</v>
      </c>
    </row>
    <row r="15168" spans="1:11">
      <c r="A15168" s="25">
        <v>15164</v>
      </c>
      <c r="B15168" s="6" t="s">
        <v>19473</v>
      </c>
      <c r="C15168" s="6" t="s">
        <v>19474</v>
      </c>
      <c r="D15168" s="11" t="s">
        <v>19475</v>
      </c>
      <c r="E15168" s="26" t="s">
        <v>31800</v>
      </c>
      <c r="F15168" s="24" t="s">
        <v>31801</v>
      </c>
      <c r="G15168" s="26" t="s">
        <v>88050</v>
      </c>
      <c r="H15168" s="26" t="s">
        <v>116292</v>
      </c>
      <c r="I15168" s="24" t="s">
        <v>88051</v>
      </c>
      <c r="J15168" s="26" t="s">
        <v>88052</v>
      </c>
      <c r="K15168" s="7" t="s">
        <v>347</v>
      </c>
    </row>
    <row r="15169" spans="1:11">
      <c r="A15169" s="25">
        <v>15165</v>
      </c>
      <c r="B15169" s="6" t="s">
        <v>19473</v>
      </c>
      <c r="C15169" s="6" t="s">
        <v>19474</v>
      </c>
      <c r="D15169" s="11" t="s">
        <v>19475</v>
      </c>
      <c r="E15169" s="26" t="s">
        <v>31802</v>
      </c>
      <c r="F15169" s="24" t="s">
        <v>31803</v>
      </c>
      <c r="G15169" s="26" t="s">
        <v>88053</v>
      </c>
      <c r="H15169" s="26" t="s">
        <v>122900</v>
      </c>
      <c r="I15169" s="24" t="s">
        <v>88054</v>
      </c>
      <c r="J15169" s="26" t="s">
        <v>88055</v>
      </c>
      <c r="K15169" s="7" t="s">
        <v>331</v>
      </c>
    </row>
    <row r="15170" spans="1:11">
      <c r="A15170" s="25">
        <v>15166</v>
      </c>
      <c r="B15170" s="6" t="s">
        <v>19473</v>
      </c>
      <c r="C15170" s="6" t="s">
        <v>19474</v>
      </c>
      <c r="D15170" s="11" t="s">
        <v>19475</v>
      </c>
      <c r="E15170" s="26" t="s">
        <v>31804</v>
      </c>
      <c r="F15170" s="24" t="s">
        <v>31805</v>
      </c>
      <c r="G15170" s="26" t="s">
        <v>88056</v>
      </c>
      <c r="H15170" s="26" t="s">
        <v>115471</v>
      </c>
      <c r="I15170" s="24" t="s">
        <v>88057</v>
      </c>
      <c r="J15170" s="26" t="s">
        <v>88058</v>
      </c>
      <c r="K15170" s="7" t="s">
        <v>366</v>
      </c>
    </row>
    <row r="15171" spans="1:11">
      <c r="A15171" s="25">
        <v>15167</v>
      </c>
      <c r="B15171" s="6" t="s">
        <v>19473</v>
      </c>
      <c r="C15171" s="6" t="s">
        <v>19474</v>
      </c>
      <c r="D15171" s="11" t="s">
        <v>19475</v>
      </c>
      <c r="E15171" s="26" t="s">
        <v>31806</v>
      </c>
      <c r="F15171" s="24" t="s">
        <v>31807</v>
      </c>
      <c r="G15171" s="26" t="s">
        <v>88059</v>
      </c>
      <c r="H15171" s="26" t="s">
        <v>122901</v>
      </c>
      <c r="I15171" s="24" t="s">
        <v>88060</v>
      </c>
      <c r="J15171" s="26" t="s">
        <v>88061</v>
      </c>
      <c r="K15171" s="7" t="s">
        <v>20379</v>
      </c>
    </row>
    <row r="15172" spans="1:11">
      <c r="A15172" s="25">
        <v>15168</v>
      </c>
      <c r="B15172" s="6" t="s">
        <v>19473</v>
      </c>
      <c r="C15172" s="6" t="s">
        <v>19474</v>
      </c>
      <c r="D15172" s="11" t="s">
        <v>19475</v>
      </c>
      <c r="E15172" s="26" t="s">
        <v>31808</v>
      </c>
      <c r="F15172" s="24" t="s">
        <v>31809</v>
      </c>
      <c r="G15172" s="26" t="s">
        <v>88062</v>
      </c>
      <c r="H15172" s="26" t="s">
        <v>118063</v>
      </c>
      <c r="I15172" s="24" t="s">
        <v>122902</v>
      </c>
      <c r="J15172" s="26" t="s">
        <v>88063</v>
      </c>
      <c r="K15172" s="7" t="s">
        <v>3122</v>
      </c>
    </row>
    <row r="15173" spans="1:11">
      <c r="A15173" s="25">
        <v>15169</v>
      </c>
      <c r="B15173" s="6" t="s">
        <v>19473</v>
      </c>
      <c r="C15173" s="6" t="s">
        <v>19474</v>
      </c>
      <c r="D15173" s="11" t="s">
        <v>19475</v>
      </c>
      <c r="E15173" s="26" t="s">
        <v>31810</v>
      </c>
      <c r="F15173" s="24" t="s">
        <v>31811</v>
      </c>
      <c r="G15173" s="26" t="s">
        <v>60115</v>
      </c>
      <c r="H15173" s="26" t="s">
        <v>112921</v>
      </c>
      <c r="I15173" s="24" t="s">
        <v>122903</v>
      </c>
      <c r="J15173" s="26" t="s">
        <v>88064</v>
      </c>
      <c r="K15173" s="7" t="s">
        <v>417</v>
      </c>
    </row>
    <row r="15174" spans="1:11">
      <c r="A15174" s="25">
        <v>15170</v>
      </c>
      <c r="B15174" s="6" t="s">
        <v>19473</v>
      </c>
      <c r="C15174" s="6" t="s">
        <v>19474</v>
      </c>
      <c r="D15174" s="11" t="s">
        <v>19475</v>
      </c>
      <c r="E15174" s="26" t="s">
        <v>31812</v>
      </c>
      <c r="F15174" s="24" t="s">
        <v>31813</v>
      </c>
      <c r="G15174" s="26" t="s">
        <v>88065</v>
      </c>
      <c r="H15174" s="26" t="s">
        <v>122904</v>
      </c>
      <c r="I15174" s="24" t="s">
        <v>88066</v>
      </c>
      <c r="J15174" s="26" t="s">
        <v>88067</v>
      </c>
      <c r="K15174" s="7" t="s">
        <v>554</v>
      </c>
    </row>
    <row r="15175" spans="1:11">
      <c r="A15175" s="25">
        <v>15171</v>
      </c>
      <c r="B15175" s="6" t="s">
        <v>19473</v>
      </c>
      <c r="C15175" s="6" t="s">
        <v>19474</v>
      </c>
      <c r="D15175" s="11" t="s">
        <v>19475</v>
      </c>
      <c r="E15175" s="26" t="s">
        <v>31814</v>
      </c>
      <c r="F15175" s="24" t="s">
        <v>31815</v>
      </c>
      <c r="G15175" s="26" t="s">
        <v>88068</v>
      </c>
      <c r="H15175" s="26" t="s">
        <v>112772</v>
      </c>
      <c r="I15175" s="24" t="s">
        <v>88069</v>
      </c>
      <c r="J15175" s="26" t="s">
        <v>88070</v>
      </c>
      <c r="K15175" s="7" t="s">
        <v>53</v>
      </c>
    </row>
    <row r="15176" spans="1:11">
      <c r="A15176" s="25">
        <v>15172</v>
      </c>
      <c r="B15176" s="6" t="s">
        <v>19473</v>
      </c>
      <c r="C15176" s="6" t="s">
        <v>19474</v>
      </c>
      <c r="D15176" s="11" t="s">
        <v>19475</v>
      </c>
      <c r="E15176" s="26" t="s">
        <v>31816</v>
      </c>
      <c r="F15176" s="24" t="s">
        <v>31817</v>
      </c>
      <c r="G15176" s="26" t="s">
        <v>88071</v>
      </c>
      <c r="H15176" s="26" t="s">
        <v>122122</v>
      </c>
      <c r="I15176" s="24" t="s">
        <v>88072</v>
      </c>
      <c r="J15176" s="26" t="s">
        <v>88073</v>
      </c>
      <c r="K15176" s="7" t="s">
        <v>68</v>
      </c>
    </row>
    <row r="15177" spans="1:11">
      <c r="A15177" s="25">
        <v>15173</v>
      </c>
      <c r="B15177" s="6" t="s">
        <v>19473</v>
      </c>
      <c r="C15177" s="6" t="s">
        <v>19474</v>
      </c>
      <c r="D15177" s="11" t="s">
        <v>19475</v>
      </c>
      <c r="E15177" s="26" t="s">
        <v>31818</v>
      </c>
      <c r="F15177" s="24" t="s">
        <v>31819</v>
      </c>
      <c r="G15177" s="26" t="s">
        <v>88074</v>
      </c>
      <c r="H15177" s="26" t="s">
        <v>118928</v>
      </c>
      <c r="I15177" s="24" t="s">
        <v>88075</v>
      </c>
      <c r="J15177" s="26" t="s">
        <v>88076</v>
      </c>
      <c r="K15177" s="7" t="s">
        <v>22134</v>
      </c>
    </row>
    <row r="15178" spans="1:11">
      <c r="A15178" s="25">
        <v>15174</v>
      </c>
      <c r="B15178" s="6" t="s">
        <v>19473</v>
      </c>
      <c r="C15178" s="6" t="s">
        <v>19474</v>
      </c>
      <c r="D15178" s="11" t="s">
        <v>19475</v>
      </c>
      <c r="E15178" s="26" t="s">
        <v>31820</v>
      </c>
      <c r="F15178" s="24" t="s">
        <v>31821</v>
      </c>
      <c r="G15178" s="26" t="s">
        <v>88077</v>
      </c>
      <c r="H15178" s="26" t="s">
        <v>112641</v>
      </c>
      <c r="I15178" s="24" t="s">
        <v>88078</v>
      </c>
      <c r="J15178" s="26" t="s">
        <v>88079</v>
      </c>
      <c r="K15178" s="7" t="s">
        <v>249</v>
      </c>
    </row>
    <row r="15179" spans="1:11">
      <c r="A15179" s="25">
        <v>15175</v>
      </c>
      <c r="B15179" s="6" t="s">
        <v>19473</v>
      </c>
      <c r="C15179" s="6" t="s">
        <v>19474</v>
      </c>
      <c r="D15179" s="11" t="s">
        <v>19475</v>
      </c>
      <c r="E15179" s="26" t="s">
        <v>31822</v>
      </c>
      <c r="F15179" s="24" t="s">
        <v>31823</v>
      </c>
      <c r="G15179" s="26" t="s">
        <v>88080</v>
      </c>
      <c r="H15179" s="26" t="s">
        <v>112680</v>
      </c>
      <c r="I15179" s="24" t="s">
        <v>88081</v>
      </c>
      <c r="J15179" s="26" t="s">
        <v>88082</v>
      </c>
      <c r="K15179" s="7" t="s">
        <v>659</v>
      </c>
    </row>
    <row r="15180" spans="1:11">
      <c r="A15180" s="25">
        <v>15176</v>
      </c>
      <c r="B15180" s="6" t="s">
        <v>19473</v>
      </c>
      <c r="C15180" s="6" t="s">
        <v>19474</v>
      </c>
      <c r="D15180" s="11" t="s">
        <v>19475</v>
      </c>
      <c r="E15180" s="26" t="s">
        <v>31824</v>
      </c>
      <c r="F15180" s="24" t="s">
        <v>31825</v>
      </c>
      <c r="G15180" s="26" t="s">
        <v>88083</v>
      </c>
      <c r="H15180" s="26" t="s">
        <v>122905</v>
      </c>
      <c r="I15180" s="24" t="s">
        <v>122906</v>
      </c>
      <c r="J15180" s="26" t="s">
        <v>88084</v>
      </c>
      <c r="K15180" s="7" t="s">
        <v>236</v>
      </c>
    </row>
    <row r="15181" spans="1:11">
      <c r="A15181" s="25">
        <v>15177</v>
      </c>
      <c r="B15181" s="6" t="s">
        <v>19473</v>
      </c>
      <c r="C15181" s="6" t="s">
        <v>19474</v>
      </c>
      <c r="D15181" s="11" t="s">
        <v>19475</v>
      </c>
      <c r="E15181" s="26" t="s">
        <v>31826</v>
      </c>
      <c r="F15181" s="24" t="s">
        <v>31827</v>
      </c>
      <c r="G15181" s="26" t="s">
        <v>78255</v>
      </c>
      <c r="H15181" s="26" t="s">
        <v>122907</v>
      </c>
      <c r="I15181" s="24" t="s">
        <v>122908</v>
      </c>
      <c r="J15181" s="26" t="s">
        <v>55459</v>
      </c>
      <c r="K15181" s="7" t="s">
        <v>977</v>
      </c>
    </row>
    <row r="15182" spans="1:11">
      <c r="A15182" s="25">
        <v>15178</v>
      </c>
      <c r="B15182" s="6" t="s">
        <v>19473</v>
      </c>
      <c r="C15182" s="6" t="s">
        <v>19474</v>
      </c>
      <c r="D15182" s="11" t="s">
        <v>19475</v>
      </c>
      <c r="E15182" s="26" t="s">
        <v>31828</v>
      </c>
      <c r="F15182" s="24" t="s">
        <v>31829</v>
      </c>
      <c r="G15182" s="26" t="s">
        <v>88085</v>
      </c>
      <c r="H15182" s="26" t="s">
        <v>122909</v>
      </c>
      <c r="I15182" s="24" t="s">
        <v>122910</v>
      </c>
      <c r="J15182" s="26" t="s">
        <v>88086</v>
      </c>
      <c r="K15182" s="7" t="s">
        <v>68</v>
      </c>
    </row>
    <row r="15183" spans="1:11">
      <c r="A15183" s="25">
        <v>15179</v>
      </c>
      <c r="B15183" s="6" t="s">
        <v>19473</v>
      </c>
      <c r="C15183" s="6" t="s">
        <v>19474</v>
      </c>
      <c r="D15183" s="11" t="s">
        <v>19475</v>
      </c>
      <c r="E15183" s="26" t="s">
        <v>31830</v>
      </c>
      <c r="F15183" s="24" t="s">
        <v>31831</v>
      </c>
      <c r="G15183" s="26" t="s">
        <v>88087</v>
      </c>
      <c r="H15183" s="26" t="s">
        <v>112613</v>
      </c>
      <c r="I15183" s="24" t="s">
        <v>122911</v>
      </c>
      <c r="J15183" s="26" t="s">
        <v>88088</v>
      </c>
      <c r="K15183" s="7" t="s">
        <v>187</v>
      </c>
    </row>
    <row r="15184" spans="1:11">
      <c r="A15184" s="25">
        <v>15180</v>
      </c>
      <c r="B15184" s="6" t="s">
        <v>19473</v>
      </c>
      <c r="C15184" s="6" t="s">
        <v>19474</v>
      </c>
      <c r="D15184" s="11" t="s">
        <v>19475</v>
      </c>
      <c r="E15184" s="26" t="s">
        <v>31832</v>
      </c>
      <c r="F15184" s="24" t="s">
        <v>31833</v>
      </c>
      <c r="G15184" s="26" t="s">
        <v>65530</v>
      </c>
      <c r="H15184" s="26" t="s">
        <v>122912</v>
      </c>
      <c r="I15184" s="24" t="s">
        <v>88089</v>
      </c>
      <c r="J15184" s="26" t="s">
        <v>88090</v>
      </c>
      <c r="K15184" s="7" t="s">
        <v>174</v>
      </c>
    </row>
    <row r="15185" spans="1:11">
      <c r="A15185" s="25">
        <v>15181</v>
      </c>
      <c r="B15185" s="6" t="s">
        <v>19473</v>
      </c>
      <c r="C15185" s="6" t="s">
        <v>19474</v>
      </c>
      <c r="D15185" s="11" t="s">
        <v>19475</v>
      </c>
      <c r="E15185" s="26" t="s">
        <v>31834</v>
      </c>
      <c r="F15185" s="24" t="s">
        <v>31835</v>
      </c>
      <c r="G15185" s="26" t="s">
        <v>88091</v>
      </c>
      <c r="H15185" s="26" t="s">
        <v>113784</v>
      </c>
      <c r="I15185" s="24" t="s">
        <v>88092</v>
      </c>
      <c r="J15185" s="26" t="s">
        <v>88093</v>
      </c>
      <c r="K15185" s="7" t="s">
        <v>2528</v>
      </c>
    </row>
    <row r="15186" spans="1:11">
      <c r="A15186" s="25">
        <v>15182</v>
      </c>
      <c r="B15186" s="6" t="s">
        <v>19473</v>
      </c>
      <c r="C15186" s="6" t="s">
        <v>19474</v>
      </c>
      <c r="D15186" s="11" t="s">
        <v>19475</v>
      </c>
      <c r="E15186" s="26" t="s">
        <v>31836</v>
      </c>
      <c r="F15186" s="24" t="s">
        <v>31837</v>
      </c>
      <c r="G15186" s="26" t="s">
        <v>88094</v>
      </c>
      <c r="H15186" s="26" t="s">
        <v>112392</v>
      </c>
      <c r="I15186" s="24" t="s">
        <v>88095</v>
      </c>
      <c r="J15186" s="26" t="s">
        <v>88096</v>
      </c>
      <c r="K15186" s="7" t="s">
        <v>554</v>
      </c>
    </row>
    <row r="15187" spans="1:11">
      <c r="A15187" s="25">
        <v>15183</v>
      </c>
      <c r="B15187" s="6" t="s">
        <v>19473</v>
      </c>
      <c r="C15187" s="6" t="s">
        <v>19474</v>
      </c>
      <c r="D15187" s="11" t="s">
        <v>19475</v>
      </c>
      <c r="E15187" s="26" t="s">
        <v>31838</v>
      </c>
      <c r="F15187" s="24" t="s">
        <v>31839</v>
      </c>
      <c r="G15187" s="26" t="s">
        <v>88097</v>
      </c>
      <c r="H15187" s="26" t="s">
        <v>120346</v>
      </c>
      <c r="I15187" s="24" t="s">
        <v>88098</v>
      </c>
      <c r="J15187" s="26" t="s">
        <v>88099</v>
      </c>
      <c r="K15187" s="7" t="s">
        <v>3122</v>
      </c>
    </row>
    <row r="15188" spans="1:11">
      <c r="A15188" s="25">
        <v>15184</v>
      </c>
      <c r="B15188" s="6" t="s">
        <v>19473</v>
      </c>
      <c r="C15188" s="6" t="s">
        <v>19474</v>
      </c>
      <c r="D15188" s="11" t="s">
        <v>19475</v>
      </c>
      <c r="E15188" s="26" t="s">
        <v>31840</v>
      </c>
      <c r="F15188" s="24" t="s">
        <v>31841</v>
      </c>
      <c r="G15188" s="26" t="s">
        <v>65487</v>
      </c>
      <c r="H15188" s="26" t="s">
        <v>116356</v>
      </c>
      <c r="I15188" s="24" t="s">
        <v>122913</v>
      </c>
      <c r="J15188" s="26" t="s">
        <v>88100</v>
      </c>
      <c r="K15188" s="7" t="s">
        <v>1604</v>
      </c>
    </row>
    <row r="15189" spans="1:11">
      <c r="A15189" s="25">
        <v>15185</v>
      </c>
      <c r="B15189" s="6" t="s">
        <v>19473</v>
      </c>
      <c r="C15189" s="6" t="s">
        <v>19474</v>
      </c>
      <c r="D15189" s="11" t="s">
        <v>19475</v>
      </c>
      <c r="E15189" s="26" t="s">
        <v>31842</v>
      </c>
      <c r="F15189" s="24" t="s">
        <v>31843</v>
      </c>
      <c r="G15189" s="26" t="s">
        <v>64364</v>
      </c>
      <c r="H15189" s="26" t="s">
        <v>117544</v>
      </c>
      <c r="I15189" s="24" t="s">
        <v>122914</v>
      </c>
      <c r="J15189" s="26" t="s">
        <v>88101</v>
      </c>
      <c r="K15189" s="7" t="s">
        <v>186</v>
      </c>
    </row>
    <row r="15190" spans="1:11">
      <c r="A15190" s="25">
        <v>15186</v>
      </c>
      <c r="B15190" s="6" t="s">
        <v>19473</v>
      </c>
      <c r="C15190" s="6" t="s">
        <v>19474</v>
      </c>
      <c r="D15190" s="11" t="s">
        <v>19475</v>
      </c>
      <c r="E15190" s="26" t="s">
        <v>31844</v>
      </c>
      <c r="F15190" s="24" t="s">
        <v>31845</v>
      </c>
      <c r="G15190" s="26" t="s">
        <v>88102</v>
      </c>
      <c r="H15190" s="26" t="s">
        <v>117210</v>
      </c>
      <c r="I15190" s="24" t="s">
        <v>88103</v>
      </c>
      <c r="J15190" s="26" t="s">
        <v>88104</v>
      </c>
      <c r="K15190" s="7" t="s">
        <v>283</v>
      </c>
    </row>
    <row r="15191" spans="1:11">
      <c r="A15191" s="25">
        <v>15187</v>
      </c>
      <c r="B15191" s="6" t="s">
        <v>19473</v>
      </c>
      <c r="C15191" s="6" t="s">
        <v>19474</v>
      </c>
      <c r="D15191" s="11" t="s">
        <v>19475</v>
      </c>
      <c r="E15191" s="26" t="s">
        <v>31846</v>
      </c>
      <c r="F15191" s="24" t="s">
        <v>31847</v>
      </c>
      <c r="G15191" s="26" t="s">
        <v>88105</v>
      </c>
      <c r="H15191" s="26" t="s">
        <v>112420</v>
      </c>
      <c r="I15191" s="24" t="s">
        <v>88106</v>
      </c>
      <c r="J15191" s="26" t="s">
        <v>88107</v>
      </c>
      <c r="K15191" s="7" t="s">
        <v>58</v>
      </c>
    </row>
    <row r="15192" spans="1:11">
      <c r="A15192" s="25">
        <v>15188</v>
      </c>
      <c r="B15192" s="6" t="s">
        <v>19473</v>
      </c>
      <c r="C15192" s="6" t="s">
        <v>19474</v>
      </c>
      <c r="D15192" s="11" t="s">
        <v>19475</v>
      </c>
      <c r="E15192" s="26" t="s">
        <v>31848</v>
      </c>
      <c r="F15192" s="24" t="s">
        <v>31849</v>
      </c>
      <c r="G15192" s="26" t="s">
        <v>88108</v>
      </c>
      <c r="H15192" s="26" t="s">
        <v>113194</v>
      </c>
      <c r="I15192" s="24" t="s">
        <v>122915</v>
      </c>
      <c r="J15192" s="26" t="s">
        <v>88109</v>
      </c>
      <c r="K15192" s="7" t="s">
        <v>20</v>
      </c>
    </row>
    <row r="15193" spans="1:11">
      <c r="A15193" s="25">
        <v>15189</v>
      </c>
      <c r="B15193" s="6" t="s">
        <v>19473</v>
      </c>
      <c r="C15193" s="6" t="s">
        <v>19474</v>
      </c>
      <c r="D15193" s="11" t="s">
        <v>19475</v>
      </c>
      <c r="E15193" s="26" t="s">
        <v>31850</v>
      </c>
      <c r="F15193" s="24" t="s">
        <v>31851</v>
      </c>
      <c r="G15193" s="26" t="s">
        <v>997</v>
      </c>
      <c r="H15193" s="26" t="s">
        <v>122916</v>
      </c>
      <c r="I15193" s="24" t="s">
        <v>88110</v>
      </c>
      <c r="J15193" s="26" t="s">
        <v>88111</v>
      </c>
      <c r="K15193" s="7" t="s">
        <v>19869</v>
      </c>
    </row>
    <row r="15194" spans="1:11">
      <c r="A15194" s="25">
        <v>15190</v>
      </c>
      <c r="B15194" s="6" t="s">
        <v>19473</v>
      </c>
      <c r="C15194" s="6" t="s">
        <v>19474</v>
      </c>
      <c r="D15194" s="11" t="s">
        <v>19475</v>
      </c>
      <c r="E15194" s="26" t="s">
        <v>31852</v>
      </c>
      <c r="F15194" s="24" t="s">
        <v>7695</v>
      </c>
      <c r="G15194" s="26" t="s">
        <v>88112</v>
      </c>
      <c r="H15194" s="26" t="s">
        <v>122917</v>
      </c>
      <c r="I15194" s="24" t="s">
        <v>122918</v>
      </c>
      <c r="J15194" s="26" t="s">
        <v>88113</v>
      </c>
      <c r="K15194" s="7" t="s">
        <v>68</v>
      </c>
    </row>
    <row r="15195" spans="1:11">
      <c r="A15195" s="25">
        <v>15191</v>
      </c>
      <c r="B15195" s="6" t="s">
        <v>19473</v>
      </c>
      <c r="C15195" s="6" t="s">
        <v>19474</v>
      </c>
      <c r="D15195" s="11" t="s">
        <v>19475</v>
      </c>
      <c r="E15195" s="26" t="s">
        <v>31853</v>
      </c>
      <c r="F15195" s="24" t="s">
        <v>31854</v>
      </c>
      <c r="G15195" s="26" t="s">
        <v>81298</v>
      </c>
      <c r="H15195" s="26" t="s">
        <v>122919</v>
      </c>
      <c r="I15195" s="24" t="s">
        <v>122920</v>
      </c>
      <c r="J15195" s="26" t="s">
        <v>88114</v>
      </c>
      <c r="K15195" s="7" t="s">
        <v>68</v>
      </c>
    </row>
    <row r="15196" spans="1:11">
      <c r="A15196" s="25">
        <v>15192</v>
      </c>
      <c r="B15196" s="6" t="s">
        <v>19473</v>
      </c>
      <c r="C15196" s="6" t="s">
        <v>19474</v>
      </c>
      <c r="D15196" s="11" t="s">
        <v>19475</v>
      </c>
      <c r="E15196" s="26" t="s">
        <v>31855</v>
      </c>
      <c r="F15196" s="24" t="s">
        <v>31856</v>
      </c>
      <c r="G15196" s="26" t="s">
        <v>88115</v>
      </c>
      <c r="H15196" s="26" t="s">
        <v>122921</v>
      </c>
      <c r="I15196" s="24" t="s">
        <v>88116</v>
      </c>
      <c r="J15196" s="26" t="s">
        <v>88117</v>
      </c>
      <c r="K15196" s="7" t="s">
        <v>2854</v>
      </c>
    </row>
    <row r="15197" spans="1:11">
      <c r="A15197" s="25">
        <v>15193</v>
      </c>
      <c r="B15197" s="6" t="s">
        <v>19473</v>
      </c>
      <c r="C15197" s="6" t="s">
        <v>19474</v>
      </c>
      <c r="D15197" s="11" t="s">
        <v>19475</v>
      </c>
      <c r="E15197" s="26" t="s">
        <v>31857</v>
      </c>
      <c r="F15197" s="24" t="s">
        <v>31858</v>
      </c>
      <c r="G15197" s="26" t="s">
        <v>77780</v>
      </c>
      <c r="H15197" s="26" t="s">
        <v>112936</v>
      </c>
      <c r="I15197" s="24" t="s">
        <v>122922</v>
      </c>
      <c r="J15197" s="26" t="s">
        <v>88118</v>
      </c>
      <c r="K15197" s="7" t="s">
        <v>279</v>
      </c>
    </row>
    <row r="15198" spans="1:11">
      <c r="A15198" s="25">
        <v>15194</v>
      </c>
      <c r="B15198" s="6" t="s">
        <v>19473</v>
      </c>
      <c r="C15198" s="6" t="s">
        <v>19474</v>
      </c>
      <c r="D15198" s="11" t="s">
        <v>19475</v>
      </c>
      <c r="E15198" s="26" t="s">
        <v>31860</v>
      </c>
      <c r="F15198" s="24" t="s">
        <v>31861</v>
      </c>
      <c r="G15198" s="26" t="s">
        <v>88119</v>
      </c>
      <c r="H15198" s="26" t="s">
        <v>122923</v>
      </c>
      <c r="I15198" s="24" t="s">
        <v>88120</v>
      </c>
      <c r="J15198" s="26" t="s">
        <v>88121</v>
      </c>
      <c r="K15198" s="7" t="s">
        <v>28</v>
      </c>
    </row>
    <row r="15199" spans="1:11">
      <c r="A15199" s="25">
        <v>15195</v>
      </c>
      <c r="B15199" s="6" t="s">
        <v>19473</v>
      </c>
      <c r="C15199" s="6" t="s">
        <v>19474</v>
      </c>
      <c r="D15199" s="11" t="s">
        <v>19475</v>
      </c>
      <c r="E15199" s="26" t="s">
        <v>31862</v>
      </c>
      <c r="F15199" s="24" t="s">
        <v>31863</v>
      </c>
      <c r="G15199" s="26" t="s">
        <v>64099</v>
      </c>
      <c r="H15199" s="26" t="s">
        <v>122923</v>
      </c>
      <c r="I15199" s="24" t="s">
        <v>88122</v>
      </c>
      <c r="J15199" s="26" t="s">
        <v>88123</v>
      </c>
      <c r="K15199" s="7" t="s">
        <v>251</v>
      </c>
    </row>
    <row r="15200" spans="1:11">
      <c r="A15200" s="25">
        <v>15196</v>
      </c>
      <c r="B15200" s="6" t="s">
        <v>19473</v>
      </c>
      <c r="C15200" s="6" t="s">
        <v>19474</v>
      </c>
      <c r="D15200" s="11" t="s">
        <v>19475</v>
      </c>
      <c r="E15200" s="26" t="s">
        <v>31864</v>
      </c>
      <c r="F15200" s="24" t="s">
        <v>28636</v>
      </c>
      <c r="G15200" s="26" t="s">
        <v>88124</v>
      </c>
      <c r="H15200" s="26" t="s">
        <v>112269</v>
      </c>
      <c r="I15200" s="24" t="s">
        <v>88125</v>
      </c>
      <c r="J15200" s="26" t="s">
        <v>88126</v>
      </c>
      <c r="K15200" s="7" t="s">
        <v>53</v>
      </c>
    </row>
    <row r="15201" spans="1:11">
      <c r="A15201" s="25">
        <v>15197</v>
      </c>
      <c r="B15201" s="6" t="s">
        <v>19473</v>
      </c>
      <c r="C15201" s="6" t="s">
        <v>19474</v>
      </c>
      <c r="D15201" s="11" t="s">
        <v>19475</v>
      </c>
      <c r="E15201" s="26" t="s">
        <v>31865</v>
      </c>
      <c r="F15201" s="24" t="s">
        <v>7695</v>
      </c>
      <c r="G15201" s="26" t="s">
        <v>76294</v>
      </c>
      <c r="H15201" s="26" t="s">
        <v>112808</v>
      </c>
      <c r="I15201" s="24" t="s">
        <v>122924</v>
      </c>
      <c r="J15201" s="26" t="s">
        <v>76296</v>
      </c>
      <c r="K15201" s="7" t="s">
        <v>52</v>
      </c>
    </row>
    <row r="15202" spans="1:11">
      <c r="A15202" s="25">
        <v>15198</v>
      </c>
      <c r="B15202" s="6" t="s">
        <v>19473</v>
      </c>
      <c r="C15202" s="6" t="s">
        <v>19474</v>
      </c>
      <c r="D15202" s="11" t="s">
        <v>19475</v>
      </c>
      <c r="E15202" s="26" t="s">
        <v>31866</v>
      </c>
      <c r="F15202" s="24" t="s">
        <v>31867</v>
      </c>
      <c r="G15202" s="26" t="s">
        <v>88127</v>
      </c>
      <c r="H15202" s="26" t="s">
        <v>122925</v>
      </c>
      <c r="I15202" s="24" t="s">
        <v>88128</v>
      </c>
      <c r="J15202" s="26" t="s">
        <v>88129</v>
      </c>
      <c r="K15202" s="7" t="s">
        <v>58</v>
      </c>
    </row>
    <row r="15203" spans="1:11">
      <c r="A15203" s="25">
        <v>15199</v>
      </c>
      <c r="B15203" s="6" t="s">
        <v>19473</v>
      </c>
      <c r="C15203" s="6" t="s">
        <v>19474</v>
      </c>
      <c r="D15203" s="11" t="s">
        <v>19475</v>
      </c>
      <c r="E15203" s="26" t="s">
        <v>31868</v>
      </c>
      <c r="F15203" s="24" t="s">
        <v>31869</v>
      </c>
      <c r="G15203" s="26" t="s">
        <v>88130</v>
      </c>
      <c r="H15203" s="26" t="s">
        <v>122926</v>
      </c>
      <c r="I15203" s="24" t="s">
        <v>88131</v>
      </c>
      <c r="J15203" s="26" t="s">
        <v>88132</v>
      </c>
      <c r="K15203" s="7" t="s">
        <v>1387</v>
      </c>
    </row>
    <row r="15204" spans="1:11">
      <c r="A15204" s="25">
        <v>15200</v>
      </c>
      <c r="B15204" s="6" t="s">
        <v>19473</v>
      </c>
      <c r="C15204" s="6" t="s">
        <v>19474</v>
      </c>
      <c r="D15204" s="11" t="s">
        <v>19475</v>
      </c>
      <c r="E15204" s="26" t="s">
        <v>31870</v>
      </c>
      <c r="F15204" s="24" t="s">
        <v>31871</v>
      </c>
      <c r="G15204" s="26" t="s">
        <v>88133</v>
      </c>
      <c r="H15204" s="26" t="s">
        <v>112319</v>
      </c>
      <c r="I15204" s="24" t="s">
        <v>122927</v>
      </c>
      <c r="J15204" s="26" t="s">
        <v>88134</v>
      </c>
      <c r="K15204" s="7" t="s">
        <v>403</v>
      </c>
    </row>
    <row r="15205" spans="1:11">
      <c r="A15205" s="25">
        <v>15201</v>
      </c>
      <c r="B15205" s="6" t="s">
        <v>19473</v>
      </c>
      <c r="C15205" s="6" t="s">
        <v>19474</v>
      </c>
      <c r="D15205" s="11" t="s">
        <v>19475</v>
      </c>
      <c r="E15205" s="26" t="s">
        <v>31872</v>
      </c>
      <c r="F15205" s="24" t="s">
        <v>31873</v>
      </c>
      <c r="G15205" s="26" t="s">
        <v>88135</v>
      </c>
      <c r="H15205" s="26" t="s">
        <v>113815</v>
      </c>
      <c r="I15205" s="24" t="s">
        <v>122928</v>
      </c>
      <c r="J15205" s="26" t="s">
        <v>88136</v>
      </c>
      <c r="K15205" s="7" t="s">
        <v>58</v>
      </c>
    </row>
    <row r="15206" spans="1:11">
      <c r="A15206" s="25">
        <v>15202</v>
      </c>
      <c r="B15206" s="6" t="s">
        <v>19473</v>
      </c>
      <c r="C15206" s="6" t="s">
        <v>19474</v>
      </c>
      <c r="D15206" s="11" t="s">
        <v>19475</v>
      </c>
      <c r="E15206" s="26" t="s">
        <v>31874</v>
      </c>
      <c r="F15206" s="24" t="s">
        <v>31875</v>
      </c>
      <c r="G15206" s="26" t="s">
        <v>88137</v>
      </c>
      <c r="H15206" s="26" t="s">
        <v>122929</v>
      </c>
      <c r="I15206" s="24" t="s">
        <v>122930</v>
      </c>
      <c r="J15206" s="26" t="s">
        <v>88138</v>
      </c>
      <c r="K15206" s="7" t="s">
        <v>331</v>
      </c>
    </row>
    <row r="15207" spans="1:11">
      <c r="A15207" s="25">
        <v>15203</v>
      </c>
      <c r="B15207" s="6" t="s">
        <v>19473</v>
      </c>
      <c r="C15207" s="6" t="s">
        <v>19474</v>
      </c>
      <c r="D15207" s="11" t="s">
        <v>19475</v>
      </c>
      <c r="E15207" s="26" t="s">
        <v>31876</v>
      </c>
      <c r="F15207" s="24" t="s">
        <v>31877</v>
      </c>
      <c r="G15207" s="26" t="s">
        <v>88139</v>
      </c>
      <c r="H15207" s="26" t="s">
        <v>112315</v>
      </c>
      <c r="I15207" s="24" t="s">
        <v>88140</v>
      </c>
      <c r="J15207" s="26" t="s">
        <v>88141</v>
      </c>
      <c r="K15207" s="7" t="s">
        <v>2528</v>
      </c>
    </row>
    <row r="15208" spans="1:11">
      <c r="A15208" s="25">
        <v>15204</v>
      </c>
      <c r="B15208" s="6" t="s">
        <v>19473</v>
      </c>
      <c r="C15208" s="6" t="s">
        <v>19474</v>
      </c>
      <c r="D15208" s="11" t="s">
        <v>19475</v>
      </c>
      <c r="E15208" s="26" t="s">
        <v>31878</v>
      </c>
      <c r="F15208" s="24" t="s">
        <v>31879</v>
      </c>
      <c r="G15208" s="26" t="s">
        <v>88142</v>
      </c>
      <c r="H15208" s="26" t="s">
        <v>115406</v>
      </c>
      <c r="I15208" s="24" t="s">
        <v>88143</v>
      </c>
      <c r="J15208" s="26" t="s">
        <v>88144</v>
      </c>
      <c r="K15208" s="7" t="s">
        <v>58</v>
      </c>
    </row>
    <row r="15209" spans="1:11">
      <c r="A15209" s="25">
        <v>15205</v>
      </c>
      <c r="B15209" s="6" t="s">
        <v>19473</v>
      </c>
      <c r="C15209" s="6" t="s">
        <v>19474</v>
      </c>
      <c r="D15209" s="11" t="s">
        <v>19475</v>
      </c>
      <c r="E15209" s="26" t="s">
        <v>31880</v>
      </c>
      <c r="F15209" s="24" t="s">
        <v>31881</v>
      </c>
      <c r="G15209" s="26" t="s">
        <v>79155</v>
      </c>
      <c r="H15209" s="26" t="s">
        <v>122931</v>
      </c>
      <c r="I15209" s="24" t="s">
        <v>88145</v>
      </c>
      <c r="J15209" s="26" t="s">
        <v>88146</v>
      </c>
      <c r="K15209" s="7" t="s">
        <v>83</v>
      </c>
    </row>
    <row r="15210" spans="1:11">
      <c r="A15210" s="25">
        <v>15206</v>
      </c>
      <c r="B15210" s="6" t="s">
        <v>19473</v>
      </c>
      <c r="C15210" s="6" t="s">
        <v>19474</v>
      </c>
      <c r="D15210" s="11" t="s">
        <v>19475</v>
      </c>
      <c r="E15210" s="26" t="s">
        <v>31882</v>
      </c>
      <c r="F15210" s="24" t="s">
        <v>31883</v>
      </c>
      <c r="G15210" s="26" t="s">
        <v>88147</v>
      </c>
      <c r="H15210" s="26" t="s">
        <v>122932</v>
      </c>
      <c r="I15210" s="24" t="s">
        <v>88148</v>
      </c>
      <c r="J15210" s="26" t="s">
        <v>88149</v>
      </c>
      <c r="K15210" s="7" t="s">
        <v>2854</v>
      </c>
    </row>
    <row r="15211" spans="1:11">
      <c r="A15211" s="25">
        <v>15207</v>
      </c>
      <c r="B15211" s="6" t="s">
        <v>19473</v>
      </c>
      <c r="C15211" s="6" t="s">
        <v>19474</v>
      </c>
      <c r="D15211" s="11" t="s">
        <v>19475</v>
      </c>
      <c r="E15211" s="26" t="s">
        <v>31884</v>
      </c>
      <c r="F15211" s="24" t="s">
        <v>31885</v>
      </c>
      <c r="G15211" s="26" t="s">
        <v>88150</v>
      </c>
      <c r="H15211" s="26" t="s">
        <v>122933</v>
      </c>
      <c r="I15211" s="24" t="s">
        <v>122934</v>
      </c>
      <c r="J15211" s="26" t="s">
        <v>88151</v>
      </c>
      <c r="K15211" s="7" t="s">
        <v>187</v>
      </c>
    </row>
    <row r="15212" spans="1:11">
      <c r="A15212" s="25">
        <v>15208</v>
      </c>
      <c r="B15212" s="6" t="s">
        <v>19473</v>
      </c>
      <c r="C15212" s="6" t="s">
        <v>19474</v>
      </c>
      <c r="D15212" s="11" t="s">
        <v>19475</v>
      </c>
      <c r="E15212" s="26" t="s">
        <v>31886</v>
      </c>
      <c r="F15212" s="24" t="s">
        <v>31887</v>
      </c>
      <c r="G15212" s="26" t="s">
        <v>78425</v>
      </c>
      <c r="H15212" s="26" t="s">
        <v>122935</v>
      </c>
      <c r="I15212" s="24" t="s">
        <v>122936</v>
      </c>
      <c r="J15212" s="26" t="s">
        <v>88152</v>
      </c>
      <c r="K15212" s="7" t="s">
        <v>198</v>
      </c>
    </row>
    <row r="15213" spans="1:11">
      <c r="A15213" s="25">
        <v>15209</v>
      </c>
      <c r="B15213" s="6" t="s">
        <v>19473</v>
      </c>
      <c r="C15213" s="6" t="s">
        <v>19474</v>
      </c>
      <c r="D15213" s="11" t="s">
        <v>19475</v>
      </c>
      <c r="E15213" s="26" t="s">
        <v>31888</v>
      </c>
      <c r="F15213" s="24" t="s">
        <v>31889</v>
      </c>
      <c r="G15213" s="26" t="s">
        <v>88153</v>
      </c>
      <c r="H15213" s="26" t="s">
        <v>112672</v>
      </c>
      <c r="I15213" s="24" t="s">
        <v>88154</v>
      </c>
      <c r="J15213" s="26" t="s">
        <v>88155</v>
      </c>
      <c r="K15213" s="7" t="s">
        <v>1383</v>
      </c>
    </row>
    <row r="15214" spans="1:11">
      <c r="A15214" s="25">
        <v>15210</v>
      </c>
      <c r="B15214" s="6" t="s">
        <v>19473</v>
      </c>
      <c r="C15214" s="6" t="s">
        <v>19474</v>
      </c>
      <c r="D15214" s="11" t="s">
        <v>19475</v>
      </c>
      <c r="E15214" s="26" t="s">
        <v>31890</v>
      </c>
      <c r="F15214" s="24" t="s">
        <v>31891</v>
      </c>
      <c r="G15214" s="26" t="s">
        <v>88156</v>
      </c>
      <c r="H15214" s="26" t="s">
        <v>122937</v>
      </c>
      <c r="I15214" s="24" t="s">
        <v>122938</v>
      </c>
      <c r="J15214" s="26" t="s">
        <v>88157</v>
      </c>
      <c r="K15214" s="7" t="s">
        <v>68</v>
      </c>
    </row>
    <row r="15215" spans="1:11">
      <c r="A15215" s="25">
        <v>15211</v>
      </c>
      <c r="B15215" s="6" t="s">
        <v>19473</v>
      </c>
      <c r="C15215" s="6" t="s">
        <v>19474</v>
      </c>
      <c r="D15215" s="11" t="s">
        <v>19475</v>
      </c>
      <c r="E15215" s="26" t="s">
        <v>31892</v>
      </c>
      <c r="F15215" s="24" t="s">
        <v>31893</v>
      </c>
      <c r="G15215" s="26" t="s">
        <v>88158</v>
      </c>
      <c r="H15215" s="26" t="s">
        <v>119716</v>
      </c>
      <c r="I15215" s="24" t="s">
        <v>88159</v>
      </c>
      <c r="J15215" s="26" t="s">
        <v>88160</v>
      </c>
      <c r="K15215" s="7" t="s">
        <v>1520</v>
      </c>
    </row>
    <row r="15216" spans="1:11">
      <c r="A15216" s="25">
        <v>15212</v>
      </c>
      <c r="B15216" s="6" t="s">
        <v>19473</v>
      </c>
      <c r="C15216" s="6" t="s">
        <v>19474</v>
      </c>
      <c r="D15216" s="11" t="s">
        <v>19475</v>
      </c>
      <c r="E15216" s="26" t="s">
        <v>31895</v>
      </c>
      <c r="F15216" s="24" t="s">
        <v>31896</v>
      </c>
      <c r="G15216" s="26" t="s">
        <v>88161</v>
      </c>
      <c r="H15216" s="26" t="s">
        <v>112525</v>
      </c>
      <c r="I15216" s="24" t="s">
        <v>88162</v>
      </c>
      <c r="J15216" s="26" t="s">
        <v>88163</v>
      </c>
      <c r="K15216" s="7" t="s">
        <v>149</v>
      </c>
    </row>
    <row r="15217" spans="1:11">
      <c r="A15217" s="25">
        <v>15213</v>
      </c>
      <c r="B15217" s="6" t="s">
        <v>19473</v>
      </c>
      <c r="C15217" s="6" t="s">
        <v>19474</v>
      </c>
      <c r="D15217" s="11" t="s">
        <v>19475</v>
      </c>
      <c r="E15217" s="26" t="s">
        <v>31897</v>
      </c>
      <c r="F15217" s="24" t="s">
        <v>31898</v>
      </c>
      <c r="G15217" s="26" t="s">
        <v>85614</v>
      </c>
      <c r="H15217" s="26" t="s">
        <v>122939</v>
      </c>
      <c r="I15217" s="24" t="s">
        <v>88164</v>
      </c>
      <c r="J15217" s="26" t="s">
        <v>88165</v>
      </c>
      <c r="K15217" s="7" t="s">
        <v>149</v>
      </c>
    </row>
    <row r="15218" spans="1:11">
      <c r="A15218" s="25">
        <v>15214</v>
      </c>
      <c r="B15218" s="6" t="s">
        <v>19473</v>
      </c>
      <c r="C15218" s="6" t="s">
        <v>19474</v>
      </c>
      <c r="D15218" s="11" t="s">
        <v>19475</v>
      </c>
      <c r="E15218" s="26" t="s">
        <v>31899</v>
      </c>
      <c r="F15218" s="24" t="s">
        <v>31900</v>
      </c>
      <c r="G15218" s="26" t="s">
        <v>88166</v>
      </c>
      <c r="H15218" s="26" t="s">
        <v>121750</v>
      </c>
      <c r="I15218" s="24" t="s">
        <v>122940</v>
      </c>
      <c r="J15218" s="26" t="s">
        <v>88167</v>
      </c>
      <c r="K15218" s="7" t="s">
        <v>2673</v>
      </c>
    </row>
    <row r="15219" spans="1:11">
      <c r="A15219" s="25">
        <v>15215</v>
      </c>
      <c r="B15219" s="6" t="s">
        <v>19473</v>
      </c>
      <c r="C15219" s="6" t="s">
        <v>19474</v>
      </c>
      <c r="D15219" s="11" t="s">
        <v>19475</v>
      </c>
      <c r="E15219" s="26" t="s">
        <v>31901</v>
      </c>
      <c r="F15219" s="24" t="s">
        <v>31902</v>
      </c>
      <c r="G15219" s="26" t="s">
        <v>88168</v>
      </c>
      <c r="H15219" s="26" t="s">
        <v>116307</v>
      </c>
      <c r="I15219" s="24" t="s">
        <v>88169</v>
      </c>
      <c r="J15219" s="26" t="s">
        <v>88170</v>
      </c>
      <c r="K15219" s="7" t="s">
        <v>2239</v>
      </c>
    </row>
    <row r="15220" spans="1:11">
      <c r="A15220" s="25">
        <v>15216</v>
      </c>
      <c r="B15220" s="6" t="s">
        <v>19473</v>
      </c>
      <c r="C15220" s="6" t="s">
        <v>19474</v>
      </c>
      <c r="D15220" s="11" t="s">
        <v>19475</v>
      </c>
      <c r="E15220" s="26" t="s">
        <v>31903</v>
      </c>
      <c r="F15220" s="24" t="s">
        <v>31904</v>
      </c>
      <c r="G15220" s="26" t="s">
        <v>88171</v>
      </c>
      <c r="H15220" s="26" t="s">
        <v>122941</v>
      </c>
      <c r="I15220" s="24" t="s">
        <v>88172</v>
      </c>
      <c r="J15220" s="26" t="s">
        <v>88173</v>
      </c>
      <c r="K15220" s="7" t="s">
        <v>2815</v>
      </c>
    </row>
    <row r="15221" spans="1:11">
      <c r="A15221" s="25">
        <v>15217</v>
      </c>
      <c r="B15221" s="6" t="s">
        <v>19473</v>
      </c>
      <c r="C15221" s="6" t="s">
        <v>19474</v>
      </c>
      <c r="D15221" s="11" t="s">
        <v>19475</v>
      </c>
      <c r="E15221" s="26" t="s">
        <v>31906</v>
      </c>
      <c r="F15221" s="24" t="s">
        <v>31907</v>
      </c>
      <c r="G15221" s="26" t="s">
        <v>88174</v>
      </c>
      <c r="H15221" s="26" t="s">
        <v>113693</v>
      </c>
      <c r="I15221" s="24" t="s">
        <v>88175</v>
      </c>
      <c r="J15221" s="26" t="s">
        <v>88176</v>
      </c>
      <c r="K15221" s="7" t="s">
        <v>20</v>
      </c>
    </row>
    <row r="15222" spans="1:11">
      <c r="A15222" s="25">
        <v>15218</v>
      </c>
      <c r="B15222" s="6" t="s">
        <v>19473</v>
      </c>
      <c r="C15222" s="6" t="s">
        <v>19474</v>
      </c>
      <c r="D15222" s="11" t="s">
        <v>19475</v>
      </c>
      <c r="E15222" s="26" t="s">
        <v>31908</v>
      </c>
      <c r="F15222" s="24" t="s">
        <v>31909</v>
      </c>
      <c r="G15222" s="26" t="s">
        <v>88177</v>
      </c>
      <c r="H15222" s="26" t="s">
        <v>114240</v>
      </c>
      <c r="I15222" s="24" t="s">
        <v>88178</v>
      </c>
      <c r="J15222" s="26" t="s">
        <v>88179</v>
      </c>
      <c r="K15222" s="7" t="s">
        <v>1106</v>
      </c>
    </row>
    <row r="15223" spans="1:11">
      <c r="A15223" s="25">
        <v>15219</v>
      </c>
      <c r="B15223" s="6" t="s">
        <v>19473</v>
      </c>
      <c r="C15223" s="6" t="s">
        <v>19474</v>
      </c>
      <c r="D15223" s="11" t="s">
        <v>19475</v>
      </c>
      <c r="E15223" s="26" t="s">
        <v>31910</v>
      </c>
      <c r="F15223" s="24" t="s">
        <v>31911</v>
      </c>
      <c r="G15223" s="26" t="s">
        <v>88180</v>
      </c>
      <c r="H15223" s="26" t="s">
        <v>120923</v>
      </c>
      <c r="I15223" s="24" t="s">
        <v>88181</v>
      </c>
      <c r="J15223" s="26" t="s">
        <v>88182</v>
      </c>
      <c r="K15223" s="7" t="s">
        <v>268</v>
      </c>
    </row>
    <row r="15224" spans="1:11">
      <c r="A15224" s="25">
        <v>15220</v>
      </c>
      <c r="B15224" s="6" t="s">
        <v>19473</v>
      </c>
      <c r="C15224" s="6" t="s">
        <v>19474</v>
      </c>
      <c r="D15224" s="11" t="s">
        <v>19475</v>
      </c>
      <c r="E15224" s="26" t="s">
        <v>31912</v>
      </c>
      <c r="F15224" s="24" t="s">
        <v>31913</v>
      </c>
      <c r="G15224" s="26" t="s">
        <v>88183</v>
      </c>
      <c r="H15224" s="26" t="s">
        <v>121421</v>
      </c>
      <c r="I15224" s="24" t="s">
        <v>88184</v>
      </c>
      <c r="J15224" s="26" t="s">
        <v>88185</v>
      </c>
      <c r="K15224" s="7" t="s">
        <v>110</v>
      </c>
    </row>
    <row r="15225" spans="1:11">
      <c r="A15225" s="25">
        <v>15221</v>
      </c>
      <c r="B15225" s="6" t="s">
        <v>19473</v>
      </c>
      <c r="C15225" s="6" t="s">
        <v>19474</v>
      </c>
      <c r="D15225" s="11" t="s">
        <v>19475</v>
      </c>
      <c r="E15225" s="26" t="s">
        <v>31915</v>
      </c>
      <c r="F15225" s="24" t="s">
        <v>6913</v>
      </c>
      <c r="G15225" s="26" t="s">
        <v>525</v>
      </c>
      <c r="H15225" s="26" t="s">
        <v>112433</v>
      </c>
      <c r="I15225" s="24" t="s">
        <v>88186</v>
      </c>
      <c r="J15225" s="26" t="s">
        <v>88187</v>
      </c>
      <c r="K15225" s="7" t="s">
        <v>20</v>
      </c>
    </row>
    <row r="15226" spans="1:11">
      <c r="A15226" s="25">
        <v>15222</v>
      </c>
      <c r="B15226" s="6" t="s">
        <v>19473</v>
      </c>
      <c r="C15226" s="6" t="s">
        <v>19474</v>
      </c>
      <c r="D15226" s="11" t="s">
        <v>19475</v>
      </c>
      <c r="E15226" s="26" t="s">
        <v>31916</v>
      </c>
      <c r="F15226" s="24" t="s">
        <v>31917</v>
      </c>
      <c r="G15226" s="26" t="s">
        <v>88188</v>
      </c>
      <c r="H15226" s="26" t="s">
        <v>122942</v>
      </c>
      <c r="I15226" s="24" t="s">
        <v>88189</v>
      </c>
      <c r="J15226" s="26" t="s">
        <v>88190</v>
      </c>
      <c r="K15226" s="7" t="s">
        <v>68</v>
      </c>
    </row>
    <row r="15227" spans="1:11">
      <c r="A15227" s="25">
        <v>15223</v>
      </c>
      <c r="B15227" s="6" t="s">
        <v>19473</v>
      </c>
      <c r="C15227" s="6" t="s">
        <v>19474</v>
      </c>
      <c r="D15227" s="11" t="s">
        <v>19475</v>
      </c>
      <c r="E15227" s="26" t="s">
        <v>31918</v>
      </c>
      <c r="F15227" s="24" t="s">
        <v>31919</v>
      </c>
      <c r="G15227" s="26" t="s">
        <v>88191</v>
      </c>
      <c r="H15227" s="26" t="s">
        <v>122943</v>
      </c>
      <c r="I15227" s="24" t="s">
        <v>122944</v>
      </c>
      <c r="J15227" s="26" t="s">
        <v>88192</v>
      </c>
      <c r="K15227" s="7" t="s">
        <v>68</v>
      </c>
    </row>
    <row r="15228" spans="1:11">
      <c r="A15228" s="25">
        <v>15224</v>
      </c>
      <c r="B15228" s="6" t="s">
        <v>19473</v>
      </c>
      <c r="C15228" s="6" t="s">
        <v>19474</v>
      </c>
      <c r="D15228" s="11" t="s">
        <v>19475</v>
      </c>
      <c r="E15228" s="26" t="s">
        <v>31920</v>
      </c>
      <c r="F15228" s="24" t="s">
        <v>31921</v>
      </c>
      <c r="G15228" s="26" t="s">
        <v>88193</v>
      </c>
      <c r="H15228" s="26" t="s">
        <v>112368</v>
      </c>
      <c r="I15228" s="24" t="s">
        <v>88194</v>
      </c>
      <c r="J15228" s="26" t="s">
        <v>88195</v>
      </c>
      <c r="K15228" s="7" t="s">
        <v>3543</v>
      </c>
    </row>
    <row r="15229" spans="1:11">
      <c r="A15229" s="25">
        <v>15225</v>
      </c>
      <c r="B15229" s="6" t="s">
        <v>19473</v>
      </c>
      <c r="C15229" s="6" t="s">
        <v>19474</v>
      </c>
      <c r="D15229" s="11" t="s">
        <v>19475</v>
      </c>
      <c r="E15229" s="26" t="s">
        <v>31922</v>
      </c>
      <c r="F15229" s="24" t="s">
        <v>31923</v>
      </c>
      <c r="G15229" s="26" t="s">
        <v>37</v>
      </c>
      <c r="H15229" s="26" t="s">
        <v>117922</v>
      </c>
      <c r="I15229" s="24" t="s">
        <v>88196</v>
      </c>
      <c r="J15229" s="26" t="s">
        <v>88197</v>
      </c>
      <c r="K15229" s="7" t="s">
        <v>58</v>
      </c>
    </row>
    <row r="15230" spans="1:11">
      <c r="A15230" s="25">
        <v>15226</v>
      </c>
      <c r="B15230" s="6" t="s">
        <v>19473</v>
      </c>
      <c r="C15230" s="6" t="s">
        <v>19474</v>
      </c>
      <c r="D15230" s="11" t="s">
        <v>19475</v>
      </c>
      <c r="E15230" s="26" t="s">
        <v>31924</v>
      </c>
      <c r="F15230" s="24" t="s">
        <v>31925</v>
      </c>
      <c r="G15230" s="26" t="s">
        <v>88198</v>
      </c>
      <c r="H15230" s="26" t="s">
        <v>122945</v>
      </c>
      <c r="I15230" s="24" t="s">
        <v>88199</v>
      </c>
      <c r="J15230" s="26" t="s">
        <v>88200</v>
      </c>
      <c r="K15230" s="7" t="s">
        <v>4647</v>
      </c>
    </row>
    <row r="15231" spans="1:11">
      <c r="A15231" s="25">
        <v>15227</v>
      </c>
      <c r="B15231" s="6" t="s">
        <v>19473</v>
      </c>
      <c r="C15231" s="6" t="s">
        <v>19474</v>
      </c>
      <c r="D15231" s="11" t="s">
        <v>19475</v>
      </c>
      <c r="E15231" s="26" t="s">
        <v>31926</v>
      </c>
      <c r="F15231" s="24" t="s">
        <v>31927</v>
      </c>
      <c r="G15231" s="26" t="s">
        <v>72246</v>
      </c>
      <c r="H15231" s="26" t="s">
        <v>114334</v>
      </c>
      <c r="I15231" s="24" t="s">
        <v>122946</v>
      </c>
      <c r="J15231" s="26" t="s">
        <v>88201</v>
      </c>
      <c r="K15231" s="7" t="s">
        <v>620</v>
      </c>
    </row>
    <row r="15232" spans="1:11">
      <c r="A15232" s="25">
        <v>15228</v>
      </c>
      <c r="B15232" s="6" t="s">
        <v>19473</v>
      </c>
      <c r="C15232" s="6" t="s">
        <v>19474</v>
      </c>
      <c r="D15232" s="11" t="s">
        <v>19475</v>
      </c>
      <c r="E15232" s="26" t="s">
        <v>31928</v>
      </c>
      <c r="F15232" s="24" t="s">
        <v>31929</v>
      </c>
      <c r="G15232" s="26" t="s">
        <v>88202</v>
      </c>
      <c r="H15232" s="26" t="s">
        <v>112654</v>
      </c>
      <c r="I15232" s="24" t="s">
        <v>122947</v>
      </c>
      <c r="J15232" s="26" t="s">
        <v>88203</v>
      </c>
      <c r="K15232" s="7" t="s">
        <v>62</v>
      </c>
    </row>
    <row r="15233" spans="1:11">
      <c r="A15233" s="25">
        <v>15229</v>
      </c>
      <c r="B15233" s="6" t="s">
        <v>19473</v>
      </c>
      <c r="C15233" s="6" t="s">
        <v>19474</v>
      </c>
      <c r="D15233" s="11" t="s">
        <v>19475</v>
      </c>
      <c r="E15233" s="26" t="s">
        <v>31930</v>
      </c>
      <c r="F15233" s="24" t="s">
        <v>31931</v>
      </c>
      <c r="G15233" s="26" t="s">
        <v>88204</v>
      </c>
      <c r="H15233" s="26" t="s">
        <v>113589</v>
      </c>
      <c r="I15233" s="24" t="s">
        <v>88205</v>
      </c>
      <c r="J15233" s="26" t="s">
        <v>88206</v>
      </c>
      <c r="K15233" s="7" t="s">
        <v>310</v>
      </c>
    </row>
    <row r="15234" spans="1:11">
      <c r="A15234" s="25">
        <v>15230</v>
      </c>
      <c r="B15234" s="6" t="s">
        <v>19473</v>
      </c>
      <c r="C15234" s="6" t="s">
        <v>19474</v>
      </c>
      <c r="D15234" s="11" t="s">
        <v>19475</v>
      </c>
      <c r="E15234" s="26" t="s">
        <v>31932</v>
      </c>
      <c r="F15234" s="24" t="s">
        <v>31933</v>
      </c>
      <c r="G15234" s="26" t="s">
        <v>88207</v>
      </c>
      <c r="H15234" s="26" t="s">
        <v>112641</v>
      </c>
      <c r="I15234" s="24" t="s">
        <v>88208</v>
      </c>
      <c r="J15234" s="26" t="s">
        <v>88209</v>
      </c>
      <c r="K15234" s="7" t="s">
        <v>546</v>
      </c>
    </row>
    <row r="15235" spans="1:11">
      <c r="A15235" s="25">
        <v>15231</v>
      </c>
      <c r="B15235" s="6" t="s">
        <v>19473</v>
      </c>
      <c r="C15235" s="6" t="s">
        <v>19474</v>
      </c>
      <c r="D15235" s="11" t="s">
        <v>19475</v>
      </c>
      <c r="E15235" s="26" t="s">
        <v>31934</v>
      </c>
      <c r="F15235" s="24" t="s">
        <v>31935</v>
      </c>
      <c r="G15235" s="26" t="s">
        <v>88210</v>
      </c>
      <c r="H15235" s="26" t="s">
        <v>115945</v>
      </c>
      <c r="I15235" s="24" t="s">
        <v>88211</v>
      </c>
      <c r="J15235" s="26" t="s">
        <v>88212</v>
      </c>
      <c r="K15235" s="7" t="s">
        <v>1182</v>
      </c>
    </row>
    <row r="15236" spans="1:11">
      <c r="A15236" s="25">
        <v>15232</v>
      </c>
      <c r="B15236" s="6" t="s">
        <v>19473</v>
      </c>
      <c r="C15236" s="6" t="s">
        <v>19474</v>
      </c>
      <c r="D15236" s="11" t="s">
        <v>19475</v>
      </c>
      <c r="E15236" s="26" t="s">
        <v>31936</v>
      </c>
      <c r="F15236" s="24" t="s">
        <v>31937</v>
      </c>
      <c r="G15236" s="26" t="s">
        <v>58063</v>
      </c>
      <c r="H15236" s="26" t="s">
        <v>122948</v>
      </c>
      <c r="I15236" s="24" t="s">
        <v>88213</v>
      </c>
      <c r="J15236" s="26" t="s">
        <v>88214</v>
      </c>
      <c r="K15236" s="7" t="s">
        <v>4236</v>
      </c>
    </row>
    <row r="15237" spans="1:11">
      <c r="A15237" s="25">
        <v>15233</v>
      </c>
      <c r="B15237" s="6" t="s">
        <v>19473</v>
      </c>
      <c r="C15237" s="6" t="s">
        <v>19474</v>
      </c>
      <c r="D15237" s="11" t="s">
        <v>19475</v>
      </c>
      <c r="E15237" s="26" t="s">
        <v>31938</v>
      </c>
      <c r="F15237" s="24" t="s">
        <v>31939</v>
      </c>
      <c r="G15237" s="26" t="s">
        <v>88215</v>
      </c>
      <c r="H15237" s="26" t="s">
        <v>112922</v>
      </c>
      <c r="I15237" s="24" t="s">
        <v>88216</v>
      </c>
      <c r="J15237" s="26" t="s">
        <v>88217</v>
      </c>
      <c r="K15237" s="7" t="s">
        <v>241</v>
      </c>
    </row>
    <row r="15238" spans="1:11">
      <c r="A15238" s="25">
        <v>15234</v>
      </c>
      <c r="B15238" s="6" t="s">
        <v>19473</v>
      </c>
      <c r="C15238" s="6" t="s">
        <v>19474</v>
      </c>
      <c r="D15238" s="11" t="s">
        <v>19475</v>
      </c>
      <c r="E15238" s="26" t="s">
        <v>31940</v>
      </c>
      <c r="F15238" s="24" t="s">
        <v>31941</v>
      </c>
      <c r="G15238" s="26" t="s">
        <v>88218</v>
      </c>
      <c r="H15238" s="26" t="s">
        <v>122949</v>
      </c>
      <c r="I15238" s="24" t="s">
        <v>88219</v>
      </c>
      <c r="J15238" s="26" t="s">
        <v>88220</v>
      </c>
      <c r="K15238" s="7" t="s">
        <v>976</v>
      </c>
    </row>
    <row r="15239" spans="1:11">
      <c r="A15239" s="25">
        <v>15235</v>
      </c>
      <c r="B15239" s="6" t="s">
        <v>19473</v>
      </c>
      <c r="C15239" s="6" t="s">
        <v>19474</v>
      </c>
      <c r="D15239" s="11" t="s">
        <v>19475</v>
      </c>
      <c r="E15239" s="26" t="s">
        <v>31942</v>
      </c>
      <c r="F15239" s="24" t="s">
        <v>31943</v>
      </c>
      <c r="G15239" s="26" t="s">
        <v>69745</v>
      </c>
      <c r="H15239" s="26" t="s">
        <v>113013</v>
      </c>
      <c r="I15239" s="24" t="s">
        <v>88221</v>
      </c>
      <c r="J15239" s="26" t="s">
        <v>88222</v>
      </c>
      <c r="K15239" s="7" t="s">
        <v>1037</v>
      </c>
    </row>
    <row r="15240" spans="1:11">
      <c r="A15240" s="25">
        <v>15236</v>
      </c>
      <c r="B15240" s="6" t="s">
        <v>19473</v>
      </c>
      <c r="C15240" s="6" t="s">
        <v>19474</v>
      </c>
      <c r="D15240" s="11" t="s">
        <v>19475</v>
      </c>
      <c r="E15240" s="26" t="s">
        <v>31944</v>
      </c>
      <c r="F15240" s="24" t="s">
        <v>31945</v>
      </c>
      <c r="G15240" s="26" t="s">
        <v>60363</v>
      </c>
      <c r="H15240" s="26" t="s">
        <v>113526</v>
      </c>
      <c r="I15240" s="24" t="s">
        <v>88223</v>
      </c>
      <c r="J15240" s="26" t="s">
        <v>88224</v>
      </c>
      <c r="K15240" s="7" t="s">
        <v>306</v>
      </c>
    </row>
    <row r="15241" spans="1:11">
      <c r="A15241" s="25">
        <v>15237</v>
      </c>
      <c r="B15241" s="6" t="s">
        <v>19473</v>
      </c>
      <c r="C15241" s="6" t="s">
        <v>19474</v>
      </c>
      <c r="D15241" s="11" t="s">
        <v>19475</v>
      </c>
      <c r="E15241" s="26" t="s">
        <v>31946</v>
      </c>
      <c r="F15241" s="24" t="s">
        <v>31947</v>
      </c>
      <c r="G15241" s="26" t="s">
        <v>88225</v>
      </c>
      <c r="H15241" s="26" t="s">
        <v>114551</v>
      </c>
      <c r="I15241" s="24" t="s">
        <v>88226</v>
      </c>
      <c r="J15241" s="26" t="s">
        <v>88227</v>
      </c>
      <c r="K15241" s="7" t="s">
        <v>53</v>
      </c>
    </row>
    <row r="15242" spans="1:11">
      <c r="A15242" s="25">
        <v>15238</v>
      </c>
      <c r="B15242" s="6" t="s">
        <v>19473</v>
      </c>
      <c r="C15242" s="6" t="s">
        <v>19474</v>
      </c>
      <c r="D15242" s="11" t="s">
        <v>19475</v>
      </c>
      <c r="E15242" s="26" t="s">
        <v>31948</v>
      </c>
      <c r="F15242" s="24" t="s">
        <v>3812</v>
      </c>
      <c r="G15242" s="26" t="s">
        <v>88228</v>
      </c>
      <c r="H15242" s="26" t="s">
        <v>114089</v>
      </c>
      <c r="I15242" s="24" t="s">
        <v>88229</v>
      </c>
      <c r="J15242" s="26" t="s">
        <v>88230</v>
      </c>
      <c r="K15242" s="7" t="s">
        <v>846</v>
      </c>
    </row>
    <row r="15243" spans="1:11">
      <c r="A15243" s="25">
        <v>15239</v>
      </c>
      <c r="B15243" s="6" t="s">
        <v>19473</v>
      </c>
      <c r="C15243" s="6" t="s">
        <v>19474</v>
      </c>
      <c r="D15243" s="11" t="s">
        <v>19475</v>
      </c>
      <c r="E15243" s="26" t="s">
        <v>31949</v>
      </c>
      <c r="F15243" s="24" t="s">
        <v>31950</v>
      </c>
      <c r="G15243" s="26" t="s">
        <v>63302</v>
      </c>
      <c r="H15243" s="26" t="s">
        <v>119228</v>
      </c>
      <c r="I15243" s="24" t="s">
        <v>88231</v>
      </c>
      <c r="J15243" s="26" t="s">
        <v>88232</v>
      </c>
      <c r="K15243" s="7" t="s">
        <v>2765</v>
      </c>
    </row>
    <row r="15244" spans="1:11">
      <c r="A15244" s="25">
        <v>15240</v>
      </c>
      <c r="B15244" s="6" t="s">
        <v>19473</v>
      </c>
      <c r="C15244" s="6" t="s">
        <v>19474</v>
      </c>
      <c r="D15244" s="11" t="s">
        <v>19475</v>
      </c>
      <c r="E15244" s="26" t="s">
        <v>31952</v>
      </c>
      <c r="F15244" s="24" t="s">
        <v>28170</v>
      </c>
      <c r="G15244" s="26" t="s">
        <v>88233</v>
      </c>
      <c r="H15244" s="26" t="s">
        <v>122950</v>
      </c>
      <c r="I15244" s="24" t="s">
        <v>122951</v>
      </c>
      <c r="J15244" s="26" t="s">
        <v>88234</v>
      </c>
      <c r="K15244" s="7" t="s">
        <v>1494</v>
      </c>
    </row>
    <row r="15245" spans="1:11">
      <c r="A15245" s="25">
        <v>15241</v>
      </c>
      <c r="B15245" s="6" t="s">
        <v>19473</v>
      </c>
      <c r="C15245" s="6" t="s">
        <v>19474</v>
      </c>
      <c r="D15245" s="11" t="s">
        <v>19475</v>
      </c>
      <c r="E15245" s="26" t="s">
        <v>31953</v>
      </c>
      <c r="F15245" s="24" t="s">
        <v>31954</v>
      </c>
      <c r="G15245" s="26" t="s">
        <v>88235</v>
      </c>
      <c r="H15245" s="26" t="s">
        <v>115162</v>
      </c>
      <c r="I15245" s="24" t="s">
        <v>122952</v>
      </c>
      <c r="J15245" s="26" t="s">
        <v>88236</v>
      </c>
      <c r="K15245" s="7" t="s">
        <v>162</v>
      </c>
    </row>
    <row r="15246" spans="1:11">
      <c r="A15246" s="25">
        <v>15242</v>
      </c>
      <c r="B15246" s="6" t="s">
        <v>19473</v>
      </c>
      <c r="C15246" s="6" t="s">
        <v>19474</v>
      </c>
      <c r="D15246" s="11" t="s">
        <v>19475</v>
      </c>
      <c r="E15246" s="26" t="s">
        <v>31955</v>
      </c>
      <c r="F15246" s="24" t="s">
        <v>31956</v>
      </c>
      <c r="G15246" s="26" t="s">
        <v>88237</v>
      </c>
      <c r="H15246" s="26" t="s">
        <v>122953</v>
      </c>
      <c r="I15246" s="24" t="s">
        <v>88238</v>
      </c>
      <c r="J15246" s="26" t="s">
        <v>88239</v>
      </c>
      <c r="K15246" s="7" t="s">
        <v>474</v>
      </c>
    </row>
    <row r="15247" spans="1:11">
      <c r="A15247" s="25">
        <v>15243</v>
      </c>
      <c r="B15247" s="6" t="s">
        <v>19473</v>
      </c>
      <c r="C15247" s="6" t="s">
        <v>19474</v>
      </c>
      <c r="D15247" s="11" t="s">
        <v>19475</v>
      </c>
      <c r="E15247" s="26" t="s">
        <v>31957</v>
      </c>
      <c r="F15247" s="24" t="s">
        <v>31958</v>
      </c>
      <c r="G15247" s="26" t="s">
        <v>88240</v>
      </c>
      <c r="H15247" s="26" t="s">
        <v>112662</v>
      </c>
      <c r="I15247" s="24" t="s">
        <v>88241</v>
      </c>
      <c r="J15247" s="26" t="s">
        <v>88242</v>
      </c>
      <c r="K15247" s="7" t="s">
        <v>2640</v>
      </c>
    </row>
    <row r="15248" spans="1:11">
      <c r="A15248" s="25">
        <v>15244</v>
      </c>
      <c r="B15248" s="6" t="s">
        <v>19473</v>
      </c>
      <c r="C15248" s="6" t="s">
        <v>19474</v>
      </c>
      <c r="D15248" s="11" t="s">
        <v>19475</v>
      </c>
      <c r="E15248" s="26" t="s">
        <v>31959</v>
      </c>
      <c r="F15248" s="24" t="s">
        <v>31960</v>
      </c>
      <c r="G15248" s="26" t="s">
        <v>51656</v>
      </c>
      <c r="H15248" s="26" t="s">
        <v>113018</v>
      </c>
      <c r="I15248" s="24" t="s">
        <v>88243</v>
      </c>
      <c r="J15248" s="26" t="s">
        <v>88244</v>
      </c>
      <c r="K15248" s="7" t="s">
        <v>331</v>
      </c>
    </row>
    <row r="15249" spans="1:11">
      <c r="A15249" s="25">
        <v>15245</v>
      </c>
      <c r="B15249" s="6" t="s">
        <v>19473</v>
      </c>
      <c r="C15249" s="6" t="s">
        <v>19474</v>
      </c>
      <c r="D15249" s="11" t="s">
        <v>19475</v>
      </c>
      <c r="E15249" s="26" t="s">
        <v>31961</v>
      </c>
      <c r="F15249" s="24" t="s">
        <v>25451</v>
      </c>
      <c r="G15249" s="26" t="s">
        <v>51497</v>
      </c>
      <c r="H15249" s="26" t="s">
        <v>121814</v>
      </c>
      <c r="I15249" s="24" t="s">
        <v>122954</v>
      </c>
      <c r="J15249" s="26" t="s">
        <v>88245</v>
      </c>
      <c r="K15249" s="7" t="s">
        <v>735</v>
      </c>
    </row>
    <row r="15250" spans="1:11">
      <c r="A15250" s="25">
        <v>15246</v>
      </c>
      <c r="B15250" s="6" t="s">
        <v>19473</v>
      </c>
      <c r="C15250" s="6" t="s">
        <v>19474</v>
      </c>
      <c r="D15250" s="11" t="s">
        <v>19475</v>
      </c>
      <c r="E15250" s="26" t="s">
        <v>31962</v>
      </c>
      <c r="F15250" s="24" t="s">
        <v>31963</v>
      </c>
      <c r="G15250" s="26" t="s">
        <v>88246</v>
      </c>
      <c r="H15250" s="26" t="s">
        <v>113963</v>
      </c>
      <c r="I15250" s="24" t="s">
        <v>122955</v>
      </c>
      <c r="J15250" s="26" t="s">
        <v>88247</v>
      </c>
      <c r="K15250" s="7" t="s">
        <v>418</v>
      </c>
    </row>
    <row r="15251" spans="1:11">
      <c r="A15251" s="25">
        <v>15247</v>
      </c>
      <c r="B15251" s="6" t="s">
        <v>19473</v>
      </c>
      <c r="C15251" s="6" t="s">
        <v>19474</v>
      </c>
      <c r="D15251" s="11" t="s">
        <v>19475</v>
      </c>
      <c r="E15251" s="26" t="s">
        <v>31964</v>
      </c>
      <c r="F15251" s="24" t="s">
        <v>31965</v>
      </c>
      <c r="G15251" s="26" t="s">
        <v>88248</v>
      </c>
      <c r="H15251" s="26" t="s">
        <v>114575</v>
      </c>
      <c r="I15251" s="24" t="s">
        <v>88249</v>
      </c>
      <c r="J15251" s="26" t="s">
        <v>88250</v>
      </c>
      <c r="K15251" s="7" t="s">
        <v>664</v>
      </c>
    </row>
    <row r="15252" spans="1:11">
      <c r="A15252" s="25">
        <v>15248</v>
      </c>
      <c r="B15252" s="6" t="s">
        <v>19473</v>
      </c>
      <c r="C15252" s="6" t="s">
        <v>19474</v>
      </c>
      <c r="D15252" s="11" t="s">
        <v>19475</v>
      </c>
      <c r="E15252" s="26" t="s">
        <v>31966</v>
      </c>
      <c r="F15252" s="24" t="s">
        <v>31967</v>
      </c>
      <c r="G15252" s="26" t="s">
        <v>88251</v>
      </c>
      <c r="H15252" s="26" t="s">
        <v>112963</v>
      </c>
      <c r="I15252" s="24" t="s">
        <v>122956</v>
      </c>
      <c r="J15252" s="26" t="s">
        <v>88252</v>
      </c>
      <c r="K15252" s="7" t="s">
        <v>283</v>
      </c>
    </row>
    <row r="15253" spans="1:11">
      <c r="A15253" s="25">
        <v>15249</v>
      </c>
      <c r="B15253" s="6" t="s">
        <v>19473</v>
      </c>
      <c r="C15253" s="6" t="s">
        <v>19474</v>
      </c>
      <c r="D15253" s="11" t="s">
        <v>19475</v>
      </c>
      <c r="E15253" s="26" t="s">
        <v>31968</v>
      </c>
      <c r="F15253" s="24" t="s">
        <v>31969</v>
      </c>
      <c r="G15253" s="26" t="s">
        <v>88253</v>
      </c>
      <c r="H15253" s="26" t="s">
        <v>114300</v>
      </c>
      <c r="I15253" s="24" t="s">
        <v>122957</v>
      </c>
      <c r="J15253" s="26" t="s">
        <v>88254</v>
      </c>
      <c r="K15253" s="7" t="s">
        <v>515</v>
      </c>
    </row>
    <row r="15254" spans="1:11">
      <c r="A15254" s="25">
        <v>15250</v>
      </c>
      <c r="B15254" s="6" t="s">
        <v>19473</v>
      </c>
      <c r="C15254" s="6" t="s">
        <v>19474</v>
      </c>
      <c r="D15254" s="11" t="s">
        <v>19475</v>
      </c>
      <c r="E15254" s="26" t="s">
        <v>31971</v>
      </c>
      <c r="F15254" s="24" t="s">
        <v>31972</v>
      </c>
      <c r="G15254" s="26" t="s">
        <v>88255</v>
      </c>
      <c r="H15254" s="26" t="s">
        <v>122958</v>
      </c>
      <c r="I15254" s="24" t="s">
        <v>88256</v>
      </c>
      <c r="J15254" s="26" t="s">
        <v>88257</v>
      </c>
      <c r="K15254" s="7" t="s">
        <v>16620</v>
      </c>
    </row>
    <row r="15255" spans="1:11">
      <c r="A15255" s="25">
        <v>15251</v>
      </c>
      <c r="B15255" s="6" t="s">
        <v>19473</v>
      </c>
      <c r="C15255" s="6" t="s">
        <v>19474</v>
      </c>
      <c r="D15255" s="11" t="s">
        <v>19475</v>
      </c>
      <c r="E15255" s="26" t="s">
        <v>31973</v>
      </c>
      <c r="F15255" s="24" t="s">
        <v>31974</v>
      </c>
      <c r="G15255" s="26" t="s">
        <v>66157</v>
      </c>
      <c r="H15255" s="26" t="s">
        <v>116024</v>
      </c>
      <c r="I15255" s="24" t="s">
        <v>88258</v>
      </c>
      <c r="J15255" s="26" t="s">
        <v>88259</v>
      </c>
      <c r="K15255" s="7" t="s">
        <v>20</v>
      </c>
    </row>
    <row r="15256" spans="1:11">
      <c r="A15256" s="25">
        <v>15252</v>
      </c>
      <c r="B15256" s="6" t="s">
        <v>19473</v>
      </c>
      <c r="C15256" s="6" t="s">
        <v>19474</v>
      </c>
      <c r="D15256" s="11" t="s">
        <v>19475</v>
      </c>
      <c r="E15256" s="26" t="s">
        <v>31975</v>
      </c>
      <c r="F15256" s="24" t="s">
        <v>31976</v>
      </c>
      <c r="G15256" s="26" t="s">
        <v>73641</v>
      </c>
      <c r="H15256" s="26" t="s">
        <v>122959</v>
      </c>
      <c r="I15256" s="24" t="s">
        <v>122960</v>
      </c>
      <c r="J15256" s="26" t="s">
        <v>88260</v>
      </c>
      <c r="K15256" s="7" t="s">
        <v>554</v>
      </c>
    </row>
    <row r="15257" spans="1:11">
      <c r="A15257" s="25">
        <v>15253</v>
      </c>
      <c r="B15257" s="6" t="s">
        <v>19473</v>
      </c>
      <c r="C15257" s="6" t="s">
        <v>19474</v>
      </c>
      <c r="D15257" s="11" t="s">
        <v>19475</v>
      </c>
      <c r="E15257" s="26" t="s">
        <v>31977</v>
      </c>
      <c r="F15257" s="24" t="s">
        <v>31978</v>
      </c>
      <c r="G15257" s="26" t="s">
        <v>60318</v>
      </c>
      <c r="H15257" s="26" t="s">
        <v>122961</v>
      </c>
      <c r="I15257" s="24" t="s">
        <v>122962</v>
      </c>
      <c r="J15257" s="26" t="s">
        <v>88261</v>
      </c>
      <c r="K15257" s="7" t="s">
        <v>1020</v>
      </c>
    </row>
    <row r="15258" spans="1:11">
      <c r="A15258" s="25">
        <v>15254</v>
      </c>
      <c r="B15258" s="6" t="s">
        <v>19473</v>
      </c>
      <c r="C15258" s="6" t="s">
        <v>19474</v>
      </c>
      <c r="D15258" s="11" t="s">
        <v>19475</v>
      </c>
      <c r="E15258" s="26" t="s">
        <v>31979</v>
      </c>
      <c r="F15258" s="24" t="s">
        <v>31980</v>
      </c>
      <c r="G15258" s="26" t="s">
        <v>88262</v>
      </c>
      <c r="H15258" s="26" t="s">
        <v>113296</v>
      </c>
      <c r="I15258" s="24" t="s">
        <v>88263</v>
      </c>
      <c r="J15258" s="26" t="s">
        <v>88264</v>
      </c>
      <c r="K15258" s="7" t="s">
        <v>331</v>
      </c>
    </row>
    <row r="15259" spans="1:11">
      <c r="A15259" s="25">
        <v>15255</v>
      </c>
      <c r="B15259" s="6" t="s">
        <v>19473</v>
      </c>
      <c r="C15259" s="6" t="s">
        <v>19474</v>
      </c>
      <c r="D15259" s="11" t="s">
        <v>19475</v>
      </c>
      <c r="E15259" s="26" t="s">
        <v>31981</v>
      </c>
      <c r="F15259" s="24" t="s">
        <v>31982</v>
      </c>
      <c r="G15259" s="26" t="s">
        <v>57761</v>
      </c>
      <c r="H15259" s="26" t="s">
        <v>122963</v>
      </c>
      <c r="I15259" s="24" t="s">
        <v>122964</v>
      </c>
      <c r="J15259" s="26" t="s">
        <v>88265</v>
      </c>
      <c r="K15259" s="7" t="s">
        <v>156</v>
      </c>
    </row>
    <row r="15260" spans="1:11">
      <c r="A15260" s="25">
        <v>15256</v>
      </c>
      <c r="B15260" s="6" t="s">
        <v>19473</v>
      </c>
      <c r="C15260" s="6" t="s">
        <v>19474</v>
      </c>
      <c r="D15260" s="11" t="s">
        <v>19475</v>
      </c>
      <c r="E15260" s="26" t="s">
        <v>31983</v>
      </c>
      <c r="F15260" s="24" t="s">
        <v>31984</v>
      </c>
      <c r="G15260" s="26" t="s">
        <v>88266</v>
      </c>
      <c r="H15260" s="26" t="s">
        <v>112538</v>
      </c>
      <c r="I15260" s="24" t="s">
        <v>122965</v>
      </c>
      <c r="J15260" s="26" t="s">
        <v>88267</v>
      </c>
      <c r="K15260" s="7" t="s">
        <v>143</v>
      </c>
    </row>
    <row r="15261" spans="1:11">
      <c r="A15261" s="25">
        <v>15257</v>
      </c>
      <c r="B15261" s="6" t="s">
        <v>19473</v>
      </c>
      <c r="C15261" s="6" t="s">
        <v>19474</v>
      </c>
      <c r="D15261" s="11" t="s">
        <v>19475</v>
      </c>
      <c r="E15261" s="26" t="s">
        <v>31985</v>
      </c>
      <c r="F15261" s="24" t="s">
        <v>31986</v>
      </c>
      <c r="G15261" s="26" t="s">
        <v>71845</v>
      </c>
      <c r="H15261" s="26" t="s">
        <v>113225</v>
      </c>
      <c r="I15261" s="24" t="s">
        <v>122966</v>
      </c>
      <c r="J15261" s="26" t="s">
        <v>88268</v>
      </c>
      <c r="K15261" s="7" t="s">
        <v>620</v>
      </c>
    </row>
    <row r="15262" spans="1:11">
      <c r="A15262" s="25">
        <v>15258</v>
      </c>
      <c r="B15262" s="6" t="s">
        <v>19473</v>
      </c>
      <c r="C15262" s="6" t="s">
        <v>19474</v>
      </c>
      <c r="D15262" s="11" t="s">
        <v>19475</v>
      </c>
      <c r="E15262" s="26" t="s">
        <v>31987</v>
      </c>
      <c r="F15262" s="24" t="s">
        <v>31988</v>
      </c>
      <c r="G15262" s="26" t="s">
        <v>65460</v>
      </c>
      <c r="H15262" s="26" t="s">
        <v>122454</v>
      </c>
      <c r="I15262" s="24" t="s">
        <v>88269</v>
      </c>
      <c r="J15262" s="26" t="s">
        <v>88270</v>
      </c>
      <c r="K15262" s="7" t="s">
        <v>2490</v>
      </c>
    </row>
    <row r="15263" spans="1:11">
      <c r="A15263" s="25">
        <v>15259</v>
      </c>
      <c r="B15263" s="6" t="s">
        <v>19473</v>
      </c>
      <c r="C15263" s="6" t="s">
        <v>19474</v>
      </c>
      <c r="D15263" s="11" t="s">
        <v>19475</v>
      </c>
      <c r="E15263" s="26" t="s">
        <v>31989</v>
      </c>
      <c r="F15263" s="24" t="s">
        <v>31990</v>
      </c>
      <c r="G15263" s="26" t="s">
        <v>88271</v>
      </c>
      <c r="H15263" s="26" t="s">
        <v>116325</v>
      </c>
      <c r="I15263" s="24" t="s">
        <v>88272</v>
      </c>
      <c r="J15263" s="26" t="s">
        <v>88273</v>
      </c>
      <c r="K15263" s="7" t="s">
        <v>283</v>
      </c>
    </row>
    <row r="15264" spans="1:11">
      <c r="A15264" s="25">
        <v>15260</v>
      </c>
      <c r="B15264" s="6" t="s">
        <v>19473</v>
      </c>
      <c r="C15264" s="6" t="s">
        <v>19474</v>
      </c>
      <c r="D15264" s="11" t="s">
        <v>19475</v>
      </c>
      <c r="E15264" s="26" t="s">
        <v>31991</v>
      </c>
      <c r="F15264" s="24" t="s">
        <v>31992</v>
      </c>
      <c r="G15264" s="26" t="s">
        <v>88274</v>
      </c>
      <c r="H15264" s="26" t="s">
        <v>113123</v>
      </c>
      <c r="I15264" s="24" t="s">
        <v>88275</v>
      </c>
      <c r="J15264" s="26" t="s">
        <v>88276</v>
      </c>
      <c r="K15264" s="7" t="s">
        <v>1315</v>
      </c>
    </row>
    <row r="15265" spans="1:11">
      <c r="A15265" s="25">
        <v>15261</v>
      </c>
      <c r="B15265" s="6" t="s">
        <v>19473</v>
      </c>
      <c r="C15265" s="6" t="s">
        <v>19474</v>
      </c>
      <c r="D15265" s="11" t="s">
        <v>19475</v>
      </c>
      <c r="E15265" s="26" t="s">
        <v>31993</v>
      </c>
      <c r="F15265" s="24" t="s">
        <v>31994</v>
      </c>
      <c r="G15265" s="26" t="s">
        <v>88277</v>
      </c>
      <c r="H15265" s="26" t="s">
        <v>118063</v>
      </c>
      <c r="I15265" s="24" t="s">
        <v>88278</v>
      </c>
      <c r="J15265" s="26" t="s">
        <v>88279</v>
      </c>
      <c r="K15265" s="7" t="s">
        <v>143</v>
      </c>
    </row>
    <row r="15266" spans="1:11">
      <c r="A15266" s="25">
        <v>15262</v>
      </c>
      <c r="B15266" s="6" t="s">
        <v>19473</v>
      </c>
      <c r="C15266" s="6" t="s">
        <v>19474</v>
      </c>
      <c r="D15266" s="11" t="s">
        <v>19475</v>
      </c>
      <c r="E15266" s="26" t="s">
        <v>31995</v>
      </c>
      <c r="F15266" s="24" t="s">
        <v>31996</v>
      </c>
      <c r="G15266" s="26" t="s">
        <v>88280</v>
      </c>
      <c r="H15266" s="26" t="s">
        <v>122967</v>
      </c>
      <c r="I15266" s="24" t="s">
        <v>88281</v>
      </c>
      <c r="J15266" s="26" t="s">
        <v>52146</v>
      </c>
      <c r="K15266" s="7" t="s">
        <v>331</v>
      </c>
    </row>
    <row r="15267" spans="1:11">
      <c r="A15267" s="25">
        <v>15263</v>
      </c>
      <c r="B15267" s="6" t="s">
        <v>19473</v>
      </c>
      <c r="C15267" s="6" t="s">
        <v>19474</v>
      </c>
      <c r="D15267" s="11" t="s">
        <v>19475</v>
      </c>
      <c r="E15267" s="26" t="s">
        <v>31997</v>
      </c>
      <c r="F15267" s="24" t="s">
        <v>31998</v>
      </c>
      <c r="G15267" s="26" t="s">
        <v>88282</v>
      </c>
      <c r="H15267" s="26" t="s">
        <v>116919</v>
      </c>
      <c r="I15267" s="24" t="s">
        <v>88283</v>
      </c>
      <c r="J15267" s="26" t="s">
        <v>88284</v>
      </c>
      <c r="K15267" s="7" t="s">
        <v>81</v>
      </c>
    </row>
    <row r="15268" spans="1:11">
      <c r="A15268" s="25">
        <v>15264</v>
      </c>
      <c r="B15268" s="6" t="s">
        <v>19473</v>
      </c>
      <c r="C15268" s="6" t="s">
        <v>19474</v>
      </c>
      <c r="D15268" s="11" t="s">
        <v>19475</v>
      </c>
      <c r="E15268" s="26" t="s">
        <v>31999</v>
      </c>
      <c r="F15268" s="24" t="s">
        <v>32000</v>
      </c>
      <c r="G15268" s="26" t="s">
        <v>87769</v>
      </c>
      <c r="H15268" s="26" t="s">
        <v>117711</v>
      </c>
      <c r="I15268" s="24" t="s">
        <v>88285</v>
      </c>
      <c r="J15268" s="26" t="s">
        <v>88286</v>
      </c>
      <c r="K15268" s="7" t="s">
        <v>1625</v>
      </c>
    </row>
    <row r="15269" spans="1:11">
      <c r="A15269" s="25">
        <v>15265</v>
      </c>
      <c r="B15269" s="6" t="s">
        <v>19473</v>
      </c>
      <c r="C15269" s="6" t="s">
        <v>19474</v>
      </c>
      <c r="D15269" s="11" t="s">
        <v>19475</v>
      </c>
      <c r="E15269" s="26" t="s">
        <v>32001</v>
      </c>
      <c r="F15269" s="24" t="s">
        <v>18593</v>
      </c>
      <c r="G15269" s="26" t="s">
        <v>88287</v>
      </c>
      <c r="H15269" s="26" t="s">
        <v>122968</v>
      </c>
      <c r="I15269" s="24" t="s">
        <v>88288</v>
      </c>
      <c r="J15269" s="26" t="s">
        <v>88289</v>
      </c>
      <c r="K15269" s="7" t="s">
        <v>1494</v>
      </c>
    </row>
    <row r="15270" spans="1:11">
      <c r="A15270" s="25">
        <v>15266</v>
      </c>
      <c r="B15270" s="6" t="s">
        <v>19473</v>
      </c>
      <c r="C15270" s="6" t="s">
        <v>19474</v>
      </c>
      <c r="D15270" s="11" t="s">
        <v>19475</v>
      </c>
      <c r="E15270" s="26" t="s">
        <v>32002</v>
      </c>
      <c r="F15270" s="24" t="s">
        <v>32003</v>
      </c>
      <c r="G15270" s="26" t="s">
        <v>88290</v>
      </c>
      <c r="H15270" s="26" t="s">
        <v>118194</v>
      </c>
      <c r="I15270" s="24" t="s">
        <v>122969</v>
      </c>
      <c r="J15270" s="26" t="s">
        <v>88291</v>
      </c>
      <c r="K15270" s="7" t="s">
        <v>1494</v>
      </c>
    </row>
    <row r="15271" spans="1:11">
      <c r="A15271" s="25">
        <v>15267</v>
      </c>
      <c r="B15271" s="6" t="s">
        <v>19473</v>
      </c>
      <c r="C15271" s="6" t="s">
        <v>19474</v>
      </c>
      <c r="D15271" s="11" t="s">
        <v>19475</v>
      </c>
      <c r="E15271" s="26" t="s">
        <v>32004</v>
      </c>
      <c r="F15271" s="24" t="s">
        <v>20835</v>
      </c>
      <c r="G15271" s="26" t="s">
        <v>88292</v>
      </c>
      <c r="H15271" s="26" t="s">
        <v>122970</v>
      </c>
      <c r="I15271" s="24" t="s">
        <v>88293</v>
      </c>
      <c r="J15271" s="26" t="s">
        <v>88294</v>
      </c>
      <c r="K15271" s="7" t="s">
        <v>418</v>
      </c>
    </row>
    <row r="15272" spans="1:11">
      <c r="A15272" s="25">
        <v>15268</v>
      </c>
      <c r="B15272" s="6" t="s">
        <v>19473</v>
      </c>
      <c r="C15272" s="6" t="s">
        <v>19474</v>
      </c>
      <c r="D15272" s="11" t="s">
        <v>19475</v>
      </c>
      <c r="E15272" s="26" t="s">
        <v>32005</v>
      </c>
      <c r="F15272" s="24" t="s">
        <v>32006</v>
      </c>
      <c r="G15272" s="26" t="s">
        <v>85691</v>
      </c>
      <c r="H15272" s="26" t="s">
        <v>118237</v>
      </c>
      <c r="I15272" s="24" t="s">
        <v>88295</v>
      </c>
      <c r="J15272" s="26" t="s">
        <v>88296</v>
      </c>
      <c r="K15272" s="7" t="s">
        <v>1383</v>
      </c>
    </row>
    <row r="15273" spans="1:11">
      <c r="A15273" s="25">
        <v>15269</v>
      </c>
      <c r="B15273" s="6" t="s">
        <v>19473</v>
      </c>
      <c r="C15273" s="6" t="s">
        <v>19474</v>
      </c>
      <c r="D15273" s="11" t="s">
        <v>19475</v>
      </c>
      <c r="E15273" s="26" t="s">
        <v>32007</v>
      </c>
      <c r="F15273" s="24" t="s">
        <v>32008</v>
      </c>
      <c r="G15273" s="26" t="s">
        <v>88297</v>
      </c>
      <c r="H15273" s="26" t="s">
        <v>116749</v>
      </c>
      <c r="I15273" s="24" t="s">
        <v>88298</v>
      </c>
      <c r="J15273" s="26" t="s">
        <v>88299</v>
      </c>
      <c r="K15273" s="7" t="s">
        <v>1106</v>
      </c>
    </row>
    <row r="15274" spans="1:11">
      <c r="A15274" s="25">
        <v>15270</v>
      </c>
      <c r="B15274" s="6" t="s">
        <v>19473</v>
      </c>
      <c r="C15274" s="6" t="s">
        <v>19474</v>
      </c>
      <c r="D15274" s="11" t="s">
        <v>19475</v>
      </c>
      <c r="E15274" s="26" t="s">
        <v>32009</v>
      </c>
      <c r="F15274" s="24" t="s">
        <v>32010</v>
      </c>
      <c r="G15274" s="26" t="s">
        <v>88300</v>
      </c>
      <c r="H15274" s="26" t="s">
        <v>117567</v>
      </c>
      <c r="I15274" s="24" t="s">
        <v>88301</v>
      </c>
      <c r="J15274" s="26" t="s">
        <v>88302</v>
      </c>
      <c r="K15274" s="7" t="s">
        <v>306</v>
      </c>
    </row>
    <row r="15275" spans="1:11">
      <c r="A15275" s="25">
        <v>15271</v>
      </c>
      <c r="B15275" s="6" t="s">
        <v>19473</v>
      </c>
      <c r="C15275" s="6" t="s">
        <v>19474</v>
      </c>
      <c r="D15275" s="11" t="s">
        <v>19475</v>
      </c>
      <c r="E15275" s="26" t="s">
        <v>32011</v>
      </c>
      <c r="F15275" s="24" t="s">
        <v>32012</v>
      </c>
      <c r="G15275" s="26" t="s">
        <v>70876</v>
      </c>
      <c r="H15275" s="26" t="s">
        <v>114231</v>
      </c>
      <c r="I15275" s="24" t="s">
        <v>122971</v>
      </c>
      <c r="J15275" s="26" t="s">
        <v>88303</v>
      </c>
      <c r="K15275" s="7" t="s">
        <v>58</v>
      </c>
    </row>
    <row r="15276" spans="1:11">
      <c r="A15276" s="25">
        <v>15272</v>
      </c>
      <c r="B15276" s="6" t="s">
        <v>19473</v>
      </c>
      <c r="C15276" s="6" t="s">
        <v>19474</v>
      </c>
      <c r="D15276" s="11" t="s">
        <v>19475</v>
      </c>
      <c r="E15276" s="26" t="s">
        <v>32013</v>
      </c>
      <c r="F15276" s="24" t="s">
        <v>32014</v>
      </c>
      <c r="G15276" s="26" t="s">
        <v>88304</v>
      </c>
      <c r="H15276" s="26" t="s">
        <v>118147</v>
      </c>
      <c r="I15276" s="24" t="s">
        <v>88305</v>
      </c>
      <c r="J15276" s="26" t="s">
        <v>88306</v>
      </c>
      <c r="K15276" s="7" t="s">
        <v>1526</v>
      </c>
    </row>
    <row r="15277" spans="1:11">
      <c r="A15277" s="25">
        <v>15273</v>
      </c>
      <c r="B15277" s="6" t="s">
        <v>19473</v>
      </c>
      <c r="C15277" s="6" t="s">
        <v>19474</v>
      </c>
      <c r="D15277" s="11" t="s">
        <v>19475</v>
      </c>
      <c r="E15277" s="26" t="s">
        <v>32015</v>
      </c>
      <c r="F15277" s="24" t="s">
        <v>32016</v>
      </c>
      <c r="G15277" s="26" t="s">
        <v>88307</v>
      </c>
      <c r="H15277" s="26" t="s">
        <v>119507</v>
      </c>
      <c r="I15277" s="24" t="s">
        <v>77538</v>
      </c>
      <c r="J15277" s="26" t="s">
        <v>88308</v>
      </c>
      <c r="K15277" s="7" t="s">
        <v>3315</v>
      </c>
    </row>
    <row r="15278" spans="1:11">
      <c r="A15278" s="25">
        <v>15274</v>
      </c>
      <c r="B15278" s="6" t="s">
        <v>19473</v>
      </c>
      <c r="C15278" s="6" t="s">
        <v>19474</v>
      </c>
      <c r="D15278" s="11" t="s">
        <v>19475</v>
      </c>
      <c r="E15278" s="26" t="s">
        <v>32017</v>
      </c>
      <c r="F15278" s="24" t="s">
        <v>32018</v>
      </c>
      <c r="G15278" s="26" t="s">
        <v>73166</v>
      </c>
      <c r="H15278" s="26" t="s">
        <v>122972</v>
      </c>
      <c r="I15278" s="24" t="s">
        <v>122973</v>
      </c>
      <c r="J15278" s="26" t="s">
        <v>88309</v>
      </c>
      <c r="K15278" s="7" t="s">
        <v>196</v>
      </c>
    </row>
    <row r="15279" spans="1:11">
      <c r="A15279" s="25">
        <v>15275</v>
      </c>
      <c r="B15279" s="6" t="s">
        <v>19473</v>
      </c>
      <c r="C15279" s="6" t="s">
        <v>19474</v>
      </c>
      <c r="D15279" s="11" t="s">
        <v>19475</v>
      </c>
      <c r="E15279" s="26" t="s">
        <v>32019</v>
      </c>
      <c r="F15279" s="24" t="s">
        <v>32020</v>
      </c>
      <c r="G15279" s="26" t="s">
        <v>88310</v>
      </c>
      <c r="H15279" s="26" t="s">
        <v>112314</v>
      </c>
      <c r="I15279" s="24" t="s">
        <v>122974</v>
      </c>
      <c r="J15279" s="26" t="s">
        <v>88311</v>
      </c>
      <c r="K15279" s="7" t="s">
        <v>68</v>
      </c>
    </row>
    <row r="15280" spans="1:11">
      <c r="A15280" s="25">
        <v>15276</v>
      </c>
      <c r="B15280" s="6" t="s">
        <v>19473</v>
      </c>
      <c r="C15280" s="6" t="s">
        <v>19474</v>
      </c>
      <c r="D15280" s="11" t="s">
        <v>19475</v>
      </c>
      <c r="E15280" s="26" t="s">
        <v>32021</v>
      </c>
      <c r="F15280" s="24" t="s">
        <v>32022</v>
      </c>
      <c r="G15280" s="26" t="s">
        <v>88312</v>
      </c>
      <c r="H15280" s="26" t="s">
        <v>113655</v>
      </c>
      <c r="I15280" s="24" t="s">
        <v>88313</v>
      </c>
      <c r="J15280" s="26" t="s">
        <v>88314</v>
      </c>
      <c r="K15280" s="7" t="s">
        <v>3474</v>
      </c>
    </row>
    <row r="15281" spans="1:11">
      <c r="A15281" s="25">
        <v>15277</v>
      </c>
      <c r="B15281" s="6" t="s">
        <v>19473</v>
      </c>
      <c r="C15281" s="6" t="s">
        <v>19474</v>
      </c>
      <c r="D15281" s="11" t="s">
        <v>19475</v>
      </c>
      <c r="E15281" s="26" t="s">
        <v>32023</v>
      </c>
      <c r="F15281" s="24" t="s">
        <v>32024</v>
      </c>
      <c r="G15281" s="26" t="s">
        <v>88315</v>
      </c>
      <c r="H15281" s="26" t="s">
        <v>112437</v>
      </c>
      <c r="I15281" s="24" t="s">
        <v>88316</v>
      </c>
      <c r="J15281" s="26" t="s">
        <v>88317</v>
      </c>
      <c r="K15281" s="7" t="s">
        <v>32025</v>
      </c>
    </row>
    <row r="15282" spans="1:11">
      <c r="A15282" s="25">
        <v>15278</v>
      </c>
      <c r="B15282" s="6" t="s">
        <v>19473</v>
      </c>
      <c r="C15282" s="6" t="s">
        <v>19474</v>
      </c>
      <c r="D15282" s="11" t="s">
        <v>19475</v>
      </c>
      <c r="E15282" s="26" t="s">
        <v>32026</v>
      </c>
      <c r="F15282" s="24" t="s">
        <v>32027</v>
      </c>
      <c r="G15282" s="26" t="s">
        <v>88318</v>
      </c>
      <c r="H15282" s="26" t="s">
        <v>113111</v>
      </c>
      <c r="I15282" s="24" t="s">
        <v>122975</v>
      </c>
      <c r="J15282" s="26" t="s">
        <v>88319</v>
      </c>
      <c r="K15282" s="7" t="s">
        <v>789</v>
      </c>
    </row>
    <row r="15283" spans="1:11">
      <c r="A15283" s="25">
        <v>15279</v>
      </c>
      <c r="B15283" s="6" t="s">
        <v>19473</v>
      </c>
      <c r="C15283" s="6" t="s">
        <v>19474</v>
      </c>
      <c r="D15283" s="11" t="s">
        <v>19475</v>
      </c>
      <c r="E15283" s="26" t="s">
        <v>32028</v>
      </c>
      <c r="F15283" s="24" t="s">
        <v>32029</v>
      </c>
      <c r="G15283" s="26" t="s">
        <v>88320</v>
      </c>
      <c r="H15283" s="26" t="s">
        <v>113919</v>
      </c>
      <c r="I15283" s="24" t="s">
        <v>88321</v>
      </c>
      <c r="J15283" s="26" t="s">
        <v>88322</v>
      </c>
      <c r="K15283" s="7" t="s">
        <v>888</v>
      </c>
    </row>
    <row r="15284" spans="1:11">
      <c r="A15284" s="25">
        <v>15280</v>
      </c>
      <c r="B15284" s="6" t="s">
        <v>19473</v>
      </c>
      <c r="C15284" s="6" t="s">
        <v>19474</v>
      </c>
      <c r="D15284" s="11" t="s">
        <v>19475</v>
      </c>
      <c r="E15284" s="26" t="s">
        <v>32030</v>
      </c>
      <c r="F15284" s="24" t="s">
        <v>32031</v>
      </c>
      <c r="G15284" s="26" t="s">
        <v>88323</v>
      </c>
      <c r="H15284" s="26" t="s">
        <v>112605</v>
      </c>
      <c r="I15284" s="24" t="s">
        <v>88324</v>
      </c>
      <c r="J15284" s="26" t="s">
        <v>88325</v>
      </c>
      <c r="K15284" s="7" t="s">
        <v>5062</v>
      </c>
    </row>
    <row r="15285" spans="1:11">
      <c r="A15285" s="25">
        <v>15281</v>
      </c>
      <c r="B15285" s="6" t="s">
        <v>19473</v>
      </c>
      <c r="C15285" s="6" t="s">
        <v>19474</v>
      </c>
      <c r="D15285" s="11" t="s">
        <v>19475</v>
      </c>
      <c r="E15285" s="26" t="s">
        <v>32032</v>
      </c>
      <c r="F15285" s="24" t="s">
        <v>32033</v>
      </c>
      <c r="G15285" s="26" t="s">
        <v>50305</v>
      </c>
      <c r="H15285" s="26" t="s">
        <v>114031</v>
      </c>
      <c r="I15285" s="24" t="s">
        <v>122976</v>
      </c>
      <c r="J15285" s="26" t="s">
        <v>88326</v>
      </c>
      <c r="K15285" s="7" t="s">
        <v>2528</v>
      </c>
    </row>
    <row r="15286" spans="1:11">
      <c r="A15286" s="25">
        <v>15282</v>
      </c>
      <c r="B15286" s="6" t="s">
        <v>19473</v>
      </c>
      <c r="C15286" s="6" t="s">
        <v>19474</v>
      </c>
      <c r="D15286" s="11" t="s">
        <v>19475</v>
      </c>
      <c r="E15286" s="26" t="s">
        <v>32034</v>
      </c>
      <c r="F15286" s="24" t="s">
        <v>6385</v>
      </c>
      <c r="G15286" s="26" t="s">
        <v>88327</v>
      </c>
      <c r="H15286" s="26" t="s">
        <v>112928</v>
      </c>
      <c r="I15286" s="24" t="s">
        <v>88328</v>
      </c>
      <c r="J15286" s="26" t="s">
        <v>88329</v>
      </c>
      <c r="K15286" s="7" t="s">
        <v>1137</v>
      </c>
    </row>
    <row r="15287" spans="1:11">
      <c r="A15287" s="25">
        <v>15283</v>
      </c>
      <c r="B15287" s="6" t="s">
        <v>19473</v>
      </c>
      <c r="C15287" s="6" t="s">
        <v>19474</v>
      </c>
      <c r="D15287" s="11" t="s">
        <v>19475</v>
      </c>
      <c r="E15287" s="26" t="s">
        <v>32035</v>
      </c>
      <c r="F15287" s="24" t="s">
        <v>32036</v>
      </c>
      <c r="G15287" s="26" t="s">
        <v>88330</v>
      </c>
      <c r="H15287" s="26" t="s">
        <v>114183</v>
      </c>
      <c r="I15287" s="24" t="s">
        <v>88331</v>
      </c>
      <c r="J15287" s="26" t="s">
        <v>88332</v>
      </c>
      <c r="K15287" s="7" t="s">
        <v>5062</v>
      </c>
    </row>
    <row r="15288" spans="1:11">
      <c r="A15288" s="25">
        <v>15284</v>
      </c>
      <c r="B15288" s="6" t="s">
        <v>19473</v>
      </c>
      <c r="C15288" s="6" t="s">
        <v>19474</v>
      </c>
      <c r="D15288" s="11" t="s">
        <v>19475</v>
      </c>
      <c r="E15288" s="26" t="s">
        <v>32037</v>
      </c>
      <c r="F15288" s="24" t="s">
        <v>32038</v>
      </c>
      <c r="G15288" s="26" t="s">
        <v>88333</v>
      </c>
      <c r="H15288" s="26" t="s">
        <v>117789</v>
      </c>
      <c r="I15288" s="24" t="s">
        <v>122977</v>
      </c>
      <c r="J15288" s="26" t="s">
        <v>88334</v>
      </c>
      <c r="K15288" s="7" t="s">
        <v>589</v>
      </c>
    </row>
    <row r="15289" spans="1:11">
      <c r="A15289" s="25">
        <v>15285</v>
      </c>
      <c r="B15289" s="6" t="s">
        <v>19473</v>
      </c>
      <c r="C15289" s="6" t="s">
        <v>19474</v>
      </c>
      <c r="D15289" s="11" t="s">
        <v>19475</v>
      </c>
      <c r="E15289" s="26" t="s">
        <v>32039</v>
      </c>
      <c r="F15289" s="24" t="s">
        <v>32040</v>
      </c>
      <c r="G15289" s="26" t="s">
        <v>88335</v>
      </c>
      <c r="H15289" s="26" t="s">
        <v>118441</v>
      </c>
      <c r="I15289" s="24" t="s">
        <v>122978</v>
      </c>
      <c r="J15289" s="26" t="s">
        <v>88336</v>
      </c>
      <c r="K15289" s="7" t="s">
        <v>1383</v>
      </c>
    </row>
    <row r="15290" spans="1:11">
      <c r="A15290" s="25">
        <v>15286</v>
      </c>
      <c r="B15290" s="6" t="s">
        <v>19473</v>
      </c>
      <c r="C15290" s="6" t="s">
        <v>19474</v>
      </c>
      <c r="D15290" s="11" t="s">
        <v>19475</v>
      </c>
      <c r="E15290" s="26" t="s">
        <v>32041</v>
      </c>
      <c r="F15290" s="24" t="s">
        <v>32042</v>
      </c>
      <c r="G15290" s="26" t="s">
        <v>88337</v>
      </c>
      <c r="H15290" s="26" t="s">
        <v>114832</v>
      </c>
      <c r="I15290" s="24" t="s">
        <v>88338</v>
      </c>
      <c r="J15290" s="26" t="s">
        <v>88339</v>
      </c>
      <c r="K15290" s="7" t="s">
        <v>348</v>
      </c>
    </row>
    <row r="15291" spans="1:11">
      <c r="A15291" s="25">
        <v>15287</v>
      </c>
      <c r="B15291" s="6" t="s">
        <v>19473</v>
      </c>
      <c r="C15291" s="6" t="s">
        <v>19474</v>
      </c>
      <c r="D15291" s="11" t="s">
        <v>19475</v>
      </c>
      <c r="E15291" s="26" t="s">
        <v>32043</v>
      </c>
      <c r="F15291" s="24" t="s">
        <v>32044</v>
      </c>
      <c r="G15291" s="26" t="s">
        <v>88340</v>
      </c>
      <c r="H15291" s="26" t="s">
        <v>121814</v>
      </c>
      <c r="I15291" s="24" t="s">
        <v>88341</v>
      </c>
      <c r="J15291" s="26" t="s">
        <v>88342</v>
      </c>
      <c r="K15291" s="7" t="s">
        <v>3947</v>
      </c>
    </row>
    <row r="15292" spans="1:11">
      <c r="A15292" s="25">
        <v>15288</v>
      </c>
      <c r="B15292" s="6" t="s">
        <v>19473</v>
      </c>
      <c r="C15292" s="6" t="s">
        <v>19474</v>
      </c>
      <c r="D15292" s="11" t="s">
        <v>19475</v>
      </c>
      <c r="E15292" s="26" t="s">
        <v>32045</v>
      </c>
      <c r="F15292" s="24" t="s">
        <v>32046</v>
      </c>
      <c r="G15292" s="26" t="s">
        <v>88343</v>
      </c>
      <c r="H15292" s="26" t="s">
        <v>121928</v>
      </c>
      <c r="I15292" s="24" t="s">
        <v>88344</v>
      </c>
      <c r="J15292" s="26" t="s">
        <v>88345</v>
      </c>
      <c r="K15292" s="7" t="s">
        <v>145</v>
      </c>
    </row>
    <row r="15293" spans="1:11">
      <c r="A15293" s="25">
        <v>15289</v>
      </c>
      <c r="B15293" s="6" t="s">
        <v>19473</v>
      </c>
      <c r="C15293" s="6" t="s">
        <v>19474</v>
      </c>
      <c r="D15293" s="11" t="s">
        <v>19475</v>
      </c>
      <c r="E15293" s="26" t="s">
        <v>32047</v>
      </c>
      <c r="F15293" s="24" t="s">
        <v>32048</v>
      </c>
      <c r="G15293" s="26" t="s">
        <v>77370</v>
      </c>
      <c r="H15293" s="26" t="s">
        <v>122221</v>
      </c>
      <c r="I15293" s="24" t="s">
        <v>88346</v>
      </c>
      <c r="J15293" s="26" t="s">
        <v>88347</v>
      </c>
      <c r="K15293" s="7" t="s">
        <v>306</v>
      </c>
    </row>
    <row r="15294" spans="1:11">
      <c r="A15294" s="25">
        <v>15290</v>
      </c>
      <c r="B15294" s="6" t="s">
        <v>19473</v>
      </c>
      <c r="C15294" s="6" t="s">
        <v>19474</v>
      </c>
      <c r="D15294" s="11" t="s">
        <v>19475</v>
      </c>
      <c r="E15294" s="26" t="s">
        <v>32049</v>
      </c>
      <c r="F15294" s="24" t="s">
        <v>11428</v>
      </c>
      <c r="G15294" s="26" t="s">
        <v>88348</v>
      </c>
      <c r="H15294" s="26" t="s">
        <v>113561</v>
      </c>
      <c r="I15294" s="24" t="s">
        <v>88349</v>
      </c>
      <c r="J15294" s="26" t="s">
        <v>88350</v>
      </c>
      <c r="K15294" s="7" t="s">
        <v>3901</v>
      </c>
    </row>
    <row r="15295" spans="1:11">
      <c r="A15295" s="25">
        <v>15291</v>
      </c>
      <c r="B15295" s="6" t="s">
        <v>19473</v>
      </c>
      <c r="C15295" s="6" t="s">
        <v>19474</v>
      </c>
      <c r="D15295" s="11" t="s">
        <v>19475</v>
      </c>
      <c r="E15295" s="26" t="s">
        <v>32051</v>
      </c>
      <c r="F15295" s="24" t="s">
        <v>32052</v>
      </c>
      <c r="G15295" s="26" t="s">
        <v>88351</v>
      </c>
      <c r="H15295" s="26" t="s">
        <v>122479</v>
      </c>
      <c r="I15295" s="24" t="s">
        <v>88352</v>
      </c>
      <c r="J15295" s="26" t="s">
        <v>88353</v>
      </c>
      <c r="K15295" s="7" t="s">
        <v>2647</v>
      </c>
    </row>
    <row r="15296" spans="1:11">
      <c r="A15296" s="25">
        <v>15292</v>
      </c>
      <c r="B15296" s="6" t="s">
        <v>19473</v>
      </c>
      <c r="C15296" s="6" t="s">
        <v>19474</v>
      </c>
      <c r="D15296" s="11" t="s">
        <v>19475</v>
      </c>
      <c r="E15296" s="26" t="s">
        <v>32053</v>
      </c>
      <c r="F15296" s="24" t="s">
        <v>32054</v>
      </c>
      <c r="G15296" s="26" t="s">
        <v>88354</v>
      </c>
      <c r="H15296" s="26" t="s">
        <v>122979</v>
      </c>
      <c r="I15296" s="24" t="s">
        <v>88355</v>
      </c>
      <c r="J15296" s="26" t="s">
        <v>88356</v>
      </c>
      <c r="K15296" s="7" t="s">
        <v>23280</v>
      </c>
    </row>
    <row r="15297" spans="1:11">
      <c r="A15297" s="25">
        <v>15293</v>
      </c>
      <c r="B15297" s="6" t="s">
        <v>19473</v>
      </c>
      <c r="C15297" s="6" t="s">
        <v>19474</v>
      </c>
      <c r="D15297" s="11" t="s">
        <v>19475</v>
      </c>
      <c r="E15297" s="26" t="s">
        <v>32055</v>
      </c>
      <c r="F15297" s="24" t="s">
        <v>32056</v>
      </c>
      <c r="G15297" s="26" t="s">
        <v>72731</v>
      </c>
      <c r="H15297" s="26" t="s">
        <v>122980</v>
      </c>
      <c r="I15297" s="24" t="s">
        <v>88357</v>
      </c>
      <c r="J15297" s="26" t="s">
        <v>88358</v>
      </c>
      <c r="K15297" s="7" t="s">
        <v>68</v>
      </c>
    </row>
    <row r="15298" spans="1:11">
      <c r="A15298" s="25">
        <v>15294</v>
      </c>
      <c r="B15298" s="6" t="s">
        <v>19473</v>
      </c>
      <c r="C15298" s="6" t="s">
        <v>19474</v>
      </c>
      <c r="D15298" s="11" t="s">
        <v>19475</v>
      </c>
      <c r="E15298" s="26" t="s">
        <v>32057</v>
      </c>
      <c r="F15298" s="24" t="s">
        <v>32058</v>
      </c>
      <c r="G15298" s="26" t="s">
        <v>88359</v>
      </c>
      <c r="H15298" s="26" t="s">
        <v>113048</v>
      </c>
      <c r="I15298" s="24" t="s">
        <v>122981</v>
      </c>
      <c r="J15298" s="26" t="s">
        <v>88360</v>
      </c>
      <c r="K15298" s="7" t="s">
        <v>2421</v>
      </c>
    </row>
    <row r="15299" spans="1:11">
      <c r="A15299" s="25">
        <v>15295</v>
      </c>
      <c r="B15299" s="6" t="s">
        <v>19473</v>
      </c>
      <c r="C15299" s="6" t="s">
        <v>19474</v>
      </c>
      <c r="D15299" s="11" t="s">
        <v>19475</v>
      </c>
      <c r="E15299" s="26" t="s">
        <v>32059</v>
      </c>
      <c r="F15299" s="24" t="s">
        <v>32060</v>
      </c>
      <c r="G15299" s="26" t="s">
        <v>88361</v>
      </c>
      <c r="H15299" s="26" t="s">
        <v>113886</v>
      </c>
      <c r="I15299" s="24" t="s">
        <v>122982</v>
      </c>
      <c r="J15299" s="26" t="s">
        <v>88362</v>
      </c>
      <c r="K15299" s="7" t="s">
        <v>58</v>
      </c>
    </row>
    <row r="15300" spans="1:11">
      <c r="A15300" s="25">
        <v>15296</v>
      </c>
      <c r="B15300" s="6" t="s">
        <v>19473</v>
      </c>
      <c r="C15300" s="6" t="s">
        <v>19474</v>
      </c>
      <c r="D15300" s="11" t="s">
        <v>19475</v>
      </c>
      <c r="E15300" s="26" t="s">
        <v>32061</v>
      </c>
      <c r="F15300" s="24" t="s">
        <v>32062</v>
      </c>
      <c r="G15300" s="26" t="s">
        <v>63466</v>
      </c>
      <c r="H15300" s="26" t="s">
        <v>122983</v>
      </c>
      <c r="I15300" s="24" t="s">
        <v>88363</v>
      </c>
      <c r="J15300" s="26" t="s">
        <v>88364</v>
      </c>
      <c r="K15300" s="7" t="s">
        <v>1949</v>
      </c>
    </row>
    <row r="15301" spans="1:11">
      <c r="A15301" s="25">
        <v>15297</v>
      </c>
      <c r="B15301" s="6" t="s">
        <v>19473</v>
      </c>
      <c r="C15301" s="6" t="s">
        <v>19474</v>
      </c>
      <c r="D15301" s="11" t="s">
        <v>19475</v>
      </c>
      <c r="E15301" s="26" t="s">
        <v>32064</v>
      </c>
      <c r="F15301" s="24" t="s">
        <v>32065</v>
      </c>
      <c r="G15301" s="26" t="s">
        <v>88365</v>
      </c>
      <c r="H15301" s="26" t="s">
        <v>112697</v>
      </c>
      <c r="I15301" s="24" t="s">
        <v>88366</v>
      </c>
      <c r="J15301" s="26" t="s">
        <v>88367</v>
      </c>
      <c r="K15301" s="7" t="s">
        <v>52</v>
      </c>
    </row>
    <row r="15302" spans="1:11">
      <c r="A15302" s="25">
        <v>15298</v>
      </c>
      <c r="B15302" s="6" t="s">
        <v>19473</v>
      </c>
      <c r="C15302" s="6" t="s">
        <v>19474</v>
      </c>
      <c r="D15302" s="11" t="s">
        <v>19475</v>
      </c>
      <c r="E15302" s="26" t="s">
        <v>32066</v>
      </c>
      <c r="F15302" s="24" t="s">
        <v>32067</v>
      </c>
      <c r="G15302" s="26" t="s">
        <v>841</v>
      </c>
      <c r="H15302" s="26" t="s">
        <v>115013</v>
      </c>
      <c r="I15302" s="24" t="s">
        <v>122984</v>
      </c>
      <c r="J15302" s="26" t="s">
        <v>88368</v>
      </c>
      <c r="K15302" s="7" t="s">
        <v>348</v>
      </c>
    </row>
    <row r="15303" spans="1:11">
      <c r="A15303" s="25">
        <v>15299</v>
      </c>
      <c r="B15303" s="6" t="s">
        <v>19473</v>
      </c>
      <c r="C15303" s="6" t="s">
        <v>19474</v>
      </c>
      <c r="D15303" s="11" t="s">
        <v>19475</v>
      </c>
      <c r="E15303" s="26" t="s">
        <v>32068</v>
      </c>
      <c r="F15303" s="24" t="s">
        <v>32069</v>
      </c>
      <c r="G15303" s="26" t="s">
        <v>88369</v>
      </c>
      <c r="H15303" s="26" t="s">
        <v>122985</v>
      </c>
      <c r="I15303" s="24" t="s">
        <v>88370</v>
      </c>
      <c r="J15303" s="26" t="s">
        <v>88371</v>
      </c>
      <c r="K15303" s="7" t="s">
        <v>179</v>
      </c>
    </row>
    <row r="15304" spans="1:11">
      <c r="A15304" s="25">
        <v>15300</v>
      </c>
      <c r="B15304" s="6" t="s">
        <v>19473</v>
      </c>
      <c r="C15304" s="6" t="s">
        <v>19474</v>
      </c>
      <c r="D15304" s="11" t="s">
        <v>19475</v>
      </c>
      <c r="E15304" s="26" t="s">
        <v>32070</v>
      </c>
      <c r="F15304" s="24" t="s">
        <v>32071</v>
      </c>
      <c r="G15304" s="26" t="s">
        <v>88372</v>
      </c>
      <c r="H15304" s="26" t="s">
        <v>112986</v>
      </c>
      <c r="I15304" s="24" t="s">
        <v>88373</v>
      </c>
      <c r="J15304" s="26" t="s">
        <v>88374</v>
      </c>
      <c r="K15304" s="7" t="s">
        <v>81</v>
      </c>
    </row>
    <row r="15305" spans="1:11">
      <c r="A15305" s="25">
        <v>15301</v>
      </c>
      <c r="B15305" s="6" t="s">
        <v>19473</v>
      </c>
      <c r="C15305" s="6" t="s">
        <v>19474</v>
      </c>
      <c r="D15305" s="11" t="s">
        <v>19475</v>
      </c>
      <c r="E15305" s="26" t="s">
        <v>32072</v>
      </c>
      <c r="F15305" s="24" t="s">
        <v>32073</v>
      </c>
      <c r="G15305" s="26" t="s">
        <v>88375</v>
      </c>
      <c r="H15305" s="26" t="s">
        <v>117880</v>
      </c>
      <c r="I15305" s="24" t="s">
        <v>88376</v>
      </c>
      <c r="J15305" s="26" t="s">
        <v>88377</v>
      </c>
      <c r="K15305" s="7" t="s">
        <v>2875</v>
      </c>
    </row>
    <row r="15306" spans="1:11">
      <c r="A15306" s="25">
        <v>15302</v>
      </c>
      <c r="B15306" s="6" t="s">
        <v>19473</v>
      </c>
      <c r="C15306" s="6" t="s">
        <v>19474</v>
      </c>
      <c r="D15306" s="11" t="s">
        <v>19475</v>
      </c>
      <c r="E15306" s="26" t="s">
        <v>32074</v>
      </c>
      <c r="F15306" s="24" t="s">
        <v>32075</v>
      </c>
      <c r="G15306" s="26" t="s">
        <v>88378</v>
      </c>
      <c r="H15306" s="26" t="s">
        <v>113106</v>
      </c>
      <c r="I15306" s="24" t="s">
        <v>88379</v>
      </c>
      <c r="J15306" s="26" t="s">
        <v>88380</v>
      </c>
      <c r="K15306" s="7" t="s">
        <v>187</v>
      </c>
    </row>
    <row r="15307" spans="1:11">
      <c r="A15307" s="25">
        <v>15303</v>
      </c>
      <c r="B15307" s="6" t="s">
        <v>19473</v>
      </c>
      <c r="C15307" s="6" t="s">
        <v>19474</v>
      </c>
      <c r="D15307" s="11" t="s">
        <v>19475</v>
      </c>
      <c r="E15307" s="26" t="s">
        <v>32076</v>
      </c>
      <c r="F15307" s="24" t="s">
        <v>32077</v>
      </c>
      <c r="G15307" s="26" t="s">
        <v>88381</v>
      </c>
      <c r="H15307" s="26" t="s">
        <v>122986</v>
      </c>
      <c r="I15307" s="24" t="s">
        <v>88382</v>
      </c>
      <c r="J15307" s="26" t="s">
        <v>88383</v>
      </c>
      <c r="K15307" s="7" t="s">
        <v>3901</v>
      </c>
    </row>
    <row r="15308" spans="1:11">
      <c r="A15308" s="25">
        <v>15304</v>
      </c>
      <c r="B15308" s="6" t="s">
        <v>19473</v>
      </c>
      <c r="C15308" s="6" t="s">
        <v>19474</v>
      </c>
      <c r="D15308" s="11" t="s">
        <v>19475</v>
      </c>
      <c r="E15308" s="26" t="s">
        <v>32078</v>
      </c>
      <c r="F15308" s="24" t="s">
        <v>32079</v>
      </c>
      <c r="G15308" s="26" t="s">
        <v>80481</v>
      </c>
      <c r="H15308" s="26" t="s">
        <v>112719</v>
      </c>
      <c r="I15308" s="24" t="s">
        <v>122987</v>
      </c>
      <c r="J15308" s="26" t="s">
        <v>88384</v>
      </c>
      <c r="K15308" s="7" t="s">
        <v>1383</v>
      </c>
    </row>
    <row r="15309" spans="1:11">
      <c r="A15309" s="25">
        <v>15305</v>
      </c>
      <c r="B15309" s="6" t="s">
        <v>19473</v>
      </c>
      <c r="C15309" s="6" t="s">
        <v>19474</v>
      </c>
      <c r="D15309" s="11" t="s">
        <v>19475</v>
      </c>
      <c r="E15309" s="26" t="s">
        <v>32080</v>
      </c>
      <c r="F15309" s="24" t="s">
        <v>32081</v>
      </c>
      <c r="G15309" s="26" t="s">
        <v>88385</v>
      </c>
      <c r="H15309" s="26" t="s">
        <v>118377</v>
      </c>
      <c r="I15309" s="24" t="s">
        <v>88386</v>
      </c>
      <c r="J15309" s="26" t="s">
        <v>88387</v>
      </c>
      <c r="K15309" s="7" t="s">
        <v>179</v>
      </c>
    </row>
    <row r="15310" spans="1:11">
      <c r="A15310" s="25">
        <v>15306</v>
      </c>
      <c r="B15310" s="6" t="s">
        <v>19473</v>
      </c>
      <c r="C15310" s="6" t="s">
        <v>19474</v>
      </c>
      <c r="D15310" s="11" t="s">
        <v>19475</v>
      </c>
      <c r="E15310" s="26" t="s">
        <v>32082</v>
      </c>
      <c r="F15310" s="24" t="s">
        <v>32083</v>
      </c>
      <c r="G15310" s="26" t="s">
        <v>74550</v>
      </c>
      <c r="H15310" s="26" t="s">
        <v>112697</v>
      </c>
      <c r="I15310" s="24" t="s">
        <v>88388</v>
      </c>
      <c r="J15310" s="26" t="s">
        <v>88389</v>
      </c>
      <c r="K15310" s="7" t="s">
        <v>52</v>
      </c>
    </row>
    <row r="15311" spans="1:11">
      <c r="A15311" s="25">
        <v>15307</v>
      </c>
      <c r="B15311" s="6" t="s">
        <v>19473</v>
      </c>
      <c r="C15311" s="6" t="s">
        <v>19474</v>
      </c>
      <c r="D15311" s="11" t="s">
        <v>19475</v>
      </c>
      <c r="E15311" s="26" t="s">
        <v>32084</v>
      </c>
      <c r="F15311" s="24" t="s">
        <v>32085</v>
      </c>
      <c r="G15311" s="26" t="s">
        <v>88390</v>
      </c>
      <c r="H15311" s="26" t="s">
        <v>113750</v>
      </c>
      <c r="I15311" s="24" t="s">
        <v>122988</v>
      </c>
      <c r="J15311" s="26" t="s">
        <v>88391</v>
      </c>
      <c r="K15311" s="7" t="s">
        <v>1544</v>
      </c>
    </row>
    <row r="15312" spans="1:11">
      <c r="A15312" s="25">
        <v>15308</v>
      </c>
      <c r="B15312" s="6" t="s">
        <v>19473</v>
      </c>
      <c r="C15312" s="6" t="s">
        <v>19474</v>
      </c>
      <c r="D15312" s="11" t="s">
        <v>19475</v>
      </c>
      <c r="E15312" s="26" t="s">
        <v>32086</v>
      </c>
      <c r="F15312" s="24" t="s">
        <v>32087</v>
      </c>
      <c r="G15312" s="26" t="s">
        <v>88392</v>
      </c>
      <c r="H15312" s="26" t="s">
        <v>114905</v>
      </c>
      <c r="I15312" s="24" t="s">
        <v>88393</v>
      </c>
      <c r="J15312" s="26" t="s">
        <v>88394</v>
      </c>
      <c r="K15312" s="7" t="s">
        <v>75</v>
      </c>
    </row>
    <row r="15313" spans="1:11">
      <c r="A15313" s="25">
        <v>15309</v>
      </c>
      <c r="B15313" s="6" t="s">
        <v>19473</v>
      </c>
      <c r="C15313" s="6" t="s">
        <v>19474</v>
      </c>
      <c r="D15313" s="11" t="s">
        <v>19475</v>
      </c>
      <c r="E15313" s="26" t="s">
        <v>32088</v>
      </c>
      <c r="F15313" s="24" t="s">
        <v>32089</v>
      </c>
      <c r="G15313" s="26" t="s">
        <v>88395</v>
      </c>
      <c r="H15313" s="26" t="s">
        <v>122989</v>
      </c>
      <c r="I15313" s="24" t="s">
        <v>88396</v>
      </c>
      <c r="J15313" s="26" t="s">
        <v>88397</v>
      </c>
      <c r="K15313" s="7" t="s">
        <v>88</v>
      </c>
    </row>
    <row r="15314" spans="1:11">
      <c r="A15314" s="25">
        <v>15310</v>
      </c>
      <c r="B15314" s="6" t="s">
        <v>19473</v>
      </c>
      <c r="C15314" s="6" t="s">
        <v>19474</v>
      </c>
      <c r="D15314" s="11" t="s">
        <v>19475</v>
      </c>
      <c r="E15314" s="26" t="s">
        <v>32090</v>
      </c>
      <c r="F15314" s="24" t="s">
        <v>32091</v>
      </c>
      <c r="G15314" s="26" t="s">
        <v>88398</v>
      </c>
      <c r="H15314" s="26" t="s">
        <v>118908</v>
      </c>
      <c r="I15314" s="24" t="s">
        <v>88399</v>
      </c>
      <c r="J15314" s="26" t="s">
        <v>88400</v>
      </c>
      <c r="K15314" s="7" t="s">
        <v>273</v>
      </c>
    </row>
    <row r="15315" spans="1:11">
      <c r="A15315" s="25">
        <v>15311</v>
      </c>
      <c r="B15315" s="6" t="s">
        <v>19473</v>
      </c>
      <c r="C15315" s="6" t="s">
        <v>19474</v>
      </c>
      <c r="D15315" s="11" t="s">
        <v>19475</v>
      </c>
      <c r="E15315" s="26" t="s">
        <v>32092</v>
      </c>
      <c r="F15315" s="24" t="s">
        <v>32093</v>
      </c>
      <c r="G15315" s="26" t="s">
        <v>88401</v>
      </c>
      <c r="H15315" s="26" t="s">
        <v>121941</v>
      </c>
      <c r="I15315" s="24" t="s">
        <v>88402</v>
      </c>
      <c r="J15315" s="26" t="s">
        <v>88403</v>
      </c>
      <c r="K15315" s="7" t="s">
        <v>6386</v>
      </c>
    </row>
    <row r="15316" spans="1:11">
      <c r="A15316" s="25">
        <v>15312</v>
      </c>
      <c r="B15316" s="6" t="s">
        <v>19473</v>
      </c>
      <c r="C15316" s="6" t="s">
        <v>19474</v>
      </c>
      <c r="D15316" s="11" t="s">
        <v>19475</v>
      </c>
      <c r="E15316" s="26" t="s">
        <v>32094</v>
      </c>
      <c r="F15316" s="24" t="s">
        <v>32095</v>
      </c>
      <c r="G15316" s="26" t="s">
        <v>82921</v>
      </c>
      <c r="H15316" s="26" t="s">
        <v>122990</v>
      </c>
      <c r="I15316" s="24" t="s">
        <v>122991</v>
      </c>
      <c r="J15316" s="26" t="s">
        <v>88404</v>
      </c>
      <c r="K15316" s="7" t="s">
        <v>152</v>
      </c>
    </row>
    <row r="15317" spans="1:11">
      <c r="A15317" s="25">
        <v>15313</v>
      </c>
      <c r="B15317" s="6" t="s">
        <v>19473</v>
      </c>
      <c r="C15317" s="6" t="s">
        <v>19474</v>
      </c>
      <c r="D15317" s="11" t="s">
        <v>19475</v>
      </c>
      <c r="E15317" s="26" t="s">
        <v>32096</v>
      </c>
      <c r="F15317" s="24" t="s">
        <v>32097</v>
      </c>
      <c r="G15317" s="26" t="s">
        <v>88405</v>
      </c>
      <c r="H15317" s="26" t="s">
        <v>115538</v>
      </c>
      <c r="I15317" s="24" t="s">
        <v>88406</v>
      </c>
      <c r="J15317" s="26" t="s">
        <v>88407</v>
      </c>
      <c r="K15317" s="7" t="s">
        <v>437</v>
      </c>
    </row>
    <row r="15318" spans="1:11">
      <c r="A15318" s="25">
        <v>15314</v>
      </c>
      <c r="B15318" s="6" t="s">
        <v>19473</v>
      </c>
      <c r="C15318" s="6" t="s">
        <v>19474</v>
      </c>
      <c r="D15318" s="11" t="s">
        <v>19475</v>
      </c>
      <c r="E15318" s="26" t="s">
        <v>32098</v>
      </c>
      <c r="F15318" s="24" t="s">
        <v>32099</v>
      </c>
      <c r="G15318" s="26" t="s">
        <v>88408</v>
      </c>
      <c r="H15318" s="26" t="s">
        <v>122992</v>
      </c>
      <c r="I15318" s="24" t="s">
        <v>88409</v>
      </c>
      <c r="J15318" s="26" t="s">
        <v>88410</v>
      </c>
      <c r="K15318" s="7" t="s">
        <v>22134</v>
      </c>
    </row>
    <row r="15319" spans="1:11">
      <c r="A15319" s="25">
        <v>15315</v>
      </c>
      <c r="B15319" s="6" t="s">
        <v>19473</v>
      </c>
      <c r="C15319" s="6" t="s">
        <v>19474</v>
      </c>
      <c r="D15319" s="11" t="s">
        <v>19475</v>
      </c>
      <c r="E15319" s="26" t="s">
        <v>32100</v>
      </c>
      <c r="F15319" s="24" t="s">
        <v>32101</v>
      </c>
      <c r="G15319" s="26" t="s">
        <v>88411</v>
      </c>
      <c r="H15319" s="26" t="s">
        <v>113636</v>
      </c>
      <c r="I15319" s="24" t="s">
        <v>122993</v>
      </c>
      <c r="J15319" s="26" t="s">
        <v>88412</v>
      </c>
      <c r="K15319" s="7" t="s">
        <v>589</v>
      </c>
    </row>
    <row r="15320" spans="1:11">
      <c r="A15320" s="25">
        <v>15316</v>
      </c>
      <c r="B15320" s="6" t="s">
        <v>19473</v>
      </c>
      <c r="C15320" s="6" t="s">
        <v>19474</v>
      </c>
      <c r="D15320" s="11" t="s">
        <v>19475</v>
      </c>
      <c r="E15320" s="26" t="s">
        <v>32102</v>
      </c>
      <c r="F15320" s="24" t="s">
        <v>32103</v>
      </c>
      <c r="G15320" s="26" t="s">
        <v>88413</v>
      </c>
      <c r="H15320" s="26" t="s">
        <v>122994</v>
      </c>
      <c r="I15320" s="24" t="s">
        <v>122995</v>
      </c>
      <c r="J15320" s="26" t="s">
        <v>88414</v>
      </c>
      <c r="K15320" s="7" t="s">
        <v>68</v>
      </c>
    </row>
    <row r="15321" spans="1:11">
      <c r="A15321" s="25">
        <v>15317</v>
      </c>
      <c r="B15321" s="6" t="s">
        <v>19473</v>
      </c>
      <c r="C15321" s="6" t="s">
        <v>19474</v>
      </c>
      <c r="D15321" s="11" t="s">
        <v>19475</v>
      </c>
      <c r="E15321" s="26" t="s">
        <v>32105</v>
      </c>
      <c r="F15321" s="24" t="s">
        <v>32106</v>
      </c>
      <c r="G15321" s="26" t="s">
        <v>88415</v>
      </c>
      <c r="H15321" s="26" t="s">
        <v>112383</v>
      </c>
      <c r="I15321" s="24" t="s">
        <v>88416</v>
      </c>
      <c r="J15321" s="26" t="s">
        <v>88417</v>
      </c>
      <c r="K15321" s="7" t="s">
        <v>53</v>
      </c>
    </row>
    <row r="15322" spans="1:11">
      <c r="A15322" s="25">
        <v>15318</v>
      </c>
      <c r="B15322" s="6" t="s">
        <v>19473</v>
      </c>
      <c r="C15322" s="6" t="s">
        <v>19474</v>
      </c>
      <c r="D15322" s="11" t="s">
        <v>19475</v>
      </c>
      <c r="E15322" s="26" t="s">
        <v>32107</v>
      </c>
      <c r="F15322" s="24" t="s">
        <v>32108</v>
      </c>
      <c r="G15322" s="26" t="s">
        <v>88418</v>
      </c>
      <c r="H15322" s="26" t="s">
        <v>116717</v>
      </c>
      <c r="I15322" s="24" t="s">
        <v>88419</v>
      </c>
      <c r="J15322" s="26" t="s">
        <v>88420</v>
      </c>
      <c r="K15322" s="7" t="s">
        <v>4575</v>
      </c>
    </row>
    <row r="15323" spans="1:11">
      <c r="A15323" s="25">
        <v>15319</v>
      </c>
      <c r="B15323" s="6" t="s">
        <v>19473</v>
      </c>
      <c r="C15323" s="6" t="s">
        <v>19474</v>
      </c>
      <c r="D15323" s="11" t="s">
        <v>19475</v>
      </c>
      <c r="E15323" s="26" t="s">
        <v>32109</v>
      </c>
      <c r="F15323" s="24" t="s">
        <v>32110</v>
      </c>
      <c r="G15323" s="26" t="s">
        <v>88421</v>
      </c>
      <c r="H15323" s="26" t="s">
        <v>112662</v>
      </c>
      <c r="I15323" s="24" t="s">
        <v>88422</v>
      </c>
      <c r="J15323" s="26" t="s">
        <v>88423</v>
      </c>
      <c r="K15323" s="7" t="s">
        <v>1137</v>
      </c>
    </row>
    <row r="15324" spans="1:11">
      <c r="A15324" s="25">
        <v>15320</v>
      </c>
      <c r="B15324" s="6" t="s">
        <v>19473</v>
      </c>
      <c r="C15324" s="6" t="s">
        <v>19474</v>
      </c>
      <c r="D15324" s="11" t="s">
        <v>19475</v>
      </c>
      <c r="E15324" s="26" t="s">
        <v>32111</v>
      </c>
      <c r="F15324" s="24" t="s">
        <v>32112</v>
      </c>
      <c r="G15324" s="26" t="s">
        <v>88424</v>
      </c>
      <c r="H15324" s="26" t="s">
        <v>122996</v>
      </c>
      <c r="I15324" s="24" t="s">
        <v>88425</v>
      </c>
      <c r="J15324" s="26" t="s">
        <v>88426</v>
      </c>
      <c r="K15324" s="7" t="s">
        <v>71</v>
      </c>
    </row>
    <row r="15325" spans="1:11">
      <c r="A15325" s="25">
        <v>15321</v>
      </c>
      <c r="B15325" s="6" t="s">
        <v>19473</v>
      </c>
      <c r="C15325" s="6" t="s">
        <v>19474</v>
      </c>
      <c r="D15325" s="11" t="s">
        <v>19475</v>
      </c>
      <c r="E15325" s="26" t="s">
        <v>32113</v>
      </c>
      <c r="F15325" s="24" t="s">
        <v>32114</v>
      </c>
      <c r="G15325" s="26" t="s">
        <v>88427</v>
      </c>
      <c r="H15325" s="26" t="s">
        <v>112879</v>
      </c>
      <c r="I15325" s="24" t="s">
        <v>88428</v>
      </c>
      <c r="J15325" s="26" t="s">
        <v>88429</v>
      </c>
      <c r="K15325" s="7" t="s">
        <v>677</v>
      </c>
    </row>
    <row r="15326" spans="1:11">
      <c r="A15326" s="25">
        <v>15322</v>
      </c>
      <c r="B15326" s="6" t="s">
        <v>19473</v>
      </c>
      <c r="C15326" s="6" t="s">
        <v>19474</v>
      </c>
      <c r="D15326" s="11" t="s">
        <v>19475</v>
      </c>
      <c r="E15326" s="26" t="s">
        <v>32115</v>
      </c>
      <c r="F15326" s="24" t="s">
        <v>32116</v>
      </c>
      <c r="G15326" s="26" t="s">
        <v>54862</v>
      </c>
      <c r="H15326" s="26" t="s">
        <v>113655</v>
      </c>
      <c r="I15326" s="24" t="s">
        <v>88430</v>
      </c>
      <c r="J15326" s="26" t="s">
        <v>88431</v>
      </c>
      <c r="K15326" s="7" t="s">
        <v>620</v>
      </c>
    </row>
    <row r="15327" spans="1:11">
      <c r="A15327" s="25">
        <v>15323</v>
      </c>
      <c r="B15327" s="6" t="s">
        <v>19473</v>
      </c>
      <c r="C15327" s="6" t="s">
        <v>19474</v>
      </c>
      <c r="D15327" s="11" t="s">
        <v>19475</v>
      </c>
      <c r="E15327" s="26" t="s">
        <v>32118</v>
      </c>
      <c r="F15327" s="24" t="s">
        <v>32119</v>
      </c>
      <c r="G15327" s="26" t="s">
        <v>88432</v>
      </c>
      <c r="H15327" s="26" t="s">
        <v>122997</v>
      </c>
      <c r="I15327" s="24" t="s">
        <v>122998</v>
      </c>
      <c r="J15327" s="26" t="s">
        <v>88433</v>
      </c>
      <c r="K15327" s="7" t="s">
        <v>68</v>
      </c>
    </row>
    <row r="15328" spans="1:11">
      <c r="A15328" s="25">
        <v>15324</v>
      </c>
      <c r="B15328" s="6" t="s">
        <v>19473</v>
      </c>
      <c r="C15328" s="6" t="s">
        <v>19474</v>
      </c>
      <c r="D15328" s="11" t="s">
        <v>19475</v>
      </c>
      <c r="E15328" s="26" t="s">
        <v>32120</v>
      </c>
      <c r="F15328" s="24" t="s">
        <v>32121</v>
      </c>
      <c r="G15328" s="26" t="s">
        <v>88434</v>
      </c>
      <c r="H15328" s="26" t="s">
        <v>119783</v>
      </c>
      <c r="I15328" s="24" t="s">
        <v>88435</v>
      </c>
      <c r="J15328" s="26" t="s">
        <v>88436</v>
      </c>
      <c r="K15328" s="7" t="s">
        <v>150</v>
      </c>
    </row>
    <row r="15329" spans="1:11">
      <c r="A15329" s="25">
        <v>15325</v>
      </c>
      <c r="B15329" s="6" t="s">
        <v>19473</v>
      </c>
      <c r="C15329" s="6" t="s">
        <v>19474</v>
      </c>
      <c r="D15329" s="11" t="s">
        <v>19475</v>
      </c>
      <c r="E15329" s="26" t="s">
        <v>32122</v>
      </c>
      <c r="F15329" s="24" t="s">
        <v>32123</v>
      </c>
      <c r="G15329" s="26" t="s">
        <v>53973</v>
      </c>
      <c r="H15329" s="26" t="s">
        <v>114033</v>
      </c>
      <c r="I15329" s="24" t="s">
        <v>88437</v>
      </c>
      <c r="J15329" s="26" t="s">
        <v>88438</v>
      </c>
      <c r="K15329" s="7" t="s">
        <v>123</v>
      </c>
    </row>
    <row r="15330" spans="1:11">
      <c r="A15330" s="25">
        <v>15326</v>
      </c>
      <c r="B15330" s="6" t="s">
        <v>19473</v>
      </c>
      <c r="C15330" s="6" t="s">
        <v>19474</v>
      </c>
      <c r="D15330" s="11" t="s">
        <v>19475</v>
      </c>
      <c r="E15330" s="26" t="s">
        <v>32124</v>
      </c>
      <c r="F15330" s="24" t="s">
        <v>32125</v>
      </c>
      <c r="G15330" s="26" t="s">
        <v>88439</v>
      </c>
      <c r="H15330" s="26" t="s">
        <v>115730</v>
      </c>
      <c r="I15330" s="24" t="s">
        <v>88440</v>
      </c>
      <c r="J15330" s="26" t="s">
        <v>88441</v>
      </c>
      <c r="K15330" s="7" t="s">
        <v>754</v>
      </c>
    </row>
    <row r="15331" spans="1:11">
      <c r="A15331" s="25">
        <v>15327</v>
      </c>
      <c r="B15331" s="6" t="s">
        <v>19473</v>
      </c>
      <c r="C15331" s="6" t="s">
        <v>19474</v>
      </c>
      <c r="D15331" s="11" t="s">
        <v>19475</v>
      </c>
      <c r="E15331" s="26" t="s">
        <v>32126</v>
      </c>
      <c r="F15331" s="24" t="s">
        <v>32127</v>
      </c>
      <c r="G15331" s="26" t="s">
        <v>58538</v>
      </c>
      <c r="H15331" s="26" t="s">
        <v>114915</v>
      </c>
      <c r="I15331" s="24" t="s">
        <v>88442</v>
      </c>
      <c r="J15331" s="26" t="s">
        <v>88443</v>
      </c>
      <c r="K15331" s="7" t="s">
        <v>1356</v>
      </c>
    </row>
    <row r="15332" spans="1:11">
      <c r="A15332" s="25">
        <v>15328</v>
      </c>
      <c r="B15332" s="6" t="s">
        <v>19473</v>
      </c>
      <c r="C15332" s="6" t="s">
        <v>19474</v>
      </c>
      <c r="D15332" s="11" t="s">
        <v>19475</v>
      </c>
      <c r="E15332" s="26" t="s">
        <v>32128</v>
      </c>
      <c r="F15332" s="24" t="s">
        <v>32129</v>
      </c>
      <c r="G15332" s="26" t="s">
        <v>88444</v>
      </c>
      <c r="H15332" s="26" t="s">
        <v>112684</v>
      </c>
      <c r="I15332" s="24" t="s">
        <v>88445</v>
      </c>
      <c r="J15332" s="26" t="s">
        <v>88446</v>
      </c>
      <c r="K15332" s="7" t="s">
        <v>2386</v>
      </c>
    </row>
    <row r="15333" spans="1:11">
      <c r="A15333" s="25">
        <v>15329</v>
      </c>
      <c r="B15333" s="6" t="s">
        <v>19473</v>
      </c>
      <c r="C15333" s="6" t="s">
        <v>19474</v>
      </c>
      <c r="D15333" s="11" t="s">
        <v>19475</v>
      </c>
      <c r="E15333" s="26" t="s">
        <v>32130</v>
      </c>
      <c r="F15333" s="24" t="s">
        <v>32131</v>
      </c>
      <c r="G15333" s="26" t="s">
        <v>66887</v>
      </c>
      <c r="H15333" s="26" t="s">
        <v>113425</v>
      </c>
      <c r="I15333" s="24" t="s">
        <v>88447</v>
      </c>
      <c r="J15333" s="26" t="s">
        <v>88448</v>
      </c>
      <c r="K15333" s="7" t="s">
        <v>178</v>
      </c>
    </row>
    <row r="15334" spans="1:11">
      <c r="A15334" s="25">
        <v>15330</v>
      </c>
      <c r="B15334" s="6" t="s">
        <v>19473</v>
      </c>
      <c r="C15334" s="6" t="s">
        <v>19474</v>
      </c>
      <c r="D15334" s="11" t="s">
        <v>19475</v>
      </c>
      <c r="E15334" s="26" t="s">
        <v>32132</v>
      </c>
      <c r="F15334" s="24" t="s">
        <v>32133</v>
      </c>
      <c r="G15334" s="26" t="s">
        <v>88449</v>
      </c>
      <c r="H15334" s="26" t="s">
        <v>115286</v>
      </c>
      <c r="I15334" s="24" t="s">
        <v>88450</v>
      </c>
      <c r="J15334" s="26" t="s">
        <v>88451</v>
      </c>
      <c r="K15334" s="7" t="s">
        <v>2054</v>
      </c>
    </row>
    <row r="15335" spans="1:11">
      <c r="A15335" s="25">
        <v>15331</v>
      </c>
      <c r="B15335" s="6" t="s">
        <v>19473</v>
      </c>
      <c r="C15335" s="6" t="s">
        <v>19474</v>
      </c>
      <c r="D15335" s="11" t="s">
        <v>19475</v>
      </c>
      <c r="E15335" s="26" t="s">
        <v>32134</v>
      </c>
      <c r="F15335" s="24" t="s">
        <v>32135</v>
      </c>
      <c r="G15335" s="26" t="s">
        <v>88452</v>
      </c>
      <c r="H15335" s="26" t="s">
        <v>112693</v>
      </c>
      <c r="I15335" s="24" t="s">
        <v>122999</v>
      </c>
      <c r="J15335" s="26" t="s">
        <v>88453</v>
      </c>
      <c r="K15335" s="7" t="s">
        <v>3035</v>
      </c>
    </row>
    <row r="15336" spans="1:11">
      <c r="A15336" s="25">
        <v>15332</v>
      </c>
      <c r="B15336" s="6" t="s">
        <v>19473</v>
      </c>
      <c r="C15336" s="6" t="s">
        <v>19474</v>
      </c>
      <c r="D15336" s="11" t="s">
        <v>19475</v>
      </c>
      <c r="E15336" s="26" t="s">
        <v>32136</v>
      </c>
      <c r="F15336" s="24" t="s">
        <v>32137</v>
      </c>
      <c r="G15336" s="26" t="s">
        <v>88454</v>
      </c>
      <c r="H15336" s="26" t="s">
        <v>112605</v>
      </c>
      <c r="I15336" s="24" t="s">
        <v>88455</v>
      </c>
      <c r="J15336" s="26" t="s">
        <v>88456</v>
      </c>
      <c r="K15336" s="7" t="s">
        <v>653</v>
      </c>
    </row>
    <row r="15337" spans="1:11">
      <c r="A15337" s="25">
        <v>15333</v>
      </c>
      <c r="B15337" s="6" t="s">
        <v>19473</v>
      </c>
      <c r="C15337" s="6" t="s">
        <v>19474</v>
      </c>
      <c r="D15337" s="11" t="s">
        <v>19475</v>
      </c>
      <c r="E15337" s="26" t="s">
        <v>32138</v>
      </c>
      <c r="F15337" s="24" t="s">
        <v>32139</v>
      </c>
      <c r="G15337" s="26" t="s">
        <v>77436</v>
      </c>
      <c r="H15337" s="26" t="s">
        <v>112513</v>
      </c>
      <c r="I15337" s="24" t="s">
        <v>88457</v>
      </c>
      <c r="J15337" s="26" t="s">
        <v>88458</v>
      </c>
      <c r="K15337" s="7" t="s">
        <v>348</v>
      </c>
    </row>
    <row r="15338" spans="1:11">
      <c r="A15338" s="25">
        <v>15334</v>
      </c>
      <c r="B15338" s="6" t="s">
        <v>19473</v>
      </c>
      <c r="C15338" s="6" t="s">
        <v>19474</v>
      </c>
      <c r="D15338" s="11" t="s">
        <v>19475</v>
      </c>
      <c r="E15338" s="26" t="s">
        <v>32140</v>
      </c>
      <c r="F15338" s="24" t="s">
        <v>32141</v>
      </c>
      <c r="G15338" s="26" t="s">
        <v>52688</v>
      </c>
      <c r="H15338" s="26" t="s">
        <v>114418</v>
      </c>
      <c r="I15338" s="24" t="s">
        <v>88459</v>
      </c>
      <c r="J15338" s="26" t="s">
        <v>88460</v>
      </c>
      <c r="K15338" s="7" t="s">
        <v>283</v>
      </c>
    </row>
    <row r="15339" spans="1:11">
      <c r="A15339" s="25">
        <v>15335</v>
      </c>
      <c r="B15339" s="6" t="s">
        <v>19473</v>
      </c>
      <c r="C15339" s="6" t="s">
        <v>19474</v>
      </c>
      <c r="D15339" s="11" t="s">
        <v>19475</v>
      </c>
      <c r="E15339" s="26" t="s">
        <v>32142</v>
      </c>
      <c r="F15339" s="24" t="s">
        <v>32143</v>
      </c>
      <c r="G15339" s="26" t="s">
        <v>57487</v>
      </c>
      <c r="H15339" s="26" t="s">
        <v>113654</v>
      </c>
      <c r="I15339" s="24" t="s">
        <v>88461</v>
      </c>
      <c r="J15339" s="26" t="s">
        <v>88462</v>
      </c>
      <c r="K15339" s="7" t="s">
        <v>283</v>
      </c>
    </row>
    <row r="15340" spans="1:11">
      <c r="A15340" s="25">
        <v>15336</v>
      </c>
      <c r="B15340" s="6" t="s">
        <v>19473</v>
      </c>
      <c r="C15340" s="6" t="s">
        <v>19474</v>
      </c>
      <c r="D15340" s="11" t="s">
        <v>19475</v>
      </c>
      <c r="E15340" s="26" t="s">
        <v>32144</v>
      </c>
      <c r="F15340" s="24" t="s">
        <v>32145</v>
      </c>
      <c r="G15340" s="26" t="s">
        <v>88463</v>
      </c>
      <c r="H15340" s="26" t="s">
        <v>112799</v>
      </c>
      <c r="I15340" s="24" t="s">
        <v>88464</v>
      </c>
      <c r="J15340" s="26" t="s">
        <v>88465</v>
      </c>
      <c r="K15340" s="7" t="s">
        <v>32146</v>
      </c>
    </row>
    <row r="15341" spans="1:11">
      <c r="A15341" s="25">
        <v>15337</v>
      </c>
      <c r="B15341" s="6" t="s">
        <v>19473</v>
      </c>
      <c r="C15341" s="6" t="s">
        <v>19474</v>
      </c>
      <c r="D15341" s="11" t="s">
        <v>19475</v>
      </c>
      <c r="E15341" s="26" t="s">
        <v>32147</v>
      </c>
      <c r="F15341" s="24" t="s">
        <v>32148</v>
      </c>
      <c r="G15341" s="26" t="s">
        <v>88466</v>
      </c>
      <c r="H15341" s="26" t="s">
        <v>122003</v>
      </c>
      <c r="I15341" s="24" t="s">
        <v>88467</v>
      </c>
      <c r="J15341" s="26" t="s">
        <v>88468</v>
      </c>
      <c r="K15341" s="7" t="s">
        <v>1387</v>
      </c>
    </row>
    <row r="15342" spans="1:11">
      <c r="A15342" s="25">
        <v>15338</v>
      </c>
      <c r="B15342" s="6" t="s">
        <v>19473</v>
      </c>
      <c r="C15342" s="6" t="s">
        <v>19474</v>
      </c>
      <c r="D15342" s="11" t="s">
        <v>19475</v>
      </c>
      <c r="E15342" s="26" t="s">
        <v>32149</v>
      </c>
      <c r="F15342" s="24" t="s">
        <v>32150</v>
      </c>
      <c r="G15342" s="26" t="s">
        <v>72103</v>
      </c>
      <c r="H15342" s="26" t="s">
        <v>113346</v>
      </c>
      <c r="I15342" s="24" t="s">
        <v>88469</v>
      </c>
      <c r="J15342" s="26" t="s">
        <v>88470</v>
      </c>
      <c r="K15342" s="7" t="s">
        <v>621</v>
      </c>
    </row>
    <row r="15343" spans="1:11">
      <c r="A15343" s="25">
        <v>15339</v>
      </c>
      <c r="B15343" s="6" t="s">
        <v>19473</v>
      </c>
      <c r="C15343" s="6" t="s">
        <v>19474</v>
      </c>
      <c r="D15343" s="11" t="s">
        <v>19475</v>
      </c>
      <c r="E15343" s="26" t="s">
        <v>32151</v>
      </c>
      <c r="F15343" s="24" t="s">
        <v>32152</v>
      </c>
      <c r="G15343" s="26" t="s">
        <v>88471</v>
      </c>
      <c r="H15343" s="26" t="s">
        <v>114249</v>
      </c>
      <c r="I15343" s="24" t="s">
        <v>88472</v>
      </c>
      <c r="J15343" s="26" t="s">
        <v>88473</v>
      </c>
      <c r="K15343" s="7" t="s">
        <v>186</v>
      </c>
    </row>
    <row r="15344" spans="1:11">
      <c r="A15344" s="25">
        <v>15340</v>
      </c>
      <c r="B15344" s="6" t="s">
        <v>19473</v>
      </c>
      <c r="C15344" s="6" t="s">
        <v>19474</v>
      </c>
      <c r="D15344" s="11" t="s">
        <v>19475</v>
      </c>
      <c r="E15344" s="26" t="s">
        <v>32153</v>
      </c>
      <c r="F15344" s="24" t="s">
        <v>32154</v>
      </c>
      <c r="G15344" s="26" t="s">
        <v>88474</v>
      </c>
      <c r="H15344" s="26" t="s">
        <v>113617</v>
      </c>
      <c r="I15344" s="24" t="s">
        <v>88475</v>
      </c>
      <c r="J15344" s="26" t="s">
        <v>88476</v>
      </c>
      <c r="K15344" s="7" t="s">
        <v>179</v>
      </c>
    </row>
    <row r="15345" spans="1:11">
      <c r="A15345" s="25">
        <v>15341</v>
      </c>
      <c r="B15345" s="6" t="s">
        <v>19473</v>
      </c>
      <c r="C15345" s="6" t="s">
        <v>19474</v>
      </c>
      <c r="D15345" s="11" t="s">
        <v>19475</v>
      </c>
      <c r="E15345" s="26" t="s">
        <v>32155</v>
      </c>
      <c r="F15345" s="24" t="s">
        <v>32156</v>
      </c>
      <c r="G15345" s="26" t="s">
        <v>88477</v>
      </c>
      <c r="H15345" s="26" t="s">
        <v>122923</v>
      </c>
      <c r="I15345" s="24" t="s">
        <v>123000</v>
      </c>
      <c r="J15345" s="26" t="s">
        <v>88478</v>
      </c>
      <c r="K15345" s="7" t="s">
        <v>20</v>
      </c>
    </row>
    <row r="15346" spans="1:11">
      <c r="A15346" s="25">
        <v>15342</v>
      </c>
      <c r="B15346" s="6" t="s">
        <v>19473</v>
      </c>
      <c r="C15346" s="6" t="s">
        <v>19474</v>
      </c>
      <c r="D15346" s="11" t="s">
        <v>19475</v>
      </c>
      <c r="E15346" s="26" t="s">
        <v>32157</v>
      </c>
      <c r="F15346" s="24" t="s">
        <v>32158</v>
      </c>
      <c r="G15346" s="26" t="s">
        <v>57102</v>
      </c>
      <c r="H15346" s="26" t="s">
        <v>112924</v>
      </c>
      <c r="I15346" s="24" t="s">
        <v>88479</v>
      </c>
      <c r="J15346" s="26" t="s">
        <v>88480</v>
      </c>
      <c r="K15346" s="7" t="s">
        <v>187</v>
      </c>
    </row>
    <row r="15347" spans="1:11">
      <c r="A15347" s="25">
        <v>15343</v>
      </c>
      <c r="B15347" s="6" t="s">
        <v>19473</v>
      </c>
      <c r="C15347" s="6" t="s">
        <v>19474</v>
      </c>
      <c r="D15347" s="11" t="s">
        <v>19475</v>
      </c>
      <c r="E15347" s="26" t="s">
        <v>32159</v>
      </c>
      <c r="F15347" s="24" t="s">
        <v>32160</v>
      </c>
      <c r="G15347" s="26" t="s">
        <v>88481</v>
      </c>
      <c r="H15347" s="26" t="s">
        <v>119631</v>
      </c>
      <c r="I15347" s="24" t="s">
        <v>88482</v>
      </c>
      <c r="J15347" s="26" t="s">
        <v>88483</v>
      </c>
      <c r="K15347" s="7" t="s">
        <v>53</v>
      </c>
    </row>
    <row r="15348" spans="1:11">
      <c r="A15348" s="25">
        <v>15344</v>
      </c>
      <c r="B15348" s="6" t="s">
        <v>19473</v>
      </c>
      <c r="C15348" s="6" t="s">
        <v>19474</v>
      </c>
      <c r="D15348" s="11" t="s">
        <v>19475</v>
      </c>
      <c r="E15348" s="26" t="s">
        <v>32161</v>
      </c>
      <c r="F15348" s="24" t="s">
        <v>32162</v>
      </c>
      <c r="G15348" s="26" t="s">
        <v>88484</v>
      </c>
      <c r="H15348" s="26" t="s">
        <v>112374</v>
      </c>
      <c r="I15348" s="24" t="s">
        <v>123001</v>
      </c>
      <c r="J15348" s="26" t="s">
        <v>88485</v>
      </c>
      <c r="K15348" s="7" t="s">
        <v>554</v>
      </c>
    </row>
    <row r="15349" spans="1:11">
      <c r="A15349" s="25">
        <v>15345</v>
      </c>
      <c r="B15349" s="6" t="s">
        <v>19473</v>
      </c>
      <c r="C15349" s="6" t="s">
        <v>19474</v>
      </c>
      <c r="D15349" s="11" t="s">
        <v>19475</v>
      </c>
      <c r="E15349" s="26" t="s">
        <v>32163</v>
      </c>
      <c r="F15349" s="24" t="s">
        <v>32164</v>
      </c>
      <c r="G15349" s="26" t="s">
        <v>88486</v>
      </c>
      <c r="H15349" s="26" t="s">
        <v>112549</v>
      </c>
      <c r="I15349" s="24" t="s">
        <v>123002</v>
      </c>
      <c r="J15349" s="26" t="s">
        <v>52146</v>
      </c>
      <c r="K15349" s="7" t="s">
        <v>273</v>
      </c>
    </row>
    <row r="15350" spans="1:11">
      <c r="A15350" s="25">
        <v>15346</v>
      </c>
      <c r="B15350" s="6" t="s">
        <v>19473</v>
      </c>
      <c r="C15350" s="6" t="s">
        <v>19474</v>
      </c>
      <c r="D15350" s="11" t="s">
        <v>19475</v>
      </c>
      <c r="E15350" s="26" t="s">
        <v>32165</v>
      </c>
      <c r="F15350" s="24" t="s">
        <v>32166</v>
      </c>
      <c r="G15350" s="26" t="s">
        <v>88487</v>
      </c>
      <c r="H15350" s="26" t="s">
        <v>113177</v>
      </c>
      <c r="I15350" s="24" t="s">
        <v>123003</v>
      </c>
      <c r="J15350" s="26" t="s">
        <v>88488</v>
      </c>
      <c r="K15350" s="7" t="s">
        <v>110</v>
      </c>
    </row>
    <row r="15351" spans="1:11">
      <c r="A15351" s="25">
        <v>15347</v>
      </c>
      <c r="B15351" s="6" t="s">
        <v>19473</v>
      </c>
      <c r="C15351" s="6" t="s">
        <v>19474</v>
      </c>
      <c r="D15351" s="11" t="s">
        <v>19475</v>
      </c>
      <c r="E15351" s="26" t="s">
        <v>32167</v>
      </c>
      <c r="F15351" s="24" t="s">
        <v>32168</v>
      </c>
      <c r="G15351" s="26" t="s">
        <v>88489</v>
      </c>
      <c r="H15351" s="26" t="s">
        <v>118928</v>
      </c>
      <c r="I15351" s="24" t="s">
        <v>123004</v>
      </c>
      <c r="J15351" s="26" t="s">
        <v>88490</v>
      </c>
      <c r="K15351" s="7" t="s">
        <v>306</v>
      </c>
    </row>
    <row r="15352" spans="1:11">
      <c r="A15352" s="25">
        <v>15348</v>
      </c>
      <c r="B15352" s="6" t="s">
        <v>19473</v>
      </c>
      <c r="C15352" s="6" t="s">
        <v>19474</v>
      </c>
      <c r="D15352" s="11" t="s">
        <v>19475</v>
      </c>
      <c r="E15352" s="26" t="s">
        <v>32169</v>
      </c>
      <c r="F15352" s="24" t="s">
        <v>32170</v>
      </c>
      <c r="G15352" s="26" t="s">
        <v>88491</v>
      </c>
      <c r="H15352" s="26" t="s">
        <v>113225</v>
      </c>
      <c r="I15352" s="24" t="s">
        <v>123005</v>
      </c>
      <c r="J15352" s="26" t="s">
        <v>88492</v>
      </c>
      <c r="K15352" s="7" t="s">
        <v>195</v>
      </c>
    </row>
    <row r="15353" spans="1:11">
      <c r="A15353" s="25">
        <v>15349</v>
      </c>
      <c r="B15353" s="6" t="s">
        <v>19473</v>
      </c>
      <c r="C15353" s="6" t="s">
        <v>19474</v>
      </c>
      <c r="D15353" s="11" t="s">
        <v>19475</v>
      </c>
      <c r="E15353" s="26" t="s">
        <v>32171</v>
      </c>
      <c r="F15353" s="24" t="s">
        <v>32172</v>
      </c>
      <c r="G15353" s="26" t="s">
        <v>88493</v>
      </c>
      <c r="H15353" s="26" t="s">
        <v>119129</v>
      </c>
      <c r="I15353" s="24" t="s">
        <v>123006</v>
      </c>
      <c r="J15353" s="26" t="s">
        <v>88494</v>
      </c>
      <c r="K15353" s="7" t="s">
        <v>20</v>
      </c>
    </row>
    <row r="15354" spans="1:11">
      <c r="A15354" s="25">
        <v>15350</v>
      </c>
      <c r="B15354" s="6" t="s">
        <v>19473</v>
      </c>
      <c r="C15354" s="6" t="s">
        <v>19474</v>
      </c>
      <c r="D15354" s="11" t="s">
        <v>19475</v>
      </c>
      <c r="E15354" s="26" t="s">
        <v>32173</v>
      </c>
      <c r="F15354" s="24" t="s">
        <v>32174</v>
      </c>
      <c r="G15354" s="26" t="s">
        <v>83190</v>
      </c>
      <c r="H15354" s="26" t="s">
        <v>119299</v>
      </c>
      <c r="I15354" s="24" t="s">
        <v>123007</v>
      </c>
      <c r="J15354" s="26" t="s">
        <v>88495</v>
      </c>
      <c r="K15354" s="7" t="s">
        <v>68</v>
      </c>
    </row>
    <row r="15355" spans="1:11">
      <c r="A15355" s="25">
        <v>15351</v>
      </c>
      <c r="B15355" s="6" t="s">
        <v>19473</v>
      </c>
      <c r="C15355" s="6" t="s">
        <v>19474</v>
      </c>
      <c r="D15355" s="11" t="s">
        <v>19475</v>
      </c>
      <c r="E15355" s="26" t="s">
        <v>32175</v>
      </c>
      <c r="F15355" s="24" t="s">
        <v>32176</v>
      </c>
      <c r="G15355" s="26" t="s">
        <v>88496</v>
      </c>
      <c r="H15355" s="26" t="s">
        <v>121712</v>
      </c>
      <c r="I15355" s="24" t="s">
        <v>88497</v>
      </c>
      <c r="J15355" s="26" t="s">
        <v>88498</v>
      </c>
      <c r="K15355" s="7" t="s">
        <v>1052</v>
      </c>
    </row>
    <row r="15356" spans="1:11">
      <c r="A15356" s="25">
        <v>15352</v>
      </c>
      <c r="B15356" s="6" t="s">
        <v>19473</v>
      </c>
      <c r="C15356" s="6" t="s">
        <v>19474</v>
      </c>
      <c r="D15356" s="11" t="s">
        <v>19475</v>
      </c>
      <c r="E15356" s="26" t="s">
        <v>32177</v>
      </c>
      <c r="F15356" s="24" t="s">
        <v>32178</v>
      </c>
      <c r="G15356" s="26" t="s">
        <v>79335</v>
      </c>
      <c r="H15356" s="26" t="s">
        <v>114585</v>
      </c>
      <c r="I15356" s="24" t="s">
        <v>123008</v>
      </c>
      <c r="J15356" s="26" t="s">
        <v>88499</v>
      </c>
      <c r="K15356" s="7" t="s">
        <v>143</v>
      </c>
    </row>
    <row r="15357" spans="1:11">
      <c r="A15357" s="25">
        <v>15353</v>
      </c>
      <c r="B15357" s="6" t="s">
        <v>19473</v>
      </c>
      <c r="C15357" s="6" t="s">
        <v>19474</v>
      </c>
      <c r="D15357" s="11" t="s">
        <v>19475</v>
      </c>
      <c r="E15357" s="26" t="s">
        <v>32179</v>
      </c>
      <c r="F15357" s="24" t="s">
        <v>32180</v>
      </c>
      <c r="G15357" s="26" t="s">
        <v>88500</v>
      </c>
      <c r="H15357" s="26" t="s">
        <v>113703</v>
      </c>
      <c r="I15357" s="24" t="s">
        <v>123009</v>
      </c>
      <c r="J15357" s="26" t="s">
        <v>88501</v>
      </c>
      <c r="K15357" s="7" t="s">
        <v>249</v>
      </c>
    </row>
    <row r="15358" spans="1:11">
      <c r="A15358" s="25">
        <v>15354</v>
      </c>
      <c r="B15358" s="6" t="s">
        <v>19473</v>
      </c>
      <c r="C15358" s="6" t="s">
        <v>19474</v>
      </c>
      <c r="D15358" s="11" t="s">
        <v>19475</v>
      </c>
      <c r="E15358" s="26" t="s">
        <v>32181</v>
      </c>
      <c r="F15358" s="24" t="s">
        <v>32182</v>
      </c>
      <c r="G15358" s="26" t="s">
        <v>50743</v>
      </c>
      <c r="H15358" s="26" t="s">
        <v>113972</v>
      </c>
      <c r="I15358" s="24" t="s">
        <v>88502</v>
      </c>
      <c r="J15358" s="26" t="s">
        <v>88503</v>
      </c>
      <c r="K15358" s="7" t="s">
        <v>241</v>
      </c>
    </row>
    <row r="15359" spans="1:11">
      <c r="A15359" s="25">
        <v>15355</v>
      </c>
      <c r="B15359" s="6" t="s">
        <v>19473</v>
      </c>
      <c r="C15359" s="6" t="s">
        <v>19474</v>
      </c>
      <c r="D15359" s="11" t="s">
        <v>19475</v>
      </c>
      <c r="E15359" s="26" t="s">
        <v>32183</v>
      </c>
      <c r="F15359" s="24" t="s">
        <v>32184</v>
      </c>
      <c r="G15359" s="26" t="s">
        <v>88504</v>
      </c>
      <c r="H15359" s="26" t="s">
        <v>117870</v>
      </c>
      <c r="I15359" s="24" t="s">
        <v>88505</v>
      </c>
      <c r="J15359" s="26" t="s">
        <v>88506</v>
      </c>
      <c r="K15359" s="7" t="s">
        <v>935</v>
      </c>
    </row>
    <row r="15360" spans="1:11">
      <c r="A15360" s="25">
        <v>15356</v>
      </c>
      <c r="B15360" s="6" t="s">
        <v>19473</v>
      </c>
      <c r="C15360" s="6" t="s">
        <v>19474</v>
      </c>
      <c r="D15360" s="11" t="s">
        <v>19475</v>
      </c>
      <c r="E15360" s="26" t="s">
        <v>32185</v>
      </c>
      <c r="F15360" s="24" t="s">
        <v>32186</v>
      </c>
      <c r="G15360" s="26" t="s">
        <v>88507</v>
      </c>
      <c r="H15360" s="26" t="s">
        <v>112933</v>
      </c>
      <c r="I15360" s="24" t="s">
        <v>88508</v>
      </c>
      <c r="J15360" s="26" t="s">
        <v>88509</v>
      </c>
      <c r="K15360" s="7" t="s">
        <v>2701</v>
      </c>
    </row>
    <row r="15361" spans="1:11">
      <c r="A15361" s="25">
        <v>15357</v>
      </c>
      <c r="B15361" s="6" t="s">
        <v>19473</v>
      </c>
      <c r="C15361" s="6" t="s">
        <v>19474</v>
      </c>
      <c r="D15361" s="11" t="s">
        <v>19475</v>
      </c>
      <c r="E15361" s="26" t="s">
        <v>32187</v>
      </c>
      <c r="F15361" s="24" t="s">
        <v>32188</v>
      </c>
      <c r="G15361" s="26" t="s">
        <v>88510</v>
      </c>
      <c r="H15361" s="26" t="s">
        <v>112534</v>
      </c>
      <c r="I15361" s="24" t="s">
        <v>88511</v>
      </c>
      <c r="J15361" s="26" t="s">
        <v>88512</v>
      </c>
      <c r="K15361" s="7" t="s">
        <v>1625</v>
      </c>
    </row>
    <row r="15362" spans="1:11">
      <c r="A15362" s="25">
        <v>15358</v>
      </c>
      <c r="B15362" s="6" t="s">
        <v>19473</v>
      </c>
      <c r="C15362" s="6" t="s">
        <v>19474</v>
      </c>
      <c r="D15362" s="11" t="s">
        <v>19475</v>
      </c>
      <c r="E15362" s="26" t="s">
        <v>32189</v>
      </c>
      <c r="F15362" s="24" t="s">
        <v>32190</v>
      </c>
      <c r="G15362" s="26" t="s">
        <v>88513</v>
      </c>
      <c r="H15362" s="26" t="s">
        <v>114491</v>
      </c>
      <c r="I15362" s="24" t="s">
        <v>88514</v>
      </c>
      <c r="J15362" s="26" t="s">
        <v>88515</v>
      </c>
      <c r="K15362" s="7" t="s">
        <v>888</v>
      </c>
    </row>
    <row r="15363" spans="1:11">
      <c r="A15363" s="25">
        <v>15359</v>
      </c>
      <c r="B15363" s="6" t="s">
        <v>19473</v>
      </c>
      <c r="C15363" s="6" t="s">
        <v>19474</v>
      </c>
      <c r="D15363" s="11" t="s">
        <v>19475</v>
      </c>
      <c r="E15363" s="26" t="s">
        <v>32191</v>
      </c>
      <c r="F15363" s="24" t="s">
        <v>32192</v>
      </c>
      <c r="G15363" s="26" t="s">
        <v>88516</v>
      </c>
      <c r="H15363" s="26" t="s">
        <v>112468</v>
      </c>
      <c r="I15363" s="24" t="s">
        <v>88517</v>
      </c>
      <c r="J15363" s="26" t="s">
        <v>88518</v>
      </c>
      <c r="K15363" s="7" t="s">
        <v>123</v>
      </c>
    </row>
    <row r="15364" spans="1:11">
      <c r="A15364" s="25">
        <v>15360</v>
      </c>
      <c r="B15364" s="6" t="s">
        <v>19473</v>
      </c>
      <c r="C15364" s="6" t="s">
        <v>19474</v>
      </c>
      <c r="D15364" s="11" t="s">
        <v>19475</v>
      </c>
      <c r="E15364" s="26" t="s">
        <v>32193</v>
      </c>
      <c r="F15364" s="24" t="s">
        <v>32194</v>
      </c>
      <c r="G15364" s="26" t="s">
        <v>56662</v>
      </c>
      <c r="H15364" s="26" t="s">
        <v>112745</v>
      </c>
      <c r="I15364" s="24" t="s">
        <v>88519</v>
      </c>
      <c r="J15364" s="26" t="s">
        <v>88520</v>
      </c>
      <c r="K15364" s="7" t="s">
        <v>1137</v>
      </c>
    </row>
    <row r="15365" spans="1:11">
      <c r="A15365" s="25">
        <v>15361</v>
      </c>
      <c r="B15365" s="6" t="s">
        <v>19473</v>
      </c>
      <c r="C15365" s="6" t="s">
        <v>19474</v>
      </c>
      <c r="D15365" s="11" t="s">
        <v>19475</v>
      </c>
      <c r="E15365" s="26" t="s">
        <v>32195</v>
      </c>
      <c r="F15365" s="24" t="s">
        <v>32196</v>
      </c>
      <c r="G15365" s="26" t="s">
        <v>88521</v>
      </c>
      <c r="H15365" s="26" t="s">
        <v>113784</v>
      </c>
      <c r="I15365" s="24" t="s">
        <v>123010</v>
      </c>
      <c r="J15365" s="26" t="s">
        <v>88522</v>
      </c>
      <c r="K15365" s="7" t="s">
        <v>28</v>
      </c>
    </row>
    <row r="15366" spans="1:11">
      <c r="A15366" s="25">
        <v>15362</v>
      </c>
      <c r="B15366" s="6" t="s">
        <v>19473</v>
      </c>
      <c r="C15366" s="6" t="s">
        <v>19474</v>
      </c>
      <c r="D15366" s="11" t="s">
        <v>19475</v>
      </c>
      <c r="E15366" s="26" t="s">
        <v>32197</v>
      </c>
      <c r="F15366" s="24" t="s">
        <v>32198</v>
      </c>
      <c r="G15366" s="26" t="s">
        <v>51035</v>
      </c>
      <c r="H15366" s="26" t="s">
        <v>123011</v>
      </c>
      <c r="I15366" s="24" t="s">
        <v>123012</v>
      </c>
      <c r="J15366" s="26" t="s">
        <v>88523</v>
      </c>
      <c r="K15366" s="7" t="s">
        <v>2490</v>
      </c>
    </row>
    <row r="15367" spans="1:11">
      <c r="A15367" s="25">
        <v>15363</v>
      </c>
      <c r="B15367" s="6" t="s">
        <v>19473</v>
      </c>
      <c r="C15367" s="6" t="s">
        <v>19474</v>
      </c>
      <c r="D15367" s="11" t="s">
        <v>19475</v>
      </c>
      <c r="E15367" s="26" t="s">
        <v>32200</v>
      </c>
      <c r="F15367" s="24" t="s">
        <v>32201</v>
      </c>
      <c r="G15367" s="26" t="s">
        <v>50205</v>
      </c>
      <c r="H15367" s="26" t="s">
        <v>112444</v>
      </c>
      <c r="I15367" s="24" t="s">
        <v>88524</v>
      </c>
      <c r="J15367" s="26" t="s">
        <v>88525</v>
      </c>
      <c r="K15367" s="7" t="s">
        <v>1383</v>
      </c>
    </row>
    <row r="15368" spans="1:11">
      <c r="A15368" s="25">
        <v>15364</v>
      </c>
      <c r="B15368" s="6" t="s">
        <v>19473</v>
      </c>
      <c r="C15368" s="6" t="s">
        <v>19474</v>
      </c>
      <c r="D15368" s="11" t="s">
        <v>19475</v>
      </c>
      <c r="E15368" s="26" t="s">
        <v>32202</v>
      </c>
      <c r="F15368" s="24" t="s">
        <v>32203</v>
      </c>
      <c r="G15368" s="26" t="s">
        <v>88526</v>
      </c>
      <c r="H15368" s="26" t="s">
        <v>112571</v>
      </c>
      <c r="I15368" s="24" t="s">
        <v>88527</v>
      </c>
      <c r="J15368" s="26" t="s">
        <v>88528</v>
      </c>
      <c r="K15368" s="7" t="s">
        <v>81</v>
      </c>
    </row>
    <row r="15369" spans="1:11">
      <c r="A15369" s="25">
        <v>15365</v>
      </c>
      <c r="B15369" s="6" t="s">
        <v>19473</v>
      </c>
      <c r="C15369" s="6" t="s">
        <v>19474</v>
      </c>
      <c r="D15369" s="11" t="s">
        <v>19475</v>
      </c>
      <c r="E15369" s="26" t="s">
        <v>32204</v>
      </c>
      <c r="F15369" s="24" t="s">
        <v>32205</v>
      </c>
      <c r="G15369" s="26" t="s">
        <v>88529</v>
      </c>
      <c r="H15369" s="26" t="s">
        <v>112380</v>
      </c>
      <c r="I15369" s="24" t="s">
        <v>88530</v>
      </c>
      <c r="J15369" s="26" t="s">
        <v>88531</v>
      </c>
      <c r="K15369" s="7" t="s">
        <v>187</v>
      </c>
    </row>
    <row r="15370" spans="1:11">
      <c r="A15370" s="25">
        <v>15366</v>
      </c>
      <c r="B15370" s="6" t="s">
        <v>19473</v>
      </c>
      <c r="C15370" s="6" t="s">
        <v>19474</v>
      </c>
      <c r="D15370" s="11" t="s">
        <v>19475</v>
      </c>
      <c r="E15370" s="26" t="s">
        <v>32206</v>
      </c>
      <c r="F15370" s="24" t="s">
        <v>32207</v>
      </c>
      <c r="G15370" s="26" t="s">
        <v>88532</v>
      </c>
      <c r="H15370" s="26" t="s">
        <v>123013</v>
      </c>
      <c r="I15370" s="24" t="s">
        <v>88533</v>
      </c>
      <c r="J15370" s="26" t="s">
        <v>88534</v>
      </c>
      <c r="K15370" s="7" t="s">
        <v>81</v>
      </c>
    </row>
    <row r="15371" spans="1:11">
      <c r="A15371" s="25">
        <v>15367</v>
      </c>
      <c r="B15371" s="6" t="s">
        <v>19473</v>
      </c>
      <c r="C15371" s="6" t="s">
        <v>19474</v>
      </c>
      <c r="D15371" s="11" t="s">
        <v>19475</v>
      </c>
      <c r="E15371" s="26" t="s">
        <v>32208</v>
      </c>
      <c r="F15371" s="24" t="s">
        <v>32209</v>
      </c>
      <c r="G15371" s="26" t="s">
        <v>67466</v>
      </c>
      <c r="H15371" s="26" t="s">
        <v>123014</v>
      </c>
      <c r="I15371" s="24" t="s">
        <v>88535</v>
      </c>
      <c r="J15371" s="26" t="s">
        <v>88536</v>
      </c>
      <c r="K15371" s="7" t="s">
        <v>1383</v>
      </c>
    </row>
    <row r="15372" spans="1:11">
      <c r="A15372" s="25">
        <v>15368</v>
      </c>
      <c r="B15372" s="6" t="s">
        <v>19473</v>
      </c>
      <c r="C15372" s="6" t="s">
        <v>19474</v>
      </c>
      <c r="D15372" s="11" t="s">
        <v>19475</v>
      </c>
      <c r="E15372" s="26" t="s">
        <v>32210</v>
      </c>
      <c r="F15372" s="24" t="s">
        <v>32211</v>
      </c>
      <c r="G15372" s="26" t="s">
        <v>88537</v>
      </c>
      <c r="H15372" s="26" t="s">
        <v>112704</v>
      </c>
      <c r="I15372" s="24" t="s">
        <v>88538</v>
      </c>
      <c r="J15372" s="26" t="s">
        <v>88539</v>
      </c>
      <c r="K15372" s="7" t="s">
        <v>2412</v>
      </c>
    </row>
    <row r="15373" spans="1:11">
      <c r="A15373" s="25">
        <v>15369</v>
      </c>
      <c r="B15373" s="6" t="s">
        <v>19473</v>
      </c>
      <c r="C15373" s="6" t="s">
        <v>19474</v>
      </c>
      <c r="D15373" s="11" t="s">
        <v>19475</v>
      </c>
      <c r="E15373" s="26" t="s">
        <v>32212</v>
      </c>
      <c r="F15373" s="24" t="s">
        <v>32213</v>
      </c>
      <c r="G15373" s="26" t="s">
        <v>78582</v>
      </c>
      <c r="H15373" s="26" t="s">
        <v>115447</v>
      </c>
      <c r="I15373" s="24" t="s">
        <v>123015</v>
      </c>
      <c r="J15373" s="26" t="s">
        <v>88540</v>
      </c>
      <c r="K15373" s="7" t="s">
        <v>705</v>
      </c>
    </row>
    <row r="15374" spans="1:11">
      <c r="A15374" s="25">
        <v>15370</v>
      </c>
      <c r="B15374" s="6" t="s">
        <v>19473</v>
      </c>
      <c r="C15374" s="6" t="s">
        <v>19474</v>
      </c>
      <c r="D15374" s="11" t="s">
        <v>19475</v>
      </c>
      <c r="E15374" s="26" t="s">
        <v>32214</v>
      </c>
      <c r="F15374" s="24" t="s">
        <v>32215</v>
      </c>
      <c r="G15374" s="26" t="s">
        <v>88541</v>
      </c>
      <c r="H15374" s="26" t="s">
        <v>121778</v>
      </c>
      <c r="I15374" s="24" t="s">
        <v>88542</v>
      </c>
      <c r="J15374" s="26" t="s">
        <v>88543</v>
      </c>
      <c r="K15374" s="7" t="s">
        <v>81</v>
      </c>
    </row>
    <row r="15375" spans="1:11">
      <c r="A15375" s="25">
        <v>15371</v>
      </c>
      <c r="B15375" s="6" t="s">
        <v>19473</v>
      </c>
      <c r="C15375" s="6" t="s">
        <v>19474</v>
      </c>
      <c r="D15375" s="11" t="s">
        <v>19475</v>
      </c>
      <c r="E15375" s="26" t="s">
        <v>32216</v>
      </c>
      <c r="F15375" s="24" t="s">
        <v>32217</v>
      </c>
      <c r="G15375" s="26" t="s">
        <v>79757</v>
      </c>
      <c r="H15375" s="26" t="s">
        <v>113106</v>
      </c>
      <c r="I15375" s="24" t="s">
        <v>88544</v>
      </c>
      <c r="J15375" s="26" t="s">
        <v>88545</v>
      </c>
      <c r="K15375" s="7" t="s">
        <v>3990</v>
      </c>
    </row>
    <row r="15376" spans="1:11">
      <c r="A15376" s="25">
        <v>15372</v>
      </c>
      <c r="B15376" s="6" t="s">
        <v>19473</v>
      </c>
      <c r="C15376" s="6" t="s">
        <v>19474</v>
      </c>
      <c r="D15376" s="11" t="s">
        <v>19475</v>
      </c>
      <c r="E15376" s="26" t="s">
        <v>32218</v>
      </c>
      <c r="F15376" s="24" t="s">
        <v>32219</v>
      </c>
      <c r="G15376" s="26" t="s">
        <v>86812</v>
      </c>
      <c r="H15376" s="26" t="s">
        <v>123016</v>
      </c>
      <c r="I15376" s="24" t="s">
        <v>88546</v>
      </c>
      <c r="J15376" s="26" t="s">
        <v>88547</v>
      </c>
      <c r="K15376" s="7" t="s">
        <v>717</v>
      </c>
    </row>
    <row r="15377" spans="1:11">
      <c r="A15377" s="25">
        <v>15373</v>
      </c>
      <c r="B15377" s="6" t="s">
        <v>19473</v>
      </c>
      <c r="C15377" s="6" t="s">
        <v>19474</v>
      </c>
      <c r="D15377" s="11" t="s">
        <v>19475</v>
      </c>
      <c r="E15377" s="26" t="s">
        <v>32220</v>
      </c>
      <c r="F15377" s="24" t="s">
        <v>32221</v>
      </c>
      <c r="G15377" s="26" t="s">
        <v>88548</v>
      </c>
      <c r="H15377" s="26" t="s">
        <v>123017</v>
      </c>
      <c r="I15377" s="24" t="s">
        <v>88549</v>
      </c>
      <c r="J15377" s="26" t="s">
        <v>88550</v>
      </c>
      <c r="K15377" s="7" t="s">
        <v>161</v>
      </c>
    </row>
    <row r="15378" spans="1:11">
      <c r="A15378" s="25">
        <v>15374</v>
      </c>
      <c r="B15378" s="6" t="s">
        <v>19473</v>
      </c>
      <c r="C15378" s="6" t="s">
        <v>19474</v>
      </c>
      <c r="D15378" s="11" t="s">
        <v>19475</v>
      </c>
      <c r="E15378" s="26" t="s">
        <v>32222</v>
      </c>
      <c r="F15378" s="24" t="s">
        <v>32223</v>
      </c>
      <c r="G15378" s="26" t="s">
        <v>88551</v>
      </c>
      <c r="H15378" s="26" t="s">
        <v>119436</v>
      </c>
      <c r="I15378" s="24" t="s">
        <v>88552</v>
      </c>
      <c r="J15378" s="26" t="s">
        <v>88553</v>
      </c>
      <c r="K15378" s="7" t="s">
        <v>53</v>
      </c>
    </row>
    <row r="15379" spans="1:11">
      <c r="A15379" s="25">
        <v>15375</v>
      </c>
      <c r="B15379" s="6" t="s">
        <v>19473</v>
      </c>
      <c r="C15379" s="6" t="s">
        <v>19474</v>
      </c>
      <c r="D15379" s="11" t="s">
        <v>19475</v>
      </c>
      <c r="E15379" s="26" t="s">
        <v>32224</v>
      </c>
      <c r="F15379" s="24" t="s">
        <v>32225</v>
      </c>
      <c r="G15379" s="26" t="s">
        <v>63302</v>
      </c>
      <c r="H15379" s="26" t="s">
        <v>122149</v>
      </c>
      <c r="I15379" s="24" t="s">
        <v>88554</v>
      </c>
      <c r="J15379" s="26" t="s">
        <v>88555</v>
      </c>
      <c r="K15379" s="7" t="s">
        <v>68</v>
      </c>
    </row>
    <row r="15380" spans="1:11">
      <c r="A15380" s="25">
        <v>15376</v>
      </c>
      <c r="B15380" s="6" t="s">
        <v>19473</v>
      </c>
      <c r="C15380" s="6" t="s">
        <v>19474</v>
      </c>
      <c r="D15380" s="11" t="s">
        <v>19475</v>
      </c>
      <c r="E15380" s="26" t="s">
        <v>32226</v>
      </c>
      <c r="F15380" s="24" t="s">
        <v>32227</v>
      </c>
      <c r="G15380" s="26" t="s">
        <v>88556</v>
      </c>
      <c r="H15380" s="26" t="s">
        <v>114106</v>
      </c>
      <c r="I15380" s="24" t="s">
        <v>88557</v>
      </c>
      <c r="J15380" s="26" t="s">
        <v>88558</v>
      </c>
      <c r="K15380" s="7" t="s">
        <v>3073</v>
      </c>
    </row>
    <row r="15381" spans="1:11">
      <c r="A15381" s="25">
        <v>15377</v>
      </c>
      <c r="B15381" s="6" t="s">
        <v>19473</v>
      </c>
      <c r="C15381" s="6" t="s">
        <v>19474</v>
      </c>
      <c r="D15381" s="11" t="s">
        <v>19475</v>
      </c>
      <c r="E15381" s="26" t="s">
        <v>32228</v>
      </c>
      <c r="F15381" s="24" t="s">
        <v>32229</v>
      </c>
      <c r="G15381" s="26" t="s">
        <v>81789</v>
      </c>
      <c r="H15381" s="26" t="s">
        <v>112999</v>
      </c>
      <c r="I15381" s="24" t="s">
        <v>88559</v>
      </c>
      <c r="J15381" s="26" t="s">
        <v>88560</v>
      </c>
      <c r="K15381" s="7" t="s">
        <v>331</v>
      </c>
    </row>
    <row r="15382" spans="1:11">
      <c r="A15382" s="25">
        <v>15378</v>
      </c>
      <c r="B15382" s="6" t="s">
        <v>19473</v>
      </c>
      <c r="C15382" s="6" t="s">
        <v>19474</v>
      </c>
      <c r="D15382" s="11" t="s">
        <v>19475</v>
      </c>
      <c r="E15382" s="26" t="s">
        <v>32230</v>
      </c>
      <c r="F15382" s="24" t="s">
        <v>31424</v>
      </c>
      <c r="G15382" s="26" t="s">
        <v>88561</v>
      </c>
      <c r="H15382" s="26" t="s">
        <v>112808</v>
      </c>
      <c r="I15382" s="24" t="s">
        <v>123018</v>
      </c>
      <c r="J15382" s="26" t="s">
        <v>88562</v>
      </c>
      <c r="K15382" s="7" t="s">
        <v>209</v>
      </c>
    </row>
    <row r="15383" spans="1:11">
      <c r="A15383" s="25">
        <v>15379</v>
      </c>
      <c r="B15383" s="6" t="s">
        <v>19473</v>
      </c>
      <c r="C15383" s="6" t="s">
        <v>19474</v>
      </c>
      <c r="D15383" s="11" t="s">
        <v>19475</v>
      </c>
      <c r="E15383" s="26" t="s">
        <v>32231</v>
      </c>
      <c r="F15383" s="24" t="s">
        <v>32232</v>
      </c>
      <c r="G15383" s="26" t="s">
        <v>70061</v>
      </c>
      <c r="H15383" s="26" t="s">
        <v>114587</v>
      </c>
      <c r="I15383" s="24" t="s">
        <v>88563</v>
      </c>
      <c r="J15383" s="26" t="s">
        <v>88564</v>
      </c>
      <c r="K15383" s="7" t="s">
        <v>345</v>
      </c>
    </row>
    <row r="15384" spans="1:11">
      <c r="A15384" s="25">
        <v>15380</v>
      </c>
      <c r="B15384" s="6" t="s">
        <v>19473</v>
      </c>
      <c r="C15384" s="6" t="s">
        <v>19474</v>
      </c>
      <c r="D15384" s="11" t="s">
        <v>19475</v>
      </c>
      <c r="E15384" s="26" t="s">
        <v>32233</v>
      </c>
      <c r="F15384" s="24" t="s">
        <v>32234</v>
      </c>
      <c r="G15384" s="26" t="s">
        <v>88565</v>
      </c>
      <c r="H15384" s="26" t="s">
        <v>112907</v>
      </c>
      <c r="I15384" s="24" t="s">
        <v>88566</v>
      </c>
      <c r="J15384" s="26" t="s">
        <v>88567</v>
      </c>
      <c r="K15384" s="7" t="s">
        <v>3361</v>
      </c>
    </row>
    <row r="15385" spans="1:11">
      <c r="A15385" s="25">
        <v>15381</v>
      </c>
      <c r="B15385" s="6" t="s">
        <v>19473</v>
      </c>
      <c r="C15385" s="6" t="s">
        <v>19474</v>
      </c>
      <c r="D15385" s="11" t="s">
        <v>19475</v>
      </c>
      <c r="E15385" s="26" t="s">
        <v>32235</v>
      </c>
      <c r="F15385" s="24" t="s">
        <v>32236</v>
      </c>
      <c r="G15385" s="26" t="s">
        <v>88568</v>
      </c>
      <c r="H15385" s="26" t="s">
        <v>113674</v>
      </c>
      <c r="I15385" s="24" t="s">
        <v>88569</v>
      </c>
      <c r="J15385" s="26" t="s">
        <v>88570</v>
      </c>
      <c r="K15385" s="7" t="s">
        <v>306</v>
      </c>
    </row>
    <row r="15386" spans="1:11">
      <c r="A15386" s="25">
        <v>15382</v>
      </c>
      <c r="B15386" s="6" t="s">
        <v>19473</v>
      </c>
      <c r="C15386" s="6" t="s">
        <v>19474</v>
      </c>
      <c r="D15386" s="11" t="s">
        <v>19475</v>
      </c>
      <c r="E15386" s="26" t="s">
        <v>32237</v>
      </c>
      <c r="F15386" s="24" t="s">
        <v>32238</v>
      </c>
      <c r="G15386" s="26" t="s">
        <v>50073</v>
      </c>
      <c r="H15386" s="26" t="s">
        <v>117425</v>
      </c>
      <c r="I15386" s="24" t="s">
        <v>88571</v>
      </c>
      <c r="J15386" s="26" t="s">
        <v>88572</v>
      </c>
      <c r="K15386" s="7" t="s">
        <v>582</v>
      </c>
    </row>
    <row r="15387" spans="1:11">
      <c r="A15387" s="25">
        <v>15383</v>
      </c>
      <c r="B15387" s="6" t="s">
        <v>19473</v>
      </c>
      <c r="C15387" s="6" t="s">
        <v>19474</v>
      </c>
      <c r="D15387" s="11" t="s">
        <v>19475</v>
      </c>
      <c r="E15387" s="26" t="s">
        <v>32239</v>
      </c>
      <c r="F15387" s="24" t="s">
        <v>32240</v>
      </c>
      <c r="G15387" s="26" t="s">
        <v>88573</v>
      </c>
      <c r="H15387" s="26" t="s">
        <v>123019</v>
      </c>
      <c r="I15387" s="24" t="s">
        <v>88574</v>
      </c>
      <c r="J15387" s="26" t="s">
        <v>88575</v>
      </c>
      <c r="K15387" s="7" t="s">
        <v>2854</v>
      </c>
    </row>
    <row r="15388" spans="1:11">
      <c r="A15388" s="25">
        <v>15384</v>
      </c>
      <c r="B15388" s="6" t="s">
        <v>19473</v>
      </c>
      <c r="C15388" s="6" t="s">
        <v>19474</v>
      </c>
      <c r="D15388" s="11" t="s">
        <v>19475</v>
      </c>
      <c r="E15388" s="26" t="s">
        <v>32241</v>
      </c>
      <c r="F15388" s="24" t="s">
        <v>32242</v>
      </c>
      <c r="G15388" s="26" t="s">
        <v>88576</v>
      </c>
      <c r="H15388" s="26" t="s">
        <v>117180</v>
      </c>
      <c r="I15388" s="24" t="s">
        <v>123020</v>
      </c>
      <c r="J15388" s="26" t="s">
        <v>88577</v>
      </c>
      <c r="K15388" s="7" t="s">
        <v>310</v>
      </c>
    </row>
    <row r="15389" spans="1:11">
      <c r="A15389" s="25">
        <v>15385</v>
      </c>
      <c r="B15389" s="6" t="s">
        <v>19473</v>
      </c>
      <c r="C15389" s="6" t="s">
        <v>19474</v>
      </c>
      <c r="D15389" s="11" t="s">
        <v>19475</v>
      </c>
      <c r="E15389" s="26" t="s">
        <v>32243</v>
      </c>
      <c r="F15389" s="24" t="s">
        <v>32244</v>
      </c>
      <c r="G15389" s="26" t="s">
        <v>70643</v>
      </c>
      <c r="H15389" s="26" t="s">
        <v>113056</v>
      </c>
      <c r="I15389" s="24" t="s">
        <v>123021</v>
      </c>
      <c r="J15389" s="26" t="s">
        <v>88578</v>
      </c>
      <c r="K15389" s="7" t="s">
        <v>209</v>
      </c>
    </row>
    <row r="15390" spans="1:11">
      <c r="A15390" s="25">
        <v>15386</v>
      </c>
      <c r="B15390" s="6" t="s">
        <v>19473</v>
      </c>
      <c r="C15390" s="6" t="s">
        <v>19474</v>
      </c>
      <c r="D15390" s="11" t="s">
        <v>19475</v>
      </c>
      <c r="E15390" s="26" t="s">
        <v>32245</v>
      </c>
      <c r="F15390" s="24" t="s">
        <v>32246</v>
      </c>
      <c r="G15390" s="26" t="s">
        <v>88579</v>
      </c>
      <c r="H15390" s="26" t="s">
        <v>119987</v>
      </c>
      <c r="I15390" s="24" t="s">
        <v>123022</v>
      </c>
      <c r="J15390" s="26" t="s">
        <v>88580</v>
      </c>
      <c r="K15390" s="7" t="s">
        <v>474</v>
      </c>
    </row>
    <row r="15391" spans="1:11">
      <c r="A15391" s="25">
        <v>15387</v>
      </c>
      <c r="B15391" s="6" t="s">
        <v>19473</v>
      </c>
      <c r="C15391" s="6" t="s">
        <v>19474</v>
      </c>
      <c r="D15391" s="11" t="s">
        <v>19475</v>
      </c>
      <c r="E15391" s="26" t="s">
        <v>32247</v>
      </c>
      <c r="F15391" s="24" t="s">
        <v>32248</v>
      </c>
      <c r="G15391" s="26" t="s">
        <v>79228</v>
      </c>
      <c r="H15391" s="26" t="s">
        <v>123023</v>
      </c>
      <c r="I15391" s="24" t="s">
        <v>123024</v>
      </c>
      <c r="J15391" s="26" t="s">
        <v>88581</v>
      </c>
      <c r="K15391" s="7" t="s">
        <v>69</v>
      </c>
    </row>
    <row r="15392" spans="1:11">
      <c r="A15392" s="25">
        <v>15388</v>
      </c>
      <c r="B15392" s="6" t="s">
        <v>19473</v>
      </c>
      <c r="C15392" s="6" t="s">
        <v>19474</v>
      </c>
      <c r="D15392" s="11" t="s">
        <v>19475</v>
      </c>
      <c r="E15392" s="26" t="s">
        <v>32249</v>
      </c>
      <c r="F15392" s="24" t="s">
        <v>32250</v>
      </c>
      <c r="G15392" s="26" t="s">
        <v>406</v>
      </c>
      <c r="H15392" s="26" t="s">
        <v>113732</v>
      </c>
      <c r="I15392" s="24" t="s">
        <v>88582</v>
      </c>
      <c r="J15392" s="26" t="s">
        <v>88583</v>
      </c>
      <c r="K15392" s="7" t="s">
        <v>58</v>
      </c>
    </row>
    <row r="15393" spans="1:11">
      <c r="A15393" s="25">
        <v>15389</v>
      </c>
      <c r="B15393" s="6" t="s">
        <v>19473</v>
      </c>
      <c r="C15393" s="6" t="s">
        <v>19474</v>
      </c>
      <c r="D15393" s="11" t="s">
        <v>19475</v>
      </c>
      <c r="E15393" s="26" t="s">
        <v>32251</v>
      </c>
      <c r="F15393" s="24" t="s">
        <v>32252</v>
      </c>
      <c r="G15393" s="26" t="s">
        <v>88584</v>
      </c>
      <c r="H15393" s="26" t="s">
        <v>123025</v>
      </c>
      <c r="I15393" s="24" t="s">
        <v>88585</v>
      </c>
      <c r="J15393" s="26" t="s">
        <v>88586</v>
      </c>
      <c r="K15393" s="7" t="s">
        <v>81</v>
      </c>
    </row>
    <row r="15394" spans="1:11">
      <c r="A15394" s="25">
        <v>15390</v>
      </c>
      <c r="B15394" s="6" t="s">
        <v>19473</v>
      </c>
      <c r="C15394" s="6" t="s">
        <v>19474</v>
      </c>
      <c r="D15394" s="11" t="s">
        <v>19475</v>
      </c>
      <c r="E15394" s="26" t="s">
        <v>32253</v>
      </c>
      <c r="F15394" s="24" t="s">
        <v>32254</v>
      </c>
      <c r="G15394" s="26" t="s">
        <v>88587</v>
      </c>
      <c r="H15394" s="26" t="s">
        <v>119299</v>
      </c>
      <c r="I15394" s="24" t="s">
        <v>88588</v>
      </c>
      <c r="J15394" s="26" t="s">
        <v>88589</v>
      </c>
      <c r="K15394" s="7" t="s">
        <v>68</v>
      </c>
    </row>
    <row r="15395" spans="1:11">
      <c r="A15395" s="25">
        <v>15391</v>
      </c>
      <c r="B15395" s="6" t="s">
        <v>19473</v>
      </c>
      <c r="C15395" s="6" t="s">
        <v>19474</v>
      </c>
      <c r="D15395" s="11" t="s">
        <v>19475</v>
      </c>
      <c r="E15395" s="26" t="s">
        <v>32255</v>
      </c>
      <c r="F15395" s="24" t="s">
        <v>32256</v>
      </c>
      <c r="G15395" s="26" t="s">
        <v>88590</v>
      </c>
      <c r="H15395" s="26" t="s">
        <v>113314</v>
      </c>
      <c r="I15395" s="24" t="s">
        <v>88591</v>
      </c>
      <c r="J15395" s="26" t="s">
        <v>88592</v>
      </c>
      <c r="K15395" s="7" t="s">
        <v>677</v>
      </c>
    </row>
    <row r="15396" spans="1:11">
      <c r="A15396" s="25">
        <v>15392</v>
      </c>
      <c r="B15396" s="6" t="s">
        <v>19473</v>
      </c>
      <c r="C15396" s="6" t="s">
        <v>19474</v>
      </c>
      <c r="D15396" s="11" t="s">
        <v>19475</v>
      </c>
      <c r="E15396" s="26" t="s">
        <v>32257</v>
      </c>
      <c r="F15396" s="24" t="s">
        <v>32258</v>
      </c>
      <c r="G15396" s="26" t="s">
        <v>88593</v>
      </c>
      <c r="H15396" s="26" t="s">
        <v>113330</v>
      </c>
      <c r="I15396" s="24" t="s">
        <v>123026</v>
      </c>
      <c r="J15396" s="26" t="s">
        <v>88594</v>
      </c>
      <c r="K15396" s="7" t="s">
        <v>2971</v>
      </c>
    </row>
    <row r="15397" spans="1:11">
      <c r="A15397" s="25">
        <v>15393</v>
      </c>
      <c r="B15397" s="6" t="s">
        <v>19473</v>
      </c>
      <c r="C15397" s="6" t="s">
        <v>19474</v>
      </c>
      <c r="D15397" s="11" t="s">
        <v>19475</v>
      </c>
      <c r="E15397" s="26" t="s">
        <v>32259</v>
      </c>
      <c r="F15397" s="24" t="s">
        <v>32260</v>
      </c>
      <c r="G15397" s="26" t="s">
        <v>473</v>
      </c>
      <c r="H15397" s="26" t="s">
        <v>123027</v>
      </c>
      <c r="I15397" s="24" t="s">
        <v>88595</v>
      </c>
      <c r="J15397" s="26" t="s">
        <v>88596</v>
      </c>
      <c r="K15397" s="7" t="s">
        <v>1494</v>
      </c>
    </row>
    <row r="15398" spans="1:11">
      <c r="A15398" s="25">
        <v>15394</v>
      </c>
      <c r="B15398" s="6" t="s">
        <v>19473</v>
      </c>
      <c r="C15398" s="6" t="s">
        <v>19474</v>
      </c>
      <c r="D15398" s="11" t="s">
        <v>19475</v>
      </c>
      <c r="E15398" s="26" t="s">
        <v>32261</v>
      </c>
      <c r="F15398" s="24" t="s">
        <v>32262</v>
      </c>
      <c r="G15398" s="26" t="s">
        <v>88597</v>
      </c>
      <c r="H15398" s="26" t="s">
        <v>112783</v>
      </c>
      <c r="I15398" s="24" t="s">
        <v>123028</v>
      </c>
      <c r="J15398" s="26" t="s">
        <v>88598</v>
      </c>
      <c r="K15398" s="7" t="s">
        <v>251</v>
      </c>
    </row>
    <row r="15399" spans="1:11">
      <c r="A15399" s="25">
        <v>15395</v>
      </c>
      <c r="B15399" s="6" t="s">
        <v>19473</v>
      </c>
      <c r="C15399" s="6" t="s">
        <v>19474</v>
      </c>
      <c r="D15399" s="11" t="s">
        <v>19475</v>
      </c>
      <c r="E15399" s="26" t="s">
        <v>32263</v>
      </c>
      <c r="F15399" s="24" t="s">
        <v>32264</v>
      </c>
      <c r="G15399" s="26" t="s">
        <v>65564</v>
      </c>
      <c r="H15399" s="26" t="s">
        <v>123029</v>
      </c>
      <c r="I15399" s="24" t="s">
        <v>123030</v>
      </c>
      <c r="J15399" s="26" t="s">
        <v>88599</v>
      </c>
      <c r="K15399" s="7" t="s">
        <v>83</v>
      </c>
    </row>
    <row r="15400" spans="1:11">
      <c r="A15400" s="25">
        <v>15396</v>
      </c>
      <c r="B15400" s="6" t="s">
        <v>19473</v>
      </c>
      <c r="C15400" s="6" t="s">
        <v>19474</v>
      </c>
      <c r="D15400" s="11" t="s">
        <v>19475</v>
      </c>
      <c r="E15400" s="26" t="s">
        <v>32265</v>
      </c>
      <c r="F15400" s="24" t="s">
        <v>32266</v>
      </c>
      <c r="G15400" s="26" t="s">
        <v>70499</v>
      </c>
      <c r="H15400" s="26" t="s">
        <v>112369</v>
      </c>
      <c r="I15400" s="24" t="s">
        <v>123031</v>
      </c>
      <c r="J15400" s="26" t="s">
        <v>88600</v>
      </c>
      <c r="K15400" s="7" t="s">
        <v>187</v>
      </c>
    </row>
    <row r="15401" spans="1:11">
      <c r="A15401" s="25">
        <v>15397</v>
      </c>
      <c r="B15401" s="6" t="s">
        <v>19473</v>
      </c>
      <c r="C15401" s="6" t="s">
        <v>19474</v>
      </c>
      <c r="D15401" s="11" t="s">
        <v>19475</v>
      </c>
      <c r="E15401" s="26" t="s">
        <v>32267</v>
      </c>
      <c r="F15401" s="24" t="s">
        <v>32268</v>
      </c>
      <c r="G15401" s="26" t="s">
        <v>88601</v>
      </c>
      <c r="H15401" s="26" t="s">
        <v>123032</v>
      </c>
      <c r="I15401" s="24" t="s">
        <v>88602</v>
      </c>
      <c r="J15401" s="26" t="s">
        <v>88603</v>
      </c>
      <c r="K15401" s="7" t="s">
        <v>151</v>
      </c>
    </row>
    <row r="15402" spans="1:11">
      <c r="A15402" s="25">
        <v>15398</v>
      </c>
      <c r="B15402" s="6" t="s">
        <v>19473</v>
      </c>
      <c r="C15402" s="6" t="s">
        <v>19474</v>
      </c>
      <c r="D15402" s="11" t="s">
        <v>19475</v>
      </c>
      <c r="E15402" s="26" t="s">
        <v>32269</v>
      </c>
      <c r="F15402" s="24" t="s">
        <v>32270</v>
      </c>
      <c r="G15402" s="26" t="s">
        <v>73049</v>
      </c>
      <c r="H15402" s="26" t="s">
        <v>112430</v>
      </c>
      <c r="I15402" s="24" t="s">
        <v>123033</v>
      </c>
      <c r="J15402" s="26" t="s">
        <v>88604</v>
      </c>
      <c r="K15402" s="7" t="s">
        <v>253</v>
      </c>
    </row>
    <row r="15403" spans="1:11">
      <c r="A15403" s="25">
        <v>15399</v>
      </c>
      <c r="B15403" s="6" t="s">
        <v>19473</v>
      </c>
      <c r="C15403" s="6" t="s">
        <v>19474</v>
      </c>
      <c r="D15403" s="11" t="s">
        <v>19475</v>
      </c>
      <c r="E15403" s="26" t="s">
        <v>32271</v>
      </c>
      <c r="F15403" s="24" t="s">
        <v>32272</v>
      </c>
      <c r="G15403" s="26" t="s">
        <v>88605</v>
      </c>
      <c r="H15403" s="26" t="s">
        <v>118850</v>
      </c>
      <c r="I15403" s="24" t="s">
        <v>88606</v>
      </c>
      <c r="J15403" s="26" t="s">
        <v>88607</v>
      </c>
      <c r="K15403" s="7" t="s">
        <v>2737</v>
      </c>
    </row>
    <row r="15404" spans="1:11">
      <c r="A15404" s="25">
        <v>15400</v>
      </c>
      <c r="B15404" s="6" t="s">
        <v>19473</v>
      </c>
      <c r="C15404" s="6" t="s">
        <v>19474</v>
      </c>
      <c r="D15404" s="11" t="s">
        <v>19475</v>
      </c>
      <c r="E15404" s="26" t="s">
        <v>32273</v>
      </c>
      <c r="F15404" s="24" t="s">
        <v>32274</v>
      </c>
      <c r="G15404" s="26" t="s">
        <v>88608</v>
      </c>
      <c r="H15404" s="26" t="s">
        <v>113163</v>
      </c>
      <c r="I15404" s="24" t="s">
        <v>123034</v>
      </c>
      <c r="J15404" s="26" t="s">
        <v>88609</v>
      </c>
      <c r="K15404" s="7" t="s">
        <v>187</v>
      </c>
    </row>
    <row r="15405" spans="1:11">
      <c r="A15405" s="25">
        <v>15401</v>
      </c>
      <c r="B15405" s="6" t="s">
        <v>19473</v>
      </c>
      <c r="C15405" s="6" t="s">
        <v>19474</v>
      </c>
      <c r="D15405" s="11" t="s">
        <v>19475</v>
      </c>
      <c r="E15405" s="26" t="s">
        <v>32275</v>
      </c>
      <c r="F15405" s="24" t="s">
        <v>32276</v>
      </c>
      <c r="G15405" s="26" t="s">
        <v>88610</v>
      </c>
      <c r="H15405" s="26" t="s">
        <v>115777</v>
      </c>
      <c r="I15405" s="24" t="s">
        <v>123035</v>
      </c>
      <c r="J15405" s="26" t="s">
        <v>88611</v>
      </c>
      <c r="K15405" s="7" t="s">
        <v>68</v>
      </c>
    </row>
    <row r="15406" spans="1:11">
      <c r="A15406" s="25">
        <v>15402</v>
      </c>
      <c r="B15406" s="6" t="s">
        <v>19473</v>
      </c>
      <c r="C15406" s="6" t="s">
        <v>19474</v>
      </c>
      <c r="D15406" s="11" t="s">
        <v>19475</v>
      </c>
      <c r="E15406" s="26" t="s">
        <v>32277</v>
      </c>
      <c r="F15406" s="24" t="s">
        <v>32278</v>
      </c>
      <c r="G15406" s="26" t="s">
        <v>65538</v>
      </c>
      <c r="H15406" s="26" t="s">
        <v>113263</v>
      </c>
      <c r="I15406" s="24" t="s">
        <v>88612</v>
      </c>
      <c r="J15406" s="26" t="s">
        <v>88613</v>
      </c>
      <c r="K15406" s="7" t="s">
        <v>1383</v>
      </c>
    </row>
    <row r="15407" spans="1:11">
      <c r="A15407" s="25">
        <v>15403</v>
      </c>
      <c r="B15407" s="6" t="s">
        <v>19473</v>
      </c>
      <c r="C15407" s="6" t="s">
        <v>19474</v>
      </c>
      <c r="D15407" s="11" t="s">
        <v>19475</v>
      </c>
      <c r="E15407" s="26" t="s">
        <v>32279</v>
      </c>
      <c r="F15407" s="24" t="s">
        <v>32280</v>
      </c>
      <c r="G15407" s="26" t="s">
        <v>88614</v>
      </c>
      <c r="H15407" s="26" t="s">
        <v>123036</v>
      </c>
      <c r="I15407" s="24" t="s">
        <v>88615</v>
      </c>
      <c r="J15407" s="26" t="s">
        <v>88616</v>
      </c>
      <c r="K15407" s="7" t="s">
        <v>347</v>
      </c>
    </row>
    <row r="15408" spans="1:11">
      <c r="A15408" s="25">
        <v>15404</v>
      </c>
      <c r="B15408" s="6" t="s">
        <v>19473</v>
      </c>
      <c r="C15408" s="6" t="s">
        <v>19474</v>
      </c>
      <c r="D15408" s="11" t="s">
        <v>19475</v>
      </c>
      <c r="E15408" s="26" t="s">
        <v>32281</v>
      </c>
      <c r="F15408" s="24" t="s">
        <v>32282</v>
      </c>
      <c r="G15408" s="26" t="s">
        <v>88617</v>
      </c>
      <c r="H15408" s="26" t="s">
        <v>115549</v>
      </c>
      <c r="I15408" s="24" t="s">
        <v>88618</v>
      </c>
      <c r="J15408" s="26" t="s">
        <v>88619</v>
      </c>
      <c r="K15408" s="7" t="s">
        <v>58</v>
      </c>
    </row>
    <row r="15409" spans="1:11">
      <c r="A15409" s="25">
        <v>15405</v>
      </c>
      <c r="B15409" s="6" t="s">
        <v>19473</v>
      </c>
      <c r="C15409" s="6" t="s">
        <v>19474</v>
      </c>
      <c r="D15409" s="11" t="s">
        <v>19475</v>
      </c>
      <c r="E15409" s="26" t="s">
        <v>32283</v>
      </c>
      <c r="F15409" s="24" t="s">
        <v>32284</v>
      </c>
      <c r="G15409" s="26" t="s">
        <v>66199</v>
      </c>
      <c r="H15409" s="26" t="s">
        <v>123037</v>
      </c>
      <c r="I15409" s="24" t="s">
        <v>88620</v>
      </c>
      <c r="J15409" s="26" t="s">
        <v>88621</v>
      </c>
      <c r="K15409" s="7" t="s">
        <v>1544</v>
      </c>
    </row>
    <row r="15410" spans="1:11">
      <c r="A15410" s="25">
        <v>15406</v>
      </c>
      <c r="B15410" s="6" t="s">
        <v>19473</v>
      </c>
      <c r="C15410" s="6" t="s">
        <v>19474</v>
      </c>
      <c r="D15410" s="11" t="s">
        <v>19475</v>
      </c>
      <c r="E15410" s="26" t="s">
        <v>32285</v>
      </c>
      <c r="F15410" s="24" t="s">
        <v>32286</v>
      </c>
      <c r="G15410" s="26" t="s">
        <v>88622</v>
      </c>
      <c r="H15410" s="26" t="s">
        <v>123038</v>
      </c>
      <c r="I15410" s="24" t="s">
        <v>88623</v>
      </c>
      <c r="J15410" s="26" t="s">
        <v>88624</v>
      </c>
      <c r="K15410" s="7" t="s">
        <v>977</v>
      </c>
    </row>
    <row r="15411" spans="1:11">
      <c r="A15411" s="25">
        <v>15407</v>
      </c>
      <c r="B15411" s="6" t="s">
        <v>19473</v>
      </c>
      <c r="C15411" s="6" t="s">
        <v>19474</v>
      </c>
      <c r="D15411" s="11" t="s">
        <v>19475</v>
      </c>
      <c r="E15411" s="26" t="s">
        <v>32287</v>
      </c>
      <c r="F15411" s="24" t="s">
        <v>32288</v>
      </c>
      <c r="G15411" s="26" t="s">
        <v>88625</v>
      </c>
      <c r="H15411" s="26" t="s">
        <v>123039</v>
      </c>
      <c r="I15411" s="24" t="s">
        <v>88626</v>
      </c>
      <c r="J15411" s="26" t="s">
        <v>88627</v>
      </c>
      <c r="K15411" s="7" t="s">
        <v>2806</v>
      </c>
    </row>
    <row r="15412" spans="1:11">
      <c r="A15412" s="25">
        <v>15408</v>
      </c>
      <c r="B15412" s="6" t="s">
        <v>19473</v>
      </c>
      <c r="C15412" s="6" t="s">
        <v>19474</v>
      </c>
      <c r="D15412" s="11" t="s">
        <v>19475</v>
      </c>
      <c r="E15412" s="26" t="s">
        <v>32289</v>
      </c>
      <c r="F15412" s="24" t="s">
        <v>32290</v>
      </c>
      <c r="G15412" s="26" t="s">
        <v>88628</v>
      </c>
      <c r="H15412" s="26" t="s">
        <v>119012</v>
      </c>
      <c r="I15412" s="24" t="s">
        <v>88629</v>
      </c>
      <c r="J15412" s="26" t="s">
        <v>88630</v>
      </c>
      <c r="K15412" s="7" t="s">
        <v>68</v>
      </c>
    </row>
    <row r="15413" spans="1:11">
      <c r="A15413" s="25">
        <v>15409</v>
      </c>
      <c r="B15413" s="6" t="s">
        <v>19473</v>
      </c>
      <c r="C15413" s="6" t="s">
        <v>19474</v>
      </c>
      <c r="D15413" s="11" t="s">
        <v>19475</v>
      </c>
      <c r="E15413" s="26" t="s">
        <v>32291</v>
      </c>
      <c r="F15413" s="24" t="s">
        <v>32292</v>
      </c>
      <c r="G15413" s="26" t="s">
        <v>1143</v>
      </c>
      <c r="H15413" s="26" t="s">
        <v>113763</v>
      </c>
      <c r="I15413" s="24" t="s">
        <v>88631</v>
      </c>
      <c r="J15413" s="26" t="s">
        <v>88632</v>
      </c>
      <c r="K15413" s="7" t="s">
        <v>380</v>
      </c>
    </row>
    <row r="15414" spans="1:11">
      <c r="A15414" s="25">
        <v>15410</v>
      </c>
      <c r="B15414" s="6" t="s">
        <v>19473</v>
      </c>
      <c r="C15414" s="6" t="s">
        <v>19474</v>
      </c>
      <c r="D15414" s="11" t="s">
        <v>19475</v>
      </c>
      <c r="E15414" s="26" t="s">
        <v>32293</v>
      </c>
      <c r="F15414" s="24" t="s">
        <v>32294</v>
      </c>
      <c r="G15414" s="26" t="s">
        <v>68158</v>
      </c>
      <c r="H15414" s="26" t="s">
        <v>122382</v>
      </c>
      <c r="I15414" s="24" t="s">
        <v>88633</v>
      </c>
      <c r="J15414" s="26" t="s">
        <v>88634</v>
      </c>
      <c r="K15414" s="7" t="s">
        <v>789</v>
      </c>
    </row>
    <row r="15415" spans="1:11">
      <c r="A15415" s="25">
        <v>15411</v>
      </c>
      <c r="B15415" s="6" t="s">
        <v>19473</v>
      </c>
      <c r="C15415" s="6" t="s">
        <v>19474</v>
      </c>
      <c r="D15415" s="11" t="s">
        <v>19475</v>
      </c>
      <c r="E15415" s="26" t="s">
        <v>32295</v>
      </c>
      <c r="F15415" s="24" t="s">
        <v>32296</v>
      </c>
      <c r="G15415" s="26" t="s">
        <v>88635</v>
      </c>
      <c r="H15415" s="26" t="s">
        <v>123040</v>
      </c>
      <c r="I15415" s="24" t="s">
        <v>123041</v>
      </c>
      <c r="J15415" s="26" t="s">
        <v>88636</v>
      </c>
      <c r="K15415" s="7" t="s">
        <v>179</v>
      </c>
    </row>
    <row r="15416" spans="1:11">
      <c r="A15416" s="25">
        <v>15412</v>
      </c>
      <c r="B15416" s="6" t="s">
        <v>19473</v>
      </c>
      <c r="C15416" s="6" t="s">
        <v>19474</v>
      </c>
      <c r="D15416" s="11" t="s">
        <v>19475</v>
      </c>
      <c r="E15416" s="26" t="s">
        <v>32298</v>
      </c>
      <c r="F15416" s="24" t="s">
        <v>32299</v>
      </c>
      <c r="G15416" s="26" t="s">
        <v>58069</v>
      </c>
      <c r="H15416" s="26" t="s">
        <v>123042</v>
      </c>
      <c r="I15416" s="24" t="s">
        <v>123043</v>
      </c>
      <c r="J15416" s="26" t="s">
        <v>88637</v>
      </c>
      <c r="K15416" s="7" t="s">
        <v>437</v>
      </c>
    </row>
    <row r="15417" spans="1:11">
      <c r="A15417" s="25">
        <v>15413</v>
      </c>
      <c r="B15417" s="6" t="s">
        <v>19473</v>
      </c>
      <c r="C15417" s="6" t="s">
        <v>19474</v>
      </c>
      <c r="D15417" s="11" t="s">
        <v>19475</v>
      </c>
      <c r="E15417" s="26" t="s">
        <v>32300</v>
      </c>
      <c r="F15417" s="24" t="s">
        <v>32301</v>
      </c>
      <c r="G15417" s="26" t="s">
        <v>57830</v>
      </c>
      <c r="H15417" s="26" t="s">
        <v>114555</v>
      </c>
      <c r="I15417" s="24" t="s">
        <v>88638</v>
      </c>
      <c r="J15417" s="26" t="s">
        <v>88639</v>
      </c>
      <c r="K15417" s="7" t="s">
        <v>4306</v>
      </c>
    </row>
    <row r="15418" spans="1:11">
      <c r="A15418" s="25">
        <v>15414</v>
      </c>
      <c r="B15418" s="6" t="s">
        <v>19473</v>
      </c>
      <c r="C15418" s="6" t="s">
        <v>19474</v>
      </c>
      <c r="D15418" s="11" t="s">
        <v>19475</v>
      </c>
      <c r="E15418" s="26" t="s">
        <v>32302</v>
      </c>
      <c r="F15418" s="24" t="s">
        <v>32303</v>
      </c>
      <c r="G15418" s="26" t="s">
        <v>88640</v>
      </c>
      <c r="H15418" s="26" t="s">
        <v>113408</v>
      </c>
      <c r="I15418" s="24" t="s">
        <v>123044</v>
      </c>
      <c r="J15418" s="26" t="s">
        <v>88641</v>
      </c>
      <c r="K15418" s="7" t="s">
        <v>4306</v>
      </c>
    </row>
    <row r="15419" spans="1:11">
      <c r="A15419" s="25">
        <v>15415</v>
      </c>
      <c r="B15419" s="6" t="s">
        <v>19473</v>
      </c>
      <c r="C15419" s="6" t="s">
        <v>19474</v>
      </c>
      <c r="D15419" s="11" t="s">
        <v>19475</v>
      </c>
      <c r="E15419" s="26" t="s">
        <v>32304</v>
      </c>
      <c r="F15419" s="24" t="s">
        <v>32305</v>
      </c>
      <c r="G15419" s="26" t="s">
        <v>61757</v>
      </c>
      <c r="H15419" s="26" t="s">
        <v>123045</v>
      </c>
      <c r="I15419" s="24" t="s">
        <v>88642</v>
      </c>
      <c r="J15419" s="26" t="s">
        <v>88643</v>
      </c>
      <c r="K15419" s="7" t="s">
        <v>2673</v>
      </c>
    </row>
    <row r="15420" spans="1:11">
      <c r="A15420" s="25">
        <v>15416</v>
      </c>
      <c r="B15420" s="6" t="s">
        <v>19473</v>
      </c>
      <c r="C15420" s="6" t="s">
        <v>19474</v>
      </c>
      <c r="D15420" s="11" t="s">
        <v>19475</v>
      </c>
      <c r="E15420" s="26" t="s">
        <v>32306</v>
      </c>
      <c r="F15420" s="24" t="s">
        <v>32307</v>
      </c>
      <c r="G15420" s="26" t="s">
        <v>88644</v>
      </c>
      <c r="H15420" s="26" t="s">
        <v>112578</v>
      </c>
      <c r="I15420" s="24" t="s">
        <v>88645</v>
      </c>
      <c r="J15420" s="26" t="s">
        <v>88646</v>
      </c>
      <c r="K15420" s="7" t="s">
        <v>186</v>
      </c>
    </row>
    <row r="15421" spans="1:11">
      <c r="A15421" s="25">
        <v>15417</v>
      </c>
      <c r="B15421" s="6" t="s">
        <v>19473</v>
      </c>
      <c r="C15421" s="6" t="s">
        <v>19474</v>
      </c>
      <c r="D15421" s="11" t="s">
        <v>19475</v>
      </c>
      <c r="E15421" s="26" t="s">
        <v>32308</v>
      </c>
      <c r="F15421" s="24" t="s">
        <v>32309</v>
      </c>
      <c r="G15421" s="26" t="s">
        <v>88647</v>
      </c>
      <c r="H15421" s="26" t="s">
        <v>113908</v>
      </c>
      <c r="I15421" s="24" t="s">
        <v>88648</v>
      </c>
      <c r="J15421" s="26" t="s">
        <v>88649</v>
      </c>
      <c r="K15421" s="7" t="s">
        <v>58</v>
      </c>
    </row>
    <row r="15422" spans="1:11">
      <c r="A15422" s="25">
        <v>15418</v>
      </c>
      <c r="B15422" s="6" t="s">
        <v>19473</v>
      </c>
      <c r="C15422" s="6" t="s">
        <v>19474</v>
      </c>
      <c r="D15422" s="11" t="s">
        <v>19475</v>
      </c>
      <c r="E15422" s="26" t="s">
        <v>32310</v>
      </c>
      <c r="F15422" s="24" t="s">
        <v>32311</v>
      </c>
      <c r="G15422" s="26" t="s">
        <v>88650</v>
      </c>
      <c r="H15422" s="26" t="s">
        <v>118852</v>
      </c>
      <c r="I15422" s="24" t="s">
        <v>88651</v>
      </c>
      <c r="J15422" s="26" t="s">
        <v>88652</v>
      </c>
      <c r="K15422" s="7" t="s">
        <v>2760</v>
      </c>
    </row>
    <row r="15423" spans="1:11">
      <c r="A15423" s="25">
        <v>15419</v>
      </c>
      <c r="B15423" s="6" t="s">
        <v>19473</v>
      </c>
      <c r="C15423" s="6" t="s">
        <v>19474</v>
      </c>
      <c r="D15423" s="11" t="s">
        <v>19475</v>
      </c>
      <c r="E15423" s="26" t="s">
        <v>32312</v>
      </c>
      <c r="F15423" s="24" t="s">
        <v>32313</v>
      </c>
      <c r="G15423" s="26" t="s">
        <v>88653</v>
      </c>
      <c r="H15423" s="26" t="s">
        <v>112967</v>
      </c>
      <c r="I15423" s="24" t="s">
        <v>88654</v>
      </c>
      <c r="J15423" s="26" t="s">
        <v>88655</v>
      </c>
      <c r="K15423" s="7" t="s">
        <v>4900</v>
      </c>
    </row>
    <row r="15424" spans="1:11">
      <c r="A15424" s="25">
        <v>15420</v>
      </c>
      <c r="B15424" s="6" t="s">
        <v>19473</v>
      </c>
      <c r="C15424" s="6" t="s">
        <v>19474</v>
      </c>
      <c r="D15424" s="11" t="s">
        <v>19475</v>
      </c>
      <c r="E15424" s="26" t="s">
        <v>32314</v>
      </c>
      <c r="F15424" s="24" t="s">
        <v>32315</v>
      </c>
      <c r="G15424" s="26" t="s">
        <v>88656</v>
      </c>
      <c r="H15424" s="26" t="s">
        <v>123046</v>
      </c>
      <c r="I15424" s="24" t="s">
        <v>88657</v>
      </c>
      <c r="J15424" s="26" t="s">
        <v>88658</v>
      </c>
      <c r="K15424" s="7" t="s">
        <v>2987</v>
      </c>
    </row>
    <row r="15425" spans="1:11">
      <c r="A15425" s="25">
        <v>15421</v>
      </c>
      <c r="B15425" s="6" t="s">
        <v>19473</v>
      </c>
      <c r="C15425" s="6" t="s">
        <v>19474</v>
      </c>
      <c r="D15425" s="11" t="s">
        <v>19475</v>
      </c>
      <c r="E15425" s="26" t="s">
        <v>32316</v>
      </c>
      <c r="F15425" s="24" t="s">
        <v>32317</v>
      </c>
      <c r="G15425" s="26" t="s">
        <v>88659</v>
      </c>
      <c r="H15425" s="26" t="s">
        <v>113660</v>
      </c>
      <c r="I15425" s="24" t="s">
        <v>88660</v>
      </c>
      <c r="J15425" s="26" t="s">
        <v>88661</v>
      </c>
      <c r="K15425" s="7" t="s">
        <v>407</v>
      </c>
    </row>
    <row r="15426" spans="1:11">
      <c r="A15426" s="25">
        <v>15422</v>
      </c>
      <c r="B15426" s="6" t="s">
        <v>19473</v>
      </c>
      <c r="C15426" s="6" t="s">
        <v>19474</v>
      </c>
      <c r="D15426" s="11" t="s">
        <v>19475</v>
      </c>
      <c r="E15426" s="26" t="s">
        <v>32318</v>
      </c>
      <c r="F15426" s="24" t="s">
        <v>32319</v>
      </c>
      <c r="G15426" s="26" t="s">
        <v>73756</v>
      </c>
      <c r="H15426" s="26" t="s">
        <v>115844</v>
      </c>
      <c r="I15426" s="24" t="s">
        <v>88662</v>
      </c>
      <c r="J15426" s="26" t="s">
        <v>88663</v>
      </c>
      <c r="K15426" s="7" t="s">
        <v>4572</v>
      </c>
    </row>
    <row r="15427" spans="1:11">
      <c r="A15427" s="25">
        <v>15423</v>
      </c>
      <c r="B15427" s="6" t="s">
        <v>19473</v>
      </c>
      <c r="C15427" s="6" t="s">
        <v>19474</v>
      </c>
      <c r="D15427" s="11" t="s">
        <v>19475</v>
      </c>
      <c r="E15427" s="26" t="s">
        <v>32320</v>
      </c>
      <c r="F15427" s="24" t="s">
        <v>32321</v>
      </c>
      <c r="G15427" s="26" t="s">
        <v>88664</v>
      </c>
      <c r="H15427" s="26" t="s">
        <v>113774</v>
      </c>
      <c r="I15427" s="24" t="s">
        <v>88665</v>
      </c>
      <c r="J15427" s="26" t="s">
        <v>88666</v>
      </c>
      <c r="K15427" s="7" t="s">
        <v>512</v>
      </c>
    </row>
    <row r="15428" spans="1:11">
      <c r="A15428" s="25">
        <v>15424</v>
      </c>
      <c r="B15428" s="6" t="s">
        <v>19473</v>
      </c>
      <c r="C15428" s="6" t="s">
        <v>19474</v>
      </c>
      <c r="D15428" s="11" t="s">
        <v>19475</v>
      </c>
      <c r="E15428" s="26" t="s">
        <v>32322</v>
      </c>
      <c r="F15428" s="24" t="s">
        <v>32323</v>
      </c>
      <c r="G15428" s="26" t="s">
        <v>76923</v>
      </c>
      <c r="H15428" s="26" t="s">
        <v>113112</v>
      </c>
      <c r="I15428" s="24" t="s">
        <v>88667</v>
      </c>
      <c r="J15428" s="26" t="s">
        <v>88668</v>
      </c>
      <c r="K15428" s="7" t="s">
        <v>4049</v>
      </c>
    </row>
    <row r="15429" spans="1:11">
      <c r="A15429" s="25">
        <v>15425</v>
      </c>
      <c r="B15429" s="6" t="s">
        <v>19473</v>
      </c>
      <c r="C15429" s="6" t="s">
        <v>19474</v>
      </c>
      <c r="D15429" s="11" t="s">
        <v>19475</v>
      </c>
      <c r="E15429" s="26" t="s">
        <v>32324</v>
      </c>
      <c r="F15429" s="24" t="s">
        <v>32325</v>
      </c>
      <c r="G15429" s="26" t="s">
        <v>88669</v>
      </c>
      <c r="H15429" s="26" t="s">
        <v>123047</v>
      </c>
      <c r="I15429" s="24" t="s">
        <v>88670</v>
      </c>
      <c r="J15429" s="26" t="s">
        <v>88671</v>
      </c>
      <c r="K15429" s="7" t="s">
        <v>429</v>
      </c>
    </row>
    <row r="15430" spans="1:11">
      <c r="A15430" s="25">
        <v>15426</v>
      </c>
      <c r="B15430" s="6" t="s">
        <v>19473</v>
      </c>
      <c r="C15430" s="6" t="s">
        <v>19474</v>
      </c>
      <c r="D15430" s="11" t="s">
        <v>19475</v>
      </c>
      <c r="E15430" s="26" t="s">
        <v>32326</v>
      </c>
      <c r="F15430" s="24" t="s">
        <v>32327</v>
      </c>
      <c r="G15430" s="26" t="s">
        <v>483</v>
      </c>
      <c r="H15430" s="26" t="s">
        <v>116590</v>
      </c>
      <c r="I15430" s="24" t="s">
        <v>88672</v>
      </c>
      <c r="J15430" s="26" t="s">
        <v>88673</v>
      </c>
      <c r="K15430" s="7" t="s">
        <v>20</v>
      </c>
    </row>
    <row r="15431" spans="1:11">
      <c r="A15431" s="25">
        <v>15427</v>
      </c>
      <c r="B15431" s="6" t="s">
        <v>19473</v>
      </c>
      <c r="C15431" s="6" t="s">
        <v>19474</v>
      </c>
      <c r="D15431" s="11" t="s">
        <v>19475</v>
      </c>
      <c r="E15431" s="26" t="s">
        <v>32328</v>
      </c>
      <c r="F15431" s="24" t="s">
        <v>32329</v>
      </c>
      <c r="G15431" s="26" t="s">
        <v>55912</v>
      </c>
      <c r="H15431" s="26" t="s">
        <v>123048</v>
      </c>
      <c r="I15431" s="24" t="s">
        <v>123049</v>
      </c>
      <c r="J15431" s="26" t="s">
        <v>88674</v>
      </c>
      <c r="K15431" s="7" t="s">
        <v>789</v>
      </c>
    </row>
    <row r="15432" spans="1:11">
      <c r="A15432" s="25">
        <v>15428</v>
      </c>
      <c r="B15432" s="6" t="s">
        <v>19473</v>
      </c>
      <c r="C15432" s="6" t="s">
        <v>19474</v>
      </c>
      <c r="D15432" s="11" t="s">
        <v>19475</v>
      </c>
      <c r="E15432" s="26" t="s">
        <v>32330</v>
      </c>
      <c r="F15432" s="24" t="s">
        <v>32331</v>
      </c>
      <c r="G15432" s="26" t="s">
        <v>88675</v>
      </c>
      <c r="H15432" s="26" t="s">
        <v>123050</v>
      </c>
      <c r="I15432" s="24" t="s">
        <v>123051</v>
      </c>
      <c r="J15432" s="26" t="s">
        <v>88676</v>
      </c>
      <c r="K15432" s="7" t="s">
        <v>789</v>
      </c>
    </row>
    <row r="15433" spans="1:11">
      <c r="A15433" s="25">
        <v>15429</v>
      </c>
      <c r="B15433" s="6" t="s">
        <v>19473</v>
      </c>
      <c r="C15433" s="6" t="s">
        <v>19474</v>
      </c>
      <c r="D15433" s="11" t="s">
        <v>19475</v>
      </c>
      <c r="E15433" s="26" t="s">
        <v>32332</v>
      </c>
      <c r="F15433" s="24" t="s">
        <v>10252</v>
      </c>
      <c r="G15433" s="26" t="s">
        <v>88677</v>
      </c>
      <c r="H15433" s="26" t="s">
        <v>117842</v>
      </c>
      <c r="I15433" s="24" t="s">
        <v>88678</v>
      </c>
      <c r="J15433" s="26" t="s">
        <v>88679</v>
      </c>
      <c r="K15433" s="7" t="s">
        <v>649</v>
      </c>
    </row>
    <row r="15434" spans="1:11">
      <c r="A15434" s="25">
        <v>15430</v>
      </c>
      <c r="B15434" s="6" t="s">
        <v>19473</v>
      </c>
      <c r="C15434" s="6" t="s">
        <v>19474</v>
      </c>
      <c r="D15434" s="11" t="s">
        <v>19475</v>
      </c>
      <c r="E15434" s="26" t="s">
        <v>32333</v>
      </c>
      <c r="F15434" s="24" t="s">
        <v>32334</v>
      </c>
      <c r="G15434" s="26" t="s">
        <v>49944</v>
      </c>
      <c r="H15434" s="26" t="s">
        <v>113427</v>
      </c>
      <c r="I15434" s="24" t="s">
        <v>88680</v>
      </c>
      <c r="J15434" s="26" t="s">
        <v>88681</v>
      </c>
      <c r="K15434" s="7" t="s">
        <v>3681</v>
      </c>
    </row>
    <row r="15435" spans="1:11">
      <c r="A15435" s="25">
        <v>15431</v>
      </c>
      <c r="B15435" s="6" t="s">
        <v>19473</v>
      </c>
      <c r="C15435" s="6" t="s">
        <v>19474</v>
      </c>
      <c r="D15435" s="11" t="s">
        <v>19475</v>
      </c>
      <c r="E15435" s="26" t="s">
        <v>32335</v>
      </c>
      <c r="F15435" s="24" t="s">
        <v>32336</v>
      </c>
      <c r="G15435" s="26" t="s">
        <v>88682</v>
      </c>
      <c r="H15435" s="26" t="s">
        <v>112543</v>
      </c>
      <c r="I15435" s="24" t="s">
        <v>88683</v>
      </c>
      <c r="J15435" s="26" t="s">
        <v>88684</v>
      </c>
      <c r="K15435" s="7" t="s">
        <v>3847</v>
      </c>
    </row>
    <row r="15436" spans="1:11">
      <c r="A15436" s="25">
        <v>15432</v>
      </c>
      <c r="B15436" s="6" t="s">
        <v>19473</v>
      </c>
      <c r="C15436" s="6" t="s">
        <v>19474</v>
      </c>
      <c r="D15436" s="11" t="s">
        <v>19475</v>
      </c>
      <c r="E15436" s="26" t="s">
        <v>32337</v>
      </c>
      <c r="F15436" s="24" t="s">
        <v>32338</v>
      </c>
      <c r="G15436" s="26" t="s">
        <v>88685</v>
      </c>
      <c r="H15436" s="26" t="s">
        <v>123052</v>
      </c>
      <c r="I15436" s="24" t="s">
        <v>88686</v>
      </c>
      <c r="J15436" s="26" t="s">
        <v>88687</v>
      </c>
      <c r="K15436" s="7" t="s">
        <v>179</v>
      </c>
    </row>
    <row r="15437" spans="1:11">
      <c r="A15437" s="25">
        <v>15433</v>
      </c>
      <c r="B15437" s="6" t="s">
        <v>19473</v>
      </c>
      <c r="C15437" s="6" t="s">
        <v>19474</v>
      </c>
      <c r="D15437" s="11" t="s">
        <v>19475</v>
      </c>
      <c r="E15437" s="26" t="s">
        <v>32339</v>
      </c>
      <c r="F15437" s="24" t="s">
        <v>32340</v>
      </c>
      <c r="G15437" s="26" t="s">
        <v>88688</v>
      </c>
      <c r="H15437" s="26" t="s">
        <v>114223</v>
      </c>
      <c r="I15437" s="24" t="s">
        <v>88689</v>
      </c>
      <c r="J15437" s="26" t="s">
        <v>88690</v>
      </c>
      <c r="K15437" s="7" t="s">
        <v>621</v>
      </c>
    </row>
    <row r="15438" spans="1:11">
      <c r="A15438" s="25">
        <v>15434</v>
      </c>
      <c r="B15438" s="6" t="s">
        <v>19473</v>
      </c>
      <c r="C15438" s="6" t="s">
        <v>19474</v>
      </c>
      <c r="D15438" s="11" t="s">
        <v>19475</v>
      </c>
      <c r="E15438" s="26" t="s">
        <v>32341</v>
      </c>
      <c r="F15438" s="24" t="s">
        <v>32342</v>
      </c>
      <c r="G15438" s="26" t="s">
        <v>81456</v>
      </c>
      <c r="H15438" s="26" t="s">
        <v>115970</v>
      </c>
      <c r="I15438" s="24" t="s">
        <v>88691</v>
      </c>
      <c r="J15438" s="26" t="s">
        <v>88692</v>
      </c>
      <c r="K15438" s="7" t="s">
        <v>18829</v>
      </c>
    </row>
    <row r="15439" spans="1:11">
      <c r="A15439" s="25">
        <v>15435</v>
      </c>
      <c r="B15439" s="6" t="s">
        <v>19473</v>
      </c>
      <c r="C15439" s="6" t="s">
        <v>19474</v>
      </c>
      <c r="D15439" s="11" t="s">
        <v>19475</v>
      </c>
      <c r="E15439" s="26" t="s">
        <v>32343</v>
      </c>
      <c r="F15439" s="24" t="s">
        <v>32344</v>
      </c>
      <c r="G15439" s="26" t="s">
        <v>88693</v>
      </c>
      <c r="H15439" s="26" t="s">
        <v>115821</v>
      </c>
      <c r="I15439" s="24" t="s">
        <v>123053</v>
      </c>
      <c r="J15439" s="26" t="s">
        <v>88694</v>
      </c>
      <c r="K15439" s="7" t="s">
        <v>1494</v>
      </c>
    </row>
    <row r="15440" spans="1:11">
      <c r="A15440" s="25">
        <v>15436</v>
      </c>
      <c r="B15440" s="6" t="s">
        <v>19473</v>
      </c>
      <c r="C15440" s="6" t="s">
        <v>19474</v>
      </c>
      <c r="D15440" s="11" t="s">
        <v>19475</v>
      </c>
      <c r="E15440" s="26" t="s">
        <v>32345</v>
      </c>
      <c r="F15440" s="24" t="s">
        <v>32346</v>
      </c>
      <c r="G15440" s="26" t="s">
        <v>88695</v>
      </c>
      <c r="H15440" s="26" t="s">
        <v>113211</v>
      </c>
      <c r="I15440" s="24" t="s">
        <v>88696</v>
      </c>
      <c r="J15440" s="26" t="s">
        <v>88697</v>
      </c>
      <c r="K15440" s="7" t="s">
        <v>888</v>
      </c>
    </row>
    <row r="15441" spans="1:11">
      <c r="A15441" s="25">
        <v>15437</v>
      </c>
      <c r="B15441" s="6" t="s">
        <v>19473</v>
      </c>
      <c r="C15441" s="6" t="s">
        <v>19474</v>
      </c>
      <c r="D15441" s="11" t="s">
        <v>19475</v>
      </c>
      <c r="E15441" s="26" t="s">
        <v>32347</v>
      </c>
      <c r="F15441" s="24" t="s">
        <v>14684</v>
      </c>
      <c r="G15441" s="26" t="s">
        <v>73724</v>
      </c>
      <c r="H15441" s="26" t="s">
        <v>115250</v>
      </c>
      <c r="I15441" s="24" t="s">
        <v>123054</v>
      </c>
      <c r="J15441" s="26" t="s">
        <v>88698</v>
      </c>
      <c r="K15441" s="7" t="s">
        <v>407</v>
      </c>
    </row>
    <row r="15442" spans="1:11">
      <c r="A15442" s="25">
        <v>15438</v>
      </c>
      <c r="B15442" s="6" t="s">
        <v>19473</v>
      </c>
      <c r="C15442" s="6" t="s">
        <v>19474</v>
      </c>
      <c r="D15442" s="11" t="s">
        <v>19475</v>
      </c>
      <c r="E15442" s="26" t="s">
        <v>32348</v>
      </c>
      <c r="F15442" s="24" t="s">
        <v>32349</v>
      </c>
      <c r="G15442" s="26" t="s">
        <v>88699</v>
      </c>
      <c r="H15442" s="26" t="s">
        <v>117273</v>
      </c>
      <c r="I15442" s="24" t="s">
        <v>123055</v>
      </c>
      <c r="J15442" s="26" t="s">
        <v>88700</v>
      </c>
      <c r="K15442" s="7" t="s">
        <v>1478</v>
      </c>
    </row>
    <row r="15443" spans="1:11">
      <c r="A15443" s="25">
        <v>15439</v>
      </c>
      <c r="B15443" s="6" t="s">
        <v>19473</v>
      </c>
      <c r="C15443" s="6" t="s">
        <v>19474</v>
      </c>
      <c r="D15443" s="11" t="s">
        <v>19475</v>
      </c>
      <c r="E15443" s="26" t="s">
        <v>32350</v>
      </c>
      <c r="F15443" s="24" t="s">
        <v>29769</v>
      </c>
      <c r="G15443" s="26" t="s">
        <v>88701</v>
      </c>
      <c r="H15443" s="26" t="s">
        <v>116526</v>
      </c>
      <c r="I15443" s="24" t="s">
        <v>88702</v>
      </c>
      <c r="J15443" s="26" t="s">
        <v>88703</v>
      </c>
      <c r="K15443" s="7" t="s">
        <v>123</v>
      </c>
    </row>
    <row r="15444" spans="1:11">
      <c r="A15444" s="25">
        <v>15440</v>
      </c>
      <c r="B15444" s="6" t="s">
        <v>19473</v>
      </c>
      <c r="C15444" s="6" t="s">
        <v>19474</v>
      </c>
      <c r="D15444" s="11" t="s">
        <v>19475</v>
      </c>
      <c r="E15444" s="26" t="s">
        <v>32351</v>
      </c>
      <c r="F15444" s="24" t="s">
        <v>9367</v>
      </c>
      <c r="G15444" s="26" t="s">
        <v>79895</v>
      </c>
      <c r="H15444" s="26" t="s">
        <v>113494</v>
      </c>
      <c r="I15444" s="24" t="s">
        <v>123056</v>
      </c>
      <c r="J15444" s="26" t="s">
        <v>88704</v>
      </c>
      <c r="K15444" s="7" t="s">
        <v>53</v>
      </c>
    </row>
    <row r="15445" spans="1:11">
      <c r="A15445" s="25">
        <v>15441</v>
      </c>
      <c r="B15445" s="6" t="s">
        <v>19473</v>
      </c>
      <c r="C15445" s="6" t="s">
        <v>19474</v>
      </c>
      <c r="D15445" s="11" t="s">
        <v>19475</v>
      </c>
      <c r="E15445" s="26" t="s">
        <v>32352</v>
      </c>
      <c r="F15445" s="24" t="s">
        <v>32353</v>
      </c>
      <c r="G15445" s="26" t="s">
        <v>88705</v>
      </c>
      <c r="H15445" s="26" t="s">
        <v>123057</v>
      </c>
      <c r="I15445" s="24" t="s">
        <v>88706</v>
      </c>
      <c r="J15445" s="26" t="s">
        <v>88707</v>
      </c>
      <c r="K15445" s="7" t="s">
        <v>28</v>
      </c>
    </row>
    <row r="15446" spans="1:11">
      <c r="A15446" s="25">
        <v>15442</v>
      </c>
      <c r="B15446" s="6" t="s">
        <v>19473</v>
      </c>
      <c r="C15446" s="6" t="s">
        <v>19474</v>
      </c>
      <c r="D15446" s="11" t="s">
        <v>19475</v>
      </c>
      <c r="E15446" s="26" t="s">
        <v>32354</v>
      </c>
      <c r="F15446" s="24" t="s">
        <v>32355</v>
      </c>
      <c r="G15446" s="26" t="s">
        <v>88708</v>
      </c>
      <c r="H15446" s="26" t="s">
        <v>112394</v>
      </c>
      <c r="I15446" s="24" t="s">
        <v>123058</v>
      </c>
      <c r="J15446" s="26" t="s">
        <v>88709</v>
      </c>
      <c r="K15446" s="7" t="s">
        <v>484</v>
      </c>
    </row>
    <row r="15447" spans="1:11">
      <c r="A15447" s="25">
        <v>15443</v>
      </c>
      <c r="B15447" s="6" t="s">
        <v>19473</v>
      </c>
      <c r="C15447" s="6" t="s">
        <v>19474</v>
      </c>
      <c r="D15447" s="11" t="s">
        <v>19475</v>
      </c>
      <c r="E15447" s="26" t="s">
        <v>32356</v>
      </c>
      <c r="F15447" s="24" t="s">
        <v>7761</v>
      </c>
      <c r="G15447" s="26" t="s">
        <v>49970</v>
      </c>
      <c r="H15447" s="26" t="s">
        <v>117994</v>
      </c>
      <c r="I15447" s="24" t="s">
        <v>88710</v>
      </c>
      <c r="J15447" s="26" t="s">
        <v>88711</v>
      </c>
      <c r="K15447" s="7" t="s">
        <v>407</v>
      </c>
    </row>
    <row r="15448" spans="1:11">
      <c r="A15448" s="25">
        <v>15444</v>
      </c>
      <c r="B15448" s="6" t="s">
        <v>19473</v>
      </c>
      <c r="C15448" s="6" t="s">
        <v>19474</v>
      </c>
      <c r="D15448" s="11" t="s">
        <v>19475</v>
      </c>
      <c r="E15448" s="26" t="s">
        <v>32357</v>
      </c>
      <c r="F15448" s="24" t="s">
        <v>32358</v>
      </c>
      <c r="G15448" s="26" t="s">
        <v>80564</v>
      </c>
      <c r="H15448" s="26" t="s">
        <v>113735</v>
      </c>
      <c r="I15448" s="24" t="s">
        <v>88712</v>
      </c>
      <c r="J15448" s="26" t="s">
        <v>88713</v>
      </c>
      <c r="K15448" s="7" t="s">
        <v>515</v>
      </c>
    </row>
    <row r="15449" spans="1:11">
      <c r="A15449" s="25">
        <v>15445</v>
      </c>
      <c r="B15449" s="6" t="s">
        <v>19473</v>
      </c>
      <c r="C15449" s="6" t="s">
        <v>19474</v>
      </c>
      <c r="D15449" s="11" t="s">
        <v>19475</v>
      </c>
      <c r="E15449" s="26" t="s">
        <v>32359</v>
      </c>
      <c r="F15449" s="24" t="s">
        <v>19576</v>
      </c>
      <c r="G15449" s="26" t="s">
        <v>88714</v>
      </c>
      <c r="H15449" s="26" t="s">
        <v>114261</v>
      </c>
      <c r="I15449" s="24" t="s">
        <v>88715</v>
      </c>
      <c r="J15449" s="26" t="s">
        <v>88716</v>
      </c>
      <c r="K15449" s="7" t="s">
        <v>68</v>
      </c>
    </row>
    <row r="15450" spans="1:11">
      <c r="A15450" s="25">
        <v>15446</v>
      </c>
      <c r="B15450" s="6" t="s">
        <v>19473</v>
      </c>
      <c r="C15450" s="6" t="s">
        <v>19474</v>
      </c>
      <c r="D15450" s="11" t="s">
        <v>19475</v>
      </c>
      <c r="E15450" s="26" t="s">
        <v>32360</v>
      </c>
      <c r="F15450" s="24" t="s">
        <v>32361</v>
      </c>
      <c r="G15450" s="26" t="s">
        <v>88717</v>
      </c>
      <c r="H15450" s="26" t="s">
        <v>112826</v>
      </c>
      <c r="I15450" s="24" t="s">
        <v>88718</v>
      </c>
      <c r="J15450" s="26" t="s">
        <v>88719</v>
      </c>
      <c r="K15450" s="7" t="s">
        <v>84</v>
      </c>
    </row>
    <row r="15451" spans="1:11">
      <c r="A15451" s="25">
        <v>15447</v>
      </c>
      <c r="B15451" s="6" t="s">
        <v>19473</v>
      </c>
      <c r="C15451" s="6" t="s">
        <v>19474</v>
      </c>
      <c r="D15451" s="11" t="s">
        <v>19475</v>
      </c>
      <c r="E15451" s="26" t="s">
        <v>32363</v>
      </c>
      <c r="F15451" s="24" t="s">
        <v>32364</v>
      </c>
      <c r="G15451" s="26" t="s">
        <v>88720</v>
      </c>
      <c r="H15451" s="26" t="s">
        <v>112330</v>
      </c>
      <c r="I15451" s="24" t="s">
        <v>88721</v>
      </c>
      <c r="J15451" s="26" t="s">
        <v>88722</v>
      </c>
      <c r="K15451" s="7" t="s">
        <v>28</v>
      </c>
    </row>
    <row r="15452" spans="1:11">
      <c r="A15452" s="25">
        <v>15448</v>
      </c>
      <c r="B15452" s="6" t="s">
        <v>19473</v>
      </c>
      <c r="C15452" s="6" t="s">
        <v>19474</v>
      </c>
      <c r="D15452" s="11" t="s">
        <v>19475</v>
      </c>
      <c r="E15452" s="26" t="s">
        <v>32365</v>
      </c>
      <c r="F15452" s="24" t="s">
        <v>32366</v>
      </c>
      <c r="G15452" s="26" t="s">
        <v>636</v>
      </c>
      <c r="H15452" s="26" t="s">
        <v>123059</v>
      </c>
      <c r="I15452" s="24" t="s">
        <v>88723</v>
      </c>
      <c r="J15452" s="26" t="s">
        <v>88724</v>
      </c>
      <c r="K15452" s="7" t="s">
        <v>68</v>
      </c>
    </row>
    <row r="15453" spans="1:11">
      <c r="A15453" s="25">
        <v>15449</v>
      </c>
      <c r="B15453" s="6" t="s">
        <v>19473</v>
      </c>
      <c r="C15453" s="6" t="s">
        <v>19474</v>
      </c>
      <c r="D15453" s="11" t="s">
        <v>19475</v>
      </c>
      <c r="E15453" s="26" t="s">
        <v>32367</v>
      </c>
      <c r="F15453" s="24" t="s">
        <v>32368</v>
      </c>
      <c r="G15453" s="26" t="s">
        <v>88725</v>
      </c>
      <c r="H15453" s="26" t="s">
        <v>114627</v>
      </c>
      <c r="I15453" s="24" t="s">
        <v>88726</v>
      </c>
      <c r="J15453" s="26" t="s">
        <v>88727</v>
      </c>
      <c r="K15453" s="7" t="s">
        <v>196</v>
      </c>
    </row>
    <row r="15454" spans="1:11">
      <c r="A15454" s="25">
        <v>15450</v>
      </c>
      <c r="B15454" s="6" t="s">
        <v>19473</v>
      </c>
      <c r="C15454" s="6" t="s">
        <v>19474</v>
      </c>
      <c r="D15454" s="11" t="s">
        <v>19475</v>
      </c>
      <c r="E15454" s="26" t="s">
        <v>32369</v>
      </c>
      <c r="F15454" s="24" t="s">
        <v>32370</v>
      </c>
      <c r="G15454" s="26" t="s">
        <v>88728</v>
      </c>
      <c r="H15454" s="26" t="s">
        <v>114198</v>
      </c>
      <c r="I15454" s="24" t="s">
        <v>88729</v>
      </c>
      <c r="J15454" s="26" t="s">
        <v>88730</v>
      </c>
      <c r="K15454" s="7" t="s">
        <v>15086</v>
      </c>
    </row>
    <row r="15455" spans="1:11">
      <c r="A15455" s="25">
        <v>15451</v>
      </c>
      <c r="B15455" s="6" t="s">
        <v>19473</v>
      </c>
      <c r="C15455" s="6" t="s">
        <v>19474</v>
      </c>
      <c r="D15455" s="11" t="s">
        <v>19475</v>
      </c>
      <c r="E15455" s="26" t="s">
        <v>32371</v>
      </c>
      <c r="F15455" s="24" t="s">
        <v>32372</v>
      </c>
      <c r="G15455" s="26" t="s">
        <v>88731</v>
      </c>
      <c r="H15455" s="26" t="s">
        <v>112293</v>
      </c>
      <c r="I15455" s="24" t="s">
        <v>123060</v>
      </c>
      <c r="J15455" s="26" t="s">
        <v>88732</v>
      </c>
      <c r="K15455" s="7" t="s">
        <v>649</v>
      </c>
    </row>
    <row r="15456" spans="1:11">
      <c r="A15456" s="25">
        <v>15452</v>
      </c>
      <c r="B15456" s="6" t="s">
        <v>19473</v>
      </c>
      <c r="C15456" s="6" t="s">
        <v>19474</v>
      </c>
      <c r="D15456" s="11" t="s">
        <v>19475</v>
      </c>
      <c r="E15456" s="26" t="s">
        <v>32373</v>
      </c>
      <c r="F15456" s="24" t="s">
        <v>32374</v>
      </c>
      <c r="G15456" s="26" t="s">
        <v>77959</v>
      </c>
      <c r="H15456" s="26" t="s">
        <v>123061</v>
      </c>
      <c r="I15456" s="24" t="s">
        <v>123062</v>
      </c>
      <c r="J15456" s="26" t="s">
        <v>88733</v>
      </c>
      <c r="K15456" s="7" t="s">
        <v>2875</v>
      </c>
    </row>
    <row r="15457" spans="1:11">
      <c r="A15457" s="25">
        <v>15453</v>
      </c>
      <c r="B15457" s="6" t="s">
        <v>19473</v>
      </c>
      <c r="C15457" s="6" t="s">
        <v>19474</v>
      </c>
      <c r="D15457" s="11" t="s">
        <v>19475</v>
      </c>
      <c r="E15457" s="26" t="s">
        <v>32375</v>
      </c>
      <c r="F15457" s="24" t="s">
        <v>32376</v>
      </c>
      <c r="G15457" s="26" t="s">
        <v>88734</v>
      </c>
      <c r="H15457" s="26" t="s">
        <v>119436</v>
      </c>
      <c r="I15457" s="24" t="s">
        <v>88735</v>
      </c>
      <c r="J15457" s="26" t="s">
        <v>88736</v>
      </c>
      <c r="K15457" s="7" t="s">
        <v>68</v>
      </c>
    </row>
    <row r="15458" spans="1:11">
      <c r="A15458" s="25">
        <v>15454</v>
      </c>
      <c r="B15458" s="6" t="s">
        <v>19473</v>
      </c>
      <c r="C15458" s="6" t="s">
        <v>19474</v>
      </c>
      <c r="D15458" s="11" t="s">
        <v>19475</v>
      </c>
      <c r="E15458" s="26" t="s">
        <v>32377</v>
      </c>
      <c r="F15458" s="24" t="s">
        <v>32378</v>
      </c>
      <c r="G15458" s="26" t="s">
        <v>88737</v>
      </c>
      <c r="H15458" s="26" t="s">
        <v>123063</v>
      </c>
      <c r="I15458" s="24" t="s">
        <v>123064</v>
      </c>
      <c r="J15458" s="26" t="s">
        <v>88738</v>
      </c>
      <c r="K15458" s="7" t="s">
        <v>4842</v>
      </c>
    </row>
    <row r="15459" spans="1:11">
      <c r="A15459" s="25">
        <v>15455</v>
      </c>
      <c r="B15459" s="6" t="s">
        <v>19473</v>
      </c>
      <c r="C15459" s="6" t="s">
        <v>19474</v>
      </c>
      <c r="D15459" s="11" t="s">
        <v>19475</v>
      </c>
      <c r="E15459" s="26" t="s">
        <v>32379</v>
      </c>
      <c r="F15459" s="24" t="s">
        <v>32380</v>
      </c>
      <c r="G15459" s="26" t="s">
        <v>88739</v>
      </c>
      <c r="H15459" s="26" t="s">
        <v>123065</v>
      </c>
      <c r="I15459" s="24" t="s">
        <v>123066</v>
      </c>
      <c r="J15459" s="26" t="s">
        <v>88740</v>
      </c>
      <c r="K15459" s="7" t="s">
        <v>1494</v>
      </c>
    </row>
    <row r="15460" spans="1:11">
      <c r="A15460" s="25">
        <v>15456</v>
      </c>
      <c r="B15460" s="6" t="s">
        <v>19473</v>
      </c>
      <c r="C15460" s="6" t="s">
        <v>19474</v>
      </c>
      <c r="D15460" s="11" t="s">
        <v>19475</v>
      </c>
      <c r="E15460" s="26" t="s">
        <v>32381</v>
      </c>
      <c r="F15460" s="24" t="s">
        <v>32382</v>
      </c>
      <c r="G15460" s="26" t="s">
        <v>88741</v>
      </c>
      <c r="H15460" s="26" t="s">
        <v>122613</v>
      </c>
      <c r="I15460" s="24" t="s">
        <v>123067</v>
      </c>
      <c r="J15460" s="26" t="s">
        <v>88742</v>
      </c>
      <c r="K15460" s="7" t="s">
        <v>1494</v>
      </c>
    </row>
    <row r="15461" spans="1:11">
      <c r="A15461" s="25">
        <v>15457</v>
      </c>
      <c r="B15461" s="6" t="s">
        <v>19473</v>
      </c>
      <c r="C15461" s="6" t="s">
        <v>19474</v>
      </c>
      <c r="D15461" s="11" t="s">
        <v>19475</v>
      </c>
      <c r="E15461" s="26" t="s">
        <v>32383</v>
      </c>
      <c r="F15461" s="24" t="s">
        <v>32384</v>
      </c>
      <c r="G15461" s="26" t="s">
        <v>88743</v>
      </c>
      <c r="H15461" s="26" t="s">
        <v>112265</v>
      </c>
      <c r="I15461" s="24" t="s">
        <v>88744</v>
      </c>
      <c r="J15461" s="26" t="s">
        <v>88745</v>
      </c>
      <c r="K15461" s="7" t="s">
        <v>273</v>
      </c>
    </row>
    <row r="15462" spans="1:11">
      <c r="A15462" s="25">
        <v>15458</v>
      </c>
      <c r="B15462" s="6" t="s">
        <v>19473</v>
      </c>
      <c r="C15462" s="6" t="s">
        <v>19474</v>
      </c>
      <c r="D15462" s="11" t="s">
        <v>19475</v>
      </c>
      <c r="E15462" s="26" t="s">
        <v>32385</v>
      </c>
      <c r="F15462" s="24" t="s">
        <v>32386</v>
      </c>
      <c r="G15462" s="26" t="s">
        <v>88746</v>
      </c>
      <c r="H15462" s="26" t="s">
        <v>113774</v>
      </c>
      <c r="I15462" s="24" t="s">
        <v>123068</v>
      </c>
      <c r="J15462" s="26" t="s">
        <v>88747</v>
      </c>
      <c r="K15462" s="7" t="s">
        <v>546</v>
      </c>
    </row>
    <row r="15463" spans="1:11">
      <c r="A15463" s="25">
        <v>15459</v>
      </c>
      <c r="B15463" s="6" t="s">
        <v>19473</v>
      </c>
      <c r="C15463" s="6" t="s">
        <v>19474</v>
      </c>
      <c r="D15463" s="11" t="s">
        <v>19475</v>
      </c>
      <c r="E15463" s="26" t="s">
        <v>32387</v>
      </c>
      <c r="F15463" s="24" t="s">
        <v>32388</v>
      </c>
      <c r="G15463" s="26" t="s">
        <v>88617</v>
      </c>
      <c r="H15463" s="26" t="s">
        <v>123069</v>
      </c>
      <c r="I15463" s="24" t="s">
        <v>123070</v>
      </c>
      <c r="J15463" s="26" t="s">
        <v>88748</v>
      </c>
      <c r="K15463" s="7" t="s">
        <v>19482</v>
      </c>
    </row>
    <row r="15464" spans="1:11">
      <c r="A15464" s="25">
        <v>15460</v>
      </c>
      <c r="B15464" s="6" t="s">
        <v>19473</v>
      </c>
      <c r="C15464" s="6" t="s">
        <v>19474</v>
      </c>
      <c r="D15464" s="11" t="s">
        <v>19475</v>
      </c>
      <c r="E15464" s="26" t="s">
        <v>32389</v>
      </c>
      <c r="F15464" s="24" t="s">
        <v>32390</v>
      </c>
      <c r="G15464" s="26" t="s">
        <v>88749</v>
      </c>
      <c r="H15464" s="26" t="s">
        <v>123071</v>
      </c>
      <c r="I15464" s="24" t="s">
        <v>88750</v>
      </c>
      <c r="J15464" s="26" t="s">
        <v>88751</v>
      </c>
      <c r="K15464" s="7" t="s">
        <v>1494</v>
      </c>
    </row>
    <row r="15465" spans="1:11">
      <c r="A15465" s="25">
        <v>15461</v>
      </c>
      <c r="B15465" s="6" t="s">
        <v>19473</v>
      </c>
      <c r="C15465" s="6" t="s">
        <v>19474</v>
      </c>
      <c r="D15465" s="11" t="s">
        <v>19475</v>
      </c>
      <c r="E15465" s="26" t="s">
        <v>32391</v>
      </c>
      <c r="F15465" s="24" t="s">
        <v>32392</v>
      </c>
      <c r="G15465" s="26" t="s">
        <v>88752</v>
      </c>
      <c r="H15465" s="26" t="s">
        <v>112381</v>
      </c>
      <c r="I15465" s="24" t="s">
        <v>123072</v>
      </c>
      <c r="J15465" s="26" t="s">
        <v>88753</v>
      </c>
      <c r="K15465" s="7" t="s">
        <v>83</v>
      </c>
    </row>
    <row r="15466" spans="1:11">
      <c r="A15466" s="25">
        <v>15462</v>
      </c>
      <c r="B15466" s="6" t="s">
        <v>19473</v>
      </c>
      <c r="C15466" s="6" t="s">
        <v>19474</v>
      </c>
      <c r="D15466" s="11" t="s">
        <v>19475</v>
      </c>
      <c r="E15466" s="26" t="s">
        <v>32393</v>
      </c>
      <c r="F15466" s="24" t="s">
        <v>32394</v>
      </c>
      <c r="G15466" s="26" t="s">
        <v>88754</v>
      </c>
      <c r="H15466" s="26" t="s">
        <v>122963</v>
      </c>
      <c r="I15466" s="24" t="s">
        <v>123073</v>
      </c>
      <c r="J15466" s="26" t="s">
        <v>88755</v>
      </c>
      <c r="K15466" s="7" t="s">
        <v>1007</v>
      </c>
    </row>
    <row r="15467" spans="1:11">
      <c r="A15467" s="25">
        <v>15463</v>
      </c>
      <c r="B15467" s="6" t="s">
        <v>19473</v>
      </c>
      <c r="C15467" s="6" t="s">
        <v>19474</v>
      </c>
      <c r="D15467" s="11" t="s">
        <v>19475</v>
      </c>
      <c r="E15467" s="26" t="s">
        <v>32395</v>
      </c>
      <c r="F15467" s="24" t="s">
        <v>32396</v>
      </c>
      <c r="G15467" s="26" t="s">
        <v>88756</v>
      </c>
      <c r="H15467" s="26" t="s">
        <v>113243</v>
      </c>
      <c r="I15467" s="24" t="s">
        <v>123074</v>
      </c>
      <c r="J15467" s="26" t="s">
        <v>88757</v>
      </c>
      <c r="K15467" s="7" t="s">
        <v>279</v>
      </c>
    </row>
    <row r="15468" spans="1:11">
      <c r="A15468" s="25">
        <v>15464</v>
      </c>
      <c r="B15468" s="6" t="s">
        <v>19473</v>
      </c>
      <c r="C15468" s="6" t="s">
        <v>19474</v>
      </c>
      <c r="D15468" s="11" t="s">
        <v>19475</v>
      </c>
      <c r="E15468" s="26" t="s">
        <v>32397</v>
      </c>
      <c r="F15468" s="24" t="s">
        <v>32398</v>
      </c>
      <c r="G15468" s="26" t="s">
        <v>88758</v>
      </c>
      <c r="H15468" s="26" t="s">
        <v>118901</v>
      </c>
      <c r="I15468" s="24" t="s">
        <v>88759</v>
      </c>
      <c r="J15468" s="26" t="s">
        <v>88760</v>
      </c>
      <c r="K15468" s="7" t="s">
        <v>2622</v>
      </c>
    </row>
    <row r="15469" spans="1:11">
      <c r="A15469" s="25">
        <v>15465</v>
      </c>
      <c r="B15469" s="6" t="s">
        <v>19473</v>
      </c>
      <c r="C15469" s="6" t="s">
        <v>19474</v>
      </c>
      <c r="D15469" s="11" t="s">
        <v>19475</v>
      </c>
      <c r="E15469" s="26" t="s">
        <v>32399</v>
      </c>
      <c r="F15469" s="24" t="s">
        <v>32400</v>
      </c>
      <c r="G15469" s="26" t="s">
        <v>88761</v>
      </c>
      <c r="H15469" s="26" t="s">
        <v>122802</v>
      </c>
      <c r="I15469" s="24" t="s">
        <v>123075</v>
      </c>
      <c r="J15469" s="26" t="s">
        <v>88762</v>
      </c>
      <c r="K15469" s="7" t="s">
        <v>187</v>
      </c>
    </row>
    <row r="15470" spans="1:11">
      <c r="A15470" s="25">
        <v>15466</v>
      </c>
      <c r="B15470" s="6" t="s">
        <v>19473</v>
      </c>
      <c r="C15470" s="6" t="s">
        <v>19474</v>
      </c>
      <c r="D15470" s="11" t="s">
        <v>19475</v>
      </c>
      <c r="E15470" s="26" t="s">
        <v>32401</v>
      </c>
      <c r="F15470" s="24" t="s">
        <v>32402</v>
      </c>
      <c r="G15470" s="26" t="s">
        <v>88763</v>
      </c>
      <c r="H15470" s="26" t="s">
        <v>114218</v>
      </c>
      <c r="I15470" s="24" t="s">
        <v>88764</v>
      </c>
      <c r="J15470" s="26" t="s">
        <v>88765</v>
      </c>
      <c r="K15470" s="7" t="s">
        <v>150</v>
      </c>
    </row>
    <row r="15471" spans="1:11">
      <c r="A15471" s="25">
        <v>15467</v>
      </c>
      <c r="B15471" s="6" t="s">
        <v>19473</v>
      </c>
      <c r="C15471" s="6" t="s">
        <v>19474</v>
      </c>
      <c r="D15471" s="11" t="s">
        <v>19475</v>
      </c>
      <c r="E15471" s="26" t="s">
        <v>32403</v>
      </c>
      <c r="F15471" s="24" t="s">
        <v>32404</v>
      </c>
      <c r="G15471" s="26" t="s">
        <v>68615</v>
      </c>
      <c r="H15471" s="26" t="s">
        <v>123076</v>
      </c>
      <c r="I15471" s="24" t="s">
        <v>88766</v>
      </c>
      <c r="J15471" s="26" t="s">
        <v>88767</v>
      </c>
      <c r="K15471" s="7" t="s">
        <v>145</v>
      </c>
    </row>
    <row r="15472" spans="1:11">
      <c r="A15472" s="25">
        <v>15468</v>
      </c>
      <c r="B15472" s="6" t="s">
        <v>19473</v>
      </c>
      <c r="C15472" s="6" t="s">
        <v>19474</v>
      </c>
      <c r="D15472" s="11" t="s">
        <v>19475</v>
      </c>
      <c r="E15472" s="26" t="s">
        <v>32405</v>
      </c>
      <c r="F15472" s="24" t="s">
        <v>32406</v>
      </c>
      <c r="G15472" s="26" t="s">
        <v>88768</v>
      </c>
      <c r="H15472" s="26" t="s">
        <v>115463</v>
      </c>
      <c r="I15472" s="24" t="s">
        <v>88769</v>
      </c>
      <c r="J15472" s="26" t="s">
        <v>88770</v>
      </c>
      <c r="K15472" s="7" t="s">
        <v>1182</v>
      </c>
    </row>
    <row r="15473" spans="1:11">
      <c r="A15473" s="25">
        <v>15469</v>
      </c>
      <c r="B15473" s="6" t="s">
        <v>19473</v>
      </c>
      <c r="C15473" s="6" t="s">
        <v>19474</v>
      </c>
      <c r="D15473" s="11" t="s">
        <v>19475</v>
      </c>
      <c r="E15473" s="26" t="s">
        <v>32407</v>
      </c>
      <c r="F15473" s="24" t="s">
        <v>32408</v>
      </c>
      <c r="G15473" s="26" t="s">
        <v>88771</v>
      </c>
      <c r="H15473" s="26" t="s">
        <v>116918</v>
      </c>
      <c r="I15473" s="24" t="s">
        <v>123077</v>
      </c>
      <c r="J15473" s="26" t="s">
        <v>88772</v>
      </c>
      <c r="K15473" s="7" t="s">
        <v>2528</v>
      </c>
    </row>
    <row r="15474" spans="1:11">
      <c r="A15474" s="25">
        <v>15470</v>
      </c>
      <c r="B15474" s="6" t="s">
        <v>19473</v>
      </c>
      <c r="C15474" s="6" t="s">
        <v>19474</v>
      </c>
      <c r="D15474" s="11" t="s">
        <v>19475</v>
      </c>
      <c r="E15474" s="26" t="s">
        <v>32409</v>
      </c>
      <c r="F15474" s="24" t="s">
        <v>32410</v>
      </c>
      <c r="G15474" s="26" t="s">
        <v>88773</v>
      </c>
      <c r="H15474" s="26" t="s">
        <v>112728</v>
      </c>
      <c r="I15474" s="24" t="s">
        <v>88774</v>
      </c>
      <c r="J15474" s="26" t="s">
        <v>88775</v>
      </c>
      <c r="K15474" s="7" t="s">
        <v>81</v>
      </c>
    </row>
    <row r="15475" spans="1:11">
      <c r="A15475" s="25">
        <v>15471</v>
      </c>
      <c r="B15475" s="6" t="s">
        <v>19473</v>
      </c>
      <c r="C15475" s="6" t="s">
        <v>19474</v>
      </c>
      <c r="D15475" s="11" t="s">
        <v>19475</v>
      </c>
      <c r="E15475" s="26" t="s">
        <v>32411</v>
      </c>
      <c r="F15475" s="24" t="s">
        <v>32412</v>
      </c>
      <c r="G15475" s="26" t="s">
        <v>67574</v>
      </c>
      <c r="H15475" s="26" t="s">
        <v>114698</v>
      </c>
      <c r="I15475" s="24" t="s">
        <v>88776</v>
      </c>
      <c r="J15475" s="26" t="s">
        <v>88777</v>
      </c>
      <c r="K15475" s="7" t="s">
        <v>20</v>
      </c>
    </row>
    <row r="15476" spans="1:11">
      <c r="A15476" s="25">
        <v>15472</v>
      </c>
      <c r="B15476" s="6" t="s">
        <v>19473</v>
      </c>
      <c r="C15476" s="6" t="s">
        <v>19474</v>
      </c>
      <c r="D15476" s="11" t="s">
        <v>19475</v>
      </c>
      <c r="E15476" s="26" t="s">
        <v>32413</v>
      </c>
      <c r="F15476" s="24" t="s">
        <v>32414</v>
      </c>
      <c r="G15476" s="26" t="s">
        <v>75842</v>
      </c>
      <c r="H15476" s="26" t="s">
        <v>122388</v>
      </c>
      <c r="I15476" s="24" t="s">
        <v>88778</v>
      </c>
      <c r="J15476" s="26" t="s">
        <v>88779</v>
      </c>
      <c r="K15476" s="7" t="s">
        <v>68</v>
      </c>
    </row>
    <row r="15477" spans="1:11">
      <c r="A15477" s="25">
        <v>15473</v>
      </c>
      <c r="B15477" s="6" t="s">
        <v>19473</v>
      </c>
      <c r="C15477" s="6" t="s">
        <v>19474</v>
      </c>
      <c r="D15477" s="11" t="s">
        <v>19475</v>
      </c>
      <c r="E15477" s="26" t="s">
        <v>32415</v>
      </c>
      <c r="F15477" s="24" t="s">
        <v>32416</v>
      </c>
      <c r="G15477" s="26" t="s">
        <v>88780</v>
      </c>
      <c r="H15477" s="26" t="s">
        <v>123078</v>
      </c>
      <c r="I15477" s="24" t="s">
        <v>123079</v>
      </c>
      <c r="J15477" s="26" t="s">
        <v>88781</v>
      </c>
      <c r="K15477" s="7" t="s">
        <v>1254</v>
      </c>
    </row>
    <row r="15478" spans="1:11">
      <c r="A15478" s="25">
        <v>15474</v>
      </c>
      <c r="B15478" s="6" t="s">
        <v>19473</v>
      </c>
      <c r="C15478" s="6" t="s">
        <v>19474</v>
      </c>
      <c r="D15478" s="11" t="s">
        <v>19475</v>
      </c>
      <c r="E15478" s="26" t="s">
        <v>32417</v>
      </c>
      <c r="F15478" s="24" t="s">
        <v>32418</v>
      </c>
      <c r="G15478" s="26" t="s">
        <v>88782</v>
      </c>
      <c r="H15478" s="26" t="s">
        <v>114585</v>
      </c>
      <c r="I15478" s="24" t="s">
        <v>88783</v>
      </c>
      <c r="J15478" s="26" t="s">
        <v>88784</v>
      </c>
      <c r="K15478" s="7" t="s">
        <v>3017</v>
      </c>
    </row>
    <row r="15479" spans="1:11">
      <c r="A15479" s="25">
        <v>15475</v>
      </c>
      <c r="B15479" s="6" t="s">
        <v>19473</v>
      </c>
      <c r="C15479" s="6" t="s">
        <v>19474</v>
      </c>
      <c r="D15479" s="11" t="s">
        <v>19475</v>
      </c>
      <c r="E15479" s="26" t="s">
        <v>32419</v>
      </c>
      <c r="F15479" s="24" t="s">
        <v>32420</v>
      </c>
      <c r="G15479" s="26" t="s">
        <v>88785</v>
      </c>
      <c r="H15479" s="26" t="s">
        <v>123080</v>
      </c>
      <c r="I15479" s="24" t="s">
        <v>88786</v>
      </c>
      <c r="J15479" s="26" t="s">
        <v>52146</v>
      </c>
      <c r="K15479" s="7" t="s">
        <v>75</v>
      </c>
    </row>
    <row r="15480" spans="1:11">
      <c r="A15480" s="25">
        <v>15476</v>
      </c>
      <c r="B15480" s="6" t="s">
        <v>19473</v>
      </c>
      <c r="C15480" s="6" t="s">
        <v>19474</v>
      </c>
      <c r="D15480" s="11" t="s">
        <v>19475</v>
      </c>
      <c r="E15480" s="26" t="s">
        <v>32421</v>
      </c>
      <c r="F15480" s="24" t="s">
        <v>32422</v>
      </c>
      <c r="G15480" s="26" t="s">
        <v>55920</v>
      </c>
      <c r="H15480" s="26" t="s">
        <v>115925</v>
      </c>
      <c r="I15480" s="24" t="s">
        <v>88787</v>
      </c>
      <c r="J15480" s="26" t="s">
        <v>88788</v>
      </c>
      <c r="K15480" s="7" t="s">
        <v>4306</v>
      </c>
    </row>
    <row r="15481" spans="1:11">
      <c r="A15481" s="25">
        <v>15477</v>
      </c>
      <c r="B15481" s="6" t="s">
        <v>19473</v>
      </c>
      <c r="C15481" s="6" t="s">
        <v>19474</v>
      </c>
      <c r="D15481" s="11" t="s">
        <v>19475</v>
      </c>
      <c r="E15481" s="26" t="s">
        <v>32423</v>
      </c>
      <c r="F15481" s="24" t="s">
        <v>32424</v>
      </c>
      <c r="G15481" s="26" t="s">
        <v>88789</v>
      </c>
      <c r="H15481" s="26" t="s">
        <v>113538</v>
      </c>
      <c r="I15481" s="24" t="s">
        <v>88790</v>
      </c>
      <c r="J15481" s="26" t="s">
        <v>88791</v>
      </c>
      <c r="K15481" s="7" t="s">
        <v>62</v>
      </c>
    </row>
    <row r="15482" spans="1:11">
      <c r="A15482" s="25">
        <v>15478</v>
      </c>
      <c r="B15482" s="6" t="s">
        <v>19473</v>
      </c>
      <c r="C15482" s="6" t="s">
        <v>19474</v>
      </c>
      <c r="D15482" s="11" t="s">
        <v>19475</v>
      </c>
      <c r="E15482" s="26" t="s">
        <v>32425</v>
      </c>
      <c r="F15482" s="24" t="s">
        <v>32426</v>
      </c>
      <c r="G15482" s="26" t="s">
        <v>88792</v>
      </c>
      <c r="H15482" s="26" t="s">
        <v>113459</v>
      </c>
      <c r="I15482" s="24" t="s">
        <v>88793</v>
      </c>
      <c r="J15482" s="26" t="s">
        <v>88794</v>
      </c>
      <c r="K15482" s="7" t="s">
        <v>75</v>
      </c>
    </row>
    <row r="15483" spans="1:11">
      <c r="A15483" s="25">
        <v>15479</v>
      </c>
      <c r="B15483" s="6" t="s">
        <v>19473</v>
      </c>
      <c r="C15483" s="6" t="s">
        <v>19474</v>
      </c>
      <c r="D15483" s="11" t="s">
        <v>19475</v>
      </c>
      <c r="E15483" s="26" t="s">
        <v>32427</v>
      </c>
      <c r="F15483" s="24" t="s">
        <v>32428</v>
      </c>
      <c r="G15483" s="26" t="s">
        <v>88795</v>
      </c>
      <c r="H15483" s="26" t="s">
        <v>113622</v>
      </c>
      <c r="I15483" s="24" t="s">
        <v>123081</v>
      </c>
      <c r="J15483" s="26" t="s">
        <v>88796</v>
      </c>
      <c r="K15483" s="7" t="s">
        <v>1659</v>
      </c>
    </row>
    <row r="15484" spans="1:11">
      <c r="A15484" s="25">
        <v>15480</v>
      </c>
      <c r="B15484" s="6" t="s">
        <v>19473</v>
      </c>
      <c r="C15484" s="6" t="s">
        <v>19474</v>
      </c>
      <c r="D15484" s="11" t="s">
        <v>19475</v>
      </c>
      <c r="E15484" s="26" t="s">
        <v>32429</v>
      </c>
      <c r="F15484" s="24" t="s">
        <v>32430</v>
      </c>
      <c r="G15484" s="26" t="s">
        <v>88797</v>
      </c>
      <c r="H15484" s="26" t="s">
        <v>119099</v>
      </c>
      <c r="I15484" s="24" t="s">
        <v>123082</v>
      </c>
      <c r="J15484" s="26" t="s">
        <v>88798</v>
      </c>
      <c r="K15484" s="7" t="s">
        <v>28</v>
      </c>
    </row>
    <row r="15485" spans="1:11">
      <c r="A15485" s="25">
        <v>15481</v>
      </c>
      <c r="B15485" s="6" t="s">
        <v>19473</v>
      </c>
      <c r="C15485" s="6" t="s">
        <v>19474</v>
      </c>
      <c r="D15485" s="11" t="s">
        <v>19475</v>
      </c>
      <c r="E15485" s="26" t="s">
        <v>32431</v>
      </c>
      <c r="F15485" s="24" t="s">
        <v>32432</v>
      </c>
      <c r="G15485" s="26" t="s">
        <v>88799</v>
      </c>
      <c r="H15485" s="26" t="s">
        <v>123083</v>
      </c>
      <c r="I15485" s="24" t="s">
        <v>88800</v>
      </c>
      <c r="J15485" s="26" t="s">
        <v>88801</v>
      </c>
      <c r="K15485" s="7" t="s">
        <v>54</v>
      </c>
    </row>
    <row r="15486" spans="1:11">
      <c r="A15486" s="25">
        <v>15482</v>
      </c>
      <c r="B15486" s="6" t="s">
        <v>19473</v>
      </c>
      <c r="C15486" s="6" t="s">
        <v>19474</v>
      </c>
      <c r="D15486" s="11" t="s">
        <v>19475</v>
      </c>
      <c r="E15486" s="26" t="s">
        <v>32433</v>
      </c>
      <c r="F15486" s="24" t="s">
        <v>32434</v>
      </c>
      <c r="G15486" s="26" t="s">
        <v>88802</v>
      </c>
      <c r="H15486" s="26" t="s">
        <v>123084</v>
      </c>
      <c r="I15486" s="24" t="s">
        <v>88803</v>
      </c>
      <c r="J15486" s="26" t="s">
        <v>88804</v>
      </c>
      <c r="K15486" s="7" t="s">
        <v>68</v>
      </c>
    </row>
    <row r="15487" spans="1:11">
      <c r="A15487" s="25">
        <v>15483</v>
      </c>
      <c r="B15487" s="6" t="s">
        <v>19473</v>
      </c>
      <c r="C15487" s="6" t="s">
        <v>19474</v>
      </c>
      <c r="D15487" s="11" t="s">
        <v>19475</v>
      </c>
      <c r="E15487" s="26" t="s">
        <v>32435</v>
      </c>
      <c r="F15487" s="24" t="s">
        <v>32436</v>
      </c>
      <c r="G15487" s="26" t="s">
        <v>88805</v>
      </c>
      <c r="H15487" s="26" t="s">
        <v>123085</v>
      </c>
      <c r="I15487" s="24" t="s">
        <v>123086</v>
      </c>
      <c r="J15487" s="26" t="s">
        <v>88806</v>
      </c>
      <c r="K15487" s="7" t="s">
        <v>554</v>
      </c>
    </row>
    <row r="15488" spans="1:11">
      <c r="A15488" s="25">
        <v>15484</v>
      </c>
      <c r="B15488" s="6" t="s">
        <v>19473</v>
      </c>
      <c r="C15488" s="6" t="s">
        <v>19474</v>
      </c>
      <c r="D15488" s="11" t="s">
        <v>19475</v>
      </c>
      <c r="E15488" s="26" t="s">
        <v>32437</v>
      </c>
      <c r="F15488" s="24" t="s">
        <v>32438</v>
      </c>
      <c r="G15488" s="26" t="s">
        <v>60834</v>
      </c>
      <c r="H15488" s="26" t="s">
        <v>118885</v>
      </c>
      <c r="I15488" s="24" t="s">
        <v>123087</v>
      </c>
      <c r="J15488" s="26" t="s">
        <v>88807</v>
      </c>
      <c r="K15488" s="7" t="s">
        <v>110</v>
      </c>
    </row>
    <row r="15489" spans="1:11">
      <c r="A15489" s="25">
        <v>15485</v>
      </c>
      <c r="B15489" s="6" t="s">
        <v>19473</v>
      </c>
      <c r="C15489" s="6" t="s">
        <v>19474</v>
      </c>
      <c r="D15489" s="11" t="s">
        <v>19475</v>
      </c>
      <c r="E15489" s="26" t="s">
        <v>32439</v>
      </c>
      <c r="F15489" s="24" t="s">
        <v>32440</v>
      </c>
      <c r="G15489" s="26" t="s">
        <v>88808</v>
      </c>
      <c r="H15489" s="26" t="s">
        <v>123088</v>
      </c>
      <c r="I15489" s="24" t="s">
        <v>88809</v>
      </c>
      <c r="J15489" s="26" t="s">
        <v>88810</v>
      </c>
      <c r="K15489" s="7" t="s">
        <v>2509</v>
      </c>
    </row>
    <row r="15490" spans="1:11">
      <c r="A15490" s="25">
        <v>15486</v>
      </c>
      <c r="B15490" s="6" t="s">
        <v>19473</v>
      </c>
      <c r="C15490" s="6" t="s">
        <v>19474</v>
      </c>
      <c r="D15490" s="11" t="s">
        <v>19475</v>
      </c>
      <c r="E15490" s="26" t="s">
        <v>32441</v>
      </c>
      <c r="F15490" s="24" t="s">
        <v>32442</v>
      </c>
      <c r="G15490" s="26" t="s">
        <v>88811</v>
      </c>
      <c r="H15490" s="26" t="s">
        <v>117553</v>
      </c>
      <c r="I15490" s="24" t="s">
        <v>88812</v>
      </c>
      <c r="J15490" s="26" t="s">
        <v>88813</v>
      </c>
      <c r="K15490" s="7" t="s">
        <v>11223</v>
      </c>
    </row>
    <row r="15491" spans="1:11">
      <c r="A15491" s="25">
        <v>15487</v>
      </c>
      <c r="B15491" s="6" t="s">
        <v>19473</v>
      </c>
      <c r="C15491" s="6" t="s">
        <v>19474</v>
      </c>
      <c r="D15491" s="11" t="s">
        <v>19475</v>
      </c>
      <c r="E15491" s="26" t="s">
        <v>32443</v>
      </c>
      <c r="F15491" s="24" t="s">
        <v>32444</v>
      </c>
      <c r="G15491" s="26" t="s">
        <v>77888</v>
      </c>
      <c r="H15491" s="26" t="s">
        <v>123089</v>
      </c>
      <c r="I15491" s="24" t="s">
        <v>88814</v>
      </c>
      <c r="J15491" s="26" t="s">
        <v>88815</v>
      </c>
      <c r="K15491" s="7" t="s">
        <v>1604</v>
      </c>
    </row>
    <row r="15492" spans="1:11">
      <c r="A15492" s="25">
        <v>15488</v>
      </c>
      <c r="B15492" s="6" t="s">
        <v>19473</v>
      </c>
      <c r="C15492" s="6" t="s">
        <v>19474</v>
      </c>
      <c r="D15492" s="11" t="s">
        <v>19475</v>
      </c>
      <c r="E15492" s="26" t="s">
        <v>32445</v>
      </c>
      <c r="F15492" s="24" t="s">
        <v>32446</v>
      </c>
      <c r="G15492" s="26" t="s">
        <v>51047</v>
      </c>
      <c r="H15492" s="26" t="s">
        <v>118428</v>
      </c>
      <c r="I15492" s="24" t="s">
        <v>88816</v>
      </c>
      <c r="J15492" s="26" t="s">
        <v>88817</v>
      </c>
      <c r="K15492" s="7" t="s">
        <v>3417</v>
      </c>
    </row>
    <row r="15493" spans="1:11">
      <c r="A15493" s="25">
        <v>15489</v>
      </c>
      <c r="B15493" s="6" t="s">
        <v>19473</v>
      </c>
      <c r="C15493" s="6" t="s">
        <v>19474</v>
      </c>
      <c r="D15493" s="11" t="s">
        <v>19475</v>
      </c>
      <c r="E15493" s="26" t="s">
        <v>32447</v>
      </c>
      <c r="F15493" s="24" t="s">
        <v>32448</v>
      </c>
      <c r="G15493" s="26" t="s">
        <v>88818</v>
      </c>
      <c r="H15493" s="26" t="s">
        <v>117341</v>
      </c>
      <c r="I15493" s="24" t="s">
        <v>123090</v>
      </c>
      <c r="J15493" s="26" t="s">
        <v>88819</v>
      </c>
      <c r="K15493" s="7" t="s">
        <v>1276</v>
      </c>
    </row>
    <row r="15494" spans="1:11">
      <c r="A15494" s="25">
        <v>15490</v>
      </c>
      <c r="B15494" s="6" t="s">
        <v>19473</v>
      </c>
      <c r="C15494" s="6" t="s">
        <v>19474</v>
      </c>
      <c r="D15494" s="11" t="s">
        <v>19475</v>
      </c>
      <c r="E15494" s="26" t="s">
        <v>32449</v>
      </c>
      <c r="F15494" s="24" t="s">
        <v>32450</v>
      </c>
      <c r="G15494" s="26" t="s">
        <v>65024</v>
      </c>
      <c r="H15494" s="26" t="s">
        <v>117662</v>
      </c>
      <c r="I15494" s="24" t="s">
        <v>88820</v>
      </c>
      <c r="J15494" s="26" t="s">
        <v>88821</v>
      </c>
      <c r="K15494" s="7" t="s">
        <v>75</v>
      </c>
    </row>
    <row r="15495" spans="1:11">
      <c r="A15495" s="25">
        <v>15491</v>
      </c>
      <c r="B15495" s="6" t="s">
        <v>19473</v>
      </c>
      <c r="C15495" s="6" t="s">
        <v>19474</v>
      </c>
      <c r="D15495" s="11" t="s">
        <v>19475</v>
      </c>
      <c r="E15495" s="26" t="s">
        <v>32451</v>
      </c>
      <c r="F15495" s="24" t="s">
        <v>12938</v>
      </c>
      <c r="G15495" s="26" t="s">
        <v>76785</v>
      </c>
      <c r="H15495" s="26" t="s">
        <v>114963</v>
      </c>
      <c r="I15495" s="24" t="s">
        <v>123091</v>
      </c>
      <c r="J15495" s="26" t="s">
        <v>88822</v>
      </c>
      <c r="K15495" s="7" t="s">
        <v>186</v>
      </c>
    </row>
    <row r="15496" spans="1:11">
      <c r="A15496" s="25">
        <v>15492</v>
      </c>
      <c r="B15496" s="6" t="s">
        <v>19473</v>
      </c>
      <c r="C15496" s="6" t="s">
        <v>19474</v>
      </c>
      <c r="D15496" s="11" t="s">
        <v>19475</v>
      </c>
      <c r="E15496" s="26" t="s">
        <v>32452</v>
      </c>
      <c r="F15496" s="24" t="s">
        <v>32453</v>
      </c>
      <c r="G15496" s="26" t="s">
        <v>88823</v>
      </c>
      <c r="H15496" s="26" t="s">
        <v>116170</v>
      </c>
      <c r="I15496" s="24" t="s">
        <v>123092</v>
      </c>
      <c r="J15496" s="26" t="s">
        <v>88824</v>
      </c>
      <c r="K15496" s="7" t="s">
        <v>1625</v>
      </c>
    </row>
    <row r="15497" spans="1:11">
      <c r="A15497" s="25">
        <v>15493</v>
      </c>
      <c r="B15497" s="6" t="s">
        <v>19473</v>
      </c>
      <c r="C15497" s="6" t="s">
        <v>19474</v>
      </c>
      <c r="D15497" s="11" t="s">
        <v>19475</v>
      </c>
      <c r="E15497" s="26" t="s">
        <v>32454</v>
      </c>
      <c r="F15497" s="24" t="s">
        <v>32455</v>
      </c>
      <c r="G15497" s="26" t="s">
        <v>85240</v>
      </c>
      <c r="H15497" s="26" t="s">
        <v>123093</v>
      </c>
      <c r="I15497" s="24" t="s">
        <v>123094</v>
      </c>
      <c r="J15497" s="26" t="s">
        <v>88825</v>
      </c>
      <c r="K15497" s="7" t="s">
        <v>68</v>
      </c>
    </row>
    <row r="15498" spans="1:11">
      <c r="A15498" s="25">
        <v>15494</v>
      </c>
      <c r="B15498" s="6" t="s">
        <v>19473</v>
      </c>
      <c r="C15498" s="6" t="s">
        <v>19474</v>
      </c>
      <c r="D15498" s="11" t="s">
        <v>19475</v>
      </c>
      <c r="E15498" s="26" t="s">
        <v>32456</v>
      </c>
      <c r="F15498" s="24" t="s">
        <v>32457</v>
      </c>
      <c r="G15498" s="26" t="s">
        <v>88826</v>
      </c>
      <c r="H15498" s="26" t="s">
        <v>117546</v>
      </c>
      <c r="I15498" s="24" t="s">
        <v>88827</v>
      </c>
      <c r="J15498" s="26" t="s">
        <v>88828</v>
      </c>
      <c r="K15498" s="7" t="s">
        <v>919</v>
      </c>
    </row>
    <row r="15499" spans="1:11">
      <c r="A15499" s="25">
        <v>15495</v>
      </c>
      <c r="B15499" s="6" t="s">
        <v>19473</v>
      </c>
      <c r="C15499" s="6" t="s">
        <v>19474</v>
      </c>
      <c r="D15499" s="11" t="s">
        <v>19475</v>
      </c>
      <c r="E15499" s="26" t="s">
        <v>32458</v>
      </c>
      <c r="F15499" s="24" t="s">
        <v>32459</v>
      </c>
      <c r="G15499" s="26" t="s">
        <v>73780</v>
      </c>
      <c r="H15499" s="26" t="s">
        <v>123095</v>
      </c>
      <c r="I15499" s="24" t="s">
        <v>88829</v>
      </c>
      <c r="J15499" s="26" t="s">
        <v>88830</v>
      </c>
      <c r="K15499" s="7" t="s">
        <v>68</v>
      </c>
    </row>
    <row r="15500" spans="1:11">
      <c r="A15500" s="25">
        <v>15496</v>
      </c>
      <c r="B15500" s="6" t="s">
        <v>19473</v>
      </c>
      <c r="C15500" s="6" t="s">
        <v>19474</v>
      </c>
      <c r="D15500" s="11" t="s">
        <v>19475</v>
      </c>
      <c r="E15500" s="26" t="s">
        <v>32460</v>
      </c>
      <c r="F15500" s="24" t="s">
        <v>8665</v>
      </c>
      <c r="G15500" s="26" t="s">
        <v>88831</v>
      </c>
      <c r="H15500" s="26" t="s">
        <v>123096</v>
      </c>
      <c r="I15500" s="24" t="s">
        <v>123097</v>
      </c>
      <c r="J15500" s="26" t="s">
        <v>88832</v>
      </c>
      <c r="K15500" s="7" t="s">
        <v>24</v>
      </c>
    </row>
    <row r="15501" spans="1:11">
      <c r="A15501" s="25">
        <v>15497</v>
      </c>
      <c r="B15501" s="6" t="s">
        <v>19473</v>
      </c>
      <c r="C15501" s="6" t="s">
        <v>19474</v>
      </c>
      <c r="D15501" s="11" t="s">
        <v>19475</v>
      </c>
      <c r="E15501" s="26" t="s">
        <v>32461</v>
      </c>
      <c r="F15501" s="24" t="s">
        <v>32462</v>
      </c>
      <c r="G15501" s="26" t="s">
        <v>69911</v>
      </c>
      <c r="H15501" s="26" t="s">
        <v>122859</v>
      </c>
      <c r="I15501" s="24" t="s">
        <v>88833</v>
      </c>
      <c r="J15501" s="26" t="s">
        <v>88834</v>
      </c>
      <c r="K15501" s="7" t="s">
        <v>81</v>
      </c>
    </row>
    <row r="15502" spans="1:11">
      <c r="A15502" s="25">
        <v>15498</v>
      </c>
      <c r="B15502" s="6" t="s">
        <v>19473</v>
      </c>
      <c r="C15502" s="6" t="s">
        <v>19474</v>
      </c>
      <c r="D15502" s="11" t="s">
        <v>19475</v>
      </c>
      <c r="E15502" s="26" t="s">
        <v>32463</v>
      </c>
      <c r="F15502" s="24" t="s">
        <v>32464</v>
      </c>
      <c r="G15502" s="26" t="s">
        <v>77885</v>
      </c>
      <c r="H15502" s="26" t="s">
        <v>113106</v>
      </c>
      <c r="I15502" s="24" t="s">
        <v>123098</v>
      </c>
      <c r="J15502" s="26" t="s">
        <v>88835</v>
      </c>
      <c r="K15502" s="7" t="s">
        <v>620</v>
      </c>
    </row>
    <row r="15503" spans="1:11">
      <c r="A15503" s="25">
        <v>15499</v>
      </c>
      <c r="B15503" s="6" t="s">
        <v>19473</v>
      </c>
      <c r="C15503" s="6" t="s">
        <v>19474</v>
      </c>
      <c r="D15503" s="11" t="s">
        <v>19475</v>
      </c>
      <c r="E15503" s="26" t="s">
        <v>32465</v>
      </c>
      <c r="F15503" s="24" t="s">
        <v>32466</v>
      </c>
      <c r="G15503" s="26" t="s">
        <v>59119</v>
      </c>
      <c r="H15503" s="26" t="s">
        <v>116868</v>
      </c>
      <c r="I15503" s="24" t="s">
        <v>88836</v>
      </c>
      <c r="J15503" s="26" t="s">
        <v>88837</v>
      </c>
      <c r="K15503" s="7" t="s">
        <v>55</v>
      </c>
    </row>
    <row r="15504" spans="1:11">
      <c r="A15504" s="25">
        <v>15500</v>
      </c>
      <c r="B15504" s="6" t="s">
        <v>19473</v>
      </c>
      <c r="C15504" s="6" t="s">
        <v>19474</v>
      </c>
      <c r="D15504" s="11" t="s">
        <v>19475</v>
      </c>
      <c r="E15504" s="26" t="s">
        <v>32467</v>
      </c>
      <c r="F15504" s="24" t="s">
        <v>32468</v>
      </c>
      <c r="G15504" s="26" t="s">
        <v>81238</v>
      </c>
      <c r="H15504" s="26" t="s">
        <v>116014</v>
      </c>
      <c r="I15504" s="24" t="s">
        <v>123099</v>
      </c>
      <c r="J15504" s="26" t="s">
        <v>88838</v>
      </c>
      <c r="K15504" s="7" t="s">
        <v>5440</v>
      </c>
    </row>
    <row r="15505" spans="1:11">
      <c r="A15505" s="25">
        <v>15501</v>
      </c>
      <c r="B15505" s="6" t="s">
        <v>19473</v>
      </c>
      <c r="C15505" s="6" t="s">
        <v>19474</v>
      </c>
      <c r="D15505" s="11" t="s">
        <v>19475</v>
      </c>
      <c r="E15505" s="26" t="s">
        <v>32469</v>
      </c>
      <c r="F15505" s="24" t="s">
        <v>32470</v>
      </c>
      <c r="G15505" s="26" t="s">
        <v>76535</v>
      </c>
      <c r="H15505" s="26" t="s">
        <v>112528</v>
      </c>
      <c r="I15505" s="24" t="s">
        <v>88839</v>
      </c>
      <c r="J15505" s="26" t="s">
        <v>88840</v>
      </c>
      <c r="K15505" s="7" t="s">
        <v>1949</v>
      </c>
    </row>
    <row r="15506" spans="1:11">
      <c r="A15506" s="25">
        <v>15502</v>
      </c>
      <c r="B15506" s="6" t="s">
        <v>19473</v>
      </c>
      <c r="C15506" s="6" t="s">
        <v>19474</v>
      </c>
      <c r="D15506" s="11" t="s">
        <v>19475</v>
      </c>
      <c r="E15506" s="26" t="s">
        <v>32471</v>
      </c>
      <c r="F15506" s="24" t="s">
        <v>32472</v>
      </c>
      <c r="G15506" s="26" t="s">
        <v>88841</v>
      </c>
      <c r="H15506" s="26" t="s">
        <v>117885</v>
      </c>
      <c r="I15506" s="24" t="s">
        <v>123100</v>
      </c>
      <c r="J15506" s="26" t="s">
        <v>52146</v>
      </c>
      <c r="K15506" s="7" t="s">
        <v>290</v>
      </c>
    </row>
    <row r="15507" spans="1:11">
      <c r="A15507" s="25">
        <v>15503</v>
      </c>
      <c r="B15507" s="6" t="s">
        <v>19473</v>
      </c>
      <c r="C15507" s="6" t="s">
        <v>19474</v>
      </c>
      <c r="D15507" s="11" t="s">
        <v>19475</v>
      </c>
      <c r="E15507" s="26" t="s">
        <v>32473</v>
      </c>
      <c r="F15507" s="24" t="s">
        <v>32474</v>
      </c>
      <c r="G15507" s="26" t="s">
        <v>88842</v>
      </c>
      <c r="H15507" s="26" t="s">
        <v>113914</v>
      </c>
      <c r="I15507" s="24" t="s">
        <v>123101</v>
      </c>
      <c r="J15507" s="26" t="s">
        <v>88843</v>
      </c>
      <c r="K15507" s="7" t="s">
        <v>110</v>
      </c>
    </row>
    <row r="15508" spans="1:11">
      <c r="A15508" s="25">
        <v>15504</v>
      </c>
      <c r="B15508" s="6" t="s">
        <v>19473</v>
      </c>
      <c r="C15508" s="6" t="s">
        <v>19474</v>
      </c>
      <c r="D15508" s="11" t="s">
        <v>19475</v>
      </c>
      <c r="E15508" s="26" t="s">
        <v>32475</v>
      </c>
      <c r="F15508" s="24" t="s">
        <v>32476</v>
      </c>
      <c r="G15508" s="26" t="s">
        <v>88844</v>
      </c>
      <c r="H15508" s="26" t="s">
        <v>116418</v>
      </c>
      <c r="I15508" s="24" t="s">
        <v>88845</v>
      </c>
      <c r="J15508" s="26" t="s">
        <v>88846</v>
      </c>
      <c r="K15508" s="7" t="s">
        <v>2806</v>
      </c>
    </row>
    <row r="15509" spans="1:11">
      <c r="A15509" s="25">
        <v>15505</v>
      </c>
      <c r="B15509" s="6" t="s">
        <v>19473</v>
      </c>
      <c r="C15509" s="6" t="s">
        <v>19474</v>
      </c>
      <c r="D15509" s="11" t="s">
        <v>19475</v>
      </c>
      <c r="E15509" s="26" t="s">
        <v>32477</v>
      </c>
      <c r="F15509" s="24" t="s">
        <v>32478</v>
      </c>
      <c r="G15509" s="26" t="s">
        <v>88847</v>
      </c>
      <c r="H15509" s="26" t="s">
        <v>123102</v>
      </c>
      <c r="I15509" s="24" t="s">
        <v>88848</v>
      </c>
      <c r="J15509" s="26" t="s">
        <v>88849</v>
      </c>
      <c r="K15509" s="7" t="s">
        <v>68</v>
      </c>
    </row>
    <row r="15510" spans="1:11">
      <c r="A15510" s="25">
        <v>15506</v>
      </c>
      <c r="B15510" s="6" t="s">
        <v>19473</v>
      </c>
      <c r="C15510" s="6" t="s">
        <v>19474</v>
      </c>
      <c r="D15510" s="11" t="s">
        <v>19475</v>
      </c>
      <c r="E15510" s="26" t="s">
        <v>32479</v>
      </c>
      <c r="F15510" s="24" t="s">
        <v>32480</v>
      </c>
      <c r="G15510" s="26" t="s">
        <v>88850</v>
      </c>
      <c r="H15510" s="26" t="s">
        <v>113086</v>
      </c>
      <c r="I15510" s="24" t="s">
        <v>123103</v>
      </c>
      <c r="J15510" s="26" t="s">
        <v>88851</v>
      </c>
      <c r="K15510" s="7" t="s">
        <v>249</v>
      </c>
    </row>
    <row r="15511" spans="1:11">
      <c r="A15511" s="25">
        <v>15507</v>
      </c>
      <c r="B15511" s="6" t="s">
        <v>19473</v>
      </c>
      <c r="C15511" s="6" t="s">
        <v>19474</v>
      </c>
      <c r="D15511" s="11" t="s">
        <v>19475</v>
      </c>
      <c r="E15511" s="26" t="s">
        <v>32481</v>
      </c>
      <c r="F15511" s="24" t="s">
        <v>32482</v>
      </c>
      <c r="G15511" s="26" t="s">
        <v>88852</v>
      </c>
      <c r="H15511" s="26" t="s">
        <v>122371</v>
      </c>
      <c r="I15511" s="24" t="s">
        <v>88853</v>
      </c>
      <c r="J15511" s="26" t="s">
        <v>88854</v>
      </c>
      <c r="K15511" s="7" t="s">
        <v>977</v>
      </c>
    </row>
    <row r="15512" spans="1:11">
      <c r="A15512" s="25">
        <v>15508</v>
      </c>
      <c r="B15512" s="6" t="s">
        <v>19473</v>
      </c>
      <c r="C15512" s="6" t="s">
        <v>19474</v>
      </c>
      <c r="D15512" s="11" t="s">
        <v>19475</v>
      </c>
      <c r="E15512" s="26" t="s">
        <v>32484</v>
      </c>
      <c r="F15512" s="24" t="s">
        <v>32485</v>
      </c>
      <c r="G15512" s="26" t="s">
        <v>73238</v>
      </c>
      <c r="H15512" s="26" t="s">
        <v>123104</v>
      </c>
      <c r="I15512" s="24" t="s">
        <v>123105</v>
      </c>
      <c r="J15512" s="26" t="s">
        <v>88855</v>
      </c>
      <c r="K15512" s="7" t="s">
        <v>4498</v>
      </c>
    </row>
    <row r="15513" spans="1:11">
      <c r="A15513" s="25">
        <v>15509</v>
      </c>
      <c r="B15513" s="6" t="s">
        <v>19473</v>
      </c>
      <c r="C15513" s="6" t="s">
        <v>19474</v>
      </c>
      <c r="D15513" s="11" t="s">
        <v>19475</v>
      </c>
      <c r="E15513" s="26" t="s">
        <v>32487</v>
      </c>
      <c r="F15513" s="24" t="s">
        <v>32488</v>
      </c>
      <c r="G15513" s="26" t="s">
        <v>88856</v>
      </c>
      <c r="H15513" s="26" t="s">
        <v>113998</v>
      </c>
      <c r="I15513" s="24" t="s">
        <v>88857</v>
      </c>
      <c r="J15513" s="26" t="s">
        <v>88858</v>
      </c>
      <c r="K15513" s="7" t="s">
        <v>437</v>
      </c>
    </row>
    <row r="15514" spans="1:11">
      <c r="A15514" s="25">
        <v>15510</v>
      </c>
      <c r="B15514" s="6" t="s">
        <v>19473</v>
      </c>
      <c r="C15514" s="6" t="s">
        <v>19474</v>
      </c>
      <c r="D15514" s="11" t="s">
        <v>19475</v>
      </c>
      <c r="E15514" s="26" t="s">
        <v>32489</v>
      </c>
      <c r="F15514" s="24" t="s">
        <v>32490</v>
      </c>
      <c r="G15514" s="26" t="s">
        <v>88859</v>
      </c>
      <c r="H15514" s="26" t="s">
        <v>116784</v>
      </c>
      <c r="I15514" s="24" t="s">
        <v>123106</v>
      </c>
      <c r="J15514" s="26" t="s">
        <v>88860</v>
      </c>
      <c r="K15514" s="7" t="s">
        <v>1210</v>
      </c>
    </row>
    <row r="15515" spans="1:11">
      <c r="A15515" s="25">
        <v>15511</v>
      </c>
      <c r="B15515" s="6" t="s">
        <v>19473</v>
      </c>
      <c r="C15515" s="6" t="s">
        <v>19474</v>
      </c>
      <c r="D15515" s="11" t="s">
        <v>19475</v>
      </c>
      <c r="E15515" s="26" t="s">
        <v>32491</v>
      </c>
      <c r="F15515" s="24" t="s">
        <v>32492</v>
      </c>
      <c r="G15515" s="26" t="s">
        <v>60323</v>
      </c>
      <c r="H15515" s="26" t="s">
        <v>113768</v>
      </c>
      <c r="I15515" s="24" t="s">
        <v>123107</v>
      </c>
      <c r="J15515" s="26" t="s">
        <v>88861</v>
      </c>
      <c r="K15515" s="7" t="s">
        <v>23179</v>
      </c>
    </row>
    <row r="15516" spans="1:11">
      <c r="A15516" s="25">
        <v>15512</v>
      </c>
      <c r="B15516" s="6" t="s">
        <v>19473</v>
      </c>
      <c r="C15516" s="6" t="s">
        <v>19474</v>
      </c>
      <c r="D15516" s="11" t="s">
        <v>19475</v>
      </c>
      <c r="E15516" s="26" t="s">
        <v>32493</v>
      </c>
      <c r="F15516" s="24" t="s">
        <v>32494</v>
      </c>
      <c r="G15516" s="26" t="s">
        <v>67807</v>
      </c>
      <c r="H15516" s="26" t="s">
        <v>117391</v>
      </c>
      <c r="I15516" s="24" t="s">
        <v>123108</v>
      </c>
      <c r="J15516" s="26" t="s">
        <v>88862</v>
      </c>
      <c r="K15516" s="7" t="s">
        <v>83</v>
      </c>
    </row>
    <row r="15517" spans="1:11">
      <c r="A15517" s="25">
        <v>15513</v>
      </c>
      <c r="B15517" s="6" t="s">
        <v>19473</v>
      </c>
      <c r="C15517" s="6" t="s">
        <v>19474</v>
      </c>
      <c r="D15517" s="11" t="s">
        <v>19475</v>
      </c>
      <c r="E15517" s="26" t="s">
        <v>32495</v>
      </c>
      <c r="F15517" s="24" t="s">
        <v>15146</v>
      </c>
      <c r="G15517" s="26" t="s">
        <v>88863</v>
      </c>
      <c r="H15517" s="26" t="s">
        <v>115061</v>
      </c>
      <c r="I15517" s="24" t="s">
        <v>88864</v>
      </c>
      <c r="J15517" s="26" t="s">
        <v>88865</v>
      </c>
      <c r="K15517" s="7" t="s">
        <v>429</v>
      </c>
    </row>
    <row r="15518" spans="1:11">
      <c r="A15518" s="25">
        <v>15514</v>
      </c>
      <c r="B15518" s="6" t="s">
        <v>19473</v>
      </c>
      <c r="C15518" s="6" t="s">
        <v>19474</v>
      </c>
      <c r="D15518" s="11" t="s">
        <v>19475</v>
      </c>
      <c r="E15518" s="26" t="s">
        <v>32496</v>
      </c>
      <c r="F15518" s="24" t="s">
        <v>32497</v>
      </c>
      <c r="G15518" s="26" t="s">
        <v>88866</v>
      </c>
      <c r="H15518" s="26" t="s">
        <v>115061</v>
      </c>
      <c r="I15518" s="24" t="s">
        <v>88867</v>
      </c>
      <c r="J15518" s="26" t="s">
        <v>88868</v>
      </c>
      <c r="K15518" s="7" t="s">
        <v>1356</v>
      </c>
    </row>
    <row r="15519" spans="1:11">
      <c r="A15519" s="25">
        <v>15515</v>
      </c>
      <c r="B15519" s="6" t="s">
        <v>19473</v>
      </c>
      <c r="C15519" s="6" t="s">
        <v>19474</v>
      </c>
      <c r="D15519" s="11" t="s">
        <v>19475</v>
      </c>
      <c r="E15519" s="26" t="s">
        <v>32498</v>
      </c>
      <c r="F15519" s="24" t="s">
        <v>32499</v>
      </c>
      <c r="G15519" s="26" t="s">
        <v>88869</v>
      </c>
      <c r="H15519" s="26" t="s">
        <v>121234</v>
      </c>
      <c r="I15519" s="24" t="s">
        <v>88870</v>
      </c>
      <c r="J15519" s="26" t="s">
        <v>88871</v>
      </c>
      <c r="K15519" s="7" t="s">
        <v>4052</v>
      </c>
    </row>
    <row r="15520" spans="1:11">
      <c r="A15520" s="25">
        <v>15516</v>
      </c>
      <c r="B15520" s="6" t="s">
        <v>19473</v>
      </c>
      <c r="C15520" s="6" t="s">
        <v>19474</v>
      </c>
      <c r="D15520" s="11" t="s">
        <v>19475</v>
      </c>
      <c r="E15520" s="26" t="s">
        <v>32500</v>
      </c>
      <c r="F15520" s="24" t="s">
        <v>32501</v>
      </c>
      <c r="G15520" s="26" t="s">
        <v>81822</v>
      </c>
      <c r="H15520" s="26" t="s">
        <v>123109</v>
      </c>
      <c r="I15520" s="24" t="s">
        <v>88872</v>
      </c>
      <c r="J15520" s="26" t="s">
        <v>88873</v>
      </c>
      <c r="K15520" s="7" t="s">
        <v>50</v>
      </c>
    </row>
    <row r="15521" spans="1:11">
      <c r="A15521" s="25">
        <v>15517</v>
      </c>
      <c r="B15521" s="6" t="s">
        <v>19473</v>
      </c>
      <c r="C15521" s="6" t="s">
        <v>19474</v>
      </c>
      <c r="D15521" s="11" t="s">
        <v>19475</v>
      </c>
      <c r="E15521" s="26" t="s">
        <v>32502</v>
      </c>
      <c r="F15521" s="24" t="s">
        <v>32503</v>
      </c>
      <c r="G15521" s="26" t="s">
        <v>88874</v>
      </c>
      <c r="H15521" s="26" t="s">
        <v>112394</v>
      </c>
      <c r="I15521" s="24" t="s">
        <v>88875</v>
      </c>
      <c r="J15521" s="26" t="s">
        <v>88876</v>
      </c>
      <c r="K15521" s="7" t="s">
        <v>251</v>
      </c>
    </row>
    <row r="15522" spans="1:11">
      <c r="A15522" s="25">
        <v>15518</v>
      </c>
      <c r="B15522" s="6" t="s">
        <v>19473</v>
      </c>
      <c r="C15522" s="6" t="s">
        <v>19474</v>
      </c>
      <c r="D15522" s="11" t="s">
        <v>19475</v>
      </c>
      <c r="E15522" s="26" t="s">
        <v>32504</v>
      </c>
      <c r="F15522" s="24" t="s">
        <v>32505</v>
      </c>
      <c r="G15522" s="26" t="s">
        <v>88877</v>
      </c>
      <c r="H15522" s="26" t="s">
        <v>123110</v>
      </c>
      <c r="I15522" s="24" t="s">
        <v>88878</v>
      </c>
      <c r="J15522" s="26" t="s">
        <v>88879</v>
      </c>
      <c r="K15522" s="7" t="s">
        <v>331</v>
      </c>
    </row>
    <row r="15523" spans="1:11">
      <c r="A15523" s="25">
        <v>15519</v>
      </c>
      <c r="B15523" s="6" t="s">
        <v>19473</v>
      </c>
      <c r="C15523" s="6" t="s">
        <v>19474</v>
      </c>
      <c r="D15523" s="11" t="s">
        <v>19475</v>
      </c>
      <c r="E15523" s="26" t="s">
        <v>32506</v>
      </c>
      <c r="F15523" s="24" t="s">
        <v>32507</v>
      </c>
      <c r="G15523" s="26" t="s">
        <v>51462</v>
      </c>
      <c r="H15523" s="26" t="s">
        <v>123111</v>
      </c>
      <c r="I15523" s="24" t="s">
        <v>88880</v>
      </c>
      <c r="J15523" s="26" t="s">
        <v>88881</v>
      </c>
      <c r="K15523" s="7" t="s">
        <v>977</v>
      </c>
    </row>
    <row r="15524" spans="1:11">
      <c r="A15524" s="25">
        <v>15520</v>
      </c>
      <c r="B15524" s="6" t="s">
        <v>19473</v>
      </c>
      <c r="C15524" s="6" t="s">
        <v>19474</v>
      </c>
      <c r="D15524" s="11" t="s">
        <v>19475</v>
      </c>
      <c r="E15524" s="26" t="s">
        <v>32508</v>
      </c>
      <c r="F15524" s="24" t="s">
        <v>32509</v>
      </c>
      <c r="G15524" s="26" t="s">
        <v>62825</v>
      </c>
      <c r="H15524" s="26" t="s">
        <v>113157</v>
      </c>
      <c r="I15524" s="24" t="s">
        <v>88882</v>
      </c>
      <c r="J15524" s="26" t="s">
        <v>88883</v>
      </c>
      <c r="K15524" s="7" t="s">
        <v>20</v>
      </c>
    </row>
    <row r="15525" spans="1:11">
      <c r="A15525" s="25">
        <v>15521</v>
      </c>
      <c r="B15525" s="6" t="s">
        <v>19473</v>
      </c>
      <c r="C15525" s="6" t="s">
        <v>19474</v>
      </c>
      <c r="D15525" s="11" t="s">
        <v>19475</v>
      </c>
      <c r="E15525" s="26" t="s">
        <v>32510</v>
      </c>
      <c r="F15525" s="24" t="s">
        <v>32511</v>
      </c>
      <c r="G15525" s="26" t="s">
        <v>88884</v>
      </c>
      <c r="H15525" s="26" t="s">
        <v>119966</v>
      </c>
      <c r="I15525" s="24" t="s">
        <v>88885</v>
      </c>
      <c r="J15525" s="26" t="s">
        <v>88886</v>
      </c>
      <c r="K15525" s="7" t="s">
        <v>2931</v>
      </c>
    </row>
    <row r="15526" spans="1:11">
      <c r="A15526" s="25">
        <v>15522</v>
      </c>
      <c r="B15526" s="6" t="s">
        <v>19473</v>
      </c>
      <c r="C15526" s="6" t="s">
        <v>19474</v>
      </c>
      <c r="D15526" s="11" t="s">
        <v>19475</v>
      </c>
      <c r="E15526" s="26" t="s">
        <v>32512</v>
      </c>
      <c r="F15526" s="24" t="s">
        <v>32513</v>
      </c>
      <c r="G15526" s="26" t="s">
        <v>64048</v>
      </c>
      <c r="H15526" s="26" t="s">
        <v>113665</v>
      </c>
      <c r="I15526" s="24" t="s">
        <v>88887</v>
      </c>
      <c r="J15526" s="26" t="s">
        <v>88888</v>
      </c>
      <c r="K15526" s="7" t="s">
        <v>68</v>
      </c>
    </row>
    <row r="15527" spans="1:11">
      <c r="A15527" s="25">
        <v>15523</v>
      </c>
      <c r="B15527" s="6" t="s">
        <v>19473</v>
      </c>
      <c r="C15527" s="6" t="s">
        <v>19474</v>
      </c>
      <c r="D15527" s="11" t="s">
        <v>19475</v>
      </c>
      <c r="E15527" s="26" t="s">
        <v>32514</v>
      </c>
      <c r="F15527" s="24" t="s">
        <v>32515</v>
      </c>
      <c r="G15527" s="26" t="s">
        <v>57696</v>
      </c>
      <c r="H15527" s="26" t="s">
        <v>114464</v>
      </c>
      <c r="I15527" s="24" t="s">
        <v>123112</v>
      </c>
      <c r="J15527" s="26" t="s">
        <v>88889</v>
      </c>
      <c r="K15527" s="7" t="s">
        <v>393</v>
      </c>
    </row>
    <row r="15528" spans="1:11">
      <c r="A15528" s="25">
        <v>15524</v>
      </c>
      <c r="B15528" s="6" t="s">
        <v>19473</v>
      </c>
      <c r="C15528" s="6" t="s">
        <v>19474</v>
      </c>
      <c r="D15528" s="11" t="s">
        <v>19475</v>
      </c>
      <c r="E15528" s="26" t="s">
        <v>32516</v>
      </c>
      <c r="F15528" s="24" t="s">
        <v>32517</v>
      </c>
      <c r="G15528" s="26" t="s">
        <v>88890</v>
      </c>
      <c r="H15528" s="26" t="s">
        <v>123113</v>
      </c>
      <c r="I15528" s="24" t="s">
        <v>88891</v>
      </c>
      <c r="J15528" s="26" t="s">
        <v>88892</v>
      </c>
      <c r="K15528" s="7" t="s">
        <v>68</v>
      </c>
    </row>
    <row r="15529" spans="1:11">
      <c r="A15529" s="25">
        <v>15525</v>
      </c>
      <c r="B15529" s="6" t="s">
        <v>19473</v>
      </c>
      <c r="C15529" s="6" t="s">
        <v>19474</v>
      </c>
      <c r="D15529" s="11" t="s">
        <v>19475</v>
      </c>
      <c r="E15529" s="26" t="s">
        <v>32518</v>
      </c>
      <c r="F15529" s="24" t="s">
        <v>32519</v>
      </c>
      <c r="G15529" s="26" t="s">
        <v>59262</v>
      </c>
      <c r="H15529" s="26" t="s">
        <v>119155</v>
      </c>
      <c r="I15529" s="24" t="s">
        <v>88893</v>
      </c>
      <c r="J15529" s="26" t="s">
        <v>88894</v>
      </c>
      <c r="K15529" s="7" t="s">
        <v>251</v>
      </c>
    </row>
    <row r="15530" spans="1:11">
      <c r="A15530" s="25">
        <v>15526</v>
      </c>
      <c r="B15530" s="6" t="s">
        <v>19473</v>
      </c>
      <c r="C15530" s="6" t="s">
        <v>19474</v>
      </c>
      <c r="D15530" s="11" t="s">
        <v>19475</v>
      </c>
      <c r="E15530" s="26" t="s">
        <v>32520</v>
      </c>
      <c r="F15530" s="24" t="s">
        <v>32521</v>
      </c>
      <c r="G15530" s="26" t="s">
        <v>88895</v>
      </c>
      <c r="H15530" s="26" t="s">
        <v>112806</v>
      </c>
      <c r="I15530" s="24" t="s">
        <v>88896</v>
      </c>
      <c r="J15530" s="26" t="s">
        <v>88897</v>
      </c>
      <c r="K15530" s="7" t="s">
        <v>863</v>
      </c>
    </row>
    <row r="15531" spans="1:11">
      <c r="A15531" s="25">
        <v>15527</v>
      </c>
      <c r="B15531" s="6" t="s">
        <v>19473</v>
      </c>
      <c r="C15531" s="6" t="s">
        <v>19474</v>
      </c>
      <c r="D15531" s="11" t="s">
        <v>19475</v>
      </c>
      <c r="E15531" s="26" t="s">
        <v>32522</v>
      </c>
      <c r="F15531" s="24" t="s">
        <v>32523</v>
      </c>
      <c r="G15531" s="26" t="s">
        <v>88898</v>
      </c>
      <c r="H15531" s="26" t="s">
        <v>114587</v>
      </c>
      <c r="I15531" s="24" t="s">
        <v>88899</v>
      </c>
      <c r="J15531" s="26" t="s">
        <v>88900</v>
      </c>
      <c r="K15531" s="7" t="s">
        <v>417</v>
      </c>
    </row>
    <row r="15532" spans="1:11">
      <c r="A15532" s="25">
        <v>15528</v>
      </c>
      <c r="B15532" s="6" t="s">
        <v>19473</v>
      </c>
      <c r="C15532" s="6" t="s">
        <v>19474</v>
      </c>
      <c r="D15532" s="11" t="s">
        <v>19475</v>
      </c>
      <c r="E15532" s="26" t="s">
        <v>32524</v>
      </c>
      <c r="F15532" s="24" t="s">
        <v>32525</v>
      </c>
      <c r="G15532" s="26" t="s">
        <v>88901</v>
      </c>
      <c r="H15532" s="26" t="s">
        <v>123114</v>
      </c>
      <c r="I15532" s="24" t="s">
        <v>123115</v>
      </c>
      <c r="J15532" s="26" t="s">
        <v>88902</v>
      </c>
      <c r="K15532" s="7" t="s">
        <v>1113</v>
      </c>
    </row>
    <row r="15533" spans="1:11">
      <c r="A15533" s="25">
        <v>15529</v>
      </c>
      <c r="B15533" s="6" t="s">
        <v>19473</v>
      </c>
      <c r="C15533" s="6" t="s">
        <v>19474</v>
      </c>
      <c r="D15533" s="11" t="s">
        <v>19475</v>
      </c>
      <c r="E15533" s="26" t="s">
        <v>32526</v>
      </c>
      <c r="F15533" s="24" t="s">
        <v>32527</v>
      </c>
      <c r="G15533" s="26" t="s">
        <v>1069</v>
      </c>
      <c r="H15533" s="26" t="s">
        <v>120028</v>
      </c>
      <c r="I15533" s="24" t="s">
        <v>88903</v>
      </c>
      <c r="J15533" s="26" t="s">
        <v>88904</v>
      </c>
      <c r="K15533" s="7" t="s">
        <v>179</v>
      </c>
    </row>
    <row r="15534" spans="1:11">
      <c r="A15534" s="25">
        <v>15530</v>
      </c>
      <c r="B15534" s="6" t="s">
        <v>19473</v>
      </c>
      <c r="C15534" s="6" t="s">
        <v>19474</v>
      </c>
      <c r="D15534" s="11" t="s">
        <v>19475</v>
      </c>
      <c r="E15534" s="26" t="s">
        <v>32528</v>
      </c>
      <c r="F15534" s="24" t="s">
        <v>32529</v>
      </c>
      <c r="G15534" s="26" t="s">
        <v>88905</v>
      </c>
      <c r="H15534" s="26" t="s">
        <v>118990</v>
      </c>
      <c r="I15534" s="24" t="s">
        <v>88906</v>
      </c>
      <c r="J15534" s="26" t="s">
        <v>88907</v>
      </c>
      <c r="K15534" s="7" t="s">
        <v>2987</v>
      </c>
    </row>
    <row r="15535" spans="1:11">
      <c r="A15535" s="25">
        <v>15531</v>
      </c>
      <c r="B15535" s="6" t="s">
        <v>19473</v>
      </c>
      <c r="C15535" s="6" t="s">
        <v>19474</v>
      </c>
      <c r="D15535" s="11" t="s">
        <v>19475</v>
      </c>
      <c r="E15535" s="26" t="s">
        <v>32530</v>
      </c>
      <c r="F15535" s="24" t="s">
        <v>32531</v>
      </c>
      <c r="G15535" s="26" t="s">
        <v>63372</v>
      </c>
      <c r="H15535" s="26" t="s">
        <v>116517</v>
      </c>
      <c r="I15535" s="24" t="s">
        <v>88908</v>
      </c>
      <c r="J15535" s="26" t="s">
        <v>88909</v>
      </c>
      <c r="K15535" s="7" t="s">
        <v>348</v>
      </c>
    </row>
    <row r="15536" spans="1:11">
      <c r="A15536" s="25">
        <v>15532</v>
      </c>
      <c r="B15536" s="6" t="s">
        <v>19473</v>
      </c>
      <c r="C15536" s="6" t="s">
        <v>19474</v>
      </c>
      <c r="D15536" s="11" t="s">
        <v>19475</v>
      </c>
      <c r="E15536" s="26" t="s">
        <v>32532</v>
      </c>
      <c r="F15536" s="24" t="s">
        <v>32533</v>
      </c>
      <c r="G15536" s="26" t="s">
        <v>88910</v>
      </c>
      <c r="H15536" s="26" t="s">
        <v>112986</v>
      </c>
      <c r="I15536" s="24" t="s">
        <v>88911</v>
      </c>
      <c r="J15536" s="26" t="s">
        <v>88912</v>
      </c>
      <c r="K15536" s="7" t="s">
        <v>1383</v>
      </c>
    </row>
    <row r="15537" spans="1:11">
      <c r="A15537" s="25">
        <v>15533</v>
      </c>
      <c r="B15537" s="6" t="s">
        <v>19473</v>
      </c>
      <c r="C15537" s="6" t="s">
        <v>19474</v>
      </c>
      <c r="D15537" s="11" t="s">
        <v>19475</v>
      </c>
      <c r="E15537" s="26" t="s">
        <v>32534</v>
      </c>
      <c r="F15537" s="24" t="s">
        <v>32535</v>
      </c>
      <c r="G15537" s="26" t="s">
        <v>73008</v>
      </c>
      <c r="H15537" s="26" t="s">
        <v>112721</v>
      </c>
      <c r="I15537" s="24" t="s">
        <v>88913</v>
      </c>
      <c r="J15537" s="26" t="s">
        <v>88914</v>
      </c>
      <c r="K15537" s="7" t="s">
        <v>2129</v>
      </c>
    </row>
    <row r="15538" spans="1:11">
      <c r="A15538" s="25">
        <v>15534</v>
      </c>
      <c r="B15538" s="6" t="s">
        <v>19473</v>
      </c>
      <c r="C15538" s="6" t="s">
        <v>19474</v>
      </c>
      <c r="D15538" s="11" t="s">
        <v>19475</v>
      </c>
      <c r="E15538" s="26" t="s">
        <v>32536</v>
      </c>
      <c r="F15538" s="24" t="s">
        <v>32537</v>
      </c>
      <c r="G15538" s="26" t="s">
        <v>88915</v>
      </c>
      <c r="H15538" s="26" t="s">
        <v>113995</v>
      </c>
      <c r="I15538" s="24" t="s">
        <v>88916</v>
      </c>
      <c r="J15538" s="26" t="s">
        <v>88917</v>
      </c>
      <c r="K15538" s="7" t="s">
        <v>4572</v>
      </c>
    </row>
    <row r="15539" spans="1:11">
      <c r="A15539" s="25">
        <v>15535</v>
      </c>
      <c r="B15539" s="6" t="s">
        <v>19473</v>
      </c>
      <c r="C15539" s="6" t="s">
        <v>19474</v>
      </c>
      <c r="D15539" s="11" t="s">
        <v>19475</v>
      </c>
      <c r="E15539" s="26" t="s">
        <v>32538</v>
      </c>
      <c r="F15539" s="24" t="s">
        <v>32539</v>
      </c>
      <c r="G15539" s="26" t="s">
        <v>88918</v>
      </c>
      <c r="H15539" s="26" t="s">
        <v>118335</v>
      </c>
      <c r="I15539" s="24" t="s">
        <v>88919</v>
      </c>
      <c r="J15539" s="26" t="s">
        <v>88920</v>
      </c>
      <c r="K15539" s="7" t="s">
        <v>348</v>
      </c>
    </row>
    <row r="15540" spans="1:11">
      <c r="A15540" s="25">
        <v>15536</v>
      </c>
      <c r="B15540" s="6" t="s">
        <v>19473</v>
      </c>
      <c r="C15540" s="6" t="s">
        <v>19474</v>
      </c>
      <c r="D15540" s="11" t="s">
        <v>19475</v>
      </c>
      <c r="E15540" s="26" t="s">
        <v>32540</v>
      </c>
      <c r="F15540" s="24" t="s">
        <v>32541</v>
      </c>
      <c r="G15540" s="26" t="s">
        <v>88921</v>
      </c>
      <c r="H15540" s="26" t="s">
        <v>123116</v>
      </c>
      <c r="I15540" s="24" t="s">
        <v>123117</v>
      </c>
      <c r="J15540" s="26" t="s">
        <v>88922</v>
      </c>
      <c r="K15540" s="7" t="s">
        <v>331</v>
      </c>
    </row>
    <row r="15541" spans="1:11">
      <c r="A15541" s="25">
        <v>15537</v>
      </c>
      <c r="B15541" s="6" t="s">
        <v>19473</v>
      </c>
      <c r="C15541" s="6" t="s">
        <v>19474</v>
      </c>
      <c r="D15541" s="11" t="s">
        <v>19475</v>
      </c>
      <c r="E15541" s="26" t="s">
        <v>32542</v>
      </c>
      <c r="F15541" s="24" t="s">
        <v>32543</v>
      </c>
      <c r="G15541" s="26" t="s">
        <v>88923</v>
      </c>
      <c r="H15541" s="26" t="s">
        <v>123118</v>
      </c>
      <c r="I15541" s="24" t="s">
        <v>88924</v>
      </c>
      <c r="J15541" s="26" t="s">
        <v>88925</v>
      </c>
      <c r="K15541" s="7" t="s">
        <v>68</v>
      </c>
    </row>
    <row r="15542" spans="1:11">
      <c r="A15542" s="25">
        <v>15538</v>
      </c>
      <c r="B15542" s="6" t="s">
        <v>19473</v>
      </c>
      <c r="C15542" s="6" t="s">
        <v>19474</v>
      </c>
      <c r="D15542" s="11" t="s">
        <v>19475</v>
      </c>
      <c r="E15542" s="26" t="s">
        <v>32544</v>
      </c>
      <c r="F15542" s="24" t="s">
        <v>32545</v>
      </c>
      <c r="G15542" s="26" t="s">
        <v>88926</v>
      </c>
      <c r="H15542" s="26" t="s">
        <v>114473</v>
      </c>
      <c r="I15542" s="24" t="s">
        <v>88927</v>
      </c>
      <c r="J15542" s="26" t="s">
        <v>88928</v>
      </c>
      <c r="K15542" s="7" t="s">
        <v>68</v>
      </c>
    </row>
    <row r="15543" spans="1:11">
      <c r="A15543" s="25">
        <v>15539</v>
      </c>
      <c r="B15543" s="6" t="s">
        <v>19473</v>
      </c>
      <c r="C15543" s="6" t="s">
        <v>19474</v>
      </c>
      <c r="D15543" s="11" t="s">
        <v>19475</v>
      </c>
      <c r="E15543" s="26" t="s">
        <v>32546</v>
      </c>
      <c r="F15543" s="24" t="s">
        <v>32547</v>
      </c>
      <c r="G15543" s="26" t="s">
        <v>88929</v>
      </c>
      <c r="H15543" s="26" t="s">
        <v>116374</v>
      </c>
      <c r="I15543" s="24" t="s">
        <v>123119</v>
      </c>
      <c r="J15543" s="26" t="s">
        <v>88930</v>
      </c>
      <c r="K15543" s="7" t="s">
        <v>149</v>
      </c>
    </row>
    <row r="15544" spans="1:11">
      <c r="A15544" s="25">
        <v>15540</v>
      </c>
      <c r="B15544" s="6" t="s">
        <v>19473</v>
      </c>
      <c r="C15544" s="6" t="s">
        <v>19474</v>
      </c>
      <c r="D15544" s="11" t="s">
        <v>19475</v>
      </c>
      <c r="E15544" s="26" t="s">
        <v>32548</v>
      </c>
      <c r="F15544" s="24" t="s">
        <v>32549</v>
      </c>
      <c r="G15544" s="26" t="s">
        <v>88931</v>
      </c>
      <c r="H15544" s="26" t="s">
        <v>112824</v>
      </c>
      <c r="I15544" s="24" t="s">
        <v>88932</v>
      </c>
      <c r="J15544" s="26" t="s">
        <v>88933</v>
      </c>
      <c r="K15544" s="7" t="s">
        <v>919</v>
      </c>
    </row>
    <row r="15545" spans="1:11">
      <c r="A15545" s="25">
        <v>15541</v>
      </c>
      <c r="B15545" s="6" t="s">
        <v>19473</v>
      </c>
      <c r="C15545" s="6" t="s">
        <v>19474</v>
      </c>
      <c r="D15545" s="11" t="s">
        <v>19475</v>
      </c>
      <c r="E15545" s="26" t="s">
        <v>32550</v>
      </c>
      <c r="F15545" s="24" t="s">
        <v>32551</v>
      </c>
      <c r="G15545" s="26" t="s">
        <v>71860</v>
      </c>
      <c r="H15545" s="26" t="s">
        <v>115049</v>
      </c>
      <c r="I15545" s="24" t="s">
        <v>123120</v>
      </c>
      <c r="J15545" s="26" t="s">
        <v>88934</v>
      </c>
      <c r="K15545" s="7" t="s">
        <v>274</v>
      </c>
    </row>
    <row r="15546" spans="1:11">
      <c r="A15546" s="25">
        <v>15542</v>
      </c>
      <c r="B15546" s="6" t="s">
        <v>19473</v>
      </c>
      <c r="C15546" s="6" t="s">
        <v>19474</v>
      </c>
      <c r="D15546" s="11" t="s">
        <v>19475</v>
      </c>
      <c r="E15546" s="26" t="s">
        <v>32552</v>
      </c>
      <c r="F15546" s="24" t="s">
        <v>32553</v>
      </c>
      <c r="G15546" s="26" t="s">
        <v>88935</v>
      </c>
      <c r="H15546" s="26" t="s">
        <v>123121</v>
      </c>
      <c r="I15546" s="24" t="s">
        <v>88936</v>
      </c>
      <c r="J15546" s="26" t="s">
        <v>88937</v>
      </c>
      <c r="K15546" s="7" t="s">
        <v>68</v>
      </c>
    </row>
    <row r="15547" spans="1:11">
      <c r="A15547" s="25">
        <v>15543</v>
      </c>
      <c r="B15547" s="6" t="s">
        <v>19473</v>
      </c>
      <c r="C15547" s="6" t="s">
        <v>19474</v>
      </c>
      <c r="D15547" s="11" t="s">
        <v>19475</v>
      </c>
      <c r="E15547" s="26" t="s">
        <v>32554</v>
      </c>
      <c r="F15547" s="24" t="s">
        <v>32555</v>
      </c>
      <c r="G15547" s="26" t="s">
        <v>88938</v>
      </c>
      <c r="H15547" s="26" t="s">
        <v>112693</v>
      </c>
      <c r="I15547" s="24" t="s">
        <v>123122</v>
      </c>
      <c r="J15547" s="26" t="s">
        <v>88939</v>
      </c>
      <c r="K15547" s="7" t="s">
        <v>149</v>
      </c>
    </row>
    <row r="15548" spans="1:11">
      <c r="A15548" s="25">
        <v>15544</v>
      </c>
      <c r="B15548" s="6" t="s">
        <v>19473</v>
      </c>
      <c r="C15548" s="6" t="s">
        <v>19474</v>
      </c>
      <c r="D15548" s="11" t="s">
        <v>19475</v>
      </c>
      <c r="E15548" s="26" t="s">
        <v>32556</v>
      </c>
      <c r="F15548" s="24" t="s">
        <v>32557</v>
      </c>
      <c r="G15548" s="26" t="s">
        <v>54762</v>
      </c>
      <c r="H15548" s="26" t="s">
        <v>118962</v>
      </c>
      <c r="I15548" s="24" t="s">
        <v>88940</v>
      </c>
      <c r="J15548" s="26" t="s">
        <v>88941</v>
      </c>
      <c r="K15548" s="7" t="s">
        <v>179</v>
      </c>
    </row>
    <row r="15549" spans="1:11">
      <c r="A15549" s="25">
        <v>15545</v>
      </c>
      <c r="B15549" s="6" t="s">
        <v>19473</v>
      </c>
      <c r="C15549" s="6" t="s">
        <v>19474</v>
      </c>
      <c r="D15549" s="11" t="s">
        <v>19475</v>
      </c>
      <c r="E15549" s="26" t="s">
        <v>32558</v>
      </c>
      <c r="F15549" s="24" t="s">
        <v>29550</v>
      </c>
      <c r="G15549" s="26" t="s">
        <v>50613</v>
      </c>
      <c r="H15549" s="26" t="s">
        <v>114770</v>
      </c>
      <c r="I15549" s="24" t="s">
        <v>88942</v>
      </c>
      <c r="J15549" s="26" t="s">
        <v>88943</v>
      </c>
      <c r="K15549" s="7" t="s">
        <v>110</v>
      </c>
    </row>
    <row r="15550" spans="1:11">
      <c r="A15550" s="25">
        <v>15546</v>
      </c>
      <c r="B15550" s="6" t="s">
        <v>19473</v>
      </c>
      <c r="C15550" s="6" t="s">
        <v>19474</v>
      </c>
      <c r="D15550" s="11" t="s">
        <v>19475</v>
      </c>
      <c r="E15550" s="26" t="s">
        <v>32559</v>
      </c>
      <c r="F15550" s="24" t="s">
        <v>32560</v>
      </c>
      <c r="G15550" s="26" t="s">
        <v>55918</v>
      </c>
      <c r="H15550" s="26" t="s">
        <v>123123</v>
      </c>
      <c r="I15550" s="24" t="s">
        <v>88944</v>
      </c>
      <c r="J15550" s="26" t="s">
        <v>88945</v>
      </c>
      <c r="K15550" s="7" t="s">
        <v>19482</v>
      </c>
    </row>
    <row r="15551" spans="1:11">
      <c r="A15551" s="25">
        <v>15547</v>
      </c>
      <c r="B15551" s="6" t="s">
        <v>19473</v>
      </c>
      <c r="C15551" s="6" t="s">
        <v>19474</v>
      </c>
      <c r="D15551" s="11" t="s">
        <v>19475</v>
      </c>
      <c r="E15551" s="26" t="s">
        <v>32561</v>
      </c>
      <c r="F15551" s="24" t="s">
        <v>32562</v>
      </c>
      <c r="G15551" s="26" t="s">
        <v>88946</v>
      </c>
      <c r="H15551" s="26" t="s">
        <v>123124</v>
      </c>
      <c r="I15551" s="24" t="s">
        <v>88947</v>
      </c>
      <c r="J15551" s="26" t="s">
        <v>88948</v>
      </c>
      <c r="K15551" s="7" t="s">
        <v>195</v>
      </c>
    </row>
    <row r="15552" spans="1:11">
      <c r="A15552" s="25">
        <v>15548</v>
      </c>
      <c r="B15552" s="6" t="s">
        <v>19473</v>
      </c>
      <c r="C15552" s="6" t="s">
        <v>19474</v>
      </c>
      <c r="D15552" s="11" t="s">
        <v>19475</v>
      </c>
      <c r="E15552" s="26" t="s">
        <v>32563</v>
      </c>
      <c r="F15552" s="24" t="s">
        <v>32564</v>
      </c>
      <c r="G15552" s="26" t="s">
        <v>88949</v>
      </c>
      <c r="H15552" s="26" t="s">
        <v>123125</v>
      </c>
      <c r="I15552" s="24" t="s">
        <v>88950</v>
      </c>
      <c r="J15552" s="26" t="s">
        <v>88951</v>
      </c>
      <c r="K15552" s="7" t="s">
        <v>22062</v>
      </c>
    </row>
    <row r="15553" spans="1:11">
      <c r="A15553" s="25">
        <v>15549</v>
      </c>
      <c r="B15553" s="6" t="s">
        <v>19473</v>
      </c>
      <c r="C15553" s="6" t="s">
        <v>19474</v>
      </c>
      <c r="D15553" s="11" t="s">
        <v>19475</v>
      </c>
      <c r="E15553" s="26" t="s">
        <v>32565</v>
      </c>
      <c r="F15553" s="24" t="s">
        <v>32566</v>
      </c>
      <c r="G15553" s="26" t="s">
        <v>88952</v>
      </c>
      <c r="H15553" s="26" t="s">
        <v>114927</v>
      </c>
      <c r="I15553" s="24" t="s">
        <v>123126</v>
      </c>
      <c r="J15553" s="26" t="s">
        <v>88953</v>
      </c>
      <c r="K15553" s="7" t="s">
        <v>34</v>
      </c>
    </row>
    <row r="15554" spans="1:11">
      <c r="A15554" s="25">
        <v>15550</v>
      </c>
      <c r="B15554" s="6" t="s">
        <v>19473</v>
      </c>
      <c r="C15554" s="6" t="s">
        <v>19474</v>
      </c>
      <c r="D15554" s="11" t="s">
        <v>19475</v>
      </c>
      <c r="E15554" s="26" t="s">
        <v>32567</v>
      </c>
      <c r="F15554" s="24" t="s">
        <v>32568</v>
      </c>
      <c r="G15554" s="26" t="s">
        <v>88954</v>
      </c>
      <c r="H15554" s="26" t="s">
        <v>123127</v>
      </c>
      <c r="I15554" s="24" t="s">
        <v>123128</v>
      </c>
      <c r="J15554" s="26" t="s">
        <v>88955</v>
      </c>
      <c r="K15554" s="7" t="s">
        <v>735</v>
      </c>
    </row>
    <row r="15555" spans="1:11">
      <c r="A15555" s="25">
        <v>15551</v>
      </c>
      <c r="B15555" s="6" t="s">
        <v>19473</v>
      </c>
      <c r="C15555" s="6" t="s">
        <v>19474</v>
      </c>
      <c r="D15555" s="11" t="s">
        <v>19475</v>
      </c>
      <c r="E15555" s="26" t="s">
        <v>32570</v>
      </c>
      <c r="F15555" s="24" t="s">
        <v>32571</v>
      </c>
      <c r="G15555" s="26" t="s">
        <v>88956</v>
      </c>
      <c r="H15555" s="26" t="s">
        <v>117072</v>
      </c>
      <c r="I15555" s="24" t="s">
        <v>88957</v>
      </c>
      <c r="J15555" s="26" t="s">
        <v>88958</v>
      </c>
      <c r="K15555" s="7" t="s">
        <v>474</v>
      </c>
    </row>
    <row r="15556" spans="1:11">
      <c r="A15556" s="25">
        <v>15552</v>
      </c>
      <c r="B15556" s="6" t="s">
        <v>19473</v>
      </c>
      <c r="C15556" s="6" t="s">
        <v>19474</v>
      </c>
      <c r="D15556" s="11" t="s">
        <v>19475</v>
      </c>
      <c r="E15556" s="26" t="s">
        <v>32572</v>
      </c>
      <c r="F15556" s="24" t="s">
        <v>32573</v>
      </c>
      <c r="G15556" s="26" t="s">
        <v>88959</v>
      </c>
      <c r="H15556" s="26" t="s">
        <v>112929</v>
      </c>
      <c r="I15556" s="24" t="s">
        <v>123129</v>
      </c>
      <c r="J15556" s="26" t="s">
        <v>88960</v>
      </c>
      <c r="K15556" s="7" t="s">
        <v>187</v>
      </c>
    </row>
    <row r="15557" spans="1:11">
      <c r="A15557" s="25">
        <v>15553</v>
      </c>
      <c r="B15557" s="6" t="s">
        <v>19473</v>
      </c>
      <c r="C15557" s="6" t="s">
        <v>19474</v>
      </c>
      <c r="D15557" s="11" t="s">
        <v>19475</v>
      </c>
      <c r="E15557" s="26" t="s">
        <v>32574</v>
      </c>
      <c r="F15557" s="24" t="s">
        <v>32575</v>
      </c>
      <c r="G15557" s="26" t="s">
        <v>88961</v>
      </c>
      <c r="H15557" s="26" t="s">
        <v>112611</v>
      </c>
      <c r="I15557" s="24" t="s">
        <v>88962</v>
      </c>
      <c r="J15557" s="26" t="s">
        <v>88963</v>
      </c>
      <c r="K15557" s="7" t="s">
        <v>2538</v>
      </c>
    </row>
    <row r="15558" spans="1:11">
      <c r="A15558" s="25">
        <v>15554</v>
      </c>
      <c r="B15558" s="6" t="s">
        <v>19473</v>
      </c>
      <c r="C15558" s="6" t="s">
        <v>19474</v>
      </c>
      <c r="D15558" s="11" t="s">
        <v>19475</v>
      </c>
      <c r="E15558" s="26" t="s">
        <v>32576</v>
      </c>
      <c r="F15558" s="24" t="s">
        <v>32577</v>
      </c>
      <c r="G15558" s="26" t="s">
        <v>88964</v>
      </c>
      <c r="H15558" s="26" t="s">
        <v>123130</v>
      </c>
      <c r="I15558" s="24" t="s">
        <v>88965</v>
      </c>
      <c r="J15558" s="26" t="s">
        <v>88966</v>
      </c>
      <c r="K15558" s="7" t="s">
        <v>179</v>
      </c>
    </row>
    <row r="15559" spans="1:11">
      <c r="A15559" s="25">
        <v>15555</v>
      </c>
      <c r="B15559" s="6" t="s">
        <v>19473</v>
      </c>
      <c r="C15559" s="6" t="s">
        <v>19474</v>
      </c>
      <c r="D15559" s="11" t="s">
        <v>19475</v>
      </c>
      <c r="E15559" s="26" t="s">
        <v>32578</v>
      </c>
      <c r="F15559" s="24" t="s">
        <v>32579</v>
      </c>
      <c r="G15559" s="26" t="s">
        <v>88967</v>
      </c>
      <c r="H15559" s="26" t="s">
        <v>112737</v>
      </c>
      <c r="I15559" s="24" t="s">
        <v>123131</v>
      </c>
      <c r="J15559" s="26" t="s">
        <v>88968</v>
      </c>
      <c r="K15559" s="7" t="s">
        <v>187</v>
      </c>
    </row>
    <row r="15560" spans="1:11">
      <c r="A15560" s="25">
        <v>15556</v>
      </c>
      <c r="B15560" s="6" t="s">
        <v>19473</v>
      </c>
      <c r="C15560" s="6" t="s">
        <v>19474</v>
      </c>
      <c r="D15560" s="11" t="s">
        <v>19475</v>
      </c>
      <c r="E15560" s="26" t="s">
        <v>32580</v>
      </c>
      <c r="F15560" s="24" t="s">
        <v>32581</v>
      </c>
      <c r="G15560" s="26" t="s">
        <v>65991</v>
      </c>
      <c r="H15560" s="26" t="s">
        <v>119343</v>
      </c>
      <c r="I15560" s="24" t="s">
        <v>88969</v>
      </c>
      <c r="J15560" s="26" t="s">
        <v>88970</v>
      </c>
      <c r="K15560" s="7" t="s">
        <v>437</v>
      </c>
    </row>
    <row r="15561" spans="1:11">
      <c r="A15561" s="25">
        <v>15557</v>
      </c>
      <c r="B15561" s="6" t="s">
        <v>19473</v>
      </c>
      <c r="C15561" s="6" t="s">
        <v>19474</v>
      </c>
      <c r="D15561" s="11" t="s">
        <v>19475</v>
      </c>
      <c r="E15561" s="26" t="s">
        <v>32582</v>
      </c>
      <c r="F15561" s="24" t="s">
        <v>32583</v>
      </c>
      <c r="G15561" s="26" t="s">
        <v>88971</v>
      </c>
      <c r="H15561" s="26" t="s">
        <v>112986</v>
      </c>
      <c r="I15561" s="24" t="s">
        <v>88972</v>
      </c>
      <c r="J15561" s="26" t="s">
        <v>88973</v>
      </c>
      <c r="K15561" s="7" t="s">
        <v>4394</v>
      </c>
    </row>
    <row r="15562" spans="1:11">
      <c r="A15562" s="25">
        <v>15558</v>
      </c>
      <c r="B15562" s="6" t="s">
        <v>19473</v>
      </c>
      <c r="C15562" s="6" t="s">
        <v>19474</v>
      </c>
      <c r="D15562" s="11" t="s">
        <v>19475</v>
      </c>
      <c r="E15562" s="26" t="s">
        <v>32584</v>
      </c>
      <c r="F15562" s="24" t="s">
        <v>32585</v>
      </c>
      <c r="G15562" s="26" t="s">
        <v>65543</v>
      </c>
      <c r="H15562" s="26" t="s">
        <v>123132</v>
      </c>
      <c r="I15562" s="24" t="s">
        <v>88974</v>
      </c>
      <c r="J15562" s="26" t="s">
        <v>88975</v>
      </c>
      <c r="K15562" s="7" t="s">
        <v>1540</v>
      </c>
    </row>
    <row r="15563" spans="1:11">
      <c r="A15563" s="25">
        <v>15559</v>
      </c>
      <c r="B15563" s="6" t="s">
        <v>19473</v>
      </c>
      <c r="C15563" s="6" t="s">
        <v>19474</v>
      </c>
      <c r="D15563" s="11" t="s">
        <v>19475</v>
      </c>
      <c r="E15563" s="26" t="s">
        <v>32586</v>
      </c>
      <c r="F15563" s="24" t="s">
        <v>32587</v>
      </c>
      <c r="G15563" s="26" t="s">
        <v>88976</v>
      </c>
      <c r="H15563" s="26" t="s">
        <v>121989</v>
      </c>
      <c r="I15563" s="24" t="s">
        <v>88977</v>
      </c>
      <c r="J15563" s="26" t="s">
        <v>88978</v>
      </c>
      <c r="K15563" s="7" t="s">
        <v>348</v>
      </c>
    </row>
    <row r="15564" spans="1:11">
      <c r="A15564" s="25">
        <v>15560</v>
      </c>
      <c r="B15564" s="6" t="s">
        <v>19473</v>
      </c>
      <c r="C15564" s="6" t="s">
        <v>19474</v>
      </c>
      <c r="D15564" s="11" t="s">
        <v>19475</v>
      </c>
      <c r="E15564" s="26" t="s">
        <v>32588</v>
      </c>
      <c r="F15564" s="24" t="s">
        <v>32589</v>
      </c>
      <c r="G15564" s="26" t="s">
        <v>71777</v>
      </c>
      <c r="H15564" s="26" t="s">
        <v>123133</v>
      </c>
      <c r="I15564" s="24" t="s">
        <v>88979</v>
      </c>
      <c r="J15564" s="26" t="s">
        <v>88980</v>
      </c>
      <c r="K15564" s="7" t="s">
        <v>2528</v>
      </c>
    </row>
    <row r="15565" spans="1:11">
      <c r="A15565" s="25">
        <v>15561</v>
      </c>
      <c r="B15565" s="6" t="s">
        <v>19473</v>
      </c>
      <c r="C15565" s="6" t="s">
        <v>19474</v>
      </c>
      <c r="D15565" s="11" t="s">
        <v>19475</v>
      </c>
      <c r="E15565" s="26" t="s">
        <v>32590</v>
      </c>
      <c r="F15565" s="24" t="s">
        <v>32591</v>
      </c>
      <c r="G15565" s="26" t="s">
        <v>88981</v>
      </c>
      <c r="H15565" s="26" t="s">
        <v>113293</v>
      </c>
      <c r="I15565" s="24" t="s">
        <v>123134</v>
      </c>
      <c r="J15565" s="26" t="s">
        <v>88982</v>
      </c>
      <c r="K15565" s="7" t="s">
        <v>187</v>
      </c>
    </row>
    <row r="15566" spans="1:11">
      <c r="A15566" s="25">
        <v>15562</v>
      </c>
      <c r="B15566" s="6" t="s">
        <v>19473</v>
      </c>
      <c r="C15566" s="6" t="s">
        <v>19474</v>
      </c>
      <c r="D15566" s="11" t="s">
        <v>19475</v>
      </c>
      <c r="E15566" s="26" t="s">
        <v>32592</v>
      </c>
      <c r="F15566" s="24" t="s">
        <v>32593</v>
      </c>
      <c r="G15566" s="26" t="s">
        <v>88983</v>
      </c>
      <c r="H15566" s="26" t="s">
        <v>112968</v>
      </c>
      <c r="I15566" s="24" t="s">
        <v>88984</v>
      </c>
      <c r="J15566" s="26" t="s">
        <v>88985</v>
      </c>
      <c r="K15566" s="7" t="s">
        <v>474</v>
      </c>
    </row>
    <row r="15567" spans="1:11">
      <c r="A15567" s="25">
        <v>15563</v>
      </c>
      <c r="B15567" s="6" t="s">
        <v>19473</v>
      </c>
      <c r="C15567" s="6" t="s">
        <v>19474</v>
      </c>
      <c r="D15567" s="11" t="s">
        <v>19475</v>
      </c>
      <c r="E15567" s="26" t="s">
        <v>32594</v>
      </c>
      <c r="F15567" s="24" t="s">
        <v>32595</v>
      </c>
      <c r="G15567" s="26" t="s">
        <v>53170</v>
      </c>
      <c r="H15567" s="26" t="s">
        <v>115437</v>
      </c>
      <c r="I15567" s="24" t="s">
        <v>88986</v>
      </c>
      <c r="J15567" s="26" t="s">
        <v>88987</v>
      </c>
      <c r="K15567" s="7" t="s">
        <v>742</v>
      </c>
    </row>
    <row r="15568" spans="1:11">
      <c r="A15568" s="25">
        <v>15564</v>
      </c>
      <c r="B15568" s="6" t="s">
        <v>19473</v>
      </c>
      <c r="C15568" s="6" t="s">
        <v>19474</v>
      </c>
      <c r="D15568" s="11" t="s">
        <v>19475</v>
      </c>
      <c r="E15568" s="26" t="s">
        <v>32596</v>
      </c>
      <c r="F15568" s="24" t="s">
        <v>32597</v>
      </c>
      <c r="G15568" s="26" t="s">
        <v>61947</v>
      </c>
      <c r="H15568" s="26" t="s">
        <v>114758</v>
      </c>
      <c r="I15568" s="24" t="s">
        <v>88988</v>
      </c>
      <c r="J15568" s="26" t="s">
        <v>88989</v>
      </c>
      <c r="K15568" s="7" t="s">
        <v>2054</v>
      </c>
    </row>
    <row r="15569" spans="1:11">
      <c r="A15569" s="25">
        <v>15565</v>
      </c>
      <c r="B15569" s="6" t="s">
        <v>19473</v>
      </c>
      <c r="C15569" s="6" t="s">
        <v>19474</v>
      </c>
      <c r="D15569" s="11" t="s">
        <v>19475</v>
      </c>
      <c r="E15569" s="26" t="s">
        <v>32598</v>
      </c>
      <c r="F15569" s="24" t="s">
        <v>32599</v>
      </c>
      <c r="G15569" s="26" t="s">
        <v>88990</v>
      </c>
      <c r="H15569" s="26" t="s">
        <v>123135</v>
      </c>
      <c r="I15569" s="24" t="s">
        <v>88991</v>
      </c>
      <c r="J15569" s="26" t="s">
        <v>88992</v>
      </c>
      <c r="K15569" s="7" t="s">
        <v>268</v>
      </c>
    </row>
    <row r="15570" spans="1:11">
      <c r="A15570" s="25">
        <v>15566</v>
      </c>
      <c r="B15570" s="6" t="s">
        <v>19473</v>
      </c>
      <c r="C15570" s="6" t="s">
        <v>19474</v>
      </c>
      <c r="D15570" s="11" t="s">
        <v>19475</v>
      </c>
      <c r="E15570" s="26" t="s">
        <v>32600</v>
      </c>
      <c r="F15570" s="24" t="s">
        <v>32601</v>
      </c>
      <c r="G15570" s="26" t="s">
        <v>88993</v>
      </c>
      <c r="H15570" s="26" t="s">
        <v>115163</v>
      </c>
      <c r="I15570" s="24" t="s">
        <v>88994</v>
      </c>
      <c r="J15570" s="26" t="s">
        <v>88995</v>
      </c>
      <c r="K15570" s="7" t="s">
        <v>15086</v>
      </c>
    </row>
    <row r="15571" spans="1:11">
      <c r="A15571" s="25">
        <v>15567</v>
      </c>
      <c r="B15571" s="6" t="s">
        <v>19473</v>
      </c>
      <c r="C15571" s="6" t="s">
        <v>19474</v>
      </c>
      <c r="D15571" s="11" t="s">
        <v>19475</v>
      </c>
      <c r="E15571" s="26" t="s">
        <v>32602</v>
      </c>
      <c r="F15571" s="24" t="s">
        <v>32603</v>
      </c>
      <c r="G15571" s="26" t="s">
        <v>72349</v>
      </c>
      <c r="H15571" s="26" t="s">
        <v>113683</v>
      </c>
      <c r="I15571" s="24" t="s">
        <v>88996</v>
      </c>
      <c r="J15571" s="26" t="s">
        <v>88997</v>
      </c>
      <c r="K15571" s="7" t="s">
        <v>111</v>
      </c>
    </row>
    <row r="15572" spans="1:11">
      <c r="A15572" s="25">
        <v>15568</v>
      </c>
      <c r="B15572" s="6" t="s">
        <v>19473</v>
      </c>
      <c r="C15572" s="6" t="s">
        <v>19474</v>
      </c>
      <c r="D15572" s="11" t="s">
        <v>19475</v>
      </c>
      <c r="E15572" s="26" t="s">
        <v>32604</v>
      </c>
      <c r="F15572" s="24" t="s">
        <v>32605</v>
      </c>
      <c r="G15572" s="26" t="s">
        <v>86994</v>
      </c>
      <c r="H15572" s="26" t="s">
        <v>113861</v>
      </c>
      <c r="I15572" s="24" t="s">
        <v>88998</v>
      </c>
      <c r="J15572" s="26" t="s">
        <v>88999</v>
      </c>
      <c r="K15572" s="7" t="s">
        <v>1478</v>
      </c>
    </row>
    <row r="15573" spans="1:11">
      <c r="A15573" s="25">
        <v>15569</v>
      </c>
      <c r="B15573" s="6" t="s">
        <v>19473</v>
      </c>
      <c r="C15573" s="6" t="s">
        <v>19474</v>
      </c>
      <c r="D15573" s="11" t="s">
        <v>19475</v>
      </c>
      <c r="E15573" s="26" t="s">
        <v>32606</v>
      </c>
      <c r="F15573" s="24" t="s">
        <v>32607</v>
      </c>
      <c r="G15573" s="26" t="s">
        <v>89000</v>
      </c>
      <c r="H15573" s="26" t="s">
        <v>113886</v>
      </c>
      <c r="I15573" s="24" t="s">
        <v>89001</v>
      </c>
      <c r="J15573" s="26" t="s">
        <v>89002</v>
      </c>
      <c r="K15573" s="7" t="s">
        <v>283</v>
      </c>
    </row>
    <row r="15574" spans="1:11">
      <c r="A15574" s="25">
        <v>15570</v>
      </c>
      <c r="B15574" s="6" t="s">
        <v>19473</v>
      </c>
      <c r="C15574" s="6" t="s">
        <v>19474</v>
      </c>
      <c r="D15574" s="11" t="s">
        <v>19475</v>
      </c>
      <c r="E15574" s="26" t="s">
        <v>32608</v>
      </c>
      <c r="F15574" s="24" t="s">
        <v>32609</v>
      </c>
      <c r="G15574" s="26" t="s">
        <v>89003</v>
      </c>
      <c r="H15574" s="26" t="s">
        <v>122301</v>
      </c>
      <c r="I15574" s="24" t="s">
        <v>89004</v>
      </c>
      <c r="J15574" s="26" t="s">
        <v>89005</v>
      </c>
      <c r="K15574" s="7" t="s">
        <v>4010</v>
      </c>
    </row>
    <row r="15575" spans="1:11">
      <c r="A15575" s="25">
        <v>15571</v>
      </c>
      <c r="B15575" s="6" t="s">
        <v>19473</v>
      </c>
      <c r="C15575" s="6" t="s">
        <v>19474</v>
      </c>
      <c r="D15575" s="11" t="s">
        <v>19475</v>
      </c>
      <c r="E15575" s="26" t="s">
        <v>32610</v>
      </c>
      <c r="F15575" s="24" t="s">
        <v>32611</v>
      </c>
      <c r="G15575" s="26" t="s">
        <v>86483</v>
      </c>
      <c r="H15575" s="26" t="s">
        <v>118371</v>
      </c>
      <c r="I15575" s="24" t="s">
        <v>89006</v>
      </c>
      <c r="J15575" s="26" t="s">
        <v>89007</v>
      </c>
      <c r="K15575" s="7" t="s">
        <v>4219</v>
      </c>
    </row>
    <row r="15576" spans="1:11">
      <c r="A15576" s="25">
        <v>15572</v>
      </c>
      <c r="B15576" s="6" t="s">
        <v>19473</v>
      </c>
      <c r="C15576" s="6" t="s">
        <v>19474</v>
      </c>
      <c r="D15576" s="11" t="s">
        <v>19475</v>
      </c>
      <c r="E15576" s="26" t="s">
        <v>32612</v>
      </c>
      <c r="F15576" s="24" t="s">
        <v>32613</v>
      </c>
      <c r="G15576" s="26" t="s">
        <v>89008</v>
      </c>
      <c r="H15576" s="26" t="s">
        <v>123136</v>
      </c>
      <c r="I15576" s="24" t="s">
        <v>89009</v>
      </c>
      <c r="J15576" s="26" t="s">
        <v>89010</v>
      </c>
      <c r="K15576" s="7" t="s">
        <v>2491</v>
      </c>
    </row>
    <row r="15577" spans="1:11">
      <c r="A15577" s="25">
        <v>15573</v>
      </c>
      <c r="B15577" s="6" t="s">
        <v>19473</v>
      </c>
      <c r="C15577" s="6" t="s">
        <v>19474</v>
      </c>
      <c r="D15577" s="11" t="s">
        <v>19475</v>
      </c>
      <c r="E15577" s="26" t="s">
        <v>32614</v>
      </c>
      <c r="F15577" s="24" t="s">
        <v>13925</v>
      </c>
      <c r="G15577" s="26" t="s">
        <v>89011</v>
      </c>
      <c r="H15577" s="26" t="s">
        <v>112391</v>
      </c>
      <c r="I15577" s="24" t="s">
        <v>89012</v>
      </c>
      <c r="J15577" s="26" t="s">
        <v>89013</v>
      </c>
      <c r="K15577" s="7" t="s">
        <v>187</v>
      </c>
    </row>
    <row r="15578" spans="1:11">
      <c r="A15578" s="25">
        <v>15574</v>
      </c>
      <c r="B15578" s="6" t="s">
        <v>19473</v>
      </c>
      <c r="C15578" s="6" t="s">
        <v>19474</v>
      </c>
      <c r="D15578" s="11" t="s">
        <v>19475</v>
      </c>
      <c r="E15578" s="26" t="s">
        <v>32615</v>
      </c>
      <c r="F15578" s="24" t="s">
        <v>30810</v>
      </c>
      <c r="G15578" s="26" t="s">
        <v>68194</v>
      </c>
      <c r="H15578" s="26" t="s">
        <v>114360</v>
      </c>
      <c r="I15578" s="24" t="s">
        <v>89014</v>
      </c>
      <c r="J15578" s="26" t="s">
        <v>89015</v>
      </c>
      <c r="K15578" s="7" t="s">
        <v>209</v>
      </c>
    </row>
    <row r="15579" spans="1:11">
      <c r="A15579" s="25">
        <v>15575</v>
      </c>
      <c r="B15579" s="6" t="s">
        <v>19473</v>
      </c>
      <c r="C15579" s="6" t="s">
        <v>19474</v>
      </c>
      <c r="D15579" s="11" t="s">
        <v>19475</v>
      </c>
      <c r="E15579" s="26" t="s">
        <v>32616</v>
      </c>
      <c r="F15579" s="24" t="s">
        <v>32617</v>
      </c>
      <c r="G15579" s="26" t="s">
        <v>59262</v>
      </c>
      <c r="H15579" s="26" t="s">
        <v>115682</v>
      </c>
      <c r="I15579" s="24" t="s">
        <v>89016</v>
      </c>
      <c r="J15579" s="26" t="s">
        <v>89017</v>
      </c>
      <c r="K15579" s="7" t="s">
        <v>735</v>
      </c>
    </row>
    <row r="15580" spans="1:11">
      <c r="A15580" s="25">
        <v>15576</v>
      </c>
      <c r="B15580" s="6" t="s">
        <v>19473</v>
      </c>
      <c r="C15580" s="6" t="s">
        <v>19474</v>
      </c>
      <c r="D15580" s="11" t="s">
        <v>19475</v>
      </c>
      <c r="E15580" s="26" t="s">
        <v>32618</v>
      </c>
      <c r="F15580" s="24" t="s">
        <v>32619</v>
      </c>
      <c r="G15580" s="26" t="s">
        <v>89018</v>
      </c>
      <c r="H15580" s="26" t="s">
        <v>115914</v>
      </c>
      <c r="I15580" s="24" t="s">
        <v>89019</v>
      </c>
      <c r="J15580" s="26" t="s">
        <v>89020</v>
      </c>
      <c r="K15580" s="7" t="s">
        <v>2984</v>
      </c>
    </row>
    <row r="15581" spans="1:11">
      <c r="A15581" s="25">
        <v>15577</v>
      </c>
      <c r="B15581" s="6" t="s">
        <v>19473</v>
      </c>
      <c r="C15581" s="6" t="s">
        <v>19474</v>
      </c>
      <c r="D15581" s="11" t="s">
        <v>19475</v>
      </c>
      <c r="E15581" s="26" t="s">
        <v>32620</v>
      </c>
      <c r="F15581" s="24" t="s">
        <v>32621</v>
      </c>
      <c r="G15581" s="26" t="s">
        <v>89021</v>
      </c>
      <c r="H15581" s="26" t="s">
        <v>114174</v>
      </c>
      <c r="I15581" s="24" t="s">
        <v>89022</v>
      </c>
      <c r="J15581" s="26" t="s">
        <v>89023</v>
      </c>
      <c r="K15581" s="7" t="s">
        <v>1209</v>
      </c>
    </row>
    <row r="15582" spans="1:11">
      <c r="A15582" s="25">
        <v>15578</v>
      </c>
      <c r="B15582" s="6" t="s">
        <v>19473</v>
      </c>
      <c r="C15582" s="6" t="s">
        <v>19474</v>
      </c>
      <c r="D15582" s="11" t="s">
        <v>19475</v>
      </c>
      <c r="E15582" s="26" t="s">
        <v>32622</v>
      </c>
      <c r="F15582" s="24" t="s">
        <v>32623</v>
      </c>
      <c r="G15582" s="26" t="s">
        <v>56151</v>
      </c>
      <c r="H15582" s="26" t="s">
        <v>114164</v>
      </c>
      <c r="I15582" s="24" t="s">
        <v>89024</v>
      </c>
      <c r="J15582" s="26" t="s">
        <v>89025</v>
      </c>
      <c r="K15582" s="7" t="s">
        <v>5857</v>
      </c>
    </row>
    <row r="15583" spans="1:11">
      <c r="A15583" s="25">
        <v>15579</v>
      </c>
      <c r="B15583" s="6" t="s">
        <v>19473</v>
      </c>
      <c r="C15583" s="6" t="s">
        <v>19474</v>
      </c>
      <c r="D15583" s="11" t="s">
        <v>19475</v>
      </c>
      <c r="E15583" s="26" t="s">
        <v>32624</v>
      </c>
      <c r="F15583" s="24" t="s">
        <v>32625</v>
      </c>
      <c r="G15583" s="26" t="s">
        <v>89026</v>
      </c>
      <c r="H15583" s="26" t="s">
        <v>113157</v>
      </c>
      <c r="I15583" s="24" t="s">
        <v>89027</v>
      </c>
      <c r="J15583" s="26" t="s">
        <v>89028</v>
      </c>
      <c r="K15583" s="7" t="s">
        <v>20</v>
      </c>
    </row>
    <row r="15584" spans="1:11">
      <c r="A15584" s="25">
        <v>15580</v>
      </c>
      <c r="B15584" s="6" t="s">
        <v>19473</v>
      </c>
      <c r="C15584" s="6" t="s">
        <v>19474</v>
      </c>
      <c r="D15584" s="11" t="s">
        <v>19475</v>
      </c>
      <c r="E15584" s="26" t="s">
        <v>32626</v>
      </c>
      <c r="F15584" s="24" t="s">
        <v>32627</v>
      </c>
      <c r="G15584" s="26" t="s">
        <v>89029</v>
      </c>
      <c r="H15584" s="26" t="s">
        <v>116488</v>
      </c>
      <c r="I15584" s="24" t="s">
        <v>89030</v>
      </c>
      <c r="J15584" s="26" t="s">
        <v>89031</v>
      </c>
      <c r="K15584" s="7" t="s">
        <v>187</v>
      </c>
    </row>
    <row r="15585" spans="1:11">
      <c r="A15585" s="25">
        <v>15581</v>
      </c>
      <c r="B15585" s="6" t="s">
        <v>19473</v>
      </c>
      <c r="C15585" s="6" t="s">
        <v>19474</v>
      </c>
      <c r="D15585" s="11" t="s">
        <v>19475</v>
      </c>
      <c r="E15585" s="26" t="s">
        <v>32628</v>
      </c>
      <c r="F15585" s="24" t="s">
        <v>32629</v>
      </c>
      <c r="G15585" s="26" t="s">
        <v>89032</v>
      </c>
      <c r="H15585" s="26" t="s">
        <v>118840</v>
      </c>
      <c r="I15585" s="24" t="s">
        <v>89033</v>
      </c>
      <c r="J15585" s="26" t="s">
        <v>89034</v>
      </c>
      <c r="K15585" s="7" t="s">
        <v>202</v>
      </c>
    </row>
    <row r="15586" spans="1:11">
      <c r="A15586" s="25">
        <v>15582</v>
      </c>
      <c r="B15586" s="6" t="s">
        <v>19473</v>
      </c>
      <c r="C15586" s="6" t="s">
        <v>19474</v>
      </c>
      <c r="D15586" s="11" t="s">
        <v>19475</v>
      </c>
      <c r="E15586" s="26" t="s">
        <v>32630</v>
      </c>
      <c r="F15586" s="24" t="s">
        <v>32631</v>
      </c>
      <c r="G15586" s="26" t="s">
        <v>89035</v>
      </c>
      <c r="H15586" s="26" t="s">
        <v>121496</v>
      </c>
      <c r="I15586" s="24" t="s">
        <v>89036</v>
      </c>
      <c r="J15586" s="26" t="s">
        <v>89037</v>
      </c>
      <c r="K15586" s="7" t="s">
        <v>83</v>
      </c>
    </row>
    <row r="15587" spans="1:11">
      <c r="A15587" s="25">
        <v>15583</v>
      </c>
      <c r="B15587" s="6" t="s">
        <v>19473</v>
      </c>
      <c r="C15587" s="6" t="s">
        <v>19474</v>
      </c>
      <c r="D15587" s="11" t="s">
        <v>19475</v>
      </c>
      <c r="E15587" s="26" t="s">
        <v>32632</v>
      </c>
      <c r="F15587" s="24" t="s">
        <v>3453</v>
      </c>
      <c r="G15587" s="26" t="s">
        <v>89038</v>
      </c>
      <c r="H15587" s="26" t="s">
        <v>113434</v>
      </c>
      <c r="I15587" s="24" t="s">
        <v>123137</v>
      </c>
      <c r="J15587" s="26" t="s">
        <v>89039</v>
      </c>
      <c r="K15587" s="7" t="s">
        <v>4654</v>
      </c>
    </row>
    <row r="15588" spans="1:11">
      <c r="A15588" s="25">
        <v>15584</v>
      </c>
      <c r="B15588" s="6" t="s">
        <v>19473</v>
      </c>
      <c r="C15588" s="6" t="s">
        <v>19474</v>
      </c>
      <c r="D15588" s="11" t="s">
        <v>19475</v>
      </c>
      <c r="E15588" s="26" t="s">
        <v>32633</v>
      </c>
      <c r="F15588" s="24" t="s">
        <v>32634</v>
      </c>
      <c r="G15588" s="26" t="s">
        <v>89040</v>
      </c>
      <c r="H15588" s="26" t="s">
        <v>112971</v>
      </c>
      <c r="I15588" s="24" t="s">
        <v>89041</v>
      </c>
      <c r="J15588" s="26" t="s">
        <v>89042</v>
      </c>
      <c r="K15588" s="7" t="s">
        <v>110</v>
      </c>
    </row>
    <row r="15589" spans="1:11">
      <c r="A15589" s="25">
        <v>15585</v>
      </c>
      <c r="B15589" s="6" t="s">
        <v>19473</v>
      </c>
      <c r="C15589" s="6" t="s">
        <v>19474</v>
      </c>
      <c r="D15589" s="11" t="s">
        <v>19475</v>
      </c>
      <c r="E15589" s="26" t="s">
        <v>32635</v>
      </c>
      <c r="F15589" s="24" t="s">
        <v>32636</v>
      </c>
      <c r="G15589" s="26" t="s">
        <v>89043</v>
      </c>
      <c r="H15589" s="26" t="s">
        <v>114404</v>
      </c>
      <c r="I15589" s="24" t="s">
        <v>89044</v>
      </c>
      <c r="J15589" s="26" t="s">
        <v>123138</v>
      </c>
      <c r="K15589" s="7" t="s">
        <v>4793</v>
      </c>
    </row>
    <row r="15590" spans="1:11">
      <c r="A15590" s="25">
        <v>15586</v>
      </c>
      <c r="B15590" s="6" t="s">
        <v>19473</v>
      </c>
      <c r="C15590" s="6" t="s">
        <v>19474</v>
      </c>
      <c r="D15590" s="11" t="s">
        <v>19475</v>
      </c>
      <c r="E15590" s="26" t="s">
        <v>32637</v>
      </c>
      <c r="F15590" s="24" t="s">
        <v>32638</v>
      </c>
      <c r="G15590" s="26" t="s">
        <v>89045</v>
      </c>
      <c r="H15590" s="26" t="s">
        <v>116698</v>
      </c>
      <c r="I15590" s="24" t="s">
        <v>123139</v>
      </c>
      <c r="J15590" s="26" t="s">
        <v>89046</v>
      </c>
      <c r="K15590" s="7" t="s">
        <v>18993</v>
      </c>
    </row>
    <row r="15591" spans="1:11">
      <c r="A15591" s="25">
        <v>15587</v>
      </c>
      <c r="B15591" s="6" t="s">
        <v>19473</v>
      </c>
      <c r="C15591" s="6" t="s">
        <v>19474</v>
      </c>
      <c r="D15591" s="11" t="s">
        <v>19475</v>
      </c>
      <c r="E15591" s="26" t="s">
        <v>32639</v>
      </c>
      <c r="F15591" s="24" t="s">
        <v>32640</v>
      </c>
      <c r="G15591" s="26" t="s">
        <v>78110</v>
      </c>
      <c r="H15591" s="26" t="s">
        <v>123140</v>
      </c>
      <c r="I15591" s="24" t="s">
        <v>89047</v>
      </c>
      <c r="J15591" s="26" t="s">
        <v>89048</v>
      </c>
      <c r="K15591" s="7" t="s">
        <v>2490</v>
      </c>
    </row>
    <row r="15592" spans="1:11">
      <c r="A15592" s="25">
        <v>15588</v>
      </c>
      <c r="B15592" s="6" t="s">
        <v>19473</v>
      </c>
      <c r="C15592" s="6" t="s">
        <v>19474</v>
      </c>
      <c r="D15592" s="11" t="s">
        <v>19475</v>
      </c>
      <c r="E15592" s="26" t="s">
        <v>32641</v>
      </c>
      <c r="F15592" s="24" t="s">
        <v>32642</v>
      </c>
      <c r="G15592" s="26" t="s">
        <v>89049</v>
      </c>
      <c r="H15592" s="26" t="s">
        <v>118020</v>
      </c>
      <c r="I15592" s="24" t="s">
        <v>123141</v>
      </c>
      <c r="J15592" s="26" t="s">
        <v>89050</v>
      </c>
      <c r="K15592" s="7" t="s">
        <v>2509</v>
      </c>
    </row>
    <row r="15593" spans="1:11">
      <c r="A15593" s="25">
        <v>15589</v>
      </c>
      <c r="B15593" s="6" t="s">
        <v>19473</v>
      </c>
      <c r="C15593" s="6" t="s">
        <v>19474</v>
      </c>
      <c r="D15593" s="11" t="s">
        <v>19475</v>
      </c>
      <c r="E15593" s="26" t="s">
        <v>32643</v>
      </c>
      <c r="F15593" s="24" t="s">
        <v>32644</v>
      </c>
      <c r="G15593" s="26" t="s">
        <v>65391</v>
      </c>
      <c r="H15593" s="26" t="s">
        <v>116266</v>
      </c>
      <c r="I15593" s="24" t="s">
        <v>89051</v>
      </c>
      <c r="J15593" s="26" t="s">
        <v>89052</v>
      </c>
      <c r="K15593" s="7" t="s">
        <v>1182</v>
      </c>
    </row>
    <row r="15594" spans="1:11">
      <c r="A15594" s="25">
        <v>15590</v>
      </c>
      <c r="B15594" s="6" t="s">
        <v>19473</v>
      </c>
      <c r="C15594" s="6" t="s">
        <v>19474</v>
      </c>
      <c r="D15594" s="11" t="s">
        <v>19475</v>
      </c>
      <c r="E15594" s="26" t="s">
        <v>32645</v>
      </c>
      <c r="F15594" s="24" t="s">
        <v>32646</v>
      </c>
      <c r="G15594" s="26" t="s">
        <v>89053</v>
      </c>
      <c r="H15594" s="26" t="s">
        <v>116608</v>
      </c>
      <c r="I15594" s="24" t="s">
        <v>89054</v>
      </c>
      <c r="J15594" s="26" t="s">
        <v>89055</v>
      </c>
      <c r="K15594" s="7" t="s">
        <v>649</v>
      </c>
    </row>
    <row r="15595" spans="1:11">
      <c r="A15595" s="25">
        <v>15591</v>
      </c>
      <c r="B15595" s="6" t="s">
        <v>19473</v>
      </c>
      <c r="C15595" s="6" t="s">
        <v>19474</v>
      </c>
      <c r="D15595" s="11" t="s">
        <v>19475</v>
      </c>
      <c r="E15595" s="26" t="s">
        <v>32647</v>
      </c>
      <c r="F15595" s="24" t="s">
        <v>32648</v>
      </c>
      <c r="G15595" s="26" t="s">
        <v>89056</v>
      </c>
      <c r="H15595" s="26" t="s">
        <v>118090</v>
      </c>
      <c r="I15595" s="24" t="s">
        <v>123142</v>
      </c>
      <c r="J15595" s="26" t="s">
        <v>89057</v>
      </c>
      <c r="K15595" s="7" t="s">
        <v>306</v>
      </c>
    </row>
    <row r="15596" spans="1:11">
      <c r="A15596" s="25">
        <v>15592</v>
      </c>
      <c r="B15596" s="6" t="s">
        <v>19473</v>
      </c>
      <c r="C15596" s="6" t="s">
        <v>19474</v>
      </c>
      <c r="D15596" s="11" t="s">
        <v>19475</v>
      </c>
      <c r="E15596" s="26" t="s">
        <v>32649</v>
      </c>
      <c r="F15596" s="24" t="s">
        <v>32650</v>
      </c>
      <c r="G15596" s="26" t="s">
        <v>89058</v>
      </c>
      <c r="H15596" s="26" t="s">
        <v>119578</v>
      </c>
      <c r="I15596" s="24" t="s">
        <v>89059</v>
      </c>
      <c r="J15596" s="26" t="s">
        <v>89060</v>
      </c>
      <c r="K15596" s="7" t="s">
        <v>58</v>
      </c>
    </row>
    <row r="15597" spans="1:11">
      <c r="A15597" s="25">
        <v>15593</v>
      </c>
      <c r="B15597" s="6" t="s">
        <v>19473</v>
      </c>
      <c r="C15597" s="6" t="s">
        <v>19474</v>
      </c>
      <c r="D15597" s="11" t="s">
        <v>19475</v>
      </c>
      <c r="E15597" s="26" t="s">
        <v>32651</v>
      </c>
      <c r="F15597" s="24" t="s">
        <v>32652</v>
      </c>
      <c r="G15597" s="26" t="s">
        <v>89061</v>
      </c>
      <c r="H15597" s="26" t="s">
        <v>123143</v>
      </c>
      <c r="I15597" s="24" t="s">
        <v>123144</v>
      </c>
      <c r="J15597" s="26" t="s">
        <v>89062</v>
      </c>
      <c r="K15597" s="7" t="s">
        <v>110</v>
      </c>
    </row>
    <row r="15598" spans="1:11">
      <c r="A15598" s="25">
        <v>15594</v>
      </c>
      <c r="B15598" s="6" t="s">
        <v>19473</v>
      </c>
      <c r="C15598" s="6" t="s">
        <v>19474</v>
      </c>
      <c r="D15598" s="11" t="s">
        <v>19475</v>
      </c>
      <c r="E15598" s="26" t="s">
        <v>32653</v>
      </c>
      <c r="F15598" s="24" t="s">
        <v>32654</v>
      </c>
      <c r="G15598" s="26" t="s">
        <v>89063</v>
      </c>
      <c r="H15598" s="26" t="s">
        <v>123145</v>
      </c>
      <c r="I15598" s="24" t="s">
        <v>89064</v>
      </c>
      <c r="J15598" s="26" t="s">
        <v>89065</v>
      </c>
      <c r="K15598" s="7" t="s">
        <v>326</v>
      </c>
    </row>
    <row r="15599" spans="1:11">
      <c r="A15599" s="25">
        <v>15595</v>
      </c>
      <c r="B15599" s="6" t="s">
        <v>19473</v>
      </c>
      <c r="C15599" s="6" t="s">
        <v>19474</v>
      </c>
      <c r="D15599" s="11" t="s">
        <v>19475</v>
      </c>
      <c r="E15599" s="26" t="s">
        <v>32655</v>
      </c>
      <c r="F15599" s="24" t="s">
        <v>32656</v>
      </c>
      <c r="G15599" s="26" t="s">
        <v>89066</v>
      </c>
      <c r="H15599" s="26" t="s">
        <v>123146</v>
      </c>
      <c r="I15599" s="24" t="s">
        <v>89067</v>
      </c>
      <c r="J15599" s="26" t="s">
        <v>89068</v>
      </c>
      <c r="K15599" s="7" t="s">
        <v>1463</v>
      </c>
    </row>
    <row r="15600" spans="1:11">
      <c r="A15600" s="25">
        <v>15596</v>
      </c>
      <c r="B15600" s="6" t="s">
        <v>19473</v>
      </c>
      <c r="C15600" s="6" t="s">
        <v>19474</v>
      </c>
      <c r="D15600" s="11" t="s">
        <v>19475</v>
      </c>
      <c r="E15600" s="26" t="s">
        <v>32657</v>
      </c>
      <c r="F15600" s="24" t="s">
        <v>11934</v>
      </c>
      <c r="G15600" s="26" t="s">
        <v>89069</v>
      </c>
      <c r="H15600" s="26" t="s">
        <v>113195</v>
      </c>
      <c r="I15600" s="24" t="s">
        <v>89070</v>
      </c>
      <c r="J15600" s="26" t="s">
        <v>89071</v>
      </c>
      <c r="K15600" s="7" t="s">
        <v>326</v>
      </c>
    </row>
    <row r="15601" spans="1:11">
      <c r="A15601" s="25">
        <v>15597</v>
      </c>
      <c r="B15601" s="6" t="s">
        <v>19473</v>
      </c>
      <c r="C15601" s="6" t="s">
        <v>19474</v>
      </c>
      <c r="D15601" s="11" t="s">
        <v>19475</v>
      </c>
      <c r="E15601" s="26" t="s">
        <v>32658</v>
      </c>
      <c r="F15601" s="24" t="s">
        <v>32659</v>
      </c>
      <c r="G15601" s="26" t="s">
        <v>89072</v>
      </c>
      <c r="H15601" s="26" t="s">
        <v>112511</v>
      </c>
      <c r="I15601" s="24" t="s">
        <v>89073</v>
      </c>
      <c r="J15601" s="26" t="s">
        <v>89074</v>
      </c>
      <c r="K15601" s="7" t="s">
        <v>2371</v>
      </c>
    </row>
    <row r="15602" spans="1:11">
      <c r="A15602" s="25">
        <v>15598</v>
      </c>
      <c r="B15602" s="6" t="s">
        <v>19473</v>
      </c>
      <c r="C15602" s="6" t="s">
        <v>19474</v>
      </c>
      <c r="D15602" s="11" t="s">
        <v>19475</v>
      </c>
      <c r="E15602" s="26" t="s">
        <v>32660</v>
      </c>
      <c r="F15602" s="24" t="s">
        <v>32661</v>
      </c>
      <c r="G15602" s="26" t="s">
        <v>89075</v>
      </c>
      <c r="H15602" s="26" t="s">
        <v>123147</v>
      </c>
      <c r="I15602" s="24" t="s">
        <v>89076</v>
      </c>
      <c r="J15602" s="26" t="s">
        <v>89077</v>
      </c>
      <c r="K15602" s="7" t="s">
        <v>8093</v>
      </c>
    </row>
    <row r="15603" spans="1:11">
      <c r="A15603" s="25">
        <v>15599</v>
      </c>
      <c r="B15603" s="6" t="s">
        <v>19473</v>
      </c>
      <c r="C15603" s="6" t="s">
        <v>19474</v>
      </c>
      <c r="D15603" s="11" t="s">
        <v>19475</v>
      </c>
      <c r="E15603" s="26" t="s">
        <v>32662</v>
      </c>
      <c r="F15603" s="24" t="s">
        <v>32663</v>
      </c>
      <c r="G15603" s="26" t="s">
        <v>89078</v>
      </c>
      <c r="H15603" s="26" t="s">
        <v>123148</v>
      </c>
      <c r="I15603" s="24" t="s">
        <v>89079</v>
      </c>
      <c r="J15603" s="26" t="s">
        <v>89080</v>
      </c>
      <c r="K15603" s="7" t="s">
        <v>268</v>
      </c>
    </row>
    <row r="15604" spans="1:11">
      <c r="A15604" s="25">
        <v>15600</v>
      </c>
      <c r="B15604" s="6" t="s">
        <v>19473</v>
      </c>
      <c r="C15604" s="6" t="s">
        <v>19474</v>
      </c>
      <c r="D15604" s="11" t="s">
        <v>19475</v>
      </c>
      <c r="E15604" s="26" t="s">
        <v>32664</v>
      </c>
      <c r="F15604" s="24" t="s">
        <v>32665</v>
      </c>
      <c r="G15604" s="26" t="s">
        <v>63614</v>
      </c>
      <c r="H15604" s="26" t="s">
        <v>116344</v>
      </c>
      <c r="I15604" s="24" t="s">
        <v>89081</v>
      </c>
      <c r="J15604" s="26" t="s">
        <v>89082</v>
      </c>
      <c r="K15604" s="7" t="s">
        <v>1792</v>
      </c>
    </row>
    <row r="15605" spans="1:11">
      <c r="A15605" s="25">
        <v>15601</v>
      </c>
      <c r="B15605" s="6" t="s">
        <v>19473</v>
      </c>
      <c r="C15605" s="6" t="s">
        <v>19474</v>
      </c>
      <c r="D15605" s="11" t="s">
        <v>19475</v>
      </c>
      <c r="E15605" s="26" t="s">
        <v>32666</v>
      </c>
      <c r="F15605" s="24" t="s">
        <v>32667</v>
      </c>
      <c r="G15605" s="26" t="s">
        <v>76512</v>
      </c>
      <c r="H15605" s="26" t="s">
        <v>117933</v>
      </c>
      <c r="I15605" s="24" t="s">
        <v>89083</v>
      </c>
      <c r="J15605" s="26" t="s">
        <v>89084</v>
      </c>
      <c r="K15605" s="7" t="s">
        <v>11233</v>
      </c>
    </row>
    <row r="15606" spans="1:11">
      <c r="A15606" s="25">
        <v>15602</v>
      </c>
      <c r="B15606" s="6" t="s">
        <v>19473</v>
      </c>
      <c r="C15606" s="6" t="s">
        <v>19474</v>
      </c>
      <c r="D15606" s="11" t="s">
        <v>19475</v>
      </c>
      <c r="E15606" s="26" t="s">
        <v>32668</v>
      </c>
      <c r="F15606" s="24" t="s">
        <v>32669</v>
      </c>
      <c r="G15606" s="26" t="s">
        <v>89085</v>
      </c>
      <c r="H15606" s="26" t="s">
        <v>123149</v>
      </c>
      <c r="I15606" s="24" t="s">
        <v>89086</v>
      </c>
      <c r="J15606" s="26" t="s">
        <v>89087</v>
      </c>
      <c r="K15606" s="7" t="s">
        <v>1276</v>
      </c>
    </row>
    <row r="15607" spans="1:11">
      <c r="A15607" s="25">
        <v>15603</v>
      </c>
      <c r="B15607" s="6" t="s">
        <v>19473</v>
      </c>
      <c r="C15607" s="6" t="s">
        <v>19474</v>
      </c>
      <c r="D15607" s="11" t="s">
        <v>19475</v>
      </c>
      <c r="E15607" s="26" t="s">
        <v>32670</v>
      </c>
      <c r="F15607" s="24" t="s">
        <v>32671</v>
      </c>
      <c r="G15607" s="26" t="s">
        <v>61417</v>
      </c>
      <c r="H15607" s="26" t="s">
        <v>115295</v>
      </c>
      <c r="I15607" s="24" t="s">
        <v>89088</v>
      </c>
      <c r="J15607" s="26" t="s">
        <v>89089</v>
      </c>
      <c r="K15607" s="7" t="s">
        <v>161</v>
      </c>
    </row>
    <row r="15608" spans="1:11">
      <c r="A15608" s="25">
        <v>15604</v>
      </c>
      <c r="B15608" s="6" t="s">
        <v>19473</v>
      </c>
      <c r="C15608" s="6" t="s">
        <v>19474</v>
      </c>
      <c r="D15608" s="11" t="s">
        <v>19475</v>
      </c>
      <c r="E15608" s="26" t="s">
        <v>32672</v>
      </c>
      <c r="F15608" s="24" t="s">
        <v>32673</v>
      </c>
      <c r="G15608" s="26" t="s">
        <v>89090</v>
      </c>
      <c r="H15608" s="26" t="s">
        <v>123150</v>
      </c>
      <c r="I15608" s="24" t="s">
        <v>123151</v>
      </c>
      <c r="J15608" s="26" t="s">
        <v>89091</v>
      </c>
      <c r="K15608" s="7" t="s">
        <v>143</v>
      </c>
    </row>
    <row r="15609" spans="1:11">
      <c r="A15609" s="25">
        <v>15605</v>
      </c>
      <c r="B15609" s="6" t="s">
        <v>19473</v>
      </c>
      <c r="C15609" s="6" t="s">
        <v>19474</v>
      </c>
      <c r="D15609" s="11" t="s">
        <v>19475</v>
      </c>
      <c r="E15609" s="26" t="s">
        <v>32674</v>
      </c>
      <c r="F15609" s="24" t="s">
        <v>32675</v>
      </c>
      <c r="G15609" s="26" t="s">
        <v>89092</v>
      </c>
      <c r="H15609" s="26" t="s">
        <v>116615</v>
      </c>
      <c r="I15609" s="24" t="s">
        <v>89093</v>
      </c>
      <c r="J15609" s="26" t="s">
        <v>89094</v>
      </c>
      <c r="K15609" s="7" t="s">
        <v>3990</v>
      </c>
    </row>
    <row r="15610" spans="1:11">
      <c r="A15610" s="25">
        <v>15606</v>
      </c>
      <c r="B15610" s="6" t="s">
        <v>19473</v>
      </c>
      <c r="C15610" s="6" t="s">
        <v>19474</v>
      </c>
      <c r="D15610" s="11" t="s">
        <v>19475</v>
      </c>
      <c r="E15610" s="26" t="s">
        <v>32676</v>
      </c>
      <c r="F15610" s="24" t="s">
        <v>32677</v>
      </c>
      <c r="G15610" s="26" t="s">
        <v>1195</v>
      </c>
      <c r="H15610" s="26" t="s">
        <v>118801</v>
      </c>
      <c r="I15610" s="24" t="s">
        <v>123152</v>
      </c>
      <c r="J15610" s="26" t="s">
        <v>89095</v>
      </c>
      <c r="K15610" s="7" t="s">
        <v>68</v>
      </c>
    </row>
    <row r="15611" spans="1:11">
      <c r="A15611" s="25">
        <v>15607</v>
      </c>
      <c r="B15611" s="6" t="s">
        <v>19473</v>
      </c>
      <c r="C15611" s="6" t="s">
        <v>19474</v>
      </c>
      <c r="D15611" s="11" t="s">
        <v>19475</v>
      </c>
      <c r="E15611" s="26" t="s">
        <v>32678</v>
      </c>
      <c r="F15611" s="24" t="s">
        <v>32679</v>
      </c>
      <c r="G15611" s="26" t="s">
        <v>65225</v>
      </c>
      <c r="H15611" s="26" t="s">
        <v>114485</v>
      </c>
      <c r="I15611" s="24" t="s">
        <v>123153</v>
      </c>
      <c r="J15611" s="26" t="s">
        <v>89096</v>
      </c>
      <c r="K15611" s="7" t="s">
        <v>68</v>
      </c>
    </row>
    <row r="15612" spans="1:11">
      <c r="A15612" s="25">
        <v>15608</v>
      </c>
      <c r="B15612" s="6" t="s">
        <v>19473</v>
      </c>
      <c r="C15612" s="6" t="s">
        <v>19474</v>
      </c>
      <c r="D15612" s="11" t="s">
        <v>19475</v>
      </c>
      <c r="E15612" s="26" t="s">
        <v>32680</v>
      </c>
      <c r="F15612" s="24" t="s">
        <v>32681</v>
      </c>
      <c r="G15612" s="26" t="s">
        <v>89097</v>
      </c>
      <c r="H15612" s="26" t="s">
        <v>112723</v>
      </c>
      <c r="I15612" s="24" t="s">
        <v>123154</v>
      </c>
      <c r="J15612" s="26" t="s">
        <v>89098</v>
      </c>
      <c r="K15612" s="7" t="s">
        <v>331</v>
      </c>
    </row>
    <row r="15613" spans="1:11">
      <c r="A15613" s="25">
        <v>15609</v>
      </c>
      <c r="B15613" s="6" t="s">
        <v>19473</v>
      </c>
      <c r="C15613" s="6" t="s">
        <v>19474</v>
      </c>
      <c r="D15613" s="11" t="s">
        <v>19475</v>
      </c>
      <c r="E15613" s="26" t="s">
        <v>32682</v>
      </c>
      <c r="F15613" s="24" t="s">
        <v>32683</v>
      </c>
      <c r="G15613" s="26" t="s">
        <v>60943</v>
      </c>
      <c r="H15613" s="26" t="s">
        <v>114986</v>
      </c>
      <c r="I15613" s="24" t="s">
        <v>89099</v>
      </c>
      <c r="J15613" s="26" t="s">
        <v>89100</v>
      </c>
      <c r="K15613" s="7" t="s">
        <v>728</v>
      </c>
    </row>
    <row r="15614" spans="1:11">
      <c r="A15614" s="25">
        <v>15610</v>
      </c>
      <c r="B15614" s="6" t="s">
        <v>19473</v>
      </c>
      <c r="C15614" s="6" t="s">
        <v>19474</v>
      </c>
      <c r="D15614" s="11" t="s">
        <v>19475</v>
      </c>
      <c r="E15614" s="26" t="s">
        <v>32684</v>
      </c>
      <c r="F15614" s="24" t="s">
        <v>32685</v>
      </c>
      <c r="G15614" s="26" t="s">
        <v>70061</v>
      </c>
      <c r="H15614" s="26" t="s">
        <v>112964</v>
      </c>
      <c r="I15614" s="24" t="s">
        <v>89101</v>
      </c>
      <c r="J15614" s="26" t="s">
        <v>89102</v>
      </c>
      <c r="K15614" s="7" t="s">
        <v>986</v>
      </c>
    </row>
    <row r="15615" spans="1:11">
      <c r="A15615" s="25">
        <v>15611</v>
      </c>
      <c r="B15615" s="6" t="s">
        <v>19473</v>
      </c>
      <c r="C15615" s="6" t="s">
        <v>19474</v>
      </c>
      <c r="D15615" s="11" t="s">
        <v>19475</v>
      </c>
      <c r="E15615" s="26" t="s">
        <v>32686</v>
      </c>
      <c r="F15615" s="24" t="s">
        <v>32687</v>
      </c>
      <c r="G15615" s="26" t="s">
        <v>59468</v>
      </c>
      <c r="H15615" s="26" t="s">
        <v>116230</v>
      </c>
      <c r="I15615" s="24" t="s">
        <v>123155</v>
      </c>
      <c r="J15615" s="26" t="s">
        <v>89103</v>
      </c>
      <c r="K15615" s="7" t="s">
        <v>403</v>
      </c>
    </row>
    <row r="15616" spans="1:11">
      <c r="A15616" s="25">
        <v>15612</v>
      </c>
      <c r="B15616" s="6" t="s">
        <v>19473</v>
      </c>
      <c r="C15616" s="6" t="s">
        <v>19474</v>
      </c>
      <c r="D15616" s="11" t="s">
        <v>19475</v>
      </c>
      <c r="E15616" s="26" t="s">
        <v>32688</v>
      </c>
      <c r="F15616" s="24" t="s">
        <v>32689</v>
      </c>
      <c r="G15616" s="26" t="s">
        <v>89104</v>
      </c>
      <c r="H15616" s="26" t="s">
        <v>120784</v>
      </c>
      <c r="I15616" s="24" t="s">
        <v>89105</v>
      </c>
      <c r="J15616" s="26" t="s">
        <v>89106</v>
      </c>
      <c r="K15616" s="7" t="s">
        <v>194</v>
      </c>
    </row>
    <row r="15617" spans="1:11">
      <c r="A15617" s="25">
        <v>15613</v>
      </c>
      <c r="B15617" s="6" t="s">
        <v>19473</v>
      </c>
      <c r="C15617" s="6" t="s">
        <v>19474</v>
      </c>
      <c r="D15617" s="11" t="s">
        <v>19475</v>
      </c>
      <c r="E15617" s="26" t="s">
        <v>32690</v>
      </c>
      <c r="F15617" s="24" t="s">
        <v>20375</v>
      </c>
      <c r="G15617" s="26" t="s">
        <v>89107</v>
      </c>
      <c r="H15617" s="26" t="s">
        <v>118889</v>
      </c>
      <c r="I15617" s="24" t="s">
        <v>89108</v>
      </c>
      <c r="J15617" s="26" t="s">
        <v>89109</v>
      </c>
      <c r="K15617" s="7" t="s">
        <v>53</v>
      </c>
    </row>
    <row r="15618" spans="1:11">
      <c r="A15618" s="25">
        <v>15614</v>
      </c>
      <c r="B15618" s="6" t="s">
        <v>19473</v>
      </c>
      <c r="C15618" s="6" t="s">
        <v>19474</v>
      </c>
      <c r="D15618" s="11" t="s">
        <v>19475</v>
      </c>
      <c r="E15618" s="26" t="s">
        <v>32691</v>
      </c>
      <c r="F15618" s="24" t="s">
        <v>32692</v>
      </c>
      <c r="G15618" s="26" t="s">
        <v>89110</v>
      </c>
      <c r="H15618" s="26" t="s">
        <v>114753</v>
      </c>
      <c r="I15618" s="24" t="s">
        <v>123156</v>
      </c>
      <c r="J15618" s="26" t="s">
        <v>89111</v>
      </c>
      <c r="K15618" s="7" t="s">
        <v>88</v>
      </c>
    </row>
    <row r="15619" spans="1:11">
      <c r="A15619" s="25">
        <v>15615</v>
      </c>
      <c r="B15619" s="6" t="s">
        <v>19473</v>
      </c>
      <c r="C15619" s="6" t="s">
        <v>19474</v>
      </c>
      <c r="D15619" s="11" t="s">
        <v>19475</v>
      </c>
      <c r="E15619" s="26" t="s">
        <v>32693</v>
      </c>
      <c r="F15619" s="24" t="s">
        <v>32694</v>
      </c>
      <c r="G15619" s="26" t="s">
        <v>89112</v>
      </c>
      <c r="H15619" s="26" t="s">
        <v>112997</v>
      </c>
      <c r="I15619" s="24" t="s">
        <v>89113</v>
      </c>
      <c r="J15619" s="26" t="s">
        <v>89114</v>
      </c>
      <c r="K15619" s="7" t="s">
        <v>187</v>
      </c>
    </row>
    <row r="15620" spans="1:11">
      <c r="A15620" s="25">
        <v>15616</v>
      </c>
      <c r="B15620" s="6" t="s">
        <v>19473</v>
      </c>
      <c r="C15620" s="6" t="s">
        <v>19474</v>
      </c>
      <c r="D15620" s="11" t="s">
        <v>19475</v>
      </c>
      <c r="E15620" s="26" t="s">
        <v>32695</v>
      </c>
      <c r="F15620" s="24" t="s">
        <v>32696</v>
      </c>
      <c r="G15620" s="26" t="s">
        <v>89115</v>
      </c>
      <c r="H15620" s="26" t="s">
        <v>115665</v>
      </c>
      <c r="I15620" s="24" t="s">
        <v>123157</v>
      </c>
      <c r="J15620" s="26" t="s">
        <v>89116</v>
      </c>
      <c r="K15620" s="7" t="s">
        <v>542</v>
      </c>
    </row>
    <row r="15621" spans="1:11">
      <c r="A15621" s="25">
        <v>15617</v>
      </c>
      <c r="B15621" s="6" t="s">
        <v>19473</v>
      </c>
      <c r="C15621" s="6" t="s">
        <v>19474</v>
      </c>
      <c r="D15621" s="11" t="s">
        <v>19475</v>
      </c>
      <c r="E15621" s="26" t="s">
        <v>32697</v>
      </c>
      <c r="F15621" s="24" t="s">
        <v>32698</v>
      </c>
      <c r="G15621" s="26" t="s">
        <v>89117</v>
      </c>
      <c r="H15621" s="26" t="s">
        <v>123158</v>
      </c>
      <c r="I15621" s="24" t="s">
        <v>89118</v>
      </c>
      <c r="J15621" s="26" t="s">
        <v>89119</v>
      </c>
      <c r="K15621" s="7" t="s">
        <v>81</v>
      </c>
    </row>
    <row r="15622" spans="1:11">
      <c r="A15622" s="25">
        <v>15618</v>
      </c>
      <c r="B15622" s="6" t="s">
        <v>19473</v>
      </c>
      <c r="C15622" s="6" t="s">
        <v>19474</v>
      </c>
      <c r="D15622" s="11" t="s">
        <v>19475</v>
      </c>
      <c r="E15622" s="26" t="s">
        <v>32699</v>
      </c>
      <c r="F15622" s="24" t="s">
        <v>32700</v>
      </c>
      <c r="G15622" s="26" t="s">
        <v>1283</v>
      </c>
      <c r="H15622" s="26" t="s">
        <v>113372</v>
      </c>
      <c r="I15622" s="24" t="s">
        <v>89120</v>
      </c>
      <c r="J15622" s="26" t="s">
        <v>89121</v>
      </c>
      <c r="K15622" s="7" t="s">
        <v>2673</v>
      </c>
    </row>
    <row r="15623" spans="1:11">
      <c r="A15623" s="25">
        <v>15619</v>
      </c>
      <c r="B15623" s="6" t="s">
        <v>19473</v>
      </c>
      <c r="C15623" s="6" t="s">
        <v>19474</v>
      </c>
      <c r="D15623" s="11" t="s">
        <v>19475</v>
      </c>
      <c r="E15623" s="26" t="s">
        <v>32701</v>
      </c>
      <c r="F15623" s="24" t="s">
        <v>32702</v>
      </c>
      <c r="G15623" s="26" t="s">
        <v>89122</v>
      </c>
      <c r="H15623" s="26" t="s">
        <v>114452</v>
      </c>
      <c r="I15623" s="24" t="s">
        <v>89123</v>
      </c>
      <c r="J15623" s="26" t="s">
        <v>89124</v>
      </c>
      <c r="K15623" s="7" t="s">
        <v>2785</v>
      </c>
    </row>
    <row r="15624" spans="1:11">
      <c r="A15624" s="25">
        <v>15620</v>
      </c>
      <c r="B15624" s="6" t="s">
        <v>19473</v>
      </c>
      <c r="C15624" s="6" t="s">
        <v>19474</v>
      </c>
      <c r="D15624" s="11" t="s">
        <v>19475</v>
      </c>
      <c r="E15624" s="26" t="s">
        <v>32703</v>
      </c>
      <c r="F15624" s="24" t="s">
        <v>32704</v>
      </c>
      <c r="G15624" s="26" t="s">
        <v>50313</v>
      </c>
      <c r="H15624" s="26" t="s">
        <v>114249</v>
      </c>
      <c r="I15624" s="24" t="s">
        <v>89125</v>
      </c>
      <c r="J15624" s="26" t="s">
        <v>89126</v>
      </c>
      <c r="K15624" s="7" t="s">
        <v>100</v>
      </c>
    </row>
    <row r="15625" spans="1:11">
      <c r="A15625" s="25">
        <v>15621</v>
      </c>
      <c r="B15625" s="6" t="s">
        <v>19473</v>
      </c>
      <c r="C15625" s="6" t="s">
        <v>19474</v>
      </c>
      <c r="D15625" s="11" t="s">
        <v>19475</v>
      </c>
      <c r="E15625" s="26" t="s">
        <v>32705</v>
      </c>
      <c r="F15625" s="24" t="s">
        <v>32706</v>
      </c>
      <c r="G15625" s="26" t="s">
        <v>89127</v>
      </c>
      <c r="H15625" s="26" t="s">
        <v>123159</v>
      </c>
      <c r="I15625" s="24" t="s">
        <v>89128</v>
      </c>
      <c r="J15625" s="26" t="s">
        <v>89129</v>
      </c>
      <c r="K15625" s="7" t="s">
        <v>55</v>
      </c>
    </row>
    <row r="15626" spans="1:11">
      <c r="A15626" s="25">
        <v>15622</v>
      </c>
      <c r="B15626" s="6" t="s">
        <v>19473</v>
      </c>
      <c r="C15626" s="6" t="s">
        <v>19474</v>
      </c>
      <c r="D15626" s="11" t="s">
        <v>19475</v>
      </c>
      <c r="E15626" s="26" t="s">
        <v>32707</v>
      </c>
      <c r="F15626" s="24" t="s">
        <v>32708</v>
      </c>
      <c r="G15626" s="26" t="s">
        <v>89130</v>
      </c>
      <c r="H15626" s="26" t="s">
        <v>112618</v>
      </c>
      <c r="I15626" s="24" t="s">
        <v>89131</v>
      </c>
      <c r="J15626" s="26" t="s">
        <v>89132</v>
      </c>
      <c r="K15626" s="7" t="s">
        <v>1708</v>
      </c>
    </row>
    <row r="15627" spans="1:11">
      <c r="A15627" s="25">
        <v>15623</v>
      </c>
      <c r="B15627" s="6" t="s">
        <v>19473</v>
      </c>
      <c r="C15627" s="6" t="s">
        <v>19474</v>
      </c>
      <c r="D15627" s="11" t="s">
        <v>19475</v>
      </c>
      <c r="E15627" s="26" t="s">
        <v>32709</v>
      </c>
      <c r="F15627" s="24" t="s">
        <v>32710</v>
      </c>
      <c r="G15627" s="26" t="s">
        <v>89133</v>
      </c>
      <c r="H15627" s="26" t="s">
        <v>112522</v>
      </c>
      <c r="I15627" s="24" t="s">
        <v>89134</v>
      </c>
      <c r="J15627" s="26" t="s">
        <v>89135</v>
      </c>
      <c r="K15627" s="7" t="s">
        <v>1463</v>
      </c>
    </row>
    <row r="15628" spans="1:11">
      <c r="A15628" s="25">
        <v>15624</v>
      </c>
      <c r="B15628" s="6" t="s">
        <v>19473</v>
      </c>
      <c r="C15628" s="6" t="s">
        <v>19474</v>
      </c>
      <c r="D15628" s="11" t="s">
        <v>19475</v>
      </c>
      <c r="E15628" s="26" t="s">
        <v>32711</v>
      </c>
      <c r="F15628" s="24" t="s">
        <v>13636</v>
      </c>
      <c r="G15628" s="26" t="s">
        <v>87196</v>
      </c>
      <c r="H15628" s="26" t="s">
        <v>123160</v>
      </c>
      <c r="I15628" s="24" t="s">
        <v>89136</v>
      </c>
      <c r="J15628" s="26" t="s">
        <v>89137</v>
      </c>
      <c r="K15628" s="7" t="s">
        <v>19552</v>
      </c>
    </row>
    <row r="15629" spans="1:11">
      <c r="A15629" s="25">
        <v>15625</v>
      </c>
      <c r="B15629" s="6" t="s">
        <v>19473</v>
      </c>
      <c r="C15629" s="6" t="s">
        <v>19474</v>
      </c>
      <c r="D15629" s="11" t="s">
        <v>19475</v>
      </c>
      <c r="E15629" s="26" t="s">
        <v>32712</v>
      </c>
      <c r="F15629" s="24" t="s">
        <v>32713</v>
      </c>
      <c r="G15629" s="26" t="s">
        <v>89138</v>
      </c>
      <c r="H15629" s="26" t="s">
        <v>114803</v>
      </c>
      <c r="I15629" s="24" t="s">
        <v>89139</v>
      </c>
      <c r="J15629" s="26" t="s">
        <v>89140</v>
      </c>
      <c r="K15629" s="7" t="s">
        <v>306</v>
      </c>
    </row>
    <row r="15630" spans="1:11">
      <c r="A15630" s="25">
        <v>15626</v>
      </c>
      <c r="B15630" s="6" t="s">
        <v>19473</v>
      </c>
      <c r="C15630" s="6" t="s">
        <v>19474</v>
      </c>
      <c r="D15630" s="11" t="s">
        <v>19475</v>
      </c>
      <c r="E15630" s="26" t="s">
        <v>32714</v>
      </c>
      <c r="F15630" s="24" t="s">
        <v>32715</v>
      </c>
      <c r="G15630" s="26" t="s">
        <v>89141</v>
      </c>
      <c r="H15630" s="26" t="s">
        <v>113112</v>
      </c>
      <c r="I15630" s="24" t="s">
        <v>123161</v>
      </c>
      <c r="J15630" s="26" t="s">
        <v>89142</v>
      </c>
      <c r="K15630" s="7" t="s">
        <v>2753</v>
      </c>
    </row>
    <row r="15631" spans="1:11">
      <c r="A15631" s="25">
        <v>15627</v>
      </c>
      <c r="B15631" s="6" t="s">
        <v>19473</v>
      </c>
      <c r="C15631" s="6" t="s">
        <v>19474</v>
      </c>
      <c r="D15631" s="11" t="s">
        <v>19475</v>
      </c>
      <c r="E15631" s="26" t="s">
        <v>32716</v>
      </c>
      <c r="F15631" s="24" t="s">
        <v>32717</v>
      </c>
      <c r="G15631" s="26" t="s">
        <v>89143</v>
      </c>
      <c r="H15631" s="26" t="s">
        <v>123162</v>
      </c>
      <c r="I15631" s="24" t="s">
        <v>89144</v>
      </c>
      <c r="J15631" s="26" t="s">
        <v>89145</v>
      </c>
      <c r="K15631" s="7" t="s">
        <v>68</v>
      </c>
    </row>
    <row r="15632" spans="1:11">
      <c r="A15632" s="25">
        <v>15628</v>
      </c>
      <c r="B15632" s="6" t="s">
        <v>19473</v>
      </c>
      <c r="C15632" s="6" t="s">
        <v>19474</v>
      </c>
      <c r="D15632" s="11" t="s">
        <v>19475</v>
      </c>
      <c r="E15632" s="26" t="s">
        <v>32718</v>
      </c>
      <c r="F15632" s="24" t="s">
        <v>32719</v>
      </c>
      <c r="G15632" s="26" t="s">
        <v>89146</v>
      </c>
      <c r="H15632" s="26" t="s">
        <v>121256</v>
      </c>
      <c r="I15632" s="24" t="s">
        <v>123163</v>
      </c>
      <c r="J15632" s="26" t="s">
        <v>89147</v>
      </c>
      <c r="K15632" s="7" t="s">
        <v>68</v>
      </c>
    </row>
    <row r="15633" spans="1:11">
      <c r="A15633" s="25">
        <v>15629</v>
      </c>
      <c r="B15633" s="6" t="s">
        <v>19473</v>
      </c>
      <c r="C15633" s="6" t="s">
        <v>19474</v>
      </c>
      <c r="D15633" s="11" t="s">
        <v>19475</v>
      </c>
      <c r="E15633" s="26" t="s">
        <v>32720</v>
      </c>
      <c r="F15633" s="24" t="s">
        <v>24597</v>
      </c>
      <c r="G15633" s="26" t="s">
        <v>89148</v>
      </c>
      <c r="H15633" s="26" t="s">
        <v>123164</v>
      </c>
      <c r="I15633" s="24" t="s">
        <v>123165</v>
      </c>
      <c r="J15633" s="26" t="s">
        <v>89149</v>
      </c>
      <c r="K15633" s="7" t="s">
        <v>1494</v>
      </c>
    </row>
    <row r="15634" spans="1:11">
      <c r="A15634" s="25">
        <v>15630</v>
      </c>
      <c r="B15634" s="6" t="s">
        <v>19473</v>
      </c>
      <c r="C15634" s="6" t="s">
        <v>19474</v>
      </c>
      <c r="D15634" s="11" t="s">
        <v>19475</v>
      </c>
      <c r="E15634" s="26" t="s">
        <v>32721</v>
      </c>
      <c r="F15634" s="24" t="s">
        <v>32722</v>
      </c>
      <c r="G15634" s="26" t="s">
        <v>89150</v>
      </c>
      <c r="H15634" s="26" t="s">
        <v>117173</v>
      </c>
      <c r="I15634" s="24" t="s">
        <v>89151</v>
      </c>
      <c r="J15634" s="26" t="s">
        <v>89152</v>
      </c>
      <c r="K15634" s="7" t="s">
        <v>1494</v>
      </c>
    </row>
    <row r="15635" spans="1:11">
      <c r="A15635" s="25">
        <v>15631</v>
      </c>
      <c r="B15635" s="6" t="s">
        <v>19473</v>
      </c>
      <c r="C15635" s="6" t="s">
        <v>19474</v>
      </c>
      <c r="D15635" s="11" t="s">
        <v>19475</v>
      </c>
      <c r="E15635" s="26" t="s">
        <v>32724</v>
      </c>
      <c r="F15635" s="24" t="s">
        <v>32725</v>
      </c>
      <c r="G15635" s="26" t="s">
        <v>89153</v>
      </c>
      <c r="H15635" s="26" t="s">
        <v>112381</v>
      </c>
      <c r="I15635" s="24" t="s">
        <v>89154</v>
      </c>
      <c r="J15635" s="26" t="s">
        <v>89155</v>
      </c>
      <c r="K15635" s="7" t="s">
        <v>977</v>
      </c>
    </row>
    <row r="15636" spans="1:11">
      <c r="A15636" s="25">
        <v>15632</v>
      </c>
      <c r="B15636" s="6" t="s">
        <v>19473</v>
      </c>
      <c r="C15636" s="6" t="s">
        <v>19474</v>
      </c>
      <c r="D15636" s="11" t="s">
        <v>19475</v>
      </c>
      <c r="E15636" s="26" t="s">
        <v>32726</v>
      </c>
      <c r="F15636" s="24" t="s">
        <v>32727</v>
      </c>
      <c r="G15636" s="26" t="s">
        <v>65419</v>
      </c>
      <c r="H15636" s="26" t="s">
        <v>121487</v>
      </c>
      <c r="I15636" s="24" t="s">
        <v>89156</v>
      </c>
      <c r="J15636" s="26" t="s">
        <v>89157</v>
      </c>
      <c r="K15636" s="7" t="s">
        <v>360</v>
      </c>
    </row>
    <row r="15637" spans="1:11">
      <c r="A15637" s="25">
        <v>15633</v>
      </c>
      <c r="B15637" s="6" t="s">
        <v>19473</v>
      </c>
      <c r="C15637" s="6" t="s">
        <v>19474</v>
      </c>
      <c r="D15637" s="11" t="s">
        <v>19475</v>
      </c>
      <c r="E15637" s="26" t="s">
        <v>32728</v>
      </c>
      <c r="F15637" s="24" t="s">
        <v>32729</v>
      </c>
      <c r="G15637" s="26" t="s">
        <v>89158</v>
      </c>
      <c r="H15637" s="26" t="s">
        <v>121573</v>
      </c>
      <c r="I15637" s="24" t="s">
        <v>89159</v>
      </c>
      <c r="J15637" s="26" t="s">
        <v>89160</v>
      </c>
      <c r="K15637" s="7" t="s">
        <v>407</v>
      </c>
    </row>
    <row r="15638" spans="1:11">
      <c r="A15638" s="25">
        <v>15634</v>
      </c>
      <c r="B15638" s="6" t="s">
        <v>19473</v>
      </c>
      <c r="C15638" s="6" t="s">
        <v>19474</v>
      </c>
      <c r="D15638" s="11" t="s">
        <v>19475</v>
      </c>
      <c r="E15638" s="26" t="s">
        <v>32730</v>
      </c>
      <c r="F15638" s="24" t="s">
        <v>32731</v>
      </c>
      <c r="G15638" s="26" t="s">
        <v>89161</v>
      </c>
      <c r="H15638" s="26" t="s">
        <v>112523</v>
      </c>
      <c r="I15638" s="24" t="s">
        <v>89162</v>
      </c>
      <c r="J15638" s="26" t="s">
        <v>89163</v>
      </c>
      <c r="K15638" s="7" t="s">
        <v>3296</v>
      </c>
    </row>
    <row r="15639" spans="1:11">
      <c r="A15639" s="25">
        <v>15635</v>
      </c>
      <c r="B15639" s="6" t="s">
        <v>19473</v>
      </c>
      <c r="C15639" s="6" t="s">
        <v>19474</v>
      </c>
      <c r="D15639" s="11" t="s">
        <v>19475</v>
      </c>
      <c r="E15639" s="26" t="s">
        <v>32732</v>
      </c>
      <c r="F15639" s="24" t="s">
        <v>32733</v>
      </c>
      <c r="G15639" s="26" t="s">
        <v>89164</v>
      </c>
      <c r="H15639" s="26" t="s">
        <v>118895</v>
      </c>
      <c r="I15639" s="24" t="s">
        <v>123166</v>
      </c>
      <c r="J15639" s="26" t="s">
        <v>89165</v>
      </c>
      <c r="K15639" s="7" t="s">
        <v>976</v>
      </c>
    </row>
    <row r="15640" spans="1:11">
      <c r="A15640" s="25">
        <v>15636</v>
      </c>
      <c r="B15640" s="6" t="s">
        <v>19473</v>
      </c>
      <c r="C15640" s="6" t="s">
        <v>19474</v>
      </c>
      <c r="D15640" s="11" t="s">
        <v>19475</v>
      </c>
      <c r="E15640" s="26" t="s">
        <v>32734</v>
      </c>
      <c r="F15640" s="24" t="s">
        <v>32735</v>
      </c>
      <c r="G15640" s="26" t="s">
        <v>89166</v>
      </c>
      <c r="H15640" s="26" t="s">
        <v>112871</v>
      </c>
      <c r="I15640" s="24" t="s">
        <v>89167</v>
      </c>
      <c r="J15640" s="26" t="s">
        <v>89168</v>
      </c>
      <c r="K15640" s="7" t="s">
        <v>283</v>
      </c>
    </row>
    <row r="15641" spans="1:11">
      <c r="A15641" s="25">
        <v>15637</v>
      </c>
      <c r="B15641" s="6" t="s">
        <v>19473</v>
      </c>
      <c r="C15641" s="6" t="s">
        <v>19474</v>
      </c>
      <c r="D15641" s="11" t="s">
        <v>19475</v>
      </c>
      <c r="E15641" s="26" t="s">
        <v>32736</v>
      </c>
      <c r="F15641" s="24" t="s">
        <v>32737</v>
      </c>
      <c r="G15641" s="26" t="s">
        <v>89169</v>
      </c>
      <c r="H15641" s="26" t="s">
        <v>114722</v>
      </c>
      <c r="I15641" s="24" t="s">
        <v>123167</v>
      </c>
      <c r="J15641" s="26" t="s">
        <v>89170</v>
      </c>
      <c r="K15641" s="7" t="s">
        <v>151</v>
      </c>
    </row>
    <row r="15642" spans="1:11">
      <c r="A15642" s="25">
        <v>15638</v>
      </c>
      <c r="B15642" s="6" t="s">
        <v>19473</v>
      </c>
      <c r="C15642" s="6" t="s">
        <v>19474</v>
      </c>
      <c r="D15642" s="11" t="s">
        <v>19475</v>
      </c>
      <c r="E15642" s="26" t="s">
        <v>32738</v>
      </c>
      <c r="F15642" s="24" t="s">
        <v>32739</v>
      </c>
      <c r="G15642" s="26" t="s">
        <v>89171</v>
      </c>
      <c r="H15642" s="26" t="s">
        <v>113013</v>
      </c>
      <c r="I15642" s="24" t="s">
        <v>79189</v>
      </c>
      <c r="J15642" s="26" t="s">
        <v>89172</v>
      </c>
      <c r="K15642" s="7" t="s">
        <v>411</v>
      </c>
    </row>
    <row r="15643" spans="1:11">
      <c r="A15643" s="25">
        <v>15639</v>
      </c>
      <c r="B15643" s="6" t="s">
        <v>19473</v>
      </c>
      <c r="C15643" s="6" t="s">
        <v>19474</v>
      </c>
      <c r="D15643" s="11" t="s">
        <v>19475</v>
      </c>
      <c r="E15643" s="26" t="s">
        <v>32741</v>
      </c>
      <c r="F15643" s="24" t="s">
        <v>32742</v>
      </c>
      <c r="G15643" s="26" t="s">
        <v>79870</v>
      </c>
      <c r="H15643" s="26" t="s">
        <v>115117</v>
      </c>
      <c r="I15643" s="24" t="s">
        <v>89173</v>
      </c>
      <c r="J15643" s="26" t="s">
        <v>89174</v>
      </c>
      <c r="K15643" s="7" t="s">
        <v>186</v>
      </c>
    </row>
    <row r="15644" spans="1:11">
      <c r="A15644" s="25">
        <v>15640</v>
      </c>
      <c r="B15644" s="6" t="s">
        <v>19473</v>
      </c>
      <c r="C15644" s="6" t="s">
        <v>19474</v>
      </c>
      <c r="D15644" s="11" t="s">
        <v>19475</v>
      </c>
      <c r="E15644" s="26" t="s">
        <v>32743</v>
      </c>
      <c r="F15644" s="24" t="s">
        <v>32744</v>
      </c>
      <c r="G15644" s="26" t="s">
        <v>89175</v>
      </c>
      <c r="H15644" s="26" t="s">
        <v>114104</v>
      </c>
      <c r="I15644" s="24" t="s">
        <v>89176</v>
      </c>
      <c r="J15644" s="26" t="s">
        <v>89177</v>
      </c>
      <c r="K15644" s="7" t="s">
        <v>306</v>
      </c>
    </row>
    <row r="15645" spans="1:11">
      <c r="A15645" s="25">
        <v>15641</v>
      </c>
      <c r="B15645" s="6" t="s">
        <v>19473</v>
      </c>
      <c r="C15645" s="6" t="s">
        <v>19474</v>
      </c>
      <c r="D15645" s="11" t="s">
        <v>19475</v>
      </c>
      <c r="E15645" s="26" t="s">
        <v>32745</v>
      </c>
      <c r="F15645" s="24" t="s">
        <v>32746</v>
      </c>
      <c r="G15645" s="26" t="s">
        <v>89178</v>
      </c>
      <c r="H15645" s="26" t="s">
        <v>123168</v>
      </c>
      <c r="I15645" s="24" t="s">
        <v>89179</v>
      </c>
      <c r="J15645" s="26" t="s">
        <v>89180</v>
      </c>
      <c r="K15645" s="7" t="s">
        <v>192</v>
      </c>
    </row>
    <row r="15646" spans="1:11">
      <c r="A15646" s="25">
        <v>15642</v>
      </c>
      <c r="B15646" s="6" t="s">
        <v>19473</v>
      </c>
      <c r="C15646" s="6" t="s">
        <v>19474</v>
      </c>
      <c r="D15646" s="11" t="s">
        <v>19475</v>
      </c>
      <c r="E15646" s="26" t="s">
        <v>32747</v>
      </c>
      <c r="F15646" s="24" t="s">
        <v>15753</v>
      </c>
      <c r="G15646" s="26" t="s">
        <v>89181</v>
      </c>
      <c r="H15646" s="26" t="s">
        <v>112428</v>
      </c>
      <c r="I15646" s="24" t="s">
        <v>89182</v>
      </c>
      <c r="J15646" s="26" t="s">
        <v>89183</v>
      </c>
      <c r="K15646" s="7" t="s">
        <v>2054</v>
      </c>
    </row>
    <row r="15647" spans="1:11">
      <c r="A15647" s="25">
        <v>15643</v>
      </c>
      <c r="B15647" s="6" t="s">
        <v>19473</v>
      </c>
      <c r="C15647" s="6" t="s">
        <v>19474</v>
      </c>
      <c r="D15647" s="11" t="s">
        <v>19475</v>
      </c>
      <c r="E15647" s="26" t="s">
        <v>32748</v>
      </c>
      <c r="F15647" s="24" t="s">
        <v>32749</v>
      </c>
      <c r="G15647" s="26" t="s">
        <v>60851</v>
      </c>
      <c r="H15647" s="26" t="s">
        <v>123169</v>
      </c>
      <c r="I15647" s="24" t="s">
        <v>89184</v>
      </c>
      <c r="J15647" s="26" t="s">
        <v>89185</v>
      </c>
      <c r="K15647" s="7" t="s">
        <v>8867</v>
      </c>
    </row>
    <row r="15648" spans="1:11">
      <c r="A15648" s="25">
        <v>15644</v>
      </c>
      <c r="B15648" s="6" t="s">
        <v>19473</v>
      </c>
      <c r="C15648" s="6" t="s">
        <v>19474</v>
      </c>
      <c r="D15648" s="11" t="s">
        <v>19475</v>
      </c>
      <c r="E15648" s="26" t="s">
        <v>32750</v>
      </c>
      <c r="F15648" s="24" t="s">
        <v>32751</v>
      </c>
      <c r="G15648" s="26" t="s">
        <v>89186</v>
      </c>
      <c r="H15648" s="26" t="s">
        <v>112508</v>
      </c>
      <c r="I15648" s="24" t="s">
        <v>123170</v>
      </c>
      <c r="J15648" s="26" t="s">
        <v>89187</v>
      </c>
      <c r="K15648" s="7" t="s">
        <v>209</v>
      </c>
    </row>
    <row r="15649" spans="1:11">
      <c r="A15649" s="25">
        <v>15645</v>
      </c>
      <c r="B15649" s="6" t="s">
        <v>19473</v>
      </c>
      <c r="C15649" s="6" t="s">
        <v>19474</v>
      </c>
      <c r="D15649" s="11" t="s">
        <v>19475</v>
      </c>
      <c r="E15649" s="26" t="s">
        <v>32752</v>
      </c>
      <c r="F15649" s="24" t="s">
        <v>32753</v>
      </c>
      <c r="G15649" s="26" t="s">
        <v>89188</v>
      </c>
      <c r="H15649" s="26" t="s">
        <v>112371</v>
      </c>
      <c r="I15649" s="24" t="s">
        <v>89189</v>
      </c>
      <c r="J15649" s="26" t="s">
        <v>89190</v>
      </c>
      <c r="K15649" s="7" t="s">
        <v>68</v>
      </c>
    </row>
    <row r="15650" spans="1:11">
      <c r="A15650" s="25">
        <v>15646</v>
      </c>
      <c r="B15650" s="6" t="s">
        <v>19473</v>
      </c>
      <c r="C15650" s="6" t="s">
        <v>19474</v>
      </c>
      <c r="D15650" s="11" t="s">
        <v>19475</v>
      </c>
      <c r="E15650" s="26" t="s">
        <v>32754</v>
      </c>
      <c r="F15650" s="24" t="s">
        <v>32755</v>
      </c>
      <c r="G15650" s="26" t="s">
        <v>89191</v>
      </c>
      <c r="H15650" s="26" t="s">
        <v>112929</v>
      </c>
      <c r="I15650" s="24" t="s">
        <v>123171</v>
      </c>
      <c r="J15650" s="26" t="s">
        <v>89192</v>
      </c>
      <c r="K15650" s="7" t="s">
        <v>1276</v>
      </c>
    </row>
    <row r="15651" spans="1:11">
      <c r="A15651" s="25">
        <v>15647</v>
      </c>
      <c r="B15651" s="6" t="s">
        <v>19473</v>
      </c>
      <c r="C15651" s="6" t="s">
        <v>19474</v>
      </c>
      <c r="D15651" s="11" t="s">
        <v>19475</v>
      </c>
      <c r="E15651" s="26" t="s">
        <v>32756</v>
      </c>
      <c r="F15651" s="24" t="s">
        <v>32757</v>
      </c>
      <c r="G15651" s="26" t="s">
        <v>89193</v>
      </c>
      <c r="H15651" s="26" t="s">
        <v>123172</v>
      </c>
      <c r="I15651" s="24" t="s">
        <v>89194</v>
      </c>
      <c r="J15651" s="26" t="s">
        <v>89195</v>
      </c>
      <c r="K15651" s="7" t="s">
        <v>19482</v>
      </c>
    </row>
    <row r="15652" spans="1:11">
      <c r="A15652" s="25">
        <v>15648</v>
      </c>
      <c r="B15652" s="6" t="s">
        <v>19473</v>
      </c>
      <c r="C15652" s="6" t="s">
        <v>19474</v>
      </c>
      <c r="D15652" s="11" t="s">
        <v>19475</v>
      </c>
      <c r="E15652" s="26" t="s">
        <v>32758</v>
      </c>
      <c r="F15652" s="24" t="s">
        <v>32759</v>
      </c>
      <c r="G15652" s="26" t="s">
        <v>89196</v>
      </c>
      <c r="H15652" s="26" t="s">
        <v>113024</v>
      </c>
      <c r="I15652" s="24" t="s">
        <v>89197</v>
      </c>
      <c r="J15652" s="26" t="s">
        <v>89198</v>
      </c>
      <c r="K15652" s="7" t="s">
        <v>187</v>
      </c>
    </row>
    <row r="15653" spans="1:11">
      <c r="A15653" s="25">
        <v>15649</v>
      </c>
      <c r="B15653" s="6" t="s">
        <v>19473</v>
      </c>
      <c r="C15653" s="6" t="s">
        <v>19474</v>
      </c>
      <c r="D15653" s="11" t="s">
        <v>19475</v>
      </c>
      <c r="E15653" s="26" t="s">
        <v>32760</v>
      </c>
      <c r="F15653" s="24" t="s">
        <v>32761</v>
      </c>
      <c r="G15653" s="26" t="s">
        <v>72406</v>
      </c>
      <c r="H15653" s="26" t="s">
        <v>113500</v>
      </c>
      <c r="I15653" s="24" t="s">
        <v>89199</v>
      </c>
      <c r="J15653" s="26" t="s">
        <v>89200</v>
      </c>
      <c r="K15653" s="7" t="s">
        <v>58</v>
      </c>
    </row>
    <row r="15654" spans="1:11">
      <c r="A15654" s="25">
        <v>15650</v>
      </c>
      <c r="B15654" s="6" t="s">
        <v>19473</v>
      </c>
      <c r="C15654" s="6" t="s">
        <v>19474</v>
      </c>
      <c r="D15654" s="11" t="s">
        <v>19475</v>
      </c>
      <c r="E15654" s="26" t="s">
        <v>32762</v>
      </c>
      <c r="F15654" s="24" t="s">
        <v>32763</v>
      </c>
      <c r="G15654" s="26" t="s">
        <v>89201</v>
      </c>
      <c r="H15654" s="26" t="s">
        <v>122240</v>
      </c>
      <c r="I15654" s="24" t="s">
        <v>89202</v>
      </c>
      <c r="J15654" s="26" t="s">
        <v>89203</v>
      </c>
      <c r="K15654" s="7" t="s">
        <v>1026</v>
      </c>
    </row>
    <row r="15655" spans="1:11">
      <c r="A15655" s="25">
        <v>15651</v>
      </c>
      <c r="B15655" s="6" t="s">
        <v>19473</v>
      </c>
      <c r="C15655" s="6" t="s">
        <v>19474</v>
      </c>
      <c r="D15655" s="11" t="s">
        <v>19475</v>
      </c>
      <c r="E15655" s="26" t="s">
        <v>32764</v>
      </c>
      <c r="F15655" s="24" t="s">
        <v>32765</v>
      </c>
      <c r="G15655" s="26" t="s">
        <v>89204</v>
      </c>
      <c r="H15655" s="26" t="s">
        <v>123173</v>
      </c>
      <c r="I15655" s="24" t="s">
        <v>89205</v>
      </c>
      <c r="J15655" s="26" t="s">
        <v>89206</v>
      </c>
      <c r="K15655" s="7" t="s">
        <v>403</v>
      </c>
    </row>
    <row r="15656" spans="1:11">
      <c r="A15656" s="25">
        <v>15652</v>
      </c>
      <c r="B15656" s="6" t="s">
        <v>19473</v>
      </c>
      <c r="C15656" s="6" t="s">
        <v>19474</v>
      </c>
      <c r="D15656" s="11" t="s">
        <v>19475</v>
      </c>
      <c r="E15656" s="26" t="s">
        <v>32766</v>
      </c>
      <c r="F15656" s="24" t="s">
        <v>32767</v>
      </c>
      <c r="G15656" s="26" t="s">
        <v>89207</v>
      </c>
      <c r="H15656" s="26" t="s">
        <v>112390</v>
      </c>
      <c r="I15656" s="24" t="s">
        <v>89208</v>
      </c>
      <c r="J15656" s="26" t="s">
        <v>89209</v>
      </c>
      <c r="K15656" s="7" t="s">
        <v>986</v>
      </c>
    </row>
    <row r="15657" spans="1:11">
      <c r="A15657" s="25">
        <v>15653</v>
      </c>
      <c r="B15657" s="6" t="s">
        <v>19473</v>
      </c>
      <c r="C15657" s="6" t="s">
        <v>19474</v>
      </c>
      <c r="D15657" s="11" t="s">
        <v>19475</v>
      </c>
      <c r="E15657" s="26" t="s">
        <v>32768</v>
      </c>
      <c r="F15657" s="24" t="s">
        <v>32769</v>
      </c>
      <c r="G15657" s="26" t="s">
        <v>89210</v>
      </c>
      <c r="H15657" s="26" t="s">
        <v>117068</v>
      </c>
      <c r="I15657" s="24" t="s">
        <v>123174</v>
      </c>
      <c r="J15657" s="26" t="s">
        <v>89211</v>
      </c>
      <c r="K15657" s="7" t="s">
        <v>25818</v>
      </c>
    </row>
    <row r="15658" spans="1:11">
      <c r="A15658" s="25">
        <v>15654</v>
      </c>
      <c r="B15658" s="6" t="s">
        <v>19473</v>
      </c>
      <c r="C15658" s="6" t="s">
        <v>19474</v>
      </c>
      <c r="D15658" s="11" t="s">
        <v>19475</v>
      </c>
      <c r="E15658" s="26" t="s">
        <v>32770</v>
      </c>
      <c r="F15658" s="24" t="s">
        <v>32771</v>
      </c>
      <c r="G15658" s="26" t="s">
        <v>89212</v>
      </c>
      <c r="H15658" s="26" t="s">
        <v>118811</v>
      </c>
      <c r="I15658" s="24" t="s">
        <v>89213</v>
      </c>
      <c r="J15658" s="26" t="s">
        <v>89214</v>
      </c>
      <c r="K15658" s="7" t="s">
        <v>83</v>
      </c>
    </row>
    <row r="15659" spans="1:11">
      <c r="A15659" s="25">
        <v>15655</v>
      </c>
      <c r="B15659" s="6" t="s">
        <v>19473</v>
      </c>
      <c r="C15659" s="6" t="s">
        <v>19474</v>
      </c>
      <c r="D15659" s="11" t="s">
        <v>19475</v>
      </c>
      <c r="E15659" s="26" t="s">
        <v>32772</v>
      </c>
      <c r="F15659" s="24" t="s">
        <v>32773</v>
      </c>
      <c r="G15659" s="26" t="s">
        <v>89215</v>
      </c>
      <c r="H15659" s="26" t="s">
        <v>114606</v>
      </c>
      <c r="I15659" s="24" t="s">
        <v>89216</v>
      </c>
      <c r="J15659" s="26" t="s">
        <v>89217</v>
      </c>
      <c r="K15659" s="7" t="s">
        <v>3990</v>
      </c>
    </row>
    <row r="15660" spans="1:11">
      <c r="A15660" s="25">
        <v>15656</v>
      </c>
      <c r="B15660" s="6" t="s">
        <v>19473</v>
      </c>
      <c r="C15660" s="6" t="s">
        <v>19474</v>
      </c>
      <c r="D15660" s="11" t="s">
        <v>19475</v>
      </c>
      <c r="E15660" s="26" t="s">
        <v>32774</v>
      </c>
      <c r="F15660" s="24" t="s">
        <v>32775</v>
      </c>
      <c r="G15660" s="26" t="s">
        <v>59844</v>
      </c>
      <c r="H15660" s="26" t="s">
        <v>112953</v>
      </c>
      <c r="I15660" s="24" t="s">
        <v>89218</v>
      </c>
      <c r="J15660" s="26" t="s">
        <v>89219</v>
      </c>
      <c r="K15660" s="7" t="s">
        <v>2239</v>
      </c>
    </row>
    <row r="15661" spans="1:11">
      <c r="A15661" s="25">
        <v>15657</v>
      </c>
      <c r="B15661" s="6" t="s">
        <v>19473</v>
      </c>
      <c r="C15661" s="6" t="s">
        <v>19474</v>
      </c>
      <c r="D15661" s="11" t="s">
        <v>19475</v>
      </c>
      <c r="E15661" s="26" t="s">
        <v>32776</v>
      </c>
      <c r="F15661" s="24" t="s">
        <v>32777</v>
      </c>
      <c r="G15661" s="26" t="s">
        <v>89220</v>
      </c>
      <c r="H15661" s="26" t="s">
        <v>121401</v>
      </c>
      <c r="I15661" s="24" t="s">
        <v>89221</v>
      </c>
      <c r="J15661" s="26" t="s">
        <v>89222</v>
      </c>
      <c r="K15661" s="7" t="s">
        <v>2689</v>
      </c>
    </row>
    <row r="15662" spans="1:11">
      <c r="A15662" s="25">
        <v>15658</v>
      </c>
      <c r="B15662" s="6" t="s">
        <v>19473</v>
      </c>
      <c r="C15662" s="6" t="s">
        <v>19474</v>
      </c>
      <c r="D15662" s="11" t="s">
        <v>19475</v>
      </c>
      <c r="E15662" s="26" t="s">
        <v>32778</v>
      </c>
      <c r="F15662" s="24" t="s">
        <v>32779</v>
      </c>
      <c r="G15662" s="26" t="s">
        <v>74812</v>
      </c>
      <c r="H15662" s="26" t="s">
        <v>121282</v>
      </c>
      <c r="I15662" s="24" t="s">
        <v>89223</v>
      </c>
      <c r="J15662" s="26" t="s">
        <v>89224</v>
      </c>
      <c r="K15662" s="7" t="s">
        <v>717</v>
      </c>
    </row>
    <row r="15663" spans="1:11">
      <c r="A15663" s="25">
        <v>15659</v>
      </c>
      <c r="B15663" s="6" t="s">
        <v>19473</v>
      </c>
      <c r="C15663" s="6" t="s">
        <v>19474</v>
      </c>
      <c r="D15663" s="11" t="s">
        <v>19475</v>
      </c>
      <c r="E15663" s="26" t="s">
        <v>32780</v>
      </c>
      <c r="F15663" s="24" t="s">
        <v>32781</v>
      </c>
      <c r="G15663" s="26" t="s">
        <v>57686</v>
      </c>
      <c r="H15663" s="26" t="s">
        <v>115912</v>
      </c>
      <c r="I15663" s="24" t="s">
        <v>123175</v>
      </c>
      <c r="J15663" s="26" t="s">
        <v>89225</v>
      </c>
      <c r="K15663" s="7" t="s">
        <v>3320</v>
      </c>
    </row>
    <row r="15664" spans="1:11">
      <c r="A15664" s="25">
        <v>15660</v>
      </c>
      <c r="B15664" s="6" t="s">
        <v>19473</v>
      </c>
      <c r="C15664" s="6" t="s">
        <v>19474</v>
      </c>
      <c r="D15664" s="11" t="s">
        <v>19475</v>
      </c>
      <c r="E15664" s="26" t="s">
        <v>32782</v>
      </c>
      <c r="F15664" s="24" t="s">
        <v>32297</v>
      </c>
      <c r="G15664" s="26" t="s">
        <v>89226</v>
      </c>
      <c r="H15664" s="26" t="s">
        <v>118437</v>
      </c>
      <c r="I15664" s="24" t="s">
        <v>89227</v>
      </c>
      <c r="J15664" s="26" t="s">
        <v>89228</v>
      </c>
      <c r="K15664" s="7" t="s">
        <v>2843</v>
      </c>
    </row>
    <row r="15665" spans="1:11">
      <c r="A15665" s="25">
        <v>15661</v>
      </c>
      <c r="B15665" s="6" t="s">
        <v>19473</v>
      </c>
      <c r="C15665" s="6" t="s">
        <v>19474</v>
      </c>
      <c r="D15665" s="11" t="s">
        <v>19475</v>
      </c>
      <c r="E15665" s="26" t="s">
        <v>32783</v>
      </c>
      <c r="F15665" s="24" t="s">
        <v>8625</v>
      </c>
      <c r="G15665" s="26" t="s">
        <v>89229</v>
      </c>
      <c r="H15665" s="26" t="s">
        <v>115870</v>
      </c>
      <c r="I15665" s="24" t="s">
        <v>123176</v>
      </c>
      <c r="J15665" s="26" t="s">
        <v>89230</v>
      </c>
      <c r="K15665" s="7" t="s">
        <v>247</v>
      </c>
    </row>
    <row r="15666" spans="1:11">
      <c r="A15666" s="25">
        <v>15662</v>
      </c>
      <c r="B15666" s="6" t="s">
        <v>19473</v>
      </c>
      <c r="C15666" s="6" t="s">
        <v>19474</v>
      </c>
      <c r="D15666" s="11" t="s">
        <v>19475</v>
      </c>
      <c r="E15666" s="26" t="s">
        <v>32784</v>
      </c>
      <c r="F15666" s="24" t="s">
        <v>32785</v>
      </c>
      <c r="G15666" s="26" t="s">
        <v>65349</v>
      </c>
      <c r="H15666" s="26" t="s">
        <v>121795</v>
      </c>
      <c r="I15666" s="24" t="s">
        <v>123177</v>
      </c>
      <c r="J15666" s="26" t="s">
        <v>89231</v>
      </c>
      <c r="K15666" s="7" t="s">
        <v>3073</v>
      </c>
    </row>
    <row r="15667" spans="1:11">
      <c r="A15667" s="25">
        <v>15663</v>
      </c>
      <c r="B15667" s="6" t="s">
        <v>19473</v>
      </c>
      <c r="C15667" s="6" t="s">
        <v>19474</v>
      </c>
      <c r="D15667" s="11" t="s">
        <v>19475</v>
      </c>
      <c r="E15667" s="26" t="s">
        <v>32786</v>
      </c>
      <c r="F15667" s="24" t="s">
        <v>32787</v>
      </c>
      <c r="G15667" s="26" t="s">
        <v>72835</v>
      </c>
      <c r="H15667" s="26" t="s">
        <v>120510</v>
      </c>
      <c r="I15667" s="24" t="s">
        <v>123178</v>
      </c>
      <c r="J15667" s="26" t="s">
        <v>89232</v>
      </c>
      <c r="K15667" s="7" t="s">
        <v>2931</v>
      </c>
    </row>
    <row r="15668" spans="1:11">
      <c r="A15668" s="25">
        <v>15664</v>
      </c>
      <c r="B15668" s="6" t="s">
        <v>19473</v>
      </c>
      <c r="C15668" s="6" t="s">
        <v>19474</v>
      </c>
      <c r="D15668" s="11" t="s">
        <v>19475</v>
      </c>
      <c r="E15668" s="26" t="s">
        <v>32788</v>
      </c>
      <c r="F15668" s="24" t="s">
        <v>32789</v>
      </c>
      <c r="G15668" s="26" t="s">
        <v>1449</v>
      </c>
      <c r="H15668" s="26" t="s">
        <v>123179</v>
      </c>
      <c r="I15668" s="24" t="s">
        <v>89233</v>
      </c>
      <c r="J15668" s="26" t="s">
        <v>89234</v>
      </c>
      <c r="K15668" s="7" t="s">
        <v>403</v>
      </c>
    </row>
    <row r="15669" spans="1:11">
      <c r="A15669" s="25">
        <v>15665</v>
      </c>
      <c r="B15669" s="6" t="s">
        <v>19473</v>
      </c>
      <c r="C15669" s="6" t="s">
        <v>19474</v>
      </c>
      <c r="D15669" s="11" t="s">
        <v>19475</v>
      </c>
      <c r="E15669" s="26" t="s">
        <v>32790</v>
      </c>
      <c r="F15669" s="24" t="s">
        <v>32791</v>
      </c>
      <c r="G15669" s="26" t="s">
        <v>81287</v>
      </c>
      <c r="H15669" s="26" t="s">
        <v>112485</v>
      </c>
      <c r="I15669" s="24" t="s">
        <v>89235</v>
      </c>
      <c r="J15669" s="26" t="s">
        <v>89236</v>
      </c>
      <c r="K15669" s="7" t="s">
        <v>143</v>
      </c>
    </row>
    <row r="15670" spans="1:11">
      <c r="A15670" s="25">
        <v>15666</v>
      </c>
      <c r="B15670" s="6" t="s">
        <v>19473</v>
      </c>
      <c r="C15670" s="6" t="s">
        <v>19474</v>
      </c>
      <c r="D15670" s="11" t="s">
        <v>19475</v>
      </c>
      <c r="E15670" s="26" t="s">
        <v>32792</v>
      </c>
      <c r="F15670" s="24" t="s">
        <v>32793</v>
      </c>
      <c r="G15670" s="26" t="s">
        <v>89237</v>
      </c>
      <c r="H15670" s="26" t="s">
        <v>112938</v>
      </c>
      <c r="I15670" s="24" t="s">
        <v>89238</v>
      </c>
      <c r="J15670" s="26" t="s">
        <v>89239</v>
      </c>
      <c r="K15670" s="7" t="s">
        <v>58</v>
      </c>
    </row>
    <row r="15671" spans="1:11">
      <c r="A15671" s="25">
        <v>15667</v>
      </c>
      <c r="B15671" s="6" t="s">
        <v>19473</v>
      </c>
      <c r="C15671" s="6" t="s">
        <v>19474</v>
      </c>
      <c r="D15671" s="11" t="s">
        <v>19475</v>
      </c>
      <c r="E15671" s="26" t="s">
        <v>32794</v>
      </c>
      <c r="F15671" s="24" t="s">
        <v>30672</v>
      </c>
      <c r="G15671" s="26" t="s">
        <v>89240</v>
      </c>
      <c r="H15671" s="26" t="s">
        <v>118889</v>
      </c>
      <c r="I15671" s="24" t="s">
        <v>123180</v>
      </c>
      <c r="J15671" s="26" t="s">
        <v>89241</v>
      </c>
      <c r="K15671" s="7" t="s">
        <v>348</v>
      </c>
    </row>
    <row r="15672" spans="1:11">
      <c r="A15672" s="25">
        <v>15668</v>
      </c>
      <c r="B15672" s="6" t="s">
        <v>19473</v>
      </c>
      <c r="C15672" s="6" t="s">
        <v>19474</v>
      </c>
      <c r="D15672" s="11" t="s">
        <v>19475</v>
      </c>
      <c r="E15672" s="26" t="s">
        <v>32795</v>
      </c>
      <c r="F15672" s="24" t="s">
        <v>32796</v>
      </c>
      <c r="G15672" s="26" t="s">
        <v>82137</v>
      </c>
      <c r="H15672" s="26" t="s">
        <v>115132</v>
      </c>
      <c r="I15672" s="24" t="s">
        <v>89242</v>
      </c>
      <c r="J15672" s="26" t="s">
        <v>89243</v>
      </c>
      <c r="K15672" s="7" t="s">
        <v>58</v>
      </c>
    </row>
    <row r="15673" spans="1:11">
      <c r="A15673" s="25">
        <v>15669</v>
      </c>
      <c r="B15673" s="6" t="s">
        <v>19473</v>
      </c>
      <c r="C15673" s="6" t="s">
        <v>19474</v>
      </c>
      <c r="D15673" s="11" t="s">
        <v>19475</v>
      </c>
      <c r="E15673" s="26" t="s">
        <v>32797</v>
      </c>
      <c r="F15673" s="24" t="s">
        <v>32798</v>
      </c>
      <c r="G15673" s="26" t="s">
        <v>89244</v>
      </c>
      <c r="H15673" s="26" t="s">
        <v>123181</v>
      </c>
      <c r="I15673" s="24" t="s">
        <v>89245</v>
      </c>
      <c r="J15673" s="26" t="s">
        <v>89246</v>
      </c>
      <c r="K15673" s="7" t="s">
        <v>935</v>
      </c>
    </row>
    <row r="15674" spans="1:11">
      <c r="A15674" s="25">
        <v>15670</v>
      </c>
      <c r="B15674" s="6" t="s">
        <v>19473</v>
      </c>
      <c r="C15674" s="6" t="s">
        <v>19474</v>
      </c>
      <c r="D15674" s="11" t="s">
        <v>19475</v>
      </c>
      <c r="E15674" s="26" t="s">
        <v>32799</v>
      </c>
      <c r="F15674" s="24" t="s">
        <v>32800</v>
      </c>
      <c r="G15674" s="26" t="s">
        <v>89247</v>
      </c>
      <c r="H15674" s="26" t="s">
        <v>113896</v>
      </c>
      <c r="I15674" s="24" t="s">
        <v>89248</v>
      </c>
      <c r="J15674" s="26" t="s">
        <v>89249</v>
      </c>
      <c r="K15674" s="7" t="s">
        <v>2038</v>
      </c>
    </row>
    <row r="15675" spans="1:11">
      <c r="A15675" s="25">
        <v>15671</v>
      </c>
      <c r="B15675" s="6" t="s">
        <v>19473</v>
      </c>
      <c r="C15675" s="6" t="s">
        <v>19474</v>
      </c>
      <c r="D15675" s="11" t="s">
        <v>19475</v>
      </c>
      <c r="E15675" s="26" t="s">
        <v>32801</v>
      </c>
      <c r="F15675" s="24" t="s">
        <v>32802</v>
      </c>
      <c r="G15675" s="26" t="s">
        <v>56641</v>
      </c>
      <c r="H15675" s="26" t="s">
        <v>115047</v>
      </c>
      <c r="I15675" s="24" t="s">
        <v>89250</v>
      </c>
      <c r="J15675" s="26" t="s">
        <v>89251</v>
      </c>
      <c r="K15675" s="7" t="s">
        <v>130</v>
      </c>
    </row>
    <row r="15676" spans="1:11">
      <c r="A15676" s="25">
        <v>15672</v>
      </c>
      <c r="B15676" s="6" t="s">
        <v>19473</v>
      </c>
      <c r="C15676" s="6" t="s">
        <v>19474</v>
      </c>
      <c r="D15676" s="11" t="s">
        <v>19475</v>
      </c>
      <c r="E15676" s="26" t="s">
        <v>32803</v>
      </c>
      <c r="F15676" s="24" t="s">
        <v>32804</v>
      </c>
      <c r="G15676" s="26" t="s">
        <v>51958</v>
      </c>
      <c r="H15676" s="26" t="s">
        <v>123182</v>
      </c>
      <c r="I15676" s="24" t="s">
        <v>89252</v>
      </c>
      <c r="J15676" s="26" t="s">
        <v>89253</v>
      </c>
      <c r="K15676" s="7" t="s">
        <v>1001</v>
      </c>
    </row>
    <row r="15677" spans="1:11">
      <c r="A15677" s="25">
        <v>15673</v>
      </c>
      <c r="B15677" s="6" t="s">
        <v>19473</v>
      </c>
      <c r="C15677" s="6" t="s">
        <v>19474</v>
      </c>
      <c r="D15677" s="11" t="s">
        <v>19475</v>
      </c>
      <c r="E15677" s="26" t="s">
        <v>32805</v>
      </c>
      <c r="F15677" s="24" t="s">
        <v>32806</v>
      </c>
      <c r="G15677" s="26" t="s">
        <v>89254</v>
      </c>
      <c r="H15677" s="26" t="s">
        <v>123183</v>
      </c>
      <c r="I15677" s="24" t="s">
        <v>123184</v>
      </c>
      <c r="J15677" s="26" t="s">
        <v>89255</v>
      </c>
      <c r="K15677" s="7" t="s">
        <v>24</v>
      </c>
    </row>
    <row r="15678" spans="1:11">
      <c r="A15678" s="25">
        <v>15674</v>
      </c>
      <c r="B15678" s="6" t="s">
        <v>19473</v>
      </c>
      <c r="C15678" s="6" t="s">
        <v>19474</v>
      </c>
      <c r="D15678" s="11" t="s">
        <v>19475</v>
      </c>
      <c r="E15678" s="26" t="s">
        <v>32807</v>
      </c>
      <c r="F15678" s="24" t="s">
        <v>32808</v>
      </c>
      <c r="G15678" s="26" t="s">
        <v>89256</v>
      </c>
      <c r="H15678" s="26" t="s">
        <v>113735</v>
      </c>
      <c r="I15678" s="24" t="s">
        <v>123185</v>
      </c>
      <c r="J15678" s="26" t="s">
        <v>89257</v>
      </c>
      <c r="K15678" s="7" t="s">
        <v>385</v>
      </c>
    </row>
    <row r="15679" spans="1:11">
      <c r="A15679" s="25">
        <v>15675</v>
      </c>
      <c r="B15679" s="6" t="s">
        <v>19473</v>
      </c>
      <c r="C15679" s="6" t="s">
        <v>19474</v>
      </c>
      <c r="D15679" s="11" t="s">
        <v>19475</v>
      </c>
      <c r="E15679" s="26" t="s">
        <v>32810</v>
      </c>
      <c r="F15679" s="24" t="s">
        <v>32811</v>
      </c>
      <c r="G15679" s="26" t="s">
        <v>54169</v>
      </c>
      <c r="H15679" s="26" t="s">
        <v>122494</v>
      </c>
      <c r="I15679" s="24" t="s">
        <v>89258</v>
      </c>
      <c r="J15679" s="26" t="s">
        <v>89259</v>
      </c>
      <c r="K15679" s="7" t="s">
        <v>407</v>
      </c>
    </row>
    <row r="15680" spans="1:11">
      <c r="A15680" s="25">
        <v>15676</v>
      </c>
      <c r="B15680" s="6" t="s">
        <v>19473</v>
      </c>
      <c r="C15680" s="6" t="s">
        <v>19474</v>
      </c>
      <c r="D15680" s="11" t="s">
        <v>19475</v>
      </c>
      <c r="E15680" s="26" t="s">
        <v>32813</v>
      </c>
      <c r="F15680" s="24" t="s">
        <v>32814</v>
      </c>
      <c r="G15680" s="26" t="s">
        <v>89260</v>
      </c>
      <c r="H15680" s="26" t="s">
        <v>113182</v>
      </c>
      <c r="I15680" s="24" t="s">
        <v>89261</v>
      </c>
      <c r="J15680" s="26" t="s">
        <v>89262</v>
      </c>
      <c r="K15680" s="7" t="s">
        <v>68</v>
      </c>
    </row>
    <row r="15681" spans="1:11">
      <c r="A15681" s="25">
        <v>15677</v>
      </c>
      <c r="B15681" s="6" t="s">
        <v>19473</v>
      </c>
      <c r="C15681" s="6" t="s">
        <v>19474</v>
      </c>
      <c r="D15681" s="11" t="s">
        <v>19475</v>
      </c>
      <c r="E15681" s="26" t="s">
        <v>32815</v>
      </c>
      <c r="F15681" s="24" t="s">
        <v>32816</v>
      </c>
      <c r="G15681" s="26" t="s">
        <v>645</v>
      </c>
      <c r="H15681" s="26" t="s">
        <v>123186</v>
      </c>
      <c r="I15681" s="24" t="s">
        <v>123187</v>
      </c>
      <c r="J15681" s="26" t="s">
        <v>89263</v>
      </c>
      <c r="K15681" s="7" t="s">
        <v>68</v>
      </c>
    </row>
    <row r="15682" spans="1:11">
      <c r="A15682" s="25">
        <v>15678</v>
      </c>
      <c r="B15682" s="6" t="s">
        <v>19473</v>
      </c>
      <c r="C15682" s="6" t="s">
        <v>19474</v>
      </c>
      <c r="D15682" s="11" t="s">
        <v>19475</v>
      </c>
      <c r="E15682" s="26" t="s">
        <v>32817</v>
      </c>
      <c r="F15682" s="24" t="s">
        <v>32818</v>
      </c>
      <c r="G15682" s="26" t="s">
        <v>89264</v>
      </c>
      <c r="H15682" s="26" t="s">
        <v>123188</v>
      </c>
      <c r="I15682" s="24" t="s">
        <v>89265</v>
      </c>
      <c r="J15682" s="26" t="s">
        <v>89266</v>
      </c>
      <c r="K15682" s="7" t="s">
        <v>68</v>
      </c>
    </row>
    <row r="15683" spans="1:11">
      <c r="A15683" s="25">
        <v>15679</v>
      </c>
      <c r="B15683" s="6" t="s">
        <v>19473</v>
      </c>
      <c r="C15683" s="6" t="s">
        <v>19474</v>
      </c>
      <c r="D15683" s="11" t="s">
        <v>19475</v>
      </c>
      <c r="E15683" s="26" t="s">
        <v>32819</v>
      </c>
      <c r="F15683" s="24" t="s">
        <v>32820</v>
      </c>
      <c r="G15683" s="26" t="s">
        <v>50286</v>
      </c>
      <c r="H15683" s="26" t="s">
        <v>113449</v>
      </c>
      <c r="I15683" s="24" t="s">
        <v>89267</v>
      </c>
      <c r="J15683" s="26" t="s">
        <v>89268</v>
      </c>
      <c r="K15683" s="7" t="s">
        <v>71</v>
      </c>
    </row>
    <row r="15684" spans="1:11">
      <c r="A15684" s="25">
        <v>15680</v>
      </c>
      <c r="B15684" s="6" t="s">
        <v>19473</v>
      </c>
      <c r="C15684" s="6" t="s">
        <v>19474</v>
      </c>
      <c r="D15684" s="11" t="s">
        <v>19475</v>
      </c>
      <c r="E15684" s="26" t="s">
        <v>32821</v>
      </c>
      <c r="F15684" s="24" t="s">
        <v>32822</v>
      </c>
      <c r="G15684" s="26" t="s">
        <v>9</v>
      </c>
      <c r="H15684" s="26" t="s">
        <v>112592</v>
      </c>
      <c r="I15684" s="24" t="s">
        <v>89269</v>
      </c>
      <c r="J15684" s="26" t="s">
        <v>89270</v>
      </c>
      <c r="K15684" s="7" t="s">
        <v>452</v>
      </c>
    </row>
    <row r="15685" spans="1:11">
      <c r="A15685" s="25">
        <v>15681</v>
      </c>
      <c r="B15685" s="6" t="s">
        <v>19473</v>
      </c>
      <c r="C15685" s="6" t="s">
        <v>19474</v>
      </c>
      <c r="D15685" s="11" t="s">
        <v>19475</v>
      </c>
      <c r="E15685" s="26" t="s">
        <v>32823</v>
      </c>
      <c r="F15685" s="24" t="s">
        <v>32824</v>
      </c>
      <c r="G15685" s="26" t="s">
        <v>89271</v>
      </c>
      <c r="H15685" s="26" t="s">
        <v>114565</v>
      </c>
      <c r="I15685" s="24" t="s">
        <v>123189</v>
      </c>
      <c r="J15685" s="26" t="s">
        <v>89272</v>
      </c>
      <c r="K15685" s="7" t="s">
        <v>28</v>
      </c>
    </row>
    <row r="15686" spans="1:11">
      <c r="A15686" s="25">
        <v>15682</v>
      </c>
      <c r="B15686" s="6" t="s">
        <v>19473</v>
      </c>
      <c r="C15686" s="6" t="s">
        <v>19474</v>
      </c>
      <c r="D15686" s="11" t="s">
        <v>19475</v>
      </c>
      <c r="E15686" s="26" t="s">
        <v>32825</v>
      </c>
      <c r="F15686" s="24" t="s">
        <v>32826</v>
      </c>
      <c r="G15686" s="26" t="s">
        <v>89158</v>
      </c>
      <c r="H15686" s="26" t="s">
        <v>123190</v>
      </c>
      <c r="I15686" s="24" t="s">
        <v>89273</v>
      </c>
      <c r="J15686" s="26" t="s">
        <v>89274</v>
      </c>
      <c r="K15686" s="7" t="s">
        <v>7716</v>
      </c>
    </row>
    <row r="15687" spans="1:11">
      <c r="A15687" s="25">
        <v>15683</v>
      </c>
      <c r="B15687" s="6" t="s">
        <v>19473</v>
      </c>
      <c r="C15687" s="6" t="s">
        <v>19474</v>
      </c>
      <c r="D15687" s="11" t="s">
        <v>19475</v>
      </c>
      <c r="E15687" s="26" t="s">
        <v>32827</v>
      </c>
      <c r="F15687" s="24" t="s">
        <v>32828</v>
      </c>
      <c r="G15687" s="26" t="s">
        <v>89275</v>
      </c>
      <c r="H15687" s="26" t="s">
        <v>115124</v>
      </c>
      <c r="I15687" s="24" t="s">
        <v>89276</v>
      </c>
      <c r="J15687" s="26" t="s">
        <v>89277</v>
      </c>
      <c r="K15687" s="7" t="s">
        <v>88</v>
      </c>
    </row>
    <row r="15688" spans="1:11">
      <c r="A15688" s="25">
        <v>15684</v>
      </c>
      <c r="B15688" s="6" t="s">
        <v>19473</v>
      </c>
      <c r="C15688" s="6" t="s">
        <v>19474</v>
      </c>
      <c r="D15688" s="11" t="s">
        <v>19475</v>
      </c>
      <c r="E15688" s="26" t="s">
        <v>32829</v>
      </c>
      <c r="F15688" s="24" t="s">
        <v>32830</v>
      </c>
      <c r="G15688" s="26" t="s">
        <v>89278</v>
      </c>
      <c r="H15688" s="26" t="s">
        <v>114180</v>
      </c>
      <c r="I15688" s="24" t="s">
        <v>89279</v>
      </c>
      <c r="J15688" s="26" t="s">
        <v>89280</v>
      </c>
      <c r="K15688" s="7" t="s">
        <v>345</v>
      </c>
    </row>
    <row r="15689" spans="1:11">
      <c r="A15689" s="25">
        <v>15685</v>
      </c>
      <c r="B15689" s="6" t="s">
        <v>19473</v>
      </c>
      <c r="C15689" s="6" t="s">
        <v>19474</v>
      </c>
      <c r="D15689" s="11" t="s">
        <v>19475</v>
      </c>
      <c r="E15689" s="26" t="s">
        <v>32831</v>
      </c>
      <c r="F15689" s="24" t="s">
        <v>32832</v>
      </c>
      <c r="G15689" s="26" t="s">
        <v>89281</v>
      </c>
      <c r="H15689" s="26" t="s">
        <v>112977</v>
      </c>
      <c r="I15689" s="24" t="s">
        <v>123191</v>
      </c>
      <c r="J15689" s="26" t="s">
        <v>89282</v>
      </c>
      <c r="K15689" s="7" t="s">
        <v>1276</v>
      </c>
    </row>
    <row r="15690" spans="1:11">
      <c r="A15690" s="25">
        <v>15686</v>
      </c>
      <c r="B15690" s="6" t="s">
        <v>19473</v>
      </c>
      <c r="C15690" s="6" t="s">
        <v>19474</v>
      </c>
      <c r="D15690" s="11" t="s">
        <v>19475</v>
      </c>
      <c r="E15690" s="26" t="s">
        <v>32833</v>
      </c>
      <c r="F15690" s="24" t="s">
        <v>32834</v>
      </c>
      <c r="G15690" s="26" t="s">
        <v>89283</v>
      </c>
      <c r="H15690" s="26" t="s">
        <v>123192</v>
      </c>
      <c r="I15690" s="24" t="s">
        <v>89284</v>
      </c>
      <c r="J15690" s="26" t="s">
        <v>89285</v>
      </c>
      <c r="K15690" s="7" t="s">
        <v>2983</v>
      </c>
    </row>
    <row r="15691" spans="1:11">
      <c r="A15691" s="25">
        <v>15687</v>
      </c>
      <c r="B15691" s="6" t="s">
        <v>19473</v>
      </c>
      <c r="C15691" s="6" t="s">
        <v>19474</v>
      </c>
      <c r="D15691" s="11" t="s">
        <v>19475</v>
      </c>
      <c r="E15691" s="26" t="s">
        <v>32835</v>
      </c>
      <c r="F15691" s="24" t="s">
        <v>32836</v>
      </c>
      <c r="G15691" s="26" t="s">
        <v>58429</v>
      </c>
      <c r="H15691" s="26" t="s">
        <v>114546</v>
      </c>
      <c r="I15691" s="24" t="s">
        <v>89286</v>
      </c>
      <c r="J15691" s="26" t="s">
        <v>89287</v>
      </c>
      <c r="K15691" s="7" t="s">
        <v>474</v>
      </c>
    </row>
    <row r="15692" spans="1:11">
      <c r="A15692" s="25">
        <v>15688</v>
      </c>
      <c r="B15692" s="6" t="s">
        <v>19473</v>
      </c>
      <c r="C15692" s="6" t="s">
        <v>19474</v>
      </c>
      <c r="D15692" s="11" t="s">
        <v>19475</v>
      </c>
      <c r="E15692" s="26" t="s">
        <v>32837</v>
      </c>
      <c r="F15692" s="24" t="s">
        <v>32838</v>
      </c>
      <c r="G15692" s="26" t="s">
        <v>50582</v>
      </c>
      <c r="H15692" s="26" t="s">
        <v>113748</v>
      </c>
      <c r="I15692" s="24" t="s">
        <v>89288</v>
      </c>
      <c r="J15692" s="26" t="s">
        <v>89289</v>
      </c>
      <c r="K15692" s="7" t="s">
        <v>58</v>
      </c>
    </row>
    <row r="15693" spans="1:11">
      <c r="A15693" s="25">
        <v>15689</v>
      </c>
      <c r="B15693" s="6" t="s">
        <v>19473</v>
      </c>
      <c r="C15693" s="6" t="s">
        <v>19474</v>
      </c>
      <c r="D15693" s="11" t="s">
        <v>19475</v>
      </c>
      <c r="E15693" s="26" t="s">
        <v>32839</v>
      </c>
      <c r="F15693" s="24" t="s">
        <v>32840</v>
      </c>
      <c r="G15693" s="26" t="s">
        <v>82637</v>
      </c>
      <c r="H15693" s="26" t="s">
        <v>121112</v>
      </c>
      <c r="I15693" s="24" t="s">
        <v>89290</v>
      </c>
      <c r="J15693" s="26" t="s">
        <v>89291</v>
      </c>
      <c r="K15693" s="7" t="s">
        <v>2830</v>
      </c>
    </row>
    <row r="15694" spans="1:11">
      <c r="A15694" s="25">
        <v>15690</v>
      </c>
      <c r="B15694" s="6" t="s">
        <v>19473</v>
      </c>
      <c r="C15694" s="6" t="s">
        <v>19474</v>
      </c>
      <c r="D15694" s="11" t="s">
        <v>19475</v>
      </c>
      <c r="E15694" s="26" t="s">
        <v>32841</v>
      </c>
      <c r="F15694" s="24" t="s">
        <v>32842</v>
      </c>
      <c r="G15694" s="26" t="s">
        <v>89292</v>
      </c>
      <c r="H15694" s="26" t="s">
        <v>113187</v>
      </c>
      <c r="I15694" s="24" t="s">
        <v>123193</v>
      </c>
      <c r="J15694" s="26" t="s">
        <v>89293</v>
      </c>
      <c r="K15694" s="7" t="s">
        <v>987</v>
      </c>
    </row>
    <row r="15695" spans="1:11">
      <c r="A15695" s="25">
        <v>15691</v>
      </c>
      <c r="B15695" s="6" t="s">
        <v>19473</v>
      </c>
      <c r="C15695" s="6" t="s">
        <v>19474</v>
      </c>
      <c r="D15695" s="11" t="s">
        <v>19475</v>
      </c>
      <c r="E15695" s="26" t="s">
        <v>32843</v>
      </c>
      <c r="F15695" s="24" t="s">
        <v>32844</v>
      </c>
      <c r="G15695" s="26" t="s">
        <v>60960</v>
      </c>
      <c r="H15695" s="26" t="s">
        <v>112660</v>
      </c>
      <c r="I15695" s="24" t="s">
        <v>123194</v>
      </c>
      <c r="J15695" s="26" t="s">
        <v>89294</v>
      </c>
      <c r="K15695" s="7" t="s">
        <v>2325</v>
      </c>
    </row>
    <row r="15696" spans="1:11">
      <c r="A15696" s="25">
        <v>15692</v>
      </c>
      <c r="B15696" s="6" t="s">
        <v>19473</v>
      </c>
      <c r="C15696" s="6" t="s">
        <v>19474</v>
      </c>
      <c r="D15696" s="11" t="s">
        <v>19475</v>
      </c>
      <c r="E15696" s="26" t="s">
        <v>32845</v>
      </c>
      <c r="F15696" s="24" t="s">
        <v>32846</v>
      </c>
      <c r="G15696" s="26" t="s">
        <v>89295</v>
      </c>
      <c r="H15696" s="26" t="s">
        <v>113053</v>
      </c>
      <c r="I15696" s="24" t="s">
        <v>89296</v>
      </c>
      <c r="J15696" s="26" t="s">
        <v>89297</v>
      </c>
      <c r="K15696" s="7" t="s">
        <v>53</v>
      </c>
    </row>
    <row r="15697" spans="1:11">
      <c r="A15697" s="25">
        <v>15693</v>
      </c>
      <c r="B15697" s="6" t="s">
        <v>19473</v>
      </c>
      <c r="C15697" s="6" t="s">
        <v>19474</v>
      </c>
      <c r="D15697" s="11" t="s">
        <v>19475</v>
      </c>
      <c r="E15697" s="26" t="s">
        <v>32847</v>
      </c>
      <c r="F15697" s="24" t="s">
        <v>32848</v>
      </c>
      <c r="G15697" s="26" t="s">
        <v>89298</v>
      </c>
      <c r="H15697" s="26" t="s">
        <v>123195</v>
      </c>
      <c r="I15697" s="24" t="s">
        <v>89299</v>
      </c>
      <c r="J15697" s="26" t="s">
        <v>89300</v>
      </c>
      <c r="K15697" s="7" t="s">
        <v>2875</v>
      </c>
    </row>
    <row r="15698" spans="1:11">
      <c r="A15698" s="25">
        <v>15694</v>
      </c>
      <c r="B15698" s="6" t="s">
        <v>19473</v>
      </c>
      <c r="C15698" s="6" t="s">
        <v>19474</v>
      </c>
      <c r="D15698" s="11" t="s">
        <v>19475</v>
      </c>
      <c r="E15698" s="26" t="s">
        <v>32849</v>
      </c>
      <c r="F15698" s="24" t="s">
        <v>24732</v>
      </c>
      <c r="G15698" s="26" t="s">
        <v>89301</v>
      </c>
      <c r="H15698" s="26" t="s">
        <v>112374</v>
      </c>
      <c r="I15698" s="24" t="s">
        <v>89302</v>
      </c>
      <c r="J15698" s="26" t="s">
        <v>89303</v>
      </c>
      <c r="K15698" s="7" t="s">
        <v>403</v>
      </c>
    </row>
    <row r="15699" spans="1:11">
      <c r="A15699" s="25">
        <v>15695</v>
      </c>
      <c r="B15699" s="6" t="s">
        <v>19473</v>
      </c>
      <c r="C15699" s="6" t="s">
        <v>19474</v>
      </c>
      <c r="D15699" s="11" t="s">
        <v>19475</v>
      </c>
      <c r="E15699" s="26" t="s">
        <v>32850</v>
      </c>
      <c r="F15699" s="24" t="s">
        <v>32851</v>
      </c>
      <c r="G15699" s="26" t="s">
        <v>89304</v>
      </c>
      <c r="H15699" s="26" t="s">
        <v>112481</v>
      </c>
      <c r="I15699" s="24" t="s">
        <v>89305</v>
      </c>
      <c r="J15699" s="26" t="s">
        <v>89306</v>
      </c>
      <c r="K15699" s="7" t="s">
        <v>474</v>
      </c>
    </row>
    <row r="15700" spans="1:11">
      <c r="A15700" s="25">
        <v>15696</v>
      </c>
      <c r="B15700" s="6" t="s">
        <v>19473</v>
      </c>
      <c r="C15700" s="6" t="s">
        <v>19474</v>
      </c>
      <c r="D15700" s="11" t="s">
        <v>19475</v>
      </c>
      <c r="E15700" s="26" t="s">
        <v>32852</v>
      </c>
      <c r="F15700" s="24" t="s">
        <v>32853</v>
      </c>
      <c r="G15700" s="26" t="s">
        <v>61696</v>
      </c>
      <c r="H15700" s="26" t="s">
        <v>112951</v>
      </c>
      <c r="I15700" s="24" t="s">
        <v>123196</v>
      </c>
      <c r="J15700" s="26" t="s">
        <v>89307</v>
      </c>
      <c r="K15700" s="7" t="s">
        <v>283</v>
      </c>
    </row>
    <row r="15701" spans="1:11">
      <c r="A15701" s="25">
        <v>15697</v>
      </c>
      <c r="B15701" s="6" t="s">
        <v>19473</v>
      </c>
      <c r="C15701" s="6" t="s">
        <v>19474</v>
      </c>
      <c r="D15701" s="11" t="s">
        <v>19475</v>
      </c>
      <c r="E15701" s="26" t="s">
        <v>32854</v>
      </c>
      <c r="F15701" s="24" t="s">
        <v>32855</v>
      </c>
      <c r="G15701" s="26" t="s">
        <v>89308</v>
      </c>
      <c r="H15701" s="26" t="s">
        <v>114438</v>
      </c>
      <c r="I15701" s="24" t="s">
        <v>89309</v>
      </c>
      <c r="J15701" s="26" t="s">
        <v>89310</v>
      </c>
      <c r="K15701" s="7" t="s">
        <v>915</v>
      </c>
    </row>
    <row r="15702" spans="1:11">
      <c r="A15702" s="25">
        <v>15698</v>
      </c>
      <c r="B15702" s="6" t="s">
        <v>19473</v>
      </c>
      <c r="C15702" s="6" t="s">
        <v>19474</v>
      </c>
      <c r="D15702" s="11" t="s">
        <v>19475</v>
      </c>
      <c r="E15702" s="26" t="s">
        <v>32856</v>
      </c>
      <c r="F15702" s="24" t="s">
        <v>32857</v>
      </c>
      <c r="G15702" s="26" t="s">
        <v>89311</v>
      </c>
      <c r="H15702" s="26" t="s">
        <v>112938</v>
      </c>
      <c r="I15702" s="24" t="s">
        <v>89312</v>
      </c>
      <c r="J15702" s="26" t="s">
        <v>89313</v>
      </c>
      <c r="K15702" s="7" t="s">
        <v>407</v>
      </c>
    </row>
    <row r="15703" spans="1:11">
      <c r="A15703" s="25">
        <v>15699</v>
      </c>
      <c r="B15703" s="6" t="s">
        <v>19473</v>
      </c>
      <c r="C15703" s="6" t="s">
        <v>19474</v>
      </c>
      <c r="D15703" s="11" t="s">
        <v>19475</v>
      </c>
      <c r="E15703" s="26" t="s">
        <v>32858</v>
      </c>
      <c r="F15703" s="24" t="s">
        <v>32859</v>
      </c>
      <c r="G15703" s="26" t="s">
        <v>89314</v>
      </c>
      <c r="H15703" s="26" t="s">
        <v>123197</v>
      </c>
      <c r="I15703" s="24" t="s">
        <v>89315</v>
      </c>
      <c r="J15703" s="26" t="s">
        <v>89316</v>
      </c>
      <c r="K15703" s="7" t="s">
        <v>68</v>
      </c>
    </row>
    <row r="15704" spans="1:11">
      <c r="A15704" s="25">
        <v>15700</v>
      </c>
      <c r="B15704" s="6" t="s">
        <v>19473</v>
      </c>
      <c r="C15704" s="6" t="s">
        <v>19474</v>
      </c>
      <c r="D15704" s="11" t="s">
        <v>19475</v>
      </c>
      <c r="E15704" s="26" t="s">
        <v>32860</v>
      </c>
      <c r="F15704" s="24" t="s">
        <v>32861</v>
      </c>
      <c r="G15704" s="26" t="s">
        <v>89317</v>
      </c>
      <c r="H15704" s="26" t="s">
        <v>123198</v>
      </c>
      <c r="I15704" s="24" t="s">
        <v>89318</v>
      </c>
      <c r="J15704" s="26" t="s">
        <v>89319</v>
      </c>
      <c r="K15704" s="7" t="s">
        <v>735</v>
      </c>
    </row>
    <row r="15705" spans="1:11">
      <c r="A15705" s="25">
        <v>15701</v>
      </c>
      <c r="B15705" s="6" t="s">
        <v>19473</v>
      </c>
      <c r="C15705" s="6" t="s">
        <v>19474</v>
      </c>
      <c r="D15705" s="11" t="s">
        <v>19475</v>
      </c>
      <c r="E15705" s="26" t="s">
        <v>32862</v>
      </c>
      <c r="F15705" s="24" t="s">
        <v>32863</v>
      </c>
      <c r="G15705" s="26" t="s">
        <v>89320</v>
      </c>
      <c r="H15705" s="26" t="s">
        <v>114921</v>
      </c>
      <c r="I15705" s="24" t="s">
        <v>89321</v>
      </c>
      <c r="J15705" s="26" t="s">
        <v>89322</v>
      </c>
      <c r="K15705" s="7" t="s">
        <v>429</v>
      </c>
    </row>
    <row r="15706" spans="1:11">
      <c r="A15706" s="25">
        <v>15702</v>
      </c>
      <c r="B15706" s="6" t="s">
        <v>19473</v>
      </c>
      <c r="C15706" s="6" t="s">
        <v>19474</v>
      </c>
      <c r="D15706" s="11" t="s">
        <v>19475</v>
      </c>
      <c r="E15706" s="26" t="s">
        <v>32864</v>
      </c>
      <c r="F15706" s="24" t="s">
        <v>32865</v>
      </c>
      <c r="G15706" s="26" t="s">
        <v>89323</v>
      </c>
      <c r="H15706" s="26" t="s">
        <v>123199</v>
      </c>
      <c r="I15706" s="24" t="s">
        <v>89324</v>
      </c>
      <c r="J15706" s="26" t="s">
        <v>89325</v>
      </c>
      <c r="K15706" s="7" t="s">
        <v>179</v>
      </c>
    </row>
    <row r="15707" spans="1:11">
      <c r="A15707" s="25">
        <v>15703</v>
      </c>
      <c r="B15707" s="6" t="s">
        <v>19473</v>
      </c>
      <c r="C15707" s="6" t="s">
        <v>19474</v>
      </c>
      <c r="D15707" s="11" t="s">
        <v>19475</v>
      </c>
      <c r="E15707" s="26" t="s">
        <v>32866</v>
      </c>
      <c r="F15707" s="24" t="s">
        <v>32867</v>
      </c>
      <c r="G15707" s="26" t="s">
        <v>89326</v>
      </c>
      <c r="H15707" s="26" t="s">
        <v>117369</v>
      </c>
      <c r="I15707" s="24" t="s">
        <v>123200</v>
      </c>
      <c r="J15707" s="26" t="s">
        <v>89327</v>
      </c>
      <c r="K15707" s="7" t="s">
        <v>83</v>
      </c>
    </row>
    <row r="15708" spans="1:11">
      <c r="A15708" s="25">
        <v>15704</v>
      </c>
      <c r="B15708" s="6" t="s">
        <v>19473</v>
      </c>
      <c r="C15708" s="6" t="s">
        <v>19474</v>
      </c>
      <c r="D15708" s="11" t="s">
        <v>19475</v>
      </c>
      <c r="E15708" s="26" t="s">
        <v>32869</v>
      </c>
      <c r="F15708" s="24" t="s">
        <v>25549</v>
      </c>
      <c r="G15708" s="26" t="s">
        <v>89328</v>
      </c>
      <c r="H15708" s="26" t="s">
        <v>121460</v>
      </c>
      <c r="I15708" s="24" t="s">
        <v>89329</v>
      </c>
      <c r="J15708" s="26" t="s">
        <v>89330</v>
      </c>
      <c r="K15708" s="7" t="s">
        <v>429</v>
      </c>
    </row>
    <row r="15709" spans="1:11">
      <c r="A15709" s="25">
        <v>15705</v>
      </c>
      <c r="B15709" s="6" t="s">
        <v>19473</v>
      </c>
      <c r="C15709" s="6" t="s">
        <v>19474</v>
      </c>
      <c r="D15709" s="11" t="s">
        <v>19475</v>
      </c>
      <c r="E15709" s="26" t="s">
        <v>32870</v>
      </c>
      <c r="F15709" s="24" t="s">
        <v>28922</v>
      </c>
      <c r="G15709" s="26" t="s">
        <v>89331</v>
      </c>
      <c r="H15709" s="26" t="s">
        <v>123201</v>
      </c>
      <c r="I15709" s="24" t="s">
        <v>89332</v>
      </c>
      <c r="J15709" s="26" t="s">
        <v>89333</v>
      </c>
      <c r="K15709" s="7" t="s">
        <v>68</v>
      </c>
    </row>
    <row r="15710" spans="1:11">
      <c r="A15710" s="25">
        <v>15706</v>
      </c>
      <c r="B15710" s="6" t="s">
        <v>19473</v>
      </c>
      <c r="C15710" s="6" t="s">
        <v>19474</v>
      </c>
      <c r="D15710" s="11" t="s">
        <v>19475</v>
      </c>
      <c r="E15710" s="26" t="s">
        <v>32871</v>
      </c>
      <c r="F15710" s="24" t="s">
        <v>32872</v>
      </c>
      <c r="G15710" s="26" t="s">
        <v>65284</v>
      </c>
      <c r="H15710" s="26" t="s">
        <v>123202</v>
      </c>
      <c r="I15710" s="24" t="s">
        <v>89334</v>
      </c>
      <c r="J15710" s="26" t="s">
        <v>89335</v>
      </c>
      <c r="K15710" s="7" t="s">
        <v>170</v>
      </c>
    </row>
    <row r="15711" spans="1:11">
      <c r="A15711" s="25">
        <v>15707</v>
      </c>
      <c r="B15711" s="6" t="s">
        <v>19473</v>
      </c>
      <c r="C15711" s="6" t="s">
        <v>19474</v>
      </c>
      <c r="D15711" s="11" t="s">
        <v>19475</v>
      </c>
      <c r="E15711" s="26" t="s">
        <v>32873</v>
      </c>
      <c r="F15711" s="24" t="s">
        <v>32874</v>
      </c>
      <c r="G15711" s="26" t="s">
        <v>89336</v>
      </c>
      <c r="H15711" s="26" t="s">
        <v>123203</v>
      </c>
      <c r="I15711" s="24" t="s">
        <v>123204</v>
      </c>
      <c r="J15711" s="26" t="s">
        <v>89337</v>
      </c>
      <c r="K15711" s="7" t="s">
        <v>1315</v>
      </c>
    </row>
    <row r="15712" spans="1:11">
      <c r="A15712" s="25">
        <v>15708</v>
      </c>
      <c r="B15712" s="6" t="s">
        <v>19473</v>
      </c>
      <c r="C15712" s="6" t="s">
        <v>19474</v>
      </c>
      <c r="D15712" s="11" t="s">
        <v>19475</v>
      </c>
      <c r="E15712" s="26" t="s">
        <v>32875</v>
      </c>
      <c r="F15712" s="24" t="s">
        <v>32876</v>
      </c>
      <c r="G15712" s="26" t="s">
        <v>60209</v>
      </c>
      <c r="H15712" s="26" t="s">
        <v>123205</v>
      </c>
      <c r="I15712" s="24" t="s">
        <v>123206</v>
      </c>
      <c r="J15712" s="26" t="s">
        <v>89338</v>
      </c>
      <c r="K15712" s="7" t="s">
        <v>4049</v>
      </c>
    </row>
    <row r="15713" spans="1:11">
      <c r="A15713" s="25">
        <v>15709</v>
      </c>
      <c r="B15713" s="6" t="s">
        <v>19473</v>
      </c>
      <c r="C15713" s="6" t="s">
        <v>19474</v>
      </c>
      <c r="D15713" s="11" t="s">
        <v>19475</v>
      </c>
      <c r="E15713" s="26" t="s">
        <v>32877</v>
      </c>
      <c r="F15713" s="24" t="s">
        <v>32878</v>
      </c>
      <c r="G15713" s="26" t="s">
        <v>89339</v>
      </c>
      <c r="H15713" s="26" t="s">
        <v>123207</v>
      </c>
      <c r="I15713" s="24" t="s">
        <v>89340</v>
      </c>
      <c r="J15713" s="26" t="s">
        <v>89341</v>
      </c>
      <c r="K15713" s="7" t="s">
        <v>2728</v>
      </c>
    </row>
    <row r="15714" spans="1:11">
      <c r="A15714" s="25">
        <v>15710</v>
      </c>
      <c r="B15714" s="6" t="s">
        <v>19473</v>
      </c>
      <c r="C15714" s="6" t="s">
        <v>19474</v>
      </c>
      <c r="D15714" s="11" t="s">
        <v>19475</v>
      </c>
      <c r="E15714" s="26" t="s">
        <v>32879</v>
      </c>
      <c r="F15714" s="24" t="s">
        <v>32880</v>
      </c>
      <c r="G15714" s="26" t="s">
        <v>58334</v>
      </c>
      <c r="H15714" s="26" t="s">
        <v>123208</v>
      </c>
      <c r="I15714" s="24" t="s">
        <v>89342</v>
      </c>
      <c r="J15714" s="26" t="s">
        <v>89343</v>
      </c>
      <c r="K15714" s="7" t="s">
        <v>92</v>
      </c>
    </row>
    <row r="15715" spans="1:11">
      <c r="A15715" s="25">
        <v>15711</v>
      </c>
      <c r="B15715" s="6" t="s">
        <v>19473</v>
      </c>
      <c r="C15715" s="6" t="s">
        <v>19474</v>
      </c>
      <c r="D15715" s="11" t="s">
        <v>19475</v>
      </c>
      <c r="E15715" s="26" t="s">
        <v>32881</v>
      </c>
      <c r="F15715" s="24" t="s">
        <v>32882</v>
      </c>
      <c r="G15715" s="26" t="s">
        <v>89344</v>
      </c>
      <c r="H15715" s="26" t="s">
        <v>121928</v>
      </c>
      <c r="I15715" s="24" t="s">
        <v>89345</v>
      </c>
      <c r="J15715" s="26" t="s">
        <v>89346</v>
      </c>
      <c r="K15715" s="7" t="s">
        <v>754</v>
      </c>
    </row>
    <row r="15716" spans="1:11">
      <c r="A15716" s="25">
        <v>15712</v>
      </c>
      <c r="B15716" s="6" t="s">
        <v>19473</v>
      </c>
      <c r="C15716" s="6" t="s">
        <v>19474</v>
      </c>
      <c r="D15716" s="11" t="s">
        <v>19475</v>
      </c>
      <c r="E15716" s="26" t="s">
        <v>32883</v>
      </c>
      <c r="F15716" s="24" t="s">
        <v>32884</v>
      </c>
      <c r="G15716" s="26" t="s">
        <v>1140</v>
      </c>
      <c r="H15716" s="26" t="s">
        <v>116705</v>
      </c>
      <c r="I15716" s="24" t="s">
        <v>89347</v>
      </c>
      <c r="J15716" s="26" t="s">
        <v>89348</v>
      </c>
      <c r="K15716" s="7" t="s">
        <v>28</v>
      </c>
    </row>
    <row r="15717" spans="1:11">
      <c r="A15717" s="25">
        <v>15713</v>
      </c>
      <c r="B15717" s="6" t="s">
        <v>19473</v>
      </c>
      <c r="C15717" s="6" t="s">
        <v>19474</v>
      </c>
      <c r="D15717" s="11" t="s">
        <v>19475</v>
      </c>
      <c r="E15717" s="26" t="s">
        <v>32885</v>
      </c>
      <c r="F15717" s="24" t="s">
        <v>32886</v>
      </c>
      <c r="G15717" s="26" t="s">
        <v>83229</v>
      </c>
      <c r="H15717" s="26" t="s">
        <v>123209</v>
      </c>
      <c r="I15717" s="24" t="s">
        <v>123210</v>
      </c>
      <c r="J15717" s="26" t="s">
        <v>89349</v>
      </c>
      <c r="K15717" s="7" t="s">
        <v>393</v>
      </c>
    </row>
    <row r="15718" spans="1:11">
      <c r="A15718" s="25">
        <v>15714</v>
      </c>
      <c r="B15718" s="6" t="s">
        <v>19473</v>
      </c>
      <c r="C15718" s="6" t="s">
        <v>19474</v>
      </c>
      <c r="D15718" s="11" t="s">
        <v>19475</v>
      </c>
      <c r="E15718" s="26" t="s">
        <v>32887</v>
      </c>
      <c r="F15718" s="24" t="s">
        <v>32888</v>
      </c>
      <c r="G15718" s="26" t="s">
        <v>89350</v>
      </c>
      <c r="H15718" s="26" t="s">
        <v>123211</v>
      </c>
      <c r="I15718" s="24" t="s">
        <v>123212</v>
      </c>
      <c r="J15718" s="26" t="s">
        <v>89351</v>
      </c>
      <c r="K15718" s="7" t="s">
        <v>2760</v>
      </c>
    </row>
    <row r="15719" spans="1:11">
      <c r="A15719" s="25">
        <v>15715</v>
      </c>
      <c r="B15719" s="6" t="s">
        <v>19473</v>
      </c>
      <c r="C15719" s="6" t="s">
        <v>19474</v>
      </c>
      <c r="D15719" s="11" t="s">
        <v>19475</v>
      </c>
      <c r="E15719" s="26" t="s">
        <v>32889</v>
      </c>
      <c r="F15719" s="24" t="s">
        <v>32890</v>
      </c>
      <c r="G15719" s="26" t="s">
        <v>57320</v>
      </c>
      <c r="H15719" s="26" t="s">
        <v>113589</v>
      </c>
      <c r="I15719" s="24" t="s">
        <v>123213</v>
      </c>
      <c r="J15719" s="26" t="s">
        <v>89352</v>
      </c>
      <c r="K15719" s="7" t="s">
        <v>546</v>
      </c>
    </row>
    <row r="15720" spans="1:11">
      <c r="A15720" s="25">
        <v>15716</v>
      </c>
      <c r="B15720" s="6" t="s">
        <v>19473</v>
      </c>
      <c r="C15720" s="6" t="s">
        <v>19474</v>
      </c>
      <c r="D15720" s="11" t="s">
        <v>19475</v>
      </c>
      <c r="E15720" s="26" t="s">
        <v>32891</v>
      </c>
      <c r="F15720" s="24" t="s">
        <v>32892</v>
      </c>
      <c r="G15720" s="26" t="s">
        <v>89353</v>
      </c>
      <c r="H15720" s="26" t="s">
        <v>113013</v>
      </c>
      <c r="I15720" s="24" t="s">
        <v>123214</v>
      </c>
      <c r="J15720" s="26" t="s">
        <v>89354</v>
      </c>
      <c r="K15720" s="7" t="s">
        <v>195</v>
      </c>
    </row>
    <row r="15721" spans="1:11">
      <c r="A15721" s="25">
        <v>15717</v>
      </c>
      <c r="B15721" s="6" t="s">
        <v>19473</v>
      </c>
      <c r="C15721" s="6" t="s">
        <v>19474</v>
      </c>
      <c r="D15721" s="11" t="s">
        <v>19475</v>
      </c>
      <c r="E15721" s="26" t="s">
        <v>32893</v>
      </c>
      <c r="F15721" s="24" t="s">
        <v>32894</v>
      </c>
      <c r="G15721" s="26" t="s">
        <v>1873</v>
      </c>
      <c r="H15721" s="26" t="s">
        <v>113143</v>
      </c>
      <c r="I15721" s="24" t="s">
        <v>89355</v>
      </c>
      <c r="J15721" s="26" t="s">
        <v>89356</v>
      </c>
      <c r="K15721" s="7" t="s">
        <v>268</v>
      </c>
    </row>
    <row r="15722" spans="1:11">
      <c r="A15722" s="25">
        <v>15718</v>
      </c>
      <c r="B15722" s="6" t="s">
        <v>19473</v>
      </c>
      <c r="C15722" s="6" t="s">
        <v>19474</v>
      </c>
      <c r="D15722" s="11" t="s">
        <v>19475</v>
      </c>
      <c r="E15722" s="26" t="s">
        <v>32895</v>
      </c>
      <c r="F15722" s="24" t="s">
        <v>32896</v>
      </c>
      <c r="G15722" s="26" t="s">
        <v>51802</v>
      </c>
      <c r="H15722" s="26" t="s">
        <v>112808</v>
      </c>
      <c r="I15722" s="24" t="s">
        <v>123215</v>
      </c>
      <c r="J15722" s="26" t="s">
        <v>89357</v>
      </c>
      <c r="K15722" s="7" t="s">
        <v>2386</v>
      </c>
    </row>
    <row r="15723" spans="1:11">
      <c r="A15723" s="25">
        <v>15719</v>
      </c>
      <c r="B15723" s="6" t="s">
        <v>19473</v>
      </c>
      <c r="C15723" s="6" t="s">
        <v>19474</v>
      </c>
      <c r="D15723" s="11" t="s">
        <v>19475</v>
      </c>
      <c r="E15723" s="26" t="s">
        <v>32897</v>
      </c>
      <c r="F15723" s="24" t="s">
        <v>32898</v>
      </c>
      <c r="G15723" s="26" t="s">
        <v>89358</v>
      </c>
      <c r="H15723" s="26" t="s">
        <v>123216</v>
      </c>
      <c r="I15723" s="24" t="s">
        <v>89359</v>
      </c>
      <c r="J15723" s="26" t="s">
        <v>89360</v>
      </c>
      <c r="K15723" s="7" t="s">
        <v>88</v>
      </c>
    </row>
    <row r="15724" spans="1:11">
      <c r="A15724" s="25">
        <v>15720</v>
      </c>
      <c r="B15724" s="6" t="s">
        <v>19473</v>
      </c>
      <c r="C15724" s="6" t="s">
        <v>19474</v>
      </c>
      <c r="D15724" s="11" t="s">
        <v>19475</v>
      </c>
      <c r="E15724" s="26" t="s">
        <v>32899</v>
      </c>
      <c r="F15724" s="24" t="s">
        <v>32900</v>
      </c>
      <c r="G15724" s="26" t="s">
        <v>62370</v>
      </c>
      <c r="H15724" s="26" t="s">
        <v>123217</v>
      </c>
      <c r="I15724" s="24" t="s">
        <v>123218</v>
      </c>
      <c r="J15724" s="26" t="s">
        <v>89361</v>
      </c>
      <c r="K15724" s="7" t="s">
        <v>19822</v>
      </c>
    </row>
    <row r="15725" spans="1:11">
      <c r="A15725" s="25">
        <v>15721</v>
      </c>
      <c r="B15725" s="6" t="s">
        <v>19473</v>
      </c>
      <c r="C15725" s="6" t="s">
        <v>19474</v>
      </c>
      <c r="D15725" s="11" t="s">
        <v>19475</v>
      </c>
      <c r="E15725" s="26" t="s">
        <v>32901</v>
      </c>
      <c r="F15725" s="24" t="s">
        <v>32902</v>
      </c>
      <c r="G15725" s="26" t="s">
        <v>89362</v>
      </c>
      <c r="H15725" s="26" t="s">
        <v>120714</v>
      </c>
      <c r="I15725" s="24" t="s">
        <v>89363</v>
      </c>
      <c r="J15725" s="26" t="s">
        <v>89364</v>
      </c>
      <c r="K15725" s="7" t="s">
        <v>417</v>
      </c>
    </row>
    <row r="15726" spans="1:11">
      <c r="A15726" s="25">
        <v>15722</v>
      </c>
      <c r="B15726" s="6" t="s">
        <v>19473</v>
      </c>
      <c r="C15726" s="6" t="s">
        <v>19474</v>
      </c>
      <c r="D15726" s="11" t="s">
        <v>19475</v>
      </c>
      <c r="E15726" s="26" t="s">
        <v>32903</v>
      </c>
      <c r="F15726" s="24" t="s">
        <v>32904</v>
      </c>
      <c r="G15726" s="26" t="s">
        <v>89365</v>
      </c>
      <c r="H15726" s="26" t="s">
        <v>113868</v>
      </c>
      <c r="I15726" s="24" t="s">
        <v>123219</v>
      </c>
      <c r="J15726" s="26" t="s">
        <v>89366</v>
      </c>
      <c r="K15726" s="7" t="s">
        <v>345</v>
      </c>
    </row>
    <row r="15727" spans="1:11">
      <c r="A15727" s="25">
        <v>15723</v>
      </c>
      <c r="B15727" s="6" t="s">
        <v>19473</v>
      </c>
      <c r="C15727" s="6" t="s">
        <v>19474</v>
      </c>
      <c r="D15727" s="11" t="s">
        <v>19475</v>
      </c>
      <c r="E15727" s="26" t="s">
        <v>32905</v>
      </c>
      <c r="F15727" s="24" t="s">
        <v>32906</v>
      </c>
      <c r="G15727" s="26" t="s">
        <v>89367</v>
      </c>
      <c r="H15727" s="26" t="s">
        <v>113589</v>
      </c>
      <c r="I15727" s="24" t="s">
        <v>123220</v>
      </c>
      <c r="J15727" s="26" t="s">
        <v>89368</v>
      </c>
      <c r="K15727" s="7" t="s">
        <v>1254</v>
      </c>
    </row>
    <row r="15728" spans="1:11">
      <c r="A15728" s="25">
        <v>15724</v>
      </c>
      <c r="B15728" s="6" t="s">
        <v>19473</v>
      </c>
      <c r="C15728" s="6" t="s">
        <v>19474</v>
      </c>
      <c r="D15728" s="11" t="s">
        <v>19475</v>
      </c>
      <c r="E15728" s="26" t="s">
        <v>32907</v>
      </c>
      <c r="F15728" s="24" t="s">
        <v>32908</v>
      </c>
      <c r="G15728" s="26" t="s">
        <v>89369</v>
      </c>
      <c r="H15728" s="26" t="s">
        <v>112381</v>
      </c>
      <c r="I15728" s="24" t="s">
        <v>89370</v>
      </c>
      <c r="J15728" s="26" t="s">
        <v>89371</v>
      </c>
      <c r="K15728" s="7" t="s">
        <v>1604</v>
      </c>
    </row>
    <row r="15729" spans="1:11">
      <c r="A15729" s="25">
        <v>15725</v>
      </c>
      <c r="B15729" s="6" t="s">
        <v>19473</v>
      </c>
      <c r="C15729" s="6" t="s">
        <v>19474</v>
      </c>
      <c r="D15729" s="11" t="s">
        <v>19475</v>
      </c>
      <c r="E15729" s="26" t="s">
        <v>32909</v>
      </c>
      <c r="F15729" s="24" t="s">
        <v>32910</v>
      </c>
      <c r="G15729" s="26" t="s">
        <v>89372</v>
      </c>
      <c r="H15729" s="26" t="s">
        <v>123221</v>
      </c>
      <c r="I15729" s="24" t="s">
        <v>89373</v>
      </c>
      <c r="J15729" s="26" t="s">
        <v>89374</v>
      </c>
      <c r="K15729" s="7" t="s">
        <v>550</v>
      </c>
    </row>
    <row r="15730" spans="1:11">
      <c r="A15730" s="25">
        <v>15726</v>
      </c>
      <c r="B15730" s="6" t="s">
        <v>19473</v>
      </c>
      <c r="C15730" s="6" t="s">
        <v>19474</v>
      </c>
      <c r="D15730" s="11" t="s">
        <v>19475</v>
      </c>
      <c r="E15730" s="26" t="s">
        <v>32911</v>
      </c>
      <c r="F15730" s="24" t="s">
        <v>32912</v>
      </c>
      <c r="G15730" s="26" t="s">
        <v>89375</v>
      </c>
      <c r="H15730" s="26" t="s">
        <v>112608</v>
      </c>
      <c r="I15730" s="24" t="s">
        <v>89376</v>
      </c>
      <c r="J15730" s="26" t="s">
        <v>89377</v>
      </c>
      <c r="K15730" s="7" t="s">
        <v>75</v>
      </c>
    </row>
    <row r="15731" spans="1:11">
      <c r="A15731" s="25">
        <v>15727</v>
      </c>
      <c r="B15731" s="6" t="s">
        <v>19473</v>
      </c>
      <c r="C15731" s="6" t="s">
        <v>19474</v>
      </c>
      <c r="D15731" s="11" t="s">
        <v>19475</v>
      </c>
      <c r="E15731" s="26" t="s">
        <v>32913</v>
      </c>
      <c r="F15731" s="24" t="s">
        <v>32914</v>
      </c>
      <c r="G15731" s="26" t="s">
        <v>55777</v>
      </c>
      <c r="H15731" s="26" t="s">
        <v>115577</v>
      </c>
      <c r="I15731" s="24" t="s">
        <v>123222</v>
      </c>
      <c r="J15731" s="26" t="s">
        <v>89378</v>
      </c>
      <c r="K15731" s="7" t="s">
        <v>4030</v>
      </c>
    </row>
    <row r="15732" spans="1:11">
      <c r="A15732" s="25">
        <v>15728</v>
      </c>
      <c r="B15732" s="6" t="s">
        <v>19473</v>
      </c>
      <c r="C15732" s="6" t="s">
        <v>19474</v>
      </c>
      <c r="D15732" s="11" t="s">
        <v>19475</v>
      </c>
      <c r="E15732" s="26" t="s">
        <v>32915</v>
      </c>
      <c r="F15732" s="24" t="s">
        <v>20304</v>
      </c>
      <c r="G15732" s="26" t="s">
        <v>89379</v>
      </c>
      <c r="H15732" s="26" t="s">
        <v>112972</v>
      </c>
      <c r="I15732" s="24" t="s">
        <v>123223</v>
      </c>
      <c r="J15732" s="26" t="s">
        <v>89380</v>
      </c>
      <c r="K15732" s="7" t="s">
        <v>20</v>
      </c>
    </row>
    <row r="15733" spans="1:11">
      <c r="A15733" s="25">
        <v>15729</v>
      </c>
      <c r="B15733" s="6" t="s">
        <v>19473</v>
      </c>
      <c r="C15733" s="6" t="s">
        <v>19474</v>
      </c>
      <c r="D15733" s="11" t="s">
        <v>19475</v>
      </c>
      <c r="E15733" s="26" t="s">
        <v>32916</v>
      </c>
      <c r="F15733" s="24" t="s">
        <v>32917</v>
      </c>
      <c r="G15733" s="26" t="s">
        <v>89381</v>
      </c>
      <c r="H15733" s="26" t="s">
        <v>117770</v>
      </c>
      <c r="I15733" s="24" t="s">
        <v>123224</v>
      </c>
      <c r="J15733" s="26" t="s">
        <v>89382</v>
      </c>
      <c r="K15733" s="7" t="s">
        <v>407</v>
      </c>
    </row>
    <row r="15734" spans="1:11">
      <c r="A15734" s="25">
        <v>15730</v>
      </c>
      <c r="B15734" s="6" t="s">
        <v>19473</v>
      </c>
      <c r="C15734" s="6" t="s">
        <v>19474</v>
      </c>
      <c r="D15734" s="11" t="s">
        <v>19475</v>
      </c>
      <c r="E15734" s="26" t="s">
        <v>32918</v>
      </c>
      <c r="F15734" s="24" t="s">
        <v>32919</v>
      </c>
      <c r="G15734" s="26" t="s">
        <v>89383</v>
      </c>
      <c r="H15734" s="26" t="s">
        <v>123225</v>
      </c>
      <c r="I15734" s="24" t="s">
        <v>89384</v>
      </c>
      <c r="J15734" s="26" t="s">
        <v>89385</v>
      </c>
      <c r="K15734" s="7" t="s">
        <v>83</v>
      </c>
    </row>
    <row r="15735" spans="1:11">
      <c r="A15735" s="25">
        <v>15731</v>
      </c>
      <c r="B15735" s="6" t="s">
        <v>19473</v>
      </c>
      <c r="C15735" s="6" t="s">
        <v>19474</v>
      </c>
      <c r="D15735" s="11" t="s">
        <v>19475</v>
      </c>
      <c r="E15735" s="26" t="s">
        <v>32920</v>
      </c>
      <c r="F15735" s="24" t="s">
        <v>32921</v>
      </c>
      <c r="G15735" s="26" t="s">
        <v>88507</v>
      </c>
      <c r="H15735" s="26" t="s">
        <v>123226</v>
      </c>
      <c r="I15735" s="24" t="s">
        <v>123227</v>
      </c>
      <c r="J15735" s="26" t="s">
        <v>89386</v>
      </c>
      <c r="K15735" s="7" t="s">
        <v>1296</v>
      </c>
    </row>
    <row r="15736" spans="1:11">
      <c r="A15736" s="25">
        <v>15732</v>
      </c>
      <c r="B15736" s="6" t="s">
        <v>19473</v>
      </c>
      <c r="C15736" s="6" t="s">
        <v>19474</v>
      </c>
      <c r="D15736" s="11" t="s">
        <v>19475</v>
      </c>
      <c r="E15736" s="26" t="s">
        <v>32922</v>
      </c>
      <c r="F15736" s="24" t="s">
        <v>32923</v>
      </c>
      <c r="G15736" s="26" t="s">
        <v>89387</v>
      </c>
      <c r="H15736" s="26" t="s">
        <v>123228</v>
      </c>
      <c r="I15736" s="24" t="s">
        <v>89388</v>
      </c>
      <c r="J15736" s="26" t="s">
        <v>89389</v>
      </c>
      <c r="K15736" s="7" t="s">
        <v>20379</v>
      </c>
    </row>
    <row r="15737" spans="1:11">
      <c r="A15737" s="25">
        <v>15733</v>
      </c>
      <c r="B15737" s="6" t="s">
        <v>19473</v>
      </c>
      <c r="C15737" s="6" t="s">
        <v>19474</v>
      </c>
      <c r="D15737" s="11" t="s">
        <v>19475</v>
      </c>
      <c r="E15737" s="26" t="s">
        <v>32924</v>
      </c>
      <c r="F15737" s="24" t="s">
        <v>32925</v>
      </c>
      <c r="G15737" s="26" t="s">
        <v>57989</v>
      </c>
      <c r="H15737" s="26" t="s">
        <v>113604</v>
      </c>
      <c r="I15737" s="24" t="s">
        <v>123229</v>
      </c>
      <c r="J15737" s="26" t="s">
        <v>89390</v>
      </c>
      <c r="K15737" s="7" t="s">
        <v>2402</v>
      </c>
    </row>
    <row r="15738" spans="1:11">
      <c r="A15738" s="25">
        <v>15734</v>
      </c>
      <c r="B15738" s="6" t="s">
        <v>19473</v>
      </c>
      <c r="C15738" s="6" t="s">
        <v>19474</v>
      </c>
      <c r="D15738" s="11" t="s">
        <v>19475</v>
      </c>
      <c r="E15738" s="26" t="s">
        <v>32926</v>
      </c>
      <c r="F15738" s="24" t="s">
        <v>32927</v>
      </c>
      <c r="G15738" s="26" t="s">
        <v>89391</v>
      </c>
      <c r="H15738" s="26" t="s">
        <v>113508</v>
      </c>
      <c r="I15738" s="24" t="s">
        <v>123230</v>
      </c>
      <c r="J15738" s="26" t="s">
        <v>89392</v>
      </c>
      <c r="K15738" s="7" t="s">
        <v>1217</v>
      </c>
    </row>
    <row r="15739" spans="1:11">
      <c r="A15739" s="25">
        <v>15735</v>
      </c>
      <c r="B15739" s="6" t="s">
        <v>19473</v>
      </c>
      <c r="C15739" s="6" t="s">
        <v>19474</v>
      </c>
      <c r="D15739" s="11" t="s">
        <v>19475</v>
      </c>
      <c r="E15739" s="26" t="s">
        <v>32928</v>
      </c>
      <c r="F15739" s="24" t="s">
        <v>32929</v>
      </c>
      <c r="G15739" s="26" t="s">
        <v>89393</v>
      </c>
      <c r="H15739" s="26" t="s">
        <v>112790</v>
      </c>
      <c r="I15739" s="24" t="s">
        <v>89394</v>
      </c>
      <c r="J15739" s="26" t="s">
        <v>89395</v>
      </c>
      <c r="K15739" s="7" t="s">
        <v>4049</v>
      </c>
    </row>
    <row r="15740" spans="1:11">
      <c r="A15740" s="25">
        <v>15736</v>
      </c>
      <c r="B15740" s="6" t="s">
        <v>19473</v>
      </c>
      <c r="C15740" s="6" t="s">
        <v>19474</v>
      </c>
      <c r="D15740" s="11" t="s">
        <v>19475</v>
      </c>
      <c r="E15740" s="26" t="s">
        <v>32930</v>
      </c>
      <c r="F15740" s="24" t="s">
        <v>32931</v>
      </c>
      <c r="G15740" s="26" t="s">
        <v>89396</v>
      </c>
      <c r="H15740" s="26" t="s">
        <v>123231</v>
      </c>
      <c r="I15740" s="24" t="s">
        <v>89397</v>
      </c>
      <c r="J15740" s="26" t="s">
        <v>89398</v>
      </c>
      <c r="K15740" s="7" t="s">
        <v>2193</v>
      </c>
    </row>
    <row r="15741" spans="1:11">
      <c r="A15741" s="25">
        <v>15737</v>
      </c>
      <c r="B15741" s="6" t="s">
        <v>19473</v>
      </c>
      <c r="C15741" s="6" t="s">
        <v>19474</v>
      </c>
      <c r="D15741" s="11" t="s">
        <v>19475</v>
      </c>
      <c r="E15741" s="26" t="s">
        <v>32932</v>
      </c>
      <c r="F15741" s="24" t="s">
        <v>32933</v>
      </c>
      <c r="G15741" s="26" t="s">
        <v>89399</v>
      </c>
      <c r="H15741" s="26" t="s">
        <v>112373</v>
      </c>
      <c r="I15741" s="24" t="s">
        <v>89400</v>
      </c>
      <c r="J15741" s="26" t="s">
        <v>89401</v>
      </c>
      <c r="K15741" s="7" t="s">
        <v>192</v>
      </c>
    </row>
    <row r="15742" spans="1:11">
      <c r="A15742" s="25">
        <v>15738</v>
      </c>
      <c r="B15742" s="6" t="s">
        <v>19473</v>
      </c>
      <c r="C15742" s="6" t="s">
        <v>19474</v>
      </c>
      <c r="D15742" s="11" t="s">
        <v>19475</v>
      </c>
      <c r="E15742" s="26" t="s">
        <v>32934</v>
      </c>
      <c r="F15742" s="24" t="s">
        <v>32935</v>
      </c>
      <c r="G15742" s="26" t="s">
        <v>89402</v>
      </c>
      <c r="H15742" s="26" t="s">
        <v>113959</v>
      </c>
      <c r="I15742" s="24" t="s">
        <v>123232</v>
      </c>
      <c r="J15742" s="26" t="s">
        <v>89403</v>
      </c>
      <c r="K15742" s="7" t="s">
        <v>2760</v>
      </c>
    </row>
    <row r="15743" spans="1:11">
      <c r="A15743" s="25">
        <v>15739</v>
      </c>
      <c r="B15743" s="6" t="s">
        <v>19473</v>
      </c>
      <c r="C15743" s="6" t="s">
        <v>19474</v>
      </c>
      <c r="D15743" s="11" t="s">
        <v>19475</v>
      </c>
      <c r="E15743" s="26" t="s">
        <v>32936</v>
      </c>
      <c r="F15743" s="24" t="s">
        <v>32937</v>
      </c>
      <c r="G15743" s="26" t="s">
        <v>89404</v>
      </c>
      <c r="H15743" s="26" t="s">
        <v>113411</v>
      </c>
      <c r="I15743" s="24" t="s">
        <v>89405</v>
      </c>
      <c r="J15743" s="26" t="s">
        <v>89406</v>
      </c>
      <c r="K15743" s="7" t="s">
        <v>1276</v>
      </c>
    </row>
    <row r="15744" spans="1:11">
      <c r="A15744" s="25">
        <v>15740</v>
      </c>
      <c r="B15744" s="6" t="s">
        <v>19473</v>
      </c>
      <c r="C15744" s="6" t="s">
        <v>19474</v>
      </c>
      <c r="D15744" s="11" t="s">
        <v>19475</v>
      </c>
      <c r="E15744" s="26" t="s">
        <v>32938</v>
      </c>
      <c r="F15744" s="24" t="s">
        <v>32939</v>
      </c>
      <c r="G15744" s="26" t="s">
        <v>89407</v>
      </c>
      <c r="H15744" s="26" t="s">
        <v>113806</v>
      </c>
      <c r="I15744" s="24" t="s">
        <v>89408</v>
      </c>
      <c r="J15744" s="26" t="s">
        <v>89409</v>
      </c>
      <c r="K15744" s="7" t="s">
        <v>360</v>
      </c>
    </row>
    <row r="15745" spans="1:11">
      <c r="A15745" s="25">
        <v>15741</v>
      </c>
      <c r="B15745" s="6" t="s">
        <v>19473</v>
      </c>
      <c r="C15745" s="6" t="s">
        <v>19474</v>
      </c>
      <c r="D15745" s="11" t="s">
        <v>19475</v>
      </c>
      <c r="E15745" s="26" t="s">
        <v>32940</v>
      </c>
      <c r="F15745" s="24" t="s">
        <v>32941</v>
      </c>
      <c r="G15745" s="26" t="s">
        <v>51231</v>
      </c>
      <c r="H15745" s="26" t="s">
        <v>113048</v>
      </c>
      <c r="I15745" s="24" t="s">
        <v>123233</v>
      </c>
      <c r="J15745" s="26" t="s">
        <v>89410</v>
      </c>
      <c r="K15745" s="7" t="s">
        <v>310</v>
      </c>
    </row>
    <row r="15746" spans="1:11">
      <c r="A15746" s="25">
        <v>15742</v>
      </c>
      <c r="B15746" s="6" t="s">
        <v>19473</v>
      </c>
      <c r="C15746" s="6" t="s">
        <v>19474</v>
      </c>
      <c r="D15746" s="11" t="s">
        <v>19475</v>
      </c>
      <c r="E15746" s="26" t="s">
        <v>32942</v>
      </c>
      <c r="F15746" s="24" t="s">
        <v>15804</v>
      </c>
      <c r="G15746" s="26" t="s">
        <v>68830</v>
      </c>
      <c r="H15746" s="26" t="s">
        <v>120947</v>
      </c>
      <c r="I15746" s="24" t="s">
        <v>123234</v>
      </c>
      <c r="J15746" s="26" t="s">
        <v>89411</v>
      </c>
      <c r="K15746" s="7" t="s">
        <v>554</v>
      </c>
    </row>
    <row r="15747" spans="1:11">
      <c r="A15747" s="25">
        <v>15743</v>
      </c>
      <c r="B15747" s="6" t="s">
        <v>19473</v>
      </c>
      <c r="C15747" s="6" t="s">
        <v>19474</v>
      </c>
      <c r="D15747" s="11" t="s">
        <v>19475</v>
      </c>
      <c r="E15747" s="26" t="s">
        <v>32943</v>
      </c>
      <c r="F15747" s="24" t="s">
        <v>32944</v>
      </c>
      <c r="G15747" s="26" t="s">
        <v>89412</v>
      </c>
      <c r="H15747" s="26" t="s">
        <v>113702</v>
      </c>
      <c r="I15747" s="24" t="s">
        <v>89413</v>
      </c>
      <c r="J15747" s="26" t="s">
        <v>89414</v>
      </c>
      <c r="K15747" s="7" t="s">
        <v>187</v>
      </c>
    </row>
    <row r="15748" spans="1:11">
      <c r="A15748" s="25">
        <v>15744</v>
      </c>
      <c r="B15748" s="6" t="s">
        <v>19473</v>
      </c>
      <c r="C15748" s="6" t="s">
        <v>19474</v>
      </c>
      <c r="D15748" s="11" t="s">
        <v>19475</v>
      </c>
      <c r="E15748" s="26" t="s">
        <v>32945</v>
      </c>
      <c r="F15748" s="24" t="s">
        <v>32946</v>
      </c>
      <c r="G15748" s="26" t="s">
        <v>89415</v>
      </c>
      <c r="H15748" s="26" t="s">
        <v>119001</v>
      </c>
      <c r="I15748" s="24" t="s">
        <v>89416</v>
      </c>
      <c r="J15748" s="26" t="s">
        <v>89417</v>
      </c>
      <c r="K15748" s="7" t="s">
        <v>68</v>
      </c>
    </row>
    <row r="15749" spans="1:11">
      <c r="A15749" s="25">
        <v>15745</v>
      </c>
      <c r="B15749" s="6" t="s">
        <v>19473</v>
      </c>
      <c r="C15749" s="6" t="s">
        <v>19474</v>
      </c>
      <c r="D15749" s="11" t="s">
        <v>19475</v>
      </c>
      <c r="E15749" s="26" t="s">
        <v>32947</v>
      </c>
      <c r="F15749" s="24" t="s">
        <v>32948</v>
      </c>
      <c r="G15749" s="26" t="s">
        <v>89418</v>
      </c>
      <c r="H15749" s="26" t="s">
        <v>123235</v>
      </c>
      <c r="I15749" s="24" t="s">
        <v>89419</v>
      </c>
      <c r="J15749" s="26" t="s">
        <v>89420</v>
      </c>
      <c r="K15749" s="7" t="s">
        <v>986</v>
      </c>
    </row>
    <row r="15750" spans="1:11">
      <c r="A15750" s="25">
        <v>15746</v>
      </c>
      <c r="B15750" s="6" t="s">
        <v>19473</v>
      </c>
      <c r="C15750" s="6" t="s">
        <v>19474</v>
      </c>
      <c r="D15750" s="11" t="s">
        <v>19475</v>
      </c>
      <c r="E15750" s="26" t="s">
        <v>32949</v>
      </c>
      <c r="F15750" s="24" t="s">
        <v>32950</v>
      </c>
      <c r="G15750" s="26" t="s">
        <v>89421</v>
      </c>
      <c r="H15750" s="26" t="s">
        <v>115701</v>
      </c>
      <c r="I15750" s="24" t="s">
        <v>123236</v>
      </c>
      <c r="J15750" s="26" t="s">
        <v>89422</v>
      </c>
      <c r="K15750" s="7" t="s">
        <v>437</v>
      </c>
    </row>
    <row r="15751" spans="1:11">
      <c r="A15751" s="25">
        <v>15747</v>
      </c>
      <c r="B15751" s="6" t="s">
        <v>19473</v>
      </c>
      <c r="C15751" s="6" t="s">
        <v>19474</v>
      </c>
      <c r="D15751" s="11" t="s">
        <v>19475</v>
      </c>
      <c r="E15751" s="26" t="s">
        <v>32951</v>
      </c>
      <c r="F15751" s="24" t="s">
        <v>32952</v>
      </c>
      <c r="G15751" s="26" t="s">
        <v>89423</v>
      </c>
      <c r="H15751" s="26" t="s">
        <v>116313</v>
      </c>
      <c r="I15751" s="24" t="s">
        <v>89424</v>
      </c>
      <c r="J15751" s="26" t="s">
        <v>89425</v>
      </c>
      <c r="K15751" s="7" t="s">
        <v>83</v>
      </c>
    </row>
    <row r="15752" spans="1:11">
      <c r="A15752" s="25">
        <v>15748</v>
      </c>
      <c r="B15752" s="6" t="s">
        <v>19473</v>
      </c>
      <c r="C15752" s="6" t="s">
        <v>19474</v>
      </c>
      <c r="D15752" s="11" t="s">
        <v>19475</v>
      </c>
      <c r="E15752" s="26" t="s">
        <v>32953</v>
      </c>
      <c r="F15752" s="24" t="s">
        <v>32954</v>
      </c>
      <c r="G15752" s="26" t="s">
        <v>89426</v>
      </c>
      <c r="H15752" s="26" t="s">
        <v>112381</v>
      </c>
      <c r="I15752" s="24" t="s">
        <v>89427</v>
      </c>
      <c r="J15752" s="26" t="s">
        <v>89428</v>
      </c>
      <c r="K15752" s="7" t="s">
        <v>195</v>
      </c>
    </row>
    <row r="15753" spans="1:11">
      <c r="A15753" s="25">
        <v>15749</v>
      </c>
      <c r="B15753" s="6" t="s">
        <v>19473</v>
      </c>
      <c r="C15753" s="6" t="s">
        <v>19474</v>
      </c>
      <c r="D15753" s="11" t="s">
        <v>19475</v>
      </c>
      <c r="E15753" s="26" t="s">
        <v>32955</v>
      </c>
      <c r="F15753" s="24" t="s">
        <v>32956</v>
      </c>
      <c r="G15753" s="26" t="s">
        <v>89429</v>
      </c>
      <c r="H15753" s="26" t="s">
        <v>123237</v>
      </c>
      <c r="I15753" s="24" t="s">
        <v>89430</v>
      </c>
      <c r="J15753" s="26" t="s">
        <v>89431</v>
      </c>
      <c r="K15753" s="7" t="s">
        <v>19552</v>
      </c>
    </row>
    <row r="15754" spans="1:11">
      <c r="A15754" s="25">
        <v>15750</v>
      </c>
      <c r="B15754" s="6" t="s">
        <v>19473</v>
      </c>
      <c r="C15754" s="6" t="s">
        <v>19474</v>
      </c>
      <c r="D15754" s="11" t="s">
        <v>19475</v>
      </c>
      <c r="E15754" s="26" t="s">
        <v>32957</v>
      </c>
      <c r="F15754" s="24" t="s">
        <v>32958</v>
      </c>
      <c r="G15754" s="26" t="s">
        <v>89432</v>
      </c>
      <c r="H15754" s="26" t="s">
        <v>114271</v>
      </c>
      <c r="I15754" s="24" t="s">
        <v>89433</v>
      </c>
      <c r="J15754" s="26" t="s">
        <v>89434</v>
      </c>
      <c r="K15754" s="7" t="s">
        <v>2806</v>
      </c>
    </row>
    <row r="15755" spans="1:11">
      <c r="A15755" s="25">
        <v>15751</v>
      </c>
      <c r="B15755" s="6" t="s">
        <v>19473</v>
      </c>
      <c r="C15755" s="6" t="s">
        <v>19474</v>
      </c>
      <c r="D15755" s="11" t="s">
        <v>19475</v>
      </c>
      <c r="E15755" s="26" t="s">
        <v>32959</v>
      </c>
      <c r="F15755" s="24" t="s">
        <v>32960</v>
      </c>
      <c r="G15755" s="26" t="s">
        <v>89435</v>
      </c>
      <c r="H15755" s="26" t="s">
        <v>123238</v>
      </c>
      <c r="I15755" s="24" t="s">
        <v>89436</v>
      </c>
      <c r="J15755" s="26" t="s">
        <v>89437</v>
      </c>
      <c r="K15755" s="7" t="s">
        <v>28</v>
      </c>
    </row>
    <row r="15756" spans="1:11">
      <c r="A15756" s="25">
        <v>15752</v>
      </c>
      <c r="B15756" s="6" t="s">
        <v>19473</v>
      </c>
      <c r="C15756" s="6" t="s">
        <v>19474</v>
      </c>
      <c r="D15756" s="11" t="s">
        <v>19475</v>
      </c>
      <c r="E15756" s="26" t="s">
        <v>32961</v>
      </c>
      <c r="F15756" s="24" t="s">
        <v>32962</v>
      </c>
      <c r="G15756" s="26" t="s">
        <v>89438</v>
      </c>
      <c r="H15756" s="26" t="s">
        <v>114808</v>
      </c>
      <c r="I15756" s="24" t="s">
        <v>89439</v>
      </c>
      <c r="J15756" s="26" t="s">
        <v>89440</v>
      </c>
      <c r="K15756" s="7" t="s">
        <v>58</v>
      </c>
    </row>
    <row r="15757" spans="1:11">
      <c r="A15757" s="25">
        <v>15753</v>
      </c>
      <c r="B15757" s="6" t="s">
        <v>19473</v>
      </c>
      <c r="C15757" s="6" t="s">
        <v>19474</v>
      </c>
      <c r="D15757" s="11" t="s">
        <v>19475</v>
      </c>
      <c r="E15757" s="26" t="s">
        <v>32963</v>
      </c>
      <c r="F15757" s="24" t="s">
        <v>32964</v>
      </c>
      <c r="G15757" s="26" t="s">
        <v>88625</v>
      </c>
      <c r="H15757" s="26" t="s">
        <v>116512</v>
      </c>
      <c r="I15757" s="24" t="s">
        <v>89441</v>
      </c>
      <c r="J15757" s="26" t="s">
        <v>89442</v>
      </c>
      <c r="K15757" s="7" t="s">
        <v>649</v>
      </c>
    </row>
    <row r="15758" spans="1:11">
      <c r="A15758" s="25">
        <v>15754</v>
      </c>
      <c r="B15758" s="6" t="s">
        <v>19473</v>
      </c>
      <c r="C15758" s="6" t="s">
        <v>19474</v>
      </c>
      <c r="D15758" s="11" t="s">
        <v>19475</v>
      </c>
      <c r="E15758" s="26" t="s">
        <v>32965</v>
      </c>
      <c r="F15758" s="24" t="s">
        <v>32966</v>
      </c>
      <c r="G15758" s="26" t="s">
        <v>75213</v>
      </c>
      <c r="H15758" s="26" t="s">
        <v>112768</v>
      </c>
      <c r="I15758" s="24" t="s">
        <v>89443</v>
      </c>
      <c r="J15758" s="26" t="s">
        <v>89444</v>
      </c>
      <c r="K15758" s="7" t="s">
        <v>20</v>
      </c>
    </row>
    <row r="15759" spans="1:11">
      <c r="A15759" s="25">
        <v>15755</v>
      </c>
      <c r="B15759" s="6" t="s">
        <v>19473</v>
      </c>
      <c r="C15759" s="6" t="s">
        <v>19474</v>
      </c>
      <c r="D15759" s="11" t="s">
        <v>19475</v>
      </c>
      <c r="E15759" s="26" t="s">
        <v>32967</v>
      </c>
      <c r="F15759" s="24" t="s">
        <v>32968</v>
      </c>
      <c r="G15759" s="26" t="s">
        <v>89445</v>
      </c>
      <c r="H15759" s="26" t="s">
        <v>112332</v>
      </c>
      <c r="I15759" s="24" t="s">
        <v>89446</v>
      </c>
      <c r="J15759" s="26" t="s">
        <v>89447</v>
      </c>
      <c r="K15759" s="7" t="s">
        <v>2583</v>
      </c>
    </row>
    <row r="15760" spans="1:11">
      <c r="A15760" s="25">
        <v>15756</v>
      </c>
      <c r="B15760" s="6" t="s">
        <v>19473</v>
      </c>
      <c r="C15760" s="6" t="s">
        <v>19474</v>
      </c>
      <c r="D15760" s="11" t="s">
        <v>19475</v>
      </c>
      <c r="E15760" s="26" t="s">
        <v>32969</v>
      </c>
      <c r="F15760" s="24" t="s">
        <v>32970</v>
      </c>
      <c r="G15760" s="26" t="s">
        <v>52136</v>
      </c>
      <c r="H15760" s="26" t="s">
        <v>123239</v>
      </c>
      <c r="I15760" s="24" t="s">
        <v>89448</v>
      </c>
      <c r="J15760" s="26" t="s">
        <v>89449</v>
      </c>
      <c r="K15760" s="7" t="s">
        <v>20</v>
      </c>
    </row>
    <row r="15761" spans="1:11">
      <c r="A15761" s="25">
        <v>15757</v>
      </c>
      <c r="B15761" s="6" t="s">
        <v>19473</v>
      </c>
      <c r="C15761" s="6" t="s">
        <v>19474</v>
      </c>
      <c r="D15761" s="11" t="s">
        <v>19475</v>
      </c>
      <c r="E15761" s="26" t="s">
        <v>32971</v>
      </c>
      <c r="F15761" s="24" t="s">
        <v>32972</v>
      </c>
      <c r="G15761" s="26" t="s">
        <v>89450</v>
      </c>
      <c r="H15761" s="26" t="s">
        <v>123240</v>
      </c>
      <c r="I15761" s="24" t="s">
        <v>89451</v>
      </c>
      <c r="J15761" s="26" t="s">
        <v>89452</v>
      </c>
      <c r="K15761" s="7" t="s">
        <v>429</v>
      </c>
    </row>
    <row r="15762" spans="1:11">
      <c r="A15762" s="25">
        <v>15758</v>
      </c>
      <c r="B15762" s="6" t="s">
        <v>19473</v>
      </c>
      <c r="C15762" s="6" t="s">
        <v>19474</v>
      </c>
      <c r="D15762" s="11" t="s">
        <v>19475</v>
      </c>
      <c r="E15762" s="26" t="s">
        <v>32973</v>
      </c>
      <c r="F15762" s="24" t="s">
        <v>32974</v>
      </c>
      <c r="G15762" s="26" t="s">
        <v>53415</v>
      </c>
      <c r="H15762" s="26" t="s">
        <v>123241</v>
      </c>
      <c r="I15762" s="24" t="s">
        <v>89453</v>
      </c>
      <c r="J15762" s="26" t="s">
        <v>89454</v>
      </c>
      <c r="K15762" s="7" t="s">
        <v>68</v>
      </c>
    </row>
    <row r="15763" spans="1:11">
      <c r="A15763" s="25">
        <v>15759</v>
      </c>
      <c r="B15763" s="6" t="s">
        <v>19473</v>
      </c>
      <c r="C15763" s="6" t="s">
        <v>19474</v>
      </c>
      <c r="D15763" s="11" t="s">
        <v>19475</v>
      </c>
      <c r="E15763" s="26" t="s">
        <v>32975</v>
      </c>
      <c r="F15763" s="24" t="s">
        <v>32976</v>
      </c>
      <c r="G15763" s="26" t="s">
        <v>89455</v>
      </c>
      <c r="H15763" s="26" t="s">
        <v>115324</v>
      </c>
      <c r="I15763" s="24" t="s">
        <v>89456</v>
      </c>
      <c r="J15763" s="26" t="s">
        <v>89457</v>
      </c>
      <c r="K15763" s="7" t="s">
        <v>236</v>
      </c>
    </row>
    <row r="15764" spans="1:11">
      <c r="A15764" s="25">
        <v>15760</v>
      </c>
      <c r="B15764" s="6" t="s">
        <v>19473</v>
      </c>
      <c r="C15764" s="6" t="s">
        <v>19474</v>
      </c>
      <c r="D15764" s="11" t="s">
        <v>19475</v>
      </c>
      <c r="E15764" s="26" t="s">
        <v>32977</v>
      </c>
      <c r="F15764" s="24" t="s">
        <v>32978</v>
      </c>
      <c r="G15764" s="26" t="s">
        <v>63963</v>
      </c>
      <c r="H15764" s="26" t="s">
        <v>122624</v>
      </c>
      <c r="I15764" s="24" t="s">
        <v>89458</v>
      </c>
      <c r="J15764" s="26" t="s">
        <v>89459</v>
      </c>
      <c r="K15764" s="7" t="s">
        <v>68</v>
      </c>
    </row>
    <row r="15765" spans="1:11">
      <c r="A15765" s="25">
        <v>15761</v>
      </c>
      <c r="B15765" s="6" t="s">
        <v>19473</v>
      </c>
      <c r="C15765" s="6" t="s">
        <v>19474</v>
      </c>
      <c r="D15765" s="11" t="s">
        <v>19475</v>
      </c>
      <c r="E15765" s="26" t="s">
        <v>32979</v>
      </c>
      <c r="F15765" s="24" t="s">
        <v>32980</v>
      </c>
      <c r="G15765" s="26" t="s">
        <v>89460</v>
      </c>
      <c r="H15765" s="26" t="s">
        <v>115267</v>
      </c>
      <c r="I15765" s="24" t="s">
        <v>89461</v>
      </c>
      <c r="J15765" s="26" t="s">
        <v>89462</v>
      </c>
      <c r="K15765" s="7" t="s">
        <v>274</v>
      </c>
    </row>
    <row r="15766" spans="1:11">
      <c r="A15766" s="25">
        <v>15762</v>
      </c>
      <c r="B15766" s="6" t="s">
        <v>19473</v>
      </c>
      <c r="C15766" s="6" t="s">
        <v>19474</v>
      </c>
      <c r="D15766" s="11" t="s">
        <v>19475</v>
      </c>
      <c r="E15766" s="26" t="s">
        <v>32981</v>
      </c>
      <c r="F15766" s="24" t="s">
        <v>32982</v>
      </c>
      <c r="G15766" s="26" t="s">
        <v>89463</v>
      </c>
      <c r="H15766" s="26" t="s">
        <v>117352</v>
      </c>
      <c r="I15766" s="24" t="s">
        <v>123242</v>
      </c>
      <c r="J15766" s="26" t="s">
        <v>89464</v>
      </c>
      <c r="K15766" s="7" t="s">
        <v>1182</v>
      </c>
    </row>
    <row r="15767" spans="1:11">
      <c r="A15767" s="25">
        <v>15763</v>
      </c>
      <c r="B15767" s="6" t="s">
        <v>19473</v>
      </c>
      <c r="C15767" s="6" t="s">
        <v>19474</v>
      </c>
      <c r="D15767" s="11" t="s">
        <v>19475</v>
      </c>
      <c r="E15767" s="26" t="s">
        <v>32983</v>
      </c>
      <c r="F15767" s="24" t="s">
        <v>32984</v>
      </c>
      <c r="G15767" s="26" t="s">
        <v>89465</v>
      </c>
      <c r="H15767" s="26" t="s">
        <v>115067</v>
      </c>
      <c r="I15767" s="24" t="s">
        <v>89466</v>
      </c>
      <c r="J15767" s="26" t="s">
        <v>89467</v>
      </c>
      <c r="K15767" s="7" t="s">
        <v>68</v>
      </c>
    </row>
    <row r="15768" spans="1:11">
      <c r="A15768" s="25">
        <v>15764</v>
      </c>
      <c r="B15768" s="6" t="s">
        <v>19473</v>
      </c>
      <c r="C15768" s="6" t="s">
        <v>19474</v>
      </c>
      <c r="D15768" s="11" t="s">
        <v>19475</v>
      </c>
      <c r="E15768" s="26" t="s">
        <v>32985</v>
      </c>
      <c r="F15768" s="24" t="s">
        <v>32986</v>
      </c>
      <c r="G15768" s="26" t="s">
        <v>89468</v>
      </c>
      <c r="H15768" s="26" t="s">
        <v>123243</v>
      </c>
      <c r="I15768" s="24" t="s">
        <v>89469</v>
      </c>
      <c r="J15768" s="26" t="s">
        <v>89470</v>
      </c>
      <c r="K15768" s="7" t="s">
        <v>15086</v>
      </c>
    </row>
    <row r="15769" spans="1:11">
      <c r="A15769" s="25">
        <v>15765</v>
      </c>
      <c r="B15769" s="6" t="s">
        <v>19473</v>
      </c>
      <c r="C15769" s="6" t="s">
        <v>19474</v>
      </c>
      <c r="D15769" s="11" t="s">
        <v>19475</v>
      </c>
      <c r="E15769" s="26" t="s">
        <v>32987</v>
      </c>
      <c r="F15769" s="24" t="s">
        <v>32988</v>
      </c>
      <c r="G15769" s="26" t="s">
        <v>62399</v>
      </c>
      <c r="H15769" s="26" t="s">
        <v>116276</v>
      </c>
      <c r="I15769" s="24" t="s">
        <v>89471</v>
      </c>
      <c r="J15769" s="26" t="s">
        <v>89472</v>
      </c>
      <c r="K15769" s="7" t="s">
        <v>331</v>
      </c>
    </row>
    <row r="15770" spans="1:11">
      <c r="A15770" s="25">
        <v>15766</v>
      </c>
      <c r="B15770" s="6" t="s">
        <v>19473</v>
      </c>
      <c r="C15770" s="6" t="s">
        <v>19474</v>
      </c>
      <c r="D15770" s="11" t="s">
        <v>19475</v>
      </c>
      <c r="E15770" s="26" t="s">
        <v>32989</v>
      </c>
      <c r="F15770" s="24" t="s">
        <v>32990</v>
      </c>
      <c r="G15770" s="26" t="s">
        <v>89473</v>
      </c>
      <c r="H15770" s="26" t="s">
        <v>114138</v>
      </c>
      <c r="I15770" s="24" t="s">
        <v>89474</v>
      </c>
      <c r="J15770" s="26" t="s">
        <v>89475</v>
      </c>
      <c r="K15770" s="7" t="s">
        <v>8319</v>
      </c>
    </row>
    <row r="15771" spans="1:11">
      <c r="A15771" s="25">
        <v>15767</v>
      </c>
      <c r="B15771" s="6" t="s">
        <v>19473</v>
      </c>
      <c r="C15771" s="6" t="s">
        <v>19474</v>
      </c>
      <c r="D15771" s="11" t="s">
        <v>19475</v>
      </c>
      <c r="E15771" s="26" t="s">
        <v>32991</v>
      </c>
      <c r="F15771" s="24" t="s">
        <v>32992</v>
      </c>
      <c r="G15771" s="26" t="s">
        <v>74599</v>
      </c>
      <c r="H15771" s="26" t="s">
        <v>117578</v>
      </c>
      <c r="I15771" s="24" t="s">
        <v>123244</v>
      </c>
      <c r="J15771" s="26" t="s">
        <v>89476</v>
      </c>
      <c r="K15771" s="7" t="s">
        <v>2673</v>
      </c>
    </row>
    <row r="15772" spans="1:11">
      <c r="A15772" s="25">
        <v>15768</v>
      </c>
      <c r="B15772" s="6" t="s">
        <v>19473</v>
      </c>
      <c r="C15772" s="6" t="s">
        <v>19474</v>
      </c>
      <c r="D15772" s="11" t="s">
        <v>19475</v>
      </c>
      <c r="E15772" s="26" t="s">
        <v>32993</v>
      </c>
      <c r="F15772" s="24" t="s">
        <v>32994</v>
      </c>
      <c r="G15772" s="26" t="s">
        <v>89477</v>
      </c>
      <c r="H15772" s="26" t="s">
        <v>123245</v>
      </c>
      <c r="I15772" s="24" t="s">
        <v>123246</v>
      </c>
      <c r="J15772" s="26" t="s">
        <v>89478</v>
      </c>
      <c r="K15772" s="7" t="s">
        <v>4654</v>
      </c>
    </row>
    <row r="15773" spans="1:11">
      <c r="A15773" s="25">
        <v>15769</v>
      </c>
      <c r="B15773" s="6" t="s">
        <v>19473</v>
      </c>
      <c r="C15773" s="6" t="s">
        <v>19474</v>
      </c>
      <c r="D15773" s="11" t="s">
        <v>19475</v>
      </c>
      <c r="E15773" s="26" t="s">
        <v>32995</v>
      </c>
      <c r="F15773" s="24" t="s">
        <v>32996</v>
      </c>
      <c r="G15773" s="26" t="s">
        <v>89479</v>
      </c>
      <c r="H15773" s="26" t="s">
        <v>116557</v>
      </c>
      <c r="I15773" s="24" t="s">
        <v>89480</v>
      </c>
      <c r="J15773" s="26" t="s">
        <v>89481</v>
      </c>
      <c r="K15773" s="7" t="s">
        <v>437</v>
      </c>
    </row>
    <row r="15774" spans="1:11">
      <c r="A15774" s="25">
        <v>15770</v>
      </c>
      <c r="B15774" s="6" t="s">
        <v>19473</v>
      </c>
      <c r="C15774" s="6" t="s">
        <v>19474</v>
      </c>
      <c r="D15774" s="11" t="s">
        <v>19475</v>
      </c>
      <c r="E15774" s="26" t="s">
        <v>32997</v>
      </c>
      <c r="F15774" s="24" t="s">
        <v>32998</v>
      </c>
      <c r="G15774" s="26" t="s">
        <v>89482</v>
      </c>
      <c r="H15774" s="26" t="s">
        <v>112868</v>
      </c>
      <c r="I15774" s="24" t="s">
        <v>89483</v>
      </c>
      <c r="J15774" s="26" t="s">
        <v>89484</v>
      </c>
      <c r="K15774" s="7" t="s">
        <v>58</v>
      </c>
    </row>
    <row r="15775" spans="1:11">
      <c r="A15775" s="25">
        <v>15771</v>
      </c>
      <c r="B15775" s="6" t="s">
        <v>19473</v>
      </c>
      <c r="C15775" s="6" t="s">
        <v>19474</v>
      </c>
      <c r="D15775" s="11" t="s">
        <v>19475</v>
      </c>
      <c r="E15775" s="26" t="s">
        <v>32999</v>
      </c>
      <c r="F15775" s="24" t="s">
        <v>33000</v>
      </c>
      <c r="G15775" s="26" t="s">
        <v>89485</v>
      </c>
      <c r="H15775" s="26" t="s">
        <v>123247</v>
      </c>
      <c r="I15775" s="24" t="s">
        <v>89486</v>
      </c>
      <c r="J15775" s="26" t="s">
        <v>89487</v>
      </c>
      <c r="K15775" s="7" t="s">
        <v>1376</v>
      </c>
    </row>
    <row r="15776" spans="1:11">
      <c r="A15776" s="25">
        <v>15772</v>
      </c>
      <c r="B15776" s="6" t="s">
        <v>19473</v>
      </c>
      <c r="C15776" s="6" t="s">
        <v>19474</v>
      </c>
      <c r="D15776" s="11" t="s">
        <v>19475</v>
      </c>
      <c r="E15776" s="26" t="s">
        <v>33001</v>
      </c>
      <c r="F15776" s="24" t="s">
        <v>33002</v>
      </c>
      <c r="G15776" s="26" t="s">
        <v>89488</v>
      </c>
      <c r="H15776" s="26" t="s">
        <v>114794</v>
      </c>
      <c r="I15776" s="24" t="s">
        <v>89489</v>
      </c>
      <c r="J15776" s="26" t="s">
        <v>89490</v>
      </c>
      <c r="K15776" s="7" t="s">
        <v>2882</v>
      </c>
    </row>
    <row r="15777" spans="1:11">
      <c r="A15777" s="25">
        <v>15773</v>
      </c>
      <c r="B15777" s="6" t="s">
        <v>19473</v>
      </c>
      <c r="C15777" s="6" t="s">
        <v>19474</v>
      </c>
      <c r="D15777" s="11" t="s">
        <v>19475</v>
      </c>
      <c r="E15777" s="26" t="s">
        <v>33003</v>
      </c>
      <c r="F15777" s="24" t="s">
        <v>33004</v>
      </c>
      <c r="G15777" s="26" t="s">
        <v>89491</v>
      </c>
      <c r="H15777" s="26" t="s">
        <v>123248</v>
      </c>
      <c r="I15777" s="24" t="s">
        <v>89492</v>
      </c>
      <c r="J15777" s="26" t="s">
        <v>89493</v>
      </c>
      <c r="K15777" s="7" t="s">
        <v>10202</v>
      </c>
    </row>
    <row r="15778" spans="1:11">
      <c r="A15778" s="25">
        <v>15774</v>
      </c>
      <c r="B15778" s="6" t="s">
        <v>19473</v>
      </c>
      <c r="C15778" s="6" t="s">
        <v>19474</v>
      </c>
      <c r="D15778" s="11" t="s">
        <v>19475</v>
      </c>
      <c r="E15778" s="26" t="s">
        <v>33005</v>
      </c>
      <c r="F15778" s="24" t="s">
        <v>33006</v>
      </c>
      <c r="G15778" s="26" t="s">
        <v>89494</v>
      </c>
      <c r="H15778" s="26" t="s">
        <v>120855</v>
      </c>
      <c r="I15778" s="24" t="s">
        <v>89495</v>
      </c>
      <c r="J15778" s="26" t="s">
        <v>89496</v>
      </c>
      <c r="K15778" s="7" t="s">
        <v>542</v>
      </c>
    </row>
    <row r="15779" spans="1:11">
      <c r="A15779" s="25">
        <v>15775</v>
      </c>
      <c r="B15779" s="6" t="s">
        <v>19473</v>
      </c>
      <c r="C15779" s="6" t="s">
        <v>19474</v>
      </c>
      <c r="D15779" s="11" t="s">
        <v>19475</v>
      </c>
      <c r="E15779" s="26" t="s">
        <v>33007</v>
      </c>
      <c r="F15779" s="24" t="s">
        <v>33008</v>
      </c>
      <c r="G15779" s="26" t="s">
        <v>972</v>
      </c>
      <c r="H15779" s="26" t="s">
        <v>113189</v>
      </c>
      <c r="I15779" s="24" t="s">
        <v>123249</v>
      </c>
      <c r="J15779" s="26" t="s">
        <v>89497</v>
      </c>
      <c r="K15779" s="7" t="s">
        <v>417</v>
      </c>
    </row>
    <row r="15780" spans="1:11">
      <c r="A15780" s="25">
        <v>15776</v>
      </c>
      <c r="B15780" s="6" t="s">
        <v>19473</v>
      </c>
      <c r="C15780" s="6" t="s">
        <v>19474</v>
      </c>
      <c r="D15780" s="11" t="s">
        <v>19475</v>
      </c>
      <c r="E15780" s="26" t="s">
        <v>33009</v>
      </c>
      <c r="F15780" s="24" t="s">
        <v>33010</v>
      </c>
      <c r="G15780" s="26" t="s">
        <v>89498</v>
      </c>
      <c r="H15780" s="26" t="s">
        <v>116313</v>
      </c>
      <c r="I15780" s="24" t="s">
        <v>123250</v>
      </c>
      <c r="J15780" s="26" t="s">
        <v>89499</v>
      </c>
      <c r="K15780" s="7" t="s">
        <v>187</v>
      </c>
    </row>
    <row r="15781" spans="1:11">
      <c r="A15781" s="25">
        <v>15777</v>
      </c>
      <c r="B15781" s="6" t="s">
        <v>19473</v>
      </c>
      <c r="C15781" s="6" t="s">
        <v>19474</v>
      </c>
      <c r="D15781" s="11" t="s">
        <v>19475</v>
      </c>
      <c r="E15781" s="26" t="s">
        <v>33011</v>
      </c>
      <c r="F15781" s="24" t="s">
        <v>33012</v>
      </c>
      <c r="G15781" s="26" t="s">
        <v>89500</v>
      </c>
      <c r="H15781" s="26" t="s">
        <v>112696</v>
      </c>
      <c r="I15781" s="24" t="s">
        <v>89501</v>
      </c>
      <c r="J15781" s="26" t="s">
        <v>89502</v>
      </c>
      <c r="K15781" s="7" t="s">
        <v>417</v>
      </c>
    </row>
    <row r="15782" spans="1:11">
      <c r="A15782" s="25">
        <v>15778</v>
      </c>
      <c r="B15782" s="6" t="s">
        <v>19473</v>
      </c>
      <c r="C15782" s="6" t="s">
        <v>19474</v>
      </c>
      <c r="D15782" s="11" t="s">
        <v>19475</v>
      </c>
      <c r="E15782" s="26" t="s">
        <v>33013</v>
      </c>
      <c r="F15782" s="24" t="s">
        <v>33014</v>
      </c>
      <c r="G15782" s="26" t="s">
        <v>89503</v>
      </c>
      <c r="H15782" s="26" t="s">
        <v>113607</v>
      </c>
      <c r="I15782" s="24" t="s">
        <v>89504</v>
      </c>
      <c r="J15782" s="26" t="s">
        <v>89505</v>
      </c>
      <c r="K15782" s="7" t="s">
        <v>881</v>
      </c>
    </row>
    <row r="15783" spans="1:11">
      <c r="A15783" s="25">
        <v>15779</v>
      </c>
      <c r="B15783" s="6" t="s">
        <v>19473</v>
      </c>
      <c r="C15783" s="6" t="s">
        <v>19474</v>
      </c>
      <c r="D15783" s="11" t="s">
        <v>19475</v>
      </c>
      <c r="E15783" s="26" t="s">
        <v>33015</v>
      </c>
      <c r="F15783" s="24" t="s">
        <v>33016</v>
      </c>
      <c r="G15783" s="26" t="s">
        <v>71093</v>
      </c>
      <c r="H15783" s="26" t="s">
        <v>118640</v>
      </c>
      <c r="I15783" s="24" t="s">
        <v>89506</v>
      </c>
      <c r="J15783" s="26" t="s">
        <v>89507</v>
      </c>
      <c r="K15783" s="7" t="s">
        <v>385</v>
      </c>
    </row>
    <row r="15784" spans="1:11">
      <c r="A15784" s="25">
        <v>15780</v>
      </c>
      <c r="B15784" s="6" t="s">
        <v>19473</v>
      </c>
      <c r="C15784" s="6" t="s">
        <v>19474</v>
      </c>
      <c r="D15784" s="11" t="s">
        <v>19475</v>
      </c>
      <c r="E15784" s="26" t="s">
        <v>33017</v>
      </c>
      <c r="F15784" s="24" t="s">
        <v>33018</v>
      </c>
      <c r="G15784" s="26" t="s">
        <v>89508</v>
      </c>
      <c r="H15784" s="26" t="s">
        <v>123251</v>
      </c>
      <c r="I15784" s="24" t="s">
        <v>89509</v>
      </c>
      <c r="J15784" s="26" t="s">
        <v>89510</v>
      </c>
      <c r="K15784" s="7" t="s">
        <v>863</v>
      </c>
    </row>
    <row r="15785" spans="1:11">
      <c r="A15785" s="25">
        <v>15781</v>
      </c>
      <c r="B15785" s="6" t="s">
        <v>19473</v>
      </c>
      <c r="C15785" s="6" t="s">
        <v>19474</v>
      </c>
      <c r="D15785" s="11" t="s">
        <v>19475</v>
      </c>
      <c r="E15785" s="26" t="s">
        <v>33020</v>
      </c>
      <c r="F15785" s="24" t="s">
        <v>33021</v>
      </c>
      <c r="G15785" s="26" t="s">
        <v>721</v>
      </c>
      <c r="H15785" s="26" t="s">
        <v>113924</v>
      </c>
      <c r="I15785" s="24" t="s">
        <v>123252</v>
      </c>
      <c r="J15785" s="26" t="s">
        <v>89511</v>
      </c>
      <c r="K15785" s="7" t="s">
        <v>2723</v>
      </c>
    </row>
    <row r="15786" spans="1:11">
      <c r="A15786" s="25">
        <v>15782</v>
      </c>
      <c r="B15786" s="6" t="s">
        <v>19473</v>
      </c>
      <c r="C15786" s="6" t="s">
        <v>19474</v>
      </c>
      <c r="D15786" s="11" t="s">
        <v>19475</v>
      </c>
      <c r="E15786" s="26" t="s">
        <v>33022</v>
      </c>
      <c r="F15786" s="24" t="s">
        <v>33023</v>
      </c>
      <c r="G15786" s="26" t="s">
        <v>89512</v>
      </c>
      <c r="H15786" s="26" t="s">
        <v>123253</v>
      </c>
      <c r="I15786" s="24" t="s">
        <v>123254</v>
      </c>
      <c r="J15786" s="26" t="s">
        <v>89513</v>
      </c>
      <c r="K15786" s="7" t="s">
        <v>310</v>
      </c>
    </row>
    <row r="15787" spans="1:11">
      <c r="A15787" s="25">
        <v>15783</v>
      </c>
      <c r="B15787" s="6" t="s">
        <v>19473</v>
      </c>
      <c r="C15787" s="6" t="s">
        <v>19474</v>
      </c>
      <c r="D15787" s="11" t="s">
        <v>19475</v>
      </c>
      <c r="E15787" s="26" t="s">
        <v>33024</v>
      </c>
      <c r="F15787" s="24" t="s">
        <v>33025</v>
      </c>
      <c r="G15787" s="26" t="s">
        <v>89514</v>
      </c>
      <c r="H15787" s="26" t="s">
        <v>123255</v>
      </c>
      <c r="I15787" s="24" t="s">
        <v>89515</v>
      </c>
      <c r="J15787" s="26" t="s">
        <v>89516</v>
      </c>
      <c r="K15787" s="7" t="s">
        <v>88</v>
      </c>
    </row>
    <row r="15788" spans="1:11">
      <c r="A15788" s="25">
        <v>15784</v>
      </c>
      <c r="B15788" s="6" t="s">
        <v>19473</v>
      </c>
      <c r="C15788" s="6" t="s">
        <v>19474</v>
      </c>
      <c r="D15788" s="11" t="s">
        <v>19475</v>
      </c>
      <c r="E15788" s="26" t="s">
        <v>33026</v>
      </c>
      <c r="F15788" s="24" t="s">
        <v>33027</v>
      </c>
      <c r="G15788" s="26" t="s">
        <v>65557</v>
      </c>
      <c r="H15788" s="26" t="s">
        <v>112519</v>
      </c>
      <c r="I15788" s="24" t="s">
        <v>89517</v>
      </c>
      <c r="J15788" s="26" t="s">
        <v>89518</v>
      </c>
      <c r="K15788" s="7" t="s">
        <v>58</v>
      </c>
    </row>
    <row r="15789" spans="1:11">
      <c r="A15789" s="25">
        <v>15785</v>
      </c>
      <c r="B15789" s="6" t="s">
        <v>19473</v>
      </c>
      <c r="C15789" s="6" t="s">
        <v>19474</v>
      </c>
      <c r="D15789" s="11" t="s">
        <v>19475</v>
      </c>
      <c r="E15789" s="26" t="s">
        <v>33028</v>
      </c>
      <c r="F15789" s="24" t="s">
        <v>33029</v>
      </c>
      <c r="G15789" s="26" t="s">
        <v>58690</v>
      </c>
      <c r="H15789" s="26" t="s">
        <v>112808</v>
      </c>
      <c r="I15789" s="24" t="s">
        <v>123256</v>
      </c>
      <c r="J15789" s="26" t="s">
        <v>89519</v>
      </c>
      <c r="K15789" s="7" t="s">
        <v>20</v>
      </c>
    </row>
    <row r="15790" spans="1:11">
      <c r="A15790" s="25">
        <v>15786</v>
      </c>
      <c r="B15790" s="6" t="s">
        <v>19473</v>
      </c>
      <c r="C15790" s="6" t="s">
        <v>19474</v>
      </c>
      <c r="D15790" s="11" t="s">
        <v>19475</v>
      </c>
      <c r="E15790" s="26" t="s">
        <v>33030</v>
      </c>
      <c r="F15790" s="24" t="s">
        <v>33031</v>
      </c>
      <c r="G15790" s="26" t="s">
        <v>89520</v>
      </c>
      <c r="H15790" s="26" t="s">
        <v>123257</v>
      </c>
      <c r="I15790" s="24" t="s">
        <v>89521</v>
      </c>
      <c r="J15790" s="26" t="s">
        <v>89522</v>
      </c>
      <c r="K15790" s="7" t="s">
        <v>10463</v>
      </c>
    </row>
    <row r="15791" spans="1:11">
      <c r="A15791" s="25">
        <v>15787</v>
      </c>
      <c r="B15791" s="6" t="s">
        <v>19473</v>
      </c>
      <c r="C15791" s="6" t="s">
        <v>19474</v>
      </c>
      <c r="D15791" s="11" t="s">
        <v>19475</v>
      </c>
      <c r="E15791" s="26" t="s">
        <v>33032</v>
      </c>
      <c r="F15791" s="24" t="s">
        <v>33033</v>
      </c>
      <c r="G15791" s="26" t="s">
        <v>89523</v>
      </c>
      <c r="H15791" s="26" t="s">
        <v>123258</v>
      </c>
      <c r="I15791" s="24" t="s">
        <v>123259</v>
      </c>
      <c r="J15791" s="26" t="s">
        <v>89524</v>
      </c>
      <c r="K15791" s="7" t="s">
        <v>1494</v>
      </c>
    </row>
    <row r="15792" spans="1:11">
      <c r="A15792" s="25">
        <v>15788</v>
      </c>
      <c r="B15792" s="6" t="s">
        <v>19473</v>
      </c>
      <c r="C15792" s="6" t="s">
        <v>19474</v>
      </c>
      <c r="D15792" s="11" t="s">
        <v>19475</v>
      </c>
      <c r="E15792" s="26" t="s">
        <v>33034</v>
      </c>
      <c r="F15792" s="24" t="s">
        <v>25233</v>
      </c>
      <c r="G15792" s="26" t="s">
        <v>89525</v>
      </c>
      <c r="H15792" s="26" t="s">
        <v>123260</v>
      </c>
      <c r="I15792" s="24" t="s">
        <v>89526</v>
      </c>
      <c r="J15792" s="26" t="s">
        <v>89527</v>
      </c>
      <c r="K15792" s="7" t="s">
        <v>83</v>
      </c>
    </row>
    <row r="15793" spans="1:11">
      <c r="A15793" s="25">
        <v>15789</v>
      </c>
      <c r="B15793" s="6" t="s">
        <v>19473</v>
      </c>
      <c r="C15793" s="6" t="s">
        <v>19474</v>
      </c>
      <c r="D15793" s="11" t="s">
        <v>19475</v>
      </c>
      <c r="E15793" s="26" t="s">
        <v>33035</v>
      </c>
      <c r="F15793" s="24" t="s">
        <v>33036</v>
      </c>
      <c r="G15793" s="26" t="s">
        <v>89528</v>
      </c>
      <c r="H15793" s="26" t="s">
        <v>112374</v>
      </c>
      <c r="I15793" s="24" t="s">
        <v>123261</v>
      </c>
      <c r="J15793" s="26" t="s">
        <v>89529</v>
      </c>
      <c r="K15793" s="7" t="s">
        <v>2689</v>
      </c>
    </row>
    <row r="15794" spans="1:11">
      <c r="A15794" s="25">
        <v>15790</v>
      </c>
      <c r="B15794" s="6" t="s">
        <v>19473</v>
      </c>
      <c r="C15794" s="6" t="s">
        <v>19474</v>
      </c>
      <c r="D15794" s="11" t="s">
        <v>19475</v>
      </c>
      <c r="E15794" s="26" t="s">
        <v>33037</v>
      </c>
      <c r="F15794" s="24" t="s">
        <v>33038</v>
      </c>
      <c r="G15794" s="26" t="s">
        <v>69285</v>
      </c>
      <c r="H15794" s="26" t="s">
        <v>116050</v>
      </c>
      <c r="I15794" s="24" t="s">
        <v>123262</v>
      </c>
      <c r="J15794" s="26" t="s">
        <v>89530</v>
      </c>
      <c r="K15794" s="7" t="s">
        <v>3995</v>
      </c>
    </row>
    <row r="15795" spans="1:11">
      <c r="A15795" s="25">
        <v>15791</v>
      </c>
      <c r="B15795" s="6" t="s">
        <v>19473</v>
      </c>
      <c r="C15795" s="6" t="s">
        <v>19474</v>
      </c>
      <c r="D15795" s="11" t="s">
        <v>19475</v>
      </c>
      <c r="E15795" s="26" t="s">
        <v>33039</v>
      </c>
      <c r="F15795" s="24" t="s">
        <v>33040</v>
      </c>
      <c r="G15795" s="26" t="s">
        <v>89531</v>
      </c>
      <c r="H15795" s="26" t="s">
        <v>123263</v>
      </c>
      <c r="I15795" s="24" t="s">
        <v>89532</v>
      </c>
      <c r="J15795" s="26" t="s">
        <v>89533</v>
      </c>
      <c r="K15795" s="7" t="s">
        <v>187</v>
      </c>
    </row>
    <row r="15796" spans="1:11">
      <c r="A15796" s="25">
        <v>15792</v>
      </c>
      <c r="B15796" s="6" t="s">
        <v>19473</v>
      </c>
      <c r="C15796" s="6" t="s">
        <v>19474</v>
      </c>
      <c r="D15796" s="11" t="s">
        <v>19475</v>
      </c>
      <c r="E15796" s="26" t="s">
        <v>33041</v>
      </c>
      <c r="F15796" s="24" t="s">
        <v>33042</v>
      </c>
      <c r="G15796" s="26" t="s">
        <v>73715</v>
      </c>
      <c r="H15796" s="26" t="s">
        <v>123264</v>
      </c>
      <c r="I15796" s="24" t="s">
        <v>89534</v>
      </c>
      <c r="J15796" s="26" t="s">
        <v>89535</v>
      </c>
      <c r="K15796" s="7" t="s">
        <v>2622</v>
      </c>
    </row>
    <row r="15797" spans="1:11">
      <c r="A15797" s="25">
        <v>15793</v>
      </c>
      <c r="B15797" s="6" t="s">
        <v>19473</v>
      </c>
      <c r="C15797" s="6" t="s">
        <v>19474</v>
      </c>
      <c r="D15797" s="11" t="s">
        <v>19475</v>
      </c>
      <c r="E15797" s="26" t="s">
        <v>33043</v>
      </c>
      <c r="F15797" s="24" t="s">
        <v>33044</v>
      </c>
      <c r="G15797" s="26" t="s">
        <v>89536</v>
      </c>
      <c r="H15797" s="26" t="s">
        <v>112986</v>
      </c>
      <c r="I15797" s="24" t="s">
        <v>89537</v>
      </c>
      <c r="J15797" s="26" t="s">
        <v>89538</v>
      </c>
      <c r="K15797" s="7" t="s">
        <v>331</v>
      </c>
    </row>
    <row r="15798" spans="1:11">
      <c r="A15798" s="25">
        <v>15794</v>
      </c>
      <c r="B15798" s="6" t="s">
        <v>19473</v>
      </c>
      <c r="C15798" s="6" t="s">
        <v>19474</v>
      </c>
      <c r="D15798" s="11" t="s">
        <v>19475</v>
      </c>
      <c r="E15798" s="26" t="s">
        <v>33045</v>
      </c>
      <c r="F15798" s="24" t="s">
        <v>33046</v>
      </c>
      <c r="G15798" s="26" t="s">
        <v>89539</v>
      </c>
      <c r="H15798" s="26" t="s">
        <v>113194</v>
      </c>
      <c r="I15798" s="24" t="s">
        <v>123265</v>
      </c>
      <c r="J15798" s="26" t="s">
        <v>89540</v>
      </c>
      <c r="K15798" s="7" t="s">
        <v>53</v>
      </c>
    </row>
    <row r="15799" spans="1:11">
      <c r="A15799" s="25">
        <v>15795</v>
      </c>
      <c r="B15799" s="6" t="s">
        <v>19473</v>
      </c>
      <c r="C15799" s="6" t="s">
        <v>19474</v>
      </c>
      <c r="D15799" s="11" t="s">
        <v>19475</v>
      </c>
      <c r="E15799" s="26" t="s">
        <v>33047</v>
      </c>
      <c r="F15799" s="24" t="s">
        <v>33048</v>
      </c>
      <c r="G15799" s="26" t="s">
        <v>65678</v>
      </c>
      <c r="H15799" s="26" t="s">
        <v>123266</v>
      </c>
      <c r="I15799" s="24" t="s">
        <v>89541</v>
      </c>
      <c r="J15799" s="26" t="s">
        <v>89542</v>
      </c>
      <c r="K15799" s="7" t="s">
        <v>2490</v>
      </c>
    </row>
    <row r="15800" spans="1:11">
      <c r="A15800" s="25">
        <v>15796</v>
      </c>
      <c r="B15800" s="6" t="s">
        <v>19473</v>
      </c>
      <c r="C15800" s="6" t="s">
        <v>19474</v>
      </c>
      <c r="D15800" s="11" t="s">
        <v>19475</v>
      </c>
      <c r="E15800" s="26" t="s">
        <v>33049</v>
      </c>
      <c r="F15800" s="24" t="s">
        <v>33050</v>
      </c>
      <c r="G15800" s="26" t="s">
        <v>89543</v>
      </c>
      <c r="H15800" s="26" t="s">
        <v>112737</v>
      </c>
      <c r="I15800" s="24" t="s">
        <v>123267</v>
      </c>
      <c r="J15800" s="26" t="s">
        <v>89544</v>
      </c>
      <c r="K15800" s="7" t="s">
        <v>2760</v>
      </c>
    </row>
    <row r="15801" spans="1:11">
      <c r="A15801" s="25">
        <v>15797</v>
      </c>
      <c r="B15801" s="6" t="s">
        <v>19473</v>
      </c>
      <c r="C15801" s="6" t="s">
        <v>19474</v>
      </c>
      <c r="D15801" s="11" t="s">
        <v>19475</v>
      </c>
      <c r="E15801" s="26" t="s">
        <v>33051</v>
      </c>
      <c r="F15801" s="24" t="s">
        <v>33052</v>
      </c>
      <c r="G15801" s="26" t="s">
        <v>89545</v>
      </c>
      <c r="H15801" s="26" t="s">
        <v>115538</v>
      </c>
      <c r="I15801" s="24" t="s">
        <v>123268</v>
      </c>
      <c r="J15801" s="26" t="s">
        <v>89546</v>
      </c>
      <c r="K15801" s="7" t="s">
        <v>68</v>
      </c>
    </row>
    <row r="15802" spans="1:11">
      <c r="A15802" s="25">
        <v>15798</v>
      </c>
      <c r="B15802" s="6" t="s">
        <v>19473</v>
      </c>
      <c r="C15802" s="6" t="s">
        <v>19474</v>
      </c>
      <c r="D15802" s="11" t="s">
        <v>19475</v>
      </c>
      <c r="E15802" s="26" t="s">
        <v>33053</v>
      </c>
      <c r="F15802" s="24" t="s">
        <v>33054</v>
      </c>
      <c r="G15802" s="26" t="s">
        <v>66747</v>
      </c>
      <c r="H15802" s="26" t="s">
        <v>113575</v>
      </c>
      <c r="I15802" s="24" t="s">
        <v>89547</v>
      </c>
      <c r="J15802" s="26" t="s">
        <v>89548</v>
      </c>
      <c r="K15802" s="7" t="s">
        <v>13</v>
      </c>
    </row>
    <row r="15803" spans="1:11">
      <c r="A15803" s="25">
        <v>15799</v>
      </c>
      <c r="B15803" s="6" t="s">
        <v>19473</v>
      </c>
      <c r="C15803" s="6" t="s">
        <v>19474</v>
      </c>
      <c r="D15803" s="11" t="s">
        <v>19475</v>
      </c>
      <c r="E15803" s="26" t="s">
        <v>33055</v>
      </c>
      <c r="F15803" s="24" t="s">
        <v>33056</v>
      </c>
      <c r="G15803" s="26" t="s">
        <v>56169</v>
      </c>
      <c r="H15803" s="26" t="s">
        <v>119830</v>
      </c>
      <c r="I15803" s="24" t="s">
        <v>89549</v>
      </c>
      <c r="J15803" s="26" t="s">
        <v>89550</v>
      </c>
      <c r="K15803" s="7" t="s">
        <v>187</v>
      </c>
    </row>
    <row r="15804" spans="1:11">
      <c r="A15804" s="25">
        <v>15800</v>
      </c>
      <c r="B15804" s="6" t="s">
        <v>19473</v>
      </c>
      <c r="C15804" s="6" t="s">
        <v>19474</v>
      </c>
      <c r="D15804" s="11" t="s">
        <v>19475</v>
      </c>
      <c r="E15804" s="26" t="s">
        <v>33057</v>
      </c>
      <c r="F15804" s="24" t="s">
        <v>33058</v>
      </c>
      <c r="G15804" s="26" t="s">
        <v>89551</v>
      </c>
      <c r="H15804" s="26" t="s">
        <v>112380</v>
      </c>
      <c r="I15804" s="24" t="s">
        <v>123269</v>
      </c>
      <c r="J15804" s="26" t="s">
        <v>89552</v>
      </c>
      <c r="K15804" s="7" t="s">
        <v>344</v>
      </c>
    </row>
    <row r="15805" spans="1:11">
      <c r="A15805" s="25">
        <v>15801</v>
      </c>
      <c r="B15805" s="6" t="s">
        <v>19473</v>
      </c>
      <c r="C15805" s="6" t="s">
        <v>19474</v>
      </c>
      <c r="D15805" s="11" t="s">
        <v>19475</v>
      </c>
      <c r="E15805" s="26" t="s">
        <v>33059</v>
      </c>
      <c r="F15805" s="24" t="s">
        <v>33060</v>
      </c>
      <c r="G15805" s="26" t="s">
        <v>89553</v>
      </c>
      <c r="H15805" s="26" t="s">
        <v>123270</v>
      </c>
      <c r="I15805" s="24" t="s">
        <v>89554</v>
      </c>
      <c r="J15805" s="26" t="s">
        <v>89555</v>
      </c>
      <c r="K15805" s="7" t="s">
        <v>4013</v>
      </c>
    </row>
    <row r="15806" spans="1:11">
      <c r="A15806" s="25">
        <v>15802</v>
      </c>
      <c r="B15806" s="6" t="s">
        <v>19473</v>
      </c>
      <c r="C15806" s="6" t="s">
        <v>19474</v>
      </c>
      <c r="D15806" s="11" t="s">
        <v>19475</v>
      </c>
      <c r="E15806" s="26" t="s">
        <v>33062</v>
      </c>
      <c r="F15806" s="24" t="s">
        <v>33063</v>
      </c>
      <c r="G15806" s="26" t="s">
        <v>89556</v>
      </c>
      <c r="H15806" s="26" t="s">
        <v>123271</v>
      </c>
      <c r="I15806" s="24" t="s">
        <v>123272</v>
      </c>
      <c r="J15806" s="26" t="s">
        <v>89557</v>
      </c>
      <c r="K15806" s="7" t="s">
        <v>11049</v>
      </c>
    </row>
    <row r="15807" spans="1:11">
      <c r="A15807" s="25">
        <v>15803</v>
      </c>
      <c r="B15807" s="6" t="s">
        <v>19473</v>
      </c>
      <c r="C15807" s="6" t="s">
        <v>19474</v>
      </c>
      <c r="D15807" s="11" t="s">
        <v>19475</v>
      </c>
      <c r="E15807" s="26" t="s">
        <v>33064</v>
      </c>
      <c r="F15807" s="24" t="s">
        <v>33065</v>
      </c>
      <c r="G15807" s="26" t="s">
        <v>89558</v>
      </c>
      <c r="H15807" s="26" t="s">
        <v>123273</v>
      </c>
      <c r="I15807" s="24" t="s">
        <v>89559</v>
      </c>
      <c r="J15807" s="26" t="s">
        <v>88751</v>
      </c>
      <c r="K15807" s="7" t="s">
        <v>1494</v>
      </c>
    </row>
    <row r="15808" spans="1:11">
      <c r="A15808" s="25">
        <v>15804</v>
      </c>
      <c r="B15808" s="6" t="s">
        <v>19473</v>
      </c>
      <c r="C15808" s="6" t="s">
        <v>19474</v>
      </c>
      <c r="D15808" s="11" t="s">
        <v>19475</v>
      </c>
      <c r="E15808" s="26" t="s">
        <v>33066</v>
      </c>
      <c r="F15808" s="24" t="s">
        <v>33067</v>
      </c>
      <c r="G15808" s="26" t="s">
        <v>89560</v>
      </c>
      <c r="H15808" s="26" t="s">
        <v>123274</v>
      </c>
      <c r="I15808" s="24" t="s">
        <v>123275</v>
      </c>
      <c r="J15808" s="26" t="s">
        <v>89561</v>
      </c>
      <c r="K15808" s="7" t="s">
        <v>19482</v>
      </c>
    </row>
    <row r="15809" spans="1:11">
      <c r="A15809" s="25">
        <v>15805</v>
      </c>
      <c r="B15809" s="6" t="s">
        <v>19473</v>
      </c>
      <c r="C15809" s="6" t="s">
        <v>19474</v>
      </c>
      <c r="D15809" s="11" t="s">
        <v>19475</v>
      </c>
      <c r="E15809" s="26" t="s">
        <v>33068</v>
      </c>
      <c r="F15809" s="24" t="s">
        <v>33069</v>
      </c>
      <c r="G15809" s="26" t="s">
        <v>51724</v>
      </c>
      <c r="H15809" s="26" t="s">
        <v>118895</v>
      </c>
      <c r="I15809" s="24" t="s">
        <v>123276</v>
      </c>
      <c r="J15809" s="26" t="s">
        <v>89562</v>
      </c>
      <c r="K15809" s="7" t="s">
        <v>3414</v>
      </c>
    </row>
    <row r="15810" spans="1:11">
      <c r="A15810" s="25">
        <v>15806</v>
      </c>
      <c r="B15810" s="6" t="s">
        <v>19473</v>
      </c>
      <c r="C15810" s="6" t="s">
        <v>19474</v>
      </c>
      <c r="D15810" s="11" t="s">
        <v>19475</v>
      </c>
      <c r="E15810" s="26" t="s">
        <v>33070</v>
      </c>
      <c r="F15810" s="24" t="s">
        <v>33071</v>
      </c>
      <c r="G15810" s="26" t="s">
        <v>89563</v>
      </c>
      <c r="H15810" s="26" t="s">
        <v>120507</v>
      </c>
      <c r="I15810" s="24" t="s">
        <v>123277</v>
      </c>
      <c r="J15810" s="26" t="s">
        <v>89564</v>
      </c>
      <c r="K15810" s="7" t="s">
        <v>194</v>
      </c>
    </row>
    <row r="15811" spans="1:11">
      <c r="A15811" s="25">
        <v>15807</v>
      </c>
      <c r="B15811" s="6" t="s">
        <v>19473</v>
      </c>
      <c r="C15811" s="6" t="s">
        <v>19474</v>
      </c>
      <c r="D15811" s="11" t="s">
        <v>19475</v>
      </c>
      <c r="E15811" s="26" t="s">
        <v>33072</v>
      </c>
      <c r="F15811" s="24" t="s">
        <v>33073</v>
      </c>
      <c r="G15811" s="26" t="s">
        <v>69396</v>
      </c>
      <c r="H15811" s="26" t="s">
        <v>122708</v>
      </c>
      <c r="I15811" s="24" t="s">
        <v>89565</v>
      </c>
      <c r="J15811" s="26" t="s">
        <v>89566</v>
      </c>
      <c r="K15811" s="7" t="s">
        <v>15488</v>
      </c>
    </row>
    <row r="15812" spans="1:11">
      <c r="A15812" s="25">
        <v>15808</v>
      </c>
      <c r="B15812" s="6" t="s">
        <v>19473</v>
      </c>
      <c r="C15812" s="6" t="s">
        <v>19474</v>
      </c>
      <c r="D15812" s="11" t="s">
        <v>19475</v>
      </c>
      <c r="E15812" s="26" t="s">
        <v>33074</v>
      </c>
      <c r="F15812" s="24" t="s">
        <v>33075</v>
      </c>
      <c r="G15812" s="26" t="s">
        <v>89567</v>
      </c>
      <c r="H15812" s="26" t="s">
        <v>123278</v>
      </c>
      <c r="I15812" s="24" t="s">
        <v>123279</v>
      </c>
      <c r="J15812" s="26" t="s">
        <v>89568</v>
      </c>
      <c r="K15812" s="7" t="s">
        <v>255</v>
      </c>
    </row>
    <row r="15813" spans="1:11">
      <c r="A15813" s="25">
        <v>15809</v>
      </c>
      <c r="B15813" s="6" t="s">
        <v>19473</v>
      </c>
      <c r="C15813" s="6" t="s">
        <v>19474</v>
      </c>
      <c r="D15813" s="11" t="s">
        <v>19475</v>
      </c>
      <c r="E15813" s="26" t="s">
        <v>33076</v>
      </c>
      <c r="F15813" s="24" t="s">
        <v>33077</v>
      </c>
      <c r="G15813" s="26" t="s">
        <v>89569</v>
      </c>
      <c r="H15813" s="26" t="s">
        <v>112662</v>
      </c>
      <c r="I15813" s="24" t="s">
        <v>123280</v>
      </c>
      <c r="J15813" s="26" t="s">
        <v>89570</v>
      </c>
      <c r="K15813" s="7" t="s">
        <v>1463</v>
      </c>
    </row>
    <row r="15814" spans="1:11">
      <c r="A15814" s="25">
        <v>15810</v>
      </c>
      <c r="B15814" s="6" t="s">
        <v>19473</v>
      </c>
      <c r="C15814" s="6" t="s">
        <v>19474</v>
      </c>
      <c r="D15814" s="11" t="s">
        <v>19475</v>
      </c>
      <c r="E15814" s="26" t="s">
        <v>33078</v>
      </c>
      <c r="F15814" s="24" t="s">
        <v>33079</v>
      </c>
      <c r="G15814" s="26" t="s">
        <v>65733</v>
      </c>
      <c r="H15814" s="26" t="s">
        <v>122048</v>
      </c>
      <c r="I15814" s="24" t="s">
        <v>89571</v>
      </c>
      <c r="J15814" s="26" t="s">
        <v>89572</v>
      </c>
      <c r="K15814" s="7" t="s">
        <v>2806</v>
      </c>
    </row>
    <row r="15815" spans="1:11">
      <c r="A15815" s="25">
        <v>15811</v>
      </c>
      <c r="B15815" s="6" t="s">
        <v>19473</v>
      </c>
      <c r="C15815" s="6" t="s">
        <v>19474</v>
      </c>
      <c r="D15815" s="11" t="s">
        <v>19475</v>
      </c>
      <c r="E15815" s="26" t="s">
        <v>33080</v>
      </c>
      <c r="F15815" s="24" t="s">
        <v>33081</v>
      </c>
      <c r="G15815" s="26" t="s">
        <v>59905</v>
      </c>
      <c r="H15815" s="26" t="s">
        <v>113025</v>
      </c>
      <c r="I15815" s="24" t="s">
        <v>89573</v>
      </c>
      <c r="J15815" s="26" t="s">
        <v>89574</v>
      </c>
      <c r="K15815" s="7" t="s">
        <v>515</v>
      </c>
    </row>
    <row r="15816" spans="1:11">
      <c r="A15816" s="25">
        <v>15812</v>
      </c>
      <c r="B15816" s="6" t="s">
        <v>19473</v>
      </c>
      <c r="C15816" s="6" t="s">
        <v>19474</v>
      </c>
      <c r="D15816" s="11" t="s">
        <v>19475</v>
      </c>
      <c r="E15816" s="26" t="s">
        <v>33082</v>
      </c>
      <c r="F15816" s="24" t="s">
        <v>33083</v>
      </c>
      <c r="G15816" s="26" t="s">
        <v>89575</v>
      </c>
      <c r="H15816" s="26" t="s">
        <v>114427</v>
      </c>
      <c r="I15816" s="24" t="s">
        <v>123281</v>
      </c>
      <c r="J15816" s="26" t="s">
        <v>89576</v>
      </c>
      <c r="K15816" s="7" t="s">
        <v>81</v>
      </c>
    </row>
    <row r="15817" spans="1:11">
      <c r="A15817" s="25">
        <v>15813</v>
      </c>
      <c r="B15817" s="6" t="s">
        <v>19473</v>
      </c>
      <c r="C15817" s="6" t="s">
        <v>19474</v>
      </c>
      <c r="D15817" s="11" t="s">
        <v>19475</v>
      </c>
      <c r="E15817" s="26" t="s">
        <v>33084</v>
      </c>
      <c r="F15817" s="24" t="s">
        <v>33085</v>
      </c>
      <c r="G15817" s="26" t="s">
        <v>89577</v>
      </c>
      <c r="H15817" s="26" t="s">
        <v>121720</v>
      </c>
      <c r="I15817" s="24" t="s">
        <v>89578</v>
      </c>
      <c r="J15817" s="26" t="s">
        <v>89579</v>
      </c>
      <c r="K15817" s="7" t="s">
        <v>2760</v>
      </c>
    </row>
    <row r="15818" spans="1:11">
      <c r="A15818" s="25">
        <v>15814</v>
      </c>
      <c r="B15818" s="6" t="s">
        <v>19473</v>
      </c>
      <c r="C15818" s="6" t="s">
        <v>19474</v>
      </c>
      <c r="D15818" s="11" t="s">
        <v>19475</v>
      </c>
      <c r="E15818" s="26" t="s">
        <v>33086</v>
      </c>
      <c r="F15818" s="24" t="s">
        <v>33087</v>
      </c>
      <c r="G15818" s="26" t="s">
        <v>89580</v>
      </c>
      <c r="H15818" s="26" t="s">
        <v>123282</v>
      </c>
      <c r="I15818" s="24" t="s">
        <v>123283</v>
      </c>
      <c r="J15818" s="26" t="s">
        <v>89581</v>
      </c>
      <c r="K15818" s="7" t="s">
        <v>331</v>
      </c>
    </row>
    <row r="15819" spans="1:11">
      <c r="A15819" s="25">
        <v>15815</v>
      </c>
      <c r="B15819" s="6" t="s">
        <v>19473</v>
      </c>
      <c r="C15819" s="6" t="s">
        <v>19474</v>
      </c>
      <c r="D15819" s="11" t="s">
        <v>19475</v>
      </c>
      <c r="E15819" s="26" t="s">
        <v>33088</v>
      </c>
      <c r="F15819" s="24" t="s">
        <v>33089</v>
      </c>
      <c r="G15819" s="26" t="s">
        <v>50161</v>
      </c>
      <c r="H15819" s="26" t="s">
        <v>113735</v>
      </c>
      <c r="I15819" s="24" t="s">
        <v>89582</v>
      </c>
      <c r="J15819" s="26" t="s">
        <v>89583</v>
      </c>
      <c r="K15819" s="7" t="s">
        <v>28</v>
      </c>
    </row>
    <row r="15820" spans="1:11">
      <c r="A15820" s="25">
        <v>15816</v>
      </c>
      <c r="B15820" s="6" t="s">
        <v>19473</v>
      </c>
      <c r="C15820" s="6" t="s">
        <v>19474</v>
      </c>
      <c r="D15820" s="11" t="s">
        <v>19475</v>
      </c>
      <c r="E15820" s="26" t="s">
        <v>33090</v>
      </c>
      <c r="F15820" s="24" t="s">
        <v>33091</v>
      </c>
      <c r="G15820" s="26" t="s">
        <v>53722</v>
      </c>
      <c r="H15820" s="26" t="s">
        <v>123284</v>
      </c>
      <c r="I15820" s="24" t="s">
        <v>89584</v>
      </c>
      <c r="J15820" s="26" t="s">
        <v>89585</v>
      </c>
      <c r="K15820" s="7" t="s">
        <v>179</v>
      </c>
    </row>
    <row r="15821" spans="1:11">
      <c r="A15821" s="25">
        <v>15817</v>
      </c>
      <c r="B15821" s="6" t="s">
        <v>19473</v>
      </c>
      <c r="C15821" s="6" t="s">
        <v>19474</v>
      </c>
      <c r="D15821" s="11" t="s">
        <v>19475</v>
      </c>
      <c r="E15821" s="26" t="s">
        <v>33092</v>
      </c>
      <c r="F15821" s="24" t="s">
        <v>33093</v>
      </c>
      <c r="G15821" s="26" t="s">
        <v>60568</v>
      </c>
      <c r="H15821" s="26" t="s">
        <v>123285</v>
      </c>
      <c r="I15821" s="24" t="s">
        <v>89586</v>
      </c>
      <c r="J15821" s="26" t="s">
        <v>89587</v>
      </c>
      <c r="K15821" s="7" t="s">
        <v>1621</v>
      </c>
    </row>
    <row r="15822" spans="1:11">
      <c r="A15822" s="25">
        <v>15818</v>
      </c>
      <c r="B15822" s="6" t="s">
        <v>19473</v>
      </c>
      <c r="C15822" s="6" t="s">
        <v>19474</v>
      </c>
      <c r="D15822" s="11" t="s">
        <v>19475</v>
      </c>
      <c r="E15822" s="26" t="s">
        <v>33094</v>
      </c>
      <c r="F15822" s="24" t="s">
        <v>33095</v>
      </c>
      <c r="G15822" s="26" t="s">
        <v>89588</v>
      </c>
      <c r="H15822" s="26" t="s">
        <v>112554</v>
      </c>
      <c r="I15822" s="24" t="s">
        <v>89589</v>
      </c>
      <c r="J15822" s="26" t="s">
        <v>89590</v>
      </c>
      <c r="K15822" s="7" t="s">
        <v>546</v>
      </c>
    </row>
    <row r="15823" spans="1:11">
      <c r="A15823" s="25">
        <v>15819</v>
      </c>
      <c r="B15823" s="6" t="s">
        <v>19473</v>
      </c>
      <c r="C15823" s="6" t="s">
        <v>19474</v>
      </c>
      <c r="D15823" s="11" t="s">
        <v>19475</v>
      </c>
      <c r="E15823" s="26" t="s">
        <v>33096</v>
      </c>
      <c r="F15823" s="24" t="s">
        <v>33097</v>
      </c>
      <c r="G15823" s="26" t="s">
        <v>87236</v>
      </c>
      <c r="H15823" s="26" t="s">
        <v>120724</v>
      </c>
      <c r="I15823" s="24" t="s">
        <v>89591</v>
      </c>
      <c r="J15823" s="26" t="s">
        <v>89592</v>
      </c>
      <c r="K15823" s="7" t="s">
        <v>5320</v>
      </c>
    </row>
    <row r="15824" spans="1:11">
      <c r="A15824" s="25">
        <v>15820</v>
      </c>
      <c r="B15824" s="6" t="s">
        <v>19473</v>
      </c>
      <c r="C15824" s="6" t="s">
        <v>19474</v>
      </c>
      <c r="D15824" s="11" t="s">
        <v>19475</v>
      </c>
      <c r="E15824" s="26" t="s">
        <v>33098</v>
      </c>
      <c r="F15824" s="24" t="s">
        <v>33099</v>
      </c>
      <c r="G15824" s="26" t="s">
        <v>89593</v>
      </c>
      <c r="H15824" s="26" t="s">
        <v>112528</v>
      </c>
      <c r="I15824" s="24" t="s">
        <v>123286</v>
      </c>
      <c r="J15824" s="26" t="s">
        <v>89594</v>
      </c>
      <c r="K15824" s="7" t="s">
        <v>20</v>
      </c>
    </row>
    <row r="15825" spans="1:11">
      <c r="A15825" s="25">
        <v>15821</v>
      </c>
      <c r="B15825" s="6" t="s">
        <v>19473</v>
      </c>
      <c r="C15825" s="6" t="s">
        <v>19474</v>
      </c>
      <c r="D15825" s="11" t="s">
        <v>19475</v>
      </c>
      <c r="E15825" s="26" t="s">
        <v>33100</v>
      </c>
      <c r="F15825" s="24" t="s">
        <v>33101</v>
      </c>
      <c r="G15825" s="26" t="s">
        <v>137</v>
      </c>
      <c r="H15825" s="26" t="s">
        <v>113194</v>
      </c>
      <c r="I15825" s="24" t="s">
        <v>123287</v>
      </c>
      <c r="J15825" s="26" t="s">
        <v>89595</v>
      </c>
      <c r="K15825" s="7" t="s">
        <v>888</v>
      </c>
    </row>
    <row r="15826" spans="1:11">
      <c r="A15826" s="25">
        <v>15822</v>
      </c>
      <c r="B15826" s="6" t="s">
        <v>19473</v>
      </c>
      <c r="C15826" s="6" t="s">
        <v>19474</v>
      </c>
      <c r="D15826" s="11" t="s">
        <v>19475</v>
      </c>
      <c r="E15826" s="26" t="s">
        <v>33102</v>
      </c>
      <c r="F15826" s="24" t="s">
        <v>31094</v>
      </c>
      <c r="G15826" s="26" t="s">
        <v>89596</v>
      </c>
      <c r="H15826" s="26" t="s">
        <v>123288</v>
      </c>
      <c r="I15826" s="24" t="s">
        <v>89597</v>
      </c>
      <c r="J15826" s="26" t="s">
        <v>89598</v>
      </c>
      <c r="K15826" s="7" t="s">
        <v>3522</v>
      </c>
    </row>
    <row r="15827" spans="1:11">
      <c r="A15827" s="25">
        <v>15823</v>
      </c>
      <c r="B15827" s="6" t="s">
        <v>19473</v>
      </c>
      <c r="C15827" s="6" t="s">
        <v>19474</v>
      </c>
      <c r="D15827" s="11" t="s">
        <v>19475</v>
      </c>
      <c r="E15827" s="26" t="s">
        <v>33103</v>
      </c>
      <c r="F15827" s="24" t="s">
        <v>33104</v>
      </c>
      <c r="G15827" s="26" t="s">
        <v>89599</v>
      </c>
      <c r="H15827" s="26" t="s">
        <v>120578</v>
      </c>
      <c r="I15827" s="24" t="s">
        <v>89600</v>
      </c>
      <c r="J15827" s="26" t="s">
        <v>89601</v>
      </c>
      <c r="K15827" s="7" t="s">
        <v>12824</v>
      </c>
    </row>
    <row r="15828" spans="1:11">
      <c r="A15828" s="25">
        <v>15824</v>
      </c>
      <c r="B15828" s="6" t="s">
        <v>19473</v>
      </c>
      <c r="C15828" s="6" t="s">
        <v>19474</v>
      </c>
      <c r="D15828" s="11" t="s">
        <v>19475</v>
      </c>
      <c r="E15828" s="26" t="s">
        <v>33105</v>
      </c>
      <c r="F15828" s="24" t="s">
        <v>33106</v>
      </c>
      <c r="G15828" s="26" t="s">
        <v>89602</v>
      </c>
      <c r="H15828" s="26" t="s">
        <v>119381</v>
      </c>
      <c r="I15828" s="24" t="s">
        <v>123289</v>
      </c>
      <c r="J15828" s="26" t="s">
        <v>89603</v>
      </c>
      <c r="K15828" s="7" t="s">
        <v>2861</v>
      </c>
    </row>
    <row r="15829" spans="1:11">
      <c r="A15829" s="25">
        <v>15825</v>
      </c>
      <c r="B15829" s="6" t="s">
        <v>19473</v>
      </c>
      <c r="C15829" s="6" t="s">
        <v>19474</v>
      </c>
      <c r="D15829" s="11" t="s">
        <v>19475</v>
      </c>
      <c r="E15829" s="26" t="s">
        <v>33107</v>
      </c>
      <c r="F15829" s="24" t="s">
        <v>33108</v>
      </c>
      <c r="G15829" s="26" t="s">
        <v>89604</v>
      </c>
      <c r="H15829" s="26" t="s">
        <v>123290</v>
      </c>
      <c r="I15829" s="24" t="s">
        <v>123291</v>
      </c>
      <c r="J15829" s="26" t="s">
        <v>89605</v>
      </c>
      <c r="K15829" s="7" t="s">
        <v>2760</v>
      </c>
    </row>
    <row r="15830" spans="1:11">
      <c r="A15830" s="25">
        <v>15826</v>
      </c>
      <c r="B15830" s="6" t="s">
        <v>19473</v>
      </c>
      <c r="C15830" s="6" t="s">
        <v>19474</v>
      </c>
      <c r="D15830" s="11" t="s">
        <v>19475</v>
      </c>
      <c r="E15830" s="26" t="s">
        <v>33109</v>
      </c>
      <c r="F15830" s="24" t="s">
        <v>33110</v>
      </c>
      <c r="G15830" s="26" t="s">
        <v>89606</v>
      </c>
      <c r="H15830" s="26" t="s">
        <v>123292</v>
      </c>
      <c r="I15830" s="24" t="s">
        <v>89607</v>
      </c>
      <c r="J15830" s="26" t="s">
        <v>89608</v>
      </c>
      <c r="K15830" s="7" t="s">
        <v>3059</v>
      </c>
    </row>
    <row r="15831" spans="1:11">
      <c r="A15831" s="25">
        <v>15827</v>
      </c>
      <c r="B15831" s="6" t="s">
        <v>19473</v>
      </c>
      <c r="C15831" s="6" t="s">
        <v>19474</v>
      </c>
      <c r="D15831" s="11" t="s">
        <v>19475</v>
      </c>
      <c r="E15831" s="26" t="s">
        <v>33111</v>
      </c>
      <c r="F15831" s="24" t="s">
        <v>33112</v>
      </c>
      <c r="G15831" s="26" t="s">
        <v>65308</v>
      </c>
      <c r="H15831" s="26" t="s">
        <v>123293</v>
      </c>
      <c r="I15831" s="24" t="s">
        <v>89609</v>
      </c>
      <c r="J15831" s="26" t="s">
        <v>89610</v>
      </c>
      <c r="K15831" s="7" t="s">
        <v>331</v>
      </c>
    </row>
    <row r="15832" spans="1:11">
      <c r="A15832" s="25">
        <v>15828</v>
      </c>
      <c r="B15832" s="6" t="s">
        <v>19473</v>
      </c>
      <c r="C15832" s="6" t="s">
        <v>19474</v>
      </c>
      <c r="D15832" s="11" t="s">
        <v>19475</v>
      </c>
      <c r="E15832" s="26" t="s">
        <v>33113</v>
      </c>
      <c r="F15832" s="24" t="s">
        <v>33114</v>
      </c>
      <c r="G15832" s="26" t="s">
        <v>89611</v>
      </c>
      <c r="H15832" s="26" t="s">
        <v>114936</v>
      </c>
      <c r="I15832" s="24" t="s">
        <v>89612</v>
      </c>
      <c r="J15832" s="26" t="s">
        <v>89613</v>
      </c>
      <c r="K15832" s="7" t="s">
        <v>263</v>
      </c>
    </row>
    <row r="15833" spans="1:11">
      <c r="A15833" s="25">
        <v>15829</v>
      </c>
      <c r="B15833" s="6" t="s">
        <v>19473</v>
      </c>
      <c r="C15833" s="6" t="s">
        <v>19474</v>
      </c>
      <c r="D15833" s="11" t="s">
        <v>19475</v>
      </c>
      <c r="E15833" s="26" t="s">
        <v>33115</v>
      </c>
      <c r="F15833" s="24" t="s">
        <v>33116</v>
      </c>
      <c r="G15833" s="26" t="s">
        <v>89614</v>
      </c>
      <c r="H15833" s="26" t="s">
        <v>122298</v>
      </c>
      <c r="I15833" s="24" t="s">
        <v>89615</v>
      </c>
      <c r="J15833" s="26" t="s">
        <v>89616</v>
      </c>
      <c r="K15833" s="7" t="s">
        <v>2854</v>
      </c>
    </row>
    <row r="15834" spans="1:11">
      <c r="A15834" s="25">
        <v>15830</v>
      </c>
      <c r="B15834" s="6" t="s">
        <v>19473</v>
      </c>
      <c r="C15834" s="6" t="s">
        <v>19474</v>
      </c>
      <c r="D15834" s="11" t="s">
        <v>19475</v>
      </c>
      <c r="E15834" s="26" t="s">
        <v>33117</v>
      </c>
      <c r="F15834" s="24" t="s">
        <v>33118</v>
      </c>
      <c r="G15834" s="26" t="s">
        <v>88802</v>
      </c>
      <c r="H15834" s="26" t="s">
        <v>123294</v>
      </c>
      <c r="I15834" s="24" t="s">
        <v>89617</v>
      </c>
      <c r="J15834" s="26" t="s">
        <v>89618</v>
      </c>
      <c r="K15834" s="7" t="s">
        <v>1137</v>
      </c>
    </row>
    <row r="15835" spans="1:11">
      <c r="A15835" s="25">
        <v>15831</v>
      </c>
      <c r="B15835" s="6" t="s">
        <v>19473</v>
      </c>
      <c r="C15835" s="6" t="s">
        <v>19474</v>
      </c>
      <c r="D15835" s="11" t="s">
        <v>19475</v>
      </c>
      <c r="E15835" s="26" t="s">
        <v>33120</v>
      </c>
      <c r="F15835" s="24" t="s">
        <v>33121</v>
      </c>
      <c r="G15835" s="26" t="s">
        <v>78835</v>
      </c>
      <c r="H15835" s="26" t="s">
        <v>120244</v>
      </c>
      <c r="I15835" s="24" t="s">
        <v>123295</v>
      </c>
      <c r="J15835" s="26" t="s">
        <v>89619</v>
      </c>
      <c r="K15835" s="7" t="s">
        <v>331</v>
      </c>
    </row>
    <row r="15836" spans="1:11">
      <c r="A15836" s="25">
        <v>15832</v>
      </c>
      <c r="B15836" s="6" t="s">
        <v>19473</v>
      </c>
      <c r="C15836" s="6" t="s">
        <v>19474</v>
      </c>
      <c r="D15836" s="11" t="s">
        <v>19475</v>
      </c>
      <c r="E15836" s="26" t="s">
        <v>33122</v>
      </c>
      <c r="F15836" s="24" t="s">
        <v>24023</v>
      </c>
      <c r="G15836" s="26" t="s">
        <v>89620</v>
      </c>
      <c r="H15836" s="26" t="s">
        <v>114699</v>
      </c>
      <c r="I15836" s="24" t="s">
        <v>89621</v>
      </c>
      <c r="J15836" s="26" t="s">
        <v>89622</v>
      </c>
      <c r="K15836" s="7" t="s">
        <v>2412</v>
      </c>
    </row>
    <row r="15837" spans="1:11">
      <c r="A15837" s="25">
        <v>15833</v>
      </c>
      <c r="B15837" s="6" t="s">
        <v>19473</v>
      </c>
      <c r="C15837" s="6" t="s">
        <v>19474</v>
      </c>
      <c r="D15837" s="11" t="s">
        <v>19475</v>
      </c>
      <c r="E15837" s="26" t="s">
        <v>33123</v>
      </c>
      <c r="F15837" s="24" t="s">
        <v>33124</v>
      </c>
      <c r="G15837" s="26" t="s">
        <v>89623</v>
      </c>
      <c r="H15837" s="26" t="s">
        <v>113247</v>
      </c>
      <c r="I15837" s="24" t="s">
        <v>89624</v>
      </c>
      <c r="J15837" s="26" t="s">
        <v>89625</v>
      </c>
      <c r="K15837" s="7" t="s">
        <v>83</v>
      </c>
    </row>
    <row r="15838" spans="1:11">
      <c r="A15838" s="25">
        <v>15834</v>
      </c>
      <c r="B15838" s="6" t="s">
        <v>19473</v>
      </c>
      <c r="C15838" s="6" t="s">
        <v>19474</v>
      </c>
      <c r="D15838" s="11" t="s">
        <v>19475</v>
      </c>
      <c r="E15838" s="26" t="s">
        <v>33125</v>
      </c>
      <c r="F15838" s="24" t="s">
        <v>33126</v>
      </c>
      <c r="G15838" s="26" t="s">
        <v>60652</v>
      </c>
      <c r="H15838" s="26" t="s">
        <v>117435</v>
      </c>
      <c r="I15838" s="24" t="s">
        <v>89626</v>
      </c>
      <c r="J15838" s="26" t="s">
        <v>89627</v>
      </c>
      <c r="K15838" s="7" t="s">
        <v>251</v>
      </c>
    </row>
    <row r="15839" spans="1:11">
      <c r="A15839" s="25">
        <v>15835</v>
      </c>
      <c r="B15839" s="6" t="s">
        <v>19473</v>
      </c>
      <c r="C15839" s="6" t="s">
        <v>19474</v>
      </c>
      <c r="D15839" s="11" t="s">
        <v>19475</v>
      </c>
      <c r="E15839" s="26" t="s">
        <v>33127</v>
      </c>
      <c r="F15839" s="24" t="s">
        <v>33128</v>
      </c>
      <c r="G15839" s="26" t="s">
        <v>59351</v>
      </c>
      <c r="H15839" s="26" t="s">
        <v>123296</v>
      </c>
      <c r="I15839" s="24" t="s">
        <v>123297</v>
      </c>
      <c r="J15839" s="26" t="s">
        <v>89628</v>
      </c>
      <c r="K15839" s="7" t="s">
        <v>68</v>
      </c>
    </row>
    <row r="15840" spans="1:11">
      <c r="A15840" s="25">
        <v>15836</v>
      </c>
      <c r="B15840" s="6" t="s">
        <v>19473</v>
      </c>
      <c r="C15840" s="6" t="s">
        <v>19474</v>
      </c>
      <c r="D15840" s="11" t="s">
        <v>19475</v>
      </c>
      <c r="E15840" s="26" t="s">
        <v>33129</v>
      </c>
      <c r="F15840" s="24" t="s">
        <v>33130</v>
      </c>
      <c r="G15840" s="26" t="s">
        <v>89629</v>
      </c>
      <c r="H15840" s="26" t="s">
        <v>112536</v>
      </c>
      <c r="I15840" s="24" t="s">
        <v>89630</v>
      </c>
      <c r="J15840" s="26" t="s">
        <v>89631</v>
      </c>
      <c r="K15840" s="7" t="s">
        <v>179</v>
      </c>
    </row>
    <row r="15841" spans="1:11">
      <c r="A15841" s="25">
        <v>15837</v>
      </c>
      <c r="B15841" s="6" t="s">
        <v>19473</v>
      </c>
      <c r="C15841" s="6" t="s">
        <v>19474</v>
      </c>
      <c r="D15841" s="11" t="s">
        <v>19475</v>
      </c>
      <c r="E15841" s="26" t="s">
        <v>33131</v>
      </c>
      <c r="F15841" s="24" t="s">
        <v>33132</v>
      </c>
      <c r="G15841" s="26" t="s">
        <v>89632</v>
      </c>
      <c r="H15841" s="26" t="s">
        <v>113084</v>
      </c>
      <c r="I15841" s="24" t="s">
        <v>89633</v>
      </c>
      <c r="J15841" s="26" t="s">
        <v>89634</v>
      </c>
      <c r="K15841" s="7" t="s">
        <v>273</v>
      </c>
    </row>
    <row r="15842" spans="1:11">
      <c r="A15842" s="25">
        <v>15838</v>
      </c>
      <c r="B15842" s="6" t="s">
        <v>19473</v>
      </c>
      <c r="C15842" s="6" t="s">
        <v>19474</v>
      </c>
      <c r="D15842" s="11" t="s">
        <v>19475</v>
      </c>
      <c r="E15842" s="26" t="s">
        <v>33133</v>
      </c>
      <c r="F15842" s="24" t="s">
        <v>33134</v>
      </c>
      <c r="G15842" s="26" t="s">
        <v>169</v>
      </c>
      <c r="H15842" s="26" t="s">
        <v>112967</v>
      </c>
      <c r="I15842" s="24" t="s">
        <v>89635</v>
      </c>
      <c r="J15842" s="26" t="s">
        <v>89636</v>
      </c>
      <c r="K15842" s="7" t="s">
        <v>68</v>
      </c>
    </row>
    <row r="15843" spans="1:11">
      <c r="A15843" s="25">
        <v>15839</v>
      </c>
      <c r="B15843" s="6" t="s">
        <v>19473</v>
      </c>
      <c r="C15843" s="6" t="s">
        <v>19474</v>
      </c>
      <c r="D15843" s="11" t="s">
        <v>19475</v>
      </c>
      <c r="E15843" s="26" t="s">
        <v>33135</v>
      </c>
      <c r="F15843" s="24" t="s">
        <v>33136</v>
      </c>
      <c r="G15843" s="26" t="s">
        <v>89637</v>
      </c>
      <c r="H15843" s="26" t="s">
        <v>123298</v>
      </c>
      <c r="I15843" s="24" t="s">
        <v>89638</v>
      </c>
      <c r="J15843" s="26" t="s">
        <v>89639</v>
      </c>
      <c r="K15843" s="7" t="s">
        <v>19869</v>
      </c>
    </row>
    <row r="15844" spans="1:11">
      <c r="A15844" s="25">
        <v>15840</v>
      </c>
      <c r="B15844" s="6" t="s">
        <v>19473</v>
      </c>
      <c r="C15844" s="6" t="s">
        <v>19474</v>
      </c>
      <c r="D15844" s="11" t="s">
        <v>19475</v>
      </c>
      <c r="E15844" s="26" t="s">
        <v>33137</v>
      </c>
      <c r="F15844" s="24" t="s">
        <v>33138</v>
      </c>
      <c r="G15844" s="26" t="s">
        <v>56862</v>
      </c>
      <c r="H15844" s="26" t="s">
        <v>123299</v>
      </c>
      <c r="I15844" s="24" t="s">
        <v>123300</v>
      </c>
      <c r="J15844" s="26" t="s">
        <v>89640</v>
      </c>
      <c r="K15844" s="7" t="s">
        <v>881</v>
      </c>
    </row>
    <row r="15845" spans="1:11">
      <c r="A15845" s="25">
        <v>15841</v>
      </c>
      <c r="B15845" s="6" t="s">
        <v>19473</v>
      </c>
      <c r="C15845" s="6" t="s">
        <v>19474</v>
      </c>
      <c r="D15845" s="11" t="s">
        <v>19475</v>
      </c>
      <c r="E15845" s="26" t="s">
        <v>33139</v>
      </c>
      <c r="F15845" s="24" t="s">
        <v>33140</v>
      </c>
      <c r="G15845" s="26" t="s">
        <v>89641</v>
      </c>
      <c r="H15845" s="26" t="s">
        <v>117683</v>
      </c>
      <c r="I15845" s="24" t="s">
        <v>89642</v>
      </c>
      <c r="J15845" s="26" t="s">
        <v>89643</v>
      </c>
      <c r="K15845" s="7" t="s">
        <v>218</v>
      </c>
    </row>
    <row r="15846" spans="1:11">
      <c r="A15846" s="25">
        <v>15842</v>
      </c>
      <c r="B15846" s="6" t="s">
        <v>19473</v>
      </c>
      <c r="C15846" s="6" t="s">
        <v>19474</v>
      </c>
      <c r="D15846" s="11" t="s">
        <v>19475</v>
      </c>
      <c r="E15846" s="26" t="s">
        <v>33141</v>
      </c>
      <c r="F15846" s="24" t="s">
        <v>33142</v>
      </c>
      <c r="G15846" s="26" t="s">
        <v>89644</v>
      </c>
      <c r="H15846" s="26" t="s">
        <v>113231</v>
      </c>
      <c r="I15846" s="24" t="s">
        <v>89645</v>
      </c>
      <c r="J15846" s="26" t="s">
        <v>89646</v>
      </c>
      <c r="K15846" s="7" t="s">
        <v>188</v>
      </c>
    </row>
    <row r="15847" spans="1:11">
      <c r="A15847" s="25">
        <v>15843</v>
      </c>
      <c r="B15847" s="6" t="s">
        <v>19473</v>
      </c>
      <c r="C15847" s="6" t="s">
        <v>19474</v>
      </c>
      <c r="D15847" s="11" t="s">
        <v>19475</v>
      </c>
      <c r="E15847" s="26" t="s">
        <v>33143</v>
      </c>
      <c r="F15847" s="24" t="s">
        <v>33144</v>
      </c>
      <c r="G15847" s="26" t="s">
        <v>89647</v>
      </c>
      <c r="H15847" s="26" t="s">
        <v>112571</v>
      </c>
      <c r="I15847" s="24" t="s">
        <v>123301</v>
      </c>
      <c r="J15847" s="26" t="s">
        <v>89648</v>
      </c>
      <c r="K15847" s="7" t="s">
        <v>187</v>
      </c>
    </row>
    <row r="15848" spans="1:11">
      <c r="A15848" s="25">
        <v>15844</v>
      </c>
      <c r="B15848" s="6" t="s">
        <v>19473</v>
      </c>
      <c r="C15848" s="6" t="s">
        <v>19474</v>
      </c>
      <c r="D15848" s="11" t="s">
        <v>19475</v>
      </c>
      <c r="E15848" s="26" t="s">
        <v>33145</v>
      </c>
      <c r="F15848" s="24" t="s">
        <v>33146</v>
      </c>
      <c r="G15848" s="26" t="s">
        <v>89649</v>
      </c>
      <c r="H15848" s="26" t="s">
        <v>119102</v>
      </c>
      <c r="I15848" s="24" t="s">
        <v>89650</v>
      </c>
      <c r="J15848" s="26" t="s">
        <v>89651</v>
      </c>
      <c r="K15848" s="7" t="s">
        <v>2718</v>
      </c>
    </row>
    <row r="15849" spans="1:11">
      <c r="A15849" s="25">
        <v>15845</v>
      </c>
      <c r="B15849" s="6" t="s">
        <v>19473</v>
      </c>
      <c r="C15849" s="6" t="s">
        <v>19474</v>
      </c>
      <c r="D15849" s="11" t="s">
        <v>19475</v>
      </c>
      <c r="E15849" s="26" t="s">
        <v>33147</v>
      </c>
      <c r="F15849" s="24" t="s">
        <v>20104</v>
      </c>
      <c r="G15849" s="26" t="s">
        <v>619</v>
      </c>
      <c r="H15849" s="26" t="s">
        <v>113589</v>
      </c>
      <c r="I15849" s="24" t="s">
        <v>89652</v>
      </c>
      <c r="J15849" s="26" t="s">
        <v>89653</v>
      </c>
      <c r="K15849" s="7" t="s">
        <v>283</v>
      </c>
    </row>
    <row r="15850" spans="1:11">
      <c r="A15850" s="25">
        <v>15846</v>
      </c>
      <c r="B15850" s="6" t="s">
        <v>19473</v>
      </c>
      <c r="C15850" s="6" t="s">
        <v>19474</v>
      </c>
      <c r="D15850" s="11" t="s">
        <v>19475</v>
      </c>
      <c r="E15850" s="26" t="s">
        <v>33148</v>
      </c>
      <c r="F15850" s="24" t="s">
        <v>33149</v>
      </c>
      <c r="G15850" s="26" t="s">
        <v>89654</v>
      </c>
      <c r="H15850" s="26" t="s">
        <v>123302</v>
      </c>
      <c r="I15850" s="24" t="s">
        <v>89655</v>
      </c>
      <c r="J15850" s="26" t="s">
        <v>89656</v>
      </c>
      <c r="K15850" s="7" t="s">
        <v>71</v>
      </c>
    </row>
    <row r="15851" spans="1:11">
      <c r="A15851" s="25">
        <v>15847</v>
      </c>
      <c r="B15851" s="6" t="s">
        <v>19473</v>
      </c>
      <c r="C15851" s="6" t="s">
        <v>19474</v>
      </c>
      <c r="D15851" s="11" t="s">
        <v>19475</v>
      </c>
      <c r="E15851" s="26" t="s">
        <v>33150</v>
      </c>
      <c r="F15851" s="24" t="s">
        <v>33151</v>
      </c>
      <c r="G15851" s="26" t="s">
        <v>89657</v>
      </c>
      <c r="H15851" s="26" t="s">
        <v>112441</v>
      </c>
      <c r="I15851" s="24" t="s">
        <v>89658</v>
      </c>
      <c r="J15851" s="26" t="s">
        <v>89659</v>
      </c>
      <c r="K15851" s="7" t="s">
        <v>2983</v>
      </c>
    </row>
    <row r="15852" spans="1:11">
      <c r="A15852" s="25">
        <v>15848</v>
      </c>
      <c r="B15852" s="6" t="s">
        <v>19473</v>
      </c>
      <c r="C15852" s="6" t="s">
        <v>19474</v>
      </c>
      <c r="D15852" s="11" t="s">
        <v>19475</v>
      </c>
      <c r="E15852" s="26" t="s">
        <v>33152</v>
      </c>
      <c r="F15852" s="24" t="s">
        <v>33153</v>
      </c>
      <c r="G15852" s="26" t="s">
        <v>89660</v>
      </c>
      <c r="H15852" s="26" t="s">
        <v>113296</v>
      </c>
      <c r="I15852" s="24" t="s">
        <v>89661</v>
      </c>
      <c r="J15852" s="26" t="s">
        <v>89662</v>
      </c>
      <c r="K15852" s="7" t="s">
        <v>81</v>
      </c>
    </row>
    <row r="15853" spans="1:11">
      <c r="A15853" s="25">
        <v>15849</v>
      </c>
      <c r="B15853" s="6" t="s">
        <v>19473</v>
      </c>
      <c r="C15853" s="6" t="s">
        <v>19474</v>
      </c>
      <c r="D15853" s="11" t="s">
        <v>19475</v>
      </c>
      <c r="E15853" s="26" t="s">
        <v>33154</v>
      </c>
      <c r="F15853" s="24" t="s">
        <v>33155</v>
      </c>
      <c r="G15853" s="26" t="s">
        <v>89663</v>
      </c>
      <c r="H15853" s="26" t="s">
        <v>123303</v>
      </c>
      <c r="I15853" s="24" t="s">
        <v>89664</v>
      </c>
      <c r="J15853" s="26" t="s">
        <v>89665</v>
      </c>
      <c r="K15853" s="7" t="s">
        <v>1780</v>
      </c>
    </row>
    <row r="15854" spans="1:11">
      <c r="A15854" s="25">
        <v>15850</v>
      </c>
      <c r="B15854" s="6" t="s">
        <v>19473</v>
      </c>
      <c r="C15854" s="6" t="s">
        <v>19474</v>
      </c>
      <c r="D15854" s="11" t="s">
        <v>19475</v>
      </c>
      <c r="E15854" s="26" t="s">
        <v>33156</v>
      </c>
      <c r="F15854" s="24" t="s">
        <v>33157</v>
      </c>
      <c r="G15854" s="26" t="s">
        <v>89666</v>
      </c>
      <c r="H15854" s="26" t="s">
        <v>115792</v>
      </c>
      <c r="I15854" s="24" t="s">
        <v>89667</v>
      </c>
      <c r="J15854" s="26" t="s">
        <v>89668</v>
      </c>
      <c r="K15854" s="7" t="s">
        <v>3726</v>
      </c>
    </row>
    <row r="15855" spans="1:11">
      <c r="A15855" s="25">
        <v>15851</v>
      </c>
      <c r="B15855" s="6" t="s">
        <v>19473</v>
      </c>
      <c r="C15855" s="6" t="s">
        <v>19474</v>
      </c>
      <c r="D15855" s="11" t="s">
        <v>19475</v>
      </c>
      <c r="E15855" s="26" t="s">
        <v>33158</v>
      </c>
      <c r="F15855" s="24" t="s">
        <v>33159</v>
      </c>
      <c r="G15855" s="26" t="s">
        <v>89669</v>
      </c>
      <c r="H15855" s="26" t="s">
        <v>123304</v>
      </c>
      <c r="I15855" s="24" t="s">
        <v>89670</v>
      </c>
      <c r="J15855" s="26" t="s">
        <v>89671</v>
      </c>
      <c r="K15855" s="7" t="s">
        <v>2983</v>
      </c>
    </row>
    <row r="15856" spans="1:11">
      <c r="A15856" s="25">
        <v>15852</v>
      </c>
      <c r="B15856" s="6" t="s">
        <v>19473</v>
      </c>
      <c r="C15856" s="6" t="s">
        <v>19474</v>
      </c>
      <c r="D15856" s="11" t="s">
        <v>19475</v>
      </c>
      <c r="E15856" s="26" t="s">
        <v>33160</v>
      </c>
      <c r="F15856" s="24" t="s">
        <v>33161</v>
      </c>
      <c r="G15856" s="26" t="s">
        <v>89672</v>
      </c>
      <c r="H15856" s="26" t="s">
        <v>123305</v>
      </c>
      <c r="I15856" s="24" t="s">
        <v>123306</v>
      </c>
      <c r="J15856" s="26" t="s">
        <v>89673</v>
      </c>
      <c r="K15856" s="7" t="s">
        <v>1494</v>
      </c>
    </row>
    <row r="15857" spans="1:11">
      <c r="A15857" s="25">
        <v>15853</v>
      </c>
      <c r="B15857" s="6" t="s">
        <v>19473</v>
      </c>
      <c r="C15857" s="6" t="s">
        <v>19474</v>
      </c>
      <c r="D15857" s="11" t="s">
        <v>19475</v>
      </c>
      <c r="E15857" s="26" t="s">
        <v>33162</v>
      </c>
      <c r="F15857" s="24" t="s">
        <v>33163</v>
      </c>
      <c r="G15857" s="26" t="s">
        <v>89674</v>
      </c>
      <c r="H15857" s="26" t="s">
        <v>114117</v>
      </c>
      <c r="I15857" s="24" t="s">
        <v>89675</v>
      </c>
      <c r="J15857" s="26" t="s">
        <v>89676</v>
      </c>
      <c r="K15857" s="7" t="s">
        <v>81</v>
      </c>
    </row>
    <row r="15858" spans="1:11">
      <c r="A15858" s="25">
        <v>15854</v>
      </c>
      <c r="B15858" s="6" t="s">
        <v>19473</v>
      </c>
      <c r="C15858" s="6" t="s">
        <v>19474</v>
      </c>
      <c r="D15858" s="11" t="s">
        <v>19475</v>
      </c>
      <c r="E15858" s="26" t="s">
        <v>33164</v>
      </c>
      <c r="F15858" s="24" t="s">
        <v>33165</v>
      </c>
      <c r="G15858" s="26" t="s">
        <v>89677</v>
      </c>
      <c r="H15858" s="26" t="s">
        <v>119334</v>
      </c>
      <c r="I15858" s="24" t="s">
        <v>89678</v>
      </c>
      <c r="J15858" s="26" t="s">
        <v>75276</v>
      </c>
      <c r="K15858" s="7" t="s">
        <v>68</v>
      </c>
    </row>
    <row r="15859" spans="1:11">
      <c r="A15859" s="25">
        <v>15855</v>
      </c>
      <c r="B15859" s="6" t="s">
        <v>19473</v>
      </c>
      <c r="C15859" s="6" t="s">
        <v>19474</v>
      </c>
      <c r="D15859" s="11" t="s">
        <v>19475</v>
      </c>
      <c r="E15859" s="26" t="s">
        <v>33166</v>
      </c>
      <c r="F15859" s="24" t="s">
        <v>33167</v>
      </c>
      <c r="G15859" s="26" t="s">
        <v>89679</v>
      </c>
      <c r="H15859" s="26" t="s">
        <v>114768</v>
      </c>
      <c r="I15859" s="24" t="s">
        <v>123307</v>
      </c>
      <c r="J15859" s="26" t="s">
        <v>52146</v>
      </c>
      <c r="K15859" s="7" t="s">
        <v>2907</v>
      </c>
    </row>
    <row r="15860" spans="1:11">
      <c r="A15860" s="25">
        <v>15856</v>
      </c>
      <c r="B15860" s="6" t="s">
        <v>19473</v>
      </c>
      <c r="C15860" s="6" t="s">
        <v>19474</v>
      </c>
      <c r="D15860" s="11" t="s">
        <v>19475</v>
      </c>
      <c r="E15860" s="26" t="s">
        <v>33168</v>
      </c>
      <c r="F15860" s="24" t="s">
        <v>33169</v>
      </c>
      <c r="G15860" s="26" t="s">
        <v>89680</v>
      </c>
      <c r="H15860" s="26" t="s">
        <v>123308</v>
      </c>
      <c r="I15860" s="24" t="s">
        <v>89681</v>
      </c>
      <c r="J15860" s="26" t="s">
        <v>89682</v>
      </c>
      <c r="K15860" s="7" t="s">
        <v>179</v>
      </c>
    </row>
    <row r="15861" spans="1:11">
      <c r="A15861" s="25">
        <v>15857</v>
      </c>
      <c r="B15861" s="6" t="s">
        <v>19473</v>
      </c>
      <c r="C15861" s="6" t="s">
        <v>19474</v>
      </c>
      <c r="D15861" s="11" t="s">
        <v>19475</v>
      </c>
      <c r="E15861" s="26" t="s">
        <v>33170</v>
      </c>
      <c r="F15861" s="24" t="s">
        <v>33171</v>
      </c>
      <c r="G15861" s="26" t="s">
        <v>89683</v>
      </c>
      <c r="H15861" s="26" t="s">
        <v>112419</v>
      </c>
      <c r="I15861" s="24" t="s">
        <v>89684</v>
      </c>
      <c r="J15861" s="26" t="s">
        <v>89685</v>
      </c>
      <c r="K15861" s="7" t="s">
        <v>6854</v>
      </c>
    </row>
    <row r="15862" spans="1:11">
      <c r="A15862" s="25">
        <v>15858</v>
      </c>
      <c r="B15862" s="6" t="s">
        <v>19473</v>
      </c>
      <c r="C15862" s="6" t="s">
        <v>19474</v>
      </c>
      <c r="D15862" s="11" t="s">
        <v>19475</v>
      </c>
      <c r="E15862" s="26" t="s">
        <v>33172</v>
      </c>
      <c r="F15862" s="24" t="s">
        <v>33173</v>
      </c>
      <c r="G15862" s="26" t="s">
        <v>1124</v>
      </c>
      <c r="H15862" s="26" t="s">
        <v>114180</v>
      </c>
      <c r="I15862" s="24" t="s">
        <v>89686</v>
      </c>
      <c r="J15862" s="26" t="s">
        <v>89687</v>
      </c>
      <c r="K15862" s="7" t="s">
        <v>2054</v>
      </c>
    </row>
    <row r="15863" spans="1:11">
      <c r="A15863" s="25">
        <v>15859</v>
      </c>
      <c r="B15863" s="6" t="s">
        <v>19473</v>
      </c>
      <c r="C15863" s="6" t="s">
        <v>19474</v>
      </c>
      <c r="D15863" s="11" t="s">
        <v>19475</v>
      </c>
      <c r="E15863" s="26" t="s">
        <v>33174</v>
      </c>
      <c r="F15863" s="24" t="s">
        <v>15921</v>
      </c>
      <c r="G15863" s="26" t="s">
        <v>89688</v>
      </c>
      <c r="H15863" s="26" t="s">
        <v>118965</v>
      </c>
      <c r="I15863" s="24" t="s">
        <v>89689</v>
      </c>
      <c r="J15863" s="26" t="s">
        <v>52146</v>
      </c>
      <c r="K15863" s="7" t="s">
        <v>251</v>
      </c>
    </row>
    <row r="15864" spans="1:11">
      <c r="A15864" s="25">
        <v>15860</v>
      </c>
      <c r="B15864" s="6" t="s">
        <v>19473</v>
      </c>
      <c r="C15864" s="6" t="s">
        <v>19474</v>
      </c>
      <c r="D15864" s="11" t="s">
        <v>19475</v>
      </c>
      <c r="E15864" s="26" t="s">
        <v>33176</v>
      </c>
      <c r="F15864" s="24" t="s">
        <v>33177</v>
      </c>
      <c r="G15864" s="26" t="s">
        <v>89690</v>
      </c>
      <c r="H15864" s="26" t="s">
        <v>112971</v>
      </c>
      <c r="I15864" s="24" t="s">
        <v>89691</v>
      </c>
      <c r="J15864" s="26" t="s">
        <v>89692</v>
      </c>
      <c r="K15864" s="7" t="s">
        <v>52</v>
      </c>
    </row>
    <row r="15865" spans="1:11">
      <c r="A15865" s="25">
        <v>15861</v>
      </c>
      <c r="B15865" s="6" t="s">
        <v>19473</v>
      </c>
      <c r="C15865" s="6" t="s">
        <v>19474</v>
      </c>
      <c r="D15865" s="11" t="s">
        <v>19475</v>
      </c>
      <c r="E15865" s="26" t="s">
        <v>33178</v>
      </c>
      <c r="F15865" s="24" t="s">
        <v>33179</v>
      </c>
      <c r="G15865" s="26" t="s">
        <v>69086</v>
      </c>
      <c r="H15865" s="26" t="s">
        <v>112696</v>
      </c>
      <c r="I15865" s="24" t="s">
        <v>89693</v>
      </c>
      <c r="J15865" s="26" t="s">
        <v>89694</v>
      </c>
      <c r="K15865" s="7" t="s">
        <v>1780</v>
      </c>
    </row>
    <row r="15866" spans="1:11">
      <c r="A15866" s="25">
        <v>15862</v>
      </c>
      <c r="B15866" s="6" t="s">
        <v>19473</v>
      </c>
      <c r="C15866" s="6" t="s">
        <v>19474</v>
      </c>
      <c r="D15866" s="11" t="s">
        <v>19475</v>
      </c>
      <c r="E15866" s="26" t="s">
        <v>33180</v>
      </c>
      <c r="F15866" s="24" t="s">
        <v>33181</v>
      </c>
      <c r="G15866" s="26" t="s">
        <v>58011</v>
      </c>
      <c r="H15866" s="26" t="s">
        <v>112696</v>
      </c>
      <c r="I15866" s="24" t="s">
        <v>89695</v>
      </c>
      <c r="J15866" s="26" t="s">
        <v>89696</v>
      </c>
      <c r="K15866" s="7" t="s">
        <v>532</v>
      </c>
    </row>
    <row r="15867" spans="1:11">
      <c r="A15867" s="25">
        <v>15863</v>
      </c>
      <c r="B15867" s="6" t="s">
        <v>19473</v>
      </c>
      <c r="C15867" s="6" t="s">
        <v>19474</v>
      </c>
      <c r="D15867" s="11" t="s">
        <v>19475</v>
      </c>
      <c r="E15867" s="26" t="s">
        <v>33182</v>
      </c>
      <c r="F15867" s="24" t="s">
        <v>33183</v>
      </c>
      <c r="G15867" s="26" t="s">
        <v>1279</v>
      </c>
      <c r="H15867" s="26" t="s">
        <v>122233</v>
      </c>
      <c r="I15867" s="24" t="s">
        <v>89697</v>
      </c>
      <c r="J15867" s="26" t="s">
        <v>89698</v>
      </c>
      <c r="K15867" s="7" t="s">
        <v>836</v>
      </c>
    </row>
    <row r="15868" spans="1:11">
      <c r="A15868" s="25">
        <v>15864</v>
      </c>
      <c r="B15868" s="6" t="s">
        <v>19473</v>
      </c>
      <c r="C15868" s="6" t="s">
        <v>19474</v>
      </c>
      <c r="D15868" s="11" t="s">
        <v>19475</v>
      </c>
      <c r="E15868" s="26" t="s">
        <v>33184</v>
      </c>
      <c r="F15868" s="24" t="s">
        <v>33185</v>
      </c>
      <c r="G15868" s="26" t="s">
        <v>87534</v>
      </c>
      <c r="H15868" s="26" t="s">
        <v>112510</v>
      </c>
      <c r="I15868" s="24" t="s">
        <v>123309</v>
      </c>
      <c r="J15868" s="26" t="s">
        <v>89699</v>
      </c>
      <c r="K15868" s="7" t="s">
        <v>209</v>
      </c>
    </row>
    <row r="15869" spans="1:11">
      <c r="A15869" s="25">
        <v>15865</v>
      </c>
      <c r="B15869" s="6" t="s">
        <v>19473</v>
      </c>
      <c r="C15869" s="6" t="s">
        <v>19474</v>
      </c>
      <c r="D15869" s="11" t="s">
        <v>19475</v>
      </c>
      <c r="E15869" s="26" t="s">
        <v>33186</v>
      </c>
      <c r="F15869" s="24" t="s">
        <v>33187</v>
      </c>
      <c r="G15869" s="26" t="s">
        <v>89700</v>
      </c>
      <c r="H15869" s="26" t="s">
        <v>112697</v>
      </c>
      <c r="I15869" s="24" t="s">
        <v>89701</v>
      </c>
      <c r="J15869" s="26" t="s">
        <v>89702</v>
      </c>
      <c r="K15869" s="7" t="s">
        <v>52</v>
      </c>
    </row>
    <row r="15870" spans="1:11">
      <c r="A15870" s="25">
        <v>15866</v>
      </c>
      <c r="B15870" s="6" t="s">
        <v>19473</v>
      </c>
      <c r="C15870" s="6" t="s">
        <v>19474</v>
      </c>
      <c r="D15870" s="11" t="s">
        <v>19475</v>
      </c>
      <c r="E15870" s="26" t="s">
        <v>33188</v>
      </c>
      <c r="F15870" s="24" t="s">
        <v>33189</v>
      </c>
      <c r="G15870" s="26" t="s">
        <v>82302</v>
      </c>
      <c r="H15870" s="26" t="s">
        <v>113390</v>
      </c>
      <c r="I15870" s="24" t="s">
        <v>89703</v>
      </c>
      <c r="J15870" s="26" t="s">
        <v>89704</v>
      </c>
      <c r="K15870" s="7" t="s">
        <v>3356</v>
      </c>
    </row>
    <row r="15871" spans="1:11">
      <c r="A15871" s="25">
        <v>15867</v>
      </c>
      <c r="B15871" s="6" t="s">
        <v>19473</v>
      </c>
      <c r="C15871" s="6" t="s">
        <v>19474</v>
      </c>
      <c r="D15871" s="11" t="s">
        <v>19475</v>
      </c>
      <c r="E15871" s="26" t="s">
        <v>33190</v>
      </c>
      <c r="F15871" s="24" t="s">
        <v>33191</v>
      </c>
      <c r="G15871" s="26" t="s">
        <v>89705</v>
      </c>
      <c r="H15871" s="26" t="s">
        <v>112917</v>
      </c>
      <c r="I15871" s="24" t="s">
        <v>89706</v>
      </c>
      <c r="J15871" s="26" t="s">
        <v>89707</v>
      </c>
      <c r="K15871" s="7" t="s">
        <v>20</v>
      </c>
    </row>
    <row r="15872" spans="1:11">
      <c r="A15872" s="25">
        <v>15868</v>
      </c>
      <c r="B15872" s="6" t="s">
        <v>19473</v>
      </c>
      <c r="C15872" s="6" t="s">
        <v>19474</v>
      </c>
      <c r="D15872" s="11" t="s">
        <v>19475</v>
      </c>
      <c r="E15872" s="26" t="s">
        <v>33192</v>
      </c>
      <c r="F15872" s="24" t="s">
        <v>33193</v>
      </c>
      <c r="G15872" s="26" t="s">
        <v>89708</v>
      </c>
      <c r="H15872" s="26" t="s">
        <v>115256</v>
      </c>
      <c r="I15872" s="24" t="s">
        <v>89709</v>
      </c>
      <c r="J15872" s="26" t="s">
        <v>89710</v>
      </c>
      <c r="K15872" s="7" t="s">
        <v>1209</v>
      </c>
    </row>
    <row r="15873" spans="1:11">
      <c r="A15873" s="25">
        <v>15869</v>
      </c>
      <c r="B15873" s="6" t="s">
        <v>19473</v>
      </c>
      <c r="C15873" s="6" t="s">
        <v>19474</v>
      </c>
      <c r="D15873" s="11" t="s">
        <v>19475</v>
      </c>
      <c r="E15873" s="26" t="s">
        <v>33194</v>
      </c>
      <c r="F15873" s="24" t="s">
        <v>33195</v>
      </c>
      <c r="G15873" s="26" t="s">
        <v>58766</v>
      </c>
      <c r="H15873" s="26" t="s">
        <v>112698</v>
      </c>
      <c r="I15873" s="24" t="s">
        <v>89711</v>
      </c>
      <c r="J15873" s="26" t="s">
        <v>89712</v>
      </c>
      <c r="K15873" s="7" t="s">
        <v>19960</v>
      </c>
    </row>
    <row r="15874" spans="1:11">
      <c r="A15874" s="25">
        <v>15870</v>
      </c>
      <c r="B15874" s="6" t="s">
        <v>19473</v>
      </c>
      <c r="C15874" s="6" t="s">
        <v>19474</v>
      </c>
      <c r="D15874" s="11" t="s">
        <v>19475</v>
      </c>
      <c r="E15874" s="26" t="s">
        <v>33196</v>
      </c>
      <c r="F15874" s="24" t="s">
        <v>33197</v>
      </c>
      <c r="G15874" s="26" t="s">
        <v>89713</v>
      </c>
      <c r="H15874" s="26" t="s">
        <v>112592</v>
      </c>
      <c r="I15874" s="24" t="s">
        <v>123310</v>
      </c>
      <c r="J15874" s="26" t="s">
        <v>89714</v>
      </c>
      <c r="K15874" s="7" t="s">
        <v>123</v>
      </c>
    </row>
    <row r="15875" spans="1:11">
      <c r="A15875" s="25">
        <v>15871</v>
      </c>
      <c r="B15875" s="6" t="s">
        <v>19473</v>
      </c>
      <c r="C15875" s="6" t="s">
        <v>19474</v>
      </c>
      <c r="D15875" s="11" t="s">
        <v>19475</v>
      </c>
      <c r="E15875" s="26" t="s">
        <v>33198</v>
      </c>
      <c r="F15875" s="24" t="s">
        <v>33199</v>
      </c>
      <c r="G15875" s="26" t="s">
        <v>89715</v>
      </c>
      <c r="H15875" s="26" t="s">
        <v>114575</v>
      </c>
      <c r="I15875" s="24" t="s">
        <v>89716</v>
      </c>
      <c r="J15875" s="26" t="s">
        <v>89717</v>
      </c>
      <c r="K15875" s="7" t="s">
        <v>407</v>
      </c>
    </row>
    <row r="15876" spans="1:11">
      <c r="A15876" s="25">
        <v>15872</v>
      </c>
      <c r="B15876" s="6" t="s">
        <v>19473</v>
      </c>
      <c r="C15876" s="6" t="s">
        <v>19474</v>
      </c>
      <c r="D15876" s="11" t="s">
        <v>19475</v>
      </c>
      <c r="E15876" s="26" t="s">
        <v>33200</v>
      </c>
      <c r="F15876" s="24" t="s">
        <v>33201</v>
      </c>
      <c r="G15876" s="26" t="s">
        <v>89718</v>
      </c>
      <c r="H15876" s="26" t="s">
        <v>123311</v>
      </c>
      <c r="I15876" s="24" t="s">
        <v>89719</v>
      </c>
      <c r="J15876" s="26" t="s">
        <v>89720</v>
      </c>
      <c r="K15876" s="7" t="s">
        <v>331</v>
      </c>
    </row>
    <row r="15877" spans="1:11">
      <c r="A15877" s="25">
        <v>15873</v>
      </c>
      <c r="B15877" s="6" t="s">
        <v>19473</v>
      </c>
      <c r="C15877" s="6" t="s">
        <v>19474</v>
      </c>
      <c r="D15877" s="11" t="s">
        <v>19475</v>
      </c>
      <c r="E15877" s="26" t="s">
        <v>33202</v>
      </c>
      <c r="F15877" s="24" t="s">
        <v>33203</v>
      </c>
      <c r="G15877" s="26" t="s">
        <v>89721</v>
      </c>
      <c r="H15877" s="26" t="s">
        <v>123312</v>
      </c>
      <c r="I15877" s="24" t="s">
        <v>89722</v>
      </c>
      <c r="J15877" s="26" t="s">
        <v>89723</v>
      </c>
      <c r="K15877" s="7" t="s">
        <v>68</v>
      </c>
    </row>
    <row r="15878" spans="1:11">
      <c r="A15878" s="25">
        <v>15874</v>
      </c>
      <c r="B15878" s="6" t="s">
        <v>19473</v>
      </c>
      <c r="C15878" s="6" t="s">
        <v>19474</v>
      </c>
      <c r="D15878" s="11" t="s">
        <v>19475</v>
      </c>
      <c r="E15878" s="26" t="s">
        <v>33204</v>
      </c>
      <c r="F15878" s="24" t="s">
        <v>33205</v>
      </c>
      <c r="G15878" s="26" t="s">
        <v>89724</v>
      </c>
      <c r="H15878" s="26" t="s">
        <v>123313</v>
      </c>
      <c r="I15878" s="24" t="s">
        <v>123314</v>
      </c>
      <c r="J15878" s="26" t="s">
        <v>89725</v>
      </c>
      <c r="K15878" s="7" t="s">
        <v>418</v>
      </c>
    </row>
    <row r="15879" spans="1:11">
      <c r="A15879" s="25">
        <v>15875</v>
      </c>
      <c r="B15879" s="6" t="s">
        <v>19473</v>
      </c>
      <c r="C15879" s="6" t="s">
        <v>19474</v>
      </c>
      <c r="D15879" s="11" t="s">
        <v>19475</v>
      </c>
      <c r="E15879" s="26" t="s">
        <v>33206</v>
      </c>
      <c r="F15879" s="24" t="s">
        <v>7314</v>
      </c>
      <c r="G15879" s="26" t="s">
        <v>50138</v>
      </c>
      <c r="H15879" s="26" t="s">
        <v>113952</v>
      </c>
      <c r="I15879" s="24" t="s">
        <v>89726</v>
      </c>
      <c r="J15879" s="26" t="s">
        <v>89727</v>
      </c>
      <c r="K15879" s="7" t="s">
        <v>506</v>
      </c>
    </row>
    <row r="15880" spans="1:11">
      <c r="A15880" s="25">
        <v>15876</v>
      </c>
      <c r="B15880" s="6" t="s">
        <v>19473</v>
      </c>
      <c r="C15880" s="6" t="s">
        <v>19474</v>
      </c>
      <c r="D15880" s="11" t="s">
        <v>19475</v>
      </c>
      <c r="E15880" s="26" t="s">
        <v>33207</v>
      </c>
      <c r="F15880" s="24" t="s">
        <v>33208</v>
      </c>
      <c r="G15880" s="26" t="s">
        <v>89728</v>
      </c>
      <c r="H15880" s="26" t="s">
        <v>117155</v>
      </c>
      <c r="I15880" s="24" t="s">
        <v>123315</v>
      </c>
      <c r="J15880" s="26" t="s">
        <v>89729</v>
      </c>
      <c r="K15880" s="7" t="s">
        <v>268</v>
      </c>
    </row>
    <row r="15881" spans="1:11">
      <c r="A15881" s="25">
        <v>15877</v>
      </c>
      <c r="B15881" s="6" t="s">
        <v>19473</v>
      </c>
      <c r="C15881" s="6" t="s">
        <v>19474</v>
      </c>
      <c r="D15881" s="11" t="s">
        <v>19475</v>
      </c>
      <c r="E15881" s="26" t="s">
        <v>33209</v>
      </c>
      <c r="F15881" s="24" t="s">
        <v>33210</v>
      </c>
      <c r="G15881" s="26" t="s">
        <v>89730</v>
      </c>
      <c r="H15881" s="26" t="s">
        <v>123316</v>
      </c>
      <c r="I15881" s="24" t="s">
        <v>123317</v>
      </c>
      <c r="J15881" s="26" t="s">
        <v>89731</v>
      </c>
      <c r="K15881" s="7" t="s">
        <v>429</v>
      </c>
    </row>
    <row r="15882" spans="1:11">
      <c r="A15882" s="25">
        <v>15878</v>
      </c>
      <c r="B15882" s="6" t="s">
        <v>19473</v>
      </c>
      <c r="C15882" s="6" t="s">
        <v>19474</v>
      </c>
      <c r="D15882" s="11" t="s">
        <v>19475</v>
      </c>
      <c r="E15882" s="26" t="s">
        <v>33211</v>
      </c>
      <c r="F15882" s="24" t="s">
        <v>33212</v>
      </c>
      <c r="G15882" s="26" t="s">
        <v>89732</v>
      </c>
      <c r="H15882" s="26" t="s">
        <v>113002</v>
      </c>
      <c r="I15882" s="24" t="s">
        <v>89733</v>
      </c>
      <c r="J15882" s="26" t="s">
        <v>89734</v>
      </c>
      <c r="K15882" s="7" t="s">
        <v>174</v>
      </c>
    </row>
    <row r="15883" spans="1:11">
      <c r="A15883" s="25">
        <v>15879</v>
      </c>
      <c r="B15883" s="6" t="s">
        <v>19473</v>
      </c>
      <c r="C15883" s="6" t="s">
        <v>19474</v>
      </c>
      <c r="D15883" s="11" t="s">
        <v>19475</v>
      </c>
      <c r="E15883" s="26" t="s">
        <v>33213</v>
      </c>
      <c r="F15883" s="24" t="s">
        <v>33214</v>
      </c>
      <c r="G15883" s="26" t="s">
        <v>89735</v>
      </c>
      <c r="H15883" s="26" t="s">
        <v>113701</v>
      </c>
      <c r="I15883" s="24" t="s">
        <v>123318</v>
      </c>
      <c r="J15883" s="26" t="s">
        <v>89736</v>
      </c>
      <c r="K15883" s="7" t="s">
        <v>283</v>
      </c>
    </row>
    <row r="15884" spans="1:11">
      <c r="A15884" s="25">
        <v>15880</v>
      </c>
      <c r="B15884" s="6" t="s">
        <v>19473</v>
      </c>
      <c r="C15884" s="6" t="s">
        <v>19474</v>
      </c>
      <c r="D15884" s="11" t="s">
        <v>19475</v>
      </c>
      <c r="E15884" s="26" t="s">
        <v>33215</v>
      </c>
      <c r="F15884" s="24" t="s">
        <v>33216</v>
      </c>
      <c r="G15884" s="26" t="s">
        <v>61703</v>
      </c>
      <c r="H15884" s="26" t="s">
        <v>112667</v>
      </c>
      <c r="I15884" s="24" t="s">
        <v>123319</v>
      </c>
      <c r="J15884" s="26" t="s">
        <v>89737</v>
      </c>
      <c r="K15884" s="7" t="s">
        <v>275</v>
      </c>
    </row>
    <row r="15885" spans="1:11">
      <c r="A15885" s="25">
        <v>15881</v>
      </c>
      <c r="B15885" s="6" t="s">
        <v>19473</v>
      </c>
      <c r="C15885" s="6" t="s">
        <v>19474</v>
      </c>
      <c r="D15885" s="11" t="s">
        <v>19475</v>
      </c>
      <c r="E15885" s="26" t="s">
        <v>33217</v>
      </c>
      <c r="F15885" s="24" t="s">
        <v>33218</v>
      </c>
      <c r="G15885" s="26" t="s">
        <v>2328</v>
      </c>
      <c r="H15885" s="26" t="s">
        <v>121928</v>
      </c>
      <c r="I15885" s="24" t="s">
        <v>89738</v>
      </c>
      <c r="J15885" s="26" t="s">
        <v>89739</v>
      </c>
      <c r="K15885" s="7" t="s">
        <v>251</v>
      </c>
    </row>
    <row r="15886" spans="1:11">
      <c r="A15886" s="25">
        <v>15882</v>
      </c>
      <c r="B15886" s="6" t="s">
        <v>19473</v>
      </c>
      <c r="C15886" s="6" t="s">
        <v>19474</v>
      </c>
      <c r="D15886" s="11" t="s">
        <v>19475</v>
      </c>
      <c r="E15886" s="26" t="s">
        <v>33219</v>
      </c>
      <c r="F15886" s="24" t="s">
        <v>33220</v>
      </c>
      <c r="G15886" s="26" t="s">
        <v>89740</v>
      </c>
      <c r="H15886" s="26" t="s">
        <v>115040</v>
      </c>
      <c r="I15886" s="24" t="s">
        <v>89741</v>
      </c>
      <c r="J15886" s="26" t="s">
        <v>89742</v>
      </c>
      <c r="K15886" s="7" t="s">
        <v>621</v>
      </c>
    </row>
    <row r="15887" spans="1:11">
      <c r="A15887" s="25">
        <v>15883</v>
      </c>
      <c r="B15887" s="6" t="s">
        <v>19473</v>
      </c>
      <c r="C15887" s="6" t="s">
        <v>19474</v>
      </c>
      <c r="D15887" s="11" t="s">
        <v>19475</v>
      </c>
      <c r="E15887" s="26" t="s">
        <v>33221</v>
      </c>
      <c r="F15887" s="24" t="s">
        <v>33222</v>
      </c>
      <c r="G15887" s="26" t="s">
        <v>51438</v>
      </c>
      <c r="H15887" s="26" t="s">
        <v>112808</v>
      </c>
      <c r="I15887" s="24" t="s">
        <v>89743</v>
      </c>
      <c r="J15887" s="26" t="s">
        <v>89744</v>
      </c>
      <c r="K15887" s="7" t="s">
        <v>52</v>
      </c>
    </row>
    <row r="15888" spans="1:11">
      <c r="A15888" s="25">
        <v>15884</v>
      </c>
      <c r="B15888" s="6" t="s">
        <v>19473</v>
      </c>
      <c r="C15888" s="6" t="s">
        <v>19474</v>
      </c>
      <c r="D15888" s="11" t="s">
        <v>19475</v>
      </c>
      <c r="E15888" s="26" t="s">
        <v>33223</v>
      </c>
      <c r="F15888" s="24" t="s">
        <v>33224</v>
      </c>
      <c r="G15888" s="26" t="s">
        <v>89745</v>
      </c>
      <c r="H15888" s="26" t="s">
        <v>113014</v>
      </c>
      <c r="I15888" s="24" t="s">
        <v>89746</v>
      </c>
      <c r="J15888" s="26" t="s">
        <v>89747</v>
      </c>
      <c r="K15888" s="7" t="s">
        <v>474</v>
      </c>
    </row>
    <row r="15889" spans="1:11">
      <c r="A15889" s="25">
        <v>15885</v>
      </c>
      <c r="B15889" s="6" t="s">
        <v>19473</v>
      </c>
      <c r="C15889" s="6" t="s">
        <v>19474</v>
      </c>
      <c r="D15889" s="11" t="s">
        <v>19475</v>
      </c>
      <c r="E15889" s="26" t="s">
        <v>33225</v>
      </c>
      <c r="F15889" s="24" t="s">
        <v>33226</v>
      </c>
      <c r="G15889" s="26" t="s">
        <v>60075</v>
      </c>
      <c r="H15889" s="26" t="s">
        <v>123320</v>
      </c>
      <c r="I15889" s="24" t="s">
        <v>89748</v>
      </c>
      <c r="J15889" s="26" t="s">
        <v>89749</v>
      </c>
      <c r="K15889" s="7" t="s">
        <v>3076</v>
      </c>
    </row>
    <row r="15890" spans="1:11">
      <c r="A15890" s="25">
        <v>15886</v>
      </c>
      <c r="B15890" s="6" t="s">
        <v>19473</v>
      </c>
      <c r="C15890" s="6" t="s">
        <v>19474</v>
      </c>
      <c r="D15890" s="11" t="s">
        <v>19475</v>
      </c>
      <c r="E15890" s="26" t="s">
        <v>33227</v>
      </c>
      <c r="F15890" s="24" t="s">
        <v>33228</v>
      </c>
      <c r="G15890" s="26" t="s">
        <v>89750</v>
      </c>
      <c r="H15890" s="26" t="s">
        <v>123321</v>
      </c>
      <c r="I15890" s="24" t="s">
        <v>89751</v>
      </c>
      <c r="J15890" s="26" t="s">
        <v>89752</v>
      </c>
      <c r="K15890" s="7" t="s">
        <v>1036</v>
      </c>
    </row>
    <row r="15891" spans="1:11">
      <c r="A15891" s="25">
        <v>15887</v>
      </c>
      <c r="B15891" s="6" t="s">
        <v>19473</v>
      </c>
      <c r="C15891" s="6" t="s">
        <v>19474</v>
      </c>
      <c r="D15891" s="11" t="s">
        <v>19475</v>
      </c>
      <c r="E15891" s="26" t="s">
        <v>33229</v>
      </c>
      <c r="F15891" s="24" t="s">
        <v>33230</v>
      </c>
      <c r="G15891" s="26" t="s">
        <v>89753</v>
      </c>
      <c r="H15891" s="26" t="s">
        <v>119057</v>
      </c>
      <c r="I15891" s="24" t="s">
        <v>123322</v>
      </c>
      <c r="J15891" s="26" t="s">
        <v>89754</v>
      </c>
      <c r="K15891" s="7" t="s">
        <v>1383</v>
      </c>
    </row>
    <row r="15892" spans="1:11">
      <c r="A15892" s="25">
        <v>15888</v>
      </c>
      <c r="B15892" s="6" t="s">
        <v>19473</v>
      </c>
      <c r="C15892" s="6" t="s">
        <v>19474</v>
      </c>
      <c r="D15892" s="11" t="s">
        <v>19475</v>
      </c>
      <c r="E15892" s="26" t="s">
        <v>33231</v>
      </c>
      <c r="F15892" s="24" t="s">
        <v>22094</v>
      </c>
      <c r="G15892" s="26" t="s">
        <v>89755</v>
      </c>
      <c r="H15892" s="26" t="s">
        <v>123323</v>
      </c>
      <c r="I15892" s="24" t="s">
        <v>123324</v>
      </c>
      <c r="J15892" s="26" t="s">
        <v>89756</v>
      </c>
      <c r="K15892" s="7" t="s">
        <v>19822</v>
      </c>
    </row>
    <row r="15893" spans="1:11">
      <c r="A15893" s="25">
        <v>15889</v>
      </c>
      <c r="B15893" s="6" t="s">
        <v>19473</v>
      </c>
      <c r="C15893" s="6" t="s">
        <v>19474</v>
      </c>
      <c r="D15893" s="11" t="s">
        <v>19475</v>
      </c>
      <c r="E15893" s="26" t="s">
        <v>33232</v>
      </c>
      <c r="F15893" s="24" t="s">
        <v>26075</v>
      </c>
      <c r="G15893" s="26" t="s">
        <v>83610</v>
      </c>
      <c r="H15893" s="26" t="s">
        <v>123325</v>
      </c>
      <c r="I15893" s="24" t="s">
        <v>89757</v>
      </c>
      <c r="J15893" s="26" t="s">
        <v>89758</v>
      </c>
      <c r="K15893" s="7" t="s">
        <v>192</v>
      </c>
    </row>
    <row r="15894" spans="1:11">
      <c r="A15894" s="25">
        <v>15890</v>
      </c>
      <c r="B15894" s="6" t="s">
        <v>19473</v>
      </c>
      <c r="C15894" s="6" t="s">
        <v>19474</v>
      </c>
      <c r="D15894" s="11" t="s">
        <v>19475</v>
      </c>
      <c r="E15894" s="26" t="s">
        <v>33233</v>
      </c>
      <c r="F15894" s="24" t="s">
        <v>33234</v>
      </c>
      <c r="G15894" s="26" t="s">
        <v>89759</v>
      </c>
      <c r="H15894" s="26" t="s">
        <v>123326</v>
      </c>
      <c r="I15894" s="24" t="s">
        <v>123327</v>
      </c>
      <c r="J15894" s="26" t="s">
        <v>89760</v>
      </c>
      <c r="K15894" s="7" t="s">
        <v>515</v>
      </c>
    </row>
    <row r="15895" spans="1:11">
      <c r="A15895" s="25">
        <v>15891</v>
      </c>
      <c r="B15895" s="6" t="s">
        <v>19473</v>
      </c>
      <c r="C15895" s="6" t="s">
        <v>19474</v>
      </c>
      <c r="D15895" s="11" t="s">
        <v>19475</v>
      </c>
      <c r="E15895" s="26" t="s">
        <v>33235</v>
      </c>
      <c r="F15895" s="24" t="s">
        <v>33236</v>
      </c>
      <c r="G15895" s="26" t="s">
        <v>53815</v>
      </c>
      <c r="H15895" s="26" t="s">
        <v>113231</v>
      </c>
      <c r="I15895" s="24" t="s">
        <v>89761</v>
      </c>
      <c r="J15895" s="26" t="s">
        <v>89762</v>
      </c>
      <c r="K15895" s="7" t="s">
        <v>8258</v>
      </c>
    </row>
    <row r="15896" spans="1:11">
      <c r="A15896" s="25">
        <v>15892</v>
      </c>
      <c r="B15896" s="6" t="s">
        <v>19473</v>
      </c>
      <c r="C15896" s="6" t="s">
        <v>19474</v>
      </c>
      <c r="D15896" s="11" t="s">
        <v>19475</v>
      </c>
      <c r="E15896" s="26" t="s">
        <v>33237</v>
      </c>
      <c r="F15896" s="24" t="s">
        <v>33238</v>
      </c>
      <c r="G15896" s="26" t="s">
        <v>89763</v>
      </c>
      <c r="H15896" s="26" t="s">
        <v>123328</v>
      </c>
      <c r="I15896" s="24" t="s">
        <v>89764</v>
      </c>
      <c r="J15896" s="26" t="s">
        <v>89765</v>
      </c>
      <c r="K15896" s="7" t="s">
        <v>4425</v>
      </c>
    </row>
    <row r="15897" spans="1:11">
      <c r="A15897" s="25">
        <v>15893</v>
      </c>
      <c r="B15897" s="6" t="s">
        <v>19473</v>
      </c>
      <c r="C15897" s="6" t="s">
        <v>19474</v>
      </c>
      <c r="D15897" s="11" t="s">
        <v>19475</v>
      </c>
      <c r="E15897" s="26" t="s">
        <v>33239</v>
      </c>
      <c r="F15897" s="24" t="s">
        <v>33240</v>
      </c>
      <c r="G15897" s="26" t="s">
        <v>64476</v>
      </c>
      <c r="H15897" s="26" t="s">
        <v>116050</v>
      </c>
      <c r="I15897" s="24" t="s">
        <v>123329</v>
      </c>
      <c r="J15897" s="26" t="s">
        <v>89766</v>
      </c>
      <c r="K15897" s="7" t="s">
        <v>4922</v>
      </c>
    </row>
    <row r="15898" spans="1:11">
      <c r="A15898" s="25">
        <v>15894</v>
      </c>
      <c r="B15898" s="6" t="s">
        <v>19473</v>
      </c>
      <c r="C15898" s="6" t="s">
        <v>19474</v>
      </c>
      <c r="D15898" s="11" t="s">
        <v>19475</v>
      </c>
      <c r="E15898" s="26" t="s">
        <v>33241</v>
      </c>
      <c r="F15898" s="24" t="s">
        <v>4751</v>
      </c>
      <c r="G15898" s="26" t="s">
        <v>89767</v>
      </c>
      <c r="H15898" s="26" t="s">
        <v>123330</v>
      </c>
      <c r="I15898" s="24" t="s">
        <v>89768</v>
      </c>
      <c r="J15898" s="26" t="s">
        <v>89769</v>
      </c>
      <c r="K15898" s="7" t="s">
        <v>1002</v>
      </c>
    </row>
    <row r="15899" spans="1:11">
      <c r="A15899" s="25">
        <v>15895</v>
      </c>
      <c r="B15899" s="6" t="s">
        <v>19473</v>
      </c>
      <c r="C15899" s="6" t="s">
        <v>19474</v>
      </c>
      <c r="D15899" s="11" t="s">
        <v>19475</v>
      </c>
      <c r="E15899" s="26" t="s">
        <v>33242</v>
      </c>
      <c r="F15899" s="24" t="s">
        <v>33243</v>
      </c>
      <c r="G15899" s="26" t="s">
        <v>89770</v>
      </c>
      <c r="H15899" s="26" t="s">
        <v>112553</v>
      </c>
      <c r="I15899" s="24" t="s">
        <v>123331</v>
      </c>
      <c r="J15899" s="26" t="s">
        <v>89771</v>
      </c>
      <c r="K15899" s="7" t="s">
        <v>275</v>
      </c>
    </row>
    <row r="15900" spans="1:11">
      <c r="A15900" s="25">
        <v>15896</v>
      </c>
      <c r="B15900" s="6" t="s">
        <v>19473</v>
      </c>
      <c r="C15900" s="6" t="s">
        <v>19474</v>
      </c>
      <c r="D15900" s="11" t="s">
        <v>19475</v>
      </c>
      <c r="E15900" s="26" t="s">
        <v>33245</v>
      </c>
      <c r="F15900" s="24" t="s">
        <v>33246</v>
      </c>
      <c r="G15900" s="26" t="s">
        <v>89772</v>
      </c>
      <c r="H15900" s="26" t="s">
        <v>121408</v>
      </c>
      <c r="I15900" s="24" t="s">
        <v>89773</v>
      </c>
      <c r="J15900" s="26" t="s">
        <v>89774</v>
      </c>
      <c r="K15900" s="7" t="s">
        <v>1621</v>
      </c>
    </row>
    <row r="15901" spans="1:11">
      <c r="A15901" s="25">
        <v>15897</v>
      </c>
      <c r="B15901" s="6" t="s">
        <v>19473</v>
      </c>
      <c r="C15901" s="6" t="s">
        <v>19474</v>
      </c>
      <c r="D15901" s="11" t="s">
        <v>19475</v>
      </c>
      <c r="E15901" s="26" t="s">
        <v>33247</v>
      </c>
      <c r="F15901" s="24" t="s">
        <v>33248</v>
      </c>
      <c r="G15901" s="26" t="s">
        <v>89775</v>
      </c>
      <c r="H15901" s="26" t="s">
        <v>121334</v>
      </c>
      <c r="I15901" s="24" t="s">
        <v>89776</v>
      </c>
      <c r="J15901" s="26" t="s">
        <v>89777</v>
      </c>
      <c r="K15901" s="7" t="s">
        <v>110</v>
      </c>
    </row>
    <row r="15902" spans="1:11">
      <c r="A15902" s="25">
        <v>15898</v>
      </c>
      <c r="B15902" s="6" t="s">
        <v>19473</v>
      </c>
      <c r="C15902" s="6" t="s">
        <v>19474</v>
      </c>
      <c r="D15902" s="11" t="s">
        <v>19475</v>
      </c>
      <c r="E15902" s="26" t="s">
        <v>33249</v>
      </c>
      <c r="F15902" s="24" t="s">
        <v>25587</v>
      </c>
      <c r="G15902" s="26" t="s">
        <v>89778</v>
      </c>
      <c r="H15902" s="26" t="s">
        <v>114380</v>
      </c>
      <c r="I15902" s="24" t="s">
        <v>89779</v>
      </c>
      <c r="J15902" s="26" t="s">
        <v>89780</v>
      </c>
      <c r="K15902" s="7" t="s">
        <v>366</v>
      </c>
    </row>
    <row r="15903" spans="1:11">
      <c r="A15903" s="25">
        <v>15899</v>
      </c>
      <c r="B15903" s="6" t="s">
        <v>19473</v>
      </c>
      <c r="C15903" s="6" t="s">
        <v>19474</v>
      </c>
      <c r="D15903" s="11" t="s">
        <v>19475</v>
      </c>
      <c r="E15903" s="26" t="s">
        <v>33250</v>
      </c>
      <c r="F15903" s="24" t="s">
        <v>33251</v>
      </c>
      <c r="G15903" s="26" t="s">
        <v>89781</v>
      </c>
      <c r="H15903" s="26" t="s">
        <v>123332</v>
      </c>
      <c r="I15903" s="24" t="s">
        <v>123333</v>
      </c>
      <c r="J15903" s="26" t="s">
        <v>89782</v>
      </c>
      <c r="K15903" s="7" t="s">
        <v>68</v>
      </c>
    </row>
    <row r="15904" spans="1:11">
      <c r="A15904" s="25">
        <v>15900</v>
      </c>
      <c r="B15904" s="6" t="s">
        <v>19473</v>
      </c>
      <c r="C15904" s="6" t="s">
        <v>19474</v>
      </c>
      <c r="D15904" s="11" t="s">
        <v>19475</v>
      </c>
      <c r="E15904" s="26" t="s">
        <v>33252</v>
      </c>
      <c r="F15904" s="24" t="s">
        <v>33253</v>
      </c>
      <c r="G15904" s="26" t="s">
        <v>89783</v>
      </c>
      <c r="H15904" s="26" t="s">
        <v>123334</v>
      </c>
      <c r="I15904" s="24" t="s">
        <v>123335</v>
      </c>
      <c r="J15904" s="26" t="s">
        <v>89784</v>
      </c>
      <c r="K15904" s="7" t="s">
        <v>198</v>
      </c>
    </row>
    <row r="15905" spans="1:11">
      <c r="A15905" s="25">
        <v>15901</v>
      </c>
      <c r="B15905" s="6" t="s">
        <v>19473</v>
      </c>
      <c r="C15905" s="6" t="s">
        <v>19474</v>
      </c>
      <c r="D15905" s="11" t="s">
        <v>19475</v>
      </c>
      <c r="E15905" s="26" t="s">
        <v>33254</v>
      </c>
      <c r="F15905" s="24" t="s">
        <v>33255</v>
      </c>
      <c r="G15905" s="26" t="s">
        <v>89785</v>
      </c>
      <c r="H15905" s="26" t="s">
        <v>114186</v>
      </c>
      <c r="I15905" s="24" t="s">
        <v>123336</v>
      </c>
      <c r="J15905" s="26" t="s">
        <v>89786</v>
      </c>
      <c r="K15905" s="7" t="s">
        <v>4052</v>
      </c>
    </row>
    <row r="15906" spans="1:11">
      <c r="A15906" s="25">
        <v>15902</v>
      </c>
      <c r="B15906" s="6" t="s">
        <v>19473</v>
      </c>
      <c r="C15906" s="6" t="s">
        <v>19474</v>
      </c>
      <c r="D15906" s="11" t="s">
        <v>19475</v>
      </c>
      <c r="E15906" s="26" t="s">
        <v>33256</v>
      </c>
      <c r="F15906" s="24" t="s">
        <v>33257</v>
      </c>
      <c r="G15906" s="26" t="s">
        <v>89787</v>
      </c>
      <c r="H15906" s="26" t="s">
        <v>123337</v>
      </c>
      <c r="I15906" s="24" t="s">
        <v>89788</v>
      </c>
      <c r="J15906" s="26" t="s">
        <v>89789</v>
      </c>
      <c r="K15906" s="7" t="s">
        <v>179</v>
      </c>
    </row>
    <row r="15907" spans="1:11">
      <c r="A15907" s="25">
        <v>15903</v>
      </c>
      <c r="B15907" s="6" t="s">
        <v>19473</v>
      </c>
      <c r="C15907" s="6" t="s">
        <v>19474</v>
      </c>
      <c r="D15907" s="11" t="s">
        <v>19475</v>
      </c>
      <c r="E15907" s="26" t="s">
        <v>33258</v>
      </c>
      <c r="F15907" s="24" t="s">
        <v>33259</v>
      </c>
      <c r="G15907" s="26" t="s">
        <v>89790</v>
      </c>
      <c r="H15907" s="26" t="s">
        <v>123338</v>
      </c>
      <c r="I15907" s="24" t="s">
        <v>123339</v>
      </c>
      <c r="J15907" s="26" t="s">
        <v>89791</v>
      </c>
      <c r="K15907" s="7" t="s">
        <v>6395</v>
      </c>
    </row>
    <row r="15908" spans="1:11">
      <c r="A15908" s="25">
        <v>15904</v>
      </c>
      <c r="B15908" s="6" t="s">
        <v>19473</v>
      </c>
      <c r="C15908" s="6" t="s">
        <v>19474</v>
      </c>
      <c r="D15908" s="11" t="s">
        <v>19475</v>
      </c>
      <c r="E15908" s="26" t="s">
        <v>33260</v>
      </c>
      <c r="F15908" s="24" t="s">
        <v>33261</v>
      </c>
      <c r="G15908" s="26" t="s">
        <v>89792</v>
      </c>
      <c r="H15908" s="26" t="s">
        <v>123340</v>
      </c>
      <c r="I15908" s="24" t="s">
        <v>89793</v>
      </c>
      <c r="J15908" s="26" t="s">
        <v>89794</v>
      </c>
      <c r="K15908" s="7" t="s">
        <v>83</v>
      </c>
    </row>
    <row r="15909" spans="1:11">
      <c r="A15909" s="25">
        <v>15905</v>
      </c>
      <c r="B15909" s="6" t="s">
        <v>19473</v>
      </c>
      <c r="C15909" s="6" t="s">
        <v>19474</v>
      </c>
      <c r="D15909" s="11" t="s">
        <v>19475</v>
      </c>
      <c r="E15909" s="26" t="s">
        <v>33262</v>
      </c>
      <c r="F15909" s="24" t="s">
        <v>33263</v>
      </c>
      <c r="G15909" s="26" t="s">
        <v>89795</v>
      </c>
      <c r="H15909" s="26" t="s">
        <v>114770</v>
      </c>
      <c r="I15909" s="24" t="s">
        <v>89796</v>
      </c>
      <c r="J15909" s="26" t="s">
        <v>89797</v>
      </c>
      <c r="K15909" s="7" t="s">
        <v>1209</v>
      </c>
    </row>
    <row r="15910" spans="1:11">
      <c r="A15910" s="25">
        <v>15906</v>
      </c>
      <c r="B15910" s="6" t="s">
        <v>19473</v>
      </c>
      <c r="C15910" s="6" t="s">
        <v>19474</v>
      </c>
      <c r="D15910" s="11" t="s">
        <v>19475</v>
      </c>
      <c r="E15910" s="26" t="s">
        <v>33264</v>
      </c>
      <c r="F15910" s="24" t="s">
        <v>33265</v>
      </c>
      <c r="G15910" s="26" t="s">
        <v>89798</v>
      </c>
      <c r="H15910" s="26" t="s">
        <v>123341</v>
      </c>
      <c r="I15910" s="24" t="s">
        <v>123342</v>
      </c>
      <c r="J15910" s="26" t="s">
        <v>89799</v>
      </c>
      <c r="K15910" s="7" t="s">
        <v>68</v>
      </c>
    </row>
    <row r="15911" spans="1:11">
      <c r="A15911" s="25">
        <v>15907</v>
      </c>
      <c r="B15911" s="6" t="s">
        <v>19473</v>
      </c>
      <c r="C15911" s="6" t="s">
        <v>19474</v>
      </c>
      <c r="D15911" s="11" t="s">
        <v>19475</v>
      </c>
      <c r="E15911" s="26" t="s">
        <v>33266</v>
      </c>
      <c r="F15911" s="24" t="s">
        <v>33267</v>
      </c>
      <c r="G15911" s="26" t="s">
        <v>89800</v>
      </c>
      <c r="H15911" s="26" t="s">
        <v>123343</v>
      </c>
      <c r="I15911" s="24" t="s">
        <v>89801</v>
      </c>
      <c r="J15911" s="26" t="s">
        <v>89802</v>
      </c>
      <c r="K15911" s="7" t="s">
        <v>345</v>
      </c>
    </row>
    <row r="15912" spans="1:11">
      <c r="A15912" s="25">
        <v>15908</v>
      </c>
      <c r="B15912" s="6" t="s">
        <v>19473</v>
      </c>
      <c r="C15912" s="6" t="s">
        <v>19474</v>
      </c>
      <c r="D15912" s="11" t="s">
        <v>19475</v>
      </c>
      <c r="E15912" s="26" t="s">
        <v>33268</v>
      </c>
      <c r="F15912" s="24" t="s">
        <v>7548</v>
      </c>
      <c r="G15912" s="26" t="s">
        <v>89753</v>
      </c>
      <c r="H15912" s="26" t="s">
        <v>112733</v>
      </c>
      <c r="I15912" s="24" t="s">
        <v>89803</v>
      </c>
      <c r="J15912" s="26" t="s">
        <v>89804</v>
      </c>
      <c r="K15912" s="7" t="s">
        <v>3811</v>
      </c>
    </row>
    <row r="15913" spans="1:11">
      <c r="A15913" s="25">
        <v>15909</v>
      </c>
      <c r="B15913" s="6" t="s">
        <v>19473</v>
      </c>
      <c r="C15913" s="6" t="s">
        <v>19474</v>
      </c>
      <c r="D15913" s="11" t="s">
        <v>19475</v>
      </c>
      <c r="E15913" s="26" t="s">
        <v>33269</v>
      </c>
      <c r="F15913" s="24" t="s">
        <v>33270</v>
      </c>
      <c r="G15913" s="26" t="s">
        <v>89805</v>
      </c>
      <c r="H15913" s="26" t="s">
        <v>120414</v>
      </c>
      <c r="I15913" s="24" t="s">
        <v>89806</v>
      </c>
      <c r="J15913" s="26" t="s">
        <v>89807</v>
      </c>
      <c r="K15913" s="7" t="s">
        <v>268</v>
      </c>
    </row>
    <row r="15914" spans="1:11">
      <c r="A15914" s="25">
        <v>15910</v>
      </c>
      <c r="B15914" s="6" t="s">
        <v>19473</v>
      </c>
      <c r="C15914" s="6" t="s">
        <v>19474</v>
      </c>
      <c r="D15914" s="11" t="s">
        <v>19475</v>
      </c>
      <c r="E15914" s="26" t="s">
        <v>33271</v>
      </c>
      <c r="F15914" s="24" t="s">
        <v>33272</v>
      </c>
      <c r="G15914" s="26" t="s">
        <v>89808</v>
      </c>
      <c r="H15914" s="26" t="s">
        <v>112933</v>
      </c>
      <c r="I15914" s="24" t="s">
        <v>89809</v>
      </c>
      <c r="J15914" s="26" t="s">
        <v>89810</v>
      </c>
      <c r="K15914" s="7" t="s">
        <v>273</v>
      </c>
    </row>
    <row r="15915" spans="1:11">
      <c r="A15915" s="25">
        <v>15911</v>
      </c>
      <c r="B15915" s="6" t="s">
        <v>19473</v>
      </c>
      <c r="C15915" s="6" t="s">
        <v>19474</v>
      </c>
      <c r="D15915" s="11" t="s">
        <v>19475</v>
      </c>
      <c r="E15915" s="26" t="s">
        <v>33273</v>
      </c>
      <c r="F15915" s="24" t="s">
        <v>33274</v>
      </c>
      <c r="G15915" s="26" t="s">
        <v>53724</v>
      </c>
      <c r="H15915" s="26" t="s">
        <v>115047</v>
      </c>
      <c r="I15915" s="24" t="s">
        <v>123344</v>
      </c>
      <c r="J15915" s="26" t="s">
        <v>89811</v>
      </c>
      <c r="K15915" s="7" t="s">
        <v>429</v>
      </c>
    </row>
    <row r="15916" spans="1:11">
      <c r="A15916" s="25">
        <v>15912</v>
      </c>
      <c r="B15916" s="6" t="s">
        <v>19473</v>
      </c>
      <c r="C15916" s="6" t="s">
        <v>19474</v>
      </c>
      <c r="D15916" s="11" t="s">
        <v>19475</v>
      </c>
      <c r="E15916" s="26" t="s">
        <v>33275</v>
      </c>
      <c r="F15916" s="24" t="s">
        <v>33276</v>
      </c>
      <c r="G15916" s="26" t="s">
        <v>89812</v>
      </c>
      <c r="H15916" s="26" t="s">
        <v>123345</v>
      </c>
      <c r="I15916" s="24" t="s">
        <v>89813</v>
      </c>
      <c r="J15916" s="26" t="s">
        <v>89814</v>
      </c>
      <c r="K15916" s="7" t="s">
        <v>110</v>
      </c>
    </row>
    <row r="15917" spans="1:11">
      <c r="A15917" s="25">
        <v>15913</v>
      </c>
      <c r="B15917" s="6" t="s">
        <v>19473</v>
      </c>
      <c r="C15917" s="6" t="s">
        <v>19474</v>
      </c>
      <c r="D15917" s="11" t="s">
        <v>19475</v>
      </c>
      <c r="E15917" s="26" t="s">
        <v>33277</v>
      </c>
      <c r="F15917" s="24" t="s">
        <v>33278</v>
      </c>
      <c r="G15917" s="26" t="s">
        <v>89815</v>
      </c>
      <c r="H15917" s="26" t="s">
        <v>113202</v>
      </c>
      <c r="I15917" s="24" t="s">
        <v>123346</v>
      </c>
      <c r="J15917" s="26" t="s">
        <v>89816</v>
      </c>
      <c r="K15917" s="7" t="s">
        <v>345</v>
      </c>
    </row>
    <row r="15918" spans="1:11">
      <c r="A15918" s="25">
        <v>15914</v>
      </c>
      <c r="B15918" s="6" t="s">
        <v>19473</v>
      </c>
      <c r="C15918" s="6" t="s">
        <v>19474</v>
      </c>
      <c r="D15918" s="11" t="s">
        <v>19475</v>
      </c>
      <c r="E15918" s="26" t="s">
        <v>33279</v>
      </c>
      <c r="F15918" s="24" t="s">
        <v>33280</v>
      </c>
      <c r="G15918" s="26" t="s">
        <v>541</v>
      </c>
      <c r="H15918" s="26" t="s">
        <v>118644</v>
      </c>
      <c r="I15918" s="24" t="s">
        <v>123347</v>
      </c>
      <c r="J15918" s="26" t="s">
        <v>89817</v>
      </c>
      <c r="K15918" s="7" t="s">
        <v>1383</v>
      </c>
    </row>
    <row r="15919" spans="1:11">
      <c r="A15919" s="25">
        <v>15915</v>
      </c>
      <c r="B15919" s="6" t="s">
        <v>19473</v>
      </c>
      <c r="C15919" s="6" t="s">
        <v>19474</v>
      </c>
      <c r="D15919" s="11" t="s">
        <v>19475</v>
      </c>
      <c r="E15919" s="26" t="s">
        <v>33281</v>
      </c>
      <c r="F15919" s="24" t="s">
        <v>33282</v>
      </c>
      <c r="G15919" s="26" t="s">
        <v>89818</v>
      </c>
      <c r="H15919" s="26" t="s">
        <v>114911</v>
      </c>
      <c r="I15919" s="24" t="s">
        <v>89819</v>
      </c>
      <c r="J15919" s="26" t="s">
        <v>89820</v>
      </c>
      <c r="K15919" s="7" t="s">
        <v>68</v>
      </c>
    </row>
    <row r="15920" spans="1:11">
      <c r="A15920" s="25">
        <v>15916</v>
      </c>
      <c r="B15920" s="6" t="s">
        <v>19473</v>
      </c>
      <c r="C15920" s="6" t="s">
        <v>19474</v>
      </c>
      <c r="D15920" s="11" t="s">
        <v>19475</v>
      </c>
      <c r="E15920" s="26" t="s">
        <v>33283</v>
      </c>
      <c r="F15920" s="24" t="s">
        <v>33284</v>
      </c>
      <c r="G15920" s="26" t="s">
        <v>89821</v>
      </c>
      <c r="H15920" s="26" t="s">
        <v>116024</v>
      </c>
      <c r="I15920" s="24" t="s">
        <v>89822</v>
      </c>
      <c r="J15920" s="26" t="s">
        <v>89823</v>
      </c>
      <c r="K15920" s="7" t="s">
        <v>664</v>
      </c>
    </row>
    <row r="15921" spans="1:11">
      <c r="A15921" s="25">
        <v>15917</v>
      </c>
      <c r="B15921" s="6" t="s">
        <v>19473</v>
      </c>
      <c r="C15921" s="6" t="s">
        <v>19474</v>
      </c>
      <c r="D15921" s="11" t="s">
        <v>19475</v>
      </c>
      <c r="E15921" s="26" t="s">
        <v>33285</v>
      </c>
      <c r="F15921" s="24" t="s">
        <v>33286</v>
      </c>
      <c r="G15921" s="26" t="s">
        <v>89824</v>
      </c>
      <c r="H15921" s="26" t="s">
        <v>117758</v>
      </c>
      <c r="I15921" s="24" t="s">
        <v>89825</v>
      </c>
      <c r="J15921" s="26" t="s">
        <v>89826</v>
      </c>
      <c r="K15921" s="7" t="s">
        <v>2728</v>
      </c>
    </row>
    <row r="15922" spans="1:11">
      <c r="A15922" s="25">
        <v>15918</v>
      </c>
      <c r="B15922" s="6" t="s">
        <v>19473</v>
      </c>
      <c r="C15922" s="6" t="s">
        <v>19474</v>
      </c>
      <c r="D15922" s="11" t="s">
        <v>19475</v>
      </c>
      <c r="E15922" s="26" t="s">
        <v>33287</v>
      </c>
      <c r="F15922" s="24" t="s">
        <v>33288</v>
      </c>
      <c r="G15922" s="26" t="s">
        <v>50818</v>
      </c>
      <c r="H15922" s="26" t="s">
        <v>113776</v>
      </c>
      <c r="I15922" s="24" t="s">
        <v>89827</v>
      </c>
      <c r="J15922" s="26" t="s">
        <v>89828</v>
      </c>
      <c r="K15922" s="7" t="s">
        <v>20</v>
      </c>
    </row>
    <row r="15923" spans="1:11">
      <c r="A15923" s="25">
        <v>15919</v>
      </c>
      <c r="B15923" s="6" t="s">
        <v>19473</v>
      </c>
      <c r="C15923" s="6" t="s">
        <v>19474</v>
      </c>
      <c r="D15923" s="11" t="s">
        <v>19475</v>
      </c>
      <c r="E15923" s="26" t="s">
        <v>33289</v>
      </c>
      <c r="F15923" s="24" t="s">
        <v>33290</v>
      </c>
      <c r="G15923" s="26" t="s">
        <v>89829</v>
      </c>
      <c r="H15923" s="26" t="s">
        <v>123348</v>
      </c>
      <c r="I15923" s="24" t="s">
        <v>123349</v>
      </c>
      <c r="J15923" s="26" t="s">
        <v>89830</v>
      </c>
      <c r="K15923" s="7" t="s">
        <v>1137</v>
      </c>
    </row>
    <row r="15924" spans="1:11">
      <c r="A15924" s="25">
        <v>15920</v>
      </c>
      <c r="B15924" s="6" t="s">
        <v>19473</v>
      </c>
      <c r="C15924" s="6" t="s">
        <v>19474</v>
      </c>
      <c r="D15924" s="11" t="s">
        <v>19475</v>
      </c>
      <c r="E15924" s="26" t="s">
        <v>33291</v>
      </c>
      <c r="F15924" s="24" t="s">
        <v>33292</v>
      </c>
      <c r="G15924" s="26" t="s">
        <v>89831</v>
      </c>
      <c r="H15924" s="26" t="s">
        <v>121806</v>
      </c>
      <c r="I15924" s="24" t="s">
        <v>123350</v>
      </c>
      <c r="J15924" s="26" t="s">
        <v>89832</v>
      </c>
      <c r="K15924" s="7" t="s">
        <v>888</v>
      </c>
    </row>
    <row r="15925" spans="1:11">
      <c r="A15925" s="25">
        <v>15921</v>
      </c>
      <c r="B15925" s="6" t="s">
        <v>19473</v>
      </c>
      <c r="C15925" s="6" t="s">
        <v>19474</v>
      </c>
      <c r="D15925" s="11" t="s">
        <v>19475</v>
      </c>
      <c r="E15925" s="26" t="s">
        <v>33294</v>
      </c>
      <c r="F15925" s="24" t="s">
        <v>33295</v>
      </c>
      <c r="G15925" s="26" t="s">
        <v>89833</v>
      </c>
      <c r="H15925" s="26" t="s">
        <v>123351</v>
      </c>
      <c r="I15925" s="24" t="s">
        <v>123352</v>
      </c>
      <c r="J15925" s="26" t="s">
        <v>89834</v>
      </c>
      <c r="K15925" s="7" t="s">
        <v>1494</v>
      </c>
    </row>
    <row r="15926" spans="1:11">
      <c r="A15926" s="25">
        <v>15922</v>
      </c>
      <c r="B15926" s="6" t="s">
        <v>19473</v>
      </c>
      <c r="C15926" s="6" t="s">
        <v>19474</v>
      </c>
      <c r="D15926" s="11" t="s">
        <v>19475</v>
      </c>
      <c r="E15926" s="26" t="s">
        <v>33296</v>
      </c>
      <c r="F15926" s="24" t="s">
        <v>13679</v>
      </c>
      <c r="G15926" s="26" t="s">
        <v>53486</v>
      </c>
      <c r="H15926" s="26" t="s">
        <v>114456</v>
      </c>
      <c r="I15926" s="24" t="s">
        <v>89835</v>
      </c>
      <c r="J15926" s="26" t="s">
        <v>89836</v>
      </c>
      <c r="K15926" s="7" t="s">
        <v>345</v>
      </c>
    </row>
    <row r="15927" spans="1:11">
      <c r="A15927" s="25">
        <v>15923</v>
      </c>
      <c r="B15927" s="6" t="s">
        <v>19473</v>
      </c>
      <c r="C15927" s="6" t="s">
        <v>19474</v>
      </c>
      <c r="D15927" s="11" t="s">
        <v>19475</v>
      </c>
      <c r="E15927" s="26" t="s">
        <v>33297</v>
      </c>
      <c r="F15927" s="24" t="s">
        <v>33298</v>
      </c>
      <c r="G15927" s="26" t="s">
        <v>89837</v>
      </c>
      <c r="H15927" s="26" t="s">
        <v>123353</v>
      </c>
      <c r="I15927" s="24" t="s">
        <v>89838</v>
      </c>
      <c r="J15927" s="26" t="s">
        <v>89839</v>
      </c>
      <c r="K15927" s="7" t="s">
        <v>4013</v>
      </c>
    </row>
    <row r="15928" spans="1:11">
      <c r="A15928" s="25">
        <v>15924</v>
      </c>
      <c r="B15928" s="6" t="s">
        <v>19473</v>
      </c>
      <c r="C15928" s="6" t="s">
        <v>19474</v>
      </c>
      <c r="D15928" s="11" t="s">
        <v>19475</v>
      </c>
      <c r="E15928" s="26" t="s">
        <v>33299</v>
      </c>
      <c r="F15928" s="24" t="s">
        <v>33300</v>
      </c>
      <c r="G15928" s="26" t="s">
        <v>89840</v>
      </c>
      <c r="H15928" s="26" t="s">
        <v>123354</v>
      </c>
      <c r="I15928" s="24" t="s">
        <v>123355</v>
      </c>
      <c r="J15928" s="26" t="s">
        <v>89841</v>
      </c>
      <c r="K15928" s="7" t="s">
        <v>3811</v>
      </c>
    </row>
    <row r="15929" spans="1:11">
      <c r="A15929" s="25">
        <v>15925</v>
      </c>
      <c r="B15929" s="6" t="s">
        <v>19473</v>
      </c>
      <c r="C15929" s="6" t="s">
        <v>19474</v>
      </c>
      <c r="D15929" s="11" t="s">
        <v>19475</v>
      </c>
      <c r="E15929" s="26" t="s">
        <v>33301</v>
      </c>
      <c r="F15929" s="24" t="s">
        <v>33302</v>
      </c>
      <c r="G15929" s="26" t="s">
        <v>89842</v>
      </c>
      <c r="H15929" s="26" t="s">
        <v>113500</v>
      </c>
      <c r="I15929" s="24" t="s">
        <v>89843</v>
      </c>
      <c r="J15929" s="26" t="s">
        <v>89844</v>
      </c>
      <c r="K15929" s="7" t="s">
        <v>2806</v>
      </c>
    </row>
    <row r="15930" spans="1:11">
      <c r="A15930" s="25">
        <v>15926</v>
      </c>
      <c r="B15930" s="6" t="s">
        <v>19473</v>
      </c>
      <c r="C15930" s="6" t="s">
        <v>19474</v>
      </c>
      <c r="D15930" s="11" t="s">
        <v>19475</v>
      </c>
      <c r="E15930" s="26" t="s">
        <v>33303</v>
      </c>
      <c r="F15930" s="24" t="s">
        <v>33304</v>
      </c>
      <c r="G15930" s="26" t="s">
        <v>89845</v>
      </c>
      <c r="H15930" s="26" t="s">
        <v>119628</v>
      </c>
      <c r="I15930" s="24" t="s">
        <v>89846</v>
      </c>
      <c r="J15930" s="26" t="s">
        <v>89847</v>
      </c>
      <c r="K15930" s="7" t="s">
        <v>20199</v>
      </c>
    </row>
    <row r="15931" spans="1:11">
      <c r="A15931" s="25">
        <v>15927</v>
      </c>
      <c r="B15931" s="6" t="s">
        <v>19473</v>
      </c>
      <c r="C15931" s="6" t="s">
        <v>19474</v>
      </c>
      <c r="D15931" s="11" t="s">
        <v>19475</v>
      </c>
      <c r="E15931" s="26" t="s">
        <v>33305</v>
      </c>
      <c r="F15931" s="24" t="s">
        <v>33306</v>
      </c>
      <c r="G15931" s="26" t="s">
        <v>89848</v>
      </c>
      <c r="H15931" s="26" t="s">
        <v>112917</v>
      </c>
      <c r="I15931" s="24" t="s">
        <v>89849</v>
      </c>
      <c r="J15931" s="26" t="s">
        <v>89850</v>
      </c>
      <c r="K15931" s="7" t="s">
        <v>2386</v>
      </c>
    </row>
    <row r="15932" spans="1:11">
      <c r="A15932" s="25">
        <v>15928</v>
      </c>
      <c r="B15932" s="6" t="s">
        <v>19473</v>
      </c>
      <c r="C15932" s="6" t="s">
        <v>19474</v>
      </c>
      <c r="D15932" s="11" t="s">
        <v>19475</v>
      </c>
      <c r="E15932" s="26" t="s">
        <v>33307</v>
      </c>
      <c r="F15932" s="24" t="s">
        <v>33308</v>
      </c>
      <c r="G15932" s="26" t="s">
        <v>89851</v>
      </c>
      <c r="H15932" s="26" t="s">
        <v>112485</v>
      </c>
      <c r="I15932" s="24" t="s">
        <v>89852</v>
      </c>
      <c r="J15932" s="26" t="s">
        <v>89853</v>
      </c>
      <c r="K15932" s="7" t="s">
        <v>306</v>
      </c>
    </row>
    <row r="15933" spans="1:11">
      <c r="A15933" s="25">
        <v>15929</v>
      </c>
      <c r="B15933" s="6" t="s">
        <v>19473</v>
      </c>
      <c r="C15933" s="6" t="s">
        <v>19474</v>
      </c>
      <c r="D15933" s="11" t="s">
        <v>19475</v>
      </c>
      <c r="E15933" s="26" t="s">
        <v>33309</v>
      </c>
      <c r="F15933" s="24" t="s">
        <v>33310</v>
      </c>
      <c r="G15933" s="26" t="s">
        <v>89854</v>
      </c>
      <c r="H15933" s="26" t="s">
        <v>114532</v>
      </c>
      <c r="I15933" s="24" t="s">
        <v>123356</v>
      </c>
      <c r="J15933" s="26" t="s">
        <v>89855</v>
      </c>
      <c r="K15933" s="7" t="s">
        <v>345</v>
      </c>
    </row>
    <row r="15934" spans="1:11">
      <c r="A15934" s="25">
        <v>15930</v>
      </c>
      <c r="B15934" s="6" t="s">
        <v>19473</v>
      </c>
      <c r="C15934" s="6" t="s">
        <v>19474</v>
      </c>
      <c r="D15934" s="11" t="s">
        <v>19475</v>
      </c>
      <c r="E15934" s="26" t="s">
        <v>33311</v>
      </c>
      <c r="F15934" s="24" t="s">
        <v>15665</v>
      </c>
      <c r="G15934" s="26" t="s">
        <v>89856</v>
      </c>
      <c r="H15934" s="26" t="s">
        <v>113194</v>
      </c>
      <c r="I15934" s="24" t="s">
        <v>123357</v>
      </c>
      <c r="J15934" s="26" t="s">
        <v>89857</v>
      </c>
      <c r="K15934" s="7" t="s">
        <v>20</v>
      </c>
    </row>
    <row r="15935" spans="1:11">
      <c r="A15935" s="25">
        <v>15931</v>
      </c>
      <c r="B15935" s="6" t="s">
        <v>19473</v>
      </c>
      <c r="C15935" s="6" t="s">
        <v>19474</v>
      </c>
      <c r="D15935" s="11" t="s">
        <v>19475</v>
      </c>
      <c r="E15935" s="26" t="s">
        <v>33312</v>
      </c>
      <c r="F15935" s="24" t="s">
        <v>33313</v>
      </c>
      <c r="G15935" s="26" t="s">
        <v>89858</v>
      </c>
      <c r="H15935" s="26" t="s">
        <v>118549</v>
      </c>
      <c r="I15935" s="24" t="s">
        <v>89859</v>
      </c>
      <c r="J15935" s="26" t="s">
        <v>89860</v>
      </c>
      <c r="K15935" s="7" t="s">
        <v>19755</v>
      </c>
    </row>
    <row r="15936" spans="1:11">
      <c r="A15936" s="25">
        <v>15932</v>
      </c>
      <c r="B15936" s="6" t="s">
        <v>19473</v>
      </c>
      <c r="C15936" s="6" t="s">
        <v>19474</v>
      </c>
      <c r="D15936" s="11" t="s">
        <v>19475</v>
      </c>
      <c r="E15936" s="26" t="s">
        <v>33314</v>
      </c>
      <c r="F15936" s="24" t="s">
        <v>33315</v>
      </c>
      <c r="G15936" s="26" t="s">
        <v>89861</v>
      </c>
      <c r="H15936" s="26" t="s">
        <v>120172</v>
      </c>
      <c r="I15936" s="24" t="s">
        <v>123358</v>
      </c>
      <c r="J15936" s="26" t="s">
        <v>89862</v>
      </c>
      <c r="K15936" s="7" t="s">
        <v>2491</v>
      </c>
    </row>
    <row r="15937" spans="1:11">
      <c r="A15937" s="25">
        <v>15933</v>
      </c>
      <c r="B15937" s="6" t="s">
        <v>19473</v>
      </c>
      <c r="C15937" s="6" t="s">
        <v>19474</v>
      </c>
      <c r="D15937" s="11" t="s">
        <v>19475</v>
      </c>
      <c r="E15937" s="26" t="s">
        <v>33316</v>
      </c>
      <c r="F15937" s="24" t="s">
        <v>33317</v>
      </c>
      <c r="G15937" s="26" t="s">
        <v>89863</v>
      </c>
      <c r="H15937" s="26" t="s">
        <v>121063</v>
      </c>
      <c r="I15937" s="24" t="s">
        <v>89864</v>
      </c>
      <c r="J15937" s="26" t="s">
        <v>89865</v>
      </c>
      <c r="K15937" s="7" t="s">
        <v>1383</v>
      </c>
    </row>
    <row r="15938" spans="1:11">
      <c r="A15938" s="25">
        <v>15934</v>
      </c>
      <c r="B15938" s="6" t="s">
        <v>19473</v>
      </c>
      <c r="C15938" s="6" t="s">
        <v>19474</v>
      </c>
      <c r="D15938" s="11" t="s">
        <v>19475</v>
      </c>
      <c r="E15938" s="26" t="s">
        <v>33318</v>
      </c>
      <c r="F15938" s="24" t="s">
        <v>33319</v>
      </c>
      <c r="G15938" s="26" t="s">
        <v>89866</v>
      </c>
      <c r="H15938" s="26" t="s">
        <v>116567</v>
      </c>
      <c r="I15938" s="24" t="s">
        <v>89867</v>
      </c>
      <c r="J15938" s="26" t="s">
        <v>89868</v>
      </c>
      <c r="K15938" s="7" t="s">
        <v>754</v>
      </c>
    </row>
    <row r="15939" spans="1:11">
      <c r="A15939" s="25">
        <v>15935</v>
      </c>
      <c r="B15939" s="6" t="s">
        <v>19473</v>
      </c>
      <c r="C15939" s="6" t="s">
        <v>19474</v>
      </c>
      <c r="D15939" s="11" t="s">
        <v>19475</v>
      </c>
      <c r="E15939" s="26" t="s">
        <v>33320</v>
      </c>
      <c r="F15939" s="24" t="s">
        <v>33321</v>
      </c>
      <c r="G15939" s="26" t="s">
        <v>89869</v>
      </c>
      <c r="H15939" s="26" t="s">
        <v>117408</v>
      </c>
      <c r="I15939" s="24" t="s">
        <v>89870</v>
      </c>
      <c r="J15939" s="26" t="s">
        <v>89871</v>
      </c>
      <c r="K15939" s="7" t="s">
        <v>81</v>
      </c>
    </row>
    <row r="15940" spans="1:11">
      <c r="A15940" s="25">
        <v>15936</v>
      </c>
      <c r="B15940" s="6" t="s">
        <v>19473</v>
      </c>
      <c r="C15940" s="6" t="s">
        <v>19474</v>
      </c>
      <c r="D15940" s="11" t="s">
        <v>19475</v>
      </c>
      <c r="E15940" s="26" t="s">
        <v>33322</v>
      </c>
      <c r="F15940" s="24" t="s">
        <v>33323</v>
      </c>
      <c r="G15940" s="26" t="s">
        <v>89872</v>
      </c>
      <c r="H15940" s="26" t="s">
        <v>118810</v>
      </c>
      <c r="I15940" s="24" t="s">
        <v>89873</v>
      </c>
      <c r="J15940" s="26" t="s">
        <v>89874</v>
      </c>
      <c r="K15940" s="7" t="s">
        <v>437</v>
      </c>
    </row>
    <row r="15941" spans="1:11">
      <c r="A15941" s="25">
        <v>15937</v>
      </c>
      <c r="B15941" s="6" t="s">
        <v>19473</v>
      </c>
      <c r="C15941" s="6" t="s">
        <v>19474</v>
      </c>
      <c r="D15941" s="11" t="s">
        <v>19475</v>
      </c>
      <c r="E15941" s="26" t="s">
        <v>33324</v>
      </c>
      <c r="F15941" s="24" t="s">
        <v>33325</v>
      </c>
      <c r="G15941" s="26" t="s">
        <v>51674</v>
      </c>
      <c r="H15941" s="26" t="s">
        <v>123359</v>
      </c>
      <c r="I15941" s="24" t="s">
        <v>89875</v>
      </c>
      <c r="J15941" s="26" t="s">
        <v>89876</v>
      </c>
      <c r="K15941" s="7" t="s">
        <v>68</v>
      </c>
    </row>
    <row r="15942" spans="1:11">
      <c r="A15942" s="25">
        <v>15938</v>
      </c>
      <c r="B15942" s="6" t="s">
        <v>19473</v>
      </c>
      <c r="C15942" s="6" t="s">
        <v>19474</v>
      </c>
      <c r="D15942" s="11" t="s">
        <v>19475</v>
      </c>
      <c r="E15942" s="26" t="s">
        <v>33326</v>
      </c>
      <c r="F15942" s="24" t="s">
        <v>33327</v>
      </c>
      <c r="G15942" s="26" t="s">
        <v>60652</v>
      </c>
      <c r="H15942" s="26" t="s">
        <v>116339</v>
      </c>
      <c r="I15942" s="24" t="s">
        <v>89877</v>
      </c>
      <c r="J15942" s="26" t="s">
        <v>89878</v>
      </c>
      <c r="K15942" s="7" t="s">
        <v>53</v>
      </c>
    </row>
    <row r="15943" spans="1:11">
      <c r="A15943" s="25">
        <v>15939</v>
      </c>
      <c r="B15943" s="6" t="s">
        <v>19473</v>
      </c>
      <c r="C15943" s="6" t="s">
        <v>19474</v>
      </c>
      <c r="D15943" s="11" t="s">
        <v>19475</v>
      </c>
      <c r="E15943" s="26" t="s">
        <v>33328</v>
      </c>
      <c r="F15943" s="24" t="s">
        <v>33329</v>
      </c>
      <c r="G15943" s="26" t="s">
        <v>89879</v>
      </c>
      <c r="H15943" s="26" t="s">
        <v>113029</v>
      </c>
      <c r="I15943" s="24" t="s">
        <v>89880</v>
      </c>
      <c r="J15943" s="26" t="s">
        <v>89881</v>
      </c>
      <c r="K15943" s="7" t="s">
        <v>187</v>
      </c>
    </row>
    <row r="15944" spans="1:11">
      <c r="A15944" s="25">
        <v>15940</v>
      </c>
      <c r="B15944" s="6" t="s">
        <v>19473</v>
      </c>
      <c r="C15944" s="6" t="s">
        <v>19474</v>
      </c>
      <c r="D15944" s="11" t="s">
        <v>19475</v>
      </c>
      <c r="E15944" s="26" t="s">
        <v>33330</v>
      </c>
      <c r="F15944" s="24" t="s">
        <v>33331</v>
      </c>
      <c r="G15944" s="26" t="s">
        <v>89882</v>
      </c>
      <c r="H15944" s="26" t="s">
        <v>117329</v>
      </c>
      <c r="I15944" s="24" t="s">
        <v>89883</v>
      </c>
      <c r="J15944" s="26" t="s">
        <v>89884</v>
      </c>
      <c r="K15944" s="7" t="s">
        <v>68</v>
      </c>
    </row>
    <row r="15945" spans="1:11">
      <c r="A15945" s="25">
        <v>15941</v>
      </c>
      <c r="B15945" s="6" t="s">
        <v>19473</v>
      </c>
      <c r="C15945" s="6" t="s">
        <v>19474</v>
      </c>
      <c r="D15945" s="11" t="s">
        <v>19475</v>
      </c>
      <c r="E15945" s="26" t="s">
        <v>33332</v>
      </c>
      <c r="F15945" s="24" t="s">
        <v>33333</v>
      </c>
      <c r="G15945" s="26" t="s">
        <v>89885</v>
      </c>
      <c r="H15945" s="26" t="s">
        <v>116088</v>
      </c>
      <c r="I15945" s="24" t="s">
        <v>123360</v>
      </c>
      <c r="J15945" s="26" t="s">
        <v>89886</v>
      </c>
      <c r="K15945" s="7" t="s">
        <v>83</v>
      </c>
    </row>
    <row r="15946" spans="1:11">
      <c r="A15946" s="25">
        <v>15942</v>
      </c>
      <c r="B15946" s="6" t="s">
        <v>19473</v>
      </c>
      <c r="C15946" s="6" t="s">
        <v>19474</v>
      </c>
      <c r="D15946" s="11" t="s">
        <v>19475</v>
      </c>
      <c r="E15946" s="26" t="s">
        <v>33334</v>
      </c>
      <c r="F15946" s="24" t="s">
        <v>33335</v>
      </c>
      <c r="G15946" s="26" t="s">
        <v>89887</v>
      </c>
      <c r="H15946" s="26" t="s">
        <v>123361</v>
      </c>
      <c r="I15946" s="24" t="s">
        <v>89888</v>
      </c>
      <c r="J15946" s="26" t="s">
        <v>89889</v>
      </c>
      <c r="K15946" s="7" t="s">
        <v>331</v>
      </c>
    </row>
    <row r="15947" spans="1:11">
      <c r="A15947" s="25">
        <v>15943</v>
      </c>
      <c r="B15947" s="6" t="s">
        <v>19473</v>
      </c>
      <c r="C15947" s="6" t="s">
        <v>19474</v>
      </c>
      <c r="D15947" s="11" t="s">
        <v>19475</v>
      </c>
      <c r="E15947" s="26" t="s">
        <v>33336</v>
      </c>
      <c r="F15947" s="24" t="s">
        <v>33337</v>
      </c>
      <c r="G15947" s="26" t="s">
        <v>89890</v>
      </c>
      <c r="H15947" s="26" t="s">
        <v>121421</v>
      </c>
      <c r="I15947" s="24" t="s">
        <v>89891</v>
      </c>
      <c r="J15947" s="26" t="s">
        <v>89892</v>
      </c>
      <c r="K15947" s="7" t="s">
        <v>2487</v>
      </c>
    </row>
    <row r="15948" spans="1:11">
      <c r="A15948" s="25">
        <v>15944</v>
      </c>
      <c r="B15948" s="6" t="s">
        <v>19473</v>
      </c>
      <c r="C15948" s="6" t="s">
        <v>19474</v>
      </c>
      <c r="D15948" s="11" t="s">
        <v>19475</v>
      </c>
      <c r="E15948" s="26" t="s">
        <v>33338</v>
      </c>
      <c r="F15948" s="24" t="s">
        <v>33339</v>
      </c>
      <c r="G15948" s="26" t="s">
        <v>89893</v>
      </c>
      <c r="H15948" s="26" t="s">
        <v>112879</v>
      </c>
      <c r="I15948" s="24" t="s">
        <v>89894</v>
      </c>
      <c r="J15948" s="26" t="s">
        <v>89895</v>
      </c>
      <c r="K15948" s="7" t="s">
        <v>351</v>
      </c>
    </row>
    <row r="15949" spans="1:11">
      <c r="A15949" s="25">
        <v>15945</v>
      </c>
      <c r="B15949" s="6" t="s">
        <v>19473</v>
      </c>
      <c r="C15949" s="6" t="s">
        <v>19474</v>
      </c>
      <c r="D15949" s="11" t="s">
        <v>19475</v>
      </c>
      <c r="E15949" s="26" t="s">
        <v>33340</v>
      </c>
      <c r="F15949" s="24" t="s">
        <v>33341</v>
      </c>
      <c r="G15949" s="26" t="s">
        <v>89896</v>
      </c>
      <c r="H15949" s="26" t="s">
        <v>112378</v>
      </c>
      <c r="I15949" s="24" t="s">
        <v>123362</v>
      </c>
      <c r="J15949" s="26" t="s">
        <v>89897</v>
      </c>
      <c r="K15949" s="7" t="s">
        <v>1621</v>
      </c>
    </row>
    <row r="15950" spans="1:11">
      <c r="A15950" s="25">
        <v>15946</v>
      </c>
      <c r="B15950" s="6" t="s">
        <v>19473</v>
      </c>
      <c r="C15950" s="6" t="s">
        <v>19474</v>
      </c>
      <c r="D15950" s="11" t="s">
        <v>19475</v>
      </c>
      <c r="E15950" s="26" t="s">
        <v>33343</v>
      </c>
      <c r="F15950" s="24" t="s">
        <v>33344</v>
      </c>
      <c r="G15950" s="26" t="s">
        <v>51972</v>
      </c>
      <c r="H15950" s="26" t="s">
        <v>116568</v>
      </c>
      <c r="I15950" s="24" t="s">
        <v>89898</v>
      </c>
      <c r="J15950" s="26" t="s">
        <v>89899</v>
      </c>
      <c r="K15950" s="7" t="s">
        <v>3646</v>
      </c>
    </row>
    <row r="15951" spans="1:11">
      <c r="A15951" s="25">
        <v>15947</v>
      </c>
      <c r="B15951" s="6" t="s">
        <v>19473</v>
      </c>
      <c r="C15951" s="6" t="s">
        <v>19474</v>
      </c>
      <c r="D15951" s="11" t="s">
        <v>19475</v>
      </c>
      <c r="E15951" s="26" t="s">
        <v>33345</v>
      </c>
      <c r="F15951" s="24" t="s">
        <v>33346</v>
      </c>
      <c r="G15951" s="26" t="s">
        <v>89900</v>
      </c>
      <c r="H15951" s="26" t="s">
        <v>123363</v>
      </c>
      <c r="I15951" s="24" t="s">
        <v>123364</v>
      </c>
      <c r="J15951" s="26" t="s">
        <v>89901</v>
      </c>
      <c r="K15951" s="7" t="s">
        <v>438</v>
      </c>
    </row>
    <row r="15952" spans="1:11">
      <c r="A15952" s="25">
        <v>15948</v>
      </c>
      <c r="B15952" s="6" t="s">
        <v>19473</v>
      </c>
      <c r="C15952" s="6" t="s">
        <v>19474</v>
      </c>
      <c r="D15952" s="11" t="s">
        <v>19475</v>
      </c>
      <c r="E15952" s="26" t="s">
        <v>33347</v>
      </c>
      <c r="F15952" s="24" t="s">
        <v>33348</v>
      </c>
      <c r="G15952" s="26" t="s">
        <v>505</v>
      </c>
      <c r="H15952" s="26" t="s">
        <v>123365</v>
      </c>
      <c r="I15952" s="24" t="s">
        <v>89902</v>
      </c>
      <c r="J15952" s="26" t="s">
        <v>89903</v>
      </c>
      <c r="K15952" s="7" t="s">
        <v>2760</v>
      </c>
    </row>
    <row r="15953" spans="1:11">
      <c r="A15953" s="25">
        <v>15949</v>
      </c>
      <c r="B15953" s="6" t="s">
        <v>19473</v>
      </c>
      <c r="C15953" s="6" t="s">
        <v>19474</v>
      </c>
      <c r="D15953" s="11" t="s">
        <v>19475</v>
      </c>
      <c r="E15953" s="26" t="s">
        <v>33349</v>
      </c>
      <c r="F15953" s="24" t="s">
        <v>33350</v>
      </c>
      <c r="G15953" s="26" t="s">
        <v>89904</v>
      </c>
      <c r="H15953" s="26" t="s">
        <v>117097</v>
      </c>
      <c r="I15953" s="24" t="s">
        <v>89905</v>
      </c>
      <c r="J15953" s="26" t="s">
        <v>89906</v>
      </c>
      <c r="K15953" s="7" t="s">
        <v>20982</v>
      </c>
    </row>
    <row r="15954" spans="1:11">
      <c r="A15954" s="25">
        <v>15950</v>
      </c>
      <c r="B15954" s="6" t="s">
        <v>19473</v>
      </c>
      <c r="C15954" s="6" t="s">
        <v>19474</v>
      </c>
      <c r="D15954" s="11" t="s">
        <v>19475</v>
      </c>
      <c r="E15954" s="26" t="s">
        <v>33351</v>
      </c>
      <c r="F15954" s="24" t="s">
        <v>31435</v>
      </c>
      <c r="G15954" s="26" t="s">
        <v>89907</v>
      </c>
      <c r="H15954" s="26" t="s">
        <v>115813</v>
      </c>
      <c r="I15954" s="24" t="s">
        <v>89908</v>
      </c>
      <c r="J15954" s="26" t="s">
        <v>89909</v>
      </c>
      <c r="K15954" s="7" t="s">
        <v>68</v>
      </c>
    </row>
    <row r="15955" spans="1:11">
      <c r="A15955" s="25">
        <v>15951</v>
      </c>
      <c r="B15955" s="6" t="s">
        <v>19473</v>
      </c>
      <c r="C15955" s="6" t="s">
        <v>19474</v>
      </c>
      <c r="D15955" s="11" t="s">
        <v>19475</v>
      </c>
      <c r="E15955" s="26" t="s">
        <v>33352</v>
      </c>
      <c r="F15955" s="24" t="s">
        <v>33353</v>
      </c>
      <c r="G15955" s="26" t="s">
        <v>89910</v>
      </c>
      <c r="H15955" s="26" t="s">
        <v>119218</v>
      </c>
      <c r="I15955" s="24" t="s">
        <v>89911</v>
      </c>
      <c r="J15955" s="26" t="s">
        <v>89912</v>
      </c>
      <c r="K15955" s="7" t="s">
        <v>310</v>
      </c>
    </row>
    <row r="15956" spans="1:11">
      <c r="A15956" s="25">
        <v>15952</v>
      </c>
      <c r="B15956" s="6" t="s">
        <v>19473</v>
      </c>
      <c r="C15956" s="6" t="s">
        <v>19474</v>
      </c>
      <c r="D15956" s="11" t="s">
        <v>19475</v>
      </c>
      <c r="E15956" s="26" t="s">
        <v>33354</v>
      </c>
      <c r="F15956" s="24" t="s">
        <v>33355</v>
      </c>
      <c r="G15956" s="26" t="s">
        <v>67160</v>
      </c>
      <c r="H15956" s="26" t="s">
        <v>117049</v>
      </c>
      <c r="I15956" s="24" t="s">
        <v>123366</v>
      </c>
      <c r="J15956" s="26" t="s">
        <v>89913</v>
      </c>
      <c r="K15956" s="7" t="s">
        <v>3414</v>
      </c>
    </row>
    <row r="15957" spans="1:11">
      <c r="A15957" s="25">
        <v>15953</v>
      </c>
      <c r="B15957" s="6" t="s">
        <v>19473</v>
      </c>
      <c r="C15957" s="6" t="s">
        <v>19474</v>
      </c>
      <c r="D15957" s="11" t="s">
        <v>19475</v>
      </c>
      <c r="E15957" s="26" t="s">
        <v>33356</v>
      </c>
      <c r="F15957" s="24" t="s">
        <v>33357</v>
      </c>
      <c r="G15957" s="26" t="s">
        <v>62520</v>
      </c>
      <c r="H15957" s="26" t="s">
        <v>113149</v>
      </c>
      <c r="I15957" s="24" t="s">
        <v>89914</v>
      </c>
      <c r="J15957" s="26" t="s">
        <v>89915</v>
      </c>
      <c r="K15957" s="7" t="s">
        <v>111</v>
      </c>
    </row>
    <row r="15958" spans="1:11">
      <c r="A15958" s="25">
        <v>15954</v>
      </c>
      <c r="B15958" s="6" t="s">
        <v>19473</v>
      </c>
      <c r="C15958" s="6" t="s">
        <v>19474</v>
      </c>
      <c r="D15958" s="11" t="s">
        <v>19475</v>
      </c>
      <c r="E15958" s="26" t="s">
        <v>33358</v>
      </c>
      <c r="F15958" s="24" t="s">
        <v>33359</v>
      </c>
      <c r="G15958" s="26" t="s">
        <v>89916</v>
      </c>
      <c r="H15958" s="26" t="s">
        <v>115132</v>
      </c>
      <c r="I15958" s="24" t="s">
        <v>89917</v>
      </c>
      <c r="J15958" s="26" t="s">
        <v>89918</v>
      </c>
      <c r="K15958" s="7" t="s">
        <v>58</v>
      </c>
    </row>
    <row r="15959" spans="1:11">
      <c r="A15959" s="25">
        <v>15955</v>
      </c>
      <c r="B15959" s="6" t="s">
        <v>19473</v>
      </c>
      <c r="C15959" s="6" t="s">
        <v>19474</v>
      </c>
      <c r="D15959" s="11" t="s">
        <v>19475</v>
      </c>
      <c r="E15959" s="26" t="s">
        <v>33360</v>
      </c>
      <c r="F15959" s="24" t="s">
        <v>33361</v>
      </c>
      <c r="G15959" s="26" t="s">
        <v>89919</v>
      </c>
      <c r="H15959" s="26" t="s">
        <v>123367</v>
      </c>
      <c r="I15959" s="24" t="s">
        <v>89920</v>
      </c>
      <c r="J15959" s="26" t="s">
        <v>89921</v>
      </c>
      <c r="K15959" s="7" t="s">
        <v>2806</v>
      </c>
    </row>
    <row r="15960" spans="1:11">
      <c r="A15960" s="25">
        <v>15956</v>
      </c>
      <c r="B15960" s="6" t="s">
        <v>19473</v>
      </c>
      <c r="C15960" s="6" t="s">
        <v>19474</v>
      </c>
      <c r="D15960" s="11" t="s">
        <v>19475</v>
      </c>
      <c r="E15960" s="26" t="s">
        <v>33362</v>
      </c>
      <c r="F15960" s="24" t="s">
        <v>33363</v>
      </c>
      <c r="G15960" s="26" t="s">
        <v>89922</v>
      </c>
      <c r="H15960" s="26" t="s">
        <v>113029</v>
      </c>
      <c r="I15960" s="24" t="s">
        <v>89923</v>
      </c>
      <c r="J15960" s="26" t="s">
        <v>89924</v>
      </c>
      <c r="K15960" s="7" t="s">
        <v>331</v>
      </c>
    </row>
    <row r="15961" spans="1:11">
      <c r="A15961" s="25">
        <v>15957</v>
      </c>
      <c r="B15961" s="6" t="s">
        <v>19473</v>
      </c>
      <c r="C15961" s="6" t="s">
        <v>19474</v>
      </c>
      <c r="D15961" s="11" t="s">
        <v>19475</v>
      </c>
      <c r="E15961" s="26" t="s">
        <v>33364</v>
      </c>
      <c r="F15961" s="24" t="s">
        <v>33365</v>
      </c>
      <c r="G15961" s="26" t="s">
        <v>84776</v>
      </c>
      <c r="H15961" s="26" t="s">
        <v>123368</v>
      </c>
      <c r="I15961" s="24" t="s">
        <v>89925</v>
      </c>
      <c r="J15961" s="26" t="s">
        <v>89926</v>
      </c>
      <c r="K15961" s="7" t="s">
        <v>68</v>
      </c>
    </row>
    <row r="15962" spans="1:11">
      <c r="A15962" s="25">
        <v>15958</v>
      </c>
      <c r="B15962" s="6" t="s">
        <v>19473</v>
      </c>
      <c r="C15962" s="6" t="s">
        <v>19474</v>
      </c>
      <c r="D15962" s="11" t="s">
        <v>19475</v>
      </c>
      <c r="E15962" s="26" t="s">
        <v>33366</v>
      </c>
      <c r="F15962" s="24" t="s">
        <v>33367</v>
      </c>
      <c r="G15962" s="26" t="s">
        <v>89927</v>
      </c>
      <c r="H15962" s="26" t="s">
        <v>114792</v>
      </c>
      <c r="I15962" s="24" t="s">
        <v>89928</v>
      </c>
      <c r="J15962" s="26" t="s">
        <v>123369</v>
      </c>
      <c r="K15962" s="7" t="s">
        <v>15086</v>
      </c>
    </row>
    <row r="15963" spans="1:11">
      <c r="A15963" s="25">
        <v>15959</v>
      </c>
      <c r="B15963" s="6" t="s">
        <v>19473</v>
      </c>
      <c r="C15963" s="6" t="s">
        <v>19474</v>
      </c>
      <c r="D15963" s="11" t="s">
        <v>19475</v>
      </c>
      <c r="E15963" s="26" t="s">
        <v>33368</v>
      </c>
      <c r="F15963" s="24" t="s">
        <v>33369</v>
      </c>
      <c r="G15963" s="26" t="s">
        <v>89929</v>
      </c>
      <c r="H15963" s="26" t="s">
        <v>114982</v>
      </c>
      <c r="I15963" s="24" t="s">
        <v>123370</v>
      </c>
      <c r="J15963" s="26" t="s">
        <v>89930</v>
      </c>
      <c r="K15963" s="7" t="s">
        <v>649</v>
      </c>
    </row>
    <row r="15964" spans="1:11">
      <c r="A15964" s="25">
        <v>15960</v>
      </c>
      <c r="B15964" s="6" t="s">
        <v>19473</v>
      </c>
      <c r="C15964" s="6" t="s">
        <v>19474</v>
      </c>
      <c r="D15964" s="11" t="s">
        <v>19475</v>
      </c>
      <c r="E15964" s="26" t="s">
        <v>33370</v>
      </c>
      <c r="F15964" s="24" t="s">
        <v>33371</v>
      </c>
      <c r="G15964" s="26" t="s">
        <v>89931</v>
      </c>
      <c r="H15964" s="26" t="s">
        <v>112302</v>
      </c>
      <c r="I15964" s="24" t="s">
        <v>89932</v>
      </c>
      <c r="J15964" s="26" t="s">
        <v>89933</v>
      </c>
      <c r="K15964" s="7" t="s">
        <v>75</v>
      </c>
    </row>
    <row r="15965" spans="1:11">
      <c r="A15965" s="25">
        <v>15961</v>
      </c>
      <c r="B15965" s="6" t="s">
        <v>19473</v>
      </c>
      <c r="C15965" s="6" t="s">
        <v>19474</v>
      </c>
      <c r="D15965" s="11" t="s">
        <v>19475</v>
      </c>
      <c r="E15965" s="26" t="s">
        <v>33372</v>
      </c>
      <c r="F15965" s="24" t="s">
        <v>33373</v>
      </c>
      <c r="G15965" s="26" t="s">
        <v>73990</v>
      </c>
      <c r="H15965" s="26" t="s">
        <v>114217</v>
      </c>
      <c r="I15965" s="24" t="s">
        <v>89934</v>
      </c>
      <c r="J15965" s="26" t="s">
        <v>89935</v>
      </c>
      <c r="K15965" s="7" t="s">
        <v>1383</v>
      </c>
    </row>
    <row r="15966" spans="1:11">
      <c r="A15966" s="25">
        <v>15962</v>
      </c>
      <c r="B15966" s="6" t="s">
        <v>19473</v>
      </c>
      <c r="C15966" s="6" t="s">
        <v>19474</v>
      </c>
      <c r="D15966" s="11" t="s">
        <v>19475</v>
      </c>
      <c r="E15966" s="26" t="s">
        <v>33374</v>
      </c>
      <c r="F15966" s="24" t="s">
        <v>33375</v>
      </c>
      <c r="G15966" s="26" t="s">
        <v>77091</v>
      </c>
      <c r="H15966" s="26" t="s">
        <v>116316</v>
      </c>
      <c r="I15966" s="24" t="s">
        <v>89936</v>
      </c>
      <c r="J15966" s="26" t="s">
        <v>89937</v>
      </c>
      <c r="K15966" s="7" t="s">
        <v>326</v>
      </c>
    </row>
    <row r="15967" spans="1:11">
      <c r="A15967" s="25">
        <v>15963</v>
      </c>
      <c r="B15967" s="6" t="s">
        <v>19473</v>
      </c>
      <c r="C15967" s="6" t="s">
        <v>19474</v>
      </c>
      <c r="D15967" s="11" t="s">
        <v>19475</v>
      </c>
      <c r="E15967" s="26" t="s">
        <v>33376</v>
      </c>
      <c r="F15967" s="24" t="s">
        <v>33377</v>
      </c>
      <c r="G15967" s="26" t="s">
        <v>72831</v>
      </c>
      <c r="H15967" s="26" t="s">
        <v>123371</v>
      </c>
      <c r="I15967" s="24" t="s">
        <v>89938</v>
      </c>
      <c r="J15967" s="26" t="s">
        <v>89939</v>
      </c>
      <c r="K15967" s="7" t="s">
        <v>331</v>
      </c>
    </row>
    <row r="15968" spans="1:11">
      <c r="A15968" s="25">
        <v>15964</v>
      </c>
      <c r="B15968" s="6" t="s">
        <v>19473</v>
      </c>
      <c r="C15968" s="6" t="s">
        <v>19474</v>
      </c>
      <c r="D15968" s="11" t="s">
        <v>19475</v>
      </c>
      <c r="E15968" s="26" t="s">
        <v>33378</v>
      </c>
      <c r="F15968" s="24" t="s">
        <v>33379</v>
      </c>
      <c r="G15968" s="26" t="s">
        <v>89940</v>
      </c>
      <c r="H15968" s="26" t="s">
        <v>119843</v>
      </c>
      <c r="I15968" s="24" t="s">
        <v>89941</v>
      </c>
      <c r="J15968" s="26" t="s">
        <v>89942</v>
      </c>
      <c r="K15968" s="7" t="s">
        <v>156</v>
      </c>
    </row>
    <row r="15969" spans="1:11">
      <c r="A15969" s="25">
        <v>15965</v>
      </c>
      <c r="B15969" s="6" t="s">
        <v>19473</v>
      </c>
      <c r="C15969" s="6" t="s">
        <v>19474</v>
      </c>
      <c r="D15969" s="11" t="s">
        <v>19475</v>
      </c>
      <c r="E15969" s="26" t="s">
        <v>33380</v>
      </c>
      <c r="F15969" s="24" t="s">
        <v>33381</v>
      </c>
      <c r="G15969" s="26" t="s">
        <v>60767</v>
      </c>
      <c r="H15969" s="26" t="s">
        <v>123372</v>
      </c>
      <c r="I15969" s="24" t="s">
        <v>123373</v>
      </c>
      <c r="J15969" s="26" t="s">
        <v>89943</v>
      </c>
      <c r="K15969" s="7" t="s">
        <v>418</v>
      </c>
    </row>
    <row r="15970" spans="1:11">
      <c r="A15970" s="25">
        <v>15966</v>
      </c>
      <c r="B15970" s="6" t="s">
        <v>19473</v>
      </c>
      <c r="C15970" s="6" t="s">
        <v>19474</v>
      </c>
      <c r="D15970" s="11" t="s">
        <v>19475</v>
      </c>
      <c r="E15970" s="26" t="s">
        <v>33382</v>
      </c>
      <c r="F15970" s="24" t="s">
        <v>33383</v>
      </c>
      <c r="G15970" s="26" t="s">
        <v>89944</v>
      </c>
      <c r="H15970" s="26" t="s">
        <v>120813</v>
      </c>
      <c r="I15970" s="24" t="s">
        <v>89945</v>
      </c>
      <c r="J15970" s="26" t="s">
        <v>89946</v>
      </c>
      <c r="K15970" s="7" t="s">
        <v>345</v>
      </c>
    </row>
    <row r="15971" spans="1:11">
      <c r="A15971" s="25">
        <v>15967</v>
      </c>
      <c r="B15971" s="6" t="s">
        <v>19473</v>
      </c>
      <c r="C15971" s="6" t="s">
        <v>19474</v>
      </c>
      <c r="D15971" s="11" t="s">
        <v>19475</v>
      </c>
      <c r="E15971" s="26" t="s">
        <v>33384</v>
      </c>
      <c r="F15971" s="24" t="s">
        <v>33385</v>
      </c>
      <c r="G15971" s="26" t="s">
        <v>89947</v>
      </c>
      <c r="H15971" s="26" t="s">
        <v>121408</v>
      </c>
      <c r="I15971" s="24" t="s">
        <v>123374</v>
      </c>
      <c r="J15971" s="26" t="s">
        <v>89948</v>
      </c>
      <c r="K15971" s="7" t="s">
        <v>81</v>
      </c>
    </row>
    <row r="15972" spans="1:11">
      <c r="A15972" s="25">
        <v>15968</v>
      </c>
      <c r="B15972" s="6" t="s">
        <v>19473</v>
      </c>
      <c r="C15972" s="6" t="s">
        <v>19474</v>
      </c>
      <c r="D15972" s="11" t="s">
        <v>19475</v>
      </c>
      <c r="E15972" s="26" t="s">
        <v>33386</v>
      </c>
      <c r="F15972" s="24" t="s">
        <v>33387</v>
      </c>
      <c r="G15972" s="26" t="s">
        <v>89949</v>
      </c>
      <c r="H15972" s="26" t="s">
        <v>116479</v>
      </c>
      <c r="I15972" s="24" t="s">
        <v>89950</v>
      </c>
      <c r="J15972" s="26" t="s">
        <v>89951</v>
      </c>
      <c r="K15972" s="7" t="s">
        <v>195</v>
      </c>
    </row>
    <row r="15973" spans="1:11">
      <c r="A15973" s="25">
        <v>15969</v>
      </c>
      <c r="B15973" s="6" t="s">
        <v>19473</v>
      </c>
      <c r="C15973" s="6" t="s">
        <v>19474</v>
      </c>
      <c r="D15973" s="11" t="s">
        <v>19475</v>
      </c>
      <c r="E15973" s="26" t="s">
        <v>33388</v>
      </c>
      <c r="F15973" s="24" t="s">
        <v>33389</v>
      </c>
      <c r="G15973" s="26" t="s">
        <v>81298</v>
      </c>
      <c r="H15973" s="26" t="s">
        <v>123375</v>
      </c>
      <c r="I15973" s="24" t="s">
        <v>89952</v>
      </c>
      <c r="J15973" s="26" t="s">
        <v>89953</v>
      </c>
      <c r="K15973" s="7" t="s">
        <v>6395</v>
      </c>
    </row>
    <row r="15974" spans="1:11">
      <c r="A15974" s="25">
        <v>15970</v>
      </c>
      <c r="B15974" s="6" t="s">
        <v>19473</v>
      </c>
      <c r="C15974" s="6" t="s">
        <v>19474</v>
      </c>
      <c r="D15974" s="11" t="s">
        <v>19475</v>
      </c>
      <c r="E15974" s="26" t="s">
        <v>33390</v>
      </c>
      <c r="F15974" s="24" t="s">
        <v>33391</v>
      </c>
      <c r="G15974" s="26" t="s">
        <v>89954</v>
      </c>
      <c r="H15974" s="26" t="s">
        <v>123245</v>
      </c>
      <c r="I15974" s="24" t="s">
        <v>123376</v>
      </c>
      <c r="J15974" s="26" t="s">
        <v>89955</v>
      </c>
      <c r="K15974" s="7" t="s">
        <v>4654</v>
      </c>
    </row>
    <row r="15975" spans="1:11">
      <c r="A15975" s="25">
        <v>15971</v>
      </c>
      <c r="B15975" s="6" t="s">
        <v>19473</v>
      </c>
      <c r="C15975" s="6" t="s">
        <v>19474</v>
      </c>
      <c r="D15975" s="11" t="s">
        <v>19475</v>
      </c>
      <c r="E15975" s="26" t="s">
        <v>33392</v>
      </c>
      <c r="F15975" s="24" t="s">
        <v>2694</v>
      </c>
      <c r="G15975" s="26" t="s">
        <v>89956</v>
      </c>
      <c r="H15975" s="26" t="s">
        <v>123377</v>
      </c>
      <c r="I15975" s="24" t="s">
        <v>89957</v>
      </c>
      <c r="J15975" s="26" t="s">
        <v>89958</v>
      </c>
      <c r="K15975" s="7" t="s">
        <v>474</v>
      </c>
    </row>
    <row r="15976" spans="1:11">
      <c r="A15976" s="25">
        <v>15972</v>
      </c>
      <c r="B15976" s="6" t="s">
        <v>19473</v>
      </c>
      <c r="C15976" s="6" t="s">
        <v>19474</v>
      </c>
      <c r="D15976" s="11" t="s">
        <v>19475</v>
      </c>
      <c r="E15976" s="26" t="s">
        <v>33393</v>
      </c>
      <c r="F15976" s="24" t="s">
        <v>33394</v>
      </c>
      <c r="G15976" s="26" t="s">
        <v>89959</v>
      </c>
      <c r="H15976" s="26" t="s">
        <v>123378</v>
      </c>
      <c r="I15976" s="24" t="s">
        <v>89960</v>
      </c>
      <c r="J15976" s="26" t="s">
        <v>89961</v>
      </c>
      <c r="K15976" s="7" t="s">
        <v>19552</v>
      </c>
    </row>
    <row r="15977" spans="1:11">
      <c r="A15977" s="25">
        <v>15973</v>
      </c>
      <c r="B15977" s="6" t="s">
        <v>19473</v>
      </c>
      <c r="C15977" s="6" t="s">
        <v>19474</v>
      </c>
      <c r="D15977" s="11" t="s">
        <v>19475</v>
      </c>
      <c r="E15977" s="26" t="s">
        <v>33395</v>
      </c>
      <c r="F15977" s="24" t="s">
        <v>33396</v>
      </c>
      <c r="G15977" s="26" t="s">
        <v>85325</v>
      </c>
      <c r="H15977" s="26" t="s">
        <v>114447</v>
      </c>
      <c r="I15977" s="24" t="s">
        <v>123379</v>
      </c>
      <c r="J15977" s="26" t="s">
        <v>89962</v>
      </c>
      <c r="K15977" s="7" t="s">
        <v>81</v>
      </c>
    </row>
    <row r="15978" spans="1:11">
      <c r="A15978" s="25">
        <v>15974</v>
      </c>
      <c r="B15978" s="6" t="s">
        <v>19473</v>
      </c>
      <c r="C15978" s="6" t="s">
        <v>19474</v>
      </c>
      <c r="D15978" s="11" t="s">
        <v>19475</v>
      </c>
      <c r="E15978" s="26" t="s">
        <v>33397</v>
      </c>
      <c r="F15978" s="24" t="s">
        <v>33398</v>
      </c>
      <c r="G15978" s="26" t="s">
        <v>63692</v>
      </c>
      <c r="H15978" s="26" t="s">
        <v>112710</v>
      </c>
      <c r="I15978" s="24" t="s">
        <v>89963</v>
      </c>
      <c r="J15978" s="26" t="s">
        <v>89964</v>
      </c>
      <c r="K15978" s="7" t="s">
        <v>1383</v>
      </c>
    </row>
    <row r="15979" spans="1:11">
      <c r="A15979" s="25">
        <v>15975</v>
      </c>
      <c r="B15979" s="6" t="s">
        <v>19473</v>
      </c>
      <c r="C15979" s="6" t="s">
        <v>19474</v>
      </c>
      <c r="D15979" s="11" t="s">
        <v>19475</v>
      </c>
      <c r="E15979" s="26" t="s">
        <v>33399</v>
      </c>
      <c r="F15979" s="24" t="s">
        <v>33400</v>
      </c>
      <c r="G15979" s="26" t="s">
        <v>89965</v>
      </c>
      <c r="H15979" s="26" t="s">
        <v>123363</v>
      </c>
      <c r="I15979" s="24" t="s">
        <v>89966</v>
      </c>
      <c r="J15979" s="26" t="s">
        <v>89967</v>
      </c>
      <c r="K15979" s="7" t="s">
        <v>38</v>
      </c>
    </row>
    <row r="15980" spans="1:11">
      <c r="A15980" s="25">
        <v>15976</v>
      </c>
      <c r="B15980" s="6" t="s">
        <v>19473</v>
      </c>
      <c r="C15980" s="6" t="s">
        <v>19474</v>
      </c>
      <c r="D15980" s="11" t="s">
        <v>19475</v>
      </c>
      <c r="E15980" s="26" t="s">
        <v>33401</v>
      </c>
      <c r="F15980" s="24" t="s">
        <v>33402</v>
      </c>
      <c r="G15980" s="26" t="s">
        <v>56734</v>
      </c>
      <c r="H15980" s="26" t="s">
        <v>112675</v>
      </c>
      <c r="I15980" s="24" t="s">
        <v>89968</v>
      </c>
      <c r="J15980" s="26" t="s">
        <v>89969</v>
      </c>
      <c r="K15980" s="7" t="s">
        <v>1052</v>
      </c>
    </row>
    <row r="15981" spans="1:11">
      <c r="A15981" s="25">
        <v>15977</v>
      </c>
      <c r="B15981" s="6" t="s">
        <v>19473</v>
      </c>
      <c r="C15981" s="6" t="s">
        <v>19474</v>
      </c>
      <c r="D15981" s="11" t="s">
        <v>19475</v>
      </c>
      <c r="E15981" s="26" t="s">
        <v>33403</v>
      </c>
      <c r="F15981" s="24" t="s">
        <v>33404</v>
      </c>
      <c r="G15981" s="26" t="s">
        <v>89970</v>
      </c>
      <c r="H15981" s="26" t="s">
        <v>112383</v>
      </c>
      <c r="I15981" s="24" t="s">
        <v>123380</v>
      </c>
      <c r="J15981" s="26" t="s">
        <v>89971</v>
      </c>
      <c r="K15981" s="7" t="s">
        <v>249</v>
      </c>
    </row>
    <row r="15982" spans="1:11">
      <c r="A15982" s="25">
        <v>15978</v>
      </c>
      <c r="B15982" s="6" t="s">
        <v>19473</v>
      </c>
      <c r="C15982" s="6" t="s">
        <v>19474</v>
      </c>
      <c r="D15982" s="11" t="s">
        <v>19475</v>
      </c>
      <c r="E15982" s="26" t="s">
        <v>33405</v>
      </c>
      <c r="F15982" s="24" t="s">
        <v>33406</v>
      </c>
      <c r="G15982" s="26" t="s">
        <v>189</v>
      </c>
      <c r="H15982" s="26" t="s">
        <v>122398</v>
      </c>
      <c r="I15982" s="24" t="s">
        <v>123381</v>
      </c>
      <c r="J15982" s="26" t="s">
        <v>89972</v>
      </c>
      <c r="K15982" s="7" t="s">
        <v>582</v>
      </c>
    </row>
    <row r="15983" spans="1:11">
      <c r="A15983" s="25">
        <v>15979</v>
      </c>
      <c r="B15983" s="6" t="s">
        <v>19473</v>
      </c>
      <c r="C15983" s="6" t="s">
        <v>19474</v>
      </c>
      <c r="D15983" s="11" t="s">
        <v>19475</v>
      </c>
      <c r="E15983" s="26" t="s">
        <v>33407</v>
      </c>
      <c r="F15983" s="24" t="s">
        <v>33408</v>
      </c>
      <c r="G15983" s="26" t="s">
        <v>89973</v>
      </c>
      <c r="H15983" s="26" t="s">
        <v>113066</v>
      </c>
      <c r="I15983" s="24" t="s">
        <v>123382</v>
      </c>
      <c r="J15983" s="26" t="s">
        <v>89974</v>
      </c>
      <c r="K15983" s="7" t="s">
        <v>550</v>
      </c>
    </row>
    <row r="15984" spans="1:11">
      <c r="A15984" s="25">
        <v>15980</v>
      </c>
      <c r="B15984" s="6" t="s">
        <v>19473</v>
      </c>
      <c r="C15984" s="6" t="s">
        <v>19474</v>
      </c>
      <c r="D15984" s="11" t="s">
        <v>19475</v>
      </c>
      <c r="E15984" s="26" t="s">
        <v>33409</v>
      </c>
      <c r="F15984" s="24" t="s">
        <v>33410</v>
      </c>
      <c r="G15984" s="26" t="s">
        <v>60972</v>
      </c>
      <c r="H15984" s="26" t="s">
        <v>121150</v>
      </c>
      <c r="I15984" s="24" t="s">
        <v>123383</v>
      </c>
      <c r="J15984" s="26" t="s">
        <v>89975</v>
      </c>
      <c r="K15984" s="7" t="s">
        <v>2531</v>
      </c>
    </row>
    <row r="15985" spans="1:11">
      <c r="A15985" s="25">
        <v>15981</v>
      </c>
      <c r="B15985" s="6" t="s">
        <v>19473</v>
      </c>
      <c r="C15985" s="6" t="s">
        <v>19474</v>
      </c>
      <c r="D15985" s="11" t="s">
        <v>19475</v>
      </c>
      <c r="E15985" s="26" t="s">
        <v>33411</v>
      </c>
      <c r="F15985" s="24" t="s">
        <v>33412</v>
      </c>
      <c r="G15985" s="26" t="s">
        <v>64892</v>
      </c>
      <c r="H15985" s="26" t="s">
        <v>113443</v>
      </c>
      <c r="I15985" s="24" t="s">
        <v>123384</v>
      </c>
      <c r="J15985" s="26" t="s">
        <v>89976</v>
      </c>
      <c r="K15985" s="7" t="s">
        <v>515</v>
      </c>
    </row>
    <row r="15986" spans="1:11">
      <c r="A15986" s="25">
        <v>15982</v>
      </c>
      <c r="B15986" s="6" t="s">
        <v>19473</v>
      </c>
      <c r="C15986" s="6" t="s">
        <v>19474</v>
      </c>
      <c r="D15986" s="11" t="s">
        <v>19475</v>
      </c>
      <c r="E15986" s="26" t="s">
        <v>33413</v>
      </c>
      <c r="F15986" s="24" t="s">
        <v>33414</v>
      </c>
      <c r="G15986" s="26" t="s">
        <v>89977</v>
      </c>
      <c r="H15986" s="26" t="s">
        <v>113179</v>
      </c>
      <c r="I15986" s="24" t="s">
        <v>89978</v>
      </c>
      <c r="J15986" s="26" t="s">
        <v>89979</v>
      </c>
      <c r="K15986" s="7" t="s">
        <v>3275</v>
      </c>
    </row>
    <row r="15987" spans="1:11">
      <c r="A15987" s="25">
        <v>15983</v>
      </c>
      <c r="B15987" s="6" t="s">
        <v>19473</v>
      </c>
      <c r="C15987" s="6" t="s">
        <v>19474</v>
      </c>
      <c r="D15987" s="11" t="s">
        <v>19475</v>
      </c>
      <c r="E15987" s="26" t="s">
        <v>33415</v>
      </c>
      <c r="F15987" s="24" t="s">
        <v>23211</v>
      </c>
      <c r="G15987" s="26" t="s">
        <v>89980</v>
      </c>
      <c r="H15987" s="26" t="s">
        <v>119821</v>
      </c>
      <c r="I15987" s="24" t="s">
        <v>89981</v>
      </c>
      <c r="J15987" s="26" t="s">
        <v>89982</v>
      </c>
      <c r="K15987" s="7" t="s">
        <v>2760</v>
      </c>
    </row>
    <row r="15988" spans="1:11">
      <c r="A15988" s="25">
        <v>15984</v>
      </c>
      <c r="B15988" s="6" t="s">
        <v>19473</v>
      </c>
      <c r="C15988" s="6" t="s">
        <v>19474</v>
      </c>
      <c r="D15988" s="11" t="s">
        <v>19475</v>
      </c>
      <c r="E15988" s="26" t="s">
        <v>33416</v>
      </c>
      <c r="F15988" s="24" t="s">
        <v>33417</v>
      </c>
      <c r="G15988" s="26" t="s">
        <v>89983</v>
      </c>
      <c r="H15988" s="26" t="s">
        <v>117835</v>
      </c>
      <c r="I15988" s="24" t="s">
        <v>123385</v>
      </c>
      <c r="J15988" s="26" t="s">
        <v>89984</v>
      </c>
      <c r="K15988" s="7" t="s">
        <v>888</v>
      </c>
    </row>
    <row r="15989" spans="1:11">
      <c r="A15989" s="25">
        <v>15985</v>
      </c>
      <c r="B15989" s="6" t="s">
        <v>19473</v>
      </c>
      <c r="C15989" s="6" t="s">
        <v>19474</v>
      </c>
      <c r="D15989" s="11" t="s">
        <v>19475</v>
      </c>
      <c r="E15989" s="26" t="s">
        <v>33418</v>
      </c>
      <c r="F15989" s="24" t="s">
        <v>33419</v>
      </c>
      <c r="G15989" s="26" t="s">
        <v>89985</v>
      </c>
      <c r="H15989" s="26" t="s">
        <v>123386</v>
      </c>
      <c r="I15989" s="24" t="s">
        <v>123387</v>
      </c>
      <c r="J15989" s="26" t="s">
        <v>89986</v>
      </c>
      <c r="K15989" s="7" t="s">
        <v>1494</v>
      </c>
    </row>
    <row r="15990" spans="1:11">
      <c r="A15990" s="25">
        <v>15986</v>
      </c>
      <c r="B15990" s="6" t="s">
        <v>19473</v>
      </c>
      <c r="C15990" s="6" t="s">
        <v>19474</v>
      </c>
      <c r="D15990" s="11" t="s">
        <v>19475</v>
      </c>
      <c r="E15990" s="26" t="s">
        <v>33420</v>
      </c>
      <c r="F15990" s="24" t="s">
        <v>33421</v>
      </c>
      <c r="G15990" s="26" t="s">
        <v>89987</v>
      </c>
      <c r="H15990" s="26" t="s">
        <v>123388</v>
      </c>
      <c r="I15990" s="24" t="s">
        <v>89988</v>
      </c>
      <c r="J15990" s="26" t="s">
        <v>89989</v>
      </c>
      <c r="K15990" s="7" t="s">
        <v>1494</v>
      </c>
    </row>
    <row r="15991" spans="1:11">
      <c r="A15991" s="25">
        <v>15987</v>
      </c>
      <c r="B15991" s="6" t="s">
        <v>19473</v>
      </c>
      <c r="C15991" s="6" t="s">
        <v>19474</v>
      </c>
      <c r="D15991" s="11" t="s">
        <v>19475</v>
      </c>
      <c r="E15991" s="26" t="s">
        <v>33422</v>
      </c>
      <c r="F15991" s="24" t="s">
        <v>33423</v>
      </c>
      <c r="G15991" s="26" t="s">
        <v>49966</v>
      </c>
      <c r="H15991" s="26" t="s">
        <v>123389</v>
      </c>
      <c r="I15991" s="24" t="s">
        <v>89990</v>
      </c>
      <c r="J15991" s="26" t="s">
        <v>89991</v>
      </c>
      <c r="K15991" s="7" t="s">
        <v>187</v>
      </c>
    </row>
    <row r="15992" spans="1:11">
      <c r="A15992" s="25">
        <v>15988</v>
      </c>
      <c r="B15992" s="6" t="s">
        <v>19473</v>
      </c>
      <c r="C15992" s="6" t="s">
        <v>19474</v>
      </c>
      <c r="D15992" s="11" t="s">
        <v>19475</v>
      </c>
      <c r="E15992" s="26" t="s">
        <v>33424</v>
      </c>
      <c r="F15992" s="24" t="s">
        <v>33425</v>
      </c>
      <c r="G15992" s="26" t="s">
        <v>63630</v>
      </c>
      <c r="H15992" s="26" t="s">
        <v>112715</v>
      </c>
      <c r="I15992" s="24" t="s">
        <v>89992</v>
      </c>
      <c r="J15992" s="26" t="s">
        <v>89993</v>
      </c>
      <c r="K15992" s="7" t="s">
        <v>1625</v>
      </c>
    </row>
    <row r="15993" spans="1:11">
      <c r="A15993" s="25">
        <v>15989</v>
      </c>
      <c r="B15993" s="6" t="s">
        <v>19473</v>
      </c>
      <c r="C15993" s="6" t="s">
        <v>19474</v>
      </c>
      <c r="D15993" s="11" t="s">
        <v>19475</v>
      </c>
      <c r="E15993" s="26" t="s">
        <v>33426</v>
      </c>
      <c r="F15993" s="24" t="s">
        <v>33427</v>
      </c>
      <c r="G15993" s="26" t="s">
        <v>52755</v>
      </c>
      <c r="H15993" s="26" t="s">
        <v>123390</v>
      </c>
      <c r="I15993" s="24" t="s">
        <v>123391</v>
      </c>
      <c r="J15993" s="26" t="s">
        <v>89994</v>
      </c>
      <c r="K15993" s="7" t="s">
        <v>241</v>
      </c>
    </row>
    <row r="15994" spans="1:11">
      <c r="A15994" s="25">
        <v>15990</v>
      </c>
      <c r="B15994" s="6" t="s">
        <v>19473</v>
      </c>
      <c r="C15994" s="6" t="s">
        <v>19474</v>
      </c>
      <c r="D15994" s="11" t="s">
        <v>19475</v>
      </c>
      <c r="E15994" s="26" t="s">
        <v>33428</v>
      </c>
      <c r="F15994" s="24" t="s">
        <v>33429</v>
      </c>
      <c r="G15994" s="26" t="s">
        <v>56412</v>
      </c>
      <c r="H15994" s="26" t="s">
        <v>122101</v>
      </c>
      <c r="I15994" s="24" t="s">
        <v>89995</v>
      </c>
      <c r="J15994" s="26" t="s">
        <v>89996</v>
      </c>
      <c r="K15994" s="7" t="s">
        <v>68</v>
      </c>
    </row>
    <row r="15995" spans="1:11">
      <c r="A15995" s="25">
        <v>15991</v>
      </c>
      <c r="B15995" s="6" t="s">
        <v>19473</v>
      </c>
      <c r="C15995" s="6" t="s">
        <v>19474</v>
      </c>
      <c r="D15995" s="11" t="s">
        <v>19475</v>
      </c>
      <c r="E15995" s="26" t="s">
        <v>33430</v>
      </c>
      <c r="F15995" s="24" t="s">
        <v>33431</v>
      </c>
      <c r="G15995" s="26" t="s">
        <v>74568</v>
      </c>
      <c r="H15995" s="26" t="s">
        <v>122436</v>
      </c>
      <c r="I15995" s="24" t="s">
        <v>89997</v>
      </c>
      <c r="J15995" s="26" t="s">
        <v>89998</v>
      </c>
      <c r="K15995" s="7" t="s">
        <v>554</v>
      </c>
    </row>
    <row r="15996" spans="1:11">
      <c r="A15996" s="25">
        <v>15992</v>
      </c>
      <c r="B15996" s="6" t="s">
        <v>19473</v>
      </c>
      <c r="C15996" s="6" t="s">
        <v>19474</v>
      </c>
      <c r="D15996" s="11" t="s">
        <v>19475</v>
      </c>
      <c r="E15996" s="26" t="s">
        <v>33432</v>
      </c>
      <c r="F15996" s="24" t="s">
        <v>33433</v>
      </c>
      <c r="G15996" s="26" t="s">
        <v>58859</v>
      </c>
      <c r="H15996" s="26" t="s">
        <v>114419</v>
      </c>
      <c r="I15996" s="24" t="s">
        <v>89999</v>
      </c>
      <c r="J15996" s="26" t="s">
        <v>90000</v>
      </c>
      <c r="K15996" s="7" t="s">
        <v>149</v>
      </c>
    </row>
    <row r="15997" spans="1:11">
      <c r="A15997" s="25">
        <v>15993</v>
      </c>
      <c r="B15997" s="6" t="s">
        <v>19473</v>
      </c>
      <c r="C15997" s="6" t="s">
        <v>19474</v>
      </c>
      <c r="D15997" s="11" t="s">
        <v>19475</v>
      </c>
      <c r="E15997" s="26" t="s">
        <v>33434</v>
      </c>
      <c r="F15997" s="24" t="s">
        <v>33435</v>
      </c>
      <c r="G15997" s="26" t="s">
        <v>90001</v>
      </c>
      <c r="H15997" s="26" t="s">
        <v>115637</v>
      </c>
      <c r="I15997" s="24" t="s">
        <v>90002</v>
      </c>
      <c r="J15997" s="26" t="s">
        <v>90003</v>
      </c>
      <c r="K15997" s="7" t="s">
        <v>3646</v>
      </c>
    </row>
    <row r="15998" spans="1:11">
      <c r="A15998" s="25">
        <v>15994</v>
      </c>
      <c r="B15998" s="6" t="s">
        <v>19473</v>
      </c>
      <c r="C15998" s="6" t="s">
        <v>19474</v>
      </c>
      <c r="D15998" s="11" t="s">
        <v>19475</v>
      </c>
      <c r="E15998" s="26" t="s">
        <v>33436</v>
      </c>
      <c r="F15998" s="24" t="s">
        <v>33437</v>
      </c>
      <c r="G15998" s="26" t="s">
        <v>1605</v>
      </c>
      <c r="H15998" s="26" t="s">
        <v>115779</v>
      </c>
      <c r="I15998" s="24" t="s">
        <v>123392</v>
      </c>
      <c r="J15998" s="26" t="s">
        <v>90004</v>
      </c>
      <c r="K15998" s="7" t="s">
        <v>187</v>
      </c>
    </row>
    <row r="15999" spans="1:11">
      <c r="A15999" s="25">
        <v>15995</v>
      </c>
      <c r="B15999" s="6" t="s">
        <v>19473</v>
      </c>
      <c r="C15999" s="6" t="s">
        <v>19474</v>
      </c>
      <c r="D15999" s="11" t="s">
        <v>19475</v>
      </c>
      <c r="E15999" s="26" t="s">
        <v>33438</v>
      </c>
      <c r="F15999" s="24" t="s">
        <v>33439</v>
      </c>
      <c r="G15999" s="26" t="s">
        <v>87559</v>
      </c>
      <c r="H15999" s="26" t="s">
        <v>112557</v>
      </c>
      <c r="I15999" s="24" t="s">
        <v>90005</v>
      </c>
      <c r="J15999" s="26" t="s">
        <v>90006</v>
      </c>
      <c r="K15999" s="7" t="s">
        <v>310</v>
      </c>
    </row>
    <row r="16000" spans="1:11">
      <c r="A16000" s="25">
        <v>15996</v>
      </c>
      <c r="B16000" s="6" t="s">
        <v>19473</v>
      </c>
      <c r="C16000" s="6" t="s">
        <v>19474</v>
      </c>
      <c r="D16000" s="11" t="s">
        <v>19475</v>
      </c>
      <c r="E16000" s="26" t="s">
        <v>33440</v>
      </c>
      <c r="F16000" s="24" t="s">
        <v>33441</v>
      </c>
      <c r="G16000" s="26" t="s">
        <v>90007</v>
      </c>
      <c r="H16000" s="26" t="s">
        <v>113019</v>
      </c>
      <c r="I16000" s="24" t="s">
        <v>123393</v>
      </c>
      <c r="J16000" s="26" t="s">
        <v>90008</v>
      </c>
      <c r="K16000" s="7" t="s">
        <v>474</v>
      </c>
    </row>
    <row r="16001" spans="1:11">
      <c r="A16001" s="25">
        <v>15997</v>
      </c>
      <c r="B16001" s="6" t="s">
        <v>19473</v>
      </c>
      <c r="C16001" s="6" t="s">
        <v>19474</v>
      </c>
      <c r="D16001" s="11" t="s">
        <v>19475</v>
      </c>
      <c r="E16001" s="26" t="s">
        <v>33442</v>
      </c>
      <c r="F16001" s="24" t="s">
        <v>33443</v>
      </c>
      <c r="G16001" s="26" t="s">
        <v>56203</v>
      </c>
      <c r="H16001" s="26" t="s">
        <v>114408</v>
      </c>
      <c r="I16001" s="24" t="s">
        <v>90009</v>
      </c>
      <c r="J16001" s="26" t="s">
        <v>90010</v>
      </c>
      <c r="K16001" s="7" t="s">
        <v>3713</v>
      </c>
    </row>
    <row r="16002" spans="1:11">
      <c r="A16002" s="25">
        <v>15998</v>
      </c>
      <c r="B16002" s="6" t="s">
        <v>19473</v>
      </c>
      <c r="C16002" s="6" t="s">
        <v>19474</v>
      </c>
      <c r="D16002" s="11" t="s">
        <v>19475</v>
      </c>
      <c r="E16002" s="26" t="s">
        <v>33444</v>
      </c>
      <c r="F16002" s="24" t="s">
        <v>33445</v>
      </c>
      <c r="G16002" s="26" t="s">
        <v>90011</v>
      </c>
      <c r="H16002" s="26" t="s">
        <v>113225</v>
      </c>
      <c r="I16002" s="24" t="s">
        <v>90012</v>
      </c>
      <c r="J16002" s="26" t="s">
        <v>90013</v>
      </c>
      <c r="K16002" s="7" t="s">
        <v>179</v>
      </c>
    </row>
    <row r="16003" spans="1:11">
      <c r="A16003" s="25">
        <v>15999</v>
      </c>
      <c r="B16003" s="6" t="s">
        <v>19473</v>
      </c>
      <c r="C16003" s="6" t="s">
        <v>19474</v>
      </c>
      <c r="D16003" s="11" t="s">
        <v>19475</v>
      </c>
      <c r="E16003" s="26" t="s">
        <v>33446</v>
      </c>
      <c r="F16003" s="24" t="s">
        <v>33447</v>
      </c>
      <c r="G16003" s="26" t="s">
        <v>90014</v>
      </c>
      <c r="H16003" s="26" t="s">
        <v>123394</v>
      </c>
      <c r="I16003" s="24" t="s">
        <v>90015</v>
      </c>
      <c r="J16003" s="26" t="s">
        <v>90016</v>
      </c>
      <c r="K16003" s="7" t="s">
        <v>55</v>
      </c>
    </row>
    <row r="16004" spans="1:11">
      <c r="A16004" s="25">
        <v>16000</v>
      </c>
      <c r="B16004" s="6" t="s">
        <v>19473</v>
      </c>
      <c r="C16004" s="6" t="s">
        <v>19474</v>
      </c>
      <c r="D16004" s="11" t="s">
        <v>19475</v>
      </c>
      <c r="E16004" s="26" t="s">
        <v>33448</v>
      </c>
      <c r="F16004" s="24" t="s">
        <v>33449</v>
      </c>
      <c r="G16004" s="26" t="s">
        <v>90017</v>
      </c>
      <c r="H16004" s="26" t="s">
        <v>115425</v>
      </c>
      <c r="I16004" s="24" t="s">
        <v>90018</v>
      </c>
      <c r="J16004" s="26" t="s">
        <v>90019</v>
      </c>
      <c r="K16004" s="7" t="s">
        <v>20379</v>
      </c>
    </row>
    <row r="16005" spans="1:11">
      <c r="A16005" s="25">
        <v>16001</v>
      </c>
      <c r="B16005" s="6" t="s">
        <v>19473</v>
      </c>
      <c r="C16005" s="6" t="s">
        <v>19474</v>
      </c>
      <c r="D16005" s="11" t="s">
        <v>19475</v>
      </c>
      <c r="E16005" s="26" t="s">
        <v>33450</v>
      </c>
      <c r="F16005" s="24" t="s">
        <v>33451</v>
      </c>
      <c r="G16005" s="26" t="s">
        <v>90020</v>
      </c>
      <c r="H16005" s="26" t="s">
        <v>112710</v>
      </c>
      <c r="I16005" s="24" t="s">
        <v>90021</v>
      </c>
      <c r="J16005" s="26" t="s">
        <v>90022</v>
      </c>
      <c r="K16005" s="7" t="s">
        <v>4498</v>
      </c>
    </row>
    <row r="16006" spans="1:11">
      <c r="A16006" s="25">
        <v>16002</v>
      </c>
      <c r="B16006" s="6" t="s">
        <v>19473</v>
      </c>
      <c r="C16006" s="6" t="s">
        <v>19474</v>
      </c>
      <c r="D16006" s="11" t="s">
        <v>19475</v>
      </c>
      <c r="E16006" s="26" t="s">
        <v>33452</v>
      </c>
      <c r="F16006" s="24" t="s">
        <v>33453</v>
      </c>
      <c r="G16006" s="26" t="s">
        <v>90023</v>
      </c>
      <c r="H16006" s="26" t="s">
        <v>121370</v>
      </c>
      <c r="I16006" s="24" t="s">
        <v>90024</v>
      </c>
      <c r="J16006" s="26" t="s">
        <v>90025</v>
      </c>
      <c r="K16006" s="7" t="s">
        <v>5515</v>
      </c>
    </row>
    <row r="16007" spans="1:11">
      <c r="A16007" s="25">
        <v>16003</v>
      </c>
      <c r="B16007" s="6" t="s">
        <v>19473</v>
      </c>
      <c r="C16007" s="6" t="s">
        <v>19474</v>
      </c>
      <c r="D16007" s="11" t="s">
        <v>19475</v>
      </c>
      <c r="E16007" s="26" t="s">
        <v>33454</v>
      </c>
      <c r="F16007" s="24" t="s">
        <v>33455</v>
      </c>
      <c r="G16007" s="26" t="s">
        <v>90026</v>
      </c>
      <c r="H16007" s="26" t="s">
        <v>113155</v>
      </c>
      <c r="I16007" s="24" t="s">
        <v>123395</v>
      </c>
      <c r="J16007" s="26" t="s">
        <v>90027</v>
      </c>
      <c r="K16007" s="7" t="s">
        <v>188</v>
      </c>
    </row>
    <row r="16008" spans="1:11">
      <c r="A16008" s="25">
        <v>16004</v>
      </c>
      <c r="B16008" s="6" t="s">
        <v>19473</v>
      </c>
      <c r="C16008" s="6" t="s">
        <v>19474</v>
      </c>
      <c r="D16008" s="11" t="s">
        <v>19475</v>
      </c>
      <c r="E16008" s="26" t="s">
        <v>33456</v>
      </c>
      <c r="F16008" s="24" t="s">
        <v>33457</v>
      </c>
      <c r="G16008" s="26" t="s">
        <v>90028</v>
      </c>
      <c r="H16008" s="26" t="s">
        <v>120529</v>
      </c>
      <c r="I16008" s="24" t="s">
        <v>90029</v>
      </c>
      <c r="J16008" s="26" t="s">
        <v>90030</v>
      </c>
      <c r="K16008" s="7" t="s">
        <v>81</v>
      </c>
    </row>
    <row r="16009" spans="1:11">
      <c r="A16009" s="25">
        <v>16005</v>
      </c>
      <c r="B16009" s="6" t="s">
        <v>19473</v>
      </c>
      <c r="C16009" s="6" t="s">
        <v>19474</v>
      </c>
      <c r="D16009" s="11" t="s">
        <v>19475</v>
      </c>
      <c r="E16009" s="26" t="s">
        <v>33458</v>
      </c>
      <c r="F16009" s="24" t="s">
        <v>33459</v>
      </c>
      <c r="G16009" s="26" t="s">
        <v>90031</v>
      </c>
      <c r="H16009" s="26" t="s">
        <v>117861</v>
      </c>
      <c r="I16009" s="24" t="s">
        <v>123396</v>
      </c>
      <c r="J16009" s="26" t="s">
        <v>90032</v>
      </c>
      <c r="K16009" s="7" t="s">
        <v>24</v>
      </c>
    </row>
    <row r="16010" spans="1:11">
      <c r="A16010" s="25">
        <v>16006</v>
      </c>
      <c r="B16010" s="6" t="s">
        <v>19473</v>
      </c>
      <c r="C16010" s="6" t="s">
        <v>19474</v>
      </c>
      <c r="D16010" s="11" t="s">
        <v>19475</v>
      </c>
      <c r="E16010" s="26" t="s">
        <v>33460</v>
      </c>
      <c r="F16010" s="24" t="s">
        <v>33461</v>
      </c>
      <c r="G16010" s="26" t="s">
        <v>68128</v>
      </c>
      <c r="H16010" s="26" t="s">
        <v>113019</v>
      </c>
      <c r="I16010" s="24" t="s">
        <v>90033</v>
      </c>
      <c r="J16010" s="26" t="s">
        <v>90034</v>
      </c>
      <c r="K16010" s="7" t="s">
        <v>143</v>
      </c>
    </row>
    <row r="16011" spans="1:11">
      <c r="A16011" s="25">
        <v>16007</v>
      </c>
      <c r="B16011" s="6" t="s">
        <v>19473</v>
      </c>
      <c r="C16011" s="6" t="s">
        <v>19474</v>
      </c>
      <c r="D16011" s="11" t="s">
        <v>19475</v>
      </c>
      <c r="E16011" s="26" t="s">
        <v>33462</v>
      </c>
      <c r="F16011" s="24" t="s">
        <v>33463</v>
      </c>
      <c r="G16011" s="26" t="s">
        <v>63036</v>
      </c>
      <c r="H16011" s="26" t="s">
        <v>119146</v>
      </c>
      <c r="I16011" s="24" t="s">
        <v>90035</v>
      </c>
      <c r="J16011" s="26" t="s">
        <v>90036</v>
      </c>
      <c r="K16011" s="7" t="s">
        <v>68</v>
      </c>
    </row>
    <row r="16012" spans="1:11">
      <c r="A16012" s="25">
        <v>16008</v>
      </c>
      <c r="B16012" s="6" t="s">
        <v>19473</v>
      </c>
      <c r="C16012" s="6" t="s">
        <v>19474</v>
      </c>
      <c r="D16012" s="11" t="s">
        <v>19475</v>
      </c>
      <c r="E16012" s="26" t="s">
        <v>33464</v>
      </c>
      <c r="F16012" s="24" t="s">
        <v>33465</v>
      </c>
      <c r="G16012" s="26" t="s">
        <v>90037</v>
      </c>
      <c r="H16012" s="26" t="s">
        <v>115503</v>
      </c>
      <c r="I16012" s="24" t="s">
        <v>90038</v>
      </c>
      <c r="J16012" s="26" t="s">
        <v>90039</v>
      </c>
      <c r="K16012" s="7" t="s">
        <v>68</v>
      </c>
    </row>
    <row r="16013" spans="1:11">
      <c r="A16013" s="25">
        <v>16009</v>
      </c>
      <c r="B16013" s="6" t="s">
        <v>19473</v>
      </c>
      <c r="C16013" s="6" t="s">
        <v>19474</v>
      </c>
      <c r="D16013" s="11" t="s">
        <v>19475</v>
      </c>
      <c r="E16013" s="26" t="s">
        <v>33466</v>
      </c>
      <c r="F16013" s="24" t="s">
        <v>33467</v>
      </c>
      <c r="G16013" s="26" t="s">
        <v>90040</v>
      </c>
      <c r="H16013" s="26" t="s">
        <v>115339</v>
      </c>
      <c r="I16013" s="24" t="s">
        <v>90041</v>
      </c>
      <c r="J16013" s="26" t="s">
        <v>90042</v>
      </c>
      <c r="K16013" s="7" t="s">
        <v>68</v>
      </c>
    </row>
    <row r="16014" spans="1:11">
      <c r="A16014" s="25">
        <v>16010</v>
      </c>
      <c r="B16014" s="6" t="s">
        <v>19473</v>
      </c>
      <c r="C16014" s="6" t="s">
        <v>19474</v>
      </c>
      <c r="D16014" s="11" t="s">
        <v>19475</v>
      </c>
      <c r="E16014" s="26" t="s">
        <v>33468</v>
      </c>
      <c r="F16014" s="24" t="s">
        <v>33469</v>
      </c>
      <c r="G16014" s="26" t="s">
        <v>90043</v>
      </c>
      <c r="H16014" s="26" t="s">
        <v>114427</v>
      </c>
      <c r="I16014" s="24" t="s">
        <v>123397</v>
      </c>
      <c r="J16014" s="26" t="s">
        <v>90044</v>
      </c>
      <c r="K16014" s="7" t="s">
        <v>1836</v>
      </c>
    </row>
    <row r="16015" spans="1:11">
      <c r="A16015" s="25">
        <v>16011</v>
      </c>
      <c r="B16015" s="6" t="s">
        <v>19473</v>
      </c>
      <c r="C16015" s="6" t="s">
        <v>19474</v>
      </c>
      <c r="D16015" s="11" t="s">
        <v>19475</v>
      </c>
      <c r="E16015" s="26" t="s">
        <v>33471</v>
      </c>
      <c r="F16015" s="24" t="s">
        <v>33472</v>
      </c>
      <c r="G16015" s="26" t="s">
        <v>53474</v>
      </c>
      <c r="H16015" s="26" t="s">
        <v>114936</v>
      </c>
      <c r="I16015" s="24" t="s">
        <v>90045</v>
      </c>
      <c r="J16015" s="26" t="s">
        <v>90046</v>
      </c>
      <c r="K16015" s="7" t="s">
        <v>83</v>
      </c>
    </row>
    <row r="16016" spans="1:11">
      <c r="A16016" s="25">
        <v>16012</v>
      </c>
      <c r="B16016" s="6" t="s">
        <v>19473</v>
      </c>
      <c r="C16016" s="6" t="s">
        <v>19474</v>
      </c>
      <c r="D16016" s="11" t="s">
        <v>19475</v>
      </c>
      <c r="E16016" s="26" t="s">
        <v>33473</v>
      </c>
      <c r="F16016" s="24" t="s">
        <v>33474</v>
      </c>
      <c r="G16016" s="26" t="s">
        <v>90047</v>
      </c>
      <c r="H16016" s="26" t="s">
        <v>123398</v>
      </c>
      <c r="I16016" s="24" t="s">
        <v>90048</v>
      </c>
      <c r="J16016" s="26" t="s">
        <v>90049</v>
      </c>
      <c r="K16016" s="7" t="s">
        <v>179</v>
      </c>
    </row>
    <row r="16017" spans="1:11">
      <c r="A16017" s="25">
        <v>16013</v>
      </c>
      <c r="B16017" s="6" t="s">
        <v>19473</v>
      </c>
      <c r="C16017" s="6" t="s">
        <v>19474</v>
      </c>
      <c r="D16017" s="11" t="s">
        <v>19475</v>
      </c>
      <c r="E16017" s="26" t="s">
        <v>33475</v>
      </c>
      <c r="F16017" s="24" t="s">
        <v>33476</v>
      </c>
      <c r="G16017" s="26" t="s">
        <v>90050</v>
      </c>
      <c r="H16017" s="26" t="s">
        <v>112498</v>
      </c>
      <c r="I16017" s="24" t="s">
        <v>123399</v>
      </c>
      <c r="J16017" s="26" t="s">
        <v>90051</v>
      </c>
      <c r="K16017" s="7" t="s">
        <v>53</v>
      </c>
    </row>
    <row r="16018" spans="1:11">
      <c r="A16018" s="25">
        <v>16014</v>
      </c>
      <c r="B16018" s="6" t="s">
        <v>19473</v>
      </c>
      <c r="C16018" s="6" t="s">
        <v>19474</v>
      </c>
      <c r="D16018" s="11" t="s">
        <v>19475</v>
      </c>
      <c r="E16018" s="26" t="s">
        <v>33477</v>
      </c>
      <c r="F16018" s="24" t="s">
        <v>33478</v>
      </c>
      <c r="G16018" s="26" t="s">
        <v>63491</v>
      </c>
      <c r="H16018" s="26" t="s">
        <v>121778</v>
      </c>
      <c r="I16018" s="24" t="s">
        <v>123400</v>
      </c>
      <c r="J16018" s="26" t="s">
        <v>90052</v>
      </c>
      <c r="K16018" s="7" t="s">
        <v>2760</v>
      </c>
    </row>
    <row r="16019" spans="1:11">
      <c r="A16019" s="25">
        <v>16015</v>
      </c>
      <c r="B16019" s="6" t="s">
        <v>19473</v>
      </c>
      <c r="C16019" s="6" t="s">
        <v>19474</v>
      </c>
      <c r="D16019" s="11" t="s">
        <v>19475</v>
      </c>
      <c r="E16019" s="26" t="s">
        <v>33479</v>
      </c>
      <c r="F16019" s="24" t="s">
        <v>33480</v>
      </c>
      <c r="G16019" s="26" t="s">
        <v>90053</v>
      </c>
      <c r="H16019" s="26" t="s">
        <v>115779</v>
      </c>
      <c r="I16019" s="24" t="s">
        <v>90054</v>
      </c>
      <c r="J16019" s="26" t="s">
        <v>90055</v>
      </c>
      <c r="K16019" s="7" t="s">
        <v>68</v>
      </c>
    </row>
    <row r="16020" spans="1:11">
      <c r="A16020" s="25">
        <v>16016</v>
      </c>
      <c r="B16020" s="6" t="s">
        <v>19473</v>
      </c>
      <c r="C16020" s="6" t="s">
        <v>19474</v>
      </c>
      <c r="D16020" s="11" t="s">
        <v>19475</v>
      </c>
      <c r="E16020" s="26" t="s">
        <v>33481</v>
      </c>
      <c r="F16020" s="24" t="s">
        <v>15567</v>
      </c>
      <c r="G16020" s="26" t="s">
        <v>55196</v>
      </c>
      <c r="H16020" s="26" t="s">
        <v>112272</v>
      </c>
      <c r="I16020" s="24" t="s">
        <v>90056</v>
      </c>
      <c r="J16020" s="26" t="s">
        <v>90057</v>
      </c>
      <c r="K16020" s="7" t="s">
        <v>58</v>
      </c>
    </row>
    <row r="16021" spans="1:11">
      <c r="A16021" s="25">
        <v>16017</v>
      </c>
      <c r="B16021" s="6" t="s">
        <v>19473</v>
      </c>
      <c r="C16021" s="6" t="s">
        <v>19474</v>
      </c>
      <c r="D16021" s="11" t="s">
        <v>19475</v>
      </c>
      <c r="E16021" s="26" t="s">
        <v>33482</v>
      </c>
      <c r="F16021" s="24" t="s">
        <v>33483</v>
      </c>
      <c r="G16021" s="26" t="s">
        <v>79360</v>
      </c>
      <c r="H16021" s="26" t="s">
        <v>117698</v>
      </c>
      <c r="I16021" s="24" t="s">
        <v>90058</v>
      </c>
      <c r="J16021" s="26" t="s">
        <v>90059</v>
      </c>
      <c r="K16021" s="7" t="s">
        <v>68</v>
      </c>
    </row>
    <row r="16022" spans="1:11">
      <c r="A16022" s="25">
        <v>16018</v>
      </c>
      <c r="B16022" s="6" t="s">
        <v>19473</v>
      </c>
      <c r="C16022" s="6" t="s">
        <v>19474</v>
      </c>
      <c r="D16022" s="11" t="s">
        <v>19475</v>
      </c>
      <c r="E16022" s="26" t="s">
        <v>33484</v>
      </c>
      <c r="F16022" s="24" t="s">
        <v>22719</v>
      </c>
      <c r="G16022" s="26" t="s">
        <v>71250</v>
      </c>
      <c r="H16022" s="26" t="s">
        <v>123401</v>
      </c>
      <c r="I16022" s="24" t="s">
        <v>123402</v>
      </c>
      <c r="J16022" s="26" t="s">
        <v>90060</v>
      </c>
      <c r="K16022" s="7" t="s">
        <v>5857</v>
      </c>
    </row>
    <row r="16023" spans="1:11">
      <c r="A16023" s="25">
        <v>16019</v>
      </c>
      <c r="B16023" s="6" t="s">
        <v>19473</v>
      </c>
      <c r="C16023" s="6" t="s">
        <v>19474</v>
      </c>
      <c r="D16023" s="11" t="s">
        <v>19475</v>
      </c>
      <c r="E16023" s="26" t="s">
        <v>33485</v>
      </c>
      <c r="F16023" s="24" t="s">
        <v>33486</v>
      </c>
      <c r="G16023" s="26" t="s">
        <v>90061</v>
      </c>
      <c r="H16023" s="26" t="s">
        <v>112826</v>
      </c>
      <c r="I16023" s="24" t="s">
        <v>90062</v>
      </c>
      <c r="J16023" s="26" t="s">
        <v>90063</v>
      </c>
      <c r="K16023" s="7" t="s">
        <v>187</v>
      </c>
    </row>
    <row r="16024" spans="1:11">
      <c r="A16024" s="25">
        <v>16020</v>
      </c>
      <c r="B16024" s="6" t="s">
        <v>19473</v>
      </c>
      <c r="C16024" s="6" t="s">
        <v>19474</v>
      </c>
      <c r="D16024" s="11" t="s">
        <v>19475</v>
      </c>
      <c r="E16024" s="26" t="s">
        <v>33487</v>
      </c>
      <c r="F16024" s="24" t="s">
        <v>33488</v>
      </c>
      <c r="G16024" s="26" t="s">
        <v>59119</v>
      </c>
      <c r="H16024" s="26" t="s">
        <v>112378</v>
      </c>
      <c r="I16024" s="24" t="s">
        <v>90064</v>
      </c>
      <c r="J16024" s="26" t="s">
        <v>90065</v>
      </c>
      <c r="K16024" s="7" t="s">
        <v>187</v>
      </c>
    </row>
    <row r="16025" spans="1:11">
      <c r="A16025" s="25">
        <v>16021</v>
      </c>
      <c r="B16025" s="6" t="s">
        <v>19473</v>
      </c>
      <c r="C16025" s="6" t="s">
        <v>19474</v>
      </c>
      <c r="D16025" s="11" t="s">
        <v>19475</v>
      </c>
      <c r="E16025" s="26" t="s">
        <v>33489</v>
      </c>
      <c r="F16025" s="24" t="s">
        <v>33490</v>
      </c>
      <c r="G16025" s="26" t="s">
        <v>90066</v>
      </c>
      <c r="H16025" s="26" t="s">
        <v>123403</v>
      </c>
      <c r="I16025" s="24" t="s">
        <v>123404</v>
      </c>
      <c r="J16025" s="26" t="s">
        <v>90067</v>
      </c>
      <c r="K16025" s="7" t="s">
        <v>195</v>
      </c>
    </row>
    <row r="16026" spans="1:11">
      <c r="A16026" s="25">
        <v>16022</v>
      </c>
      <c r="B16026" s="6" t="s">
        <v>19473</v>
      </c>
      <c r="C16026" s="6" t="s">
        <v>19474</v>
      </c>
      <c r="D16026" s="11" t="s">
        <v>19475</v>
      </c>
      <c r="E16026" s="26" t="s">
        <v>33491</v>
      </c>
      <c r="F16026" s="24" t="s">
        <v>33492</v>
      </c>
      <c r="G16026" s="26" t="s">
        <v>90068</v>
      </c>
      <c r="H16026" s="26" t="s">
        <v>115112</v>
      </c>
      <c r="I16026" s="24" t="s">
        <v>90069</v>
      </c>
      <c r="J16026" s="26" t="s">
        <v>90070</v>
      </c>
      <c r="K16026" s="7" t="s">
        <v>81</v>
      </c>
    </row>
    <row r="16027" spans="1:11">
      <c r="A16027" s="25">
        <v>16023</v>
      </c>
      <c r="B16027" s="6" t="s">
        <v>19473</v>
      </c>
      <c r="C16027" s="6" t="s">
        <v>19474</v>
      </c>
      <c r="D16027" s="11" t="s">
        <v>19475</v>
      </c>
      <c r="E16027" s="26" t="s">
        <v>33493</v>
      </c>
      <c r="F16027" s="24" t="s">
        <v>33494</v>
      </c>
      <c r="G16027" s="26" t="s">
        <v>90071</v>
      </c>
      <c r="H16027" s="26" t="s">
        <v>123014</v>
      </c>
      <c r="I16027" s="24" t="s">
        <v>90072</v>
      </c>
      <c r="J16027" s="26" t="s">
        <v>90073</v>
      </c>
      <c r="K16027" s="7" t="s">
        <v>1780</v>
      </c>
    </row>
    <row r="16028" spans="1:11">
      <c r="A16028" s="25">
        <v>16024</v>
      </c>
      <c r="B16028" s="6" t="s">
        <v>19473</v>
      </c>
      <c r="C16028" s="6" t="s">
        <v>19474</v>
      </c>
      <c r="D16028" s="11" t="s">
        <v>19475</v>
      </c>
      <c r="E16028" s="26" t="s">
        <v>33495</v>
      </c>
      <c r="F16028" s="24" t="s">
        <v>33496</v>
      </c>
      <c r="G16028" s="26" t="s">
        <v>90074</v>
      </c>
      <c r="H16028" s="26" t="s">
        <v>113211</v>
      </c>
      <c r="I16028" s="24" t="s">
        <v>90075</v>
      </c>
      <c r="J16028" s="26" t="s">
        <v>90076</v>
      </c>
      <c r="K16028" s="7" t="s">
        <v>2386</v>
      </c>
    </row>
    <row r="16029" spans="1:11">
      <c r="A16029" s="25">
        <v>16025</v>
      </c>
      <c r="B16029" s="6" t="s">
        <v>19473</v>
      </c>
      <c r="C16029" s="6" t="s">
        <v>19474</v>
      </c>
      <c r="D16029" s="11" t="s">
        <v>19475</v>
      </c>
      <c r="E16029" s="26" t="s">
        <v>33497</v>
      </c>
      <c r="F16029" s="24" t="s">
        <v>33498</v>
      </c>
      <c r="G16029" s="26" t="s">
        <v>64196</v>
      </c>
      <c r="H16029" s="26" t="s">
        <v>113573</v>
      </c>
      <c r="I16029" s="24" t="s">
        <v>123405</v>
      </c>
      <c r="J16029" s="26" t="s">
        <v>90077</v>
      </c>
      <c r="K16029" s="7" t="s">
        <v>58</v>
      </c>
    </row>
    <row r="16030" spans="1:11">
      <c r="A16030" s="25">
        <v>16026</v>
      </c>
      <c r="B16030" s="6" t="s">
        <v>19473</v>
      </c>
      <c r="C16030" s="6" t="s">
        <v>19474</v>
      </c>
      <c r="D16030" s="11" t="s">
        <v>19475</v>
      </c>
      <c r="E16030" s="26" t="s">
        <v>33499</v>
      </c>
      <c r="F16030" s="24" t="s">
        <v>33500</v>
      </c>
      <c r="G16030" s="26" t="s">
        <v>90078</v>
      </c>
      <c r="H16030" s="26" t="s">
        <v>123406</v>
      </c>
      <c r="I16030" s="24" t="s">
        <v>90079</v>
      </c>
      <c r="J16030" s="26" t="s">
        <v>90080</v>
      </c>
      <c r="K16030" s="7" t="s">
        <v>81</v>
      </c>
    </row>
    <row r="16031" spans="1:11">
      <c r="A16031" s="25">
        <v>16027</v>
      </c>
      <c r="B16031" s="6" t="s">
        <v>19473</v>
      </c>
      <c r="C16031" s="6" t="s">
        <v>19474</v>
      </c>
      <c r="D16031" s="11" t="s">
        <v>19475</v>
      </c>
      <c r="E16031" s="26" t="s">
        <v>33501</v>
      </c>
      <c r="F16031" s="24" t="s">
        <v>33502</v>
      </c>
      <c r="G16031" s="26" t="s">
        <v>90081</v>
      </c>
      <c r="H16031" s="26" t="s">
        <v>123407</v>
      </c>
      <c r="I16031" s="24" t="s">
        <v>123408</v>
      </c>
      <c r="J16031" s="26" t="s">
        <v>90082</v>
      </c>
      <c r="K16031" s="7" t="s">
        <v>68</v>
      </c>
    </row>
    <row r="16032" spans="1:11">
      <c r="A16032" s="25">
        <v>16028</v>
      </c>
      <c r="B16032" s="6" t="s">
        <v>19473</v>
      </c>
      <c r="C16032" s="6" t="s">
        <v>19474</v>
      </c>
      <c r="D16032" s="11" t="s">
        <v>19475</v>
      </c>
      <c r="E16032" s="26" t="s">
        <v>33503</v>
      </c>
      <c r="F16032" s="24" t="s">
        <v>33504</v>
      </c>
      <c r="G16032" s="26" t="s">
        <v>90083</v>
      </c>
      <c r="H16032" s="26" t="s">
        <v>123409</v>
      </c>
      <c r="I16032" s="24" t="s">
        <v>90084</v>
      </c>
      <c r="J16032" s="26" t="s">
        <v>90085</v>
      </c>
      <c r="K16032" s="7" t="s">
        <v>19482</v>
      </c>
    </row>
    <row r="16033" spans="1:11">
      <c r="A16033" s="25">
        <v>16029</v>
      </c>
      <c r="B16033" s="6" t="s">
        <v>19473</v>
      </c>
      <c r="C16033" s="6" t="s">
        <v>19474</v>
      </c>
      <c r="D16033" s="11" t="s">
        <v>19475</v>
      </c>
      <c r="E16033" s="26" t="s">
        <v>33505</v>
      </c>
      <c r="F16033" s="24" t="s">
        <v>33506</v>
      </c>
      <c r="G16033" s="26" t="s">
        <v>84267</v>
      </c>
      <c r="H16033" s="26" t="s">
        <v>114988</v>
      </c>
      <c r="I16033" s="24" t="s">
        <v>90086</v>
      </c>
      <c r="J16033" s="26" t="s">
        <v>90087</v>
      </c>
      <c r="K16033" s="7" t="s">
        <v>187</v>
      </c>
    </row>
    <row r="16034" spans="1:11">
      <c r="A16034" s="25">
        <v>16030</v>
      </c>
      <c r="B16034" s="6" t="s">
        <v>19473</v>
      </c>
      <c r="C16034" s="6" t="s">
        <v>19474</v>
      </c>
      <c r="D16034" s="11" t="s">
        <v>19475</v>
      </c>
      <c r="E16034" s="26" t="s">
        <v>33507</v>
      </c>
      <c r="F16034" s="24" t="s">
        <v>33508</v>
      </c>
      <c r="G16034" s="26" t="s">
        <v>90088</v>
      </c>
      <c r="H16034" s="26" t="s">
        <v>122157</v>
      </c>
      <c r="I16034" s="24" t="s">
        <v>90089</v>
      </c>
      <c r="J16034" s="26" t="s">
        <v>90090</v>
      </c>
      <c r="K16034" s="7" t="s">
        <v>20974</v>
      </c>
    </row>
    <row r="16035" spans="1:11">
      <c r="A16035" s="25">
        <v>16031</v>
      </c>
      <c r="B16035" s="6" t="s">
        <v>19473</v>
      </c>
      <c r="C16035" s="6" t="s">
        <v>19474</v>
      </c>
      <c r="D16035" s="11" t="s">
        <v>19475</v>
      </c>
      <c r="E16035" s="26" t="s">
        <v>33509</v>
      </c>
      <c r="F16035" s="24" t="s">
        <v>33510</v>
      </c>
      <c r="G16035" s="26" t="s">
        <v>90091</v>
      </c>
      <c r="H16035" s="26" t="s">
        <v>113205</v>
      </c>
      <c r="I16035" s="24" t="s">
        <v>123410</v>
      </c>
      <c r="J16035" s="26" t="s">
        <v>90092</v>
      </c>
      <c r="K16035" s="7" t="s">
        <v>20052</v>
      </c>
    </row>
    <row r="16036" spans="1:11">
      <c r="A16036" s="25">
        <v>16032</v>
      </c>
      <c r="B16036" s="6" t="s">
        <v>19473</v>
      </c>
      <c r="C16036" s="6" t="s">
        <v>19474</v>
      </c>
      <c r="D16036" s="11" t="s">
        <v>19475</v>
      </c>
      <c r="E16036" s="26" t="s">
        <v>33511</v>
      </c>
      <c r="F16036" s="24" t="s">
        <v>33512</v>
      </c>
      <c r="G16036" s="26" t="s">
        <v>90093</v>
      </c>
      <c r="H16036" s="26" t="s">
        <v>114227</v>
      </c>
      <c r="I16036" s="24" t="s">
        <v>90094</v>
      </c>
      <c r="J16036" s="26" t="s">
        <v>90095</v>
      </c>
      <c r="K16036" s="7" t="s">
        <v>1621</v>
      </c>
    </row>
    <row r="16037" spans="1:11">
      <c r="A16037" s="25">
        <v>16033</v>
      </c>
      <c r="B16037" s="6" t="s">
        <v>19473</v>
      </c>
      <c r="C16037" s="6" t="s">
        <v>19474</v>
      </c>
      <c r="D16037" s="11" t="s">
        <v>19475</v>
      </c>
      <c r="E16037" s="26" t="s">
        <v>33513</v>
      </c>
      <c r="F16037" s="24" t="s">
        <v>33514</v>
      </c>
      <c r="G16037" s="26" t="s">
        <v>90096</v>
      </c>
      <c r="H16037" s="26" t="s">
        <v>112627</v>
      </c>
      <c r="I16037" s="24" t="s">
        <v>123411</v>
      </c>
      <c r="J16037" s="26" t="s">
        <v>90097</v>
      </c>
      <c r="K16037" s="7" t="s">
        <v>546</v>
      </c>
    </row>
    <row r="16038" spans="1:11">
      <c r="A16038" s="25">
        <v>16034</v>
      </c>
      <c r="B16038" s="6" t="s">
        <v>19473</v>
      </c>
      <c r="C16038" s="6" t="s">
        <v>19474</v>
      </c>
      <c r="D16038" s="11" t="s">
        <v>19475</v>
      </c>
      <c r="E16038" s="26" t="s">
        <v>33515</v>
      </c>
      <c r="F16038" s="24" t="s">
        <v>33516</v>
      </c>
      <c r="G16038" s="26" t="s">
        <v>90098</v>
      </c>
      <c r="H16038" s="26" t="s">
        <v>117628</v>
      </c>
      <c r="I16038" s="24" t="s">
        <v>90099</v>
      </c>
      <c r="J16038" s="26" t="s">
        <v>90100</v>
      </c>
      <c r="K16038" s="7" t="s">
        <v>68</v>
      </c>
    </row>
    <row r="16039" spans="1:11">
      <c r="A16039" s="25">
        <v>16035</v>
      </c>
      <c r="B16039" s="6" t="s">
        <v>19473</v>
      </c>
      <c r="C16039" s="6" t="s">
        <v>19474</v>
      </c>
      <c r="D16039" s="11" t="s">
        <v>19475</v>
      </c>
      <c r="E16039" s="26" t="s">
        <v>33517</v>
      </c>
      <c r="F16039" s="24" t="s">
        <v>33518</v>
      </c>
      <c r="G16039" s="26" t="s">
        <v>63628</v>
      </c>
      <c r="H16039" s="26" t="s">
        <v>123412</v>
      </c>
      <c r="I16039" s="24" t="s">
        <v>123413</v>
      </c>
      <c r="J16039" s="26" t="s">
        <v>90101</v>
      </c>
      <c r="K16039" s="7" t="s">
        <v>5429</v>
      </c>
    </row>
    <row r="16040" spans="1:11">
      <c r="A16040" s="25">
        <v>16036</v>
      </c>
      <c r="B16040" s="6" t="s">
        <v>19473</v>
      </c>
      <c r="C16040" s="6" t="s">
        <v>19474</v>
      </c>
      <c r="D16040" s="11" t="s">
        <v>19475</v>
      </c>
      <c r="E16040" s="26" t="s">
        <v>33519</v>
      </c>
      <c r="F16040" s="24" t="s">
        <v>33520</v>
      </c>
      <c r="G16040" s="26" t="s">
        <v>90102</v>
      </c>
      <c r="H16040" s="26" t="s">
        <v>123414</v>
      </c>
      <c r="I16040" s="24" t="s">
        <v>90103</v>
      </c>
      <c r="J16040" s="26" t="s">
        <v>90104</v>
      </c>
      <c r="K16040" s="7" t="s">
        <v>68</v>
      </c>
    </row>
    <row r="16041" spans="1:11">
      <c r="A16041" s="25">
        <v>16037</v>
      </c>
      <c r="B16041" s="6" t="s">
        <v>19473</v>
      </c>
      <c r="C16041" s="6" t="s">
        <v>19474</v>
      </c>
      <c r="D16041" s="11" t="s">
        <v>19475</v>
      </c>
      <c r="E16041" s="26" t="s">
        <v>33521</v>
      </c>
      <c r="F16041" s="24" t="s">
        <v>33522</v>
      </c>
      <c r="G16041" s="26" t="s">
        <v>90105</v>
      </c>
      <c r="H16041" s="26" t="s">
        <v>115098</v>
      </c>
      <c r="I16041" s="24" t="s">
        <v>123415</v>
      </c>
      <c r="J16041" s="26" t="s">
        <v>90106</v>
      </c>
      <c r="K16041" s="7" t="s">
        <v>187</v>
      </c>
    </row>
    <row r="16042" spans="1:11">
      <c r="A16042" s="25">
        <v>16038</v>
      </c>
      <c r="B16042" s="6" t="s">
        <v>19473</v>
      </c>
      <c r="C16042" s="6" t="s">
        <v>19474</v>
      </c>
      <c r="D16042" s="11" t="s">
        <v>19475</v>
      </c>
      <c r="E16042" s="26" t="s">
        <v>33523</v>
      </c>
      <c r="F16042" s="24" t="s">
        <v>33524</v>
      </c>
      <c r="G16042" s="26" t="s">
        <v>90107</v>
      </c>
      <c r="H16042" s="26" t="s">
        <v>123416</v>
      </c>
      <c r="I16042" s="24" t="s">
        <v>90108</v>
      </c>
      <c r="J16042" s="26" t="s">
        <v>90109</v>
      </c>
      <c r="K16042" s="7" t="s">
        <v>1026</v>
      </c>
    </row>
    <row r="16043" spans="1:11">
      <c r="A16043" s="25">
        <v>16039</v>
      </c>
      <c r="B16043" s="6" t="s">
        <v>19473</v>
      </c>
      <c r="C16043" s="6" t="s">
        <v>19474</v>
      </c>
      <c r="D16043" s="11" t="s">
        <v>19475</v>
      </c>
      <c r="E16043" s="26" t="s">
        <v>33525</v>
      </c>
      <c r="F16043" s="24" t="s">
        <v>22835</v>
      </c>
      <c r="G16043" s="26" t="s">
        <v>58429</v>
      </c>
      <c r="H16043" s="26" t="s">
        <v>114096</v>
      </c>
      <c r="I16043" s="24" t="s">
        <v>90110</v>
      </c>
      <c r="J16043" s="26" t="s">
        <v>90111</v>
      </c>
      <c r="K16043" s="7" t="s">
        <v>58</v>
      </c>
    </row>
    <row r="16044" spans="1:11">
      <c r="A16044" s="25">
        <v>16040</v>
      </c>
      <c r="B16044" s="6" t="s">
        <v>19473</v>
      </c>
      <c r="C16044" s="6" t="s">
        <v>19474</v>
      </c>
      <c r="D16044" s="11" t="s">
        <v>19475</v>
      </c>
      <c r="E16044" s="26" t="s">
        <v>33526</v>
      </c>
      <c r="F16044" s="24" t="s">
        <v>33527</v>
      </c>
      <c r="G16044" s="26" t="s">
        <v>90112</v>
      </c>
      <c r="H16044" s="26" t="s">
        <v>123417</v>
      </c>
      <c r="I16044" s="24" t="s">
        <v>90113</v>
      </c>
      <c r="J16044" s="26" t="s">
        <v>90114</v>
      </c>
      <c r="K16044" s="7" t="s">
        <v>717</v>
      </c>
    </row>
    <row r="16045" spans="1:11">
      <c r="A16045" s="25">
        <v>16041</v>
      </c>
      <c r="B16045" s="6" t="s">
        <v>19473</v>
      </c>
      <c r="C16045" s="6" t="s">
        <v>19474</v>
      </c>
      <c r="D16045" s="11" t="s">
        <v>19475</v>
      </c>
      <c r="E16045" s="26" t="s">
        <v>33528</v>
      </c>
      <c r="F16045" s="24" t="s">
        <v>33529</v>
      </c>
      <c r="G16045" s="26" t="s">
        <v>53823</v>
      </c>
      <c r="H16045" s="26" t="s">
        <v>121191</v>
      </c>
      <c r="I16045" s="24" t="s">
        <v>123418</v>
      </c>
      <c r="J16045" s="26" t="s">
        <v>90115</v>
      </c>
      <c r="K16045" s="7" t="s">
        <v>360</v>
      </c>
    </row>
    <row r="16046" spans="1:11">
      <c r="A16046" s="25">
        <v>16042</v>
      </c>
      <c r="B16046" s="6" t="s">
        <v>19473</v>
      </c>
      <c r="C16046" s="6" t="s">
        <v>19474</v>
      </c>
      <c r="D16046" s="11" t="s">
        <v>19475</v>
      </c>
      <c r="E16046" s="26" t="s">
        <v>33530</v>
      </c>
      <c r="F16046" s="24" t="s">
        <v>33531</v>
      </c>
      <c r="G16046" s="26" t="s">
        <v>90116</v>
      </c>
      <c r="H16046" s="26" t="s">
        <v>113022</v>
      </c>
      <c r="I16046" s="24" t="s">
        <v>123419</v>
      </c>
      <c r="J16046" s="26" t="s">
        <v>90117</v>
      </c>
      <c r="K16046" s="7" t="s">
        <v>2095</v>
      </c>
    </row>
    <row r="16047" spans="1:11">
      <c r="A16047" s="25">
        <v>16043</v>
      </c>
      <c r="B16047" s="6" t="s">
        <v>19473</v>
      </c>
      <c r="C16047" s="6" t="s">
        <v>19474</v>
      </c>
      <c r="D16047" s="11" t="s">
        <v>19475</v>
      </c>
      <c r="E16047" s="26" t="s">
        <v>33532</v>
      </c>
      <c r="F16047" s="24" t="s">
        <v>33533</v>
      </c>
      <c r="G16047" s="26" t="s">
        <v>58037</v>
      </c>
      <c r="H16047" s="26" t="s">
        <v>113056</v>
      </c>
      <c r="I16047" s="24" t="s">
        <v>90118</v>
      </c>
      <c r="J16047" s="26" t="s">
        <v>90119</v>
      </c>
      <c r="K16047" s="7" t="s">
        <v>42</v>
      </c>
    </row>
    <row r="16048" spans="1:11">
      <c r="A16048" s="25">
        <v>16044</v>
      </c>
      <c r="B16048" s="6" t="s">
        <v>19473</v>
      </c>
      <c r="C16048" s="6" t="s">
        <v>19474</v>
      </c>
      <c r="D16048" s="11" t="s">
        <v>19475</v>
      </c>
      <c r="E16048" s="26" t="s">
        <v>33534</v>
      </c>
      <c r="F16048" s="24" t="s">
        <v>33535</v>
      </c>
      <c r="G16048" s="26" t="s">
        <v>86611</v>
      </c>
      <c r="H16048" s="26" t="s">
        <v>112826</v>
      </c>
      <c r="I16048" s="24" t="s">
        <v>90120</v>
      </c>
      <c r="J16048" s="26" t="s">
        <v>90121</v>
      </c>
      <c r="K16048" s="7" t="s">
        <v>68</v>
      </c>
    </row>
    <row r="16049" spans="1:11">
      <c r="A16049" s="25">
        <v>16045</v>
      </c>
      <c r="B16049" s="6" t="s">
        <v>19473</v>
      </c>
      <c r="C16049" s="6" t="s">
        <v>19474</v>
      </c>
      <c r="D16049" s="11" t="s">
        <v>19475</v>
      </c>
      <c r="E16049" s="26" t="s">
        <v>33536</v>
      </c>
      <c r="F16049" s="24" t="s">
        <v>33537</v>
      </c>
      <c r="G16049" s="26" t="s">
        <v>90122</v>
      </c>
      <c r="H16049" s="26" t="s">
        <v>112901</v>
      </c>
      <c r="I16049" s="24" t="s">
        <v>123420</v>
      </c>
      <c r="J16049" s="26" t="s">
        <v>90123</v>
      </c>
      <c r="K16049" s="7" t="s">
        <v>407</v>
      </c>
    </row>
    <row r="16050" spans="1:11">
      <c r="A16050" s="25">
        <v>16046</v>
      </c>
      <c r="B16050" s="6" t="s">
        <v>19473</v>
      </c>
      <c r="C16050" s="6" t="s">
        <v>19474</v>
      </c>
      <c r="D16050" s="11" t="s">
        <v>19475</v>
      </c>
      <c r="E16050" s="26" t="s">
        <v>33538</v>
      </c>
      <c r="F16050" s="24" t="s">
        <v>33539</v>
      </c>
      <c r="G16050" s="26" t="s">
        <v>77424</v>
      </c>
      <c r="H16050" s="26" t="s">
        <v>112605</v>
      </c>
      <c r="I16050" s="24" t="s">
        <v>90124</v>
      </c>
      <c r="J16050" s="26" t="s">
        <v>90125</v>
      </c>
      <c r="K16050" s="7" t="s">
        <v>3101</v>
      </c>
    </row>
    <row r="16051" spans="1:11">
      <c r="A16051" s="25">
        <v>16047</v>
      </c>
      <c r="B16051" s="6" t="s">
        <v>19473</v>
      </c>
      <c r="C16051" s="6" t="s">
        <v>19474</v>
      </c>
      <c r="D16051" s="11" t="s">
        <v>19475</v>
      </c>
      <c r="E16051" s="26" t="s">
        <v>33540</v>
      </c>
      <c r="F16051" s="24" t="s">
        <v>33541</v>
      </c>
      <c r="G16051" s="26" t="s">
        <v>90126</v>
      </c>
      <c r="H16051" s="26" t="s">
        <v>123421</v>
      </c>
      <c r="I16051" s="24" t="s">
        <v>90127</v>
      </c>
      <c r="J16051" s="26" t="s">
        <v>90128</v>
      </c>
      <c r="K16051" s="7" t="s">
        <v>81</v>
      </c>
    </row>
    <row r="16052" spans="1:11">
      <c r="A16052" s="25">
        <v>16048</v>
      </c>
      <c r="B16052" s="6" t="s">
        <v>19473</v>
      </c>
      <c r="C16052" s="6" t="s">
        <v>19474</v>
      </c>
      <c r="D16052" s="11" t="s">
        <v>19475</v>
      </c>
      <c r="E16052" s="26" t="s">
        <v>33542</v>
      </c>
      <c r="F16052" s="24" t="s">
        <v>33543</v>
      </c>
      <c r="G16052" s="26" t="s">
        <v>78215</v>
      </c>
      <c r="H16052" s="26" t="s">
        <v>123422</v>
      </c>
      <c r="I16052" s="24" t="s">
        <v>90129</v>
      </c>
      <c r="J16052" s="26" t="s">
        <v>90130</v>
      </c>
      <c r="K16052" s="7" t="s">
        <v>6274</v>
      </c>
    </row>
    <row r="16053" spans="1:11">
      <c r="A16053" s="25">
        <v>16049</v>
      </c>
      <c r="B16053" s="6" t="s">
        <v>19473</v>
      </c>
      <c r="C16053" s="6" t="s">
        <v>19474</v>
      </c>
      <c r="D16053" s="11" t="s">
        <v>19475</v>
      </c>
      <c r="E16053" s="26" t="s">
        <v>33544</v>
      </c>
      <c r="F16053" s="24" t="s">
        <v>33545</v>
      </c>
      <c r="G16053" s="26" t="s">
        <v>64829</v>
      </c>
      <c r="H16053" s="26" t="s">
        <v>123423</v>
      </c>
      <c r="I16053" s="24" t="s">
        <v>90131</v>
      </c>
      <c r="J16053" s="26" t="s">
        <v>90132</v>
      </c>
      <c r="K16053" s="7" t="s">
        <v>1296</v>
      </c>
    </row>
    <row r="16054" spans="1:11">
      <c r="A16054" s="25">
        <v>16050</v>
      </c>
      <c r="B16054" s="6" t="s">
        <v>19473</v>
      </c>
      <c r="C16054" s="6" t="s">
        <v>19474</v>
      </c>
      <c r="D16054" s="11" t="s">
        <v>19475</v>
      </c>
      <c r="E16054" s="26" t="s">
        <v>33546</v>
      </c>
      <c r="F16054" s="24" t="s">
        <v>33547</v>
      </c>
      <c r="G16054" s="26" t="s">
        <v>90133</v>
      </c>
      <c r="H16054" s="26" t="s">
        <v>123424</v>
      </c>
      <c r="I16054" s="24" t="s">
        <v>123425</v>
      </c>
      <c r="J16054" s="26" t="s">
        <v>90134</v>
      </c>
      <c r="K16054" s="7" t="s">
        <v>1494</v>
      </c>
    </row>
    <row r="16055" spans="1:11">
      <c r="A16055" s="25">
        <v>16051</v>
      </c>
      <c r="B16055" s="6" t="s">
        <v>19473</v>
      </c>
      <c r="C16055" s="6" t="s">
        <v>19474</v>
      </c>
      <c r="D16055" s="11" t="s">
        <v>19475</v>
      </c>
      <c r="E16055" s="26" t="s">
        <v>33548</v>
      </c>
      <c r="F16055" s="24" t="s">
        <v>33549</v>
      </c>
      <c r="G16055" s="26" t="s">
        <v>59777</v>
      </c>
      <c r="H16055" s="26" t="s">
        <v>118560</v>
      </c>
      <c r="I16055" s="24" t="s">
        <v>90135</v>
      </c>
      <c r="J16055" s="26" t="s">
        <v>90136</v>
      </c>
      <c r="K16055" s="7" t="s">
        <v>5671</v>
      </c>
    </row>
    <row r="16056" spans="1:11">
      <c r="A16056" s="25">
        <v>16052</v>
      </c>
      <c r="B16056" s="6" t="s">
        <v>19473</v>
      </c>
      <c r="C16056" s="6" t="s">
        <v>19474</v>
      </c>
      <c r="D16056" s="11" t="s">
        <v>19475</v>
      </c>
      <c r="E16056" s="26" t="s">
        <v>33550</v>
      </c>
      <c r="F16056" s="24" t="s">
        <v>33551</v>
      </c>
      <c r="G16056" s="26" t="s">
        <v>90137</v>
      </c>
      <c r="H16056" s="26" t="s">
        <v>123426</v>
      </c>
      <c r="I16056" s="24" t="s">
        <v>90138</v>
      </c>
      <c r="J16056" s="26" t="s">
        <v>90139</v>
      </c>
      <c r="K16056" s="7" t="s">
        <v>6402</v>
      </c>
    </row>
    <row r="16057" spans="1:11">
      <c r="A16057" s="25">
        <v>16053</v>
      </c>
      <c r="B16057" s="6" t="s">
        <v>19473</v>
      </c>
      <c r="C16057" s="6" t="s">
        <v>19474</v>
      </c>
      <c r="D16057" s="11" t="s">
        <v>19475</v>
      </c>
      <c r="E16057" s="26" t="s">
        <v>33552</v>
      </c>
      <c r="F16057" s="24" t="s">
        <v>33553</v>
      </c>
      <c r="G16057" s="26" t="s">
        <v>56910</v>
      </c>
      <c r="H16057" s="26" t="s">
        <v>114117</v>
      </c>
      <c r="I16057" s="24" t="s">
        <v>90140</v>
      </c>
      <c r="J16057" s="26" t="s">
        <v>90141</v>
      </c>
      <c r="K16057" s="7" t="s">
        <v>68</v>
      </c>
    </row>
    <row r="16058" spans="1:11">
      <c r="A16058" s="25">
        <v>16054</v>
      </c>
      <c r="B16058" s="6" t="s">
        <v>19473</v>
      </c>
      <c r="C16058" s="6" t="s">
        <v>19474</v>
      </c>
      <c r="D16058" s="11" t="s">
        <v>19475</v>
      </c>
      <c r="E16058" s="26" t="s">
        <v>33554</v>
      </c>
      <c r="F16058" s="24" t="s">
        <v>33555</v>
      </c>
      <c r="G16058" s="26" t="s">
        <v>76659</v>
      </c>
      <c r="H16058" s="26" t="s">
        <v>115982</v>
      </c>
      <c r="I16058" s="24" t="s">
        <v>90142</v>
      </c>
      <c r="J16058" s="26" t="s">
        <v>90143</v>
      </c>
      <c r="K16058" s="7" t="s">
        <v>111</v>
      </c>
    </row>
    <row r="16059" spans="1:11">
      <c r="A16059" s="25">
        <v>16055</v>
      </c>
      <c r="B16059" s="6" t="s">
        <v>19473</v>
      </c>
      <c r="C16059" s="6" t="s">
        <v>19474</v>
      </c>
      <c r="D16059" s="11" t="s">
        <v>19475</v>
      </c>
      <c r="E16059" s="26" t="s">
        <v>33557</v>
      </c>
      <c r="F16059" s="24" t="s">
        <v>33558</v>
      </c>
      <c r="G16059" s="26" t="s">
        <v>55241</v>
      </c>
      <c r="H16059" s="26" t="s">
        <v>115342</v>
      </c>
      <c r="I16059" s="24" t="s">
        <v>123427</v>
      </c>
      <c r="J16059" s="26" t="s">
        <v>90144</v>
      </c>
      <c r="K16059" s="7" t="s">
        <v>58</v>
      </c>
    </row>
    <row r="16060" spans="1:11">
      <c r="A16060" s="25">
        <v>16056</v>
      </c>
      <c r="B16060" s="6" t="s">
        <v>19473</v>
      </c>
      <c r="C16060" s="6" t="s">
        <v>19474</v>
      </c>
      <c r="D16060" s="11" t="s">
        <v>19475</v>
      </c>
      <c r="E16060" s="26" t="s">
        <v>33559</v>
      </c>
      <c r="F16060" s="24" t="s">
        <v>33560</v>
      </c>
      <c r="G16060" s="26" t="s">
        <v>86360</v>
      </c>
      <c r="H16060" s="26" t="s">
        <v>123428</v>
      </c>
      <c r="I16060" s="24" t="s">
        <v>90145</v>
      </c>
      <c r="J16060" s="26" t="s">
        <v>90146</v>
      </c>
      <c r="K16060" s="7" t="s">
        <v>1604</v>
      </c>
    </row>
    <row r="16061" spans="1:11">
      <c r="A16061" s="25">
        <v>16057</v>
      </c>
      <c r="B16061" s="6" t="s">
        <v>19473</v>
      </c>
      <c r="C16061" s="6" t="s">
        <v>19474</v>
      </c>
      <c r="D16061" s="11" t="s">
        <v>19475</v>
      </c>
      <c r="E16061" s="26" t="s">
        <v>33561</v>
      </c>
      <c r="F16061" s="24" t="s">
        <v>33562</v>
      </c>
      <c r="G16061" s="26" t="s">
        <v>90147</v>
      </c>
      <c r="H16061" s="26" t="s">
        <v>123429</v>
      </c>
      <c r="I16061" s="24" t="s">
        <v>90148</v>
      </c>
      <c r="J16061" s="26" t="s">
        <v>90149</v>
      </c>
      <c r="K16061" s="7" t="s">
        <v>7809</v>
      </c>
    </row>
    <row r="16062" spans="1:11">
      <c r="A16062" s="25">
        <v>16058</v>
      </c>
      <c r="B16062" s="6" t="s">
        <v>19473</v>
      </c>
      <c r="C16062" s="6" t="s">
        <v>19474</v>
      </c>
      <c r="D16062" s="11" t="s">
        <v>19475</v>
      </c>
      <c r="E16062" s="26" t="s">
        <v>33563</v>
      </c>
      <c r="F16062" s="24" t="s">
        <v>33564</v>
      </c>
      <c r="G16062" s="26" t="s">
        <v>997</v>
      </c>
      <c r="H16062" s="26" t="s">
        <v>123430</v>
      </c>
      <c r="I16062" s="24" t="s">
        <v>123431</v>
      </c>
      <c r="J16062" s="26" t="s">
        <v>90150</v>
      </c>
      <c r="K16062" s="7" t="s">
        <v>68</v>
      </c>
    </row>
    <row r="16063" spans="1:11">
      <c r="A16063" s="25">
        <v>16059</v>
      </c>
      <c r="B16063" s="6" t="s">
        <v>19473</v>
      </c>
      <c r="C16063" s="6" t="s">
        <v>19474</v>
      </c>
      <c r="D16063" s="11" t="s">
        <v>19475</v>
      </c>
      <c r="E16063" s="26" t="s">
        <v>33565</v>
      </c>
      <c r="F16063" s="24" t="s">
        <v>33566</v>
      </c>
      <c r="G16063" s="26" t="s">
        <v>90151</v>
      </c>
      <c r="H16063" s="26" t="s">
        <v>113543</v>
      </c>
      <c r="I16063" s="24" t="s">
        <v>90152</v>
      </c>
      <c r="J16063" s="26" t="s">
        <v>90153</v>
      </c>
      <c r="K16063" s="7" t="s">
        <v>697</v>
      </c>
    </row>
    <row r="16064" spans="1:11">
      <c r="A16064" s="25">
        <v>16060</v>
      </c>
      <c r="B16064" s="6" t="s">
        <v>19473</v>
      </c>
      <c r="C16064" s="6" t="s">
        <v>19474</v>
      </c>
      <c r="D16064" s="11" t="s">
        <v>19475</v>
      </c>
      <c r="E16064" s="26" t="s">
        <v>33567</v>
      </c>
      <c r="F16064" s="24" t="s">
        <v>33568</v>
      </c>
      <c r="G16064" s="26" t="s">
        <v>2310</v>
      </c>
      <c r="H16064" s="26" t="s">
        <v>112693</v>
      </c>
      <c r="I16064" s="24" t="s">
        <v>123432</v>
      </c>
      <c r="J16064" s="26" t="s">
        <v>90154</v>
      </c>
      <c r="K16064" s="7" t="s">
        <v>51</v>
      </c>
    </row>
    <row r="16065" spans="1:11">
      <c r="A16065" s="25">
        <v>16061</v>
      </c>
      <c r="B16065" s="6" t="s">
        <v>19473</v>
      </c>
      <c r="C16065" s="6" t="s">
        <v>19474</v>
      </c>
      <c r="D16065" s="11" t="s">
        <v>19475</v>
      </c>
      <c r="E16065" s="26" t="s">
        <v>33569</v>
      </c>
      <c r="F16065" s="24" t="s">
        <v>33570</v>
      </c>
      <c r="G16065" s="26" t="s">
        <v>90155</v>
      </c>
      <c r="H16065" s="26" t="s">
        <v>112368</v>
      </c>
      <c r="I16065" s="24" t="s">
        <v>90156</v>
      </c>
      <c r="J16065" s="26" t="s">
        <v>90157</v>
      </c>
      <c r="K16065" s="7" t="s">
        <v>4010</v>
      </c>
    </row>
    <row r="16066" spans="1:11">
      <c r="A16066" s="25">
        <v>16062</v>
      </c>
      <c r="B16066" s="6" t="s">
        <v>19473</v>
      </c>
      <c r="C16066" s="6" t="s">
        <v>19474</v>
      </c>
      <c r="D16066" s="11" t="s">
        <v>19475</v>
      </c>
      <c r="E16066" s="26" t="s">
        <v>33571</v>
      </c>
      <c r="F16066" s="24" t="s">
        <v>33572</v>
      </c>
      <c r="G16066" s="26" t="s">
        <v>50857</v>
      </c>
      <c r="H16066" s="26" t="s">
        <v>123433</v>
      </c>
      <c r="I16066" s="24" t="s">
        <v>90158</v>
      </c>
      <c r="J16066" s="26" t="s">
        <v>90159</v>
      </c>
      <c r="K16066" s="7" t="s">
        <v>145</v>
      </c>
    </row>
    <row r="16067" spans="1:11">
      <c r="A16067" s="25">
        <v>16063</v>
      </c>
      <c r="B16067" s="6" t="s">
        <v>19473</v>
      </c>
      <c r="C16067" s="6" t="s">
        <v>19474</v>
      </c>
      <c r="D16067" s="11" t="s">
        <v>19475</v>
      </c>
      <c r="E16067" s="26" t="s">
        <v>33573</v>
      </c>
      <c r="F16067" s="24" t="s">
        <v>33574</v>
      </c>
      <c r="G16067" s="26" t="s">
        <v>51041</v>
      </c>
      <c r="H16067" s="26" t="s">
        <v>118669</v>
      </c>
      <c r="I16067" s="24" t="s">
        <v>123434</v>
      </c>
      <c r="J16067" s="26" t="s">
        <v>90160</v>
      </c>
      <c r="K16067" s="7" t="s">
        <v>162</v>
      </c>
    </row>
    <row r="16068" spans="1:11">
      <c r="A16068" s="25">
        <v>16064</v>
      </c>
      <c r="B16068" s="6" t="s">
        <v>19473</v>
      </c>
      <c r="C16068" s="6" t="s">
        <v>19474</v>
      </c>
      <c r="D16068" s="11" t="s">
        <v>19475</v>
      </c>
      <c r="E16068" s="26" t="s">
        <v>33575</v>
      </c>
      <c r="F16068" s="24" t="s">
        <v>33576</v>
      </c>
      <c r="G16068" s="26" t="s">
        <v>50239</v>
      </c>
      <c r="H16068" s="26" t="s">
        <v>112880</v>
      </c>
      <c r="I16068" s="24" t="s">
        <v>90161</v>
      </c>
      <c r="J16068" s="26" t="s">
        <v>90162</v>
      </c>
      <c r="K16068" s="7" t="s">
        <v>161</v>
      </c>
    </row>
    <row r="16069" spans="1:11">
      <c r="A16069" s="25">
        <v>16065</v>
      </c>
      <c r="B16069" s="6" t="s">
        <v>19473</v>
      </c>
      <c r="C16069" s="6" t="s">
        <v>19474</v>
      </c>
      <c r="D16069" s="11" t="s">
        <v>19475</v>
      </c>
      <c r="E16069" s="26" t="s">
        <v>33577</v>
      </c>
      <c r="F16069" s="24" t="s">
        <v>33578</v>
      </c>
      <c r="G16069" s="26" t="s">
        <v>59671</v>
      </c>
      <c r="H16069" s="26" t="s">
        <v>114172</v>
      </c>
      <c r="I16069" s="24" t="s">
        <v>90163</v>
      </c>
      <c r="J16069" s="26" t="s">
        <v>90164</v>
      </c>
      <c r="K16069" s="7" t="s">
        <v>58</v>
      </c>
    </row>
    <row r="16070" spans="1:11">
      <c r="A16070" s="25">
        <v>16066</v>
      </c>
      <c r="B16070" s="6" t="s">
        <v>19473</v>
      </c>
      <c r="C16070" s="6" t="s">
        <v>19474</v>
      </c>
      <c r="D16070" s="11" t="s">
        <v>19475</v>
      </c>
      <c r="E16070" s="26" t="s">
        <v>33579</v>
      </c>
      <c r="F16070" s="24" t="s">
        <v>33580</v>
      </c>
      <c r="G16070" s="26" t="s">
        <v>90165</v>
      </c>
      <c r="H16070" s="26" t="s">
        <v>112519</v>
      </c>
      <c r="I16070" s="24" t="s">
        <v>123435</v>
      </c>
      <c r="J16070" s="26" t="s">
        <v>90166</v>
      </c>
      <c r="K16070" s="7" t="s">
        <v>4306</v>
      </c>
    </row>
    <row r="16071" spans="1:11">
      <c r="A16071" s="25">
        <v>16067</v>
      </c>
      <c r="B16071" s="6" t="s">
        <v>19473</v>
      </c>
      <c r="C16071" s="6" t="s">
        <v>19474</v>
      </c>
      <c r="D16071" s="11" t="s">
        <v>19475</v>
      </c>
      <c r="E16071" s="26" t="s">
        <v>33581</v>
      </c>
      <c r="F16071" s="24" t="s">
        <v>33582</v>
      </c>
      <c r="G16071" s="26" t="s">
        <v>90167</v>
      </c>
      <c r="H16071" s="26" t="s">
        <v>112624</v>
      </c>
      <c r="I16071" s="24" t="s">
        <v>90168</v>
      </c>
      <c r="J16071" s="26" t="s">
        <v>90169</v>
      </c>
      <c r="K16071" s="7" t="s">
        <v>81</v>
      </c>
    </row>
    <row r="16072" spans="1:11">
      <c r="A16072" s="25">
        <v>16068</v>
      </c>
      <c r="B16072" s="6" t="s">
        <v>19473</v>
      </c>
      <c r="C16072" s="6" t="s">
        <v>19474</v>
      </c>
      <c r="D16072" s="11" t="s">
        <v>19475</v>
      </c>
      <c r="E16072" s="26" t="s">
        <v>33583</v>
      </c>
      <c r="F16072" s="24" t="s">
        <v>28083</v>
      </c>
      <c r="G16072" s="26" t="s">
        <v>79499</v>
      </c>
      <c r="H16072" s="26" t="s">
        <v>123436</v>
      </c>
      <c r="I16072" s="24" t="s">
        <v>90170</v>
      </c>
      <c r="J16072" s="26" t="s">
        <v>90171</v>
      </c>
      <c r="K16072" s="7" t="s">
        <v>1494</v>
      </c>
    </row>
    <row r="16073" spans="1:11">
      <c r="A16073" s="25">
        <v>16069</v>
      </c>
      <c r="B16073" s="6" t="s">
        <v>19473</v>
      </c>
      <c r="C16073" s="6" t="s">
        <v>19474</v>
      </c>
      <c r="D16073" s="11" t="s">
        <v>19475</v>
      </c>
      <c r="E16073" s="26" t="s">
        <v>33584</v>
      </c>
      <c r="F16073" s="24" t="s">
        <v>33585</v>
      </c>
      <c r="G16073" s="26" t="s">
        <v>90172</v>
      </c>
      <c r="H16073" s="26" t="s">
        <v>123093</v>
      </c>
      <c r="I16073" s="24" t="s">
        <v>90173</v>
      </c>
      <c r="J16073" s="26" t="s">
        <v>90174</v>
      </c>
      <c r="K16073" s="7" t="s">
        <v>550</v>
      </c>
    </row>
    <row r="16074" spans="1:11">
      <c r="A16074" s="25">
        <v>16070</v>
      </c>
      <c r="B16074" s="6" t="s">
        <v>19473</v>
      </c>
      <c r="C16074" s="6" t="s">
        <v>19474</v>
      </c>
      <c r="D16074" s="11" t="s">
        <v>19475</v>
      </c>
      <c r="E16074" s="26" t="s">
        <v>33586</v>
      </c>
      <c r="F16074" s="24" t="s">
        <v>33587</v>
      </c>
      <c r="G16074" s="26" t="s">
        <v>90175</v>
      </c>
      <c r="H16074" s="26" t="s">
        <v>123437</v>
      </c>
      <c r="I16074" s="24" t="s">
        <v>90176</v>
      </c>
      <c r="J16074" s="26" t="s">
        <v>90177</v>
      </c>
      <c r="K16074" s="7" t="s">
        <v>11223</v>
      </c>
    </row>
    <row r="16075" spans="1:11">
      <c r="A16075" s="25">
        <v>16071</v>
      </c>
      <c r="B16075" s="6" t="s">
        <v>19473</v>
      </c>
      <c r="C16075" s="6" t="s">
        <v>19474</v>
      </c>
      <c r="D16075" s="11" t="s">
        <v>19475</v>
      </c>
      <c r="E16075" s="26" t="s">
        <v>33588</v>
      </c>
      <c r="F16075" s="24" t="s">
        <v>33589</v>
      </c>
      <c r="G16075" s="26" t="s">
        <v>90178</v>
      </c>
      <c r="H16075" s="26" t="s">
        <v>114223</v>
      </c>
      <c r="I16075" s="24" t="s">
        <v>90179</v>
      </c>
      <c r="J16075" s="26" t="s">
        <v>90180</v>
      </c>
      <c r="K16075" s="7" t="s">
        <v>2701</v>
      </c>
    </row>
    <row r="16076" spans="1:11">
      <c r="A16076" s="25">
        <v>16072</v>
      </c>
      <c r="B16076" s="6" t="s">
        <v>19473</v>
      </c>
      <c r="C16076" s="6" t="s">
        <v>19474</v>
      </c>
      <c r="D16076" s="11" t="s">
        <v>19475</v>
      </c>
      <c r="E16076" s="26" t="s">
        <v>33590</v>
      </c>
      <c r="F16076" s="24" t="s">
        <v>33591</v>
      </c>
      <c r="G16076" s="26" t="s">
        <v>90181</v>
      </c>
      <c r="H16076" s="26" t="s">
        <v>123438</v>
      </c>
      <c r="I16076" s="24" t="s">
        <v>90182</v>
      </c>
      <c r="J16076" s="26" t="s">
        <v>90183</v>
      </c>
      <c r="K16076" s="7" t="s">
        <v>2550</v>
      </c>
    </row>
    <row r="16077" spans="1:11">
      <c r="A16077" s="25">
        <v>16073</v>
      </c>
      <c r="B16077" s="6" t="s">
        <v>19473</v>
      </c>
      <c r="C16077" s="6" t="s">
        <v>19474</v>
      </c>
      <c r="D16077" s="11" t="s">
        <v>19475</v>
      </c>
      <c r="E16077" s="26" t="s">
        <v>33592</v>
      </c>
      <c r="F16077" s="24" t="s">
        <v>33593</v>
      </c>
      <c r="G16077" s="26" t="s">
        <v>90184</v>
      </c>
      <c r="H16077" s="26" t="s">
        <v>113561</v>
      </c>
      <c r="I16077" s="24" t="s">
        <v>123439</v>
      </c>
      <c r="J16077" s="26" t="s">
        <v>90185</v>
      </c>
      <c r="K16077" s="7" t="s">
        <v>75</v>
      </c>
    </row>
    <row r="16078" spans="1:11">
      <c r="A16078" s="25">
        <v>16074</v>
      </c>
      <c r="B16078" s="6" t="s">
        <v>19473</v>
      </c>
      <c r="C16078" s="6" t="s">
        <v>19474</v>
      </c>
      <c r="D16078" s="11" t="s">
        <v>19475</v>
      </c>
      <c r="E16078" s="26" t="s">
        <v>33594</v>
      </c>
      <c r="F16078" s="24" t="s">
        <v>33595</v>
      </c>
      <c r="G16078" s="26" t="s">
        <v>65084</v>
      </c>
      <c r="H16078" s="26" t="s">
        <v>112421</v>
      </c>
      <c r="I16078" s="24" t="s">
        <v>90186</v>
      </c>
      <c r="J16078" s="26" t="s">
        <v>90187</v>
      </c>
      <c r="K16078" s="7" t="s">
        <v>92</v>
      </c>
    </row>
    <row r="16079" spans="1:11">
      <c r="A16079" s="25">
        <v>16075</v>
      </c>
      <c r="B16079" s="6" t="s">
        <v>19473</v>
      </c>
      <c r="C16079" s="6" t="s">
        <v>19474</v>
      </c>
      <c r="D16079" s="11" t="s">
        <v>19475</v>
      </c>
      <c r="E16079" s="26" t="s">
        <v>33596</v>
      </c>
      <c r="F16079" s="24" t="s">
        <v>33597</v>
      </c>
      <c r="G16079" s="26" t="s">
        <v>90188</v>
      </c>
      <c r="H16079" s="26" t="s">
        <v>118232</v>
      </c>
      <c r="I16079" s="24" t="s">
        <v>90189</v>
      </c>
      <c r="J16079" s="26" t="s">
        <v>90190</v>
      </c>
      <c r="K16079" s="7" t="s">
        <v>2386</v>
      </c>
    </row>
    <row r="16080" spans="1:11">
      <c r="A16080" s="25">
        <v>16076</v>
      </c>
      <c r="B16080" s="6" t="s">
        <v>19473</v>
      </c>
      <c r="C16080" s="6" t="s">
        <v>19474</v>
      </c>
      <c r="D16080" s="11" t="s">
        <v>19475</v>
      </c>
      <c r="E16080" s="26" t="s">
        <v>33598</v>
      </c>
      <c r="F16080" s="24" t="s">
        <v>30384</v>
      </c>
      <c r="G16080" s="26" t="s">
        <v>90191</v>
      </c>
      <c r="H16080" s="26" t="s">
        <v>123440</v>
      </c>
      <c r="I16080" s="24" t="s">
        <v>90192</v>
      </c>
      <c r="J16080" s="26" t="s">
        <v>90193</v>
      </c>
      <c r="K16080" s="7" t="s">
        <v>4247</v>
      </c>
    </row>
    <row r="16081" spans="1:11">
      <c r="A16081" s="25">
        <v>16077</v>
      </c>
      <c r="B16081" s="6" t="s">
        <v>19473</v>
      </c>
      <c r="C16081" s="6" t="s">
        <v>19474</v>
      </c>
      <c r="D16081" s="11" t="s">
        <v>19475</v>
      </c>
      <c r="E16081" s="26" t="s">
        <v>33599</v>
      </c>
      <c r="F16081" s="24" t="s">
        <v>33600</v>
      </c>
      <c r="G16081" s="26" t="s">
        <v>2328</v>
      </c>
      <c r="H16081" s="26" t="s">
        <v>113907</v>
      </c>
      <c r="I16081" s="24" t="s">
        <v>90194</v>
      </c>
      <c r="J16081" s="26" t="s">
        <v>90195</v>
      </c>
      <c r="K16081" s="7" t="s">
        <v>6274</v>
      </c>
    </row>
    <row r="16082" spans="1:11">
      <c r="A16082" s="25">
        <v>16078</v>
      </c>
      <c r="B16082" s="6" t="s">
        <v>19473</v>
      </c>
      <c r="C16082" s="6" t="s">
        <v>19474</v>
      </c>
      <c r="D16082" s="11" t="s">
        <v>19475</v>
      </c>
      <c r="E16082" s="26" t="s">
        <v>33601</v>
      </c>
      <c r="F16082" s="24" t="s">
        <v>33602</v>
      </c>
      <c r="G16082" s="26" t="s">
        <v>90196</v>
      </c>
      <c r="H16082" s="26" t="s">
        <v>123441</v>
      </c>
      <c r="I16082" s="24" t="s">
        <v>123442</v>
      </c>
      <c r="J16082" s="26" t="s">
        <v>90197</v>
      </c>
      <c r="K16082" s="7" t="s">
        <v>1780</v>
      </c>
    </row>
    <row r="16083" spans="1:11">
      <c r="A16083" s="25">
        <v>16079</v>
      </c>
      <c r="B16083" s="6" t="s">
        <v>19473</v>
      </c>
      <c r="C16083" s="6" t="s">
        <v>19474</v>
      </c>
      <c r="D16083" s="11" t="s">
        <v>19475</v>
      </c>
      <c r="E16083" s="26" t="s">
        <v>33603</v>
      </c>
      <c r="F16083" s="24" t="s">
        <v>33604</v>
      </c>
      <c r="G16083" s="26" t="s">
        <v>90198</v>
      </c>
      <c r="H16083" s="26" t="s">
        <v>116640</v>
      </c>
      <c r="I16083" s="24" t="s">
        <v>90199</v>
      </c>
      <c r="J16083" s="26" t="s">
        <v>90200</v>
      </c>
      <c r="K16083" s="7" t="s">
        <v>68</v>
      </c>
    </row>
    <row r="16084" spans="1:11">
      <c r="A16084" s="25">
        <v>16080</v>
      </c>
      <c r="B16084" s="6" t="s">
        <v>19473</v>
      </c>
      <c r="C16084" s="6" t="s">
        <v>19474</v>
      </c>
      <c r="D16084" s="11" t="s">
        <v>19475</v>
      </c>
      <c r="E16084" s="26" t="s">
        <v>33605</v>
      </c>
      <c r="F16084" s="24" t="s">
        <v>33606</v>
      </c>
      <c r="G16084" s="26" t="s">
        <v>58006</v>
      </c>
      <c r="H16084" s="26" t="s">
        <v>112444</v>
      </c>
      <c r="I16084" s="24" t="s">
        <v>123443</v>
      </c>
      <c r="J16084" s="26" t="s">
        <v>90201</v>
      </c>
      <c r="K16084" s="7" t="s">
        <v>150</v>
      </c>
    </row>
    <row r="16085" spans="1:11">
      <c r="A16085" s="25">
        <v>16081</v>
      </c>
      <c r="B16085" s="6" t="s">
        <v>19473</v>
      </c>
      <c r="C16085" s="6" t="s">
        <v>19474</v>
      </c>
      <c r="D16085" s="11" t="s">
        <v>19475</v>
      </c>
      <c r="E16085" s="26" t="s">
        <v>33607</v>
      </c>
      <c r="F16085" s="24" t="s">
        <v>33608</v>
      </c>
      <c r="G16085" s="26" t="s">
        <v>57971</v>
      </c>
      <c r="H16085" s="26" t="s">
        <v>119510</v>
      </c>
      <c r="I16085" s="24" t="s">
        <v>90202</v>
      </c>
      <c r="J16085" s="26" t="s">
        <v>90203</v>
      </c>
      <c r="K16085" s="7" t="s">
        <v>842</v>
      </c>
    </row>
    <row r="16086" spans="1:11">
      <c r="A16086" s="25">
        <v>16082</v>
      </c>
      <c r="B16086" s="6" t="s">
        <v>19473</v>
      </c>
      <c r="C16086" s="6" t="s">
        <v>19474</v>
      </c>
      <c r="D16086" s="11" t="s">
        <v>19475</v>
      </c>
      <c r="E16086" s="26" t="s">
        <v>33609</v>
      </c>
      <c r="F16086" s="24" t="s">
        <v>33610</v>
      </c>
      <c r="G16086" s="26" t="s">
        <v>1272</v>
      </c>
      <c r="H16086" s="26" t="s">
        <v>112612</v>
      </c>
      <c r="I16086" s="24" t="s">
        <v>90204</v>
      </c>
      <c r="J16086" s="26" t="s">
        <v>90205</v>
      </c>
      <c r="K16086" s="7" t="s">
        <v>986</v>
      </c>
    </row>
    <row r="16087" spans="1:11">
      <c r="A16087" s="25">
        <v>16083</v>
      </c>
      <c r="B16087" s="6" t="s">
        <v>19473</v>
      </c>
      <c r="C16087" s="6" t="s">
        <v>19474</v>
      </c>
      <c r="D16087" s="11" t="s">
        <v>19475</v>
      </c>
      <c r="E16087" s="26" t="s">
        <v>33611</v>
      </c>
      <c r="F16087" s="24" t="s">
        <v>33612</v>
      </c>
      <c r="G16087" s="26" t="s">
        <v>90206</v>
      </c>
      <c r="H16087" s="26" t="s">
        <v>120507</v>
      </c>
      <c r="I16087" s="24" t="s">
        <v>90207</v>
      </c>
      <c r="J16087" s="26" t="s">
        <v>90208</v>
      </c>
      <c r="K16087" s="7" t="s">
        <v>233</v>
      </c>
    </row>
    <row r="16088" spans="1:11">
      <c r="A16088" s="25">
        <v>16084</v>
      </c>
      <c r="B16088" s="6" t="s">
        <v>19473</v>
      </c>
      <c r="C16088" s="6" t="s">
        <v>19474</v>
      </c>
      <c r="D16088" s="11" t="s">
        <v>19475</v>
      </c>
      <c r="E16088" s="26" t="s">
        <v>33613</v>
      </c>
      <c r="F16088" s="24" t="s">
        <v>33614</v>
      </c>
      <c r="G16088" s="26" t="s">
        <v>90209</v>
      </c>
      <c r="H16088" s="26" t="s">
        <v>123444</v>
      </c>
      <c r="I16088" s="24" t="s">
        <v>90210</v>
      </c>
      <c r="J16088" s="26" t="s">
        <v>90211</v>
      </c>
      <c r="K16088" s="7" t="s">
        <v>437</v>
      </c>
    </row>
    <row r="16089" spans="1:11">
      <c r="A16089" s="25">
        <v>16085</v>
      </c>
      <c r="B16089" s="6" t="s">
        <v>19473</v>
      </c>
      <c r="C16089" s="6" t="s">
        <v>19474</v>
      </c>
      <c r="D16089" s="11" t="s">
        <v>19475</v>
      </c>
      <c r="E16089" s="26" t="s">
        <v>33615</v>
      </c>
      <c r="F16089" s="24" t="s">
        <v>33616</v>
      </c>
      <c r="G16089" s="26" t="s">
        <v>193</v>
      </c>
      <c r="H16089" s="26" t="s">
        <v>123445</v>
      </c>
      <c r="I16089" s="24" t="s">
        <v>90212</v>
      </c>
      <c r="J16089" s="26" t="s">
        <v>90213</v>
      </c>
      <c r="K16089" s="7" t="s">
        <v>81</v>
      </c>
    </row>
    <row r="16090" spans="1:11">
      <c r="A16090" s="25">
        <v>16086</v>
      </c>
      <c r="B16090" s="6" t="s">
        <v>19473</v>
      </c>
      <c r="C16090" s="6" t="s">
        <v>19474</v>
      </c>
      <c r="D16090" s="11" t="s">
        <v>19475</v>
      </c>
      <c r="E16090" s="26" t="s">
        <v>33617</v>
      </c>
      <c r="F16090" s="24" t="s">
        <v>33618</v>
      </c>
      <c r="G16090" s="26" t="s">
        <v>59285</v>
      </c>
      <c r="H16090" s="26" t="s">
        <v>115623</v>
      </c>
      <c r="I16090" s="24" t="s">
        <v>123446</v>
      </c>
      <c r="J16090" s="26" t="s">
        <v>90214</v>
      </c>
      <c r="K16090" s="7" t="s">
        <v>2528</v>
      </c>
    </row>
    <row r="16091" spans="1:11">
      <c r="A16091" s="25">
        <v>16087</v>
      </c>
      <c r="B16091" s="6" t="s">
        <v>19473</v>
      </c>
      <c r="C16091" s="6" t="s">
        <v>19474</v>
      </c>
      <c r="D16091" s="11" t="s">
        <v>19475</v>
      </c>
      <c r="E16091" s="26" t="s">
        <v>33619</v>
      </c>
      <c r="F16091" s="24" t="s">
        <v>33620</v>
      </c>
      <c r="G16091" s="26" t="s">
        <v>90215</v>
      </c>
      <c r="H16091" s="26" t="s">
        <v>123447</v>
      </c>
      <c r="I16091" s="24" t="s">
        <v>90216</v>
      </c>
      <c r="J16091" s="26" t="s">
        <v>90217</v>
      </c>
      <c r="K16091" s="7" t="s">
        <v>68</v>
      </c>
    </row>
    <row r="16092" spans="1:11">
      <c r="A16092" s="25">
        <v>16088</v>
      </c>
      <c r="B16092" s="6" t="s">
        <v>19473</v>
      </c>
      <c r="C16092" s="6" t="s">
        <v>19474</v>
      </c>
      <c r="D16092" s="11" t="s">
        <v>19475</v>
      </c>
      <c r="E16092" s="26" t="s">
        <v>33621</v>
      </c>
      <c r="F16092" s="24" t="s">
        <v>33622</v>
      </c>
      <c r="G16092" s="26" t="s">
        <v>90218</v>
      </c>
      <c r="H16092" s="26" t="s">
        <v>123448</v>
      </c>
      <c r="I16092" s="24" t="s">
        <v>90219</v>
      </c>
      <c r="J16092" s="26" t="s">
        <v>90220</v>
      </c>
      <c r="K16092" s="7" t="s">
        <v>68</v>
      </c>
    </row>
    <row r="16093" spans="1:11">
      <c r="A16093" s="25">
        <v>16089</v>
      </c>
      <c r="B16093" s="6" t="s">
        <v>19473</v>
      </c>
      <c r="C16093" s="6" t="s">
        <v>19474</v>
      </c>
      <c r="D16093" s="11" t="s">
        <v>19475</v>
      </c>
      <c r="E16093" s="26" t="s">
        <v>33623</v>
      </c>
      <c r="F16093" s="24" t="s">
        <v>33624</v>
      </c>
      <c r="G16093" s="26" t="s">
        <v>74623</v>
      </c>
      <c r="H16093" s="26" t="s">
        <v>119968</v>
      </c>
      <c r="I16093" s="24" t="s">
        <v>77535</v>
      </c>
      <c r="J16093" s="26" t="s">
        <v>77536</v>
      </c>
      <c r="K16093" s="7" t="s">
        <v>1494</v>
      </c>
    </row>
    <row r="16094" spans="1:11">
      <c r="A16094" s="25">
        <v>16090</v>
      </c>
      <c r="B16094" s="6" t="s">
        <v>19473</v>
      </c>
      <c r="C16094" s="6" t="s">
        <v>19474</v>
      </c>
      <c r="D16094" s="11" t="s">
        <v>19475</v>
      </c>
      <c r="E16094" s="26" t="s">
        <v>33625</v>
      </c>
      <c r="F16094" s="24" t="s">
        <v>33626</v>
      </c>
      <c r="G16094" s="26" t="s">
        <v>90221</v>
      </c>
      <c r="H16094" s="26" t="s">
        <v>123449</v>
      </c>
      <c r="I16094" s="24" t="s">
        <v>90222</v>
      </c>
      <c r="J16094" s="26" t="s">
        <v>90223</v>
      </c>
      <c r="K16094" s="7" t="s">
        <v>202</v>
      </c>
    </row>
    <row r="16095" spans="1:11">
      <c r="A16095" s="25">
        <v>16091</v>
      </c>
      <c r="B16095" s="6" t="s">
        <v>19473</v>
      </c>
      <c r="C16095" s="6" t="s">
        <v>19474</v>
      </c>
      <c r="D16095" s="11" t="s">
        <v>19475</v>
      </c>
      <c r="E16095" s="26" t="s">
        <v>33627</v>
      </c>
      <c r="F16095" s="24" t="s">
        <v>33628</v>
      </c>
      <c r="G16095" s="26" t="s">
        <v>90224</v>
      </c>
      <c r="H16095" s="26" t="s">
        <v>123450</v>
      </c>
      <c r="I16095" s="24" t="s">
        <v>123451</v>
      </c>
      <c r="J16095" s="26" t="s">
        <v>90225</v>
      </c>
      <c r="K16095" s="7" t="s">
        <v>1210</v>
      </c>
    </row>
    <row r="16096" spans="1:11">
      <c r="A16096" s="25">
        <v>16092</v>
      </c>
      <c r="B16096" s="6" t="s">
        <v>19473</v>
      </c>
      <c r="C16096" s="6" t="s">
        <v>19474</v>
      </c>
      <c r="D16096" s="11" t="s">
        <v>19475</v>
      </c>
      <c r="E16096" s="26" t="s">
        <v>33629</v>
      </c>
      <c r="F16096" s="24" t="s">
        <v>16031</v>
      </c>
      <c r="G16096" s="26" t="s">
        <v>67574</v>
      </c>
      <c r="H16096" s="26" t="s">
        <v>118428</v>
      </c>
      <c r="I16096" s="24" t="s">
        <v>90226</v>
      </c>
      <c r="J16096" s="26" t="s">
        <v>90227</v>
      </c>
      <c r="K16096" s="7" t="s">
        <v>1416</v>
      </c>
    </row>
    <row r="16097" spans="1:11">
      <c r="A16097" s="25">
        <v>16093</v>
      </c>
      <c r="B16097" s="6" t="s">
        <v>19473</v>
      </c>
      <c r="C16097" s="6" t="s">
        <v>19474</v>
      </c>
      <c r="D16097" s="11" t="s">
        <v>19475</v>
      </c>
      <c r="E16097" s="26" t="s">
        <v>33630</v>
      </c>
      <c r="F16097" s="24" t="s">
        <v>33631</v>
      </c>
      <c r="G16097" s="26" t="s">
        <v>90228</v>
      </c>
      <c r="H16097" s="26" t="s">
        <v>114673</v>
      </c>
      <c r="I16097" s="24" t="s">
        <v>90229</v>
      </c>
      <c r="J16097" s="26" t="s">
        <v>90230</v>
      </c>
      <c r="K16097" s="7" t="s">
        <v>2647</v>
      </c>
    </row>
    <row r="16098" spans="1:11">
      <c r="A16098" s="25">
        <v>16094</v>
      </c>
      <c r="B16098" s="6" t="s">
        <v>19473</v>
      </c>
      <c r="C16098" s="6" t="s">
        <v>19474</v>
      </c>
      <c r="D16098" s="11" t="s">
        <v>19475</v>
      </c>
      <c r="E16098" s="26" t="s">
        <v>33632</v>
      </c>
      <c r="F16098" s="24" t="s">
        <v>27702</v>
      </c>
      <c r="G16098" s="26" t="s">
        <v>90231</v>
      </c>
      <c r="H16098" s="26" t="s">
        <v>112270</v>
      </c>
      <c r="I16098" s="24" t="s">
        <v>90232</v>
      </c>
      <c r="J16098" s="26" t="s">
        <v>90233</v>
      </c>
      <c r="K16098" s="7" t="s">
        <v>4306</v>
      </c>
    </row>
    <row r="16099" spans="1:11">
      <c r="A16099" s="25">
        <v>16095</v>
      </c>
      <c r="B16099" s="6" t="s">
        <v>19473</v>
      </c>
      <c r="C16099" s="6" t="s">
        <v>19474</v>
      </c>
      <c r="D16099" s="11" t="s">
        <v>19475</v>
      </c>
      <c r="E16099" s="26" t="s">
        <v>33633</v>
      </c>
      <c r="F16099" s="24" t="s">
        <v>33634</v>
      </c>
      <c r="G16099" s="26" t="s">
        <v>90234</v>
      </c>
      <c r="H16099" s="26" t="s">
        <v>113768</v>
      </c>
      <c r="I16099" s="24" t="s">
        <v>90235</v>
      </c>
      <c r="J16099" s="26" t="s">
        <v>90236</v>
      </c>
      <c r="K16099" s="7" t="s">
        <v>550</v>
      </c>
    </row>
    <row r="16100" spans="1:11">
      <c r="A16100" s="25">
        <v>16096</v>
      </c>
      <c r="B16100" s="6" t="s">
        <v>19473</v>
      </c>
      <c r="C16100" s="6" t="s">
        <v>19474</v>
      </c>
      <c r="D16100" s="11" t="s">
        <v>19475</v>
      </c>
      <c r="E16100" s="26" t="s">
        <v>33635</v>
      </c>
      <c r="F16100" s="24" t="s">
        <v>33636</v>
      </c>
      <c r="G16100" s="26" t="s">
        <v>90237</v>
      </c>
      <c r="H16100" s="26" t="s">
        <v>123452</v>
      </c>
      <c r="I16100" s="24" t="s">
        <v>123453</v>
      </c>
      <c r="J16100" s="26" t="s">
        <v>90238</v>
      </c>
      <c r="K16100" s="7" t="s">
        <v>11997</v>
      </c>
    </row>
    <row r="16101" spans="1:11">
      <c r="A16101" s="25">
        <v>16097</v>
      </c>
      <c r="B16101" s="6" t="s">
        <v>19473</v>
      </c>
      <c r="C16101" s="6" t="s">
        <v>19474</v>
      </c>
      <c r="D16101" s="11" t="s">
        <v>19475</v>
      </c>
      <c r="E16101" s="26" t="s">
        <v>33637</v>
      </c>
      <c r="F16101" s="24" t="s">
        <v>33638</v>
      </c>
      <c r="G16101" s="26" t="s">
        <v>85084</v>
      </c>
      <c r="H16101" s="26" t="s">
        <v>119300</v>
      </c>
      <c r="I16101" s="24" t="s">
        <v>90239</v>
      </c>
      <c r="J16101" s="26" t="s">
        <v>90240</v>
      </c>
      <c r="K16101" s="7" t="s">
        <v>474</v>
      </c>
    </row>
    <row r="16102" spans="1:11">
      <c r="A16102" s="25">
        <v>16098</v>
      </c>
      <c r="B16102" s="6" t="s">
        <v>19473</v>
      </c>
      <c r="C16102" s="6" t="s">
        <v>19474</v>
      </c>
      <c r="D16102" s="11" t="s">
        <v>19475</v>
      </c>
      <c r="E16102" s="26" t="s">
        <v>33639</v>
      </c>
      <c r="F16102" s="24" t="s">
        <v>33640</v>
      </c>
      <c r="G16102" s="26" t="s">
        <v>90241</v>
      </c>
      <c r="H16102" s="26" t="s">
        <v>115725</v>
      </c>
      <c r="I16102" s="24" t="s">
        <v>90242</v>
      </c>
      <c r="J16102" s="26" t="s">
        <v>90243</v>
      </c>
      <c r="K16102" s="7" t="s">
        <v>345</v>
      </c>
    </row>
    <row r="16103" spans="1:11">
      <c r="A16103" s="25">
        <v>16099</v>
      </c>
      <c r="B16103" s="6" t="s">
        <v>19473</v>
      </c>
      <c r="C16103" s="6" t="s">
        <v>19474</v>
      </c>
      <c r="D16103" s="11" t="s">
        <v>19475</v>
      </c>
      <c r="E16103" s="26" t="s">
        <v>33641</v>
      </c>
      <c r="F16103" s="24" t="s">
        <v>33642</v>
      </c>
      <c r="G16103" s="26" t="s">
        <v>90244</v>
      </c>
      <c r="H16103" s="26" t="s">
        <v>123454</v>
      </c>
      <c r="I16103" s="24" t="s">
        <v>90245</v>
      </c>
      <c r="J16103" s="26" t="s">
        <v>90246</v>
      </c>
      <c r="K16103" s="7" t="s">
        <v>83</v>
      </c>
    </row>
    <row r="16104" spans="1:11">
      <c r="A16104" s="25">
        <v>16100</v>
      </c>
      <c r="B16104" s="6" t="s">
        <v>19473</v>
      </c>
      <c r="C16104" s="6" t="s">
        <v>19474</v>
      </c>
      <c r="D16104" s="11" t="s">
        <v>19475</v>
      </c>
      <c r="E16104" s="26" t="s">
        <v>33643</v>
      </c>
      <c r="F16104" s="24" t="s">
        <v>33644</v>
      </c>
      <c r="G16104" s="26" t="s">
        <v>53660</v>
      </c>
      <c r="H16104" s="26" t="s">
        <v>114485</v>
      </c>
      <c r="I16104" s="24" t="s">
        <v>123455</v>
      </c>
      <c r="J16104" s="26" t="s">
        <v>90247</v>
      </c>
      <c r="K16104" s="7" t="s">
        <v>360</v>
      </c>
    </row>
    <row r="16105" spans="1:11">
      <c r="A16105" s="25">
        <v>16101</v>
      </c>
      <c r="B16105" s="6" t="s">
        <v>19473</v>
      </c>
      <c r="C16105" s="6" t="s">
        <v>19474</v>
      </c>
      <c r="D16105" s="11" t="s">
        <v>19475</v>
      </c>
      <c r="E16105" s="26" t="s">
        <v>33645</v>
      </c>
      <c r="F16105" s="24" t="s">
        <v>33646</v>
      </c>
      <c r="G16105" s="26" t="s">
        <v>90248</v>
      </c>
      <c r="H16105" s="26" t="s">
        <v>113019</v>
      </c>
      <c r="I16105" s="24" t="s">
        <v>90249</v>
      </c>
      <c r="J16105" s="26" t="s">
        <v>90250</v>
      </c>
      <c r="K16105" s="7" t="s">
        <v>187</v>
      </c>
    </row>
    <row r="16106" spans="1:11">
      <c r="A16106" s="25">
        <v>16102</v>
      </c>
      <c r="B16106" s="6" t="s">
        <v>19473</v>
      </c>
      <c r="C16106" s="6" t="s">
        <v>19474</v>
      </c>
      <c r="D16106" s="11" t="s">
        <v>19475</v>
      </c>
      <c r="E16106" s="26" t="s">
        <v>33647</v>
      </c>
      <c r="F16106" s="24" t="s">
        <v>33648</v>
      </c>
      <c r="G16106" s="26" t="s">
        <v>90251</v>
      </c>
      <c r="H16106" s="26" t="s">
        <v>117746</v>
      </c>
      <c r="I16106" s="24" t="s">
        <v>123456</v>
      </c>
      <c r="J16106" s="26" t="s">
        <v>90252</v>
      </c>
      <c r="K16106" s="7" t="s">
        <v>1121</v>
      </c>
    </row>
    <row r="16107" spans="1:11">
      <c r="A16107" s="25">
        <v>16103</v>
      </c>
      <c r="B16107" s="6" t="s">
        <v>19473</v>
      </c>
      <c r="C16107" s="6" t="s">
        <v>19474</v>
      </c>
      <c r="D16107" s="11" t="s">
        <v>19475</v>
      </c>
      <c r="E16107" s="26" t="s">
        <v>33649</v>
      </c>
      <c r="F16107" s="24" t="s">
        <v>14022</v>
      </c>
      <c r="G16107" s="26" t="s">
        <v>90253</v>
      </c>
      <c r="H16107" s="26" t="s">
        <v>112488</v>
      </c>
      <c r="I16107" s="24" t="s">
        <v>123457</v>
      </c>
      <c r="J16107" s="26" t="s">
        <v>90254</v>
      </c>
      <c r="K16107" s="7" t="s">
        <v>58</v>
      </c>
    </row>
    <row r="16108" spans="1:11">
      <c r="A16108" s="25">
        <v>16104</v>
      </c>
      <c r="B16108" s="6" t="s">
        <v>19473</v>
      </c>
      <c r="C16108" s="6" t="s">
        <v>19474</v>
      </c>
      <c r="D16108" s="11" t="s">
        <v>19475</v>
      </c>
      <c r="E16108" s="26" t="s">
        <v>33650</v>
      </c>
      <c r="F16108" s="24" t="s">
        <v>33651</v>
      </c>
      <c r="G16108" s="26" t="s">
        <v>50448</v>
      </c>
      <c r="H16108" s="26" t="s">
        <v>123458</v>
      </c>
      <c r="I16108" s="24" t="s">
        <v>90255</v>
      </c>
      <c r="J16108" s="26" t="s">
        <v>90256</v>
      </c>
      <c r="K16108" s="7" t="s">
        <v>84</v>
      </c>
    </row>
    <row r="16109" spans="1:11">
      <c r="A16109" s="25">
        <v>16105</v>
      </c>
      <c r="B16109" s="6" t="s">
        <v>19473</v>
      </c>
      <c r="C16109" s="6" t="s">
        <v>19474</v>
      </c>
      <c r="D16109" s="11" t="s">
        <v>19475</v>
      </c>
      <c r="E16109" s="26" t="s">
        <v>33652</v>
      </c>
      <c r="F16109" s="24" t="s">
        <v>33653</v>
      </c>
      <c r="G16109" s="26" t="s">
        <v>90257</v>
      </c>
      <c r="H16109" s="26" t="s">
        <v>123459</v>
      </c>
      <c r="I16109" s="24" t="s">
        <v>90258</v>
      </c>
      <c r="J16109" s="26" t="s">
        <v>90259</v>
      </c>
      <c r="K16109" s="7" t="s">
        <v>4052</v>
      </c>
    </row>
    <row r="16110" spans="1:11">
      <c r="A16110" s="25">
        <v>16106</v>
      </c>
      <c r="B16110" s="6" t="s">
        <v>19473</v>
      </c>
      <c r="C16110" s="6" t="s">
        <v>19474</v>
      </c>
      <c r="D16110" s="11" t="s">
        <v>19475</v>
      </c>
      <c r="E16110" s="26" t="s">
        <v>33654</v>
      </c>
      <c r="F16110" s="24" t="s">
        <v>33655</v>
      </c>
      <c r="G16110" s="26" t="s">
        <v>90260</v>
      </c>
      <c r="H16110" s="26" t="s">
        <v>123460</v>
      </c>
      <c r="I16110" s="24" t="s">
        <v>123461</v>
      </c>
      <c r="J16110" s="26" t="s">
        <v>90261</v>
      </c>
      <c r="K16110" s="7" t="s">
        <v>9881</v>
      </c>
    </row>
    <row r="16111" spans="1:11">
      <c r="A16111" s="25">
        <v>16107</v>
      </c>
      <c r="B16111" s="6" t="s">
        <v>19473</v>
      </c>
      <c r="C16111" s="6" t="s">
        <v>19474</v>
      </c>
      <c r="D16111" s="11" t="s">
        <v>19475</v>
      </c>
      <c r="E16111" s="26" t="s">
        <v>33656</v>
      </c>
      <c r="F16111" s="24" t="s">
        <v>33657</v>
      </c>
      <c r="G16111" s="26" t="s">
        <v>67580</v>
      </c>
      <c r="H16111" s="26" t="s">
        <v>121902</v>
      </c>
      <c r="I16111" s="24" t="s">
        <v>123462</v>
      </c>
      <c r="J16111" s="26" t="s">
        <v>90262</v>
      </c>
      <c r="K16111" s="7" t="s">
        <v>198</v>
      </c>
    </row>
    <row r="16112" spans="1:11">
      <c r="A16112" s="25">
        <v>16108</v>
      </c>
      <c r="B16112" s="6" t="s">
        <v>19473</v>
      </c>
      <c r="C16112" s="6" t="s">
        <v>19474</v>
      </c>
      <c r="D16112" s="11" t="s">
        <v>19475</v>
      </c>
      <c r="E16112" s="26" t="s">
        <v>33658</v>
      </c>
      <c r="F16112" s="24" t="s">
        <v>33659</v>
      </c>
      <c r="G16112" s="26" t="s">
        <v>65071</v>
      </c>
      <c r="H16112" s="26" t="s">
        <v>112479</v>
      </c>
      <c r="I16112" s="24" t="s">
        <v>90263</v>
      </c>
      <c r="J16112" s="26" t="s">
        <v>90264</v>
      </c>
      <c r="K16112" s="7" t="s">
        <v>10623</v>
      </c>
    </row>
    <row r="16113" spans="1:11">
      <c r="A16113" s="25">
        <v>16109</v>
      </c>
      <c r="B16113" s="6" t="s">
        <v>19473</v>
      </c>
      <c r="C16113" s="6" t="s">
        <v>19474</v>
      </c>
      <c r="D16113" s="11" t="s">
        <v>19475</v>
      </c>
      <c r="E16113" s="26" t="s">
        <v>33660</v>
      </c>
      <c r="F16113" s="24" t="s">
        <v>33661</v>
      </c>
      <c r="G16113" s="26" t="s">
        <v>90265</v>
      </c>
      <c r="H16113" s="26" t="s">
        <v>116955</v>
      </c>
      <c r="I16113" s="24" t="s">
        <v>123463</v>
      </c>
      <c r="J16113" s="26" t="s">
        <v>90266</v>
      </c>
      <c r="K16113" s="7" t="s">
        <v>407</v>
      </c>
    </row>
    <row r="16114" spans="1:11">
      <c r="A16114" s="25">
        <v>16110</v>
      </c>
      <c r="B16114" s="6" t="s">
        <v>19473</v>
      </c>
      <c r="C16114" s="6" t="s">
        <v>19474</v>
      </c>
      <c r="D16114" s="11" t="s">
        <v>19475</v>
      </c>
      <c r="E16114" s="26" t="s">
        <v>33662</v>
      </c>
      <c r="F16114" s="24" t="s">
        <v>25727</v>
      </c>
      <c r="G16114" s="26" t="s">
        <v>58034</v>
      </c>
      <c r="H16114" s="26" t="s">
        <v>123464</v>
      </c>
      <c r="I16114" s="24" t="s">
        <v>90267</v>
      </c>
      <c r="J16114" s="26" t="s">
        <v>90268</v>
      </c>
      <c r="K16114" s="7" t="s">
        <v>991</v>
      </c>
    </row>
    <row r="16115" spans="1:11">
      <c r="A16115" s="25">
        <v>16111</v>
      </c>
      <c r="B16115" s="6" t="s">
        <v>19473</v>
      </c>
      <c r="C16115" s="6" t="s">
        <v>19474</v>
      </c>
      <c r="D16115" s="11" t="s">
        <v>19475</v>
      </c>
      <c r="E16115" s="26" t="s">
        <v>33663</v>
      </c>
      <c r="F16115" s="24" t="s">
        <v>33664</v>
      </c>
      <c r="G16115" s="26" t="s">
        <v>50334</v>
      </c>
      <c r="H16115" s="26" t="s">
        <v>113849</v>
      </c>
      <c r="I16115" s="24" t="s">
        <v>60336</v>
      </c>
      <c r="J16115" s="26" t="s">
        <v>90269</v>
      </c>
      <c r="K16115" s="7" t="s">
        <v>33665</v>
      </c>
    </row>
    <row r="16116" spans="1:11">
      <c r="A16116" s="25">
        <v>16112</v>
      </c>
      <c r="B16116" s="6" t="s">
        <v>19473</v>
      </c>
      <c r="C16116" s="6" t="s">
        <v>19474</v>
      </c>
      <c r="D16116" s="11" t="s">
        <v>19475</v>
      </c>
      <c r="E16116" s="26" t="s">
        <v>33666</v>
      </c>
      <c r="F16116" s="24" t="s">
        <v>33667</v>
      </c>
      <c r="G16116" s="26" t="s">
        <v>90270</v>
      </c>
      <c r="H16116" s="26" t="s">
        <v>112662</v>
      </c>
      <c r="I16116" s="24" t="s">
        <v>123465</v>
      </c>
      <c r="J16116" s="26" t="s">
        <v>90271</v>
      </c>
      <c r="K16116" s="7" t="s">
        <v>251</v>
      </c>
    </row>
    <row r="16117" spans="1:11">
      <c r="A16117" s="25">
        <v>16113</v>
      </c>
      <c r="B16117" s="6" t="s">
        <v>19473</v>
      </c>
      <c r="C16117" s="6" t="s">
        <v>19474</v>
      </c>
      <c r="D16117" s="11" t="s">
        <v>19475</v>
      </c>
      <c r="E16117" s="26" t="s">
        <v>33668</v>
      </c>
      <c r="F16117" s="24" t="s">
        <v>33669</v>
      </c>
      <c r="G16117" s="26" t="s">
        <v>90272</v>
      </c>
      <c r="H16117" s="26" t="s">
        <v>123466</v>
      </c>
      <c r="I16117" s="24" t="s">
        <v>90273</v>
      </c>
      <c r="J16117" s="26" t="s">
        <v>90274</v>
      </c>
      <c r="K16117" s="7" t="s">
        <v>4498</v>
      </c>
    </row>
    <row r="16118" spans="1:11">
      <c r="A16118" s="25">
        <v>16114</v>
      </c>
      <c r="B16118" s="6" t="s">
        <v>19473</v>
      </c>
      <c r="C16118" s="6" t="s">
        <v>19474</v>
      </c>
      <c r="D16118" s="11" t="s">
        <v>19475</v>
      </c>
      <c r="E16118" s="26" t="s">
        <v>33670</v>
      </c>
      <c r="F16118" s="24" t="s">
        <v>33671</v>
      </c>
      <c r="G16118" s="26" t="s">
        <v>90275</v>
      </c>
      <c r="H16118" s="26" t="s">
        <v>113200</v>
      </c>
      <c r="I16118" s="24" t="s">
        <v>123467</v>
      </c>
      <c r="J16118" s="26" t="s">
        <v>90276</v>
      </c>
      <c r="K16118" s="7" t="s">
        <v>186</v>
      </c>
    </row>
    <row r="16119" spans="1:11">
      <c r="A16119" s="25">
        <v>16115</v>
      </c>
      <c r="B16119" s="6" t="s">
        <v>19473</v>
      </c>
      <c r="C16119" s="6" t="s">
        <v>19474</v>
      </c>
      <c r="D16119" s="11" t="s">
        <v>19475</v>
      </c>
      <c r="E16119" s="26" t="s">
        <v>33672</v>
      </c>
      <c r="F16119" s="24" t="s">
        <v>33673</v>
      </c>
      <c r="G16119" s="26" t="s">
        <v>75171</v>
      </c>
      <c r="H16119" s="26" t="s">
        <v>112312</v>
      </c>
      <c r="I16119" s="24" t="s">
        <v>123468</v>
      </c>
      <c r="J16119" s="26" t="s">
        <v>90277</v>
      </c>
      <c r="K16119" s="7" t="s">
        <v>202</v>
      </c>
    </row>
    <row r="16120" spans="1:11">
      <c r="A16120" s="25">
        <v>16116</v>
      </c>
      <c r="B16120" s="6" t="s">
        <v>19473</v>
      </c>
      <c r="C16120" s="6" t="s">
        <v>19474</v>
      </c>
      <c r="D16120" s="11" t="s">
        <v>19475</v>
      </c>
      <c r="E16120" s="26" t="s">
        <v>33674</v>
      </c>
      <c r="F16120" s="24" t="s">
        <v>33675</v>
      </c>
      <c r="G16120" s="26" t="s">
        <v>55430</v>
      </c>
      <c r="H16120" s="26" t="s">
        <v>116591</v>
      </c>
      <c r="I16120" s="24" t="s">
        <v>90278</v>
      </c>
      <c r="J16120" s="26" t="s">
        <v>90279</v>
      </c>
      <c r="K16120" s="7" t="s">
        <v>2765</v>
      </c>
    </row>
    <row r="16121" spans="1:11">
      <c r="A16121" s="25">
        <v>16117</v>
      </c>
      <c r="B16121" s="6" t="s">
        <v>19473</v>
      </c>
      <c r="C16121" s="6" t="s">
        <v>19474</v>
      </c>
      <c r="D16121" s="11" t="s">
        <v>19475</v>
      </c>
      <c r="E16121" s="26" t="s">
        <v>33676</v>
      </c>
      <c r="F16121" s="24" t="s">
        <v>33677</v>
      </c>
      <c r="G16121" s="26" t="s">
        <v>90280</v>
      </c>
      <c r="H16121" s="26" t="s">
        <v>119907</v>
      </c>
      <c r="I16121" s="24" t="s">
        <v>123469</v>
      </c>
      <c r="J16121" s="26" t="s">
        <v>90281</v>
      </c>
      <c r="K16121" s="7" t="s">
        <v>986</v>
      </c>
    </row>
    <row r="16122" spans="1:11">
      <c r="A16122" s="25">
        <v>16118</v>
      </c>
      <c r="B16122" s="6" t="s">
        <v>19473</v>
      </c>
      <c r="C16122" s="6" t="s">
        <v>19474</v>
      </c>
      <c r="D16122" s="11" t="s">
        <v>19475</v>
      </c>
      <c r="E16122" s="26" t="s">
        <v>33678</v>
      </c>
      <c r="F16122" s="24" t="s">
        <v>33679</v>
      </c>
      <c r="G16122" s="26" t="s">
        <v>90282</v>
      </c>
      <c r="H16122" s="26" t="s">
        <v>112582</v>
      </c>
      <c r="I16122" s="24" t="s">
        <v>90283</v>
      </c>
      <c r="J16122" s="26" t="s">
        <v>90284</v>
      </c>
      <c r="K16122" s="7" t="s">
        <v>2988</v>
      </c>
    </row>
    <row r="16123" spans="1:11">
      <c r="A16123" s="25">
        <v>16119</v>
      </c>
      <c r="B16123" s="6" t="s">
        <v>19473</v>
      </c>
      <c r="C16123" s="6" t="s">
        <v>19474</v>
      </c>
      <c r="D16123" s="11" t="s">
        <v>19475</v>
      </c>
      <c r="E16123" s="26" t="s">
        <v>33680</v>
      </c>
      <c r="F16123" s="24" t="s">
        <v>33681</v>
      </c>
      <c r="G16123" s="26" t="s">
        <v>90285</v>
      </c>
      <c r="H16123" s="26" t="s">
        <v>120058</v>
      </c>
      <c r="I16123" s="24" t="s">
        <v>90286</v>
      </c>
      <c r="J16123" s="26" t="s">
        <v>90287</v>
      </c>
      <c r="K16123" s="7" t="s">
        <v>2971</v>
      </c>
    </row>
    <row r="16124" spans="1:11">
      <c r="A16124" s="25">
        <v>16120</v>
      </c>
      <c r="B16124" s="6" t="s">
        <v>19473</v>
      </c>
      <c r="C16124" s="6" t="s">
        <v>19474</v>
      </c>
      <c r="D16124" s="11" t="s">
        <v>19475</v>
      </c>
      <c r="E16124" s="26" t="s">
        <v>33682</v>
      </c>
      <c r="F16124" s="24" t="s">
        <v>33683</v>
      </c>
      <c r="G16124" s="26" t="s">
        <v>90288</v>
      </c>
      <c r="H16124" s="26" t="s">
        <v>123470</v>
      </c>
      <c r="I16124" s="24" t="s">
        <v>90289</v>
      </c>
      <c r="J16124" s="26" t="s">
        <v>90290</v>
      </c>
      <c r="K16124" s="7" t="s">
        <v>2765</v>
      </c>
    </row>
    <row r="16125" spans="1:11">
      <c r="A16125" s="25">
        <v>16121</v>
      </c>
      <c r="B16125" s="6" t="s">
        <v>19473</v>
      </c>
      <c r="C16125" s="6" t="s">
        <v>19474</v>
      </c>
      <c r="D16125" s="11" t="s">
        <v>19475</v>
      </c>
      <c r="E16125" s="26" t="s">
        <v>33684</v>
      </c>
      <c r="F16125" s="24" t="s">
        <v>33685</v>
      </c>
      <c r="G16125" s="26" t="s">
        <v>59666</v>
      </c>
      <c r="H16125" s="26" t="s">
        <v>123471</v>
      </c>
      <c r="I16125" s="24" t="s">
        <v>90291</v>
      </c>
      <c r="J16125" s="26" t="s">
        <v>90292</v>
      </c>
      <c r="K16125" s="7" t="s">
        <v>1604</v>
      </c>
    </row>
    <row r="16126" spans="1:11">
      <c r="A16126" s="25">
        <v>16122</v>
      </c>
      <c r="B16126" s="6" t="s">
        <v>19473</v>
      </c>
      <c r="C16126" s="6" t="s">
        <v>19474</v>
      </c>
      <c r="D16126" s="11" t="s">
        <v>19475</v>
      </c>
      <c r="E16126" s="26" t="s">
        <v>33686</v>
      </c>
      <c r="F16126" s="24" t="s">
        <v>33687</v>
      </c>
      <c r="G16126" s="26" t="s">
        <v>90293</v>
      </c>
      <c r="H16126" s="26" t="s">
        <v>113817</v>
      </c>
      <c r="I16126" s="24" t="s">
        <v>123472</v>
      </c>
      <c r="J16126" s="26" t="s">
        <v>90294</v>
      </c>
      <c r="K16126" s="7" t="s">
        <v>345</v>
      </c>
    </row>
    <row r="16127" spans="1:11">
      <c r="A16127" s="25">
        <v>16123</v>
      </c>
      <c r="B16127" s="6" t="s">
        <v>19473</v>
      </c>
      <c r="C16127" s="6" t="s">
        <v>19474</v>
      </c>
      <c r="D16127" s="11" t="s">
        <v>19475</v>
      </c>
      <c r="E16127" s="26" t="s">
        <v>33688</v>
      </c>
      <c r="F16127" s="24" t="s">
        <v>33689</v>
      </c>
      <c r="G16127" s="26" t="s">
        <v>66026</v>
      </c>
      <c r="H16127" s="26" t="s">
        <v>123473</v>
      </c>
      <c r="I16127" s="24" t="s">
        <v>90295</v>
      </c>
      <c r="J16127" s="26" t="s">
        <v>52146</v>
      </c>
      <c r="K16127" s="7" t="s">
        <v>4467</v>
      </c>
    </row>
    <row r="16128" spans="1:11">
      <c r="A16128" s="25">
        <v>16124</v>
      </c>
      <c r="B16128" s="6" t="s">
        <v>19473</v>
      </c>
      <c r="C16128" s="6" t="s">
        <v>19474</v>
      </c>
      <c r="D16128" s="11" t="s">
        <v>19475</v>
      </c>
      <c r="E16128" s="26" t="s">
        <v>33690</v>
      </c>
      <c r="F16128" s="24" t="s">
        <v>33691</v>
      </c>
      <c r="G16128" s="26" t="s">
        <v>90296</v>
      </c>
      <c r="H16128" s="26" t="s">
        <v>112517</v>
      </c>
      <c r="I16128" s="24" t="s">
        <v>90297</v>
      </c>
      <c r="J16128" s="26" t="s">
        <v>90298</v>
      </c>
      <c r="K16128" s="7" t="s">
        <v>283</v>
      </c>
    </row>
    <row r="16129" spans="1:11">
      <c r="A16129" s="25">
        <v>16125</v>
      </c>
      <c r="B16129" s="6" t="s">
        <v>19473</v>
      </c>
      <c r="C16129" s="6" t="s">
        <v>19474</v>
      </c>
      <c r="D16129" s="11" t="s">
        <v>19475</v>
      </c>
      <c r="E16129" s="26" t="s">
        <v>33692</v>
      </c>
      <c r="F16129" s="24" t="s">
        <v>33693</v>
      </c>
      <c r="G16129" s="26" t="s">
        <v>90299</v>
      </c>
      <c r="H16129" s="26" t="s">
        <v>114550</v>
      </c>
      <c r="I16129" s="24" t="s">
        <v>90300</v>
      </c>
      <c r="J16129" s="26" t="s">
        <v>90301</v>
      </c>
      <c r="K16129" s="7" t="s">
        <v>4227</v>
      </c>
    </row>
    <row r="16130" spans="1:11">
      <c r="A16130" s="25">
        <v>16126</v>
      </c>
      <c r="B16130" s="6" t="s">
        <v>19473</v>
      </c>
      <c r="C16130" s="6" t="s">
        <v>19474</v>
      </c>
      <c r="D16130" s="11" t="s">
        <v>19475</v>
      </c>
      <c r="E16130" s="26" t="s">
        <v>33694</v>
      </c>
      <c r="F16130" s="24" t="s">
        <v>33695</v>
      </c>
      <c r="G16130" s="26" t="s">
        <v>90302</v>
      </c>
      <c r="H16130" s="26" t="s">
        <v>116584</v>
      </c>
      <c r="I16130" s="24" t="s">
        <v>123474</v>
      </c>
      <c r="J16130" s="26" t="s">
        <v>90303</v>
      </c>
      <c r="K16130" s="7" t="s">
        <v>19482</v>
      </c>
    </row>
    <row r="16131" spans="1:11">
      <c r="A16131" s="25">
        <v>16127</v>
      </c>
      <c r="B16131" s="6" t="s">
        <v>19473</v>
      </c>
      <c r="C16131" s="6" t="s">
        <v>19474</v>
      </c>
      <c r="D16131" s="11" t="s">
        <v>19475</v>
      </c>
      <c r="E16131" s="26" t="s">
        <v>33696</v>
      </c>
      <c r="F16131" s="24" t="s">
        <v>33697</v>
      </c>
      <c r="G16131" s="26" t="s">
        <v>90304</v>
      </c>
      <c r="H16131" s="26" t="s">
        <v>123475</v>
      </c>
      <c r="I16131" s="24" t="s">
        <v>90305</v>
      </c>
      <c r="J16131" s="26" t="s">
        <v>90306</v>
      </c>
      <c r="K16131" s="7" t="s">
        <v>20</v>
      </c>
    </row>
    <row r="16132" spans="1:11">
      <c r="A16132" s="25">
        <v>16128</v>
      </c>
      <c r="B16132" s="6" t="s">
        <v>19473</v>
      </c>
      <c r="C16132" s="6" t="s">
        <v>19474</v>
      </c>
      <c r="D16132" s="11" t="s">
        <v>19475</v>
      </c>
      <c r="E16132" s="26" t="s">
        <v>33698</v>
      </c>
      <c r="F16132" s="24" t="s">
        <v>33699</v>
      </c>
      <c r="G16132" s="26" t="s">
        <v>90307</v>
      </c>
      <c r="H16132" s="26" t="s">
        <v>114733</v>
      </c>
      <c r="I16132" s="24" t="s">
        <v>90308</v>
      </c>
      <c r="J16132" s="26" t="s">
        <v>90309</v>
      </c>
      <c r="K16132" s="7" t="s">
        <v>1780</v>
      </c>
    </row>
    <row r="16133" spans="1:11">
      <c r="A16133" s="25">
        <v>16129</v>
      </c>
      <c r="B16133" s="6" t="s">
        <v>19473</v>
      </c>
      <c r="C16133" s="6" t="s">
        <v>19474</v>
      </c>
      <c r="D16133" s="11" t="s">
        <v>19475</v>
      </c>
      <c r="E16133" s="26" t="s">
        <v>33700</v>
      </c>
      <c r="F16133" s="24" t="s">
        <v>33701</v>
      </c>
      <c r="G16133" s="26" t="s">
        <v>90310</v>
      </c>
      <c r="H16133" s="26" t="s">
        <v>112415</v>
      </c>
      <c r="I16133" s="24" t="s">
        <v>90311</v>
      </c>
      <c r="J16133" s="26" t="s">
        <v>90312</v>
      </c>
      <c r="K16133" s="7" t="s">
        <v>742</v>
      </c>
    </row>
    <row r="16134" spans="1:11">
      <c r="A16134" s="25">
        <v>16130</v>
      </c>
      <c r="B16134" s="6" t="s">
        <v>19473</v>
      </c>
      <c r="C16134" s="6" t="s">
        <v>19474</v>
      </c>
      <c r="D16134" s="11" t="s">
        <v>19475</v>
      </c>
      <c r="E16134" s="26" t="s">
        <v>33702</v>
      </c>
      <c r="F16134" s="24" t="s">
        <v>33703</v>
      </c>
      <c r="G16134" s="26" t="s">
        <v>53910</v>
      </c>
      <c r="H16134" s="26" t="s">
        <v>113358</v>
      </c>
      <c r="I16134" s="24" t="s">
        <v>90313</v>
      </c>
      <c r="J16134" s="26" t="s">
        <v>90314</v>
      </c>
      <c r="K16134" s="7" t="s">
        <v>179</v>
      </c>
    </row>
    <row r="16135" spans="1:11">
      <c r="A16135" s="25">
        <v>16131</v>
      </c>
      <c r="B16135" s="6" t="s">
        <v>19473</v>
      </c>
      <c r="C16135" s="6" t="s">
        <v>19474</v>
      </c>
      <c r="D16135" s="11" t="s">
        <v>19475</v>
      </c>
      <c r="E16135" s="26" t="s">
        <v>33704</v>
      </c>
      <c r="F16135" s="24" t="s">
        <v>33705</v>
      </c>
      <c r="G16135" s="26" t="s">
        <v>90315</v>
      </c>
      <c r="H16135" s="26" t="s">
        <v>119551</v>
      </c>
      <c r="I16135" s="24" t="s">
        <v>90316</v>
      </c>
      <c r="J16135" s="26" t="s">
        <v>90317</v>
      </c>
      <c r="K16135" s="7" t="s">
        <v>512</v>
      </c>
    </row>
    <row r="16136" spans="1:11">
      <c r="A16136" s="25">
        <v>16132</v>
      </c>
      <c r="B16136" s="6" t="s">
        <v>19473</v>
      </c>
      <c r="C16136" s="6" t="s">
        <v>19474</v>
      </c>
      <c r="D16136" s="11" t="s">
        <v>19475</v>
      </c>
      <c r="E16136" s="26" t="s">
        <v>33706</v>
      </c>
      <c r="F16136" s="24" t="s">
        <v>33707</v>
      </c>
      <c r="G16136" s="26" t="s">
        <v>90318</v>
      </c>
      <c r="H16136" s="26" t="s">
        <v>123476</v>
      </c>
      <c r="I16136" s="24" t="s">
        <v>90319</v>
      </c>
      <c r="J16136" s="26" t="s">
        <v>90320</v>
      </c>
      <c r="K16136" s="7" t="s">
        <v>68</v>
      </c>
    </row>
    <row r="16137" spans="1:11">
      <c r="A16137" s="25">
        <v>16133</v>
      </c>
      <c r="B16137" s="6" t="s">
        <v>19473</v>
      </c>
      <c r="C16137" s="6" t="s">
        <v>19474</v>
      </c>
      <c r="D16137" s="11" t="s">
        <v>19475</v>
      </c>
      <c r="E16137" s="26" t="s">
        <v>33708</v>
      </c>
      <c r="F16137" s="24" t="s">
        <v>33709</v>
      </c>
      <c r="G16137" s="26" t="s">
        <v>90321</v>
      </c>
      <c r="H16137" s="26" t="s">
        <v>123477</v>
      </c>
      <c r="I16137" s="24" t="s">
        <v>90322</v>
      </c>
      <c r="J16137" s="26" t="s">
        <v>90323</v>
      </c>
      <c r="K16137" s="7" t="s">
        <v>68</v>
      </c>
    </row>
    <row r="16138" spans="1:11">
      <c r="A16138" s="25">
        <v>16134</v>
      </c>
      <c r="B16138" s="6" t="s">
        <v>19473</v>
      </c>
      <c r="C16138" s="6" t="s">
        <v>19474</v>
      </c>
      <c r="D16138" s="11" t="s">
        <v>19475</v>
      </c>
      <c r="E16138" s="26" t="s">
        <v>33710</v>
      </c>
      <c r="F16138" s="24" t="s">
        <v>33711</v>
      </c>
      <c r="G16138" s="26" t="s">
        <v>90324</v>
      </c>
      <c r="H16138" s="26" t="s">
        <v>112781</v>
      </c>
      <c r="I16138" s="24" t="s">
        <v>123478</v>
      </c>
      <c r="J16138" s="26" t="s">
        <v>90325</v>
      </c>
      <c r="K16138" s="7" t="s">
        <v>5144</v>
      </c>
    </row>
    <row r="16139" spans="1:11">
      <c r="A16139" s="25">
        <v>16135</v>
      </c>
      <c r="B16139" s="6" t="s">
        <v>19473</v>
      </c>
      <c r="C16139" s="6" t="s">
        <v>19474</v>
      </c>
      <c r="D16139" s="11" t="s">
        <v>19475</v>
      </c>
      <c r="E16139" s="26" t="s">
        <v>33712</v>
      </c>
      <c r="F16139" s="24" t="s">
        <v>33713</v>
      </c>
      <c r="G16139" s="26" t="s">
        <v>90326</v>
      </c>
      <c r="H16139" s="26" t="s">
        <v>115330</v>
      </c>
      <c r="I16139" s="24" t="s">
        <v>90327</v>
      </c>
      <c r="J16139" s="26" t="s">
        <v>90328</v>
      </c>
      <c r="K16139" s="7" t="s">
        <v>247</v>
      </c>
    </row>
    <row r="16140" spans="1:11">
      <c r="A16140" s="25">
        <v>16136</v>
      </c>
      <c r="B16140" s="6" t="s">
        <v>19473</v>
      </c>
      <c r="C16140" s="6" t="s">
        <v>19474</v>
      </c>
      <c r="D16140" s="11" t="s">
        <v>19475</v>
      </c>
      <c r="E16140" s="26" t="s">
        <v>33714</v>
      </c>
      <c r="F16140" s="24" t="s">
        <v>30849</v>
      </c>
      <c r="G16140" s="26" t="s">
        <v>90329</v>
      </c>
      <c r="H16140" s="26" t="s">
        <v>123479</v>
      </c>
      <c r="I16140" s="24" t="s">
        <v>123480</v>
      </c>
      <c r="J16140" s="26" t="s">
        <v>90330</v>
      </c>
      <c r="K16140" s="7" t="s">
        <v>1494</v>
      </c>
    </row>
    <row r="16141" spans="1:11">
      <c r="A16141" s="25">
        <v>16137</v>
      </c>
      <c r="B16141" s="6" t="s">
        <v>19473</v>
      </c>
      <c r="C16141" s="6" t="s">
        <v>19474</v>
      </c>
      <c r="D16141" s="11" t="s">
        <v>19475</v>
      </c>
      <c r="E16141" s="26" t="s">
        <v>33715</v>
      </c>
      <c r="F16141" s="24" t="s">
        <v>33716</v>
      </c>
      <c r="G16141" s="26" t="s">
        <v>90331</v>
      </c>
      <c r="H16141" s="26" t="s">
        <v>123481</v>
      </c>
      <c r="I16141" s="24" t="s">
        <v>123482</v>
      </c>
      <c r="J16141" s="26" t="s">
        <v>90332</v>
      </c>
      <c r="K16141" s="7" t="s">
        <v>69</v>
      </c>
    </row>
    <row r="16142" spans="1:11">
      <c r="A16142" s="25">
        <v>16138</v>
      </c>
      <c r="B16142" s="6" t="s">
        <v>19473</v>
      </c>
      <c r="C16142" s="6" t="s">
        <v>19474</v>
      </c>
      <c r="D16142" s="11" t="s">
        <v>19475</v>
      </c>
      <c r="E16142" s="26" t="s">
        <v>33717</v>
      </c>
      <c r="F16142" s="24" t="s">
        <v>15211</v>
      </c>
      <c r="G16142" s="26" t="s">
        <v>90333</v>
      </c>
      <c r="H16142" s="26" t="s">
        <v>123483</v>
      </c>
      <c r="I16142" s="24" t="s">
        <v>123484</v>
      </c>
      <c r="J16142" s="26" t="s">
        <v>90334</v>
      </c>
      <c r="K16142" s="7" t="s">
        <v>986</v>
      </c>
    </row>
    <row r="16143" spans="1:11">
      <c r="A16143" s="25">
        <v>16139</v>
      </c>
      <c r="B16143" s="6" t="s">
        <v>19473</v>
      </c>
      <c r="C16143" s="6" t="s">
        <v>19474</v>
      </c>
      <c r="D16143" s="11" t="s">
        <v>19475</v>
      </c>
      <c r="E16143" s="26" t="s">
        <v>33718</v>
      </c>
      <c r="F16143" s="24" t="s">
        <v>25754</v>
      </c>
      <c r="G16143" s="26" t="s">
        <v>90335</v>
      </c>
      <c r="H16143" s="26" t="s">
        <v>117085</v>
      </c>
      <c r="I16143" s="24" t="s">
        <v>90336</v>
      </c>
      <c r="J16143" s="26" t="s">
        <v>90337</v>
      </c>
      <c r="K16143" s="7" t="s">
        <v>438</v>
      </c>
    </row>
    <row r="16144" spans="1:11">
      <c r="A16144" s="25">
        <v>16140</v>
      </c>
      <c r="B16144" s="6" t="s">
        <v>19473</v>
      </c>
      <c r="C16144" s="6" t="s">
        <v>19474</v>
      </c>
      <c r="D16144" s="11" t="s">
        <v>19475</v>
      </c>
      <c r="E16144" s="26" t="s">
        <v>33719</v>
      </c>
      <c r="F16144" s="24" t="s">
        <v>26276</v>
      </c>
      <c r="G16144" s="26" t="s">
        <v>90338</v>
      </c>
      <c r="H16144" s="26" t="s">
        <v>114156</v>
      </c>
      <c r="I16144" s="24" t="s">
        <v>90339</v>
      </c>
      <c r="J16144" s="26" t="s">
        <v>90340</v>
      </c>
      <c r="K16144" s="7" t="s">
        <v>68</v>
      </c>
    </row>
    <row r="16145" spans="1:11">
      <c r="A16145" s="25">
        <v>16141</v>
      </c>
      <c r="B16145" s="6" t="s">
        <v>19473</v>
      </c>
      <c r="C16145" s="6" t="s">
        <v>19474</v>
      </c>
      <c r="D16145" s="11" t="s">
        <v>19475</v>
      </c>
      <c r="E16145" s="26" t="s">
        <v>33720</v>
      </c>
      <c r="F16145" s="24" t="s">
        <v>33721</v>
      </c>
      <c r="G16145" s="26" t="s">
        <v>90341</v>
      </c>
      <c r="H16145" s="26" t="s">
        <v>115637</v>
      </c>
      <c r="I16145" s="24" t="s">
        <v>90342</v>
      </c>
      <c r="J16145" s="26" t="s">
        <v>90343</v>
      </c>
      <c r="K16145" s="7" t="s">
        <v>68</v>
      </c>
    </row>
    <row r="16146" spans="1:11">
      <c r="A16146" s="25">
        <v>16142</v>
      </c>
      <c r="B16146" s="6" t="s">
        <v>19473</v>
      </c>
      <c r="C16146" s="6" t="s">
        <v>19474</v>
      </c>
      <c r="D16146" s="11" t="s">
        <v>19475</v>
      </c>
      <c r="E16146" s="26" t="s">
        <v>33722</v>
      </c>
      <c r="F16146" s="24" t="s">
        <v>33723</v>
      </c>
      <c r="G16146" s="26" t="s">
        <v>90344</v>
      </c>
      <c r="H16146" s="26" t="s">
        <v>116042</v>
      </c>
      <c r="I16146" s="24" t="s">
        <v>90345</v>
      </c>
      <c r="J16146" s="26" t="s">
        <v>90346</v>
      </c>
      <c r="K16146" s="7" t="s">
        <v>1692</v>
      </c>
    </row>
    <row r="16147" spans="1:11">
      <c r="A16147" s="25">
        <v>16143</v>
      </c>
      <c r="B16147" s="6" t="s">
        <v>19473</v>
      </c>
      <c r="C16147" s="6" t="s">
        <v>19474</v>
      </c>
      <c r="D16147" s="11" t="s">
        <v>19475</v>
      </c>
      <c r="E16147" s="26" t="s">
        <v>33724</v>
      </c>
      <c r="F16147" s="24" t="s">
        <v>33725</v>
      </c>
      <c r="G16147" s="26" t="s">
        <v>90347</v>
      </c>
      <c r="H16147" s="26" t="s">
        <v>122460</v>
      </c>
      <c r="I16147" s="24" t="s">
        <v>90348</v>
      </c>
      <c r="J16147" s="26" t="s">
        <v>90349</v>
      </c>
      <c r="K16147" s="7" t="s">
        <v>275</v>
      </c>
    </row>
    <row r="16148" spans="1:11">
      <c r="A16148" s="25">
        <v>16144</v>
      </c>
      <c r="B16148" s="6" t="s">
        <v>19473</v>
      </c>
      <c r="C16148" s="6" t="s">
        <v>19474</v>
      </c>
      <c r="D16148" s="11" t="s">
        <v>19475</v>
      </c>
      <c r="E16148" s="26" t="s">
        <v>33726</v>
      </c>
      <c r="F16148" s="24" t="s">
        <v>33727</v>
      </c>
      <c r="G16148" s="26" t="s">
        <v>60957</v>
      </c>
      <c r="H16148" s="26" t="s">
        <v>123485</v>
      </c>
      <c r="I16148" s="24" t="s">
        <v>90350</v>
      </c>
      <c r="J16148" s="26" t="s">
        <v>90351</v>
      </c>
      <c r="K16148" s="7" t="s">
        <v>275</v>
      </c>
    </row>
    <row r="16149" spans="1:11">
      <c r="A16149" s="25">
        <v>16145</v>
      </c>
      <c r="B16149" s="6" t="s">
        <v>19473</v>
      </c>
      <c r="C16149" s="6" t="s">
        <v>19474</v>
      </c>
      <c r="D16149" s="11" t="s">
        <v>19475</v>
      </c>
      <c r="E16149" s="26" t="s">
        <v>33728</v>
      </c>
      <c r="F16149" s="24" t="s">
        <v>22852</v>
      </c>
      <c r="G16149" s="26" t="s">
        <v>58054</v>
      </c>
      <c r="H16149" s="26" t="s">
        <v>123486</v>
      </c>
      <c r="I16149" s="24" t="s">
        <v>90352</v>
      </c>
      <c r="J16149" s="26" t="s">
        <v>90353</v>
      </c>
      <c r="K16149" s="7" t="s">
        <v>68</v>
      </c>
    </row>
    <row r="16150" spans="1:11">
      <c r="A16150" s="25">
        <v>16146</v>
      </c>
      <c r="B16150" s="6" t="s">
        <v>19473</v>
      </c>
      <c r="C16150" s="6" t="s">
        <v>19474</v>
      </c>
      <c r="D16150" s="11" t="s">
        <v>19475</v>
      </c>
      <c r="E16150" s="26" t="s">
        <v>33729</v>
      </c>
      <c r="F16150" s="24" t="s">
        <v>33730</v>
      </c>
      <c r="G16150" s="26" t="s">
        <v>90354</v>
      </c>
      <c r="H16150" s="26" t="s">
        <v>123487</v>
      </c>
      <c r="I16150" s="24" t="s">
        <v>123488</v>
      </c>
      <c r="J16150" s="26" t="s">
        <v>90355</v>
      </c>
      <c r="K16150" s="7" t="s">
        <v>20</v>
      </c>
    </row>
    <row r="16151" spans="1:11">
      <c r="A16151" s="25">
        <v>16147</v>
      </c>
      <c r="B16151" s="6" t="s">
        <v>19473</v>
      </c>
      <c r="C16151" s="6" t="s">
        <v>19474</v>
      </c>
      <c r="D16151" s="11" t="s">
        <v>19475</v>
      </c>
      <c r="E16151" s="26" t="s">
        <v>33731</v>
      </c>
      <c r="F16151" s="24" t="s">
        <v>20975</v>
      </c>
      <c r="G16151" s="26" t="s">
        <v>90356</v>
      </c>
      <c r="H16151" s="26" t="s">
        <v>123489</v>
      </c>
      <c r="I16151" s="24" t="s">
        <v>90357</v>
      </c>
      <c r="J16151" s="26" t="s">
        <v>90358</v>
      </c>
      <c r="K16151" s="7" t="s">
        <v>1494</v>
      </c>
    </row>
    <row r="16152" spans="1:11">
      <c r="A16152" s="25">
        <v>16148</v>
      </c>
      <c r="B16152" s="6" t="s">
        <v>19473</v>
      </c>
      <c r="C16152" s="6" t="s">
        <v>19474</v>
      </c>
      <c r="D16152" s="11" t="s">
        <v>19475</v>
      </c>
      <c r="E16152" s="26" t="s">
        <v>33732</v>
      </c>
      <c r="F16152" s="24" t="s">
        <v>33733</v>
      </c>
      <c r="G16152" s="26" t="s">
        <v>90359</v>
      </c>
      <c r="H16152" s="26" t="s">
        <v>116231</v>
      </c>
      <c r="I16152" s="24" t="s">
        <v>90360</v>
      </c>
      <c r="J16152" s="26" t="s">
        <v>90361</v>
      </c>
      <c r="K16152" s="7" t="s">
        <v>7470</v>
      </c>
    </row>
    <row r="16153" spans="1:11">
      <c r="A16153" s="25">
        <v>16149</v>
      </c>
      <c r="B16153" s="6" t="s">
        <v>19473</v>
      </c>
      <c r="C16153" s="6" t="s">
        <v>19474</v>
      </c>
      <c r="D16153" s="11" t="s">
        <v>19475</v>
      </c>
      <c r="E16153" s="26" t="s">
        <v>33734</v>
      </c>
      <c r="F16153" s="24" t="s">
        <v>33735</v>
      </c>
      <c r="G16153" s="26" t="s">
        <v>90362</v>
      </c>
      <c r="H16153" s="26" t="s">
        <v>119028</v>
      </c>
      <c r="I16153" s="24" t="s">
        <v>90363</v>
      </c>
      <c r="J16153" s="26" t="s">
        <v>90364</v>
      </c>
      <c r="K16153" s="7" t="s">
        <v>915</v>
      </c>
    </row>
    <row r="16154" spans="1:11">
      <c r="A16154" s="25">
        <v>16150</v>
      </c>
      <c r="B16154" s="6" t="s">
        <v>19473</v>
      </c>
      <c r="C16154" s="6" t="s">
        <v>19474</v>
      </c>
      <c r="D16154" s="11" t="s">
        <v>19475</v>
      </c>
      <c r="E16154" s="26" t="s">
        <v>33736</v>
      </c>
      <c r="F16154" s="24" t="s">
        <v>33737</v>
      </c>
      <c r="G16154" s="26" t="s">
        <v>90365</v>
      </c>
      <c r="H16154" s="26" t="s">
        <v>123490</v>
      </c>
      <c r="I16154" s="24" t="s">
        <v>123491</v>
      </c>
      <c r="J16154" s="26" t="s">
        <v>90366</v>
      </c>
      <c r="K16154" s="7" t="s">
        <v>598</v>
      </c>
    </row>
    <row r="16155" spans="1:11">
      <c r="A16155" s="25">
        <v>16151</v>
      </c>
      <c r="B16155" s="6" t="s">
        <v>19473</v>
      </c>
      <c r="C16155" s="6" t="s">
        <v>19474</v>
      </c>
      <c r="D16155" s="11" t="s">
        <v>19475</v>
      </c>
      <c r="E16155" s="26" t="s">
        <v>33738</v>
      </c>
      <c r="F16155" s="24" t="s">
        <v>33739</v>
      </c>
      <c r="G16155" s="26" t="s">
        <v>90367</v>
      </c>
      <c r="H16155" s="26" t="s">
        <v>114304</v>
      </c>
      <c r="I16155" s="24" t="s">
        <v>123492</v>
      </c>
      <c r="J16155" s="26" t="s">
        <v>90368</v>
      </c>
      <c r="K16155" s="7" t="s">
        <v>4030</v>
      </c>
    </row>
    <row r="16156" spans="1:11">
      <c r="A16156" s="25">
        <v>16152</v>
      </c>
      <c r="B16156" s="6" t="s">
        <v>19473</v>
      </c>
      <c r="C16156" s="6" t="s">
        <v>19474</v>
      </c>
      <c r="D16156" s="11" t="s">
        <v>19475</v>
      </c>
      <c r="E16156" s="26" t="s">
        <v>33740</v>
      </c>
      <c r="F16156" s="24" t="s">
        <v>33741</v>
      </c>
      <c r="G16156" s="26" t="s">
        <v>90369</v>
      </c>
      <c r="H16156" s="26" t="s">
        <v>115975</v>
      </c>
      <c r="I16156" s="24" t="s">
        <v>90370</v>
      </c>
      <c r="J16156" s="26" t="s">
        <v>90371</v>
      </c>
      <c r="K16156" s="7" t="s">
        <v>789</v>
      </c>
    </row>
    <row r="16157" spans="1:11">
      <c r="A16157" s="25">
        <v>16153</v>
      </c>
      <c r="B16157" s="6" t="s">
        <v>19473</v>
      </c>
      <c r="C16157" s="6" t="s">
        <v>19474</v>
      </c>
      <c r="D16157" s="11" t="s">
        <v>19475</v>
      </c>
      <c r="E16157" s="26" t="s">
        <v>33742</v>
      </c>
      <c r="F16157" s="24" t="s">
        <v>33743</v>
      </c>
      <c r="G16157" s="26" t="s">
        <v>90372</v>
      </c>
      <c r="H16157" s="26" t="s">
        <v>115116</v>
      </c>
      <c r="I16157" s="24" t="s">
        <v>90373</v>
      </c>
      <c r="J16157" s="26" t="s">
        <v>90374</v>
      </c>
      <c r="K16157" s="7" t="s">
        <v>83</v>
      </c>
    </row>
    <row r="16158" spans="1:11">
      <c r="A16158" s="25">
        <v>16154</v>
      </c>
      <c r="B16158" s="6" t="s">
        <v>19473</v>
      </c>
      <c r="C16158" s="6" t="s">
        <v>19474</v>
      </c>
      <c r="D16158" s="11" t="s">
        <v>19475</v>
      </c>
      <c r="E16158" s="26" t="s">
        <v>33744</v>
      </c>
      <c r="F16158" s="24" t="s">
        <v>33745</v>
      </c>
      <c r="G16158" s="26" t="s">
        <v>90375</v>
      </c>
      <c r="H16158" s="26" t="s">
        <v>123493</v>
      </c>
      <c r="I16158" s="24" t="s">
        <v>90376</v>
      </c>
      <c r="J16158" s="26" t="s">
        <v>90377</v>
      </c>
      <c r="K16158" s="7" t="s">
        <v>68</v>
      </c>
    </row>
    <row r="16159" spans="1:11">
      <c r="A16159" s="25">
        <v>16155</v>
      </c>
      <c r="B16159" s="6" t="s">
        <v>19473</v>
      </c>
      <c r="C16159" s="6" t="s">
        <v>19474</v>
      </c>
      <c r="D16159" s="11" t="s">
        <v>19475</v>
      </c>
      <c r="E16159" s="26" t="s">
        <v>33746</v>
      </c>
      <c r="F16159" s="24" t="s">
        <v>33747</v>
      </c>
      <c r="G16159" s="26" t="s">
        <v>84231</v>
      </c>
      <c r="H16159" s="26" t="s">
        <v>113481</v>
      </c>
      <c r="I16159" s="24" t="s">
        <v>84232</v>
      </c>
      <c r="J16159" s="26" t="s">
        <v>90378</v>
      </c>
      <c r="K16159" s="7" t="s">
        <v>19869</v>
      </c>
    </row>
    <row r="16160" spans="1:11">
      <c r="A16160" s="25">
        <v>16156</v>
      </c>
      <c r="B16160" s="6" t="s">
        <v>19473</v>
      </c>
      <c r="C16160" s="6" t="s">
        <v>19474</v>
      </c>
      <c r="D16160" s="11" t="s">
        <v>19475</v>
      </c>
      <c r="E16160" s="26" t="s">
        <v>33748</v>
      </c>
      <c r="F16160" s="24" t="s">
        <v>33749</v>
      </c>
      <c r="G16160" s="26" t="s">
        <v>65730</v>
      </c>
      <c r="H16160" s="26" t="s">
        <v>123494</v>
      </c>
      <c r="I16160" s="24" t="s">
        <v>90379</v>
      </c>
      <c r="J16160" s="26" t="s">
        <v>90380</v>
      </c>
      <c r="K16160" s="7" t="s">
        <v>259</v>
      </c>
    </row>
    <row r="16161" spans="1:11">
      <c r="A16161" s="25">
        <v>16157</v>
      </c>
      <c r="B16161" s="6" t="s">
        <v>19473</v>
      </c>
      <c r="C16161" s="6" t="s">
        <v>19474</v>
      </c>
      <c r="D16161" s="11" t="s">
        <v>19475</v>
      </c>
      <c r="E16161" s="26" t="s">
        <v>33750</v>
      </c>
      <c r="F16161" s="24" t="s">
        <v>33751</v>
      </c>
      <c r="G16161" s="26" t="s">
        <v>65144</v>
      </c>
      <c r="H16161" s="26" t="s">
        <v>116266</v>
      </c>
      <c r="I16161" s="24" t="s">
        <v>90381</v>
      </c>
      <c r="J16161" s="26" t="s">
        <v>123495</v>
      </c>
      <c r="K16161" s="7" t="s">
        <v>42</v>
      </c>
    </row>
    <row r="16162" spans="1:11">
      <c r="A16162" s="25">
        <v>16158</v>
      </c>
      <c r="B16162" s="6" t="s">
        <v>19473</v>
      </c>
      <c r="C16162" s="6" t="s">
        <v>19474</v>
      </c>
      <c r="D16162" s="11" t="s">
        <v>19475</v>
      </c>
      <c r="E16162" s="26" t="s">
        <v>33752</v>
      </c>
      <c r="F16162" s="24" t="s">
        <v>33753</v>
      </c>
      <c r="G16162" s="26" t="s">
        <v>1784</v>
      </c>
      <c r="H16162" s="26" t="s">
        <v>122261</v>
      </c>
      <c r="I16162" s="24" t="s">
        <v>90382</v>
      </c>
      <c r="J16162" s="26" t="s">
        <v>90383</v>
      </c>
      <c r="K16162" s="7" t="s">
        <v>1209</v>
      </c>
    </row>
    <row r="16163" spans="1:11">
      <c r="A16163" s="25">
        <v>16159</v>
      </c>
      <c r="B16163" s="6" t="s">
        <v>19473</v>
      </c>
      <c r="C16163" s="6" t="s">
        <v>19474</v>
      </c>
      <c r="D16163" s="11" t="s">
        <v>19475</v>
      </c>
      <c r="E16163" s="26" t="s">
        <v>33754</v>
      </c>
      <c r="F16163" s="24" t="s">
        <v>33755</v>
      </c>
      <c r="G16163" s="26" t="s">
        <v>90384</v>
      </c>
      <c r="H16163" s="26" t="s">
        <v>115639</v>
      </c>
      <c r="I16163" s="24" t="s">
        <v>123496</v>
      </c>
      <c r="J16163" s="26" t="s">
        <v>90385</v>
      </c>
      <c r="K16163" s="7" t="s">
        <v>407</v>
      </c>
    </row>
    <row r="16164" spans="1:11">
      <c r="A16164" s="25">
        <v>16160</v>
      </c>
      <c r="B16164" s="6" t="s">
        <v>19473</v>
      </c>
      <c r="C16164" s="6" t="s">
        <v>19474</v>
      </c>
      <c r="D16164" s="11" t="s">
        <v>19475</v>
      </c>
      <c r="E16164" s="26" t="s">
        <v>33756</v>
      </c>
      <c r="F16164" s="24" t="s">
        <v>33757</v>
      </c>
      <c r="G16164" s="26" t="s">
        <v>90386</v>
      </c>
      <c r="H16164" s="26" t="s">
        <v>112416</v>
      </c>
      <c r="I16164" s="24" t="s">
        <v>90387</v>
      </c>
      <c r="J16164" s="26" t="s">
        <v>90388</v>
      </c>
      <c r="K16164" s="7" t="s">
        <v>247</v>
      </c>
    </row>
    <row r="16165" spans="1:11">
      <c r="A16165" s="25">
        <v>16161</v>
      </c>
      <c r="B16165" s="6" t="s">
        <v>19473</v>
      </c>
      <c r="C16165" s="6" t="s">
        <v>19474</v>
      </c>
      <c r="D16165" s="11" t="s">
        <v>19475</v>
      </c>
      <c r="E16165" s="26" t="s">
        <v>33758</v>
      </c>
      <c r="F16165" s="24" t="s">
        <v>33759</v>
      </c>
      <c r="G16165" s="26" t="s">
        <v>74857</v>
      </c>
      <c r="H16165" s="26" t="s">
        <v>120778</v>
      </c>
      <c r="I16165" s="24" t="s">
        <v>90389</v>
      </c>
      <c r="J16165" s="26" t="s">
        <v>90390</v>
      </c>
      <c r="K16165" s="7" t="s">
        <v>76</v>
      </c>
    </row>
    <row r="16166" spans="1:11">
      <c r="A16166" s="25">
        <v>16162</v>
      </c>
      <c r="B16166" s="6" t="s">
        <v>19473</v>
      </c>
      <c r="C16166" s="6" t="s">
        <v>19474</v>
      </c>
      <c r="D16166" s="11" t="s">
        <v>19475</v>
      </c>
      <c r="E16166" s="26" t="s">
        <v>33760</v>
      </c>
      <c r="F16166" s="24" t="s">
        <v>33761</v>
      </c>
      <c r="G16166" s="26" t="s">
        <v>90391</v>
      </c>
      <c r="H16166" s="26" t="s">
        <v>113887</v>
      </c>
      <c r="I16166" s="24" t="s">
        <v>90392</v>
      </c>
      <c r="J16166" s="26" t="s">
        <v>90393</v>
      </c>
      <c r="K16166" s="7" t="s">
        <v>2740</v>
      </c>
    </row>
    <row r="16167" spans="1:11">
      <c r="A16167" s="25">
        <v>16163</v>
      </c>
      <c r="B16167" s="6" t="s">
        <v>19473</v>
      </c>
      <c r="C16167" s="6" t="s">
        <v>19474</v>
      </c>
      <c r="D16167" s="11" t="s">
        <v>19475</v>
      </c>
      <c r="E16167" s="26" t="s">
        <v>33762</v>
      </c>
      <c r="F16167" s="24" t="s">
        <v>33763</v>
      </c>
      <c r="G16167" s="26" t="s">
        <v>90394</v>
      </c>
      <c r="H16167" s="26" t="s">
        <v>123497</v>
      </c>
      <c r="I16167" s="24" t="s">
        <v>90395</v>
      </c>
      <c r="J16167" s="26" t="s">
        <v>90396</v>
      </c>
      <c r="K16167" s="7" t="s">
        <v>19724</v>
      </c>
    </row>
    <row r="16168" spans="1:11">
      <c r="A16168" s="25">
        <v>16164</v>
      </c>
      <c r="B16168" s="6" t="s">
        <v>19473</v>
      </c>
      <c r="C16168" s="6" t="s">
        <v>19474</v>
      </c>
      <c r="D16168" s="11" t="s">
        <v>19475</v>
      </c>
      <c r="E16168" s="26" t="s">
        <v>33764</v>
      </c>
      <c r="F16168" s="24" t="s">
        <v>33765</v>
      </c>
      <c r="G16168" s="26" t="s">
        <v>90397</v>
      </c>
      <c r="H16168" s="26" t="s">
        <v>117329</v>
      </c>
      <c r="I16168" s="24" t="s">
        <v>90398</v>
      </c>
      <c r="J16168" s="26" t="s">
        <v>90399</v>
      </c>
      <c r="K16168" s="7" t="s">
        <v>863</v>
      </c>
    </row>
    <row r="16169" spans="1:11">
      <c r="A16169" s="25">
        <v>16165</v>
      </c>
      <c r="B16169" s="6" t="s">
        <v>19473</v>
      </c>
      <c r="C16169" s="6" t="s">
        <v>19474</v>
      </c>
      <c r="D16169" s="11" t="s">
        <v>19475</v>
      </c>
      <c r="E16169" s="26" t="s">
        <v>33766</v>
      </c>
      <c r="F16169" s="24" t="s">
        <v>33767</v>
      </c>
      <c r="G16169" s="26" t="s">
        <v>90400</v>
      </c>
      <c r="H16169" s="26" t="s">
        <v>113914</v>
      </c>
      <c r="I16169" s="24" t="s">
        <v>123498</v>
      </c>
      <c r="J16169" s="26" t="s">
        <v>90401</v>
      </c>
      <c r="K16169" s="7" t="s">
        <v>532</v>
      </c>
    </row>
    <row r="16170" spans="1:11">
      <c r="A16170" s="25">
        <v>16166</v>
      </c>
      <c r="B16170" s="6" t="s">
        <v>19473</v>
      </c>
      <c r="C16170" s="6" t="s">
        <v>19474</v>
      </c>
      <c r="D16170" s="11" t="s">
        <v>19475</v>
      </c>
      <c r="E16170" s="26" t="s">
        <v>33768</v>
      </c>
      <c r="F16170" s="24" t="s">
        <v>33769</v>
      </c>
      <c r="G16170" s="26" t="s">
        <v>90402</v>
      </c>
      <c r="H16170" s="26" t="s">
        <v>113698</v>
      </c>
      <c r="I16170" s="24" t="s">
        <v>90403</v>
      </c>
      <c r="J16170" s="26" t="s">
        <v>90404</v>
      </c>
      <c r="K16170" s="7" t="s">
        <v>347</v>
      </c>
    </row>
    <row r="16171" spans="1:11">
      <c r="A16171" s="25">
        <v>16167</v>
      </c>
      <c r="B16171" s="6" t="s">
        <v>19473</v>
      </c>
      <c r="C16171" s="6" t="s">
        <v>19474</v>
      </c>
      <c r="D16171" s="11" t="s">
        <v>19475</v>
      </c>
      <c r="E16171" s="26" t="s">
        <v>33770</v>
      </c>
      <c r="F16171" s="24" t="s">
        <v>33771</v>
      </c>
      <c r="G16171" s="26" t="s">
        <v>90405</v>
      </c>
      <c r="H16171" s="26" t="s">
        <v>122116</v>
      </c>
      <c r="I16171" s="24" t="s">
        <v>90406</v>
      </c>
      <c r="J16171" s="26" t="s">
        <v>90407</v>
      </c>
      <c r="K16171" s="7" t="s">
        <v>143</v>
      </c>
    </row>
    <row r="16172" spans="1:11">
      <c r="A16172" s="25">
        <v>16168</v>
      </c>
      <c r="B16172" s="6" t="s">
        <v>19473</v>
      </c>
      <c r="C16172" s="6" t="s">
        <v>19474</v>
      </c>
      <c r="D16172" s="11" t="s">
        <v>19475</v>
      </c>
      <c r="E16172" s="26" t="s">
        <v>33772</v>
      </c>
      <c r="F16172" s="24" t="s">
        <v>33773</v>
      </c>
      <c r="G16172" s="26" t="s">
        <v>90408</v>
      </c>
      <c r="H16172" s="26" t="s">
        <v>114870</v>
      </c>
      <c r="I16172" s="24" t="s">
        <v>90409</v>
      </c>
      <c r="J16172" s="26" t="s">
        <v>90410</v>
      </c>
      <c r="K16172" s="7" t="s">
        <v>76</v>
      </c>
    </row>
    <row r="16173" spans="1:11">
      <c r="A16173" s="25">
        <v>16169</v>
      </c>
      <c r="B16173" s="6" t="s">
        <v>19473</v>
      </c>
      <c r="C16173" s="6" t="s">
        <v>19474</v>
      </c>
      <c r="D16173" s="11" t="s">
        <v>19475</v>
      </c>
      <c r="E16173" s="26" t="s">
        <v>33774</v>
      </c>
      <c r="F16173" s="24" t="s">
        <v>33775</v>
      </c>
      <c r="G16173" s="26" t="s">
        <v>90411</v>
      </c>
      <c r="H16173" s="26" t="s">
        <v>123499</v>
      </c>
      <c r="I16173" s="24" t="s">
        <v>90412</v>
      </c>
      <c r="J16173" s="26" t="s">
        <v>90413</v>
      </c>
      <c r="K16173" s="7" t="s">
        <v>3713</v>
      </c>
    </row>
    <row r="16174" spans="1:11">
      <c r="A16174" s="25">
        <v>16170</v>
      </c>
      <c r="B16174" s="6" t="s">
        <v>19473</v>
      </c>
      <c r="C16174" s="6" t="s">
        <v>19474</v>
      </c>
      <c r="D16174" s="11" t="s">
        <v>19475</v>
      </c>
      <c r="E16174" s="26" t="s">
        <v>33776</v>
      </c>
      <c r="F16174" s="24" t="s">
        <v>33777</v>
      </c>
      <c r="G16174" s="26" t="s">
        <v>90414</v>
      </c>
      <c r="H16174" s="26" t="s">
        <v>123500</v>
      </c>
      <c r="I16174" s="24" t="s">
        <v>90415</v>
      </c>
      <c r="J16174" s="26" t="s">
        <v>90416</v>
      </c>
      <c r="K16174" s="7" t="s">
        <v>1463</v>
      </c>
    </row>
    <row r="16175" spans="1:11">
      <c r="A16175" s="25">
        <v>16171</v>
      </c>
      <c r="B16175" s="6" t="s">
        <v>19473</v>
      </c>
      <c r="C16175" s="6" t="s">
        <v>19474</v>
      </c>
      <c r="D16175" s="11" t="s">
        <v>19475</v>
      </c>
      <c r="E16175" s="26" t="s">
        <v>33778</v>
      </c>
      <c r="F16175" s="24" t="s">
        <v>33779</v>
      </c>
      <c r="G16175" s="26" t="s">
        <v>78110</v>
      </c>
      <c r="H16175" s="26" t="s">
        <v>112623</v>
      </c>
      <c r="I16175" s="24" t="s">
        <v>90417</v>
      </c>
      <c r="J16175" s="26" t="s">
        <v>90418</v>
      </c>
      <c r="K16175" s="7" t="s">
        <v>3059</v>
      </c>
    </row>
    <row r="16176" spans="1:11">
      <c r="A16176" s="25">
        <v>16172</v>
      </c>
      <c r="B16176" s="6" t="s">
        <v>19473</v>
      </c>
      <c r="C16176" s="6" t="s">
        <v>19474</v>
      </c>
      <c r="D16176" s="11" t="s">
        <v>19475</v>
      </c>
      <c r="E16176" s="26" t="s">
        <v>33780</v>
      </c>
      <c r="F16176" s="24" t="s">
        <v>33781</v>
      </c>
      <c r="G16176" s="26" t="s">
        <v>58869</v>
      </c>
      <c r="H16176" s="26" t="s">
        <v>123501</v>
      </c>
      <c r="I16176" s="24" t="s">
        <v>90419</v>
      </c>
      <c r="J16176" s="26" t="s">
        <v>90420</v>
      </c>
      <c r="K16176" s="7" t="s">
        <v>976</v>
      </c>
    </row>
    <row r="16177" spans="1:11">
      <c r="A16177" s="25">
        <v>16173</v>
      </c>
      <c r="B16177" s="6" t="s">
        <v>19473</v>
      </c>
      <c r="C16177" s="6" t="s">
        <v>19474</v>
      </c>
      <c r="D16177" s="11" t="s">
        <v>19475</v>
      </c>
      <c r="E16177" s="26" t="s">
        <v>33782</v>
      </c>
      <c r="F16177" s="24" t="s">
        <v>33783</v>
      </c>
      <c r="G16177" s="26" t="s">
        <v>90421</v>
      </c>
      <c r="H16177" s="26" t="s">
        <v>113471</v>
      </c>
      <c r="I16177" s="24" t="s">
        <v>123502</v>
      </c>
      <c r="J16177" s="26" t="s">
        <v>90422</v>
      </c>
      <c r="K16177" s="7" t="s">
        <v>853</v>
      </c>
    </row>
    <row r="16178" spans="1:11">
      <c r="A16178" s="25">
        <v>16174</v>
      </c>
      <c r="B16178" s="6" t="s">
        <v>19473</v>
      </c>
      <c r="C16178" s="6" t="s">
        <v>19474</v>
      </c>
      <c r="D16178" s="11" t="s">
        <v>19475</v>
      </c>
      <c r="E16178" s="26" t="s">
        <v>33784</v>
      </c>
      <c r="F16178" s="24" t="s">
        <v>33785</v>
      </c>
      <c r="G16178" s="26" t="s">
        <v>90423</v>
      </c>
      <c r="H16178" s="26" t="s">
        <v>123503</v>
      </c>
      <c r="I16178" s="24" t="s">
        <v>90424</v>
      </c>
      <c r="J16178" s="26" t="s">
        <v>90425</v>
      </c>
      <c r="K16178" s="7" t="s">
        <v>198</v>
      </c>
    </row>
    <row r="16179" spans="1:11">
      <c r="A16179" s="25">
        <v>16175</v>
      </c>
      <c r="B16179" s="6" t="s">
        <v>19473</v>
      </c>
      <c r="C16179" s="6" t="s">
        <v>19474</v>
      </c>
      <c r="D16179" s="11" t="s">
        <v>19475</v>
      </c>
      <c r="E16179" s="26" t="s">
        <v>33786</v>
      </c>
      <c r="F16179" s="24" t="s">
        <v>33787</v>
      </c>
      <c r="G16179" s="26" t="s">
        <v>90426</v>
      </c>
      <c r="H16179" s="26" t="s">
        <v>123504</v>
      </c>
      <c r="I16179" s="24" t="s">
        <v>90427</v>
      </c>
      <c r="J16179" s="26" t="s">
        <v>90428</v>
      </c>
      <c r="K16179" s="7" t="s">
        <v>863</v>
      </c>
    </row>
    <row r="16180" spans="1:11">
      <c r="A16180" s="25">
        <v>16176</v>
      </c>
      <c r="B16180" s="6" t="s">
        <v>19473</v>
      </c>
      <c r="C16180" s="6" t="s">
        <v>19474</v>
      </c>
      <c r="D16180" s="11" t="s">
        <v>19475</v>
      </c>
      <c r="E16180" s="26" t="s">
        <v>33788</v>
      </c>
      <c r="F16180" s="24" t="s">
        <v>33789</v>
      </c>
      <c r="G16180" s="26" t="s">
        <v>90429</v>
      </c>
      <c r="H16180" s="26" t="s">
        <v>113868</v>
      </c>
      <c r="I16180" s="24" t="s">
        <v>123505</v>
      </c>
      <c r="J16180" s="26" t="s">
        <v>90430</v>
      </c>
      <c r="K16180" s="7" t="s">
        <v>2728</v>
      </c>
    </row>
    <row r="16181" spans="1:11">
      <c r="A16181" s="25">
        <v>16177</v>
      </c>
      <c r="B16181" s="6" t="s">
        <v>19473</v>
      </c>
      <c r="C16181" s="6" t="s">
        <v>19474</v>
      </c>
      <c r="D16181" s="11" t="s">
        <v>19475</v>
      </c>
      <c r="E16181" s="26" t="s">
        <v>33790</v>
      </c>
      <c r="F16181" s="24" t="s">
        <v>33791</v>
      </c>
      <c r="G16181" s="26" t="s">
        <v>90431</v>
      </c>
      <c r="H16181" s="26" t="s">
        <v>123506</v>
      </c>
      <c r="I16181" s="24" t="s">
        <v>90432</v>
      </c>
      <c r="J16181" s="26" t="s">
        <v>90433</v>
      </c>
      <c r="K16181" s="7" t="s">
        <v>187</v>
      </c>
    </row>
    <row r="16182" spans="1:11">
      <c r="A16182" s="25">
        <v>16178</v>
      </c>
      <c r="B16182" s="6" t="s">
        <v>19473</v>
      </c>
      <c r="C16182" s="6" t="s">
        <v>19474</v>
      </c>
      <c r="D16182" s="11" t="s">
        <v>19475</v>
      </c>
      <c r="E16182" s="26" t="s">
        <v>33792</v>
      </c>
      <c r="F16182" s="24" t="s">
        <v>33793</v>
      </c>
      <c r="G16182" s="26" t="s">
        <v>90434</v>
      </c>
      <c r="H16182" s="26" t="s">
        <v>113136</v>
      </c>
      <c r="I16182" s="24" t="s">
        <v>90435</v>
      </c>
      <c r="J16182" s="26" t="s">
        <v>90436</v>
      </c>
      <c r="K16182" s="7" t="s">
        <v>366</v>
      </c>
    </row>
    <row r="16183" spans="1:11">
      <c r="A16183" s="25">
        <v>16179</v>
      </c>
      <c r="B16183" s="6" t="s">
        <v>19473</v>
      </c>
      <c r="C16183" s="6" t="s">
        <v>19474</v>
      </c>
      <c r="D16183" s="11" t="s">
        <v>19475</v>
      </c>
      <c r="E16183" s="26" t="s">
        <v>33794</v>
      </c>
      <c r="F16183" s="24" t="s">
        <v>33795</v>
      </c>
      <c r="G16183" s="26" t="s">
        <v>90437</v>
      </c>
      <c r="H16183" s="26" t="s">
        <v>112315</v>
      </c>
      <c r="I16183" s="24" t="s">
        <v>123507</v>
      </c>
      <c r="J16183" s="26" t="s">
        <v>90438</v>
      </c>
      <c r="K16183" s="7" t="s">
        <v>38</v>
      </c>
    </row>
    <row r="16184" spans="1:11">
      <c r="A16184" s="25">
        <v>16180</v>
      </c>
      <c r="B16184" s="6" t="s">
        <v>19473</v>
      </c>
      <c r="C16184" s="6" t="s">
        <v>19474</v>
      </c>
      <c r="D16184" s="11" t="s">
        <v>19475</v>
      </c>
      <c r="E16184" s="26" t="s">
        <v>33796</v>
      </c>
      <c r="F16184" s="24" t="s">
        <v>33797</v>
      </c>
      <c r="G16184" s="26" t="s">
        <v>90439</v>
      </c>
      <c r="H16184" s="26" t="s">
        <v>113028</v>
      </c>
      <c r="I16184" s="24" t="s">
        <v>123508</v>
      </c>
      <c r="J16184" s="26" t="s">
        <v>90440</v>
      </c>
      <c r="K16184" s="7" t="s">
        <v>149</v>
      </c>
    </row>
    <row r="16185" spans="1:11">
      <c r="A16185" s="25">
        <v>16181</v>
      </c>
      <c r="B16185" s="6" t="s">
        <v>19473</v>
      </c>
      <c r="C16185" s="6" t="s">
        <v>19474</v>
      </c>
      <c r="D16185" s="11" t="s">
        <v>19475</v>
      </c>
      <c r="E16185" s="26" t="s">
        <v>33798</v>
      </c>
      <c r="F16185" s="24" t="s">
        <v>23932</v>
      </c>
      <c r="G16185" s="26" t="s">
        <v>90441</v>
      </c>
      <c r="H16185" s="26" t="s">
        <v>113620</v>
      </c>
      <c r="I16185" s="24" t="s">
        <v>123509</v>
      </c>
      <c r="J16185" s="26" t="s">
        <v>90442</v>
      </c>
      <c r="K16185" s="7" t="s">
        <v>407</v>
      </c>
    </row>
    <row r="16186" spans="1:11">
      <c r="A16186" s="25">
        <v>16182</v>
      </c>
      <c r="B16186" s="6" t="s">
        <v>19473</v>
      </c>
      <c r="C16186" s="6" t="s">
        <v>19474</v>
      </c>
      <c r="D16186" s="11" t="s">
        <v>19475</v>
      </c>
      <c r="E16186" s="26" t="s">
        <v>33799</v>
      </c>
      <c r="F16186" s="24" t="s">
        <v>33800</v>
      </c>
      <c r="G16186" s="26" t="s">
        <v>54816</v>
      </c>
      <c r="H16186" s="26" t="s">
        <v>118831</v>
      </c>
      <c r="I16186" s="24" t="s">
        <v>90443</v>
      </c>
      <c r="J16186" s="26" t="s">
        <v>90444</v>
      </c>
      <c r="K16186" s="7" t="s">
        <v>554</v>
      </c>
    </row>
    <row r="16187" spans="1:11">
      <c r="A16187" s="25">
        <v>16183</v>
      </c>
      <c r="B16187" s="6" t="s">
        <v>19473</v>
      </c>
      <c r="C16187" s="6" t="s">
        <v>19474</v>
      </c>
      <c r="D16187" s="11" t="s">
        <v>19475</v>
      </c>
      <c r="E16187" s="26" t="s">
        <v>33801</v>
      </c>
      <c r="F16187" s="24" t="s">
        <v>33802</v>
      </c>
      <c r="G16187" s="26" t="s">
        <v>54172</v>
      </c>
      <c r="H16187" s="26" t="s">
        <v>113327</v>
      </c>
      <c r="I16187" s="24" t="s">
        <v>90445</v>
      </c>
      <c r="J16187" s="26" t="s">
        <v>90446</v>
      </c>
      <c r="K16187" s="7" t="s">
        <v>612</v>
      </c>
    </row>
    <row r="16188" spans="1:11">
      <c r="A16188" s="25">
        <v>16184</v>
      </c>
      <c r="B16188" s="6" t="s">
        <v>19473</v>
      </c>
      <c r="C16188" s="6" t="s">
        <v>19474</v>
      </c>
      <c r="D16188" s="11" t="s">
        <v>19475</v>
      </c>
      <c r="E16188" s="26" t="s">
        <v>33803</v>
      </c>
      <c r="F16188" s="24" t="s">
        <v>33804</v>
      </c>
      <c r="G16188" s="26" t="s">
        <v>89657</v>
      </c>
      <c r="H16188" s="26" t="s">
        <v>123510</v>
      </c>
      <c r="I16188" s="24" t="s">
        <v>123511</v>
      </c>
      <c r="J16188" s="26" t="s">
        <v>90447</v>
      </c>
      <c r="K16188" s="7" t="s">
        <v>1494</v>
      </c>
    </row>
    <row r="16189" spans="1:11">
      <c r="A16189" s="25">
        <v>16185</v>
      </c>
      <c r="B16189" s="6" t="s">
        <v>19473</v>
      </c>
      <c r="C16189" s="6" t="s">
        <v>19474</v>
      </c>
      <c r="D16189" s="11" t="s">
        <v>19475</v>
      </c>
      <c r="E16189" s="26" t="s">
        <v>33805</v>
      </c>
      <c r="F16189" s="24" t="s">
        <v>33806</v>
      </c>
      <c r="G16189" s="26" t="s">
        <v>90448</v>
      </c>
      <c r="H16189" s="26" t="s">
        <v>123512</v>
      </c>
      <c r="I16189" s="24" t="s">
        <v>90449</v>
      </c>
      <c r="J16189" s="26" t="s">
        <v>90450</v>
      </c>
      <c r="K16189" s="7" t="s">
        <v>15086</v>
      </c>
    </row>
    <row r="16190" spans="1:11">
      <c r="A16190" s="25">
        <v>16186</v>
      </c>
      <c r="B16190" s="6" t="s">
        <v>19473</v>
      </c>
      <c r="C16190" s="6" t="s">
        <v>19474</v>
      </c>
      <c r="D16190" s="11" t="s">
        <v>19475</v>
      </c>
      <c r="E16190" s="26" t="s">
        <v>33807</v>
      </c>
      <c r="F16190" s="24" t="s">
        <v>33808</v>
      </c>
      <c r="G16190" s="26" t="s">
        <v>90451</v>
      </c>
      <c r="H16190" s="26" t="s">
        <v>119343</v>
      </c>
      <c r="I16190" s="24" t="s">
        <v>90452</v>
      </c>
      <c r="J16190" s="26" t="s">
        <v>90453</v>
      </c>
      <c r="K16190" s="7" t="s">
        <v>143</v>
      </c>
    </row>
    <row r="16191" spans="1:11">
      <c r="A16191" s="25">
        <v>16187</v>
      </c>
      <c r="B16191" s="6" t="s">
        <v>19473</v>
      </c>
      <c r="C16191" s="6" t="s">
        <v>19474</v>
      </c>
      <c r="D16191" s="11" t="s">
        <v>19475</v>
      </c>
      <c r="E16191" s="26" t="s">
        <v>33809</v>
      </c>
      <c r="F16191" s="24" t="s">
        <v>33810</v>
      </c>
      <c r="G16191" s="26" t="s">
        <v>90454</v>
      </c>
      <c r="H16191" s="26" t="s">
        <v>123513</v>
      </c>
      <c r="I16191" s="24" t="s">
        <v>90455</v>
      </c>
      <c r="J16191" s="26" t="s">
        <v>90456</v>
      </c>
      <c r="K16191" s="7" t="s">
        <v>19724</v>
      </c>
    </row>
    <row r="16192" spans="1:11">
      <c r="A16192" s="25">
        <v>16188</v>
      </c>
      <c r="B16192" s="6" t="s">
        <v>19473</v>
      </c>
      <c r="C16192" s="6" t="s">
        <v>19474</v>
      </c>
      <c r="D16192" s="11" t="s">
        <v>19475</v>
      </c>
      <c r="E16192" s="26" t="s">
        <v>33811</v>
      </c>
      <c r="F16192" s="24" t="s">
        <v>33812</v>
      </c>
      <c r="G16192" s="26" t="s">
        <v>90457</v>
      </c>
      <c r="H16192" s="26" t="s">
        <v>114810</v>
      </c>
      <c r="I16192" s="24" t="s">
        <v>90458</v>
      </c>
      <c r="J16192" s="26" t="s">
        <v>90459</v>
      </c>
      <c r="K16192" s="7" t="s">
        <v>5440</v>
      </c>
    </row>
    <row r="16193" spans="1:11">
      <c r="A16193" s="25">
        <v>16189</v>
      </c>
      <c r="B16193" s="6" t="s">
        <v>19473</v>
      </c>
      <c r="C16193" s="6" t="s">
        <v>19474</v>
      </c>
      <c r="D16193" s="11" t="s">
        <v>19475</v>
      </c>
      <c r="E16193" s="26" t="s">
        <v>33814</v>
      </c>
      <c r="F16193" s="24" t="s">
        <v>33815</v>
      </c>
      <c r="G16193" s="26" t="s">
        <v>90460</v>
      </c>
      <c r="H16193" s="26" t="s">
        <v>117589</v>
      </c>
      <c r="I16193" s="24" t="s">
        <v>123514</v>
      </c>
      <c r="J16193" s="26" t="s">
        <v>90461</v>
      </c>
      <c r="K16193" s="7" t="s">
        <v>20</v>
      </c>
    </row>
    <row r="16194" spans="1:11">
      <c r="A16194" s="25">
        <v>16190</v>
      </c>
      <c r="B16194" s="6" t="s">
        <v>19473</v>
      </c>
      <c r="C16194" s="6" t="s">
        <v>19474</v>
      </c>
      <c r="D16194" s="11" t="s">
        <v>19475</v>
      </c>
      <c r="E16194" s="26" t="s">
        <v>33816</v>
      </c>
      <c r="F16194" s="24" t="s">
        <v>33817</v>
      </c>
      <c r="G16194" s="26" t="s">
        <v>90462</v>
      </c>
      <c r="H16194" s="26" t="s">
        <v>114091</v>
      </c>
      <c r="I16194" s="24" t="s">
        <v>90463</v>
      </c>
      <c r="J16194" s="26" t="s">
        <v>90464</v>
      </c>
      <c r="K16194" s="7" t="s">
        <v>4192</v>
      </c>
    </row>
    <row r="16195" spans="1:11">
      <c r="A16195" s="25">
        <v>16191</v>
      </c>
      <c r="B16195" s="6" t="s">
        <v>19473</v>
      </c>
      <c r="C16195" s="6" t="s">
        <v>19474</v>
      </c>
      <c r="D16195" s="11" t="s">
        <v>19475</v>
      </c>
      <c r="E16195" s="26" t="s">
        <v>33818</v>
      </c>
      <c r="F16195" s="24" t="s">
        <v>33819</v>
      </c>
      <c r="G16195" s="26" t="s">
        <v>193</v>
      </c>
      <c r="H16195" s="26" t="s">
        <v>114205</v>
      </c>
      <c r="I16195" s="24" t="s">
        <v>90465</v>
      </c>
      <c r="J16195" s="26" t="s">
        <v>90466</v>
      </c>
      <c r="K16195" s="7" t="s">
        <v>20</v>
      </c>
    </row>
    <row r="16196" spans="1:11">
      <c r="A16196" s="25">
        <v>16192</v>
      </c>
      <c r="B16196" s="6" t="s">
        <v>19473</v>
      </c>
      <c r="C16196" s="6" t="s">
        <v>19474</v>
      </c>
      <c r="D16196" s="11" t="s">
        <v>19475</v>
      </c>
      <c r="E16196" s="26" t="s">
        <v>33820</v>
      </c>
      <c r="F16196" s="24" t="s">
        <v>33821</v>
      </c>
      <c r="G16196" s="26" t="s">
        <v>90467</v>
      </c>
      <c r="H16196" s="26" t="s">
        <v>116606</v>
      </c>
      <c r="I16196" s="24" t="s">
        <v>123515</v>
      </c>
      <c r="J16196" s="26" t="s">
        <v>90468</v>
      </c>
      <c r="K16196" s="7" t="s">
        <v>88</v>
      </c>
    </row>
    <row r="16197" spans="1:11">
      <c r="A16197" s="25">
        <v>16193</v>
      </c>
      <c r="B16197" s="6" t="s">
        <v>19473</v>
      </c>
      <c r="C16197" s="6" t="s">
        <v>19474</v>
      </c>
      <c r="D16197" s="11" t="s">
        <v>19475</v>
      </c>
      <c r="E16197" s="26" t="s">
        <v>33822</v>
      </c>
      <c r="F16197" s="24" t="s">
        <v>33823</v>
      </c>
      <c r="G16197" s="26" t="s">
        <v>90469</v>
      </c>
      <c r="H16197" s="26" t="s">
        <v>113387</v>
      </c>
      <c r="I16197" s="24" t="s">
        <v>90470</v>
      </c>
      <c r="J16197" s="26" t="s">
        <v>90471</v>
      </c>
      <c r="K16197" s="7" t="s">
        <v>2491</v>
      </c>
    </row>
    <row r="16198" spans="1:11">
      <c r="A16198" s="25">
        <v>16194</v>
      </c>
      <c r="B16198" s="6" t="s">
        <v>19473</v>
      </c>
      <c r="C16198" s="6" t="s">
        <v>19474</v>
      </c>
      <c r="D16198" s="11" t="s">
        <v>19475</v>
      </c>
      <c r="E16198" s="26" t="s">
        <v>33824</v>
      </c>
      <c r="F16198" s="24" t="s">
        <v>23058</v>
      </c>
      <c r="G16198" s="26" t="s">
        <v>90472</v>
      </c>
      <c r="H16198" s="26" t="s">
        <v>114344</v>
      </c>
      <c r="I16198" s="24" t="s">
        <v>123516</v>
      </c>
      <c r="J16198" s="26" t="s">
        <v>90473</v>
      </c>
      <c r="K16198" s="7" t="s">
        <v>351</v>
      </c>
    </row>
    <row r="16199" spans="1:11">
      <c r="A16199" s="25">
        <v>16195</v>
      </c>
      <c r="B16199" s="6" t="s">
        <v>19473</v>
      </c>
      <c r="C16199" s="6" t="s">
        <v>19474</v>
      </c>
      <c r="D16199" s="11" t="s">
        <v>19475</v>
      </c>
      <c r="E16199" s="26" t="s">
        <v>33825</v>
      </c>
      <c r="F16199" s="24" t="s">
        <v>33826</v>
      </c>
      <c r="G16199" s="26" t="s">
        <v>90474</v>
      </c>
      <c r="H16199" s="26" t="s">
        <v>123517</v>
      </c>
      <c r="I16199" s="24" t="s">
        <v>123518</v>
      </c>
      <c r="J16199" s="26" t="s">
        <v>90475</v>
      </c>
      <c r="K16199" s="7" t="s">
        <v>348</v>
      </c>
    </row>
    <row r="16200" spans="1:11">
      <c r="A16200" s="25">
        <v>16196</v>
      </c>
      <c r="B16200" s="6" t="s">
        <v>19473</v>
      </c>
      <c r="C16200" s="6" t="s">
        <v>19474</v>
      </c>
      <c r="D16200" s="11" t="s">
        <v>19475</v>
      </c>
      <c r="E16200" s="26" t="s">
        <v>33827</v>
      </c>
      <c r="F16200" s="24" t="s">
        <v>33828</v>
      </c>
      <c r="G16200" s="26" t="s">
        <v>90476</v>
      </c>
      <c r="H16200" s="26" t="s">
        <v>112269</v>
      </c>
      <c r="I16200" s="24" t="s">
        <v>90477</v>
      </c>
      <c r="J16200" s="26" t="s">
        <v>90478</v>
      </c>
      <c r="K16200" s="7" t="s">
        <v>2509</v>
      </c>
    </row>
    <row r="16201" spans="1:11">
      <c r="A16201" s="25">
        <v>16197</v>
      </c>
      <c r="B16201" s="6" t="s">
        <v>19473</v>
      </c>
      <c r="C16201" s="6" t="s">
        <v>19474</v>
      </c>
      <c r="D16201" s="11" t="s">
        <v>19475</v>
      </c>
      <c r="E16201" s="26" t="s">
        <v>33829</v>
      </c>
      <c r="F16201" s="24" t="s">
        <v>30471</v>
      </c>
      <c r="G16201" s="26" t="s">
        <v>90479</v>
      </c>
      <c r="H16201" s="26" t="s">
        <v>114391</v>
      </c>
      <c r="I16201" s="24" t="s">
        <v>90480</v>
      </c>
      <c r="J16201" s="26" t="s">
        <v>90481</v>
      </c>
      <c r="K16201" s="7" t="s">
        <v>1196</v>
      </c>
    </row>
    <row r="16202" spans="1:11">
      <c r="A16202" s="25">
        <v>16198</v>
      </c>
      <c r="B16202" s="6" t="s">
        <v>19473</v>
      </c>
      <c r="C16202" s="6" t="s">
        <v>19474</v>
      </c>
      <c r="D16202" s="11" t="s">
        <v>19475</v>
      </c>
      <c r="E16202" s="26" t="s">
        <v>33830</v>
      </c>
      <c r="F16202" s="24" t="s">
        <v>33831</v>
      </c>
      <c r="G16202" s="26" t="s">
        <v>90482</v>
      </c>
      <c r="H16202" s="26" t="s">
        <v>123519</v>
      </c>
      <c r="I16202" s="24" t="s">
        <v>123520</v>
      </c>
      <c r="J16202" s="26" t="s">
        <v>90483</v>
      </c>
      <c r="K16202" s="7" t="s">
        <v>22062</v>
      </c>
    </row>
    <row r="16203" spans="1:11">
      <c r="A16203" s="25">
        <v>16199</v>
      </c>
      <c r="B16203" s="6" t="s">
        <v>19473</v>
      </c>
      <c r="C16203" s="6" t="s">
        <v>19474</v>
      </c>
      <c r="D16203" s="11" t="s">
        <v>19475</v>
      </c>
      <c r="E16203" s="26" t="s">
        <v>33832</v>
      </c>
      <c r="F16203" s="24" t="s">
        <v>33833</v>
      </c>
      <c r="G16203" s="26" t="s">
        <v>90484</v>
      </c>
      <c r="H16203" s="26" t="s">
        <v>114612</v>
      </c>
      <c r="I16203" s="24" t="s">
        <v>90485</v>
      </c>
      <c r="J16203" s="26" t="s">
        <v>90486</v>
      </c>
      <c r="K16203" s="7" t="s">
        <v>598</v>
      </c>
    </row>
    <row r="16204" spans="1:11">
      <c r="A16204" s="25">
        <v>16200</v>
      </c>
      <c r="B16204" s="6" t="s">
        <v>19473</v>
      </c>
      <c r="C16204" s="6" t="s">
        <v>19474</v>
      </c>
      <c r="D16204" s="11" t="s">
        <v>19475</v>
      </c>
      <c r="E16204" s="26" t="s">
        <v>33834</v>
      </c>
      <c r="F16204" s="24" t="s">
        <v>33835</v>
      </c>
      <c r="G16204" s="26" t="s">
        <v>78552</v>
      </c>
      <c r="H16204" s="26" t="s">
        <v>114418</v>
      </c>
      <c r="I16204" s="24" t="s">
        <v>90487</v>
      </c>
      <c r="J16204" s="26" t="s">
        <v>90488</v>
      </c>
      <c r="K16204" s="7" t="s">
        <v>20</v>
      </c>
    </row>
    <row r="16205" spans="1:11">
      <c r="A16205" s="25">
        <v>16201</v>
      </c>
      <c r="B16205" s="6" t="s">
        <v>19473</v>
      </c>
      <c r="C16205" s="6" t="s">
        <v>19474</v>
      </c>
      <c r="D16205" s="11" t="s">
        <v>19475</v>
      </c>
      <c r="E16205" s="26" t="s">
        <v>33836</v>
      </c>
      <c r="F16205" s="24" t="s">
        <v>33837</v>
      </c>
      <c r="G16205" s="26" t="s">
        <v>90489</v>
      </c>
      <c r="H16205" s="26" t="s">
        <v>123521</v>
      </c>
      <c r="I16205" s="24" t="s">
        <v>90490</v>
      </c>
      <c r="J16205" s="26" t="s">
        <v>90491</v>
      </c>
      <c r="K16205" s="7" t="s">
        <v>194</v>
      </c>
    </row>
    <row r="16206" spans="1:11">
      <c r="A16206" s="25">
        <v>16202</v>
      </c>
      <c r="B16206" s="6" t="s">
        <v>19473</v>
      </c>
      <c r="C16206" s="6" t="s">
        <v>19474</v>
      </c>
      <c r="D16206" s="11" t="s">
        <v>19475</v>
      </c>
      <c r="E16206" s="26" t="s">
        <v>33839</v>
      </c>
      <c r="F16206" s="24" t="s">
        <v>33840</v>
      </c>
      <c r="G16206" s="26" t="s">
        <v>90492</v>
      </c>
      <c r="H16206" s="26" t="s">
        <v>123522</v>
      </c>
      <c r="I16206" s="24" t="s">
        <v>123523</v>
      </c>
      <c r="J16206" s="26" t="s">
        <v>90493</v>
      </c>
      <c r="K16206" s="7" t="s">
        <v>1209</v>
      </c>
    </row>
    <row r="16207" spans="1:11">
      <c r="A16207" s="25">
        <v>16203</v>
      </c>
      <c r="B16207" s="6" t="s">
        <v>19473</v>
      </c>
      <c r="C16207" s="6" t="s">
        <v>19474</v>
      </c>
      <c r="D16207" s="11" t="s">
        <v>19475</v>
      </c>
      <c r="E16207" s="26" t="s">
        <v>33841</v>
      </c>
      <c r="F16207" s="24" t="s">
        <v>33842</v>
      </c>
      <c r="G16207" s="26" t="s">
        <v>88161</v>
      </c>
      <c r="H16207" s="26" t="s">
        <v>114621</v>
      </c>
      <c r="I16207" s="24" t="s">
        <v>90494</v>
      </c>
      <c r="J16207" s="26" t="s">
        <v>90495</v>
      </c>
      <c r="K16207" s="7" t="s">
        <v>515</v>
      </c>
    </row>
    <row r="16208" spans="1:11">
      <c r="A16208" s="25">
        <v>16204</v>
      </c>
      <c r="B16208" s="6" t="s">
        <v>19473</v>
      </c>
      <c r="C16208" s="6" t="s">
        <v>19474</v>
      </c>
      <c r="D16208" s="11" t="s">
        <v>19475</v>
      </c>
      <c r="E16208" s="26" t="s">
        <v>33844</v>
      </c>
      <c r="F16208" s="24" t="s">
        <v>33845</v>
      </c>
      <c r="G16208" s="26" t="s">
        <v>90496</v>
      </c>
      <c r="H16208" s="26" t="s">
        <v>123524</v>
      </c>
      <c r="I16208" s="24" t="s">
        <v>90497</v>
      </c>
      <c r="J16208" s="26" t="s">
        <v>90498</v>
      </c>
      <c r="K16208" s="7" t="s">
        <v>68</v>
      </c>
    </row>
    <row r="16209" spans="1:11">
      <c r="A16209" s="25">
        <v>16205</v>
      </c>
      <c r="B16209" s="6" t="s">
        <v>19473</v>
      </c>
      <c r="C16209" s="6" t="s">
        <v>19474</v>
      </c>
      <c r="D16209" s="11" t="s">
        <v>19475</v>
      </c>
      <c r="E16209" s="26" t="s">
        <v>33846</v>
      </c>
      <c r="F16209" s="24" t="s">
        <v>33847</v>
      </c>
      <c r="G16209" s="26" t="s">
        <v>1873</v>
      </c>
      <c r="H16209" s="26" t="s">
        <v>116557</v>
      </c>
      <c r="I16209" s="24" t="s">
        <v>90499</v>
      </c>
      <c r="J16209" s="26" t="s">
        <v>52146</v>
      </c>
      <c r="K16209" s="7" t="s">
        <v>2535</v>
      </c>
    </row>
    <row r="16210" spans="1:11">
      <c r="A16210" s="25">
        <v>16206</v>
      </c>
      <c r="B16210" s="6" t="s">
        <v>19473</v>
      </c>
      <c r="C16210" s="6" t="s">
        <v>19474</v>
      </c>
      <c r="D16210" s="11" t="s">
        <v>19475</v>
      </c>
      <c r="E16210" s="26" t="s">
        <v>33848</v>
      </c>
      <c r="F16210" s="24" t="s">
        <v>33849</v>
      </c>
      <c r="G16210" s="26" t="s">
        <v>90500</v>
      </c>
      <c r="H16210" s="26" t="s">
        <v>113945</v>
      </c>
      <c r="I16210" s="24" t="s">
        <v>123525</v>
      </c>
      <c r="J16210" s="26" t="s">
        <v>90501</v>
      </c>
      <c r="K16210" s="7" t="s">
        <v>156</v>
      </c>
    </row>
    <row r="16211" spans="1:11">
      <c r="A16211" s="25">
        <v>16207</v>
      </c>
      <c r="B16211" s="6" t="s">
        <v>19473</v>
      </c>
      <c r="C16211" s="6" t="s">
        <v>19474</v>
      </c>
      <c r="D16211" s="11" t="s">
        <v>19475</v>
      </c>
      <c r="E16211" s="26" t="s">
        <v>33850</v>
      </c>
      <c r="F16211" s="24" t="s">
        <v>33851</v>
      </c>
      <c r="G16211" s="26" t="s">
        <v>90502</v>
      </c>
      <c r="H16211" s="26" t="s">
        <v>119122</v>
      </c>
      <c r="I16211" s="24" t="s">
        <v>74615</v>
      </c>
      <c r="J16211" s="26" t="s">
        <v>90503</v>
      </c>
      <c r="K16211" s="7" t="s">
        <v>331</v>
      </c>
    </row>
    <row r="16212" spans="1:11">
      <c r="A16212" s="25">
        <v>16208</v>
      </c>
      <c r="B16212" s="6" t="s">
        <v>19473</v>
      </c>
      <c r="C16212" s="6" t="s">
        <v>19474</v>
      </c>
      <c r="D16212" s="11" t="s">
        <v>19475</v>
      </c>
      <c r="E16212" s="26" t="s">
        <v>33852</v>
      </c>
      <c r="F16212" s="24" t="s">
        <v>33853</v>
      </c>
      <c r="G16212" s="26" t="s">
        <v>90504</v>
      </c>
      <c r="H16212" s="26" t="s">
        <v>113408</v>
      </c>
      <c r="I16212" s="24" t="s">
        <v>123526</v>
      </c>
      <c r="J16212" s="26" t="s">
        <v>90505</v>
      </c>
      <c r="K16212" s="7" t="s">
        <v>81</v>
      </c>
    </row>
    <row r="16213" spans="1:11">
      <c r="A16213" s="25">
        <v>16209</v>
      </c>
      <c r="B16213" s="6" t="s">
        <v>19473</v>
      </c>
      <c r="C16213" s="6" t="s">
        <v>19474</v>
      </c>
      <c r="D16213" s="11" t="s">
        <v>19475</v>
      </c>
      <c r="E16213" s="26" t="s">
        <v>33854</v>
      </c>
      <c r="F16213" s="24" t="s">
        <v>33855</v>
      </c>
      <c r="G16213" s="26" t="s">
        <v>90506</v>
      </c>
      <c r="H16213" s="26" t="s">
        <v>112626</v>
      </c>
      <c r="I16213" s="24" t="s">
        <v>123527</v>
      </c>
      <c r="J16213" s="26" t="s">
        <v>90507</v>
      </c>
      <c r="K16213" s="7" t="s">
        <v>12058</v>
      </c>
    </row>
    <row r="16214" spans="1:11">
      <c r="A16214" s="25">
        <v>16210</v>
      </c>
      <c r="B16214" s="6" t="s">
        <v>19473</v>
      </c>
      <c r="C16214" s="6" t="s">
        <v>19474</v>
      </c>
      <c r="D16214" s="11" t="s">
        <v>19475</v>
      </c>
      <c r="E16214" s="26" t="s">
        <v>33856</v>
      </c>
      <c r="F16214" s="24" t="s">
        <v>33857</v>
      </c>
      <c r="G16214" s="26" t="s">
        <v>90508</v>
      </c>
      <c r="H16214" s="26" t="s">
        <v>123528</v>
      </c>
      <c r="I16214" s="24" t="s">
        <v>123529</v>
      </c>
      <c r="J16214" s="26" t="s">
        <v>90509</v>
      </c>
      <c r="K16214" s="7" t="s">
        <v>81</v>
      </c>
    </row>
    <row r="16215" spans="1:11">
      <c r="A16215" s="25">
        <v>16211</v>
      </c>
      <c r="B16215" s="6" t="s">
        <v>19473</v>
      </c>
      <c r="C16215" s="6" t="s">
        <v>19474</v>
      </c>
      <c r="D16215" s="11" t="s">
        <v>19475</v>
      </c>
      <c r="E16215" s="26" t="s">
        <v>33858</v>
      </c>
      <c r="F16215" s="24" t="s">
        <v>33859</v>
      </c>
      <c r="G16215" s="26" t="s">
        <v>90510</v>
      </c>
      <c r="H16215" s="26" t="s">
        <v>123530</v>
      </c>
      <c r="I16215" s="24" t="s">
        <v>90511</v>
      </c>
      <c r="J16215" s="26" t="s">
        <v>90512</v>
      </c>
      <c r="K16215" s="7" t="s">
        <v>977</v>
      </c>
    </row>
    <row r="16216" spans="1:11">
      <c r="A16216" s="25">
        <v>16212</v>
      </c>
      <c r="B16216" s="6" t="s">
        <v>19473</v>
      </c>
      <c r="C16216" s="6" t="s">
        <v>19474</v>
      </c>
      <c r="D16216" s="11" t="s">
        <v>19475</v>
      </c>
      <c r="E16216" s="26" t="s">
        <v>33860</v>
      </c>
      <c r="F16216" s="24" t="s">
        <v>33861</v>
      </c>
      <c r="G16216" s="26" t="s">
        <v>90513</v>
      </c>
      <c r="H16216" s="26" t="s">
        <v>123531</v>
      </c>
      <c r="I16216" s="24" t="s">
        <v>90514</v>
      </c>
      <c r="J16216" s="26" t="s">
        <v>90515</v>
      </c>
      <c r="K16216" s="7" t="s">
        <v>179</v>
      </c>
    </row>
    <row r="16217" spans="1:11">
      <c r="A16217" s="25">
        <v>16213</v>
      </c>
      <c r="B16217" s="6" t="s">
        <v>19473</v>
      </c>
      <c r="C16217" s="6" t="s">
        <v>19474</v>
      </c>
      <c r="D16217" s="11" t="s">
        <v>19475</v>
      </c>
      <c r="E16217" s="26" t="s">
        <v>33862</v>
      </c>
      <c r="F16217" s="24" t="s">
        <v>33863</v>
      </c>
      <c r="G16217" s="26" t="s">
        <v>90516</v>
      </c>
      <c r="H16217" s="26" t="s">
        <v>112720</v>
      </c>
      <c r="I16217" s="24" t="s">
        <v>90517</v>
      </c>
      <c r="J16217" s="26" t="s">
        <v>90518</v>
      </c>
      <c r="K16217" s="7" t="s">
        <v>976</v>
      </c>
    </row>
    <row r="16218" spans="1:11">
      <c r="A16218" s="25">
        <v>16214</v>
      </c>
      <c r="B16218" s="6" t="s">
        <v>19473</v>
      </c>
      <c r="C16218" s="6" t="s">
        <v>19474</v>
      </c>
      <c r="D16218" s="11" t="s">
        <v>19475</v>
      </c>
      <c r="E16218" s="26" t="s">
        <v>33864</v>
      </c>
      <c r="F16218" s="24" t="s">
        <v>33865</v>
      </c>
      <c r="G16218" s="26" t="s">
        <v>90519</v>
      </c>
      <c r="H16218" s="26" t="s">
        <v>112448</v>
      </c>
      <c r="I16218" s="24" t="s">
        <v>90520</v>
      </c>
      <c r="J16218" s="26" t="s">
        <v>90521</v>
      </c>
      <c r="K16218" s="7" t="s">
        <v>407</v>
      </c>
    </row>
    <row r="16219" spans="1:11">
      <c r="A16219" s="25">
        <v>16215</v>
      </c>
      <c r="B16219" s="6" t="s">
        <v>19473</v>
      </c>
      <c r="C16219" s="6" t="s">
        <v>19474</v>
      </c>
      <c r="D16219" s="11" t="s">
        <v>19475</v>
      </c>
      <c r="E16219" s="26" t="s">
        <v>33866</v>
      </c>
      <c r="F16219" s="24" t="s">
        <v>33867</v>
      </c>
      <c r="G16219" s="26" t="s">
        <v>90522</v>
      </c>
      <c r="H16219" s="26" t="s">
        <v>114175</v>
      </c>
      <c r="I16219" s="24" t="s">
        <v>123532</v>
      </c>
      <c r="J16219" s="26" t="s">
        <v>90523</v>
      </c>
      <c r="K16219" s="7" t="s">
        <v>480</v>
      </c>
    </row>
    <row r="16220" spans="1:11">
      <c r="A16220" s="25">
        <v>16216</v>
      </c>
      <c r="B16220" s="6" t="s">
        <v>19473</v>
      </c>
      <c r="C16220" s="6" t="s">
        <v>19474</v>
      </c>
      <c r="D16220" s="11" t="s">
        <v>19475</v>
      </c>
      <c r="E16220" s="26" t="s">
        <v>33868</v>
      </c>
      <c r="F16220" s="24" t="s">
        <v>33869</v>
      </c>
      <c r="G16220" s="26" t="s">
        <v>90524</v>
      </c>
      <c r="H16220" s="26" t="s">
        <v>115882</v>
      </c>
      <c r="I16220" s="24" t="s">
        <v>90525</v>
      </c>
      <c r="J16220" s="26" t="s">
        <v>90526</v>
      </c>
      <c r="K16220" s="7" t="s">
        <v>742</v>
      </c>
    </row>
    <row r="16221" spans="1:11">
      <c r="A16221" s="25">
        <v>16217</v>
      </c>
      <c r="B16221" s="6" t="s">
        <v>19473</v>
      </c>
      <c r="C16221" s="6" t="s">
        <v>19474</v>
      </c>
      <c r="D16221" s="11" t="s">
        <v>19475</v>
      </c>
      <c r="E16221" s="26" t="s">
        <v>33870</v>
      </c>
      <c r="F16221" s="24" t="s">
        <v>33871</v>
      </c>
      <c r="G16221" s="26" t="s">
        <v>84171</v>
      </c>
      <c r="H16221" s="26" t="s">
        <v>114251</v>
      </c>
      <c r="I16221" s="24" t="s">
        <v>90527</v>
      </c>
      <c r="J16221" s="26" t="s">
        <v>90528</v>
      </c>
      <c r="K16221" s="7" t="s">
        <v>2318</v>
      </c>
    </row>
    <row r="16222" spans="1:11">
      <c r="A16222" s="25">
        <v>16218</v>
      </c>
      <c r="B16222" s="6" t="s">
        <v>19473</v>
      </c>
      <c r="C16222" s="6" t="s">
        <v>19474</v>
      </c>
      <c r="D16222" s="11" t="s">
        <v>19475</v>
      </c>
      <c r="E16222" s="26" t="s">
        <v>33872</v>
      </c>
      <c r="F16222" s="24" t="s">
        <v>33873</v>
      </c>
      <c r="G16222" s="26" t="s">
        <v>90529</v>
      </c>
      <c r="H16222" s="26" t="s">
        <v>112502</v>
      </c>
      <c r="I16222" s="24" t="s">
        <v>90530</v>
      </c>
      <c r="J16222" s="26" t="s">
        <v>90531</v>
      </c>
      <c r="K16222" s="7" t="s">
        <v>111</v>
      </c>
    </row>
    <row r="16223" spans="1:11">
      <c r="A16223" s="25">
        <v>16219</v>
      </c>
      <c r="B16223" s="6" t="s">
        <v>19473</v>
      </c>
      <c r="C16223" s="6" t="s">
        <v>19474</v>
      </c>
      <c r="D16223" s="11" t="s">
        <v>19475</v>
      </c>
      <c r="E16223" s="26" t="s">
        <v>33874</v>
      </c>
      <c r="F16223" s="24" t="s">
        <v>33875</v>
      </c>
      <c r="G16223" s="26" t="s">
        <v>90532</v>
      </c>
      <c r="H16223" s="26" t="s">
        <v>113230</v>
      </c>
      <c r="I16223" s="24" t="s">
        <v>123533</v>
      </c>
      <c r="J16223" s="26" t="s">
        <v>90533</v>
      </c>
      <c r="K16223" s="7" t="s">
        <v>2509</v>
      </c>
    </row>
    <row r="16224" spans="1:11">
      <c r="A16224" s="25">
        <v>16220</v>
      </c>
      <c r="B16224" s="6" t="s">
        <v>19473</v>
      </c>
      <c r="C16224" s="6" t="s">
        <v>19474</v>
      </c>
      <c r="D16224" s="11" t="s">
        <v>19475</v>
      </c>
      <c r="E16224" s="26" t="s">
        <v>33876</v>
      </c>
      <c r="F16224" s="24" t="s">
        <v>33877</v>
      </c>
      <c r="G16224" s="26" t="s">
        <v>90534</v>
      </c>
      <c r="H16224" s="26" t="s">
        <v>123534</v>
      </c>
      <c r="I16224" s="24" t="s">
        <v>90535</v>
      </c>
      <c r="J16224" s="26" t="s">
        <v>52146</v>
      </c>
      <c r="K16224" s="7" t="s">
        <v>5515</v>
      </c>
    </row>
    <row r="16225" spans="1:11">
      <c r="A16225" s="25">
        <v>16221</v>
      </c>
      <c r="B16225" s="6" t="s">
        <v>19473</v>
      </c>
      <c r="C16225" s="6" t="s">
        <v>19474</v>
      </c>
      <c r="D16225" s="11" t="s">
        <v>19475</v>
      </c>
      <c r="E16225" s="26" t="s">
        <v>33878</v>
      </c>
      <c r="F16225" s="24" t="s">
        <v>33879</v>
      </c>
      <c r="G16225" s="26" t="s">
        <v>80023</v>
      </c>
      <c r="H16225" s="26" t="s">
        <v>122684</v>
      </c>
      <c r="I16225" s="24" t="s">
        <v>123535</v>
      </c>
      <c r="J16225" s="26" t="s">
        <v>90536</v>
      </c>
      <c r="K16225" s="7" t="s">
        <v>5440</v>
      </c>
    </row>
    <row r="16226" spans="1:11">
      <c r="A16226" s="25">
        <v>16222</v>
      </c>
      <c r="B16226" s="6" t="s">
        <v>19473</v>
      </c>
      <c r="C16226" s="6" t="s">
        <v>19474</v>
      </c>
      <c r="D16226" s="11" t="s">
        <v>19475</v>
      </c>
      <c r="E16226" s="26" t="s">
        <v>33880</v>
      </c>
      <c r="F16226" s="24" t="s">
        <v>33881</v>
      </c>
      <c r="G16226" s="26" t="s">
        <v>75475</v>
      </c>
      <c r="H16226" s="26" t="s">
        <v>123536</v>
      </c>
      <c r="I16226" s="24" t="s">
        <v>123537</v>
      </c>
      <c r="J16226" s="26" t="s">
        <v>90537</v>
      </c>
      <c r="K16226" s="7" t="s">
        <v>4049</v>
      </c>
    </row>
    <row r="16227" spans="1:11">
      <c r="A16227" s="25">
        <v>16223</v>
      </c>
      <c r="B16227" s="6" t="s">
        <v>19473</v>
      </c>
      <c r="C16227" s="6" t="s">
        <v>19474</v>
      </c>
      <c r="D16227" s="11" t="s">
        <v>19475</v>
      </c>
      <c r="E16227" s="26" t="s">
        <v>33882</v>
      </c>
      <c r="F16227" s="24" t="s">
        <v>33883</v>
      </c>
      <c r="G16227" s="26" t="s">
        <v>86837</v>
      </c>
      <c r="H16227" s="26" t="s">
        <v>114104</v>
      </c>
      <c r="I16227" s="24" t="s">
        <v>90538</v>
      </c>
      <c r="J16227" s="26" t="s">
        <v>90539</v>
      </c>
      <c r="K16227" s="7" t="s">
        <v>1604</v>
      </c>
    </row>
    <row r="16228" spans="1:11">
      <c r="A16228" s="25">
        <v>16224</v>
      </c>
      <c r="B16228" s="6" t="s">
        <v>19473</v>
      </c>
      <c r="C16228" s="6" t="s">
        <v>19474</v>
      </c>
      <c r="D16228" s="11" t="s">
        <v>19475</v>
      </c>
      <c r="E16228" s="26" t="s">
        <v>33884</v>
      </c>
      <c r="F16228" s="24" t="s">
        <v>33885</v>
      </c>
      <c r="G16228" s="26" t="s">
        <v>90540</v>
      </c>
      <c r="H16228" s="26" t="s">
        <v>113887</v>
      </c>
      <c r="I16228" s="24" t="s">
        <v>123538</v>
      </c>
      <c r="J16228" s="26" t="s">
        <v>90541</v>
      </c>
      <c r="K16228" s="7" t="s">
        <v>1625</v>
      </c>
    </row>
    <row r="16229" spans="1:11">
      <c r="A16229" s="25">
        <v>16225</v>
      </c>
      <c r="B16229" s="6" t="s">
        <v>19473</v>
      </c>
      <c r="C16229" s="6" t="s">
        <v>19474</v>
      </c>
      <c r="D16229" s="11" t="s">
        <v>19475</v>
      </c>
      <c r="E16229" s="26" t="s">
        <v>33886</v>
      </c>
      <c r="F16229" s="24" t="s">
        <v>33887</v>
      </c>
      <c r="G16229" s="26" t="s">
        <v>90542</v>
      </c>
      <c r="H16229" s="26" t="s">
        <v>116313</v>
      </c>
      <c r="I16229" s="24" t="s">
        <v>123539</v>
      </c>
      <c r="J16229" s="26" t="s">
        <v>90543</v>
      </c>
      <c r="K16229" s="7" t="s">
        <v>143</v>
      </c>
    </row>
    <row r="16230" spans="1:11">
      <c r="A16230" s="25">
        <v>16226</v>
      </c>
      <c r="B16230" s="6" t="s">
        <v>19473</v>
      </c>
      <c r="C16230" s="6" t="s">
        <v>19474</v>
      </c>
      <c r="D16230" s="11" t="s">
        <v>19475</v>
      </c>
      <c r="E16230" s="26" t="s">
        <v>33888</v>
      </c>
      <c r="F16230" s="24" t="s">
        <v>33889</v>
      </c>
      <c r="G16230" s="26" t="s">
        <v>90544</v>
      </c>
      <c r="H16230" s="26" t="s">
        <v>112991</v>
      </c>
      <c r="I16230" s="24" t="s">
        <v>90545</v>
      </c>
      <c r="J16230" s="26" t="s">
        <v>90546</v>
      </c>
      <c r="K16230" s="7" t="s">
        <v>3811</v>
      </c>
    </row>
    <row r="16231" spans="1:11">
      <c r="A16231" s="25">
        <v>16227</v>
      </c>
      <c r="B16231" s="6" t="s">
        <v>19473</v>
      </c>
      <c r="C16231" s="6" t="s">
        <v>19474</v>
      </c>
      <c r="D16231" s="11" t="s">
        <v>19475</v>
      </c>
      <c r="E16231" s="26" t="s">
        <v>33890</v>
      </c>
      <c r="F16231" s="24" t="s">
        <v>27985</v>
      </c>
      <c r="G16231" s="26" t="s">
        <v>90547</v>
      </c>
      <c r="H16231" s="26" t="s">
        <v>120321</v>
      </c>
      <c r="I16231" s="24" t="s">
        <v>90548</v>
      </c>
      <c r="J16231" s="26" t="s">
        <v>90549</v>
      </c>
      <c r="K16231" s="7" t="s">
        <v>554</v>
      </c>
    </row>
    <row r="16232" spans="1:11">
      <c r="A16232" s="25">
        <v>16228</v>
      </c>
      <c r="B16232" s="6" t="s">
        <v>19473</v>
      </c>
      <c r="C16232" s="6" t="s">
        <v>19474</v>
      </c>
      <c r="D16232" s="11" t="s">
        <v>19475</v>
      </c>
      <c r="E16232" s="26" t="s">
        <v>33891</v>
      </c>
      <c r="F16232" s="24" t="s">
        <v>31914</v>
      </c>
      <c r="G16232" s="26" t="s">
        <v>90550</v>
      </c>
      <c r="H16232" s="26" t="s">
        <v>116325</v>
      </c>
      <c r="I16232" s="24" t="s">
        <v>123540</v>
      </c>
      <c r="J16232" s="26" t="s">
        <v>90551</v>
      </c>
      <c r="K16232" s="7" t="s">
        <v>348</v>
      </c>
    </row>
    <row r="16233" spans="1:11">
      <c r="A16233" s="25">
        <v>16229</v>
      </c>
      <c r="B16233" s="6" t="s">
        <v>19473</v>
      </c>
      <c r="C16233" s="6" t="s">
        <v>19474</v>
      </c>
      <c r="D16233" s="11" t="s">
        <v>19475</v>
      </c>
      <c r="E16233" s="26" t="s">
        <v>33892</v>
      </c>
      <c r="F16233" s="24" t="s">
        <v>33893</v>
      </c>
      <c r="G16233" s="26" t="s">
        <v>90552</v>
      </c>
      <c r="H16233" s="26" t="s">
        <v>116359</v>
      </c>
      <c r="I16233" s="24" t="s">
        <v>90553</v>
      </c>
      <c r="J16233" s="26" t="s">
        <v>90554</v>
      </c>
      <c r="K16233" s="7" t="s">
        <v>3776</v>
      </c>
    </row>
    <row r="16234" spans="1:11">
      <c r="A16234" s="25">
        <v>16230</v>
      </c>
      <c r="B16234" s="6" t="s">
        <v>19473</v>
      </c>
      <c r="C16234" s="6" t="s">
        <v>19474</v>
      </c>
      <c r="D16234" s="11" t="s">
        <v>19475</v>
      </c>
      <c r="E16234" s="26" t="s">
        <v>33894</v>
      </c>
      <c r="F16234" s="24" t="s">
        <v>33895</v>
      </c>
      <c r="G16234" s="26" t="s">
        <v>90555</v>
      </c>
      <c r="H16234" s="26" t="s">
        <v>114227</v>
      </c>
      <c r="I16234" s="24" t="s">
        <v>123541</v>
      </c>
      <c r="J16234" s="26" t="s">
        <v>90556</v>
      </c>
      <c r="K16234" s="7" t="s">
        <v>310</v>
      </c>
    </row>
    <row r="16235" spans="1:11">
      <c r="A16235" s="25">
        <v>16231</v>
      </c>
      <c r="B16235" s="6" t="s">
        <v>19473</v>
      </c>
      <c r="C16235" s="6" t="s">
        <v>19474</v>
      </c>
      <c r="D16235" s="11" t="s">
        <v>19475</v>
      </c>
      <c r="E16235" s="26" t="s">
        <v>33896</v>
      </c>
      <c r="F16235" s="24" t="s">
        <v>33897</v>
      </c>
      <c r="G16235" s="26" t="s">
        <v>1341</v>
      </c>
      <c r="H16235" s="26" t="s">
        <v>123542</v>
      </c>
      <c r="I16235" s="24" t="s">
        <v>90557</v>
      </c>
      <c r="J16235" s="26" t="s">
        <v>90558</v>
      </c>
      <c r="K16235" s="7" t="s">
        <v>1276</v>
      </c>
    </row>
    <row r="16236" spans="1:11">
      <c r="A16236" s="25">
        <v>16232</v>
      </c>
      <c r="B16236" s="6" t="s">
        <v>19473</v>
      </c>
      <c r="C16236" s="6" t="s">
        <v>19474</v>
      </c>
      <c r="D16236" s="11" t="s">
        <v>19475</v>
      </c>
      <c r="E16236" s="26" t="s">
        <v>33898</v>
      </c>
      <c r="F16236" s="24" t="s">
        <v>29969</v>
      </c>
      <c r="G16236" s="26" t="s">
        <v>90559</v>
      </c>
      <c r="H16236" s="26" t="s">
        <v>123543</v>
      </c>
      <c r="I16236" s="24" t="s">
        <v>90560</v>
      </c>
      <c r="J16236" s="26" t="s">
        <v>90561</v>
      </c>
      <c r="K16236" s="7" t="s">
        <v>407</v>
      </c>
    </row>
    <row r="16237" spans="1:11">
      <c r="A16237" s="25">
        <v>16233</v>
      </c>
      <c r="B16237" s="6" t="s">
        <v>19473</v>
      </c>
      <c r="C16237" s="6" t="s">
        <v>19474</v>
      </c>
      <c r="D16237" s="11" t="s">
        <v>19475</v>
      </c>
      <c r="E16237" s="26" t="s">
        <v>33899</v>
      </c>
      <c r="F16237" s="24" t="s">
        <v>33900</v>
      </c>
      <c r="G16237" s="26" t="s">
        <v>56122</v>
      </c>
      <c r="H16237" s="26" t="s">
        <v>116256</v>
      </c>
      <c r="I16237" s="24" t="s">
        <v>123544</v>
      </c>
      <c r="J16237" s="26" t="s">
        <v>90562</v>
      </c>
      <c r="K16237" s="7" t="s">
        <v>241</v>
      </c>
    </row>
    <row r="16238" spans="1:11">
      <c r="A16238" s="25">
        <v>16234</v>
      </c>
      <c r="B16238" s="6" t="s">
        <v>19473</v>
      </c>
      <c r="C16238" s="6" t="s">
        <v>19474</v>
      </c>
      <c r="D16238" s="11" t="s">
        <v>19475</v>
      </c>
      <c r="E16238" s="26" t="s">
        <v>33901</v>
      </c>
      <c r="F16238" s="24" t="s">
        <v>33902</v>
      </c>
      <c r="G16238" s="26" t="s">
        <v>90563</v>
      </c>
      <c r="H16238" s="26" t="s">
        <v>112411</v>
      </c>
      <c r="I16238" s="24" t="s">
        <v>90564</v>
      </c>
      <c r="J16238" s="26" t="s">
        <v>90565</v>
      </c>
      <c r="K16238" s="7" t="s">
        <v>2390</v>
      </c>
    </row>
    <row r="16239" spans="1:11">
      <c r="A16239" s="25">
        <v>16235</v>
      </c>
      <c r="B16239" s="6" t="s">
        <v>19473</v>
      </c>
      <c r="C16239" s="6" t="s">
        <v>19474</v>
      </c>
      <c r="D16239" s="11" t="s">
        <v>19475</v>
      </c>
      <c r="E16239" s="26" t="s">
        <v>33903</v>
      </c>
      <c r="F16239" s="24" t="s">
        <v>33904</v>
      </c>
      <c r="G16239" s="26" t="s">
        <v>53913</v>
      </c>
      <c r="H16239" s="26" t="s">
        <v>115654</v>
      </c>
      <c r="I16239" s="24" t="s">
        <v>90566</v>
      </c>
      <c r="J16239" s="26" t="s">
        <v>90567</v>
      </c>
      <c r="K16239" s="7" t="s">
        <v>149</v>
      </c>
    </row>
    <row r="16240" spans="1:11">
      <c r="A16240" s="25">
        <v>16236</v>
      </c>
      <c r="B16240" s="6" t="s">
        <v>19473</v>
      </c>
      <c r="C16240" s="6" t="s">
        <v>19474</v>
      </c>
      <c r="D16240" s="11" t="s">
        <v>19475</v>
      </c>
      <c r="E16240" s="26" t="s">
        <v>33905</v>
      </c>
      <c r="F16240" s="24" t="s">
        <v>33906</v>
      </c>
      <c r="G16240" s="26" t="s">
        <v>90568</v>
      </c>
      <c r="H16240" s="26" t="s">
        <v>119907</v>
      </c>
      <c r="I16240" s="24" t="s">
        <v>123545</v>
      </c>
      <c r="J16240" s="26" t="s">
        <v>90569</v>
      </c>
      <c r="K16240" s="7" t="s">
        <v>977</v>
      </c>
    </row>
    <row r="16241" spans="1:11">
      <c r="A16241" s="25">
        <v>16237</v>
      </c>
      <c r="B16241" s="6" t="s">
        <v>19473</v>
      </c>
      <c r="C16241" s="6" t="s">
        <v>19474</v>
      </c>
      <c r="D16241" s="11" t="s">
        <v>19475</v>
      </c>
      <c r="E16241" s="26" t="s">
        <v>33907</v>
      </c>
      <c r="F16241" s="24" t="s">
        <v>33908</v>
      </c>
      <c r="G16241" s="26" t="s">
        <v>90570</v>
      </c>
      <c r="H16241" s="26" t="s">
        <v>114002</v>
      </c>
      <c r="I16241" s="24" t="s">
        <v>90571</v>
      </c>
      <c r="J16241" s="26" t="s">
        <v>90572</v>
      </c>
      <c r="K16241" s="7" t="s">
        <v>5440</v>
      </c>
    </row>
    <row r="16242" spans="1:11">
      <c r="A16242" s="25">
        <v>16238</v>
      </c>
      <c r="B16242" s="6" t="s">
        <v>19473</v>
      </c>
      <c r="C16242" s="6" t="s">
        <v>19474</v>
      </c>
      <c r="D16242" s="11" t="s">
        <v>19475</v>
      </c>
      <c r="E16242" s="26" t="s">
        <v>33909</v>
      </c>
      <c r="F16242" s="24" t="s">
        <v>33910</v>
      </c>
      <c r="G16242" s="26" t="s">
        <v>90573</v>
      </c>
      <c r="H16242" s="26" t="s">
        <v>119909</v>
      </c>
      <c r="I16242" s="24" t="s">
        <v>90574</v>
      </c>
      <c r="J16242" s="26" t="s">
        <v>90575</v>
      </c>
      <c r="K16242" s="7" t="s">
        <v>81</v>
      </c>
    </row>
    <row r="16243" spans="1:11">
      <c r="A16243" s="25">
        <v>16239</v>
      </c>
      <c r="B16243" s="6" t="s">
        <v>19473</v>
      </c>
      <c r="C16243" s="6" t="s">
        <v>19474</v>
      </c>
      <c r="D16243" s="11" t="s">
        <v>19475</v>
      </c>
      <c r="E16243" s="26" t="s">
        <v>33911</v>
      </c>
      <c r="F16243" s="24" t="s">
        <v>33912</v>
      </c>
      <c r="G16243" s="26" t="s">
        <v>50325</v>
      </c>
      <c r="H16243" s="26" t="s">
        <v>123546</v>
      </c>
      <c r="I16243" s="24" t="s">
        <v>90576</v>
      </c>
      <c r="J16243" s="26" t="s">
        <v>90577</v>
      </c>
      <c r="K16243" s="7" t="s">
        <v>1604</v>
      </c>
    </row>
    <row r="16244" spans="1:11">
      <c r="A16244" s="25">
        <v>16240</v>
      </c>
      <c r="B16244" s="6" t="s">
        <v>19473</v>
      </c>
      <c r="C16244" s="6" t="s">
        <v>19474</v>
      </c>
      <c r="D16244" s="11" t="s">
        <v>19475</v>
      </c>
      <c r="E16244" s="26" t="s">
        <v>33913</v>
      </c>
      <c r="F16244" s="24" t="s">
        <v>33914</v>
      </c>
      <c r="G16244" s="26" t="s">
        <v>72028</v>
      </c>
      <c r="H16244" s="26" t="s">
        <v>115286</v>
      </c>
      <c r="I16244" s="24" t="s">
        <v>123547</v>
      </c>
      <c r="J16244" s="26" t="s">
        <v>90578</v>
      </c>
      <c r="K16244" s="7" t="s">
        <v>366</v>
      </c>
    </row>
    <row r="16245" spans="1:11">
      <c r="A16245" s="25">
        <v>16241</v>
      </c>
      <c r="B16245" s="6" t="s">
        <v>19473</v>
      </c>
      <c r="C16245" s="6" t="s">
        <v>19474</v>
      </c>
      <c r="D16245" s="11" t="s">
        <v>19475</v>
      </c>
      <c r="E16245" s="26" t="s">
        <v>33915</v>
      </c>
      <c r="F16245" s="24" t="s">
        <v>33916</v>
      </c>
      <c r="G16245" s="26" t="s">
        <v>68641</v>
      </c>
      <c r="H16245" s="26" t="s">
        <v>123548</v>
      </c>
      <c r="I16245" s="24" t="s">
        <v>123549</v>
      </c>
      <c r="J16245" s="26" t="s">
        <v>90579</v>
      </c>
      <c r="K16245" s="7" t="s">
        <v>331</v>
      </c>
    </row>
    <row r="16246" spans="1:11">
      <c r="A16246" s="25">
        <v>16242</v>
      </c>
      <c r="B16246" s="6" t="s">
        <v>19473</v>
      </c>
      <c r="C16246" s="6" t="s">
        <v>19474</v>
      </c>
      <c r="D16246" s="11" t="s">
        <v>19475</v>
      </c>
      <c r="E16246" s="26" t="s">
        <v>33917</v>
      </c>
      <c r="F16246" s="24" t="s">
        <v>31115</v>
      </c>
      <c r="G16246" s="26" t="s">
        <v>56910</v>
      </c>
      <c r="H16246" s="26" t="s">
        <v>113137</v>
      </c>
      <c r="I16246" s="24" t="s">
        <v>123550</v>
      </c>
      <c r="J16246" s="26" t="s">
        <v>90580</v>
      </c>
      <c r="K16246" s="7" t="s">
        <v>836</v>
      </c>
    </row>
    <row r="16247" spans="1:11">
      <c r="A16247" s="25">
        <v>16243</v>
      </c>
      <c r="B16247" s="6" t="s">
        <v>19473</v>
      </c>
      <c r="C16247" s="6" t="s">
        <v>19474</v>
      </c>
      <c r="D16247" s="11" t="s">
        <v>19475</v>
      </c>
      <c r="E16247" s="26" t="s">
        <v>33918</v>
      </c>
      <c r="F16247" s="24" t="s">
        <v>33919</v>
      </c>
      <c r="G16247" s="26" t="s">
        <v>59114</v>
      </c>
      <c r="H16247" s="26" t="s">
        <v>113053</v>
      </c>
      <c r="I16247" s="24" t="s">
        <v>123551</v>
      </c>
      <c r="J16247" s="26" t="s">
        <v>90581</v>
      </c>
      <c r="K16247" s="7" t="s">
        <v>283</v>
      </c>
    </row>
    <row r="16248" spans="1:11">
      <c r="A16248" s="25">
        <v>16244</v>
      </c>
      <c r="B16248" s="6" t="s">
        <v>19473</v>
      </c>
      <c r="C16248" s="6" t="s">
        <v>19474</v>
      </c>
      <c r="D16248" s="11" t="s">
        <v>19475</v>
      </c>
      <c r="E16248" s="26" t="s">
        <v>33920</v>
      </c>
      <c r="F16248" s="24" t="s">
        <v>33921</v>
      </c>
      <c r="G16248" s="26" t="s">
        <v>90582</v>
      </c>
      <c r="H16248" s="26" t="s">
        <v>123552</v>
      </c>
      <c r="I16248" s="24" t="s">
        <v>90583</v>
      </c>
      <c r="J16248" s="26" t="s">
        <v>90584</v>
      </c>
      <c r="K16248" s="7" t="s">
        <v>515</v>
      </c>
    </row>
    <row r="16249" spans="1:11">
      <c r="A16249" s="25">
        <v>16245</v>
      </c>
      <c r="B16249" s="6" t="s">
        <v>19473</v>
      </c>
      <c r="C16249" s="6" t="s">
        <v>19474</v>
      </c>
      <c r="D16249" s="11" t="s">
        <v>19475</v>
      </c>
      <c r="E16249" s="26" t="s">
        <v>33922</v>
      </c>
      <c r="F16249" s="24" t="s">
        <v>33923</v>
      </c>
      <c r="G16249" s="26" t="s">
        <v>90585</v>
      </c>
      <c r="H16249" s="26" t="s">
        <v>113061</v>
      </c>
      <c r="I16249" s="24" t="s">
        <v>90586</v>
      </c>
      <c r="J16249" s="26" t="s">
        <v>90587</v>
      </c>
      <c r="K16249" s="7" t="s">
        <v>1416</v>
      </c>
    </row>
    <row r="16250" spans="1:11">
      <c r="A16250" s="25">
        <v>16246</v>
      </c>
      <c r="B16250" s="6" t="s">
        <v>19473</v>
      </c>
      <c r="C16250" s="6" t="s">
        <v>19474</v>
      </c>
      <c r="D16250" s="11" t="s">
        <v>19475</v>
      </c>
      <c r="E16250" s="26" t="s">
        <v>33924</v>
      </c>
      <c r="F16250" s="24" t="s">
        <v>33925</v>
      </c>
      <c r="G16250" s="26" t="s">
        <v>90588</v>
      </c>
      <c r="H16250" s="26" t="s">
        <v>119141</v>
      </c>
      <c r="I16250" s="24" t="s">
        <v>90589</v>
      </c>
      <c r="J16250" s="26" t="s">
        <v>90590</v>
      </c>
      <c r="K16250" s="7" t="s">
        <v>1780</v>
      </c>
    </row>
    <row r="16251" spans="1:11">
      <c r="A16251" s="25">
        <v>16247</v>
      </c>
      <c r="B16251" s="6" t="s">
        <v>19473</v>
      </c>
      <c r="C16251" s="6" t="s">
        <v>19474</v>
      </c>
      <c r="D16251" s="11" t="s">
        <v>19475</v>
      </c>
      <c r="E16251" s="26" t="s">
        <v>33926</v>
      </c>
      <c r="F16251" s="24" t="s">
        <v>33927</v>
      </c>
      <c r="G16251" s="26" t="s">
        <v>70687</v>
      </c>
      <c r="H16251" s="26" t="s">
        <v>114297</v>
      </c>
      <c r="I16251" s="24" t="s">
        <v>90591</v>
      </c>
      <c r="J16251" s="26" t="s">
        <v>90592</v>
      </c>
      <c r="K16251" s="7" t="s">
        <v>251</v>
      </c>
    </row>
    <row r="16252" spans="1:11">
      <c r="A16252" s="25">
        <v>16248</v>
      </c>
      <c r="B16252" s="6" t="s">
        <v>19473</v>
      </c>
      <c r="C16252" s="6" t="s">
        <v>19474</v>
      </c>
      <c r="D16252" s="11" t="s">
        <v>19475</v>
      </c>
      <c r="E16252" s="26" t="s">
        <v>33928</v>
      </c>
      <c r="F16252" s="24" t="s">
        <v>33929</v>
      </c>
      <c r="G16252" s="26" t="s">
        <v>90593</v>
      </c>
      <c r="H16252" s="26" t="s">
        <v>123553</v>
      </c>
      <c r="I16252" s="24" t="s">
        <v>123554</v>
      </c>
      <c r="J16252" s="26" t="s">
        <v>90594</v>
      </c>
      <c r="K16252" s="7" t="s">
        <v>145</v>
      </c>
    </row>
    <row r="16253" spans="1:11">
      <c r="A16253" s="25">
        <v>16249</v>
      </c>
      <c r="B16253" s="6" t="s">
        <v>19473</v>
      </c>
      <c r="C16253" s="6" t="s">
        <v>19474</v>
      </c>
      <c r="D16253" s="11" t="s">
        <v>19475</v>
      </c>
      <c r="E16253" s="26" t="s">
        <v>33930</v>
      </c>
      <c r="F16253" s="24" t="s">
        <v>33931</v>
      </c>
      <c r="G16253" s="26" t="s">
        <v>90595</v>
      </c>
      <c r="H16253" s="26" t="s">
        <v>123555</v>
      </c>
      <c r="I16253" s="24" t="s">
        <v>90596</v>
      </c>
      <c r="J16253" s="26" t="s">
        <v>90597</v>
      </c>
      <c r="K16253" s="7" t="s">
        <v>273</v>
      </c>
    </row>
    <row r="16254" spans="1:11">
      <c r="A16254" s="25">
        <v>16250</v>
      </c>
      <c r="B16254" s="6" t="s">
        <v>19473</v>
      </c>
      <c r="C16254" s="6" t="s">
        <v>19474</v>
      </c>
      <c r="D16254" s="11" t="s">
        <v>19475</v>
      </c>
      <c r="E16254" s="26" t="s">
        <v>33932</v>
      </c>
      <c r="F16254" s="24" t="s">
        <v>33933</v>
      </c>
      <c r="G16254" s="26" t="s">
        <v>90598</v>
      </c>
      <c r="H16254" s="26" t="s">
        <v>119907</v>
      </c>
      <c r="I16254" s="24" t="s">
        <v>90599</v>
      </c>
      <c r="J16254" s="26" t="s">
        <v>90600</v>
      </c>
      <c r="K16254" s="7" t="s">
        <v>977</v>
      </c>
    </row>
    <row r="16255" spans="1:11">
      <c r="A16255" s="25">
        <v>16251</v>
      </c>
      <c r="B16255" s="6" t="s">
        <v>19473</v>
      </c>
      <c r="C16255" s="6" t="s">
        <v>19474</v>
      </c>
      <c r="D16255" s="11" t="s">
        <v>19475</v>
      </c>
      <c r="E16255" s="26" t="s">
        <v>33934</v>
      </c>
      <c r="F16255" s="24" t="s">
        <v>33935</v>
      </c>
      <c r="G16255" s="26" t="s">
        <v>90601</v>
      </c>
      <c r="H16255" s="26" t="s">
        <v>123556</v>
      </c>
      <c r="I16255" s="24" t="s">
        <v>90602</v>
      </c>
      <c r="J16255" s="26" t="s">
        <v>90603</v>
      </c>
      <c r="K16255" s="7" t="s">
        <v>3178</v>
      </c>
    </row>
    <row r="16256" spans="1:11">
      <c r="A16256" s="25">
        <v>16252</v>
      </c>
      <c r="B16256" s="6" t="s">
        <v>19473</v>
      </c>
      <c r="C16256" s="6" t="s">
        <v>19474</v>
      </c>
      <c r="D16256" s="11" t="s">
        <v>19475</v>
      </c>
      <c r="E16256" s="26" t="s">
        <v>33936</v>
      </c>
      <c r="F16256" s="24" t="s">
        <v>33937</v>
      </c>
      <c r="G16256" s="26" t="s">
        <v>90604</v>
      </c>
      <c r="H16256" s="26" t="s">
        <v>112381</v>
      </c>
      <c r="I16256" s="24" t="s">
        <v>123557</v>
      </c>
      <c r="J16256" s="26" t="s">
        <v>90605</v>
      </c>
      <c r="K16256" s="7" t="s">
        <v>279</v>
      </c>
    </row>
    <row r="16257" spans="1:11">
      <c r="A16257" s="25">
        <v>16253</v>
      </c>
      <c r="B16257" s="6" t="s">
        <v>19473</v>
      </c>
      <c r="C16257" s="6" t="s">
        <v>19474</v>
      </c>
      <c r="D16257" s="11" t="s">
        <v>19475</v>
      </c>
      <c r="E16257" s="26" t="s">
        <v>33938</v>
      </c>
      <c r="F16257" s="24" t="s">
        <v>33939</v>
      </c>
      <c r="G16257" s="26" t="s">
        <v>90606</v>
      </c>
      <c r="H16257" s="26" t="s">
        <v>116633</v>
      </c>
      <c r="I16257" s="24" t="s">
        <v>90607</v>
      </c>
      <c r="J16257" s="26" t="s">
        <v>90608</v>
      </c>
      <c r="K16257" s="7" t="s">
        <v>3776</v>
      </c>
    </row>
    <row r="16258" spans="1:11">
      <c r="A16258" s="25">
        <v>16254</v>
      </c>
      <c r="B16258" s="6" t="s">
        <v>19473</v>
      </c>
      <c r="C16258" s="6" t="s">
        <v>19474</v>
      </c>
      <c r="D16258" s="11" t="s">
        <v>19475</v>
      </c>
      <c r="E16258" s="26" t="s">
        <v>33940</v>
      </c>
      <c r="F16258" s="24" t="s">
        <v>33941</v>
      </c>
      <c r="G16258" s="26" t="s">
        <v>90609</v>
      </c>
      <c r="H16258" s="26" t="s">
        <v>113792</v>
      </c>
      <c r="I16258" s="24" t="s">
        <v>90610</v>
      </c>
      <c r="J16258" s="26" t="s">
        <v>90611</v>
      </c>
      <c r="K16258" s="7" t="s">
        <v>81</v>
      </c>
    </row>
    <row r="16259" spans="1:11">
      <c r="A16259" s="25">
        <v>16255</v>
      </c>
      <c r="B16259" s="6" t="s">
        <v>19473</v>
      </c>
      <c r="C16259" s="6" t="s">
        <v>19474</v>
      </c>
      <c r="D16259" s="11" t="s">
        <v>19475</v>
      </c>
      <c r="E16259" s="26" t="s">
        <v>33942</v>
      </c>
      <c r="F16259" s="24" t="s">
        <v>33943</v>
      </c>
      <c r="G16259" s="26" t="s">
        <v>90612</v>
      </c>
      <c r="H16259" s="26" t="s">
        <v>123558</v>
      </c>
      <c r="I16259" s="24" t="s">
        <v>123559</v>
      </c>
      <c r="J16259" s="26" t="s">
        <v>90613</v>
      </c>
      <c r="K16259" s="7" t="s">
        <v>345</v>
      </c>
    </row>
    <row r="16260" spans="1:11">
      <c r="A16260" s="25">
        <v>16256</v>
      </c>
      <c r="B16260" s="6" t="s">
        <v>19473</v>
      </c>
      <c r="C16260" s="6" t="s">
        <v>19474</v>
      </c>
      <c r="D16260" s="11" t="s">
        <v>19475</v>
      </c>
      <c r="E16260" s="26" t="s">
        <v>33944</v>
      </c>
      <c r="F16260" s="24" t="s">
        <v>33945</v>
      </c>
      <c r="G16260" s="26" t="s">
        <v>90614</v>
      </c>
      <c r="H16260" s="26" t="s">
        <v>112935</v>
      </c>
      <c r="I16260" s="24" t="s">
        <v>90615</v>
      </c>
      <c r="J16260" s="26" t="s">
        <v>90616</v>
      </c>
      <c r="K16260" s="7" t="s">
        <v>247</v>
      </c>
    </row>
    <row r="16261" spans="1:11">
      <c r="A16261" s="25">
        <v>16257</v>
      </c>
      <c r="B16261" s="6" t="s">
        <v>19473</v>
      </c>
      <c r="C16261" s="6" t="s">
        <v>19474</v>
      </c>
      <c r="D16261" s="11" t="s">
        <v>19475</v>
      </c>
      <c r="E16261" s="26" t="s">
        <v>33946</v>
      </c>
      <c r="F16261" s="24" t="s">
        <v>33947</v>
      </c>
      <c r="G16261" s="26" t="s">
        <v>90617</v>
      </c>
      <c r="H16261" s="26" t="s">
        <v>123560</v>
      </c>
      <c r="I16261" s="24" t="s">
        <v>90618</v>
      </c>
      <c r="J16261" s="26" t="s">
        <v>90619</v>
      </c>
      <c r="K16261" s="7" t="s">
        <v>1210</v>
      </c>
    </row>
    <row r="16262" spans="1:11">
      <c r="A16262" s="25">
        <v>16258</v>
      </c>
      <c r="B16262" s="6" t="s">
        <v>19473</v>
      </c>
      <c r="C16262" s="6" t="s">
        <v>19474</v>
      </c>
      <c r="D16262" s="11" t="s">
        <v>19475</v>
      </c>
      <c r="E16262" s="26" t="s">
        <v>33948</v>
      </c>
      <c r="F16262" s="24" t="s">
        <v>33949</v>
      </c>
      <c r="G16262" s="26" t="s">
        <v>90620</v>
      </c>
      <c r="H16262" s="26" t="s">
        <v>123561</v>
      </c>
      <c r="I16262" s="24" t="s">
        <v>90621</v>
      </c>
      <c r="J16262" s="26" t="s">
        <v>90622</v>
      </c>
      <c r="K16262" s="7" t="s">
        <v>2640</v>
      </c>
    </row>
    <row r="16263" spans="1:11">
      <c r="A16263" s="25">
        <v>16259</v>
      </c>
      <c r="B16263" s="6" t="s">
        <v>19473</v>
      </c>
      <c r="C16263" s="6" t="s">
        <v>19474</v>
      </c>
      <c r="D16263" s="11" t="s">
        <v>19475</v>
      </c>
      <c r="E16263" s="26" t="s">
        <v>33950</v>
      </c>
      <c r="F16263" s="24" t="s">
        <v>33951</v>
      </c>
      <c r="G16263" s="26" t="s">
        <v>90623</v>
      </c>
      <c r="H16263" s="26" t="s">
        <v>123562</v>
      </c>
      <c r="I16263" s="24" t="s">
        <v>123563</v>
      </c>
      <c r="J16263" s="26" t="s">
        <v>90624</v>
      </c>
      <c r="K16263" s="7" t="s">
        <v>68</v>
      </c>
    </row>
    <row r="16264" spans="1:11">
      <c r="A16264" s="25">
        <v>16260</v>
      </c>
      <c r="B16264" s="6" t="s">
        <v>19473</v>
      </c>
      <c r="C16264" s="6" t="s">
        <v>19474</v>
      </c>
      <c r="D16264" s="11" t="s">
        <v>19475</v>
      </c>
      <c r="E16264" s="26" t="s">
        <v>33952</v>
      </c>
      <c r="F16264" s="24" t="s">
        <v>33953</v>
      </c>
      <c r="G16264" s="26" t="s">
        <v>90625</v>
      </c>
      <c r="H16264" s="26" t="s">
        <v>123564</v>
      </c>
      <c r="I16264" s="24" t="s">
        <v>90626</v>
      </c>
      <c r="J16264" s="26" t="s">
        <v>90627</v>
      </c>
      <c r="K16264" s="7" t="s">
        <v>1494</v>
      </c>
    </row>
    <row r="16265" spans="1:11">
      <c r="A16265" s="25">
        <v>16261</v>
      </c>
      <c r="B16265" s="6" t="s">
        <v>19473</v>
      </c>
      <c r="C16265" s="6" t="s">
        <v>19474</v>
      </c>
      <c r="D16265" s="11" t="s">
        <v>19475</v>
      </c>
      <c r="E16265" s="26" t="s">
        <v>33954</v>
      </c>
      <c r="F16265" s="24" t="s">
        <v>33955</v>
      </c>
      <c r="G16265" s="26" t="s">
        <v>66029</v>
      </c>
      <c r="H16265" s="26" t="s">
        <v>118194</v>
      </c>
      <c r="I16265" s="24" t="s">
        <v>123565</v>
      </c>
      <c r="J16265" s="26" t="s">
        <v>90628</v>
      </c>
      <c r="K16265" s="7" t="s">
        <v>1494</v>
      </c>
    </row>
    <row r="16266" spans="1:11">
      <c r="A16266" s="25">
        <v>16262</v>
      </c>
      <c r="B16266" s="6" t="s">
        <v>19473</v>
      </c>
      <c r="C16266" s="6" t="s">
        <v>19474</v>
      </c>
      <c r="D16266" s="11" t="s">
        <v>19475</v>
      </c>
      <c r="E16266" s="26" t="s">
        <v>33956</v>
      </c>
      <c r="F16266" s="24" t="s">
        <v>33957</v>
      </c>
      <c r="G16266" s="26" t="s">
        <v>90629</v>
      </c>
      <c r="H16266" s="26" t="s">
        <v>115577</v>
      </c>
      <c r="I16266" s="24" t="s">
        <v>123566</v>
      </c>
      <c r="J16266" s="26" t="s">
        <v>90630</v>
      </c>
      <c r="K16266" s="7" t="s">
        <v>143</v>
      </c>
    </row>
    <row r="16267" spans="1:11">
      <c r="A16267" s="25">
        <v>16263</v>
      </c>
      <c r="B16267" s="6" t="s">
        <v>19473</v>
      </c>
      <c r="C16267" s="6" t="s">
        <v>19474</v>
      </c>
      <c r="D16267" s="11" t="s">
        <v>19475</v>
      </c>
      <c r="E16267" s="26" t="s">
        <v>33958</v>
      </c>
      <c r="F16267" s="24" t="s">
        <v>33959</v>
      </c>
      <c r="G16267" s="26" t="s">
        <v>90631</v>
      </c>
      <c r="H16267" s="26" t="s">
        <v>123567</v>
      </c>
      <c r="I16267" s="24" t="s">
        <v>90632</v>
      </c>
      <c r="J16267" s="26" t="s">
        <v>90633</v>
      </c>
      <c r="K16267" s="7" t="s">
        <v>68</v>
      </c>
    </row>
    <row r="16268" spans="1:11">
      <c r="A16268" s="25">
        <v>16264</v>
      </c>
      <c r="B16268" s="6" t="s">
        <v>19473</v>
      </c>
      <c r="C16268" s="6" t="s">
        <v>19474</v>
      </c>
      <c r="D16268" s="11" t="s">
        <v>19475</v>
      </c>
      <c r="E16268" s="26" t="s">
        <v>33960</v>
      </c>
      <c r="F16268" s="24" t="s">
        <v>33961</v>
      </c>
      <c r="G16268" s="26" t="s">
        <v>2067</v>
      </c>
      <c r="H16268" s="26" t="s">
        <v>123568</v>
      </c>
      <c r="I16268" s="24" t="s">
        <v>123569</v>
      </c>
      <c r="J16268" s="26" t="s">
        <v>90634</v>
      </c>
      <c r="K16268" s="7" t="s">
        <v>19482</v>
      </c>
    </row>
    <row r="16269" spans="1:11">
      <c r="A16269" s="25">
        <v>16265</v>
      </c>
      <c r="B16269" s="6" t="s">
        <v>19473</v>
      </c>
      <c r="C16269" s="6" t="s">
        <v>19474</v>
      </c>
      <c r="D16269" s="11" t="s">
        <v>19475</v>
      </c>
      <c r="E16269" s="26" t="s">
        <v>33962</v>
      </c>
      <c r="F16269" s="24" t="s">
        <v>33963</v>
      </c>
      <c r="G16269" s="26" t="s">
        <v>90635</v>
      </c>
      <c r="H16269" s="26" t="s">
        <v>123570</v>
      </c>
      <c r="I16269" s="24" t="s">
        <v>123571</v>
      </c>
      <c r="J16269" s="26" t="s">
        <v>90636</v>
      </c>
      <c r="K16269" s="7" t="s">
        <v>68</v>
      </c>
    </row>
    <row r="16270" spans="1:11">
      <c r="A16270" s="25">
        <v>16266</v>
      </c>
      <c r="B16270" s="6" t="s">
        <v>19473</v>
      </c>
      <c r="C16270" s="6" t="s">
        <v>19474</v>
      </c>
      <c r="D16270" s="11" t="s">
        <v>19475</v>
      </c>
      <c r="E16270" s="26" t="s">
        <v>33964</v>
      </c>
      <c r="F16270" s="24" t="s">
        <v>33965</v>
      </c>
      <c r="G16270" s="26" t="s">
        <v>90637</v>
      </c>
      <c r="H16270" s="26" t="s">
        <v>114391</v>
      </c>
      <c r="I16270" s="24" t="s">
        <v>90638</v>
      </c>
      <c r="J16270" s="26" t="s">
        <v>90639</v>
      </c>
      <c r="K16270" s="7" t="s">
        <v>437</v>
      </c>
    </row>
    <row r="16271" spans="1:11">
      <c r="A16271" s="25">
        <v>16267</v>
      </c>
      <c r="B16271" s="6" t="s">
        <v>19473</v>
      </c>
      <c r="C16271" s="6" t="s">
        <v>19474</v>
      </c>
      <c r="D16271" s="11" t="s">
        <v>19475</v>
      </c>
      <c r="E16271" s="26" t="s">
        <v>33966</v>
      </c>
      <c r="F16271" s="24" t="s">
        <v>33967</v>
      </c>
      <c r="G16271" s="26" t="s">
        <v>90640</v>
      </c>
      <c r="H16271" s="26" t="s">
        <v>122872</v>
      </c>
      <c r="I16271" s="24" t="s">
        <v>90641</v>
      </c>
      <c r="J16271" s="26" t="s">
        <v>90642</v>
      </c>
      <c r="K16271" s="7" t="s">
        <v>616</v>
      </c>
    </row>
    <row r="16272" spans="1:11">
      <c r="A16272" s="25">
        <v>16268</v>
      </c>
      <c r="B16272" s="6" t="s">
        <v>19473</v>
      </c>
      <c r="C16272" s="6" t="s">
        <v>19474</v>
      </c>
      <c r="D16272" s="11" t="s">
        <v>19475</v>
      </c>
      <c r="E16272" s="26" t="s">
        <v>33968</v>
      </c>
      <c r="F16272" s="24" t="s">
        <v>32483</v>
      </c>
      <c r="G16272" s="26" t="s">
        <v>87271</v>
      </c>
      <c r="H16272" s="26" t="s">
        <v>122362</v>
      </c>
      <c r="I16272" s="24" t="s">
        <v>90643</v>
      </c>
      <c r="J16272" s="26" t="s">
        <v>90644</v>
      </c>
      <c r="K16272" s="7" t="s">
        <v>442</v>
      </c>
    </row>
    <row r="16273" spans="1:11">
      <c r="A16273" s="25">
        <v>16269</v>
      </c>
      <c r="B16273" s="6" t="s">
        <v>19473</v>
      </c>
      <c r="C16273" s="6" t="s">
        <v>19474</v>
      </c>
      <c r="D16273" s="11" t="s">
        <v>19475</v>
      </c>
      <c r="E16273" s="26" t="s">
        <v>33969</v>
      </c>
      <c r="F16273" s="24" t="s">
        <v>33970</v>
      </c>
      <c r="G16273" s="26" t="s">
        <v>90645</v>
      </c>
      <c r="H16273" s="26" t="s">
        <v>112523</v>
      </c>
      <c r="I16273" s="24" t="s">
        <v>123572</v>
      </c>
      <c r="J16273" s="26" t="s">
        <v>90646</v>
      </c>
      <c r="K16273" s="7" t="s">
        <v>268</v>
      </c>
    </row>
    <row r="16274" spans="1:11">
      <c r="A16274" s="25">
        <v>16270</v>
      </c>
      <c r="B16274" s="6" t="s">
        <v>19473</v>
      </c>
      <c r="C16274" s="6" t="s">
        <v>19474</v>
      </c>
      <c r="D16274" s="11" t="s">
        <v>19475</v>
      </c>
      <c r="E16274" s="26" t="s">
        <v>33971</v>
      </c>
      <c r="F16274" s="24" t="s">
        <v>33972</v>
      </c>
      <c r="G16274" s="26" t="s">
        <v>90647</v>
      </c>
      <c r="H16274" s="26" t="s">
        <v>123573</v>
      </c>
      <c r="I16274" s="24" t="s">
        <v>90648</v>
      </c>
      <c r="J16274" s="26" t="s">
        <v>90649</v>
      </c>
      <c r="K16274" s="7" t="s">
        <v>7020</v>
      </c>
    </row>
    <row r="16275" spans="1:11">
      <c r="A16275" s="25">
        <v>16271</v>
      </c>
      <c r="B16275" s="6" t="s">
        <v>19473</v>
      </c>
      <c r="C16275" s="6" t="s">
        <v>19474</v>
      </c>
      <c r="D16275" s="11" t="s">
        <v>19475</v>
      </c>
      <c r="E16275" s="26" t="s">
        <v>33973</v>
      </c>
      <c r="F16275" s="24" t="s">
        <v>33974</v>
      </c>
      <c r="G16275" s="26" t="s">
        <v>65944</v>
      </c>
      <c r="H16275" s="26" t="s">
        <v>113741</v>
      </c>
      <c r="I16275" s="24" t="s">
        <v>90650</v>
      </c>
      <c r="J16275" s="26" t="s">
        <v>90651</v>
      </c>
      <c r="K16275" s="7" t="s">
        <v>2386</v>
      </c>
    </row>
    <row r="16276" spans="1:11">
      <c r="A16276" s="25">
        <v>16272</v>
      </c>
      <c r="B16276" s="6" t="s">
        <v>19473</v>
      </c>
      <c r="C16276" s="6" t="s">
        <v>19474</v>
      </c>
      <c r="D16276" s="11" t="s">
        <v>19475</v>
      </c>
      <c r="E16276" s="26" t="s">
        <v>33975</v>
      </c>
      <c r="F16276" s="24" t="s">
        <v>28619</v>
      </c>
      <c r="G16276" s="26" t="s">
        <v>84773</v>
      </c>
      <c r="H16276" s="26" t="s">
        <v>114004</v>
      </c>
      <c r="I16276" s="24" t="s">
        <v>90652</v>
      </c>
      <c r="J16276" s="26" t="s">
        <v>90653</v>
      </c>
      <c r="K16276" s="7" t="s">
        <v>186</v>
      </c>
    </row>
    <row r="16277" spans="1:11">
      <c r="A16277" s="25">
        <v>16273</v>
      </c>
      <c r="B16277" s="6" t="s">
        <v>19473</v>
      </c>
      <c r="C16277" s="6" t="s">
        <v>19474</v>
      </c>
      <c r="D16277" s="11" t="s">
        <v>19475</v>
      </c>
      <c r="E16277" s="26" t="s">
        <v>33976</v>
      </c>
      <c r="F16277" s="24" t="s">
        <v>33977</v>
      </c>
      <c r="G16277" s="26" t="s">
        <v>64565</v>
      </c>
      <c r="H16277" s="26" t="s">
        <v>123574</v>
      </c>
      <c r="I16277" s="24" t="s">
        <v>90654</v>
      </c>
      <c r="J16277" s="26" t="s">
        <v>90655</v>
      </c>
      <c r="K16277" s="7" t="s">
        <v>179</v>
      </c>
    </row>
    <row r="16278" spans="1:11">
      <c r="A16278" s="25">
        <v>16274</v>
      </c>
      <c r="B16278" s="6" t="s">
        <v>19473</v>
      </c>
      <c r="C16278" s="6" t="s">
        <v>19474</v>
      </c>
      <c r="D16278" s="11" t="s">
        <v>19475</v>
      </c>
      <c r="E16278" s="26" t="s">
        <v>33978</v>
      </c>
      <c r="F16278" s="24" t="s">
        <v>33979</v>
      </c>
      <c r="G16278" s="26" t="s">
        <v>90656</v>
      </c>
      <c r="H16278" s="26" t="s">
        <v>117453</v>
      </c>
      <c r="I16278" s="24" t="s">
        <v>90657</v>
      </c>
      <c r="J16278" s="26" t="s">
        <v>90658</v>
      </c>
      <c r="K16278" s="7" t="s">
        <v>6274</v>
      </c>
    </row>
    <row r="16279" spans="1:11">
      <c r="A16279" s="25">
        <v>16275</v>
      </c>
      <c r="B16279" s="6" t="s">
        <v>19473</v>
      </c>
      <c r="C16279" s="6" t="s">
        <v>19474</v>
      </c>
      <c r="D16279" s="11" t="s">
        <v>19475</v>
      </c>
      <c r="E16279" s="26" t="s">
        <v>33980</v>
      </c>
      <c r="F16279" s="24" t="s">
        <v>33981</v>
      </c>
      <c r="G16279" s="26" t="s">
        <v>90659</v>
      </c>
      <c r="H16279" s="26" t="s">
        <v>123575</v>
      </c>
      <c r="I16279" s="24" t="s">
        <v>90660</v>
      </c>
      <c r="J16279" s="26" t="s">
        <v>90661</v>
      </c>
      <c r="K16279" s="7" t="s">
        <v>578</v>
      </c>
    </row>
    <row r="16280" spans="1:11">
      <c r="A16280" s="25">
        <v>16276</v>
      </c>
      <c r="B16280" s="6" t="s">
        <v>19473</v>
      </c>
      <c r="C16280" s="6" t="s">
        <v>19474</v>
      </c>
      <c r="D16280" s="11" t="s">
        <v>19475</v>
      </c>
      <c r="E16280" s="26" t="s">
        <v>33982</v>
      </c>
      <c r="F16280" s="24" t="s">
        <v>33983</v>
      </c>
      <c r="G16280" s="26" t="s">
        <v>90662</v>
      </c>
      <c r="H16280" s="26" t="s">
        <v>123576</v>
      </c>
      <c r="I16280" s="24" t="s">
        <v>90663</v>
      </c>
      <c r="J16280" s="26" t="s">
        <v>90664</v>
      </c>
      <c r="K16280" s="7" t="s">
        <v>19724</v>
      </c>
    </row>
    <row r="16281" spans="1:11">
      <c r="A16281" s="25">
        <v>16277</v>
      </c>
      <c r="B16281" s="6" t="s">
        <v>19473</v>
      </c>
      <c r="C16281" s="6" t="s">
        <v>19474</v>
      </c>
      <c r="D16281" s="11" t="s">
        <v>19475</v>
      </c>
      <c r="E16281" s="26" t="s">
        <v>33984</v>
      </c>
      <c r="F16281" s="24" t="s">
        <v>33985</v>
      </c>
      <c r="G16281" s="26" t="s">
        <v>90665</v>
      </c>
      <c r="H16281" s="26" t="s">
        <v>122373</v>
      </c>
      <c r="I16281" s="24" t="s">
        <v>90666</v>
      </c>
      <c r="J16281" s="26" t="s">
        <v>90667</v>
      </c>
      <c r="K16281" s="7" t="s">
        <v>21002</v>
      </c>
    </row>
    <row r="16282" spans="1:11">
      <c r="A16282" s="25">
        <v>16278</v>
      </c>
      <c r="B16282" s="6" t="s">
        <v>19473</v>
      </c>
      <c r="C16282" s="6" t="s">
        <v>19474</v>
      </c>
      <c r="D16282" s="11" t="s">
        <v>19475</v>
      </c>
      <c r="E16282" s="26" t="s">
        <v>33986</v>
      </c>
      <c r="F16282" s="24" t="s">
        <v>33987</v>
      </c>
      <c r="G16282" s="26" t="s">
        <v>90668</v>
      </c>
      <c r="H16282" s="26" t="s">
        <v>123577</v>
      </c>
      <c r="I16282" s="24" t="s">
        <v>123578</v>
      </c>
      <c r="J16282" s="26" t="s">
        <v>90669</v>
      </c>
      <c r="K16282" s="7" t="s">
        <v>403</v>
      </c>
    </row>
    <row r="16283" spans="1:11">
      <c r="A16283" s="25">
        <v>16279</v>
      </c>
      <c r="B16283" s="6" t="s">
        <v>19473</v>
      </c>
      <c r="C16283" s="6" t="s">
        <v>19474</v>
      </c>
      <c r="D16283" s="11" t="s">
        <v>19475</v>
      </c>
      <c r="E16283" s="26" t="s">
        <v>33988</v>
      </c>
      <c r="F16283" s="24" t="s">
        <v>33989</v>
      </c>
      <c r="G16283" s="26" t="s">
        <v>54293</v>
      </c>
      <c r="H16283" s="26" t="s">
        <v>112582</v>
      </c>
      <c r="I16283" s="24" t="s">
        <v>90670</v>
      </c>
      <c r="J16283" s="26" t="s">
        <v>90671</v>
      </c>
      <c r="K16283" s="7" t="s">
        <v>161</v>
      </c>
    </row>
    <row r="16284" spans="1:11">
      <c r="A16284" s="25">
        <v>16280</v>
      </c>
      <c r="B16284" s="6" t="s">
        <v>19473</v>
      </c>
      <c r="C16284" s="6" t="s">
        <v>19474</v>
      </c>
      <c r="D16284" s="11" t="s">
        <v>19475</v>
      </c>
      <c r="E16284" s="26" t="s">
        <v>33990</v>
      </c>
      <c r="F16284" s="24" t="s">
        <v>33991</v>
      </c>
      <c r="G16284" s="26" t="s">
        <v>90672</v>
      </c>
      <c r="H16284" s="26" t="s">
        <v>123579</v>
      </c>
      <c r="I16284" s="24" t="s">
        <v>123580</v>
      </c>
      <c r="J16284" s="26" t="s">
        <v>90673</v>
      </c>
      <c r="K16284" s="7" t="s">
        <v>110</v>
      </c>
    </row>
    <row r="16285" spans="1:11">
      <c r="A16285" s="25">
        <v>16281</v>
      </c>
      <c r="B16285" s="6" t="s">
        <v>19473</v>
      </c>
      <c r="C16285" s="6" t="s">
        <v>19474</v>
      </c>
      <c r="D16285" s="11" t="s">
        <v>19475</v>
      </c>
      <c r="E16285" s="26" t="s">
        <v>33992</v>
      </c>
      <c r="F16285" s="24" t="s">
        <v>33993</v>
      </c>
      <c r="G16285" s="26" t="s">
        <v>62628</v>
      </c>
      <c r="H16285" s="26" t="s">
        <v>121103</v>
      </c>
      <c r="I16285" s="24" t="s">
        <v>90674</v>
      </c>
      <c r="J16285" s="26" t="s">
        <v>90675</v>
      </c>
      <c r="K16285" s="7" t="s">
        <v>183</v>
      </c>
    </row>
    <row r="16286" spans="1:11">
      <c r="A16286" s="25">
        <v>16282</v>
      </c>
      <c r="B16286" s="6" t="s">
        <v>19473</v>
      </c>
      <c r="C16286" s="6" t="s">
        <v>19474</v>
      </c>
      <c r="D16286" s="11" t="s">
        <v>19475</v>
      </c>
      <c r="E16286" s="26" t="s">
        <v>33994</v>
      </c>
      <c r="F16286" s="24" t="s">
        <v>33995</v>
      </c>
      <c r="G16286" s="26" t="s">
        <v>90676</v>
      </c>
      <c r="H16286" s="26" t="s">
        <v>112723</v>
      </c>
      <c r="I16286" s="24" t="s">
        <v>90677</v>
      </c>
      <c r="J16286" s="26" t="s">
        <v>90678</v>
      </c>
      <c r="K16286" s="7" t="s">
        <v>187</v>
      </c>
    </row>
    <row r="16287" spans="1:11">
      <c r="A16287" s="25">
        <v>16283</v>
      </c>
      <c r="B16287" s="6" t="s">
        <v>19473</v>
      </c>
      <c r="C16287" s="6" t="s">
        <v>19474</v>
      </c>
      <c r="D16287" s="11" t="s">
        <v>19475</v>
      </c>
      <c r="E16287" s="26" t="s">
        <v>33996</v>
      </c>
      <c r="F16287" s="24" t="s">
        <v>33997</v>
      </c>
      <c r="G16287" s="26" t="s">
        <v>90679</v>
      </c>
      <c r="H16287" s="26" t="s">
        <v>113272</v>
      </c>
      <c r="I16287" s="24" t="s">
        <v>90680</v>
      </c>
      <c r="J16287" s="26" t="s">
        <v>90681</v>
      </c>
      <c r="K16287" s="7" t="s">
        <v>2550</v>
      </c>
    </row>
    <row r="16288" spans="1:11">
      <c r="A16288" s="25">
        <v>16284</v>
      </c>
      <c r="B16288" s="6" t="s">
        <v>19473</v>
      </c>
      <c r="C16288" s="6" t="s">
        <v>19474</v>
      </c>
      <c r="D16288" s="11" t="s">
        <v>19475</v>
      </c>
      <c r="E16288" s="26" t="s">
        <v>33998</v>
      </c>
      <c r="F16288" s="24" t="s">
        <v>33999</v>
      </c>
      <c r="G16288" s="26" t="s">
        <v>90682</v>
      </c>
      <c r="H16288" s="26" t="s">
        <v>115560</v>
      </c>
      <c r="I16288" s="24" t="s">
        <v>90683</v>
      </c>
      <c r="J16288" s="26" t="s">
        <v>90684</v>
      </c>
      <c r="K16288" s="7" t="s">
        <v>4394</v>
      </c>
    </row>
    <row r="16289" spans="1:11">
      <c r="A16289" s="25">
        <v>16285</v>
      </c>
      <c r="B16289" s="6" t="s">
        <v>19473</v>
      </c>
      <c r="C16289" s="6" t="s">
        <v>19474</v>
      </c>
      <c r="D16289" s="11" t="s">
        <v>19475</v>
      </c>
      <c r="E16289" s="26" t="s">
        <v>34000</v>
      </c>
      <c r="F16289" s="24" t="s">
        <v>34001</v>
      </c>
      <c r="G16289" s="26" t="s">
        <v>88153</v>
      </c>
      <c r="H16289" s="26" t="s">
        <v>112514</v>
      </c>
      <c r="I16289" s="24" t="s">
        <v>123581</v>
      </c>
      <c r="J16289" s="26" t="s">
        <v>90685</v>
      </c>
      <c r="K16289" s="7" t="s">
        <v>2095</v>
      </c>
    </row>
    <row r="16290" spans="1:11">
      <c r="A16290" s="25">
        <v>16286</v>
      </c>
      <c r="B16290" s="6" t="s">
        <v>19473</v>
      </c>
      <c r="C16290" s="6" t="s">
        <v>19474</v>
      </c>
      <c r="D16290" s="11" t="s">
        <v>19475</v>
      </c>
      <c r="E16290" s="26" t="s">
        <v>34002</v>
      </c>
      <c r="F16290" s="24" t="s">
        <v>34003</v>
      </c>
      <c r="G16290" s="26" t="s">
        <v>90686</v>
      </c>
      <c r="H16290" s="26" t="s">
        <v>122440</v>
      </c>
      <c r="I16290" s="24" t="s">
        <v>123582</v>
      </c>
      <c r="J16290" s="26" t="s">
        <v>90687</v>
      </c>
      <c r="K16290" s="7" t="s">
        <v>3073</v>
      </c>
    </row>
    <row r="16291" spans="1:11">
      <c r="A16291" s="25">
        <v>16287</v>
      </c>
      <c r="B16291" s="6" t="s">
        <v>19473</v>
      </c>
      <c r="C16291" s="6" t="s">
        <v>19474</v>
      </c>
      <c r="D16291" s="11" t="s">
        <v>19475</v>
      </c>
      <c r="E16291" s="26" t="s">
        <v>34004</v>
      </c>
      <c r="F16291" s="24" t="s">
        <v>34005</v>
      </c>
      <c r="G16291" s="26" t="s">
        <v>63313</v>
      </c>
      <c r="H16291" s="26" t="s">
        <v>113225</v>
      </c>
      <c r="I16291" s="24" t="s">
        <v>90688</v>
      </c>
      <c r="J16291" s="26" t="s">
        <v>90689</v>
      </c>
      <c r="K16291" s="7" t="s">
        <v>754</v>
      </c>
    </row>
    <row r="16292" spans="1:11">
      <c r="A16292" s="25">
        <v>16288</v>
      </c>
      <c r="B16292" s="6" t="s">
        <v>19473</v>
      </c>
      <c r="C16292" s="6" t="s">
        <v>19474</v>
      </c>
      <c r="D16292" s="11" t="s">
        <v>19475</v>
      </c>
      <c r="E16292" s="26" t="s">
        <v>34006</v>
      </c>
      <c r="F16292" s="24" t="s">
        <v>34007</v>
      </c>
      <c r="G16292" s="26" t="s">
        <v>90690</v>
      </c>
      <c r="H16292" s="26" t="s">
        <v>119271</v>
      </c>
      <c r="I16292" s="24" t="s">
        <v>123583</v>
      </c>
      <c r="J16292" s="26" t="s">
        <v>90691</v>
      </c>
      <c r="K16292" s="7" t="s">
        <v>977</v>
      </c>
    </row>
    <row r="16293" spans="1:11">
      <c r="A16293" s="25">
        <v>16289</v>
      </c>
      <c r="B16293" s="6" t="s">
        <v>19473</v>
      </c>
      <c r="C16293" s="6" t="s">
        <v>19474</v>
      </c>
      <c r="D16293" s="11" t="s">
        <v>19475</v>
      </c>
      <c r="E16293" s="26" t="s">
        <v>34008</v>
      </c>
      <c r="F16293" s="24" t="s">
        <v>34009</v>
      </c>
      <c r="G16293" s="26" t="s">
        <v>90692</v>
      </c>
      <c r="H16293" s="26" t="s">
        <v>112654</v>
      </c>
      <c r="I16293" s="24" t="s">
        <v>123584</v>
      </c>
      <c r="J16293" s="26" t="s">
        <v>90693</v>
      </c>
      <c r="K16293" s="7" t="s">
        <v>344</v>
      </c>
    </row>
    <row r="16294" spans="1:11">
      <c r="A16294" s="25">
        <v>16290</v>
      </c>
      <c r="B16294" s="6" t="s">
        <v>19473</v>
      </c>
      <c r="C16294" s="6" t="s">
        <v>19474</v>
      </c>
      <c r="D16294" s="11" t="s">
        <v>19475</v>
      </c>
      <c r="E16294" s="26" t="s">
        <v>34010</v>
      </c>
      <c r="F16294" s="24" t="s">
        <v>34011</v>
      </c>
      <c r="G16294" s="26" t="s">
        <v>90694</v>
      </c>
      <c r="H16294" s="26" t="s">
        <v>116167</v>
      </c>
      <c r="I16294" s="24" t="s">
        <v>90695</v>
      </c>
      <c r="J16294" s="26" t="s">
        <v>90696</v>
      </c>
      <c r="K16294" s="7" t="s">
        <v>620</v>
      </c>
    </row>
    <row r="16295" spans="1:11">
      <c r="A16295" s="25">
        <v>16291</v>
      </c>
      <c r="B16295" s="6" t="s">
        <v>19473</v>
      </c>
      <c r="C16295" s="6" t="s">
        <v>19474</v>
      </c>
      <c r="D16295" s="11" t="s">
        <v>19475</v>
      </c>
      <c r="E16295" s="26" t="s">
        <v>34012</v>
      </c>
      <c r="F16295" s="24" t="s">
        <v>34013</v>
      </c>
      <c r="G16295" s="26" t="s">
        <v>90697</v>
      </c>
      <c r="H16295" s="26" t="s">
        <v>113675</v>
      </c>
      <c r="I16295" s="24" t="s">
        <v>90698</v>
      </c>
      <c r="J16295" s="26" t="s">
        <v>90699</v>
      </c>
      <c r="K16295" s="7" t="s">
        <v>977</v>
      </c>
    </row>
    <row r="16296" spans="1:11">
      <c r="A16296" s="25">
        <v>16292</v>
      </c>
      <c r="B16296" s="6" t="s">
        <v>19473</v>
      </c>
      <c r="C16296" s="6" t="s">
        <v>19474</v>
      </c>
      <c r="D16296" s="11" t="s">
        <v>19475</v>
      </c>
      <c r="E16296" s="26" t="s">
        <v>34014</v>
      </c>
      <c r="F16296" s="24" t="s">
        <v>34015</v>
      </c>
      <c r="G16296" s="26" t="s">
        <v>90700</v>
      </c>
      <c r="H16296" s="26" t="s">
        <v>123585</v>
      </c>
      <c r="I16296" s="24" t="s">
        <v>123586</v>
      </c>
      <c r="J16296" s="26" t="s">
        <v>90701</v>
      </c>
      <c r="K16296" s="7" t="s">
        <v>393</v>
      </c>
    </row>
    <row r="16297" spans="1:11">
      <c r="A16297" s="25">
        <v>16293</v>
      </c>
      <c r="B16297" s="6" t="s">
        <v>19473</v>
      </c>
      <c r="C16297" s="6" t="s">
        <v>19474</v>
      </c>
      <c r="D16297" s="11" t="s">
        <v>19475</v>
      </c>
      <c r="E16297" s="26" t="s">
        <v>34016</v>
      </c>
      <c r="F16297" s="24" t="s">
        <v>34017</v>
      </c>
      <c r="G16297" s="26" t="s">
        <v>90702</v>
      </c>
      <c r="H16297" s="26" t="s">
        <v>120534</v>
      </c>
      <c r="I16297" s="24" t="s">
        <v>90703</v>
      </c>
      <c r="J16297" s="26" t="s">
        <v>90704</v>
      </c>
      <c r="K16297" s="7" t="s">
        <v>3076</v>
      </c>
    </row>
    <row r="16298" spans="1:11">
      <c r="A16298" s="25">
        <v>16294</v>
      </c>
      <c r="B16298" s="6" t="s">
        <v>19473</v>
      </c>
      <c r="C16298" s="6" t="s">
        <v>19474</v>
      </c>
      <c r="D16298" s="11" t="s">
        <v>19475</v>
      </c>
      <c r="E16298" s="26" t="s">
        <v>34018</v>
      </c>
      <c r="F16298" s="24" t="s">
        <v>34019</v>
      </c>
      <c r="G16298" s="26" t="s">
        <v>90705</v>
      </c>
      <c r="H16298" s="26" t="s">
        <v>123587</v>
      </c>
      <c r="I16298" s="24" t="s">
        <v>90706</v>
      </c>
      <c r="J16298" s="26" t="s">
        <v>90707</v>
      </c>
      <c r="K16298" s="7" t="s">
        <v>5634</v>
      </c>
    </row>
    <row r="16299" spans="1:11">
      <c r="A16299" s="25">
        <v>16295</v>
      </c>
      <c r="B16299" s="6" t="s">
        <v>19473</v>
      </c>
      <c r="C16299" s="6" t="s">
        <v>19474</v>
      </c>
      <c r="D16299" s="11" t="s">
        <v>19475</v>
      </c>
      <c r="E16299" s="26" t="s">
        <v>34020</v>
      </c>
      <c r="F16299" s="24" t="s">
        <v>34021</v>
      </c>
      <c r="G16299" s="26" t="s">
        <v>90708</v>
      </c>
      <c r="H16299" s="26" t="s">
        <v>116698</v>
      </c>
      <c r="I16299" s="24" t="s">
        <v>90709</v>
      </c>
      <c r="J16299" s="26" t="s">
        <v>90710</v>
      </c>
      <c r="K16299" s="7" t="s">
        <v>1416</v>
      </c>
    </row>
    <row r="16300" spans="1:11">
      <c r="A16300" s="25">
        <v>16296</v>
      </c>
      <c r="B16300" s="6" t="s">
        <v>19473</v>
      </c>
      <c r="C16300" s="6" t="s">
        <v>19474</v>
      </c>
      <c r="D16300" s="11" t="s">
        <v>19475</v>
      </c>
      <c r="E16300" s="26" t="s">
        <v>34022</v>
      </c>
      <c r="F16300" s="24" t="s">
        <v>34023</v>
      </c>
      <c r="G16300" s="26" t="s">
        <v>90711</v>
      </c>
      <c r="H16300" s="26" t="s">
        <v>112373</v>
      </c>
      <c r="I16300" s="24" t="s">
        <v>90712</v>
      </c>
      <c r="J16300" s="26" t="s">
        <v>90713</v>
      </c>
      <c r="K16300" s="7" t="s">
        <v>279</v>
      </c>
    </row>
    <row r="16301" spans="1:11">
      <c r="A16301" s="25">
        <v>16297</v>
      </c>
      <c r="B16301" s="6" t="s">
        <v>19473</v>
      </c>
      <c r="C16301" s="6" t="s">
        <v>19474</v>
      </c>
      <c r="D16301" s="11" t="s">
        <v>19475</v>
      </c>
      <c r="E16301" s="26" t="s">
        <v>34024</v>
      </c>
      <c r="F16301" s="24" t="s">
        <v>34025</v>
      </c>
      <c r="G16301" s="26" t="s">
        <v>90714</v>
      </c>
      <c r="H16301" s="26" t="s">
        <v>123588</v>
      </c>
      <c r="I16301" s="24" t="s">
        <v>90715</v>
      </c>
      <c r="J16301" s="26" t="s">
        <v>90716</v>
      </c>
      <c r="K16301" s="7" t="s">
        <v>418</v>
      </c>
    </row>
    <row r="16302" spans="1:11">
      <c r="A16302" s="25">
        <v>16298</v>
      </c>
      <c r="B16302" s="6" t="s">
        <v>19473</v>
      </c>
      <c r="C16302" s="6" t="s">
        <v>19474</v>
      </c>
      <c r="D16302" s="11" t="s">
        <v>19475</v>
      </c>
      <c r="E16302" s="26" t="s">
        <v>34026</v>
      </c>
      <c r="F16302" s="24" t="s">
        <v>34027</v>
      </c>
      <c r="G16302" s="26" t="s">
        <v>90717</v>
      </c>
      <c r="H16302" s="26" t="s">
        <v>123589</v>
      </c>
      <c r="I16302" s="24" t="s">
        <v>90718</v>
      </c>
      <c r="J16302" s="26" t="s">
        <v>90719</v>
      </c>
      <c r="K16302" s="7" t="s">
        <v>5440</v>
      </c>
    </row>
    <row r="16303" spans="1:11">
      <c r="A16303" s="25">
        <v>16299</v>
      </c>
      <c r="B16303" s="6" t="s">
        <v>19473</v>
      </c>
      <c r="C16303" s="6" t="s">
        <v>19474</v>
      </c>
      <c r="D16303" s="11" t="s">
        <v>19475</v>
      </c>
      <c r="E16303" s="26" t="s">
        <v>34028</v>
      </c>
      <c r="F16303" s="24" t="s">
        <v>34029</v>
      </c>
      <c r="G16303" s="26" t="s">
        <v>90720</v>
      </c>
      <c r="H16303" s="26" t="s">
        <v>114986</v>
      </c>
      <c r="I16303" s="24" t="s">
        <v>90721</v>
      </c>
      <c r="J16303" s="26" t="s">
        <v>90722</v>
      </c>
      <c r="K16303" s="7" t="s">
        <v>187</v>
      </c>
    </row>
    <row r="16304" spans="1:11">
      <c r="A16304" s="25">
        <v>16300</v>
      </c>
      <c r="B16304" s="6" t="s">
        <v>19473</v>
      </c>
      <c r="C16304" s="6" t="s">
        <v>19474</v>
      </c>
      <c r="D16304" s="11" t="s">
        <v>19475</v>
      </c>
      <c r="E16304" s="26" t="s">
        <v>34030</v>
      </c>
      <c r="F16304" s="24" t="s">
        <v>34031</v>
      </c>
      <c r="G16304" s="26" t="s">
        <v>90723</v>
      </c>
      <c r="H16304" s="26" t="s">
        <v>123590</v>
      </c>
      <c r="I16304" s="24" t="s">
        <v>90724</v>
      </c>
      <c r="J16304" s="26" t="s">
        <v>90725</v>
      </c>
      <c r="K16304" s="7" t="s">
        <v>69</v>
      </c>
    </row>
    <row r="16305" spans="1:11">
      <c r="A16305" s="25">
        <v>16301</v>
      </c>
      <c r="B16305" s="6" t="s">
        <v>19473</v>
      </c>
      <c r="C16305" s="6" t="s">
        <v>19474</v>
      </c>
      <c r="D16305" s="11" t="s">
        <v>19475</v>
      </c>
      <c r="E16305" s="26" t="s">
        <v>34032</v>
      </c>
      <c r="F16305" s="24" t="s">
        <v>4102</v>
      </c>
      <c r="G16305" s="26" t="s">
        <v>90726</v>
      </c>
      <c r="H16305" s="26" t="s">
        <v>123591</v>
      </c>
      <c r="I16305" s="24" t="s">
        <v>90727</v>
      </c>
      <c r="J16305" s="26" t="s">
        <v>90728</v>
      </c>
      <c r="K16305" s="7" t="s">
        <v>1494</v>
      </c>
    </row>
    <row r="16306" spans="1:11">
      <c r="A16306" s="25">
        <v>16302</v>
      </c>
      <c r="B16306" s="6" t="s">
        <v>19473</v>
      </c>
      <c r="C16306" s="6" t="s">
        <v>19474</v>
      </c>
      <c r="D16306" s="11" t="s">
        <v>19475</v>
      </c>
      <c r="E16306" s="26" t="s">
        <v>34033</v>
      </c>
      <c r="F16306" s="24" t="s">
        <v>34034</v>
      </c>
      <c r="G16306" s="26" t="s">
        <v>90729</v>
      </c>
      <c r="H16306" s="26" t="s">
        <v>123592</v>
      </c>
      <c r="I16306" s="24" t="s">
        <v>90730</v>
      </c>
      <c r="J16306" s="26" t="s">
        <v>123593</v>
      </c>
      <c r="K16306" s="7" t="s">
        <v>1494</v>
      </c>
    </row>
    <row r="16307" spans="1:11">
      <c r="A16307" s="25">
        <v>16303</v>
      </c>
      <c r="B16307" s="6" t="s">
        <v>19473</v>
      </c>
      <c r="C16307" s="6" t="s">
        <v>19474</v>
      </c>
      <c r="D16307" s="11" t="s">
        <v>19475</v>
      </c>
      <c r="E16307" s="26" t="s">
        <v>34035</v>
      </c>
      <c r="F16307" s="24" t="s">
        <v>34036</v>
      </c>
      <c r="G16307" s="26" t="s">
        <v>90731</v>
      </c>
      <c r="H16307" s="26" t="s">
        <v>116842</v>
      </c>
      <c r="I16307" s="24" t="s">
        <v>90732</v>
      </c>
      <c r="J16307" s="26" t="s">
        <v>90733</v>
      </c>
      <c r="K16307" s="7" t="s">
        <v>2673</v>
      </c>
    </row>
    <row r="16308" spans="1:11">
      <c r="A16308" s="25">
        <v>16304</v>
      </c>
      <c r="B16308" s="6" t="s">
        <v>19473</v>
      </c>
      <c r="C16308" s="6" t="s">
        <v>19474</v>
      </c>
      <c r="D16308" s="11" t="s">
        <v>19475</v>
      </c>
      <c r="E16308" s="26" t="s">
        <v>34037</v>
      </c>
      <c r="F16308" s="24" t="s">
        <v>34038</v>
      </c>
      <c r="G16308" s="26" t="s">
        <v>90734</v>
      </c>
      <c r="H16308" s="26" t="s">
        <v>117184</v>
      </c>
      <c r="I16308" s="24" t="s">
        <v>90735</v>
      </c>
      <c r="J16308" s="26" t="s">
        <v>90736</v>
      </c>
      <c r="K16308" s="7" t="s">
        <v>4192</v>
      </c>
    </row>
    <row r="16309" spans="1:11">
      <c r="A16309" s="25">
        <v>16305</v>
      </c>
      <c r="B16309" s="6" t="s">
        <v>19473</v>
      </c>
      <c r="C16309" s="6" t="s">
        <v>19474</v>
      </c>
      <c r="D16309" s="11" t="s">
        <v>19475</v>
      </c>
      <c r="E16309" s="26" t="s">
        <v>34040</v>
      </c>
      <c r="F16309" s="24" t="s">
        <v>34041</v>
      </c>
      <c r="G16309" s="26" t="s">
        <v>54813</v>
      </c>
      <c r="H16309" s="26" t="s">
        <v>119540</v>
      </c>
      <c r="I16309" s="24" t="s">
        <v>123594</v>
      </c>
      <c r="J16309" s="26" t="s">
        <v>90737</v>
      </c>
      <c r="K16309" s="7" t="s">
        <v>1544</v>
      </c>
    </row>
    <row r="16310" spans="1:11">
      <c r="A16310" s="25">
        <v>16306</v>
      </c>
      <c r="B16310" s="6" t="s">
        <v>19473</v>
      </c>
      <c r="C16310" s="6" t="s">
        <v>19474</v>
      </c>
      <c r="D16310" s="11" t="s">
        <v>19475</v>
      </c>
      <c r="E16310" s="26" t="s">
        <v>34042</v>
      </c>
      <c r="F16310" s="24" t="s">
        <v>34043</v>
      </c>
      <c r="G16310" s="26" t="s">
        <v>90738</v>
      </c>
      <c r="H16310" s="26" t="s">
        <v>115048</v>
      </c>
      <c r="I16310" s="24" t="s">
        <v>90739</v>
      </c>
      <c r="J16310" s="26" t="s">
        <v>90740</v>
      </c>
      <c r="K16310" s="7" t="s">
        <v>2765</v>
      </c>
    </row>
    <row r="16311" spans="1:11">
      <c r="A16311" s="25">
        <v>16307</v>
      </c>
      <c r="B16311" s="6" t="s">
        <v>19473</v>
      </c>
      <c r="C16311" s="6" t="s">
        <v>19474</v>
      </c>
      <c r="D16311" s="11" t="s">
        <v>19475</v>
      </c>
      <c r="E16311" s="26" t="s">
        <v>34044</v>
      </c>
      <c r="F16311" s="24" t="s">
        <v>34045</v>
      </c>
      <c r="G16311" s="26" t="s">
        <v>90741</v>
      </c>
      <c r="H16311" s="26" t="s">
        <v>122157</v>
      </c>
      <c r="I16311" s="24" t="s">
        <v>90742</v>
      </c>
      <c r="J16311" s="26" t="s">
        <v>90743</v>
      </c>
      <c r="K16311" s="7" t="s">
        <v>3073</v>
      </c>
    </row>
    <row r="16312" spans="1:11">
      <c r="A16312" s="25">
        <v>16308</v>
      </c>
      <c r="B16312" s="6" t="s">
        <v>19473</v>
      </c>
      <c r="C16312" s="6" t="s">
        <v>19474</v>
      </c>
      <c r="D16312" s="11" t="s">
        <v>19475</v>
      </c>
      <c r="E16312" s="26" t="s">
        <v>34046</v>
      </c>
      <c r="F16312" s="24" t="s">
        <v>34047</v>
      </c>
      <c r="G16312" s="26" t="s">
        <v>85132</v>
      </c>
      <c r="H16312" s="26" t="s">
        <v>112444</v>
      </c>
      <c r="I16312" s="24" t="s">
        <v>90744</v>
      </c>
      <c r="J16312" s="26" t="s">
        <v>90745</v>
      </c>
      <c r="K16312" s="7" t="s">
        <v>187</v>
      </c>
    </row>
    <row r="16313" spans="1:11">
      <c r="A16313" s="25">
        <v>16309</v>
      </c>
      <c r="B16313" s="6" t="s">
        <v>19473</v>
      </c>
      <c r="C16313" s="6" t="s">
        <v>19474</v>
      </c>
      <c r="D16313" s="11" t="s">
        <v>19475</v>
      </c>
      <c r="E16313" s="26" t="s">
        <v>34048</v>
      </c>
      <c r="F16313" s="24" t="s">
        <v>4727</v>
      </c>
      <c r="G16313" s="26" t="s">
        <v>80296</v>
      </c>
      <c r="H16313" s="26" t="s">
        <v>118722</v>
      </c>
      <c r="I16313" s="24" t="s">
        <v>90746</v>
      </c>
      <c r="J16313" s="26" t="s">
        <v>90747</v>
      </c>
      <c r="K16313" s="7" t="s">
        <v>1370</v>
      </c>
    </row>
    <row r="16314" spans="1:11">
      <c r="A16314" s="25">
        <v>16310</v>
      </c>
      <c r="B16314" s="6" t="s">
        <v>19473</v>
      </c>
      <c r="C16314" s="6" t="s">
        <v>19474</v>
      </c>
      <c r="D16314" s="11" t="s">
        <v>19475</v>
      </c>
      <c r="E16314" s="26" t="s">
        <v>34049</v>
      </c>
      <c r="F16314" s="24" t="s">
        <v>34050</v>
      </c>
      <c r="G16314" s="26" t="s">
        <v>90748</v>
      </c>
      <c r="H16314" s="26" t="s">
        <v>116957</v>
      </c>
      <c r="I16314" s="24" t="s">
        <v>123595</v>
      </c>
      <c r="J16314" s="26" t="s">
        <v>90749</v>
      </c>
      <c r="K16314" s="7" t="s">
        <v>2983</v>
      </c>
    </row>
    <row r="16315" spans="1:11">
      <c r="A16315" s="25">
        <v>16311</v>
      </c>
      <c r="B16315" s="6" t="s">
        <v>19473</v>
      </c>
      <c r="C16315" s="6" t="s">
        <v>19474</v>
      </c>
      <c r="D16315" s="11" t="s">
        <v>19475</v>
      </c>
      <c r="E16315" s="26" t="s">
        <v>34051</v>
      </c>
      <c r="F16315" s="24" t="s">
        <v>34052</v>
      </c>
      <c r="G16315" s="26" t="s">
        <v>90750</v>
      </c>
      <c r="H16315" s="26" t="s">
        <v>123596</v>
      </c>
      <c r="I16315" s="24" t="s">
        <v>123597</v>
      </c>
      <c r="J16315" s="26" t="s">
        <v>90751</v>
      </c>
      <c r="K16315" s="7" t="s">
        <v>542</v>
      </c>
    </row>
    <row r="16316" spans="1:11">
      <c r="A16316" s="25">
        <v>16312</v>
      </c>
      <c r="B16316" s="6" t="s">
        <v>19473</v>
      </c>
      <c r="C16316" s="6" t="s">
        <v>19474</v>
      </c>
      <c r="D16316" s="11" t="s">
        <v>19475</v>
      </c>
      <c r="E16316" s="26" t="s">
        <v>34053</v>
      </c>
      <c r="F16316" s="24" t="s">
        <v>34054</v>
      </c>
      <c r="G16316" s="26" t="s">
        <v>90752</v>
      </c>
      <c r="H16316" s="26" t="s">
        <v>117856</v>
      </c>
      <c r="I16316" s="24" t="s">
        <v>90753</v>
      </c>
      <c r="J16316" s="26" t="s">
        <v>90754</v>
      </c>
      <c r="K16316" s="7" t="s">
        <v>1572</v>
      </c>
    </row>
    <row r="16317" spans="1:11">
      <c r="A16317" s="25">
        <v>16313</v>
      </c>
      <c r="B16317" s="6" t="s">
        <v>19473</v>
      </c>
      <c r="C16317" s="6" t="s">
        <v>19474</v>
      </c>
      <c r="D16317" s="11" t="s">
        <v>19475</v>
      </c>
      <c r="E16317" s="26" t="s">
        <v>34055</v>
      </c>
      <c r="F16317" s="24" t="s">
        <v>34056</v>
      </c>
      <c r="G16317" s="26" t="s">
        <v>90755</v>
      </c>
      <c r="H16317" s="26" t="s">
        <v>123598</v>
      </c>
      <c r="I16317" s="24" t="s">
        <v>123599</v>
      </c>
      <c r="J16317" s="26" t="s">
        <v>90756</v>
      </c>
      <c r="K16317" s="7" t="s">
        <v>15086</v>
      </c>
    </row>
    <row r="16318" spans="1:11">
      <c r="A16318" s="25">
        <v>16314</v>
      </c>
      <c r="B16318" s="6" t="s">
        <v>19473</v>
      </c>
      <c r="C16318" s="6" t="s">
        <v>19474</v>
      </c>
      <c r="D16318" s="11" t="s">
        <v>19475</v>
      </c>
      <c r="E16318" s="26" t="s">
        <v>34057</v>
      </c>
      <c r="F16318" s="24" t="s">
        <v>34058</v>
      </c>
      <c r="G16318" s="26" t="s">
        <v>65232</v>
      </c>
      <c r="H16318" s="26" t="s">
        <v>113622</v>
      </c>
      <c r="I16318" s="24" t="s">
        <v>123600</v>
      </c>
      <c r="J16318" s="26" t="s">
        <v>90757</v>
      </c>
      <c r="K16318" s="7" t="s">
        <v>83</v>
      </c>
    </row>
    <row r="16319" spans="1:11">
      <c r="A16319" s="25">
        <v>16315</v>
      </c>
      <c r="B16319" s="6" t="s">
        <v>19473</v>
      </c>
      <c r="C16319" s="6" t="s">
        <v>19474</v>
      </c>
      <c r="D16319" s="11" t="s">
        <v>19475</v>
      </c>
      <c r="E16319" s="26" t="s">
        <v>34059</v>
      </c>
      <c r="F16319" s="24" t="s">
        <v>34060</v>
      </c>
      <c r="G16319" s="26" t="s">
        <v>90758</v>
      </c>
      <c r="H16319" s="26" t="s">
        <v>114084</v>
      </c>
      <c r="I16319" s="24" t="s">
        <v>90759</v>
      </c>
      <c r="J16319" s="26" t="s">
        <v>90760</v>
      </c>
      <c r="K16319" s="7" t="s">
        <v>742</v>
      </c>
    </row>
    <row r="16320" spans="1:11">
      <c r="A16320" s="25">
        <v>16316</v>
      </c>
      <c r="B16320" s="6" t="s">
        <v>19473</v>
      </c>
      <c r="C16320" s="6" t="s">
        <v>19474</v>
      </c>
      <c r="D16320" s="11" t="s">
        <v>19475</v>
      </c>
      <c r="E16320" s="26" t="s">
        <v>34061</v>
      </c>
      <c r="F16320" s="24" t="s">
        <v>34062</v>
      </c>
      <c r="G16320" s="26" t="s">
        <v>62394</v>
      </c>
      <c r="H16320" s="26" t="s">
        <v>113787</v>
      </c>
      <c r="I16320" s="24" t="s">
        <v>90761</v>
      </c>
      <c r="J16320" s="26" t="s">
        <v>90762</v>
      </c>
      <c r="K16320" s="7" t="s">
        <v>717</v>
      </c>
    </row>
    <row r="16321" spans="1:11">
      <c r="A16321" s="25">
        <v>16317</v>
      </c>
      <c r="B16321" s="6" t="s">
        <v>19473</v>
      </c>
      <c r="C16321" s="6" t="s">
        <v>19474</v>
      </c>
      <c r="D16321" s="11" t="s">
        <v>19475</v>
      </c>
      <c r="E16321" s="26" t="s">
        <v>34063</v>
      </c>
      <c r="F16321" s="24" t="s">
        <v>34064</v>
      </c>
      <c r="G16321" s="26" t="s">
        <v>66325</v>
      </c>
      <c r="H16321" s="26" t="s">
        <v>112968</v>
      </c>
      <c r="I16321" s="24" t="s">
        <v>123601</v>
      </c>
      <c r="J16321" s="26" t="s">
        <v>90763</v>
      </c>
      <c r="K16321" s="7" t="s">
        <v>9190</v>
      </c>
    </row>
    <row r="16322" spans="1:11">
      <c r="A16322" s="25">
        <v>16318</v>
      </c>
      <c r="B16322" s="6" t="s">
        <v>19473</v>
      </c>
      <c r="C16322" s="6" t="s">
        <v>19474</v>
      </c>
      <c r="D16322" s="11" t="s">
        <v>19475</v>
      </c>
      <c r="E16322" s="26" t="s">
        <v>34065</v>
      </c>
      <c r="F16322" s="24" t="s">
        <v>34066</v>
      </c>
      <c r="G16322" s="26" t="s">
        <v>90764</v>
      </c>
      <c r="H16322" s="26" t="s">
        <v>112968</v>
      </c>
      <c r="I16322" s="24" t="s">
        <v>90765</v>
      </c>
      <c r="J16322" s="26" t="s">
        <v>90766</v>
      </c>
      <c r="K16322" s="7" t="s">
        <v>81</v>
      </c>
    </row>
    <row r="16323" spans="1:11">
      <c r="A16323" s="25">
        <v>16319</v>
      </c>
      <c r="B16323" s="6" t="s">
        <v>19473</v>
      </c>
      <c r="C16323" s="6" t="s">
        <v>19474</v>
      </c>
      <c r="D16323" s="11" t="s">
        <v>19475</v>
      </c>
      <c r="E16323" s="26" t="s">
        <v>34067</v>
      </c>
      <c r="F16323" s="24" t="s">
        <v>22598</v>
      </c>
      <c r="G16323" s="26" t="s">
        <v>90767</v>
      </c>
      <c r="H16323" s="26" t="s">
        <v>112428</v>
      </c>
      <c r="I16323" s="24" t="s">
        <v>90768</v>
      </c>
      <c r="J16323" s="26" t="s">
        <v>90769</v>
      </c>
      <c r="K16323" s="7" t="s">
        <v>174</v>
      </c>
    </row>
    <row r="16324" spans="1:11">
      <c r="A16324" s="25">
        <v>16320</v>
      </c>
      <c r="B16324" s="6" t="s">
        <v>19473</v>
      </c>
      <c r="C16324" s="6" t="s">
        <v>19474</v>
      </c>
      <c r="D16324" s="11" t="s">
        <v>19475</v>
      </c>
      <c r="E16324" s="26" t="s">
        <v>34068</v>
      </c>
      <c r="F16324" s="24" t="s">
        <v>34069</v>
      </c>
      <c r="G16324" s="26" t="s">
        <v>90770</v>
      </c>
      <c r="H16324" s="26" t="s">
        <v>123602</v>
      </c>
      <c r="I16324" s="24" t="s">
        <v>90771</v>
      </c>
      <c r="J16324" s="26" t="s">
        <v>90772</v>
      </c>
      <c r="K16324" s="7" t="s">
        <v>68</v>
      </c>
    </row>
    <row r="16325" spans="1:11">
      <c r="A16325" s="25">
        <v>16321</v>
      </c>
      <c r="B16325" s="6" t="s">
        <v>19473</v>
      </c>
      <c r="C16325" s="6" t="s">
        <v>19474</v>
      </c>
      <c r="D16325" s="11" t="s">
        <v>19475</v>
      </c>
      <c r="E16325" s="26" t="s">
        <v>34070</v>
      </c>
      <c r="F16325" s="24" t="s">
        <v>34071</v>
      </c>
      <c r="G16325" s="26" t="s">
        <v>90773</v>
      </c>
      <c r="H16325" s="26" t="s">
        <v>114963</v>
      </c>
      <c r="I16325" s="24" t="s">
        <v>123603</v>
      </c>
      <c r="J16325" s="26" t="s">
        <v>90774</v>
      </c>
      <c r="K16325" s="7" t="s">
        <v>1625</v>
      </c>
    </row>
    <row r="16326" spans="1:11">
      <c r="A16326" s="25">
        <v>16322</v>
      </c>
      <c r="B16326" s="6" t="s">
        <v>19473</v>
      </c>
      <c r="C16326" s="6" t="s">
        <v>19474</v>
      </c>
      <c r="D16326" s="11" t="s">
        <v>19475</v>
      </c>
      <c r="E16326" s="26" t="s">
        <v>34072</v>
      </c>
      <c r="F16326" s="24" t="s">
        <v>34073</v>
      </c>
      <c r="G16326" s="26" t="s">
        <v>90775</v>
      </c>
      <c r="H16326" s="26" t="s">
        <v>113008</v>
      </c>
      <c r="I16326" s="24" t="s">
        <v>90776</v>
      </c>
      <c r="J16326" s="26" t="s">
        <v>90777</v>
      </c>
      <c r="K16326" s="7" t="s">
        <v>55</v>
      </c>
    </row>
    <row r="16327" spans="1:11">
      <c r="A16327" s="25">
        <v>16323</v>
      </c>
      <c r="B16327" s="6" t="s">
        <v>19473</v>
      </c>
      <c r="C16327" s="6" t="s">
        <v>19474</v>
      </c>
      <c r="D16327" s="11" t="s">
        <v>19475</v>
      </c>
      <c r="E16327" s="26" t="s">
        <v>34074</v>
      </c>
      <c r="F16327" s="24" t="s">
        <v>34075</v>
      </c>
      <c r="G16327" s="26" t="s">
        <v>90778</v>
      </c>
      <c r="H16327" s="26" t="s">
        <v>123604</v>
      </c>
      <c r="I16327" s="24" t="s">
        <v>123605</v>
      </c>
      <c r="J16327" s="26" t="s">
        <v>52146</v>
      </c>
      <c r="K16327" s="7" t="s">
        <v>194</v>
      </c>
    </row>
    <row r="16328" spans="1:11">
      <c r="A16328" s="25">
        <v>16324</v>
      </c>
      <c r="B16328" s="6" t="s">
        <v>19473</v>
      </c>
      <c r="C16328" s="6" t="s">
        <v>19474</v>
      </c>
      <c r="D16328" s="11" t="s">
        <v>19475</v>
      </c>
      <c r="E16328" s="26" t="s">
        <v>34076</v>
      </c>
      <c r="F16328" s="24" t="s">
        <v>34077</v>
      </c>
      <c r="G16328" s="26" t="s">
        <v>483</v>
      </c>
      <c r="H16328" s="26" t="s">
        <v>117217</v>
      </c>
      <c r="I16328" s="24" t="s">
        <v>123606</v>
      </c>
      <c r="J16328" s="26" t="s">
        <v>90779</v>
      </c>
      <c r="K16328" s="7" t="s">
        <v>53</v>
      </c>
    </row>
    <row r="16329" spans="1:11">
      <c r="A16329" s="25">
        <v>16325</v>
      </c>
      <c r="B16329" s="6" t="s">
        <v>19473</v>
      </c>
      <c r="C16329" s="6" t="s">
        <v>19474</v>
      </c>
      <c r="D16329" s="11" t="s">
        <v>19475</v>
      </c>
      <c r="E16329" s="26" t="s">
        <v>34078</v>
      </c>
      <c r="F16329" s="24" t="s">
        <v>34079</v>
      </c>
      <c r="G16329" s="26" t="s">
        <v>56272</v>
      </c>
      <c r="H16329" s="26" t="s">
        <v>114360</v>
      </c>
      <c r="I16329" s="24" t="s">
        <v>123607</v>
      </c>
      <c r="J16329" s="26" t="s">
        <v>90780</v>
      </c>
      <c r="K16329" s="7" t="s">
        <v>283</v>
      </c>
    </row>
    <row r="16330" spans="1:11">
      <c r="A16330" s="25">
        <v>16326</v>
      </c>
      <c r="B16330" s="6" t="s">
        <v>19473</v>
      </c>
      <c r="C16330" s="6" t="s">
        <v>19474</v>
      </c>
      <c r="D16330" s="11" t="s">
        <v>19475</v>
      </c>
      <c r="E16330" s="26" t="s">
        <v>34080</v>
      </c>
      <c r="F16330" s="24" t="s">
        <v>34081</v>
      </c>
      <c r="G16330" s="26" t="s">
        <v>90781</v>
      </c>
      <c r="H16330" s="26" t="s">
        <v>122491</v>
      </c>
      <c r="I16330" s="24" t="s">
        <v>90782</v>
      </c>
      <c r="J16330" s="26" t="s">
        <v>90783</v>
      </c>
      <c r="K16330" s="7" t="s">
        <v>697</v>
      </c>
    </row>
    <row r="16331" spans="1:11">
      <c r="A16331" s="25">
        <v>16327</v>
      </c>
      <c r="B16331" s="6" t="s">
        <v>19473</v>
      </c>
      <c r="C16331" s="6" t="s">
        <v>19474</v>
      </c>
      <c r="D16331" s="11" t="s">
        <v>19475</v>
      </c>
      <c r="E16331" s="26" t="s">
        <v>34082</v>
      </c>
      <c r="F16331" s="24" t="s">
        <v>34083</v>
      </c>
      <c r="G16331" s="26" t="s">
        <v>90784</v>
      </c>
      <c r="H16331" s="26" t="s">
        <v>113766</v>
      </c>
      <c r="I16331" s="24" t="s">
        <v>123608</v>
      </c>
      <c r="J16331" s="26" t="s">
        <v>90785</v>
      </c>
      <c r="K16331" s="7" t="s">
        <v>130</v>
      </c>
    </row>
    <row r="16332" spans="1:11">
      <c r="A16332" s="25">
        <v>16328</v>
      </c>
      <c r="B16332" s="6" t="s">
        <v>19473</v>
      </c>
      <c r="C16332" s="6" t="s">
        <v>19474</v>
      </c>
      <c r="D16332" s="11" t="s">
        <v>19475</v>
      </c>
      <c r="E16332" s="26" t="s">
        <v>34084</v>
      </c>
      <c r="F16332" s="24" t="s">
        <v>34085</v>
      </c>
      <c r="G16332" s="26" t="s">
        <v>90786</v>
      </c>
      <c r="H16332" s="26" t="s">
        <v>123609</v>
      </c>
      <c r="I16332" s="24" t="s">
        <v>90787</v>
      </c>
      <c r="J16332" s="26" t="s">
        <v>90788</v>
      </c>
      <c r="K16332" s="7" t="s">
        <v>554</v>
      </c>
    </row>
    <row r="16333" spans="1:11">
      <c r="A16333" s="25">
        <v>16329</v>
      </c>
      <c r="B16333" s="6" t="s">
        <v>19473</v>
      </c>
      <c r="C16333" s="6" t="s">
        <v>19474</v>
      </c>
      <c r="D16333" s="11" t="s">
        <v>19475</v>
      </c>
      <c r="E16333" s="26" t="s">
        <v>34086</v>
      </c>
      <c r="F16333" s="24" t="s">
        <v>34087</v>
      </c>
      <c r="G16333" s="26" t="s">
        <v>49970</v>
      </c>
      <c r="H16333" s="26" t="s">
        <v>121236</v>
      </c>
      <c r="I16333" s="24" t="s">
        <v>90789</v>
      </c>
      <c r="J16333" s="26" t="s">
        <v>90790</v>
      </c>
      <c r="K16333" s="7" t="s">
        <v>677</v>
      </c>
    </row>
    <row r="16334" spans="1:11">
      <c r="A16334" s="25">
        <v>16330</v>
      </c>
      <c r="B16334" s="6" t="s">
        <v>19473</v>
      </c>
      <c r="C16334" s="6" t="s">
        <v>19474</v>
      </c>
      <c r="D16334" s="11" t="s">
        <v>19475</v>
      </c>
      <c r="E16334" s="26" t="s">
        <v>34088</v>
      </c>
      <c r="F16334" s="24" t="s">
        <v>34089</v>
      </c>
      <c r="G16334" s="26" t="s">
        <v>90791</v>
      </c>
      <c r="H16334" s="26" t="s">
        <v>113112</v>
      </c>
      <c r="I16334" s="24" t="s">
        <v>90792</v>
      </c>
      <c r="J16334" s="26" t="s">
        <v>90793</v>
      </c>
      <c r="K16334" s="7" t="s">
        <v>22062</v>
      </c>
    </row>
    <row r="16335" spans="1:11">
      <c r="A16335" s="25">
        <v>16331</v>
      </c>
      <c r="B16335" s="6" t="s">
        <v>19473</v>
      </c>
      <c r="C16335" s="6" t="s">
        <v>19474</v>
      </c>
      <c r="D16335" s="11" t="s">
        <v>19475</v>
      </c>
      <c r="E16335" s="26" t="s">
        <v>34090</v>
      </c>
      <c r="F16335" s="24" t="s">
        <v>34091</v>
      </c>
      <c r="G16335" s="26" t="s">
        <v>90794</v>
      </c>
      <c r="H16335" s="26" t="s">
        <v>112999</v>
      </c>
      <c r="I16335" s="24" t="s">
        <v>90795</v>
      </c>
      <c r="J16335" s="26" t="s">
        <v>90796</v>
      </c>
      <c r="K16335" s="7" t="s">
        <v>187</v>
      </c>
    </row>
    <row r="16336" spans="1:11">
      <c r="A16336" s="25">
        <v>16332</v>
      </c>
      <c r="B16336" s="6" t="s">
        <v>19473</v>
      </c>
      <c r="C16336" s="6" t="s">
        <v>19474</v>
      </c>
      <c r="D16336" s="11" t="s">
        <v>19475</v>
      </c>
      <c r="E16336" s="26" t="s">
        <v>34092</v>
      </c>
      <c r="F16336" s="24" t="s">
        <v>34093</v>
      </c>
      <c r="G16336" s="26" t="s">
        <v>59392</v>
      </c>
      <c r="H16336" s="26" t="s">
        <v>122568</v>
      </c>
      <c r="I16336" s="24" t="s">
        <v>90797</v>
      </c>
      <c r="J16336" s="26" t="s">
        <v>90798</v>
      </c>
      <c r="K16336" s="7" t="s">
        <v>68</v>
      </c>
    </row>
    <row r="16337" spans="1:11">
      <c r="A16337" s="25">
        <v>16333</v>
      </c>
      <c r="B16337" s="6" t="s">
        <v>19473</v>
      </c>
      <c r="C16337" s="6" t="s">
        <v>19474</v>
      </c>
      <c r="D16337" s="11" t="s">
        <v>19475</v>
      </c>
      <c r="E16337" s="26" t="s">
        <v>34094</v>
      </c>
      <c r="F16337" s="24" t="s">
        <v>34095</v>
      </c>
      <c r="G16337" s="26" t="s">
        <v>90799</v>
      </c>
      <c r="H16337" s="26" t="s">
        <v>123610</v>
      </c>
      <c r="I16337" s="24" t="s">
        <v>90800</v>
      </c>
      <c r="J16337" s="26" t="s">
        <v>90801</v>
      </c>
      <c r="K16337" s="7" t="s">
        <v>34096</v>
      </c>
    </row>
    <row r="16338" spans="1:11">
      <c r="A16338" s="25">
        <v>16334</v>
      </c>
      <c r="B16338" s="6" t="s">
        <v>19473</v>
      </c>
      <c r="C16338" s="6" t="s">
        <v>19474</v>
      </c>
      <c r="D16338" s="11" t="s">
        <v>19475</v>
      </c>
      <c r="E16338" s="26" t="s">
        <v>34097</v>
      </c>
      <c r="F16338" s="24" t="s">
        <v>34098</v>
      </c>
      <c r="G16338" s="26" t="s">
        <v>90802</v>
      </c>
      <c r="H16338" s="26" t="s">
        <v>121276</v>
      </c>
      <c r="I16338" s="24" t="s">
        <v>123611</v>
      </c>
      <c r="J16338" s="26" t="s">
        <v>90803</v>
      </c>
      <c r="K16338" s="7" t="s">
        <v>7020</v>
      </c>
    </row>
    <row r="16339" spans="1:11">
      <c r="A16339" s="25">
        <v>16335</v>
      </c>
      <c r="B16339" s="6" t="s">
        <v>19473</v>
      </c>
      <c r="C16339" s="6" t="s">
        <v>19474</v>
      </c>
      <c r="D16339" s="11" t="s">
        <v>19475</v>
      </c>
      <c r="E16339" s="26" t="s">
        <v>34099</v>
      </c>
      <c r="F16339" s="24" t="s">
        <v>34100</v>
      </c>
      <c r="G16339" s="26" t="s">
        <v>90804</v>
      </c>
      <c r="H16339" s="26" t="s">
        <v>123612</v>
      </c>
      <c r="I16339" s="24" t="s">
        <v>90805</v>
      </c>
      <c r="J16339" s="26" t="s">
        <v>90806</v>
      </c>
      <c r="K16339" s="7" t="s">
        <v>976</v>
      </c>
    </row>
    <row r="16340" spans="1:11">
      <c r="A16340" s="25">
        <v>16336</v>
      </c>
      <c r="B16340" s="6" t="s">
        <v>19473</v>
      </c>
      <c r="C16340" s="6" t="s">
        <v>19474</v>
      </c>
      <c r="D16340" s="11" t="s">
        <v>19475</v>
      </c>
      <c r="E16340" s="26" t="s">
        <v>34101</v>
      </c>
      <c r="F16340" s="24" t="s">
        <v>34102</v>
      </c>
      <c r="G16340" s="26" t="s">
        <v>90807</v>
      </c>
      <c r="H16340" s="26" t="s">
        <v>113342</v>
      </c>
      <c r="I16340" s="24" t="s">
        <v>123613</v>
      </c>
      <c r="J16340" s="26" t="s">
        <v>90808</v>
      </c>
      <c r="K16340" s="7" t="s">
        <v>274</v>
      </c>
    </row>
    <row r="16341" spans="1:11">
      <c r="A16341" s="25">
        <v>16337</v>
      </c>
      <c r="B16341" s="6" t="s">
        <v>19473</v>
      </c>
      <c r="C16341" s="6" t="s">
        <v>19474</v>
      </c>
      <c r="D16341" s="11" t="s">
        <v>19475</v>
      </c>
      <c r="E16341" s="26" t="s">
        <v>34103</v>
      </c>
      <c r="F16341" s="24" t="s">
        <v>34104</v>
      </c>
      <c r="G16341" s="26" t="s">
        <v>90809</v>
      </c>
      <c r="H16341" s="26" t="s">
        <v>112449</v>
      </c>
      <c r="I16341" s="24" t="s">
        <v>90810</v>
      </c>
      <c r="J16341" s="26" t="s">
        <v>90811</v>
      </c>
      <c r="K16341" s="7" t="s">
        <v>306</v>
      </c>
    </row>
    <row r="16342" spans="1:11">
      <c r="A16342" s="25">
        <v>16338</v>
      </c>
      <c r="B16342" s="6" t="s">
        <v>19473</v>
      </c>
      <c r="C16342" s="6" t="s">
        <v>19474</v>
      </c>
      <c r="D16342" s="11" t="s">
        <v>19475</v>
      </c>
      <c r="E16342" s="26" t="s">
        <v>34105</v>
      </c>
      <c r="F16342" s="24" t="s">
        <v>34106</v>
      </c>
      <c r="G16342" s="26" t="s">
        <v>90812</v>
      </c>
      <c r="H16342" s="26" t="s">
        <v>113589</v>
      </c>
      <c r="I16342" s="24" t="s">
        <v>90813</v>
      </c>
      <c r="J16342" s="26" t="s">
        <v>90814</v>
      </c>
      <c r="K16342" s="7" t="s">
        <v>4247</v>
      </c>
    </row>
    <row r="16343" spans="1:11">
      <c r="A16343" s="25">
        <v>16339</v>
      </c>
      <c r="B16343" s="6" t="s">
        <v>19473</v>
      </c>
      <c r="C16343" s="6" t="s">
        <v>19474</v>
      </c>
      <c r="D16343" s="11" t="s">
        <v>19475</v>
      </c>
      <c r="E16343" s="26" t="s">
        <v>34107</v>
      </c>
      <c r="F16343" s="24" t="s">
        <v>34108</v>
      </c>
      <c r="G16343" s="26" t="s">
        <v>90815</v>
      </c>
      <c r="H16343" s="26" t="s">
        <v>112277</v>
      </c>
      <c r="I16343" s="24" t="s">
        <v>90816</v>
      </c>
      <c r="J16343" s="26" t="s">
        <v>90817</v>
      </c>
      <c r="K16343" s="7" t="s">
        <v>310</v>
      </c>
    </row>
    <row r="16344" spans="1:11">
      <c r="A16344" s="25">
        <v>16340</v>
      </c>
      <c r="B16344" s="6" t="s">
        <v>19473</v>
      </c>
      <c r="C16344" s="6" t="s">
        <v>19474</v>
      </c>
      <c r="D16344" s="11" t="s">
        <v>19475</v>
      </c>
      <c r="E16344" s="26" t="s">
        <v>34109</v>
      </c>
      <c r="F16344" s="24" t="s">
        <v>34110</v>
      </c>
      <c r="G16344" s="26" t="s">
        <v>90818</v>
      </c>
      <c r="H16344" s="26" t="s">
        <v>114575</v>
      </c>
      <c r="I16344" s="24" t="s">
        <v>90819</v>
      </c>
      <c r="J16344" s="26" t="s">
        <v>90820</v>
      </c>
      <c r="K16344" s="7" t="s">
        <v>437</v>
      </c>
    </row>
    <row r="16345" spans="1:11">
      <c r="A16345" s="25">
        <v>16341</v>
      </c>
      <c r="B16345" s="6" t="s">
        <v>19473</v>
      </c>
      <c r="C16345" s="6" t="s">
        <v>19474</v>
      </c>
      <c r="D16345" s="11" t="s">
        <v>19475</v>
      </c>
      <c r="E16345" s="26" t="s">
        <v>34111</v>
      </c>
      <c r="F16345" s="24" t="s">
        <v>34112</v>
      </c>
      <c r="G16345" s="26" t="s">
        <v>69232</v>
      </c>
      <c r="H16345" s="26" t="s">
        <v>112903</v>
      </c>
      <c r="I16345" s="24" t="s">
        <v>90821</v>
      </c>
      <c r="J16345" s="26" t="s">
        <v>90822</v>
      </c>
      <c r="K16345" s="7" t="s">
        <v>474</v>
      </c>
    </row>
    <row r="16346" spans="1:11">
      <c r="A16346" s="25">
        <v>16342</v>
      </c>
      <c r="B16346" s="6" t="s">
        <v>19473</v>
      </c>
      <c r="C16346" s="6" t="s">
        <v>19474</v>
      </c>
      <c r="D16346" s="11" t="s">
        <v>19475</v>
      </c>
      <c r="E16346" s="26" t="s">
        <v>34113</v>
      </c>
      <c r="F16346" s="24" t="s">
        <v>34114</v>
      </c>
      <c r="G16346" s="26" t="s">
        <v>90823</v>
      </c>
      <c r="H16346" s="26" t="s">
        <v>113868</v>
      </c>
      <c r="I16346" s="24" t="s">
        <v>123614</v>
      </c>
      <c r="J16346" s="26" t="s">
        <v>90824</v>
      </c>
      <c r="K16346" s="7" t="s">
        <v>347</v>
      </c>
    </row>
    <row r="16347" spans="1:11">
      <c r="A16347" s="25">
        <v>16343</v>
      </c>
      <c r="B16347" s="6" t="s">
        <v>19473</v>
      </c>
      <c r="C16347" s="6" t="s">
        <v>19474</v>
      </c>
      <c r="D16347" s="11" t="s">
        <v>19475</v>
      </c>
      <c r="E16347" s="26" t="s">
        <v>34115</v>
      </c>
      <c r="F16347" s="24" t="s">
        <v>34116</v>
      </c>
      <c r="G16347" s="26" t="s">
        <v>90825</v>
      </c>
      <c r="H16347" s="26" t="s">
        <v>113029</v>
      </c>
      <c r="I16347" s="24" t="s">
        <v>90826</v>
      </c>
      <c r="J16347" s="26" t="s">
        <v>90827</v>
      </c>
      <c r="K16347" s="7" t="s">
        <v>187</v>
      </c>
    </row>
    <row r="16348" spans="1:11">
      <c r="A16348" s="25">
        <v>16344</v>
      </c>
      <c r="B16348" s="6" t="s">
        <v>19473</v>
      </c>
      <c r="C16348" s="6" t="s">
        <v>19474</v>
      </c>
      <c r="D16348" s="11" t="s">
        <v>19475</v>
      </c>
      <c r="E16348" s="26" t="s">
        <v>34117</v>
      </c>
      <c r="F16348" s="24" t="s">
        <v>34118</v>
      </c>
      <c r="G16348" s="26" t="s">
        <v>90828</v>
      </c>
      <c r="H16348" s="26" t="s">
        <v>112598</v>
      </c>
      <c r="I16348" s="24" t="s">
        <v>90829</v>
      </c>
      <c r="J16348" s="26" t="s">
        <v>90830</v>
      </c>
      <c r="K16348" s="7" t="s">
        <v>143</v>
      </c>
    </row>
    <row r="16349" spans="1:11">
      <c r="A16349" s="25">
        <v>16345</v>
      </c>
      <c r="B16349" s="6" t="s">
        <v>19473</v>
      </c>
      <c r="C16349" s="6" t="s">
        <v>19474</v>
      </c>
      <c r="D16349" s="11" t="s">
        <v>19475</v>
      </c>
      <c r="E16349" s="26" t="s">
        <v>34119</v>
      </c>
      <c r="F16349" s="24" t="s">
        <v>34120</v>
      </c>
      <c r="G16349" s="26" t="s">
        <v>1263</v>
      </c>
      <c r="H16349" s="26" t="s">
        <v>113446</v>
      </c>
      <c r="I16349" s="24" t="s">
        <v>90831</v>
      </c>
      <c r="J16349" s="26" t="s">
        <v>90832</v>
      </c>
      <c r="K16349" s="7" t="s">
        <v>1572</v>
      </c>
    </row>
    <row r="16350" spans="1:11">
      <c r="A16350" s="25">
        <v>16346</v>
      </c>
      <c r="B16350" s="6" t="s">
        <v>19473</v>
      </c>
      <c r="C16350" s="6" t="s">
        <v>19474</v>
      </c>
      <c r="D16350" s="11" t="s">
        <v>19475</v>
      </c>
      <c r="E16350" s="26" t="s">
        <v>34121</v>
      </c>
      <c r="F16350" s="24" t="s">
        <v>34122</v>
      </c>
      <c r="G16350" s="26" t="s">
        <v>90833</v>
      </c>
      <c r="H16350" s="26" t="s">
        <v>112429</v>
      </c>
      <c r="I16350" s="24" t="s">
        <v>123615</v>
      </c>
      <c r="J16350" s="26" t="s">
        <v>90834</v>
      </c>
      <c r="K16350" s="7" t="s">
        <v>1383</v>
      </c>
    </row>
    <row r="16351" spans="1:11">
      <c r="A16351" s="25">
        <v>16347</v>
      </c>
      <c r="B16351" s="6" t="s">
        <v>19473</v>
      </c>
      <c r="C16351" s="6" t="s">
        <v>19474</v>
      </c>
      <c r="D16351" s="11" t="s">
        <v>19475</v>
      </c>
      <c r="E16351" s="26" t="s">
        <v>34123</v>
      </c>
      <c r="F16351" s="24" t="s">
        <v>34124</v>
      </c>
      <c r="G16351" s="26" t="s">
        <v>1735</v>
      </c>
      <c r="H16351" s="26" t="s">
        <v>123616</v>
      </c>
      <c r="I16351" s="24" t="s">
        <v>90835</v>
      </c>
      <c r="J16351" s="26" t="s">
        <v>90836</v>
      </c>
      <c r="K16351" s="7" t="s">
        <v>2397</v>
      </c>
    </row>
    <row r="16352" spans="1:11">
      <c r="A16352" s="25">
        <v>16348</v>
      </c>
      <c r="B16352" s="6" t="s">
        <v>19473</v>
      </c>
      <c r="C16352" s="6" t="s">
        <v>19474</v>
      </c>
      <c r="D16352" s="11" t="s">
        <v>19475</v>
      </c>
      <c r="E16352" s="26" t="s">
        <v>34125</v>
      </c>
      <c r="F16352" s="24" t="s">
        <v>34126</v>
      </c>
      <c r="G16352" s="26" t="s">
        <v>90837</v>
      </c>
      <c r="H16352" s="26" t="s">
        <v>114265</v>
      </c>
      <c r="I16352" s="24" t="s">
        <v>90838</v>
      </c>
      <c r="J16352" s="26" t="s">
        <v>90839</v>
      </c>
      <c r="K16352" s="7" t="s">
        <v>174</v>
      </c>
    </row>
    <row r="16353" spans="1:11">
      <c r="A16353" s="25">
        <v>16349</v>
      </c>
      <c r="B16353" s="6" t="s">
        <v>19473</v>
      </c>
      <c r="C16353" s="6" t="s">
        <v>19474</v>
      </c>
      <c r="D16353" s="11" t="s">
        <v>19475</v>
      </c>
      <c r="E16353" s="26" t="s">
        <v>34127</v>
      </c>
      <c r="F16353" s="24" t="s">
        <v>27766</v>
      </c>
      <c r="G16353" s="26" t="s">
        <v>90840</v>
      </c>
      <c r="H16353" s="26" t="s">
        <v>114722</v>
      </c>
      <c r="I16353" s="24" t="s">
        <v>123617</v>
      </c>
      <c r="J16353" s="26" t="s">
        <v>90841</v>
      </c>
      <c r="K16353" s="7" t="s">
        <v>621</v>
      </c>
    </row>
    <row r="16354" spans="1:11">
      <c r="A16354" s="25">
        <v>16350</v>
      </c>
      <c r="B16354" s="6" t="s">
        <v>19473</v>
      </c>
      <c r="C16354" s="6" t="s">
        <v>19474</v>
      </c>
      <c r="D16354" s="11" t="s">
        <v>19475</v>
      </c>
      <c r="E16354" s="26" t="s">
        <v>34128</v>
      </c>
      <c r="F16354" s="24" t="s">
        <v>34129</v>
      </c>
      <c r="G16354" s="26" t="s">
        <v>60470</v>
      </c>
      <c r="H16354" s="26" t="s">
        <v>123618</v>
      </c>
      <c r="I16354" s="24" t="s">
        <v>90842</v>
      </c>
      <c r="J16354" s="26" t="s">
        <v>90843</v>
      </c>
      <c r="K16354" s="7" t="s">
        <v>881</v>
      </c>
    </row>
    <row r="16355" spans="1:11">
      <c r="A16355" s="25">
        <v>16351</v>
      </c>
      <c r="B16355" s="6" t="s">
        <v>19473</v>
      </c>
      <c r="C16355" s="6" t="s">
        <v>19474</v>
      </c>
      <c r="D16355" s="11" t="s">
        <v>19475</v>
      </c>
      <c r="E16355" s="26" t="s">
        <v>34130</v>
      </c>
      <c r="F16355" s="24" t="s">
        <v>34131</v>
      </c>
      <c r="G16355" s="26" t="s">
        <v>90844</v>
      </c>
      <c r="H16355" s="26" t="s">
        <v>123619</v>
      </c>
      <c r="I16355" s="24" t="s">
        <v>90845</v>
      </c>
      <c r="J16355" s="26" t="s">
        <v>90846</v>
      </c>
      <c r="K16355" s="7" t="s">
        <v>347</v>
      </c>
    </row>
    <row r="16356" spans="1:11">
      <c r="A16356" s="25">
        <v>16352</v>
      </c>
      <c r="B16356" s="6" t="s">
        <v>19473</v>
      </c>
      <c r="C16356" s="6" t="s">
        <v>19474</v>
      </c>
      <c r="D16356" s="11" t="s">
        <v>19475</v>
      </c>
      <c r="E16356" s="26" t="s">
        <v>34132</v>
      </c>
      <c r="F16356" s="24" t="s">
        <v>34133</v>
      </c>
      <c r="G16356" s="26" t="s">
        <v>90847</v>
      </c>
      <c r="H16356" s="26" t="s">
        <v>118590</v>
      </c>
      <c r="I16356" s="24" t="s">
        <v>90848</v>
      </c>
      <c r="J16356" s="26" t="s">
        <v>90849</v>
      </c>
      <c r="K16356" s="7" t="s">
        <v>653</v>
      </c>
    </row>
    <row r="16357" spans="1:11">
      <c r="A16357" s="25">
        <v>16353</v>
      </c>
      <c r="B16357" s="6" t="s">
        <v>19473</v>
      </c>
      <c r="C16357" s="6" t="s">
        <v>19474</v>
      </c>
      <c r="D16357" s="11" t="s">
        <v>19475</v>
      </c>
      <c r="E16357" s="26" t="s">
        <v>34134</v>
      </c>
      <c r="F16357" s="24" t="s">
        <v>34135</v>
      </c>
      <c r="G16357" s="26" t="s">
        <v>56297</v>
      </c>
      <c r="H16357" s="26" t="s">
        <v>118999</v>
      </c>
      <c r="I16357" s="24" t="s">
        <v>90850</v>
      </c>
      <c r="J16357" s="26" t="s">
        <v>90851</v>
      </c>
      <c r="K16357" s="7" t="s">
        <v>68</v>
      </c>
    </row>
    <row r="16358" spans="1:11">
      <c r="A16358" s="25">
        <v>16354</v>
      </c>
      <c r="B16358" s="6" t="s">
        <v>19473</v>
      </c>
      <c r="C16358" s="6" t="s">
        <v>19474</v>
      </c>
      <c r="D16358" s="11" t="s">
        <v>19475</v>
      </c>
      <c r="E16358" s="26" t="s">
        <v>34136</v>
      </c>
      <c r="F16358" s="24" t="s">
        <v>34137</v>
      </c>
      <c r="G16358" s="26" t="s">
        <v>90852</v>
      </c>
      <c r="H16358" s="26" t="s">
        <v>114834</v>
      </c>
      <c r="I16358" s="24" t="s">
        <v>90853</v>
      </c>
      <c r="J16358" s="26" t="s">
        <v>90854</v>
      </c>
      <c r="K16358" s="7" t="s">
        <v>1338</v>
      </c>
    </row>
    <row r="16359" spans="1:11">
      <c r="A16359" s="25">
        <v>16355</v>
      </c>
      <c r="B16359" s="6" t="s">
        <v>19473</v>
      </c>
      <c r="C16359" s="6" t="s">
        <v>19474</v>
      </c>
      <c r="D16359" s="11" t="s">
        <v>19475</v>
      </c>
      <c r="E16359" s="26" t="s">
        <v>34138</v>
      </c>
      <c r="F16359" s="24" t="s">
        <v>34139</v>
      </c>
      <c r="G16359" s="26" t="s">
        <v>90855</v>
      </c>
      <c r="H16359" s="26" t="s">
        <v>121372</v>
      </c>
      <c r="I16359" s="24" t="s">
        <v>90856</v>
      </c>
      <c r="J16359" s="26" t="s">
        <v>90857</v>
      </c>
      <c r="K16359" s="7" t="s">
        <v>1557</v>
      </c>
    </row>
    <row r="16360" spans="1:11">
      <c r="A16360" s="25">
        <v>16356</v>
      </c>
      <c r="B16360" s="6" t="s">
        <v>19473</v>
      </c>
      <c r="C16360" s="6" t="s">
        <v>19474</v>
      </c>
      <c r="D16360" s="11" t="s">
        <v>19475</v>
      </c>
      <c r="E16360" s="26" t="s">
        <v>34140</v>
      </c>
      <c r="F16360" s="24" t="s">
        <v>34141</v>
      </c>
      <c r="G16360" s="26" t="s">
        <v>90858</v>
      </c>
      <c r="H16360" s="26" t="s">
        <v>123620</v>
      </c>
      <c r="I16360" s="24" t="s">
        <v>90859</v>
      </c>
      <c r="J16360" s="26" t="s">
        <v>90860</v>
      </c>
      <c r="K16360" s="7" t="s">
        <v>2830</v>
      </c>
    </row>
    <row r="16361" spans="1:11">
      <c r="A16361" s="25">
        <v>16357</v>
      </c>
      <c r="B16361" s="6" t="s">
        <v>19473</v>
      </c>
      <c r="C16361" s="6" t="s">
        <v>19474</v>
      </c>
      <c r="D16361" s="11" t="s">
        <v>19475</v>
      </c>
      <c r="E16361" s="26" t="s">
        <v>34142</v>
      </c>
      <c r="F16361" s="24" t="s">
        <v>34143</v>
      </c>
      <c r="G16361" s="26" t="s">
        <v>90861</v>
      </c>
      <c r="H16361" s="26" t="s">
        <v>123621</v>
      </c>
      <c r="I16361" s="24" t="s">
        <v>90862</v>
      </c>
      <c r="J16361" s="26" t="s">
        <v>90863</v>
      </c>
      <c r="K16361" s="7" t="s">
        <v>68</v>
      </c>
    </row>
    <row r="16362" spans="1:11">
      <c r="A16362" s="25">
        <v>16358</v>
      </c>
      <c r="B16362" s="6" t="s">
        <v>19473</v>
      </c>
      <c r="C16362" s="6" t="s">
        <v>19474</v>
      </c>
      <c r="D16362" s="11" t="s">
        <v>19475</v>
      </c>
      <c r="E16362" s="26" t="s">
        <v>34144</v>
      </c>
      <c r="F16362" s="24" t="s">
        <v>34145</v>
      </c>
      <c r="G16362" s="26" t="s">
        <v>90864</v>
      </c>
      <c r="H16362" s="26" t="s">
        <v>123622</v>
      </c>
      <c r="I16362" s="24" t="s">
        <v>90865</v>
      </c>
      <c r="J16362" s="26" t="s">
        <v>90866</v>
      </c>
      <c r="K16362" s="7" t="s">
        <v>13</v>
      </c>
    </row>
    <row r="16363" spans="1:11">
      <c r="A16363" s="25">
        <v>16359</v>
      </c>
      <c r="B16363" s="6" t="s">
        <v>19473</v>
      </c>
      <c r="C16363" s="6" t="s">
        <v>19474</v>
      </c>
      <c r="D16363" s="11" t="s">
        <v>19475</v>
      </c>
      <c r="E16363" s="26" t="s">
        <v>34146</v>
      </c>
      <c r="F16363" s="24" t="s">
        <v>34147</v>
      </c>
      <c r="G16363" s="26" t="s">
        <v>63761</v>
      </c>
      <c r="H16363" s="26" t="s">
        <v>114275</v>
      </c>
      <c r="I16363" s="24" t="s">
        <v>90867</v>
      </c>
      <c r="J16363" s="26" t="s">
        <v>90868</v>
      </c>
      <c r="K16363" s="7" t="s">
        <v>407</v>
      </c>
    </row>
    <row r="16364" spans="1:11">
      <c r="A16364" s="25">
        <v>16360</v>
      </c>
      <c r="B16364" s="6" t="s">
        <v>19473</v>
      </c>
      <c r="C16364" s="6" t="s">
        <v>19474</v>
      </c>
      <c r="D16364" s="11" t="s">
        <v>19475</v>
      </c>
      <c r="E16364" s="26" t="s">
        <v>34148</v>
      </c>
      <c r="F16364" s="24" t="s">
        <v>34149</v>
      </c>
      <c r="G16364" s="26" t="s">
        <v>87107</v>
      </c>
      <c r="H16364" s="26" t="s">
        <v>112481</v>
      </c>
      <c r="I16364" s="24" t="s">
        <v>90869</v>
      </c>
      <c r="J16364" s="26" t="s">
        <v>81021</v>
      </c>
      <c r="K16364" s="7" t="s">
        <v>1209</v>
      </c>
    </row>
    <row r="16365" spans="1:11">
      <c r="A16365" s="25">
        <v>16361</v>
      </c>
      <c r="B16365" s="6" t="s">
        <v>19473</v>
      </c>
      <c r="C16365" s="6" t="s">
        <v>19474</v>
      </c>
      <c r="D16365" s="11" t="s">
        <v>19475</v>
      </c>
      <c r="E16365" s="26" t="s">
        <v>34150</v>
      </c>
      <c r="F16365" s="24" t="s">
        <v>34151</v>
      </c>
      <c r="G16365" s="26" t="s">
        <v>90870</v>
      </c>
      <c r="H16365" s="26" t="s">
        <v>119906</v>
      </c>
      <c r="I16365" s="24" t="s">
        <v>90871</v>
      </c>
      <c r="J16365" s="26" t="s">
        <v>90872</v>
      </c>
      <c r="K16365" s="7" t="s">
        <v>1002</v>
      </c>
    </row>
    <row r="16366" spans="1:11">
      <c r="A16366" s="25">
        <v>16362</v>
      </c>
      <c r="B16366" s="6" t="s">
        <v>19473</v>
      </c>
      <c r="C16366" s="6" t="s">
        <v>19474</v>
      </c>
      <c r="D16366" s="11" t="s">
        <v>19475</v>
      </c>
      <c r="E16366" s="26" t="s">
        <v>34152</v>
      </c>
      <c r="F16366" s="24" t="s">
        <v>34153</v>
      </c>
      <c r="G16366" s="26" t="s">
        <v>53424</v>
      </c>
      <c r="H16366" s="26" t="s">
        <v>113475</v>
      </c>
      <c r="I16366" s="24" t="s">
        <v>123623</v>
      </c>
      <c r="J16366" s="26" t="s">
        <v>90873</v>
      </c>
      <c r="K16366" s="7" t="s">
        <v>75</v>
      </c>
    </row>
    <row r="16367" spans="1:11">
      <c r="A16367" s="25">
        <v>16363</v>
      </c>
      <c r="B16367" s="6" t="s">
        <v>19473</v>
      </c>
      <c r="C16367" s="6" t="s">
        <v>19474</v>
      </c>
      <c r="D16367" s="11" t="s">
        <v>19475</v>
      </c>
      <c r="E16367" s="26" t="s">
        <v>34155</v>
      </c>
      <c r="F16367" s="24" t="s">
        <v>34156</v>
      </c>
      <c r="G16367" s="26" t="s">
        <v>53110</v>
      </c>
      <c r="H16367" s="26" t="s">
        <v>118948</v>
      </c>
      <c r="I16367" s="24" t="s">
        <v>90874</v>
      </c>
      <c r="J16367" s="26" t="s">
        <v>90875</v>
      </c>
      <c r="K16367" s="7" t="s">
        <v>187</v>
      </c>
    </row>
    <row r="16368" spans="1:11">
      <c r="A16368" s="25">
        <v>16364</v>
      </c>
      <c r="B16368" s="6" t="s">
        <v>19473</v>
      </c>
      <c r="C16368" s="6" t="s">
        <v>19474</v>
      </c>
      <c r="D16368" s="11" t="s">
        <v>19475</v>
      </c>
      <c r="E16368" s="26" t="s">
        <v>34157</v>
      </c>
      <c r="F16368" s="24" t="s">
        <v>34158</v>
      </c>
      <c r="G16368" s="26" t="s">
        <v>90876</v>
      </c>
      <c r="H16368" s="26" t="s">
        <v>119810</v>
      </c>
      <c r="I16368" s="24" t="s">
        <v>123624</v>
      </c>
      <c r="J16368" s="26" t="s">
        <v>90877</v>
      </c>
      <c r="K16368" s="7" t="s">
        <v>4575</v>
      </c>
    </row>
    <row r="16369" spans="1:11">
      <c r="A16369" s="25">
        <v>16365</v>
      </c>
      <c r="B16369" s="6" t="s">
        <v>19473</v>
      </c>
      <c r="C16369" s="6" t="s">
        <v>19474</v>
      </c>
      <c r="D16369" s="11" t="s">
        <v>19475</v>
      </c>
      <c r="E16369" s="26" t="s">
        <v>34159</v>
      </c>
      <c r="F16369" s="24" t="s">
        <v>34160</v>
      </c>
      <c r="G16369" s="26" t="s">
        <v>90878</v>
      </c>
      <c r="H16369" s="26" t="s">
        <v>115324</v>
      </c>
      <c r="I16369" s="24" t="s">
        <v>90879</v>
      </c>
      <c r="J16369" s="26" t="s">
        <v>90880</v>
      </c>
      <c r="K16369" s="7" t="s">
        <v>268</v>
      </c>
    </row>
    <row r="16370" spans="1:11">
      <c r="A16370" s="25">
        <v>16366</v>
      </c>
      <c r="B16370" s="6" t="s">
        <v>19473</v>
      </c>
      <c r="C16370" s="6" t="s">
        <v>19474</v>
      </c>
      <c r="D16370" s="11" t="s">
        <v>19475</v>
      </c>
      <c r="E16370" s="26" t="s">
        <v>34161</v>
      </c>
      <c r="F16370" s="24" t="s">
        <v>34162</v>
      </c>
      <c r="G16370" s="26" t="s">
        <v>90881</v>
      </c>
      <c r="H16370" s="26" t="s">
        <v>116636</v>
      </c>
      <c r="I16370" s="24" t="s">
        <v>90882</v>
      </c>
      <c r="J16370" s="26" t="s">
        <v>90883</v>
      </c>
      <c r="K16370" s="7" t="s">
        <v>218</v>
      </c>
    </row>
    <row r="16371" spans="1:11">
      <c r="A16371" s="25">
        <v>16367</v>
      </c>
      <c r="B16371" s="6" t="s">
        <v>19473</v>
      </c>
      <c r="C16371" s="6" t="s">
        <v>19474</v>
      </c>
      <c r="D16371" s="11" t="s">
        <v>19475</v>
      </c>
      <c r="E16371" s="26" t="s">
        <v>34163</v>
      </c>
      <c r="F16371" s="24" t="s">
        <v>34164</v>
      </c>
      <c r="G16371" s="26" t="s">
        <v>90884</v>
      </c>
      <c r="H16371" s="26" t="s">
        <v>114975</v>
      </c>
      <c r="I16371" s="24" t="s">
        <v>90885</v>
      </c>
      <c r="J16371" s="26" t="s">
        <v>90886</v>
      </c>
      <c r="K16371" s="7" t="s">
        <v>186</v>
      </c>
    </row>
    <row r="16372" spans="1:11">
      <c r="A16372" s="25">
        <v>16368</v>
      </c>
      <c r="B16372" s="6" t="s">
        <v>19473</v>
      </c>
      <c r="C16372" s="6" t="s">
        <v>19474</v>
      </c>
      <c r="D16372" s="11" t="s">
        <v>19475</v>
      </c>
      <c r="E16372" s="26" t="s">
        <v>34165</v>
      </c>
      <c r="F16372" s="24" t="s">
        <v>34166</v>
      </c>
      <c r="G16372" s="26" t="s">
        <v>1069</v>
      </c>
      <c r="H16372" s="26" t="s">
        <v>112485</v>
      </c>
      <c r="I16372" s="24" t="s">
        <v>90887</v>
      </c>
      <c r="J16372" s="26" t="s">
        <v>90888</v>
      </c>
      <c r="K16372" s="7" t="s">
        <v>3811</v>
      </c>
    </row>
    <row r="16373" spans="1:11">
      <c r="A16373" s="25">
        <v>16369</v>
      </c>
      <c r="B16373" s="6" t="s">
        <v>19473</v>
      </c>
      <c r="C16373" s="6" t="s">
        <v>19474</v>
      </c>
      <c r="D16373" s="11" t="s">
        <v>19475</v>
      </c>
      <c r="E16373" s="26" t="s">
        <v>34167</v>
      </c>
      <c r="F16373" s="24" t="s">
        <v>34168</v>
      </c>
      <c r="G16373" s="26" t="s">
        <v>90889</v>
      </c>
      <c r="H16373" s="26" t="s">
        <v>112723</v>
      </c>
      <c r="I16373" s="24" t="s">
        <v>123625</v>
      </c>
      <c r="J16373" s="26" t="s">
        <v>90890</v>
      </c>
      <c r="K16373" s="7" t="s">
        <v>554</v>
      </c>
    </row>
    <row r="16374" spans="1:11">
      <c r="A16374" s="25">
        <v>16370</v>
      </c>
      <c r="B16374" s="6" t="s">
        <v>19473</v>
      </c>
      <c r="C16374" s="6" t="s">
        <v>19474</v>
      </c>
      <c r="D16374" s="11" t="s">
        <v>19475</v>
      </c>
      <c r="E16374" s="26" t="s">
        <v>34169</v>
      </c>
      <c r="F16374" s="24" t="s">
        <v>34170</v>
      </c>
      <c r="G16374" s="26" t="s">
        <v>90891</v>
      </c>
      <c r="H16374" s="26" t="s">
        <v>123096</v>
      </c>
      <c r="I16374" s="24" t="s">
        <v>123626</v>
      </c>
      <c r="J16374" s="26" t="s">
        <v>90892</v>
      </c>
      <c r="K16374" s="7" t="s">
        <v>345</v>
      </c>
    </row>
    <row r="16375" spans="1:11">
      <c r="A16375" s="25">
        <v>16371</v>
      </c>
      <c r="B16375" s="6" t="s">
        <v>19473</v>
      </c>
      <c r="C16375" s="6" t="s">
        <v>19474</v>
      </c>
      <c r="D16375" s="11" t="s">
        <v>19475</v>
      </c>
      <c r="E16375" s="26" t="s">
        <v>34171</v>
      </c>
      <c r="F16375" s="24" t="s">
        <v>34172</v>
      </c>
      <c r="G16375" s="26" t="s">
        <v>78576</v>
      </c>
      <c r="H16375" s="26" t="s">
        <v>114627</v>
      </c>
      <c r="I16375" s="24" t="s">
        <v>90893</v>
      </c>
      <c r="J16375" s="26" t="s">
        <v>90894</v>
      </c>
      <c r="K16375" s="7" t="s">
        <v>195</v>
      </c>
    </row>
    <row r="16376" spans="1:11">
      <c r="A16376" s="25">
        <v>16372</v>
      </c>
      <c r="B16376" s="6" t="s">
        <v>19473</v>
      </c>
      <c r="C16376" s="6" t="s">
        <v>19474</v>
      </c>
      <c r="D16376" s="11" t="s">
        <v>19475</v>
      </c>
      <c r="E16376" s="26" t="s">
        <v>34173</v>
      </c>
      <c r="F16376" s="24" t="s">
        <v>34174</v>
      </c>
      <c r="G16376" s="26" t="s">
        <v>90895</v>
      </c>
      <c r="H16376" s="26" t="s">
        <v>123627</v>
      </c>
      <c r="I16376" s="24" t="s">
        <v>90896</v>
      </c>
      <c r="J16376" s="26" t="s">
        <v>90897</v>
      </c>
      <c r="K16376" s="7" t="s">
        <v>187</v>
      </c>
    </row>
    <row r="16377" spans="1:11">
      <c r="A16377" s="25">
        <v>16373</v>
      </c>
      <c r="B16377" s="6" t="s">
        <v>19473</v>
      </c>
      <c r="C16377" s="6" t="s">
        <v>19474</v>
      </c>
      <c r="D16377" s="11" t="s">
        <v>19475</v>
      </c>
      <c r="E16377" s="26" t="s">
        <v>34175</v>
      </c>
      <c r="F16377" s="24" t="s">
        <v>34176</v>
      </c>
      <c r="G16377" s="26" t="s">
        <v>61510</v>
      </c>
      <c r="H16377" s="26" t="s">
        <v>113122</v>
      </c>
      <c r="I16377" s="24" t="s">
        <v>90898</v>
      </c>
      <c r="J16377" s="26" t="s">
        <v>90899</v>
      </c>
      <c r="K16377" s="7" t="s">
        <v>1276</v>
      </c>
    </row>
    <row r="16378" spans="1:11">
      <c r="A16378" s="25">
        <v>16374</v>
      </c>
      <c r="B16378" s="6" t="s">
        <v>19473</v>
      </c>
      <c r="C16378" s="6" t="s">
        <v>19474</v>
      </c>
      <c r="D16378" s="11" t="s">
        <v>19475</v>
      </c>
      <c r="E16378" s="26" t="s">
        <v>34177</v>
      </c>
      <c r="F16378" s="24" t="s">
        <v>34178</v>
      </c>
      <c r="G16378" s="26" t="s">
        <v>90900</v>
      </c>
      <c r="H16378" s="26" t="s">
        <v>118837</v>
      </c>
      <c r="I16378" s="24" t="s">
        <v>90901</v>
      </c>
      <c r="J16378" s="26" t="s">
        <v>90902</v>
      </c>
      <c r="K16378" s="7" t="s">
        <v>1780</v>
      </c>
    </row>
    <row r="16379" spans="1:11">
      <c r="A16379" s="25">
        <v>16375</v>
      </c>
      <c r="B16379" s="6" t="s">
        <v>19473</v>
      </c>
      <c r="C16379" s="6" t="s">
        <v>19474</v>
      </c>
      <c r="D16379" s="11" t="s">
        <v>19475</v>
      </c>
      <c r="E16379" s="26" t="s">
        <v>34179</v>
      </c>
      <c r="F16379" s="24" t="s">
        <v>34180</v>
      </c>
      <c r="G16379" s="26" t="s">
        <v>90903</v>
      </c>
      <c r="H16379" s="26" t="s">
        <v>121120</v>
      </c>
      <c r="I16379" s="24" t="s">
        <v>90904</v>
      </c>
      <c r="J16379" s="26" t="s">
        <v>90905</v>
      </c>
      <c r="K16379" s="7" t="s">
        <v>81</v>
      </c>
    </row>
    <row r="16380" spans="1:11">
      <c r="A16380" s="25">
        <v>16376</v>
      </c>
      <c r="B16380" s="6" t="s">
        <v>19473</v>
      </c>
      <c r="C16380" s="6" t="s">
        <v>19474</v>
      </c>
      <c r="D16380" s="11" t="s">
        <v>19475</v>
      </c>
      <c r="E16380" s="26" t="s">
        <v>34181</v>
      </c>
      <c r="F16380" s="24" t="s">
        <v>34182</v>
      </c>
      <c r="G16380" s="26" t="s">
        <v>90906</v>
      </c>
      <c r="H16380" s="26" t="s">
        <v>112319</v>
      </c>
      <c r="I16380" s="24" t="s">
        <v>90907</v>
      </c>
      <c r="J16380" s="26" t="s">
        <v>90908</v>
      </c>
      <c r="K16380" s="7" t="s">
        <v>81</v>
      </c>
    </row>
    <row r="16381" spans="1:11">
      <c r="A16381" s="25">
        <v>16377</v>
      </c>
      <c r="B16381" s="6" t="s">
        <v>19473</v>
      </c>
      <c r="C16381" s="6" t="s">
        <v>19474</v>
      </c>
      <c r="D16381" s="11" t="s">
        <v>19475</v>
      </c>
      <c r="E16381" s="26" t="s">
        <v>34183</v>
      </c>
      <c r="F16381" s="24" t="s">
        <v>34184</v>
      </c>
      <c r="G16381" s="26" t="s">
        <v>90909</v>
      </c>
      <c r="H16381" s="26" t="s">
        <v>112855</v>
      </c>
      <c r="I16381" s="24" t="s">
        <v>123628</v>
      </c>
      <c r="J16381" s="26" t="s">
        <v>90910</v>
      </c>
      <c r="K16381" s="7" t="s">
        <v>19482</v>
      </c>
    </row>
    <row r="16382" spans="1:11">
      <c r="A16382" s="25">
        <v>16378</v>
      </c>
      <c r="B16382" s="6" t="s">
        <v>19473</v>
      </c>
      <c r="C16382" s="6" t="s">
        <v>19474</v>
      </c>
      <c r="D16382" s="11" t="s">
        <v>19475</v>
      </c>
      <c r="E16382" s="26" t="s">
        <v>34185</v>
      </c>
      <c r="F16382" s="24" t="s">
        <v>34186</v>
      </c>
      <c r="G16382" s="26" t="s">
        <v>90911</v>
      </c>
      <c r="H16382" s="26" t="s">
        <v>114978</v>
      </c>
      <c r="I16382" s="24" t="s">
        <v>123629</v>
      </c>
      <c r="J16382" s="26" t="s">
        <v>90912</v>
      </c>
      <c r="K16382" s="7" t="s">
        <v>68</v>
      </c>
    </row>
    <row r="16383" spans="1:11">
      <c r="A16383" s="25">
        <v>16379</v>
      </c>
      <c r="B16383" s="6" t="s">
        <v>19473</v>
      </c>
      <c r="C16383" s="6" t="s">
        <v>19474</v>
      </c>
      <c r="D16383" s="11" t="s">
        <v>19475</v>
      </c>
      <c r="E16383" s="26" t="s">
        <v>34187</v>
      </c>
      <c r="F16383" s="24" t="s">
        <v>34188</v>
      </c>
      <c r="G16383" s="26" t="s">
        <v>90913</v>
      </c>
      <c r="H16383" s="26" t="s">
        <v>123630</v>
      </c>
      <c r="I16383" s="24" t="s">
        <v>90914</v>
      </c>
      <c r="J16383" s="26" t="s">
        <v>90915</v>
      </c>
      <c r="K16383" s="7" t="s">
        <v>437</v>
      </c>
    </row>
    <row r="16384" spans="1:11">
      <c r="A16384" s="25">
        <v>16380</v>
      </c>
      <c r="B16384" s="6" t="s">
        <v>19473</v>
      </c>
      <c r="C16384" s="6" t="s">
        <v>19474</v>
      </c>
      <c r="D16384" s="11" t="s">
        <v>19475</v>
      </c>
      <c r="E16384" s="26" t="s">
        <v>34189</v>
      </c>
      <c r="F16384" s="24" t="s">
        <v>34190</v>
      </c>
      <c r="G16384" s="26" t="s">
        <v>90916</v>
      </c>
      <c r="H16384" s="26" t="s">
        <v>123631</v>
      </c>
      <c r="I16384" s="24" t="s">
        <v>90917</v>
      </c>
      <c r="J16384" s="26" t="s">
        <v>90918</v>
      </c>
      <c r="K16384" s="7" t="s">
        <v>620</v>
      </c>
    </row>
    <row r="16385" spans="1:11">
      <c r="A16385" s="25">
        <v>16381</v>
      </c>
      <c r="B16385" s="6" t="s">
        <v>19473</v>
      </c>
      <c r="C16385" s="6" t="s">
        <v>19474</v>
      </c>
      <c r="D16385" s="11" t="s">
        <v>19475</v>
      </c>
      <c r="E16385" s="26" t="s">
        <v>34191</v>
      </c>
      <c r="F16385" s="24" t="s">
        <v>34192</v>
      </c>
      <c r="G16385" s="26" t="s">
        <v>90919</v>
      </c>
      <c r="H16385" s="26" t="s">
        <v>123632</v>
      </c>
      <c r="I16385" s="24" t="s">
        <v>90920</v>
      </c>
      <c r="J16385" s="26" t="s">
        <v>90921</v>
      </c>
      <c r="K16385" s="7" t="s">
        <v>1356</v>
      </c>
    </row>
    <row r="16386" spans="1:11">
      <c r="A16386" s="25">
        <v>16382</v>
      </c>
      <c r="B16386" s="6" t="s">
        <v>19473</v>
      </c>
      <c r="C16386" s="6" t="s">
        <v>19474</v>
      </c>
      <c r="D16386" s="11" t="s">
        <v>19475</v>
      </c>
      <c r="E16386" s="26" t="s">
        <v>34194</v>
      </c>
      <c r="F16386" s="24" t="s">
        <v>27274</v>
      </c>
      <c r="G16386" s="26" t="s">
        <v>90922</v>
      </c>
      <c r="H16386" s="26" t="s">
        <v>114249</v>
      </c>
      <c r="I16386" s="24" t="s">
        <v>90923</v>
      </c>
      <c r="J16386" s="26" t="s">
        <v>90924</v>
      </c>
      <c r="K16386" s="7" t="s">
        <v>546</v>
      </c>
    </row>
    <row r="16387" spans="1:11">
      <c r="A16387" s="25">
        <v>16383</v>
      </c>
      <c r="B16387" s="6" t="s">
        <v>19473</v>
      </c>
      <c r="C16387" s="6" t="s">
        <v>19474</v>
      </c>
      <c r="D16387" s="11" t="s">
        <v>19475</v>
      </c>
      <c r="E16387" s="26" t="s">
        <v>34195</v>
      </c>
      <c r="F16387" s="24" t="s">
        <v>34196</v>
      </c>
      <c r="G16387" s="26" t="s">
        <v>90925</v>
      </c>
      <c r="H16387" s="26" t="s">
        <v>123633</v>
      </c>
      <c r="I16387" s="24" t="s">
        <v>123634</v>
      </c>
      <c r="J16387" s="26" t="s">
        <v>90926</v>
      </c>
      <c r="K16387" s="7" t="s">
        <v>310</v>
      </c>
    </row>
    <row r="16388" spans="1:11">
      <c r="A16388" s="25">
        <v>16384</v>
      </c>
      <c r="B16388" s="6" t="s">
        <v>19473</v>
      </c>
      <c r="C16388" s="6" t="s">
        <v>19474</v>
      </c>
      <c r="D16388" s="11" t="s">
        <v>19475</v>
      </c>
      <c r="E16388" s="26" t="s">
        <v>34197</v>
      </c>
      <c r="F16388" s="24" t="s">
        <v>34198</v>
      </c>
      <c r="G16388" s="26" t="s">
        <v>90927</v>
      </c>
      <c r="H16388" s="26" t="s">
        <v>114619</v>
      </c>
      <c r="I16388" s="24" t="s">
        <v>90928</v>
      </c>
      <c r="J16388" s="26" t="s">
        <v>90929</v>
      </c>
      <c r="K16388" s="7" t="s">
        <v>268</v>
      </c>
    </row>
    <row r="16389" spans="1:11">
      <c r="A16389" s="25">
        <v>16385</v>
      </c>
      <c r="B16389" s="6" t="s">
        <v>19473</v>
      </c>
      <c r="C16389" s="6" t="s">
        <v>19474</v>
      </c>
      <c r="D16389" s="11" t="s">
        <v>19475</v>
      </c>
      <c r="E16389" s="26" t="s">
        <v>34199</v>
      </c>
      <c r="F16389" s="24" t="s">
        <v>34200</v>
      </c>
      <c r="G16389" s="26" t="s">
        <v>62394</v>
      </c>
      <c r="H16389" s="26" t="s">
        <v>122135</v>
      </c>
      <c r="I16389" s="24" t="s">
        <v>123635</v>
      </c>
      <c r="J16389" s="26" t="s">
        <v>90930</v>
      </c>
      <c r="K16389" s="7" t="s">
        <v>5457</v>
      </c>
    </row>
    <row r="16390" spans="1:11">
      <c r="A16390" s="25">
        <v>16386</v>
      </c>
      <c r="B16390" s="6" t="s">
        <v>19473</v>
      </c>
      <c r="C16390" s="6" t="s">
        <v>19474</v>
      </c>
      <c r="D16390" s="11" t="s">
        <v>19475</v>
      </c>
      <c r="E16390" s="26" t="s">
        <v>34201</v>
      </c>
      <c r="F16390" s="24" t="s">
        <v>32362</v>
      </c>
      <c r="G16390" s="26" t="s">
        <v>79870</v>
      </c>
      <c r="H16390" s="26" t="s">
        <v>123636</v>
      </c>
      <c r="I16390" s="24" t="s">
        <v>90931</v>
      </c>
      <c r="J16390" s="26" t="s">
        <v>90932</v>
      </c>
      <c r="K16390" s="7" t="s">
        <v>20379</v>
      </c>
    </row>
    <row r="16391" spans="1:11">
      <c r="A16391" s="25">
        <v>16387</v>
      </c>
      <c r="B16391" s="6" t="s">
        <v>19473</v>
      </c>
      <c r="C16391" s="6" t="s">
        <v>19474</v>
      </c>
      <c r="D16391" s="11" t="s">
        <v>19475</v>
      </c>
      <c r="E16391" s="26" t="s">
        <v>34202</v>
      </c>
      <c r="F16391" s="24" t="s">
        <v>34203</v>
      </c>
      <c r="G16391" s="26" t="s">
        <v>90933</v>
      </c>
      <c r="H16391" s="26" t="s">
        <v>123637</v>
      </c>
      <c r="I16391" s="24" t="s">
        <v>90934</v>
      </c>
      <c r="J16391" s="26" t="s">
        <v>90935</v>
      </c>
      <c r="K16391" s="7" t="s">
        <v>196</v>
      </c>
    </row>
    <row r="16392" spans="1:11">
      <c r="A16392" s="25">
        <v>16388</v>
      </c>
      <c r="B16392" s="6" t="s">
        <v>19473</v>
      </c>
      <c r="C16392" s="6" t="s">
        <v>19474</v>
      </c>
      <c r="D16392" s="11" t="s">
        <v>19475</v>
      </c>
      <c r="E16392" s="26" t="s">
        <v>34204</v>
      </c>
      <c r="F16392" s="24" t="s">
        <v>34205</v>
      </c>
      <c r="G16392" s="26" t="s">
        <v>83816</v>
      </c>
      <c r="H16392" s="26" t="s">
        <v>123305</v>
      </c>
      <c r="I16392" s="24" t="s">
        <v>90936</v>
      </c>
      <c r="J16392" s="26" t="s">
        <v>90937</v>
      </c>
      <c r="K16392" s="7" t="s">
        <v>1494</v>
      </c>
    </row>
    <row r="16393" spans="1:11">
      <c r="A16393" s="25">
        <v>16389</v>
      </c>
      <c r="B16393" s="6" t="s">
        <v>19473</v>
      </c>
      <c r="C16393" s="6" t="s">
        <v>19474</v>
      </c>
      <c r="D16393" s="11" t="s">
        <v>19475</v>
      </c>
      <c r="E16393" s="26" t="s">
        <v>34206</v>
      </c>
      <c r="F16393" s="24" t="s">
        <v>34207</v>
      </c>
      <c r="G16393" s="26" t="s">
        <v>56012</v>
      </c>
      <c r="H16393" s="26" t="s">
        <v>118852</v>
      </c>
      <c r="I16393" s="24" t="s">
        <v>90938</v>
      </c>
      <c r="J16393" s="26" t="s">
        <v>90939</v>
      </c>
      <c r="K16393" s="7" t="s">
        <v>2849</v>
      </c>
    </row>
    <row r="16394" spans="1:11">
      <c r="A16394" s="25">
        <v>16390</v>
      </c>
      <c r="B16394" s="6" t="s">
        <v>19473</v>
      </c>
      <c r="C16394" s="6" t="s">
        <v>19474</v>
      </c>
      <c r="D16394" s="11" t="s">
        <v>19475</v>
      </c>
      <c r="E16394" s="26" t="s">
        <v>34208</v>
      </c>
      <c r="F16394" s="24" t="s">
        <v>34209</v>
      </c>
      <c r="G16394" s="26" t="s">
        <v>90940</v>
      </c>
      <c r="H16394" s="26" t="s">
        <v>121089</v>
      </c>
      <c r="I16394" s="24" t="s">
        <v>90941</v>
      </c>
      <c r="J16394" s="26" t="s">
        <v>90942</v>
      </c>
      <c r="K16394" s="7" t="s">
        <v>1383</v>
      </c>
    </row>
    <row r="16395" spans="1:11">
      <c r="A16395" s="25">
        <v>16391</v>
      </c>
      <c r="B16395" s="6" t="s">
        <v>19473</v>
      </c>
      <c r="C16395" s="6" t="s">
        <v>19474</v>
      </c>
      <c r="D16395" s="11" t="s">
        <v>19475</v>
      </c>
      <c r="E16395" s="26" t="s">
        <v>34210</v>
      </c>
      <c r="F16395" s="24" t="s">
        <v>34211</v>
      </c>
      <c r="G16395" s="26" t="s">
        <v>812</v>
      </c>
      <c r="H16395" s="26" t="s">
        <v>113109</v>
      </c>
      <c r="I16395" s="24" t="s">
        <v>123638</v>
      </c>
      <c r="J16395" s="26" t="s">
        <v>90943</v>
      </c>
      <c r="K16395" s="7" t="s">
        <v>21016</v>
      </c>
    </row>
    <row r="16396" spans="1:11">
      <c r="A16396" s="25">
        <v>16392</v>
      </c>
      <c r="B16396" s="6" t="s">
        <v>19473</v>
      </c>
      <c r="C16396" s="6" t="s">
        <v>19474</v>
      </c>
      <c r="D16396" s="11" t="s">
        <v>19475</v>
      </c>
      <c r="E16396" s="26" t="s">
        <v>34212</v>
      </c>
      <c r="F16396" s="24" t="s">
        <v>34213</v>
      </c>
      <c r="G16396" s="26" t="s">
        <v>90944</v>
      </c>
      <c r="H16396" s="26" t="s">
        <v>123639</v>
      </c>
      <c r="I16396" s="24" t="s">
        <v>90945</v>
      </c>
      <c r="J16396" s="26" t="s">
        <v>90946</v>
      </c>
      <c r="K16396" s="7" t="s">
        <v>19552</v>
      </c>
    </row>
    <row r="16397" spans="1:11">
      <c r="A16397" s="25">
        <v>16393</v>
      </c>
      <c r="B16397" s="6" t="s">
        <v>19473</v>
      </c>
      <c r="C16397" s="6" t="s">
        <v>19474</v>
      </c>
      <c r="D16397" s="11" t="s">
        <v>19475</v>
      </c>
      <c r="E16397" s="26" t="s">
        <v>34214</v>
      </c>
      <c r="F16397" s="24" t="s">
        <v>34215</v>
      </c>
      <c r="G16397" s="26" t="s">
        <v>795</v>
      </c>
      <c r="H16397" s="26" t="s">
        <v>112924</v>
      </c>
      <c r="I16397" s="24" t="s">
        <v>90947</v>
      </c>
      <c r="J16397" s="26" t="s">
        <v>90948</v>
      </c>
      <c r="K16397" s="7" t="s">
        <v>474</v>
      </c>
    </row>
    <row r="16398" spans="1:11">
      <c r="A16398" s="25">
        <v>16394</v>
      </c>
      <c r="B16398" s="6" t="s">
        <v>19473</v>
      </c>
      <c r="C16398" s="6" t="s">
        <v>19474</v>
      </c>
      <c r="D16398" s="11" t="s">
        <v>19475</v>
      </c>
      <c r="E16398" s="26" t="s">
        <v>34216</v>
      </c>
      <c r="F16398" s="24" t="s">
        <v>34217</v>
      </c>
      <c r="G16398" s="26" t="s">
        <v>90949</v>
      </c>
      <c r="H16398" s="26" t="s">
        <v>123640</v>
      </c>
      <c r="I16398" s="24" t="s">
        <v>90950</v>
      </c>
      <c r="J16398" s="26" t="s">
        <v>90951</v>
      </c>
      <c r="K16398" s="7" t="s">
        <v>1137</v>
      </c>
    </row>
    <row r="16399" spans="1:11">
      <c r="A16399" s="25">
        <v>16395</v>
      </c>
      <c r="B16399" s="6" t="s">
        <v>19473</v>
      </c>
      <c r="C16399" s="6" t="s">
        <v>19474</v>
      </c>
      <c r="D16399" s="11" t="s">
        <v>19475</v>
      </c>
      <c r="E16399" s="26" t="s">
        <v>34218</v>
      </c>
      <c r="F16399" s="24" t="s">
        <v>34219</v>
      </c>
      <c r="G16399" s="26" t="s">
        <v>90952</v>
      </c>
      <c r="H16399" s="26" t="s">
        <v>114559</v>
      </c>
      <c r="I16399" s="24" t="s">
        <v>123641</v>
      </c>
      <c r="J16399" s="26" t="s">
        <v>90953</v>
      </c>
      <c r="K16399" s="7" t="s">
        <v>474</v>
      </c>
    </row>
    <row r="16400" spans="1:11">
      <c r="A16400" s="25">
        <v>16396</v>
      </c>
      <c r="B16400" s="6" t="s">
        <v>19473</v>
      </c>
      <c r="C16400" s="6" t="s">
        <v>19474</v>
      </c>
      <c r="D16400" s="11" t="s">
        <v>19475</v>
      </c>
      <c r="E16400" s="26" t="s">
        <v>34220</v>
      </c>
      <c r="F16400" s="24" t="s">
        <v>34221</v>
      </c>
      <c r="G16400" s="26" t="s">
        <v>62927</v>
      </c>
      <c r="H16400" s="26" t="s">
        <v>123642</v>
      </c>
      <c r="I16400" s="24" t="s">
        <v>90954</v>
      </c>
      <c r="J16400" s="26" t="s">
        <v>90955</v>
      </c>
      <c r="K16400" s="7" t="s">
        <v>474</v>
      </c>
    </row>
    <row r="16401" spans="1:11">
      <c r="A16401" s="25">
        <v>16397</v>
      </c>
      <c r="B16401" s="6" t="s">
        <v>19473</v>
      </c>
      <c r="C16401" s="6" t="s">
        <v>19474</v>
      </c>
      <c r="D16401" s="11" t="s">
        <v>19475</v>
      </c>
      <c r="E16401" s="26" t="s">
        <v>34222</v>
      </c>
      <c r="F16401" s="24" t="s">
        <v>34223</v>
      </c>
      <c r="G16401" s="26" t="s">
        <v>90956</v>
      </c>
      <c r="H16401" s="26" t="s">
        <v>123643</v>
      </c>
      <c r="I16401" s="24" t="s">
        <v>90957</v>
      </c>
      <c r="J16401" s="26" t="s">
        <v>90958</v>
      </c>
      <c r="K16401" s="7" t="s">
        <v>81</v>
      </c>
    </row>
    <row r="16402" spans="1:11">
      <c r="A16402" s="25">
        <v>16398</v>
      </c>
      <c r="B16402" s="6" t="s">
        <v>19473</v>
      </c>
      <c r="C16402" s="6" t="s">
        <v>19474</v>
      </c>
      <c r="D16402" s="11" t="s">
        <v>19475</v>
      </c>
      <c r="E16402" s="26" t="s">
        <v>34224</v>
      </c>
      <c r="F16402" s="24" t="s">
        <v>34225</v>
      </c>
      <c r="G16402" s="26" t="s">
        <v>90959</v>
      </c>
      <c r="H16402" s="26" t="s">
        <v>123644</v>
      </c>
      <c r="I16402" s="24" t="s">
        <v>90960</v>
      </c>
      <c r="J16402" s="26" t="s">
        <v>90961</v>
      </c>
      <c r="K16402" s="7" t="s">
        <v>554</v>
      </c>
    </row>
    <row r="16403" spans="1:11">
      <c r="A16403" s="25">
        <v>16399</v>
      </c>
      <c r="B16403" s="6" t="s">
        <v>19473</v>
      </c>
      <c r="C16403" s="6" t="s">
        <v>19474</v>
      </c>
      <c r="D16403" s="11" t="s">
        <v>19475</v>
      </c>
      <c r="E16403" s="26" t="s">
        <v>34226</v>
      </c>
      <c r="F16403" s="24" t="s">
        <v>34227</v>
      </c>
      <c r="G16403" s="26" t="s">
        <v>64345</v>
      </c>
      <c r="H16403" s="26" t="s">
        <v>123645</v>
      </c>
      <c r="I16403" s="24" t="s">
        <v>90962</v>
      </c>
      <c r="J16403" s="26" t="s">
        <v>90963</v>
      </c>
      <c r="K16403" s="7" t="s">
        <v>83</v>
      </c>
    </row>
    <row r="16404" spans="1:11">
      <c r="A16404" s="25">
        <v>16400</v>
      </c>
      <c r="B16404" s="6" t="s">
        <v>19473</v>
      </c>
      <c r="C16404" s="6" t="s">
        <v>19474</v>
      </c>
      <c r="D16404" s="11" t="s">
        <v>19475</v>
      </c>
      <c r="E16404" s="26" t="s">
        <v>34228</v>
      </c>
      <c r="F16404" s="24" t="s">
        <v>34229</v>
      </c>
      <c r="G16404" s="26" t="s">
        <v>67884</v>
      </c>
      <c r="H16404" s="26" t="s">
        <v>121524</v>
      </c>
      <c r="I16404" s="24" t="s">
        <v>90964</v>
      </c>
      <c r="J16404" s="26" t="s">
        <v>90965</v>
      </c>
      <c r="K16404" s="7" t="s">
        <v>2535</v>
      </c>
    </row>
    <row r="16405" spans="1:11">
      <c r="A16405" s="25">
        <v>16401</v>
      </c>
      <c r="B16405" s="6" t="s">
        <v>19473</v>
      </c>
      <c r="C16405" s="6" t="s">
        <v>19474</v>
      </c>
      <c r="D16405" s="11" t="s">
        <v>19475</v>
      </c>
      <c r="E16405" s="26" t="s">
        <v>34230</v>
      </c>
      <c r="F16405" s="24" t="s">
        <v>34231</v>
      </c>
      <c r="G16405" s="26" t="s">
        <v>90966</v>
      </c>
      <c r="H16405" s="26" t="s">
        <v>118209</v>
      </c>
      <c r="I16405" s="24" t="s">
        <v>90967</v>
      </c>
      <c r="J16405" s="26" t="s">
        <v>90968</v>
      </c>
      <c r="K16405" s="7" t="s">
        <v>198</v>
      </c>
    </row>
    <row r="16406" spans="1:11">
      <c r="A16406" s="25">
        <v>16402</v>
      </c>
      <c r="B16406" s="6" t="s">
        <v>19473</v>
      </c>
      <c r="C16406" s="6" t="s">
        <v>19474</v>
      </c>
      <c r="D16406" s="11" t="s">
        <v>19475</v>
      </c>
      <c r="E16406" s="26" t="s">
        <v>34232</v>
      </c>
      <c r="F16406" s="24" t="s">
        <v>34233</v>
      </c>
      <c r="G16406" s="26" t="s">
        <v>90969</v>
      </c>
      <c r="H16406" s="26" t="s">
        <v>123438</v>
      </c>
      <c r="I16406" s="24" t="s">
        <v>90970</v>
      </c>
      <c r="J16406" s="26" t="s">
        <v>90971</v>
      </c>
      <c r="K16406" s="7" t="s">
        <v>11233</v>
      </c>
    </row>
    <row r="16407" spans="1:11">
      <c r="A16407" s="25">
        <v>16403</v>
      </c>
      <c r="B16407" s="6" t="s">
        <v>19473</v>
      </c>
      <c r="C16407" s="6" t="s">
        <v>19474</v>
      </c>
      <c r="D16407" s="11" t="s">
        <v>19475</v>
      </c>
      <c r="E16407" s="26" t="s">
        <v>34234</v>
      </c>
      <c r="F16407" s="24" t="s">
        <v>34235</v>
      </c>
      <c r="G16407" s="26" t="s">
        <v>90972</v>
      </c>
      <c r="H16407" s="26" t="s">
        <v>116886</v>
      </c>
      <c r="I16407" s="24" t="s">
        <v>90973</v>
      </c>
      <c r="J16407" s="26" t="s">
        <v>90974</v>
      </c>
      <c r="K16407" s="7" t="s">
        <v>187</v>
      </c>
    </row>
    <row r="16408" spans="1:11">
      <c r="A16408" s="25">
        <v>16404</v>
      </c>
      <c r="B16408" s="6" t="s">
        <v>19473</v>
      </c>
      <c r="C16408" s="6" t="s">
        <v>19474</v>
      </c>
      <c r="D16408" s="11" t="s">
        <v>19475</v>
      </c>
      <c r="E16408" s="26" t="s">
        <v>34236</v>
      </c>
      <c r="F16408" s="24" t="s">
        <v>34237</v>
      </c>
      <c r="G16408" s="26" t="s">
        <v>90975</v>
      </c>
      <c r="H16408" s="26" t="s">
        <v>119044</v>
      </c>
      <c r="I16408" s="24" t="s">
        <v>90976</v>
      </c>
      <c r="J16408" s="26" t="s">
        <v>90977</v>
      </c>
      <c r="K16408" s="7" t="s">
        <v>7143</v>
      </c>
    </row>
    <row r="16409" spans="1:11">
      <c r="A16409" s="25">
        <v>16405</v>
      </c>
      <c r="B16409" s="6" t="s">
        <v>19473</v>
      </c>
      <c r="C16409" s="6" t="s">
        <v>19474</v>
      </c>
      <c r="D16409" s="11" t="s">
        <v>19475</v>
      </c>
      <c r="E16409" s="26" t="s">
        <v>34238</v>
      </c>
      <c r="F16409" s="24" t="s">
        <v>34239</v>
      </c>
      <c r="G16409" s="26" t="s">
        <v>59918</v>
      </c>
      <c r="H16409" s="26" t="s">
        <v>123646</v>
      </c>
      <c r="I16409" s="24" t="s">
        <v>90978</v>
      </c>
      <c r="J16409" s="26" t="s">
        <v>90979</v>
      </c>
      <c r="K16409" s="7" t="s">
        <v>81</v>
      </c>
    </row>
    <row r="16410" spans="1:11">
      <c r="A16410" s="25">
        <v>16406</v>
      </c>
      <c r="B16410" s="6" t="s">
        <v>19473</v>
      </c>
      <c r="C16410" s="6" t="s">
        <v>19474</v>
      </c>
      <c r="D16410" s="11" t="s">
        <v>19475</v>
      </c>
      <c r="E16410" s="26" t="s">
        <v>34240</v>
      </c>
      <c r="F16410" s="24" t="s">
        <v>34241</v>
      </c>
      <c r="G16410" s="26" t="s">
        <v>191</v>
      </c>
      <c r="H16410" s="26" t="s">
        <v>112381</v>
      </c>
      <c r="I16410" s="24" t="s">
        <v>90980</v>
      </c>
      <c r="J16410" s="26" t="s">
        <v>90981</v>
      </c>
      <c r="K16410" s="7" t="s">
        <v>83</v>
      </c>
    </row>
    <row r="16411" spans="1:11">
      <c r="A16411" s="25">
        <v>16407</v>
      </c>
      <c r="B16411" s="6" t="s">
        <v>19473</v>
      </c>
      <c r="C16411" s="6" t="s">
        <v>19474</v>
      </c>
      <c r="D16411" s="11" t="s">
        <v>19475</v>
      </c>
      <c r="E16411" s="26" t="s">
        <v>34242</v>
      </c>
      <c r="F16411" s="24" t="s">
        <v>34243</v>
      </c>
      <c r="G16411" s="26" t="s">
        <v>90982</v>
      </c>
      <c r="H16411" s="26" t="s">
        <v>123647</v>
      </c>
      <c r="I16411" s="24" t="s">
        <v>90983</v>
      </c>
      <c r="J16411" s="26" t="s">
        <v>90984</v>
      </c>
      <c r="K16411" s="7" t="s">
        <v>1383</v>
      </c>
    </row>
    <row r="16412" spans="1:11">
      <c r="A16412" s="25">
        <v>16408</v>
      </c>
      <c r="B16412" s="6" t="s">
        <v>19473</v>
      </c>
      <c r="C16412" s="6" t="s">
        <v>19474</v>
      </c>
      <c r="D16412" s="11" t="s">
        <v>19475</v>
      </c>
      <c r="E16412" s="26" t="s">
        <v>34244</v>
      </c>
      <c r="F16412" s="24" t="s">
        <v>34245</v>
      </c>
      <c r="G16412" s="26" t="s">
        <v>88650</v>
      </c>
      <c r="H16412" s="26" t="s">
        <v>121657</v>
      </c>
      <c r="I16412" s="24" t="s">
        <v>123648</v>
      </c>
      <c r="J16412" s="26" t="s">
        <v>90985</v>
      </c>
      <c r="K16412" s="7" t="s">
        <v>403</v>
      </c>
    </row>
    <row r="16413" spans="1:11">
      <c r="A16413" s="25">
        <v>16409</v>
      </c>
      <c r="B16413" s="6" t="s">
        <v>19473</v>
      </c>
      <c r="C16413" s="6" t="s">
        <v>19474</v>
      </c>
      <c r="D16413" s="11" t="s">
        <v>19475</v>
      </c>
      <c r="E16413" s="26" t="s">
        <v>34246</v>
      </c>
      <c r="F16413" s="24" t="s">
        <v>34247</v>
      </c>
      <c r="G16413" s="26" t="s">
        <v>90986</v>
      </c>
      <c r="H16413" s="26" t="s">
        <v>113477</v>
      </c>
      <c r="I16413" s="24" t="s">
        <v>123649</v>
      </c>
      <c r="J16413" s="26" t="s">
        <v>90987</v>
      </c>
      <c r="K16413" s="7" t="s">
        <v>186</v>
      </c>
    </row>
    <row r="16414" spans="1:11">
      <c r="A16414" s="25">
        <v>16410</v>
      </c>
      <c r="B16414" s="6" t="s">
        <v>19473</v>
      </c>
      <c r="C16414" s="6" t="s">
        <v>19474</v>
      </c>
      <c r="D16414" s="11" t="s">
        <v>19475</v>
      </c>
      <c r="E16414" s="26" t="s">
        <v>34248</v>
      </c>
      <c r="F16414" s="24" t="s">
        <v>21871</v>
      </c>
      <c r="G16414" s="26" t="s">
        <v>90988</v>
      </c>
      <c r="H16414" s="26" t="s">
        <v>112418</v>
      </c>
      <c r="I16414" s="24" t="s">
        <v>90989</v>
      </c>
      <c r="J16414" s="26" t="s">
        <v>90990</v>
      </c>
      <c r="K16414" s="7" t="s">
        <v>480</v>
      </c>
    </row>
    <row r="16415" spans="1:11">
      <c r="A16415" s="25">
        <v>16411</v>
      </c>
      <c r="B16415" s="6" t="s">
        <v>19473</v>
      </c>
      <c r="C16415" s="6" t="s">
        <v>19474</v>
      </c>
      <c r="D16415" s="11" t="s">
        <v>19475</v>
      </c>
      <c r="E16415" s="26" t="s">
        <v>34249</v>
      </c>
      <c r="F16415" s="24" t="s">
        <v>34250</v>
      </c>
      <c r="G16415" s="26" t="s">
        <v>50097</v>
      </c>
      <c r="H16415" s="26" t="s">
        <v>123650</v>
      </c>
      <c r="I16415" s="24" t="s">
        <v>123651</v>
      </c>
      <c r="J16415" s="26" t="s">
        <v>90991</v>
      </c>
      <c r="K16415" s="7" t="s">
        <v>976</v>
      </c>
    </row>
    <row r="16416" spans="1:11">
      <c r="A16416" s="25">
        <v>16412</v>
      </c>
      <c r="B16416" s="6" t="s">
        <v>19473</v>
      </c>
      <c r="C16416" s="6" t="s">
        <v>19474</v>
      </c>
      <c r="D16416" s="11" t="s">
        <v>19475</v>
      </c>
      <c r="E16416" s="26" t="s">
        <v>34251</v>
      </c>
      <c r="F16416" s="24" t="s">
        <v>34252</v>
      </c>
      <c r="G16416" s="26" t="s">
        <v>90992</v>
      </c>
      <c r="H16416" s="26" t="s">
        <v>123652</v>
      </c>
      <c r="I16416" s="24" t="s">
        <v>123653</v>
      </c>
      <c r="J16416" s="26" t="s">
        <v>90993</v>
      </c>
      <c r="K16416" s="7" t="s">
        <v>986</v>
      </c>
    </row>
    <row r="16417" spans="1:11">
      <c r="A16417" s="25">
        <v>16413</v>
      </c>
      <c r="B16417" s="6" t="s">
        <v>19473</v>
      </c>
      <c r="C16417" s="6" t="s">
        <v>19474</v>
      </c>
      <c r="D16417" s="11" t="s">
        <v>19475</v>
      </c>
      <c r="E16417" s="26" t="s">
        <v>34253</v>
      </c>
      <c r="F16417" s="24" t="s">
        <v>34254</v>
      </c>
      <c r="G16417" s="26" t="s">
        <v>58766</v>
      </c>
      <c r="H16417" s="26" t="s">
        <v>123654</v>
      </c>
      <c r="I16417" s="24" t="s">
        <v>90994</v>
      </c>
      <c r="J16417" s="26" t="s">
        <v>90995</v>
      </c>
      <c r="K16417" s="7" t="s">
        <v>20199</v>
      </c>
    </row>
    <row r="16418" spans="1:11">
      <c r="A16418" s="25">
        <v>16414</v>
      </c>
      <c r="B16418" s="6" t="s">
        <v>19473</v>
      </c>
      <c r="C16418" s="6" t="s">
        <v>19474</v>
      </c>
      <c r="D16418" s="11" t="s">
        <v>19475</v>
      </c>
      <c r="E16418" s="26" t="s">
        <v>34255</v>
      </c>
      <c r="F16418" s="24" t="s">
        <v>34256</v>
      </c>
      <c r="G16418" s="26" t="s">
        <v>90996</v>
      </c>
      <c r="H16418" s="26" t="s">
        <v>123655</v>
      </c>
      <c r="I16418" s="24" t="s">
        <v>90997</v>
      </c>
      <c r="J16418" s="26" t="s">
        <v>90998</v>
      </c>
      <c r="K16418" s="7" t="s">
        <v>5102</v>
      </c>
    </row>
    <row r="16419" spans="1:11">
      <c r="A16419" s="25">
        <v>16415</v>
      </c>
      <c r="B16419" s="6" t="s">
        <v>19473</v>
      </c>
      <c r="C16419" s="6" t="s">
        <v>19474</v>
      </c>
      <c r="D16419" s="11" t="s">
        <v>19475</v>
      </c>
      <c r="E16419" s="26" t="s">
        <v>34257</v>
      </c>
      <c r="F16419" s="24" t="s">
        <v>34258</v>
      </c>
      <c r="G16419" s="26" t="s">
        <v>51791</v>
      </c>
      <c r="H16419" s="26" t="s">
        <v>113852</v>
      </c>
      <c r="I16419" s="24" t="s">
        <v>90999</v>
      </c>
      <c r="J16419" s="26" t="s">
        <v>91000</v>
      </c>
      <c r="K16419" s="7" t="s">
        <v>417</v>
      </c>
    </row>
    <row r="16420" spans="1:11">
      <c r="A16420" s="25">
        <v>16416</v>
      </c>
      <c r="B16420" s="6" t="s">
        <v>19473</v>
      </c>
      <c r="C16420" s="6" t="s">
        <v>19474</v>
      </c>
      <c r="D16420" s="11" t="s">
        <v>19475</v>
      </c>
      <c r="E16420" s="26" t="s">
        <v>34259</v>
      </c>
      <c r="F16420" s="24" t="s">
        <v>34260</v>
      </c>
      <c r="G16420" s="26" t="s">
        <v>91001</v>
      </c>
      <c r="H16420" s="26" t="s">
        <v>115039</v>
      </c>
      <c r="I16420" s="24" t="s">
        <v>91002</v>
      </c>
      <c r="J16420" s="26" t="s">
        <v>91003</v>
      </c>
      <c r="K16420" s="7" t="s">
        <v>8181</v>
      </c>
    </row>
    <row r="16421" spans="1:11">
      <c r="A16421" s="25">
        <v>16417</v>
      </c>
      <c r="B16421" s="6" t="s">
        <v>19473</v>
      </c>
      <c r="C16421" s="6" t="s">
        <v>19474</v>
      </c>
      <c r="D16421" s="11" t="s">
        <v>19475</v>
      </c>
      <c r="E16421" s="26" t="s">
        <v>34261</v>
      </c>
      <c r="F16421" s="24" t="s">
        <v>34262</v>
      </c>
      <c r="G16421" s="26" t="s">
        <v>91004</v>
      </c>
      <c r="H16421" s="26" t="s">
        <v>123656</v>
      </c>
      <c r="I16421" s="24" t="s">
        <v>91005</v>
      </c>
      <c r="J16421" s="26" t="s">
        <v>91006</v>
      </c>
      <c r="K16421" s="7" t="s">
        <v>10202</v>
      </c>
    </row>
    <row r="16422" spans="1:11">
      <c r="A16422" s="25">
        <v>16418</v>
      </c>
      <c r="B16422" s="6" t="s">
        <v>19473</v>
      </c>
      <c r="C16422" s="6" t="s">
        <v>19474</v>
      </c>
      <c r="D16422" s="11" t="s">
        <v>19475</v>
      </c>
      <c r="E16422" s="26" t="s">
        <v>34263</v>
      </c>
      <c r="F16422" s="24" t="s">
        <v>34264</v>
      </c>
      <c r="G16422" s="26" t="s">
        <v>91007</v>
      </c>
      <c r="H16422" s="26" t="s">
        <v>112967</v>
      </c>
      <c r="I16422" s="24" t="s">
        <v>91008</v>
      </c>
      <c r="J16422" s="26" t="s">
        <v>91009</v>
      </c>
      <c r="K16422" s="7" t="s">
        <v>179</v>
      </c>
    </row>
    <row r="16423" spans="1:11">
      <c r="A16423" s="25">
        <v>16419</v>
      </c>
      <c r="B16423" s="6" t="s">
        <v>19473</v>
      </c>
      <c r="C16423" s="6" t="s">
        <v>19474</v>
      </c>
      <c r="D16423" s="11" t="s">
        <v>19475</v>
      </c>
      <c r="E16423" s="26" t="s">
        <v>34265</v>
      </c>
      <c r="F16423" s="24" t="s">
        <v>34266</v>
      </c>
      <c r="G16423" s="26" t="s">
        <v>91010</v>
      </c>
      <c r="H16423" s="26" t="s">
        <v>123657</v>
      </c>
      <c r="I16423" s="24" t="s">
        <v>91011</v>
      </c>
      <c r="J16423" s="26" t="s">
        <v>91012</v>
      </c>
      <c r="K16423" s="7" t="s">
        <v>68</v>
      </c>
    </row>
    <row r="16424" spans="1:11">
      <c r="A16424" s="25">
        <v>16420</v>
      </c>
      <c r="B16424" s="6" t="s">
        <v>19473</v>
      </c>
      <c r="C16424" s="6" t="s">
        <v>19474</v>
      </c>
      <c r="D16424" s="11" t="s">
        <v>19475</v>
      </c>
      <c r="E16424" s="26" t="s">
        <v>34267</v>
      </c>
      <c r="F16424" s="24" t="s">
        <v>34268</v>
      </c>
      <c r="G16424" s="26" t="s">
        <v>91013</v>
      </c>
      <c r="H16424" s="26" t="s">
        <v>114818</v>
      </c>
      <c r="I16424" s="24" t="s">
        <v>91014</v>
      </c>
      <c r="J16424" s="26" t="s">
        <v>91015</v>
      </c>
      <c r="K16424" s="7" t="s">
        <v>20</v>
      </c>
    </row>
    <row r="16425" spans="1:11">
      <c r="A16425" s="25">
        <v>16421</v>
      </c>
      <c r="B16425" s="6" t="s">
        <v>19473</v>
      </c>
      <c r="C16425" s="6" t="s">
        <v>19474</v>
      </c>
      <c r="D16425" s="11" t="s">
        <v>19475</v>
      </c>
      <c r="E16425" s="26" t="s">
        <v>34270</v>
      </c>
      <c r="F16425" s="24" t="s">
        <v>34271</v>
      </c>
      <c r="G16425" s="26" t="s">
        <v>91016</v>
      </c>
      <c r="H16425" s="26" t="s">
        <v>113674</v>
      </c>
      <c r="I16425" s="24" t="s">
        <v>91017</v>
      </c>
      <c r="J16425" s="26" t="s">
        <v>91018</v>
      </c>
      <c r="K16425" s="7" t="s">
        <v>582</v>
      </c>
    </row>
    <row r="16426" spans="1:11">
      <c r="A16426" s="25">
        <v>16422</v>
      </c>
      <c r="B16426" s="6" t="s">
        <v>19473</v>
      </c>
      <c r="C16426" s="6" t="s">
        <v>19474</v>
      </c>
      <c r="D16426" s="11" t="s">
        <v>19475</v>
      </c>
      <c r="E16426" s="26" t="s">
        <v>34272</v>
      </c>
      <c r="F16426" s="24" t="s">
        <v>34273</v>
      </c>
      <c r="G16426" s="26" t="s">
        <v>55222</v>
      </c>
      <c r="H16426" s="26" t="s">
        <v>113619</v>
      </c>
      <c r="I16426" s="24" t="s">
        <v>123658</v>
      </c>
      <c r="J16426" s="26" t="s">
        <v>91019</v>
      </c>
      <c r="K16426" s="7" t="s">
        <v>68</v>
      </c>
    </row>
    <row r="16427" spans="1:11">
      <c r="A16427" s="25">
        <v>16423</v>
      </c>
      <c r="B16427" s="6" t="s">
        <v>19473</v>
      </c>
      <c r="C16427" s="6" t="s">
        <v>19474</v>
      </c>
      <c r="D16427" s="11" t="s">
        <v>19475</v>
      </c>
      <c r="E16427" s="26" t="s">
        <v>34274</v>
      </c>
      <c r="F16427" s="24" t="s">
        <v>34275</v>
      </c>
      <c r="G16427" s="26" t="s">
        <v>60630</v>
      </c>
      <c r="H16427" s="26" t="s">
        <v>118994</v>
      </c>
      <c r="I16427" s="24" t="s">
        <v>123659</v>
      </c>
      <c r="J16427" s="26" t="s">
        <v>91020</v>
      </c>
      <c r="K16427" s="7" t="s">
        <v>2848</v>
      </c>
    </row>
    <row r="16428" spans="1:11">
      <c r="A16428" s="25">
        <v>16424</v>
      </c>
      <c r="B16428" s="6" t="s">
        <v>19473</v>
      </c>
      <c r="C16428" s="6" t="s">
        <v>19474</v>
      </c>
      <c r="D16428" s="11" t="s">
        <v>19475</v>
      </c>
      <c r="E16428" s="26" t="s">
        <v>34276</v>
      </c>
      <c r="F16428" s="24" t="s">
        <v>34277</v>
      </c>
      <c r="G16428" s="26" t="s">
        <v>54855</v>
      </c>
      <c r="H16428" s="26" t="s">
        <v>123660</v>
      </c>
      <c r="I16428" s="24" t="s">
        <v>91021</v>
      </c>
      <c r="J16428" s="26" t="s">
        <v>91022</v>
      </c>
      <c r="K16428" s="7" t="s">
        <v>50</v>
      </c>
    </row>
    <row r="16429" spans="1:11">
      <c r="A16429" s="25">
        <v>16425</v>
      </c>
      <c r="B16429" s="6" t="s">
        <v>19473</v>
      </c>
      <c r="C16429" s="6" t="s">
        <v>19474</v>
      </c>
      <c r="D16429" s="11" t="s">
        <v>19475</v>
      </c>
      <c r="E16429" s="26" t="s">
        <v>34278</v>
      </c>
      <c r="F16429" s="24" t="s">
        <v>34279</v>
      </c>
      <c r="G16429" s="26" t="s">
        <v>83816</v>
      </c>
      <c r="H16429" s="26" t="s">
        <v>123661</v>
      </c>
      <c r="I16429" s="24" t="s">
        <v>91023</v>
      </c>
      <c r="J16429" s="26" t="s">
        <v>91024</v>
      </c>
      <c r="K16429" s="7" t="s">
        <v>1494</v>
      </c>
    </row>
    <row r="16430" spans="1:11">
      <c r="A16430" s="25">
        <v>16426</v>
      </c>
      <c r="B16430" s="6" t="s">
        <v>19473</v>
      </c>
      <c r="C16430" s="6" t="s">
        <v>19474</v>
      </c>
      <c r="D16430" s="11" t="s">
        <v>19475</v>
      </c>
      <c r="E16430" s="26" t="s">
        <v>34280</v>
      </c>
      <c r="F16430" s="24" t="s">
        <v>34281</v>
      </c>
      <c r="G16430" s="26" t="s">
        <v>62286</v>
      </c>
      <c r="H16430" s="26" t="s">
        <v>123662</v>
      </c>
      <c r="I16430" s="24" t="s">
        <v>91025</v>
      </c>
      <c r="J16430" s="26" t="s">
        <v>91026</v>
      </c>
      <c r="K16430" s="7" t="s">
        <v>145</v>
      </c>
    </row>
    <row r="16431" spans="1:11">
      <c r="A16431" s="25">
        <v>16427</v>
      </c>
      <c r="B16431" s="6" t="s">
        <v>19473</v>
      </c>
      <c r="C16431" s="6" t="s">
        <v>19474</v>
      </c>
      <c r="D16431" s="11" t="s">
        <v>19475</v>
      </c>
      <c r="E16431" s="26" t="s">
        <v>34282</v>
      </c>
      <c r="F16431" s="24" t="s">
        <v>34283</v>
      </c>
      <c r="G16431" s="26" t="s">
        <v>91027</v>
      </c>
      <c r="H16431" s="26" t="s">
        <v>114673</v>
      </c>
      <c r="I16431" s="24" t="s">
        <v>91028</v>
      </c>
      <c r="J16431" s="26" t="s">
        <v>91029</v>
      </c>
      <c r="K16431" s="7" t="s">
        <v>3122</v>
      </c>
    </row>
    <row r="16432" spans="1:11">
      <c r="A16432" s="25">
        <v>16428</v>
      </c>
      <c r="B16432" s="6" t="s">
        <v>19473</v>
      </c>
      <c r="C16432" s="6" t="s">
        <v>19474</v>
      </c>
      <c r="D16432" s="11" t="s">
        <v>19475</v>
      </c>
      <c r="E16432" s="26" t="s">
        <v>34284</v>
      </c>
      <c r="F16432" s="24" t="s">
        <v>1477</v>
      </c>
      <c r="G16432" s="26" t="s">
        <v>72246</v>
      </c>
      <c r="H16432" s="26" t="s">
        <v>112342</v>
      </c>
      <c r="I16432" s="24" t="s">
        <v>123663</v>
      </c>
      <c r="J16432" s="26" t="s">
        <v>91030</v>
      </c>
      <c r="K16432" s="7" t="s">
        <v>2038</v>
      </c>
    </row>
    <row r="16433" spans="1:11">
      <c r="A16433" s="25">
        <v>16429</v>
      </c>
      <c r="B16433" s="6" t="s">
        <v>19473</v>
      </c>
      <c r="C16433" s="6" t="s">
        <v>19474</v>
      </c>
      <c r="D16433" s="11" t="s">
        <v>19475</v>
      </c>
      <c r="E16433" s="26" t="s">
        <v>34285</v>
      </c>
      <c r="F16433" s="24" t="s">
        <v>34286</v>
      </c>
      <c r="G16433" s="26" t="s">
        <v>91031</v>
      </c>
      <c r="H16433" s="26" t="s">
        <v>117085</v>
      </c>
      <c r="I16433" s="24" t="s">
        <v>91032</v>
      </c>
      <c r="J16433" s="26" t="s">
        <v>91033</v>
      </c>
      <c r="K16433" s="7" t="s">
        <v>612</v>
      </c>
    </row>
    <row r="16434" spans="1:11">
      <c r="A16434" s="25">
        <v>16430</v>
      </c>
      <c r="B16434" s="6" t="s">
        <v>19473</v>
      </c>
      <c r="C16434" s="6" t="s">
        <v>19474</v>
      </c>
      <c r="D16434" s="11" t="s">
        <v>19475</v>
      </c>
      <c r="E16434" s="26" t="s">
        <v>34287</v>
      </c>
      <c r="F16434" s="24" t="s">
        <v>34288</v>
      </c>
      <c r="G16434" s="26" t="s">
        <v>63928</v>
      </c>
      <c r="H16434" s="26" t="s">
        <v>117936</v>
      </c>
      <c r="I16434" s="24" t="s">
        <v>91034</v>
      </c>
      <c r="J16434" s="26" t="s">
        <v>91035</v>
      </c>
      <c r="K16434" s="7" t="s">
        <v>437</v>
      </c>
    </row>
    <row r="16435" spans="1:11">
      <c r="A16435" s="25">
        <v>16431</v>
      </c>
      <c r="B16435" s="6" t="s">
        <v>19473</v>
      </c>
      <c r="C16435" s="6" t="s">
        <v>19474</v>
      </c>
      <c r="D16435" s="11" t="s">
        <v>19475</v>
      </c>
      <c r="E16435" s="26" t="s">
        <v>34289</v>
      </c>
      <c r="F16435" s="24" t="s">
        <v>34290</v>
      </c>
      <c r="G16435" s="26" t="s">
        <v>51779</v>
      </c>
      <c r="H16435" s="26" t="s">
        <v>118048</v>
      </c>
      <c r="I16435" s="24" t="s">
        <v>123664</v>
      </c>
      <c r="J16435" s="26" t="s">
        <v>91036</v>
      </c>
      <c r="K16435" s="7" t="s">
        <v>3417</v>
      </c>
    </row>
    <row r="16436" spans="1:11">
      <c r="A16436" s="25">
        <v>16432</v>
      </c>
      <c r="B16436" s="6" t="s">
        <v>19473</v>
      </c>
      <c r="C16436" s="6" t="s">
        <v>19474</v>
      </c>
      <c r="D16436" s="11" t="s">
        <v>19475</v>
      </c>
      <c r="E16436" s="26" t="s">
        <v>34291</v>
      </c>
      <c r="F16436" s="24" t="s">
        <v>34292</v>
      </c>
      <c r="G16436" s="26" t="s">
        <v>50595</v>
      </c>
      <c r="H16436" s="26" t="s">
        <v>112849</v>
      </c>
      <c r="I16436" s="24" t="s">
        <v>77422</v>
      </c>
      <c r="J16436" s="26" t="s">
        <v>91037</v>
      </c>
      <c r="K16436" s="7" t="s">
        <v>1114</v>
      </c>
    </row>
    <row r="16437" spans="1:11">
      <c r="A16437" s="25">
        <v>16433</v>
      </c>
      <c r="B16437" s="6" t="s">
        <v>19473</v>
      </c>
      <c r="C16437" s="6" t="s">
        <v>19474</v>
      </c>
      <c r="D16437" s="11" t="s">
        <v>19475</v>
      </c>
      <c r="E16437" s="26" t="s">
        <v>34293</v>
      </c>
      <c r="F16437" s="24" t="s">
        <v>34294</v>
      </c>
      <c r="G16437" s="26" t="s">
        <v>91038</v>
      </c>
      <c r="H16437" s="26" t="s">
        <v>117512</v>
      </c>
      <c r="I16437" s="24" t="s">
        <v>123665</v>
      </c>
      <c r="J16437" s="26" t="s">
        <v>91039</v>
      </c>
      <c r="K16437" s="7" t="s">
        <v>149</v>
      </c>
    </row>
    <row r="16438" spans="1:11">
      <c r="A16438" s="25">
        <v>16434</v>
      </c>
      <c r="B16438" s="6" t="s">
        <v>19473</v>
      </c>
      <c r="C16438" s="6" t="s">
        <v>19474</v>
      </c>
      <c r="D16438" s="11" t="s">
        <v>19475</v>
      </c>
      <c r="E16438" s="26" t="s">
        <v>34295</v>
      </c>
      <c r="F16438" s="24" t="s">
        <v>34296</v>
      </c>
      <c r="G16438" s="26" t="s">
        <v>91040</v>
      </c>
      <c r="H16438" s="26" t="s">
        <v>123666</v>
      </c>
      <c r="I16438" s="24" t="s">
        <v>91041</v>
      </c>
      <c r="J16438" s="26" t="s">
        <v>91042</v>
      </c>
      <c r="K16438" s="7" t="s">
        <v>1463</v>
      </c>
    </row>
    <row r="16439" spans="1:11">
      <c r="A16439" s="25">
        <v>16435</v>
      </c>
      <c r="B16439" s="6" t="s">
        <v>19473</v>
      </c>
      <c r="C16439" s="6" t="s">
        <v>19474</v>
      </c>
      <c r="D16439" s="11" t="s">
        <v>19475</v>
      </c>
      <c r="E16439" s="26" t="s">
        <v>34297</v>
      </c>
      <c r="F16439" s="24" t="s">
        <v>34298</v>
      </c>
      <c r="G16439" s="26" t="s">
        <v>69860</v>
      </c>
      <c r="H16439" s="26" t="s">
        <v>117189</v>
      </c>
      <c r="I16439" s="24" t="s">
        <v>91043</v>
      </c>
      <c r="J16439" s="26" t="s">
        <v>91044</v>
      </c>
      <c r="K16439" s="7" t="s">
        <v>1276</v>
      </c>
    </row>
    <row r="16440" spans="1:11">
      <c r="A16440" s="25">
        <v>16436</v>
      </c>
      <c r="B16440" s="6" t="s">
        <v>19473</v>
      </c>
      <c r="C16440" s="6" t="s">
        <v>19474</v>
      </c>
      <c r="D16440" s="11" t="s">
        <v>19475</v>
      </c>
      <c r="E16440" s="26" t="s">
        <v>34299</v>
      </c>
      <c r="F16440" s="24" t="s">
        <v>34300</v>
      </c>
      <c r="G16440" s="26" t="s">
        <v>91045</v>
      </c>
      <c r="H16440" s="26" t="s">
        <v>123667</v>
      </c>
      <c r="I16440" s="24" t="s">
        <v>91046</v>
      </c>
      <c r="J16440" s="26" t="s">
        <v>91047</v>
      </c>
      <c r="K16440" s="7" t="s">
        <v>331</v>
      </c>
    </row>
    <row r="16441" spans="1:11">
      <c r="A16441" s="25">
        <v>16437</v>
      </c>
      <c r="B16441" s="6" t="s">
        <v>19473</v>
      </c>
      <c r="C16441" s="6" t="s">
        <v>19474</v>
      </c>
      <c r="D16441" s="11" t="s">
        <v>19475</v>
      </c>
      <c r="E16441" s="26" t="s">
        <v>34301</v>
      </c>
      <c r="F16441" s="24" t="s">
        <v>34302</v>
      </c>
      <c r="G16441" s="26" t="s">
        <v>53684</v>
      </c>
      <c r="H16441" s="26" t="s">
        <v>113820</v>
      </c>
      <c r="I16441" s="24" t="s">
        <v>91048</v>
      </c>
      <c r="J16441" s="26" t="s">
        <v>91049</v>
      </c>
      <c r="K16441" s="7" t="s">
        <v>915</v>
      </c>
    </row>
    <row r="16442" spans="1:11">
      <c r="A16442" s="25">
        <v>16438</v>
      </c>
      <c r="B16442" s="6" t="s">
        <v>19473</v>
      </c>
      <c r="C16442" s="6" t="s">
        <v>19474</v>
      </c>
      <c r="D16442" s="11" t="s">
        <v>19475</v>
      </c>
      <c r="E16442" s="26" t="s">
        <v>34303</v>
      </c>
      <c r="F16442" s="24" t="s">
        <v>34304</v>
      </c>
      <c r="G16442" s="26" t="s">
        <v>203</v>
      </c>
      <c r="H16442" s="26" t="s">
        <v>113998</v>
      </c>
      <c r="I16442" s="24" t="s">
        <v>91050</v>
      </c>
      <c r="J16442" s="26" t="s">
        <v>91051</v>
      </c>
      <c r="K16442" s="7" t="s">
        <v>54</v>
      </c>
    </row>
    <row r="16443" spans="1:11">
      <c r="A16443" s="25">
        <v>16439</v>
      </c>
      <c r="B16443" s="6" t="s">
        <v>19473</v>
      </c>
      <c r="C16443" s="6" t="s">
        <v>19474</v>
      </c>
      <c r="D16443" s="11" t="s">
        <v>19475</v>
      </c>
      <c r="E16443" s="26" t="s">
        <v>34305</v>
      </c>
      <c r="F16443" s="24" t="s">
        <v>34306</v>
      </c>
      <c r="G16443" s="26" t="s">
        <v>91052</v>
      </c>
      <c r="H16443" s="26" t="s">
        <v>122979</v>
      </c>
      <c r="I16443" s="24" t="s">
        <v>91053</v>
      </c>
      <c r="J16443" s="26" t="s">
        <v>91054</v>
      </c>
      <c r="K16443" s="7" t="s">
        <v>68</v>
      </c>
    </row>
    <row r="16444" spans="1:11">
      <c r="A16444" s="25">
        <v>16440</v>
      </c>
      <c r="B16444" s="6" t="s">
        <v>19473</v>
      </c>
      <c r="C16444" s="6" t="s">
        <v>19474</v>
      </c>
      <c r="D16444" s="11" t="s">
        <v>19475</v>
      </c>
      <c r="E16444" s="26" t="s">
        <v>34307</v>
      </c>
      <c r="F16444" s="24" t="s">
        <v>34308</v>
      </c>
      <c r="G16444" s="26" t="s">
        <v>91055</v>
      </c>
      <c r="H16444" s="26" t="s">
        <v>123668</v>
      </c>
      <c r="I16444" s="24" t="s">
        <v>91056</v>
      </c>
      <c r="J16444" s="26" t="s">
        <v>91057</v>
      </c>
      <c r="K16444" s="7" t="s">
        <v>179</v>
      </c>
    </row>
    <row r="16445" spans="1:11">
      <c r="A16445" s="25">
        <v>16441</v>
      </c>
      <c r="B16445" s="6" t="s">
        <v>19473</v>
      </c>
      <c r="C16445" s="6" t="s">
        <v>19474</v>
      </c>
      <c r="D16445" s="11" t="s">
        <v>19475</v>
      </c>
      <c r="E16445" s="26" t="s">
        <v>34309</v>
      </c>
      <c r="F16445" s="24" t="s">
        <v>34310</v>
      </c>
      <c r="G16445" s="26" t="s">
        <v>78223</v>
      </c>
      <c r="H16445" s="26" t="s">
        <v>123669</v>
      </c>
      <c r="I16445" s="24" t="s">
        <v>91058</v>
      </c>
      <c r="J16445" s="26" t="s">
        <v>91059</v>
      </c>
      <c r="K16445" s="7" t="s">
        <v>198</v>
      </c>
    </row>
    <row r="16446" spans="1:11">
      <c r="A16446" s="25">
        <v>16442</v>
      </c>
      <c r="B16446" s="6" t="s">
        <v>19473</v>
      </c>
      <c r="C16446" s="6" t="s">
        <v>19474</v>
      </c>
      <c r="D16446" s="11" t="s">
        <v>19475</v>
      </c>
      <c r="E16446" s="26" t="s">
        <v>34311</v>
      </c>
      <c r="F16446" s="24" t="s">
        <v>34312</v>
      </c>
      <c r="G16446" s="26" t="s">
        <v>91060</v>
      </c>
      <c r="H16446" s="26" t="s">
        <v>122206</v>
      </c>
      <c r="I16446" s="24" t="s">
        <v>123670</v>
      </c>
      <c r="J16446" s="26" t="s">
        <v>91061</v>
      </c>
      <c r="K16446" s="7" t="s">
        <v>331</v>
      </c>
    </row>
    <row r="16447" spans="1:11">
      <c r="A16447" s="25">
        <v>16443</v>
      </c>
      <c r="B16447" s="6" t="s">
        <v>19473</v>
      </c>
      <c r="C16447" s="6" t="s">
        <v>19474</v>
      </c>
      <c r="D16447" s="11" t="s">
        <v>19475</v>
      </c>
      <c r="E16447" s="26" t="s">
        <v>34313</v>
      </c>
      <c r="F16447" s="24" t="s">
        <v>34314</v>
      </c>
      <c r="G16447" s="26" t="s">
        <v>91062</v>
      </c>
      <c r="H16447" s="26" t="s">
        <v>112797</v>
      </c>
      <c r="I16447" s="24" t="s">
        <v>123671</v>
      </c>
      <c r="J16447" s="26" t="s">
        <v>91063</v>
      </c>
      <c r="K16447" s="7" t="s">
        <v>345</v>
      </c>
    </row>
    <row r="16448" spans="1:11">
      <c r="A16448" s="25">
        <v>16444</v>
      </c>
      <c r="B16448" s="6" t="s">
        <v>19473</v>
      </c>
      <c r="C16448" s="6" t="s">
        <v>19474</v>
      </c>
      <c r="D16448" s="11" t="s">
        <v>19475</v>
      </c>
      <c r="E16448" s="26" t="s">
        <v>34315</v>
      </c>
      <c r="F16448" s="24" t="s">
        <v>12681</v>
      </c>
      <c r="G16448" s="26" t="s">
        <v>91064</v>
      </c>
      <c r="H16448" s="26" t="s">
        <v>112553</v>
      </c>
      <c r="I16448" s="24" t="s">
        <v>91065</v>
      </c>
      <c r="J16448" s="26" t="s">
        <v>91066</v>
      </c>
      <c r="K16448" s="7" t="s">
        <v>179</v>
      </c>
    </row>
    <row r="16449" spans="1:11">
      <c r="A16449" s="25">
        <v>16445</v>
      </c>
      <c r="B16449" s="6" t="s">
        <v>19473</v>
      </c>
      <c r="C16449" s="6" t="s">
        <v>19474</v>
      </c>
      <c r="D16449" s="11" t="s">
        <v>19475</v>
      </c>
      <c r="E16449" s="26" t="s">
        <v>34316</v>
      </c>
      <c r="F16449" s="24" t="s">
        <v>34317</v>
      </c>
      <c r="G16449" s="26" t="s">
        <v>91067</v>
      </c>
      <c r="H16449" s="26" t="s">
        <v>119071</v>
      </c>
      <c r="I16449" s="24" t="s">
        <v>91068</v>
      </c>
      <c r="J16449" s="26" t="s">
        <v>91069</v>
      </c>
      <c r="K16449" s="7" t="s">
        <v>18993</v>
      </c>
    </row>
    <row r="16450" spans="1:11">
      <c r="A16450" s="25">
        <v>16446</v>
      </c>
      <c r="B16450" s="6" t="s">
        <v>19473</v>
      </c>
      <c r="C16450" s="6" t="s">
        <v>19474</v>
      </c>
      <c r="D16450" s="11" t="s">
        <v>19475</v>
      </c>
      <c r="E16450" s="26" t="s">
        <v>34318</v>
      </c>
      <c r="F16450" s="24" t="s">
        <v>34319</v>
      </c>
      <c r="G16450" s="26" t="s">
        <v>91070</v>
      </c>
      <c r="H16450" s="26" t="s">
        <v>114064</v>
      </c>
      <c r="I16450" s="24" t="s">
        <v>91071</v>
      </c>
      <c r="J16450" s="26" t="s">
        <v>91072</v>
      </c>
      <c r="K16450" s="7" t="s">
        <v>2038</v>
      </c>
    </row>
    <row r="16451" spans="1:11">
      <c r="A16451" s="25">
        <v>16447</v>
      </c>
      <c r="B16451" s="6" t="s">
        <v>19473</v>
      </c>
      <c r="C16451" s="6" t="s">
        <v>19474</v>
      </c>
      <c r="D16451" s="11" t="s">
        <v>19475</v>
      </c>
      <c r="E16451" s="26" t="s">
        <v>34320</v>
      </c>
      <c r="F16451" s="24" t="s">
        <v>34321</v>
      </c>
      <c r="G16451" s="26" t="s">
        <v>56169</v>
      </c>
      <c r="H16451" s="26" t="s">
        <v>121683</v>
      </c>
      <c r="I16451" s="24" t="s">
        <v>123672</v>
      </c>
      <c r="J16451" s="26" t="s">
        <v>91073</v>
      </c>
      <c r="K16451" s="7" t="s">
        <v>273</v>
      </c>
    </row>
    <row r="16452" spans="1:11">
      <c r="A16452" s="25">
        <v>16448</v>
      </c>
      <c r="B16452" s="6" t="s">
        <v>19473</v>
      </c>
      <c r="C16452" s="6" t="s">
        <v>19474</v>
      </c>
      <c r="D16452" s="11" t="s">
        <v>19475</v>
      </c>
      <c r="E16452" s="26" t="s">
        <v>34322</v>
      </c>
      <c r="F16452" s="24" t="s">
        <v>34323</v>
      </c>
      <c r="G16452" s="26" t="s">
        <v>61495</v>
      </c>
      <c r="H16452" s="26" t="s">
        <v>113408</v>
      </c>
      <c r="I16452" s="24" t="s">
        <v>123673</v>
      </c>
      <c r="J16452" s="26" t="s">
        <v>91074</v>
      </c>
      <c r="K16452" s="7" t="s">
        <v>582</v>
      </c>
    </row>
    <row r="16453" spans="1:11">
      <c r="A16453" s="25">
        <v>16449</v>
      </c>
      <c r="B16453" s="6" t="s">
        <v>19473</v>
      </c>
      <c r="C16453" s="6" t="s">
        <v>19474</v>
      </c>
      <c r="D16453" s="11" t="s">
        <v>19475</v>
      </c>
      <c r="E16453" s="26" t="s">
        <v>34324</v>
      </c>
      <c r="F16453" s="24" t="s">
        <v>34325</v>
      </c>
      <c r="G16453" s="26" t="s">
        <v>91075</v>
      </c>
      <c r="H16453" s="26" t="s">
        <v>116118</v>
      </c>
      <c r="I16453" s="24" t="s">
        <v>91076</v>
      </c>
      <c r="J16453" s="26" t="s">
        <v>91077</v>
      </c>
      <c r="K16453" s="7" t="s">
        <v>474</v>
      </c>
    </row>
    <row r="16454" spans="1:11">
      <c r="A16454" s="25">
        <v>16450</v>
      </c>
      <c r="B16454" s="6" t="s">
        <v>19473</v>
      </c>
      <c r="C16454" s="6" t="s">
        <v>19474</v>
      </c>
      <c r="D16454" s="11" t="s">
        <v>19475</v>
      </c>
      <c r="E16454" s="26" t="s">
        <v>34326</v>
      </c>
      <c r="F16454" s="24" t="s">
        <v>34327</v>
      </c>
      <c r="G16454" s="26" t="s">
        <v>91078</v>
      </c>
      <c r="H16454" s="26" t="s">
        <v>112954</v>
      </c>
      <c r="I16454" s="24" t="s">
        <v>91079</v>
      </c>
      <c r="J16454" s="26" t="s">
        <v>91080</v>
      </c>
      <c r="K16454" s="7" t="s">
        <v>1196</v>
      </c>
    </row>
    <row r="16455" spans="1:11">
      <c r="A16455" s="25">
        <v>16451</v>
      </c>
      <c r="B16455" s="6" t="s">
        <v>19473</v>
      </c>
      <c r="C16455" s="6" t="s">
        <v>19474</v>
      </c>
      <c r="D16455" s="11" t="s">
        <v>19475</v>
      </c>
      <c r="E16455" s="26" t="s">
        <v>34328</v>
      </c>
      <c r="F16455" s="24" t="s">
        <v>34329</v>
      </c>
      <c r="G16455" s="26" t="s">
        <v>91081</v>
      </c>
      <c r="H16455" s="26" t="s">
        <v>123674</v>
      </c>
      <c r="I16455" s="24" t="s">
        <v>91082</v>
      </c>
      <c r="J16455" s="26" t="s">
        <v>91083</v>
      </c>
      <c r="K16455" s="7" t="s">
        <v>418</v>
      </c>
    </row>
    <row r="16456" spans="1:11">
      <c r="A16456" s="25">
        <v>16452</v>
      </c>
      <c r="B16456" s="6" t="s">
        <v>19473</v>
      </c>
      <c r="C16456" s="6" t="s">
        <v>19474</v>
      </c>
      <c r="D16456" s="11" t="s">
        <v>19475</v>
      </c>
      <c r="E16456" s="26" t="s">
        <v>34330</v>
      </c>
      <c r="F16456" s="24" t="s">
        <v>34331</v>
      </c>
      <c r="G16456" s="26" t="s">
        <v>91084</v>
      </c>
      <c r="H16456" s="26" t="s">
        <v>114218</v>
      </c>
      <c r="I16456" s="24" t="s">
        <v>91085</v>
      </c>
      <c r="J16456" s="26" t="s">
        <v>91086</v>
      </c>
      <c r="K16456" s="7" t="s">
        <v>717</v>
      </c>
    </row>
    <row r="16457" spans="1:11">
      <c r="A16457" s="25">
        <v>16453</v>
      </c>
      <c r="B16457" s="6" t="s">
        <v>19473</v>
      </c>
      <c r="C16457" s="6" t="s">
        <v>19474</v>
      </c>
      <c r="D16457" s="11" t="s">
        <v>19475</v>
      </c>
      <c r="E16457" s="26" t="s">
        <v>34332</v>
      </c>
      <c r="F16457" s="24" t="s">
        <v>34333</v>
      </c>
      <c r="G16457" s="26" t="s">
        <v>91087</v>
      </c>
      <c r="H16457" s="26" t="s">
        <v>112417</v>
      </c>
      <c r="I16457" s="24" t="s">
        <v>91088</v>
      </c>
      <c r="J16457" s="26" t="s">
        <v>91089</v>
      </c>
      <c r="K16457" s="7" t="s">
        <v>554</v>
      </c>
    </row>
    <row r="16458" spans="1:11">
      <c r="A16458" s="25">
        <v>16454</v>
      </c>
      <c r="B16458" s="6" t="s">
        <v>19473</v>
      </c>
      <c r="C16458" s="6" t="s">
        <v>19474</v>
      </c>
      <c r="D16458" s="11" t="s">
        <v>19475</v>
      </c>
      <c r="E16458" s="26" t="s">
        <v>34334</v>
      </c>
      <c r="F16458" s="24" t="s">
        <v>26971</v>
      </c>
      <c r="G16458" s="26" t="s">
        <v>91090</v>
      </c>
      <c r="H16458" s="26" t="s">
        <v>113022</v>
      </c>
      <c r="I16458" s="24" t="s">
        <v>91091</v>
      </c>
      <c r="J16458" s="26" t="s">
        <v>91092</v>
      </c>
      <c r="K16458" s="7" t="s">
        <v>1230</v>
      </c>
    </row>
    <row r="16459" spans="1:11">
      <c r="A16459" s="25">
        <v>16455</v>
      </c>
      <c r="B16459" s="6" t="s">
        <v>19473</v>
      </c>
      <c r="C16459" s="6" t="s">
        <v>19474</v>
      </c>
      <c r="D16459" s="11" t="s">
        <v>19475</v>
      </c>
      <c r="E16459" s="26" t="s">
        <v>34335</v>
      </c>
      <c r="F16459" s="24" t="s">
        <v>34336</v>
      </c>
      <c r="G16459" s="26" t="s">
        <v>91093</v>
      </c>
      <c r="H16459" s="26" t="s">
        <v>118990</v>
      </c>
      <c r="I16459" s="24" t="s">
        <v>91094</v>
      </c>
      <c r="J16459" s="26" t="s">
        <v>91095</v>
      </c>
      <c r="K16459" s="7" t="s">
        <v>2565</v>
      </c>
    </row>
    <row r="16460" spans="1:11">
      <c r="A16460" s="25">
        <v>16456</v>
      </c>
      <c r="B16460" s="6" t="s">
        <v>19473</v>
      </c>
      <c r="C16460" s="6" t="s">
        <v>19474</v>
      </c>
      <c r="D16460" s="11" t="s">
        <v>19475</v>
      </c>
      <c r="E16460" s="26" t="s">
        <v>34337</v>
      </c>
      <c r="F16460" s="24" t="s">
        <v>34338</v>
      </c>
      <c r="G16460" s="26" t="s">
        <v>91096</v>
      </c>
      <c r="H16460" s="26" t="s">
        <v>116029</v>
      </c>
      <c r="I16460" s="24" t="s">
        <v>123675</v>
      </c>
      <c r="J16460" s="26" t="s">
        <v>91097</v>
      </c>
      <c r="K16460" s="7" t="s">
        <v>76</v>
      </c>
    </row>
    <row r="16461" spans="1:11">
      <c r="A16461" s="25">
        <v>16457</v>
      </c>
      <c r="B16461" s="6" t="s">
        <v>19473</v>
      </c>
      <c r="C16461" s="6" t="s">
        <v>19474</v>
      </c>
      <c r="D16461" s="11" t="s">
        <v>19475</v>
      </c>
      <c r="E16461" s="26" t="s">
        <v>34339</v>
      </c>
      <c r="F16461" s="24" t="s">
        <v>34340</v>
      </c>
      <c r="G16461" s="26" t="s">
        <v>91098</v>
      </c>
      <c r="H16461" s="26" t="s">
        <v>116551</v>
      </c>
      <c r="I16461" s="24" t="s">
        <v>91099</v>
      </c>
      <c r="J16461" s="26" t="s">
        <v>91100</v>
      </c>
      <c r="K16461" s="7" t="s">
        <v>403</v>
      </c>
    </row>
    <row r="16462" spans="1:11">
      <c r="A16462" s="25">
        <v>16458</v>
      </c>
      <c r="B16462" s="6" t="s">
        <v>19473</v>
      </c>
      <c r="C16462" s="6" t="s">
        <v>19474</v>
      </c>
      <c r="D16462" s="11" t="s">
        <v>19475</v>
      </c>
      <c r="E16462" s="26" t="s">
        <v>34341</v>
      </c>
      <c r="F16462" s="24" t="s">
        <v>34342</v>
      </c>
      <c r="G16462" s="26" t="s">
        <v>91101</v>
      </c>
      <c r="H16462" s="26" t="s">
        <v>119176</v>
      </c>
      <c r="I16462" s="24" t="s">
        <v>91102</v>
      </c>
      <c r="J16462" s="26" t="s">
        <v>91103</v>
      </c>
      <c r="K16462" s="7" t="s">
        <v>2987</v>
      </c>
    </row>
    <row r="16463" spans="1:11">
      <c r="A16463" s="25">
        <v>16459</v>
      </c>
      <c r="B16463" s="6" t="s">
        <v>19473</v>
      </c>
      <c r="C16463" s="6" t="s">
        <v>19474</v>
      </c>
      <c r="D16463" s="11" t="s">
        <v>19475</v>
      </c>
      <c r="E16463" s="26" t="s">
        <v>34343</v>
      </c>
      <c r="F16463" s="24" t="s">
        <v>34344</v>
      </c>
      <c r="G16463" s="26" t="s">
        <v>91104</v>
      </c>
      <c r="H16463" s="26" t="s">
        <v>112534</v>
      </c>
      <c r="I16463" s="24" t="s">
        <v>91105</v>
      </c>
      <c r="J16463" s="26" t="s">
        <v>91106</v>
      </c>
      <c r="K16463" s="7" t="s">
        <v>452</v>
      </c>
    </row>
    <row r="16464" spans="1:11">
      <c r="A16464" s="25">
        <v>16460</v>
      </c>
      <c r="B16464" s="6" t="s">
        <v>19473</v>
      </c>
      <c r="C16464" s="6" t="s">
        <v>19474</v>
      </c>
      <c r="D16464" s="11" t="s">
        <v>19475</v>
      </c>
      <c r="E16464" s="26" t="s">
        <v>34345</v>
      </c>
      <c r="F16464" s="24" t="s">
        <v>34346</v>
      </c>
      <c r="G16464" s="26" t="s">
        <v>80230</v>
      </c>
      <c r="H16464" s="26" t="s">
        <v>113104</v>
      </c>
      <c r="I16464" s="24" t="s">
        <v>91107</v>
      </c>
      <c r="J16464" s="26" t="s">
        <v>91108</v>
      </c>
      <c r="K16464" s="7" t="s">
        <v>195</v>
      </c>
    </row>
    <row r="16465" spans="1:11">
      <c r="A16465" s="25">
        <v>16461</v>
      </c>
      <c r="B16465" s="6" t="s">
        <v>19473</v>
      </c>
      <c r="C16465" s="6" t="s">
        <v>19474</v>
      </c>
      <c r="D16465" s="11" t="s">
        <v>19475</v>
      </c>
      <c r="E16465" s="26" t="s">
        <v>34347</v>
      </c>
      <c r="F16465" s="24" t="s">
        <v>34348</v>
      </c>
      <c r="G16465" s="26" t="s">
        <v>91109</v>
      </c>
      <c r="H16465" s="26" t="s">
        <v>118020</v>
      </c>
      <c r="I16465" s="24" t="s">
        <v>123676</v>
      </c>
      <c r="J16465" s="26" t="s">
        <v>91110</v>
      </c>
      <c r="K16465" s="7" t="s">
        <v>283</v>
      </c>
    </row>
    <row r="16466" spans="1:11">
      <c r="A16466" s="25">
        <v>16462</v>
      </c>
      <c r="B16466" s="6" t="s">
        <v>19473</v>
      </c>
      <c r="C16466" s="6" t="s">
        <v>19474</v>
      </c>
      <c r="D16466" s="11" t="s">
        <v>19475</v>
      </c>
      <c r="E16466" s="26" t="s">
        <v>34349</v>
      </c>
      <c r="F16466" s="24" t="s">
        <v>34350</v>
      </c>
      <c r="G16466" s="26" t="s">
        <v>58003</v>
      </c>
      <c r="H16466" s="26" t="s">
        <v>123677</v>
      </c>
      <c r="I16466" s="24" t="s">
        <v>91111</v>
      </c>
      <c r="J16466" s="26" t="s">
        <v>91112</v>
      </c>
      <c r="K16466" s="7" t="s">
        <v>2984</v>
      </c>
    </row>
    <row r="16467" spans="1:11">
      <c r="A16467" s="25">
        <v>16463</v>
      </c>
      <c r="B16467" s="6" t="s">
        <v>19473</v>
      </c>
      <c r="C16467" s="6" t="s">
        <v>19474</v>
      </c>
      <c r="D16467" s="11" t="s">
        <v>19475</v>
      </c>
      <c r="E16467" s="26" t="s">
        <v>34351</v>
      </c>
      <c r="F16467" s="24" t="s">
        <v>34352</v>
      </c>
      <c r="G16467" s="26" t="s">
        <v>77847</v>
      </c>
      <c r="H16467" s="26" t="s">
        <v>113674</v>
      </c>
      <c r="I16467" s="24" t="s">
        <v>123678</v>
      </c>
      <c r="J16467" s="26" t="s">
        <v>91113</v>
      </c>
      <c r="K16467" s="7" t="s">
        <v>1209</v>
      </c>
    </row>
    <row r="16468" spans="1:11">
      <c r="A16468" s="25">
        <v>16464</v>
      </c>
      <c r="B16468" s="6" t="s">
        <v>19473</v>
      </c>
      <c r="C16468" s="6" t="s">
        <v>19474</v>
      </c>
      <c r="D16468" s="11" t="s">
        <v>19475</v>
      </c>
      <c r="E16468" s="26" t="s">
        <v>34353</v>
      </c>
      <c r="F16468" s="24" t="s">
        <v>34354</v>
      </c>
      <c r="G16468" s="26" t="s">
        <v>91114</v>
      </c>
      <c r="H16468" s="26" t="s">
        <v>121795</v>
      </c>
      <c r="I16468" s="24" t="s">
        <v>91115</v>
      </c>
      <c r="J16468" s="26" t="s">
        <v>91116</v>
      </c>
      <c r="K16468" s="7" t="s">
        <v>659</v>
      </c>
    </row>
    <row r="16469" spans="1:11">
      <c r="A16469" s="25">
        <v>16465</v>
      </c>
      <c r="B16469" s="6" t="s">
        <v>19473</v>
      </c>
      <c r="C16469" s="6" t="s">
        <v>19474</v>
      </c>
      <c r="D16469" s="11" t="s">
        <v>19475</v>
      </c>
      <c r="E16469" s="26" t="s">
        <v>34355</v>
      </c>
      <c r="F16469" s="24" t="s">
        <v>34356</v>
      </c>
      <c r="G16469" s="26" t="s">
        <v>80996</v>
      </c>
      <c r="H16469" s="26" t="s">
        <v>120058</v>
      </c>
      <c r="I16469" s="24" t="s">
        <v>91117</v>
      </c>
      <c r="J16469" s="26" t="s">
        <v>91118</v>
      </c>
      <c r="K16469" s="7" t="s">
        <v>3338</v>
      </c>
    </row>
    <row r="16470" spans="1:11">
      <c r="A16470" s="25">
        <v>16466</v>
      </c>
      <c r="B16470" s="6" t="s">
        <v>19473</v>
      </c>
      <c r="C16470" s="6" t="s">
        <v>19474</v>
      </c>
      <c r="D16470" s="11" t="s">
        <v>19475</v>
      </c>
      <c r="E16470" s="26" t="s">
        <v>34357</v>
      </c>
      <c r="F16470" s="24" t="s">
        <v>34358</v>
      </c>
      <c r="G16470" s="26" t="s">
        <v>85328</v>
      </c>
      <c r="H16470" s="26" t="s">
        <v>114838</v>
      </c>
      <c r="I16470" s="24" t="s">
        <v>123679</v>
      </c>
      <c r="J16470" s="26" t="s">
        <v>91119</v>
      </c>
      <c r="K16470" s="7" t="s">
        <v>2843</v>
      </c>
    </row>
    <row r="16471" spans="1:11">
      <c r="A16471" s="25">
        <v>16467</v>
      </c>
      <c r="B16471" s="6" t="s">
        <v>19473</v>
      </c>
      <c r="C16471" s="6" t="s">
        <v>19474</v>
      </c>
      <c r="D16471" s="11" t="s">
        <v>19475</v>
      </c>
      <c r="E16471" s="26" t="s">
        <v>34359</v>
      </c>
      <c r="F16471" s="24" t="s">
        <v>34360</v>
      </c>
      <c r="G16471" s="26" t="s">
        <v>91120</v>
      </c>
      <c r="H16471" s="26" t="s">
        <v>123680</v>
      </c>
      <c r="I16471" s="24" t="s">
        <v>91121</v>
      </c>
      <c r="J16471" s="26" t="s">
        <v>91122</v>
      </c>
      <c r="K16471" s="7" t="s">
        <v>2988</v>
      </c>
    </row>
    <row r="16472" spans="1:11">
      <c r="A16472" s="25">
        <v>16468</v>
      </c>
      <c r="B16472" s="6" t="s">
        <v>19473</v>
      </c>
      <c r="C16472" s="6" t="s">
        <v>19474</v>
      </c>
      <c r="D16472" s="11" t="s">
        <v>19475</v>
      </c>
      <c r="E16472" s="26" t="s">
        <v>34361</v>
      </c>
      <c r="F16472" s="24" t="s">
        <v>34362</v>
      </c>
      <c r="G16472" s="26" t="s">
        <v>91123</v>
      </c>
      <c r="H16472" s="26" t="s">
        <v>112849</v>
      </c>
      <c r="I16472" s="24" t="s">
        <v>91124</v>
      </c>
      <c r="J16472" s="26" t="s">
        <v>91125</v>
      </c>
      <c r="K16472" s="7" t="s">
        <v>935</v>
      </c>
    </row>
    <row r="16473" spans="1:11">
      <c r="A16473" s="25">
        <v>16469</v>
      </c>
      <c r="B16473" s="6" t="s">
        <v>19473</v>
      </c>
      <c r="C16473" s="6" t="s">
        <v>19474</v>
      </c>
      <c r="D16473" s="11" t="s">
        <v>19475</v>
      </c>
      <c r="E16473" s="26" t="s">
        <v>34363</v>
      </c>
      <c r="F16473" s="24" t="s">
        <v>34364</v>
      </c>
      <c r="G16473" s="26" t="s">
        <v>91126</v>
      </c>
      <c r="H16473" s="26" t="s">
        <v>123681</v>
      </c>
      <c r="I16473" s="24" t="s">
        <v>91127</v>
      </c>
      <c r="J16473" s="26" t="s">
        <v>91128</v>
      </c>
      <c r="K16473" s="7" t="s">
        <v>68</v>
      </c>
    </row>
    <row r="16474" spans="1:11">
      <c r="A16474" s="25">
        <v>16470</v>
      </c>
      <c r="B16474" s="6" t="s">
        <v>19473</v>
      </c>
      <c r="C16474" s="6" t="s">
        <v>19474</v>
      </c>
      <c r="D16474" s="11" t="s">
        <v>19475</v>
      </c>
      <c r="E16474" s="26" t="s">
        <v>34365</v>
      </c>
      <c r="F16474" s="24" t="s">
        <v>34366</v>
      </c>
      <c r="G16474" s="26" t="s">
        <v>64809</v>
      </c>
      <c r="H16474" s="26" t="s">
        <v>113383</v>
      </c>
      <c r="I16474" s="24" t="s">
        <v>123682</v>
      </c>
      <c r="J16474" s="26" t="s">
        <v>91129</v>
      </c>
      <c r="K16474" s="7" t="s">
        <v>6625</v>
      </c>
    </row>
    <row r="16475" spans="1:11">
      <c r="A16475" s="25">
        <v>16471</v>
      </c>
      <c r="B16475" s="6" t="s">
        <v>19473</v>
      </c>
      <c r="C16475" s="6" t="s">
        <v>19474</v>
      </c>
      <c r="D16475" s="11" t="s">
        <v>19475</v>
      </c>
      <c r="E16475" s="26" t="s">
        <v>34367</v>
      </c>
      <c r="F16475" s="24" t="s">
        <v>34368</v>
      </c>
      <c r="G16475" s="26" t="s">
        <v>64033</v>
      </c>
      <c r="H16475" s="26" t="s">
        <v>113364</v>
      </c>
      <c r="I16475" s="24" t="s">
        <v>91130</v>
      </c>
      <c r="J16475" s="26" t="s">
        <v>91131</v>
      </c>
      <c r="K16475" s="7" t="s">
        <v>345</v>
      </c>
    </row>
    <row r="16476" spans="1:11">
      <c r="A16476" s="25">
        <v>16472</v>
      </c>
      <c r="B16476" s="6" t="s">
        <v>19473</v>
      </c>
      <c r="C16476" s="6" t="s">
        <v>19474</v>
      </c>
      <c r="D16476" s="11" t="s">
        <v>19475</v>
      </c>
      <c r="E16476" s="26" t="s">
        <v>34369</v>
      </c>
      <c r="F16476" s="24" t="s">
        <v>33342</v>
      </c>
      <c r="G16476" s="26" t="s">
        <v>91132</v>
      </c>
      <c r="H16476" s="26" t="s">
        <v>114379</v>
      </c>
      <c r="I16476" s="24" t="s">
        <v>91133</v>
      </c>
      <c r="J16476" s="26" t="s">
        <v>91134</v>
      </c>
      <c r="K16476" s="7" t="s">
        <v>5157</v>
      </c>
    </row>
    <row r="16477" spans="1:11">
      <c r="A16477" s="25">
        <v>16473</v>
      </c>
      <c r="B16477" s="6" t="s">
        <v>19473</v>
      </c>
      <c r="C16477" s="6" t="s">
        <v>19474</v>
      </c>
      <c r="D16477" s="11" t="s">
        <v>19475</v>
      </c>
      <c r="E16477" s="26" t="s">
        <v>34370</v>
      </c>
      <c r="F16477" s="24" t="s">
        <v>22144</v>
      </c>
      <c r="G16477" s="26" t="s">
        <v>91135</v>
      </c>
      <c r="H16477" s="26" t="s">
        <v>113707</v>
      </c>
      <c r="I16477" s="24" t="s">
        <v>123683</v>
      </c>
      <c r="J16477" s="26" t="s">
        <v>91136</v>
      </c>
      <c r="K16477" s="7" t="s">
        <v>186</v>
      </c>
    </row>
    <row r="16478" spans="1:11">
      <c r="A16478" s="25">
        <v>16474</v>
      </c>
      <c r="B16478" s="6" t="s">
        <v>19473</v>
      </c>
      <c r="C16478" s="6" t="s">
        <v>19474</v>
      </c>
      <c r="D16478" s="11" t="s">
        <v>19475</v>
      </c>
      <c r="E16478" s="26" t="s">
        <v>34371</v>
      </c>
      <c r="F16478" s="24" t="s">
        <v>34372</v>
      </c>
      <c r="G16478" s="26" t="s">
        <v>91137</v>
      </c>
      <c r="H16478" s="26" t="s">
        <v>119053</v>
      </c>
      <c r="I16478" s="24" t="s">
        <v>123684</v>
      </c>
      <c r="J16478" s="26" t="s">
        <v>91138</v>
      </c>
      <c r="K16478" s="7" t="s">
        <v>28</v>
      </c>
    </row>
    <row r="16479" spans="1:11">
      <c r="A16479" s="25">
        <v>16475</v>
      </c>
      <c r="B16479" s="6" t="s">
        <v>19473</v>
      </c>
      <c r="C16479" s="6" t="s">
        <v>19474</v>
      </c>
      <c r="D16479" s="11" t="s">
        <v>19475</v>
      </c>
      <c r="E16479" s="26" t="s">
        <v>34373</v>
      </c>
      <c r="F16479" s="24" t="s">
        <v>34374</v>
      </c>
      <c r="G16479" s="26" t="s">
        <v>91139</v>
      </c>
      <c r="H16479" s="26" t="s">
        <v>116490</v>
      </c>
      <c r="I16479" s="24" t="s">
        <v>91140</v>
      </c>
      <c r="J16479" s="26" t="s">
        <v>91141</v>
      </c>
      <c r="K16479" s="7" t="s">
        <v>2673</v>
      </c>
    </row>
    <row r="16480" spans="1:11">
      <c r="A16480" s="25">
        <v>16476</v>
      </c>
      <c r="B16480" s="6" t="s">
        <v>19473</v>
      </c>
      <c r="C16480" s="6" t="s">
        <v>19474</v>
      </c>
      <c r="D16480" s="11" t="s">
        <v>19475</v>
      </c>
      <c r="E16480" s="26" t="s">
        <v>34375</v>
      </c>
      <c r="F16480" s="24" t="s">
        <v>34376</v>
      </c>
      <c r="G16480" s="26" t="s">
        <v>91142</v>
      </c>
      <c r="H16480" s="26" t="s">
        <v>113177</v>
      </c>
      <c r="I16480" s="24" t="s">
        <v>91143</v>
      </c>
      <c r="J16480" s="26" t="s">
        <v>91144</v>
      </c>
      <c r="K16480" s="7" t="s">
        <v>251</v>
      </c>
    </row>
    <row r="16481" spans="1:11">
      <c r="A16481" s="25">
        <v>16477</v>
      </c>
      <c r="B16481" s="6" t="s">
        <v>19473</v>
      </c>
      <c r="C16481" s="6" t="s">
        <v>19474</v>
      </c>
      <c r="D16481" s="11" t="s">
        <v>19475</v>
      </c>
      <c r="E16481" s="26" t="s">
        <v>34378</v>
      </c>
      <c r="F16481" s="24" t="s">
        <v>34379</v>
      </c>
      <c r="G16481" s="26" t="s">
        <v>91145</v>
      </c>
      <c r="H16481" s="26" t="s">
        <v>116571</v>
      </c>
      <c r="I16481" s="24" t="s">
        <v>91146</v>
      </c>
      <c r="J16481" s="26" t="s">
        <v>91147</v>
      </c>
      <c r="K16481" s="7" t="s">
        <v>407</v>
      </c>
    </row>
    <row r="16482" spans="1:11">
      <c r="A16482" s="25">
        <v>16478</v>
      </c>
      <c r="B16482" s="6" t="s">
        <v>19473</v>
      </c>
      <c r="C16482" s="6" t="s">
        <v>19474</v>
      </c>
      <c r="D16482" s="11" t="s">
        <v>19475</v>
      </c>
      <c r="E16482" s="26" t="s">
        <v>34380</v>
      </c>
      <c r="F16482" s="24" t="s">
        <v>34381</v>
      </c>
      <c r="G16482" s="26" t="s">
        <v>91148</v>
      </c>
      <c r="H16482" s="26" t="s">
        <v>123685</v>
      </c>
      <c r="I16482" s="24" t="s">
        <v>91149</v>
      </c>
      <c r="J16482" s="26" t="s">
        <v>91150</v>
      </c>
      <c r="K16482" s="7" t="s">
        <v>187</v>
      </c>
    </row>
    <row r="16483" spans="1:11">
      <c r="A16483" s="25">
        <v>16479</v>
      </c>
      <c r="B16483" s="6" t="s">
        <v>19473</v>
      </c>
      <c r="C16483" s="6" t="s">
        <v>19474</v>
      </c>
      <c r="D16483" s="11" t="s">
        <v>19475</v>
      </c>
      <c r="E16483" s="26" t="s">
        <v>34382</v>
      </c>
      <c r="F16483" s="24" t="s">
        <v>34383</v>
      </c>
      <c r="G16483" s="26" t="s">
        <v>91151</v>
      </c>
      <c r="H16483" s="26" t="s">
        <v>123686</v>
      </c>
      <c r="I16483" s="24" t="s">
        <v>91152</v>
      </c>
      <c r="J16483" s="26" t="s">
        <v>123687</v>
      </c>
      <c r="K16483" s="7" t="s">
        <v>407</v>
      </c>
    </row>
    <row r="16484" spans="1:11">
      <c r="A16484" s="25">
        <v>16480</v>
      </c>
      <c r="B16484" s="6" t="s">
        <v>19473</v>
      </c>
      <c r="C16484" s="6" t="s">
        <v>19474</v>
      </c>
      <c r="D16484" s="11" t="s">
        <v>19475</v>
      </c>
      <c r="E16484" s="26" t="s">
        <v>34384</v>
      </c>
      <c r="F16484" s="24" t="s">
        <v>34385</v>
      </c>
      <c r="G16484" s="26" t="s">
        <v>91153</v>
      </c>
      <c r="H16484" s="26" t="s">
        <v>113774</v>
      </c>
      <c r="I16484" s="24" t="s">
        <v>123688</v>
      </c>
      <c r="J16484" s="26" t="s">
        <v>91154</v>
      </c>
      <c r="K16484" s="7" t="s">
        <v>143</v>
      </c>
    </row>
    <row r="16485" spans="1:11">
      <c r="A16485" s="25">
        <v>16481</v>
      </c>
      <c r="B16485" s="6" t="s">
        <v>19473</v>
      </c>
      <c r="C16485" s="6" t="s">
        <v>19474</v>
      </c>
      <c r="D16485" s="11" t="s">
        <v>19475</v>
      </c>
      <c r="E16485" s="26" t="s">
        <v>34386</v>
      </c>
      <c r="F16485" s="24" t="s">
        <v>34387</v>
      </c>
      <c r="G16485" s="26" t="s">
        <v>91155</v>
      </c>
      <c r="H16485" s="26" t="s">
        <v>121928</v>
      </c>
      <c r="I16485" s="24" t="s">
        <v>91156</v>
      </c>
      <c r="J16485" s="26" t="s">
        <v>91157</v>
      </c>
      <c r="K16485" s="7" t="s">
        <v>621</v>
      </c>
    </row>
    <row r="16486" spans="1:11">
      <c r="A16486" s="25">
        <v>16482</v>
      </c>
      <c r="B16486" s="6" t="s">
        <v>19473</v>
      </c>
      <c r="C16486" s="6" t="s">
        <v>19474</v>
      </c>
      <c r="D16486" s="11" t="s">
        <v>19475</v>
      </c>
      <c r="E16486" s="26" t="s">
        <v>34388</v>
      </c>
      <c r="F16486" s="24" t="s">
        <v>34389</v>
      </c>
      <c r="G16486" s="26" t="s">
        <v>58225</v>
      </c>
      <c r="H16486" s="26" t="s">
        <v>112394</v>
      </c>
      <c r="I16486" s="24" t="s">
        <v>91158</v>
      </c>
      <c r="J16486" s="26" t="s">
        <v>91159</v>
      </c>
      <c r="K16486" s="7" t="s">
        <v>3010</v>
      </c>
    </row>
    <row r="16487" spans="1:11">
      <c r="A16487" s="25">
        <v>16483</v>
      </c>
      <c r="B16487" s="6" t="s">
        <v>19473</v>
      </c>
      <c r="C16487" s="6" t="s">
        <v>19474</v>
      </c>
      <c r="D16487" s="11" t="s">
        <v>19475</v>
      </c>
      <c r="E16487" s="26" t="s">
        <v>34390</v>
      </c>
      <c r="F16487" s="24" t="s">
        <v>31179</v>
      </c>
      <c r="G16487" s="26" t="s">
        <v>84092</v>
      </c>
      <c r="H16487" s="26" t="s">
        <v>123689</v>
      </c>
      <c r="I16487" s="24" t="s">
        <v>91160</v>
      </c>
      <c r="J16487" s="26" t="s">
        <v>91161</v>
      </c>
      <c r="K16487" s="7" t="s">
        <v>789</v>
      </c>
    </row>
    <row r="16488" spans="1:11">
      <c r="A16488" s="25">
        <v>16484</v>
      </c>
      <c r="B16488" s="6" t="s">
        <v>19473</v>
      </c>
      <c r="C16488" s="6" t="s">
        <v>19474</v>
      </c>
      <c r="D16488" s="11" t="s">
        <v>19475</v>
      </c>
      <c r="E16488" s="26" t="s">
        <v>34391</v>
      </c>
      <c r="F16488" s="24" t="s">
        <v>34392</v>
      </c>
      <c r="G16488" s="26" t="s">
        <v>56542</v>
      </c>
      <c r="H16488" s="26" t="s">
        <v>121448</v>
      </c>
      <c r="I16488" s="24" t="s">
        <v>123690</v>
      </c>
      <c r="J16488" s="26" t="s">
        <v>91162</v>
      </c>
      <c r="K16488" s="7" t="s">
        <v>360</v>
      </c>
    </row>
    <row r="16489" spans="1:11">
      <c r="A16489" s="25">
        <v>16485</v>
      </c>
      <c r="B16489" s="6" t="s">
        <v>19473</v>
      </c>
      <c r="C16489" s="6" t="s">
        <v>19474</v>
      </c>
      <c r="D16489" s="11" t="s">
        <v>19475</v>
      </c>
      <c r="E16489" s="26" t="s">
        <v>34393</v>
      </c>
      <c r="F16489" s="24" t="s">
        <v>34394</v>
      </c>
      <c r="G16489" s="26" t="s">
        <v>91163</v>
      </c>
      <c r="H16489" s="26" t="s">
        <v>112538</v>
      </c>
      <c r="I16489" s="24" t="s">
        <v>123691</v>
      </c>
      <c r="J16489" s="26" t="s">
        <v>91164</v>
      </c>
      <c r="K16489" s="7" t="s">
        <v>44</v>
      </c>
    </row>
    <row r="16490" spans="1:11">
      <c r="A16490" s="25">
        <v>16486</v>
      </c>
      <c r="B16490" s="6" t="s">
        <v>19473</v>
      </c>
      <c r="C16490" s="6" t="s">
        <v>19474</v>
      </c>
      <c r="D16490" s="11" t="s">
        <v>19475</v>
      </c>
      <c r="E16490" s="26" t="s">
        <v>34395</v>
      </c>
      <c r="F16490" s="24" t="s">
        <v>34396</v>
      </c>
      <c r="G16490" s="26" t="s">
        <v>65810</v>
      </c>
      <c r="H16490" s="26" t="s">
        <v>119479</v>
      </c>
      <c r="I16490" s="24" t="s">
        <v>91165</v>
      </c>
      <c r="J16490" s="26" t="s">
        <v>91166</v>
      </c>
      <c r="K16490" s="7" t="s">
        <v>717</v>
      </c>
    </row>
    <row r="16491" spans="1:11">
      <c r="A16491" s="25">
        <v>16487</v>
      </c>
      <c r="B16491" s="6" t="s">
        <v>19473</v>
      </c>
      <c r="C16491" s="6" t="s">
        <v>19474</v>
      </c>
      <c r="D16491" s="11" t="s">
        <v>19475</v>
      </c>
      <c r="E16491" s="26" t="s">
        <v>34397</v>
      </c>
      <c r="F16491" s="24" t="s">
        <v>34398</v>
      </c>
      <c r="G16491" s="26" t="s">
        <v>91167</v>
      </c>
      <c r="H16491" s="26" t="s">
        <v>123692</v>
      </c>
      <c r="I16491" s="24" t="s">
        <v>123693</v>
      </c>
      <c r="J16491" s="26" t="s">
        <v>91168</v>
      </c>
      <c r="K16491" s="7" t="s">
        <v>68</v>
      </c>
    </row>
    <row r="16492" spans="1:11">
      <c r="A16492" s="25">
        <v>16488</v>
      </c>
      <c r="B16492" s="6" t="s">
        <v>19473</v>
      </c>
      <c r="C16492" s="6" t="s">
        <v>19474</v>
      </c>
      <c r="D16492" s="11" t="s">
        <v>19475</v>
      </c>
      <c r="E16492" s="26" t="s">
        <v>34399</v>
      </c>
      <c r="F16492" s="24" t="s">
        <v>34400</v>
      </c>
      <c r="G16492" s="26" t="s">
        <v>91169</v>
      </c>
      <c r="H16492" s="26" t="s">
        <v>116359</v>
      </c>
      <c r="I16492" s="24" t="s">
        <v>123694</v>
      </c>
      <c r="J16492" s="26" t="s">
        <v>91170</v>
      </c>
      <c r="K16492" s="7" t="s">
        <v>68</v>
      </c>
    </row>
    <row r="16493" spans="1:11">
      <c r="A16493" s="25">
        <v>16489</v>
      </c>
      <c r="B16493" s="6" t="s">
        <v>19473</v>
      </c>
      <c r="C16493" s="6" t="s">
        <v>19474</v>
      </c>
      <c r="D16493" s="11" t="s">
        <v>19475</v>
      </c>
      <c r="E16493" s="26" t="s">
        <v>34401</v>
      </c>
      <c r="F16493" s="24" t="s">
        <v>34402</v>
      </c>
      <c r="G16493" s="26" t="s">
        <v>91171</v>
      </c>
      <c r="H16493" s="26" t="s">
        <v>123695</v>
      </c>
      <c r="I16493" s="24" t="s">
        <v>91172</v>
      </c>
      <c r="J16493" s="26" t="s">
        <v>91173</v>
      </c>
      <c r="K16493" s="7" t="s">
        <v>68</v>
      </c>
    </row>
    <row r="16494" spans="1:11">
      <c r="A16494" s="25">
        <v>16490</v>
      </c>
      <c r="B16494" s="6" t="s">
        <v>19473</v>
      </c>
      <c r="C16494" s="6" t="s">
        <v>19474</v>
      </c>
      <c r="D16494" s="11" t="s">
        <v>19475</v>
      </c>
      <c r="E16494" s="26" t="s">
        <v>34403</v>
      </c>
      <c r="F16494" s="24" t="s">
        <v>34404</v>
      </c>
      <c r="G16494" s="26" t="s">
        <v>91174</v>
      </c>
      <c r="H16494" s="26" t="s">
        <v>112553</v>
      </c>
      <c r="I16494" s="24" t="s">
        <v>91175</v>
      </c>
      <c r="J16494" s="26" t="s">
        <v>91176</v>
      </c>
      <c r="K16494" s="7" t="s">
        <v>9846</v>
      </c>
    </row>
    <row r="16495" spans="1:11">
      <c r="A16495" s="25">
        <v>16491</v>
      </c>
      <c r="B16495" s="6" t="s">
        <v>19473</v>
      </c>
      <c r="C16495" s="6" t="s">
        <v>19474</v>
      </c>
      <c r="D16495" s="11" t="s">
        <v>19475</v>
      </c>
      <c r="E16495" s="26" t="s">
        <v>34405</v>
      </c>
      <c r="F16495" s="24" t="s">
        <v>34406</v>
      </c>
      <c r="G16495" s="26" t="s">
        <v>91177</v>
      </c>
      <c r="H16495" s="26" t="s">
        <v>113296</v>
      </c>
      <c r="I16495" s="24" t="s">
        <v>91178</v>
      </c>
      <c r="J16495" s="26" t="s">
        <v>91179</v>
      </c>
      <c r="K16495" s="7" t="s">
        <v>18159</v>
      </c>
    </row>
    <row r="16496" spans="1:11">
      <c r="A16496" s="25">
        <v>16492</v>
      </c>
      <c r="B16496" s="6" t="s">
        <v>19473</v>
      </c>
      <c r="C16496" s="6" t="s">
        <v>19474</v>
      </c>
      <c r="D16496" s="11" t="s">
        <v>19475</v>
      </c>
      <c r="E16496" s="26" t="s">
        <v>34407</v>
      </c>
      <c r="F16496" s="24" t="s">
        <v>34408</v>
      </c>
      <c r="G16496" s="26" t="s">
        <v>91180</v>
      </c>
      <c r="H16496" s="26" t="s">
        <v>123696</v>
      </c>
      <c r="I16496" s="24" t="s">
        <v>123697</v>
      </c>
      <c r="J16496" s="26" t="s">
        <v>91181</v>
      </c>
      <c r="K16496" s="7" t="s">
        <v>2325</v>
      </c>
    </row>
    <row r="16497" spans="1:11">
      <c r="A16497" s="25">
        <v>16493</v>
      </c>
      <c r="B16497" s="6" t="s">
        <v>19473</v>
      </c>
      <c r="C16497" s="6" t="s">
        <v>19474</v>
      </c>
      <c r="D16497" s="11" t="s">
        <v>19475</v>
      </c>
      <c r="E16497" s="26" t="s">
        <v>34409</v>
      </c>
      <c r="F16497" s="24" t="s">
        <v>34410</v>
      </c>
      <c r="G16497" s="26" t="s">
        <v>78388</v>
      </c>
      <c r="H16497" s="26" t="s">
        <v>112723</v>
      </c>
      <c r="I16497" s="24" t="s">
        <v>91182</v>
      </c>
      <c r="J16497" s="26" t="s">
        <v>91183</v>
      </c>
      <c r="K16497" s="7" t="s">
        <v>1383</v>
      </c>
    </row>
    <row r="16498" spans="1:11">
      <c r="A16498" s="25">
        <v>16494</v>
      </c>
      <c r="B16498" s="6" t="s">
        <v>19473</v>
      </c>
      <c r="C16498" s="6" t="s">
        <v>19474</v>
      </c>
      <c r="D16498" s="11" t="s">
        <v>19475</v>
      </c>
      <c r="E16498" s="26" t="s">
        <v>34412</v>
      </c>
      <c r="F16498" s="24" t="s">
        <v>34413</v>
      </c>
      <c r="G16498" s="26" t="s">
        <v>55060</v>
      </c>
      <c r="H16498" s="26" t="s">
        <v>117928</v>
      </c>
      <c r="I16498" s="24" t="s">
        <v>123698</v>
      </c>
      <c r="J16498" s="26" t="s">
        <v>91184</v>
      </c>
      <c r="K16498" s="7" t="s">
        <v>1210</v>
      </c>
    </row>
    <row r="16499" spans="1:11">
      <c r="A16499" s="25">
        <v>16495</v>
      </c>
      <c r="B16499" s="6" t="s">
        <v>19473</v>
      </c>
      <c r="C16499" s="6" t="s">
        <v>19474</v>
      </c>
      <c r="D16499" s="11" t="s">
        <v>19475</v>
      </c>
      <c r="E16499" s="26" t="s">
        <v>34414</v>
      </c>
      <c r="F16499" s="24" t="s">
        <v>34415</v>
      </c>
      <c r="G16499" s="26" t="s">
        <v>87064</v>
      </c>
      <c r="H16499" s="26" t="s">
        <v>123699</v>
      </c>
      <c r="I16499" s="24" t="s">
        <v>91185</v>
      </c>
      <c r="J16499" s="26" t="s">
        <v>87065</v>
      </c>
      <c r="K16499" s="7" t="s">
        <v>2827</v>
      </c>
    </row>
    <row r="16500" spans="1:11">
      <c r="A16500" s="25">
        <v>16496</v>
      </c>
      <c r="B16500" s="6" t="s">
        <v>19473</v>
      </c>
      <c r="C16500" s="6" t="s">
        <v>19474</v>
      </c>
      <c r="D16500" s="11" t="s">
        <v>19475</v>
      </c>
      <c r="E16500" s="26" t="s">
        <v>34416</v>
      </c>
      <c r="F16500" s="24" t="s">
        <v>34417</v>
      </c>
      <c r="G16500" s="26" t="s">
        <v>91186</v>
      </c>
      <c r="H16500" s="26" t="s">
        <v>123700</v>
      </c>
      <c r="I16500" s="24" t="s">
        <v>123701</v>
      </c>
      <c r="J16500" s="26" t="s">
        <v>91187</v>
      </c>
      <c r="K16500" s="7" t="s">
        <v>30</v>
      </c>
    </row>
    <row r="16501" spans="1:11">
      <c r="A16501" s="25">
        <v>16497</v>
      </c>
      <c r="B16501" s="6" t="s">
        <v>19473</v>
      </c>
      <c r="C16501" s="6" t="s">
        <v>19474</v>
      </c>
      <c r="D16501" s="11" t="s">
        <v>19475</v>
      </c>
      <c r="E16501" s="26" t="s">
        <v>34418</v>
      </c>
      <c r="F16501" s="24" t="s">
        <v>34419</v>
      </c>
      <c r="G16501" s="26" t="s">
        <v>74119</v>
      </c>
      <c r="H16501" s="26" t="s">
        <v>112931</v>
      </c>
      <c r="I16501" s="24" t="s">
        <v>91188</v>
      </c>
      <c r="J16501" s="26" t="s">
        <v>91189</v>
      </c>
      <c r="K16501" s="7" t="s">
        <v>3122</v>
      </c>
    </row>
    <row r="16502" spans="1:11">
      <c r="A16502" s="25">
        <v>16498</v>
      </c>
      <c r="B16502" s="6" t="s">
        <v>19473</v>
      </c>
      <c r="C16502" s="6" t="s">
        <v>19474</v>
      </c>
      <c r="D16502" s="11" t="s">
        <v>19475</v>
      </c>
      <c r="E16502" s="26" t="s">
        <v>34420</v>
      </c>
      <c r="F16502" s="24" t="s">
        <v>34421</v>
      </c>
      <c r="G16502" s="26" t="s">
        <v>91190</v>
      </c>
      <c r="H16502" s="26" t="s">
        <v>112314</v>
      </c>
      <c r="I16502" s="24" t="s">
        <v>91191</v>
      </c>
      <c r="J16502" s="26" t="s">
        <v>91192</v>
      </c>
      <c r="K16502" s="7" t="s">
        <v>935</v>
      </c>
    </row>
    <row r="16503" spans="1:11">
      <c r="A16503" s="25">
        <v>16499</v>
      </c>
      <c r="B16503" s="6" t="s">
        <v>19473</v>
      </c>
      <c r="C16503" s="6" t="s">
        <v>19474</v>
      </c>
      <c r="D16503" s="11" t="s">
        <v>19475</v>
      </c>
      <c r="E16503" s="26" t="s">
        <v>34422</v>
      </c>
      <c r="F16503" s="24" t="s">
        <v>34423</v>
      </c>
      <c r="G16503" s="26" t="s">
        <v>91193</v>
      </c>
      <c r="H16503" s="26" t="s">
        <v>112528</v>
      </c>
      <c r="I16503" s="24" t="s">
        <v>91194</v>
      </c>
      <c r="J16503" s="26" t="s">
        <v>91195</v>
      </c>
      <c r="K16503" s="7" t="s">
        <v>251</v>
      </c>
    </row>
    <row r="16504" spans="1:11">
      <c r="A16504" s="25">
        <v>16500</v>
      </c>
      <c r="B16504" s="6" t="s">
        <v>19473</v>
      </c>
      <c r="C16504" s="6" t="s">
        <v>19474</v>
      </c>
      <c r="D16504" s="11" t="s">
        <v>19475</v>
      </c>
      <c r="E16504" s="26" t="s">
        <v>34424</v>
      </c>
      <c r="F16504" s="24" t="s">
        <v>25425</v>
      </c>
      <c r="G16504" s="26" t="s">
        <v>91196</v>
      </c>
      <c r="H16504" s="26" t="s">
        <v>114619</v>
      </c>
      <c r="I16504" s="24" t="s">
        <v>91197</v>
      </c>
      <c r="J16504" s="26" t="s">
        <v>91198</v>
      </c>
      <c r="K16504" s="7" t="s">
        <v>241</v>
      </c>
    </row>
    <row r="16505" spans="1:11">
      <c r="A16505" s="25">
        <v>16501</v>
      </c>
      <c r="B16505" s="6" t="s">
        <v>19473</v>
      </c>
      <c r="C16505" s="6" t="s">
        <v>19474</v>
      </c>
      <c r="D16505" s="11" t="s">
        <v>19475</v>
      </c>
      <c r="E16505" s="26" t="s">
        <v>34425</v>
      </c>
      <c r="F16505" s="24" t="s">
        <v>34426</v>
      </c>
      <c r="G16505" s="26" t="s">
        <v>91199</v>
      </c>
      <c r="H16505" s="26" t="s">
        <v>117175</v>
      </c>
      <c r="I16505" s="24" t="s">
        <v>123702</v>
      </c>
      <c r="J16505" s="26" t="s">
        <v>91200</v>
      </c>
      <c r="K16505" s="7" t="s">
        <v>110</v>
      </c>
    </row>
    <row r="16506" spans="1:11">
      <c r="A16506" s="25">
        <v>16502</v>
      </c>
      <c r="B16506" s="6" t="s">
        <v>19473</v>
      </c>
      <c r="C16506" s="6" t="s">
        <v>19474</v>
      </c>
      <c r="D16506" s="11" t="s">
        <v>19475</v>
      </c>
      <c r="E16506" s="26" t="s">
        <v>34427</v>
      </c>
      <c r="F16506" s="24" t="s">
        <v>34428</v>
      </c>
      <c r="G16506" s="26" t="s">
        <v>61469</v>
      </c>
      <c r="H16506" s="26" t="s">
        <v>112431</v>
      </c>
      <c r="I16506" s="24" t="s">
        <v>91201</v>
      </c>
      <c r="J16506" s="26" t="s">
        <v>91202</v>
      </c>
      <c r="K16506" s="7" t="s">
        <v>187</v>
      </c>
    </row>
    <row r="16507" spans="1:11">
      <c r="A16507" s="25">
        <v>16503</v>
      </c>
      <c r="B16507" s="6" t="s">
        <v>19473</v>
      </c>
      <c r="C16507" s="6" t="s">
        <v>19474</v>
      </c>
      <c r="D16507" s="11" t="s">
        <v>19475</v>
      </c>
      <c r="E16507" s="26" t="s">
        <v>34430</v>
      </c>
      <c r="F16507" s="24" t="s">
        <v>12701</v>
      </c>
      <c r="G16507" s="26" t="s">
        <v>61417</v>
      </c>
      <c r="H16507" s="26" t="s">
        <v>112421</v>
      </c>
      <c r="I16507" s="24" t="s">
        <v>123703</v>
      </c>
      <c r="J16507" s="26" t="s">
        <v>91203</v>
      </c>
      <c r="K16507" s="7" t="s">
        <v>186</v>
      </c>
    </row>
    <row r="16508" spans="1:11">
      <c r="A16508" s="25">
        <v>16504</v>
      </c>
      <c r="B16508" s="6" t="s">
        <v>19473</v>
      </c>
      <c r="C16508" s="6" t="s">
        <v>19474</v>
      </c>
      <c r="D16508" s="11" t="s">
        <v>19475</v>
      </c>
      <c r="E16508" s="26" t="s">
        <v>34431</v>
      </c>
      <c r="F16508" s="24" t="s">
        <v>34432</v>
      </c>
      <c r="G16508" s="26" t="s">
        <v>91204</v>
      </c>
      <c r="H16508" s="26" t="s">
        <v>123704</v>
      </c>
      <c r="I16508" s="24" t="s">
        <v>91205</v>
      </c>
      <c r="J16508" s="26" t="s">
        <v>91206</v>
      </c>
      <c r="K16508" s="7" t="s">
        <v>83</v>
      </c>
    </row>
    <row r="16509" spans="1:11">
      <c r="A16509" s="25">
        <v>16505</v>
      </c>
      <c r="B16509" s="6" t="s">
        <v>19473</v>
      </c>
      <c r="C16509" s="6" t="s">
        <v>19474</v>
      </c>
      <c r="D16509" s="11" t="s">
        <v>19475</v>
      </c>
      <c r="E16509" s="26" t="s">
        <v>34433</v>
      </c>
      <c r="F16509" s="24" t="s">
        <v>34434</v>
      </c>
      <c r="G16509" s="26" t="s">
        <v>91207</v>
      </c>
      <c r="H16509" s="26" t="s">
        <v>123705</v>
      </c>
      <c r="I16509" s="24" t="s">
        <v>91208</v>
      </c>
      <c r="J16509" s="26" t="s">
        <v>91209</v>
      </c>
      <c r="K16509" s="7" t="s">
        <v>442</v>
      </c>
    </row>
    <row r="16510" spans="1:11">
      <c r="A16510" s="25">
        <v>16506</v>
      </c>
      <c r="B16510" s="6" t="s">
        <v>19473</v>
      </c>
      <c r="C16510" s="6" t="s">
        <v>19474</v>
      </c>
      <c r="D16510" s="11" t="s">
        <v>19475</v>
      </c>
      <c r="E16510" s="26" t="s">
        <v>34435</v>
      </c>
      <c r="F16510" s="24" t="s">
        <v>23893</v>
      </c>
      <c r="G16510" s="26" t="s">
        <v>64014</v>
      </c>
      <c r="H16510" s="26" t="s">
        <v>112939</v>
      </c>
      <c r="I16510" s="24" t="s">
        <v>123706</v>
      </c>
      <c r="J16510" s="26" t="s">
        <v>91210</v>
      </c>
      <c r="K16510" s="7" t="s">
        <v>58</v>
      </c>
    </row>
    <row r="16511" spans="1:11">
      <c r="A16511" s="25">
        <v>16507</v>
      </c>
      <c r="B16511" s="6" t="s">
        <v>19473</v>
      </c>
      <c r="C16511" s="6" t="s">
        <v>19474</v>
      </c>
      <c r="D16511" s="11" t="s">
        <v>19475</v>
      </c>
      <c r="E16511" s="26" t="s">
        <v>34436</v>
      </c>
      <c r="F16511" s="24" t="s">
        <v>34437</v>
      </c>
      <c r="G16511" s="26" t="s">
        <v>91211</v>
      </c>
      <c r="H16511" s="26" t="s">
        <v>114156</v>
      </c>
      <c r="I16511" s="24" t="s">
        <v>91212</v>
      </c>
      <c r="J16511" s="26" t="s">
        <v>91213</v>
      </c>
      <c r="K16511" s="7" t="s">
        <v>273</v>
      </c>
    </row>
    <row r="16512" spans="1:11">
      <c r="A16512" s="25">
        <v>16508</v>
      </c>
      <c r="B16512" s="6" t="s">
        <v>19473</v>
      </c>
      <c r="C16512" s="6" t="s">
        <v>19474</v>
      </c>
      <c r="D16512" s="11" t="s">
        <v>19475</v>
      </c>
      <c r="E16512" s="26" t="s">
        <v>34438</v>
      </c>
      <c r="F16512" s="24" t="s">
        <v>34439</v>
      </c>
      <c r="G16512" s="26" t="s">
        <v>91214</v>
      </c>
      <c r="H16512" s="26" t="s">
        <v>122298</v>
      </c>
      <c r="I16512" s="24" t="s">
        <v>91215</v>
      </c>
      <c r="J16512" s="26" t="s">
        <v>91216</v>
      </c>
      <c r="K16512" s="7" t="s">
        <v>393</v>
      </c>
    </row>
    <row r="16513" spans="1:11">
      <c r="A16513" s="25">
        <v>16509</v>
      </c>
      <c r="B16513" s="6" t="s">
        <v>19473</v>
      </c>
      <c r="C16513" s="6" t="s">
        <v>19474</v>
      </c>
      <c r="D16513" s="11" t="s">
        <v>19475</v>
      </c>
      <c r="E16513" s="26" t="s">
        <v>34441</v>
      </c>
      <c r="F16513" s="24" t="s">
        <v>34442</v>
      </c>
      <c r="G16513" s="26" t="s">
        <v>77703</v>
      </c>
      <c r="H16513" s="26" t="s">
        <v>112267</v>
      </c>
      <c r="I16513" s="24" t="s">
        <v>123707</v>
      </c>
      <c r="J16513" s="26" t="s">
        <v>91217</v>
      </c>
      <c r="K16513" s="7" t="s">
        <v>187</v>
      </c>
    </row>
    <row r="16514" spans="1:11">
      <c r="A16514" s="25">
        <v>16510</v>
      </c>
      <c r="B16514" s="6" t="s">
        <v>19473</v>
      </c>
      <c r="C16514" s="6" t="s">
        <v>19474</v>
      </c>
      <c r="D16514" s="11" t="s">
        <v>19475</v>
      </c>
      <c r="E16514" s="26" t="s">
        <v>34443</v>
      </c>
      <c r="F16514" s="24" t="s">
        <v>34444</v>
      </c>
      <c r="G16514" s="26" t="s">
        <v>1511</v>
      </c>
      <c r="H16514" s="26" t="s">
        <v>123708</v>
      </c>
      <c r="I16514" s="24" t="s">
        <v>91218</v>
      </c>
      <c r="J16514" s="26" t="s">
        <v>91219</v>
      </c>
      <c r="K16514" s="7" t="s">
        <v>3773</v>
      </c>
    </row>
    <row r="16515" spans="1:11">
      <c r="A16515" s="25">
        <v>16511</v>
      </c>
      <c r="B16515" s="6" t="s">
        <v>19473</v>
      </c>
      <c r="C16515" s="6" t="s">
        <v>19474</v>
      </c>
      <c r="D16515" s="11" t="s">
        <v>19475</v>
      </c>
      <c r="E16515" s="26" t="s">
        <v>34445</v>
      </c>
      <c r="F16515" s="24" t="s">
        <v>34446</v>
      </c>
      <c r="G16515" s="26" t="s">
        <v>91220</v>
      </c>
      <c r="H16515" s="26" t="s">
        <v>112429</v>
      </c>
      <c r="I16515" s="24" t="s">
        <v>91221</v>
      </c>
      <c r="J16515" s="26" t="s">
        <v>91222</v>
      </c>
      <c r="K16515" s="7" t="s">
        <v>20</v>
      </c>
    </row>
    <row r="16516" spans="1:11">
      <c r="A16516" s="25">
        <v>16512</v>
      </c>
      <c r="B16516" s="6" t="s">
        <v>19473</v>
      </c>
      <c r="C16516" s="6" t="s">
        <v>19474</v>
      </c>
      <c r="D16516" s="11" t="s">
        <v>19475</v>
      </c>
      <c r="E16516" s="26" t="s">
        <v>34447</v>
      </c>
      <c r="F16516" s="24" t="s">
        <v>34448</v>
      </c>
      <c r="G16516" s="26" t="s">
        <v>1886</v>
      </c>
      <c r="H16516" s="26" t="s">
        <v>123709</v>
      </c>
      <c r="I16516" s="24" t="s">
        <v>91223</v>
      </c>
      <c r="J16516" s="26" t="s">
        <v>91224</v>
      </c>
      <c r="K16516" s="7" t="s">
        <v>83</v>
      </c>
    </row>
    <row r="16517" spans="1:11">
      <c r="A16517" s="25">
        <v>16513</v>
      </c>
      <c r="B16517" s="6" t="s">
        <v>19473</v>
      </c>
      <c r="C16517" s="6" t="s">
        <v>19474</v>
      </c>
      <c r="D16517" s="11" t="s">
        <v>19475</v>
      </c>
      <c r="E16517" s="26" t="s">
        <v>34449</v>
      </c>
      <c r="F16517" s="24" t="s">
        <v>34450</v>
      </c>
      <c r="G16517" s="26" t="s">
        <v>55956</v>
      </c>
      <c r="H16517" s="26" t="s">
        <v>123202</v>
      </c>
      <c r="I16517" s="24" t="s">
        <v>91225</v>
      </c>
      <c r="J16517" s="26" t="s">
        <v>91226</v>
      </c>
      <c r="K16517" s="7" t="s">
        <v>2490</v>
      </c>
    </row>
    <row r="16518" spans="1:11">
      <c r="A16518" s="25">
        <v>16514</v>
      </c>
      <c r="B16518" s="6" t="s">
        <v>19473</v>
      </c>
      <c r="C16518" s="6" t="s">
        <v>19474</v>
      </c>
      <c r="D16518" s="11" t="s">
        <v>19475</v>
      </c>
      <c r="E16518" s="26" t="s">
        <v>34451</v>
      </c>
      <c r="F16518" s="24" t="s">
        <v>23343</v>
      </c>
      <c r="G16518" s="26" t="s">
        <v>61906</v>
      </c>
      <c r="H16518" s="26" t="s">
        <v>114733</v>
      </c>
      <c r="I16518" s="24" t="s">
        <v>91227</v>
      </c>
      <c r="J16518" s="26" t="s">
        <v>91228</v>
      </c>
      <c r="K16518" s="7" t="s">
        <v>345</v>
      </c>
    </row>
    <row r="16519" spans="1:11">
      <c r="A16519" s="25">
        <v>16515</v>
      </c>
      <c r="B16519" s="6" t="s">
        <v>19473</v>
      </c>
      <c r="C16519" s="6" t="s">
        <v>19474</v>
      </c>
      <c r="D16519" s="11" t="s">
        <v>19475</v>
      </c>
      <c r="E16519" s="26" t="s">
        <v>34453</v>
      </c>
      <c r="F16519" s="24" t="s">
        <v>22823</v>
      </c>
      <c r="G16519" s="26" t="s">
        <v>91229</v>
      </c>
      <c r="H16519" s="26" t="s">
        <v>118079</v>
      </c>
      <c r="I16519" s="24" t="s">
        <v>91230</v>
      </c>
      <c r="J16519" s="26" t="s">
        <v>91231</v>
      </c>
      <c r="K16519" s="7" t="s">
        <v>52</v>
      </c>
    </row>
    <row r="16520" spans="1:11">
      <c r="A16520" s="25">
        <v>16516</v>
      </c>
      <c r="B16520" s="6" t="s">
        <v>19473</v>
      </c>
      <c r="C16520" s="6" t="s">
        <v>19474</v>
      </c>
      <c r="D16520" s="11" t="s">
        <v>19475</v>
      </c>
      <c r="E16520" s="26" t="s">
        <v>34454</v>
      </c>
      <c r="F16520" s="24" t="s">
        <v>34455</v>
      </c>
      <c r="G16520" s="26" t="s">
        <v>91232</v>
      </c>
      <c r="H16520" s="26" t="s">
        <v>123710</v>
      </c>
      <c r="I16520" s="24" t="s">
        <v>91233</v>
      </c>
      <c r="J16520" s="26" t="s">
        <v>91234</v>
      </c>
      <c r="K16520" s="7" t="s">
        <v>3726</v>
      </c>
    </row>
    <row r="16521" spans="1:11">
      <c r="A16521" s="25">
        <v>16517</v>
      </c>
      <c r="B16521" s="6" t="s">
        <v>19473</v>
      </c>
      <c r="C16521" s="6" t="s">
        <v>19474</v>
      </c>
      <c r="D16521" s="11" t="s">
        <v>19475</v>
      </c>
      <c r="E16521" s="26" t="s">
        <v>34457</v>
      </c>
      <c r="F16521" s="24" t="s">
        <v>34458</v>
      </c>
      <c r="G16521" s="26" t="s">
        <v>91235</v>
      </c>
      <c r="H16521" s="26" t="s">
        <v>115371</v>
      </c>
      <c r="I16521" s="24" t="s">
        <v>91236</v>
      </c>
      <c r="J16521" s="26" t="s">
        <v>91237</v>
      </c>
      <c r="K16521" s="7" t="s">
        <v>58</v>
      </c>
    </row>
    <row r="16522" spans="1:11">
      <c r="A16522" s="25">
        <v>16518</v>
      </c>
      <c r="B16522" s="6" t="s">
        <v>19473</v>
      </c>
      <c r="C16522" s="6" t="s">
        <v>19474</v>
      </c>
      <c r="D16522" s="11" t="s">
        <v>19475</v>
      </c>
      <c r="E16522" s="26" t="s">
        <v>34459</v>
      </c>
      <c r="F16522" s="24" t="s">
        <v>34460</v>
      </c>
      <c r="G16522" s="26" t="s">
        <v>59013</v>
      </c>
      <c r="H16522" s="26" t="s">
        <v>112938</v>
      </c>
      <c r="I16522" s="24" t="s">
        <v>123711</v>
      </c>
      <c r="J16522" s="26" t="s">
        <v>91238</v>
      </c>
      <c r="K16522" s="7" t="s">
        <v>4049</v>
      </c>
    </row>
    <row r="16523" spans="1:11">
      <c r="A16523" s="25">
        <v>16519</v>
      </c>
      <c r="B16523" s="6" t="s">
        <v>19473</v>
      </c>
      <c r="C16523" s="6" t="s">
        <v>19474</v>
      </c>
      <c r="D16523" s="11" t="s">
        <v>19475</v>
      </c>
      <c r="E16523" s="26" t="s">
        <v>34461</v>
      </c>
      <c r="F16523" s="24" t="s">
        <v>34462</v>
      </c>
      <c r="G16523" s="26" t="s">
        <v>67468</v>
      </c>
      <c r="H16523" s="26" t="s">
        <v>119769</v>
      </c>
      <c r="I16523" s="24" t="s">
        <v>91239</v>
      </c>
      <c r="J16523" s="26" t="s">
        <v>91240</v>
      </c>
      <c r="K16523" s="7" t="s">
        <v>58</v>
      </c>
    </row>
    <row r="16524" spans="1:11">
      <c r="A16524" s="25">
        <v>16520</v>
      </c>
      <c r="B16524" s="6" t="s">
        <v>19473</v>
      </c>
      <c r="C16524" s="6" t="s">
        <v>19474</v>
      </c>
      <c r="D16524" s="11" t="s">
        <v>19475</v>
      </c>
      <c r="E16524" s="26" t="s">
        <v>34463</v>
      </c>
      <c r="F16524" s="24" t="s">
        <v>34464</v>
      </c>
      <c r="G16524" s="26" t="s">
        <v>79916</v>
      </c>
      <c r="H16524" s="26" t="s">
        <v>114803</v>
      </c>
      <c r="I16524" s="24" t="s">
        <v>91241</v>
      </c>
      <c r="J16524" s="26" t="s">
        <v>91242</v>
      </c>
      <c r="K16524" s="7" t="s">
        <v>4092</v>
      </c>
    </row>
    <row r="16525" spans="1:11">
      <c r="A16525" s="25">
        <v>16521</v>
      </c>
      <c r="B16525" s="6" t="s">
        <v>19473</v>
      </c>
      <c r="C16525" s="6" t="s">
        <v>19474</v>
      </c>
      <c r="D16525" s="11" t="s">
        <v>19475</v>
      </c>
      <c r="E16525" s="26" t="s">
        <v>34465</v>
      </c>
      <c r="F16525" s="24" t="s">
        <v>2300</v>
      </c>
      <c r="G16525" s="26" t="s">
        <v>91243</v>
      </c>
      <c r="H16525" s="26" t="s">
        <v>113010</v>
      </c>
      <c r="I16525" s="24" t="s">
        <v>91244</v>
      </c>
      <c r="J16525" s="26" t="s">
        <v>91245</v>
      </c>
      <c r="K16525" s="7" t="s">
        <v>681</v>
      </c>
    </row>
    <row r="16526" spans="1:11">
      <c r="A16526" s="25">
        <v>16522</v>
      </c>
      <c r="B16526" s="6" t="s">
        <v>19473</v>
      </c>
      <c r="C16526" s="6" t="s">
        <v>19474</v>
      </c>
      <c r="D16526" s="11" t="s">
        <v>19475</v>
      </c>
      <c r="E16526" s="26" t="s">
        <v>34466</v>
      </c>
      <c r="F16526" s="24" t="s">
        <v>34467</v>
      </c>
      <c r="G16526" s="26" t="s">
        <v>91246</v>
      </c>
      <c r="H16526" s="26" t="s">
        <v>123712</v>
      </c>
      <c r="I16526" s="24" t="s">
        <v>91247</v>
      </c>
      <c r="J16526" s="26" t="s">
        <v>91248</v>
      </c>
      <c r="K16526" s="7" t="s">
        <v>2984</v>
      </c>
    </row>
    <row r="16527" spans="1:11">
      <c r="A16527" s="25">
        <v>16523</v>
      </c>
      <c r="B16527" s="6" t="s">
        <v>19473</v>
      </c>
      <c r="C16527" s="6" t="s">
        <v>19474</v>
      </c>
      <c r="D16527" s="11" t="s">
        <v>19475</v>
      </c>
      <c r="E16527" s="26" t="s">
        <v>34468</v>
      </c>
      <c r="F16527" s="24" t="s">
        <v>34469</v>
      </c>
      <c r="G16527" s="26" t="s">
        <v>91249</v>
      </c>
      <c r="H16527" s="26" t="s">
        <v>123713</v>
      </c>
      <c r="I16527" s="24" t="s">
        <v>91250</v>
      </c>
      <c r="J16527" s="26" t="s">
        <v>91251</v>
      </c>
      <c r="K16527" s="7" t="s">
        <v>187</v>
      </c>
    </row>
    <row r="16528" spans="1:11">
      <c r="A16528" s="25">
        <v>16524</v>
      </c>
      <c r="B16528" s="6" t="s">
        <v>19473</v>
      </c>
      <c r="C16528" s="6" t="s">
        <v>19474</v>
      </c>
      <c r="D16528" s="11" t="s">
        <v>19475</v>
      </c>
      <c r="E16528" s="26" t="s">
        <v>34470</v>
      </c>
      <c r="F16528" s="24" t="s">
        <v>19858</v>
      </c>
      <c r="G16528" s="26" t="s">
        <v>50316</v>
      </c>
      <c r="H16528" s="26" t="s">
        <v>116418</v>
      </c>
      <c r="I16528" s="24" t="s">
        <v>91252</v>
      </c>
      <c r="J16528" s="26" t="s">
        <v>91253</v>
      </c>
      <c r="K16528" s="7" t="s">
        <v>335</v>
      </c>
    </row>
    <row r="16529" spans="1:11">
      <c r="A16529" s="25">
        <v>16525</v>
      </c>
      <c r="B16529" s="6" t="s">
        <v>19473</v>
      </c>
      <c r="C16529" s="6" t="s">
        <v>19474</v>
      </c>
      <c r="D16529" s="11" t="s">
        <v>19475</v>
      </c>
      <c r="E16529" s="26" t="s">
        <v>34471</v>
      </c>
      <c r="F16529" s="24" t="s">
        <v>34472</v>
      </c>
      <c r="G16529" s="26" t="s">
        <v>91254</v>
      </c>
      <c r="H16529" s="26" t="s">
        <v>119804</v>
      </c>
      <c r="I16529" s="24" t="s">
        <v>91255</v>
      </c>
      <c r="J16529" s="26" t="s">
        <v>91256</v>
      </c>
      <c r="K16529" s="7" t="s">
        <v>664</v>
      </c>
    </row>
    <row r="16530" spans="1:11">
      <c r="A16530" s="25">
        <v>16526</v>
      </c>
      <c r="B16530" s="6" t="s">
        <v>19473</v>
      </c>
      <c r="C16530" s="6" t="s">
        <v>19474</v>
      </c>
      <c r="D16530" s="11" t="s">
        <v>19475</v>
      </c>
      <c r="E16530" s="26" t="s">
        <v>34473</v>
      </c>
      <c r="F16530" s="24" t="s">
        <v>14768</v>
      </c>
      <c r="G16530" s="26" t="s">
        <v>91257</v>
      </c>
      <c r="H16530" s="26" t="s">
        <v>113023</v>
      </c>
      <c r="I16530" s="24" t="s">
        <v>91258</v>
      </c>
      <c r="J16530" s="26" t="s">
        <v>91259</v>
      </c>
      <c r="K16530" s="7" t="s">
        <v>58</v>
      </c>
    </row>
    <row r="16531" spans="1:11">
      <c r="A16531" s="25">
        <v>16527</v>
      </c>
      <c r="B16531" s="6" t="s">
        <v>19473</v>
      </c>
      <c r="C16531" s="6" t="s">
        <v>19474</v>
      </c>
      <c r="D16531" s="11" t="s">
        <v>19475</v>
      </c>
      <c r="E16531" s="26" t="s">
        <v>34474</v>
      </c>
      <c r="F16531" s="24" t="s">
        <v>34475</v>
      </c>
      <c r="G16531" s="26" t="s">
        <v>91260</v>
      </c>
      <c r="H16531" s="26" t="s">
        <v>112473</v>
      </c>
      <c r="I16531" s="24" t="s">
        <v>91261</v>
      </c>
      <c r="J16531" s="26" t="s">
        <v>91262</v>
      </c>
      <c r="K16531" s="7" t="s">
        <v>1494</v>
      </c>
    </row>
    <row r="16532" spans="1:11">
      <c r="A16532" s="25">
        <v>16528</v>
      </c>
      <c r="B16532" s="6" t="s">
        <v>19473</v>
      </c>
      <c r="C16532" s="6" t="s">
        <v>19474</v>
      </c>
      <c r="D16532" s="11" t="s">
        <v>19475</v>
      </c>
      <c r="E16532" s="26" t="s">
        <v>34476</v>
      </c>
      <c r="F16532" s="24" t="s">
        <v>34477</v>
      </c>
      <c r="G16532" s="26" t="s">
        <v>86974</v>
      </c>
      <c r="H16532" s="26" t="s">
        <v>123714</v>
      </c>
      <c r="I16532" s="24" t="s">
        <v>123715</v>
      </c>
      <c r="J16532" s="26" t="s">
        <v>91263</v>
      </c>
      <c r="K16532" s="7" t="s">
        <v>554</v>
      </c>
    </row>
    <row r="16533" spans="1:11">
      <c r="A16533" s="25">
        <v>16529</v>
      </c>
      <c r="B16533" s="6" t="s">
        <v>19473</v>
      </c>
      <c r="C16533" s="6" t="s">
        <v>19474</v>
      </c>
      <c r="D16533" s="11" t="s">
        <v>19475</v>
      </c>
      <c r="E16533" s="26" t="s">
        <v>34478</v>
      </c>
      <c r="F16533" s="24" t="s">
        <v>34479</v>
      </c>
      <c r="G16533" s="26" t="s">
        <v>91264</v>
      </c>
      <c r="H16533" s="26" t="s">
        <v>112415</v>
      </c>
      <c r="I16533" s="24" t="s">
        <v>91265</v>
      </c>
      <c r="J16533" s="26" t="s">
        <v>91266</v>
      </c>
      <c r="K16533" s="7" t="s">
        <v>742</v>
      </c>
    </row>
    <row r="16534" spans="1:11">
      <c r="A16534" s="25">
        <v>16530</v>
      </c>
      <c r="B16534" s="6" t="s">
        <v>19473</v>
      </c>
      <c r="C16534" s="6" t="s">
        <v>19474</v>
      </c>
      <c r="D16534" s="11" t="s">
        <v>19475</v>
      </c>
      <c r="E16534" s="26" t="s">
        <v>34480</v>
      </c>
      <c r="F16534" s="24" t="s">
        <v>34481</v>
      </c>
      <c r="G16534" s="26" t="s">
        <v>91267</v>
      </c>
      <c r="H16534" s="26" t="s">
        <v>120482</v>
      </c>
      <c r="I16534" s="24" t="s">
        <v>91268</v>
      </c>
      <c r="J16534" s="26" t="s">
        <v>91269</v>
      </c>
      <c r="K16534" s="7" t="s">
        <v>11049</v>
      </c>
    </row>
    <row r="16535" spans="1:11">
      <c r="A16535" s="25">
        <v>16531</v>
      </c>
      <c r="B16535" s="6" t="s">
        <v>19473</v>
      </c>
      <c r="C16535" s="6" t="s">
        <v>19474</v>
      </c>
      <c r="D16535" s="11" t="s">
        <v>19475</v>
      </c>
      <c r="E16535" s="26" t="s">
        <v>34482</v>
      </c>
      <c r="F16535" s="24" t="s">
        <v>34483</v>
      </c>
      <c r="G16535" s="26" t="s">
        <v>91270</v>
      </c>
      <c r="H16535" s="26" t="s">
        <v>112917</v>
      </c>
      <c r="I16535" s="24" t="s">
        <v>91271</v>
      </c>
      <c r="J16535" s="26" t="s">
        <v>91272</v>
      </c>
      <c r="K16535" s="7" t="s">
        <v>1182</v>
      </c>
    </row>
    <row r="16536" spans="1:11">
      <c r="A16536" s="25">
        <v>16532</v>
      </c>
      <c r="B16536" s="6" t="s">
        <v>19473</v>
      </c>
      <c r="C16536" s="6" t="s">
        <v>19474</v>
      </c>
      <c r="D16536" s="11" t="s">
        <v>19475</v>
      </c>
      <c r="E16536" s="26" t="s">
        <v>34484</v>
      </c>
      <c r="F16536" s="24" t="s">
        <v>34485</v>
      </c>
      <c r="G16536" s="26" t="s">
        <v>91273</v>
      </c>
      <c r="H16536" s="26" t="s">
        <v>112915</v>
      </c>
      <c r="I16536" s="24" t="s">
        <v>91274</v>
      </c>
      <c r="J16536" s="26" t="s">
        <v>91275</v>
      </c>
      <c r="K16536" s="7" t="s">
        <v>110</v>
      </c>
    </row>
    <row r="16537" spans="1:11">
      <c r="A16537" s="25">
        <v>16533</v>
      </c>
      <c r="B16537" s="6" t="s">
        <v>19473</v>
      </c>
      <c r="C16537" s="6" t="s">
        <v>19474</v>
      </c>
      <c r="D16537" s="11" t="s">
        <v>19475</v>
      </c>
      <c r="E16537" s="26" t="s">
        <v>34487</v>
      </c>
      <c r="F16537" s="24" t="s">
        <v>34488</v>
      </c>
      <c r="G16537" s="26" t="s">
        <v>91276</v>
      </c>
      <c r="H16537" s="26" t="s">
        <v>112706</v>
      </c>
      <c r="I16537" s="24" t="s">
        <v>91277</v>
      </c>
      <c r="J16537" s="26" t="s">
        <v>91278</v>
      </c>
      <c r="K16537" s="7" t="s">
        <v>742</v>
      </c>
    </row>
    <row r="16538" spans="1:11">
      <c r="A16538" s="25">
        <v>16534</v>
      </c>
      <c r="B16538" s="6" t="s">
        <v>19473</v>
      </c>
      <c r="C16538" s="6" t="s">
        <v>19474</v>
      </c>
      <c r="D16538" s="11" t="s">
        <v>19475</v>
      </c>
      <c r="E16538" s="26" t="s">
        <v>34489</v>
      </c>
      <c r="F16538" s="24" t="s">
        <v>34490</v>
      </c>
      <c r="G16538" s="26" t="s">
        <v>80347</v>
      </c>
      <c r="H16538" s="26" t="s">
        <v>114404</v>
      </c>
      <c r="I16538" s="24" t="s">
        <v>91279</v>
      </c>
      <c r="J16538" s="26" t="s">
        <v>91280</v>
      </c>
      <c r="K16538" s="7" t="s">
        <v>1812</v>
      </c>
    </row>
    <row r="16539" spans="1:11">
      <c r="A16539" s="25">
        <v>16535</v>
      </c>
      <c r="B16539" s="6" t="s">
        <v>19473</v>
      </c>
      <c r="C16539" s="6" t="s">
        <v>19474</v>
      </c>
      <c r="D16539" s="11" t="s">
        <v>19475</v>
      </c>
      <c r="E16539" s="26" t="s">
        <v>34491</v>
      </c>
      <c r="F16539" s="24" t="s">
        <v>34492</v>
      </c>
      <c r="G16539" s="26" t="s">
        <v>91281</v>
      </c>
      <c r="H16539" s="26" t="s">
        <v>113446</v>
      </c>
      <c r="I16539" s="24" t="s">
        <v>91282</v>
      </c>
      <c r="J16539" s="26" t="s">
        <v>91283</v>
      </c>
      <c r="K16539" s="7" t="s">
        <v>15086</v>
      </c>
    </row>
    <row r="16540" spans="1:11">
      <c r="A16540" s="25">
        <v>16536</v>
      </c>
      <c r="B16540" s="6" t="s">
        <v>19473</v>
      </c>
      <c r="C16540" s="6" t="s">
        <v>19474</v>
      </c>
      <c r="D16540" s="11" t="s">
        <v>19475</v>
      </c>
      <c r="E16540" s="26" t="s">
        <v>34493</v>
      </c>
      <c r="F16540" s="24" t="s">
        <v>19545</v>
      </c>
      <c r="G16540" s="26" t="s">
        <v>85132</v>
      </c>
      <c r="H16540" s="26" t="s">
        <v>112915</v>
      </c>
      <c r="I16540" s="24" t="s">
        <v>91284</v>
      </c>
      <c r="J16540" s="26" t="s">
        <v>91285</v>
      </c>
      <c r="K16540" s="7" t="s">
        <v>6854</v>
      </c>
    </row>
    <row r="16541" spans="1:11">
      <c r="A16541" s="25">
        <v>16537</v>
      </c>
      <c r="B16541" s="6" t="s">
        <v>19473</v>
      </c>
      <c r="C16541" s="6" t="s">
        <v>19474</v>
      </c>
      <c r="D16541" s="11" t="s">
        <v>19475</v>
      </c>
      <c r="E16541" s="26" t="s">
        <v>34494</v>
      </c>
      <c r="F16541" s="24" t="s">
        <v>34495</v>
      </c>
      <c r="G16541" s="26" t="s">
        <v>67102</v>
      </c>
      <c r="H16541" s="26" t="s">
        <v>116490</v>
      </c>
      <c r="I16541" s="24" t="s">
        <v>123716</v>
      </c>
      <c r="J16541" s="26" t="s">
        <v>91286</v>
      </c>
      <c r="K16541" s="7" t="s">
        <v>480</v>
      </c>
    </row>
    <row r="16542" spans="1:11">
      <c r="A16542" s="25">
        <v>16538</v>
      </c>
      <c r="B16542" s="6" t="s">
        <v>19473</v>
      </c>
      <c r="C16542" s="6" t="s">
        <v>19474</v>
      </c>
      <c r="D16542" s="11" t="s">
        <v>19475</v>
      </c>
      <c r="E16542" s="26" t="s">
        <v>34496</v>
      </c>
      <c r="F16542" s="24" t="s">
        <v>34497</v>
      </c>
      <c r="G16542" s="26" t="s">
        <v>61801</v>
      </c>
      <c r="H16542" s="26" t="s">
        <v>114930</v>
      </c>
      <c r="I16542" s="24" t="s">
        <v>123717</v>
      </c>
      <c r="J16542" s="26" t="s">
        <v>91287</v>
      </c>
      <c r="K16542" s="7" t="s">
        <v>279</v>
      </c>
    </row>
    <row r="16543" spans="1:11">
      <c r="A16543" s="25">
        <v>16539</v>
      </c>
      <c r="B16543" s="6" t="s">
        <v>19473</v>
      </c>
      <c r="C16543" s="6" t="s">
        <v>19474</v>
      </c>
      <c r="D16543" s="11" t="s">
        <v>19475</v>
      </c>
      <c r="E16543" s="26" t="s">
        <v>34498</v>
      </c>
      <c r="F16543" s="24" t="s">
        <v>34499</v>
      </c>
      <c r="G16543" s="26" t="s">
        <v>58672</v>
      </c>
      <c r="H16543" s="26" t="s">
        <v>113334</v>
      </c>
      <c r="I16543" s="24" t="s">
        <v>91288</v>
      </c>
      <c r="J16543" s="26" t="s">
        <v>91289</v>
      </c>
      <c r="K16543" s="7" t="s">
        <v>1182</v>
      </c>
    </row>
    <row r="16544" spans="1:11">
      <c r="A16544" s="25">
        <v>16540</v>
      </c>
      <c r="B16544" s="6" t="s">
        <v>19473</v>
      </c>
      <c r="C16544" s="6" t="s">
        <v>19474</v>
      </c>
      <c r="D16544" s="11" t="s">
        <v>19475</v>
      </c>
      <c r="E16544" s="26" t="s">
        <v>34500</v>
      </c>
      <c r="F16544" s="24" t="s">
        <v>34501</v>
      </c>
      <c r="G16544" s="26" t="s">
        <v>55055</v>
      </c>
      <c r="H16544" s="26" t="s">
        <v>113696</v>
      </c>
      <c r="I16544" s="24" t="s">
        <v>91290</v>
      </c>
      <c r="J16544" s="26" t="s">
        <v>91291</v>
      </c>
      <c r="K16544" s="7" t="s">
        <v>1625</v>
      </c>
    </row>
    <row r="16545" spans="1:11">
      <c r="A16545" s="25">
        <v>16541</v>
      </c>
      <c r="B16545" s="6" t="s">
        <v>19473</v>
      </c>
      <c r="C16545" s="6" t="s">
        <v>19474</v>
      </c>
      <c r="D16545" s="11" t="s">
        <v>19475</v>
      </c>
      <c r="E16545" s="26" t="s">
        <v>34502</v>
      </c>
      <c r="F16545" s="24" t="s">
        <v>34503</v>
      </c>
      <c r="G16545" s="26" t="s">
        <v>91292</v>
      </c>
      <c r="H16545" s="26" t="s">
        <v>123718</v>
      </c>
      <c r="I16545" s="24" t="s">
        <v>123719</v>
      </c>
      <c r="J16545" s="26" t="s">
        <v>91293</v>
      </c>
      <c r="K16545" s="7" t="s">
        <v>3320</v>
      </c>
    </row>
    <row r="16546" spans="1:11">
      <c r="A16546" s="25">
        <v>16542</v>
      </c>
      <c r="B16546" s="6" t="s">
        <v>19473</v>
      </c>
      <c r="C16546" s="6" t="s">
        <v>19474</v>
      </c>
      <c r="D16546" s="11" t="s">
        <v>19475</v>
      </c>
      <c r="E16546" s="26" t="s">
        <v>34504</v>
      </c>
      <c r="F16546" s="24" t="s">
        <v>34505</v>
      </c>
      <c r="G16546" s="26" t="s">
        <v>78260</v>
      </c>
      <c r="H16546" s="26" t="s">
        <v>122108</v>
      </c>
      <c r="I16546" s="24" t="s">
        <v>123720</v>
      </c>
      <c r="J16546" s="26" t="s">
        <v>91294</v>
      </c>
      <c r="K16546" s="7" t="s">
        <v>2824</v>
      </c>
    </row>
    <row r="16547" spans="1:11">
      <c r="A16547" s="25">
        <v>16543</v>
      </c>
      <c r="B16547" s="6" t="s">
        <v>19473</v>
      </c>
      <c r="C16547" s="6" t="s">
        <v>19474</v>
      </c>
      <c r="D16547" s="11" t="s">
        <v>19475</v>
      </c>
      <c r="E16547" s="26" t="s">
        <v>34506</v>
      </c>
      <c r="F16547" s="24" t="s">
        <v>34507</v>
      </c>
      <c r="G16547" s="26" t="s">
        <v>91295</v>
      </c>
      <c r="H16547" s="26" t="s">
        <v>112601</v>
      </c>
      <c r="I16547" s="24" t="s">
        <v>123721</v>
      </c>
      <c r="J16547" s="26" t="s">
        <v>91296</v>
      </c>
      <c r="K16547" s="7" t="s">
        <v>621</v>
      </c>
    </row>
    <row r="16548" spans="1:11">
      <c r="A16548" s="25">
        <v>16544</v>
      </c>
      <c r="B16548" s="6" t="s">
        <v>19473</v>
      </c>
      <c r="C16548" s="6" t="s">
        <v>19474</v>
      </c>
      <c r="D16548" s="11" t="s">
        <v>19475</v>
      </c>
      <c r="E16548" s="26" t="s">
        <v>34508</v>
      </c>
      <c r="F16548" s="24" t="s">
        <v>27724</v>
      </c>
      <c r="G16548" s="26" t="s">
        <v>91297</v>
      </c>
      <c r="H16548" s="26" t="s">
        <v>114198</v>
      </c>
      <c r="I16548" s="24" t="s">
        <v>91298</v>
      </c>
      <c r="J16548" s="26" t="s">
        <v>91299</v>
      </c>
      <c r="K16548" s="7" t="s">
        <v>306</v>
      </c>
    </row>
    <row r="16549" spans="1:11">
      <c r="A16549" s="25">
        <v>16545</v>
      </c>
      <c r="B16549" s="6" t="s">
        <v>19473</v>
      </c>
      <c r="C16549" s="6" t="s">
        <v>19474</v>
      </c>
      <c r="D16549" s="11" t="s">
        <v>19475</v>
      </c>
      <c r="E16549" s="26" t="s">
        <v>34509</v>
      </c>
      <c r="F16549" s="24" t="s">
        <v>31717</v>
      </c>
      <c r="G16549" s="26" t="s">
        <v>91300</v>
      </c>
      <c r="H16549" s="26" t="s">
        <v>114427</v>
      </c>
      <c r="I16549" s="24" t="s">
        <v>123722</v>
      </c>
      <c r="J16549" s="26" t="s">
        <v>91301</v>
      </c>
      <c r="K16549" s="7" t="s">
        <v>24</v>
      </c>
    </row>
    <row r="16550" spans="1:11">
      <c r="A16550" s="25">
        <v>16546</v>
      </c>
      <c r="B16550" s="6" t="s">
        <v>19473</v>
      </c>
      <c r="C16550" s="6" t="s">
        <v>19474</v>
      </c>
      <c r="D16550" s="11" t="s">
        <v>19475</v>
      </c>
      <c r="E16550" s="26" t="s">
        <v>34510</v>
      </c>
      <c r="F16550" s="24" t="s">
        <v>34511</v>
      </c>
      <c r="G16550" s="26" t="s">
        <v>63299</v>
      </c>
      <c r="H16550" s="26" t="s">
        <v>112528</v>
      </c>
      <c r="I16550" s="24" t="s">
        <v>91302</v>
      </c>
      <c r="J16550" s="26" t="s">
        <v>91303</v>
      </c>
      <c r="K16550" s="7" t="s">
        <v>187</v>
      </c>
    </row>
    <row r="16551" spans="1:11">
      <c r="A16551" s="25">
        <v>16547</v>
      </c>
      <c r="B16551" s="6" t="s">
        <v>19473</v>
      </c>
      <c r="C16551" s="6" t="s">
        <v>19474</v>
      </c>
      <c r="D16551" s="11" t="s">
        <v>19475</v>
      </c>
      <c r="E16551" s="26" t="s">
        <v>34512</v>
      </c>
      <c r="F16551" s="24" t="s">
        <v>34513</v>
      </c>
      <c r="G16551" s="26" t="s">
        <v>91304</v>
      </c>
      <c r="H16551" s="26" t="s">
        <v>114825</v>
      </c>
      <c r="I16551" s="24" t="s">
        <v>91305</v>
      </c>
      <c r="J16551" s="26" t="s">
        <v>91306</v>
      </c>
      <c r="K16551" s="7" t="s">
        <v>4052</v>
      </c>
    </row>
    <row r="16552" spans="1:11">
      <c r="A16552" s="25">
        <v>16548</v>
      </c>
      <c r="B16552" s="6" t="s">
        <v>19473</v>
      </c>
      <c r="C16552" s="6" t="s">
        <v>19474</v>
      </c>
      <c r="D16552" s="11" t="s">
        <v>19475</v>
      </c>
      <c r="E16552" s="26" t="s">
        <v>34514</v>
      </c>
      <c r="F16552" s="24" t="s">
        <v>34515</v>
      </c>
      <c r="G16552" s="26" t="s">
        <v>76025</v>
      </c>
      <c r="H16552" s="26" t="s">
        <v>112790</v>
      </c>
      <c r="I16552" s="24" t="s">
        <v>91307</v>
      </c>
      <c r="J16552" s="26" t="s">
        <v>91308</v>
      </c>
      <c r="K16552" s="7" t="s">
        <v>1387</v>
      </c>
    </row>
    <row r="16553" spans="1:11">
      <c r="A16553" s="25">
        <v>16549</v>
      </c>
      <c r="B16553" s="6" t="s">
        <v>19473</v>
      </c>
      <c r="C16553" s="6" t="s">
        <v>19474</v>
      </c>
      <c r="D16553" s="11" t="s">
        <v>19475</v>
      </c>
      <c r="E16553" s="26" t="s">
        <v>34516</v>
      </c>
      <c r="F16553" s="24" t="s">
        <v>34517</v>
      </c>
      <c r="G16553" s="26" t="s">
        <v>91309</v>
      </c>
      <c r="H16553" s="26" t="s">
        <v>123723</v>
      </c>
      <c r="I16553" s="24" t="s">
        <v>123724</v>
      </c>
      <c r="J16553" s="26" t="s">
        <v>91310</v>
      </c>
      <c r="K16553" s="7" t="s">
        <v>550</v>
      </c>
    </row>
    <row r="16554" spans="1:11">
      <c r="A16554" s="25">
        <v>16550</v>
      </c>
      <c r="B16554" s="6" t="s">
        <v>19473</v>
      </c>
      <c r="C16554" s="6" t="s">
        <v>19474</v>
      </c>
      <c r="D16554" s="11" t="s">
        <v>19475</v>
      </c>
      <c r="E16554" s="26" t="s">
        <v>34518</v>
      </c>
      <c r="F16554" s="24" t="s">
        <v>34519</v>
      </c>
      <c r="G16554" s="26" t="s">
        <v>63871</v>
      </c>
      <c r="H16554" s="26" t="s">
        <v>118670</v>
      </c>
      <c r="I16554" s="24" t="s">
        <v>91311</v>
      </c>
      <c r="J16554" s="26" t="s">
        <v>91312</v>
      </c>
      <c r="K16554" s="7" t="s">
        <v>491</v>
      </c>
    </row>
    <row r="16555" spans="1:11">
      <c r="A16555" s="25">
        <v>16551</v>
      </c>
      <c r="B16555" s="6" t="s">
        <v>19473</v>
      </c>
      <c r="C16555" s="6" t="s">
        <v>19474</v>
      </c>
      <c r="D16555" s="11" t="s">
        <v>19475</v>
      </c>
      <c r="E16555" s="26" t="s">
        <v>34520</v>
      </c>
      <c r="F16555" s="24" t="s">
        <v>34521</v>
      </c>
      <c r="G16555" s="26" t="s">
        <v>91313</v>
      </c>
      <c r="H16555" s="26" t="s">
        <v>123725</v>
      </c>
      <c r="I16555" s="24" t="s">
        <v>91314</v>
      </c>
      <c r="J16555" s="26" t="s">
        <v>91315</v>
      </c>
      <c r="K16555" s="7" t="s">
        <v>310</v>
      </c>
    </row>
    <row r="16556" spans="1:11">
      <c r="A16556" s="25">
        <v>16552</v>
      </c>
      <c r="B16556" s="6" t="s">
        <v>19473</v>
      </c>
      <c r="C16556" s="6" t="s">
        <v>19474</v>
      </c>
      <c r="D16556" s="11" t="s">
        <v>19475</v>
      </c>
      <c r="E16556" s="26" t="s">
        <v>34522</v>
      </c>
      <c r="F16556" s="24" t="s">
        <v>34523</v>
      </c>
      <c r="G16556" s="26" t="s">
        <v>91316</v>
      </c>
      <c r="H16556" s="26" t="s">
        <v>112827</v>
      </c>
      <c r="I16556" s="24" t="s">
        <v>91317</v>
      </c>
      <c r="J16556" s="26" t="s">
        <v>91318</v>
      </c>
      <c r="K16556" s="7" t="s">
        <v>366</v>
      </c>
    </row>
    <row r="16557" spans="1:11">
      <c r="A16557" s="25">
        <v>16553</v>
      </c>
      <c r="B16557" s="6" t="s">
        <v>19473</v>
      </c>
      <c r="C16557" s="6" t="s">
        <v>19474</v>
      </c>
      <c r="D16557" s="11" t="s">
        <v>19475</v>
      </c>
      <c r="E16557" s="26" t="s">
        <v>34524</v>
      </c>
      <c r="F16557" s="24" t="s">
        <v>34525</v>
      </c>
      <c r="G16557" s="26" t="s">
        <v>91319</v>
      </c>
      <c r="H16557" s="26" t="s">
        <v>118457</v>
      </c>
      <c r="I16557" s="24" t="s">
        <v>91320</v>
      </c>
      <c r="J16557" s="26" t="s">
        <v>91321</v>
      </c>
      <c r="K16557" s="7" t="s">
        <v>621</v>
      </c>
    </row>
    <row r="16558" spans="1:11">
      <c r="A16558" s="25">
        <v>16554</v>
      </c>
      <c r="B16558" s="6" t="s">
        <v>19473</v>
      </c>
      <c r="C16558" s="6" t="s">
        <v>19474</v>
      </c>
      <c r="D16558" s="11" t="s">
        <v>19475</v>
      </c>
      <c r="E16558" s="26" t="s">
        <v>34526</v>
      </c>
      <c r="F16558" s="24" t="s">
        <v>34527</v>
      </c>
      <c r="G16558" s="26" t="s">
        <v>55912</v>
      </c>
      <c r="H16558" s="26" t="s">
        <v>112667</v>
      </c>
      <c r="I16558" s="24" t="s">
        <v>123726</v>
      </c>
      <c r="J16558" s="26" t="s">
        <v>91322</v>
      </c>
      <c r="K16558" s="7" t="s">
        <v>348</v>
      </c>
    </row>
    <row r="16559" spans="1:11">
      <c r="A16559" s="25">
        <v>16555</v>
      </c>
      <c r="B16559" s="6" t="s">
        <v>19473</v>
      </c>
      <c r="C16559" s="6" t="s">
        <v>19474</v>
      </c>
      <c r="D16559" s="11" t="s">
        <v>19475</v>
      </c>
      <c r="E16559" s="26" t="s">
        <v>34528</v>
      </c>
      <c r="F16559" s="24" t="s">
        <v>34529</v>
      </c>
      <c r="G16559" s="26" t="s">
        <v>59815</v>
      </c>
      <c r="H16559" s="26" t="s">
        <v>113142</v>
      </c>
      <c r="I16559" s="24" t="s">
        <v>123727</v>
      </c>
      <c r="J16559" s="26" t="s">
        <v>91323</v>
      </c>
      <c r="K16559" s="7" t="s">
        <v>407</v>
      </c>
    </row>
    <row r="16560" spans="1:11">
      <c r="A16560" s="25">
        <v>16556</v>
      </c>
      <c r="B16560" s="6" t="s">
        <v>19473</v>
      </c>
      <c r="C16560" s="6" t="s">
        <v>19474</v>
      </c>
      <c r="D16560" s="11" t="s">
        <v>19475</v>
      </c>
      <c r="E16560" s="26" t="s">
        <v>34530</v>
      </c>
      <c r="F16560" s="24" t="s">
        <v>34531</v>
      </c>
      <c r="G16560" s="26" t="s">
        <v>91324</v>
      </c>
      <c r="H16560" s="26" t="s">
        <v>114227</v>
      </c>
      <c r="I16560" s="24" t="s">
        <v>123728</v>
      </c>
      <c r="J16560" s="26" t="s">
        <v>91325</v>
      </c>
      <c r="K16560" s="7" t="s">
        <v>7837</v>
      </c>
    </row>
    <row r="16561" spans="1:11">
      <c r="A16561" s="25">
        <v>16557</v>
      </c>
      <c r="B16561" s="6" t="s">
        <v>19473</v>
      </c>
      <c r="C16561" s="6" t="s">
        <v>19474</v>
      </c>
      <c r="D16561" s="11" t="s">
        <v>19475</v>
      </c>
      <c r="E16561" s="26" t="s">
        <v>34532</v>
      </c>
      <c r="F16561" s="24" t="s">
        <v>34533</v>
      </c>
      <c r="G16561" s="26" t="s">
        <v>91101</v>
      </c>
      <c r="H16561" s="26" t="s">
        <v>115605</v>
      </c>
      <c r="I16561" s="24" t="s">
        <v>91326</v>
      </c>
      <c r="J16561" s="26" t="s">
        <v>91327</v>
      </c>
      <c r="K16561" s="7" t="s">
        <v>81</v>
      </c>
    </row>
    <row r="16562" spans="1:11">
      <c r="A16562" s="25">
        <v>16558</v>
      </c>
      <c r="B16562" s="6" t="s">
        <v>19473</v>
      </c>
      <c r="C16562" s="6" t="s">
        <v>19474</v>
      </c>
      <c r="D16562" s="11" t="s">
        <v>19475</v>
      </c>
      <c r="E16562" s="26" t="s">
        <v>34534</v>
      </c>
      <c r="F16562" s="24" t="s">
        <v>34535</v>
      </c>
      <c r="G16562" s="26" t="s">
        <v>77703</v>
      </c>
      <c r="H16562" s="26" t="s">
        <v>114790</v>
      </c>
      <c r="I16562" s="24" t="s">
        <v>91328</v>
      </c>
      <c r="J16562" s="26" t="s">
        <v>91329</v>
      </c>
      <c r="K16562" s="7" t="s">
        <v>58</v>
      </c>
    </row>
    <row r="16563" spans="1:11">
      <c r="A16563" s="25">
        <v>16559</v>
      </c>
      <c r="B16563" s="6" t="s">
        <v>19473</v>
      </c>
      <c r="C16563" s="6" t="s">
        <v>19474</v>
      </c>
      <c r="D16563" s="11" t="s">
        <v>19475</v>
      </c>
      <c r="E16563" s="26" t="s">
        <v>34536</v>
      </c>
      <c r="F16563" s="24" t="s">
        <v>34537</v>
      </c>
      <c r="G16563" s="26" t="s">
        <v>58690</v>
      </c>
      <c r="H16563" s="26" t="s">
        <v>119489</v>
      </c>
      <c r="I16563" s="24" t="s">
        <v>91330</v>
      </c>
      <c r="J16563" s="26" t="s">
        <v>91331</v>
      </c>
      <c r="K16563" s="7" t="s">
        <v>15333</v>
      </c>
    </row>
    <row r="16564" spans="1:11">
      <c r="A16564" s="25">
        <v>16560</v>
      </c>
      <c r="B16564" s="6" t="s">
        <v>19473</v>
      </c>
      <c r="C16564" s="6" t="s">
        <v>19474</v>
      </c>
      <c r="D16564" s="11" t="s">
        <v>19475</v>
      </c>
      <c r="E16564" s="26" t="s">
        <v>34538</v>
      </c>
      <c r="F16564" s="24" t="s">
        <v>34539</v>
      </c>
      <c r="G16564" s="26" t="s">
        <v>91332</v>
      </c>
      <c r="H16564" s="26" t="s">
        <v>114854</v>
      </c>
      <c r="I16564" s="24" t="s">
        <v>91333</v>
      </c>
      <c r="J16564" s="26" t="s">
        <v>91334</v>
      </c>
      <c r="K16564" s="7" t="s">
        <v>3333</v>
      </c>
    </row>
    <row r="16565" spans="1:11">
      <c r="A16565" s="25">
        <v>16561</v>
      </c>
      <c r="B16565" s="6" t="s">
        <v>19473</v>
      </c>
      <c r="C16565" s="6" t="s">
        <v>19474</v>
      </c>
      <c r="D16565" s="11" t="s">
        <v>19475</v>
      </c>
      <c r="E16565" s="26" t="s">
        <v>34540</v>
      </c>
      <c r="F16565" s="24" t="s">
        <v>34541</v>
      </c>
      <c r="G16565" s="26" t="s">
        <v>91335</v>
      </c>
      <c r="H16565" s="26" t="s">
        <v>120507</v>
      </c>
      <c r="I16565" s="24" t="s">
        <v>91336</v>
      </c>
      <c r="J16565" s="26" t="s">
        <v>91337</v>
      </c>
      <c r="K16565" s="7" t="s">
        <v>2824</v>
      </c>
    </row>
    <row r="16566" spans="1:11">
      <c r="A16566" s="25">
        <v>16562</v>
      </c>
      <c r="B16566" s="6" t="s">
        <v>19473</v>
      </c>
      <c r="C16566" s="6" t="s">
        <v>19474</v>
      </c>
      <c r="D16566" s="11" t="s">
        <v>19475</v>
      </c>
      <c r="E16566" s="26" t="s">
        <v>34542</v>
      </c>
      <c r="F16566" s="24" t="s">
        <v>34543</v>
      </c>
      <c r="G16566" s="26" t="s">
        <v>65271</v>
      </c>
      <c r="H16566" s="26" t="s">
        <v>114135</v>
      </c>
      <c r="I16566" s="24" t="s">
        <v>91338</v>
      </c>
      <c r="J16566" s="26" t="s">
        <v>91339</v>
      </c>
      <c r="K16566" s="7" t="s">
        <v>161</v>
      </c>
    </row>
    <row r="16567" spans="1:11">
      <c r="A16567" s="25">
        <v>16563</v>
      </c>
      <c r="B16567" s="6" t="s">
        <v>19473</v>
      </c>
      <c r="C16567" s="6" t="s">
        <v>19474</v>
      </c>
      <c r="D16567" s="11" t="s">
        <v>19475</v>
      </c>
      <c r="E16567" s="26" t="s">
        <v>34544</v>
      </c>
      <c r="F16567" s="24" t="s">
        <v>34545</v>
      </c>
      <c r="G16567" s="26" t="s">
        <v>91340</v>
      </c>
      <c r="H16567" s="26" t="s">
        <v>113538</v>
      </c>
      <c r="I16567" s="24" t="s">
        <v>91341</v>
      </c>
      <c r="J16567" s="26" t="s">
        <v>91342</v>
      </c>
      <c r="K16567" s="7" t="s">
        <v>81</v>
      </c>
    </row>
    <row r="16568" spans="1:11">
      <c r="A16568" s="25">
        <v>16564</v>
      </c>
      <c r="B16568" s="6" t="s">
        <v>19473</v>
      </c>
      <c r="C16568" s="6" t="s">
        <v>19474</v>
      </c>
      <c r="D16568" s="11" t="s">
        <v>19475</v>
      </c>
      <c r="E16568" s="26" t="s">
        <v>34546</v>
      </c>
      <c r="F16568" s="24" t="s">
        <v>34547</v>
      </c>
      <c r="G16568" s="26" t="s">
        <v>91343</v>
      </c>
      <c r="H16568" s="26" t="s">
        <v>113025</v>
      </c>
      <c r="I16568" s="24" t="s">
        <v>91344</v>
      </c>
      <c r="J16568" s="26" t="s">
        <v>91345</v>
      </c>
      <c r="K16568" s="7" t="s">
        <v>174</v>
      </c>
    </row>
    <row r="16569" spans="1:11">
      <c r="A16569" s="25">
        <v>16565</v>
      </c>
      <c r="B16569" s="6" t="s">
        <v>19473</v>
      </c>
      <c r="C16569" s="6" t="s">
        <v>19474</v>
      </c>
      <c r="D16569" s="11" t="s">
        <v>19475</v>
      </c>
      <c r="E16569" s="26" t="s">
        <v>34548</v>
      </c>
      <c r="F16569" s="24" t="s">
        <v>34549</v>
      </c>
      <c r="G16569" s="26" t="s">
        <v>71425</v>
      </c>
      <c r="H16569" s="26" t="s">
        <v>115162</v>
      </c>
      <c r="I16569" s="24" t="s">
        <v>91346</v>
      </c>
      <c r="J16569" s="26" t="s">
        <v>91347</v>
      </c>
      <c r="K16569" s="7" t="s">
        <v>728</v>
      </c>
    </row>
    <row r="16570" spans="1:11">
      <c r="A16570" s="25">
        <v>16566</v>
      </c>
      <c r="B16570" s="6" t="s">
        <v>19473</v>
      </c>
      <c r="C16570" s="6" t="s">
        <v>19474</v>
      </c>
      <c r="D16570" s="11" t="s">
        <v>19475</v>
      </c>
      <c r="E16570" s="26" t="s">
        <v>34550</v>
      </c>
      <c r="F16570" s="24" t="s">
        <v>34551</v>
      </c>
      <c r="G16570" s="26" t="s">
        <v>91348</v>
      </c>
      <c r="H16570" s="26" t="s">
        <v>112675</v>
      </c>
      <c r="I16570" s="24" t="s">
        <v>123729</v>
      </c>
      <c r="J16570" s="26" t="s">
        <v>91349</v>
      </c>
      <c r="K16570" s="7" t="s">
        <v>58</v>
      </c>
    </row>
    <row r="16571" spans="1:11">
      <c r="A16571" s="25">
        <v>16567</v>
      </c>
      <c r="B16571" s="6" t="s">
        <v>19473</v>
      </c>
      <c r="C16571" s="6" t="s">
        <v>19474</v>
      </c>
      <c r="D16571" s="11" t="s">
        <v>19475</v>
      </c>
      <c r="E16571" s="26" t="s">
        <v>34552</v>
      </c>
      <c r="F16571" s="24" t="s">
        <v>34553</v>
      </c>
      <c r="G16571" s="26" t="s">
        <v>69848</v>
      </c>
      <c r="H16571" s="26" t="s">
        <v>114632</v>
      </c>
      <c r="I16571" s="24" t="s">
        <v>123730</v>
      </c>
      <c r="J16571" s="26" t="s">
        <v>91350</v>
      </c>
      <c r="K16571" s="7" t="s">
        <v>3477</v>
      </c>
    </row>
    <row r="16572" spans="1:11">
      <c r="A16572" s="25">
        <v>16568</v>
      </c>
      <c r="B16572" s="6" t="s">
        <v>19473</v>
      </c>
      <c r="C16572" s="6" t="s">
        <v>19474</v>
      </c>
      <c r="D16572" s="11" t="s">
        <v>19475</v>
      </c>
      <c r="E16572" s="26" t="s">
        <v>34554</v>
      </c>
      <c r="F16572" s="24" t="s">
        <v>34555</v>
      </c>
      <c r="G16572" s="26" t="s">
        <v>91351</v>
      </c>
      <c r="H16572" s="26" t="s">
        <v>116289</v>
      </c>
      <c r="I16572" s="24" t="s">
        <v>91352</v>
      </c>
      <c r="J16572" s="26" t="s">
        <v>91353</v>
      </c>
      <c r="K16572" s="7" t="s">
        <v>2054</v>
      </c>
    </row>
    <row r="16573" spans="1:11">
      <c r="A16573" s="25">
        <v>16569</v>
      </c>
      <c r="B16573" s="6" t="s">
        <v>19473</v>
      </c>
      <c r="C16573" s="6" t="s">
        <v>19474</v>
      </c>
      <c r="D16573" s="11" t="s">
        <v>19475</v>
      </c>
      <c r="E16573" s="26" t="s">
        <v>34556</v>
      </c>
      <c r="F16573" s="24" t="s">
        <v>34557</v>
      </c>
      <c r="G16573" s="26" t="s">
        <v>91354</v>
      </c>
      <c r="H16573" s="26" t="s">
        <v>116329</v>
      </c>
      <c r="I16573" s="24" t="s">
        <v>91355</v>
      </c>
      <c r="J16573" s="26" t="s">
        <v>91356</v>
      </c>
      <c r="K16573" s="7" t="s">
        <v>385</v>
      </c>
    </row>
    <row r="16574" spans="1:11">
      <c r="A16574" s="25">
        <v>16570</v>
      </c>
      <c r="B16574" s="6" t="s">
        <v>19473</v>
      </c>
      <c r="C16574" s="6" t="s">
        <v>19474</v>
      </c>
      <c r="D16574" s="11" t="s">
        <v>19475</v>
      </c>
      <c r="E16574" s="26" t="s">
        <v>34558</v>
      </c>
      <c r="F16574" s="24" t="s">
        <v>9951</v>
      </c>
      <c r="G16574" s="26" t="s">
        <v>75386</v>
      </c>
      <c r="H16574" s="26" t="s">
        <v>114572</v>
      </c>
      <c r="I16574" s="24" t="s">
        <v>123731</v>
      </c>
      <c r="J16574" s="26" t="s">
        <v>91357</v>
      </c>
      <c r="K16574" s="7" t="s">
        <v>283</v>
      </c>
    </row>
    <row r="16575" spans="1:11">
      <c r="A16575" s="25">
        <v>16571</v>
      </c>
      <c r="B16575" s="6" t="s">
        <v>19473</v>
      </c>
      <c r="C16575" s="6" t="s">
        <v>19474</v>
      </c>
      <c r="D16575" s="11" t="s">
        <v>19475</v>
      </c>
      <c r="E16575" s="26" t="s">
        <v>34559</v>
      </c>
      <c r="F16575" s="24" t="s">
        <v>34560</v>
      </c>
      <c r="G16575" s="26" t="s">
        <v>91358</v>
      </c>
      <c r="H16575" s="26" t="s">
        <v>113319</v>
      </c>
      <c r="I16575" s="24" t="s">
        <v>123732</v>
      </c>
      <c r="J16575" s="26" t="s">
        <v>91359</v>
      </c>
      <c r="K16575" s="7" t="s">
        <v>283</v>
      </c>
    </row>
    <row r="16576" spans="1:11">
      <c r="A16576" s="25">
        <v>16572</v>
      </c>
      <c r="B16576" s="6" t="s">
        <v>19473</v>
      </c>
      <c r="C16576" s="6" t="s">
        <v>19474</v>
      </c>
      <c r="D16576" s="11" t="s">
        <v>19475</v>
      </c>
      <c r="E16576" s="26" t="s">
        <v>34561</v>
      </c>
      <c r="F16576" s="24" t="s">
        <v>8473</v>
      </c>
      <c r="G16576" s="26" t="s">
        <v>91360</v>
      </c>
      <c r="H16576" s="26" t="s">
        <v>123733</v>
      </c>
      <c r="I16576" s="24" t="s">
        <v>91361</v>
      </c>
      <c r="J16576" s="26" t="s">
        <v>91362</v>
      </c>
      <c r="K16576" s="7" t="s">
        <v>53</v>
      </c>
    </row>
    <row r="16577" spans="1:11">
      <c r="A16577" s="25">
        <v>16573</v>
      </c>
      <c r="B16577" s="6" t="s">
        <v>19473</v>
      </c>
      <c r="C16577" s="6" t="s">
        <v>19474</v>
      </c>
      <c r="D16577" s="11" t="s">
        <v>19475</v>
      </c>
      <c r="E16577" s="26" t="s">
        <v>34562</v>
      </c>
      <c r="F16577" s="24" t="s">
        <v>34563</v>
      </c>
      <c r="G16577" s="26" t="s">
        <v>74599</v>
      </c>
      <c r="H16577" s="26" t="s">
        <v>116490</v>
      </c>
      <c r="I16577" s="24" t="s">
        <v>91363</v>
      </c>
      <c r="J16577" s="26" t="s">
        <v>91364</v>
      </c>
      <c r="K16577" s="7" t="s">
        <v>480</v>
      </c>
    </row>
    <row r="16578" spans="1:11">
      <c r="A16578" s="25">
        <v>16574</v>
      </c>
      <c r="B16578" s="6" t="s">
        <v>19473</v>
      </c>
      <c r="C16578" s="6" t="s">
        <v>19474</v>
      </c>
      <c r="D16578" s="11" t="s">
        <v>19475</v>
      </c>
      <c r="E16578" s="26" t="s">
        <v>34564</v>
      </c>
      <c r="F16578" s="24" t="s">
        <v>34565</v>
      </c>
      <c r="G16578" s="26" t="s">
        <v>91365</v>
      </c>
      <c r="H16578" s="26" t="s">
        <v>112569</v>
      </c>
      <c r="I16578" s="24" t="s">
        <v>91366</v>
      </c>
      <c r="J16578" s="26" t="s">
        <v>91367</v>
      </c>
      <c r="K16578" s="7" t="s">
        <v>306</v>
      </c>
    </row>
    <row r="16579" spans="1:11">
      <c r="A16579" s="25">
        <v>16575</v>
      </c>
      <c r="B16579" s="6" t="s">
        <v>19473</v>
      </c>
      <c r="C16579" s="6" t="s">
        <v>19474</v>
      </c>
      <c r="D16579" s="11" t="s">
        <v>19475</v>
      </c>
      <c r="E16579" s="26" t="s">
        <v>34566</v>
      </c>
      <c r="F16579" s="24" t="s">
        <v>34567</v>
      </c>
      <c r="G16579" s="26" t="s">
        <v>81946</v>
      </c>
      <c r="H16579" s="26" t="s">
        <v>112556</v>
      </c>
      <c r="I16579" s="24" t="s">
        <v>91368</v>
      </c>
      <c r="J16579" s="26" t="s">
        <v>91369</v>
      </c>
      <c r="K16579" s="7" t="s">
        <v>515</v>
      </c>
    </row>
    <row r="16580" spans="1:11">
      <c r="A16580" s="25">
        <v>16576</v>
      </c>
      <c r="B16580" s="6" t="s">
        <v>19473</v>
      </c>
      <c r="C16580" s="6" t="s">
        <v>19474</v>
      </c>
      <c r="D16580" s="11" t="s">
        <v>19475</v>
      </c>
      <c r="E16580" s="26" t="s">
        <v>34568</v>
      </c>
      <c r="F16580" s="24" t="s">
        <v>34569</v>
      </c>
      <c r="G16580" s="26" t="s">
        <v>91370</v>
      </c>
      <c r="H16580" s="26" t="s">
        <v>112569</v>
      </c>
      <c r="I16580" s="24" t="s">
        <v>123734</v>
      </c>
      <c r="J16580" s="26" t="s">
        <v>91371</v>
      </c>
      <c r="K16580" s="7" t="s">
        <v>417</v>
      </c>
    </row>
    <row r="16581" spans="1:11">
      <c r="A16581" s="25">
        <v>16577</v>
      </c>
      <c r="B16581" s="6" t="s">
        <v>19473</v>
      </c>
      <c r="C16581" s="6" t="s">
        <v>19474</v>
      </c>
      <c r="D16581" s="11" t="s">
        <v>19475</v>
      </c>
      <c r="E16581" s="26" t="s">
        <v>34570</v>
      </c>
      <c r="F16581" s="24" t="s">
        <v>34571</v>
      </c>
      <c r="G16581" s="26" t="s">
        <v>91372</v>
      </c>
      <c r="H16581" s="26" t="s">
        <v>112455</v>
      </c>
      <c r="I16581" s="24" t="s">
        <v>123735</v>
      </c>
      <c r="J16581" s="26" t="s">
        <v>91373</v>
      </c>
      <c r="K16581" s="7" t="s">
        <v>429</v>
      </c>
    </row>
    <row r="16582" spans="1:11">
      <c r="A16582" s="25">
        <v>16578</v>
      </c>
      <c r="B16582" s="6" t="s">
        <v>19473</v>
      </c>
      <c r="C16582" s="6" t="s">
        <v>19474</v>
      </c>
      <c r="D16582" s="11" t="s">
        <v>19475</v>
      </c>
      <c r="E16582" s="26" t="s">
        <v>34572</v>
      </c>
      <c r="F16582" s="24" t="s">
        <v>34573</v>
      </c>
      <c r="G16582" s="26" t="s">
        <v>91374</v>
      </c>
      <c r="H16582" s="26" t="s">
        <v>120172</v>
      </c>
      <c r="I16582" s="24" t="s">
        <v>91375</v>
      </c>
      <c r="J16582" s="26" t="s">
        <v>91376</v>
      </c>
      <c r="K16582" s="7" t="s">
        <v>3122</v>
      </c>
    </row>
    <row r="16583" spans="1:11">
      <c r="A16583" s="25">
        <v>16579</v>
      </c>
      <c r="B16583" s="6" t="s">
        <v>19473</v>
      </c>
      <c r="C16583" s="6" t="s">
        <v>19474</v>
      </c>
      <c r="D16583" s="11" t="s">
        <v>19475</v>
      </c>
      <c r="E16583" s="26" t="s">
        <v>34574</v>
      </c>
      <c r="F16583" s="24" t="s">
        <v>34575</v>
      </c>
      <c r="G16583" s="26" t="s">
        <v>91377</v>
      </c>
      <c r="H16583" s="26" t="s">
        <v>121401</v>
      </c>
      <c r="I16583" s="24" t="s">
        <v>91378</v>
      </c>
      <c r="J16583" s="26" t="s">
        <v>91379</v>
      </c>
      <c r="K16583" s="7" t="s">
        <v>19552</v>
      </c>
    </row>
    <row r="16584" spans="1:11">
      <c r="A16584" s="25">
        <v>16580</v>
      </c>
      <c r="B16584" s="6" t="s">
        <v>19473</v>
      </c>
      <c r="C16584" s="6" t="s">
        <v>19474</v>
      </c>
      <c r="D16584" s="11" t="s">
        <v>19475</v>
      </c>
      <c r="E16584" s="26" t="s">
        <v>34576</v>
      </c>
      <c r="F16584" s="24" t="s">
        <v>34577</v>
      </c>
      <c r="G16584" s="26" t="s">
        <v>91380</v>
      </c>
      <c r="H16584" s="26" t="s">
        <v>112485</v>
      </c>
      <c r="I16584" s="24" t="s">
        <v>91381</v>
      </c>
      <c r="J16584" s="26" t="s">
        <v>91382</v>
      </c>
      <c r="K16584" s="7" t="s">
        <v>728</v>
      </c>
    </row>
    <row r="16585" spans="1:11">
      <c r="A16585" s="25">
        <v>16581</v>
      </c>
      <c r="B16585" s="6" t="s">
        <v>19473</v>
      </c>
      <c r="C16585" s="6" t="s">
        <v>19474</v>
      </c>
      <c r="D16585" s="11" t="s">
        <v>19475</v>
      </c>
      <c r="E16585" s="26" t="s">
        <v>34578</v>
      </c>
      <c r="F16585" s="24" t="s">
        <v>34579</v>
      </c>
      <c r="G16585" s="26" t="s">
        <v>239</v>
      </c>
      <c r="H16585" s="26" t="s">
        <v>112618</v>
      </c>
      <c r="I16585" s="24" t="s">
        <v>123736</v>
      </c>
      <c r="J16585" s="26" t="s">
        <v>91383</v>
      </c>
      <c r="K16585" s="7" t="s">
        <v>987</v>
      </c>
    </row>
    <row r="16586" spans="1:11">
      <c r="A16586" s="25">
        <v>16582</v>
      </c>
      <c r="B16586" s="6" t="s">
        <v>19473</v>
      </c>
      <c r="C16586" s="6" t="s">
        <v>19474</v>
      </c>
      <c r="D16586" s="11" t="s">
        <v>19475</v>
      </c>
      <c r="E16586" s="26" t="s">
        <v>34580</v>
      </c>
      <c r="F16586" s="24" t="s">
        <v>34581</v>
      </c>
      <c r="G16586" s="26" t="s">
        <v>91384</v>
      </c>
      <c r="H16586" s="26" t="s">
        <v>123737</v>
      </c>
      <c r="I16586" s="24" t="s">
        <v>91385</v>
      </c>
      <c r="J16586" s="26" t="s">
        <v>91386</v>
      </c>
      <c r="K16586" s="7" t="s">
        <v>187</v>
      </c>
    </row>
    <row r="16587" spans="1:11">
      <c r="A16587" s="25">
        <v>16583</v>
      </c>
      <c r="B16587" s="6" t="s">
        <v>19473</v>
      </c>
      <c r="C16587" s="6" t="s">
        <v>19474</v>
      </c>
      <c r="D16587" s="11" t="s">
        <v>19475</v>
      </c>
      <c r="E16587" s="26" t="s">
        <v>34582</v>
      </c>
      <c r="F16587" s="24" t="s">
        <v>34583</v>
      </c>
      <c r="G16587" s="26" t="s">
        <v>91387</v>
      </c>
      <c r="H16587" s="26" t="s">
        <v>113525</v>
      </c>
      <c r="I16587" s="24" t="s">
        <v>91388</v>
      </c>
      <c r="J16587" s="26" t="s">
        <v>91389</v>
      </c>
      <c r="K16587" s="7" t="s">
        <v>52</v>
      </c>
    </row>
    <row r="16588" spans="1:11">
      <c r="A16588" s="25">
        <v>16584</v>
      </c>
      <c r="B16588" s="6" t="s">
        <v>19473</v>
      </c>
      <c r="C16588" s="6" t="s">
        <v>19474</v>
      </c>
      <c r="D16588" s="11" t="s">
        <v>19475</v>
      </c>
      <c r="E16588" s="26" t="s">
        <v>34584</v>
      </c>
      <c r="F16588" s="24" t="s">
        <v>34585</v>
      </c>
      <c r="G16588" s="26" t="s">
        <v>91390</v>
      </c>
      <c r="H16588" s="26" t="s">
        <v>113922</v>
      </c>
      <c r="I16588" s="24" t="s">
        <v>91391</v>
      </c>
      <c r="J16588" s="26" t="s">
        <v>91392</v>
      </c>
      <c r="K16588" s="7" t="s">
        <v>344</v>
      </c>
    </row>
    <row r="16589" spans="1:11">
      <c r="A16589" s="25">
        <v>16585</v>
      </c>
      <c r="B16589" s="6" t="s">
        <v>19473</v>
      </c>
      <c r="C16589" s="6" t="s">
        <v>19474</v>
      </c>
      <c r="D16589" s="11" t="s">
        <v>19475</v>
      </c>
      <c r="E16589" s="26" t="s">
        <v>34586</v>
      </c>
      <c r="F16589" s="24" t="s">
        <v>34587</v>
      </c>
      <c r="G16589" s="26" t="s">
        <v>91393</v>
      </c>
      <c r="H16589" s="26" t="s">
        <v>114800</v>
      </c>
      <c r="I16589" s="24" t="s">
        <v>123738</v>
      </c>
      <c r="J16589" s="26" t="s">
        <v>91394</v>
      </c>
      <c r="K16589" s="7" t="s">
        <v>3681</v>
      </c>
    </row>
    <row r="16590" spans="1:11">
      <c r="A16590" s="25">
        <v>16586</v>
      </c>
      <c r="B16590" s="6" t="s">
        <v>19473</v>
      </c>
      <c r="C16590" s="6" t="s">
        <v>19474</v>
      </c>
      <c r="D16590" s="11" t="s">
        <v>19475</v>
      </c>
      <c r="E16590" s="26" t="s">
        <v>34588</v>
      </c>
      <c r="F16590" s="24" t="s">
        <v>34589</v>
      </c>
      <c r="G16590" s="26" t="s">
        <v>91395</v>
      </c>
      <c r="H16590" s="26" t="s">
        <v>117628</v>
      </c>
      <c r="I16590" s="24" t="s">
        <v>91396</v>
      </c>
      <c r="J16590" s="26" t="s">
        <v>91397</v>
      </c>
      <c r="K16590" s="7" t="s">
        <v>331</v>
      </c>
    </row>
    <row r="16591" spans="1:11">
      <c r="A16591" s="25">
        <v>16587</v>
      </c>
      <c r="B16591" s="6" t="s">
        <v>19473</v>
      </c>
      <c r="C16591" s="6" t="s">
        <v>19474</v>
      </c>
      <c r="D16591" s="11" t="s">
        <v>19475</v>
      </c>
      <c r="E16591" s="26" t="s">
        <v>34590</v>
      </c>
      <c r="F16591" s="24" t="s">
        <v>34591</v>
      </c>
      <c r="G16591" s="26" t="s">
        <v>76955</v>
      </c>
      <c r="H16591" s="26" t="s">
        <v>114572</v>
      </c>
      <c r="I16591" s="24" t="s">
        <v>91398</v>
      </c>
      <c r="J16591" s="26" t="s">
        <v>91399</v>
      </c>
      <c r="K16591" s="7" t="s">
        <v>438</v>
      </c>
    </row>
    <row r="16592" spans="1:11">
      <c r="A16592" s="25">
        <v>16588</v>
      </c>
      <c r="B16592" s="6" t="s">
        <v>19473</v>
      </c>
      <c r="C16592" s="6" t="s">
        <v>19474</v>
      </c>
      <c r="D16592" s="11" t="s">
        <v>19475</v>
      </c>
      <c r="E16592" s="26" t="s">
        <v>34592</v>
      </c>
      <c r="F16592" s="24" t="s">
        <v>34593</v>
      </c>
      <c r="G16592" s="26" t="s">
        <v>91400</v>
      </c>
      <c r="H16592" s="26" t="s">
        <v>113029</v>
      </c>
      <c r="I16592" s="24" t="s">
        <v>123739</v>
      </c>
      <c r="J16592" s="26" t="s">
        <v>52146</v>
      </c>
      <c r="K16592" s="7" t="s">
        <v>150</v>
      </c>
    </row>
    <row r="16593" spans="1:11">
      <c r="A16593" s="25">
        <v>16589</v>
      </c>
      <c r="B16593" s="6" t="s">
        <v>19473</v>
      </c>
      <c r="C16593" s="6" t="s">
        <v>19474</v>
      </c>
      <c r="D16593" s="11" t="s">
        <v>19475</v>
      </c>
      <c r="E16593" s="26" t="s">
        <v>34594</v>
      </c>
      <c r="F16593" s="24" t="s">
        <v>34595</v>
      </c>
      <c r="G16593" s="26" t="s">
        <v>68058</v>
      </c>
      <c r="H16593" s="26" t="s">
        <v>113163</v>
      </c>
      <c r="I16593" s="24" t="s">
        <v>123740</v>
      </c>
      <c r="J16593" s="26" t="s">
        <v>91401</v>
      </c>
      <c r="K16593" s="7" t="s">
        <v>1020</v>
      </c>
    </row>
    <row r="16594" spans="1:11">
      <c r="A16594" s="25">
        <v>16590</v>
      </c>
      <c r="B16594" s="6" t="s">
        <v>19473</v>
      </c>
      <c r="C16594" s="6" t="s">
        <v>19474</v>
      </c>
      <c r="D16594" s="11" t="s">
        <v>19475</v>
      </c>
      <c r="E16594" s="26" t="s">
        <v>34596</v>
      </c>
      <c r="F16594" s="24" t="s">
        <v>34597</v>
      </c>
      <c r="G16594" s="26" t="s">
        <v>91402</v>
      </c>
      <c r="H16594" s="26" t="s">
        <v>112951</v>
      </c>
      <c r="I16594" s="24" t="s">
        <v>123741</v>
      </c>
      <c r="J16594" s="26" t="s">
        <v>91403</v>
      </c>
      <c r="K16594" s="7" t="s">
        <v>187</v>
      </c>
    </row>
    <row r="16595" spans="1:11">
      <c r="A16595" s="25">
        <v>16591</v>
      </c>
      <c r="B16595" s="6" t="s">
        <v>19473</v>
      </c>
      <c r="C16595" s="6" t="s">
        <v>19474</v>
      </c>
      <c r="D16595" s="11" t="s">
        <v>19475</v>
      </c>
      <c r="E16595" s="26" t="s">
        <v>34598</v>
      </c>
      <c r="F16595" s="24" t="s">
        <v>34599</v>
      </c>
      <c r="G16595" s="26" t="s">
        <v>50325</v>
      </c>
      <c r="H16595" s="26" t="s">
        <v>123742</v>
      </c>
      <c r="I16595" s="24" t="s">
        <v>91404</v>
      </c>
      <c r="J16595" s="26" t="s">
        <v>91405</v>
      </c>
      <c r="K16595" s="7" t="s">
        <v>2806</v>
      </c>
    </row>
    <row r="16596" spans="1:11">
      <c r="A16596" s="25">
        <v>16592</v>
      </c>
      <c r="B16596" s="6" t="s">
        <v>19473</v>
      </c>
      <c r="C16596" s="6" t="s">
        <v>19474</v>
      </c>
      <c r="D16596" s="11" t="s">
        <v>19475</v>
      </c>
      <c r="E16596" s="26" t="s">
        <v>34600</v>
      </c>
      <c r="F16596" s="24" t="s">
        <v>34601</v>
      </c>
      <c r="G16596" s="26" t="s">
        <v>55544</v>
      </c>
      <c r="H16596" s="26" t="s">
        <v>112938</v>
      </c>
      <c r="I16596" s="24" t="s">
        <v>91406</v>
      </c>
      <c r="J16596" s="26" t="s">
        <v>91407</v>
      </c>
      <c r="K16596" s="7" t="s">
        <v>58</v>
      </c>
    </row>
    <row r="16597" spans="1:11">
      <c r="A16597" s="25">
        <v>16593</v>
      </c>
      <c r="B16597" s="6" t="s">
        <v>19473</v>
      </c>
      <c r="C16597" s="6" t="s">
        <v>19474</v>
      </c>
      <c r="D16597" s="11" t="s">
        <v>19475</v>
      </c>
      <c r="E16597" s="26" t="s">
        <v>34602</v>
      </c>
      <c r="F16597" s="24" t="s">
        <v>34603</v>
      </c>
      <c r="G16597" s="26" t="s">
        <v>91408</v>
      </c>
      <c r="H16597" s="26" t="s">
        <v>123743</v>
      </c>
      <c r="I16597" s="24" t="s">
        <v>91409</v>
      </c>
      <c r="J16597" s="26" t="s">
        <v>91410</v>
      </c>
      <c r="K16597" s="7" t="s">
        <v>267</v>
      </c>
    </row>
    <row r="16598" spans="1:11">
      <c r="A16598" s="25">
        <v>16594</v>
      </c>
      <c r="B16598" s="6" t="s">
        <v>19473</v>
      </c>
      <c r="C16598" s="6" t="s">
        <v>19474</v>
      </c>
      <c r="D16598" s="11" t="s">
        <v>19475</v>
      </c>
      <c r="E16598" s="26" t="s">
        <v>34604</v>
      </c>
      <c r="F16598" s="24" t="s">
        <v>34605</v>
      </c>
      <c r="G16598" s="26" t="s">
        <v>91411</v>
      </c>
      <c r="H16598" s="26" t="s">
        <v>123744</v>
      </c>
      <c r="I16598" s="24" t="s">
        <v>91412</v>
      </c>
      <c r="J16598" s="26" t="s">
        <v>91413</v>
      </c>
      <c r="K16598" s="7" t="s">
        <v>83</v>
      </c>
    </row>
    <row r="16599" spans="1:11">
      <c r="A16599" s="25">
        <v>16595</v>
      </c>
      <c r="B16599" s="6" t="s">
        <v>19473</v>
      </c>
      <c r="C16599" s="6" t="s">
        <v>19474</v>
      </c>
      <c r="D16599" s="11" t="s">
        <v>19475</v>
      </c>
      <c r="E16599" s="26" t="s">
        <v>34606</v>
      </c>
      <c r="F16599" s="24" t="s">
        <v>34607</v>
      </c>
      <c r="G16599" s="26" t="s">
        <v>91414</v>
      </c>
      <c r="H16599" s="26" t="s">
        <v>123745</v>
      </c>
      <c r="I16599" s="24" t="s">
        <v>91415</v>
      </c>
      <c r="J16599" s="26" t="s">
        <v>91416</v>
      </c>
      <c r="K16599" s="7" t="s">
        <v>393</v>
      </c>
    </row>
    <row r="16600" spans="1:11">
      <c r="A16600" s="25">
        <v>16596</v>
      </c>
      <c r="B16600" s="6" t="s">
        <v>19473</v>
      </c>
      <c r="C16600" s="6" t="s">
        <v>19474</v>
      </c>
      <c r="D16600" s="11" t="s">
        <v>19475</v>
      </c>
      <c r="E16600" s="26" t="s">
        <v>34608</v>
      </c>
      <c r="F16600" s="24" t="s">
        <v>34609</v>
      </c>
      <c r="G16600" s="26" t="s">
        <v>91417</v>
      </c>
      <c r="H16600" s="26" t="s">
        <v>112889</v>
      </c>
      <c r="I16600" s="24" t="s">
        <v>91418</v>
      </c>
      <c r="J16600" s="26" t="s">
        <v>91419</v>
      </c>
      <c r="K16600" s="7" t="s">
        <v>3192</v>
      </c>
    </row>
    <row r="16601" spans="1:11">
      <c r="A16601" s="25">
        <v>16597</v>
      </c>
      <c r="B16601" s="6" t="s">
        <v>19473</v>
      </c>
      <c r="C16601" s="6" t="s">
        <v>19474</v>
      </c>
      <c r="D16601" s="11" t="s">
        <v>19475</v>
      </c>
      <c r="E16601" s="26" t="s">
        <v>34610</v>
      </c>
      <c r="F16601" s="24" t="s">
        <v>34611</v>
      </c>
      <c r="G16601" s="26" t="s">
        <v>91420</v>
      </c>
      <c r="H16601" s="26" t="s">
        <v>123746</v>
      </c>
      <c r="I16601" s="24" t="s">
        <v>91421</v>
      </c>
      <c r="J16601" s="26" t="s">
        <v>91422</v>
      </c>
      <c r="K16601" s="7" t="s">
        <v>1604</v>
      </c>
    </row>
    <row r="16602" spans="1:11">
      <c r="A16602" s="25">
        <v>16598</v>
      </c>
      <c r="B16602" s="6" t="s">
        <v>19473</v>
      </c>
      <c r="C16602" s="6" t="s">
        <v>19474</v>
      </c>
      <c r="D16602" s="11" t="s">
        <v>19475</v>
      </c>
      <c r="E16602" s="26" t="s">
        <v>34612</v>
      </c>
      <c r="F16602" s="24" t="s">
        <v>34613</v>
      </c>
      <c r="G16602" s="26" t="s">
        <v>605</v>
      </c>
      <c r="H16602" s="26" t="s">
        <v>112481</v>
      </c>
      <c r="I16602" s="24" t="s">
        <v>123747</v>
      </c>
      <c r="J16602" s="26" t="s">
        <v>91423</v>
      </c>
      <c r="K16602" s="7" t="s">
        <v>616</v>
      </c>
    </row>
    <row r="16603" spans="1:11">
      <c r="A16603" s="25">
        <v>16599</v>
      </c>
      <c r="B16603" s="6" t="s">
        <v>19473</v>
      </c>
      <c r="C16603" s="6" t="s">
        <v>19474</v>
      </c>
      <c r="D16603" s="11" t="s">
        <v>19475</v>
      </c>
      <c r="E16603" s="26" t="s">
        <v>34614</v>
      </c>
      <c r="F16603" s="24" t="s">
        <v>34615</v>
      </c>
      <c r="G16603" s="26" t="s">
        <v>91424</v>
      </c>
      <c r="H16603" s="26" t="s">
        <v>112504</v>
      </c>
      <c r="I16603" s="24" t="s">
        <v>91425</v>
      </c>
      <c r="J16603" s="26" t="s">
        <v>91426</v>
      </c>
      <c r="K16603" s="7" t="s">
        <v>1780</v>
      </c>
    </row>
    <row r="16604" spans="1:11">
      <c r="A16604" s="25">
        <v>16600</v>
      </c>
      <c r="B16604" s="6" t="s">
        <v>19473</v>
      </c>
      <c r="C16604" s="6" t="s">
        <v>19474</v>
      </c>
      <c r="D16604" s="11" t="s">
        <v>19475</v>
      </c>
      <c r="E16604" s="26" t="s">
        <v>34616</v>
      </c>
      <c r="F16604" s="24" t="s">
        <v>34617</v>
      </c>
      <c r="G16604" s="26" t="s">
        <v>91427</v>
      </c>
      <c r="H16604" s="26" t="s">
        <v>123748</v>
      </c>
      <c r="I16604" s="24" t="s">
        <v>91428</v>
      </c>
      <c r="J16604" s="26" t="s">
        <v>91429</v>
      </c>
      <c r="K16604" s="7" t="s">
        <v>101</v>
      </c>
    </row>
    <row r="16605" spans="1:11">
      <c r="A16605" s="25">
        <v>16601</v>
      </c>
      <c r="B16605" s="6" t="s">
        <v>19473</v>
      </c>
      <c r="C16605" s="6" t="s">
        <v>19474</v>
      </c>
      <c r="D16605" s="11" t="s">
        <v>19475</v>
      </c>
      <c r="E16605" s="26" t="s">
        <v>34618</v>
      </c>
      <c r="F16605" s="24" t="s">
        <v>34619</v>
      </c>
      <c r="G16605" s="26" t="s">
        <v>91430</v>
      </c>
      <c r="H16605" s="26" t="s">
        <v>116042</v>
      </c>
      <c r="I16605" s="24" t="s">
        <v>91431</v>
      </c>
      <c r="J16605" s="26" t="s">
        <v>91432</v>
      </c>
      <c r="K16605" s="7" t="s">
        <v>480</v>
      </c>
    </row>
    <row r="16606" spans="1:11">
      <c r="A16606" s="25">
        <v>16602</v>
      </c>
      <c r="B16606" s="6" t="s">
        <v>19473</v>
      </c>
      <c r="C16606" s="6" t="s">
        <v>19474</v>
      </c>
      <c r="D16606" s="11" t="s">
        <v>19475</v>
      </c>
      <c r="E16606" s="26" t="s">
        <v>34620</v>
      </c>
      <c r="F16606" s="24" t="s">
        <v>34621</v>
      </c>
      <c r="G16606" s="26" t="s">
        <v>91433</v>
      </c>
      <c r="H16606" s="26" t="s">
        <v>112885</v>
      </c>
      <c r="I16606" s="24" t="s">
        <v>91434</v>
      </c>
      <c r="J16606" s="26" t="s">
        <v>91435</v>
      </c>
      <c r="K16606" s="7" t="s">
        <v>1780</v>
      </c>
    </row>
    <row r="16607" spans="1:11">
      <c r="A16607" s="25">
        <v>16603</v>
      </c>
      <c r="B16607" s="6" t="s">
        <v>19473</v>
      </c>
      <c r="C16607" s="6" t="s">
        <v>19474</v>
      </c>
      <c r="D16607" s="11" t="s">
        <v>19475</v>
      </c>
      <c r="E16607" s="26" t="s">
        <v>34623</v>
      </c>
      <c r="F16607" s="24" t="s">
        <v>34624</v>
      </c>
      <c r="G16607" s="26" t="s">
        <v>91436</v>
      </c>
      <c r="H16607" s="26" t="s">
        <v>117085</v>
      </c>
      <c r="I16607" s="24" t="s">
        <v>91437</v>
      </c>
      <c r="J16607" s="26" t="s">
        <v>91438</v>
      </c>
      <c r="K16607" s="7" t="s">
        <v>58</v>
      </c>
    </row>
    <row r="16608" spans="1:11">
      <c r="A16608" s="25">
        <v>16604</v>
      </c>
      <c r="B16608" s="6" t="s">
        <v>19473</v>
      </c>
      <c r="C16608" s="6" t="s">
        <v>19474</v>
      </c>
      <c r="D16608" s="11" t="s">
        <v>19475</v>
      </c>
      <c r="E16608" s="26" t="s">
        <v>34625</v>
      </c>
      <c r="F16608" s="24" t="s">
        <v>34626</v>
      </c>
      <c r="G16608" s="26" t="s">
        <v>91439</v>
      </c>
      <c r="H16608" s="26" t="s">
        <v>123749</v>
      </c>
      <c r="I16608" s="24" t="s">
        <v>91440</v>
      </c>
      <c r="J16608" s="26" t="s">
        <v>91441</v>
      </c>
      <c r="K16608" s="7" t="s">
        <v>2673</v>
      </c>
    </row>
    <row r="16609" spans="1:11">
      <c r="A16609" s="25">
        <v>16605</v>
      </c>
      <c r="B16609" s="6" t="s">
        <v>19473</v>
      </c>
      <c r="C16609" s="6" t="s">
        <v>19474</v>
      </c>
      <c r="D16609" s="11" t="s">
        <v>19475</v>
      </c>
      <c r="E16609" s="26" t="s">
        <v>34627</v>
      </c>
      <c r="F16609" s="24" t="s">
        <v>34628</v>
      </c>
      <c r="G16609" s="26" t="s">
        <v>91442</v>
      </c>
      <c r="H16609" s="26" t="s">
        <v>115406</v>
      </c>
      <c r="I16609" s="24" t="s">
        <v>91443</v>
      </c>
      <c r="J16609" s="26" t="s">
        <v>91444</v>
      </c>
      <c r="K16609" s="7" t="s">
        <v>976</v>
      </c>
    </row>
    <row r="16610" spans="1:11">
      <c r="A16610" s="25">
        <v>16606</v>
      </c>
      <c r="B16610" s="6" t="s">
        <v>19473</v>
      </c>
      <c r="C16610" s="6" t="s">
        <v>19474</v>
      </c>
      <c r="D16610" s="11" t="s">
        <v>19475</v>
      </c>
      <c r="E16610" s="26" t="s">
        <v>34629</v>
      </c>
      <c r="F16610" s="24" t="s">
        <v>34630</v>
      </c>
      <c r="G16610" s="26" t="s">
        <v>67496</v>
      </c>
      <c r="H16610" s="26" t="s">
        <v>112733</v>
      </c>
      <c r="I16610" s="24" t="s">
        <v>91445</v>
      </c>
      <c r="J16610" s="26" t="s">
        <v>91446</v>
      </c>
      <c r="K16610" s="7" t="s">
        <v>2989</v>
      </c>
    </row>
    <row r="16611" spans="1:11">
      <c r="A16611" s="25">
        <v>16607</v>
      </c>
      <c r="B16611" s="6" t="s">
        <v>19473</v>
      </c>
      <c r="C16611" s="6" t="s">
        <v>19474</v>
      </c>
      <c r="D16611" s="11" t="s">
        <v>19475</v>
      </c>
      <c r="E16611" s="26" t="s">
        <v>34631</v>
      </c>
      <c r="F16611" s="24" t="s">
        <v>34632</v>
      </c>
      <c r="G16611" s="26" t="s">
        <v>856</v>
      </c>
      <c r="H16611" s="26" t="s">
        <v>113106</v>
      </c>
      <c r="I16611" s="24" t="s">
        <v>91447</v>
      </c>
      <c r="J16611" s="26" t="s">
        <v>91448</v>
      </c>
      <c r="K16611" s="7" t="s">
        <v>195</v>
      </c>
    </row>
    <row r="16612" spans="1:11">
      <c r="A16612" s="25">
        <v>16608</v>
      </c>
      <c r="B16612" s="6" t="s">
        <v>19473</v>
      </c>
      <c r="C16612" s="6" t="s">
        <v>19474</v>
      </c>
      <c r="D16612" s="11" t="s">
        <v>19475</v>
      </c>
      <c r="E16612" s="26" t="s">
        <v>34633</v>
      </c>
      <c r="F16612" s="24" t="s">
        <v>34634</v>
      </c>
      <c r="G16612" s="26" t="s">
        <v>91449</v>
      </c>
      <c r="H16612" s="26" t="s">
        <v>116932</v>
      </c>
      <c r="I16612" s="24" t="s">
        <v>91450</v>
      </c>
      <c r="J16612" s="26" t="s">
        <v>91451</v>
      </c>
      <c r="K16612" s="7" t="s">
        <v>187</v>
      </c>
    </row>
    <row r="16613" spans="1:11">
      <c r="A16613" s="25">
        <v>16609</v>
      </c>
      <c r="B16613" s="6" t="s">
        <v>19473</v>
      </c>
      <c r="C16613" s="6" t="s">
        <v>19474</v>
      </c>
      <c r="D16613" s="11" t="s">
        <v>19475</v>
      </c>
      <c r="E16613" s="26" t="s">
        <v>34635</v>
      </c>
      <c r="F16613" s="24" t="s">
        <v>34636</v>
      </c>
      <c r="G16613" s="26" t="s">
        <v>91452</v>
      </c>
      <c r="H16613" s="26" t="s">
        <v>113624</v>
      </c>
      <c r="I16613" s="24" t="s">
        <v>123750</v>
      </c>
      <c r="J16613" s="26" t="s">
        <v>91453</v>
      </c>
      <c r="K16613" s="7" t="s">
        <v>1182</v>
      </c>
    </row>
    <row r="16614" spans="1:11">
      <c r="A16614" s="25">
        <v>16610</v>
      </c>
      <c r="B16614" s="6" t="s">
        <v>19473</v>
      </c>
      <c r="C16614" s="6" t="s">
        <v>19474</v>
      </c>
      <c r="D16614" s="11" t="s">
        <v>19475</v>
      </c>
      <c r="E16614" s="26" t="s">
        <v>34637</v>
      </c>
      <c r="F16614" s="24" t="s">
        <v>34638</v>
      </c>
      <c r="G16614" s="26" t="s">
        <v>91454</v>
      </c>
      <c r="H16614" s="26" t="s">
        <v>118016</v>
      </c>
      <c r="I16614" s="24" t="s">
        <v>123751</v>
      </c>
      <c r="J16614" s="26" t="s">
        <v>91455</v>
      </c>
      <c r="K16614" s="7" t="s">
        <v>179</v>
      </c>
    </row>
    <row r="16615" spans="1:11">
      <c r="A16615" s="25">
        <v>16611</v>
      </c>
      <c r="B16615" s="6" t="s">
        <v>19473</v>
      </c>
      <c r="C16615" s="6" t="s">
        <v>19474</v>
      </c>
      <c r="D16615" s="11" t="s">
        <v>19475</v>
      </c>
      <c r="E16615" s="26" t="s">
        <v>34639</v>
      </c>
      <c r="F16615" s="24" t="s">
        <v>34640</v>
      </c>
      <c r="G16615" s="26" t="s">
        <v>91456</v>
      </c>
      <c r="H16615" s="26" t="s">
        <v>114927</v>
      </c>
      <c r="I16615" s="24" t="s">
        <v>123752</v>
      </c>
      <c r="J16615" s="26" t="s">
        <v>91457</v>
      </c>
      <c r="K16615" s="7" t="s">
        <v>506</v>
      </c>
    </row>
    <row r="16616" spans="1:11">
      <c r="A16616" s="25">
        <v>16612</v>
      </c>
      <c r="B16616" s="6" t="s">
        <v>19473</v>
      </c>
      <c r="C16616" s="6" t="s">
        <v>19474</v>
      </c>
      <c r="D16616" s="11" t="s">
        <v>19475</v>
      </c>
      <c r="E16616" s="26" t="s">
        <v>34641</v>
      </c>
      <c r="F16616" s="24" t="s">
        <v>34642</v>
      </c>
      <c r="G16616" s="26" t="s">
        <v>91458</v>
      </c>
      <c r="H16616" s="26" t="s">
        <v>112708</v>
      </c>
      <c r="I16616" s="24" t="s">
        <v>91459</v>
      </c>
      <c r="J16616" s="26" t="s">
        <v>91460</v>
      </c>
      <c r="K16616" s="7" t="s">
        <v>351</v>
      </c>
    </row>
    <row r="16617" spans="1:11">
      <c r="A16617" s="25">
        <v>16613</v>
      </c>
      <c r="B16617" s="6" t="s">
        <v>19473</v>
      </c>
      <c r="C16617" s="6" t="s">
        <v>19474</v>
      </c>
      <c r="D16617" s="11" t="s">
        <v>19475</v>
      </c>
      <c r="E16617" s="26" t="s">
        <v>34643</v>
      </c>
      <c r="F16617" s="24" t="s">
        <v>16988</v>
      </c>
      <c r="G16617" s="26" t="s">
        <v>63036</v>
      </c>
      <c r="H16617" s="26" t="s">
        <v>114971</v>
      </c>
      <c r="I16617" s="24" t="s">
        <v>91461</v>
      </c>
      <c r="J16617" s="26" t="s">
        <v>91462</v>
      </c>
      <c r="K16617" s="7" t="s">
        <v>1557</v>
      </c>
    </row>
    <row r="16618" spans="1:11">
      <c r="A16618" s="25">
        <v>16614</v>
      </c>
      <c r="B16618" s="6" t="s">
        <v>19473</v>
      </c>
      <c r="C16618" s="6" t="s">
        <v>19474</v>
      </c>
      <c r="D16618" s="11" t="s">
        <v>19475</v>
      </c>
      <c r="E16618" s="26" t="s">
        <v>34644</v>
      </c>
      <c r="F16618" s="24" t="s">
        <v>34645</v>
      </c>
      <c r="G16618" s="26" t="s">
        <v>50667</v>
      </c>
      <c r="H16618" s="26" t="s">
        <v>112806</v>
      </c>
      <c r="I16618" s="24" t="s">
        <v>91463</v>
      </c>
      <c r="J16618" s="26" t="s">
        <v>91464</v>
      </c>
      <c r="K16618" s="7" t="s">
        <v>20</v>
      </c>
    </row>
    <row r="16619" spans="1:11">
      <c r="A16619" s="25">
        <v>16615</v>
      </c>
      <c r="B16619" s="6" t="s">
        <v>19473</v>
      </c>
      <c r="C16619" s="6" t="s">
        <v>19474</v>
      </c>
      <c r="D16619" s="11" t="s">
        <v>19475</v>
      </c>
      <c r="E16619" s="26" t="s">
        <v>34646</v>
      </c>
      <c r="F16619" s="24" t="s">
        <v>34647</v>
      </c>
      <c r="G16619" s="26" t="s">
        <v>91465</v>
      </c>
      <c r="H16619" s="26" t="s">
        <v>123753</v>
      </c>
      <c r="I16619" s="24" t="s">
        <v>91466</v>
      </c>
      <c r="J16619" s="26" t="s">
        <v>91467</v>
      </c>
      <c r="K16619" s="7" t="s">
        <v>19869</v>
      </c>
    </row>
    <row r="16620" spans="1:11">
      <c r="A16620" s="25">
        <v>16616</v>
      </c>
      <c r="B16620" s="6" t="s">
        <v>19473</v>
      </c>
      <c r="C16620" s="6" t="s">
        <v>19474</v>
      </c>
      <c r="D16620" s="11" t="s">
        <v>19475</v>
      </c>
      <c r="E16620" s="26" t="s">
        <v>34648</v>
      </c>
      <c r="F16620" s="24" t="s">
        <v>5792</v>
      </c>
      <c r="G16620" s="26" t="s">
        <v>91468</v>
      </c>
      <c r="H16620" s="26" t="s">
        <v>116364</v>
      </c>
      <c r="I16620" s="24" t="s">
        <v>91469</v>
      </c>
      <c r="J16620" s="26" t="s">
        <v>91470</v>
      </c>
      <c r="K16620" s="7" t="s">
        <v>42</v>
      </c>
    </row>
    <row r="16621" spans="1:11">
      <c r="A16621" s="25">
        <v>16617</v>
      </c>
      <c r="B16621" s="6" t="s">
        <v>19473</v>
      </c>
      <c r="C16621" s="6" t="s">
        <v>19474</v>
      </c>
      <c r="D16621" s="11" t="s">
        <v>19475</v>
      </c>
      <c r="E16621" s="26" t="s">
        <v>34649</v>
      </c>
      <c r="F16621" s="24" t="s">
        <v>34650</v>
      </c>
      <c r="G16621" s="26" t="s">
        <v>58260</v>
      </c>
      <c r="H16621" s="26" t="s">
        <v>113101</v>
      </c>
      <c r="I16621" s="24" t="s">
        <v>91471</v>
      </c>
      <c r="J16621" s="26" t="s">
        <v>91472</v>
      </c>
      <c r="K16621" s="7" t="s">
        <v>58</v>
      </c>
    </row>
    <row r="16622" spans="1:11">
      <c r="A16622" s="25">
        <v>16618</v>
      </c>
      <c r="B16622" s="6" t="s">
        <v>19473</v>
      </c>
      <c r="C16622" s="6" t="s">
        <v>19474</v>
      </c>
      <c r="D16622" s="11" t="s">
        <v>19475</v>
      </c>
      <c r="E16622" s="26" t="s">
        <v>34651</v>
      </c>
      <c r="F16622" s="24" t="s">
        <v>34652</v>
      </c>
      <c r="G16622" s="26" t="s">
        <v>91473</v>
      </c>
      <c r="H16622" s="26" t="s">
        <v>123754</v>
      </c>
      <c r="I16622" s="24" t="s">
        <v>123755</v>
      </c>
      <c r="J16622" s="26" t="s">
        <v>91474</v>
      </c>
      <c r="K16622" s="7" t="s">
        <v>143</v>
      </c>
    </row>
    <row r="16623" spans="1:11">
      <c r="A16623" s="25">
        <v>16619</v>
      </c>
      <c r="B16623" s="6" t="s">
        <v>19473</v>
      </c>
      <c r="C16623" s="6" t="s">
        <v>19474</v>
      </c>
      <c r="D16623" s="11" t="s">
        <v>19475</v>
      </c>
      <c r="E16623" s="26" t="s">
        <v>34653</v>
      </c>
      <c r="F16623" s="24" t="s">
        <v>34654</v>
      </c>
      <c r="G16623" s="26" t="s">
        <v>91475</v>
      </c>
      <c r="H16623" s="26" t="s">
        <v>123756</v>
      </c>
      <c r="I16623" s="24" t="s">
        <v>91476</v>
      </c>
      <c r="J16623" s="26" t="s">
        <v>91477</v>
      </c>
      <c r="K16623" s="7" t="s">
        <v>1182</v>
      </c>
    </row>
    <row r="16624" spans="1:11">
      <c r="A16624" s="25">
        <v>16620</v>
      </c>
      <c r="B16624" s="6" t="s">
        <v>19473</v>
      </c>
      <c r="C16624" s="6" t="s">
        <v>19474</v>
      </c>
      <c r="D16624" s="11" t="s">
        <v>19475</v>
      </c>
      <c r="E16624" s="26" t="s">
        <v>34655</v>
      </c>
      <c r="F16624" s="24" t="s">
        <v>34656</v>
      </c>
      <c r="G16624" s="26" t="s">
        <v>91478</v>
      </c>
      <c r="H16624" s="26" t="s">
        <v>116077</v>
      </c>
      <c r="I16624" s="24" t="s">
        <v>91479</v>
      </c>
      <c r="J16624" s="26" t="s">
        <v>91480</v>
      </c>
      <c r="K16624" s="7" t="s">
        <v>273</v>
      </c>
    </row>
    <row r="16625" spans="1:11">
      <c r="A16625" s="25">
        <v>16621</v>
      </c>
      <c r="B16625" s="6" t="s">
        <v>19473</v>
      </c>
      <c r="C16625" s="6" t="s">
        <v>19474</v>
      </c>
      <c r="D16625" s="11" t="s">
        <v>19475</v>
      </c>
      <c r="E16625" s="26" t="s">
        <v>34657</v>
      </c>
      <c r="F16625" s="24" t="s">
        <v>34658</v>
      </c>
      <c r="G16625" s="26" t="s">
        <v>91481</v>
      </c>
      <c r="H16625" s="26" t="s">
        <v>112381</v>
      </c>
      <c r="I16625" s="24" t="s">
        <v>123757</v>
      </c>
      <c r="J16625" s="26" t="s">
        <v>91482</v>
      </c>
      <c r="K16625" s="7" t="s">
        <v>403</v>
      </c>
    </row>
    <row r="16626" spans="1:11">
      <c r="A16626" s="25">
        <v>16622</v>
      </c>
      <c r="B16626" s="6" t="s">
        <v>19473</v>
      </c>
      <c r="C16626" s="6" t="s">
        <v>19474</v>
      </c>
      <c r="D16626" s="11" t="s">
        <v>19475</v>
      </c>
      <c r="E16626" s="26" t="s">
        <v>34659</v>
      </c>
      <c r="F16626" s="24" t="s">
        <v>32970</v>
      </c>
      <c r="G16626" s="26" t="s">
        <v>91483</v>
      </c>
      <c r="H16626" s="26" t="s">
        <v>113842</v>
      </c>
      <c r="I16626" s="24" t="s">
        <v>123758</v>
      </c>
      <c r="J16626" s="26" t="s">
        <v>91484</v>
      </c>
      <c r="K16626" s="7" t="s">
        <v>2640</v>
      </c>
    </row>
    <row r="16627" spans="1:11">
      <c r="A16627" s="25">
        <v>16623</v>
      </c>
      <c r="B16627" s="6" t="s">
        <v>19473</v>
      </c>
      <c r="C16627" s="6" t="s">
        <v>19474</v>
      </c>
      <c r="D16627" s="11" t="s">
        <v>19475</v>
      </c>
      <c r="E16627" s="26" t="s">
        <v>34660</v>
      </c>
      <c r="F16627" s="24" t="s">
        <v>34661</v>
      </c>
      <c r="G16627" s="26" t="s">
        <v>91485</v>
      </c>
      <c r="H16627" s="26" t="s">
        <v>123759</v>
      </c>
      <c r="I16627" s="24" t="s">
        <v>91486</v>
      </c>
      <c r="J16627" s="26" t="s">
        <v>91487</v>
      </c>
      <c r="K16627" s="7" t="s">
        <v>986</v>
      </c>
    </row>
    <row r="16628" spans="1:11">
      <c r="A16628" s="25">
        <v>16624</v>
      </c>
      <c r="B16628" s="6" t="s">
        <v>19473</v>
      </c>
      <c r="C16628" s="6" t="s">
        <v>19474</v>
      </c>
      <c r="D16628" s="11" t="s">
        <v>19475</v>
      </c>
      <c r="E16628" s="26" t="s">
        <v>34662</v>
      </c>
      <c r="F16628" s="24" t="s">
        <v>34663</v>
      </c>
      <c r="G16628" s="26" t="s">
        <v>69533</v>
      </c>
      <c r="H16628" s="26" t="s">
        <v>113911</v>
      </c>
      <c r="I16628" s="24" t="s">
        <v>91488</v>
      </c>
      <c r="J16628" s="26" t="s">
        <v>91489</v>
      </c>
      <c r="K16628" s="7" t="s">
        <v>2054</v>
      </c>
    </row>
    <row r="16629" spans="1:11">
      <c r="A16629" s="25">
        <v>16625</v>
      </c>
      <c r="B16629" s="6" t="s">
        <v>19473</v>
      </c>
      <c r="C16629" s="6" t="s">
        <v>19474</v>
      </c>
      <c r="D16629" s="11" t="s">
        <v>19475</v>
      </c>
      <c r="E16629" s="26" t="s">
        <v>34664</v>
      </c>
      <c r="F16629" s="24" t="s">
        <v>34665</v>
      </c>
      <c r="G16629" s="26" t="s">
        <v>50743</v>
      </c>
      <c r="H16629" s="26" t="s">
        <v>123760</v>
      </c>
      <c r="I16629" s="24" t="s">
        <v>91490</v>
      </c>
      <c r="J16629" s="26" t="s">
        <v>91491</v>
      </c>
      <c r="K16629" s="7" t="s">
        <v>2978</v>
      </c>
    </row>
    <row r="16630" spans="1:11">
      <c r="A16630" s="25">
        <v>16626</v>
      </c>
      <c r="B16630" s="6" t="s">
        <v>19473</v>
      </c>
      <c r="C16630" s="6" t="s">
        <v>19474</v>
      </c>
      <c r="D16630" s="11" t="s">
        <v>19475</v>
      </c>
      <c r="E16630" s="26" t="s">
        <v>34666</v>
      </c>
      <c r="F16630" s="24" t="s">
        <v>34667</v>
      </c>
      <c r="G16630" s="26" t="s">
        <v>91492</v>
      </c>
      <c r="H16630" s="26" t="s">
        <v>114585</v>
      </c>
      <c r="I16630" s="24" t="s">
        <v>123761</v>
      </c>
      <c r="J16630" s="26" t="s">
        <v>91493</v>
      </c>
      <c r="K16630" s="7" t="s">
        <v>331</v>
      </c>
    </row>
    <row r="16631" spans="1:11">
      <c r="A16631" s="25">
        <v>16627</v>
      </c>
      <c r="B16631" s="6" t="s">
        <v>19473</v>
      </c>
      <c r="C16631" s="6" t="s">
        <v>19474</v>
      </c>
      <c r="D16631" s="11" t="s">
        <v>19475</v>
      </c>
      <c r="E16631" s="26" t="s">
        <v>34668</v>
      </c>
      <c r="F16631" s="24" t="s">
        <v>34669</v>
      </c>
      <c r="G16631" s="26" t="s">
        <v>69157</v>
      </c>
      <c r="H16631" s="26" t="s">
        <v>112457</v>
      </c>
      <c r="I16631" s="24" t="s">
        <v>91494</v>
      </c>
      <c r="J16631" s="26" t="s">
        <v>91495</v>
      </c>
      <c r="K16631" s="7" t="s">
        <v>3361</v>
      </c>
    </row>
    <row r="16632" spans="1:11">
      <c r="A16632" s="25">
        <v>16628</v>
      </c>
      <c r="B16632" s="6" t="s">
        <v>19473</v>
      </c>
      <c r="C16632" s="6" t="s">
        <v>19474</v>
      </c>
      <c r="D16632" s="11" t="s">
        <v>19475</v>
      </c>
      <c r="E16632" s="26" t="s">
        <v>34670</v>
      </c>
      <c r="F16632" s="24" t="s">
        <v>34671</v>
      </c>
      <c r="G16632" s="26" t="s">
        <v>91496</v>
      </c>
      <c r="H16632" s="26" t="s">
        <v>113953</v>
      </c>
      <c r="I16632" s="24" t="s">
        <v>91497</v>
      </c>
      <c r="J16632" s="26" t="s">
        <v>91498</v>
      </c>
      <c r="K16632" s="7" t="s">
        <v>81</v>
      </c>
    </row>
    <row r="16633" spans="1:11">
      <c r="A16633" s="25">
        <v>16629</v>
      </c>
      <c r="B16633" s="6" t="s">
        <v>19473</v>
      </c>
      <c r="C16633" s="6" t="s">
        <v>19474</v>
      </c>
      <c r="D16633" s="11" t="s">
        <v>19475</v>
      </c>
      <c r="E16633" s="26" t="s">
        <v>34672</v>
      </c>
      <c r="F16633" s="24" t="s">
        <v>34673</v>
      </c>
      <c r="G16633" s="26" t="s">
        <v>91499</v>
      </c>
      <c r="H16633" s="26" t="s">
        <v>113408</v>
      </c>
      <c r="I16633" s="24" t="s">
        <v>123762</v>
      </c>
      <c r="J16633" s="26" t="s">
        <v>91500</v>
      </c>
      <c r="K16633" s="7" t="s">
        <v>28</v>
      </c>
    </row>
    <row r="16634" spans="1:11">
      <c r="A16634" s="25">
        <v>16630</v>
      </c>
      <c r="B16634" s="6" t="s">
        <v>19473</v>
      </c>
      <c r="C16634" s="6" t="s">
        <v>19474</v>
      </c>
      <c r="D16634" s="11" t="s">
        <v>19475</v>
      </c>
      <c r="E16634" s="26" t="s">
        <v>34674</v>
      </c>
      <c r="F16634" s="24" t="s">
        <v>34675</v>
      </c>
      <c r="G16634" s="26" t="s">
        <v>91501</v>
      </c>
      <c r="H16634" s="26" t="s">
        <v>123763</v>
      </c>
      <c r="I16634" s="24" t="s">
        <v>123764</v>
      </c>
      <c r="J16634" s="26" t="s">
        <v>91502</v>
      </c>
      <c r="K16634" s="7" t="s">
        <v>101</v>
      </c>
    </row>
    <row r="16635" spans="1:11">
      <c r="A16635" s="25">
        <v>16631</v>
      </c>
      <c r="B16635" s="6" t="s">
        <v>19473</v>
      </c>
      <c r="C16635" s="6" t="s">
        <v>19474</v>
      </c>
      <c r="D16635" s="11" t="s">
        <v>19475</v>
      </c>
      <c r="E16635" s="26" t="s">
        <v>34676</v>
      </c>
      <c r="F16635" s="24" t="s">
        <v>34677</v>
      </c>
      <c r="G16635" s="26" t="s">
        <v>91503</v>
      </c>
      <c r="H16635" s="26" t="s">
        <v>114603</v>
      </c>
      <c r="I16635" s="24" t="s">
        <v>123765</v>
      </c>
      <c r="J16635" s="26" t="s">
        <v>91504</v>
      </c>
      <c r="K16635" s="7" t="s">
        <v>327</v>
      </c>
    </row>
    <row r="16636" spans="1:11">
      <c r="A16636" s="25">
        <v>16632</v>
      </c>
      <c r="B16636" s="6" t="s">
        <v>19473</v>
      </c>
      <c r="C16636" s="6" t="s">
        <v>19474</v>
      </c>
      <c r="D16636" s="11" t="s">
        <v>19475</v>
      </c>
      <c r="E16636" s="26" t="s">
        <v>34678</v>
      </c>
      <c r="F16636" s="24" t="s">
        <v>34679</v>
      </c>
      <c r="G16636" s="26" t="s">
        <v>57184</v>
      </c>
      <c r="H16636" s="26" t="s">
        <v>112651</v>
      </c>
      <c r="I16636" s="24" t="s">
        <v>91505</v>
      </c>
      <c r="J16636" s="26" t="s">
        <v>91506</v>
      </c>
      <c r="K16636" s="7" t="s">
        <v>306</v>
      </c>
    </row>
    <row r="16637" spans="1:11">
      <c r="A16637" s="25">
        <v>16633</v>
      </c>
      <c r="B16637" s="6" t="s">
        <v>19473</v>
      </c>
      <c r="C16637" s="6" t="s">
        <v>19474</v>
      </c>
      <c r="D16637" s="11" t="s">
        <v>19475</v>
      </c>
      <c r="E16637" s="26" t="s">
        <v>34680</v>
      </c>
      <c r="F16637" s="24" t="s">
        <v>34681</v>
      </c>
      <c r="G16637" s="26" t="s">
        <v>62328</v>
      </c>
      <c r="H16637" s="26" t="s">
        <v>115694</v>
      </c>
      <c r="I16637" s="24" t="s">
        <v>123766</v>
      </c>
      <c r="J16637" s="26" t="s">
        <v>91507</v>
      </c>
      <c r="K16637" s="7" t="s">
        <v>110</v>
      </c>
    </row>
    <row r="16638" spans="1:11">
      <c r="A16638" s="25">
        <v>16634</v>
      </c>
      <c r="B16638" s="6" t="s">
        <v>19473</v>
      </c>
      <c r="C16638" s="6" t="s">
        <v>19474</v>
      </c>
      <c r="D16638" s="11" t="s">
        <v>19475</v>
      </c>
      <c r="E16638" s="26" t="s">
        <v>34682</v>
      </c>
      <c r="F16638" s="24" t="s">
        <v>34683</v>
      </c>
      <c r="G16638" s="26" t="s">
        <v>91508</v>
      </c>
      <c r="H16638" s="26" t="s">
        <v>123767</v>
      </c>
      <c r="I16638" s="24" t="s">
        <v>91509</v>
      </c>
      <c r="J16638" s="26" t="s">
        <v>91510</v>
      </c>
      <c r="K16638" s="7" t="s">
        <v>1659</v>
      </c>
    </row>
    <row r="16639" spans="1:11">
      <c r="A16639" s="25">
        <v>16635</v>
      </c>
      <c r="B16639" s="6" t="s">
        <v>19473</v>
      </c>
      <c r="C16639" s="6" t="s">
        <v>19474</v>
      </c>
      <c r="D16639" s="11" t="s">
        <v>19475</v>
      </c>
      <c r="E16639" s="26" t="s">
        <v>34684</v>
      </c>
      <c r="F16639" s="24" t="s">
        <v>34685</v>
      </c>
      <c r="G16639" s="26" t="s">
        <v>91511</v>
      </c>
      <c r="H16639" s="26" t="s">
        <v>113295</v>
      </c>
      <c r="I16639" s="24" t="s">
        <v>123768</v>
      </c>
      <c r="J16639" s="26" t="s">
        <v>91512</v>
      </c>
      <c r="K16639" s="7" t="s">
        <v>2650</v>
      </c>
    </row>
    <row r="16640" spans="1:11">
      <c r="A16640" s="25">
        <v>16636</v>
      </c>
      <c r="B16640" s="6" t="s">
        <v>19473</v>
      </c>
      <c r="C16640" s="6" t="s">
        <v>19474</v>
      </c>
      <c r="D16640" s="11" t="s">
        <v>19475</v>
      </c>
      <c r="E16640" s="26" t="s">
        <v>34686</v>
      </c>
      <c r="F16640" s="24" t="s">
        <v>34687</v>
      </c>
      <c r="G16640" s="26" t="s">
        <v>91513</v>
      </c>
      <c r="H16640" s="26" t="s">
        <v>123769</v>
      </c>
      <c r="I16640" s="24" t="s">
        <v>91514</v>
      </c>
      <c r="J16640" s="26" t="s">
        <v>91515</v>
      </c>
      <c r="K16640" s="7" t="s">
        <v>179</v>
      </c>
    </row>
    <row r="16641" spans="1:11">
      <c r="A16641" s="25">
        <v>16637</v>
      </c>
      <c r="B16641" s="6" t="s">
        <v>19473</v>
      </c>
      <c r="C16641" s="6" t="s">
        <v>19474</v>
      </c>
      <c r="D16641" s="11" t="s">
        <v>19475</v>
      </c>
      <c r="E16641" s="26" t="s">
        <v>34688</v>
      </c>
      <c r="F16641" s="24" t="s">
        <v>34689</v>
      </c>
      <c r="G16641" s="26" t="s">
        <v>91516</v>
      </c>
      <c r="H16641" s="26" t="s">
        <v>118193</v>
      </c>
      <c r="I16641" s="24" t="s">
        <v>91517</v>
      </c>
      <c r="J16641" s="26" t="s">
        <v>91518</v>
      </c>
      <c r="K16641" s="7" t="s">
        <v>1463</v>
      </c>
    </row>
    <row r="16642" spans="1:11">
      <c r="A16642" s="25">
        <v>16638</v>
      </c>
      <c r="B16642" s="6" t="s">
        <v>19473</v>
      </c>
      <c r="C16642" s="6" t="s">
        <v>19474</v>
      </c>
      <c r="D16642" s="11" t="s">
        <v>19475</v>
      </c>
      <c r="E16642" s="26" t="s">
        <v>34690</v>
      </c>
      <c r="F16642" s="24" t="s">
        <v>34691</v>
      </c>
      <c r="G16642" s="26" t="s">
        <v>91519</v>
      </c>
      <c r="H16642" s="26" t="s">
        <v>113672</v>
      </c>
      <c r="I16642" s="24" t="s">
        <v>123770</v>
      </c>
      <c r="J16642" s="26" t="s">
        <v>91520</v>
      </c>
      <c r="K16642" s="7" t="s">
        <v>1530</v>
      </c>
    </row>
    <row r="16643" spans="1:11">
      <c r="A16643" s="25">
        <v>16639</v>
      </c>
      <c r="B16643" s="6" t="s">
        <v>19473</v>
      </c>
      <c r="C16643" s="6" t="s">
        <v>19474</v>
      </c>
      <c r="D16643" s="11" t="s">
        <v>19475</v>
      </c>
      <c r="E16643" s="26" t="s">
        <v>34692</v>
      </c>
      <c r="F16643" s="24" t="s">
        <v>34693</v>
      </c>
      <c r="G16643" s="26" t="s">
        <v>91521</v>
      </c>
      <c r="H16643" s="26" t="s">
        <v>117011</v>
      </c>
      <c r="I16643" s="24" t="s">
        <v>123771</v>
      </c>
      <c r="J16643" s="26" t="s">
        <v>91522</v>
      </c>
      <c r="K16643" s="7" t="s">
        <v>58</v>
      </c>
    </row>
    <row r="16644" spans="1:11">
      <c r="A16644" s="25">
        <v>16640</v>
      </c>
      <c r="B16644" s="6" t="s">
        <v>19473</v>
      </c>
      <c r="C16644" s="6" t="s">
        <v>19474</v>
      </c>
      <c r="D16644" s="11" t="s">
        <v>19475</v>
      </c>
      <c r="E16644" s="26" t="s">
        <v>34694</v>
      </c>
      <c r="F16644" s="24" t="s">
        <v>34695</v>
      </c>
      <c r="G16644" s="26" t="s">
        <v>91523</v>
      </c>
      <c r="H16644" s="26" t="s">
        <v>113073</v>
      </c>
      <c r="I16644" s="24" t="s">
        <v>91524</v>
      </c>
      <c r="J16644" s="26" t="s">
        <v>91525</v>
      </c>
      <c r="K16644" s="7" t="s">
        <v>853</v>
      </c>
    </row>
    <row r="16645" spans="1:11">
      <c r="A16645" s="25">
        <v>16641</v>
      </c>
      <c r="B16645" s="6" t="s">
        <v>19473</v>
      </c>
      <c r="C16645" s="6" t="s">
        <v>19474</v>
      </c>
      <c r="D16645" s="11" t="s">
        <v>19475</v>
      </c>
      <c r="E16645" s="26" t="s">
        <v>34696</v>
      </c>
      <c r="F16645" s="24" t="s">
        <v>34697</v>
      </c>
      <c r="G16645" s="26" t="s">
        <v>72921</v>
      </c>
      <c r="H16645" s="26" t="s">
        <v>123772</v>
      </c>
      <c r="I16645" s="24" t="s">
        <v>123773</v>
      </c>
      <c r="J16645" s="26" t="s">
        <v>91526</v>
      </c>
      <c r="K16645" s="7" t="s">
        <v>2673</v>
      </c>
    </row>
    <row r="16646" spans="1:11">
      <c r="A16646" s="25">
        <v>16642</v>
      </c>
      <c r="B16646" s="6" t="s">
        <v>19473</v>
      </c>
      <c r="C16646" s="6" t="s">
        <v>19474</v>
      </c>
      <c r="D16646" s="11" t="s">
        <v>19475</v>
      </c>
      <c r="E16646" s="26" t="s">
        <v>34698</v>
      </c>
      <c r="F16646" s="24" t="s">
        <v>34699</v>
      </c>
      <c r="G16646" s="26" t="s">
        <v>91527</v>
      </c>
      <c r="H16646" s="26" t="s">
        <v>123774</v>
      </c>
      <c r="I16646" s="24" t="s">
        <v>91528</v>
      </c>
      <c r="J16646" s="26" t="s">
        <v>91529</v>
      </c>
      <c r="K16646" s="7" t="s">
        <v>3522</v>
      </c>
    </row>
    <row r="16647" spans="1:11">
      <c r="A16647" s="25">
        <v>16643</v>
      </c>
      <c r="B16647" s="6" t="s">
        <v>19473</v>
      </c>
      <c r="C16647" s="6" t="s">
        <v>19474</v>
      </c>
      <c r="D16647" s="11" t="s">
        <v>19475</v>
      </c>
      <c r="E16647" s="26" t="s">
        <v>34700</v>
      </c>
      <c r="F16647" s="24" t="s">
        <v>34701</v>
      </c>
      <c r="G16647" s="26" t="s">
        <v>91530</v>
      </c>
      <c r="H16647" s="26" t="s">
        <v>123775</v>
      </c>
      <c r="I16647" s="24" t="s">
        <v>91531</v>
      </c>
      <c r="J16647" s="26" t="s">
        <v>91532</v>
      </c>
      <c r="K16647" s="7" t="s">
        <v>3035</v>
      </c>
    </row>
    <row r="16648" spans="1:11">
      <c r="A16648" s="25">
        <v>16644</v>
      </c>
      <c r="B16648" s="6" t="s">
        <v>19473</v>
      </c>
      <c r="C16648" s="6" t="s">
        <v>19474</v>
      </c>
      <c r="D16648" s="11" t="s">
        <v>19475</v>
      </c>
      <c r="E16648" s="26" t="s">
        <v>34702</v>
      </c>
      <c r="F16648" s="24" t="s">
        <v>34703</v>
      </c>
      <c r="G16648" s="26" t="s">
        <v>75701</v>
      </c>
      <c r="H16648" s="26" t="s">
        <v>115100</v>
      </c>
      <c r="I16648" s="24" t="s">
        <v>123776</v>
      </c>
      <c r="J16648" s="26" t="s">
        <v>91533</v>
      </c>
      <c r="K16648" s="7" t="s">
        <v>88</v>
      </c>
    </row>
    <row r="16649" spans="1:11">
      <c r="A16649" s="25">
        <v>16645</v>
      </c>
      <c r="B16649" s="6" t="s">
        <v>19473</v>
      </c>
      <c r="C16649" s="6" t="s">
        <v>19474</v>
      </c>
      <c r="D16649" s="11" t="s">
        <v>19475</v>
      </c>
      <c r="E16649" s="26" t="s">
        <v>34704</v>
      </c>
      <c r="F16649" s="24" t="s">
        <v>34705</v>
      </c>
      <c r="G16649" s="26" t="s">
        <v>84121</v>
      </c>
      <c r="H16649" s="26" t="s">
        <v>123777</v>
      </c>
      <c r="I16649" s="24" t="s">
        <v>91534</v>
      </c>
      <c r="J16649" s="26" t="s">
        <v>91535</v>
      </c>
      <c r="K16649" s="7" t="s">
        <v>7020</v>
      </c>
    </row>
    <row r="16650" spans="1:11">
      <c r="A16650" s="25">
        <v>16646</v>
      </c>
      <c r="B16650" s="6" t="s">
        <v>19473</v>
      </c>
      <c r="C16650" s="6" t="s">
        <v>19474</v>
      </c>
      <c r="D16650" s="11" t="s">
        <v>19475</v>
      </c>
      <c r="E16650" s="26" t="s">
        <v>34706</v>
      </c>
      <c r="F16650" s="24" t="s">
        <v>34707</v>
      </c>
      <c r="G16650" s="26" t="s">
        <v>573</v>
      </c>
      <c r="H16650" s="26" t="s">
        <v>120944</v>
      </c>
      <c r="I16650" s="24" t="s">
        <v>91536</v>
      </c>
      <c r="J16650" s="26" t="s">
        <v>91537</v>
      </c>
      <c r="K16650" s="7" t="s">
        <v>1625</v>
      </c>
    </row>
    <row r="16651" spans="1:11">
      <c r="A16651" s="25">
        <v>16647</v>
      </c>
      <c r="B16651" s="6" t="s">
        <v>19473</v>
      </c>
      <c r="C16651" s="6" t="s">
        <v>19474</v>
      </c>
      <c r="D16651" s="11" t="s">
        <v>19475</v>
      </c>
      <c r="E16651" s="26" t="s">
        <v>34708</v>
      </c>
      <c r="F16651" s="24" t="s">
        <v>34709</v>
      </c>
      <c r="G16651" s="26" t="s">
        <v>91538</v>
      </c>
      <c r="H16651" s="26" t="s">
        <v>117563</v>
      </c>
      <c r="I16651" s="24" t="s">
        <v>123778</v>
      </c>
      <c r="J16651" s="26" t="s">
        <v>91539</v>
      </c>
      <c r="K16651" s="7" t="s">
        <v>20</v>
      </c>
    </row>
    <row r="16652" spans="1:11">
      <c r="A16652" s="25">
        <v>16648</v>
      </c>
      <c r="B16652" s="6" t="s">
        <v>19473</v>
      </c>
      <c r="C16652" s="6" t="s">
        <v>19474</v>
      </c>
      <c r="D16652" s="11" t="s">
        <v>19475</v>
      </c>
      <c r="E16652" s="26" t="s">
        <v>34710</v>
      </c>
      <c r="F16652" s="24" t="s">
        <v>34711</v>
      </c>
      <c r="G16652" s="26" t="s">
        <v>51656</v>
      </c>
      <c r="H16652" s="26" t="s">
        <v>114102</v>
      </c>
      <c r="I16652" s="24" t="s">
        <v>91540</v>
      </c>
      <c r="J16652" s="26" t="s">
        <v>91541</v>
      </c>
      <c r="K16652" s="7" t="s">
        <v>241</v>
      </c>
    </row>
    <row r="16653" spans="1:11">
      <c r="A16653" s="25">
        <v>16649</v>
      </c>
      <c r="B16653" s="6" t="s">
        <v>19473</v>
      </c>
      <c r="C16653" s="6" t="s">
        <v>19474</v>
      </c>
      <c r="D16653" s="11" t="s">
        <v>19475</v>
      </c>
      <c r="E16653" s="26" t="s">
        <v>34712</v>
      </c>
      <c r="F16653" s="24" t="s">
        <v>34713</v>
      </c>
      <c r="G16653" s="26" t="s">
        <v>91542</v>
      </c>
      <c r="H16653" s="26" t="s">
        <v>114632</v>
      </c>
      <c r="I16653" s="24" t="s">
        <v>91543</v>
      </c>
      <c r="J16653" s="26" t="s">
        <v>91544</v>
      </c>
      <c r="K16653" s="7" t="s">
        <v>306</v>
      </c>
    </row>
    <row r="16654" spans="1:11">
      <c r="A16654" s="25">
        <v>16650</v>
      </c>
      <c r="B16654" s="6" t="s">
        <v>19473</v>
      </c>
      <c r="C16654" s="6" t="s">
        <v>19474</v>
      </c>
      <c r="D16654" s="11" t="s">
        <v>19475</v>
      </c>
      <c r="E16654" s="26" t="s">
        <v>34714</v>
      </c>
      <c r="F16654" s="24" t="s">
        <v>34715</v>
      </c>
      <c r="G16654" s="26" t="s">
        <v>91545</v>
      </c>
      <c r="H16654" s="26" t="s">
        <v>112971</v>
      </c>
      <c r="I16654" s="24" t="s">
        <v>91546</v>
      </c>
      <c r="J16654" s="26" t="s">
        <v>91547</v>
      </c>
      <c r="K16654" s="7" t="s">
        <v>2386</v>
      </c>
    </row>
    <row r="16655" spans="1:11">
      <c r="A16655" s="25">
        <v>16651</v>
      </c>
      <c r="B16655" s="6" t="s">
        <v>19473</v>
      </c>
      <c r="C16655" s="6" t="s">
        <v>19474</v>
      </c>
      <c r="D16655" s="11" t="s">
        <v>19475</v>
      </c>
      <c r="E16655" s="26" t="s">
        <v>34716</v>
      </c>
      <c r="F16655" s="24" t="s">
        <v>34717</v>
      </c>
      <c r="G16655" s="26" t="s">
        <v>91548</v>
      </c>
      <c r="H16655" s="26" t="s">
        <v>117736</v>
      </c>
      <c r="I16655" s="24" t="s">
        <v>91549</v>
      </c>
      <c r="J16655" s="26" t="s">
        <v>91550</v>
      </c>
      <c r="K16655" s="7" t="s">
        <v>110</v>
      </c>
    </row>
    <row r="16656" spans="1:11">
      <c r="A16656" s="25">
        <v>16652</v>
      </c>
      <c r="B16656" s="6" t="s">
        <v>19473</v>
      </c>
      <c r="C16656" s="6" t="s">
        <v>19474</v>
      </c>
      <c r="D16656" s="11" t="s">
        <v>19475</v>
      </c>
      <c r="E16656" s="26" t="s">
        <v>34718</v>
      </c>
      <c r="F16656" s="24" t="s">
        <v>34719</v>
      </c>
      <c r="G16656" s="26" t="s">
        <v>87051</v>
      </c>
      <c r="H16656" s="26" t="s">
        <v>114584</v>
      </c>
      <c r="I16656" s="24" t="s">
        <v>91551</v>
      </c>
      <c r="J16656" s="26" t="s">
        <v>91552</v>
      </c>
      <c r="K16656" s="7" t="s">
        <v>81</v>
      </c>
    </row>
    <row r="16657" spans="1:11">
      <c r="A16657" s="25">
        <v>16653</v>
      </c>
      <c r="B16657" s="6" t="s">
        <v>19473</v>
      </c>
      <c r="C16657" s="6" t="s">
        <v>19474</v>
      </c>
      <c r="D16657" s="11" t="s">
        <v>19475</v>
      </c>
      <c r="E16657" s="26" t="s">
        <v>34720</v>
      </c>
      <c r="F16657" s="24" t="s">
        <v>34721</v>
      </c>
      <c r="G16657" s="26" t="s">
        <v>91553</v>
      </c>
      <c r="H16657" s="26" t="s">
        <v>118428</v>
      </c>
      <c r="I16657" s="24" t="s">
        <v>91554</v>
      </c>
      <c r="J16657" s="26" t="s">
        <v>91555</v>
      </c>
      <c r="K16657" s="7" t="s">
        <v>735</v>
      </c>
    </row>
    <row r="16658" spans="1:11">
      <c r="A16658" s="25">
        <v>16654</v>
      </c>
      <c r="B16658" s="6" t="s">
        <v>19473</v>
      </c>
      <c r="C16658" s="6" t="s">
        <v>19474</v>
      </c>
      <c r="D16658" s="11" t="s">
        <v>19475</v>
      </c>
      <c r="E16658" s="26" t="s">
        <v>34722</v>
      </c>
      <c r="F16658" s="24" t="s">
        <v>34723</v>
      </c>
      <c r="G16658" s="26" t="s">
        <v>83462</v>
      </c>
      <c r="H16658" s="26" t="s">
        <v>114780</v>
      </c>
      <c r="I16658" s="24" t="s">
        <v>123779</v>
      </c>
      <c r="J16658" s="26" t="s">
        <v>91556</v>
      </c>
      <c r="K16658" s="7" t="s">
        <v>13</v>
      </c>
    </row>
    <row r="16659" spans="1:11">
      <c r="A16659" s="25">
        <v>16655</v>
      </c>
      <c r="B16659" s="6" t="s">
        <v>19473</v>
      </c>
      <c r="C16659" s="6" t="s">
        <v>19474</v>
      </c>
      <c r="D16659" s="11" t="s">
        <v>19475</v>
      </c>
      <c r="E16659" s="26" t="s">
        <v>34724</v>
      </c>
      <c r="F16659" s="24" t="s">
        <v>3467</v>
      </c>
      <c r="G16659" s="26" t="s">
        <v>84765</v>
      </c>
      <c r="H16659" s="26" t="s">
        <v>113620</v>
      </c>
      <c r="I16659" s="24" t="s">
        <v>123780</v>
      </c>
      <c r="J16659" s="26" t="s">
        <v>91557</v>
      </c>
      <c r="K16659" s="7" t="s">
        <v>407</v>
      </c>
    </row>
    <row r="16660" spans="1:11">
      <c r="A16660" s="25">
        <v>16656</v>
      </c>
      <c r="B16660" s="6" t="s">
        <v>19473</v>
      </c>
      <c r="C16660" s="6" t="s">
        <v>19474</v>
      </c>
      <c r="D16660" s="11" t="s">
        <v>19475</v>
      </c>
      <c r="E16660" s="26" t="s">
        <v>34725</v>
      </c>
      <c r="F16660" s="24" t="s">
        <v>34726</v>
      </c>
      <c r="G16660" s="26" t="s">
        <v>91558</v>
      </c>
      <c r="H16660" s="26" t="s">
        <v>114886</v>
      </c>
      <c r="I16660" s="24" t="s">
        <v>91559</v>
      </c>
      <c r="J16660" s="26" t="s">
        <v>91560</v>
      </c>
      <c r="K16660" s="7" t="s">
        <v>331</v>
      </c>
    </row>
    <row r="16661" spans="1:11">
      <c r="A16661" s="25">
        <v>16657</v>
      </c>
      <c r="B16661" s="6" t="s">
        <v>19473</v>
      </c>
      <c r="C16661" s="6" t="s">
        <v>19474</v>
      </c>
      <c r="D16661" s="11" t="s">
        <v>19475</v>
      </c>
      <c r="E16661" s="26" t="s">
        <v>34727</v>
      </c>
      <c r="F16661" s="24" t="s">
        <v>34486</v>
      </c>
      <c r="G16661" s="26" t="s">
        <v>91561</v>
      </c>
      <c r="H16661" s="26" t="s">
        <v>114320</v>
      </c>
      <c r="I16661" s="24" t="s">
        <v>91562</v>
      </c>
      <c r="J16661" s="26" t="s">
        <v>91563</v>
      </c>
      <c r="K16661" s="7" t="s">
        <v>58</v>
      </c>
    </row>
    <row r="16662" spans="1:11">
      <c r="A16662" s="25">
        <v>16658</v>
      </c>
      <c r="B16662" s="6" t="s">
        <v>19473</v>
      </c>
      <c r="C16662" s="6" t="s">
        <v>19474</v>
      </c>
      <c r="D16662" s="11" t="s">
        <v>19475</v>
      </c>
      <c r="E16662" s="26" t="s">
        <v>34728</v>
      </c>
      <c r="F16662" s="24" t="s">
        <v>34729</v>
      </c>
      <c r="G16662" s="26" t="s">
        <v>51506</v>
      </c>
      <c r="H16662" s="26" t="s">
        <v>118735</v>
      </c>
      <c r="I16662" s="24" t="s">
        <v>91564</v>
      </c>
      <c r="J16662" s="26" t="s">
        <v>91565</v>
      </c>
      <c r="K16662" s="7" t="s">
        <v>81</v>
      </c>
    </row>
    <row r="16663" spans="1:11">
      <c r="A16663" s="25">
        <v>16659</v>
      </c>
      <c r="B16663" s="6" t="s">
        <v>19473</v>
      </c>
      <c r="C16663" s="6" t="s">
        <v>19474</v>
      </c>
      <c r="D16663" s="11" t="s">
        <v>19475</v>
      </c>
      <c r="E16663" s="26" t="s">
        <v>34730</v>
      </c>
      <c r="F16663" s="24" t="s">
        <v>19735</v>
      </c>
      <c r="G16663" s="26" t="s">
        <v>91566</v>
      </c>
      <c r="H16663" s="26" t="s">
        <v>122284</v>
      </c>
      <c r="I16663" s="24" t="s">
        <v>91567</v>
      </c>
      <c r="J16663" s="26" t="s">
        <v>91568</v>
      </c>
      <c r="K16663" s="7" t="s">
        <v>582</v>
      </c>
    </row>
    <row r="16664" spans="1:11">
      <c r="A16664" s="25">
        <v>16660</v>
      </c>
      <c r="B16664" s="6" t="s">
        <v>19473</v>
      </c>
      <c r="C16664" s="6" t="s">
        <v>19474</v>
      </c>
      <c r="D16664" s="11" t="s">
        <v>19475</v>
      </c>
      <c r="E16664" s="26" t="s">
        <v>34731</v>
      </c>
      <c r="F16664" s="24" t="s">
        <v>34732</v>
      </c>
      <c r="G16664" s="26" t="s">
        <v>91569</v>
      </c>
      <c r="H16664" s="26" t="s">
        <v>112675</v>
      </c>
      <c r="I16664" s="24" t="s">
        <v>91570</v>
      </c>
      <c r="J16664" s="26" t="s">
        <v>91571</v>
      </c>
      <c r="K16664" s="7" t="s">
        <v>58</v>
      </c>
    </row>
    <row r="16665" spans="1:11">
      <c r="A16665" s="25">
        <v>16661</v>
      </c>
      <c r="B16665" s="6" t="s">
        <v>19473</v>
      </c>
      <c r="C16665" s="6" t="s">
        <v>19474</v>
      </c>
      <c r="D16665" s="11" t="s">
        <v>19475</v>
      </c>
      <c r="E16665" s="26" t="s">
        <v>34733</v>
      </c>
      <c r="F16665" s="24" t="s">
        <v>34734</v>
      </c>
      <c r="G16665" s="26" t="s">
        <v>51188</v>
      </c>
      <c r="H16665" s="26" t="s">
        <v>116487</v>
      </c>
      <c r="I16665" s="24" t="s">
        <v>123781</v>
      </c>
      <c r="J16665" s="26" t="s">
        <v>91572</v>
      </c>
      <c r="K16665" s="7" t="s">
        <v>789</v>
      </c>
    </row>
    <row r="16666" spans="1:11">
      <c r="A16666" s="25">
        <v>16662</v>
      </c>
      <c r="B16666" s="6" t="s">
        <v>19473</v>
      </c>
      <c r="C16666" s="6" t="s">
        <v>19474</v>
      </c>
      <c r="D16666" s="11" t="s">
        <v>19475</v>
      </c>
      <c r="E16666" s="26" t="s">
        <v>34735</v>
      </c>
      <c r="F16666" s="24" t="s">
        <v>34736</v>
      </c>
      <c r="G16666" s="26" t="s">
        <v>91573</v>
      </c>
      <c r="H16666" s="26" t="s">
        <v>113473</v>
      </c>
      <c r="I16666" s="24" t="s">
        <v>91574</v>
      </c>
      <c r="J16666" s="26" t="s">
        <v>91575</v>
      </c>
      <c r="K16666" s="7" t="s">
        <v>187</v>
      </c>
    </row>
    <row r="16667" spans="1:11">
      <c r="A16667" s="25">
        <v>16663</v>
      </c>
      <c r="B16667" s="6" t="s">
        <v>19473</v>
      </c>
      <c r="C16667" s="6" t="s">
        <v>19474</v>
      </c>
      <c r="D16667" s="11" t="s">
        <v>19475</v>
      </c>
      <c r="E16667" s="26" t="s">
        <v>34737</v>
      </c>
      <c r="F16667" s="24" t="s">
        <v>34738</v>
      </c>
      <c r="G16667" s="26" t="s">
        <v>91576</v>
      </c>
      <c r="H16667" s="26" t="s">
        <v>114854</v>
      </c>
      <c r="I16667" s="24" t="s">
        <v>91577</v>
      </c>
      <c r="J16667" s="26" t="s">
        <v>91578</v>
      </c>
      <c r="K16667" s="7" t="s">
        <v>310</v>
      </c>
    </row>
    <row r="16668" spans="1:11">
      <c r="A16668" s="25">
        <v>16664</v>
      </c>
      <c r="B16668" s="6" t="s">
        <v>19473</v>
      </c>
      <c r="C16668" s="6" t="s">
        <v>19474</v>
      </c>
      <c r="D16668" s="11" t="s">
        <v>19475</v>
      </c>
      <c r="E16668" s="26" t="s">
        <v>34739</v>
      </c>
      <c r="F16668" s="24" t="s">
        <v>34740</v>
      </c>
      <c r="G16668" s="26" t="s">
        <v>76919</v>
      </c>
      <c r="H16668" s="26" t="s">
        <v>114550</v>
      </c>
      <c r="I16668" s="24" t="s">
        <v>91579</v>
      </c>
      <c r="J16668" s="26" t="s">
        <v>91580</v>
      </c>
      <c r="K16668" s="7" t="s">
        <v>2629</v>
      </c>
    </row>
    <row r="16669" spans="1:11">
      <c r="A16669" s="25">
        <v>16665</v>
      </c>
      <c r="B16669" s="6" t="s">
        <v>19473</v>
      </c>
      <c r="C16669" s="6" t="s">
        <v>19474</v>
      </c>
      <c r="D16669" s="11" t="s">
        <v>19475</v>
      </c>
      <c r="E16669" s="26" t="s">
        <v>34741</v>
      </c>
      <c r="F16669" s="24" t="s">
        <v>34742</v>
      </c>
      <c r="G16669" s="26" t="s">
        <v>91581</v>
      </c>
      <c r="H16669" s="26" t="s">
        <v>123782</v>
      </c>
      <c r="I16669" s="24" t="s">
        <v>91582</v>
      </c>
      <c r="J16669" s="26" t="s">
        <v>91583</v>
      </c>
      <c r="K16669" s="7" t="s">
        <v>55</v>
      </c>
    </row>
    <row r="16670" spans="1:11">
      <c r="A16670" s="25">
        <v>16666</v>
      </c>
      <c r="B16670" s="6" t="s">
        <v>19473</v>
      </c>
      <c r="C16670" s="6" t="s">
        <v>19474</v>
      </c>
      <c r="D16670" s="11" t="s">
        <v>19475</v>
      </c>
      <c r="E16670" s="26" t="s">
        <v>34743</v>
      </c>
      <c r="F16670" s="24" t="s">
        <v>34744</v>
      </c>
      <c r="G16670" s="26" t="s">
        <v>91584</v>
      </c>
      <c r="H16670" s="26" t="s">
        <v>119988</v>
      </c>
      <c r="I16670" s="24" t="s">
        <v>91585</v>
      </c>
      <c r="J16670" s="26" t="s">
        <v>91586</v>
      </c>
      <c r="K16670" s="7" t="s">
        <v>81</v>
      </c>
    </row>
    <row r="16671" spans="1:11">
      <c r="A16671" s="25">
        <v>16667</v>
      </c>
      <c r="B16671" s="6" t="s">
        <v>19473</v>
      </c>
      <c r="C16671" s="6" t="s">
        <v>19474</v>
      </c>
      <c r="D16671" s="11" t="s">
        <v>19475</v>
      </c>
      <c r="E16671" s="26" t="s">
        <v>34745</v>
      </c>
      <c r="F16671" s="24" t="s">
        <v>34746</v>
      </c>
      <c r="G16671" s="26" t="s">
        <v>91587</v>
      </c>
      <c r="H16671" s="26" t="s">
        <v>123783</v>
      </c>
      <c r="I16671" s="24" t="s">
        <v>123784</v>
      </c>
      <c r="J16671" s="26" t="s">
        <v>91588</v>
      </c>
      <c r="K16671" s="7" t="s">
        <v>474</v>
      </c>
    </row>
    <row r="16672" spans="1:11">
      <c r="A16672" s="25">
        <v>16668</v>
      </c>
      <c r="B16672" s="6" t="s">
        <v>19473</v>
      </c>
      <c r="C16672" s="6" t="s">
        <v>19474</v>
      </c>
      <c r="D16672" s="11" t="s">
        <v>19475</v>
      </c>
      <c r="E16672" s="26" t="s">
        <v>34747</v>
      </c>
      <c r="F16672" s="24" t="s">
        <v>23671</v>
      </c>
      <c r="G16672" s="26" t="s">
        <v>91589</v>
      </c>
      <c r="H16672" s="26" t="s">
        <v>112819</v>
      </c>
      <c r="I16672" s="24" t="s">
        <v>123785</v>
      </c>
      <c r="J16672" s="26" t="s">
        <v>91590</v>
      </c>
      <c r="K16672" s="7" t="s">
        <v>110</v>
      </c>
    </row>
    <row r="16673" spans="1:11">
      <c r="A16673" s="25">
        <v>16669</v>
      </c>
      <c r="B16673" s="6" t="s">
        <v>19473</v>
      </c>
      <c r="C16673" s="6" t="s">
        <v>19474</v>
      </c>
      <c r="D16673" s="11" t="s">
        <v>19475</v>
      </c>
      <c r="E16673" s="26" t="s">
        <v>34748</v>
      </c>
      <c r="F16673" s="24" t="s">
        <v>34749</v>
      </c>
      <c r="G16673" s="26" t="s">
        <v>74587</v>
      </c>
      <c r="H16673" s="26" t="s">
        <v>115692</v>
      </c>
      <c r="I16673" s="24" t="s">
        <v>91591</v>
      </c>
      <c r="J16673" s="26" t="s">
        <v>91592</v>
      </c>
      <c r="K16673" s="7" t="s">
        <v>58</v>
      </c>
    </row>
    <row r="16674" spans="1:11">
      <c r="A16674" s="25">
        <v>16670</v>
      </c>
      <c r="B16674" s="6" t="s">
        <v>19473</v>
      </c>
      <c r="C16674" s="6" t="s">
        <v>19474</v>
      </c>
      <c r="D16674" s="11" t="s">
        <v>19475</v>
      </c>
      <c r="E16674" s="26" t="s">
        <v>34750</v>
      </c>
      <c r="F16674" s="24" t="s">
        <v>34751</v>
      </c>
      <c r="G16674" s="26" t="s">
        <v>62859</v>
      </c>
      <c r="H16674" s="26" t="s">
        <v>113826</v>
      </c>
      <c r="I16674" s="24" t="s">
        <v>91593</v>
      </c>
      <c r="J16674" s="26" t="s">
        <v>91594</v>
      </c>
      <c r="K16674" s="7" t="s">
        <v>407</v>
      </c>
    </row>
    <row r="16675" spans="1:11">
      <c r="A16675" s="25">
        <v>16671</v>
      </c>
      <c r="B16675" s="6" t="s">
        <v>19473</v>
      </c>
      <c r="C16675" s="6" t="s">
        <v>19474</v>
      </c>
      <c r="D16675" s="11" t="s">
        <v>19475</v>
      </c>
      <c r="E16675" s="26" t="s">
        <v>34752</v>
      </c>
      <c r="F16675" s="24" t="s">
        <v>34753</v>
      </c>
      <c r="G16675" s="26" t="s">
        <v>74629</v>
      </c>
      <c r="H16675" s="26" t="s">
        <v>112827</v>
      </c>
      <c r="I16675" s="24" t="s">
        <v>91595</v>
      </c>
      <c r="J16675" s="26" t="s">
        <v>91596</v>
      </c>
      <c r="K16675" s="7" t="s">
        <v>1512</v>
      </c>
    </row>
    <row r="16676" spans="1:11">
      <c r="A16676" s="25">
        <v>16672</v>
      </c>
      <c r="B16676" s="6" t="s">
        <v>19473</v>
      </c>
      <c r="C16676" s="6" t="s">
        <v>19474</v>
      </c>
      <c r="D16676" s="11" t="s">
        <v>19475</v>
      </c>
      <c r="E16676" s="26" t="s">
        <v>34754</v>
      </c>
      <c r="F16676" s="24" t="s">
        <v>34755</v>
      </c>
      <c r="G16676" s="26" t="s">
        <v>53660</v>
      </c>
      <c r="H16676" s="26" t="s">
        <v>113266</v>
      </c>
      <c r="I16676" s="24" t="s">
        <v>123786</v>
      </c>
      <c r="J16676" s="26" t="s">
        <v>91597</v>
      </c>
      <c r="K16676" s="7" t="s">
        <v>51</v>
      </c>
    </row>
    <row r="16677" spans="1:11">
      <c r="A16677" s="25">
        <v>16673</v>
      </c>
      <c r="B16677" s="6" t="s">
        <v>19473</v>
      </c>
      <c r="C16677" s="6" t="s">
        <v>19474</v>
      </c>
      <c r="D16677" s="11" t="s">
        <v>19475</v>
      </c>
      <c r="E16677" s="26" t="s">
        <v>34756</v>
      </c>
      <c r="F16677" s="24" t="s">
        <v>34757</v>
      </c>
      <c r="G16677" s="26" t="s">
        <v>91598</v>
      </c>
      <c r="H16677" s="26" t="s">
        <v>113056</v>
      </c>
      <c r="I16677" s="24" t="s">
        <v>123787</v>
      </c>
      <c r="J16677" s="26" t="s">
        <v>91599</v>
      </c>
      <c r="K16677" s="7" t="s">
        <v>345</v>
      </c>
    </row>
    <row r="16678" spans="1:11">
      <c r="A16678" s="25">
        <v>16674</v>
      </c>
      <c r="B16678" s="6" t="s">
        <v>19473</v>
      </c>
      <c r="C16678" s="6" t="s">
        <v>19474</v>
      </c>
      <c r="D16678" s="11" t="s">
        <v>19475</v>
      </c>
      <c r="E16678" s="26" t="s">
        <v>34758</v>
      </c>
      <c r="F16678" s="24" t="s">
        <v>34759</v>
      </c>
      <c r="G16678" s="26" t="s">
        <v>91600</v>
      </c>
      <c r="H16678" s="26" t="s">
        <v>123788</v>
      </c>
      <c r="I16678" s="24" t="s">
        <v>91601</v>
      </c>
      <c r="J16678" s="26" t="s">
        <v>91602</v>
      </c>
      <c r="K16678" s="7" t="s">
        <v>81</v>
      </c>
    </row>
    <row r="16679" spans="1:11">
      <c r="A16679" s="25">
        <v>16675</v>
      </c>
      <c r="B16679" s="6" t="s">
        <v>19473</v>
      </c>
      <c r="C16679" s="6" t="s">
        <v>19474</v>
      </c>
      <c r="D16679" s="11" t="s">
        <v>19475</v>
      </c>
      <c r="E16679" s="26" t="s">
        <v>34760</v>
      </c>
      <c r="F16679" s="24" t="s">
        <v>34761</v>
      </c>
      <c r="G16679" s="26" t="s">
        <v>55123</v>
      </c>
      <c r="H16679" s="26" t="s">
        <v>112840</v>
      </c>
      <c r="I16679" s="24" t="s">
        <v>123789</v>
      </c>
      <c r="J16679" s="26" t="s">
        <v>91603</v>
      </c>
      <c r="K16679" s="7" t="s">
        <v>474</v>
      </c>
    </row>
    <row r="16680" spans="1:11">
      <c r="A16680" s="25">
        <v>16676</v>
      </c>
      <c r="B16680" s="6" t="s">
        <v>19473</v>
      </c>
      <c r="C16680" s="6" t="s">
        <v>19474</v>
      </c>
      <c r="D16680" s="11" t="s">
        <v>19475</v>
      </c>
      <c r="E16680" s="26" t="s">
        <v>34762</v>
      </c>
      <c r="F16680" s="24" t="s">
        <v>16091</v>
      </c>
      <c r="G16680" s="26" t="s">
        <v>52099</v>
      </c>
      <c r="H16680" s="26" t="s">
        <v>118079</v>
      </c>
      <c r="I16680" s="24" t="s">
        <v>91604</v>
      </c>
      <c r="J16680" s="26" t="s">
        <v>91605</v>
      </c>
      <c r="K16680" s="7" t="s">
        <v>19960</v>
      </c>
    </row>
    <row r="16681" spans="1:11">
      <c r="A16681" s="25">
        <v>16677</v>
      </c>
      <c r="B16681" s="6" t="s">
        <v>19473</v>
      </c>
      <c r="C16681" s="6" t="s">
        <v>19474</v>
      </c>
      <c r="D16681" s="11" t="s">
        <v>19475</v>
      </c>
      <c r="E16681" s="26" t="s">
        <v>34763</v>
      </c>
      <c r="F16681" s="24" t="s">
        <v>34764</v>
      </c>
      <c r="G16681" s="26" t="s">
        <v>53407</v>
      </c>
      <c r="H16681" s="26" t="s">
        <v>115963</v>
      </c>
      <c r="I16681" s="24" t="s">
        <v>91606</v>
      </c>
      <c r="J16681" s="26" t="s">
        <v>91607</v>
      </c>
      <c r="K16681" s="7" t="s">
        <v>515</v>
      </c>
    </row>
    <row r="16682" spans="1:11">
      <c r="A16682" s="25">
        <v>16678</v>
      </c>
      <c r="B16682" s="6" t="s">
        <v>19473</v>
      </c>
      <c r="C16682" s="6" t="s">
        <v>19474</v>
      </c>
      <c r="D16682" s="11" t="s">
        <v>19475</v>
      </c>
      <c r="E16682" s="26" t="s">
        <v>34765</v>
      </c>
      <c r="F16682" s="24" t="s">
        <v>34766</v>
      </c>
      <c r="G16682" s="26" t="s">
        <v>91608</v>
      </c>
      <c r="H16682" s="26" t="s">
        <v>112689</v>
      </c>
      <c r="I16682" s="24" t="s">
        <v>91609</v>
      </c>
      <c r="J16682" s="26" t="s">
        <v>91610</v>
      </c>
      <c r="K16682" s="7" t="s">
        <v>2386</v>
      </c>
    </row>
    <row r="16683" spans="1:11">
      <c r="A16683" s="25">
        <v>16679</v>
      </c>
      <c r="B16683" s="6" t="s">
        <v>19473</v>
      </c>
      <c r="C16683" s="6" t="s">
        <v>19474</v>
      </c>
      <c r="D16683" s="11" t="s">
        <v>19475</v>
      </c>
      <c r="E16683" s="26" t="s">
        <v>34767</v>
      </c>
      <c r="F16683" s="24" t="s">
        <v>34768</v>
      </c>
      <c r="G16683" s="26" t="s">
        <v>91611</v>
      </c>
      <c r="H16683" s="26" t="s">
        <v>113230</v>
      </c>
      <c r="I16683" s="24" t="s">
        <v>91612</v>
      </c>
      <c r="J16683" s="26" t="s">
        <v>91613</v>
      </c>
      <c r="K16683" s="7" t="s">
        <v>6854</v>
      </c>
    </row>
    <row r="16684" spans="1:11">
      <c r="A16684" s="25">
        <v>16680</v>
      </c>
      <c r="B16684" s="6" t="s">
        <v>19473</v>
      </c>
      <c r="C16684" s="6" t="s">
        <v>19474</v>
      </c>
      <c r="D16684" s="11" t="s">
        <v>19475</v>
      </c>
      <c r="E16684" s="26" t="s">
        <v>34769</v>
      </c>
      <c r="F16684" s="24" t="s">
        <v>34770</v>
      </c>
      <c r="G16684" s="26" t="s">
        <v>74720</v>
      </c>
      <c r="H16684" s="26" t="s">
        <v>114753</v>
      </c>
      <c r="I16684" s="24" t="s">
        <v>91614</v>
      </c>
      <c r="J16684" s="26" t="s">
        <v>91615</v>
      </c>
      <c r="K16684" s="7" t="s">
        <v>437</v>
      </c>
    </row>
    <row r="16685" spans="1:11">
      <c r="A16685" s="25">
        <v>16681</v>
      </c>
      <c r="B16685" s="6" t="s">
        <v>19473</v>
      </c>
      <c r="C16685" s="6" t="s">
        <v>19474</v>
      </c>
      <c r="D16685" s="11" t="s">
        <v>19475</v>
      </c>
      <c r="E16685" s="26" t="s">
        <v>34771</v>
      </c>
      <c r="F16685" s="24" t="s">
        <v>34772</v>
      </c>
      <c r="G16685" s="26" t="s">
        <v>91616</v>
      </c>
      <c r="H16685" s="26" t="s">
        <v>113780</v>
      </c>
      <c r="I16685" s="24" t="s">
        <v>123790</v>
      </c>
      <c r="J16685" s="26" t="s">
        <v>91617</v>
      </c>
      <c r="K16685" s="7" t="s">
        <v>62</v>
      </c>
    </row>
    <row r="16686" spans="1:11">
      <c r="A16686" s="25">
        <v>16682</v>
      </c>
      <c r="B16686" s="6" t="s">
        <v>19473</v>
      </c>
      <c r="C16686" s="6" t="s">
        <v>19474</v>
      </c>
      <c r="D16686" s="11" t="s">
        <v>19475</v>
      </c>
      <c r="E16686" s="26" t="s">
        <v>34773</v>
      </c>
      <c r="F16686" s="24" t="s">
        <v>34774</v>
      </c>
      <c r="G16686" s="26" t="s">
        <v>91618</v>
      </c>
      <c r="H16686" s="26" t="s">
        <v>112986</v>
      </c>
      <c r="I16686" s="24" t="s">
        <v>91619</v>
      </c>
      <c r="J16686" s="26" t="s">
        <v>91620</v>
      </c>
      <c r="K16686" s="7" t="s">
        <v>4778</v>
      </c>
    </row>
    <row r="16687" spans="1:11">
      <c r="A16687" s="25">
        <v>16683</v>
      </c>
      <c r="B16687" s="6" t="s">
        <v>19473</v>
      </c>
      <c r="C16687" s="6" t="s">
        <v>19474</v>
      </c>
      <c r="D16687" s="11" t="s">
        <v>19475</v>
      </c>
      <c r="E16687" s="26" t="s">
        <v>34775</v>
      </c>
      <c r="F16687" s="24" t="s">
        <v>34776</v>
      </c>
      <c r="G16687" s="26" t="s">
        <v>76457</v>
      </c>
      <c r="H16687" s="26" t="s">
        <v>113343</v>
      </c>
      <c r="I16687" s="24" t="s">
        <v>123791</v>
      </c>
      <c r="J16687" s="26" t="s">
        <v>91621</v>
      </c>
      <c r="K16687" s="7" t="s">
        <v>20</v>
      </c>
    </row>
    <row r="16688" spans="1:11">
      <c r="A16688" s="25">
        <v>16684</v>
      </c>
      <c r="B16688" s="6" t="s">
        <v>19473</v>
      </c>
      <c r="C16688" s="6" t="s">
        <v>19474</v>
      </c>
      <c r="D16688" s="11" t="s">
        <v>19475</v>
      </c>
      <c r="E16688" s="26" t="s">
        <v>34777</v>
      </c>
      <c r="F16688" s="24" t="s">
        <v>34778</v>
      </c>
      <c r="G16688" s="26" t="s">
        <v>63587</v>
      </c>
      <c r="H16688" s="26" t="s">
        <v>113538</v>
      </c>
      <c r="I16688" s="24" t="s">
        <v>91622</v>
      </c>
      <c r="J16688" s="26" t="s">
        <v>91623</v>
      </c>
      <c r="K16688" s="7" t="s">
        <v>187</v>
      </c>
    </row>
    <row r="16689" spans="1:11">
      <c r="A16689" s="25">
        <v>16685</v>
      </c>
      <c r="B16689" s="6" t="s">
        <v>19473</v>
      </c>
      <c r="C16689" s="6" t="s">
        <v>19474</v>
      </c>
      <c r="D16689" s="11" t="s">
        <v>19475</v>
      </c>
      <c r="E16689" s="26" t="s">
        <v>34779</v>
      </c>
      <c r="F16689" s="24" t="s">
        <v>34780</v>
      </c>
      <c r="G16689" s="26" t="s">
        <v>54649</v>
      </c>
      <c r="H16689" s="26" t="s">
        <v>116089</v>
      </c>
      <c r="I16689" s="24" t="s">
        <v>91624</v>
      </c>
      <c r="J16689" s="26" t="s">
        <v>91625</v>
      </c>
      <c r="K16689" s="7" t="s">
        <v>34781</v>
      </c>
    </row>
    <row r="16690" spans="1:11">
      <c r="A16690" s="25">
        <v>16686</v>
      </c>
      <c r="B16690" s="6" t="s">
        <v>19473</v>
      </c>
      <c r="C16690" s="6" t="s">
        <v>19474</v>
      </c>
      <c r="D16690" s="11" t="s">
        <v>19475</v>
      </c>
      <c r="E16690" s="26" t="s">
        <v>34782</v>
      </c>
      <c r="F16690" s="24" t="s">
        <v>34783</v>
      </c>
      <c r="G16690" s="26" t="s">
        <v>67318</v>
      </c>
      <c r="H16690" s="26" t="s">
        <v>112326</v>
      </c>
      <c r="I16690" s="24" t="s">
        <v>91626</v>
      </c>
      <c r="J16690" s="26" t="s">
        <v>91627</v>
      </c>
      <c r="K16690" s="7" t="s">
        <v>1512</v>
      </c>
    </row>
    <row r="16691" spans="1:11">
      <c r="A16691" s="25">
        <v>16687</v>
      </c>
      <c r="B16691" s="6" t="s">
        <v>19473</v>
      </c>
      <c r="C16691" s="6" t="s">
        <v>19474</v>
      </c>
      <c r="D16691" s="11" t="s">
        <v>19475</v>
      </c>
      <c r="E16691" s="26" t="s">
        <v>34784</v>
      </c>
      <c r="F16691" s="24" t="s">
        <v>34785</v>
      </c>
      <c r="G16691" s="26" t="s">
        <v>91123</v>
      </c>
      <c r="H16691" s="26" t="s">
        <v>112502</v>
      </c>
      <c r="I16691" s="24" t="s">
        <v>91628</v>
      </c>
      <c r="J16691" s="26" t="s">
        <v>91629</v>
      </c>
      <c r="K16691" s="7" t="s">
        <v>1182</v>
      </c>
    </row>
    <row r="16692" spans="1:11">
      <c r="A16692" s="25">
        <v>16688</v>
      </c>
      <c r="B16692" s="6" t="s">
        <v>19473</v>
      </c>
      <c r="C16692" s="6" t="s">
        <v>19474</v>
      </c>
      <c r="D16692" s="11" t="s">
        <v>19475</v>
      </c>
      <c r="E16692" s="26" t="s">
        <v>34786</v>
      </c>
      <c r="F16692" s="24" t="s">
        <v>34787</v>
      </c>
      <c r="G16692" s="26" t="s">
        <v>58268</v>
      </c>
      <c r="H16692" s="26" t="s">
        <v>117091</v>
      </c>
      <c r="I16692" s="24" t="s">
        <v>91630</v>
      </c>
      <c r="J16692" s="26" t="s">
        <v>91631</v>
      </c>
      <c r="K16692" s="7" t="s">
        <v>4906</v>
      </c>
    </row>
    <row r="16693" spans="1:11">
      <c r="A16693" s="25">
        <v>16689</v>
      </c>
      <c r="B16693" s="6" t="s">
        <v>19473</v>
      </c>
      <c r="C16693" s="6" t="s">
        <v>19474</v>
      </c>
      <c r="D16693" s="11" t="s">
        <v>19475</v>
      </c>
      <c r="E16693" s="26" t="s">
        <v>34788</v>
      </c>
      <c r="F16693" s="24" t="s">
        <v>11681</v>
      </c>
      <c r="G16693" s="26" t="s">
        <v>91632</v>
      </c>
      <c r="H16693" s="26" t="s">
        <v>123792</v>
      </c>
      <c r="I16693" s="24" t="s">
        <v>91633</v>
      </c>
      <c r="J16693" s="26" t="s">
        <v>91634</v>
      </c>
      <c r="K16693" s="7" t="s">
        <v>2239</v>
      </c>
    </row>
    <row r="16694" spans="1:11">
      <c r="A16694" s="25">
        <v>16690</v>
      </c>
      <c r="B16694" s="6" t="s">
        <v>19473</v>
      </c>
      <c r="C16694" s="6" t="s">
        <v>19474</v>
      </c>
      <c r="D16694" s="11" t="s">
        <v>19475</v>
      </c>
      <c r="E16694" s="26" t="s">
        <v>34789</v>
      </c>
      <c r="F16694" s="24" t="s">
        <v>34790</v>
      </c>
      <c r="G16694" s="26" t="s">
        <v>72040</v>
      </c>
      <c r="H16694" s="26" t="s">
        <v>117130</v>
      </c>
      <c r="I16694" s="24" t="s">
        <v>91635</v>
      </c>
      <c r="J16694" s="26" t="s">
        <v>91636</v>
      </c>
      <c r="K16694" s="7" t="s">
        <v>274</v>
      </c>
    </row>
    <row r="16695" spans="1:11">
      <c r="A16695" s="25">
        <v>16691</v>
      </c>
      <c r="B16695" s="6" t="s">
        <v>19473</v>
      </c>
      <c r="C16695" s="6" t="s">
        <v>19474</v>
      </c>
      <c r="D16695" s="11" t="s">
        <v>19475</v>
      </c>
      <c r="E16695" s="26" t="s">
        <v>34791</v>
      </c>
      <c r="F16695" s="24" t="s">
        <v>34792</v>
      </c>
      <c r="G16695" s="26" t="s">
        <v>91637</v>
      </c>
      <c r="H16695" s="26" t="s">
        <v>123793</v>
      </c>
      <c r="I16695" s="24" t="s">
        <v>91638</v>
      </c>
      <c r="J16695" s="26" t="s">
        <v>91639</v>
      </c>
      <c r="K16695" s="7" t="s">
        <v>612</v>
      </c>
    </row>
    <row r="16696" spans="1:11">
      <c r="A16696" s="25">
        <v>16692</v>
      </c>
      <c r="B16696" s="6" t="s">
        <v>19473</v>
      </c>
      <c r="C16696" s="6" t="s">
        <v>19474</v>
      </c>
      <c r="D16696" s="11" t="s">
        <v>19475</v>
      </c>
      <c r="E16696" s="26" t="s">
        <v>34793</v>
      </c>
      <c r="F16696" s="24" t="s">
        <v>34794</v>
      </c>
      <c r="G16696" s="26" t="s">
        <v>91640</v>
      </c>
      <c r="H16696" s="26" t="s">
        <v>112325</v>
      </c>
      <c r="I16696" s="24" t="s">
        <v>91641</v>
      </c>
      <c r="J16696" s="26" t="s">
        <v>91642</v>
      </c>
      <c r="K16696" s="7" t="s">
        <v>273</v>
      </c>
    </row>
    <row r="16697" spans="1:11">
      <c r="A16697" s="25">
        <v>16693</v>
      </c>
      <c r="B16697" s="6" t="s">
        <v>19473</v>
      </c>
      <c r="C16697" s="6" t="s">
        <v>19474</v>
      </c>
      <c r="D16697" s="11" t="s">
        <v>19475</v>
      </c>
      <c r="E16697" s="26" t="s">
        <v>34795</v>
      </c>
      <c r="F16697" s="24" t="s">
        <v>34796</v>
      </c>
      <c r="G16697" s="26" t="s">
        <v>91643</v>
      </c>
      <c r="H16697" s="26" t="s">
        <v>112374</v>
      </c>
      <c r="I16697" s="24" t="s">
        <v>123794</v>
      </c>
      <c r="J16697" s="26" t="s">
        <v>91644</v>
      </c>
      <c r="K16697" s="7" t="s">
        <v>331</v>
      </c>
    </row>
    <row r="16698" spans="1:11">
      <c r="A16698" s="25">
        <v>16694</v>
      </c>
      <c r="B16698" s="6" t="s">
        <v>19473</v>
      </c>
      <c r="C16698" s="6" t="s">
        <v>19474</v>
      </c>
      <c r="D16698" s="11" t="s">
        <v>19475</v>
      </c>
      <c r="E16698" s="26" t="s">
        <v>34797</v>
      </c>
      <c r="F16698" s="24" t="s">
        <v>34798</v>
      </c>
      <c r="G16698" s="26" t="s">
        <v>56075</v>
      </c>
      <c r="H16698" s="26" t="s">
        <v>115777</v>
      </c>
      <c r="I16698" s="24" t="s">
        <v>91645</v>
      </c>
      <c r="J16698" s="26" t="s">
        <v>91646</v>
      </c>
      <c r="K16698" s="7" t="s">
        <v>2680</v>
      </c>
    </row>
    <row r="16699" spans="1:11">
      <c r="A16699" s="25">
        <v>16695</v>
      </c>
      <c r="B16699" s="6" t="s">
        <v>19473</v>
      </c>
      <c r="C16699" s="6" t="s">
        <v>19474</v>
      </c>
      <c r="D16699" s="11" t="s">
        <v>19475</v>
      </c>
      <c r="E16699" s="26" t="s">
        <v>34799</v>
      </c>
      <c r="F16699" s="24" t="s">
        <v>5099</v>
      </c>
      <c r="G16699" s="26" t="s">
        <v>91647</v>
      </c>
      <c r="H16699" s="26" t="s">
        <v>123795</v>
      </c>
      <c r="I16699" s="24" t="s">
        <v>91648</v>
      </c>
      <c r="J16699" s="26" t="s">
        <v>91649</v>
      </c>
      <c r="K16699" s="7" t="s">
        <v>385</v>
      </c>
    </row>
    <row r="16700" spans="1:11">
      <c r="A16700" s="25">
        <v>16696</v>
      </c>
      <c r="B16700" s="6" t="s">
        <v>19473</v>
      </c>
      <c r="C16700" s="6" t="s">
        <v>19474</v>
      </c>
      <c r="D16700" s="11" t="s">
        <v>19475</v>
      </c>
      <c r="E16700" s="26" t="s">
        <v>34800</v>
      </c>
      <c r="F16700" s="24" t="s">
        <v>34801</v>
      </c>
      <c r="G16700" s="26" t="s">
        <v>91650</v>
      </c>
      <c r="H16700" s="26" t="s">
        <v>116626</v>
      </c>
      <c r="I16700" s="24" t="s">
        <v>123796</v>
      </c>
      <c r="J16700" s="26" t="s">
        <v>91651</v>
      </c>
      <c r="K16700" s="7" t="s">
        <v>187</v>
      </c>
    </row>
    <row r="16701" spans="1:11">
      <c r="A16701" s="25">
        <v>16697</v>
      </c>
      <c r="B16701" s="6" t="s">
        <v>19473</v>
      </c>
      <c r="C16701" s="6" t="s">
        <v>19474</v>
      </c>
      <c r="D16701" s="11" t="s">
        <v>19475</v>
      </c>
      <c r="E16701" s="26" t="s">
        <v>34802</v>
      </c>
      <c r="F16701" s="24" t="s">
        <v>34803</v>
      </c>
      <c r="G16701" s="26" t="s">
        <v>67725</v>
      </c>
      <c r="H16701" s="26" t="s">
        <v>123797</v>
      </c>
      <c r="I16701" s="24" t="s">
        <v>123798</v>
      </c>
      <c r="J16701" s="26" t="s">
        <v>91652</v>
      </c>
      <c r="K16701" s="7" t="s">
        <v>345</v>
      </c>
    </row>
    <row r="16702" spans="1:11">
      <c r="A16702" s="25">
        <v>16698</v>
      </c>
      <c r="B16702" s="6" t="s">
        <v>19473</v>
      </c>
      <c r="C16702" s="6" t="s">
        <v>19474</v>
      </c>
      <c r="D16702" s="11" t="s">
        <v>19475</v>
      </c>
      <c r="E16702" s="26" t="s">
        <v>34804</v>
      </c>
      <c r="F16702" s="24" t="s">
        <v>34805</v>
      </c>
      <c r="G16702" s="26" t="s">
        <v>75304</v>
      </c>
      <c r="H16702" s="26" t="s">
        <v>123799</v>
      </c>
      <c r="I16702" s="24" t="s">
        <v>91653</v>
      </c>
      <c r="J16702" s="26" t="s">
        <v>91654</v>
      </c>
      <c r="K16702" s="7" t="s">
        <v>546</v>
      </c>
    </row>
    <row r="16703" spans="1:11">
      <c r="A16703" s="25">
        <v>16699</v>
      </c>
      <c r="B16703" s="6" t="s">
        <v>19473</v>
      </c>
      <c r="C16703" s="6" t="s">
        <v>19474</v>
      </c>
      <c r="D16703" s="11" t="s">
        <v>19475</v>
      </c>
      <c r="E16703" s="26" t="s">
        <v>34806</v>
      </c>
      <c r="F16703" s="24" t="s">
        <v>34807</v>
      </c>
      <c r="G16703" s="26" t="s">
        <v>91655</v>
      </c>
      <c r="H16703" s="26" t="s">
        <v>113856</v>
      </c>
      <c r="I16703" s="24" t="s">
        <v>123800</v>
      </c>
      <c r="J16703" s="26" t="s">
        <v>91656</v>
      </c>
      <c r="K16703" s="7" t="s">
        <v>836</v>
      </c>
    </row>
    <row r="16704" spans="1:11">
      <c r="A16704" s="25">
        <v>16700</v>
      </c>
      <c r="B16704" s="6" t="s">
        <v>19473</v>
      </c>
      <c r="C16704" s="6" t="s">
        <v>19474</v>
      </c>
      <c r="D16704" s="11" t="s">
        <v>19475</v>
      </c>
      <c r="E16704" s="26" t="s">
        <v>34808</v>
      </c>
      <c r="F16704" s="24" t="s">
        <v>34809</v>
      </c>
      <c r="G16704" s="26" t="s">
        <v>64750</v>
      </c>
      <c r="H16704" s="26" t="s">
        <v>112706</v>
      </c>
      <c r="I16704" s="24" t="s">
        <v>91657</v>
      </c>
      <c r="J16704" s="26" t="s">
        <v>91658</v>
      </c>
      <c r="K16704" s="7" t="s">
        <v>327</v>
      </c>
    </row>
    <row r="16705" spans="1:11">
      <c r="A16705" s="25">
        <v>16701</v>
      </c>
      <c r="B16705" s="6" t="s">
        <v>19473</v>
      </c>
      <c r="C16705" s="6" t="s">
        <v>19474</v>
      </c>
      <c r="D16705" s="11" t="s">
        <v>19475</v>
      </c>
      <c r="E16705" s="26" t="s">
        <v>34810</v>
      </c>
      <c r="F16705" s="24" t="s">
        <v>34811</v>
      </c>
      <c r="G16705" s="26" t="s">
        <v>91659</v>
      </c>
      <c r="H16705" s="26" t="s">
        <v>113995</v>
      </c>
      <c r="I16705" s="24" t="s">
        <v>91660</v>
      </c>
      <c r="J16705" s="26" t="s">
        <v>91661</v>
      </c>
      <c r="K16705" s="7" t="s">
        <v>241</v>
      </c>
    </row>
    <row r="16706" spans="1:11">
      <c r="A16706" s="25">
        <v>16702</v>
      </c>
      <c r="B16706" s="6" t="s">
        <v>19473</v>
      </c>
      <c r="C16706" s="6" t="s">
        <v>19474</v>
      </c>
      <c r="D16706" s="11" t="s">
        <v>19475</v>
      </c>
      <c r="E16706" s="26" t="s">
        <v>34812</v>
      </c>
      <c r="F16706" s="24" t="s">
        <v>34813</v>
      </c>
      <c r="G16706" s="26" t="s">
        <v>91662</v>
      </c>
      <c r="H16706" s="26" t="s">
        <v>121970</v>
      </c>
      <c r="I16706" s="24" t="s">
        <v>123801</v>
      </c>
      <c r="J16706" s="26" t="s">
        <v>91663</v>
      </c>
      <c r="K16706" s="7" t="s">
        <v>480</v>
      </c>
    </row>
    <row r="16707" spans="1:11">
      <c r="A16707" s="25">
        <v>16703</v>
      </c>
      <c r="B16707" s="6" t="s">
        <v>19473</v>
      </c>
      <c r="C16707" s="6" t="s">
        <v>19474</v>
      </c>
      <c r="D16707" s="11" t="s">
        <v>19475</v>
      </c>
      <c r="E16707" s="26" t="s">
        <v>34814</v>
      </c>
      <c r="F16707" s="24" t="s">
        <v>34815</v>
      </c>
      <c r="G16707" s="26" t="s">
        <v>91664</v>
      </c>
      <c r="H16707" s="26" t="s">
        <v>113683</v>
      </c>
      <c r="I16707" s="24" t="s">
        <v>91665</v>
      </c>
      <c r="J16707" s="26" t="s">
        <v>91666</v>
      </c>
      <c r="K16707" s="7" t="s">
        <v>161</v>
      </c>
    </row>
    <row r="16708" spans="1:11">
      <c r="A16708" s="25">
        <v>16704</v>
      </c>
      <c r="B16708" s="6" t="s">
        <v>19473</v>
      </c>
      <c r="C16708" s="6" t="s">
        <v>19474</v>
      </c>
      <c r="D16708" s="11" t="s">
        <v>19475</v>
      </c>
      <c r="E16708" s="26" t="s">
        <v>34816</v>
      </c>
      <c r="F16708" s="24" t="s">
        <v>21241</v>
      </c>
      <c r="G16708" s="26" t="s">
        <v>91667</v>
      </c>
      <c r="H16708" s="26" t="s">
        <v>112698</v>
      </c>
      <c r="I16708" s="24" t="s">
        <v>123802</v>
      </c>
      <c r="J16708" s="26" t="s">
        <v>91668</v>
      </c>
      <c r="K16708" s="7" t="s">
        <v>7020</v>
      </c>
    </row>
    <row r="16709" spans="1:11">
      <c r="A16709" s="25">
        <v>16705</v>
      </c>
      <c r="B16709" s="6" t="s">
        <v>19473</v>
      </c>
      <c r="C16709" s="6" t="s">
        <v>19474</v>
      </c>
      <c r="D16709" s="11" t="s">
        <v>19475</v>
      </c>
      <c r="E16709" s="26" t="s">
        <v>34817</v>
      </c>
      <c r="F16709" s="24" t="s">
        <v>34818</v>
      </c>
      <c r="G16709" s="26" t="s">
        <v>83630</v>
      </c>
      <c r="H16709" s="26" t="s">
        <v>113213</v>
      </c>
      <c r="I16709" s="24" t="s">
        <v>123803</v>
      </c>
      <c r="J16709" s="26" t="s">
        <v>91669</v>
      </c>
      <c r="K16709" s="7" t="s">
        <v>2085</v>
      </c>
    </row>
    <row r="16710" spans="1:11">
      <c r="A16710" s="25">
        <v>16706</v>
      </c>
      <c r="B16710" s="6" t="s">
        <v>19473</v>
      </c>
      <c r="C16710" s="6" t="s">
        <v>19474</v>
      </c>
      <c r="D16710" s="11" t="s">
        <v>19475</v>
      </c>
      <c r="E16710" s="26" t="s">
        <v>34819</v>
      </c>
      <c r="F16710" s="24" t="s">
        <v>34820</v>
      </c>
      <c r="G16710" s="26" t="s">
        <v>64118</v>
      </c>
      <c r="H16710" s="26" t="s">
        <v>123804</v>
      </c>
      <c r="I16710" s="24" t="s">
        <v>91670</v>
      </c>
      <c r="J16710" s="26" t="s">
        <v>91671</v>
      </c>
      <c r="K16710" s="7" t="s">
        <v>20354</v>
      </c>
    </row>
    <row r="16711" spans="1:11">
      <c r="A16711" s="25">
        <v>16707</v>
      </c>
      <c r="B16711" s="6" t="s">
        <v>19473</v>
      </c>
      <c r="C16711" s="6" t="s">
        <v>19474</v>
      </c>
      <c r="D16711" s="11" t="s">
        <v>19475</v>
      </c>
      <c r="E16711" s="26" t="s">
        <v>34821</v>
      </c>
      <c r="F16711" s="24" t="s">
        <v>34822</v>
      </c>
      <c r="G16711" s="26" t="s">
        <v>91672</v>
      </c>
      <c r="H16711" s="26" t="s">
        <v>123805</v>
      </c>
      <c r="I16711" s="24" t="s">
        <v>123806</v>
      </c>
      <c r="J16711" s="26" t="s">
        <v>91673</v>
      </c>
      <c r="K16711" s="7" t="s">
        <v>68</v>
      </c>
    </row>
    <row r="16712" spans="1:11">
      <c r="A16712" s="25">
        <v>16708</v>
      </c>
      <c r="B16712" s="6" t="s">
        <v>19473</v>
      </c>
      <c r="C16712" s="6" t="s">
        <v>19474</v>
      </c>
      <c r="D16712" s="11" t="s">
        <v>19475</v>
      </c>
      <c r="E16712" s="26" t="s">
        <v>34823</v>
      </c>
      <c r="F16712" s="24" t="s">
        <v>34824</v>
      </c>
      <c r="G16712" s="26" t="s">
        <v>91674</v>
      </c>
      <c r="H16712" s="26" t="s">
        <v>113013</v>
      </c>
      <c r="I16712" s="24" t="s">
        <v>123807</v>
      </c>
      <c r="J16712" s="26" t="s">
        <v>91675</v>
      </c>
      <c r="K16712" s="7" t="s">
        <v>1383</v>
      </c>
    </row>
    <row r="16713" spans="1:11">
      <c r="A16713" s="25">
        <v>16709</v>
      </c>
      <c r="B16713" s="6" t="s">
        <v>19473</v>
      </c>
      <c r="C16713" s="6" t="s">
        <v>19474</v>
      </c>
      <c r="D16713" s="11" t="s">
        <v>19475</v>
      </c>
      <c r="E16713" s="26" t="s">
        <v>34825</v>
      </c>
      <c r="F16713" s="24" t="s">
        <v>34826</v>
      </c>
      <c r="G16713" s="26" t="s">
        <v>91676</v>
      </c>
      <c r="H16713" s="26" t="s">
        <v>118470</v>
      </c>
      <c r="I16713" s="24" t="s">
        <v>91677</v>
      </c>
      <c r="J16713" s="26" t="s">
        <v>91678</v>
      </c>
      <c r="K16713" s="7" t="s">
        <v>135</v>
      </c>
    </row>
    <row r="16714" spans="1:11">
      <c r="A16714" s="25">
        <v>16710</v>
      </c>
      <c r="B16714" s="6" t="s">
        <v>19473</v>
      </c>
      <c r="C16714" s="6" t="s">
        <v>19474</v>
      </c>
      <c r="D16714" s="11" t="s">
        <v>19475</v>
      </c>
      <c r="E16714" s="26" t="s">
        <v>34827</v>
      </c>
      <c r="F16714" s="24" t="s">
        <v>34828</v>
      </c>
      <c r="G16714" s="26" t="s">
        <v>91679</v>
      </c>
      <c r="H16714" s="26" t="s">
        <v>115623</v>
      </c>
      <c r="I16714" s="24" t="s">
        <v>91680</v>
      </c>
      <c r="J16714" s="26" t="s">
        <v>91681</v>
      </c>
      <c r="K16714" s="7" t="s">
        <v>255</v>
      </c>
    </row>
    <row r="16715" spans="1:11">
      <c r="A16715" s="25">
        <v>16711</v>
      </c>
      <c r="B16715" s="6" t="s">
        <v>19473</v>
      </c>
      <c r="C16715" s="6" t="s">
        <v>19474</v>
      </c>
      <c r="D16715" s="11" t="s">
        <v>19475</v>
      </c>
      <c r="E16715" s="26" t="s">
        <v>34829</v>
      </c>
      <c r="F16715" s="24" t="s">
        <v>34830</v>
      </c>
      <c r="G16715" s="26" t="s">
        <v>50179</v>
      </c>
      <c r="H16715" s="26" t="s">
        <v>114588</v>
      </c>
      <c r="I16715" s="24" t="s">
        <v>91682</v>
      </c>
      <c r="J16715" s="26" t="s">
        <v>91683</v>
      </c>
      <c r="K16715" s="7" t="s">
        <v>187</v>
      </c>
    </row>
    <row r="16716" spans="1:11">
      <c r="A16716" s="25">
        <v>16712</v>
      </c>
      <c r="B16716" s="6" t="s">
        <v>19473</v>
      </c>
      <c r="C16716" s="6" t="s">
        <v>19474</v>
      </c>
      <c r="D16716" s="11" t="s">
        <v>19475</v>
      </c>
      <c r="E16716" s="26" t="s">
        <v>34832</v>
      </c>
      <c r="F16716" s="24" t="s">
        <v>34833</v>
      </c>
      <c r="G16716" s="26" t="s">
        <v>636</v>
      </c>
      <c r="H16716" s="26" t="s">
        <v>119149</v>
      </c>
      <c r="I16716" s="24" t="s">
        <v>123808</v>
      </c>
      <c r="J16716" s="26" t="s">
        <v>91684</v>
      </c>
      <c r="K16716" s="7" t="s">
        <v>123</v>
      </c>
    </row>
    <row r="16717" spans="1:11">
      <c r="A16717" s="25">
        <v>16713</v>
      </c>
      <c r="B16717" s="6" t="s">
        <v>19473</v>
      </c>
      <c r="C16717" s="6" t="s">
        <v>19474</v>
      </c>
      <c r="D16717" s="11" t="s">
        <v>19475</v>
      </c>
      <c r="E16717" s="26" t="s">
        <v>34834</v>
      </c>
      <c r="F16717" s="24" t="s">
        <v>12097</v>
      </c>
      <c r="G16717" s="26" t="s">
        <v>53229</v>
      </c>
      <c r="H16717" s="26" t="s">
        <v>112371</v>
      </c>
      <c r="I16717" s="24" t="s">
        <v>91685</v>
      </c>
      <c r="J16717" s="26" t="s">
        <v>91686</v>
      </c>
      <c r="K16717" s="7" t="s">
        <v>1052</v>
      </c>
    </row>
    <row r="16718" spans="1:11">
      <c r="A16718" s="25">
        <v>16714</v>
      </c>
      <c r="B16718" s="6" t="s">
        <v>19473</v>
      </c>
      <c r="C16718" s="6" t="s">
        <v>19474</v>
      </c>
      <c r="D16718" s="11" t="s">
        <v>19475</v>
      </c>
      <c r="E16718" s="26" t="s">
        <v>34835</v>
      </c>
      <c r="F16718" s="24" t="s">
        <v>34836</v>
      </c>
      <c r="G16718" s="26" t="s">
        <v>91687</v>
      </c>
      <c r="H16718" s="26" t="s">
        <v>113199</v>
      </c>
      <c r="I16718" s="24" t="s">
        <v>123809</v>
      </c>
      <c r="J16718" s="26" t="s">
        <v>91688</v>
      </c>
      <c r="K16718" s="7" t="s">
        <v>10688</v>
      </c>
    </row>
    <row r="16719" spans="1:11">
      <c r="A16719" s="25">
        <v>16715</v>
      </c>
      <c r="B16719" s="6" t="s">
        <v>19473</v>
      </c>
      <c r="C16719" s="6" t="s">
        <v>19474</v>
      </c>
      <c r="D16719" s="11" t="s">
        <v>19475</v>
      </c>
      <c r="E16719" s="26" t="s">
        <v>34837</v>
      </c>
      <c r="F16719" s="24" t="s">
        <v>34838</v>
      </c>
      <c r="G16719" s="26" t="s">
        <v>1468</v>
      </c>
      <c r="H16719" s="26" t="s">
        <v>113013</v>
      </c>
      <c r="I16719" s="24" t="s">
        <v>91689</v>
      </c>
      <c r="J16719" s="26" t="s">
        <v>91690</v>
      </c>
      <c r="K16719" s="7" t="s">
        <v>331</v>
      </c>
    </row>
    <row r="16720" spans="1:11">
      <c r="A16720" s="25">
        <v>16716</v>
      </c>
      <c r="B16720" s="6" t="s">
        <v>19473</v>
      </c>
      <c r="C16720" s="6" t="s">
        <v>19474</v>
      </c>
      <c r="D16720" s="11" t="s">
        <v>19475</v>
      </c>
      <c r="E16720" s="26" t="s">
        <v>34839</v>
      </c>
      <c r="F16720" s="24" t="s">
        <v>34840</v>
      </c>
      <c r="G16720" s="26" t="s">
        <v>91691</v>
      </c>
      <c r="H16720" s="26" t="s">
        <v>114251</v>
      </c>
      <c r="I16720" s="24" t="s">
        <v>91692</v>
      </c>
      <c r="J16720" s="26" t="s">
        <v>91693</v>
      </c>
      <c r="K16720" s="7" t="s">
        <v>621</v>
      </c>
    </row>
    <row r="16721" spans="1:11">
      <c r="A16721" s="25">
        <v>16717</v>
      </c>
      <c r="B16721" s="6" t="s">
        <v>19473</v>
      </c>
      <c r="C16721" s="6" t="s">
        <v>19474</v>
      </c>
      <c r="D16721" s="11" t="s">
        <v>19475</v>
      </c>
      <c r="E16721" s="26" t="s">
        <v>34841</v>
      </c>
      <c r="F16721" s="24" t="s">
        <v>34842</v>
      </c>
      <c r="G16721" s="26" t="s">
        <v>54673</v>
      </c>
      <c r="H16721" s="26" t="s">
        <v>115254</v>
      </c>
      <c r="I16721" s="24" t="s">
        <v>123810</v>
      </c>
      <c r="J16721" s="26" t="s">
        <v>91694</v>
      </c>
      <c r="K16721" s="7" t="s">
        <v>986</v>
      </c>
    </row>
    <row r="16722" spans="1:11">
      <c r="A16722" s="25">
        <v>16718</v>
      </c>
      <c r="B16722" s="6" t="s">
        <v>19473</v>
      </c>
      <c r="C16722" s="6" t="s">
        <v>19474</v>
      </c>
      <c r="D16722" s="11" t="s">
        <v>19475</v>
      </c>
      <c r="E16722" s="26" t="s">
        <v>34843</v>
      </c>
      <c r="F16722" s="24" t="s">
        <v>34844</v>
      </c>
      <c r="G16722" s="26" t="s">
        <v>91695</v>
      </c>
      <c r="H16722" s="26" t="s">
        <v>114980</v>
      </c>
      <c r="I16722" s="24" t="s">
        <v>91696</v>
      </c>
      <c r="J16722" s="26" t="s">
        <v>91697</v>
      </c>
      <c r="K16722" s="7" t="s">
        <v>186</v>
      </c>
    </row>
    <row r="16723" spans="1:11">
      <c r="A16723" s="25">
        <v>16719</v>
      </c>
      <c r="B16723" s="6" t="s">
        <v>19473</v>
      </c>
      <c r="C16723" s="6" t="s">
        <v>19474</v>
      </c>
      <c r="D16723" s="11" t="s">
        <v>19475</v>
      </c>
      <c r="E16723" s="26" t="s">
        <v>34845</v>
      </c>
      <c r="F16723" s="24" t="s">
        <v>34846</v>
      </c>
      <c r="G16723" s="26" t="s">
        <v>56267</v>
      </c>
      <c r="H16723" s="26" t="s">
        <v>117990</v>
      </c>
      <c r="I16723" s="24" t="s">
        <v>91698</v>
      </c>
      <c r="J16723" s="26" t="s">
        <v>91699</v>
      </c>
      <c r="K16723" s="7" t="s">
        <v>437</v>
      </c>
    </row>
    <row r="16724" spans="1:11">
      <c r="A16724" s="25">
        <v>16720</v>
      </c>
      <c r="B16724" s="6" t="s">
        <v>19473</v>
      </c>
      <c r="C16724" s="6" t="s">
        <v>19474</v>
      </c>
      <c r="D16724" s="11" t="s">
        <v>19475</v>
      </c>
      <c r="E16724" s="26" t="s">
        <v>34847</v>
      </c>
      <c r="F16724" s="24" t="s">
        <v>34848</v>
      </c>
      <c r="G16724" s="26" t="s">
        <v>91700</v>
      </c>
      <c r="H16724" s="26" t="s">
        <v>118521</v>
      </c>
      <c r="I16724" s="24" t="s">
        <v>91701</v>
      </c>
      <c r="J16724" s="26" t="s">
        <v>91702</v>
      </c>
      <c r="K16724" s="7" t="s">
        <v>742</v>
      </c>
    </row>
    <row r="16725" spans="1:11">
      <c r="A16725" s="25">
        <v>16721</v>
      </c>
      <c r="B16725" s="6" t="s">
        <v>19473</v>
      </c>
      <c r="C16725" s="6" t="s">
        <v>19474</v>
      </c>
      <c r="D16725" s="11" t="s">
        <v>19475</v>
      </c>
      <c r="E16725" s="26" t="s">
        <v>34849</v>
      </c>
      <c r="F16725" s="24" t="s">
        <v>34850</v>
      </c>
      <c r="G16725" s="26" t="s">
        <v>91703</v>
      </c>
      <c r="H16725" s="26" t="s">
        <v>123811</v>
      </c>
      <c r="I16725" s="24" t="s">
        <v>91704</v>
      </c>
      <c r="J16725" s="26" t="s">
        <v>91705</v>
      </c>
      <c r="K16725" s="7" t="s">
        <v>1780</v>
      </c>
    </row>
    <row r="16726" spans="1:11">
      <c r="A16726" s="25">
        <v>16722</v>
      </c>
      <c r="B16726" s="6" t="s">
        <v>19473</v>
      </c>
      <c r="C16726" s="6" t="s">
        <v>19474</v>
      </c>
      <c r="D16726" s="11" t="s">
        <v>19475</v>
      </c>
      <c r="E16726" s="26" t="s">
        <v>34851</v>
      </c>
      <c r="F16726" s="24" t="s">
        <v>23700</v>
      </c>
      <c r="G16726" s="26" t="s">
        <v>91706</v>
      </c>
      <c r="H16726" s="26" t="s">
        <v>115768</v>
      </c>
      <c r="I16726" s="24" t="s">
        <v>60650</v>
      </c>
      <c r="J16726" s="26" t="s">
        <v>91707</v>
      </c>
      <c r="K16726" s="7" t="s">
        <v>68</v>
      </c>
    </row>
    <row r="16727" spans="1:11">
      <c r="A16727" s="25">
        <v>16723</v>
      </c>
      <c r="B16727" s="6" t="s">
        <v>19473</v>
      </c>
      <c r="C16727" s="6" t="s">
        <v>19474</v>
      </c>
      <c r="D16727" s="11" t="s">
        <v>19475</v>
      </c>
      <c r="E16727" s="26" t="s">
        <v>34852</v>
      </c>
      <c r="F16727" s="24" t="s">
        <v>9336</v>
      </c>
      <c r="G16727" s="26" t="s">
        <v>53407</v>
      </c>
      <c r="H16727" s="26" t="s">
        <v>117990</v>
      </c>
      <c r="I16727" s="24" t="s">
        <v>91708</v>
      </c>
      <c r="J16727" s="26" t="s">
        <v>91709</v>
      </c>
      <c r="K16727" s="7" t="s">
        <v>55</v>
      </c>
    </row>
    <row r="16728" spans="1:11">
      <c r="A16728" s="25">
        <v>16724</v>
      </c>
      <c r="B16728" s="6" t="s">
        <v>19473</v>
      </c>
      <c r="C16728" s="6" t="s">
        <v>19474</v>
      </c>
      <c r="D16728" s="11" t="s">
        <v>19475</v>
      </c>
      <c r="E16728" s="26" t="s">
        <v>34853</v>
      </c>
      <c r="F16728" s="24" t="s">
        <v>15187</v>
      </c>
      <c r="G16728" s="26" t="s">
        <v>91710</v>
      </c>
      <c r="H16728" s="26" t="s">
        <v>123812</v>
      </c>
      <c r="I16728" s="24" t="s">
        <v>91711</v>
      </c>
      <c r="J16728" s="26" t="s">
        <v>91712</v>
      </c>
      <c r="K16728" s="7" t="s">
        <v>20855</v>
      </c>
    </row>
    <row r="16729" spans="1:11">
      <c r="A16729" s="25">
        <v>16725</v>
      </c>
      <c r="B16729" s="6" t="s">
        <v>19473</v>
      </c>
      <c r="C16729" s="6" t="s">
        <v>19474</v>
      </c>
      <c r="D16729" s="11" t="s">
        <v>19475</v>
      </c>
      <c r="E16729" s="26" t="s">
        <v>34854</v>
      </c>
      <c r="F16729" s="24" t="s">
        <v>34855</v>
      </c>
      <c r="G16729" s="26" t="s">
        <v>91713</v>
      </c>
      <c r="H16729" s="26" t="s">
        <v>123793</v>
      </c>
      <c r="I16729" s="24" t="s">
        <v>91714</v>
      </c>
      <c r="J16729" s="26" t="s">
        <v>91715</v>
      </c>
      <c r="K16729" s="7" t="s">
        <v>10623</v>
      </c>
    </row>
    <row r="16730" spans="1:11">
      <c r="A16730" s="25">
        <v>16726</v>
      </c>
      <c r="B16730" s="6" t="s">
        <v>19473</v>
      </c>
      <c r="C16730" s="6" t="s">
        <v>19474</v>
      </c>
      <c r="D16730" s="11" t="s">
        <v>19475</v>
      </c>
      <c r="E16730" s="26" t="s">
        <v>34856</v>
      </c>
      <c r="F16730" s="24" t="s">
        <v>34857</v>
      </c>
      <c r="G16730" s="26" t="s">
        <v>91716</v>
      </c>
      <c r="H16730" s="26" t="s">
        <v>120162</v>
      </c>
      <c r="I16730" s="24" t="s">
        <v>91717</v>
      </c>
      <c r="J16730" s="26" t="s">
        <v>91718</v>
      </c>
      <c r="K16730" s="7" t="s">
        <v>1780</v>
      </c>
    </row>
    <row r="16731" spans="1:11">
      <c r="A16731" s="25">
        <v>16727</v>
      </c>
      <c r="B16731" s="6" t="s">
        <v>19473</v>
      </c>
      <c r="C16731" s="6" t="s">
        <v>19474</v>
      </c>
      <c r="D16731" s="11" t="s">
        <v>19475</v>
      </c>
      <c r="E16731" s="26" t="s">
        <v>34858</v>
      </c>
      <c r="F16731" s="24" t="s">
        <v>34859</v>
      </c>
      <c r="G16731" s="26" t="s">
        <v>72543</v>
      </c>
      <c r="H16731" s="26" t="s">
        <v>123813</v>
      </c>
      <c r="I16731" s="24" t="s">
        <v>91719</v>
      </c>
      <c r="J16731" s="26" t="s">
        <v>91720</v>
      </c>
      <c r="K16731" s="7" t="s">
        <v>20</v>
      </c>
    </row>
    <row r="16732" spans="1:11">
      <c r="A16732" s="25">
        <v>16728</v>
      </c>
      <c r="B16732" s="6" t="s">
        <v>19473</v>
      </c>
      <c r="C16732" s="6" t="s">
        <v>19474</v>
      </c>
      <c r="D16732" s="11" t="s">
        <v>19475</v>
      </c>
      <c r="E16732" s="26" t="s">
        <v>34860</v>
      </c>
      <c r="F16732" s="24" t="s">
        <v>34861</v>
      </c>
      <c r="G16732" s="26" t="s">
        <v>91721</v>
      </c>
      <c r="H16732" s="26" t="s">
        <v>121160</v>
      </c>
      <c r="I16732" s="24" t="s">
        <v>91722</v>
      </c>
      <c r="J16732" s="26" t="s">
        <v>91723</v>
      </c>
      <c r="K16732" s="7" t="s">
        <v>2490</v>
      </c>
    </row>
    <row r="16733" spans="1:11">
      <c r="A16733" s="25">
        <v>16729</v>
      </c>
      <c r="B16733" s="6" t="s">
        <v>19473</v>
      </c>
      <c r="C16733" s="6" t="s">
        <v>19474</v>
      </c>
      <c r="D16733" s="11" t="s">
        <v>19475</v>
      </c>
      <c r="E16733" s="26" t="s">
        <v>34862</v>
      </c>
      <c r="F16733" s="24" t="s">
        <v>34863</v>
      </c>
      <c r="G16733" s="26" t="s">
        <v>91724</v>
      </c>
      <c r="H16733" s="26" t="s">
        <v>123814</v>
      </c>
      <c r="I16733" s="24" t="s">
        <v>123815</v>
      </c>
      <c r="J16733" s="26" t="s">
        <v>91725</v>
      </c>
      <c r="K16733" s="7" t="s">
        <v>418</v>
      </c>
    </row>
    <row r="16734" spans="1:11">
      <c r="A16734" s="25">
        <v>16730</v>
      </c>
      <c r="B16734" s="6" t="s">
        <v>19473</v>
      </c>
      <c r="C16734" s="6" t="s">
        <v>19474</v>
      </c>
      <c r="D16734" s="11" t="s">
        <v>19475</v>
      </c>
      <c r="E16734" s="26" t="s">
        <v>34864</v>
      </c>
      <c r="F16734" s="24" t="s">
        <v>34865</v>
      </c>
      <c r="G16734" s="26" t="s">
        <v>63176</v>
      </c>
      <c r="H16734" s="26" t="s">
        <v>112417</v>
      </c>
      <c r="I16734" s="24" t="s">
        <v>91726</v>
      </c>
      <c r="J16734" s="26" t="s">
        <v>91727</v>
      </c>
      <c r="K16734" s="7" t="s">
        <v>279</v>
      </c>
    </row>
    <row r="16735" spans="1:11">
      <c r="A16735" s="25">
        <v>16731</v>
      </c>
      <c r="B16735" s="6" t="s">
        <v>19473</v>
      </c>
      <c r="C16735" s="6" t="s">
        <v>19474</v>
      </c>
      <c r="D16735" s="11" t="s">
        <v>19475</v>
      </c>
      <c r="E16735" s="26" t="s">
        <v>34866</v>
      </c>
      <c r="F16735" s="24" t="s">
        <v>34867</v>
      </c>
      <c r="G16735" s="26" t="s">
        <v>91728</v>
      </c>
      <c r="H16735" s="26" t="s">
        <v>123816</v>
      </c>
      <c r="I16735" s="24" t="s">
        <v>123817</v>
      </c>
      <c r="J16735" s="26" t="s">
        <v>91729</v>
      </c>
      <c r="K16735" s="7" t="s">
        <v>418</v>
      </c>
    </row>
    <row r="16736" spans="1:11">
      <c r="A16736" s="25">
        <v>16732</v>
      </c>
      <c r="B16736" s="6" t="s">
        <v>19473</v>
      </c>
      <c r="C16736" s="6" t="s">
        <v>19474</v>
      </c>
      <c r="D16736" s="11" t="s">
        <v>19475</v>
      </c>
      <c r="E16736" s="26" t="s">
        <v>34868</v>
      </c>
      <c r="F16736" s="24" t="s">
        <v>34869</v>
      </c>
      <c r="G16736" s="26" t="s">
        <v>1529</v>
      </c>
      <c r="H16736" s="26" t="s">
        <v>114752</v>
      </c>
      <c r="I16736" s="24" t="s">
        <v>123818</v>
      </c>
      <c r="J16736" s="26" t="s">
        <v>123819</v>
      </c>
      <c r="K16736" s="7" t="s">
        <v>110</v>
      </c>
    </row>
    <row r="16737" spans="1:11">
      <c r="A16737" s="25">
        <v>16733</v>
      </c>
      <c r="B16737" s="6" t="s">
        <v>19473</v>
      </c>
      <c r="C16737" s="6" t="s">
        <v>19474</v>
      </c>
      <c r="D16737" s="11" t="s">
        <v>19475</v>
      </c>
      <c r="E16737" s="26" t="s">
        <v>34870</v>
      </c>
      <c r="F16737" s="24" t="s">
        <v>34871</v>
      </c>
      <c r="G16737" s="26" t="s">
        <v>91730</v>
      </c>
      <c r="H16737" s="26" t="s">
        <v>114558</v>
      </c>
      <c r="I16737" s="24" t="s">
        <v>123820</v>
      </c>
      <c r="J16737" s="26" t="s">
        <v>91731</v>
      </c>
      <c r="K16737" s="7" t="s">
        <v>1494</v>
      </c>
    </row>
    <row r="16738" spans="1:11">
      <c r="A16738" s="25">
        <v>16734</v>
      </c>
      <c r="B16738" s="6" t="s">
        <v>19473</v>
      </c>
      <c r="C16738" s="6" t="s">
        <v>19474</v>
      </c>
      <c r="D16738" s="11" t="s">
        <v>19475</v>
      </c>
      <c r="E16738" s="26" t="s">
        <v>34872</v>
      </c>
      <c r="F16738" s="24" t="s">
        <v>34873</v>
      </c>
      <c r="G16738" s="26" t="s">
        <v>91732</v>
      </c>
      <c r="H16738" s="26" t="s">
        <v>113453</v>
      </c>
      <c r="I16738" s="24" t="s">
        <v>91733</v>
      </c>
      <c r="J16738" s="26" t="s">
        <v>91734</v>
      </c>
      <c r="K16738" s="7" t="s">
        <v>3726</v>
      </c>
    </row>
    <row r="16739" spans="1:11">
      <c r="A16739" s="25">
        <v>16735</v>
      </c>
      <c r="B16739" s="6" t="s">
        <v>19473</v>
      </c>
      <c r="C16739" s="6" t="s">
        <v>19474</v>
      </c>
      <c r="D16739" s="11" t="s">
        <v>19475</v>
      </c>
      <c r="E16739" s="26" t="s">
        <v>34874</v>
      </c>
      <c r="F16739" s="24" t="s">
        <v>34875</v>
      </c>
      <c r="G16739" s="26" t="s">
        <v>91735</v>
      </c>
      <c r="H16739" s="26" t="s">
        <v>117273</v>
      </c>
      <c r="I16739" s="24" t="s">
        <v>123821</v>
      </c>
      <c r="J16739" s="26" t="s">
        <v>91736</v>
      </c>
      <c r="K16739" s="7" t="s">
        <v>42</v>
      </c>
    </row>
    <row r="16740" spans="1:11">
      <c r="A16740" s="25">
        <v>16736</v>
      </c>
      <c r="B16740" s="6" t="s">
        <v>19473</v>
      </c>
      <c r="C16740" s="6" t="s">
        <v>19474</v>
      </c>
      <c r="D16740" s="11" t="s">
        <v>19475</v>
      </c>
      <c r="E16740" s="26" t="s">
        <v>34876</v>
      </c>
      <c r="F16740" s="24" t="s">
        <v>34877</v>
      </c>
      <c r="G16740" s="26" t="s">
        <v>91737</v>
      </c>
      <c r="H16740" s="26" t="s">
        <v>113119</v>
      </c>
      <c r="I16740" s="24" t="s">
        <v>91738</v>
      </c>
      <c r="J16740" s="26" t="s">
        <v>91739</v>
      </c>
      <c r="K16740" s="7" t="s">
        <v>2054</v>
      </c>
    </row>
    <row r="16741" spans="1:11">
      <c r="A16741" s="25">
        <v>16737</v>
      </c>
      <c r="B16741" s="6" t="s">
        <v>19473</v>
      </c>
      <c r="C16741" s="6" t="s">
        <v>19474</v>
      </c>
      <c r="D16741" s="11" t="s">
        <v>19475</v>
      </c>
      <c r="E16741" s="26" t="s">
        <v>34878</v>
      </c>
      <c r="F16741" s="24" t="s">
        <v>34879</v>
      </c>
      <c r="G16741" s="26" t="s">
        <v>91740</v>
      </c>
      <c r="H16741" s="26" t="s">
        <v>112972</v>
      </c>
      <c r="I16741" s="24" t="s">
        <v>91741</v>
      </c>
      <c r="J16741" s="26" t="s">
        <v>91742</v>
      </c>
      <c r="K16741" s="7" t="s">
        <v>616</v>
      </c>
    </row>
    <row r="16742" spans="1:11">
      <c r="A16742" s="25">
        <v>16738</v>
      </c>
      <c r="B16742" s="6" t="s">
        <v>19473</v>
      </c>
      <c r="C16742" s="6" t="s">
        <v>19474</v>
      </c>
      <c r="D16742" s="11" t="s">
        <v>19475</v>
      </c>
      <c r="E16742" s="26" t="s">
        <v>34880</v>
      </c>
      <c r="F16742" s="24" t="s">
        <v>34881</v>
      </c>
      <c r="G16742" s="26" t="s">
        <v>91743</v>
      </c>
      <c r="H16742" s="26" t="s">
        <v>123822</v>
      </c>
      <c r="I16742" s="24" t="s">
        <v>91744</v>
      </c>
      <c r="J16742" s="26" t="s">
        <v>91745</v>
      </c>
      <c r="K16742" s="7" t="s">
        <v>1475</v>
      </c>
    </row>
    <row r="16743" spans="1:11">
      <c r="A16743" s="25">
        <v>16739</v>
      </c>
      <c r="B16743" s="6" t="s">
        <v>19473</v>
      </c>
      <c r="C16743" s="6" t="s">
        <v>19474</v>
      </c>
      <c r="D16743" s="11" t="s">
        <v>19475</v>
      </c>
      <c r="E16743" s="26" t="s">
        <v>34882</v>
      </c>
      <c r="F16743" s="24" t="s">
        <v>34883</v>
      </c>
      <c r="G16743" s="26" t="s">
        <v>91746</v>
      </c>
      <c r="H16743" s="26" t="s">
        <v>115015</v>
      </c>
      <c r="I16743" s="24" t="s">
        <v>91747</v>
      </c>
      <c r="J16743" s="26" t="s">
        <v>91748</v>
      </c>
      <c r="K16743" s="7" t="s">
        <v>68</v>
      </c>
    </row>
    <row r="16744" spans="1:11">
      <c r="A16744" s="25">
        <v>16740</v>
      </c>
      <c r="B16744" s="6" t="s">
        <v>19473</v>
      </c>
      <c r="C16744" s="6" t="s">
        <v>19474</v>
      </c>
      <c r="D16744" s="11" t="s">
        <v>19475</v>
      </c>
      <c r="E16744" s="26" t="s">
        <v>34885</v>
      </c>
      <c r="F16744" s="24" t="s">
        <v>34886</v>
      </c>
      <c r="G16744" s="26" t="s">
        <v>54366</v>
      </c>
      <c r="H16744" s="26" t="s">
        <v>115631</v>
      </c>
      <c r="I16744" s="24" t="s">
        <v>123823</v>
      </c>
      <c r="J16744" s="26" t="s">
        <v>91749</v>
      </c>
      <c r="K16744" s="7" t="s">
        <v>1494</v>
      </c>
    </row>
    <row r="16745" spans="1:11">
      <c r="A16745" s="25">
        <v>16741</v>
      </c>
      <c r="B16745" s="6" t="s">
        <v>19473</v>
      </c>
      <c r="C16745" s="6" t="s">
        <v>19474</v>
      </c>
      <c r="D16745" s="11" t="s">
        <v>19475</v>
      </c>
      <c r="E16745" s="26" t="s">
        <v>34887</v>
      </c>
      <c r="F16745" s="24" t="s">
        <v>34888</v>
      </c>
      <c r="G16745" s="26" t="s">
        <v>67944</v>
      </c>
      <c r="H16745" s="26" t="s">
        <v>123824</v>
      </c>
      <c r="I16745" s="24" t="s">
        <v>91750</v>
      </c>
      <c r="J16745" s="26" t="s">
        <v>91751</v>
      </c>
      <c r="K16745" s="7" t="s">
        <v>1604</v>
      </c>
    </row>
    <row r="16746" spans="1:11">
      <c r="A16746" s="25">
        <v>16742</v>
      </c>
      <c r="B16746" s="6" t="s">
        <v>19473</v>
      </c>
      <c r="C16746" s="6" t="s">
        <v>19474</v>
      </c>
      <c r="D16746" s="11" t="s">
        <v>19475</v>
      </c>
      <c r="E16746" s="26" t="s">
        <v>34889</v>
      </c>
      <c r="F16746" s="24" t="s">
        <v>34890</v>
      </c>
      <c r="G16746" s="26" t="s">
        <v>91752</v>
      </c>
      <c r="H16746" s="26" t="s">
        <v>115893</v>
      </c>
      <c r="I16746" s="24" t="s">
        <v>91753</v>
      </c>
      <c r="J16746" s="26" t="s">
        <v>91754</v>
      </c>
      <c r="K16746" s="7" t="s">
        <v>76</v>
      </c>
    </row>
    <row r="16747" spans="1:11">
      <c r="A16747" s="25">
        <v>16743</v>
      </c>
      <c r="B16747" s="6" t="s">
        <v>19473</v>
      </c>
      <c r="C16747" s="6" t="s">
        <v>19474</v>
      </c>
      <c r="D16747" s="11" t="s">
        <v>19475</v>
      </c>
      <c r="E16747" s="26" t="s">
        <v>34891</v>
      </c>
      <c r="F16747" s="24" t="s">
        <v>34892</v>
      </c>
      <c r="G16747" s="26" t="s">
        <v>91755</v>
      </c>
      <c r="H16747" s="26" t="s">
        <v>123825</v>
      </c>
      <c r="I16747" s="24" t="s">
        <v>91756</v>
      </c>
      <c r="J16747" s="26" t="s">
        <v>91757</v>
      </c>
      <c r="K16747" s="7" t="s">
        <v>53</v>
      </c>
    </row>
    <row r="16748" spans="1:11">
      <c r="A16748" s="25">
        <v>16744</v>
      </c>
      <c r="B16748" s="6" t="s">
        <v>19473</v>
      </c>
      <c r="C16748" s="6" t="s">
        <v>19474</v>
      </c>
      <c r="D16748" s="11" t="s">
        <v>19475</v>
      </c>
      <c r="E16748" s="26" t="s">
        <v>34893</v>
      </c>
      <c r="F16748" s="24" t="s">
        <v>34894</v>
      </c>
      <c r="G16748" s="26" t="s">
        <v>91758</v>
      </c>
      <c r="H16748" s="26" t="s">
        <v>123826</v>
      </c>
      <c r="I16748" s="24" t="s">
        <v>91759</v>
      </c>
      <c r="J16748" s="26" t="s">
        <v>91760</v>
      </c>
      <c r="K16748" s="7" t="s">
        <v>119</v>
      </c>
    </row>
    <row r="16749" spans="1:11">
      <c r="A16749" s="25">
        <v>16745</v>
      </c>
      <c r="B16749" s="6" t="s">
        <v>19473</v>
      </c>
      <c r="C16749" s="6" t="s">
        <v>19474</v>
      </c>
      <c r="D16749" s="11" t="s">
        <v>19475</v>
      </c>
      <c r="E16749" s="26" t="s">
        <v>34896</v>
      </c>
      <c r="F16749" s="24" t="s">
        <v>34897</v>
      </c>
      <c r="G16749" s="26" t="s">
        <v>91761</v>
      </c>
      <c r="H16749" s="26" t="s">
        <v>121358</v>
      </c>
      <c r="I16749" s="24" t="s">
        <v>123827</v>
      </c>
      <c r="J16749" s="26" t="s">
        <v>91762</v>
      </c>
      <c r="K16749" s="7" t="s">
        <v>1493</v>
      </c>
    </row>
    <row r="16750" spans="1:11">
      <c r="A16750" s="25">
        <v>16746</v>
      </c>
      <c r="B16750" s="6" t="s">
        <v>19473</v>
      </c>
      <c r="C16750" s="6" t="s">
        <v>19474</v>
      </c>
      <c r="D16750" s="11" t="s">
        <v>19475</v>
      </c>
      <c r="E16750" s="26" t="s">
        <v>34898</v>
      </c>
      <c r="F16750" s="24" t="s">
        <v>34899</v>
      </c>
      <c r="G16750" s="26" t="s">
        <v>91763</v>
      </c>
      <c r="H16750" s="26" t="s">
        <v>112771</v>
      </c>
      <c r="I16750" s="24" t="s">
        <v>91764</v>
      </c>
      <c r="J16750" s="26" t="s">
        <v>91765</v>
      </c>
      <c r="K16750" s="7" t="s">
        <v>681</v>
      </c>
    </row>
    <row r="16751" spans="1:11">
      <c r="A16751" s="25">
        <v>16747</v>
      </c>
      <c r="B16751" s="6" t="s">
        <v>19473</v>
      </c>
      <c r="C16751" s="6" t="s">
        <v>19474</v>
      </c>
      <c r="D16751" s="11" t="s">
        <v>19475</v>
      </c>
      <c r="E16751" s="26" t="s">
        <v>34900</v>
      </c>
      <c r="F16751" s="24" t="s">
        <v>34901</v>
      </c>
      <c r="G16751" s="26" t="s">
        <v>91766</v>
      </c>
      <c r="H16751" s="26" t="s">
        <v>114587</v>
      </c>
      <c r="I16751" s="24" t="s">
        <v>123828</v>
      </c>
      <c r="J16751" s="26" t="s">
        <v>91767</v>
      </c>
      <c r="K16751" s="7" t="s">
        <v>728</v>
      </c>
    </row>
    <row r="16752" spans="1:11">
      <c r="A16752" s="25">
        <v>16748</v>
      </c>
      <c r="B16752" s="6" t="s">
        <v>19473</v>
      </c>
      <c r="C16752" s="6" t="s">
        <v>19474</v>
      </c>
      <c r="D16752" s="11" t="s">
        <v>19475</v>
      </c>
      <c r="E16752" s="26" t="s">
        <v>34902</v>
      </c>
      <c r="F16752" s="24" t="s">
        <v>34903</v>
      </c>
      <c r="G16752" s="26" t="s">
        <v>1005</v>
      </c>
      <c r="H16752" s="26" t="s">
        <v>121795</v>
      </c>
      <c r="I16752" s="24" t="s">
        <v>91768</v>
      </c>
      <c r="J16752" s="26" t="s">
        <v>91769</v>
      </c>
      <c r="K16752" s="7" t="s">
        <v>3776</v>
      </c>
    </row>
    <row r="16753" spans="1:11">
      <c r="A16753" s="25">
        <v>16749</v>
      </c>
      <c r="B16753" s="6" t="s">
        <v>19473</v>
      </c>
      <c r="C16753" s="6" t="s">
        <v>19474</v>
      </c>
      <c r="D16753" s="11" t="s">
        <v>19475</v>
      </c>
      <c r="E16753" s="26" t="s">
        <v>34904</v>
      </c>
      <c r="F16753" s="24" t="s">
        <v>34905</v>
      </c>
      <c r="G16753" s="26" t="s">
        <v>91770</v>
      </c>
      <c r="H16753" s="26" t="s">
        <v>120753</v>
      </c>
      <c r="I16753" s="24" t="s">
        <v>91771</v>
      </c>
      <c r="J16753" s="26" t="s">
        <v>91772</v>
      </c>
      <c r="K16753" s="7" t="s">
        <v>209</v>
      </c>
    </row>
    <row r="16754" spans="1:11">
      <c r="A16754" s="25">
        <v>16750</v>
      </c>
      <c r="B16754" s="6" t="s">
        <v>19473</v>
      </c>
      <c r="C16754" s="6" t="s">
        <v>19474</v>
      </c>
      <c r="D16754" s="11" t="s">
        <v>19475</v>
      </c>
      <c r="E16754" s="26" t="s">
        <v>34906</v>
      </c>
      <c r="F16754" s="24" t="s">
        <v>34907</v>
      </c>
      <c r="G16754" s="26" t="s">
        <v>91773</v>
      </c>
      <c r="H16754" s="26" t="s">
        <v>119228</v>
      </c>
      <c r="I16754" s="24" t="s">
        <v>91774</v>
      </c>
      <c r="J16754" s="26" t="s">
        <v>91775</v>
      </c>
      <c r="K16754" s="7" t="s">
        <v>4498</v>
      </c>
    </row>
    <row r="16755" spans="1:11">
      <c r="A16755" s="25">
        <v>16751</v>
      </c>
      <c r="B16755" s="6" t="s">
        <v>19473</v>
      </c>
      <c r="C16755" s="6" t="s">
        <v>19474</v>
      </c>
      <c r="D16755" s="11" t="s">
        <v>19475</v>
      </c>
      <c r="E16755" s="26" t="s">
        <v>34908</v>
      </c>
      <c r="F16755" s="24" t="s">
        <v>34909</v>
      </c>
      <c r="G16755" s="26" t="s">
        <v>91776</v>
      </c>
      <c r="H16755" s="26" t="s">
        <v>112421</v>
      </c>
      <c r="I16755" s="24" t="s">
        <v>123829</v>
      </c>
      <c r="J16755" s="26" t="s">
        <v>91777</v>
      </c>
      <c r="K16755" s="7" t="s">
        <v>620</v>
      </c>
    </row>
    <row r="16756" spans="1:11">
      <c r="A16756" s="25">
        <v>16752</v>
      </c>
      <c r="B16756" s="6" t="s">
        <v>19473</v>
      </c>
      <c r="C16756" s="6" t="s">
        <v>19474</v>
      </c>
      <c r="D16756" s="11" t="s">
        <v>19475</v>
      </c>
      <c r="E16756" s="26" t="s">
        <v>34910</v>
      </c>
      <c r="F16756" s="24" t="s">
        <v>34911</v>
      </c>
      <c r="G16756" s="26" t="s">
        <v>91778</v>
      </c>
      <c r="H16756" s="26" t="s">
        <v>119057</v>
      </c>
      <c r="I16756" s="24" t="s">
        <v>91779</v>
      </c>
      <c r="J16756" s="26" t="s">
        <v>91780</v>
      </c>
      <c r="K16756" s="7" t="s">
        <v>986</v>
      </c>
    </row>
    <row r="16757" spans="1:11">
      <c r="A16757" s="25">
        <v>16753</v>
      </c>
      <c r="B16757" s="6" t="s">
        <v>19473</v>
      </c>
      <c r="C16757" s="6" t="s">
        <v>19474</v>
      </c>
      <c r="D16757" s="11" t="s">
        <v>19475</v>
      </c>
      <c r="E16757" s="26" t="s">
        <v>34912</v>
      </c>
      <c r="F16757" s="24" t="s">
        <v>34913</v>
      </c>
      <c r="G16757" s="26" t="s">
        <v>91781</v>
      </c>
      <c r="H16757" s="26" t="s">
        <v>112617</v>
      </c>
      <c r="I16757" s="24" t="s">
        <v>123830</v>
      </c>
      <c r="J16757" s="26" t="s">
        <v>91782</v>
      </c>
      <c r="K16757" s="7" t="s">
        <v>53</v>
      </c>
    </row>
    <row r="16758" spans="1:11">
      <c r="A16758" s="25">
        <v>16754</v>
      </c>
      <c r="B16758" s="6" t="s">
        <v>19473</v>
      </c>
      <c r="C16758" s="6" t="s">
        <v>19474</v>
      </c>
      <c r="D16758" s="11" t="s">
        <v>19475</v>
      </c>
      <c r="E16758" s="26" t="s">
        <v>34914</v>
      </c>
      <c r="F16758" s="24" t="s">
        <v>34915</v>
      </c>
      <c r="G16758" s="26" t="s">
        <v>57482</v>
      </c>
      <c r="H16758" s="26" t="s">
        <v>123831</v>
      </c>
      <c r="I16758" s="24" t="s">
        <v>123832</v>
      </c>
      <c r="J16758" s="26" t="s">
        <v>91783</v>
      </c>
      <c r="K16758" s="7" t="s">
        <v>977</v>
      </c>
    </row>
    <row r="16759" spans="1:11">
      <c r="A16759" s="25">
        <v>16755</v>
      </c>
      <c r="B16759" s="6" t="s">
        <v>19473</v>
      </c>
      <c r="C16759" s="6" t="s">
        <v>19474</v>
      </c>
      <c r="D16759" s="11" t="s">
        <v>19475</v>
      </c>
      <c r="E16759" s="26" t="s">
        <v>34916</v>
      </c>
      <c r="F16759" s="24" t="s">
        <v>34917</v>
      </c>
      <c r="G16759" s="26" t="s">
        <v>91784</v>
      </c>
      <c r="H16759" s="26" t="s">
        <v>112951</v>
      </c>
      <c r="I16759" s="24" t="s">
        <v>91785</v>
      </c>
      <c r="J16759" s="26" t="s">
        <v>91786</v>
      </c>
      <c r="K16759" s="7" t="s">
        <v>18159</v>
      </c>
    </row>
    <row r="16760" spans="1:11">
      <c r="A16760" s="25">
        <v>16756</v>
      </c>
      <c r="B16760" s="6" t="s">
        <v>19473</v>
      </c>
      <c r="C16760" s="6" t="s">
        <v>19474</v>
      </c>
      <c r="D16760" s="11" t="s">
        <v>19475</v>
      </c>
      <c r="E16760" s="26" t="s">
        <v>34918</v>
      </c>
      <c r="F16760" s="24" t="s">
        <v>34919</v>
      </c>
      <c r="G16760" s="26" t="s">
        <v>91787</v>
      </c>
      <c r="H16760" s="26" t="s">
        <v>123833</v>
      </c>
      <c r="I16760" s="24" t="s">
        <v>91788</v>
      </c>
      <c r="J16760" s="26" t="s">
        <v>91789</v>
      </c>
      <c r="K16760" s="7" t="s">
        <v>68</v>
      </c>
    </row>
    <row r="16761" spans="1:11">
      <c r="A16761" s="25">
        <v>16757</v>
      </c>
      <c r="B16761" s="6" t="s">
        <v>19473</v>
      </c>
      <c r="C16761" s="6" t="s">
        <v>19474</v>
      </c>
      <c r="D16761" s="11" t="s">
        <v>19475</v>
      </c>
      <c r="E16761" s="26" t="s">
        <v>34920</v>
      </c>
      <c r="F16761" s="24" t="s">
        <v>34921</v>
      </c>
      <c r="G16761" s="26" t="s">
        <v>55104</v>
      </c>
      <c r="H16761" s="26" t="s">
        <v>115454</v>
      </c>
      <c r="I16761" s="24" t="s">
        <v>91790</v>
      </c>
      <c r="J16761" s="26" t="s">
        <v>91791</v>
      </c>
      <c r="K16761" s="7" t="s">
        <v>2922</v>
      </c>
    </row>
    <row r="16762" spans="1:11">
      <c r="A16762" s="25">
        <v>16758</v>
      </c>
      <c r="B16762" s="6" t="s">
        <v>19473</v>
      </c>
      <c r="C16762" s="6" t="s">
        <v>19474</v>
      </c>
      <c r="D16762" s="11" t="s">
        <v>19475</v>
      </c>
      <c r="E16762" s="26" t="s">
        <v>34922</v>
      </c>
      <c r="F16762" s="24" t="s">
        <v>34923</v>
      </c>
      <c r="G16762" s="26" t="s">
        <v>91792</v>
      </c>
      <c r="H16762" s="26" t="s">
        <v>119302</v>
      </c>
      <c r="I16762" s="24" t="s">
        <v>91793</v>
      </c>
      <c r="J16762" s="26" t="s">
        <v>91794</v>
      </c>
      <c r="K16762" s="7" t="s">
        <v>9642</v>
      </c>
    </row>
    <row r="16763" spans="1:11">
      <c r="A16763" s="25">
        <v>16759</v>
      </c>
      <c r="B16763" s="6" t="s">
        <v>19473</v>
      </c>
      <c r="C16763" s="6" t="s">
        <v>19474</v>
      </c>
      <c r="D16763" s="11" t="s">
        <v>19475</v>
      </c>
      <c r="E16763" s="26" t="s">
        <v>34924</v>
      </c>
      <c r="F16763" s="24" t="s">
        <v>34925</v>
      </c>
      <c r="G16763" s="26" t="s">
        <v>91795</v>
      </c>
      <c r="H16763" s="26" t="s">
        <v>123834</v>
      </c>
      <c r="I16763" s="24" t="s">
        <v>91796</v>
      </c>
      <c r="J16763" s="26" t="s">
        <v>91797</v>
      </c>
      <c r="K16763" s="7" t="s">
        <v>2791</v>
      </c>
    </row>
    <row r="16764" spans="1:11">
      <c r="A16764" s="25">
        <v>16760</v>
      </c>
      <c r="B16764" s="6" t="s">
        <v>19473</v>
      </c>
      <c r="C16764" s="6" t="s">
        <v>19474</v>
      </c>
      <c r="D16764" s="11" t="s">
        <v>19475</v>
      </c>
      <c r="E16764" s="26" t="s">
        <v>34926</v>
      </c>
      <c r="F16764" s="24" t="s">
        <v>34927</v>
      </c>
      <c r="G16764" s="26" t="s">
        <v>65733</v>
      </c>
      <c r="H16764" s="26" t="s">
        <v>112885</v>
      </c>
      <c r="I16764" s="24" t="s">
        <v>123835</v>
      </c>
      <c r="J16764" s="26" t="s">
        <v>91798</v>
      </c>
      <c r="K16764" s="7" t="s">
        <v>273</v>
      </c>
    </row>
    <row r="16765" spans="1:11">
      <c r="A16765" s="25">
        <v>16761</v>
      </c>
      <c r="B16765" s="6" t="s">
        <v>19473</v>
      </c>
      <c r="C16765" s="6" t="s">
        <v>19474</v>
      </c>
      <c r="D16765" s="11" t="s">
        <v>19475</v>
      </c>
      <c r="E16765" s="26" t="s">
        <v>34928</v>
      </c>
      <c r="F16765" s="24" t="s">
        <v>34929</v>
      </c>
      <c r="G16765" s="26" t="s">
        <v>91799</v>
      </c>
      <c r="H16765" s="26" t="s">
        <v>115443</v>
      </c>
      <c r="I16765" s="24" t="s">
        <v>123836</v>
      </c>
      <c r="J16765" s="26" t="s">
        <v>91800</v>
      </c>
      <c r="K16765" s="7" t="s">
        <v>187</v>
      </c>
    </row>
    <row r="16766" spans="1:11">
      <c r="A16766" s="25">
        <v>16762</v>
      </c>
      <c r="B16766" s="6" t="s">
        <v>19473</v>
      </c>
      <c r="C16766" s="6" t="s">
        <v>19474</v>
      </c>
      <c r="D16766" s="11" t="s">
        <v>19475</v>
      </c>
      <c r="E16766" s="26" t="s">
        <v>34930</v>
      </c>
      <c r="F16766" s="24" t="s">
        <v>34931</v>
      </c>
      <c r="G16766" s="26" t="s">
        <v>91801</v>
      </c>
      <c r="H16766" s="26" t="s">
        <v>114753</v>
      </c>
      <c r="I16766" s="24" t="s">
        <v>91802</v>
      </c>
      <c r="J16766" s="26" t="s">
        <v>91803</v>
      </c>
      <c r="K16766" s="7" t="s">
        <v>550</v>
      </c>
    </row>
    <row r="16767" spans="1:11">
      <c r="A16767" s="25">
        <v>16763</v>
      </c>
      <c r="B16767" s="6" t="s">
        <v>19473</v>
      </c>
      <c r="C16767" s="6" t="s">
        <v>19474</v>
      </c>
      <c r="D16767" s="11" t="s">
        <v>19475</v>
      </c>
      <c r="E16767" s="26" t="s">
        <v>34932</v>
      </c>
      <c r="F16767" s="24" t="s">
        <v>34933</v>
      </c>
      <c r="G16767" s="26" t="s">
        <v>91804</v>
      </c>
      <c r="H16767" s="26" t="s">
        <v>114153</v>
      </c>
      <c r="I16767" s="24" t="s">
        <v>123837</v>
      </c>
      <c r="J16767" s="26" t="s">
        <v>91805</v>
      </c>
      <c r="K16767" s="7" t="s">
        <v>83</v>
      </c>
    </row>
    <row r="16768" spans="1:11">
      <c r="A16768" s="25">
        <v>16764</v>
      </c>
      <c r="B16768" s="6" t="s">
        <v>19473</v>
      </c>
      <c r="C16768" s="6" t="s">
        <v>19474</v>
      </c>
      <c r="D16768" s="11" t="s">
        <v>19475</v>
      </c>
      <c r="E16768" s="26" t="s">
        <v>34934</v>
      </c>
      <c r="F16768" s="24" t="s">
        <v>34935</v>
      </c>
      <c r="G16768" s="26" t="s">
        <v>60103</v>
      </c>
      <c r="H16768" s="26" t="s">
        <v>114604</v>
      </c>
      <c r="I16768" s="24" t="s">
        <v>123838</v>
      </c>
      <c r="J16768" s="26" t="s">
        <v>91806</v>
      </c>
      <c r="K16768" s="7" t="s">
        <v>3073</v>
      </c>
    </row>
    <row r="16769" spans="1:11">
      <c r="A16769" s="25">
        <v>16765</v>
      </c>
      <c r="B16769" s="6" t="s">
        <v>19473</v>
      </c>
      <c r="C16769" s="6" t="s">
        <v>19474</v>
      </c>
      <c r="D16769" s="11" t="s">
        <v>19475</v>
      </c>
      <c r="E16769" s="26" t="s">
        <v>34936</v>
      </c>
      <c r="F16769" s="24" t="s">
        <v>34937</v>
      </c>
      <c r="G16769" s="26" t="s">
        <v>91807</v>
      </c>
      <c r="H16769" s="26" t="s">
        <v>119981</v>
      </c>
      <c r="I16769" s="24" t="s">
        <v>91808</v>
      </c>
      <c r="J16769" s="26" t="s">
        <v>91809</v>
      </c>
      <c r="K16769" s="7" t="s">
        <v>360</v>
      </c>
    </row>
    <row r="16770" spans="1:11">
      <c r="A16770" s="25">
        <v>16766</v>
      </c>
      <c r="B16770" s="6" t="s">
        <v>19473</v>
      </c>
      <c r="C16770" s="6" t="s">
        <v>19474</v>
      </c>
      <c r="D16770" s="11" t="s">
        <v>19475</v>
      </c>
      <c r="E16770" s="26" t="s">
        <v>34938</v>
      </c>
      <c r="F16770" s="24" t="s">
        <v>34939</v>
      </c>
      <c r="G16770" s="26" t="s">
        <v>91810</v>
      </c>
      <c r="H16770" s="26" t="s">
        <v>112971</v>
      </c>
      <c r="I16770" s="24" t="s">
        <v>91811</v>
      </c>
      <c r="J16770" s="26" t="s">
        <v>91812</v>
      </c>
      <c r="K16770" s="7" t="s">
        <v>251</v>
      </c>
    </row>
    <row r="16771" spans="1:11">
      <c r="A16771" s="25">
        <v>16767</v>
      </c>
      <c r="B16771" s="6" t="s">
        <v>19473</v>
      </c>
      <c r="C16771" s="6" t="s">
        <v>19474</v>
      </c>
      <c r="D16771" s="11" t="s">
        <v>19475</v>
      </c>
      <c r="E16771" s="26" t="s">
        <v>34940</v>
      </c>
      <c r="F16771" s="24" t="s">
        <v>34941</v>
      </c>
      <c r="G16771" s="26" t="s">
        <v>91813</v>
      </c>
      <c r="H16771" s="26" t="s">
        <v>123839</v>
      </c>
      <c r="I16771" s="24" t="s">
        <v>123840</v>
      </c>
      <c r="J16771" s="26" t="s">
        <v>91814</v>
      </c>
      <c r="K16771" s="7" t="s">
        <v>69</v>
      </c>
    </row>
    <row r="16772" spans="1:11">
      <c r="A16772" s="25">
        <v>16768</v>
      </c>
      <c r="B16772" s="6" t="s">
        <v>19473</v>
      </c>
      <c r="C16772" s="6" t="s">
        <v>19474</v>
      </c>
      <c r="D16772" s="11" t="s">
        <v>19475</v>
      </c>
      <c r="E16772" s="26" t="s">
        <v>34942</v>
      </c>
      <c r="F16772" s="24" t="s">
        <v>34943</v>
      </c>
      <c r="G16772" s="26" t="s">
        <v>91815</v>
      </c>
      <c r="H16772" s="26" t="s">
        <v>123841</v>
      </c>
      <c r="I16772" s="24" t="s">
        <v>91816</v>
      </c>
      <c r="J16772" s="26" t="s">
        <v>91817</v>
      </c>
      <c r="K16772" s="7" t="s">
        <v>255</v>
      </c>
    </row>
    <row r="16773" spans="1:11">
      <c r="A16773" s="25">
        <v>16769</v>
      </c>
      <c r="B16773" s="6" t="s">
        <v>19473</v>
      </c>
      <c r="C16773" s="6" t="s">
        <v>19474</v>
      </c>
      <c r="D16773" s="11" t="s">
        <v>19475</v>
      </c>
      <c r="E16773" s="26" t="s">
        <v>34944</v>
      </c>
      <c r="F16773" s="24" t="s">
        <v>34945</v>
      </c>
      <c r="G16773" s="26" t="s">
        <v>91818</v>
      </c>
      <c r="H16773" s="26" t="s">
        <v>113620</v>
      </c>
      <c r="I16773" s="24" t="s">
        <v>123842</v>
      </c>
      <c r="J16773" s="26" t="s">
        <v>91819</v>
      </c>
      <c r="K16773" s="7" t="s">
        <v>728</v>
      </c>
    </row>
    <row r="16774" spans="1:11">
      <c r="A16774" s="25">
        <v>16770</v>
      </c>
      <c r="B16774" s="6" t="s">
        <v>19473</v>
      </c>
      <c r="C16774" s="6" t="s">
        <v>19474</v>
      </c>
      <c r="D16774" s="11" t="s">
        <v>19475</v>
      </c>
      <c r="E16774" s="26" t="s">
        <v>34946</v>
      </c>
      <c r="F16774" s="24" t="s">
        <v>34947</v>
      </c>
      <c r="G16774" s="26" t="s">
        <v>91820</v>
      </c>
      <c r="H16774" s="26" t="s">
        <v>113244</v>
      </c>
      <c r="I16774" s="24" t="s">
        <v>123843</v>
      </c>
      <c r="J16774" s="26" t="s">
        <v>91821</v>
      </c>
      <c r="K16774" s="7" t="s">
        <v>3275</v>
      </c>
    </row>
    <row r="16775" spans="1:11">
      <c r="A16775" s="25">
        <v>16771</v>
      </c>
      <c r="B16775" s="6" t="s">
        <v>19473</v>
      </c>
      <c r="C16775" s="6" t="s">
        <v>19474</v>
      </c>
      <c r="D16775" s="11" t="s">
        <v>19475</v>
      </c>
      <c r="E16775" s="26" t="s">
        <v>34948</v>
      </c>
      <c r="F16775" s="24" t="s">
        <v>34949</v>
      </c>
      <c r="G16775" s="26" t="s">
        <v>2078</v>
      </c>
      <c r="H16775" s="26" t="s">
        <v>113675</v>
      </c>
      <c r="I16775" s="24" t="s">
        <v>91822</v>
      </c>
      <c r="J16775" s="26" t="s">
        <v>91823</v>
      </c>
      <c r="K16775" s="7" t="s">
        <v>187</v>
      </c>
    </row>
    <row r="16776" spans="1:11">
      <c r="A16776" s="25">
        <v>16772</v>
      </c>
      <c r="B16776" s="6" t="s">
        <v>19473</v>
      </c>
      <c r="C16776" s="6" t="s">
        <v>19474</v>
      </c>
      <c r="D16776" s="11" t="s">
        <v>19475</v>
      </c>
      <c r="E16776" s="26" t="s">
        <v>34950</v>
      </c>
      <c r="F16776" s="24" t="s">
        <v>34951</v>
      </c>
      <c r="G16776" s="26" t="s">
        <v>63826</v>
      </c>
      <c r="H16776" s="26" t="s">
        <v>112373</v>
      </c>
      <c r="I16776" s="24" t="s">
        <v>123844</v>
      </c>
      <c r="J16776" s="26" t="s">
        <v>91824</v>
      </c>
      <c r="K16776" s="7" t="s">
        <v>8125</v>
      </c>
    </row>
    <row r="16777" spans="1:11">
      <c r="A16777" s="25">
        <v>16773</v>
      </c>
      <c r="B16777" s="6" t="s">
        <v>19473</v>
      </c>
      <c r="C16777" s="6" t="s">
        <v>19474</v>
      </c>
      <c r="D16777" s="11" t="s">
        <v>19475</v>
      </c>
      <c r="E16777" s="26" t="s">
        <v>34952</v>
      </c>
      <c r="F16777" s="24" t="s">
        <v>34953</v>
      </c>
      <c r="G16777" s="26" t="s">
        <v>91825</v>
      </c>
      <c r="H16777" s="26" t="s">
        <v>112417</v>
      </c>
      <c r="I16777" s="24" t="s">
        <v>91826</v>
      </c>
      <c r="J16777" s="26" t="s">
        <v>91827</v>
      </c>
      <c r="K16777" s="7" t="s">
        <v>198</v>
      </c>
    </row>
    <row r="16778" spans="1:11">
      <c r="A16778" s="25">
        <v>16774</v>
      </c>
      <c r="B16778" s="6" t="s">
        <v>19473</v>
      </c>
      <c r="C16778" s="6" t="s">
        <v>19474</v>
      </c>
      <c r="D16778" s="11" t="s">
        <v>19475</v>
      </c>
      <c r="E16778" s="26" t="s">
        <v>34954</v>
      </c>
      <c r="F16778" s="24" t="s">
        <v>34955</v>
      </c>
      <c r="G16778" s="26" t="s">
        <v>91828</v>
      </c>
      <c r="H16778" s="26" t="s">
        <v>123845</v>
      </c>
      <c r="I16778" s="24" t="s">
        <v>91829</v>
      </c>
      <c r="J16778" s="26" t="s">
        <v>91830</v>
      </c>
      <c r="K16778" s="7" t="s">
        <v>143</v>
      </c>
    </row>
    <row r="16779" spans="1:11">
      <c r="A16779" s="25">
        <v>16775</v>
      </c>
      <c r="B16779" s="6" t="s">
        <v>19473</v>
      </c>
      <c r="C16779" s="6" t="s">
        <v>19474</v>
      </c>
      <c r="D16779" s="11" t="s">
        <v>19475</v>
      </c>
      <c r="E16779" s="26" t="s">
        <v>34956</v>
      </c>
      <c r="F16779" s="24" t="s">
        <v>34957</v>
      </c>
      <c r="G16779" s="26" t="s">
        <v>91831</v>
      </c>
      <c r="H16779" s="26" t="s">
        <v>118127</v>
      </c>
      <c r="I16779" s="24" t="s">
        <v>123846</v>
      </c>
      <c r="J16779" s="26" t="s">
        <v>91832</v>
      </c>
      <c r="K16779" s="7" t="s">
        <v>789</v>
      </c>
    </row>
    <row r="16780" spans="1:11">
      <c r="A16780" s="25">
        <v>16776</v>
      </c>
      <c r="B16780" s="6" t="s">
        <v>19473</v>
      </c>
      <c r="C16780" s="6" t="s">
        <v>19474</v>
      </c>
      <c r="D16780" s="11" t="s">
        <v>19475</v>
      </c>
      <c r="E16780" s="26" t="s">
        <v>34958</v>
      </c>
      <c r="F16780" s="24" t="s">
        <v>34959</v>
      </c>
      <c r="G16780" s="26" t="s">
        <v>91833</v>
      </c>
      <c r="H16780" s="26" t="s">
        <v>115831</v>
      </c>
      <c r="I16780" s="24" t="s">
        <v>91834</v>
      </c>
      <c r="J16780" s="26" t="s">
        <v>91835</v>
      </c>
      <c r="K16780" s="7" t="s">
        <v>474</v>
      </c>
    </row>
    <row r="16781" spans="1:11">
      <c r="A16781" s="25">
        <v>16777</v>
      </c>
      <c r="B16781" s="6" t="s">
        <v>19473</v>
      </c>
      <c r="C16781" s="6" t="s">
        <v>19474</v>
      </c>
      <c r="D16781" s="11" t="s">
        <v>19475</v>
      </c>
      <c r="E16781" s="26" t="s">
        <v>34960</v>
      </c>
      <c r="F16781" s="24" t="s">
        <v>34961</v>
      </c>
      <c r="G16781" s="26" t="s">
        <v>57980</v>
      </c>
      <c r="H16781" s="26" t="s">
        <v>123847</v>
      </c>
      <c r="I16781" s="24" t="s">
        <v>91836</v>
      </c>
      <c r="J16781" s="26" t="s">
        <v>91837</v>
      </c>
      <c r="K16781" s="7" t="s">
        <v>2987</v>
      </c>
    </row>
    <row r="16782" spans="1:11">
      <c r="A16782" s="25">
        <v>16778</v>
      </c>
      <c r="B16782" s="6" t="s">
        <v>19473</v>
      </c>
      <c r="C16782" s="6" t="s">
        <v>19474</v>
      </c>
      <c r="D16782" s="11" t="s">
        <v>19475</v>
      </c>
      <c r="E16782" s="26" t="s">
        <v>34962</v>
      </c>
      <c r="F16782" s="24" t="s">
        <v>34963</v>
      </c>
      <c r="G16782" s="26" t="s">
        <v>91838</v>
      </c>
      <c r="H16782" s="26" t="s">
        <v>114438</v>
      </c>
      <c r="I16782" s="24" t="s">
        <v>123848</v>
      </c>
      <c r="J16782" s="26" t="s">
        <v>91839</v>
      </c>
      <c r="K16782" s="7" t="s">
        <v>344</v>
      </c>
    </row>
    <row r="16783" spans="1:11">
      <c r="A16783" s="25">
        <v>16779</v>
      </c>
      <c r="B16783" s="6" t="s">
        <v>19473</v>
      </c>
      <c r="C16783" s="6" t="s">
        <v>19474</v>
      </c>
      <c r="D16783" s="11" t="s">
        <v>19475</v>
      </c>
      <c r="E16783" s="26" t="s">
        <v>34964</v>
      </c>
      <c r="F16783" s="24" t="s">
        <v>34965</v>
      </c>
      <c r="G16783" s="26" t="s">
        <v>91840</v>
      </c>
      <c r="H16783" s="26" t="s">
        <v>116979</v>
      </c>
      <c r="I16783" s="24" t="s">
        <v>123849</v>
      </c>
      <c r="J16783" s="26" t="s">
        <v>91841</v>
      </c>
      <c r="K16783" s="7" t="s">
        <v>1137</v>
      </c>
    </row>
    <row r="16784" spans="1:11">
      <c r="A16784" s="25">
        <v>16780</v>
      </c>
      <c r="B16784" s="6" t="s">
        <v>19473</v>
      </c>
      <c r="C16784" s="6" t="s">
        <v>19474</v>
      </c>
      <c r="D16784" s="11" t="s">
        <v>19475</v>
      </c>
      <c r="E16784" s="26" t="s">
        <v>34966</v>
      </c>
      <c r="F16784" s="24" t="s">
        <v>34967</v>
      </c>
      <c r="G16784" s="26" t="s">
        <v>91842</v>
      </c>
      <c r="H16784" s="26" t="s">
        <v>123850</v>
      </c>
      <c r="I16784" s="24" t="s">
        <v>91843</v>
      </c>
      <c r="J16784" s="26" t="s">
        <v>91844</v>
      </c>
      <c r="K16784" s="7" t="s">
        <v>68</v>
      </c>
    </row>
    <row r="16785" spans="1:11">
      <c r="A16785" s="25">
        <v>16781</v>
      </c>
      <c r="B16785" s="6" t="s">
        <v>19473</v>
      </c>
      <c r="C16785" s="6" t="s">
        <v>19474</v>
      </c>
      <c r="D16785" s="11" t="s">
        <v>19475</v>
      </c>
      <c r="E16785" s="26" t="s">
        <v>34968</v>
      </c>
      <c r="F16785" s="24" t="s">
        <v>34969</v>
      </c>
      <c r="G16785" s="26" t="s">
        <v>91845</v>
      </c>
      <c r="H16785" s="26" t="s">
        <v>115831</v>
      </c>
      <c r="I16785" s="24" t="s">
        <v>123851</v>
      </c>
      <c r="J16785" s="26" t="s">
        <v>91846</v>
      </c>
      <c r="K16785" s="7" t="s">
        <v>9583</v>
      </c>
    </row>
    <row r="16786" spans="1:11">
      <c r="A16786" s="25">
        <v>16782</v>
      </c>
      <c r="B16786" s="6" t="s">
        <v>19473</v>
      </c>
      <c r="C16786" s="6" t="s">
        <v>19474</v>
      </c>
      <c r="D16786" s="11" t="s">
        <v>19475</v>
      </c>
      <c r="E16786" s="26" t="s">
        <v>34970</v>
      </c>
      <c r="F16786" s="24" t="s">
        <v>26690</v>
      </c>
      <c r="G16786" s="26" t="s">
        <v>54813</v>
      </c>
      <c r="H16786" s="26" t="s">
        <v>112968</v>
      </c>
      <c r="I16786" s="24" t="s">
        <v>91847</v>
      </c>
      <c r="J16786" s="26" t="s">
        <v>91848</v>
      </c>
      <c r="K16786" s="7" t="s">
        <v>53</v>
      </c>
    </row>
    <row r="16787" spans="1:11">
      <c r="A16787" s="25">
        <v>16783</v>
      </c>
      <c r="B16787" s="6" t="s">
        <v>19473</v>
      </c>
      <c r="C16787" s="6" t="s">
        <v>19474</v>
      </c>
      <c r="D16787" s="11" t="s">
        <v>19475</v>
      </c>
      <c r="E16787" s="26" t="s">
        <v>34971</v>
      </c>
      <c r="F16787" s="24" t="s">
        <v>34972</v>
      </c>
      <c r="G16787" s="26" t="s">
        <v>50525</v>
      </c>
      <c r="H16787" s="26" t="s">
        <v>123852</v>
      </c>
      <c r="I16787" s="24" t="s">
        <v>91849</v>
      </c>
      <c r="J16787" s="26" t="s">
        <v>91850</v>
      </c>
      <c r="K16787" s="7" t="s">
        <v>360</v>
      </c>
    </row>
    <row r="16788" spans="1:11">
      <c r="A16788" s="25">
        <v>16784</v>
      </c>
      <c r="B16788" s="6" t="s">
        <v>19473</v>
      </c>
      <c r="C16788" s="6" t="s">
        <v>19474</v>
      </c>
      <c r="D16788" s="11" t="s">
        <v>19475</v>
      </c>
      <c r="E16788" s="26" t="s">
        <v>34973</v>
      </c>
      <c r="F16788" s="24" t="s">
        <v>34974</v>
      </c>
      <c r="G16788" s="26" t="s">
        <v>64033</v>
      </c>
      <c r="H16788" s="26" t="s">
        <v>116830</v>
      </c>
      <c r="I16788" s="24" t="s">
        <v>123853</v>
      </c>
      <c r="J16788" s="26" t="s">
        <v>91851</v>
      </c>
      <c r="K16788" s="7" t="s">
        <v>58</v>
      </c>
    </row>
    <row r="16789" spans="1:11">
      <c r="A16789" s="25">
        <v>16785</v>
      </c>
      <c r="B16789" s="6" t="s">
        <v>19473</v>
      </c>
      <c r="C16789" s="6" t="s">
        <v>19474</v>
      </c>
      <c r="D16789" s="11" t="s">
        <v>19475</v>
      </c>
      <c r="E16789" s="26" t="s">
        <v>34975</v>
      </c>
      <c r="F16789" s="24" t="s">
        <v>34976</v>
      </c>
      <c r="G16789" s="26" t="s">
        <v>91852</v>
      </c>
      <c r="H16789" s="26" t="s">
        <v>123854</v>
      </c>
      <c r="I16789" s="24" t="s">
        <v>91853</v>
      </c>
      <c r="J16789" s="26" t="s">
        <v>91854</v>
      </c>
      <c r="K16789" s="7" t="s">
        <v>68</v>
      </c>
    </row>
    <row r="16790" spans="1:11">
      <c r="A16790" s="25">
        <v>16786</v>
      </c>
      <c r="B16790" s="6" t="s">
        <v>19473</v>
      </c>
      <c r="C16790" s="6" t="s">
        <v>19474</v>
      </c>
      <c r="D16790" s="11" t="s">
        <v>19475</v>
      </c>
      <c r="E16790" s="26" t="s">
        <v>34977</v>
      </c>
      <c r="F16790" s="24" t="s">
        <v>34978</v>
      </c>
      <c r="G16790" s="26" t="s">
        <v>91855</v>
      </c>
      <c r="H16790" s="26" t="s">
        <v>116292</v>
      </c>
      <c r="I16790" s="24" t="s">
        <v>91856</v>
      </c>
      <c r="J16790" s="26" t="s">
        <v>91857</v>
      </c>
      <c r="K16790" s="7" t="s">
        <v>310</v>
      </c>
    </row>
    <row r="16791" spans="1:11">
      <c r="A16791" s="25">
        <v>16787</v>
      </c>
      <c r="B16791" s="6" t="s">
        <v>19473</v>
      </c>
      <c r="C16791" s="6" t="s">
        <v>19474</v>
      </c>
      <c r="D16791" s="11" t="s">
        <v>19475</v>
      </c>
      <c r="E16791" s="26" t="s">
        <v>34979</v>
      </c>
      <c r="F16791" s="24" t="s">
        <v>34980</v>
      </c>
      <c r="G16791" s="26" t="s">
        <v>91858</v>
      </c>
      <c r="H16791" s="26" t="s">
        <v>116957</v>
      </c>
      <c r="I16791" s="24" t="s">
        <v>123855</v>
      </c>
      <c r="J16791" s="26" t="s">
        <v>91859</v>
      </c>
      <c r="K16791" s="7" t="s">
        <v>2830</v>
      </c>
    </row>
    <row r="16792" spans="1:11">
      <c r="A16792" s="25">
        <v>16788</v>
      </c>
      <c r="B16792" s="6" t="s">
        <v>19473</v>
      </c>
      <c r="C16792" s="6" t="s">
        <v>19474</v>
      </c>
      <c r="D16792" s="11" t="s">
        <v>19475</v>
      </c>
      <c r="E16792" s="26" t="s">
        <v>34981</v>
      </c>
      <c r="F16792" s="24" t="s">
        <v>34982</v>
      </c>
      <c r="G16792" s="26" t="s">
        <v>83658</v>
      </c>
      <c r="H16792" s="26" t="s">
        <v>123856</v>
      </c>
      <c r="I16792" s="24" t="s">
        <v>91860</v>
      </c>
      <c r="J16792" s="26" t="s">
        <v>91861</v>
      </c>
      <c r="K16792" s="7" t="s">
        <v>195</v>
      </c>
    </row>
    <row r="16793" spans="1:11">
      <c r="A16793" s="25">
        <v>16789</v>
      </c>
      <c r="B16793" s="6" t="s">
        <v>19473</v>
      </c>
      <c r="C16793" s="6" t="s">
        <v>19474</v>
      </c>
      <c r="D16793" s="11" t="s">
        <v>19475</v>
      </c>
      <c r="E16793" s="26" t="s">
        <v>34983</v>
      </c>
      <c r="F16793" s="24" t="s">
        <v>34984</v>
      </c>
      <c r="G16793" s="26" t="s">
        <v>91862</v>
      </c>
      <c r="H16793" s="26" t="s">
        <v>114603</v>
      </c>
      <c r="I16793" s="24" t="s">
        <v>123857</v>
      </c>
      <c r="J16793" s="26" t="s">
        <v>91863</v>
      </c>
      <c r="K16793" s="7" t="s">
        <v>407</v>
      </c>
    </row>
    <row r="16794" spans="1:11">
      <c r="A16794" s="25">
        <v>16790</v>
      </c>
      <c r="B16794" s="6" t="s">
        <v>19473</v>
      </c>
      <c r="C16794" s="6" t="s">
        <v>19474</v>
      </c>
      <c r="D16794" s="11" t="s">
        <v>19475</v>
      </c>
      <c r="E16794" s="26" t="s">
        <v>34985</v>
      </c>
      <c r="F16794" s="24" t="s">
        <v>34986</v>
      </c>
      <c r="G16794" s="26" t="s">
        <v>91864</v>
      </c>
      <c r="H16794" s="26" t="s">
        <v>116766</v>
      </c>
      <c r="I16794" s="24" t="s">
        <v>91865</v>
      </c>
      <c r="J16794" s="26" t="s">
        <v>91866</v>
      </c>
      <c r="K16794" s="7" t="s">
        <v>123</v>
      </c>
    </row>
    <row r="16795" spans="1:11">
      <c r="A16795" s="25">
        <v>16791</v>
      </c>
      <c r="B16795" s="6" t="s">
        <v>19473</v>
      </c>
      <c r="C16795" s="6" t="s">
        <v>19474</v>
      </c>
      <c r="D16795" s="11" t="s">
        <v>19475</v>
      </c>
      <c r="E16795" s="26" t="s">
        <v>34987</v>
      </c>
      <c r="F16795" s="24" t="s">
        <v>34988</v>
      </c>
      <c r="G16795" s="26" t="s">
        <v>64039</v>
      </c>
      <c r="H16795" s="26" t="s">
        <v>114803</v>
      </c>
      <c r="I16795" s="24" t="s">
        <v>123858</v>
      </c>
      <c r="J16795" s="26" t="s">
        <v>91867</v>
      </c>
      <c r="K16795" s="7" t="s">
        <v>2390</v>
      </c>
    </row>
    <row r="16796" spans="1:11">
      <c r="A16796" s="25">
        <v>16792</v>
      </c>
      <c r="B16796" s="6" t="s">
        <v>19473</v>
      </c>
      <c r="C16796" s="6" t="s">
        <v>19474</v>
      </c>
      <c r="D16796" s="11" t="s">
        <v>19475</v>
      </c>
      <c r="E16796" s="26" t="s">
        <v>34989</v>
      </c>
      <c r="F16796" s="24" t="s">
        <v>34990</v>
      </c>
      <c r="G16796" s="26" t="s">
        <v>80814</v>
      </c>
      <c r="H16796" s="26" t="s">
        <v>123859</v>
      </c>
      <c r="I16796" s="24" t="s">
        <v>91868</v>
      </c>
      <c r="J16796" s="26" t="s">
        <v>91869</v>
      </c>
      <c r="K16796" s="7" t="s">
        <v>2397</v>
      </c>
    </row>
    <row r="16797" spans="1:11">
      <c r="A16797" s="25">
        <v>16793</v>
      </c>
      <c r="B16797" s="6" t="s">
        <v>19473</v>
      </c>
      <c r="C16797" s="6" t="s">
        <v>19474</v>
      </c>
      <c r="D16797" s="11" t="s">
        <v>19475</v>
      </c>
      <c r="E16797" s="26" t="s">
        <v>34991</v>
      </c>
      <c r="F16797" s="24" t="s">
        <v>34992</v>
      </c>
      <c r="G16797" s="26" t="s">
        <v>91870</v>
      </c>
      <c r="H16797" s="26" t="s">
        <v>121103</v>
      </c>
      <c r="I16797" s="24" t="s">
        <v>123860</v>
      </c>
      <c r="J16797" s="26" t="s">
        <v>91871</v>
      </c>
      <c r="K16797" s="7" t="s">
        <v>4052</v>
      </c>
    </row>
    <row r="16798" spans="1:11">
      <c r="A16798" s="25">
        <v>16794</v>
      </c>
      <c r="B16798" s="6" t="s">
        <v>19473</v>
      </c>
      <c r="C16798" s="6" t="s">
        <v>19474</v>
      </c>
      <c r="D16798" s="11" t="s">
        <v>19475</v>
      </c>
      <c r="E16798" s="26" t="s">
        <v>34993</v>
      </c>
      <c r="F16798" s="24" t="s">
        <v>21236</v>
      </c>
      <c r="G16798" s="26" t="s">
        <v>91872</v>
      </c>
      <c r="H16798" s="26" t="s">
        <v>119038</v>
      </c>
      <c r="I16798" s="24" t="s">
        <v>91873</v>
      </c>
      <c r="J16798" s="26" t="s">
        <v>91874</v>
      </c>
      <c r="K16798" s="7" t="s">
        <v>621</v>
      </c>
    </row>
    <row r="16799" spans="1:11">
      <c r="A16799" s="25">
        <v>16795</v>
      </c>
      <c r="B16799" s="6" t="s">
        <v>19473</v>
      </c>
      <c r="C16799" s="6" t="s">
        <v>19474</v>
      </c>
      <c r="D16799" s="11" t="s">
        <v>19475</v>
      </c>
      <c r="E16799" s="26" t="s">
        <v>34994</v>
      </c>
      <c r="F16799" s="24" t="s">
        <v>34995</v>
      </c>
      <c r="G16799" s="26" t="s">
        <v>91875</v>
      </c>
      <c r="H16799" s="26" t="s">
        <v>113225</v>
      </c>
      <c r="I16799" s="24" t="s">
        <v>91876</v>
      </c>
      <c r="J16799" s="26" t="s">
        <v>91877</v>
      </c>
      <c r="K16799" s="7" t="s">
        <v>187</v>
      </c>
    </row>
    <row r="16800" spans="1:11">
      <c r="A16800" s="25">
        <v>16796</v>
      </c>
      <c r="B16800" s="6" t="s">
        <v>19473</v>
      </c>
      <c r="C16800" s="6" t="s">
        <v>19474</v>
      </c>
      <c r="D16800" s="11" t="s">
        <v>19475</v>
      </c>
      <c r="E16800" s="26" t="s">
        <v>34996</v>
      </c>
      <c r="F16800" s="24" t="s">
        <v>34997</v>
      </c>
      <c r="G16800" s="26" t="s">
        <v>91878</v>
      </c>
      <c r="H16800" s="26" t="s">
        <v>120162</v>
      </c>
      <c r="I16800" s="24" t="s">
        <v>91879</v>
      </c>
      <c r="J16800" s="26" t="s">
        <v>91880</v>
      </c>
      <c r="K16800" s="7" t="s">
        <v>550</v>
      </c>
    </row>
    <row r="16801" spans="1:11">
      <c r="A16801" s="25">
        <v>16797</v>
      </c>
      <c r="B16801" s="6" t="s">
        <v>19473</v>
      </c>
      <c r="C16801" s="6" t="s">
        <v>19474</v>
      </c>
      <c r="D16801" s="11" t="s">
        <v>19475</v>
      </c>
      <c r="E16801" s="26" t="s">
        <v>34998</v>
      </c>
      <c r="F16801" s="24" t="s">
        <v>34999</v>
      </c>
      <c r="G16801" s="26" t="s">
        <v>56169</v>
      </c>
      <c r="H16801" s="26" t="s">
        <v>121347</v>
      </c>
      <c r="I16801" s="24" t="s">
        <v>91881</v>
      </c>
      <c r="J16801" s="26" t="s">
        <v>91882</v>
      </c>
      <c r="K16801" s="7" t="s">
        <v>755</v>
      </c>
    </row>
    <row r="16802" spans="1:11">
      <c r="A16802" s="25">
        <v>16798</v>
      </c>
      <c r="B16802" s="6" t="s">
        <v>19473</v>
      </c>
      <c r="C16802" s="6" t="s">
        <v>19474</v>
      </c>
      <c r="D16802" s="11" t="s">
        <v>19475</v>
      </c>
      <c r="E16802" s="26" t="s">
        <v>35000</v>
      </c>
      <c r="F16802" s="24" t="s">
        <v>35001</v>
      </c>
      <c r="G16802" s="26" t="s">
        <v>75499</v>
      </c>
      <c r="H16802" s="26" t="s">
        <v>112417</v>
      </c>
      <c r="I16802" s="24" t="s">
        <v>91883</v>
      </c>
      <c r="J16802" s="26" t="s">
        <v>91884</v>
      </c>
      <c r="K16802" s="7" t="s">
        <v>381</v>
      </c>
    </row>
    <row r="16803" spans="1:11">
      <c r="A16803" s="25">
        <v>16799</v>
      </c>
      <c r="B16803" s="6" t="s">
        <v>19473</v>
      </c>
      <c r="C16803" s="6" t="s">
        <v>19474</v>
      </c>
      <c r="D16803" s="11" t="s">
        <v>19475</v>
      </c>
      <c r="E16803" s="26" t="s">
        <v>35002</v>
      </c>
      <c r="F16803" s="24" t="s">
        <v>35003</v>
      </c>
      <c r="G16803" s="26" t="s">
        <v>91885</v>
      </c>
      <c r="H16803" s="26" t="s">
        <v>112817</v>
      </c>
      <c r="I16803" s="24" t="s">
        <v>91886</v>
      </c>
      <c r="J16803" s="26" t="s">
        <v>91887</v>
      </c>
      <c r="K16803" s="7" t="s">
        <v>135</v>
      </c>
    </row>
    <row r="16804" spans="1:11">
      <c r="A16804" s="25">
        <v>16800</v>
      </c>
      <c r="B16804" s="6" t="s">
        <v>19473</v>
      </c>
      <c r="C16804" s="6" t="s">
        <v>19474</v>
      </c>
      <c r="D16804" s="11" t="s">
        <v>19475</v>
      </c>
      <c r="E16804" s="26" t="s">
        <v>35004</v>
      </c>
      <c r="F16804" s="24" t="s">
        <v>35005</v>
      </c>
      <c r="G16804" s="26" t="s">
        <v>91888</v>
      </c>
      <c r="H16804" s="26" t="s">
        <v>116199</v>
      </c>
      <c r="I16804" s="24" t="s">
        <v>91889</v>
      </c>
      <c r="J16804" s="26" t="s">
        <v>91890</v>
      </c>
      <c r="K16804" s="7" t="s">
        <v>1276</v>
      </c>
    </row>
    <row r="16805" spans="1:11">
      <c r="A16805" s="25">
        <v>16801</v>
      </c>
      <c r="B16805" s="6" t="s">
        <v>19473</v>
      </c>
      <c r="C16805" s="6" t="s">
        <v>19474</v>
      </c>
      <c r="D16805" s="11" t="s">
        <v>19475</v>
      </c>
      <c r="E16805" s="26" t="s">
        <v>35006</v>
      </c>
      <c r="F16805" s="24" t="s">
        <v>35007</v>
      </c>
      <c r="G16805" s="26" t="s">
        <v>91891</v>
      </c>
      <c r="H16805" s="26" t="s">
        <v>122528</v>
      </c>
      <c r="I16805" s="24" t="s">
        <v>123861</v>
      </c>
      <c r="J16805" s="26" t="s">
        <v>91892</v>
      </c>
      <c r="K16805" s="7" t="s">
        <v>1692</v>
      </c>
    </row>
    <row r="16806" spans="1:11">
      <c r="A16806" s="25">
        <v>16802</v>
      </c>
      <c r="B16806" s="6" t="s">
        <v>19473</v>
      </c>
      <c r="C16806" s="6" t="s">
        <v>19474</v>
      </c>
      <c r="D16806" s="11" t="s">
        <v>19475</v>
      </c>
      <c r="E16806" s="26" t="s">
        <v>35008</v>
      </c>
      <c r="F16806" s="24" t="s">
        <v>35009</v>
      </c>
      <c r="G16806" s="26" t="s">
        <v>91893</v>
      </c>
      <c r="H16806" s="26" t="s">
        <v>123862</v>
      </c>
      <c r="I16806" s="24" t="s">
        <v>91894</v>
      </c>
      <c r="J16806" s="26" t="s">
        <v>91895</v>
      </c>
      <c r="K16806" s="7" t="s">
        <v>149</v>
      </c>
    </row>
    <row r="16807" spans="1:11">
      <c r="A16807" s="25">
        <v>16803</v>
      </c>
      <c r="B16807" s="6" t="s">
        <v>19473</v>
      </c>
      <c r="C16807" s="6" t="s">
        <v>19474</v>
      </c>
      <c r="D16807" s="11" t="s">
        <v>19475</v>
      </c>
      <c r="E16807" s="26" t="s">
        <v>35010</v>
      </c>
      <c r="F16807" s="24" t="s">
        <v>35011</v>
      </c>
      <c r="G16807" s="26" t="s">
        <v>91896</v>
      </c>
      <c r="H16807" s="26" t="s">
        <v>123863</v>
      </c>
      <c r="I16807" s="24" t="s">
        <v>91897</v>
      </c>
      <c r="J16807" s="26" t="s">
        <v>91898</v>
      </c>
      <c r="K16807" s="7" t="s">
        <v>88</v>
      </c>
    </row>
    <row r="16808" spans="1:11">
      <c r="A16808" s="25">
        <v>16804</v>
      </c>
      <c r="B16808" s="6" t="s">
        <v>19473</v>
      </c>
      <c r="C16808" s="6" t="s">
        <v>19474</v>
      </c>
      <c r="D16808" s="11" t="s">
        <v>19475</v>
      </c>
      <c r="E16808" s="26" t="s">
        <v>35012</v>
      </c>
      <c r="F16808" s="24" t="s">
        <v>35013</v>
      </c>
      <c r="G16808" s="26" t="s">
        <v>91899</v>
      </c>
      <c r="H16808" s="26" t="s">
        <v>123864</v>
      </c>
      <c r="I16808" s="24" t="s">
        <v>123865</v>
      </c>
      <c r="J16808" s="26" t="s">
        <v>91900</v>
      </c>
      <c r="K16808" s="7" t="s">
        <v>554</v>
      </c>
    </row>
    <row r="16809" spans="1:11">
      <c r="A16809" s="25">
        <v>16805</v>
      </c>
      <c r="B16809" s="6" t="s">
        <v>19473</v>
      </c>
      <c r="C16809" s="6" t="s">
        <v>19474</v>
      </c>
      <c r="D16809" s="11" t="s">
        <v>19475</v>
      </c>
      <c r="E16809" s="26" t="s">
        <v>35014</v>
      </c>
      <c r="F16809" s="24" t="s">
        <v>35015</v>
      </c>
      <c r="G16809" s="26" t="s">
        <v>74612</v>
      </c>
      <c r="H16809" s="26" t="s">
        <v>112683</v>
      </c>
      <c r="I16809" s="24" t="s">
        <v>91901</v>
      </c>
      <c r="J16809" s="26" t="s">
        <v>91902</v>
      </c>
      <c r="K16809" s="7" t="s">
        <v>71</v>
      </c>
    </row>
    <row r="16810" spans="1:11">
      <c r="A16810" s="25">
        <v>16806</v>
      </c>
      <c r="B16810" s="6" t="s">
        <v>19473</v>
      </c>
      <c r="C16810" s="6" t="s">
        <v>19474</v>
      </c>
      <c r="D16810" s="11" t="s">
        <v>19475</v>
      </c>
      <c r="E16810" s="26" t="s">
        <v>35016</v>
      </c>
      <c r="F16810" s="24" t="s">
        <v>35017</v>
      </c>
      <c r="G16810" s="26" t="s">
        <v>91903</v>
      </c>
      <c r="H16810" s="26" t="s">
        <v>112826</v>
      </c>
      <c r="I16810" s="24" t="s">
        <v>91904</v>
      </c>
      <c r="J16810" s="26" t="s">
        <v>91905</v>
      </c>
      <c r="K16810" s="7" t="s">
        <v>331</v>
      </c>
    </row>
    <row r="16811" spans="1:11">
      <c r="A16811" s="25">
        <v>16807</v>
      </c>
      <c r="B16811" s="6" t="s">
        <v>19473</v>
      </c>
      <c r="C16811" s="6" t="s">
        <v>19474</v>
      </c>
      <c r="D16811" s="11" t="s">
        <v>19475</v>
      </c>
      <c r="E16811" s="26" t="s">
        <v>35018</v>
      </c>
      <c r="F16811" s="24" t="s">
        <v>5281</v>
      </c>
      <c r="G16811" s="26" t="s">
        <v>91906</v>
      </c>
      <c r="H16811" s="26" t="s">
        <v>119700</v>
      </c>
      <c r="I16811" s="24" t="s">
        <v>91907</v>
      </c>
      <c r="J16811" s="26" t="s">
        <v>91908</v>
      </c>
      <c r="K16811" s="7" t="s">
        <v>403</v>
      </c>
    </row>
    <row r="16812" spans="1:11">
      <c r="A16812" s="25">
        <v>16808</v>
      </c>
      <c r="B16812" s="6" t="s">
        <v>19473</v>
      </c>
      <c r="C16812" s="6" t="s">
        <v>19474</v>
      </c>
      <c r="D16812" s="11" t="s">
        <v>19475</v>
      </c>
      <c r="E16812" s="26" t="s">
        <v>35019</v>
      </c>
      <c r="F16812" s="24" t="s">
        <v>35020</v>
      </c>
      <c r="G16812" s="26" t="s">
        <v>91909</v>
      </c>
      <c r="H16812" s="26" t="s">
        <v>112319</v>
      </c>
      <c r="I16812" s="24" t="s">
        <v>91910</v>
      </c>
      <c r="J16812" s="26" t="s">
        <v>91911</v>
      </c>
      <c r="K16812" s="7" t="s">
        <v>192</v>
      </c>
    </row>
    <row r="16813" spans="1:11">
      <c r="A16813" s="25">
        <v>16809</v>
      </c>
      <c r="B16813" s="6" t="s">
        <v>19473</v>
      </c>
      <c r="C16813" s="6" t="s">
        <v>19474</v>
      </c>
      <c r="D16813" s="11" t="s">
        <v>19475</v>
      </c>
      <c r="E16813" s="26" t="s">
        <v>35021</v>
      </c>
      <c r="F16813" s="24" t="s">
        <v>35022</v>
      </c>
      <c r="G16813" s="26" t="s">
        <v>91912</v>
      </c>
      <c r="H16813" s="26" t="s">
        <v>114176</v>
      </c>
      <c r="I16813" s="24" t="s">
        <v>123866</v>
      </c>
      <c r="J16813" s="26" t="s">
        <v>91913</v>
      </c>
      <c r="K16813" s="7" t="s">
        <v>1349</v>
      </c>
    </row>
    <row r="16814" spans="1:11">
      <c r="A16814" s="25">
        <v>16810</v>
      </c>
      <c r="B16814" s="6" t="s">
        <v>19473</v>
      </c>
      <c r="C16814" s="6" t="s">
        <v>19474</v>
      </c>
      <c r="D16814" s="11" t="s">
        <v>19475</v>
      </c>
      <c r="E16814" s="26" t="s">
        <v>35023</v>
      </c>
      <c r="F16814" s="24" t="s">
        <v>35024</v>
      </c>
      <c r="G16814" s="26" t="s">
        <v>91914</v>
      </c>
      <c r="H16814" s="26" t="s">
        <v>117391</v>
      </c>
      <c r="I16814" s="24" t="s">
        <v>91915</v>
      </c>
      <c r="J16814" s="26" t="s">
        <v>91916</v>
      </c>
      <c r="K16814" s="7" t="s">
        <v>474</v>
      </c>
    </row>
    <row r="16815" spans="1:11">
      <c r="A16815" s="25">
        <v>16811</v>
      </c>
      <c r="B16815" s="6" t="s">
        <v>19473</v>
      </c>
      <c r="C16815" s="6" t="s">
        <v>19474</v>
      </c>
      <c r="D16815" s="11" t="s">
        <v>19475</v>
      </c>
      <c r="E16815" s="26" t="s">
        <v>35025</v>
      </c>
      <c r="F16815" s="24" t="s">
        <v>35026</v>
      </c>
      <c r="G16815" s="26" t="s">
        <v>91917</v>
      </c>
      <c r="H16815" s="26" t="s">
        <v>117898</v>
      </c>
      <c r="I16815" s="24" t="s">
        <v>91918</v>
      </c>
      <c r="J16815" s="26" t="s">
        <v>91919</v>
      </c>
      <c r="K16815" s="7" t="s">
        <v>407</v>
      </c>
    </row>
    <row r="16816" spans="1:11">
      <c r="A16816" s="25">
        <v>16812</v>
      </c>
      <c r="B16816" s="6" t="s">
        <v>19473</v>
      </c>
      <c r="C16816" s="6" t="s">
        <v>19474</v>
      </c>
      <c r="D16816" s="11" t="s">
        <v>19475</v>
      </c>
      <c r="E16816" s="26" t="s">
        <v>35027</v>
      </c>
      <c r="F16816" s="24" t="s">
        <v>35028</v>
      </c>
      <c r="G16816" s="26" t="s">
        <v>91920</v>
      </c>
      <c r="H16816" s="26" t="s">
        <v>120061</v>
      </c>
      <c r="I16816" s="24" t="s">
        <v>91921</v>
      </c>
      <c r="J16816" s="26" t="s">
        <v>91922</v>
      </c>
      <c r="K16816" s="7" t="s">
        <v>1002</v>
      </c>
    </row>
    <row r="16817" spans="1:11">
      <c r="A16817" s="25">
        <v>16813</v>
      </c>
      <c r="B16817" s="6" t="s">
        <v>19473</v>
      </c>
      <c r="C16817" s="6" t="s">
        <v>19474</v>
      </c>
      <c r="D16817" s="11" t="s">
        <v>19475</v>
      </c>
      <c r="E16817" s="26" t="s">
        <v>35029</v>
      </c>
      <c r="F16817" s="24" t="s">
        <v>35030</v>
      </c>
      <c r="G16817" s="26" t="s">
        <v>91923</v>
      </c>
      <c r="H16817" s="26" t="s">
        <v>117096</v>
      </c>
      <c r="I16817" s="24" t="s">
        <v>123867</v>
      </c>
      <c r="J16817" s="26" t="s">
        <v>91924</v>
      </c>
      <c r="K16817" s="7" t="s">
        <v>13</v>
      </c>
    </row>
    <row r="16818" spans="1:11">
      <c r="A16818" s="25">
        <v>16814</v>
      </c>
      <c r="B16818" s="6" t="s">
        <v>19473</v>
      </c>
      <c r="C16818" s="6" t="s">
        <v>19474</v>
      </c>
      <c r="D16818" s="11" t="s">
        <v>19475</v>
      </c>
      <c r="E16818" s="26" t="s">
        <v>35031</v>
      </c>
      <c r="F16818" s="24" t="s">
        <v>33293</v>
      </c>
      <c r="G16818" s="26" t="s">
        <v>54296</v>
      </c>
      <c r="H16818" s="26" t="s">
        <v>123183</v>
      </c>
      <c r="I16818" s="24" t="s">
        <v>123868</v>
      </c>
      <c r="J16818" s="26" t="s">
        <v>91925</v>
      </c>
      <c r="K16818" s="7" t="s">
        <v>2971</v>
      </c>
    </row>
    <row r="16819" spans="1:11">
      <c r="A16819" s="25">
        <v>16815</v>
      </c>
      <c r="B16819" s="6" t="s">
        <v>19473</v>
      </c>
      <c r="C16819" s="6" t="s">
        <v>19474</v>
      </c>
      <c r="D16819" s="11" t="s">
        <v>19475</v>
      </c>
      <c r="E16819" s="26" t="s">
        <v>35032</v>
      </c>
      <c r="F16819" s="24" t="s">
        <v>35033</v>
      </c>
      <c r="G16819" s="26" t="s">
        <v>91926</v>
      </c>
      <c r="H16819" s="26" t="s">
        <v>114151</v>
      </c>
      <c r="I16819" s="24" t="s">
        <v>123869</v>
      </c>
      <c r="J16819" s="26" t="s">
        <v>91927</v>
      </c>
      <c r="K16819" s="7" t="s">
        <v>3333</v>
      </c>
    </row>
    <row r="16820" spans="1:11">
      <c r="A16820" s="25">
        <v>16816</v>
      </c>
      <c r="B16820" s="6" t="s">
        <v>19473</v>
      </c>
      <c r="C16820" s="6" t="s">
        <v>19474</v>
      </c>
      <c r="D16820" s="11" t="s">
        <v>19475</v>
      </c>
      <c r="E16820" s="26" t="s">
        <v>35034</v>
      </c>
      <c r="F16820" s="24" t="s">
        <v>35035</v>
      </c>
      <c r="G16820" s="26" t="s">
        <v>91928</v>
      </c>
      <c r="H16820" s="26" t="s">
        <v>120673</v>
      </c>
      <c r="I16820" s="24" t="s">
        <v>91929</v>
      </c>
      <c r="J16820" s="26" t="s">
        <v>91930</v>
      </c>
      <c r="K16820" s="7" t="s">
        <v>452</v>
      </c>
    </row>
    <row r="16821" spans="1:11">
      <c r="A16821" s="25">
        <v>16817</v>
      </c>
      <c r="B16821" s="6" t="s">
        <v>19473</v>
      </c>
      <c r="C16821" s="6" t="s">
        <v>19474</v>
      </c>
      <c r="D16821" s="11" t="s">
        <v>19475</v>
      </c>
      <c r="E16821" s="26" t="s">
        <v>35036</v>
      </c>
      <c r="F16821" s="24" t="s">
        <v>35037</v>
      </c>
      <c r="G16821" s="26" t="s">
        <v>91931</v>
      </c>
      <c r="H16821" s="26" t="s">
        <v>113735</v>
      </c>
      <c r="I16821" s="24" t="s">
        <v>91932</v>
      </c>
      <c r="J16821" s="26" t="s">
        <v>91933</v>
      </c>
      <c r="K16821" s="7" t="s">
        <v>345</v>
      </c>
    </row>
    <row r="16822" spans="1:11">
      <c r="A16822" s="25">
        <v>16818</v>
      </c>
      <c r="B16822" s="6" t="s">
        <v>19473</v>
      </c>
      <c r="C16822" s="6" t="s">
        <v>19474</v>
      </c>
      <c r="D16822" s="11" t="s">
        <v>19475</v>
      </c>
      <c r="E16822" s="26" t="s">
        <v>35038</v>
      </c>
      <c r="F16822" s="24" t="s">
        <v>23831</v>
      </c>
      <c r="G16822" s="26" t="s">
        <v>91934</v>
      </c>
      <c r="H16822" s="26" t="s">
        <v>118476</v>
      </c>
      <c r="I16822" s="24" t="s">
        <v>91935</v>
      </c>
      <c r="J16822" s="26" t="s">
        <v>91936</v>
      </c>
      <c r="K16822" s="7" t="s">
        <v>274</v>
      </c>
    </row>
    <row r="16823" spans="1:11">
      <c r="A16823" s="25">
        <v>16819</v>
      </c>
      <c r="B16823" s="6" t="s">
        <v>19473</v>
      </c>
      <c r="C16823" s="6" t="s">
        <v>19474</v>
      </c>
      <c r="D16823" s="11" t="s">
        <v>19475</v>
      </c>
      <c r="E16823" s="26" t="s">
        <v>35039</v>
      </c>
      <c r="F16823" s="24" t="s">
        <v>35040</v>
      </c>
      <c r="G16823" s="26" t="s">
        <v>91937</v>
      </c>
      <c r="H16823" s="26" t="s">
        <v>112332</v>
      </c>
      <c r="I16823" s="24" t="s">
        <v>91938</v>
      </c>
      <c r="J16823" s="26" t="s">
        <v>91939</v>
      </c>
      <c r="K16823" s="7" t="s">
        <v>110</v>
      </c>
    </row>
    <row r="16824" spans="1:11">
      <c r="A16824" s="25">
        <v>16820</v>
      </c>
      <c r="B16824" s="6" t="s">
        <v>19473</v>
      </c>
      <c r="C16824" s="6" t="s">
        <v>19474</v>
      </c>
      <c r="D16824" s="11" t="s">
        <v>19475</v>
      </c>
      <c r="E16824" s="26" t="s">
        <v>35041</v>
      </c>
      <c r="F16824" s="24" t="s">
        <v>35042</v>
      </c>
      <c r="G16824" s="26" t="s">
        <v>91940</v>
      </c>
      <c r="H16824" s="26" t="s">
        <v>115378</v>
      </c>
      <c r="I16824" s="24" t="s">
        <v>91941</v>
      </c>
      <c r="J16824" s="26" t="s">
        <v>91942</v>
      </c>
      <c r="K16824" s="7" t="s">
        <v>306</v>
      </c>
    </row>
    <row r="16825" spans="1:11">
      <c r="A16825" s="25">
        <v>16821</v>
      </c>
      <c r="B16825" s="6" t="s">
        <v>19473</v>
      </c>
      <c r="C16825" s="6" t="s">
        <v>19474</v>
      </c>
      <c r="D16825" s="11" t="s">
        <v>19475</v>
      </c>
      <c r="E16825" s="26" t="s">
        <v>35043</v>
      </c>
      <c r="F16825" s="24" t="s">
        <v>35044</v>
      </c>
      <c r="G16825" s="26" t="s">
        <v>68233</v>
      </c>
      <c r="H16825" s="26" t="s">
        <v>116606</v>
      </c>
      <c r="I16825" s="24" t="s">
        <v>123870</v>
      </c>
      <c r="J16825" s="26" t="s">
        <v>91943</v>
      </c>
      <c r="K16825" s="7" t="s">
        <v>110</v>
      </c>
    </row>
    <row r="16826" spans="1:11">
      <c r="A16826" s="25">
        <v>16822</v>
      </c>
      <c r="B16826" s="6" t="s">
        <v>19473</v>
      </c>
      <c r="C16826" s="6" t="s">
        <v>19474</v>
      </c>
      <c r="D16826" s="11" t="s">
        <v>19475</v>
      </c>
      <c r="E16826" s="26" t="s">
        <v>35045</v>
      </c>
      <c r="F16826" s="24" t="s">
        <v>35046</v>
      </c>
      <c r="G16826" s="26" t="s">
        <v>68164</v>
      </c>
      <c r="H16826" s="26" t="s">
        <v>115520</v>
      </c>
      <c r="I16826" s="24" t="s">
        <v>91944</v>
      </c>
      <c r="J16826" s="26" t="s">
        <v>91945</v>
      </c>
      <c r="K16826" s="7" t="s">
        <v>68</v>
      </c>
    </row>
    <row r="16827" spans="1:11">
      <c r="A16827" s="25">
        <v>16823</v>
      </c>
      <c r="B16827" s="6" t="s">
        <v>19473</v>
      </c>
      <c r="C16827" s="6" t="s">
        <v>19474</v>
      </c>
      <c r="D16827" s="11" t="s">
        <v>19475</v>
      </c>
      <c r="E16827" s="26" t="s">
        <v>35047</v>
      </c>
      <c r="F16827" s="24" t="s">
        <v>35048</v>
      </c>
      <c r="G16827" s="26" t="s">
        <v>51686</v>
      </c>
      <c r="H16827" s="26" t="s">
        <v>113294</v>
      </c>
      <c r="I16827" s="24" t="s">
        <v>91946</v>
      </c>
      <c r="J16827" s="26" t="s">
        <v>91947</v>
      </c>
      <c r="K16827" s="7" t="s">
        <v>4922</v>
      </c>
    </row>
    <row r="16828" spans="1:11">
      <c r="A16828" s="25">
        <v>16824</v>
      </c>
      <c r="B16828" s="6" t="s">
        <v>19473</v>
      </c>
      <c r="C16828" s="6" t="s">
        <v>19474</v>
      </c>
      <c r="D16828" s="11" t="s">
        <v>19475</v>
      </c>
      <c r="E16828" s="26" t="s">
        <v>35049</v>
      </c>
      <c r="F16828" s="24" t="s">
        <v>35050</v>
      </c>
      <c r="G16828" s="26" t="s">
        <v>65533</v>
      </c>
      <c r="H16828" s="26" t="s">
        <v>112872</v>
      </c>
      <c r="I16828" s="24" t="s">
        <v>91948</v>
      </c>
      <c r="J16828" s="26" t="s">
        <v>91949</v>
      </c>
      <c r="K16828" s="7" t="s">
        <v>100</v>
      </c>
    </row>
    <row r="16829" spans="1:11">
      <c r="A16829" s="25">
        <v>16825</v>
      </c>
      <c r="B16829" s="6" t="s">
        <v>19473</v>
      </c>
      <c r="C16829" s="6" t="s">
        <v>19474</v>
      </c>
      <c r="D16829" s="11" t="s">
        <v>19475</v>
      </c>
      <c r="E16829" s="26" t="s">
        <v>35051</v>
      </c>
      <c r="F16829" s="24" t="s">
        <v>35052</v>
      </c>
      <c r="G16829" s="26" t="s">
        <v>91950</v>
      </c>
      <c r="H16829" s="26" t="s">
        <v>123303</v>
      </c>
      <c r="I16829" s="24" t="s">
        <v>91951</v>
      </c>
      <c r="J16829" s="26" t="s">
        <v>91952</v>
      </c>
      <c r="K16829" s="7" t="s">
        <v>437</v>
      </c>
    </row>
    <row r="16830" spans="1:11">
      <c r="A16830" s="25">
        <v>16826</v>
      </c>
      <c r="B16830" s="6" t="s">
        <v>19473</v>
      </c>
      <c r="C16830" s="6" t="s">
        <v>19474</v>
      </c>
      <c r="D16830" s="11" t="s">
        <v>19475</v>
      </c>
      <c r="E16830" s="26" t="s">
        <v>35053</v>
      </c>
      <c r="F16830" s="24" t="s">
        <v>35054</v>
      </c>
      <c r="G16830" s="26" t="s">
        <v>91953</v>
      </c>
      <c r="H16830" s="26" t="s">
        <v>116635</v>
      </c>
      <c r="I16830" s="24" t="s">
        <v>91954</v>
      </c>
      <c r="J16830" s="26" t="s">
        <v>91955</v>
      </c>
      <c r="K16830" s="7" t="s">
        <v>71</v>
      </c>
    </row>
    <row r="16831" spans="1:11">
      <c r="A16831" s="25">
        <v>16827</v>
      </c>
      <c r="B16831" s="6" t="s">
        <v>19473</v>
      </c>
      <c r="C16831" s="6" t="s">
        <v>19474</v>
      </c>
      <c r="D16831" s="11" t="s">
        <v>19475</v>
      </c>
      <c r="E16831" s="26" t="s">
        <v>35055</v>
      </c>
      <c r="F16831" s="24" t="s">
        <v>35056</v>
      </c>
      <c r="G16831" s="26" t="s">
        <v>91956</v>
      </c>
      <c r="H16831" s="26" t="s">
        <v>123871</v>
      </c>
      <c r="I16831" s="24" t="s">
        <v>91957</v>
      </c>
      <c r="J16831" s="26" t="s">
        <v>91958</v>
      </c>
      <c r="K16831" s="7" t="s">
        <v>170</v>
      </c>
    </row>
    <row r="16832" spans="1:11">
      <c r="A16832" s="25">
        <v>16828</v>
      </c>
      <c r="B16832" s="6" t="s">
        <v>19473</v>
      </c>
      <c r="C16832" s="6" t="s">
        <v>19474</v>
      </c>
      <c r="D16832" s="11" t="s">
        <v>19475</v>
      </c>
      <c r="E16832" s="26" t="s">
        <v>35057</v>
      </c>
      <c r="F16832" s="24" t="s">
        <v>35058</v>
      </c>
      <c r="G16832" s="26" t="s">
        <v>64969</v>
      </c>
      <c r="H16832" s="26" t="s">
        <v>123872</v>
      </c>
      <c r="I16832" s="24" t="s">
        <v>123873</v>
      </c>
      <c r="J16832" s="26" t="s">
        <v>91959</v>
      </c>
      <c r="K16832" s="7" t="s">
        <v>53</v>
      </c>
    </row>
    <row r="16833" spans="1:11">
      <c r="A16833" s="25">
        <v>16829</v>
      </c>
      <c r="B16833" s="6" t="s">
        <v>19473</v>
      </c>
      <c r="C16833" s="6" t="s">
        <v>19474</v>
      </c>
      <c r="D16833" s="11" t="s">
        <v>19475</v>
      </c>
      <c r="E16833" s="26" t="s">
        <v>35059</v>
      </c>
      <c r="F16833" s="24" t="s">
        <v>35060</v>
      </c>
      <c r="G16833" s="26" t="s">
        <v>70652</v>
      </c>
      <c r="H16833" s="26" t="s">
        <v>119343</v>
      </c>
      <c r="I16833" s="24" t="s">
        <v>91960</v>
      </c>
      <c r="J16833" s="26" t="s">
        <v>91961</v>
      </c>
      <c r="K16833" s="7" t="s">
        <v>18159</v>
      </c>
    </row>
    <row r="16834" spans="1:11">
      <c r="A16834" s="25">
        <v>16830</v>
      </c>
      <c r="B16834" s="6" t="s">
        <v>19473</v>
      </c>
      <c r="C16834" s="6" t="s">
        <v>19474</v>
      </c>
      <c r="D16834" s="11" t="s">
        <v>19475</v>
      </c>
      <c r="E16834" s="26" t="s">
        <v>35061</v>
      </c>
      <c r="F16834" s="24" t="s">
        <v>35062</v>
      </c>
      <c r="G16834" s="26" t="s">
        <v>91962</v>
      </c>
      <c r="H16834" s="26" t="s">
        <v>123874</v>
      </c>
      <c r="I16834" s="24" t="s">
        <v>91963</v>
      </c>
      <c r="J16834" s="26" t="s">
        <v>91964</v>
      </c>
      <c r="K16834" s="7" t="s">
        <v>616</v>
      </c>
    </row>
    <row r="16835" spans="1:11">
      <c r="A16835" s="25">
        <v>16831</v>
      </c>
      <c r="B16835" s="6" t="s">
        <v>19473</v>
      </c>
      <c r="C16835" s="6" t="s">
        <v>19474</v>
      </c>
      <c r="D16835" s="11" t="s">
        <v>19475</v>
      </c>
      <c r="E16835" s="26" t="s">
        <v>35063</v>
      </c>
      <c r="F16835" s="24" t="s">
        <v>35064</v>
      </c>
      <c r="G16835" s="26" t="s">
        <v>74339</v>
      </c>
      <c r="H16835" s="26" t="s">
        <v>123238</v>
      </c>
      <c r="I16835" s="24" t="s">
        <v>123875</v>
      </c>
      <c r="J16835" s="26" t="s">
        <v>91965</v>
      </c>
      <c r="K16835" s="7" t="s">
        <v>1780</v>
      </c>
    </row>
    <row r="16836" spans="1:11">
      <c r="A16836" s="25">
        <v>16832</v>
      </c>
      <c r="B16836" s="6" t="s">
        <v>19473</v>
      </c>
      <c r="C16836" s="6" t="s">
        <v>19474</v>
      </c>
      <c r="D16836" s="11" t="s">
        <v>19475</v>
      </c>
      <c r="E16836" s="26" t="s">
        <v>35065</v>
      </c>
      <c r="F16836" s="24" t="s">
        <v>35066</v>
      </c>
      <c r="G16836" s="26" t="s">
        <v>91966</v>
      </c>
      <c r="H16836" s="26" t="s">
        <v>113004</v>
      </c>
      <c r="I16836" s="24" t="s">
        <v>91967</v>
      </c>
      <c r="J16836" s="26" t="s">
        <v>91968</v>
      </c>
      <c r="K16836" s="7" t="s">
        <v>438</v>
      </c>
    </row>
    <row r="16837" spans="1:11">
      <c r="A16837" s="25">
        <v>16833</v>
      </c>
      <c r="B16837" s="6" t="s">
        <v>19473</v>
      </c>
      <c r="C16837" s="6" t="s">
        <v>19474</v>
      </c>
      <c r="D16837" s="11" t="s">
        <v>19475</v>
      </c>
      <c r="E16837" s="26" t="s">
        <v>35067</v>
      </c>
      <c r="F16837" s="24" t="s">
        <v>35068</v>
      </c>
      <c r="G16837" s="26" t="s">
        <v>91969</v>
      </c>
      <c r="H16837" s="26" t="s">
        <v>123876</v>
      </c>
      <c r="I16837" s="24" t="s">
        <v>91970</v>
      </c>
      <c r="J16837" s="26" t="s">
        <v>91971</v>
      </c>
      <c r="K16837" s="7" t="s">
        <v>62</v>
      </c>
    </row>
    <row r="16838" spans="1:11">
      <c r="A16838" s="25">
        <v>16834</v>
      </c>
      <c r="B16838" s="6" t="s">
        <v>19473</v>
      </c>
      <c r="C16838" s="6" t="s">
        <v>19474</v>
      </c>
      <c r="D16838" s="11" t="s">
        <v>19475</v>
      </c>
      <c r="E16838" s="26" t="s">
        <v>35069</v>
      </c>
      <c r="F16838" s="24" t="s">
        <v>35070</v>
      </c>
      <c r="G16838" s="26" t="s">
        <v>91972</v>
      </c>
      <c r="H16838" s="26" t="s">
        <v>123877</v>
      </c>
      <c r="I16838" s="24" t="s">
        <v>123878</v>
      </c>
      <c r="J16838" s="26" t="s">
        <v>91973</v>
      </c>
      <c r="K16838" s="7" t="s">
        <v>42</v>
      </c>
    </row>
    <row r="16839" spans="1:11">
      <c r="A16839" s="25">
        <v>16835</v>
      </c>
      <c r="B16839" s="6" t="s">
        <v>19473</v>
      </c>
      <c r="C16839" s="6" t="s">
        <v>19474</v>
      </c>
      <c r="D16839" s="11" t="s">
        <v>19475</v>
      </c>
      <c r="E16839" s="26" t="s">
        <v>35071</v>
      </c>
      <c r="F16839" s="24" t="s">
        <v>21347</v>
      </c>
      <c r="G16839" s="26" t="s">
        <v>91974</v>
      </c>
      <c r="H16839" s="26" t="s">
        <v>117938</v>
      </c>
      <c r="I16839" s="24" t="s">
        <v>91975</v>
      </c>
      <c r="J16839" s="26" t="s">
        <v>91976</v>
      </c>
      <c r="K16839" s="7" t="s">
        <v>1209</v>
      </c>
    </row>
    <row r="16840" spans="1:11">
      <c r="A16840" s="25">
        <v>16836</v>
      </c>
      <c r="B16840" s="6" t="s">
        <v>19473</v>
      </c>
      <c r="C16840" s="6" t="s">
        <v>19474</v>
      </c>
      <c r="D16840" s="11" t="s">
        <v>19475</v>
      </c>
      <c r="E16840" s="26" t="s">
        <v>35073</v>
      </c>
      <c r="F16840" s="24" t="s">
        <v>35074</v>
      </c>
      <c r="G16840" s="26" t="s">
        <v>56169</v>
      </c>
      <c r="H16840" s="26" t="s">
        <v>118859</v>
      </c>
      <c r="I16840" s="24" t="s">
        <v>123879</v>
      </c>
      <c r="J16840" s="26" t="s">
        <v>91977</v>
      </c>
      <c r="K16840" s="7" t="s">
        <v>836</v>
      </c>
    </row>
    <row r="16841" spans="1:11">
      <c r="A16841" s="25">
        <v>16837</v>
      </c>
      <c r="B16841" s="6" t="s">
        <v>19473</v>
      </c>
      <c r="C16841" s="6" t="s">
        <v>19474</v>
      </c>
      <c r="D16841" s="11" t="s">
        <v>19475</v>
      </c>
      <c r="E16841" s="26" t="s">
        <v>35075</v>
      </c>
      <c r="F16841" s="24" t="s">
        <v>35076</v>
      </c>
      <c r="G16841" s="26" t="s">
        <v>91978</v>
      </c>
      <c r="H16841" s="26" t="s">
        <v>114122</v>
      </c>
      <c r="I16841" s="24" t="s">
        <v>91979</v>
      </c>
      <c r="J16841" s="26" t="s">
        <v>91980</v>
      </c>
      <c r="K16841" s="7" t="s">
        <v>17750</v>
      </c>
    </row>
    <row r="16842" spans="1:11">
      <c r="A16842" s="25">
        <v>16838</v>
      </c>
      <c r="B16842" s="6" t="s">
        <v>19473</v>
      </c>
      <c r="C16842" s="6" t="s">
        <v>19474</v>
      </c>
      <c r="D16842" s="11" t="s">
        <v>19475</v>
      </c>
      <c r="E16842" s="26" t="s">
        <v>35077</v>
      </c>
      <c r="F16842" s="24" t="s">
        <v>35078</v>
      </c>
      <c r="G16842" s="26" t="s">
        <v>91981</v>
      </c>
      <c r="H16842" s="26" t="s">
        <v>121615</v>
      </c>
      <c r="I16842" s="24" t="s">
        <v>91982</v>
      </c>
      <c r="J16842" s="26" t="s">
        <v>91983</v>
      </c>
      <c r="K16842" s="7" t="s">
        <v>582</v>
      </c>
    </row>
    <row r="16843" spans="1:11">
      <c r="A16843" s="25">
        <v>16839</v>
      </c>
      <c r="B16843" s="6" t="s">
        <v>19473</v>
      </c>
      <c r="C16843" s="6" t="s">
        <v>19474</v>
      </c>
      <c r="D16843" s="11" t="s">
        <v>19475</v>
      </c>
      <c r="E16843" s="26" t="s">
        <v>35079</v>
      </c>
      <c r="F16843" s="24" t="s">
        <v>27415</v>
      </c>
      <c r="G16843" s="26" t="s">
        <v>91984</v>
      </c>
      <c r="H16843" s="26" t="s">
        <v>123880</v>
      </c>
      <c r="I16843" s="24" t="s">
        <v>91985</v>
      </c>
      <c r="J16843" s="26" t="s">
        <v>91986</v>
      </c>
      <c r="K16843" s="7" t="s">
        <v>331</v>
      </c>
    </row>
    <row r="16844" spans="1:11">
      <c r="A16844" s="25">
        <v>16840</v>
      </c>
      <c r="B16844" s="6" t="s">
        <v>19473</v>
      </c>
      <c r="C16844" s="6" t="s">
        <v>19474</v>
      </c>
      <c r="D16844" s="11" t="s">
        <v>19475</v>
      </c>
      <c r="E16844" s="26" t="s">
        <v>35080</v>
      </c>
      <c r="F16844" s="24" t="s">
        <v>35081</v>
      </c>
      <c r="G16844" s="26" t="s">
        <v>68495</v>
      </c>
      <c r="H16844" s="26" t="s">
        <v>123881</v>
      </c>
      <c r="I16844" s="24" t="s">
        <v>91987</v>
      </c>
      <c r="J16844" s="26" t="s">
        <v>91988</v>
      </c>
      <c r="K16844" s="7" t="s">
        <v>310</v>
      </c>
    </row>
    <row r="16845" spans="1:11">
      <c r="A16845" s="25">
        <v>16841</v>
      </c>
      <c r="B16845" s="6" t="s">
        <v>19473</v>
      </c>
      <c r="C16845" s="6" t="s">
        <v>19474</v>
      </c>
      <c r="D16845" s="11" t="s">
        <v>19475</v>
      </c>
      <c r="E16845" s="26" t="s">
        <v>35082</v>
      </c>
      <c r="F16845" s="24" t="s">
        <v>35083</v>
      </c>
      <c r="G16845" s="26" t="s">
        <v>68126</v>
      </c>
      <c r="H16845" s="26" t="s">
        <v>123882</v>
      </c>
      <c r="I16845" s="24" t="s">
        <v>91989</v>
      </c>
      <c r="J16845" s="26" t="s">
        <v>91990</v>
      </c>
      <c r="K16845" s="7" t="s">
        <v>68</v>
      </c>
    </row>
    <row r="16846" spans="1:11">
      <c r="A16846" s="25">
        <v>16842</v>
      </c>
      <c r="B16846" s="6" t="s">
        <v>19473</v>
      </c>
      <c r="C16846" s="6" t="s">
        <v>19474</v>
      </c>
      <c r="D16846" s="11" t="s">
        <v>19475</v>
      </c>
      <c r="E16846" s="26" t="s">
        <v>35084</v>
      </c>
      <c r="F16846" s="24" t="s">
        <v>35085</v>
      </c>
      <c r="G16846" s="26" t="s">
        <v>91991</v>
      </c>
      <c r="H16846" s="26" t="s">
        <v>118114</v>
      </c>
      <c r="I16846" s="24" t="s">
        <v>91992</v>
      </c>
      <c r="J16846" s="26" t="s">
        <v>91993</v>
      </c>
      <c r="K16846" s="7" t="s">
        <v>1429</v>
      </c>
    </row>
    <row r="16847" spans="1:11">
      <c r="A16847" s="25">
        <v>16843</v>
      </c>
      <c r="B16847" s="6" t="s">
        <v>19473</v>
      </c>
      <c r="C16847" s="6" t="s">
        <v>19474</v>
      </c>
      <c r="D16847" s="11" t="s">
        <v>19475</v>
      </c>
      <c r="E16847" s="26" t="s">
        <v>35086</v>
      </c>
      <c r="F16847" s="24" t="s">
        <v>35087</v>
      </c>
      <c r="G16847" s="26" t="s">
        <v>50448</v>
      </c>
      <c r="H16847" s="26" t="s">
        <v>123883</v>
      </c>
      <c r="I16847" s="24" t="s">
        <v>91994</v>
      </c>
      <c r="J16847" s="26" t="s">
        <v>91995</v>
      </c>
      <c r="K16847" s="7" t="s">
        <v>68</v>
      </c>
    </row>
    <row r="16848" spans="1:11">
      <c r="A16848" s="25">
        <v>16844</v>
      </c>
      <c r="B16848" s="6" t="s">
        <v>19473</v>
      </c>
      <c r="C16848" s="6" t="s">
        <v>19474</v>
      </c>
      <c r="D16848" s="11" t="s">
        <v>19475</v>
      </c>
      <c r="E16848" s="26" t="s">
        <v>35088</v>
      </c>
      <c r="F16848" s="24" t="s">
        <v>35089</v>
      </c>
      <c r="G16848" s="26" t="s">
        <v>1728</v>
      </c>
      <c r="H16848" s="26" t="s">
        <v>118999</v>
      </c>
      <c r="I16848" s="24" t="s">
        <v>90850</v>
      </c>
      <c r="J16848" s="26" t="s">
        <v>91996</v>
      </c>
      <c r="K16848" s="7" t="s">
        <v>1210</v>
      </c>
    </row>
    <row r="16849" spans="1:11">
      <c r="A16849" s="25">
        <v>16845</v>
      </c>
      <c r="B16849" s="6" t="s">
        <v>19473</v>
      </c>
      <c r="C16849" s="6" t="s">
        <v>19474</v>
      </c>
      <c r="D16849" s="11" t="s">
        <v>19475</v>
      </c>
      <c r="E16849" s="26" t="s">
        <v>35090</v>
      </c>
      <c r="F16849" s="24" t="s">
        <v>35091</v>
      </c>
      <c r="G16849" s="26" t="s">
        <v>1728</v>
      </c>
      <c r="H16849" s="26" t="s">
        <v>118999</v>
      </c>
      <c r="I16849" s="24" t="s">
        <v>90850</v>
      </c>
      <c r="J16849" s="26" t="s">
        <v>90851</v>
      </c>
      <c r="K16849" s="7" t="s">
        <v>68</v>
      </c>
    </row>
    <row r="16850" spans="1:11">
      <c r="A16850" s="25">
        <v>16846</v>
      </c>
      <c r="B16850" s="6" t="s">
        <v>19473</v>
      </c>
      <c r="C16850" s="6" t="s">
        <v>19474</v>
      </c>
      <c r="D16850" s="11" t="s">
        <v>19475</v>
      </c>
      <c r="E16850" s="26" t="s">
        <v>35092</v>
      </c>
      <c r="F16850" s="24" t="s">
        <v>35093</v>
      </c>
      <c r="G16850" s="26" t="s">
        <v>91997</v>
      </c>
      <c r="H16850" s="26" t="s">
        <v>112564</v>
      </c>
      <c r="I16850" s="24" t="s">
        <v>91998</v>
      </c>
      <c r="J16850" s="26" t="s">
        <v>91999</v>
      </c>
      <c r="K16850" s="7" t="s">
        <v>58</v>
      </c>
    </row>
    <row r="16851" spans="1:11">
      <c r="A16851" s="25">
        <v>16847</v>
      </c>
      <c r="B16851" s="6" t="s">
        <v>19473</v>
      </c>
      <c r="C16851" s="6" t="s">
        <v>19474</v>
      </c>
      <c r="D16851" s="11" t="s">
        <v>19475</v>
      </c>
      <c r="E16851" s="26" t="s">
        <v>35094</v>
      </c>
      <c r="F16851" s="24" t="s">
        <v>35095</v>
      </c>
      <c r="G16851" s="26" t="s">
        <v>92000</v>
      </c>
      <c r="H16851" s="26" t="s">
        <v>112316</v>
      </c>
      <c r="I16851" s="24" t="s">
        <v>92001</v>
      </c>
      <c r="J16851" s="26" t="s">
        <v>92002</v>
      </c>
      <c r="K16851" s="7" t="s">
        <v>53</v>
      </c>
    </row>
    <row r="16852" spans="1:11">
      <c r="A16852" s="25">
        <v>16848</v>
      </c>
      <c r="B16852" s="6" t="s">
        <v>19473</v>
      </c>
      <c r="C16852" s="6" t="s">
        <v>19474</v>
      </c>
      <c r="D16852" s="11" t="s">
        <v>19475</v>
      </c>
      <c r="E16852" s="26" t="s">
        <v>35096</v>
      </c>
      <c r="F16852" s="24" t="s">
        <v>35097</v>
      </c>
      <c r="G16852" s="26" t="s">
        <v>89256</v>
      </c>
      <c r="H16852" s="26" t="s">
        <v>122052</v>
      </c>
      <c r="I16852" s="24" t="s">
        <v>92003</v>
      </c>
      <c r="J16852" s="26" t="s">
        <v>92004</v>
      </c>
      <c r="K16852" s="7" t="s">
        <v>71</v>
      </c>
    </row>
    <row r="16853" spans="1:11">
      <c r="A16853" s="25">
        <v>16849</v>
      </c>
      <c r="B16853" s="6" t="s">
        <v>19473</v>
      </c>
      <c r="C16853" s="6" t="s">
        <v>19474</v>
      </c>
      <c r="D16853" s="11" t="s">
        <v>19475</v>
      </c>
      <c r="E16853" s="26" t="s">
        <v>35098</v>
      </c>
      <c r="F16853" s="24" t="s">
        <v>35099</v>
      </c>
      <c r="G16853" s="26" t="s">
        <v>92005</v>
      </c>
      <c r="H16853" s="26" t="s">
        <v>123884</v>
      </c>
      <c r="I16853" s="24" t="s">
        <v>92006</v>
      </c>
      <c r="J16853" s="26" t="s">
        <v>92007</v>
      </c>
      <c r="K16853" s="7" t="s">
        <v>139</v>
      </c>
    </row>
    <row r="16854" spans="1:11">
      <c r="A16854" s="25">
        <v>16850</v>
      </c>
      <c r="B16854" s="6" t="s">
        <v>19473</v>
      </c>
      <c r="C16854" s="6" t="s">
        <v>19474</v>
      </c>
      <c r="D16854" s="11" t="s">
        <v>19475</v>
      </c>
      <c r="E16854" s="26" t="s">
        <v>35100</v>
      </c>
      <c r="F16854" s="24" t="s">
        <v>35101</v>
      </c>
      <c r="G16854" s="26" t="s">
        <v>92008</v>
      </c>
      <c r="H16854" s="26" t="s">
        <v>113729</v>
      </c>
      <c r="I16854" s="24" t="s">
        <v>92009</v>
      </c>
      <c r="J16854" s="26" t="s">
        <v>92010</v>
      </c>
      <c r="K16854" s="7" t="s">
        <v>2325</v>
      </c>
    </row>
    <row r="16855" spans="1:11">
      <c r="A16855" s="25">
        <v>16851</v>
      </c>
      <c r="B16855" s="6" t="s">
        <v>19473</v>
      </c>
      <c r="C16855" s="6" t="s">
        <v>19474</v>
      </c>
      <c r="D16855" s="11" t="s">
        <v>19475</v>
      </c>
      <c r="E16855" s="26" t="s">
        <v>35102</v>
      </c>
      <c r="F16855" s="24" t="s">
        <v>35103</v>
      </c>
      <c r="G16855" s="26" t="s">
        <v>65730</v>
      </c>
      <c r="H16855" s="26" t="s">
        <v>114625</v>
      </c>
      <c r="I16855" s="24" t="s">
        <v>92011</v>
      </c>
      <c r="J16855" s="26" t="s">
        <v>92012</v>
      </c>
      <c r="K16855" s="7" t="s">
        <v>582</v>
      </c>
    </row>
    <row r="16856" spans="1:11">
      <c r="A16856" s="25">
        <v>16852</v>
      </c>
      <c r="B16856" s="6" t="s">
        <v>19473</v>
      </c>
      <c r="C16856" s="6" t="s">
        <v>19474</v>
      </c>
      <c r="D16856" s="11" t="s">
        <v>19475</v>
      </c>
      <c r="E16856" s="26" t="s">
        <v>35104</v>
      </c>
      <c r="F16856" s="24" t="s">
        <v>16318</v>
      </c>
      <c r="G16856" s="26" t="s">
        <v>74599</v>
      </c>
      <c r="H16856" s="26" t="s">
        <v>113459</v>
      </c>
      <c r="I16856" s="24" t="s">
        <v>92013</v>
      </c>
      <c r="J16856" s="26" t="s">
        <v>92014</v>
      </c>
      <c r="K16856" s="7" t="s">
        <v>58</v>
      </c>
    </row>
    <row r="16857" spans="1:11">
      <c r="A16857" s="25">
        <v>16853</v>
      </c>
      <c r="B16857" s="6" t="s">
        <v>19473</v>
      </c>
      <c r="C16857" s="6" t="s">
        <v>19474</v>
      </c>
      <c r="D16857" s="11" t="s">
        <v>19475</v>
      </c>
      <c r="E16857" s="26" t="s">
        <v>35105</v>
      </c>
      <c r="F16857" s="24" t="s">
        <v>35106</v>
      </c>
      <c r="G16857" s="26" t="s">
        <v>92015</v>
      </c>
      <c r="H16857" s="26" t="s">
        <v>119897</v>
      </c>
      <c r="I16857" s="24" t="s">
        <v>92016</v>
      </c>
      <c r="J16857" s="26" t="s">
        <v>92017</v>
      </c>
      <c r="K16857" s="7" t="s">
        <v>681</v>
      </c>
    </row>
    <row r="16858" spans="1:11">
      <c r="A16858" s="25">
        <v>16854</v>
      </c>
      <c r="B16858" s="6" t="s">
        <v>19473</v>
      </c>
      <c r="C16858" s="6" t="s">
        <v>19474</v>
      </c>
      <c r="D16858" s="11" t="s">
        <v>19475</v>
      </c>
      <c r="E16858" s="26" t="s">
        <v>35107</v>
      </c>
      <c r="F16858" s="24" t="s">
        <v>35108</v>
      </c>
      <c r="G16858" s="26" t="s">
        <v>60441</v>
      </c>
      <c r="H16858" s="26" t="s">
        <v>112466</v>
      </c>
      <c r="I16858" s="24" t="s">
        <v>92018</v>
      </c>
      <c r="J16858" s="26" t="s">
        <v>92019</v>
      </c>
      <c r="K16858" s="7" t="s">
        <v>403</v>
      </c>
    </row>
    <row r="16859" spans="1:11">
      <c r="A16859" s="25">
        <v>16855</v>
      </c>
      <c r="B16859" s="6" t="s">
        <v>19473</v>
      </c>
      <c r="C16859" s="6" t="s">
        <v>19474</v>
      </c>
      <c r="D16859" s="11" t="s">
        <v>19475</v>
      </c>
      <c r="E16859" s="26" t="s">
        <v>35109</v>
      </c>
      <c r="F16859" s="24" t="s">
        <v>35110</v>
      </c>
      <c r="G16859" s="26" t="s">
        <v>55903</v>
      </c>
      <c r="H16859" s="26" t="s">
        <v>119076</v>
      </c>
      <c r="I16859" s="24" t="s">
        <v>92020</v>
      </c>
      <c r="J16859" s="26" t="s">
        <v>92021</v>
      </c>
      <c r="K16859" s="7" t="s">
        <v>717</v>
      </c>
    </row>
    <row r="16860" spans="1:11">
      <c r="A16860" s="25">
        <v>16856</v>
      </c>
      <c r="B16860" s="6" t="s">
        <v>19473</v>
      </c>
      <c r="C16860" s="6" t="s">
        <v>19474</v>
      </c>
      <c r="D16860" s="11" t="s">
        <v>19475</v>
      </c>
      <c r="E16860" s="26" t="s">
        <v>35111</v>
      </c>
      <c r="F16860" s="24" t="s">
        <v>35112</v>
      </c>
      <c r="G16860" s="26" t="s">
        <v>92022</v>
      </c>
      <c r="H16860" s="26" t="s">
        <v>113589</v>
      </c>
      <c r="I16860" s="24" t="s">
        <v>92023</v>
      </c>
      <c r="J16860" s="26" t="s">
        <v>92024</v>
      </c>
      <c r="K16860" s="7" t="s">
        <v>437</v>
      </c>
    </row>
    <row r="16861" spans="1:11">
      <c r="A16861" s="25">
        <v>16857</v>
      </c>
      <c r="B16861" s="6" t="s">
        <v>19473</v>
      </c>
      <c r="C16861" s="6" t="s">
        <v>19474</v>
      </c>
      <c r="D16861" s="11" t="s">
        <v>19475</v>
      </c>
      <c r="E16861" s="26" t="s">
        <v>35113</v>
      </c>
      <c r="F16861" s="24" t="s">
        <v>35114</v>
      </c>
      <c r="G16861" s="26" t="s">
        <v>79843</v>
      </c>
      <c r="H16861" s="26" t="s">
        <v>123885</v>
      </c>
      <c r="I16861" s="24" t="s">
        <v>92025</v>
      </c>
      <c r="J16861" s="26" t="s">
        <v>92026</v>
      </c>
      <c r="K16861" s="7" t="s">
        <v>3990</v>
      </c>
    </row>
    <row r="16862" spans="1:11">
      <c r="A16862" s="25">
        <v>16858</v>
      </c>
      <c r="B16862" s="6" t="s">
        <v>19473</v>
      </c>
      <c r="C16862" s="6" t="s">
        <v>19474</v>
      </c>
      <c r="D16862" s="11" t="s">
        <v>19475</v>
      </c>
      <c r="E16862" s="26" t="s">
        <v>35115</v>
      </c>
      <c r="F16862" s="24" t="s">
        <v>35116</v>
      </c>
      <c r="G16862" s="26" t="s">
        <v>92027</v>
      </c>
      <c r="H16862" s="26" t="s">
        <v>113655</v>
      </c>
      <c r="I16862" s="24" t="s">
        <v>92028</v>
      </c>
      <c r="J16862" s="26" t="s">
        <v>92029</v>
      </c>
      <c r="K16862" s="7" t="s">
        <v>68</v>
      </c>
    </row>
    <row r="16863" spans="1:11">
      <c r="A16863" s="25">
        <v>16859</v>
      </c>
      <c r="B16863" s="6" t="s">
        <v>19473</v>
      </c>
      <c r="C16863" s="6" t="s">
        <v>19474</v>
      </c>
      <c r="D16863" s="11" t="s">
        <v>19475</v>
      </c>
      <c r="E16863" s="26" t="s">
        <v>35117</v>
      </c>
      <c r="F16863" s="24" t="s">
        <v>35118</v>
      </c>
      <c r="G16863" s="26" t="s">
        <v>92030</v>
      </c>
      <c r="H16863" s="26" t="s">
        <v>123886</v>
      </c>
      <c r="I16863" s="24" t="s">
        <v>92031</v>
      </c>
      <c r="J16863" s="26" t="s">
        <v>92032</v>
      </c>
      <c r="K16863" s="7" t="s">
        <v>1780</v>
      </c>
    </row>
    <row r="16864" spans="1:11">
      <c r="A16864" s="25">
        <v>16860</v>
      </c>
      <c r="B16864" s="6" t="s">
        <v>19473</v>
      </c>
      <c r="C16864" s="6" t="s">
        <v>19474</v>
      </c>
      <c r="D16864" s="11" t="s">
        <v>19475</v>
      </c>
      <c r="E16864" s="26" t="s">
        <v>35119</v>
      </c>
      <c r="F16864" s="24" t="s">
        <v>35120</v>
      </c>
      <c r="G16864" s="26" t="s">
        <v>92033</v>
      </c>
      <c r="H16864" s="26" t="s">
        <v>123887</v>
      </c>
      <c r="I16864" s="24" t="s">
        <v>92034</v>
      </c>
      <c r="J16864" s="26" t="s">
        <v>92035</v>
      </c>
      <c r="K16864" s="7" t="s">
        <v>474</v>
      </c>
    </row>
    <row r="16865" spans="1:11">
      <c r="A16865" s="25">
        <v>16861</v>
      </c>
      <c r="B16865" s="6" t="s">
        <v>19473</v>
      </c>
      <c r="C16865" s="6" t="s">
        <v>19474</v>
      </c>
      <c r="D16865" s="11" t="s">
        <v>19475</v>
      </c>
      <c r="E16865" s="26" t="s">
        <v>35121</v>
      </c>
      <c r="F16865" s="24" t="s">
        <v>35122</v>
      </c>
      <c r="G16865" s="26" t="s">
        <v>92036</v>
      </c>
      <c r="H16865" s="26" t="s">
        <v>119165</v>
      </c>
      <c r="I16865" s="24" t="s">
        <v>92037</v>
      </c>
      <c r="J16865" s="26" t="s">
        <v>92038</v>
      </c>
      <c r="K16865" s="7" t="s">
        <v>143</v>
      </c>
    </row>
    <row r="16866" spans="1:11">
      <c r="A16866" s="25">
        <v>16862</v>
      </c>
      <c r="B16866" s="6" t="s">
        <v>19473</v>
      </c>
      <c r="C16866" s="6" t="s">
        <v>19474</v>
      </c>
      <c r="D16866" s="11" t="s">
        <v>19475</v>
      </c>
      <c r="E16866" s="26" t="s">
        <v>35123</v>
      </c>
      <c r="F16866" s="24" t="s">
        <v>35124</v>
      </c>
      <c r="G16866" s="26" t="s">
        <v>92039</v>
      </c>
      <c r="H16866" s="26" t="s">
        <v>113084</v>
      </c>
      <c r="I16866" s="24" t="s">
        <v>92040</v>
      </c>
      <c r="J16866" s="26" t="s">
        <v>92041</v>
      </c>
      <c r="K16866" s="7" t="s">
        <v>1026</v>
      </c>
    </row>
    <row r="16867" spans="1:11">
      <c r="A16867" s="25">
        <v>16863</v>
      </c>
      <c r="B16867" s="6" t="s">
        <v>19473</v>
      </c>
      <c r="C16867" s="6" t="s">
        <v>19474</v>
      </c>
      <c r="D16867" s="11" t="s">
        <v>19475</v>
      </c>
      <c r="E16867" s="26" t="s">
        <v>35125</v>
      </c>
      <c r="F16867" s="24" t="s">
        <v>35126</v>
      </c>
      <c r="G16867" s="26" t="s">
        <v>92042</v>
      </c>
      <c r="H16867" s="26" t="s">
        <v>114904</v>
      </c>
      <c r="I16867" s="24" t="s">
        <v>92043</v>
      </c>
      <c r="J16867" s="26" t="s">
        <v>92044</v>
      </c>
      <c r="K16867" s="7" t="s">
        <v>621</v>
      </c>
    </row>
    <row r="16868" spans="1:11">
      <c r="A16868" s="25">
        <v>16864</v>
      </c>
      <c r="B16868" s="6" t="s">
        <v>19473</v>
      </c>
      <c r="C16868" s="6" t="s">
        <v>19474</v>
      </c>
      <c r="D16868" s="11" t="s">
        <v>19475</v>
      </c>
      <c r="E16868" s="26" t="s">
        <v>35127</v>
      </c>
      <c r="F16868" s="24" t="s">
        <v>22849</v>
      </c>
      <c r="G16868" s="26" t="s">
        <v>1670</v>
      </c>
      <c r="H16868" s="26" t="s">
        <v>121344</v>
      </c>
      <c r="I16868" s="24" t="s">
        <v>92045</v>
      </c>
      <c r="J16868" s="26" t="s">
        <v>92046</v>
      </c>
      <c r="K16868" s="7" t="s">
        <v>331</v>
      </c>
    </row>
    <row r="16869" spans="1:11">
      <c r="A16869" s="25">
        <v>16865</v>
      </c>
      <c r="B16869" s="6" t="s">
        <v>19473</v>
      </c>
      <c r="C16869" s="6" t="s">
        <v>19474</v>
      </c>
      <c r="D16869" s="11" t="s">
        <v>19475</v>
      </c>
      <c r="E16869" s="26" t="s">
        <v>35128</v>
      </c>
      <c r="F16869" s="24" t="s">
        <v>35129</v>
      </c>
      <c r="G16869" s="26" t="s">
        <v>92047</v>
      </c>
      <c r="H16869" s="26" t="s">
        <v>112943</v>
      </c>
      <c r="I16869" s="24" t="s">
        <v>92048</v>
      </c>
      <c r="J16869" s="26" t="s">
        <v>92049</v>
      </c>
      <c r="K16869" s="7" t="s">
        <v>110</v>
      </c>
    </row>
    <row r="16870" spans="1:11">
      <c r="A16870" s="25">
        <v>16866</v>
      </c>
      <c r="B16870" s="6" t="s">
        <v>19473</v>
      </c>
      <c r="C16870" s="6" t="s">
        <v>19474</v>
      </c>
      <c r="D16870" s="11" t="s">
        <v>19475</v>
      </c>
      <c r="E16870" s="26" t="s">
        <v>35130</v>
      </c>
      <c r="F16870" s="24" t="s">
        <v>35131</v>
      </c>
      <c r="G16870" s="26" t="s">
        <v>92050</v>
      </c>
      <c r="H16870" s="26" t="s">
        <v>123888</v>
      </c>
      <c r="I16870" s="24" t="s">
        <v>92051</v>
      </c>
      <c r="J16870" s="26" t="s">
        <v>92052</v>
      </c>
      <c r="K16870" s="7" t="s">
        <v>76</v>
      </c>
    </row>
    <row r="16871" spans="1:11">
      <c r="A16871" s="25">
        <v>16867</v>
      </c>
      <c r="B16871" s="6" t="s">
        <v>19473</v>
      </c>
      <c r="C16871" s="6" t="s">
        <v>19474</v>
      </c>
      <c r="D16871" s="11" t="s">
        <v>19475</v>
      </c>
      <c r="E16871" s="26" t="s">
        <v>35132</v>
      </c>
      <c r="F16871" s="24" t="s">
        <v>35133</v>
      </c>
      <c r="G16871" s="26" t="s">
        <v>92053</v>
      </c>
      <c r="H16871" s="26" t="s">
        <v>113632</v>
      </c>
      <c r="I16871" s="24" t="s">
        <v>123889</v>
      </c>
      <c r="J16871" s="26" t="s">
        <v>92054</v>
      </c>
      <c r="K16871" s="7" t="s">
        <v>4303</v>
      </c>
    </row>
    <row r="16872" spans="1:11">
      <c r="A16872" s="25">
        <v>16868</v>
      </c>
      <c r="B16872" s="6" t="s">
        <v>19473</v>
      </c>
      <c r="C16872" s="6" t="s">
        <v>19474</v>
      </c>
      <c r="D16872" s="11" t="s">
        <v>19475</v>
      </c>
      <c r="E16872" s="26" t="s">
        <v>35134</v>
      </c>
      <c r="F16872" s="24" t="s">
        <v>35135</v>
      </c>
      <c r="G16872" s="26" t="s">
        <v>92055</v>
      </c>
      <c r="H16872" s="26" t="s">
        <v>113952</v>
      </c>
      <c r="I16872" s="24" t="s">
        <v>92056</v>
      </c>
      <c r="J16872" s="26" t="s">
        <v>92057</v>
      </c>
      <c r="K16872" s="7" t="s">
        <v>429</v>
      </c>
    </row>
    <row r="16873" spans="1:11">
      <c r="A16873" s="25">
        <v>16869</v>
      </c>
      <c r="B16873" s="6" t="s">
        <v>19473</v>
      </c>
      <c r="C16873" s="6" t="s">
        <v>19474</v>
      </c>
      <c r="D16873" s="11" t="s">
        <v>19475</v>
      </c>
      <c r="E16873" s="26" t="s">
        <v>35136</v>
      </c>
      <c r="F16873" s="24" t="s">
        <v>35137</v>
      </c>
      <c r="G16873" s="26" t="s">
        <v>92058</v>
      </c>
      <c r="H16873" s="26" t="s">
        <v>123890</v>
      </c>
      <c r="I16873" s="24" t="s">
        <v>92059</v>
      </c>
      <c r="J16873" s="26" t="s">
        <v>92060</v>
      </c>
      <c r="K16873" s="7" t="s">
        <v>2983</v>
      </c>
    </row>
    <row r="16874" spans="1:11">
      <c r="A16874" s="25">
        <v>16870</v>
      </c>
      <c r="B16874" s="6" t="s">
        <v>19473</v>
      </c>
      <c r="C16874" s="6" t="s">
        <v>19474</v>
      </c>
      <c r="D16874" s="11" t="s">
        <v>19475</v>
      </c>
      <c r="E16874" s="26" t="s">
        <v>35138</v>
      </c>
      <c r="F16874" s="24" t="s">
        <v>35139</v>
      </c>
      <c r="G16874" s="26" t="s">
        <v>92061</v>
      </c>
      <c r="H16874" s="26" t="s">
        <v>114586</v>
      </c>
      <c r="I16874" s="24" t="s">
        <v>92062</v>
      </c>
      <c r="J16874" s="26" t="s">
        <v>92063</v>
      </c>
      <c r="K16874" s="7" t="s">
        <v>19482</v>
      </c>
    </row>
    <row r="16875" spans="1:11">
      <c r="A16875" s="25">
        <v>16871</v>
      </c>
      <c r="B16875" s="6" t="s">
        <v>19473</v>
      </c>
      <c r="C16875" s="6" t="s">
        <v>19474</v>
      </c>
      <c r="D16875" s="11" t="s">
        <v>19475</v>
      </c>
      <c r="E16875" s="26" t="s">
        <v>35140</v>
      </c>
      <c r="F16875" s="24" t="s">
        <v>32174</v>
      </c>
      <c r="G16875" s="26" t="s">
        <v>92064</v>
      </c>
      <c r="H16875" s="26" t="s">
        <v>113659</v>
      </c>
      <c r="I16875" s="24" t="s">
        <v>92065</v>
      </c>
      <c r="J16875" s="26" t="s">
        <v>92066</v>
      </c>
      <c r="K16875" s="7" t="s">
        <v>4405</v>
      </c>
    </row>
    <row r="16876" spans="1:11">
      <c r="A16876" s="25">
        <v>16872</v>
      </c>
      <c r="B16876" s="6" t="s">
        <v>19473</v>
      </c>
      <c r="C16876" s="6" t="s">
        <v>19474</v>
      </c>
      <c r="D16876" s="11" t="s">
        <v>19475</v>
      </c>
      <c r="E16876" s="26" t="s">
        <v>35141</v>
      </c>
      <c r="F16876" s="24" t="s">
        <v>35142</v>
      </c>
      <c r="G16876" s="26" t="s">
        <v>92067</v>
      </c>
      <c r="H16876" s="26" t="s">
        <v>123891</v>
      </c>
      <c r="I16876" s="24" t="s">
        <v>92068</v>
      </c>
      <c r="J16876" s="26" t="s">
        <v>92069</v>
      </c>
      <c r="K16876" s="7" t="s">
        <v>2689</v>
      </c>
    </row>
    <row r="16877" spans="1:11">
      <c r="A16877" s="25">
        <v>16873</v>
      </c>
      <c r="B16877" s="6" t="s">
        <v>19473</v>
      </c>
      <c r="C16877" s="6" t="s">
        <v>19474</v>
      </c>
      <c r="D16877" s="11" t="s">
        <v>19475</v>
      </c>
      <c r="E16877" s="26" t="s">
        <v>35143</v>
      </c>
      <c r="F16877" s="24" t="s">
        <v>35144</v>
      </c>
      <c r="G16877" s="26" t="s">
        <v>92070</v>
      </c>
      <c r="H16877" s="26" t="s">
        <v>123892</v>
      </c>
      <c r="I16877" s="24" t="s">
        <v>123893</v>
      </c>
      <c r="J16877" s="26" t="s">
        <v>92071</v>
      </c>
      <c r="K16877" s="7" t="s">
        <v>3713</v>
      </c>
    </row>
    <row r="16878" spans="1:11">
      <c r="A16878" s="25">
        <v>16874</v>
      </c>
      <c r="B16878" s="6" t="s">
        <v>19473</v>
      </c>
      <c r="C16878" s="6" t="s">
        <v>19474</v>
      </c>
      <c r="D16878" s="11" t="s">
        <v>19475</v>
      </c>
      <c r="E16878" s="26" t="s">
        <v>35145</v>
      </c>
      <c r="F16878" s="24" t="s">
        <v>35146</v>
      </c>
      <c r="G16878" s="26" t="s">
        <v>53865</v>
      </c>
      <c r="H16878" s="26" t="s">
        <v>122785</v>
      </c>
      <c r="I16878" s="24" t="s">
        <v>92072</v>
      </c>
      <c r="J16878" s="26" t="s">
        <v>92073</v>
      </c>
      <c r="K16878" s="7" t="s">
        <v>598</v>
      </c>
    </row>
    <row r="16879" spans="1:11">
      <c r="A16879" s="25">
        <v>16875</v>
      </c>
      <c r="B16879" s="6" t="s">
        <v>19473</v>
      </c>
      <c r="C16879" s="6" t="s">
        <v>19474</v>
      </c>
      <c r="D16879" s="11" t="s">
        <v>19475</v>
      </c>
      <c r="E16879" s="26" t="s">
        <v>35147</v>
      </c>
      <c r="F16879" s="24" t="s">
        <v>35148</v>
      </c>
      <c r="G16879" s="26" t="s">
        <v>92074</v>
      </c>
      <c r="H16879" s="26" t="s">
        <v>123894</v>
      </c>
      <c r="I16879" s="24" t="s">
        <v>92075</v>
      </c>
      <c r="J16879" s="26" t="s">
        <v>92076</v>
      </c>
      <c r="K16879" s="7" t="s">
        <v>68</v>
      </c>
    </row>
    <row r="16880" spans="1:11">
      <c r="A16880" s="25">
        <v>16876</v>
      </c>
      <c r="B16880" s="6" t="s">
        <v>19473</v>
      </c>
      <c r="C16880" s="6" t="s">
        <v>19474</v>
      </c>
      <c r="D16880" s="11" t="s">
        <v>19475</v>
      </c>
      <c r="E16880" s="26" t="s">
        <v>35149</v>
      </c>
      <c r="F16880" s="24" t="s">
        <v>35150</v>
      </c>
      <c r="G16880" s="26" t="s">
        <v>92077</v>
      </c>
      <c r="H16880" s="26" t="s">
        <v>114991</v>
      </c>
      <c r="I16880" s="24" t="s">
        <v>92078</v>
      </c>
      <c r="J16880" s="26" t="s">
        <v>92079</v>
      </c>
      <c r="K16880" s="7" t="s">
        <v>2824</v>
      </c>
    </row>
    <row r="16881" spans="1:11">
      <c r="A16881" s="25">
        <v>16877</v>
      </c>
      <c r="B16881" s="6" t="s">
        <v>19473</v>
      </c>
      <c r="C16881" s="6" t="s">
        <v>19474</v>
      </c>
      <c r="D16881" s="11" t="s">
        <v>19475</v>
      </c>
      <c r="E16881" s="26" t="s">
        <v>35151</v>
      </c>
      <c r="F16881" s="24" t="s">
        <v>4604</v>
      </c>
      <c r="G16881" s="26" t="s">
        <v>92080</v>
      </c>
      <c r="H16881" s="26" t="s">
        <v>118607</v>
      </c>
      <c r="I16881" s="24" t="s">
        <v>92081</v>
      </c>
      <c r="J16881" s="26" t="s">
        <v>92082</v>
      </c>
      <c r="K16881" s="7" t="s">
        <v>81</v>
      </c>
    </row>
    <row r="16882" spans="1:11">
      <c r="A16882" s="25">
        <v>16878</v>
      </c>
      <c r="B16882" s="6" t="s">
        <v>19473</v>
      </c>
      <c r="C16882" s="6" t="s">
        <v>19474</v>
      </c>
      <c r="D16882" s="11" t="s">
        <v>19475</v>
      </c>
      <c r="E16882" s="26" t="s">
        <v>35152</v>
      </c>
      <c r="F16882" s="24" t="s">
        <v>35153</v>
      </c>
      <c r="G16882" s="26" t="s">
        <v>92083</v>
      </c>
      <c r="H16882" s="26" t="s">
        <v>112623</v>
      </c>
      <c r="I16882" s="24" t="s">
        <v>92084</v>
      </c>
      <c r="J16882" s="26" t="s">
        <v>92085</v>
      </c>
      <c r="K16882" s="7" t="s">
        <v>76</v>
      </c>
    </row>
    <row r="16883" spans="1:11">
      <c r="A16883" s="25">
        <v>16879</v>
      </c>
      <c r="B16883" s="6" t="s">
        <v>19473</v>
      </c>
      <c r="C16883" s="6" t="s">
        <v>19474</v>
      </c>
      <c r="D16883" s="11" t="s">
        <v>19475</v>
      </c>
      <c r="E16883" s="26" t="s">
        <v>35154</v>
      </c>
      <c r="F16883" s="24" t="s">
        <v>35155</v>
      </c>
      <c r="G16883" s="26" t="s">
        <v>92086</v>
      </c>
      <c r="H16883" s="26" t="s">
        <v>113503</v>
      </c>
      <c r="I16883" s="24" t="s">
        <v>92087</v>
      </c>
      <c r="J16883" s="26" t="s">
        <v>92088</v>
      </c>
      <c r="K16883" s="7" t="s">
        <v>2718</v>
      </c>
    </row>
    <row r="16884" spans="1:11">
      <c r="A16884" s="25">
        <v>16880</v>
      </c>
      <c r="B16884" s="6" t="s">
        <v>19473</v>
      </c>
      <c r="C16884" s="6" t="s">
        <v>19474</v>
      </c>
      <c r="D16884" s="11" t="s">
        <v>19475</v>
      </c>
      <c r="E16884" s="26" t="s">
        <v>35156</v>
      </c>
      <c r="F16884" s="24" t="s">
        <v>35157</v>
      </c>
      <c r="G16884" s="26" t="s">
        <v>92089</v>
      </c>
      <c r="H16884" s="26" t="s">
        <v>123895</v>
      </c>
      <c r="I16884" s="24" t="s">
        <v>92090</v>
      </c>
      <c r="J16884" s="26" t="s">
        <v>92091</v>
      </c>
      <c r="K16884" s="7" t="s">
        <v>162</v>
      </c>
    </row>
    <row r="16885" spans="1:11">
      <c r="A16885" s="25">
        <v>16881</v>
      </c>
      <c r="B16885" s="6" t="s">
        <v>19473</v>
      </c>
      <c r="C16885" s="6" t="s">
        <v>19474</v>
      </c>
      <c r="D16885" s="11" t="s">
        <v>19475</v>
      </c>
      <c r="E16885" s="26" t="s">
        <v>35158</v>
      </c>
      <c r="F16885" s="24" t="s">
        <v>35159</v>
      </c>
      <c r="G16885" s="26" t="s">
        <v>92092</v>
      </c>
      <c r="H16885" s="26" t="s">
        <v>112339</v>
      </c>
      <c r="I16885" s="24" t="s">
        <v>92093</v>
      </c>
      <c r="J16885" s="26" t="s">
        <v>92094</v>
      </c>
      <c r="K16885" s="7" t="s">
        <v>1557</v>
      </c>
    </row>
    <row r="16886" spans="1:11">
      <c r="A16886" s="25">
        <v>16882</v>
      </c>
      <c r="B16886" s="6" t="s">
        <v>19473</v>
      </c>
      <c r="C16886" s="6" t="s">
        <v>19474</v>
      </c>
      <c r="D16886" s="11" t="s">
        <v>19475</v>
      </c>
      <c r="E16886" s="26" t="s">
        <v>35160</v>
      </c>
      <c r="F16886" s="24" t="s">
        <v>35161</v>
      </c>
      <c r="G16886" s="26" t="s">
        <v>92095</v>
      </c>
      <c r="H16886" s="26" t="s">
        <v>118507</v>
      </c>
      <c r="I16886" s="24" t="s">
        <v>92096</v>
      </c>
      <c r="J16886" s="26" t="s">
        <v>92097</v>
      </c>
      <c r="K16886" s="7" t="s">
        <v>55</v>
      </c>
    </row>
    <row r="16887" spans="1:11">
      <c r="A16887" s="25">
        <v>16883</v>
      </c>
      <c r="B16887" s="6" t="s">
        <v>19473</v>
      </c>
      <c r="C16887" s="6" t="s">
        <v>19474</v>
      </c>
      <c r="D16887" s="11" t="s">
        <v>19475</v>
      </c>
      <c r="E16887" s="26" t="s">
        <v>35162</v>
      </c>
      <c r="F16887" s="24" t="s">
        <v>35163</v>
      </c>
      <c r="G16887" s="26" t="s">
        <v>92098</v>
      </c>
      <c r="H16887" s="26" t="s">
        <v>123896</v>
      </c>
      <c r="I16887" s="24" t="s">
        <v>92099</v>
      </c>
      <c r="J16887" s="26" t="s">
        <v>92100</v>
      </c>
      <c r="K16887" s="7" t="s">
        <v>347</v>
      </c>
    </row>
    <row r="16888" spans="1:11">
      <c r="A16888" s="25">
        <v>16884</v>
      </c>
      <c r="B16888" s="6" t="s">
        <v>19473</v>
      </c>
      <c r="C16888" s="6" t="s">
        <v>19474</v>
      </c>
      <c r="D16888" s="11" t="s">
        <v>19475</v>
      </c>
      <c r="E16888" s="26" t="s">
        <v>35164</v>
      </c>
      <c r="F16888" s="24" t="s">
        <v>9384</v>
      </c>
      <c r="G16888" s="26" t="s">
        <v>92101</v>
      </c>
      <c r="H16888" s="26" t="s">
        <v>112315</v>
      </c>
      <c r="I16888" s="24" t="s">
        <v>123897</v>
      </c>
      <c r="J16888" s="26" t="s">
        <v>92102</v>
      </c>
      <c r="K16888" s="7" t="s">
        <v>20</v>
      </c>
    </row>
    <row r="16889" spans="1:11">
      <c r="A16889" s="25">
        <v>16885</v>
      </c>
      <c r="B16889" s="6" t="s">
        <v>19473</v>
      </c>
      <c r="C16889" s="6" t="s">
        <v>19474</v>
      </c>
      <c r="D16889" s="11" t="s">
        <v>19475</v>
      </c>
      <c r="E16889" s="26" t="s">
        <v>35165</v>
      </c>
      <c r="F16889" s="24" t="s">
        <v>35166</v>
      </c>
      <c r="G16889" s="26" t="s">
        <v>795</v>
      </c>
      <c r="H16889" s="26" t="s">
        <v>115130</v>
      </c>
      <c r="I16889" s="24" t="s">
        <v>123898</v>
      </c>
      <c r="J16889" s="26" t="s">
        <v>92103</v>
      </c>
      <c r="K16889" s="7" t="s">
        <v>1983</v>
      </c>
    </row>
    <row r="16890" spans="1:11">
      <c r="A16890" s="25">
        <v>16886</v>
      </c>
      <c r="B16890" s="6" t="s">
        <v>19473</v>
      </c>
      <c r="C16890" s="6" t="s">
        <v>19474</v>
      </c>
      <c r="D16890" s="11" t="s">
        <v>19475</v>
      </c>
      <c r="E16890" s="26" t="s">
        <v>35167</v>
      </c>
      <c r="F16890" s="24" t="s">
        <v>35168</v>
      </c>
      <c r="G16890" s="26" t="s">
        <v>92104</v>
      </c>
      <c r="H16890" s="26" t="s">
        <v>114172</v>
      </c>
      <c r="I16890" s="24" t="s">
        <v>92105</v>
      </c>
      <c r="J16890" s="26" t="s">
        <v>92106</v>
      </c>
      <c r="K16890" s="7" t="s">
        <v>407</v>
      </c>
    </row>
    <row r="16891" spans="1:11">
      <c r="A16891" s="25">
        <v>16887</v>
      </c>
      <c r="B16891" s="6" t="s">
        <v>19473</v>
      </c>
      <c r="C16891" s="6" t="s">
        <v>19474</v>
      </c>
      <c r="D16891" s="11" t="s">
        <v>19475</v>
      </c>
      <c r="E16891" s="26" t="s">
        <v>35169</v>
      </c>
      <c r="F16891" s="24" t="s">
        <v>35170</v>
      </c>
      <c r="G16891" s="26" t="s">
        <v>92107</v>
      </c>
      <c r="H16891" s="26" t="s">
        <v>118043</v>
      </c>
      <c r="I16891" s="24" t="s">
        <v>92108</v>
      </c>
      <c r="J16891" s="26" t="s">
        <v>92109</v>
      </c>
      <c r="K16891" s="7" t="s">
        <v>58</v>
      </c>
    </row>
    <row r="16892" spans="1:11">
      <c r="A16892" s="25">
        <v>16888</v>
      </c>
      <c r="B16892" s="6" t="s">
        <v>19473</v>
      </c>
      <c r="C16892" s="6" t="s">
        <v>19474</v>
      </c>
      <c r="D16892" s="11" t="s">
        <v>19475</v>
      </c>
      <c r="E16892" s="26" t="s">
        <v>35171</v>
      </c>
      <c r="F16892" s="24" t="s">
        <v>35172</v>
      </c>
      <c r="G16892" s="26" t="s">
        <v>92110</v>
      </c>
      <c r="H16892" s="26" t="s">
        <v>123899</v>
      </c>
      <c r="I16892" s="24" t="s">
        <v>123900</v>
      </c>
      <c r="J16892" s="26" t="s">
        <v>92111</v>
      </c>
      <c r="K16892" s="7" t="s">
        <v>1137</v>
      </c>
    </row>
    <row r="16893" spans="1:11">
      <c r="A16893" s="25">
        <v>16889</v>
      </c>
      <c r="B16893" s="6" t="s">
        <v>19473</v>
      </c>
      <c r="C16893" s="6" t="s">
        <v>19474</v>
      </c>
      <c r="D16893" s="11" t="s">
        <v>19475</v>
      </c>
      <c r="E16893" s="26" t="s">
        <v>35173</v>
      </c>
      <c r="F16893" s="24" t="s">
        <v>10987</v>
      </c>
      <c r="G16893" s="26" t="s">
        <v>92112</v>
      </c>
      <c r="H16893" s="26" t="s">
        <v>117082</v>
      </c>
      <c r="I16893" s="24" t="s">
        <v>92113</v>
      </c>
      <c r="J16893" s="26" t="s">
        <v>92114</v>
      </c>
      <c r="K16893" s="7" t="s">
        <v>1625</v>
      </c>
    </row>
    <row r="16894" spans="1:11">
      <c r="A16894" s="25">
        <v>16890</v>
      </c>
      <c r="B16894" s="6" t="s">
        <v>19473</v>
      </c>
      <c r="C16894" s="6" t="s">
        <v>19474</v>
      </c>
      <c r="D16894" s="11" t="s">
        <v>19475</v>
      </c>
      <c r="E16894" s="26" t="s">
        <v>35174</v>
      </c>
      <c r="F16894" s="24" t="s">
        <v>35175</v>
      </c>
      <c r="G16894" s="26" t="s">
        <v>92115</v>
      </c>
      <c r="H16894" s="26" t="s">
        <v>123901</v>
      </c>
      <c r="I16894" s="24" t="s">
        <v>92116</v>
      </c>
      <c r="J16894" s="26" t="s">
        <v>92117</v>
      </c>
      <c r="K16894" s="7" t="s">
        <v>1780</v>
      </c>
    </row>
    <row r="16895" spans="1:11">
      <c r="A16895" s="25">
        <v>16891</v>
      </c>
      <c r="B16895" s="6" t="s">
        <v>19473</v>
      </c>
      <c r="C16895" s="6" t="s">
        <v>19474</v>
      </c>
      <c r="D16895" s="11" t="s">
        <v>19475</v>
      </c>
      <c r="E16895" s="26" t="s">
        <v>35176</v>
      </c>
      <c r="F16895" s="24" t="s">
        <v>35177</v>
      </c>
      <c r="G16895" s="26" t="s">
        <v>1059</v>
      </c>
      <c r="H16895" s="26" t="s">
        <v>116442</v>
      </c>
      <c r="I16895" s="24" t="s">
        <v>123902</v>
      </c>
      <c r="J16895" s="26" t="s">
        <v>92118</v>
      </c>
      <c r="K16895" s="7" t="s">
        <v>2509</v>
      </c>
    </row>
    <row r="16896" spans="1:11">
      <c r="A16896" s="25">
        <v>16892</v>
      </c>
      <c r="B16896" s="6" t="s">
        <v>19473</v>
      </c>
      <c r="C16896" s="6" t="s">
        <v>19474</v>
      </c>
      <c r="D16896" s="11" t="s">
        <v>19475</v>
      </c>
      <c r="E16896" s="26" t="s">
        <v>35178</v>
      </c>
      <c r="F16896" s="24" t="s">
        <v>35179</v>
      </c>
      <c r="G16896" s="26" t="s">
        <v>92119</v>
      </c>
      <c r="H16896" s="26" t="s">
        <v>113870</v>
      </c>
      <c r="I16896" s="24" t="s">
        <v>123903</v>
      </c>
      <c r="J16896" s="26" t="s">
        <v>92120</v>
      </c>
      <c r="K16896" s="7" t="s">
        <v>20</v>
      </c>
    </row>
    <row r="16897" spans="1:11">
      <c r="A16897" s="25">
        <v>16893</v>
      </c>
      <c r="B16897" s="6" t="s">
        <v>19473</v>
      </c>
      <c r="C16897" s="6" t="s">
        <v>19474</v>
      </c>
      <c r="D16897" s="11" t="s">
        <v>19475</v>
      </c>
      <c r="E16897" s="26" t="s">
        <v>35180</v>
      </c>
      <c r="F16897" s="24" t="s">
        <v>35181</v>
      </c>
      <c r="G16897" s="26" t="s">
        <v>827</v>
      </c>
      <c r="H16897" s="26" t="s">
        <v>113763</v>
      </c>
      <c r="I16897" s="24" t="s">
        <v>92121</v>
      </c>
      <c r="J16897" s="26" t="s">
        <v>92122</v>
      </c>
      <c r="K16897" s="7" t="s">
        <v>9583</v>
      </c>
    </row>
    <row r="16898" spans="1:11">
      <c r="A16898" s="25">
        <v>16894</v>
      </c>
      <c r="B16898" s="6" t="s">
        <v>19473</v>
      </c>
      <c r="C16898" s="6" t="s">
        <v>19474</v>
      </c>
      <c r="D16898" s="11" t="s">
        <v>19475</v>
      </c>
      <c r="E16898" s="26" t="s">
        <v>35182</v>
      </c>
      <c r="F16898" s="24" t="s">
        <v>35183</v>
      </c>
      <c r="G16898" s="26" t="s">
        <v>57010</v>
      </c>
      <c r="H16898" s="26" t="s">
        <v>112723</v>
      </c>
      <c r="I16898" s="24" t="s">
        <v>123904</v>
      </c>
      <c r="J16898" s="26" t="s">
        <v>92123</v>
      </c>
      <c r="K16898" s="7" t="s">
        <v>195</v>
      </c>
    </row>
    <row r="16899" spans="1:11">
      <c r="A16899" s="25">
        <v>16895</v>
      </c>
      <c r="B16899" s="6" t="s">
        <v>19473</v>
      </c>
      <c r="C16899" s="6" t="s">
        <v>19474</v>
      </c>
      <c r="D16899" s="11" t="s">
        <v>19475</v>
      </c>
      <c r="E16899" s="26" t="s">
        <v>35184</v>
      </c>
      <c r="F16899" s="24" t="s">
        <v>35185</v>
      </c>
      <c r="G16899" s="26" t="s">
        <v>92124</v>
      </c>
      <c r="H16899" s="26" t="s">
        <v>112381</v>
      </c>
      <c r="I16899" s="24" t="s">
        <v>92125</v>
      </c>
      <c r="J16899" s="26" t="s">
        <v>92126</v>
      </c>
      <c r="K16899" s="7" t="s">
        <v>68</v>
      </c>
    </row>
    <row r="16900" spans="1:11">
      <c r="A16900" s="25">
        <v>16896</v>
      </c>
      <c r="B16900" s="6" t="s">
        <v>19473</v>
      </c>
      <c r="C16900" s="6" t="s">
        <v>19474</v>
      </c>
      <c r="D16900" s="11" t="s">
        <v>19475</v>
      </c>
      <c r="E16900" s="26" t="s">
        <v>35186</v>
      </c>
      <c r="F16900" s="24" t="s">
        <v>35187</v>
      </c>
      <c r="G16900" s="26" t="s">
        <v>92127</v>
      </c>
      <c r="H16900" s="26" t="s">
        <v>112949</v>
      </c>
      <c r="I16900" s="24" t="s">
        <v>92128</v>
      </c>
      <c r="J16900" s="26" t="s">
        <v>92129</v>
      </c>
      <c r="K16900" s="7" t="s">
        <v>403</v>
      </c>
    </row>
    <row r="16901" spans="1:11">
      <c r="A16901" s="25">
        <v>16897</v>
      </c>
      <c r="B16901" s="6" t="s">
        <v>19473</v>
      </c>
      <c r="C16901" s="6" t="s">
        <v>19474</v>
      </c>
      <c r="D16901" s="11" t="s">
        <v>19475</v>
      </c>
      <c r="E16901" s="26" t="s">
        <v>35188</v>
      </c>
      <c r="F16901" s="24" t="s">
        <v>35189</v>
      </c>
      <c r="G16901" s="26" t="s">
        <v>92130</v>
      </c>
      <c r="H16901" s="26" t="s">
        <v>112582</v>
      </c>
      <c r="I16901" s="24" t="s">
        <v>92131</v>
      </c>
      <c r="J16901" s="26" t="s">
        <v>92132</v>
      </c>
      <c r="K16901" s="7" t="s">
        <v>474</v>
      </c>
    </row>
    <row r="16902" spans="1:11">
      <c r="A16902" s="25">
        <v>16898</v>
      </c>
      <c r="B16902" s="6" t="s">
        <v>19473</v>
      </c>
      <c r="C16902" s="6" t="s">
        <v>19474</v>
      </c>
      <c r="D16902" s="11" t="s">
        <v>19475</v>
      </c>
      <c r="E16902" s="26" t="s">
        <v>35190</v>
      </c>
      <c r="F16902" s="24" t="s">
        <v>35191</v>
      </c>
      <c r="G16902" s="26" t="s">
        <v>92133</v>
      </c>
      <c r="H16902" s="26" t="s">
        <v>113067</v>
      </c>
      <c r="I16902" s="24" t="s">
        <v>92134</v>
      </c>
      <c r="J16902" s="26" t="s">
        <v>92135</v>
      </c>
      <c r="K16902" s="7" t="s">
        <v>88</v>
      </c>
    </row>
    <row r="16903" spans="1:11">
      <c r="A16903" s="25">
        <v>16899</v>
      </c>
      <c r="B16903" s="6" t="s">
        <v>19473</v>
      </c>
      <c r="C16903" s="6" t="s">
        <v>19474</v>
      </c>
      <c r="D16903" s="11" t="s">
        <v>19475</v>
      </c>
      <c r="E16903" s="26" t="s">
        <v>35192</v>
      </c>
      <c r="F16903" s="24" t="s">
        <v>35193</v>
      </c>
      <c r="G16903" s="26" t="s">
        <v>63684</v>
      </c>
      <c r="H16903" s="26" t="s">
        <v>115205</v>
      </c>
      <c r="I16903" s="24" t="s">
        <v>92136</v>
      </c>
      <c r="J16903" s="26" t="s">
        <v>92137</v>
      </c>
      <c r="K16903" s="7" t="s">
        <v>582</v>
      </c>
    </row>
    <row r="16904" spans="1:11">
      <c r="A16904" s="25">
        <v>16900</v>
      </c>
      <c r="B16904" s="6" t="s">
        <v>19473</v>
      </c>
      <c r="C16904" s="6" t="s">
        <v>19474</v>
      </c>
      <c r="D16904" s="11" t="s">
        <v>19475</v>
      </c>
      <c r="E16904" s="26" t="s">
        <v>35194</v>
      </c>
      <c r="F16904" s="24" t="s">
        <v>35195</v>
      </c>
      <c r="G16904" s="26" t="s">
        <v>92138</v>
      </c>
      <c r="H16904" s="26" t="s">
        <v>122881</v>
      </c>
      <c r="I16904" s="24" t="s">
        <v>92139</v>
      </c>
      <c r="J16904" s="26" t="s">
        <v>92140</v>
      </c>
      <c r="K16904" s="7" t="s">
        <v>1209</v>
      </c>
    </row>
    <row r="16905" spans="1:11">
      <c r="A16905" s="25">
        <v>16901</v>
      </c>
      <c r="B16905" s="6" t="s">
        <v>19473</v>
      </c>
      <c r="C16905" s="6" t="s">
        <v>19474</v>
      </c>
      <c r="D16905" s="11" t="s">
        <v>19475</v>
      </c>
      <c r="E16905" s="26" t="s">
        <v>35196</v>
      </c>
      <c r="F16905" s="24" t="s">
        <v>7915</v>
      </c>
      <c r="G16905" s="26" t="s">
        <v>92141</v>
      </c>
      <c r="H16905" s="26" t="s">
        <v>123905</v>
      </c>
      <c r="I16905" s="24" t="s">
        <v>92142</v>
      </c>
      <c r="J16905" s="26" t="s">
        <v>92143</v>
      </c>
      <c r="K16905" s="7" t="s">
        <v>83</v>
      </c>
    </row>
    <row r="16906" spans="1:11">
      <c r="A16906" s="25">
        <v>16902</v>
      </c>
      <c r="B16906" s="6" t="s">
        <v>19473</v>
      </c>
      <c r="C16906" s="6" t="s">
        <v>19474</v>
      </c>
      <c r="D16906" s="11" t="s">
        <v>19475</v>
      </c>
      <c r="E16906" s="26" t="s">
        <v>35197</v>
      </c>
      <c r="F16906" s="24" t="s">
        <v>35198</v>
      </c>
      <c r="G16906" s="26" t="s">
        <v>92144</v>
      </c>
      <c r="H16906" s="26" t="s">
        <v>112319</v>
      </c>
      <c r="I16906" s="24" t="s">
        <v>123906</v>
      </c>
      <c r="J16906" s="26" t="s">
        <v>92145</v>
      </c>
      <c r="K16906" s="7" t="s">
        <v>789</v>
      </c>
    </row>
    <row r="16907" spans="1:11">
      <c r="A16907" s="25">
        <v>16903</v>
      </c>
      <c r="B16907" s="6" t="s">
        <v>19473</v>
      </c>
      <c r="C16907" s="6" t="s">
        <v>19474</v>
      </c>
      <c r="D16907" s="11" t="s">
        <v>19475</v>
      </c>
      <c r="E16907" s="26" t="s">
        <v>35199</v>
      </c>
      <c r="F16907" s="24" t="s">
        <v>35200</v>
      </c>
      <c r="G16907" s="26" t="s">
        <v>92146</v>
      </c>
      <c r="H16907" s="26" t="s">
        <v>123907</v>
      </c>
      <c r="I16907" s="24" t="s">
        <v>123908</v>
      </c>
      <c r="J16907" s="26" t="s">
        <v>92147</v>
      </c>
      <c r="K16907" s="7" t="s">
        <v>179</v>
      </c>
    </row>
    <row r="16908" spans="1:11">
      <c r="A16908" s="25">
        <v>16904</v>
      </c>
      <c r="B16908" s="6" t="s">
        <v>19473</v>
      </c>
      <c r="C16908" s="6" t="s">
        <v>19474</v>
      </c>
      <c r="D16908" s="11" t="s">
        <v>19475</v>
      </c>
      <c r="E16908" s="26" t="s">
        <v>35201</v>
      </c>
      <c r="F16908" s="24" t="s">
        <v>35202</v>
      </c>
      <c r="G16908" s="26" t="s">
        <v>89848</v>
      </c>
      <c r="H16908" s="26" t="s">
        <v>119773</v>
      </c>
      <c r="I16908" s="24" t="s">
        <v>92148</v>
      </c>
      <c r="J16908" s="26" t="s">
        <v>92149</v>
      </c>
      <c r="K16908" s="7" t="s">
        <v>13</v>
      </c>
    </row>
    <row r="16909" spans="1:11">
      <c r="A16909" s="25">
        <v>16905</v>
      </c>
      <c r="B16909" s="6" t="s">
        <v>19473</v>
      </c>
      <c r="C16909" s="6" t="s">
        <v>19474</v>
      </c>
      <c r="D16909" s="11" t="s">
        <v>19475</v>
      </c>
      <c r="E16909" s="26" t="s">
        <v>35203</v>
      </c>
      <c r="F16909" s="24" t="s">
        <v>35204</v>
      </c>
      <c r="G16909" s="26" t="s">
        <v>69673</v>
      </c>
      <c r="H16909" s="26" t="s">
        <v>115775</v>
      </c>
      <c r="I16909" s="24" t="s">
        <v>92150</v>
      </c>
      <c r="J16909" s="26" t="s">
        <v>92151</v>
      </c>
      <c r="K16909" s="7" t="s">
        <v>310</v>
      </c>
    </row>
    <row r="16910" spans="1:11">
      <c r="A16910" s="25">
        <v>16906</v>
      </c>
      <c r="B16910" s="6" t="s">
        <v>19473</v>
      </c>
      <c r="C16910" s="6" t="s">
        <v>19474</v>
      </c>
      <c r="D16910" s="11" t="s">
        <v>19475</v>
      </c>
      <c r="E16910" s="26" t="s">
        <v>35205</v>
      </c>
      <c r="F16910" s="24" t="s">
        <v>35206</v>
      </c>
      <c r="G16910" s="26" t="s">
        <v>92152</v>
      </c>
      <c r="H16910" s="26" t="s">
        <v>112755</v>
      </c>
      <c r="I16910" s="24" t="s">
        <v>92153</v>
      </c>
      <c r="J16910" s="26" t="s">
        <v>92154</v>
      </c>
      <c r="K16910" s="7" t="s">
        <v>331</v>
      </c>
    </row>
    <row r="16911" spans="1:11">
      <c r="A16911" s="25">
        <v>16907</v>
      </c>
      <c r="B16911" s="6" t="s">
        <v>19473</v>
      </c>
      <c r="C16911" s="6" t="s">
        <v>19474</v>
      </c>
      <c r="D16911" s="11" t="s">
        <v>19475</v>
      </c>
      <c r="E16911" s="26" t="s">
        <v>35207</v>
      </c>
      <c r="F16911" s="24" t="s">
        <v>35208</v>
      </c>
      <c r="G16911" s="26" t="s">
        <v>92155</v>
      </c>
      <c r="H16911" s="26" t="s">
        <v>115768</v>
      </c>
      <c r="I16911" s="24" t="s">
        <v>92156</v>
      </c>
      <c r="J16911" s="26" t="s">
        <v>92157</v>
      </c>
      <c r="K16911" s="7" t="s">
        <v>68</v>
      </c>
    </row>
    <row r="16912" spans="1:11">
      <c r="A16912" s="25">
        <v>16908</v>
      </c>
      <c r="B16912" s="6" t="s">
        <v>19473</v>
      </c>
      <c r="C16912" s="6" t="s">
        <v>19474</v>
      </c>
      <c r="D16912" s="11" t="s">
        <v>19475</v>
      </c>
      <c r="E16912" s="26" t="s">
        <v>35209</v>
      </c>
      <c r="F16912" s="24" t="s">
        <v>35210</v>
      </c>
      <c r="G16912" s="26" t="s">
        <v>92158</v>
      </c>
      <c r="H16912" s="26" t="s">
        <v>123909</v>
      </c>
      <c r="I16912" s="24" t="s">
        <v>123910</v>
      </c>
      <c r="J16912" s="26" t="s">
        <v>92159</v>
      </c>
      <c r="K16912" s="7" t="s">
        <v>331</v>
      </c>
    </row>
    <row r="16913" spans="1:11">
      <c r="A16913" s="25">
        <v>16909</v>
      </c>
      <c r="B16913" s="6" t="s">
        <v>19473</v>
      </c>
      <c r="C16913" s="6" t="s">
        <v>19474</v>
      </c>
      <c r="D16913" s="11" t="s">
        <v>19475</v>
      </c>
      <c r="E16913" s="26" t="s">
        <v>35211</v>
      </c>
      <c r="F16913" s="24" t="s">
        <v>35212</v>
      </c>
      <c r="G16913" s="26" t="s">
        <v>75853</v>
      </c>
      <c r="H16913" s="26" t="s">
        <v>123911</v>
      </c>
      <c r="I16913" s="24" t="s">
        <v>123912</v>
      </c>
      <c r="J16913" s="26" t="s">
        <v>92160</v>
      </c>
      <c r="K16913" s="7" t="s">
        <v>195</v>
      </c>
    </row>
    <row r="16914" spans="1:11">
      <c r="A16914" s="25">
        <v>16910</v>
      </c>
      <c r="B16914" s="6" t="s">
        <v>19473</v>
      </c>
      <c r="C16914" s="6" t="s">
        <v>19474</v>
      </c>
      <c r="D16914" s="11" t="s">
        <v>19475</v>
      </c>
      <c r="E16914" s="26" t="s">
        <v>35213</v>
      </c>
      <c r="F16914" s="24" t="s">
        <v>35214</v>
      </c>
      <c r="G16914" s="26" t="s">
        <v>191</v>
      </c>
      <c r="H16914" s="26" t="s">
        <v>112381</v>
      </c>
      <c r="I16914" s="24" t="s">
        <v>92161</v>
      </c>
      <c r="J16914" s="26" t="s">
        <v>92162</v>
      </c>
      <c r="K16914" s="7" t="s">
        <v>83</v>
      </c>
    </row>
    <row r="16915" spans="1:11">
      <c r="A16915" s="25">
        <v>16911</v>
      </c>
      <c r="B16915" s="6" t="s">
        <v>19473</v>
      </c>
      <c r="C16915" s="6" t="s">
        <v>19474</v>
      </c>
      <c r="D16915" s="11" t="s">
        <v>19475</v>
      </c>
      <c r="E16915" s="26" t="s">
        <v>35215</v>
      </c>
      <c r="F16915" s="24" t="s">
        <v>35216</v>
      </c>
      <c r="G16915" s="26" t="s">
        <v>92163</v>
      </c>
      <c r="H16915" s="26" t="s">
        <v>112520</v>
      </c>
      <c r="I16915" s="24" t="s">
        <v>92164</v>
      </c>
      <c r="J16915" s="26" t="s">
        <v>92165</v>
      </c>
      <c r="K16915" s="7" t="s">
        <v>2760</v>
      </c>
    </row>
    <row r="16916" spans="1:11">
      <c r="A16916" s="25">
        <v>16912</v>
      </c>
      <c r="B16916" s="6" t="s">
        <v>19473</v>
      </c>
      <c r="C16916" s="6" t="s">
        <v>19474</v>
      </c>
      <c r="D16916" s="11" t="s">
        <v>19475</v>
      </c>
      <c r="E16916" s="26" t="s">
        <v>35217</v>
      </c>
      <c r="F16916" s="24" t="s">
        <v>13830</v>
      </c>
      <c r="G16916" s="26" t="s">
        <v>92166</v>
      </c>
      <c r="H16916" s="26" t="s">
        <v>113919</v>
      </c>
      <c r="I16916" s="24" t="s">
        <v>92167</v>
      </c>
      <c r="J16916" s="26" t="s">
        <v>92168</v>
      </c>
      <c r="K16916" s="7" t="s">
        <v>251</v>
      </c>
    </row>
    <row r="16917" spans="1:11">
      <c r="A16917" s="25">
        <v>16913</v>
      </c>
      <c r="B16917" s="6" t="s">
        <v>19473</v>
      </c>
      <c r="C16917" s="6" t="s">
        <v>19474</v>
      </c>
      <c r="D16917" s="11" t="s">
        <v>19475</v>
      </c>
      <c r="E16917" s="26" t="s">
        <v>35218</v>
      </c>
      <c r="F16917" s="24" t="s">
        <v>35219</v>
      </c>
      <c r="G16917" s="26" t="s">
        <v>92169</v>
      </c>
      <c r="H16917" s="26" t="s">
        <v>112876</v>
      </c>
      <c r="I16917" s="24" t="s">
        <v>123913</v>
      </c>
      <c r="J16917" s="26" t="s">
        <v>92170</v>
      </c>
      <c r="K16917" s="7" t="s">
        <v>480</v>
      </c>
    </row>
    <row r="16918" spans="1:11">
      <c r="A16918" s="25">
        <v>16914</v>
      </c>
      <c r="B16918" s="6" t="s">
        <v>19473</v>
      </c>
      <c r="C16918" s="6" t="s">
        <v>19474</v>
      </c>
      <c r="D16918" s="11" t="s">
        <v>19475</v>
      </c>
      <c r="E16918" s="26" t="s">
        <v>35220</v>
      </c>
      <c r="F16918" s="24" t="s">
        <v>35221</v>
      </c>
      <c r="G16918" s="26" t="s">
        <v>53306</v>
      </c>
      <c r="H16918" s="26" t="s">
        <v>123914</v>
      </c>
      <c r="I16918" s="24" t="s">
        <v>92171</v>
      </c>
      <c r="J16918" s="26" t="s">
        <v>92172</v>
      </c>
      <c r="K16918" s="7" t="s">
        <v>5615</v>
      </c>
    </row>
    <row r="16919" spans="1:11">
      <c r="A16919" s="25">
        <v>16915</v>
      </c>
      <c r="B16919" s="6" t="s">
        <v>19473</v>
      </c>
      <c r="C16919" s="6" t="s">
        <v>19474</v>
      </c>
      <c r="D16919" s="11" t="s">
        <v>19475</v>
      </c>
      <c r="E16919" s="26" t="s">
        <v>35222</v>
      </c>
      <c r="F16919" s="24" t="s">
        <v>29811</v>
      </c>
      <c r="G16919" s="26" t="s">
        <v>92173</v>
      </c>
      <c r="H16919" s="26" t="s">
        <v>113254</v>
      </c>
      <c r="I16919" s="24" t="s">
        <v>123915</v>
      </c>
      <c r="J16919" s="26" t="s">
        <v>92174</v>
      </c>
      <c r="K16919" s="7" t="s">
        <v>480</v>
      </c>
    </row>
    <row r="16920" spans="1:11">
      <c r="A16920" s="25">
        <v>16916</v>
      </c>
      <c r="B16920" s="6" t="s">
        <v>19473</v>
      </c>
      <c r="C16920" s="6" t="s">
        <v>19474</v>
      </c>
      <c r="D16920" s="11" t="s">
        <v>19475</v>
      </c>
      <c r="E16920" s="26" t="s">
        <v>35223</v>
      </c>
      <c r="F16920" s="24" t="s">
        <v>35224</v>
      </c>
      <c r="G16920" s="26" t="s">
        <v>68615</v>
      </c>
      <c r="H16920" s="26" t="s">
        <v>123916</v>
      </c>
      <c r="I16920" s="24" t="s">
        <v>123917</v>
      </c>
      <c r="J16920" s="26" t="s">
        <v>92175</v>
      </c>
      <c r="K16920" s="7" t="s">
        <v>853</v>
      </c>
    </row>
    <row r="16921" spans="1:11">
      <c r="A16921" s="25">
        <v>16917</v>
      </c>
      <c r="B16921" s="6" t="s">
        <v>19473</v>
      </c>
      <c r="C16921" s="6" t="s">
        <v>19474</v>
      </c>
      <c r="D16921" s="11" t="s">
        <v>19475</v>
      </c>
      <c r="E16921" s="26" t="s">
        <v>35225</v>
      </c>
      <c r="F16921" s="24" t="s">
        <v>35226</v>
      </c>
      <c r="G16921" s="26" t="s">
        <v>92176</v>
      </c>
      <c r="H16921" s="26" t="s">
        <v>114031</v>
      </c>
      <c r="I16921" s="24" t="s">
        <v>123918</v>
      </c>
      <c r="J16921" s="26" t="s">
        <v>92177</v>
      </c>
      <c r="K16921" s="7" t="s">
        <v>986</v>
      </c>
    </row>
    <row r="16922" spans="1:11">
      <c r="A16922" s="25">
        <v>16918</v>
      </c>
      <c r="B16922" s="6" t="s">
        <v>19473</v>
      </c>
      <c r="C16922" s="6" t="s">
        <v>19474</v>
      </c>
      <c r="D16922" s="11" t="s">
        <v>19475</v>
      </c>
      <c r="E16922" s="26" t="s">
        <v>35227</v>
      </c>
      <c r="F16922" s="24" t="s">
        <v>35228</v>
      </c>
      <c r="G16922" s="26" t="s">
        <v>92178</v>
      </c>
      <c r="H16922" s="26" t="s">
        <v>112967</v>
      </c>
      <c r="I16922" s="24" t="s">
        <v>92179</v>
      </c>
      <c r="J16922" s="26" t="s">
        <v>92180</v>
      </c>
      <c r="K16922" s="7" t="s">
        <v>2689</v>
      </c>
    </row>
    <row r="16923" spans="1:11">
      <c r="A16923" s="25">
        <v>16919</v>
      </c>
      <c r="B16923" s="6" t="s">
        <v>19473</v>
      </c>
      <c r="C16923" s="6" t="s">
        <v>19474</v>
      </c>
      <c r="D16923" s="11" t="s">
        <v>19475</v>
      </c>
      <c r="E16923" s="26" t="s">
        <v>35229</v>
      </c>
      <c r="F16923" s="24" t="s">
        <v>35230</v>
      </c>
      <c r="G16923" s="26" t="s">
        <v>92181</v>
      </c>
      <c r="H16923" s="26" t="s">
        <v>112388</v>
      </c>
      <c r="I16923" s="24" t="s">
        <v>92182</v>
      </c>
      <c r="J16923" s="26" t="s">
        <v>92183</v>
      </c>
      <c r="K16923" s="7" t="s">
        <v>1949</v>
      </c>
    </row>
    <row r="16924" spans="1:11">
      <c r="A16924" s="25">
        <v>16920</v>
      </c>
      <c r="B16924" s="6" t="s">
        <v>19473</v>
      </c>
      <c r="C16924" s="6" t="s">
        <v>19474</v>
      </c>
      <c r="D16924" s="11" t="s">
        <v>19475</v>
      </c>
      <c r="E16924" s="26" t="s">
        <v>35231</v>
      </c>
      <c r="F16924" s="24" t="s">
        <v>35232</v>
      </c>
      <c r="G16924" s="26" t="s">
        <v>92184</v>
      </c>
      <c r="H16924" s="26" t="s">
        <v>123919</v>
      </c>
      <c r="I16924" s="24" t="s">
        <v>92185</v>
      </c>
      <c r="J16924" s="26" t="s">
        <v>92186</v>
      </c>
      <c r="K16924" s="7" t="s">
        <v>842</v>
      </c>
    </row>
    <row r="16925" spans="1:11">
      <c r="A16925" s="25">
        <v>16921</v>
      </c>
      <c r="B16925" s="6" t="s">
        <v>19473</v>
      </c>
      <c r="C16925" s="6" t="s">
        <v>19474</v>
      </c>
      <c r="D16925" s="11" t="s">
        <v>19475</v>
      </c>
      <c r="E16925" s="26" t="s">
        <v>35233</v>
      </c>
      <c r="F16925" s="24" t="s">
        <v>35234</v>
      </c>
      <c r="G16925" s="26" t="s">
        <v>92187</v>
      </c>
      <c r="H16925" s="26" t="s">
        <v>113106</v>
      </c>
      <c r="I16925" s="24" t="s">
        <v>92188</v>
      </c>
      <c r="J16925" s="26" t="s">
        <v>92189</v>
      </c>
      <c r="K16925" s="7" t="s">
        <v>1383</v>
      </c>
    </row>
    <row r="16926" spans="1:11">
      <c r="A16926" s="25">
        <v>16922</v>
      </c>
      <c r="B16926" s="6" t="s">
        <v>19473</v>
      </c>
      <c r="C16926" s="6" t="s">
        <v>19474</v>
      </c>
      <c r="D16926" s="11" t="s">
        <v>19475</v>
      </c>
      <c r="E16926" s="26" t="s">
        <v>35235</v>
      </c>
      <c r="F16926" s="24" t="s">
        <v>35236</v>
      </c>
      <c r="G16926" s="26" t="s">
        <v>92190</v>
      </c>
      <c r="H16926" s="26" t="s">
        <v>113025</v>
      </c>
      <c r="I16926" s="24" t="s">
        <v>123920</v>
      </c>
      <c r="J16926" s="26" t="s">
        <v>92191</v>
      </c>
      <c r="K16926" s="7" t="s">
        <v>681</v>
      </c>
    </row>
    <row r="16927" spans="1:11">
      <c r="A16927" s="25">
        <v>16923</v>
      </c>
      <c r="B16927" s="6" t="s">
        <v>19473</v>
      </c>
      <c r="C16927" s="6" t="s">
        <v>19474</v>
      </c>
      <c r="D16927" s="11" t="s">
        <v>19475</v>
      </c>
      <c r="E16927" s="26" t="s">
        <v>35237</v>
      </c>
      <c r="F16927" s="24" t="s">
        <v>35238</v>
      </c>
      <c r="G16927" s="26" t="s">
        <v>53200</v>
      </c>
      <c r="H16927" s="26" t="s">
        <v>115067</v>
      </c>
      <c r="I16927" s="24" t="s">
        <v>92192</v>
      </c>
      <c r="J16927" s="26" t="s">
        <v>92193</v>
      </c>
      <c r="K16927" s="7" t="s">
        <v>1512</v>
      </c>
    </row>
    <row r="16928" spans="1:11">
      <c r="A16928" s="25">
        <v>16924</v>
      </c>
      <c r="B16928" s="6" t="s">
        <v>19473</v>
      </c>
      <c r="C16928" s="6" t="s">
        <v>19474</v>
      </c>
      <c r="D16928" s="11" t="s">
        <v>19475</v>
      </c>
      <c r="E16928" s="26" t="s">
        <v>35239</v>
      </c>
      <c r="F16928" s="24" t="s">
        <v>35240</v>
      </c>
      <c r="G16928" s="26" t="s">
        <v>92194</v>
      </c>
      <c r="H16928" s="26" t="s">
        <v>112393</v>
      </c>
      <c r="I16928" s="24" t="s">
        <v>92195</v>
      </c>
      <c r="J16928" s="26" t="s">
        <v>92196</v>
      </c>
      <c r="K16928" s="7" t="s">
        <v>28</v>
      </c>
    </row>
    <row r="16929" spans="1:11">
      <c r="A16929" s="25">
        <v>16925</v>
      </c>
      <c r="B16929" s="6" t="s">
        <v>19473</v>
      </c>
      <c r="C16929" s="6" t="s">
        <v>19474</v>
      </c>
      <c r="D16929" s="11" t="s">
        <v>19475</v>
      </c>
      <c r="E16929" s="26" t="s">
        <v>35241</v>
      </c>
      <c r="F16929" s="24" t="s">
        <v>35242</v>
      </c>
      <c r="G16929" s="26" t="s">
        <v>86300</v>
      </c>
      <c r="H16929" s="26" t="s">
        <v>118308</v>
      </c>
      <c r="I16929" s="24" t="s">
        <v>92197</v>
      </c>
      <c r="J16929" s="26" t="s">
        <v>92198</v>
      </c>
      <c r="K16929" s="7" t="s">
        <v>4049</v>
      </c>
    </row>
    <row r="16930" spans="1:11">
      <c r="A16930" s="25">
        <v>16926</v>
      </c>
      <c r="B16930" s="6" t="s">
        <v>19473</v>
      </c>
      <c r="C16930" s="6" t="s">
        <v>19474</v>
      </c>
      <c r="D16930" s="11" t="s">
        <v>19475</v>
      </c>
      <c r="E16930" s="26" t="s">
        <v>35243</v>
      </c>
      <c r="F16930" s="24" t="s">
        <v>35244</v>
      </c>
      <c r="G16930" s="26" t="s">
        <v>76476</v>
      </c>
      <c r="H16930" s="26" t="s">
        <v>112808</v>
      </c>
      <c r="I16930" s="24" t="s">
        <v>123921</v>
      </c>
      <c r="J16930" s="26" t="s">
        <v>92199</v>
      </c>
      <c r="K16930" s="7" t="s">
        <v>52</v>
      </c>
    </row>
    <row r="16931" spans="1:11">
      <c r="A16931" s="25">
        <v>16927</v>
      </c>
      <c r="B16931" s="6" t="s">
        <v>19473</v>
      </c>
      <c r="C16931" s="6" t="s">
        <v>19474</v>
      </c>
      <c r="D16931" s="11" t="s">
        <v>19475</v>
      </c>
      <c r="E16931" s="26" t="s">
        <v>35245</v>
      </c>
      <c r="F16931" s="24" t="s">
        <v>35246</v>
      </c>
      <c r="G16931" s="26" t="s">
        <v>92200</v>
      </c>
      <c r="H16931" s="26" t="s">
        <v>118382</v>
      </c>
      <c r="I16931" s="24" t="s">
        <v>92201</v>
      </c>
      <c r="J16931" s="26" t="s">
        <v>92202</v>
      </c>
      <c r="K16931" s="7" t="s">
        <v>344</v>
      </c>
    </row>
    <row r="16932" spans="1:11">
      <c r="A16932" s="25">
        <v>16928</v>
      </c>
      <c r="B16932" s="6" t="s">
        <v>19473</v>
      </c>
      <c r="C16932" s="6" t="s">
        <v>19474</v>
      </c>
      <c r="D16932" s="11" t="s">
        <v>19475</v>
      </c>
      <c r="E16932" s="26" t="s">
        <v>35247</v>
      </c>
      <c r="F16932" s="24" t="s">
        <v>35248</v>
      </c>
      <c r="G16932" s="26" t="s">
        <v>92203</v>
      </c>
      <c r="H16932" s="26" t="s">
        <v>118300</v>
      </c>
      <c r="I16932" s="24" t="s">
        <v>123922</v>
      </c>
      <c r="J16932" s="26" t="s">
        <v>92204</v>
      </c>
      <c r="K16932" s="7" t="s">
        <v>11</v>
      </c>
    </row>
    <row r="16933" spans="1:11">
      <c r="A16933" s="25">
        <v>16929</v>
      </c>
      <c r="B16933" s="6" t="s">
        <v>19473</v>
      </c>
      <c r="C16933" s="6" t="s">
        <v>19474</v>
      </c>
      <c r="D16933" s="11" t="s">
        <v>19475</v>
      </c>
      <c r="E16933" s="26" t="s">
        <v>35249</v>
      </c>
      <c r="F16933" s="24" t="s">
        <v>35250</v>
      </c>
      <c r="G16933" s="26" t="s">
        <v>92205</v>
      </c>
      <c r="H16933" s="26" t="s">
        <v>114703</v>
      </c>
      <c r="I16933" s="24" t="s">
        <v>123923</v>
      </c>
      <c r="J16933" s="26" t="s">
        <v>92206</v>
      </c>
      <c r="K16933" s="7" t="s">
        <v>3073</v>
      </c>
    </row>
    <row r="16934" spans="1:11">
      <c r="A16934" s="25">
        <v>16930</v>
      </c>
      <c r="B16934" s="6" t="s">
        <v>19473</v>
      </c>
      <c r="C16934" s="6" t="s">
        <v>19474</v>
      </c>
      <c r="D16934" s="11" t="s">
        <v>19475</v>
      </c>
      <c r="E16934" s="26" t="s">
        <v>35251</v>
      </c>
      <c r="F16934" s="24" t="s">
        <v>35252</v>
      </c>
      <c r="G16934" s="26" t="s">
        <v>92207</v>
      </c>
      <c r="H16934" s="26" t="s">
        <v>115119</v>
      </c>
      <c r="I16934" s="24" t="s">
        <v>92208</v>
      </c>
      <c r="J16934" s="26" t="s">
        <v>92209</v>
      </c>
      <c r="K16934" s="7" t="s">
        <v>194</v>
      </c>
    </row>
    <row r="16935" spans="1:11">
      <c r="A16935" s="25">
        <v>16931</v>
      </c>
      <c r="B16935" s="6" t="s">
        <v>19473</v>
      </c>
      <c r="C16935" s="6" t="s">
        <v>19474</v>
      </c>
      <c r="D16935" s="11" t="s">
        <v>19475</v>
      </c>
      <c r="E16935" s="26" t="s">
        <v>35253</v>
      </c>
      <c r="F16935" s="24" t="s">
        <v>35254</v>
      </c>
      <c r="G16935" s="26" t="s">
        <v>83197</v>
      </c>
      <c r="H16935" s="26" t="s">
        <v>123924</v>
      </c>
      <c r="I16935" s="24" t="s">
        <v>92210</v>
      </c>
      <c r="J16935" s="26" t="s">
        <v>92211</v>
      </c>
      <c r="K16935" s="7" t="s">
        <v>68</v>
      </c>
    </row>
    <row r="16936" spans="1:11">
      <c r="A16936" s="25">
        <v>16932</v>
      </c>
      <c r="B16936" s="6" t="s">
        <v>19473</v>
      </c>
      <c r="C16936" s="6" t="s">
        <v>19474</v>
      </c>
      <c r="D16936" s="11" t="s">
        <v>19475</v>
      </c>
      <c r="E16936" s="26" t="s">
        <v>35255</v>
      </c>
      <c r="F16936" s="24" t="s">
        <v>35256</v>
      </c>
      <c r="G16936" s="26" t="s">
        <v>56256</v>
      </c>
      <c r="H16936" s="26" t="s">
        <v>121312</v>
      </c>
      <c r="I16936" s="24" t="s">
        <v>92212</v>
      </c>
      <c r="J16936" s="26" t="s">
        <v>92213</v>
      </c>
      <c r="K16936" s="7" t="s">
        <v>1604</v>
      </c>
    </row>
    <row r="16937" spans="1:11">
      <c r="A16937" s="25">
        <v>16933</v>
      </c>
      <c r="B16937" s="6" t="s">
        <v>19473</v>
      </c>
      <c r="C16937" s="6" t="s">
        <v>19474</v>
      </c>
      <c r="D16937" s="11" t="s">
        <v>19475</v>
      </c>
      <c r="E16937" s="26" t="s">
        <v>35257</v>
      </c>
      <c r="F16937" s="24" t="s">
        <v>35258</v>
      </c>
      <c r="G16937" s="26" t="s">
        <v>92214</v>
      </c>
      <c r="H16937" s="26" t="s">
        <v>113423</v>
      </c>
      <c r="I16937" s="24" t="s">
        <v>92215</v>
      </c>
      <c r="J16937" s="26" t="s">
        <v>92216</v>
      </c>
      <c r="K16937" s="7" t="s">
        <v>187</v>
      </c>
    </row>
    <row r="16938" spans="1:11">
      <c r="A16938" s="25">
        <v>16934</v>
      </c>
      <c r="B16938" s="6" t="s">
        <v>19473</v>
      </c>
      <c r="C16938" s="6" t="s">
        <v>19474</v>
      </c>
      <c r="D16938" s="11" t="s">
        <v>19475</v>
      </c>
      <c r="E16938" s="26" t="s">
        <v>35259</v>
      </c>
      <c r="F16938" s="24" t="s">
        <v>35260</v>
      </c>
      <c r="G16938" s="26" t="s">
        <v>64033</v>
      </c>
      <c r="H16938" s="26" t="s">
        <v>123925</v>
      </c>
      <c r="I16938" s="24" t="s">
        <v>92217</v>
      </c>
      <c r="J16938" s="26" t="s">
        <v>92218</v>
      </c>
      <c r="K16938" s="7" t="s">
        <v>1296</v>
      </c>
    </row>
    <row r="16939" spans="1:11">
      <c r="A16939" s="25">
        <v>16935</v>
      </c>
      <c r="B16939" s="6" t="s">
        <v>19473</v>
      </c>
      <c r="C16939" s="6" t="s">
        <v>19474</v>
      </c>
      <c r="D16939" s="11" t="s">
        <v>19475</v>
      </c>
      <c r="E16939" s="26" t="s">
        <v>35261</v>
      </c>
      <c r="F16939" s="24" t="s">
        <v>35262</v>
      </c>
      <c r="G16939" s="26" t="s">
        <v>92219</v>
      </c>
      <c r="H16939" s="26" t="s">
        <v>119057</v>
      </c>
      <c r="I16939" s="24" t="s">
        <v>92220</v>
      </c>
      <c r="J16939" s="26" t="s">
        <v>92221</v>
      </c>
      <c r="K16939" s="7" t="s">
        <v>143</v>
      </c>
    </row>
    <row r="16940" spans="1:11">
      <c r="A16940" s="25">
        <v>16936</v>
      </c>
      <c r="B16940" s="6" t="s">
        <v>19473</v>
      </c>
      <c r="C16940" s="6" t="s">
        <v>19474</v>
      </c>
      <c r="D16940" s="11" t="s">
        <v>19475</v>
      </c>
      <c r="E16940" s="26" t="s">
        <v>35263</v>
      </c>
      <c r="F16940" s="24" t="s">
        <v>35264</v>
      </c>
      <c r="G16940" s="26" t="s">
        <v>92222</v>
      </c>
      <c r="H16940" s="26" t="s">
        <v>115797</v>
      </c>
      <c r="I16940" s="24" t="s">
        <v>123926</v>
      </c>
      <c r="J16940" s="26" t="s">
        <v>92223</v>
      </c>
      <c r="K16940" s="7" t="s">
        <v>4215</v>
      </c>
    </row>
    <row r="16941" spans="1:11">
      <c r="A16941" s="25">
        <v>16937</v>
      </c>
      <c r="B16941" s="6" t="s">
        <v>19473</v>
      </c>
      <c r="C16941" s="6" t="s">
        <v>19474</v>
      </c>
      <c r="D16941" s="11" t="s">
        <v>19475</v>
      </c>
      <c r="E16941" s="26" t="s">
        <v>35265</v>
      </c>
      <c r="F16941" s="24" t="s">
        <v>35266</v>
      </c>
      <c r="G16941" s="26" t="s">
        <v>92224</v>
      </c>
      <c r="H16941" s="26" t="s">
        <v>119343</v>
      </c>
      <c r="I16941" s="24" t="s">
        <v>92225</v>
      </c>
      <c r="J16941" s="26" t="s">
        <v>92226</v>
      </c>
      <c r="K16941" s="7" t="s">
        <v>143</v>
      </c>
    </row>
    <row r="16942" spans="1:11">
      <c r="A16942" s="25">
        <v>16938</v>
      </c>
      <c r="B16942" s="6" t="s">
        <v>19473</v>
      </c>
      <c r="C16942" s="6" t="s">
        <v>19474</v>
      </c>
      <c r="D16942" s="11" t="s">
        <v>19475</v>
      </c>
      <c r="E16942" s="26" t="s">
        <v>35267</v>
      </c>
      <c r="F16942" s="24" t="s">
        <v>35268</v>
      </c>
      <c r="G16942" s="26" t="s">
        <v>92227</v>
      </c>
      <c r="H16942" s="26" t="s">
        <v>113459</v>
      </c>
      <c r="I16942" s="24" t="s">
        <v>92228</v>
      </c>
      <c r="J16942" s="26" t="s">
        <v>92229</v>
      </c>
      <c r="K16942" s="7" t="s">
        <v>888</v>
      </c>
    </row>
    <row r="16943" spans="1:11">
      <c r="A16943" s="25">
        <v>16939</v>
      </c>
      <c r="B16943" s="6" t="s">
        <v>19473</v>
      </c>
      <c r="C16943" s="6" t="s">
        <v>19474</v>
      </c>
      <c r="D16943" s="11" t="s">
        <v>19475</v>
      </c>
      <c r="E16943" s="26" t="s">
        <v>35269</v>
      </c>
      <c r="F16943" s="24" t="s">
        <v>35270</v>
      </c>
      <c r="G16943" s="26" t="s">
        <v>92230</v>
      </c>
      <c r="H16943" s="26" t="s">
        <v>116399</v>
      </c>
      <c r="I16943" s="24" t="s">
        <v>123927</v>
      </c>
      <c r="J16943" s="26" t="s">
        <v>92231</v>
      </c>
      <c r="K16943" s="7" t="s">
        <v>915</v>
      </c>
    </row>
    <row r="16944" spans="1:11">
      <c r="A16944" s="25">
        <v>16940</v>
      </c>
      <c r="B16944" s="6" t="s">
        <v>19473</v>
      </c>
      <c r="C16944" s="6" t="s">
        <v>19474</v>
      </c>
      <c r="D16944" s="11" t="s">
        <v>19475</v>
      </c>
      <c r="E16944" s="26" t="s">
        <v>35271</v>
      </c>
      <c r="F16944" s="24" t="s">
        <v>35272</v>
      </c>
      <c r="G16944" s="26" t="s">
        <v>92232</v>
      </c>
      <c r="H16944" s="26" t="s">
        <v>114643</v>
      </c>
      <c r="I16944" s="24" t="s">
        <v>92233</v>
      </c>
      <c r="J16944" s="26" t="s">
        <v>92234</v>
      </c>
      <c r="K16944" s="7" t="s">
        <v>187</v>
      </c>
    </row>
    <row r="16945" spans="1:11">
      <c r="A16945" s="25">
        <v>16941</v>
      </c>
      <c r="B16945" s="6" t="s">
        <v>19473</v>
      </c>
      <c r="C16945" s="6" t="s">
        <v>19474</v>
      </c>
      <c r="D16945" s="11" t="s">
        <v>19475</v>
      </c>
      <c r="E16945" s="26" t="s">
        <v>35273</v>
      </c>
      <c r="F16945" s="24" t="s">
        <v>35274</v>
      </c>
      <c r="G16945" s="26" t="s">
        <v>57937</v>
      </c>
      <c r="H16945" s="26" t="s">
        <v>123928</v>
      </c>
      <c r="I16945" s="24" t="s">
        <v>92235</v>
      </c>
      <c r="J16945" s="26" t="s">
        <v>92236</v>
      </c>
      <c r="K16945" s="7" t="s">
        <v>2531</v>
      </c>
    </row>
    <row r="16946" spans="1:11">
      <c r="A16946" s="25">
        <v>16942</v>
      </c>
      <c r="B16946" s="6" t="s">
        <v>19473</v>
      </c>
      <c r="C16946" s="6" t="s">
        <v>19474</v>
      </c>
      <c r="D16946" s="11" t="s">
        <v>19475</v>
      </c>
      <c r="E16946" s="26" t="s">
        <v>35275</v>
      </c>
      <c r="F16946" s="24" t="s">
        <v>35276</v>
      </c>
      <c r="G16946" s="26" t="s">
        <v>92237</v>
      </c>
      <c r="H16946" s="26" t="s">
        <v>113850</v>
      </c>
      <c r="I16946" s="24" t="s">
        <v>123929</v>
      </c>
      <c r="J16946" s="26" t="s">
        <v>52146</v>
      </c>
      <c r="K16946" s="7" t="s">
        <v>2673</v>
      </c>
    </row>
    <row r="16947" spans="1:11">
      <c r="A16947" s="25">
        <v>16943</v>
      </c>
      <c r="B16947" s="6" t="s">
        <v>19473</v>
      </c>
      <c r="C16947" s="6" t="s">
        <v>19474</v>
      </c>
      <c r="D16947" s="11" t="s">
        <v>19475</v>
      </c>
      <c r="E16947" s="26" t="s">
        <v>35277</v>
      </c>
      <c r="F16947" s="24" t="s">
        <v>35278</v>
      </c>
      <c r="G16947" s="26" t="s">
        <v>92238</v>
      </c>
      <c r="H16947" s="26" t="s">
        <v>115936</v>
      </c>
      <c r="I16947" s="24" t="s">
        <v>123930</v>
      </c>
      <c r="J16947" s="26" t="s">
        <v>92239</v>
      </c>
      <c r="K16947" s="7" t="s">
        <v>2978</v>
      </c>
    </row>
    <row r="16948" spans="1:11">
      <c r="A16948" s="25">
        <v>16944</v>
      </c>
      <c r="B16948" s="6" t="s">
        <v>19473</v>
      </c>
      <c r="C16948" s="6" t="s">
        <v>19474</v>
      </c>
      <c r="D16948" s="11" t="s">
        <v>19475</v>
      </c>
      <c r="E16948" s="26" t="s">
        <v>35279</v>
      </c>
      <c r="F16948" s="24" t="s">
        <v>35280</v>
      </c>
      <c r="G16948" s="26" t="s">
        <v>92240</v>
      </c>
      <c r="H16948" s="26" t="s">
        <v>115914</v>
      </c>
      <c r="I16948" s="24" t="s">
        <v>92241</v>
      </c>
      <c r="J16948" s="26" t="s">
        <v>92242</v>
      </c>
      <c r="K16948" s="7" t="s">
        <v>728</v>
      </c>
    </row>
    <row r="16949" spans="1:11">
      <c r="A16949" s="25">
        <v>16945</v>
      </c>
      <c r="B16949" s="6" t="s">
        <v>19473</v>
      </c>
      <c r="C16949" s="6" t="s">
        <v>19474</v>
      </c>
      <c r="D16949" s="11" t="s">
        <v>19475</v>
      </c>
      <c r="E16949" s="26" t="s">
        <v>35281</v>
      </c>
      <c r="F16949" s="24" t="s">
        <v>35282</v>
      </c>
      <c r="G16949" s="26" t="s">
        <v>92243</v>
      </c>
      <c r="H16949" s="26" t="s">
        <v>123931</v>
      </c>
      <c r="I16949" s="24" t="s">
        <v>92244</v>
      </c>
      <c r="J16949" s="26" t="s">
        <v>92245</v>
      </c>
      <c r="K16949" s="7" t="s">
        <v>532</v>
      </c>
    </row>
    <row r="16950" spans="1:11">
      <c r="A16950" s="25">
        <v>16946</v>
      </c>
      <c r="B16950" s="6" t="s">
        <v>19473</v>
      </c>
      <c r="C16950" s="6" t="s">
        <v>19474</v>
      </c>
      <c r="D16950" s="11" t="s">
        <v>19475</v>
      </c>
      <c r="E16950" s="26" t="s">
        <v>35283</v>
      </c>
      <c r="F16950" s="24" t="s">
        <v>35284</v>
      </c>
      <c r="G16950" s="26" t="s">
        <v>81186</v>
      </c>
      <c r="H16950" s="26" t="s">
        <v>113114</v>
      </c>
      <c r="I16950" s="24" t="s">
        <v>92246</v>
      </c>
      <c r="J16950" s="26" t="s">
        <v>92247</v>
      </c>
      <c r="K16950" s="7" t="s">
        <v>2650</v>
      </c>
    </row>
    <row r="16951" spans="1:11">
      <c r="A16951" s="25">
        <v>16947</v>
      </c>
      <c r="B16951" s="6" t="s">
        <v>19473</v>
      </c>
      <c r="C16951" s="6" t="s">
        <v>19474</v>
      </c>
      <c r="D16951" s="11" t="s">
        <v>19475</v>
      </c>
      <c r="E16951" s="26" t="s">
        <v>35285</v>
      </c>
      <c r="F16951" s="24" t="s">
        <v>35286</v>
      </c>
      <c r="G16951" s="26" t="s">
        <v>60655</v>
      </c>
      <c r="H16951" s="26" t="s">
        <v>116077</v>
      </c>
      <c r="I16951" s="24" t="s">
        <v>123932</v>
      </c>
      <c r="J16951" s="26" t="s">
        <v>92248</v>
      </c>
      <c r="K16951" s="7" t="s">
        <v>438</v>
      </c>
    </row>
    <row r="16952" spans="1:11">
      <c r="A16952" s="25">
        <v>16948</v>
      </c>
      <c r="B16952" s="6" t="s">
        <v>19473</v>
      </c>
      <c r="C16952" s="6" t="s">
        <v>19474</v>
      </c>
      <c r="D16952" s="11" t="s">
        <v>19475</v>
      </c>
      <c r="E16952" s="26" t="s">
        <v>35287</v>
      </c>
      <c r="F16952" s="24" t="s">
        <v>35288</v>
      </c>
      <c r="G16952" s="26" t="s">
        <v>92249</v>
      </c>
      <c r="H16952" s="26" t="s">
        <v>112806</v>
      </c>
      <c r="I16952" s="24" t="s">
        <v>92250</v>
      </c>
      <c r="J16952" s="26" t="s">
        <v>92251</v>
      </c>
      <c r="K16952" s="7" t="s">
        <v>480</v>
      </c>
    </row>
    <row r="16953" spans="1:11">
      <c r="A16953" s="25">
        <v>16949</v>
      </c>
      <c r="B16953" s="6" t="s">
        <v>19473</v>
      </c>
      <c r="C16953" s="6" t="s">
        <v>19474</v>
      </c>
      <c r="D16953" s="11" t="s">
        <v>19475</v>
      </c>
      <c r="E16953" s="26" t="s">
        <v>35289</v>
      </c>
      <c r="F16953" s="24" t="s">
        <v>35290</v>
      </c>
      <c r="G16953" s="26" t="s">
        <v>92252</v>
      </c>
      <c r="H16953" s="26" t="s">
        <v>112880</v>
      </c>
      <c r="I16953" s="24" t="s">
        <v>92253</v>
      </c>
      <c r="J16953" s="26" t="s">
        <v>92254</v>
      </c>
      <c r="K16953" s="7" t="s">
        <v>2701</v>
      </c>
    </row>
    <row r="16954" spans="1:11">
      <c r="A16954" s="25">
        <v>16950</v>
      </c>
      <c r="B16954" s="6" t="s">
        <v>19473</v>
      </c>
      <c r="C16954" s="6" t="s">
        <v>19474</v>
      </c>
      <c r="D16954" s="11" t="s">
        <v>19475</v>
      </c>
      <c r="E16954" s="26" t="s">
        <v>35291</v>
      </c>
      <c r="F16954" s="24" t="s">
        <v>35292</v>
      </c>
      <c r="G16954" s="26" t="s">
        <v>92255</v>
      </c>
      <c r="H16954" s="26" t="s">
        <v>112806</v>
      </c>
      <c r="I16954" s="24" t="s">
        <v>92256</v>
      </c>
      <c r="J16954" s="26" t="s">
        <v>123933</v>
      </c>
      <c r="K16954" s="7" t="s">
        <v>58</v>
      </c>
    </row>
    <row r="16955" spans="1:11">
      <c r="A16955" s="25">
        <v>16951</v>
      </c>
      <c r="B16955" s="6" t="s">
        <v>19473</v>
      </c>
      <c r="C16955" s="6" t="s">
        <v>19474</v>
      </c>
      <c r="D16955" s="11" t="s">
        <v>19475</v>
      </c>
      <c r="E16955" s="26" t="s">
        <v>35293</v>
      </c>
      <c r="F16955" s="24" t="s">
        <v>27350</v>
      </c>
      <c r="G16955" s="26" t="s">
        <v>92257</v>
      </c>
      <c r="H16955" s="26" t="s">
        <v>112921</v>
      </c>
      <c r="I16955" s="24" t="s">
        <v>92258</v>
      </c>
      <c r="J16955" s="26" t="s">
        <v>92259</v>
      </c>
      <c r="K16955" s="7" t="s">
        <v>20</v>
      </c>
    </row>
    <row r="16956" spans="1:11">
      <c r="A16956" s="25">
        <v>16952</v>
      </c>
      <c r="B16956" s="6" t="s">
        <v>19473</v>
      </c>
      <c r="C16956" s="6" t="s">
        <v>19474</v>
      </c>
      <c r="D16956" s="11" t="s">
        <v>19475</v>
      </c>
      <c r="E16956" s="26" t="s">
        <v>35294</v>
      </c>
      <c r="F16956" s="24" t="s">
        <v>35295</v>
      </c>
      <c r="G16956" s="26" t="s">
        <v>92260</v>
      </c>
      <c r="H16956" s="26" t="s">
        <v>123934</v>
      </c>
      <c r="I16956" s="24" t="s">
        <v>92261</v>
      </c>
      <c r="J16956" s="26" t="s">
        <v>92262</v>
      </c>
      <c r="K16956" s="7" t="s">
        <v>20</v>
      </c>
    </row>
    <row r="16957" spans="1:11">
      <c r="A16957" s="25">
        <v>16953</v>
      </c>
      <c r="B16957" s="6" t="s">
        <v>19473</v>
      </c>
      <c r="C16957" s="6" t="s">
        <v>19474</v>
      </c>
      <c r="D16957" s="11" t="s">
        <v>19475</v>
      </c>
      <c r="E16957" s="26" t="s">
        <v>35296</v>
      </c>
      <c r="F16957" s="24" t="s">
        <v>35297</v>
      </c>
      <c r="G16957" s="26" t="s">
        <v>69430</v>
      </c>
      <c r="H16957" s="26" t="s">
        <v>123935</v>
      </c>
      <c r="I16957" s="24" t="s">
        <v>92263</v>
      </c>
      <c r="J16957" s="26" t="s">
        <v>92264</v>
      </c>
      <c r="K16957" s="7" t="s">
        <v>179</v>
      </c>
    </row>
    <row r="16958" spans="1:11">
      <c r="A16958" s="25">
        <v>16954</v>
      </c>
      <c r="B16958" s="6" t="s">
        <v>19473</v>
      </c>
      <c r="C16958" s="6" t="s">
        <v>19474</v>
      </c>
      <c r="D16958" s="11" t="s">
        <v>19475</v>
      </c>
      <c r="E16958" s="26" t="s">
        <v>35298</v>
      </c>
      <c r="F16958" s="24" t="s">
        <v>35299</v>
      </c>
      <c r="G16958" s="26" t="s">
        <v>92265</v>
      </c>
      <c r="H16958" s="26" t="s">
        <v>112533</v>
      </c>
      <c r="I16958" s="24" t="s">
        <v>92266</v>
      </c>
      <c r="J16958" s="26" t="s">
        <v>92267</v>
      </c>
      <c r="K16958" s="7" t="s">
        <v>110</v>
      </c>
    </row>
    <row r="16959" spans="1:11">
      <c r="A16959" s="25">
        <v>16955</v>
      </c>
      <c r="B16959" s="6" t="s">
        <v>19473</v>
      </c>
      <c r="C16959" s="6" t="s">
        <v>19474</v>
      </c>
      <c r="D16959" s="11" t="s">
        <v>19475</v>
      </c>
      <c r="E16959" s="26" t="s">
        <v>35300</v>
      </c>
      <c r="F16959" s="24" t="s">
        <v>35301</v>
      </c>
      <c r="G16959" s="26" t="s">
        <v>92268</v>
      </c>
      <c r="H16959" s="26" t="s">
        <v>123936</v>
      </c>
      <c r="I16959" s="24" t="s">
        <v>92269</v>
      </c>
      <c r="J16959" s="26" t="s">
        <v>92270</v>
      </c>
      <c r="K16959" s="7" t="s">
        <v>50</v>
      </c>
    </row>
    <row r="16960" spans="1:11">
      <c r="A16960" s="25">
        <v>16956</v>
      </c>
      <c r="B16960" s="6" t="s">
        <v>19473</v>
      </c>
      <c r="C16960" s="6" t="s">
        <v>19474</v>
      </c>
      <c r="D16960" s="11" t="s">
        <v>19475</v>
      </c>
      <c r="E16960" s="26" t="s">
        <v>35302</v>
      </c>
      <c r="F16960" s="24" t="s">
        <v>35303</v>
      </c>
      <c r="G16960" s="26" t="s">
        <v>92271</v>
      </c>
      <c r="H16960" s="26" t="s">
        <v>115067</v>
      </c>
      <c r="I16960" s="24" t="s">
        <v>92272</v>
      </c>
      <c r="J16960" s="26" t="s">
        <v>92273</v>
      </c>
      <c r="K16960" s="7" t="s">
        <v>143</v>
      </c>
    </row>
    <row r="16961" spans="1:11">
      <c r="A16961" s="25">
        <v>16957</v>
      </c>
      <c r="B16961" s="6" t="s">
        <v>19473</v>
      </c>
      <c r="C16961" s="6" t="s">
        <v>19474</v>
      </c>
      <c r="D16961" s="11" t="s">
        <v>19475</v>
      </c>
      <c r="E16961" s="26" t="s">
        <v>35304</v>
      </c>
      <c r="F16961" s="24" t="s">
        <v>35305</v>
      </c>
      <c r="G16961" s="26" t="s">
        <v>51087</v>
      </c>
      <c r="H16961" s="26" t="s">
        <v>112903</v>
      </c>
      <c r="I16961" s="24" t="s">
        <v>92274</v>
      </c>
      <c r="J16961" s="26" t="s">
        <v>92275</v>
      </c>
      <c r="K16961" s="7" t="s">
        <v>2680</v>
      </c>
    </row>
    <row r="16962" spans="1:11">
      <c r="A16962" s="25">
        <v>16958</v>
      </c>
      <c r="B16962" s="6" t="s">
        <v>19473</v>
      </c>
      <c r="C16962" s="6" t="s">
        <v>19474</v>
      </c>
      <c r="D16962" s="11" t="s">
        <v>19475</v>
      </c>
      <c r="E16962" s="26" t="s">
        <v>35306</v>
      </c>
      <c r="F16962" s="24" t="s">
        <v>35307</v>
      </c>
      <c r="G16962" s="26" t="s">
        <v>50255</v>
      </c>
      <c r="H16962" s="26" t="s">
        <v>112373</v>
      </c>
      <c r="I16962" s="24" t="s">
        <v>92276</v>
      </c>
      <c r="J16962" s="26" t="s">
        <v>92277</v>
      </c>
      <c r="K16962" s="7" t="s">
        <v>360</v>
      </c>
    </row>
    <row r="16963" spans="1:11">
      <c r="A16963" s="25">
        <v>16959</v>
      </c>
      <c r="B16963" s="6" t="s">
        <v>19473</v>
      </c>
      <c r="C16963" s="6" t="s">
        <v>19474</v>
      </c>
      <c r="D16963" s="11" t="s">
        <v>19475</v>
      </c>
      <c r="E16963" s="26" t="s">
        <v>35308</v>
      </c>
      <c r="F16963" s="24" t="s">
        <v>35309</v>
      </c>
      <c r="G16963" s="26" t="s">
        <v>92278</v>
      </c>
      <c r="H16963" s="26" t="s">
        <v>119176</v>
      </c>
      <c r="I16963" s="24" t="s">
        <v>92279</v>
      </c>
      <c r="J16963" s="26" t="s">
        <v>92280</v>
      </c>
      <c r="K16963" s="7" t="s">
        <v>2987</v>
      </c>
    </row>
    <row r="16964" spans="1:11">
      <c r="A16964" s="25">
        <v>16960</v>
      </c>
      <c r="B16964" s="6" t="s">
        <v>19473</v>
      </c>
      <c r="C16964" s="6" t="s">
        <v>19474</v>
      </c>
      <c r="D16964" s="11" t="s">
        <v>19475</v>
      </c>
      <c r="E16964" s="26" t="s">
        <v>35310</v>
      </c>
      <c r="F16964" s="24" t="s">
        <v>35311</v>
      </c>
      <c r="G16964" s="26" t="s">
        <v>92281</v>
      </c>
      <c r="H16964" s="26" t="s">
        <v>123937</v>
      </c>
      <c r="I16964" s="24" t="s">
        <v>123938</v>
      </c>
      <c r="J16964" s="26" t="s">
        <v>92282</v>
      </c>
      <c r="K16964" s="7" t="s">
        <v>20669</v>
      </c>
    </row>
    <row r="16965" spans="1:11">
      <c r="A16965" s="25">
        <v>16961</v>
      </c>
      <c r="B16965" s="6" t="s">
        <v>19473</v>
      </c>
      <c r="C16965" s="6" t="s">
        <v>19474</v>
      </c>
      <c r="D16965" s="11" t="s">
        <v>19475</v>
      </c>
      <c r="E16965" s="26" t="s">
        <v>35312</v>
      </c>
      <c r="F16965" s="24" t="s">
        <v>35313</v>
      </c>
      <c r="G16965" s="26" t="s">
        <v>92283</v>
      </c>
      <c r="H16965" s="26" t="s">
        <v>114721</v>
      </c>
      <c r="I16965" s="24" t="s">
        <v>92284</v>
      </c>
      <c r="J16965" s="26" t="s">
        <v>92285</v>
      </c>
      <c r="K16965" s="7" t="s">
        <v>653</v>
      </c>
    </row>
    <row r="16966" spans="1:11">
      <c r="A16966" s="25">
        <v>16962</v>
      </c>
      <c r="B16966" s="6" t="s">
        <v>19473</v>
      </c>
      <c r="C16966" s="6" t="s">
        <v>19474</v>
      </c>
      <c r="D16966" s="11" t="s">
        <v>19475</v>
      </c>
      <c r="E16966" s="26" t="s">
        <v>35314</v>
      </c>
      <c r="F16966" s="24" t="s">
        <v>35315</v>
      </c>
      <c r="G16966" s="26" t="s">
        <v>92286</v>
      </c>
      <c r="H16966" s="26" t="s">
        <v>114517</v>
      </c>
      <c r="I16966" s="24" t="s">
        <v>123939</v>
      </c>
      <c r="J16966" s="26" t="s">
        <v>92287</v>
      </c>
      <c r="K16966" s="7" t="s">
        <v>1625</v>
      </c>
    </row>
    <row r="16967" spans="1:11">
      <c r="A16967" s="25">
        <v>16963</v>
      </c>
      <c r="B16967" s="6" t="s">
        <v>19473</v>
      </c>
      <c r="C16967" s="6" t="s">
        <v>19474</v>
      </c>
      <c r="D16967" s="11" t="s">
        <v>19475</v>
      </c>
      <c r="E16967" s="26" t="s">
        <v>35316</v>
      </c>
      <c r="F16967" s="24" t="s">
        <v>35317</v>
      </c>
      <c r="G16967" s="26" t="s">
        <v>92288</v>
      </c>
      <c r="H16967" s="26" t="s">
        <v>113308</v>
      </c>
      <c r="I16967" s="24" t="s">
        <v>92289</v>
      </c>
      <c r="J16967" s="26" t="s">
        <v>92290</v>
      </c>
      <c r="K16967" s="7" t="s">
        <v>110</v>
      </c>
    </row>
    <row r="16968" spans="1:11">
      <c r="A16968" s="25">
        <v>16964</v>
      </c>
      <c r="B16968" s="6" t="s">
        <v>19473</v>
      </c>
      <c r="C16968" s="6" t="s">
        <v>19474</v>
      </c>
      <c r="D16968" s="11" t="s">
        <v>19475</v>
      </c>
      <c r="E16968" s="26" t="s">
        <v>35318</v>
      </c>
      <c r="F16968" s="24" t="s">
        <v>35319</v>
      </c>
      <c r="G16968" s="26" t="s">
        <v>92291</v>
      </c>
      <c r="H16968" s="26" t="s">
        <v>114297</v>
      </c>
      <c r="I16968" s="24" t="s">
        <v>123940</v>
      </c>
      <c r="J16968" s="26" t="s">
        <v>92292</v>
      </c>
      <c r="K16968" s="7" t="s">
        <v>345</v>
      </c>
    </row>
    <row r="16969" spans="1:11">
      <c r="A16969" s="25">
        <v>16965</v>
      </c>
      <c r="B16969" s="6" t="s">
        <v>19473</v>
      </c>
      <c r="C16969" s="6" t="s">
        <v>19474</v>
      </c>
      <c r="D16969" s="11" t="s">
        <v>19475</v>
      </c>
      <c r="E16969" s="26" t="s">
        <v>35320</v>
      </c>
      <c r="F16969" s="24" t="s">
        <v>35321</v>
      </c>
      <c r="G16969" s="26" t="s">
        <v>72805</v>
      </c>
      <c r="H16969" s="26" t="s">
        <v>123941</v>
      </c>
      <c r="I16969" s="24" t="s">
        <v>92293</v>
      </c>
      <c r="J16969" s="26" t="s">
        <v>92294</v>
      </c>
      <c r="K16969" s="7" t="s">
        <v>2054</v>
      </c>
    </row>
    <row r="16970" spans="1:11">
      <c r="A16970" s="25">
        <v>16966</v>
      </c>
      <c r="B16970" s="6" t="s">
        <v>19473</v>
      </c>
      <c r="C16970" s="6" t="s">
        <v>19474</v>
      </c>
      <c r="D16970" s="11" t="s">
        <v>19475</v>
      </c>
      <c r="E16970" s="26" t="s">
        <v>35322</v>
      </c>
      <c r="F16970" s="24" t="s">
        <v>35323</v>
      </c>
      <c r="G16970" s="26" t="s">
        <v>92295</v>
      </c>
      <c r="H16970" s="26" t="s">
        <v>116222</v>
      </c>
      <c r="I16970" s="24" t="s">
        <v>123942</v>
      </c>
      <c r="J16970" s="26" t="s">
        <v>92296</v>
      </c>
      <c r="K16970" s="7" t="s">
        <v>24</v>
      </c>
    </row>
    <row r="16971" spans="1:11">
      <c r="A16971" s="25">
        <v>16967</v>
      </c>
      <c r="B16971" s="6" t="s">
        <v>19473</v>
      </c>
      <c r="C16971" s="6" t="s">
        <v>19474</v>
      </c>
      <c r="D16971" s="11" t="s">
        <v>19475</v>
      </c>
      <c r="E16971" s="26" t="s">
        <v>35324</v>
      </c>
      <c r="F16971" s="24" t="s">
        <v>35325</v>
      </c>
      <c r="G16971" s="26" t="s">
        <v>92297</v>
      </c>
      <c r="H16971" s="26" t="s">
        <v>112592</v>
      </c>
      <c r="I16971" s="24" t="s">
        <v>92298</v>
      </c>
      <c r="J16971" s="26" t="s">
        <v>92299</v>
      </c>
      <c r="K16971" s="7" t="s">
        <v>251</v>
      </c>
    </row>
    <row r="16972" spans="1:11">
      <c r="A16972" s="25">
        <v>16968</v>
      </c>
      <c r="B16972" s="6" t="s">
        <v>19473</v>
      </c>
      <c r="C16972" s="6" t="s">
        <v>19474</v>
      </c>
      <c r="D16972" s="11" t="s">
        <v>19475</v>
      </c>
      <c r="E16972" s="26" t="s">
        <v>35326</v>
      </c>
      <c r="F16972" s="24" t="s">
        <v>35327</v>
      </c>
      <c r="G16972" s="26" t="s">
        <v>92300</v>
      </c>
      <c r="H16972" s="26" t="s">
        <v>113896</v>
      </c>
      <c r="I16972" s="24" t="s">
        <v>123943</v>
      </c>
      <c r="J16972" s="26" t="s">
        <v>92301</v>
      </c>
      <c r="K16972" s="7" t="s">
        <v>3832</v>
      </c>
    </row>
    <row r="16973" spans="1:11">
      <c r="A16973" s="25">
        <v>16969</v>
      </c>
      <c r="B16973" s="6" t="s">
        <v>19473</v>
      </c>
      <c r="C16973" s="6" t="s">
        <v>19474</v>
      </c>
      <c r="D16973" s="11" t="s">
        <v>19475</v>
      </c>
      <c r="E16973" s="26" t="s">
        <v>35328</v>
      </c>
      <c r="F16973" s="24" t="s">
        <v>35329</v>
      </c>
      <c r="G16973" s="26" t="s">
        <v>92302</v>
      </c>
      <c r="H16973" s="26" t="s">
        <v>123944</v>
      </c>
      <c r="I16973" s="24" t="s">
        <v>92303</v>
      </c>
      <c r="J16973" s="26" t="s">
        <v>92304</v>
      </c>
      <c r="K16973" s="7" t="s">
        <v>68</v>
      </c>
    </row>
    <row r="16974" spans="1:11">
      <c r="A16974" s="25">
        <v>16970</v>
      </c>
      <c r="B16974" s="6" t="s">
        <v>19473</v>
      </c>
      <c r="C16974" s="6" t="s">
        <v>19474</v>
      </c>
      <c r="D16974" s="11" t="s">
        <v>19475</v>
      </c>
      <c r="E16974" s="26" t="s">
        <v>35330</v>
      </c>
      <c r="F16974" s="24" t="s">
        <v>35331</v>
      </c>
      <c r="G16974" s="26" t="s">
        <v>92305</v>
      </c>
      <c r="H16974" s="26" t="s">
        <v>122126</v>
      </c>
      <c r="I16974" s="24" t="s">
        <v>92306</v>
      </c>
      <c r="J16974" s="26" t="s">
        <v>92307</v>
      </c>
      <c r="K16974" s="7" t="s">
        <v>43</v>
      </c>
    </row>
    <row r="16975" spans="1:11">
      <c r="A16975" s="25">
        <v>16971</v>
      </c>
      <c r="B16975" s="6" t="s">
        <v>19473</v>
      </c>
      <c r="C16975" s="6" t="s">
        <v>19474</v>
      </c>
      <c r="D16975" s="11" t="s">
        <v>19475</v>
      </c>
      <c r="E16975" s="26" t="s">
        <v>35332</v>
      </c>
      <c r="F16975" s="24" t="s">
        <v>35333</v>
      </c>
      <c r="G16975" s="26" t="s">
        <v>92308</v>
      </c>
      <c r="H16975" s="26" t="s">
        <v>123466</v>
      </c>
      <c r="I16975" s="24" t="s">
        <v>123945</v>
      </c>
      <c r="J16975" s="26" t="s">
        <v>92309</v>
      </c>
      <c r="K16975" s="7" t="s">
        <v>4394</v>
      </c>
    </row>
    <row r="16976" spans="1:11">
      <c r="A16976" s="25">
        <v>16972</v>
      </c>
      <c r="B16976" s="6" t="s">
        <v>19473</v>
      </c>
      <c r="C16976" s="6" t="s">
        <v>19474</v>
      </c>
      <c r="D16976" s="11" t="s">
        <v>19475</v>
      </c>
      <c r="E16976" s="26" t="s">
        <v>35334</v>
      </c>
      <c r="F16976" s="24" t="s">
        <v>35335</v>
      </c>
      <c r="G16976" s="26" t="s">
        <v>92310</v>
      </c>
      <c r="H16976" s="26" t="s">
        <v>115658</v>
      </c>
      <c r="I16976" s="24" t="s">
        <v>92311</v>
      </c>
      <c r="J16976" s="26" t="s">
        <v>92312</v>
      </c>
      <c r="K16976" s="7" t="s">
        <v>152</v>
      </c>
    </row>
    <row r="16977" spans="1:11">
      <c r="A16977" s="25">
        <v>16973</v>
      </c>
      <c r="B16977" s="6" t="s">
        <v>19473</v>
      </c>
      <c r="C16977" s="6" t="s">
        <v>19474</v>
      </c>
      <c r="D16977" s="11" t="s">
        <v>19475</v>
      </c>
      <c r="E16977" s="26" t="s">
        <v>35336</v>
      </c>
      <c r="F16977" s="24" t="s">
        <v>35337</v>
      </c>
      <c r="G16977" s="26" t="s">
        <v>92313</v>
      </c>
      <c r="H16977" s="26" t="s">
        <v>114339</v>
      </c>
      <c r="I16977" s="24" t="s">
        <v>92314</v>
      </c>
      <c r="J16977" s="26" t="s">
        <v>92315</v>
      </c>
      <c r="K16977" s="7" t="s">
        <v>7155</v>
      </c>
    </row>
    <row r="16978" spans="1:11">
      <c r="A16978" s="25">
        <v>16974</v>
      </c>
      <c r="B16978" s="6" t="s">
        <v>19473</v>
      </c>
      <c r="C16978" s="6" t="s">
        <v>19474</v>
      </c>
      <c r="D16978" s="11" t="s">
        <v>19475</v>
      </c>
      <c r="E16978" s="26" t="s">
        <v>35338</v>
      </c>
      <c r="F16978" s="24" t="s">
        <v>35339</v>
      </c>
      <c r="G16978" s="26" t="s">
        <v>67931</v>
      </c>
      <c r="H16978" s="26" t="s">
        <v>123946</v>
      </c>
      <c r="I16978" s="24" t="s">
        <v>92316</v>
      </c>
      <c r="J16978" s="26" t="s">
        <v>92317</v>
      </c>
      <c r="K16978" s="7" t="s">
        <v>452</v>
      </c>
    </row>
    <row r="16979" spans="1:11">
      <c r="A16979" s="25">
        <v>16975</v>
      </c>
      <c r="B16979" s="6" t="s">
        <v>19473</v>
      </c>
      <c r="C16979" s="6" t="s">
        <v>19474</v>
      </c>
      <c r="D16979" s="11" t="s">
        <v>19475</v>
      </c>
      <c r="E16979" s="26" t="s">
        <v>35340</v>
      </c>
      <c r="F16979" s="24" t="s">
        <v>35341</v>
      </c>
      <c r="G16979" s="26" t="s">
        <v>92318</v>
      </c>
      <c r="H16979" s="26" t="s">
        <v>113707</v>
      </c>
      <c r="I16979" s="24" t="s">
        <v>92319</v>
      </c>
      <c r="J16979" s="26" t="s">
        <v>92320</v>
      </c>
      <c r="K16979" s="7" t="s">
        <v>20199</v>
      </c>
    </row>
    <row r="16980" spans="1:11">
      <c r="A16980" s="25">
        <v>16976</v>
      </c>
      <c r="B16980" s="6" t="s">
        <v>19473</v>
      </c>
      <c r="C16980" s="6" t="s">
        <v>19474</v>
      </c>
      <c r="D16980" s="11" t="s">
        <v>19475</v>
      </c>
      <c r="E16980" s="26" t="s">
        <v>35342</v>
      </c>
      <c r="F16980" s="24" t="s">
        <v>35343</v>
      </c>
      <c r="G16980" s="26" t="s">
        <v>75644</v>
      </c>
      <c r="H16980" s="26" t="s">
        <v>121795</v>
      </c>
      <c r="I16980" s="24" t="s">
        <v>92321</v>
      </c>
      <c r="J16980" s="26" t="s">
        <v>92322</v>
      </c>
      <c r="K16980" s="7" t="s">
        <v>348</v>
      </c>
    </row>
    <row r="16981" spans="1:11">
      <c r="A16981" s="25">
        <v>16977</v>
      </c>
      <c r="B16981" s="6" t="s">
        <v>19473</v>
      </c>
      <c r="C16981" s="6" t="s">
        <v>19474</v>
      </c>
      <c r="D16981" s="11" t="s">
        <v>19475</v>
      </c>
      <c r="E16981" s="26" t="s">
        <v>35344</v>
      </c>
      <c r="F16981" s="24" t="s">
        <v>35345</v>
      </c>
      <c r="G16981" s="26" t="s">
        <v>75181</v>
      </c>
      <c r="H16981" s="26" t="s">
        <v>123947</v>
      </c>
      <c r="I16981" s="24" t="s">
        <v>92323</v>
      </c>
      <c r="J16981" s="26" t="s">
        <v>92324</v>
      </c>
      <c r="K16981" s="7" t="s">
        <v>515</v>
      </c>
    </row>
    <row r="16982" spans="1:11">
      <c r="A16982" s="25">
        <v>16978</v>
      </c>
      <c r="B16982" s="6" t="s">
        <v>19473</v>
      </c>
      <c r="C16982" s="6" t="s">
        <v>19474</v>
      </c>
      <c r="D16982" s="11" t="s">
        <v>19475</v>
      </c>
      <c r="E16982" s="26" t="s">
        <v>35346</v>
      </c>
      <c r="F16982" s="24" t="s">
        <v>35347</v>
      </c>
      <c r="G16982" s="26" t="s">
        <v>69751</v>
      </c>
      <c r="H16982" s="26" t="s">
        <v>115205</v>
      </c>
      <c r="I16982" s="24" t="s">
        <v>123948</v>
      </c>
      <c r="J16982" s="26" t="s">
        <v>92325</v>
      </c>
      <c r="K16982" s="7" t="s">
        <v>649</v>
      </c>
    </row>
    <row r="16983" spans="1:11">
      <c r="A16983" s="25">
        <v>16979</v>
      </c>
      <c r="B16983" s="6" t="s">
        <v>19473</v>
      </c>
      <c r="C16983" s="6" t="s">
        <v>19474</v>
      </c>
      <c r="D16983" s="11" t="s">
        <v>19475</v>
      </c>
      <c r="E16983" s="26" t="s">
        <v>35348</v>
      </c>
      <c r="F16983" s="24" t="s">
        <v>35349</v>
      </c>
      <c r="G16983" s="26" t="s">
        <v>92326</v>
      </c>
      <c r="H16983" s="26" t="s">
        <v>113387</v>
      </c>
      <c r="I16983" s="24" t="s">
        <v>92327</v>
      </c>
      <c r="J16983" s="26" t="s">
        <v>92328</v>
      </c>
      <c r="K16983" s="7" t="s">
        <v>1360</v>
      </c>
    </row>
    <row r="16984" spans="1:11">
      <c r="A16984" s="25">
        <v>16980</v>
      </c>
      <c r="B16984" s="6" t="s">
        <v>19473</v>
      </c>
      <c r="C16984" s="6" t="s">
        <v>19474</v>
      </c>
      <c r="D16984" s="11" t="s">
        <v>19475</v>
      </c>
      <c r="E16984" s="26" t="s">
        <v>35350</v>
      </c>
      <c r="F16984" s="24" t="s">
        <v>35351</v>
      </c>
      <c r="G16984" s="26" t="s">
        <v>92329</v>
      </c>
      <c r="H16984" s="26" t="s">
        <v>121743</v>
      </c>
      <c r="I16984" s="24" t="s">
        <v>92330</v>
      </c>
      <c r="J16984" s="26" t="s">
        <v>92331</v>
      </c>
      <c r="K16984" s="7" t="s">
        <v>1209</v>
      </c>
    </row>
    <row r="16985" spans="1:11">
      <c r="A16985" s="25">
        <v>16981</v>
      </c>
      <c r="B16985" s="6" t="s">
        <v>19473</v>
      </c>
      <c r="C16985" s="6" t="s">
        <v>19474</v>
      </c>
      <c r="D16985" s="11" t="s">
        <v>19475</v>
      </c>
      <c r="E16985" s="26" t="s">
        <v>35352</v>
      </c>
      <c r="F16985" s="24" t="s">
        <v>35353</v>
      </c>
      <c r="G16985" s="26" t="s">
        <v>92332</v>
      </c>
      <c r="H16985" s="26" t="s">
        <v>123949</v>
      </c>
      <c r="I16985" s="24" t="s">
        <v>92333</v>
      </c>
      <c r="J16985" s="26" t="s">
        <v>92334</v>
      </c>
      <c r="K16985" s="7" t="s">
        <v>68</v>
      </c>
    </row>
    <row r="16986" spans="1:11">
      <c r="A16986" s="25">
        <v>16982</v>
      </c>
      <c r="B16986" s="6" t="s">
        <v>19473</v>
      </c>
      <c r="C16986" s="6" t="s">
        <v>19474</v>
      </c>
      <c r="D16986" s="11" t="s">
        <v>19475</v>
      </c>
      <c r="E16986" s="26" t="s">
        <v>35354</v>
      </c>
      <c r="F16986" s="24" t="s">
        <v>35355</v>
      </c>
      <c r="G16986" s="26" t="s">
        <v>92335</v>
      </c>
      <c r="H16986" s="26" t="s">
        <v>123950</v>
      </c>
      <c r="I16986" s="24" t="s">
        <v>123951</v>
      </c>
      <c r="J16986" s="26" t="s">
        <v>92336</v>
      </c>
      <c r="K16986" s="7" t="s">
        <v>19552</v>
      </c>
    </row>
    <row r="16987" spans="1:11">
      <c r="A16987" s="25">
        <v>16983</v>
      </c>
      <c r="B16987" s="6" t="s">
        <v>19473</v>
      </c>
      <c r="C16987" s="6" t="s">
        <v>19474</v>
      </c>
      <c r="D16987" s="11" t="s">
        <v>19475</v>
      </c>
      <c r="E16987" s="26" t="s">
        <v>35356</v>
      </c>
      <c r="F16987" s="24" t="s">
        <v>35357</v>
      </c>
      <c r="G16987" s="26" t="s">
        <v>92337</v>
      </c>
      <c r="H16987" s="26" t="s">
        <v>114905</v>
      </c>
      <c r="I16987" s="24" t="s">
        <v>92338</v>
      </c>
      <c r="J16987" s="26" t="s">
        <v>92339</v>
      </c>
      <c r="K16987" s="7" t="s">
        <v>331</v>
      </c>
    </row>
    <row r="16988" spans="1:11">
      <c r="A16988" s="25">
        <v>16984</v>
      </c>
      <c r="B16988" s="6" t="s">
        <v>19473</v>
      </c>
      <c r="C16988" s="6" t="s">
        <v>19474</v>
      </c>
      <c r="D16988" s="11" t="s">
        <v>19475</v>
      </c>
      <c r="E16988" s="26" t="s">
        <v>35358</v>
      </c>
      <c r="F16988" s="24" t="s">
        <v>35359</v>
      </c>
      <c r="G16988" s="26" t="s">
        <v>92340</v>
      </c>
      <c r="H16988" s="26" t="s">
        <v>113200</v>
      </c>
      <c r="I16988" s="24" t="s">
        <v>92341</v>
      </c>
      <c r="J16988" s="26" t="s">
        <v>92342</v>
      </c>
      <c r="K16988" s="7" t="s">
        <v>81</v>
      </c>
    </row>
    <row r="16989" spans="1:11">
      <c r="A16989" s="25">
        <v>16985</v>
      </c>
      <c r="B16989" s="6" t="s">
        <v>19473</v>
      </c>
      <c r="C16989" s="6" t="s">
        <v>19474</v>
      </c>
      <c r="D16989" s="11" t="s">
        <v>19475</v>
      </c>
      <c r="E16989" s="26" t="s">
        <v>35360</v>
      </c>
      <c r="F16989" s="24" t="s">
        <v>35361</v>
      </c>
      <c r="G16989" s="26" t="s">
        <v>92343</v>
      </c>
      <c r="H16989" s="26" t="s">
        <v>113010</v>
      </c>
      <c r="I16989" s="24" t="s">
        <v>123952</v>
      </c>
      <c r="J16989" s="26" t="s">
        <v>92344</v>
      </c>
      <c r="K16989" s="7" t="s">
        <v>53</v>
      </c>
    </row>
    <row r="16990" spans="1:11">
      <c r="A16990" s="25">
        <v>16986</v>
      </c>
      <c r="B16990" s="6" t="s">
        <v>19473</v>
      </c>
      <c r="C16990" s="6" t="s">
        <v>19474</v>
      </c>
      <c r="D16990" s="11" t="s">
        <v>19475</v>
      </c>
      <c r="E16990" s="26" t="s">
        <v>35362</v>
      </c>
      <c r="F16990" s="24" t="s">
        <v>30829</v>
      </c>
      <c r="G16990" s="26" t="s">
        <v>62248</v>
      </c>
      <c r="H16990" s="26" t="s">
        <v>123953</v>
      </c>
      <c r="I16990" s="24" t="s">
        <v>123954</v>
      </c>
      <c r="J16990" s="26" t="s">
        <v>92345</v>
      </c>
      <c r="K16990" s="7" t="s">
        <v>1494</v>
      </c>
    </row>
    <row r="16991" spans="1:11">
      <c r="A16991" s="25">
        <v>16987</v>
      </c>
      <c r="B16991" s="6" t="s">
        <v>19473</v>
      </c>
      <c r="C16991" s="6" t="s">
        <v>19474</v>
      </c>
      <c r="D16991" s="11" t="s">
        <v>19475</v>
      </c>
      <c r="E16991" s="26" t="s">
        <v>35363</v>
      </c>
      <c r="F16991" s="24" t="s">
        <v>35364</v>
      </c>
      <c r="G16991" s="26" t="s">
        <v>92346</v>
      </c>
      <c r="H16991" s="26" t="s">
        <v>123955</v>
      </c>
      <c r="I16991" s="24" t="s">
        <v>92347</v>
      </c>
      <c r="J16991" s="26" t="s">
        <v>92348</v>
      </c>
      <c r="K16991" s="7" t="s">
        <v>888</v>
      </c>
    </row>
    <row r="16992" spans="1:11">
      <c r="A16992" s="25">
        <v>16988</v>
      </c>
      <c r="B16992" s="6" t="s">
        <v>19473</v>
      </c>
      <c r="C16992" s="6" t="s">
        <v>19474</v>
      </c>
      <c r="D16992" s="11" t="s">
        <v>19475</v>
      </c>
      <c r="E16992" s="26" t="s">
        <v>35365</v>
      </c>
      <c r="F16992" s="24" t="s">
        <v>35366</v>
      </c>
      <c r="G16992" s="26" t="s">
        <v>92349</v>
      </c>
      <c r="H16992" s="26" t="s">
        <v>117311</v>
      </c>
      <c r="I16992" s="24" t="s">
        <v>92350</v>
      </c>
      <c r="J16992" s="26" t="s">
        <v>92351</v>
      </c>
      <c r="K16992" s="7" t="s">
        <v>1780</v>
      </c>
    </row>
    <row r="16993" spans="1:11">
      <c r="A16993" s="25">
        <v>16989</v>
      </c>
      <c r="B16993" s="6" t="s">
        <v>19473</v>
      </c>
      <c r="C16993" s="6" t="s">
        <v>19474</v>
      </c>
      <c r="D16993" s="11" t="s">
        <v>19475</v>
      </c>
      <c r="E16993" s="26" t="s">
        <v>35367</v>
      </c>
      <c r="F16993" s="24" t="s">
        <v>35368</v>
      </c>
      <c r="G16993" s="26" t="s">
        <v>37</v>
      </c>
      <c r="H16993" s="26" t="s">
        <v>121856</v>
      </c>
      <c r="I16993" s="24" t="s">
        <v>92352</v>
      </c>
      <c r="J16993" s="26" t="s">
        <v>92353</v>
      </c>
      <c r="K16993" s="7" t="s">
        <v>179</v>
      </c>
    </row>
    <row r="16994" spans="1:11">
      <c r="A16994" s="25">
        <v>16990</v>
      </c>
      <c r="B16994" s="6" t="s">
        <v>19473</v>
      </c>
      <c r="C16994" s="6" t="s">
        <v>19474</v>
      </c>
      <c r="D16994" s="11" t="s">
        <v>19475</v>
      </c>
      <c r="E16994" s="26" t="s">
        <v>35369</v>
      </c>
      <c r="F16994" s="24" t="s">
        <v>35370</v>
      </c>
      <c r="G16994" s="26" t="s">
        <v>92354</v>
      </c>
      <c r="H16994" s="26" t="s">
        <v>113215</v>
      </c>
      <c r="I16994" s="24" t="s">
        <v>123956</v>
      </c>
      <c r="J16994" s="26" t="s">
        <v>92355</v>
      </c>
      <c r="K16994" s="7" t="s">
        <v>480</v>
      </c>
    </row>
    <row r="16995" spans="1:11">
      <c r="A16995" s="25">
        <v>16991</v>
      </c>
      <c r="B16995" s="6" t="s">
        <v>19473</v>
      </c>
      <c r="C16995" s="6" t="s">
        <v>19474</v>
      </c>
      <c r="D16995" s="11" t="s">
        <v>19475</v>
      </c>
      <c r="E16995" s="26" t="s">
        <v>35371</v>
      </c>
      <c r="F16995" s="24" t="s">
        <v>28349</v>
      </c>
      <c r="G16995" s="26" t="s">
        <v>92356</v>
      </c>
      <c r="H16995" s="26" t="s">
        <v>115306</v>
      </c>
      <c r="I16995" s="24" t="s">
        <v>123957</v>
      </c>
      <c r="J16995" s="26" t="s">
        <v>92357</v>
      </c>
      <c r="K16995" s="7" t="s">
        <v>58</v>
      </c>
    </row>
    <row r="16996" spans="1:11">
      <c r="A16996" s="25">
        <v>16992</v>
      </c>
      <c r="B16996" s="6" t="s">
        <v>19473</v>
      </c>
      <c r="C16996" s="6" t="s">
        <v>19474</v>
      </c>
      <c r="D16996" s="11" t="s">
        <v>19475</v>
      </c>
      <c r="E16996" s="26" t="s">
        <v>35372</v>
      </c>
      <c r="F16996" s="24" t="s">
        <v>35373</v>
      </c>
      <c r="G16996" s="26" t="s">
        <v>92358</v>
      </c>
      <c r="H16996" s="26" t="s">
        <v>112764</v>
      </c>
      <c r="I16996" s="24" t="s">
        <v>123958</v>
      </c>
      <c r="J16996" s="26" t="s">
        <v>92359</v>
      </c>
      <c r="K16996" s="7" t="s">
        <v>881</v>
      </c>
    </row>
    <row r="16997" spans="1:11">
      <c r="A16997" s="25">
        <v>16993</v>
      </c>
      <c r="B16997" s="6" t="s">
        <v>19473</v>
      </c>
      <c r="C16997" s="6" t="s">
        <v>19474</v>
      </c>
      <c r="D16997" s="11" t="s">
        <v>19475</v>
      </c>
      <c r="E16997" s="26" t="s">
        <v>35374</v>
      </c>
      <c r="F16997" s="24" t="s">
        <v>35375</v>
      </c>
      <c r="G16997" s="26" t="s">
        <v>61505</v>
      </c>
      <c r="H16997" s="26" t="s">
        <v>119377</v>
      </c>
      <c r="I16997" s="24" t="s">
        <v>92360</v>
      </c>
      <c r="J16997" s="26" t="s">
        <v>92361</v>
      </c>
      <c r="K16997" s="7" t="s">
        <v>418</v>
      </c>
    </row>
    <row r="16998" spans="1:11">
      <c r="A16998" s="25">
        <v>16994</v>
      </c>
      <c r="B16998" s="6" t="s">
        <v>19473</v>
      </c>
      <c r="C16998" s="6" t="s">
        <v>19474</v>
      </c>
      <c r="D16998" s="11" t="s">
        <v>19475</v>
      </c>
      <c r="E16998" s="26" t="s">
        <v>35376</v>
      </c>
      <c r="F16998" s="24" t="s">
        <v>35377</v>
      </c>
      <c r="G16998" s="26" t="s">
        <v>92362</v>
      </c>
      <c r="H16998" s="26" t="s">
        <v>116240</v>
      </c>
      <c r="I16998" s="24" t="s">
        <v>92363</v>
      </c>
      <c r="J16998" s="26" t="s">
        <v>92364</v>
      </c>
      <c r="K16998" s="7" t="s">
        <v>83</v>
      </c>
    </row>
    <row r="16999" spans="1:11">
      <c r="A16999" s="25">
        <v>16995</v>
      </c>
      <c r="B16999" s="6" t="s">
        <v>19473</v>
      </c>
      <c r="C16999" s="6" t="s">
        <v>19474</v>
      </c>
      <c r="D16999" s="11" t="s">
        <v>19475</v>
      </c>
      <c r="E16999" s="26" t="s">
        <v>35378</v>
      </c>
      <c r="F16999" s="24" t="s">
        <v>35379</v>
      </c>
      <c r="G16999" s="26" t="s">
        <v>92365</v>
      </c>
      <c r="H16999" s="26" t="s">
        <v>115919</v>
      </c>
      <c r="I16999" s="24" t="s">
        <v>123959</v>
      </c>
      <c r="J16999" s="26" t="s">
        <v>92366</v>
      </c>
      <c r="K16999" s="7" t="s">
        <v>174</v>
      </c>
    </row>
    <row r="17000" spans="1:11">
      <c r="A17000" s="25">
        <v>16996</v>
      </c>
      <c r="B17000" s="6" t="s">
        <v>19473</v>
      </c>
      <c r="C17000" s="6" t="s">
        <v>19474</v>
      </c>
      <c r="D17000" s="11" t="s">
        <v>19475</v>
      </c>
      <c r="E17000" s="26" t="s">
        <v>35380</v>
      </c>
      <c r="F17000" s="24" t="s">
        <v>35381</v>
      </c>
      <c r="G17000" s="26" t="s">
        <v>92367</v>
      </c>
      <c r="H17000" s="26" t="s">
        <v>121531</v>
      </c>
      <c r="I17000" s="24" t="s">
        <v>123960</v>
      </c>
      <c r="J17000" s="26" t="s">
        <v>92368</v>
      </c>
      <c r="K17000" s="7" t="s">
        <v>3713</v>
      </c>
    </row>
    <row r="17001" spans="1:11">
      <c r="A17001" s="25">
        <v>16997</v>
      </c>
      <c r="B17001" s="6" t="s">
        <v>19473</v>
      </c>
      <c r="C17001" s="6" t="s">
        <v>19474</v>
      </c>
      <c r="D17001" s="11" t="s">
        <v>19475</v>
      </c>
      <c r="E17001" s="26" t="s">
        <v>35382</v>
      </c>
      <c r="F17001" s="24" t="s">
        <v>35383</v>
      </c>
      <c r="G17001" s="26" t="s">
        <v>92369</v>
      </c>
      <c r="H17001" s="26" t="s">
        <v>112967</v>
      </c>
      <c r="I17001" s="24" t="s">
        <v>123961</v>
      </c>
      <c r="J17001" s="26" t="s">
        <v>92370</v>
      </c>
      <c r="K17001" s="7" t="s">
        <v>403</v>
      </c>
    </row>
    <row r="17002" spans="1:11">
      <c r="A17002" s="25">
        <v>16998</v>
      </c>
      <c r="B17002" s="6" t="s">
        <v>19473</v>
      </c>
      <c r="C17002" s="6" t="s">
        <v>19474</v>
      </c>
      <c r="D17002" s="11" t="s">
        <v>19475</v>
      </c>
      <c r="E17002" s="26" t="s">
        <v>35384</v>
      </c>
      <c r="F17002" s="24" t="s">
        <v>35385</v>
      </c>
      <c r="G17002" s="26" t="s">
        <v>63845</v>
      </c>
      <c r="H17002" s="26" t="s">
        <v>121638</v>
      </c>
      <c r="I17002" s="24" t="s">
        <v>92371</v>
      </c>
      <c r="J17002" s="26" t="s">
        <v>92372</v>
      </c>
      <c r="K17002" s="7" t="s">
        <v>68</v>
      </c>
    </row>
    <row r="17003" spans="1:11">
      <c r="A17003" s="25">
        <v>16999</v>
      </c>
      <c r="B17003" s="6" t="s">
        <v>19473</v>
      </c>
      <c r="C17003" s="6" t="s">
        <v>19474</v>
      </c>
      <c r="D17003" s="11" t="s">
        <v>19475</v>
      </c>
      <c r="E17003" s="26" t="s">
        <v>35386</v>
      </c>
      <c r="F17003" s="24" t="s">
        <v>35387</v>
      </c>
      <c r="G17003" s="26" t="s">
        <v>76288</v>
      </c>
      <c r="H17003" s="26" t="s">
        <v>116153</v>
      </c>
      <c r="I17003" s="24" t="s">
        <v>92373</v>
      </c>
      <c r="J17003" s="26" t="s">
        <v>92374</v>
      </c>
      <c r="K17003" s="7" t="s">
        <v>863</v>
      </c>
    </row>
    <row r="17004" spans="1:11">
      <c r="A17004" s="25">
        <v>17000</v>
      </c>
      <c r="B17004" s="6" t="s">
        <v>19473</v>
      </c>
      <c r="C17004" s="6" t="s">
        <v>19474</v>
      </c>
      <c r="D17004" s="11" t="s">
        <v>19475</v>
      </c>
      <c r="E17004" s="26" t="s">
        <v>35388</v>
      </c>
      <c r="F17004" s="24" t="s">
        <v>8046</v>
      </c>
      <c r="G17004" s="26" t="s">
        <v>92375</v>
      </c>
      <c r="H17004" s="26" t="s">
        <v>113635</v>
      </c>
      <c r="I17004" s="24" t="s">
        <v>92376</v>
      </c>
      <c r="J17004" s="26" t="s">
        <v>92377</v>
      </c>
      <c r="K17004" s="7" t="s">
        <v>19822</v>
      </c>
    </row>
    <row r="17005" spans="1:11">
      <c r="A17005" s="25">
        <v>17001</v>
      </c>
      <c r="B17005" s="6" t="s">
        <v>19473</v>
      </c>
      <c r="C17005" s="6" t="s">
        <v>19474</v>
      </c>
      <c r="D17005" s="11" t="s">
        <v>19475</v>
      </c>
      <c r="E17005" s="26" t="s">
        <v>35389</v>
      </c>
      <c r="F17005" s="24" t="s">
        <v>35390</v>
      </c>
      <c r="G17005" s="26" t="s">
        <v>92378</v>
      </c>
      <c r="H17005" s="26" t="s">
        <v>115900</v>
      </c>
      <c r="I17005" s="24" t="s">
        <v>123962</v>
      </c>
      <c r="J17005" s="26" t="s">
        <v>92379</v>
      </c>
      <c r="K17005" s="7" t="s">
        <v>4654</v>
      </c>
    </row>
    <row r="17006" spans="1:11">
      <c r="A17006" s="25">
        <v>17002</v>
      </c>
      <c r="B17006" s="6" t="s">
        <v>19473</v>
      </c>
      <c r="C17006" s="6" t="s">
        <v>19474</v>
      </c>
      <c r="D17006" s="11" t="s">
        <v>19475</v>
      </c>
      <c r="E17006" s="26" t="s">
        <v>35391</v>
      </c>
      <c r="F17006" s="24" t="s">
        <v>35392</v>
      </c>
      <c r="G17006" s="26" t="s">
        <v>92380</v>
      </c>
      <c r="H17006" s="26" t="s">
        <v>123963</v>
      </c>
      <c r="I17006" s="24" t="s">
        <v>92381</v>
      </c>
      <c r="J17006" s="26" t="s">
        <v>92382</v>
      </c>
      <c r="K17006" s="7" t="s">
        <v>19482</v>
      </c>
    </row>
    <row r="17007" spans="1:11">
      <c r="A17007" s="25">
        <v>17003</v>
      </c>
      <c r="B17007" s="6" t="s">
        <v>19473</v>
      </c>
      <c r="C17007" s="6" t="s">
        <v>19474</v>
      </c>
      <c r="D17007" s="11" t="s">
        <v>19475</v>
      </c>
      <c r="E17007" s="26" t="s">
        <v>35393</v>
      </c>
      <c r="F17007" s="24" t="s">
        <v>35394</v>
      </c>
      <c r="G17007" s="26" t="s">
        <v>92383</v>
      </c>
      <c r="H17007" s="26" t="s">
        <v>123964</v>
      </c>
      <c r="I17007" s="24" t="s">
        <v>92384</v>
      </c>
      <c r="J17007" s="26" t="s">
        <v>91073</v>
      </c>
      <c r="K17007" s="7" t="s">
        <v>3474</v>
      </c>
    </row>
    <row r="17008" spans="1:11">
      <c r="A17008" s="25">
        <v>17004</v>
      </c>
      <c r="B17008" s="6" t="s">
        <v>19473</v>
      </c>
      <c r="C17008" s="6" t="s">
        <v>19474</v>
      </c>
      <c r="D17008" s="11" t="s">
        <v>19475</v>
      </c>
      <c r="E17008" s="26" t="s">
        <v>35395</v>
      </c>
      <c r="F17008" s="24" t="s">
        <v>35396</v>
      </c>
      <c r="G17008" s="26" t="s">
        <v>92385</v>
      </c>
      <c r="H17008" s="26" t="s">
        <v>119218</v>
      </c>
      <c r="I17008" s="24" t="s">
        <v>92386</v>
      </c>
      <c r="J17008" s="26" t="s">
        <v>92387</v>
      </c>
      <c r="K17008" s="7" t="s">
        <v>2598</v>
      </c>
    </row>
    <row r="17009" spans="1:11">
      <c r="A17009" s="25">
        <v>17005</v>
      </c>
      <c r="B17009" s="6" t="s">
        <v>19473</v>
      </c>
      <c r="C17009" s="6" t="s">
        <v>19474</v>
      </c>
      <c r="D17009" s="11" t="s">
        <v>19475</v>
      </c>
      <c r="E17009" s="26" t="s">
        <v>35398</v>
      </c>
      <c r="F17009" s="24" t="s">
        <v>35399</v>
      </c>
      <c r="G17009" s="26" t="s">
        <v>77941</v>
      </c>
      <c r="H17009" s="26" t="s">
        <v>117152</v>
      </c>
      <c r="I17009" s="24" t="s">
        <v>123965</v>
      </c>
      <c r="J17009" s="26" t="s">
        <v>92388</v>
      </c>
      <c r="K17009" s="7" t="s">
        <v>179</v>
      </c>
    </row>
    <row r="17010" spans="1:11">
      <c r="A17010" s="25">
        <v>17006</v>
      </c>
      <c r="B17010" s="6" t="s">
        <v>19473</v>
      </c>
      <c r="C17010" s="6" t="s">
        <v>19474</v>
      </c>
      <c r="D17010" s="11" t="s">
        <v>19475</v>
      </c>
      <c r="E17010" s="26" t="s">
        <v>35400</v>
      </c>
      <c r="F17010" s="24" t="s">
        <v>35401</v>
      </c>
      <c r="G17010" s="26" t="s">
        <v>66</v>
      </c>
      <c r="H17010" s="26" t="s">
        <v>123966</v>
      </c>
      <c r="I17010" s="24" t="s">
        <v>92389</v>
      </c>
      <c r="J17010" s="26" t="s">
        <v>92390</v>
      </c>
      <c r="K17010" s="7" t="s">
        <v>68</v>
      </c>
    </row>
    <row r="17011" spans="1:11">
      <c r="A17011" s="25">
        <v>17007</v>
      </c>
      <c r="B17011" s="6" t="s">
        <v>19473</v>
      </c>
      <c r="C17011" s="6" t="s">
        <v>19474</v>
      </c>
      <c r="D17011" s="11" t="s">
        <v>19475</v>
      </c>
      <c r="E17011" s="26" t="s">
        <v>35402</v>
      </c>
      <c r="F17011" s="24" t="s">
        <v>35403</v>
      </c>
      <c r="G17011" s="26" t="s">
        <v>92391</v>
      </c>
      <c r="H17011" s="26" t="s">
        <v>114559</v>
      </c>
      <c r="I17011" s="24" t="s">
        <v>92392</v>
      </c>
      <c r="J17011" s="26" t="s">
        <v>92393</v>
      </c>
      <c r="K17011" s="7" t="s">
        <v>81</v>
      </c>
    </row>
    <row r="17012" spans="1:11">
      <c r="A17012" s="25">
        <v>17008</v>
      </c>
      <c r="B17012" s="6" t="s">
        <v>19473</v>
      </c>
      <c r="C17012" s="6" t="s">
        <v>19474</v>
      </c>
      <c r="D17012" s="11" t="s">
        <v>19475</v>
      </c>
      <c r="E17012" s="26" t="s">
        <v>35404</v>
      </c>
      <c r="F17012" s="24" t="s">
        <v>35405</v>
      </c>
      <c r="G17012" s="26" t="s">
        <v>92394</v>
      </c>
      <c r="H17012" s="26" t="s">
        <v>123967</v>
      </c>
      <c r="I17012" s="24" t="s">
        <v>92395</v>
      </c>
      <c r="J17012" s="26" t="s">
        <v>92396</v>
      </c>
      <c r="K17012" s="7" t="s">
        <v>145</v>
      </c>
    </row>
    <row r="17013" spans="1:11">
      <c r="A17013" s="25">
        <v>17009</v>
      </c>
      <c r="B17013" s="6" t="s">
        <v>19473</v>
      </c>
      <c r="C17013" s="6" t="s">
        <v>19474</v>
      </c>
      <c r="D17013" s="11" t="s">
        <v>19475</v>
      </c>
      <c r="E17013" s="26" t="s">
        <v>35406</v>
      </c>
      <c r="F17013" s="24" t="s">
        <v>35407</v>
      </c>
      <c r="G17013" s="26" t="s">
        <v>92397</v>
      </c>
      <c r="H17013" s="26" t="s">
        <v>123968</v>
      </c>
      <c r="I17013" s="24" t="s">
        <v>92398</v>
      </c>
      <c r="J17013" s="26" t="s">
        <v>92399</v>
      </c>
      <c r="K17013" s="7" t="s">
        <v>19809</v>
      </c>
    </row>
    <row r="17014" spans="1:11">
      <c r="A17014" s="25">
        <v>17010</v>
      </c>
      <c r="B17014" s="6" t="s">
        <v>19473</v>
      </c>
      <c r="C17014" s="6" t="s">
        <v>19474</v>
      </c>
      <c r="D17014" s="11" t="s">
        <v>19475</v>
      </c>
      <c r="E17014" s="26" t="s">
        <v>35408</v>
      </c>
      <c r="F17014" s="24" t="s">
        <v>13636</v>
      </c>
      <c r="G17014" s="26" t="s">
        <v>92400</v>
      </c>
      <c r="H17014" s="26" t="s">
        <v>112301</v>
      </c>
      <c r="I17014" s="24" t="s">
        <v>92401</v>
      </c>
      <c r="J17014" s="26" t="s">
        <v>92402</v>
      </c>
      <c r="K17014" s="7" t="s">
        <v>190</v>
      </c>
    </row>
    <row r="17015" spans="1:11">
      <c r="A17015" s="25">
        <v>17011</v>
      </c>
      <c r="B17015" s="6" t="s">
        <v>19473</v>
      </c>
      <c r="C17015" s="6" t="s">
        <v>19474</v>
      </c>
      <c r="D17015" s="11" t="s">
        <v>19475</v>
      </c>
      <c r="E17015" s="26" t="s">
        <v>35409</v>
      </c>
      <c r="F17015" s="24" t="s">
        <v>35410</v>
      </c>
      <c r="G17015" s="26" t="s">
        <v>55525</v>
      </c>
      <c r="H17015" s="26" t="s">
        <v>116908</v>
      </c>
      <c r="I17015" s="24" t="s">
        <v>92403</v>
      </c>
      <c r="J17015" s="26" t="s">
        <v>79609</v>
      </c>
      <c r="K17015" s="7" t="s">
        <v>1494</v>
      </c>
    </row>
    <row r="17016" spans="1:11">
      <c r="A17016" s="25">
        <v>17012</v>
      </c>
      <c r="B17016" s="6" t="s">
        <v>19473</v>
      </c>
      <c r="C17016" s="6" t="s">
        <v>19474</v>
      </c>
      <c r="D17016" s="11" t="s">
        <v>19475</v>
      </c>
      <c r="E17016" s="26" t="s">
        <v>35413</v>
      </c>
      <c r="F17016" s="24" t="s">
        <v>35414</v>
      </c>
      <c r="G17016" s="26" t="s">
        <v>92404</v>
      </c>
      <c r="H17016" s="26" t="s">
        <v>123969</v>
      </c>
      <c r="I17016" s="24" t="s">
        <v>123970</v>
      </c>
      <c r="J17016" s="26" t="s">
        <v>92405</v>
      </c>
      <c r="K17016" s="7" t="s">
        <v>53</v>
      </c>
    </row>
    <row r="17017" spans="1:11">
      <c r="A17017" s="25">
        <v>17013</v>
      </c>
      <c r="B17017" s="6" t="s">
        <v>19473</v>
      </c>
      <c r="C17017" s="6" t="s">
        <v>19474</v>
      </c>
      <c r="D17017" s="11" t="s">
        <v>19475</v>
      </c>
      <c r="E17017" s="26" t="s">
        <v>35415</v>
      </c>
      <c r="F17017" s="24" t="s">
        <v>35416</v>
      </c>
      <c r="G17017" s="26" t="s">
        <v>92406</v>
      </c>
      <c r="H17017" s="26" t="s">
        <v>123971</v>
      </c>
      <c r="I17017" s="24" t="s">
        <v>92407</v>
      </c>
      <c r="J17017" s="26" t="s">
        <v>92408</v>
      </c>
      <c r="K17017" s="7" t="s">
        <v>192</v>
      </c>
    </row>
    <row r="17018" spans="1:11">
      <c r="A17018" s="25">
        <v>17014</v>
      </c>
      <c r="B17018" s="6" t="s">
        <v>19473</v>
      </c>
      <c r="C17018" s="6" t="s">
        <v>19474</v>
      </c>
      <c r="D17018" s="11" t="s">
        <v>19475</v>
      </c>
      <c r="E17018" s="26" t="s">
        <v>35417</v>
      </c>
      <c r="F17018" s="24" t="s">
        <v>35418</v>
      </c>
      <c r="G17018" s="26" t="s">
        <v>92409</v>
      </c>
      <c r="H17018" s="26" t="s">
        <v>121675</v>
      </c>
      <c r="I17018" s="24" t="s">
        <v>92410</v>
      </c>
      <c r="J17018" s="26" t="s">
        <v>92411</v>
      </c>
      <c r="K17018" s="7" t="s">
        <v>179</v>
      </c>
    </row>
    <row r="17019" spans="1:11">
      <c r="A17019" s="25">
        <v>17015</v>
      </c>
      <c r="B17019" s="6" t="s">
        <v>19473</v>
      </c>
      <c r="C17019" s="6" t="s">
        <v>19474</v>
      </c>
      <c r="D17019" s="11" t="s">
        <v>19475</v>
      </c>
      <c r="E17019" s="26" t="s">
        <v>35419</v>
      </c>
      <c r="F17019" s="24" t="s">
        <v>35420</v>
      </c>
      <c r="G17019" s="26" t="s">
        <v>92412</v>
      </c>
      <c r="H17019" s="26" t="s">
        <v>112627</v>
      </c>
      <c r="I17019" s="24" t="s">
        <v>123972</v>
      </c>
      <c r="J17019" s="26" t="s">
        <v>92413</v>
      </c>
      <c r="K17019" s="7" t="s">
        <v>351</v>
      </c>
    </row>
    <row r="17020" spans="1:11">
      <c r="A17020" s="25">
        <v>17016</v>
      </c>
      <c r="B17020" s="6" t="s">
        <v>19473</v>
      </c>
      <c r="C17020" s="6" t="s">
        <v>19474</v>
      </c>
      <c r="D17020" s="11" t="s">
        <v>19475</v>
      </c>
      <c r="E17020" s="26" t="s">
        <v>35421</v>
      </c>
      <c r="F17020" s="24" t="s">
        <v>35422</v>
      </c>
      <c r="G17020" s="26" t="s">
        <v>92414</v>
      </c>
      <c r="H17020" s="26" t="s">
        <v>115049</v>
      </c>
      <c r="I17020" s="24" t="s">
        <v>123973</v>
      </c>
      <c r="J17020" s="26" t="s">
        <v>92415</v>
      </c>
      <c r="K17020" s="7" t="s">
        <v>345</v>
      </c>
    </row>
    <row r="17021" spans="1:11">
      <c r="A17021" s="25">
        <v>17017</v>
      </c>
      <c r="B17021" s="6" t="s">
        <v>19473</v>
      </c>
      <c r="C17021" s="6" t="s">
        <v>19474</v>
      </c>
      <c r="D17021" s="11" t="s">
        <v>19475</v>
      </c>
      <c r="E17021" s="26" t="s">
        <v>35423</v>
      </c>
      <c r="F17021" s="24" t="s">
        <v>35424</v>
      </c>
      <c r="G17021" s="26" t="s">
        <v>92416</v>
      </c>
      <c r="H17021" s="26" t="s">
        <v>113195</v>
      </c>
      <c r="I17021" s="24" t="s">
        <v>92417</v>
      </c>
      <c r="J17021" s="26" t="s">
        <v>92418</v>
      </c>
      <c r="K17021" s="7" t="s">
        <v>192</v>
      </c>
    </row>
    <row r="17022" spans="1:11">
      <c r="A17022" s="25">
        <v>17018</v>
      </c>
      <c r="B17022" s="6" t="s">
        <v>19473</v>
      </c>
      <c r="C17022" s="6" t="s">
        <v>19474</v>
      </c>
      <c r="D17022" s="11" t="s">
        <v>19475</v>
      </c>
      <c r="E17022" s="26" t="s">
        <v>35425</v>
      </c>
      <c r="F17022" s="24" t="s">
        <v>35426</v>
      </c>
      <c r="G17022" s="26" t="s">
        <v>59527</v>
      </c>
      <c r="H17022" s="26" t="s">
        <v>123285</v>
      </c>
      <c r="I17022" s="24" t="s">
        <v>92419</v>
      </c>
      <c r="J17022" s="26" t="s">
        <v>92420</v>
      </c>
      <c r="K17022" s="7" t="s">
        <v>1621</v>
      </c>
    </row>
    <row r="17023" spans="1:11">
      <c r="A17023" s="25">
        <v>17019</v>
      </c>
      <c r="B17023" s="6" t="s">
        <v>19473</v>
      </c>
      <c r="C17023" s="6" t="s">
        <v>19474</v>
      </c>
      <c r="D17023" s="11" t="s">
        <v>19475</v>
      </c>
      <c r="E17023" s="26" t="s">
        <v>35427</v>
      </c>
      <c r="F17023" s="24" t="s">
        <v>35428</v>
      </c>
      <c r="G17023" s="26" t="s">
        <v>92421</v>
      </c>
      <c r="H17023" s="26" t="s">
        <v>116516</v>
      </c>
      <c r="I17023" s="24" t="s">
        <v>92422</v>
      </c>
      <c r="J17023" s="26" t="s">
        <v>92423</v>
      </c>
      <c r="K17023" s="7" t="s">
        <v>4891</v>
      </c>
    </row>
    <row r="17024" spans="1:11">
      <c r="A17024" s="25">
        <v>17020</v>
      </c>
      <c r="B17024" s="6" t="s">
        <v>19473</v>
      </c>
      <c r="C17024" s="6" t="s">
        <v>19474</v>
      </c>
      <c r="D17024" s="11" t="s">
        <v>19475</v>
      </c>
      <c r="E17024" s="26" t="s">
        <v>35429</v>
      </c>
      <c r="F17024" s="24" t="s">
        <v>35430</v>
      </c>
      <c r="G17024" s="26" t="s">
        <v>92424</v>
      </c>
      <c r="H17024" s="26" t="s">
        <v>112787</v>
      </c>
      <c r="I17024" s="24" t="s">
        <v>92425</v>
      </c>
      <c r="J17024" s="26" t="s">
        <v>92426</v>
      </c>
      <c r="K17024" s="7" t="s">
        <v>149</v>
      </c>
    </row>
    <row r="17025" spans="1:11">
      <c r="A17025" s="25">
        <v>17021</v>
      </c>
      <c r="B17025" s="6" t="s">
        <v>19473</v>
      </c>
      <c r="C17025" s="6" t="s">
        <v>19474</v>
      </c>
      <c r="D17025" s="11" t="s">
        <v>19475</v>
      </c>
      <c r="E17025" s="26" t="s">
        <v>35431</v>
      </c>
      <c r="F17025" s="24" t="s">
        <v>35432</v>
      </c>
      <c r="G17025" s="26" t="s">
        <v>92427</v>
      </c>
      <c r="H17025" s="26" t="s">
        <v>123974</v>
      </c>
      <c r="I17025" s="24" t="s">
        <v>92428</v>
      </c>
      <c r="J17025" s="26" t="s">
        <v>92429</v>
      </c>
      <c r="K17025" s="7" t="s">
        <v>621</v>
      </c>
    </row>
    <row r="17026" spans="1:11">
      <c r="A17026" s="25">
        <v>17022</v>
      </c>
      <c r="B17026" s="6" t="s">
        <v>19473</v>
      </c>
      <c r="C17026" s="6" t="s">
        <v>19474</v>
      </c>
      <c r="D17026" s="11" t="s">
        <v>19475</v>
      </c>
      <c r="E17026" s="26" t="s">
        <v>35433</v>
      </c>
      <c r="F17026" s="24" t="s">
        <v>35434</v>
      </c>
      <c r="G17026" s="26" t="s">
        <v>92430</v>
      </c>
      <c r="H17026" s="26" t="s">
        <v>116020</v>
      </c>
      <c r="I17026" s="24" t="s">
        <v>92431</v>
      </c>
      <c r="J17026" s="26" t="s">
        <v>92432</v>
      </c>
      <c r="K17026" s="7" t="s">
        <v>202</v>
      </c>
    </row>
    <row r="17027" spans="1:11">
      <c r="A17027" s="25">
        <v>17023</v>
      </c>
      <c r="B17027" s="6" t="s">
        <v>19473</v>
      </c>
      <c r="C17027" s="6" t="s">
        <v>19474</v>
      </c>
      <c r="D17027" s="11" t="s">
        <v>19475</v>
      </c>
      <c r="E17027" s="26" t="s">
        <v>35435</v>
      </c>
      <c r="F17027" s="24" t="s">
        <v>35436</v>
      </c>
      <c r="G17027" s="26" t="s">
        <v>92433</v>
      </c>
      <c r="H17027" s="26" t="s">
        <v>117249</v>
      </c>
      <c r="I17027" s="24" t="s">
        <v>123975</v>
      </c>
      <c r="J17027" s="26" t="s">
        <v>92434</v>
      </c>
      <c r="K17027" s="7" t="s">
        <v>1512</v>
      </c>
    </row>
    <row r="17028" spans="1:11">
      <c r="A17028" s="25">
        <v>17024</v>
      </c>
      <c r="B17028" s="6" t="s">
        <v>19473</v>
      </c>
      <c r="C17028" s="6" t="s">
        <v>19474</v>
      </c>
      <c r="D17028" s="11" t="s">
        <v>19475</v>
      </c>
      <c r="E17028" s="26" t="s">
        <v>35437</v>
      </c>
      <c r="F17028" s="24" t="s">
        <v>35438</v>
      </c>
      <c r="G17028" s="26" t="s">
        <v>64212</v>
      </c>
      <c r="H17028" s="26" t="s">
        <v>112528</v>
      </c>
      <c r="I17028" s="24" t="s">
        <v>92435</v>
      </c>
      <c r="J17028" s="26" t="s">
        <v>92436</v>
      </c>
      <c r="K17028" s="7" t="s">
        <v>306</v>
      </c>
    </row>
    <row r="17029" spans="1:11">
      <c r="A17029" s="25">
        <v>17025</v>
      </c>
      <c r="B17029" s="6" t="s">
        <v>19473</v>
      </c>
      <c r="C17029" s="6" t="s">
        <v>19474</v>
      </c>
      <c r="D17029" s="11" t="s">
        <v>19475</v>
      </c>
      <c r="E17029" s="26" t="s">
        <v>35439</v>
      </c>
      <c r="F17029" s="24" t="s">
        <v>35440</v>
      </c>
      <c r="G17029" s="26" t="s">
        <v>92437</v>
      </c>
      <c r="H17029" s="26" t="s">
        <v>123976</v>
      </c>
      <c r="I17029" s="24" t="s">
        <v>123977</v>
      </c>
      <c r="J17029" s="26" t="s">
        <v>92438</v>
      </c>
      <c r="K17029" s="7" t="s">
        <v>20351</v>
      </c>
    </row>
    <row r="17030" spans="1:11">
      <c r="A17030" s="25">
        <v>17026</v>
      </c>
      <c r="B17030" s="6" t="s">
        <v>19473</v>
      </c>
      <c r="C17030" s="6" t="s">
        <v>19474</v>
      </c>
      <c r="D17030" s="11" t="s">
        <v>19475</v>
      </c>
      <c r="E17030" s="26" t="s">
        <v>35442</v>
      </c>
      <c r="F17030" s="24" t="s">
        <v>35443</v>
      </c>
      <c r="G17030" s="26" t="s">
        <v>49997</v>
      </c>
      <c r="H17030" s="26" t="s">
        <v>123978</v>
      </c>
      <c r="I17030" s="24" t="s">
        <v>92439</v>
      </c>
      <c r="J17030" s="26" t="s">
        <v>92440</v>
      </c>
      <c r="K17030" s="7" t="s">
        <v>151</v>
      </c>
    </row>
    <row r="17031" spans="1:11">
      <c r="A17031" s="25">
        <v>17027</v>
      </c>
      <c r="B17031" s="6" t="s">
        <v>19473</v>
      </c>
      <c r="C17031" s="6" t="s">
        <v>19474</v>
      </c>
      <c r="D17031" s="11" t="s">
        <v>19475</v>
      </c>
      <c r="E17031" s="26" t="s">
        <v>35444</v>
      </c>
      <c r="F17031" s="24" t="s">
        <v>35445</v>
      </c>
      <c r="G17031" s="26" t="s">
        <v>92441</v>
      </c>
      <c r="H17031" s="26" t="s">
        <v>112436</v>
      </c>
      <c r="I17031" s="24" t="s">
        <v>92442</v>
      </c>
      <c r="J17031" s="26" t="s">
        <v>92443</v>
      </c>
      <c r="K17031" s="7" t="s">
        <v>218</v>
      </c>
    </row>
    <row r="17032" spans="1:11">
      <c r="A17032" s="25">
        <v>17028</v>
      </c>
      <c r="B17032" s="6" t="s">
        <v>19473</v>
      </c>
      <c r="C17032" s="6" t="s">
        <v>19474</v>
      </c>
      <c r="D17032" s="11" t="s">
        <v>19475</v>
      </c>
      <c r="E17032" s="26" t="s">
        <v>35446</v>
      </c>
      <c r="F17032" s="24" t="s">
        <v>1499</v>
      </c>
      <c r="G17032" s="26" t="s">
        <v>58006</v>
      </c>
      <c r="H17032" s="26" t="s">
        <v>114551</v>
      </c>
      <c r="I17032" s="24" t="s">
        <v>92444</v>
      </c>
      <c r="J17032" s="26" t="s">
        <v>92445</v>
      </c>
      <c r="K17032" s="7" t="s">
        <v>2054</v>
      </c>
    </row>
    <row r="17033" spans="1:11">
      <c r="A17033" s="25">
        <v>17029</v>
      </c>
      <c r="B17033" s="6" t="s">
        <v>19473</v>
      </c>
      <c r="C17033" s="6" t="s">
        <v>19474</v>
      </c>
      <c r="D17033" s="11" t="s">
        <v>19475</v>
      </c>
      <c r="E17033" s="26" t="s">
        <v>35447</v>
      </c>
      <c r="F17033" s="24" t="s">
        <v>35448</v>
      </c>
      <c r="G17033" s="26" t="s">
        <v>60367</v>
      </c>
      <c r="H17033" s="26" t="s">
        <v>123979</v>
      </c>
      <c r="I17033" s="24" t="s">
        <v>92446</v>
      </c>
      <c r="J17033" s="26" t="s">
        <v>92447</v>
      </c>
      <c r="K17033" s="7" t="s">
        <v>1020</v>
      </c>
    </row>
    <row r="17034" spans="1:11">
      <c r="A17034" s="25">
        <v>17030</v>
      </c>
      <c r="B17034" s="6" t="s">
        <v>19473</v>
      </c>
      <c r="C17034" s="6" t="s">
        <v>19474</v>
      </c>
      <c r="D17034" s="11" t="s">
        <v>19475</v>
      </c>
      <c r="E17034" s="26" t="s">
        <v>35449</v>
      </c>
      <c r="F17034" s="24" t="s">
        <v>35450</v>
      </c>
      <c r="G17034" s="26" t="s">
        <v>80566</v>
      </c>
      <c r="H17034" s="26" t="s">
        <v>123266</v>
      </c>
      <c r="I17034" s="24" t="s">
        <v>92448</v>
      </c>
      <c r="J17034" s="26" t="s">
        <v>92449</v>
      </c>
      <c r="K17034" s="7" t="s">
        <v>68</v>
      </c>
    </row>
    <row r="17035" spans="1:11">
      <c r="A17035" s="25">
        <v>17031</v>
      </c>
      <c r="B17035" s="6" t="s">
        <v>19473</v>
      </c>
      <c r="C17035" s="6" t="s">
        <v>19474</v>
      </c>
      <c r="D17035" s="11" t="s">
        <v>19475</v>
      </c>
      <c r="E17035" s="26" t="s">
        <v>35451</v>
      </c>
      <c r="F17035" s="24" t="s">
        <v>35452</v>
      </c>
      <c r="G17035" s="26" t="s">
        <v>92450</v>
      </c>
      <c r="H17035" s="26" t="s">
        <v>112444</v>
      </c>
      <c r="I17035" s="24" t="s">
        <v>92451</v>
      </c>
      <c r="J17035" s="26" t="s">
        <v>92452</v>
      </c>
      <c r="K17035" s="7" t="s">
        <v>3333</v>
      </c>
    </row>
    <row r="17036" spans="1:11">
      <c r="A17036" s="25">
        <v>17032</v>
      </c>
      <c r="B17036" s="6" t="s">
        <v>19473</v>
      </c>
      <c r="C17036" s="6" t="s">
        <v>19474</v>
      </c>
      <c r="D17036" s="11" t="s">
        <v>19475</v>
      </c>
      <c r="E17036" s="26" t="s">
        <v>35453</v>
      </c>
      <c r="F17036" s="24" t="s">
        <v>35454</v>
      </c>
      <c r="G17036" s="26" t="s">
        <v>88877</v>
      </c>
      <c r="H17036" s="26" t="s">
        <v>123980</v>
      </c>
      <c r="I17036" s="24" t="s">
        <v>92453</v>
      </c>
      <c r="J17036" s="26" t="s">
        <v>92454</v>
      </c>
      <c r="K17036" s="7" t="s">
        <v>550</v>
      </c>
    </row>
    <row r="17037" spans="1:11">
      <c r="A17037" s="25">
        <v>17033</v>
      </c>
      <c r="B17037" s="6" t="s">
        <v>19473</v>
      </c>
      <c r="C17037" s="6" t="s">
        <v>19474</v>
      </c>
      <c r="D17037" s="11" t="s">
        <v>19475</v>
      </c>
      <c r="E17037" s="26" t="s">
        <v>35455</v>
      </c>
      <c r="F17037" s="24" t="s">
        <v>35456</v>
      </c>
      <c r="G17037" s="26" t="s">
        <v>92455</v>
      </c>
      <c r="H17037" s="26" t="s">
        <v>113019</v>
      </c>
      <c r="I17037" s="24" t="s">
        <v>92456</v>
      </c>
      <c r="J17037" s="26" t="s">
        <v>92457</v>
      </c>
      <c r="K17037" s="7" t="s">
        <v>195</v>
      </c>
    </row>
    <row r="17038" spans="1:11">
      <c r="A17038" s="25">
        <v>17034</v>
      </c>
      <c r="B17038" s="6" t="s">
        <v>19473</v>
      </c>
      <c r="C17038" s="6" t="s">
        <v>19474</v>
      </c>
      <c r="D17038" s="11" t="s">
        <v>19475</v>
      </c>
      <c r="E17038" s="26" t="s">
        <v>35457</v>
      </c>
      <c r="F17038" s="24" t="s">
        <v>35458</v>
      </c>
      <c r="G17038" s="26" t="s">
        <v>92458</v>
      </c>
      <c r="H17038" s="26" t="s">
        <v>116356</v>
      </c>
      <c r="I17038" s="24" t="s">
        <v>92459</v>
      </c>
      <c r="J17038" s="26" t="s">
        <v>92460</v>
      </c>
      <c r="K17038" s="7" t="s">
        <v>187</v>
      </c>
    </row>
    <row r="17039" spans="1:11">
      <c r="A17039" s="25">
        <v>17035</v>
      </c>
      <c r="B17039" s="6" t="s">
        <v>19473</v>
      </c>
      <c r="C17039" s="6" t="s">
        <v>19474</v>
      </c>
      <c r="D17039" s="11" t="s">
        <v>19475</v>
      </c>
      <c r="E17039" s="26" t="s">
        <v>35459</v>
      </c>
      <c r="F17039" s="24" t="s">
        <v>35460</v>
      </c>
      <c r="G17039" s="26" t="s">
        <v>92461</v>
      </c>
      <c r="H17039" s="26" t="s">
        <v>113019</v>
      </c>
      <c r="I17039" s="24" t="s">
        <v>92462</v>
      </c>
      <c r="J17039" s="26" t="s">
        <v>92463</v>
      </c>
      <c r="K17039" s="7" t="s">
        <v>616</v>
      </c>
    </row>
    <row r="17040" spans="1:11">
      <c r="A17040" s="25">
        <v>17036</v>
      </c>
      <c r="B17040" s="6" t="s">
        <v>19473</v>
      </c>
      <c r="C17040" s="6" t="s">
        <v>19474</v>
      </c>
      <c r="D17040" s="11" t="s">
        <v>19475</v>
      </c>
      <c r="E17040" s="26" t="s">
        <v>35461</v>
      </c>
      <c r="F17040" s="24" t="s">
        <v>35462</v>
      </c>
      <c r="G17040" s="26" t="s">
        <v>55689</v>
      </c>
      <c r="H17040" s="26" t="s">
        <v>112557</v>
      </c>
      <c r="I17040" s="24" t="s">
        <v>92464</v>
      </c>
      <c r="J17040" s="26" t="s">
        <v>92465</v>
      </c>
      <c r="K17040" s="7" t="s">
        <v>150</v>
      </c>
    </row>
    <row r="17041" spans="1:11">
      <c r="A17041" s="25">
        <v>17037</v>
      </c>
      <c r="B17041" s="6" t="s">
        <v>19473</v>
      </c>
      <c r="C17041" s="6" t="s">
        <v>19474</v>
      </c>
      <c r="D17041" s="11" t="s">
        <v>19475</v>
      </c>
      <c r="E17041" s="26" t="s">
        <v>35463</v>
      </c>
      <c r="F17041" s="24" t="s">
        <v>35464</v>
      </c>
      <c r="G17041" s="26" t="s">
        <v>55825</v>
      </c>
      <c r="H17041" s="26" t="s">
        <v>115925</v>
      </c>
      <c r="I17041" s="24" t="s">
        <v>92466</v>
      </c>
      <c r="J17041" s="26" t="s">
        <v>92467</v>
      </c>
      <c r="K17041" s="7" t="s">
        <v>10054</v>
      </c>
    </row>
    <row r="17042" spans="1:11">
      <c r="A17042" s="25">
        <v>17038</v>
      </c>
      <c r="B17042" s="6" t="s">
        <v>19473</v>
      </c>
      <c r="C17042" s="6" t="s">
        <v>19474</v>
      </c>
      <c r="D17042" s="11" t="s">
        <v>19475</v>
      </c>
      <c r="E17042" s="26" t="s">
        <v>35465</v>
      </c>
      <c r="F17042" s="24" t="s">
        <v>35466</v>
      </c>
      <c r="G17042" s="26" t="s">
        <v>92468</v>
      </c>
      <c r="H17042" s="26" t="s">
        <v>112664</v>
      </c>
      <c r="I17042" s="24" t="s">
        <v>123981</v>
      </c>
      <c r="J17042" s="26" t="s">
        <v>92469</v>
      </c>
      <c r="K17042" s="7" t="s">
        <v>1209</v>
      </c>
    </row>
    <row r="17043" spans="1:11">
      <c r="A17043" s="25">
        <v>17039</v>
      </c>
      <c r="B17043" s="6" t="s">
        <v>19473</v>
      </c>
      <c r="C17043" s="6" t="s">
        <v>19474</v>
      </c>
      <c r="D17043" s="11" t="s">
        <v>19475</v>
      </c>
      <c r="E17043" s="26" t="s">
        <v>35467</v>
      </c>
      <c r="F17043" s="24" t="s">
        <v>35468</v>
      </c>
      <c r="G17043" s="26" t="s">
        <v>92470</v>
      </c>
      <c r="H17043" s="26" t="s">
        <v>116513</v>
      </c>
      <c r="I17043" s="24" t="s">
        <v>92471</v>
      </c>
      <c r="J17043" s="26" t="s">
        <v>92472</v>
      </c>
      <c r="K17043" s="7" t="s">
        <v>1186</v>
      </c>
    </row>
    <row r="17044" spans="1:11">
      <c r="A17044" s="25">
        <v>17040</v>
      </c>
      <c r="B17044" s="6" t="s">
        <v>19473</v>
      </c>
      <c r="C17044" s="6" t="s">
        <v>19474</v>
      </c>
      <c r="D17044" s="11" t="s">
        <v>19475</v>
      </c>
      <c r="E17044" s="26" t="s">
        <v>35469</v>
      </c>
      <c r="F17044" s="24" t="s">
        <v>35470</v>
      </c>
      <c r="G17044" s="26" t="s">
        <v>92473</v>
      </c>
      <c r="H17044" s="26" t="s">
        <v>113294</v>
      </c>
      <c r="I17044" s="24" t="s">
        <v>92474</v>
      </c>
      <c r="J17044" s="26" t="s">
        <v>92475</v>
      </c>
      <c r="K17044" s="7" t="s">
        <v>621</v>
      </c>
    </row>
    <row r="17045" spans="1:11">
      <c r="A17045" s="25">
        <v>17041</v>
      </c>
      <c r="B17045" s="6" t="s">
        <v>19473</v>
      </c>
      <c r="C17045" s="6" t="s">
        <v>19474</v>
      </c>
      <c r="D17045" s="11" t="s">
        <v>19475</v>
      </c>
      <c r="E17045" s="26" t="s">
        <v>35471</v>
      </c>
      <c r="F17045" s="24" t="s">
        <v>35472</v>
      </c>
      <c r="G17045" s="26" t="s">
        <v>88056</v>
      </c>
      <c r="H17045" s="26" t="s">
        <v>112605</v>
      </c>
      <c r="I17045" s="24" t="s">
        <v>92476</v>
      </c>
      <c r="J17045" s="26" t="s">
        <v>92477</v>
      </c>
      <c r="K17045" s="7" t="s">
        <v>20</v>
      </c>
    </row>
    <row r="17046" spans="1:11">
      <c r="A17046" s="25">
        <v>17042</v>
      </c>
      <c r="B17046" s="6" t="s">
        <v>19473</v>
      </c>
      <c r="C17046" s="6" t="s">
        <v>19474</v>
      </c>
      <c r="D17046" s="11" t="s">
        <v>19475</v>
      </c>
      <c r="E17046" s="26" t="s">
        <v>35473</v>
      </c>
      <c r="F17046" s="24" t="s">
        <v>35474</v>
      </c>
      <c r="G17046" s="26" t="s">
        <v>92478</v>
      </c>
      <c r="H17046" s="26" t="s">
        <v>112918</v>
      </c>
      <c r="I17046" s="24" t="s">
        <v>92479</v>
      </c>
      <c r="J17046" s="26" t="s">
        <v>92480</v>
      </c>
      <c r="K17046" s="7" t="s">
        <v>345</v>
      </c>
    </row>
    <row r="17047" spans="1:11">
      <c r="A17047" s="25">
        <v>17043</v>
      </c>
      <c r="B17047" s="6" t="s">
        <v>19473</v>
      </c>
      <c r="C17047" s="6" t="s">
        <v>19474</v>
      </c>
      <c r="D17047" s="11" t="s">
        <v>19475</v>
      </c>
      <c r="E17047" s="26" t="s">
        <v>35475</v>
      </c>
      <c r="F17047" s="24" t="s">
        <v>35476</v>
      </c>
      <c r="G17047" s="26" t="s">
        <v>92481</v>
      </c>
      <c r="H17047" s="26" t="s">
        <v>112455</v>
      </c>
      <c r="I17047" s="24" t="s">
        <v>92482</v>
      </c>
      <c r="J17047" s="26" t="s">
        <v>92483</v>
      </c>
      <c r="K17047" s="7" t="s">
        <v>1429</v>
      </c>
    </row>
    <row r="17048" spans="1:11">
      <c r="A17048" s="25">
        <v>17044</v>
      </c>
      <c r="B17048" s="6" t="s">
        <v>19473</v>
      </c>
      <c r="C17048" s="6" t="s">
        <v>19474</v>
      </c>
      <c r="D17048" s="11" t="s">
        <v>19475</v>
      </c>
      <c r="E17048" s="26" t="s">
        <v>35478</v>
      </c>
      <c r="F17048" s="24" t="s">
        <v>15113</v>
      </c>
      <c r="G17048" s="26" t="s">
        <v>92484</v>
      </c>
      <c r="H17048" s="26" t="s">
        <v>113459</v>
      </c>
      <c r="I17048" s="24" t="s">
        <v>92485</v>
      </c>
      <c r="J17048" s="26" t="s">
        <v>92486</v>
      </c>
      <c r="K17048" s="7" t="s">
        <v>407</v>
      </c>
    </row>
    <row r="17049" spans="1:11">
      <c r="A17049" s="25">
        <v>17045</v>
      </c>
      <c r="B17049" s="6" t="s">
        <v>19473</v>
      </c>
      <c r="C17049" s="6" t="s">
        <v>19474</v>
      </c>
      <c r="D17049" s="11" t="s">
        <v>19475</v>
      </c>
      <c r="E17049" s="26" t="s">
        <v>35479</v>
      </c>
      <c r="F17049" s="24" t="s">
        <v>35480</v>
      </c>
      <c r="G17049" s="26" t="s">
        <v>62545</v>
      </c>
      <c r="H17049" s="26" t="s">
        <v>113048</v>
      </c>
      <c r="I17049" s="24" t="s">
        <v>123982</v>
      </c>
      <c r="J17049" s="26" t="s">
        <v>92487</v>
      </c>
      <c r="K17049" s="7" t="s">
        <v>2421</v>
      </c>
    </row>
    <row r="17050" spans="1:11">
      <c r="A17050" s="25">
        <v>17046</v>
      </c>
      <c r="B17050" s="6" t="s">
        <v>19473</v>
      </c>
      <c r="C17050" s="6" t="s">
        <v>19474</v>
      </c>
      <c r="D17050" s="11" t="s">
        <v>19475</v>
      </c>
      <c r="E17050" s="26" t="s">
        <v>35481</v>
      </c>
      <c r="F17050" s="24" t="s">
        <v>35482</v>
      </c>
      <c r="G17050" s="26" t="s">
        <v>92488</v>
      </c>
      <c r="H17050" s="26" t="s">
        <v>123983</v>
      </c>
      <c r="I17050" s="24" t="s">
        <v>92489</v>
      </c>
      <c r="J17050" s="26" t="s">
        <v>92490</v>
      </c>
      <c r="K17050" s="7" t="s">
        <v>1356</v>
      </c>
    </row>
    <row r="17051" spans="1:11">
      <c r="A17051" s="25">
        <v>17047</v>
      </c>
      <c r="B17051" s="6" t="s">
        <v>19473</v>
      </c>
      <c r="C17051" s="6" t="s">
        <v>19474</v>
      </c>
      <c r="D17051" s="11" t="s">
        <v>19475</v>
      </c>
      <c r="E17051" s="26" t="s">
        <v>35483</v>
      </c>
      <c r="F17051" s="24" t="s">
        <v>35484</v>
      </c>
      <c r="G17051" s="26" t="s">
        <v>92491</v>
      </c>
      <c r="H17051" s="26" t="s">
        <v>113815</v>
      </c>
      <c r="I17051" s="24" t="s">
        <v>123984</v>
      </c>
      <c r="J17051" s="26" t="s">
        <v>92492</v>
      </c>
      <c r="K17051" s="7" t="s">
        <v>283</v>
      </c>
    </row>
    <row r="17052" spans="1:11">
      <c r="A17052" s="25">
        <v>17048</v>
      </c>
      <c r="B17052" s="6" t="s">
        <v>19473</v>
      </c>
      <c r="C17052" s="6" t="s">
        <v>19474</v>
      </c>
      <c r="D17052" s="11" t="s">
        <v>19475</v>
      </c>
      <c r="E17052" s="26" t="s">
        <v>35485</v>
      </c>
      <c r="F17052" s="24" t="s">
        <v>35486</v>
      </c>
      <c r="G17052" s="26" t="s">
        <v>92493</v>
      </c>
      <c r="H17052" s="26" t="s">
        <v>112652</v>
      </c>
      <c r="I17052" s="24" t="s">
        <v>123985</v>
      </c>
      <c r="J17052" s="26" t="s">
        <v>92494</v>
      </c>
      <c r="K17052" s="7" t="s">
        <v>2491</v>
      </c>
    </row>
    <row r="17053" spans="1:11">
      <c r="A17053" s="25">
        <v>17049</v>
      </c>
      <c r="B17053" s="6" t="s">
        <v>19473</v>
      </c>
      <c r="C17053" s="6" t="s">
        <v>19474</v>
      </c>
      <c r="D17053" s="11" t="s">
        <v>19475</v>
      </c>
      <c r="E17053" s="26" t="s">
        <v>35487</v>
      </c>
      <c r="F17053" s="24" t="s">
        <v>35488</v>
      </c>
      <c r="G17053" s="26" t="s">
        <v>92495</v>
      </c>
      <c r="H17053" s="26" t="s">
        <v>123986</v>
      </c>
      <c r="I17053" s="24" t="s">
        <v>123987</v>
      </c>
      <c r="J17053" s="26" t="s">
        <v>92496</v>
      </c>
      <c r="K17053" s="7" t="s">
        <v>1464</v>
      </c>
    </row>
    <row r="17054" spans="1:11">
      <c r="A17054" s="25">
        <v>17050</v>
      </c>
      <c r="B17054" s="6" t="s">
        <v>19473</v>
      </c>
      <c r="C17054" s="6" t="s">
        <v>19474</v>
      </c>
      <c r="D17054" s="11" t="s">
        <v>19475</v>
      </c>
      <c r="E17054" s="26" t="s">
        <v>35489</v>
      </c>
      <c r="F17054" s="24" t="s">
        <v>35490</v>
      </c>
      <c r="G17054" s="26" t="s">
        <v>54607</v>
      </c>
      <c r="H17054" s="26" t="s">
        <v>114006</v>
      </c>
      <c r="I17054" s="24" t="s">
        <v>123988</v>
      </c>
      <c r="J17054" s="26" t="s">
        <v>92497</v>
      </c>
      <c r="K17054" s="7" t="s">
        <v>2990</v>
      </c>
    </row>
    <row r="17055" spans="1:11">
      <c r="A17055" s="25">
        <v>17051</v>
      </c>
      <c r="B17055" s="6" t="s">
        <v>19473</v>
      </c>
      <c r="C17055" s="6" t="s">
        <v>19474</v>
      </c>
      <c r="D17055" s="11" t="s">
        <v>19475</v>
      </c>
      <c r="E17055" s="26" t="s">
        <v>35491</v>
      </c>
      <c r="F17055" s="24" t="s">
        <v>35492</v>
      </c>
      <c r="G17055" s="26" t="s">
        <v>92498</v>
      </c>
      <c r="H17055" s="26" t="s">
        <v>123989</v>
      </c>
      <c r="I17055" s="24" t="s">
        <v>123990</v>
      </c>
      <c r="J17055" s="26" t="s">
        <v>92499</v>
      </c>
      <c r="K17055" s="7" t="s">
        <v>4049</v>
      </c>
    </row>
    <row r="17056" spans="1:11">
      <c r="A17056" s="25">
        <v>17052</v>
      </c>
      <c r="B17056" s="6" t="s">
        <v>19473</v>
      </c>
      <c r="C17056" s="6" t="s">
        <v>19474</v>
      </c>
      <c r="D17056" s="11" t="s">
        <v>19475</v>
      </c>
      <c r="E17056" s="26" t="s">
        <v>35493</v>
      </c>
      <c r="F17056" s="24" t="s">
        <v>35494</v>
      </c>
      <c r="G17056" s="26" t="s">
        <v>92500</v>
      </c>
      <c r="H17056" s="26" t="s">
        <v>114051</v>
      </c>
      <c r="I17056" s="24" t="s">
        <v>123991</v>
      </c>
      <c r="J17056" s="26" t="s">
        <v>92501</v>
      </c>
      <c r="K17056" s="7" t="s">
        <v>5304</v>
      </c>
    </row>
    <row r="17057" spans="1:11">
      <c r="A17057" s="25">
        <v>17053</v>
      </c>
      <c r="B17057" s="6" t="s">
        <v>19473</v>
      </c>
      <c r="C17057" s="6" t="s">
        <v>19474</v>
      </c>
      <c r="D17057" s="11" t="s">
        <v>19475</v>
      </c>
      <c r="E17057" s="26" t="s">
        <v>35495</v>
      </c>
      <c r="F17057" s="24" t="s">
        <v>4218</v>
      </c>
      <c r="G17057" s="26" t="s">
        <v>92502</v>
      </c>
      <c r="H17057" s="26" t="s">
        <v>117917</v>
      </c>
      <c r="I17057" s="24" t="s">
        <v>92503</v>
      </c>
      <c r="J17057" s="26" t="s">
        <v>92504</v>
      </c>
      <c r="K17057" s="7" t="s">
        <v>1209</v>
      </c>
    </row>
    <row r="17058" spans="1:11">
      <c r="A17058" s="25">
        <v>17054</v>
      </c>
      <c r="B17058" s="6" t="s">
        <v>19473</v>
      </c>
      <c r="C17058" s="6" t="s">
        <v>19474</v>
      </c>
      <c r="D17058" s="11" t="s">
        <v>19475</v>
      </c>
      <c r="E17058" s="26" t="s">
        <v>35496</v>
      </c>
      <c r="F17058" s="24" t="s">
        <v>35497</v>
      </c>
      <c r="G17058" s="26" t="s">
        <v>92505</v>
      </c>
      <c r="H17058" s="26" t="s">
        <v>112597</v>
      </c>
      <c r="I17058" s="24" t="s">
        <v>123992</v>
      </c>
      <c r="J17058" s="26" t="s">
        <v>92506</v>
      </c>
      <c r="K17058" s="7" t="s">
        <v>589</v>
      </c>
    </row>
    <row r="17059" spans="1:11">
      <c r="A17059" s="25">
        <v>17055</v>
      </c>
      <c r="B17059" s="6" t="s">
        <v>19473</v>
      </c>
      <c r="C17059" s="6" t="s">
        <v>19474</v>
      </c>
      <c r="D17059" s="11" t="s">
        <v>19475</v>
      </c>
      <c r="E17059" s="26" t="s">
        <v>35498</v>
      </c>
      <c r="F17059" s="24" t="s">
        <v>35499</v>
      </c>
      <c r="G17059" s="26" t="s">
        <v>92507</v>
      </c>
      <c r="H17059" s="26" t="s">
        <v>123993</v>
      </c>
      <c r="I17059" s="24" t="s">
        <v>92508</v>
      </c>
      <c r="J17059" s="26" t="s">
        <v>92509</v>
      </c>
      <c r="K17059" s="7" t="s">
        <v>1494</v>
      </c>
    </row>
    <row r="17060" spans="1:11">
      <c r="A17060" s="25">
        <v>17056</v>
      </c>
      <c r="B17060" s="6" t="s">
        <v>19473</v>
      </c>
      <c r="C17060" s="6" t="s">
        <v>19474</v>
      </c>
      <c r="D17060" s="11" t="s">
        <v>19475</v>
      </c>
      <c r="E17060" s="26" t="s">
        <v>35500</v>
      </c>
      <c r="F17060" s="24" t="s">
        <v>35501</v>
      </c>
      <c r="G17060" s="26" t="s">
        <v>92510</v>
      </c>
      <c r="H17060" s="26" t="s">
        <v>123994</v>
      </c>
      <c r="I17060" s="24" t="s">
        <v>123995</v>
      </c>
      <c r="J17060" s="26" t="s">
        <v>92511</v>
      </c>
      <c r="K17060" s="7" t="s">
        <v>198</v>
      </c>
    </row>
    <row r="17061" spans="1:11">
      <c r="A17061" s="25">
        <v>17057</v>
      </c>
      <c r="B17061" s="6" t="s">
        <v>19473</v>
      </c>
      <c r="C17061" s="6" t="s">
        <v>19474</v>
      </c>
      <c r="D17061" s="11" t="s">
        <v>19475</v>
      </c>
      <c r="E17061" s="26" t="s">
        <v>35502</v>
      </c>
      <c r="F17061" s="24" t="s">
        <v>35503</v>
      </c>
      <c r="G17061" s="26" t="s">
        <v>92512</v>
      </c>
      <c r="H17061" s="26" t="s">
        <v>115223</v>
      </c>
      <c r="I17061" s="24" t="s">
        <v>123996</v>
      </c>
      <c r="J17061" s="26" t="s">
        <v>92513</v>
      </c>
      <c r="K17061" s="7" t="s">
        <v>306</v>
      </c>
    </row>
    <row r="17062" spans="1:11">
      <c r="A17062" s="25">
        <v>17058</v>
      </c>
      <c r="B17062" s="6" t="s">
        <v>19473</v>
      </c>
      <c r="C17062" s="6" t="s">
        <v>19474</v>
      </c>
      <c r="D17062" s="11" t="s">
        <v>19475</v>
      </c>
      <c r="E17062" s="26" t="s">
        <v>35504</v>
      </c>
      <c r="F17062" s="24" t="s">
        <v>35505</v>
      </c>
      <c r="G17062" s="26" t="s">
        <v>92514</v>
      </c>
      <c r="H17062" s="26" t="s">
        <v>122071</v>
      </c>
      <c r="I17062" s="24" t="s">
        <v>92515</v>
      </c>
      <c r="J17062" s="26" t="s">
        <v>92516</v>
      </c>
      <c r="K17062" s="7" t="s">
        <v>1494</v>
      </c>
    </row>
    <row r="17063" spans="1:11">
      <c r="A17063" s="25">
        <v>17059</v>
      </c>
      <c r="B17063" s="6" t="s">
        <v>19473</v>
      </c>
      <c r="C17063" s="6" t="s">
        <v>19474</v>
      </c>
      <c r="D17063" s="11" t="s">
        <v>19475</v>
      </c>
      <c r="E17063" s="26" t="s">
        <v>35506</v>
      </c>
      <c r="F17063" s="24" t="s">
        <v>8712</v>
      </c>
      <c r="G17063" s="26" t="s">
        <v>2067</v>
      </c>
      <c r="H17063" s="26" t="s">
        <v>120357</v>
      </c>
      <c r="I17063" s="24" t="s">
        <v>92517</v>
      </c>
      <c r="J17063" s="26" t="s">
        <v>92518</v>
      </c>
      <c r="K17063" s="7" t="s">
        <v>20</v>
      </c>
    </row>
    <row r="17064" spans="1:11">
      <c r="A17064" s="25">
        <v>17060</v>
      </c>
      <c r="B17064" s="6" t="s">
        <v>19473</v>
      </c>
      <c r="C17064" s="6" t="s">
        <v>19474</v>
      </c>
      <c r="D17064" s="11" t="s">
        <v>19475</v>
      </c>
      <c r="E17064" s="26" t="s">
        <v>35507</v>
      </c>
      <c r="F17064" s="24" t="s">
        <v>35508</v>
      </c>
      <c r="G17064" s="26" t="s">
        <v>85442</v>
      </c>
      <c r="H17064" s="26" t="s">
        <v>114626</v>
      </c>
      <c r="I17064" s="24" t="s">
        <v>92519</v>
      </c>
      <c r="J17064" s="26" t="s">
        <v>92520</v>
      </c>
      <c r="K17064" s="7" t="s">
        <v>53</v>
      </c>
    </row>
    <row r="17065" spans="1:11">
      <c r="A17065" s="25">
        <v>17061</v>
      </c>
      <c r="B17065" s="6" t="s">
        <v>19473</v>
      </c>
      <c r="C17065" s="6" t="s">
        <v>19474</v>
      </c>
      <c r="D17065" s="11" t="s">
        <v>19475</v>
      </c>
      <c r="E17065" s="26" t="s">
        <v>35509</v>
      </c>
      <c r="F17065" s="24" t="s">
        <v>35510</v>
      </c>
      <c r="G17065" s="26" t="s">
        <v>72487</v>
      </c>
      <c r="H17065" s="26" t="s">
        <v>115884</v>
      </c>
      <c r="I17065" s="24" t="s">
        <v>92521</v>
      </c>
      <c r="J17065" s="26" t="s">
        <v>92522</v>
      </c>
      <c r="K17065" s="7" t="s">
        <v>251</v>
      </c>
    </row>
    <row r="17066" spans="1:11">
      <c r="A17066" s="25">
        <v>17062</v>
      </c>
      <c r="B17066" s="6" t="s">
        <v>19473</v>
      </c>
      <c r="C17066" s="6" t="s">
        <v>19474</v>
      </c>
      <c r="D17066" s="11" t="s">
        <v>19475</v>
      </c>
      <c r="E17066" s="26" t="s">
        <v>35511</v>
      </c>
      <c r="F17066" s="24" t="s">
        <v>35512</v>
      </c>
      <c r="G17066" s="26" t="s">
        <v>92523</v>
      </c>
      <c r="H17066" s="26" t="s">
        <v>113659</v>
      </c>
      <c r="I17066" s="24" t="s">
        <v>123997</v>
      </c>
      <c r="J17066" s="26" t="s">
        <v>92524</v>
      </c>
      <c r="K17066" s="7" t="s">
        <v>3681</v>
      </c>
    </row>
    <row r="17067" spans="1:11">
      <c r="A17067" s="25">
        <v>17063</v>
      </c>
      <c r="B17067" s="6" t="s">
        <v>19473</v>
      </c>
      <c r="C17067" s="6" t="s">
        <v>19474</v>
      </c>
      <c r="D17067" s="11" t="s">
        <v>19475</v>
      </c>
      <c r="E17067" s="26" t="s">
        <v>35513</v>
      </c>
      <c r="F17067" s="24" t="s">
        <v>35514</v>
      </c>
      <c r="G17067" s="26" t="s">
        <v>53140</v>
      </c>
      <c r="H17067" s="26" t="s">
        <v>118564</v>
      </c>
      <c r="I17067" s="24" t="s">
        <v>92525</v>
      </c>
      <c r="J17067" s="26" t="s">
        <v>92526</v>
      </c>
      <c r="K17067" s="7" t="s">
        <v>20</v>
      </c>
    </row>
    <row r="17068" spans="1:11">
      <c r="A17068" s="25">
        <v>17064</v>
      </c>
      <c r="B17068" s="6" t="s">
        <v>19473</v>
      </c>
      <c r="C17068" s="6" t="s">
        <v>19474</v>
      </c>
      <c r="D17068" s="11" t="s">
        <v>19475</v>
      </c>
      <c r="E17068" s="26" t="s">
        <v>35515</v>
      </c>
      <c r="F17068" s="24" t="s">
        <v>9342</v>
      </c>
      <c r="G17068" s="26" t="s">
        <v>50167</v>
      </c>
      <c r="H17068" s="26" t="s">
        <v>114690</v>
      </c>
      <c r="I17068" s="24" t="s">
        <v>123998</v>
      </c>
      <c r="J17068" s="26" t="s">
        <v>92527</v>
      </c>
      <c r="K17068" s="7" t="s">
        <v>268</v>
      </c>
    </row>
    <row r="17069" spans="1:11">
      <c r="A17069" s="25">
        <v>17065</v>
      </c>
      <c r="B17069" s="6" t="s">
        <v>19473</v>
      </c>
      <c r="C17069" s="6" t="s">
        <v>19474</v>
      </c>
      <c r="D17069" s="11" t="s">
        <v>19475</v>
      </c>
      <c r="E17069" s="26" t="s">
        <v>35517</v>
      </c>
      <c r="F17069" s="24" t="s">
        <v>35518</v>
      </c>
      <c r="G17069" s="26" t="s">
        <v>92528</v>
      </c>
      <c r="H17069" s="26" t="s">
        <v>112293</v>
      </c>
      <c r="I17069" s="24" t="s">
        <v>92529</v>
      </c>
      <c r="J17069" s="26" t="s">
        <v>92530</v>
      </c>
      <c r="K17069" s="7" t="s">
        <v>10054</v>
      </c>
    </row>
    <row r="17070" spans="1:11">
      <c r="A17070" s="25">
        <v>17066</v>
      </c>
      <c r="B17070" s="6" t="s">
        <v>19473</v>
      </c>
      <c r="C17070" s="6" t="s">
        <v>19474</v>
      </c>
      <c r="D17070" s="11" t="s">
        <v>19475</v>
      </c>
      <c r="E17070" s="26" t="s">
        <v>35519</v>
      </c>
      <c r="F17070" s="24" t="s">
        <v>35520</v>
      </c>
      <c r="G17070" s="26" t="s">
        <v>92531</v>
      </c>
      <c r="H17070" s="26" t="s">
        <v>114788</v>
      </c>
      <c r="I17070" s="24" t="s">
        <v>92532</v>
      </c>
      <c r="J17070" s="26" t="s">
        <v>92533</v>
      </c>
      <c r="K17070" s="7" t="s">
        <v>186</v>
      </c>
    </row>
    <row r="17071" spans="1:11">
      <c r="A17071" s="25">
        <v>17067</v>
      </c>
      <c r="B17071" s="6" t="s">
        <v>19473</v>
      </c>
      <c r="C17071" s="6" t="s">
        <v>19474</v>
      </c>
      <c r="D17071" s="11" t="s">
        <v>19475</v>
      </c>
      <c r="E17071" s="26" t="s">
        <v>35521</v>
      </c>
      <c r="F17071" s="24" t="s">
        <v>35522</v>
      </c>
      <c r="G17071" s="26" t="s">
        <v>92534</v>
      </c>
      <c r="H17071" s="26" t="s">
        <v>114925</v>
      </c>
      <c r="I17071" s="24" t="s">
        <v>123999</v>
      </c>
      <c r="J17071" s="26" t="s">
        <v>92535</v>
      </c>
      <c r="K17071" s="7" t="s">
        <v>28</v>
      </c>
    </row>
    <row r="17072" spans="1:11">
      <c r="A17072" s="25">
        <v>17068</v>
      </c>
      <c r="B17072" s="6" t="s">
        <v>19473</v>
      </c>
      <c r="C17072" s="6" t="s">
        <v>19474</v>
      </c>
      <c r="D17072" s="11" t="s">
        <v>19475</v>
      </c>
      <c r="E17072" s="26" t="s">
        <v>35523</v>
      </c>
      <c r="F17072" s="24" t="s">
        <v>35524</v>
      </c>
      <c r="G17072" s="26" t="s">
        <v>51221</v>
      </c>
      <c r="H17072" s="26" t="s">
        <v>115972</v>
      </c>
      <c r="I17072" s="24" t="s">
        <v>92536</v>
      </c>
      <c r="J17072" s="26" t="s">
        <v>92537</v>
      </c>
      <c r="K17072" s="7" t="s">
        <v>5304</v>
      </c>
    </row>
    <row r="17073" spans="1:11">
      <c r="A17073" s="25">
        <v>17069</v>
      </c>
      <c r="B17073" s="6" t="s">
        <v>19473</v>
      </c>
      <c r="C17073" s="6" t="s">
        <v>19474</v>
      </c>
      <c r="D17073" s="11" t="s">
        <v>19475</v>
      </c>
      <c r="E17073" s="26" t="s">
        <v>35525</v>
      </c>
      <c r="F17073" s="24" t="s">
        <v>35526</v>
      </c>
      <c r="G17073" s="26" t="s">
        <v>92538</v>
      </c>
      <c r="H17073" s="26" t="s">
        <v>118318</v>
      </c>
      <c r="I17073" s="24" t="s">
        <v>92539</v>
      </c>
      <c r="J17073" s="26" t="s">
        <v>52146</v>
      </c>
      <c r="K17073" s="7" t="s">
        <v>283</v>
      </c>
    </row>
    <row r="17074" spans="1:11">
      <c r="A17074" s="25">
        <v>17070</v>
      </c>
      <c r="B17074" s="6" t="s">
        <v>19473</v>
      </c>
      <c r="C17074" s="6" t="s">
        <v>19474</v>
      </c>
      <c r="D17074" s="11" t="s">
        <v>19475</v>
      </c>
      <c r="E17074" s="26" t="s">
        <v>35527</v>
      </c>
      <c r="F17074" s="24" t="s">
        <v>35528</v>
      </c>
      <c r="G17074" s="26" t="s">
        <v>92540</v>
      </c>
      <c r="H17074" s="26" t="s">
        <v>116608</v>
      </c>
      <c r="I17074" s="24" t="s">
        <v>124000</v>
      </c>
      <c r="J17074" s="26" t="s">
        <v>92541</v>
      </c>
      <c r="K17074" s="7" t="s">
        <v>306</v>
      </c>
    </row>
    <row r="17075" spans="1:11">
      <c r="A17075" s="25">
        <v>17071</v>
      </c>
      <c r="B17075" s="6" t="s">
        <v>19473</v>
      </c>
      <c r="C17075" s="6" t="s">
        <v>19474</v>
      </c>
      <c r="D17075" s="11" t="s">
        <v>19475</v>
      </c>
      <c r="E17075" s="26" t="s">
        <v>35529</v>
      </c>
      <c r="F17075" s="24" t="s">
        <v>35530</v>
      </c>
      <c r="G17075" s="26" t="s">
        <v>1877</v>
      </c>
      <c r="H17075" s="26" t="s">
        <v>113571</v>
      </c>
      <c r="I17075" s="24" t="s">
        <v>124001</v>
      </c>
      <c r="J17075" s="26" t="s">
        <v>92542</v>
      </c>
      <c r="K17075" s="7" t="s">
        <v>2421</v>
      </c>
    </row>
    <row r="17076" spans="1:11">
      <c r="A17076" s="25">
        <v>17072</v>
      </c>
      <c r="B17076" s="6" t="s">
        <v>19473</v>
      </c>
      <c r="C17076" s="6" t="s">
        <v>19474</v>
      </c>
      <c r="D17076" s="11" t="s">
        <v>19475</v>
      </c>
      <c r="E17076" s="26" t="s">
        <v>35531</v>
      </c>
      <c r="F17076" s="24" t="s">
        <v>35532</v>
      </c>
      <c r="G17076" s="26" t="s">
        <v>92543</v>
      </c>
      <c r="H17076" s="26" t="s">
        <v>114702</v>
      </c>
      <c r="I17076" s="24" t="s">
        <v>124002</v>
      </c>
      <c r="J17076" s="26" t="s">
        <v>92544</v>
      </c>
      <c r="K17076" s="7" t="s">
        <v>2421</v>
      </c>
    </row>
    <row r="17077" spans="1:11">
      <c r="A17077" s="25">
        <v>17073</v>
      </c>
      <c r="B17077" s="6" t="s">
        <v>19473</v>
      </c>
      <c r="C17077" s="6" t="s">
        <v>19474</v>
      </c>
      <c r="D17077" s="11" t="s">
        <v>19475</v>
      </c>
      <c r="E17077" s="26" t="s">
        <v>35533</v>
      </c>
      <c r="F17077" s="24" t="s">
        <v>35534</v>
      </c>
      <c r="G17077" s="26" t="s">
        <v>92545</v>
      </c>
      <c r="H17077" s="26" t="s">
        <v>112669</v>
      </c>
      <c r="I17077" s="24" t="s">
        <v>124003</v>
      </c>
      <c r="J17077" s="26" t="s">
        <v>92546</v>
      </c>
      <c r="K17077" s="7" t="s">
        <v>1557</v>
      </c>
    </row>
    <row r="17078" spans="1:11">
      <c r="A17078" s="25">
        <v>17074</v>
      </c>
      <c r="B17078" s="6" t="s">
        <v>19473</v>
      </c>
      <c r="C17078" s="6" t="s">
        <v>19474</v>
      </c>
      <c r="D17078" s="11" t="s">
        <v>19475</v>
      </c>
      <c r="E17078" s="26" t="s">
        <v>35535</v>
      </c>
      <c r="F17078" s="24" t="s">
        <v>35536</v>
      </c>
      <c r="G17078" s="26" t="s">
        <v>92547</v>
      </c>
      <c r="H17078" s="26" t="s">
        <v>113684</v>
      </c>
      <c r="I17078" s="24" t="s">
        <v>124004</v>
      </c>
      <c r="J17078" s="26" t="s">
        <v>92548</v>
      </c>
      <c r="K17078" s="7" t="s">
        <v>2538</v>
      </c>
    </row>
    <row r="17079" spans="1:11">
      <c r="A17079" s="25">
        <v>17075</v>
      </c>
      <c r="B17079" s="6" t="s">
        <v>19473</v>
      </c>
      <c r="C17079" s="6" t="s">
        <v>19474</v>
      </c>
      <c r="D17079" s="11" t="s">
        <v>19475</v>
      </c>
      <c r="E17079" s="26" t="s">
        <v>35537</v>
      </c>
      <c r="F17079" s="24" t="s">
        <v>35538</v>
      </c>
      <c r="G17079" s="26" t="s">
        <v>59045</v>
      </c>
      <c r="H17079" s="26" t="s">
        <v>117817</v>
      </c>
      <c r="I17079" s="24" t="s">
        <v>124005</v>
      </c>
      <c r="J17079" s="26" t="s">
        <v>92549</v>
      </c>
      <c r="K17079" s="7" t="s">
        <v>186</v>
      </c>
    </row>
    <row r="17080" spans="1:11">
      <c r="A17080" s="25">
        <v>17076</v>
      </c>
      <c r="B17080" s="6" t="s">
        <v>19473</v>
      </c>
      <c r="C17080" s="6" t="s">
        <v>19474</v>
      </c>
      <c r="D17080" s="11" t="s">
        <v>19475</v>
      </c>
      <c r="E17080" s="26" t="s">
        <v>35539</v>
      </c>
      <c r="F17080" s="24" t="s">
        <v>10384</v>
      </c>
      <c r="G17080" s="26" t="s">
        <v>58501</v>
      </c>
      <c r="H17080" s="26" t="s">
        <v>118050</v>
      </c>
      <c r="I17080" s="24" t="s">
        <v>69919</v>
      </c>
      <c r="J17080" s="26" t="s">
        <v>92550</v>
      </c>
      <c r="K17080" s="7" t="s">
        <v>162</v>
      </c>
    </row>
    <row r="17081" spans="1:11">
      <c r="A17081" s="25">
        <v>17077</v>
      </c>
      <c r="B17081" s="6" t="s">
        <v>19473</v>
      </c>
      <c r="C17081" s="6" t="s">
        <v>19474</v>
      </c>
      <c r="D17081" s="11" t="s">
        <v>19475</v>
      </c>
      <c r="E17081" s="26" t="s">
        <v>35540</v>
      </c>
      <c r="F17081" s="24" t="s">
        <v>35541</v>
      </c>
      <c r="G17081" s="26" t="s">
        <v>92551</v>
      </c>
      <c r="H17081" s="26" t="s">
        <v>124006</v>
      </c>
      <c r="I17081" s="24" t="s">
        <v>92552</v>
      </c>
      <c r="J17081" s="26" t="s">
        <v>52146</v>
      </c>
      <c r="K17081" s="7" t="s">
        <v>19724</v>
      </c>
    </row>
    <row r="17082" spans="1:11">
      <c r="A17082" s="25">
        <v>17078</v>
      </c>
      <c r="B17082" s="6" t="s">
        <v>19473</v>
      </c>
      <c r="C17082" s="6" t="s">
        <v>19474</v>
      </c>
      <c r="D17082" s="11" t="s">
        <v>19475</v>
      </c>
      <c r="E17082" s="26" t="s">
        <v>35542</v>
      </c>
      <c r="F17082" s="24" t="s">
        <v>35543</v>
      </c>
      <c r="G17082" s="26" t="s">
        <v>92553</v>
      </c>
      <c r="H17082" s="26" t="s">
        <v>124007</v>
      </c>
      <c r="I17082" s="24" t="s">
        <v>124008</v>
      </c>
      <c r="J17082" s="26" t="s">
        <v>52146</v>
      </c>
      <c r="K17082" s="7" t="s">
        <v>68</v>
      </c>
    </row>
    <row r="17083" spans="1:11">
      <c r="A17083" s="25">
        <v>17079</v>
      </c>
      <c r="B17083" s="6" t="s">
        <v>19473</v>
      </c>
      <c r="C17083" s="6" t="s">
        <v>19474</v>
      </c>
      <c r="D17083" s="11" t="s">
        <v>19475</v>
      </c>
      <c r="E17083" s="26" t="s">
        <v>35544</v>
      </c>
      <c r="F17083" s="24" t="s">
        <v>35545</v>
      </c>
      <c r="G17083" s="26" t="s">
        <v>92554</v>
      </c>
      <c r="H17083" s="26" t="s">
        <v>112672</v>
      </c>
      <c r="I17083" s="24" t="s">
        <v>124009</v>
      </c>
      <c r="J17083" s="26" t="s">
        <v>92555</v>
      </c>
      <c r="K17083" s="7" t="s">
        <v>19695</v>
      </c>
    </row>
    <row r="17084" spans="1:11">
      <c r="A17084" s="25">
        <v>17080</v>
      </c>
      <c r="B17084" s="6" t="s">
        <v>19473</v>
      </c>
      <c r="C17084" s="6" t="s">
        <v>19474</v>
      </c>
      <c r="D17084" s="11" t="s">
        <v>19475</v>
      </c>
      <c r="E17084" s="26" t="s">
        <v>35546</v>
      </c>
      <c r="F17084" s="24" t="s">
        <v>35547</v>
      </c>
      <c r="G17084" s="26" t="s">
        <v>92556</v>
      </c>
      <c r="H17084" s="26" t="s">
        <v>124010</v>
      </c>
      <c r="I17084" s="24" t="s">
        <v>92557</v>
      </c>
      <c r="J17084" s="26" t="s">
        <v>92558</v>
      </c>
      <c r="K17084" s="7" t="s">
        <v>53</v>
      </c>
    </row>
    <row r="17085" spans="1:11">
      <c r="A17085" s="25">
        <v>17081</v>
      </c>
      <c r="B17085" s="6" t="s">
        <v>19473</v>
      </c>
      <c r="C17085" s="6" t="s">
        <v>19474</v>
      </c>
      <c r="D17085" s="11" t="s">
        <v>19475</v>
      </c>
      <c r="E17085" s="26" t="s">
        <v>35548</v>
      </c>
      <c r="F17085" s="24" t="s">
        <v>35549</v>
      </c>
      <c r="G17085" s="26" t="s">
        <v>92559</v>
      </c>
      <c r="H17085" s="26" t="s">
        <v>118939</v>
      </c>
      <c r="I17085" s="24" t="s">
        <v>92560</v>
      </c>
      <c r="J17085" s="26" t="s">
        <v>92561</v>
      </c>
      <c r="K17085" s="7" t="s">
        <v>3901</v>
      </c>
    </row>
    <row r="17086" spans="1:11">
      <c r="A17086" s="25">
        <v>17082</v>
      </c>
      <c r="B17086" s="6" t="s">
        <v>19473</v>
      </c>
      <c r="C17086" s="6" t="s">
        <v>19474</v>
      </c>
      <c r="D17086" s="11" t="s">
        <v>19475</v>
      </c>
      <c r="E17086" s="26" t="s">
        <v>35550</v>
      </c>
      <c r="F17086" s="24" t="s">
        <v>35551</v>
      </c>
      <c r="G17086" s="26" t="s">
        <v>79442</v>
      </c>
      <c r="H17086" s="26" t="s">
        <v>122881</v>
      </c>
      <c r="I17086" s="24" t="s">
        <v>92562</v>
      </c>
      <c r="J17086" s="26" t="s">
        <v>92563</v>
      </c>
      <c r="K17086" s="7" t="s">
        <v>2583</v>
      </c>
    </row>
    <row r="17087" spans="1:11">
      <c r="A17087" s="25">
        <v>17083</v>
      </c>
      <c r="B17087" s="6" t="s">
        <v>19473</v>
      </c>
      <c r="C17087" s="6" t="s">
        <v>19474</v>
      </c>
      <c r="D17087" s="11" t="s">
        <v>19475</v>
      </c>
      <c r="E17087" s="26" t="s">
        <v>35552</v>
      </c>
      <c r="F17087" s="24" t="s">
        <v>35553</v>
      </c>
      <c r="G17087" s="26" t="s">
        <v>92564</v>
      </c>
      <c r="H17087" s="26" t="s">
        <v>113167</v>
      </c>
      <c r="I17087" s="24" t="s">
        <v>124011</v>
      </c>
      <c r="J17087" s="26" t="s">
        <v>92565</v>
      </c>
      <c r="K17087" s="7" t="s">
        <v>20</v>
      </c>
    </row>
    <row r="17088" spans="1:11">
      <c r="A17088" s="25">
        <v>17084</v>
      </c>
      <c r="B17088" s="6" t="s">
        <v>19473</v>
      </c>
      <c r="C17088" s="6" t="s">
        <v>19474</v>
      </c>
      <c r="D17088" s="11" t="s">
        <v>19475</v>
      </c>
      <c r="E17088" s="26" t="s">
        <v>35554</v>
      </c>
      <c r="F17088" s="24" t="s">
        <v>35555</v>
      </c>
      <c r="G17088" s="26" t="s">
        <v>92566</v>
      </c>
      <c r="H17088" s="26" t="s">
        <v>117726</v>
      </c>
      <c r="I17088" s="24" t="s">
        <v>92567</v>
      </c>
      <c r="J17088" s="26" t="s">
        <v>92568</v>
      </c>
      <c r="K17088" s="7" t="s">
        <v>789</v>
      </c>
    </row>
    <row r="17089" spans="1:11">
      <c r="A17089" s="25">
        <v>17085</v>
      </c>
      <c r="B17089" s="6" t="s">
        <v>19473</v>
      </c>
      <c r="C17089" s="6" t="s">
        <v>19474</v>
      </c>
      <c r="D17089" s="11" t="s">
        <v>19475</v>
      </c>
      <c r="E17089" s="26" t="s">
        <v>35556</v>
      </c>
      <c r="F17089" s="24" t="s">
        <v>35557</v>
      </c>
      <c r="G17089" s="26" t="s">
        <v>65186</v>
      </c>
      <c r="H17089" s="26" t="s">
        <v>114704</v>
      </c>
      <c r="I17089" s="24" t="s">
        <v>92569</v>
      </c>
      <c r="J17089" s="26" t="s">
        <v>92570</v>
      </c>
      <c r="K17089" s="7" t="s">
        <v>403</v>
      </c>
    </row>
    <row r="17090" spans="1:11">
      <c r="A17090" s="25">
        <v>17086</v>
      </c>
      <c r="B17090" s="6" t="s">
        <v>19473</v>
      </c>
      <c r="C17090" s="6" t="s">
        <v>19474</v>
      </c>
      <c r="D17090" s="11" t="s">
        <v>19475</v>
      </c>
      <c r="E17090" s="26" t="s">
        <v>35558</v>
      </c>
      <c r="F17090" s="24" t="s">
        <v>35559</v>
      </c>
      <c r="G17090" s="26" t="s">
        <v>92571</v>
      </c>
      <c r="H17090" s="26" t="s">
        <v>116803</v>
      </c>
      <c r="I17090" s="24" t="s">
        <v>92572</v>
      </c>
      <c r="J17090" s="26" t="s">
        <v>92573</v>
      </c>
      <c r="K17090" s="7" t="s">
        <v>2760</v>
      </c>
    </row>
    <row r="17091" spans="1:11">
      <c r="A17091" s="25">
        <v>17087</v>
      </c>
      <c r="B17091" s="6" t="s">
        <v>19473</v>
      </c>
      <c r="C17091" s="6" t="s">
        <v>19474</v>
      </c>
      <c r="D17091" s="11" t="s">
        <v>19475</v>
      </c>
      <c r="E17091" s="26" t="s">
        <v>35560</v>
      </c>
      <c r="F17091" s="24" t="s">
        <v>12324</v>
      </c>
      <c r="G17091" s="26" t="s">
        <v>92574</v>
      </c>
      <c r="H17091" s="26" t="s">
        <v>124012</v>
      </c>
      <c r="I17091" s="24" t="s">
        <v>92575</v>
      </c>
      <c r="J17091" s="26" t="s">
        <v>92576</v>
      </c>
      <c r="K17091" s="7" t="s">
        <v>3474</v>
      </c>
    </row>
    <row r="17092" spans="1:11">
      <c r="A17092" s="25">
        <v>17088</v>
      </c>
      <c r="B17092" s="6" t="s">
        <v>19473</v>
      </c>
      <c r="C17092" s="6" t="s">
        <v>19474</v>
      </c>
      <c r="D17092" s="11" t="s">
        <v>19475</v>
      </c>
      <c r="E17092" s="26" t="s">
        <v>35561</v>
      </c>
      <c r="F17092" s="24" t="s">
        <v>35562</v>
      </c>
      <c r="G17092" s="26" t="s">
        <v>92577</v>
      </c>
      <c r="H17092" s="26" t="s">
        <v>124013</v>
      </c>
      <c r="I17092" s="24" t="s">
        <v>92578</v>
      </c>
      <c r="J17092" s="26" t="s">
        <v>92579</v>
      </c>
      <c r="K17092" s="7" t="s">
        <v>251</v>
      </c>
    </row>
    <row r="17093" spans="1:11">
      <c r="A17093" s="25">
        <v>17089</v>
      </c>
      <c r="B17093" s="6" t="s">
        <v>19473</v>
      </c>
      <c r="C17093" s="6" t="s">
        <v>19474</v>
      </c>
      <c r="D17093" s="11" t="s">
        <v>19475</v>
      </c>
      <c r="E17093" s="26" t="s">
        <v>35563</v>
      </c>
      <c r="F17093" s="24" t="s">
        <v>35564</v>
      </c>
      <c r="G17093" s="26" t="s">
        <v>54627</v>
      </c>
      <c r="H17093" s="26" t="s">
        <v>113294</v>
      </c>
      <c r="I17093" s="24" t="s">
        <v>92580</v>
      </c>
      <c r="J17093" s="26" t="s">
        <v>92581</v>
      </c>
      <c r="K17093" s="7" t="s">
        <v>742</v>
      </c>
    </row>
    <row r="17094" spans="1:11">
      <c r="A17094" s="25">
        <v>17090</v>
      </c>
      <c r="B17094" s="6" t="s">
        <v>19473</v>
      </c>
      <c r="C17094" s="6" t="s">
        <v>19474</v>
      </c>
      <c r="D17094" s="11" t="s">
        <v>19475</v>
      </c>
      <c r="E17094" s="26" t="s">
        <v>35565</v>
      </c>
      <c r="F17094" s="24" t="s">
        <v>35566</v>
      </c>
      <c r="G17094" s="26" t="s">
        <v>92582</v>
      </c>
      <c r="H17094" s="26" t="s">
        <v>118079</v>
      </c>
      <c r="I17094" s="24" t="s">
        <v>92583</v>
      </c>
      <c r="J17094" s="26" t="s">
        <v>92584</v>
      </c>
      <c r="K17094" s="7" t="s">
        <v>209</v>
      </c>
    </row>
    <row r="17095" spans="1:11">
      <c r="A17095" s="25">
        <v>17091</v>
      </c>
      <c r="B17095" s="6" t="s">
        <v>19473</v>
      </c>
      <c r="C17095" s="6" t="s">
        <v>19474</v>
      </c>
      <c r="D17095" s="11" t="s">
        <v>19475</v>
      </c>
      <c r="E17095" s="26" t="s">
        <v>35567</v>
      </c>
      <c r="F17095" s="24" t="s">
        <v>35568</v>
      </c>
      <c r="G17095" s="26" t="s">
        <v>92585</v>
      </c>
      <c r="H17095" s="26" t="s">
        <v>124014</v>
      </c>
      <c r="I17095" s="24" t="s">
        <v>124015</v>
      </c>
      <c r="J17095" s="26" t="s">
        <v>92586</v>
      </c>
      <c r="K17095" s="7" t="s">
        <v>20855</v>
      </c>
    </row>
    <row r="17096" spans="1:11">
      <c r="A17096" s="25">
        <v>17092</v>
      </c>
      <c r="B17096" s="6" t="s">
        <v>19473</v>
      </c>
      <c r="C17096" s="6" t="s">
        <v>19474</v>
      </c>
      <c r="D17096" s="11" t="s">
        <v>19475</v>
      </c>
      <c r="E17096" s="26" t="s">
        <v>35569</v>
      </c>
      <c r="F17096" s="24" t="s">
        <v>35570</v>
      </c>
      <c r="G17096" s="26" t="s">
        <v>92587</v>
      </c>
      <c r="H17096" s="26" t="s">
        <v>112965</v>
      </c>
      <c r="I17096" s="24" t="s">
        <v>92588</v>
      </c>
      <c r="J17096" s="26" t="s">
        <v>92589</v>
      </c>
      <c r="K17096" s="7" t="s">
        <v>649</v>
      </c>
    </row>
    <row r="17097" spans="1:11">
      <c r="A17097" s="25">
        <v>17093</v>
      </c>
      <c r="B17097" s="6" t="s">
        <v>19473</v>
      </c>
      <c r="C17097" s="6" t="s">
        <v>19474</v>
      </c>
      <c r="D17097" s="11" t="s">
        <v>19475</v>
      </c>
      <c r="E17097" s="26" t="s">
        <v>35571</v>
      </c>
      <c r="F17097" s="24" t="s">
        <v>35572</v>
      </c>
      <c r="G17097" s="26" t="s">
        <v>92590</v>
      </c>
      <c r="H17097" s="26" t="s">
        <v>124016</v>
      </c>
      <c r="I17097" s="24" t="s">
        <v>92591</v>
      </c>
      <c r="J17097" s="26" t="s">
        <v>92592</v>
      </c>
      <c r="K17097" s="7" t="s">
        <v>346</v>
      </c>
    </row>
    <row r="17098" spans="1:11">
      <c r="A17098" s="25">
        <v>17094</v>
      </c>
      <c r="B17098" s="6" t="s">
        <v>19473</v>
      </c>
      <c r="C17098" s="6" t="s">
        <v>19474</v>
      </c>
      <c r="D17098" s="11" t="s">
        <v>19475</v>
      </c>
      <c r="E17098" s="26" t="s">
        <v>35573</v>
      </c>
      <c r="F17098" s="24" t="s">
        <v>35574</v>
      </c>
      <c r="G17098" s="26" t="s">
        <v>92593</v>
      </c>
      <c r="H17098" s="26" t="s">
        <v>114663</v>
      </c>
      <c r="I17098" s="24" t="s">
        <v>92594</v>
      </c>
      <c r="J17098" s="26" t="s">
        <v>92595</v>
      </c>
      <c r="K17098" s="7" t="s">
        <v>8766</v>
      </c>
    </row>
    <row r="17099" spans="1:11">
      <c r="A17099" s="25">
        <v>17095</v>
      </c>
      <c r="B17099" s="6" t="s">
        <v>19473</v>
      </c>
      <c r="C17099" s="6" t="s">
        <v>19474</v>
      </c>
      <c r="D17099" s="11" t="s">
        <v>19475</v>
      </c>
      <c r="E17099" s="26" t="s">
        <v>35575</v>
      </c>
      <c r="F17099" s="24" t="s">
        <v>35576</v>
      </c>
      <c r="G17099" s="26" t="s">
        <v>92596</v>
      </c>
      <c r="H17099" s="26" t="s">
        <v>116442</v>
      </c>
      <c r="I17099" s="24" t="s">
        <v>124017</v>
      </c>
      <c r="J17099" s="26" t="s">
        <v>92597</v>
      </c>
      <c r="K17099" s="7" t="s">
        <v>437</v>
      </c>
    </row>
    <row r="17100" spans="1:11">
      <c r="A17100" s="25">
        <v>17096</v>
      </c>
      <c r="B17100" s="6" t="s">
        <v>19473</v>
      </c>
      <c r="C17100" s="6" t="s">
        <v>19474</v>
      </c>
      <c r="D17100" s="11" t="s">
        <v>19475</v>
      </c>
      <c r="E17100" s="26" t="s">
        <v>35577</v>
      </c>
      <c r="F17100" s="24" t="s">
        <v>35578</v>
      </c>
      <c r="G17100" s="26" t="s">
        <v>92598</v>
      </c>
      <c r="H17100" s="26" t="s">
        <v>115596</v>
      </c>
      <c r="I17100" s="24" t="s">
        <v>92599</v>
      </c>
      <c r="J17100" s="26" t="s">
        <v>92600</v>
      </c>
      <c r="K17100" s="7" t="s">
        <v>179</v>
      </c>
    </row>
    <row r="17101" spans="1:11">
      <c r="A17101" s="25">
        <v>17097</v>
      </c>
      <c r="B17101" s="6" t="s">
        <v>19473</v>
      </c>
      <c r="C17101" s="6" t="s">
        <v>19474</v>
      </c>
      <c r="D17101" s="11" t="s">
        <v>19475</v>
      </c>
      <c r="E17101" s="26" t="s">
        <v>35579</v>
      </c>
      <c r="F17101" s="24" t="s">
        <v>35580</v>
      </c>
      <c r="G17101" s="26" t="s">
        <v>92601</v>
      </c>
      <c r="H17101" s="26" t="s">
        <v>114902</v>
      </c>
      <c r="I17101" s="24" t="s">
        <v>92602</v>
      </c>
      <c r="J17101" s="26" t="s">
        <v>92603</v>
      </c>
      <c r="K17101" s="7" t="s">
        <v>681</v>
      </c>
    </row>
    <row r="17102" spans="1:11">
      <c r="A17102" s="25">
        <v>17098</v>
      </c>
      <c r="B17102" s="6" t="s">
        <v>19473</v>
      </c>
      <c r="C17102" s="6" t="s">
        <v>19474</v>
      </c>
      <c r="D17102" s="11" t="s">
        <v>19475</v>
      </c>
      <c r="E17102" s="26" t="s">
        <v>35581</v>
      </c>
      <c r="F17102" s="24" t="s">
        <v>35582</v>
      </c>
      <c r="G17102" s="26" t="s">
        <v>92604</v>
      </c>
      <c r="H17102" s="26" t="s">
        <v>119107</v>
      </c>
      <c r="I17102" s="24" t="s">
        <v>92605</v>
      </c>
      <c r="J17102" s="26" t="s">
        <v>124018</v>
      </c>
      <c r="K17102" s="7" t="s">
        <v>717</v>
      </c>
    </row>
    <row r="17103" spans="1:11">
      <c r="A17103" s="25">
        <v>17099</v>
      </c>
      <c r="B17103" s="6" t="s">
        <v>19473</v>
      </c>
      <c r="C17103" s="6" t="s">
        <v>19474</v>
      </c>
      <c r="D17103" s="11" t="s">
        <v>19475</v>
      </c>
      <c r="E17103" s="26" t="s">
        <v>35583</v>
      </c>
      <c r="F17103" s="24" t="s">
        <v>35584</v>
      </c>
      <c r="G17103" s="26" t="s">
        <v>92606</v>
      </c>
      <c r="H17103" s="26" t="s">
        <v>116455</v>
      </c>
      <c r="I17103" s="24" t="s">
        <v>92607</v>
      </c>
      <c r="J17103" s="26" t="s">
        <v>92608</v>
      </c>
      <c r="K17103" s="7" t="s">
        <v>68</v>
      </c>
    </row>
    <row r="17104" spans="1:11">
      <c r="A17104" s="25">
        <v>17100</v>
      </c>
      <c r="B17104" s="6" t="s">
        <v>19473</v>
      </c>
      <c r="C17104" s="6" t="s">
        <v>19474</v>
      </c>
      <c r="D17104" s="11" t="s">
        <v>19475</v>
      </c>
      <c r="E17104" s="26" t="s">
        <v>35585</v>
      </c>
      <c r="F17104" s="24" t="s">
        <v>35586</v>
      </c>
      <c r="G17104" s="26" t="s">
        <v>92609</v>
      </c>
      <c r="H17104" s="26" t="s">
        <v>118869</v>
      </c>
      <c r="I17104" s="24" t="s">
        <v>92610</v>
      </c>
      <c r="J17104" s="26" t="s">
        <v>92611</v>
      </c>
      <c r="K17104" s="7" t="s">
        <v>68</v>
      </c>
    </row>
    <row r="17105" spans="1:11">
      <c r="A17105" s="25">
        <v>17101</v>
      </c>
      <c r="B17105" s="6" t="s">
        <v>19473</v>
      </c>
      <c r="C17105" s="6" t="s">
        <v>19474</v>
      </c>
      <c r="D17105" s="11" t="s">
        <v>19475</v>
      </c>
      <c r="E17105" s="26" t="s">
        <v>35587</v>
      </c>
      <c r="F17105" s="24" t="s">
        <v>35588</v>
      </c>
      <c r="G17105" s="26" t="s">
        <v>80858</v>
      </c>
      <c r="H17105" s="26" t="s">
        <v>119533</v>
      </c>
      <c r="I17105" s="24" t="s">
        <v>92612</v>
      </c>
      <c r="J17105" s="26" t="s">
        <v>92613</v>
      </c>
      <c r="K17105" s="7" t="s">
        <v>437</v>
      </c>
    </row>
    <row r="17106" spans="1:11">
      <c r="A17106" s="25">
        <v>17102</v>
      </c>
      <c r="B17106" s="6" t="s">
        <v>19473</v>
      </c>
      <c r="C17106" s="6" t="s">
        <v>19474</v>
      </c>
      <c r="D17106" s="11" t="s">
        <v>19475</v>
      </c>
      <c r="E17106" s="26" t="s">
        <v>35589</v>
      </c>
      <c r="F17106" s="24" t="s">
        <v>35590</v>
      </c>
      <c r="G17106" s="26" t="s">
        <v>92614</v>
      </c>
      <c r="H17106" s="26" t="s">
        <v>112618</v>
      </c>
      <c r="I17106" s="24" t="s">
        <v>92615</v>
      </c>
      <c r="J17106" s="26" t="s">
        <v>92616</v>
      </c>
      <c r="K17106" s="7" t="s">
        <v>621</v>
      </c>
    </row>
    <row r="17107" spans="1:11">
      <c r="A17107" s="25">
        <v>17103</v>
      </c>
      <c r="B17107" s="6" t="s">
        <v>19473</v>
      </c>
      <c r="C17107" s="6" t="s">
        <v>19474</v>
      </c>
      <c r="D17107" s="11" t="s">
        <v>19475</v>
      </c>
      <c r="E17107" s="26" t="s">
        <v>35591</v>
      </c>
      <c r="F17107" s="24" t="s">
        <v>35592</v>
      </c>
      <c r="G17107" s="26" t="s">
        <v>92617</v>
      </c>
      <c r="H17107" s="26" t="s">
        <v>113225</v>
      </c>
      <c r="I17107" s="24" t="s">
        <v>92618</v>
      </c>
      <c r="J17107" s="26" t="s">
        <v>92619</v>
      </c>
      <c r="K17107" s="7" t="s">
        <v>1780</v>
      </c>
    </row>
    <row r="17108" spans="1:11">
      <c r="A17108" s="25">
        <v>17104</v>
      </c>
      <c r="B17108" s="6" t="s">
        <v>19473</v>
      </c>
      <c r="C17108" s="6" t="s">
        <v>19474</v>
      </c>
      <c r="D17108" s="11" t="s">
        <v>19475</v>
      </c>
      <c r="E17108" s="26" t="s">
        <v>35593</v>
      </c>
      <c r="F17108" s="24" t="s">
        <v>35594</v>
      </c>
      <c r="G17108" s="26" t="s">
        <v>92620</v>
      </c>
      <c r="H17108" s="26" t="s">
        <v>114870</v>
      </c>
      <c r="I17108" s="24" t="s">
        <v>124019</v>
      </c>
      <c r="J17108" s="26" t="s">
        <v>92621</v>
      </c>
      <c r="K17108" s="7" t="s">
        <v>58</v>
      </c>
    </row>
    <row r="17109" spans="1:11">
      <c r="A17109" s="25">
        <v>17105</v>
      </c>
      <c r="B17109" s="6" t="s">
        <v>19473</v>
      </c>
      <c r="C17109" s="6" t="s">
        <v>19474</v>
      </c>
      <c r="D17109" s="11" t="s">
        <v>19475</v>
      </c>
      <c r="E17109" s="26" t="s">
        <v>35595</v>
      </c>
      <c r="F17109" s="24" t="s">
        <v>35596</v>
      </c>
      <c r="G17109" s="26" t="s">
        <v>92622</v>
      </c>
      <c r="H17109" s="26" t="s">
        <v>112936</v>
      </c>
      <c r="I17109" s="24" t="s">
        <v>92623</v>
      </c>
      <c r="J17109" s="26" t="s">
        <v>92624</v>
      </c>
      <c r="K17109" s="7" t="s">
        <v>360</v>
      </c>
    </row>
    <row r="17110" spans="1:11">
      <c r="A17110" s="25">
        <v>17106</v>
      </c>
      <c r="B17110" s="6" t="s">
        <v>19473</v>
      </c>
      <c r="C17110" s="6" t="s">
        <v>19474</v>
      </c>
      <c r="D17110" s="11" t="s">
        <v>19475</v>
      </c>
      <c r="E17110" s="26" t="s">
        <v>35597</v>
      </c>
      <c r="F17110" s="24" t="s">
        <v>35598</v>
      </c>
      <c r="G17110" s="26" t="s">
        <v>92625</v>
      </c>
      <c r="H17110" s="26" t="s">
        <v>117205</v>
      </c>
      <c r="I17110" s="24" t="s">
        <v>92626</v>
      </c>
      <c r="J17110" s="26" t="s">
        <v>92627</v>
      </c>
      <c r="K17110" s="7" t="s">
        <v>1020</v>
      </c>
    </row>
    <row r="17111" spans="1:11">
      <c r="A17111" s="25">
        <v>17107</v>
      </c>
      <c r="B17111" s="6" t="s">
        <v>19473</v>
      </c>
      <c r="C17111" s="6" t="s">
        <v>19474</v>
      </c>
      <c r="D17111" s="11" t="s">
        <v>19475</v>
      </c>
      <c r="E17111" s="26" t="s">
        <v>35599</v>
      </c>
      <c r="F17111" s="24" t="s">
        <v>35600</v>
      </c>
      <c r="G17111" s="26" t="s">
        <v>92628</v>
      </c>
      <c r="H17111" s="26" t="s">
        <v>112319</v>
      </c>
      <c r="I17111" s="24" t="s">
        <v>124020</v>
      </c>
      <c r="J17111" s="26" t="s">
        <v>92629</v>
      </c>
      <c r="K17111" s="7" t="s">
        <v>403</v>
      </c>
    </row>
    <row r="17112" spans="1:11">
      <c r="A17112" s="25">
        <v>17108</v>
      </c>
      <c r="B17112" s="6" t="s">
        <v>19473</v>
      </c>
      <c r="C17112" s="6" t="s">
        <v>19474</v>
      </c>
      <c r="D17112" s="11" t="s">
        <v>19475</v>
      </c>
      <c r="E17112" s="26" t="s">
        <v>35601</v>
      </c>
      <c r="F17112" s="24" t="s">
        <v>35602</v>
      </c>
      <c r="G17112" s="26" t="s">
        <v>92630</v>
      </c>
      <c r="H17112" s="26" t="s">
        <v>124021</v>
      </c>
      <c r="I17112" s="24" t="s">
        <v>92631</v>
      </c>
      <c r="J17112" s="26" t="s">
        <v>92632</v>
      </c>
      <c r="K17112" s="7" t="s">
        <v>187</v>
      </c>
    </row>
    <row r="17113" spans="1:11">
      <c r="A17113" s="25">
        <v>17109</v>
      </c>
      <c r="B17113" s="6" t="s">
        <v>19473</v>
      </c>
      <c r="C17113" s="6" t="s">
        <v>19474</v>
      </c>
      <c r="D17113" s="11" t="s">
        <v>19475</v>
      </c>
      <c r="E17113" s="26" t="s">
        <v>35603</v>
      </c>
      <c r="F17113" s="24" t="s">
        <v>35604</v>
      </c>
      <c r="G17113" s="26" t="s">
        <v>51810</v>
      </c>
      <c r="H17113" s="26" t="s">
        <v>119117</v>
      </c>
      <c r="I17113" s="24" t="s">
        <v>124022</v>
      </c>
      <c r="J17113" s="26" t="s">
        <v>92633</v>
      </c>
      <c r="K17113" s="7" t="s">
        <v>5811</v>
      </c>
    </row>
    <row r="17114" spans="1:11">
      <c r="A17114" s="25">
        <v>17110</v>
      </c>
      <c r="B17114" s="6" t="s">
        <v>19473</v>
      </c>
      <c r="C17114" s="6" t="s">
        <v>19474</v>
      </c>
      <c r="D17114" s="11" t="s">
        <v>19475</v>
      </c>
      <c r="E17114" s="26" t="s">
        <v>35605</v>
      </c>
      <c r="F17114" s="24" t="s">
        <v>35606</v>
      </c>
      <c r="G17114" s="26" t="s">
        <v>92634</v>
      </c>
      <c r="H17114" s="26" t="s">
        <v>113461</v>
      </c>
      <c r="I17114" s="24" t="s">
        <v>124023</v>
      </c>
      <c r="J17114" s="26" t="s">
        <v>92635</v>
      </c>
      <c r="K17114" s="7" t="s">
        <v>3076</v>
      </c>
    </row>
    <row r="17115" spans="1:11">
      <c r="A17115" s="25">
        <v>17111</v>
      </c>
      <c r="B17115" s="6" t="s">
        <v>19473</v>
      </c>
      <c r="C17115" s="6" t="s">
        <v>19474</v>
      </c>
      <c r="D17115" s="11" t="s">
        <v>19475</v>
      </c>
      <c r="E17115" s="26" t="s">
        <v>35607</v>
      </c>
      <c r="F17115" s="24" t="s">
        <v>35608</v>
      </c>
      <c r="G17115" s="26" t="s">
        <v>92636</v>
      </c>
      <c r="H17115" s="26" t="s">
        <v>124024</v>
      </c>
      <c r="I17115" s="24" t="s">
        <v>124025</v>
      </c>
      <c r="J17115" s="26" t="s">
        <v>92637</v>
      </c>
      <c r="K17115" s="7" t="s">
        <v>1210</v>
      </c>
    </row>
    <row r="17116" spans="1:11">
      <c r="A17116" s="25">
        <v>17112</v>
      </c>
      <c r="B17116" s="6" t="s">
        <v>19473</v>
      </c>
      <c r="C17116" s="6" t="s">
        <v>19474</v>
      </c>
      <c r="D17116" s="11" t="s">
        <v>19475</v>
      </c>
      <c r="E17116" s="26" t="s">
        <v>35609</v>
      </c>
      <c r="F17116" s="24" t="s">
        <v>35610</v>
      </c>
      <c r="G17116" s="26" t="s">
        <v>90028</v>
      </c>
      <c r="H17116" s="26" t="s">
        <v>112429</v>
      </c>
      <c r="I17116" s="24" t="s">
        <v>92638</v>
      </c>
      <c r="J17116" s="26" t="s">
        <v>92639</v>
      </c>
      <c r="K17116" s="7" t="s">
        <v>1604</v>
      </c>
    </row>
    <row r="17117" spans="1:11">
      <c r="A17117" s="25">
        <v>17113</v>
      </c>
      <c r="B17117" s="6" t="s">
        <v>19473</v>
      </c>
      <c r="C17117" s="6" t="s">
        <v>19474</v>
      </c>
      <c r="D17117" s="11" t="s">
        <v>19475</v>
      </c>
      <c r="E17117" s="26" t="s">
        <v>35611</v>
      </c>
      <c r="F17117" s="24" t="s">
        <v>35612</v>
      </c>
      <c r="G17117" s="26" t="s">
        <v>92640</v>
      </c>
      <c r="H17117" s="26" t="s">
        <v>124026</v>
      </c>
      <c r="I17117" s="24" t="s">
        <v>124027</v>
      </c>
      <c r="J17117" s="26" t="s">
        <v>92641</v>
      </c>
      <c r="K17117" s="7" t="s">
        <v>360</v>
      </c>
    </row>
    <row r="17118" spans="1:11">
      <c r="A17118" s="25">
        <v>17114</v>
      </c>
      <c r="B17118" s="6" t="s">
        <v>19473</v>
      </c>
      <c r="C17118" s="6" t="s">
        <v>19474</v>
      </c>
      <c r="D17118" s="11" t="s">
        <v>19475</v>
      </c>
      <c r="E17118" s="26" t="s">
        <v>35613</v>
      </c>
      <c r="F17118" s="24" t="s">
        <v>35614</v>
      </c>
      <c r="G17118" s="26" t="s">
        <v>57769</v>
      </c>
      <c r="H17118" s="26" t="s">
        <v>114902</v>
      </c>
      <c r="I17118" s="24" t="s">
        <v>124028</v>
      </c>
      <c r="J17118" s="26" t="s">
        <v>92642</v>
      </c>
      <c r="K17118" s="7" t="s">
        <v>68</v>
      </c>
    </row>
    <row r="17119" spans="1:11">
      <c r="A17119" s="25">
        <v>17115</v>
      </c>
      <c r="B17119" s="6" t="s">
        <v>19473</v>
      </c>
      <c r="C17119" s="6" t="s">
        <v>19474</v>
      </c>
      <c r="D17119" s="11" t="s">
        <v>19475</v>
      </c>
      <c r="E17119" s="26" t="s">
        <v>35615</v>
      </c>
      <c r="F17119" s="24" t="s">
        <v>35616</v>
      </c>
      <c r="G17119" s="26" t="s">
        <v>92643</v>
      </c>
      <c r="H17119" s="26" t="s">
        <v>120587</v>
      </c>
      <c r="I17119" s="24" t="s">
        <v>92644</v>
      </c>
      <c r="J17119" s="26" t="s">
        <v>92645</v>
      </c>
      <c r="K17119" s="7" t="s">
        <v>1383</v>
      </c>
    </row>
    <row r="17120" spans="1:11">
      <c r="A17120" s="25">
        <v>17116</v>
      </c>
      <c r="B17120" s="6" t="s">
        <v>19473</v>
      </c>
      <c r="C17120" s="6" t="s">
        <v>19474</v>
      </c>
      <c r="D17120" s="11" t="s">
        <v>19475</v>
      </c>
      <c r="E17120" s="26" t="s">
        <v>35617</v>
      </c>
      <c r="F17120" s="24" t="s">
        <v>35618</v>
      </c>
      <c r="G17120" s="26" t="s">
        <v>92646</v>
      </c>
      <c r="H17120" s="26" t="s">
        <v>112316</v>
      </c>
      <c r="I17120" s="24" t="s">
        <v>124029</v>
      </c>
      <c r="J17120" s="26" t="s">
        <v>92647</v>
      </c>
      <c r="K17120" s="7" t="s">
        <v>143</v>
      </c>
    </row>
    <row r="17121" spans="1:11">
      <c r="A17121" s="25">
        <v>17117</v>
      </c>
      <c r="B17121" s="6" t="s">
        <v>19473</v>
      </c>
      <c r="C17121" s="6" t="s">
        <v>19474</v>
      </c>
      <c r="D17121" s="11" t="s">
        <v>19475</v>
      </c>
      <c r="E17121" s="26" t="s">
        <v>35619</v>
      </c>
      <c r="F17121" s="24" t="s">
        <v>35620</v>
      </c>
      <c r="G17121" s="26" t="s">
        <v>92648</v>
      </c>
      <c r="H17121" s="26" t="s">
        <v>118172</v>
      </c>
      <c r="I17121" s="24" t="s">
        <v>92649</v>
      </c>
      <c r="J17121" s="26" t="s">
        <v>92650</v>
      </c>
      <c r="K17121" s="7" t="s">
        <v>143</v>
      </c>
    </row>
    <row r="17122" spans="1:11">
      <c r="A17122" s="25">
        <v>17118</v>
      </c>
      <c r="B17122" s="6" t="s">
        <v>19473</v>
      </c>
      <c r="C17122" s="6" t="s">
        <v>19474</v>
      </c>
      <c r="D17122" s="11" t="s">
        <v>19475</v>
      </c>
      <c r="E17122" s="26" t="s">
        <v>35621</v>
      </c>
      <c r="F17122" s="24" t="s">
        <v>35622</v>
      </c>
      <c r="G17122" s="26" t="s">
        <v>92651</v>
      </c>
      <c r="H17122" s="26" t="s">
        <v>112319</v>
      </c>
      <c r="I17122" s="24" t="s">
        <v>124030</v>
      </c>
      <c r="J17122" s="26" t="s">
        <v>92652</v>
      </c>
      <c r="K17122" s="7" t="s">
        <v>54</v>
      </c>
    </row>
    <row r="17123" spans="1:11">
      <c r="A17123" s="25">
        <v>17119</v>
      </c>
      <c r="B17123" s="6" t="s">
        <v>19473</v>
      </c>
      <c r="C17123" s="6" t="s">
        <v>19474</v>
      </c>
      <c r="D17123" s="11" t="s">
        <v>19475</v>
      </c>
      <c r="E17123" s="26" t="s">
        <v>35624</v>
      </c>
      <c r="F17123" s="24" t="s">
        <v>35625</v>
      </c>
      <c r="G17123" s="26" t="s">
        <v>92653</v>
      </c>
      <c r="H17123" s="26" t="s">
        <v>117326</v>
      </c>
      <c r="I17123" s="24" t="s">
        <v>124031</v>
      </c>
      <c r="J17123" s="26" t="s">
        <v>92654</v>
      </c>
      <c r="K17123" s="7" t="s">
        <v>1780</v>
      </c>
    </row>
    <row r="17124" spans="1:11">
      <c r="A17124" s="25">
        <v>17120</v>
      </c>
      <c r="B17124" s="6" t="s">
        <v>19473</v>
      </c>
      <c r="C17124" s="6" t="s">
        <v>19474</v>
      </c>
      <c r="D17124" s="11" t="s">
        <v>19475</v>
      </c>
      <c r="E17124" s="26" t="s">
        <v>35626</v>
      </c>
      <c r="F17124" s="24" t="s">
        <v>35627</v>
      </c>
      <c r="G17124" s="26" t="s">
        <v>79256</v>
      </c>
      <c r="H17124" s="26" t="s">
        <v>120499</v>
      </c>
      <c r="I17124" s="24" t="s">
        <v>92655</v>
      </c>
      <c r="J17124" s="26" t="s">
        <v>92656</v>
      </c>
      <c r="K17124" s="7" t="s">
        <v>187</v>
      </c>
    </row>
    <row r="17125" spans="1:11">
      <c r="A17125" s="25">
        <v>17121</v>
      </c>
      <c r="B17125" s="6" t="s">
        <v>19473</v>
      </c>
      <c r="C17125" s="6" t="s">
        <v>19474</v>
      </c>
      <c r="D17125" s="11" t="s">
        <v>19475</v>
      </c>
      <c r="E17125" s="26" t="s">
        <v>35628</v>
      </c>
      <c r="F17125" s="24" t="s">
        <v>35629</v>
      </c>
      <c r="G17125" s="26" t="s">
        <v>64829</v>
      </c>
      <c r="H17125" s="26" t="s">
        <v>112903</v>
      </c>
      <c r="I17125" s="24" t="s">
        <v>92657</v>
      </c>
      <c r="J17125" s="26" t="s">
        <v>92658</v>
      </c>
      <c r="K17125" s="7" t="s">
        <v>187</v>
      </c>
    </row>
    <row r="17126" spans="1:11">
      <c r="A17126" s="25">
        <v>17122</v>
      </c>
      <c r="B17126" s="6" t="s">
        <v>19473</v>
      </c>
      <c r="C17126" s="6" t="s">
        <v>19474</v>
      </c>
      <c r="D17126" s="11" t="s">
        <v>19475</v>
      </c>
      <c r="E17126" s="26" t="s">
        <v>35630</v>
      </c>
      <c r="F17126" s="24" t="s">
        <v>35631</v>
      </c>
      <c r="G17126" s="26" t="s">
        <v>60318</v>
      </c>
      <c r="H17126" s="26" t="s">
        <v>119532</v>
      </c>
      <c r="I17126" s="24" t="s">
        <v>92659</v>
      </c>
      <c r="J17126" s="26" t="s">
        <v>92660</v>
      </c>
      <c r="K17126" s="7" t="s">
        <v>11997</v>
      </c>
    </row>
    <row r="17127" spans="1:11">
      <c r="A17127" s="25">
        <v>17123</v>
      </c>
      <c r="B17127" s="6" t="s">
        <v>19473</v>
      </c>
      <c r="C17127" s="6" t="s">
        <v>19474</v>
      </c>
      <c r="D17127" s="11" t="s">
        <v>19475</v>
      </c>
      <c r="E17127" s="26" t="s">
        <v>35632</v>
      </c>
      <c r="F17127" s="24" t="s">
        <v>35633</v>
      </c>
      <c r="G17127" s="26" t="s">
        <v>92661</v>
      </c>
      <c r="H17127" s="26" t="s">
        <v>124032</v>
      </c>
      <c r="I17127" s="24" t="s">
        <v>92662</v>
      </c>
      <c r="J17127" s="26" t="s">
        <v>92663</v>
      </c>
      <c r="K17127" s="7" t="s">
        <v>179</v>
      </c>
    </row>
    <row r="17128" spans="1:11">
      <c r="A17128" s="25">
        <v>17124</v>
      </c>
      <c r="B17128" s="6" t="s">
        <v>19473</v>
      </c>
      <c r="C17128" s="6" t="s">
        <v>19474</v>
      </c>
      <c r="D17128" s="11" t="s">
        <v>19475</v>
      </c>
      <c r="E17128" s="26" t="s">
        <v>35634</v>
      </c>
      <c r="F17128" s="24" t="s">
        <v>35635</v>
      </c>
      <c r="G17128" s="26" t="s">
        <v>63179</v>
      </c>
      <c r="H17128" s="26" t="s">
        <v>113276</v>
      </c>
      <c r="I17128" s="24" t="s">
        <v>124033</v>
      </c>
      <c r="J17128" s="26" t="s">
        <v>92664</v>
      </c>
      <c r="K17128" s="7" t="s">
        <v>977</v>
      </c>
    </row>
    <row r="17129" spans="1:11">
      <c r="A17129" s="25">
        <v>17125</v>
      </c>
      <c r="B17129" s="6" t="s">
        <v>19473</v>
      </c>
      <c r="C17129" s="6" t="s">
        <v>19474</v>
      </c>
      <c r="D17129" s="11" t="s">
        <v>19475</v>
      </c>
      <c r="E17129" s="26" t="s">
        <v>35636</v>
      </c>
      <c r="F17129" s="24" t="s">
        <v>35637</v>
      </c>
      <c r="G17129" s="26" t="s">
        <v>92665</v>
      </c>
      <c r="H17129" s="26" t="s">
        <v>124034</v>
      </c>
      <c r="I17129" s="24" t="s">
        <v>92666</v>
      </c>
      <c r="J17129" s="26" t="s">
        <v>92667</v>
      </c>
      <c r="K17129" s="7" t="s">
        <v>1137</v>
      </c>
    </row>
    <row r="17130" spans="1:11">
      <c r="A17130" s="25">
        <v>17126</v>
      </c>
      <c r="B17130" s="6" t="s">
        <v>19473</v>
      </c>
      <c r="C17130" s="6" t="s">
        <v>19474</v>
      </c>
      <c r="D17130" s="11" t="s">
        <v>19475</v>
      </c>
      <c r="E17130" s="26" t="s">
        <v>35638</v>
      </c>
      <c r="F17130" s="24" t="s">
        <v>35639</v>
      </c>
      <c r="G17130" s="26" t="s">
        <v>92668</v>
      </c>
      <c r="H17130" s="26" t="s">
        <v>116800</v>
      </c>
      <c r="I17130" s="24" t="s">
        <v>92669</v>
      </c>
      <c r="J17130" s="26" t="s">
        <v>124035</v>
      </c>
      <c r="K17130" s="7" t="s">
        <v>68</v>
      </c>
    </row>
    <row r="17131" spans="1:11">
      <c r="A17131" s="25">
        <v>17127</v>
      </c>
      <c r="B17131" s="6" t="s">
        <v>19473</v>
      </c>
      <c r="C17131" s="6" t="s">
        <v>19474</v>
      </c>
      <c r="D17131" s="11" t="s">
        <v>19475</v>
      </c>
      <c r="E17131" s="26" t="s">
        <v>35640</v>
      </c>
      <c r="F17131" s="24" t="s">
        <v>35641</v>
      </c>
      <c r="G17131" s="26" t="s">
        <v>92670</v>
      </c>
      <c r="H17131" s="26" t="s">
        <v>118649</v>
      </c>
      <c r="I17131" s="24" t="s">
        <v>92671</v>
      </c>
      <c r="J17131" s="26" t="s">
        <v>92672</v>
      </c>
      <c r="K17131" s="7" t="s">
        <v>331</v>
      </c>
    </row>
    <row r="17132" spans="1:11">
      <c r="A17132" s="25">
        <v>17128</v>
      </c>
      <c r="B17132" s="6" t="s">
        <v>19473</v>
      </c>
      <c r="C17132" s="6" t="s">
        <v>19474</v>
      </c>
      <c r="D17132" s="11" t="s">
        <v>19475</v>
      </c>
      <c r="E17132" s="26" t="s">
        <v>35642</v>
      </c>
      <c r="F17132" s="24" t="s">
        <v>35643</v>
      </c>
      <c r="G17132" s="26" t="s">
        <v>63302</v>
      </c>
      <c r="H17132" s="26" t="s">
        <v>119744</v>
      </c>
      <c r="I17132" s="24" t="s">
        <v>92673</v>
      </c>
      <c r="J17132" s="26" t="s">
        <v>92674</v>
      </c>
      <c r="K17132" s="7" t="s">
        <v>68</v>
      </c>
    </row>
    <row r="17133" spans="1:11">
      <c r="A17133" s="25">
        <v>17129</v>
      </c>
      <c r="B17133" s="6" t="s">
        <v>19473</v>
      </c>
      <c r="C17133" s="6" t="s">
        <v>19474</v>
      </c>
      <c r="D17133" s="11" t="s">
        <v>19475</v>
      </c>
      <c r="E17133" s="26" t="s">
        <v>35644</v>
      </c>
      <c r="F17133" s="24" t="s">
        <v>35645</v>
      </c>
      <c r="G17133" s="26" t="s">
        <v>92675</v>
      </c>
      <c r="H17133" s="26" t="s">
        <v>124036</v>
      </c>
      <c r="I17133" s="24" t="s">
        <v>92676</v>
      </c>
      <c r="J17133" s="26" t="s">
        <v>92677</v>
      </c>
      <c r="K17133" s="7" t="s">
        <v>68</v>
      </c>
    </row>
    <row r="17134" spans="1:11">
      <c r="A17134" s="25">
        <v>17130</v>
      </c>
      <c r="B17134" s="6" t="s">
        <v>19473</v>
      </c>
      <c r="C17134" s="6" t="s">
        <v>19474</v>
      </c>
      <c r="D17134" s="11" t="s">
        <v>19475</v>
      </c>
      <c r="E17134" s="26" t="s">
        <v>35646</v>
      </c>
      <c r="F17134" s="24" t="s">
        <v>35647</v>
      </c>
      <c r="G17134" s="26" t="s">
        <v>57806</v>
      </c>
      <c r="H17134" s="26" t="s">
        <v>112615</v>
      </c>
      <c r="I17134" s="24" t="s">
        <v>92678</v>
      </c>
      <c r="J17134" s="26" t="s">
        <v>92679</v>
      </c>
      <c r="K17134" s="7" t="s">
        <v>143</v>
      </c>
    </row>
    <row r="17135" spans="1:11">
      <c r="A17135" s="25">
        <v>17131</v>
      </c>
      <c r="B17135" s="6" t="s">
        <v>19473</v>
      </c>
      <c r="C17135" s="6" t="s">
        <v>19474</v>
      </c>
      <c r="D17135" s="11" t="s">
        <v>19475</v>
      </c>
      <c r="E17135" s="26" t="s">
        <v>35648</v>
      </c>
      <c r="F17135" s="24" t="s">
        <v>35649</v>
      </c>
      <c r="G17135" s="26" t="s">
        <v>92680</v>
      </c>
      <c r="H17135" s="26" t="s">
        <v>124037</v>
      </c>
      <c r="I17135" s="24" t="s">
        <v>92681</v>
      </c>
      <c r="J17135" s="26" t="s">
        <v>92682</v>
      </c>
      <c r="K17135" s="7" t="s">
        <v>437</v>
      </c>
    </row>
    <row r="17136" spans="1:11">
      <c r="A17136" s="25">
        <v>17132</v>
      </c>
      <c r="B17136" s="6" t="s">
        <v>19473</v>
      </c>
      <c r="C17136" s="6" t="s">
        <v>19474</v>
      </c>
      <c r="D17136" s="11" t="s">
        <v>19475</v>
      </c>
      <c r="E17136" s="26" t="s">
        <v>35650</v>
      </c>
      <c r="F17136" s="24" t="s">
        <v>35651</v>
      </c>
      <c r="G17136" s="26" t="s">
        <v>92683</v>
      </c>
      <c r="H17136" s="26" t="s">
        <v>124038</v>
      </c>
      <c r="I17136" s="24" t="s">
        <v>92684</v>
      </c>
      <c r="J17136" s="26" t="s">
        <v>92685</v>
      </c>
      <c r="K17136" s="7" t="s">
        <v>179</v>
      </c>
    </row>
    <row r="17137" spans="1:11">
      <c r="A17137" s="25">
        <v>17133</v>
      </c>
      <c r="B17137" s="6" t="s">
        <v>19473</v>
      </c>
      <c r="C17137" s="6" t="s">
        <v>19474</v>
      </c>
      <c r="D17137" s="11" t="s">
        <v>19475</v>
      </c>
      <c r="E17137" s="26" t="s">
        <v>35652</v>
      </c>
      <c r="F17137" s="24" t="s">
        <v>35653</v>
      </c>
      <c r="G17137" s="26" t="s">
        <v>92686</v>
      </c>
      <c r="H17137" s="26" t="s">
        <v>112986</v>
      </c>
      <c r="I17137" s="24" t="s">
        <v>92687</v>
      </c>
      <c r="J17137" s="26" t="s">
        <v>92688</v>
      </c>
      <c r="K17137" s="7" t="s">
        <v>1383</v>
      </c>
    </row>
    <row r="17138" spans="1:11">
      <c r="A17138" s="25">
        <v>17134</v>
      </c>
      <c r="B17138" s="6" t="s">
        <v>19473</v>
      </c>
      <c r="C17138" s="6" t="s">
        <v>19474</v>
      </c>
      <c r="D17138" s="11" t="s">
        <v>19475</v>
      </c>
      <c r="E17138" s="26" t="s">
        <v>35654</v>
      </c>
      <c r="F17138" s="24" t="s">
        <v>35655</v>
      </c>
      <c r="G17138" s="26" t="s">
        <v>66258</v>
      </c>
      <c r="H17138" s="26" t="s">
        <v>113106</v>
      </c>
      <c r="I17138" s="24" t="s">
        <v>124039</v>
      </c>
      <c r="J17138" s="26" t="s">
        <v>92689</v>
      </c>
      <c r="K17138" s="7" t="s">
        <v>1383</v>
      </c>
    </row>
    <row r="17139" spans="1:11">
      <c r="A17139" s="25">
        <v>17135</v>
      </c>
      <c r="B17139" s="6" t="s">
        <v>19473</v>
      </c>
      <c r="C17139" s="6" t="s">
        <v>19474</v>
      </c>
      <c r="D17139" s="11" t="s">
        <v>19475</v>
      </c>
      <c r="E17139" s="26" t="s">
        <v>35656</v>
      </c>
      <c r="F17139" s="24" t="s">
        <v>32569</v>
      </c>
      <c r="G17139" s="26" t="s">
        <v>58003</v>
      </c>
      <c r="H17139" s="26" t="s">
        <v>112325</v>
      </c>
      <c r="I17139" s="24" t="s">
        <v>92690</v>
      </c>
      <c r="J17139" s="26" t="s">
        <v>52146</v>
      </c>
      <c r="K17139" s="7" t="s">
        <v>71</v>
      </c>
    </row>
    <row r="17140" spans="1:11">
      <c r="A17140" s="25">
        <v>17136</v>
      </c>
      <c r="B17140" s="6" t="s">
        <v>19473</v>
      </c>
      <c r="C17140" s="6" t="s">
        <v>19474</v>
      </c>
      <c r="D17140" s="11" t="s">
        <v>19475</v>
      </c>
      <c r="E17140" s="26" t="s">
        <v>35657</v>
      </c>
      <c r="F17140" s="24" t="s">
        <v>35658</v>
      </c>
      <c r="G17140" s="26" t="s">
        <v>80903</v>
      </c>
      <c r="H17140" s="26" t="s">
        <v>124040</v>
      </c>
      <c r="I17140" s="24" t="s">
        <v>92691</v>
      </c>
      <c r="J17140" s="26" t="s">
        <v>92692</v>
      </c>
      <c r="K17140" s="7" t="s">
        <v>2095</v>
      </c>
    </row>
    <row r="17141" spans="1:11">
      <c r="A17141" s="25">
        <v>17137</v>
      </c>
      <c r="B17141" s="6" t="s">
        <v>19473</v>
      </c>
      <c r="C17141" s="6" t="s">
        <v>19474</v>
      </c>
      <c r="D17141" s="11" t="s">
        <v>19475</v>
      </c>
      <c r="E17141" s="26" t="s">
        <v>35659</v>
      </c>
      <c r="F17141" s="24" t="s">
        <v>35660</v>
      </c>
      <c r="G17141" s="26" t="s">
        <v>92693</v>
      </c>
      <c r="H17141" s="26" t="s">
        <v>112943</v>
      </c>
      <c r="I17141" s="24" t="s">
        <v>124041</v>
      </c>
      <c r="J17141" s="26" t="s">
        <v>92694</v>
      </c>
      <c r="K17141" s="7" t="s">
        <v>145</v>
      </c>
    </row>
    <row r="17142" spans="1:11">
      <c r="A17142" s="25">
        <v>17138</v>
      </c>
      <c r="B17142" s="6" t="s">
        <v>19473</v>
      </c>
      <c r="C17142" s="6" t="s">
        <v>19474</v>
      </c>
      <c r="D17142" s="11" t="s">
        <v>19475</v>
      </c>
      <c r="E17142" s="26" t="s">
        <v>35661</v>
      </c>
      <c r="F17142" s="24" t="s">
        <v>35662</v>
      </c>
      <c r="G17142" s="26" t="s">
        <v>92695</v>
      </c>
      <c r="H17142" s="26" t="s">
        <v>113196</v>
      </c>
      <c r="I17142" s="24" t="s">
        <v>92696</v>
      </c>
      <c r="J17142" s="26" t="s">
        <v>92697</v>
      </c>
      <c r="K17142" s="7" t="s">
        <v>385</v>
      </c>
    </row>
    <row r="17143" spans="1:11">
      <c r="A17143" s="25">
        <v>17139</v>
      </c>
      <c r="B17143" s="6" t="s">
        <v>19473</v>
      </c>
      <c r="C17143" s="6" t="s">
        <v>19474</v>
      </c>
      <c r="D17143" s="11" t="s">
        <v>19475</v>
      </c>
      <c r="E17143" s="26" t="s">
        <v>35663</v>
      </c>
      <c r="F17143" s="24" t="s">
        <v>9908</v>
      </c>
      <c r="G17143" s="26" t="s">
        <v>92698</v>
      </c>
      <c r="H17143" s="26" t="s">
        <v>114886</v>
      </c>
      <c r="I17143" s="24" t="s">
        <v>92699</v>
      </c>
      <c r="J17143" s="26" t="s">
        <v>92700</v>
      </c>
      <c r="K17143" s="7" t="s">
        <v>68</v>
      </c>
    </row>
    <row r="17144" spans="1:11">
      <c r="A17144" s="25">
        <v>17140</v>
      </c>
      <c r="B17144" s="6" t="s">
        <v>19473</v>
      </c>
      <c r="C17144" s="6" t="s">
        <v>19474</v>
      </c>
      <c r="D17144" s="11" t="s">
        <v>19475</v>
      </c>
      <c r="E17144" s="26" t="s">
        <v>35664</v>
      </c>
      <c r="F17144" s="24" t="s">
        <v>16786</v>
      </c>
      <c r="G17144" s="26" t="s">
        <v>87447</v>
      </c>
      <c r="H17144" s="26" t="s">
        <v>114746</v>
      </c>
      <c r="I17144" s="24" t="s">
        <v>124042</v>
      </c>
      <c r="J17144" s="26" t="s">
        <v>92701</v>
      </c>
      <c r="K17144" s="7" t="s">
        <v>273</v>
      </c>
    </row>
    <row r="17145" spans="1:11">
      <c r="A17145" s="25">
        <v>17141</v>
      </c>
      <c r="B17145" s="6" t="s">
        <v>19473</v>
      </c>
      <c r="C17145" s="6" t="s">
        <v>19474</v>
      </c>
      <c r="D17145" s="11" t="s">
        <v>19475</v>
      </c>
      <c r="E17145" s="26" t="s">
        <v>35665</v>
      </c>
      <c r="F17145" s="24" t="s">
        <v>19468</v>
      </c>
      <c r="G17145" s="26" t="s">
        <v>55041</v>
      </c>
      <c r="H17145" s="26" t="s">
        <v>115745</v>
      </c>
      <c r="I17145" s="24" t="s">
        <v>92702</v>
      </c>
      <c r="J17145" s="26" t="s">
        <v>92703</v>
      </c>
      <c r="K17145" s="7" t="s">
        <v>68</v>
      </c>
    </row>
    <row r="17146" spans="1:11">
      <c r="A17146" s="25">
        <v>17142</v>
      </c>
      <c r="B17146" s="6" t="s">
        <v>19473</v>
      </c>
      <c r="C17146" s="6" t="s">
        <v>19474</v>
      </c>
      <c r="D17146" s="11" t="s">
        <v>19475</v>
      </c>
      <c r="E17146" s="26" t="s">
        <v>35666</v>
      </c>
      <c r="F17146" s="24" t="s">
        <v>35667</v>
      </c>
      <c r="G17146" s="26" t="s">
        <v>92704</v>
      </c>
      <c r="H17146" s="26" t="s">
        <v>113776</v>
      </c>
      <c r="I17146" s="24" t="s">
        <v>92705</v>
      </c>
      <c r="J17146" s="26" t="s">
        <v>92706</v>
      </c>
      <c r="K17146" s="7" t="s">
        <v>417</v>
      </c>
    </row>
    <row r="17147" spans="1:11">
      <c r="A17147" s="25">
        <v>17143</v>
      </c>
      <c r="B17147" s="6" t="s">
        <v>19473</v>
      </c>
      <c r="C17147" s="6" t="s">
        <v>19474</v>
      </c>
      <c r="D17147" s="11" t="s">
        <v>19475</v>
      </c>
      <c r="E17147" s="26" t="s">
        <v>35668</v>
      </c>
      <c r="F17147" s="24" t="s">
        <v>35669</v>
      </c>
      <c r="G17147" s="26" t="s">
        <v>92707</v>
      </c>
      <c r="H17147" s="26" t="s">
        <v>112849</v>
      </c>
      <c r="I17147" s="24" t="s">
        <v>92708</v>
      </c>
      <c r="J17147" s="26" t="s">
        <v>92709</v>
      </c>
      <c r="K17147" s="7" t="s">
        <v>218</v>
      </c>
    </row>
    <row r="17148" spans="1:11">
      <c r="A17148" s="25">
        <v>17144</v>
      </c>
      <c r="B17148" s="6" t="s">
        <v>19473</v>
      </c>
      <c r="C17148" s="6" t="s">
        <v>19474</v>
      </c>
      <c r="D17148" s="11" t="s">
        <v>19475</v>
      </c>
      <c r="E17148" s="26" t="s">
        <v>35670</v>
      </c>
      <c r="F17148" s="24" t="s">
        <v>35671</v>
      </c>
      <c r="G17148" s="26" t="s">
        <v>92710</v>
      </c>
      <c r="H17148" s="26" t="s">
        <v>114550</v>
      </c>
      <c r="I17148" s="24" t="s">
        <v>92711</v>
      </c>
      <c r="J17148" s="26" t="s">
        <v>92712</v>
      </c>
      <c r="K17148" s="7" t="s">
        <v>2728</v>
      </c>
    </row>
    <row r="17149" spans="1:11">
      <c r="A17149" s="25">
        <v>17145</v>
      </c>
      <c r="B17149" s="6" t="s">
        <v>19473</v>
      </c>
      <c r="C17149" s="6" t="s">
        <v>19474</v>
      </c>
      <c r="D17149" s="11" t="s">
        <v>19475</v>
      </c>
      <c r="E17149" s="26" t="s">
        <v>35672</v>
      </c>
      <c r="F17149" s="24" t="s">
        <v>35673</v>
      </c>
      <c r="G17149" s="26" t="s">
        <v>64215</v>
      </c>
      <c r="H17149" s="26" t="s">
        <v>117683</v>
      </c>
      <c r="I17149" s="24" t="s">
        <v>92713</v>
      </c>
      <c r="J17149" s="26" t="s">
        <v>92714</v>
      </c>
      <c r="K17149" s="7" t="s">
        <v>19612</v>
      </c>
    </row>
    <row r="17150" spans="1:11">
      <c r="A17150" s="25">
        <v>17146</v>
      </c>
      <c r="B17150" s="6" t="s">
        <v>19473</v>
      </c>
      <c r="C17150" s="6" t="s">
        <v>19474</v>
      </c>
      <c r="D17150" s="11" t="s">
        <v>19475</v>
      </c>
      <c r="E17150" s="26" t="s">
        <v>35674</v>
      </c>
      <c r="F17150" s="24" t="s">
        <v>35675</v>
      </c>
      <c r="G17150" s="26" t="s">
        <v>92715</v>
      </c>
      <c r="H17150" s="26" t="s">
        <v>112315</v>
      </c>
      <c r="I17150" s="24" t="s">
        <v>92716</v>
      </c>
      <c r="J17150" s="26" t="s">
        <v>92717</v>
      </c>
      <c r="K17150" s="7" t="s">
        <v>20</v>
      </c>
    </row>
    <row r="17151" spans="1:11">
      <c r="A17151" s="25">
        <v>17147</v>
      </c>
      <c r="B17151" s="6" t="s">
        <v>19473</v>
      </c>
      <c r="C17151" s="6" t="s">
        <v>19474</v>
      </c>
      <c r="D17151" s="11" t="s">
        <v>19475</v>
      </c>
      <c r="E17151" s="26" t="s">
        <v>35676</v>
      </c>
      <c r="F17151" s="24" t="s">
        <v>35677</v>
      </c>
      <c r="G17151" s="26" t="s">
        <v>85787</v>
      </c>
      <c r="H17151" s="26" t="s">
        <v>113702</v>
      </c>
      <c r="I17151" s="24" t="s">
        <v>124043</v>
      </c>
      <c r="J17151" s="26" t="s">
        <v>92718</v>
      </c>
      <c r="K17151" s="7" t="s">
        <v>3333</v>
      </c>
    </row>
    <row r="17152" spans="1:11">
      <c r="A17152" s="25">
        <v>17148</v>
      </c>
      <c r="B17152" s="6" t="s">
        <v>19473</v>
      </c>
      <c r="C17152" s="6" t="s">
        <v>19474</v>
      </c>
      <c r="D17152" s="11" t="s">
        <v>19475</v>
      </c>
      <c r="E17152" s="26" t="s">
        <v>35678</v>
      </c>
      <c r="F17152" s="24" t="s">
        <v>35679</v>
      </c>
      <c r="G17152" s="26" t="s">
        <v>92719</v>
      </c>
      <c r="H17152" s="26" t="s">
        <v>121872</v>
      </c>
      <c r="I17152" s="24" t="s">
        <v>124044</v>
      </c>
      <c r="J17152" s="26" t="s">
        <v>52146</v>
      </c>
      <c r="K17152" s="7" t="s">
        <v>2854</v>
      </c>
    </row>
    <row r="17153" spans="1:11">
      <c r="A17153" s="25">
        <v>17149</v>
      </c>
      <c r="B17153" s="6" t="s">
        <v>19473</v>
      </c>
      <c r="C17153" s="6" t="s">
        <v>19474</v>
      </c>
      <c r="D17153" s="11" t="s">
        <v>19475</v>
      </c>
      <c r="E17153" s="26" t="s">
        <v>35680</v>
      </c>
      <c r="F17153" s="24" t="s">
        <v>35681</v>
      </c>
      <c r="G17153" s="26" t="s">
        <v>92720</v>
      </c>
      <c r="H17153" s="26" t="s">
        <v>115641</v>
      </c>
      <c r="I17153" s="24" t="s">
        <v>92721</v>
      </c>
      <c r="J17153" s="26" t="s">
        <v>92722</v>
      </c>
      <c r="K17153" s="7" t="s">
        <v>20</v>
      </c>
    </row>
    <row r="17154" spans="1:11">
      <c r="A17154" s="25">
        <v>17150</v>
      </c>
      <c r="B17154" s="6" t="s">
        <v>19473</v>
      </c>
      <c r="C17154" s="6" t="s">
        <v>19474</v>
      </c>
      <c r="D17154" s="11" t="s">
        <v>19475</v>
      </c>
      <c r="E17154" s="26" t="s">
        <v>35682</v>
      </c>
      <c r="F17154" s="24" t="s">
        <v>35683</v>
      </c>
      <c r="G17154" s="26" t="s">
        <v>92723</v>
      </c>
      <c r="H17154" s="26" t="s">
        <v>115641</v>
      </c>
      <c r="I17154" s="24" t="s">
        <v>92724</v>
      </c>
      <c r="J17154" s="26" t="s">
        <v>92725</v>
      </c>
      <c r="K17154" s="7" t="s">
        <v>1463</v>
      </c>
    </row>
    <row r="17155" spans="1:11">
      <c r="A17155" s="25">
        <v>17151</v>
      </c>
      <c r="B17155" s="6" t="s">
        <v>19473</v>
      </c>
      <c r="C17155" s="6" t="s">
        <v>19474</v>
      </c>
      <c r="D17155" s="11" t="s">
        <v>19475</v>
      </c>
      <c r="E17155" s="26" t="s">
        <v>35684</v>
      </c>
      <c r="F17155" s="24" t="s">
        <v>2576</v>
      </c>
      <c r="G17155" s="26" t="s">
        <v>82753</v>
      </c>
      <c r="H17155" s="26" t="s">
        <v>116497</v>
      </c>
      <c r="I17155" s="24" t="s">
        <v>92726</v>
      </c>
      <c r="J17155" s="26" t="s">
        <v>92727</v>
      </c>
      <c r="K17155" s="7" t="s">
        <v>919</v>
      </c>
    </row>
    <row r="17156" spans="1:11">
      <c r="A17156" s="25">
        <v>17152</v>
      </c>
      <c r="B17156" s="6" t="s">
        <v>19473</v>
      </c>
      <c r="C17156" s="6" t="s">
        <v>19474</v>
      </c>
      <c r="D17156" s="11" t="s">
        <v>19475</v>
      </c>
      <c r="E17156" s="26" t="s">
        <v>35685</v>
      </c>
      <c r="F17156" s="24" t="s">
        <v>35686</v>
      </c>
      <c r="G17156" s="26" t="s">
        <v>92728</v>
      </c>
      <c r="H17156" s="26" t="s">
        <v>124045</v>
      </c>
      <c r="I17156" s="24" t="s">
        <v>92729</v>
      </c>
      <c r="J17156" s="26" t="s">
        <v>92730</v>
      </c>
      <c r="K17156" s="7" t="s">
        <v>2854</v>
      </c>
    </row>
    <row r="17157" spans="1:11">
      <c r="A17157" s="25">
        <v>17153</v>
      </c>
      <c r="B17157" s="6" t="s">
        <v>19473</v>
      </c>
      <c r="C17157" s="6" t="s">
        <v>19474</v>
      </c>
      <c r="D17157" s="11" t="s">
        <v>19475</v>
      </c>
      <c r="E17157" s="26" t="s">
        <v>35687</v>
      </c>
      <c r="F17157" s="24" t="s">
        <v>35688</v>
      </c>
      <c r="G17157" s="26" t="s">
        <v>92731</v>
      </c>
      <c r="H17157" s="26" t="s">
        <v>124046</v>
      </c>
      <c r="I17157" s="24" t="s">
        <v>92732</v>
      </c>
      <c r="J17157" s="26" t="s">
        <v>92733</v>
      </c>
      <c r="K17157" s="7" t="s">
        <v>976</v>
      </c>
    </row>
    <row r="17158" spans="1:11">
      <c r="A17158" s="25">
        <v>17154</v>
      </c>
      <c r="B17158" s="6" t="s">
        <v>19473</v>
      </c>
      <c r="C17158" s="6" t="s">
        <v>19474</v>
      </c>
      <c r="D17158" s="11" t="s">
        <v>19475</v>
      </c>
      <c r="E17158" s="26" t="s">
        <v>35689</v>
      </c>
      <c r="F17158" s="24" t="s">
        <v>35690</v>
      </c>
      <c r="G17158" s="26" t="s">
        <v>51151</v>
      </c>
      <c r="H17158" s="26" t="s">
        <v>124047</v>
      </c>
      <c r="I17158" s="24" t="s">
        <v>124048</v>
      </c>
      <c r="J17158" s="26" t="s">
        <v>92734</v>
      </c>
      <c r="K17158" s="7" t="s">
        <v>83</v>
      </c>
    </row>
    <row r="17159" spans="1:11">
      <c r="A17159" s="25">
        <v>17155</v>
      </c>
      <c r="B17159" s="6" t="s">
        <v>19473</v>
      </c>
      <c r="C17159" s="6" t="s">
        <v>19474</v>
      </c>
      <c r="D17159" s="11" t="s">
        <v>19475</v>
      </c>
      <c r="E17159" s="26" t="s">
        <v>35691</v>
      </c>
      <c r="F17159" s="24" t="s">
        <v>35692</v>
      </c>
      <c r="G17159" s="26" t="s">
        <v>79256</v>
      </c>
      <c r="H17159" s="26" t="s">
        <v>118735</v>
      </c>
      <c r="I17159" s="24" t="s">
        <v>124049</v>
      </c>
      <c r="J17159" s="26" t="s">
        <v>92735</v>
      </c>
      <c r="K17159" s="7" t="s">
        <v>273</v>
      </c>
    </row>
    <row r="17160" spans="1:11">
      <c r="A17160" s="25">
        <v>17156</v>
      </c>
      <c r="B17160" s="6" t="s">
        <v>19473</v>
      </c>
      <c r="C17160" s="6" t="s">
        <v>19474</v>
      </c>
      <c r="D17160" s="11" t="s">
        <v>19475</v>
      </c>
      <c r="E17160" s="26" t="s">
        <v>35693</v>
      </c>
      <c r="F17160" s="24" t="s">
        <v>35694</v>
      </c>
      <c r="G17160" s="26" t="s">
        <v>73418</v>
      </c>
      <c r="H17160" s="26" t="s">
        <v>118051</v>
      </c>
      <c r="I17160" s="24" t="s">
        <v>92736</v>
      </c>
      <c r="J17160" s="26" t="s">
        <v>92737</v>
      </c>
      <c r="K17160" s="7" t="s">
        <v>187</v>
      </c>
    </row>
    <row r="17161" spans="1:11">
      <c r="A17161" s="25">
        <v>17157</v>
      </c>
      <c r="B17161" s="6" t="s">
        <v>19473</v>
      </c>
      <c r="C17161" s="6" t="s">
        <v>19474</v>
      </c>
      <c r="D17161" s="11" t="s">
        <v>19475</v>
      </c>
      <c r="E17161" s="26" t="s">
        <v>35695</v>
      </c>
      <c r="F17161" s="24" t="s">
        <v>35696</v>
      </c>
      <c r="G17161" s="26" t="s">
        <v>92738</v>
      </c>
      <c r="H17161" s="26" t="s">
        <v>121857</v>
      </c>
      <c r="I17161" s="24" t="s">
        <v>92739</v>
      </c>
      <c r="J17161" s="26" t="s">
        <v>92740</v>
      </c>
      <c r="K17161" s="7" t="s">
        <v>1604</v>
      </c>
    </row>
    <row r="17162" spans="1:11">
      <c r="A17162" s="25">
        <v>17158</v>
      </c>
      <c r="B17162" s="6" t="s">
        <v>19473</v>
      </c>
      <c r="C17162" s="6" t="s">
        <v>19474</v>
      </c>
      <c r="D17162" s="11" t="s">
        <v>19475</v>
      </c>
      <c r="E17162" s="26" t="s">
        <v>35697</v>
      </c>
      <c r="F17162" s="24" t="s">
        <v>35698</v>
      </c>
      <c r="G17162" s="26" t="s">
        <v>92741</v>
      </c>
      <c r="H17162" s="26" t="s">
        <v>118324</v>
      </c>
      <c r="I17162" s="24" t="s">
        <v>124050</v>
      </c>
      <c r="J17162" s="26" t="s">
        <v>92742</v>
      </c>
      <c r="K17162" s="7" t="s">
        <v>2085</v>
      </c>
    </row>
    <row r="17163" spans="1:11">
      <c r="A17163" s="25">
        <v>17159</v>
      </c>
      <c r="B17163" s="6" t="s">
        <v>19473</v>
      </c>
      <c r="C17163" s="6" t="s">
        <v>19474</v>
      </c>
      <c r="D17163" s="11" t="s">
        <v>19475</v>
      </c>
      <c r="E17163" s="26" t="s">
        <v>35699</v>
      </c>
      <c r="F17163" s="24" t="s">
        <v>35700</v>
      </c>
      <c r="G17163" s="26" t="s">
        <v>1670</v>
      </c>
      <c r="H17163" s="26" t="s">
        <v>116497</v>
      </c>
      <c r="I17163" s="24" t="s">
        <v>92743</v>
      </c>
      <c r="J17163" s="26" t="s">
        <v>92744</v>
      </c>
      <c r="K17163" s="7" t="s">
        <v>742</v>
      </c>
    </row>
    <row r="17164" spans="1:11">
      <c r="A17164" s="25">
        <v>17160</v>
      </c>
      <c r="B17164" s="6" t="s">
        <v>19473</v>
      </c>
      <c r="C17164" s="6" t="s">
        <v>19474</v>
      </c>
      <c r="D17164" s="11" t="s">
        <v>19475</v>
      </c>
      <c r="E17164" s="26" t="s">
        <v>35701</v>
      </c>
      <c r="F17164" s="24" t="s">
        <v>35702</v>
      </c>
      <c r="G17164" s="26" t="s">
        <v>69065</v>
      </c>
      <c r="H17164" s="26" t="s">
        <v>113811</v>
      </c>
      <c r="I17164" s="24" t="s">
        <v>92745</v>
      </c>
      <c r="J17164" s="26" t="s">
        <v>92746</v>
      </c>
      <c r="K17164" s="7" t="s">
        <v>20</v>
      </c>
    </row>
    <row r="17165" spans="1:11">
      <c r="A17165" s="25">
        <v>17161</v>
      </c>
      <c r="B17165" s="6" t="s">
        <v>19473</v>
      </c>
      <c r="C17165" s="6" t="s">
        <v>19474</v>
      </c>
      <c r="D17165" s="11" t="s">
        <v>19475</v>
      </c>
      <c r="E17165" s="26" t="s">
        <v>35703</v>
      </c>
      <c r="F17165" s="24" t="s">
        <v>35704</v>
      </c>
      <c r="G17165" s="26" t="s">
        <v>92747</v>
      </c>
      <c r="H17165" s="26" t="s">
        <v>124051</v>
      </c>
      <c r="I17165" s="24" t="s">
        <v>92748</v>
      </c>
      <c r="J17165" s="26" t="s">
        <v>92749</v>
      </c>
      <c r="K17165" s="7" t="s">
        <v>62</v>
      </c>
    </row>
    <row r="17166" spans="1:11">
      <c r="A17166" s="25">
        <v>17162</v>
      </c>
      <c r="B17166" s="6" t="s">
        <v>19473</v>
      </c>
      <c r="C17166" s="6" t="s">
        <v>19474</v>
      </c>
      <c r="D17166" s="11" t="s">
        <v>19475</v>
      </c>
      <c r="E17166" s="26" t="s">
        <v>35705</v>
      </c>
      <c r="F17166" s="24" t="s">
        <v>35706</v>
      </c>
      <c r="G17166" s="26" t="s">
        <v>92750</v>
      </c>
      <c r="H17166" s="26" t="s">
        <v>112649</v>
      </c>
      <c r="I17166" s="24" t="s">
        <v>124052</v>
      </c>
      <c r="J17166" s="26" t="s">
        <v>92751</v>
      </c>
      <c r="K17166" s="7" t="s">
        <v>100</v>
      </c>
    </row>
    <row r="17167" spans="1:11">
      <c r="A17167" s="25">
        <v>17163</v>
      </c>
      <c r="B17167" s="6" t="s">
        <v>19473</v>
      </c>
      <c r="C17167" s="6" t="s">
        <v>19474</v>
      </c>
      <c r="D17167" s="11" t="s">
        <v>19475</v>
      </c>
      <c r="E17167" s="26" t="s">
        <v>35707</v>
      </c>
      <c r="F17167" s="24" t="s">
        <v>35708</v>
      </c>
      <c r="G17167" s="26" t="s">
        <v>92752</v>
      </c>
      <c r="H17167" s="26" t="s">
        <v>113370</v>
      </c>
      <c r="I17167" s="24" t="s">
        <v>92753</v>
      </c>
      <c r="J17167" s="26" t="s">
        <v>92754</v>
      </c>
      <c r="K17167" s="7" t="s">
        <v>1780</v>
      </c>
    </row>
    <row r="17168" spans="1:11">
      <c r="A17168" s="25">
        <v>17164</v>
      </c>
      <c r="B17168" s="6" t="s">
        <v>19473</v>
      </c>
      <c r="C17168" s="6" t="s">
        <v>19474</v>
      </c>
      <c r="D17168" s="11" t="s">
        <v>19475</v>
      </c>
      <c r="E17168" s="26" t="s">
        <v>35709</v>
      </c>
      <c r="F17168" s="24" t="s">
        <v>35710</v>
      </c>
      <c r="G17168" s="26" t="s">
        <v>92755</v>
      </c>
      <c r="H17168" s="26" t="s">
        <v>120811</v>
      </c>
      <c r="I17168" s="24" t="s">
        <v>92756</v>
      </c>
      <c r="J17168" s="26" t="s">
        <v>92757</v>
      </c>
      <c r="K17168" s="7" t="s">
        <v>437</v>
      </c>
    </row>
    <row r="17169" spans="1:11">
      <c r="A17169" s="25">
        <v>17165</v>
      </c>
      <c r="B17169" s="6" t="s">
        <v>19473</v>
      </c>
      <c r="C17169" s="6" t="s">
        <v>19474</v>
      </c>
      <c r="D17169" s="11" t="s">
        <v>19475</v>
      </c>
      <c r="E17169" s="26" t="s">
        <v>35711</v>
      </c>
      <c r="F17169" s="24" t="s">
        <v>35712</v>
      </c>
      <c r="G17169" s="26" t="s">
        <v>92758</v>
      </c>
      <c r="H17169" s="26" t="s">
        <v>117217</v>
      </c>
      <c r="I17169" s="24" t="s">
        <v>92759</v>
      </c>
      <c r="J17169" s="26" t="s">
        <v>92760</v>
      </c>
      <c r="K17169" s="7" t="s">
        <v>542</v>
      </c>
    </row>
    <row r="17170" spans="1:11">
      <c r="A17170" s="25">
        <v>17166</v>
      </c>
      <c r="B17170" s="6" t="s">
        <v>19473</v>
      </c>
      <c r="C17170" s="6" t="s">
        <v>19474</v>
      </c>
      <c r="D17170" s="11" t="s">
        <v>19475</v>
      </c>
      <c r="E17170" s="26" t="s">
        <v>35713</v>
      </c>
      <c r="F17170" s="24" t="s">
        <v>35714</v>
      </c>
      <c r="G17170" s="26" t="s">
        <v>92761</v>
      </c>
      <c r="H17170" s="26" t="s">
        <v>116847</v>
      </c>
      <c r="I17170" s="24" t="s">
        <v>92762</v>
      </c>
      <c r="J17170" s="26" t="s">
        <v>92763</v>
      </c>
      <c r="K17170" s="7" t="s">
        <v>290</v>
      </c>
    </row>
    <row r="17171" spans="1:11">
      <c r="A17171" s="25">
        <v>17167</v>
      </c>
      <c r="B17171" s="6" t="s">
        <v>19473</v>
      </c>
      <c r="C17171" s="6" t="s">
        <v>19474</v>
      </c>
      <c r="D17171" s="11" t="s">
        <v>19475</v>
      </c>
      <c r="E17171" s="26" t="s">
        <v>35715</v>
      </c>
      <c r="F17171" s="24" t="s">
        <v>35716</v>
      </c>
      <c r="G17171" s="26" t="s">
        <v>92764</v>
      </c>
      <c r="H17171" s="26" t="s">
        <v>115674</v>
      </c>
      <c r="I17171" s="24" t="s">
        <v>92765</v>
      </c>
      <c r="J17171" s="26" t="s">
        <v>92766</v>
      </c>
      <c r="K17171" s="7" t="s">
        <v>1558</v>
      </c>
    </row>
    <row r="17172" spans="1:11">
      <c r="A17172" s="25">
        <v>17168</v>
      </c>
      <c r="B17172" s="6" t="s">
        <v>19473</v>
      </c>
      <c r="C17172" s="6" t="s">
        <v>19474</v>
      </c>
      <c r="D17172" s="11" t="s">
        <v>19475</v>
      </c>
      <c r="E17172" s="26" t="s">
        <v>35717</v>
      </c>
      <c r="F17172" s="24" t="s">
        <v>35718</v>
      </c>
      <c r="G17172" s="26" t="s">
        <v>92767</v>
      </c>
      <c r="H17172" s="26" t="s">
        <v>124053</v>
      </c>
      <c r="I17172" s="24" t="s">
        <v>92768</v>
      </c>
      <c r="J17172" s="26" t="s">
        <v>124054</v>
      </c>
      <c r="K17172" s="7" t="s">
        <v>1052</v>
      </c>
    </row>
    <row r="17173" spans="1:11">
      <c r="A17173" s="25">
        <v>17169</v>
      </c>
      <c r="B17173" s="6" t="s">
        <v>19473</v>
      </c>
      <c r="C17173" s="6" t="s">
        <v>19474</v>
      </c>
      <c r="D17173" s="11" t="s">
        <v>19475</v>
      </c>
      <c r="E17173" s="26" t="s">
        <v>35719</v>
      </c>
      <c r="F17173" s="24" t="s">
        <v>35720</v>
      </c>
      <c r="G17173" s="26" t="s">
        <v>57080</v>
      </c>
      <c r="H17173" s="26" t="s">
        <v>113198</v>
      </c>
      <c r="I17173" s="24" t="s">
        <v>92769</v>
      </c>
      <c r="J17173" s="26" t="s">
        <v>92770</v>
      </c>
      <c r="K17173" s="7" t="s">
        <v>2815</v>
      </c>
    </row>
    <row r="17174" spans="1:11">
      <c r="A17174" s="25">
        <v>17170</v>
      </c>
      <c r="B17174" s="6" t="s">
        <v>19473</v>
      </c>
      <c r="C17174" s="6" t="s">
        <v>19474</v>
      </c>
      <c r="D17174" s="11" t="s">
        <v>19475</v>
      </c>
      <c r="E17174" s="26" t="s">
        <v>35721</v>
      </c>
      <c r="F17174" s="24" t="s">
        <v>35722</v>
      </c>
      <c r="G17174" s="26" t="s">
        <v>92771</v>
      </c>
      <c r="H17174" s="26" t="s">
        <v>124055</v>
      </c>
      <c r="I17174" s="24" t="s">
        <v>124056</v>
      </c>
      <c r="J17174" s="26" t="s">
        <v>92772</v>
      </c>
      <c r="K17174" s="7" t="s">
        <v>38</v>
      </c>
    </row>
    <row r="17175" spans="1:11">
      <c r="A17175" s="25">
        <v>17171</v>
      </c>
      <c r="B17175" s="6" t="s">
        <v>19473</v>
      </c>
      <c r="C17175" s="6" t="s">
        <v>19474</v>
      </c>
      <c r="D17175" s="11" t="s">
        <v>19475</v>
      </c>
      <c r="E17175" s="26" t="s">
        <v>35723</v>
      </c>
      <c r="F17175" s="24" t="s">
        <v>35724</v>
      </c>
      <c r="G17175" s="26" t="s">
        <v>92773</v>
      </c>
      <c r="H17175" s="26" t="s">
        <v>119831</v>
      </c>
      <c r="I17175" s="24" t="s">
        <v>92774</v>
      </c>
      <c r="J17175" s="26" t="s">
        <v>92775</v>
      </c>
      <c r="K17175" s="7" t="s">
        <v>68</v>
      </c>
    </row>
    <row r="17176" spans="1:11">
      <c r="A17176" s="25">
        <v>17172</v>
      </c>
      <c r="B17176" s="6" t="s">
        <v>19473</v>
      </c>
      <c r="C17176" s="6" t="s">
        <v>19474</v>
      </c>
      <c r="D17176" s="11" t="s">
        <v>19475</v>
      </c>
      <c r="E17176" s="26" t="s">
        <v>35725</v>
      </c>
      <c r="F17176" s="24" t="s">
        <v>35726</v>
      </c>
      <c r="G17176" s="26" t="s">
        <v>56169</v>
      </c>
      <c r="H17176" s="26" t="s">
        <v>112547</v>
      </c>
      <c r="I17176" s="24" t="s">
        <v>92776</v>
      </c>
      <c r="J17176" s="26" t="s">
        <v>92777</v>
      </c>
      <c r="K17176" s="7" t="s">
        <v>4222</v>
      </c>
    </row>
    <row r="17177" spans="1:11">
      <c r="A17177" s="25">
        <v>17173</v>
      </c>
      <c r="B17177" s="6" t="s">
        <v>19473</v>
      </c>
      <c r="C17177" s="6" t="s">
        <v>19474</v>
      </c>
      <c r="D17177" s="11" t="s">
        <v>19475</v>
      </c>
      <c r="E17177" s="26" t="s">
        <v>35727</v>
      </c>
      <c r="F17177" s="24" t="s">
        <v>35728</v>
      </c>
      <c r="G17177" s="26" t="s">
        <v>92778</v>
      </c>
      <c r="H17177" s="26" t="s">
        <v>114551</v>
      </c>
      <c r="I17177" s="24" t="s">
        <v>92779</v>
      </c>
      <c r="J17177" s="26" t="s">
        <v>52146</v>
      </c>
      <c r="K17177" s="7" t="s">
        <v>131</v>
      </c>
    </row>
    <row r="17178" spans="1:11">
      <c r="A17178" s="25">
        <v>17174</v>
      </c>
      <c r="B17178" s="6" t="s">
        <v>19473</v>
      </c>
      <c r="C17178" s="6" t="s">
        <v>19474</v>
      </c>
      <c r="D17178" s="11" t="s">
        <v>19475</v>
      </c>
      <c r="E17178" s="26" t="s">
        <v>35729</v>
      </c>
      <c r="F17178" s="24" t="s">
        <v>35730</v>
      </c>
      <c r="G17178" s="26" t="s">
        <v>92780</v>
      </c>
      <c r="H17178" s="26" t="s">
        <v>124057</v>
      </c>
      <c r="I17178" s="24" t="s">
        <v>92781</v>
      </c>
      <c r="J17178" s="26" t="s">
        <v>92782</v>
      </c>
      <c r="K17178" s="7" t="s">
        <v>1209</v>
      </c>
    </row>
    <row r="17179" spans="1:11">
      <c r="A17179" s="25">
        <v>17175</v>
      </c>
      <c r="B17179" s="6" t="s">
        <v>19473</v>
      </c>
      <c r="C17179" s="6" t="s">
        <v>19474</v>
      </c>
      <c r="D17179" s="11" t="s">
        <v>19475</v>
      </c>
      <c r="E17179" s="26" t="s">
        <v>35731</v>
      </c>
      <c r="F17179" s="24" t="s">
        <v>35732</v>
      </c>
      <c r="G17179" s="26" t="s">
        <v>66756</v>
      </c>
      <c r="H17179" s="26" t="s">
        <v>116482</v>
      </c>
      <c r="I17179" s="24" t="s">
        <v>124058</v>
      </c>
      <c r="J17179" s="26" t="s">
        <v>92783</v>
      </c>
      <c r="K17179" s="7" t="s">
        <v>2988</v>
      </c>
    </row>
    <row r="17180" spans="1:11">
      <c r="A17180" s="25">
        <v>17176</v>
      </c>
      <c r="B17180" s="6" t="s">
        <v>19473</v>
      </c>
      <c r="C17180" s="6" t="s">
        <v>19474</v>
      </c>
      <c r="D17180" s="11" t="s">
        <v>19475</v>
      </c>
      <c r="E17180" s="26" t="s">
        <v>35733</v>
      </c>
      <c r="F17180" s="24" t="s">
        <v>35734</v>
      </c>
      <c r="G17180" s="26" t="s">
        <v>483</v>
      </c>
      <c r="H17180" s="26" t="s">
        <v>115067</v>
      </c>
      <c r="I17180" s="24" t="s">
        <v>124059</v>
      </c>
      <c r="J17180" s="26" t="s">
        <v>92784</v>
      </c>
      <c r="K17180" s="7" t="s">
        <v>915</v>
      </c>
    </row>
    <row r="17181" spans="1:11">
      <c r="A17181" s="25">
        <v>17177</v>
      </c>
      <c r="B17181" s="6" t="s">
        <v>19473</v>
      </c>
      <c r="C17181" s="6" t="s">
        <v>19474</v>
      </c>
      <c r="D17181" s="11" t="s">
        <v>19475</v>
      </c>
      <c r="E17181" s="26" t="s">
        <v>35735</v>
      </c>
      <c r="F17181" s="24" t="s">
        <v>26916</v>
      </c>
      <c r="G17181" s="26" t="s">
        <v>92785</v>
      </c>
      <c r="H17181" s="26" t="s">
        <v>112644</v>
      </c>
      <c r="I17181" s="24" t="s">
        <v>92786</v>
      </c>
      <c r="J17181" s="26" t="s">
        <v>92787</v>
      </c>
      <c r="K17181" s="7" t="s">
        <v>110</v>
      </c>
    </row>
    <row r="17182" spans="1:11">
      <c r="A17182" s="25">
        <v>17178</v>
      </c>
      <c r="B17182" s="6" t="s">
        <v>19473</v>
      </c>
      <c r="C17182" s="6" t="s">
        <v>19474</v>
      </c>
      <c r="D17182" s="11" t="s">
        <v>19475</v>
      </c>
      <c r="E17182" s="26" t="s">
        <v>35736</v>
      </c>
      <c r="F17182" s="24" t="s">
        <v>35737</v>
      </c>
      <c r="G17182" s="26" t="s">
        <v>92788</v>
      </c>
      <c r="H17182" s="26" t="s">
        <v>124060</v>
      </c>
      <c r="I17182" s="24" t="s">
        <v>92789</v>
      </c>
      <c r="J17182" s="26" t="s">
        <v>92790</v>
      </c>
      <c r="K17182" s="7" t="s">
        <v>3474</v>
      </c>
    </row>
    <row r="17183" spans="1:11">
      <c r="A17183" s="25">
        <v>17179</v>
      </c>
      <c r="B17183" s="6" t="s">
        <v>19473</v>
      </c>
      <c r="C17183" s="6" t="s">
        <v>19474</v>
      </c>
      <c r="D17183" s="11" t="s">
        <v>19475</v>
      </c>
      <c r="E17183" s="26" t="s">
        <v>35738</v>
      </c>
      <c r="F17183" s="24" t="s">
        <v>35739</v>
      </c>
      <c r="G17183" s="26" t="s">
        <v>92791</v>
      </c>
      <c r="H17183" s="26" t="s">
        <v>124061</v>
      </c>
      <c r="I17183" s="24" t="s">
        <v>124062</v>
      </c>
      <c r="J17183" s="26" t="s">
        <v>92792</v>
      </c>
      <c r="K17183" s="7" t="s">
        <v>58</v>
      </c>
    </row>
    <row r="17184" spans="1:11">
      <c r="A17184" s="25">
        <v>17180</v>
      </c>
      <c r="B17184" s="6" t="s">
        <v>19473</v>
      </c>
      <c r="C17184" s="6" t="s">
        <v>19474</v>
      </c>
      <c r="D17184" s="11" t="s">
        <v>19475</v>
      </c>
      <c r="E17184" s="26" t="s">
        <v>35740</v>
      </c>
      <c r="F17184" s="24" t="s">
        <v>35741</v>
      </c>
      <c r="G17184" s="26" t="s">
        <v>92793</v>
      </c>
      <c r="H17184" s="26" t="s">
        <v>119575</v>
      </c>
      <c r="I17184" s="24" t="s">
        <v>92794</v>
      </c>
      <c r="J17184" s="26" t="s">
        <v>92795</v>
      </c>
      <c r="K17184" s="7" t="s">
        <v>2795</v>
      </c>
    </row>
    <row r="17185" spans="1:11">
      <c r="A17185" s="25">
        <v>17181</v>
      </c>
      <c r="B17185" s="6" t="s">
        <v>19473</v>
      </c>
      <c r="C17185" s="6" t="s">
        <v>19474</v>
      </c>
      <c r="D17185" s="11" t="s">
        <v>19475</v>
      </c>
      <c r="E17185" s="26" t="s">
        <v>35742</v>
      </c>
      <c r="F17185" s="24" t="s">
        <v>35743</v>
      </c>
      <c r="G17185" s="26" t="s">
        <v>86195</v>
      </c>
      <c r="H17185" s="26" t="s">
        <v>112953</v>
      </c>
      <c r="I17185" s="24" t="s">
        <v>92796</v>
      </c>
      <c r="J17185" s="26" t="s">
        <v>92797</v>
      </c>
      <c r="K17185" s="7" t="s">
        <v>2239</v>
      </c>
    </row>
    <row r="17186" spans="1:11">
      <c r="A17186" s="25">
        <v>17182</v>
      </c>
      <c r="B17186" s="6" t="s">
        <v>19473</v>
      </c>
      <c r="C17186" s="6" t="s">
        <v>19474</v>
      </c>
      <c r="D17186" s="11" t="s">
        <v>19475</v>
      </c>
      <c r="E17186" s="26" t="s">
        <v>35744</v>
      </c>
      <c r="F17186" s="24" t="s">
        <v>35745</v>
      </c>
      <c r="G17186" s="26" t="s">
        <v>92798</v>
      </c>
      <c r="H17186" s="26" t="s">
        <v>114625</v>
      </c>
      <c r="I17186" s="24" t="s">
        <v>92799</v>
      </c>
      <c r="J17186" s="26" t="s">
        <v>92800</v>
      </c>
      <c r="K17186" s="7" t="s">
        <v>582</v>
      </c>
    </row>
    <row r="17187" spans="1:11">
      <c r="A17187" s="25">
        <v>17183</v>
      </c>
      <c r="B17187" s="6" t="s">
        <v>19473</v>
      </c>
      <c r="C17187" s="6" t="s">
        <v>19474</v>
      </c>
      <c r="D17187" s="11" t="s">
        <v>19475</v>
      </c>
      <c r="E17187" s="26" t="s">
        <v>35747</v>
      </c>
      <c r="F17187" s="24" t="s">
        <v>35748</v>
      </c>
      <c r="G17187" s="26" t="s">
        <v>92801</v>
      </c>
      <c r="H17187" s="26" t="s">
        <v>115374</v>
      </c>
      <c r="I17187" s="24" t="s">
        <v>124063</v>
      </c>
      <c r="J17187" s="26" t="s">
        <v>92802</v>
      </c>
      <c r="K17187" s="7" t="s">
        <v>1383</v>
      </c>
    </row>
    <row r="17188" spans="1:11">
      <c r="A17188" s="25">
        <v>17184</v>
      </c>
      <c r="B17188" s="6" t="s">
        <v>19473</v>
      </c>
      <c r="C17188" s="6" t="s">
        <v>19474</v>
      </c>
      <c r="D17188" s="11" t="s">
        <v>19475</v>
      </c>
      <c r="E17188" s="26" t="s">
        <v>35749</v>
      </c>
      <c r="F17188" s="24" t="s">
        <v>35750</v>
      </c>
      <c r="G17188" s="26" t="s">
        <v>92803</v>
      </c>
      <c r="H17188" s="26" t="s">
        <v>115786</v>
      </c>
      <c r="I17188" s="24" t="s">
        <v>92804</v>
      </c>
      <c r="J17188" s="26" t="s">
        <v>92805</v>
      </c>
      <c r="K17188" s="7" t="s">
        <v>28</v>
      </c>
    </row>
    <row r="17189" spans="1:11">
      <c r="A17189" s="25">
        <v>17185</v>
      </c>
      <c r="B17189" s="6" t="s">
        <v>19473</v>
      </c>
      <c r="C17189" s="6" t="s">
        <v>19474</v>
      </c>
      <c r="D17189" s="11" t="s">
        <v>19475</v>
      </c>
      <c r="E17189" s="26" t="s">
        <v>35751</v>
      </c>
      <c r="F17189" s="24" t="s">
        <v>35752</v>
      </c>
      <c r="G17189" s="26" t="s">
        <v>92806</v>
      </c>
      <c r="H17189" s="26" t="s">
        <v>119053</v>
      </c>
      <c r="I17189" s="24" t="s">
        <v>124064</v>
      </c>
      <c r="J17189" s="26" t="s">
        <v>92807</v>
      </c>
      <c r="K17189" s="7" t="s">
        <v>149</v>
      </c>
    </row>
    <row r="17190" spans="1:11">
      <c r="A17190" s="25">
        <v>17186</v>
      </c>
      <c r="B17190" s="6" t="s">
        <v>19473</v>
      </c>
      <c r="C17190" s="6" t="s">
        <v>19474</v>
      </c>
      <c r="D17190" s="11" t="s">
        <v>19475</v>
      </c>
      <c r="E17190" s="26" t="s">
        <v>35753</v>
      </c>
      <c r="F17190" s="24" t="s">
        <v>35754</v>
      </c>
      <c r="G17190" s="26" t="s">
        <v>92808</v>
      </c>
      <c r="H17190" s="26" t="s">
        <v>114218</v>
      </c>
      <c r="I17190" s="24" t="s">
        <v>92809</v>
      </c>
      <c r="J17190" s="26" t="s">
        <v>92810</v>
      </c>
      <c r="K17190" s="7" t="s">
        <v>1006</v>
      </c>
    </row>
    <row r="17191" spans="1:11">
      <c r="A17191" s="25">
        <v>17187</v>
      </c>
      <c r="B17191" s="6" t="s">
        <v>19473</v>
      </c>
      <c r="C17191" s="6" t="s">
        <v>19474</v>
      </c>
      <c r="D17191" s="11" t="s">
        <v>19475</v>
      </c>
      <c r="E17191" s="26" t="s">
        <v>35755</v>
      </c>
      <c r="F17191" s="24" t="s">
        <v>35756</v>
      </c>
      <c r="G17191" s="26" t="s">
        <v>92811</v>
      </c>
      <c r="H17191" s="26" t="s">
        <v>112967</v>
      </c>
      <c r="I17191" s="24" t="s">
        <v>92812</v>
      </c>
      <c r="J17191" s="26" t="s">
        <v>92813</v>
      </c>
      <c r="K17191" s="7" t="s">
        <v>554</v>
      </c>
    </row>
    <row r="17192" spans="1:11">
      <c r="A17192" s="25">
        <v>17188</v>
      </c>
      <c r="B17192" s="6" t="s">
        <v>19473</v>
      </c>
      <c r="C17192" s="6" t="s">
        <v>19474</v>
      </c>
      <c r="D17192" s="11" t="s">
        <v>19475</v>
      </c>
      <c r="E17192" s="26" t="s">
        <v>35757</v>
      </c>
      <c r="F17192" s="24" t="s">
        <v>35758</v>
      </c>
      <c r="G17192" s="26" t="s">
        <v>92814</v>
      </c>
      <c r="H17192" s="26" t="s">
        <v>114031</v>
      </c>
      <c r="I17192" s="24" t="s">
        <v>92815</v>
      </c>
      <c r="J17192" s="26" t="s">
        <v>92816</v>
      </c>
      <c r="K17192" s="7" t="s">
        <v>347</v>
      </c>
    </row>
    <row r="17193" spans="1:11">
      <c r="A17193" s="25">
        <v>17189</v>
      </c>
      <c r="B17193" s="6" t="s">
        <v>19473</v>
      </c>
      <c r="C17193" s="6" t="s">
        <v>19474</v>
      </c>
      <c r="D17193" s="11" t="s">
        <v>19475</v>
      </c>
      <c r="E17193" s="26" t="s">
        <v>35759</v>
      </c>
      <c r="F17193" s="24" t="s">
        <v>35760</v>
      </c>
      <c r="G17193" s="26" t="s">
        <v>92817</v>
      </c>
      <c r="H17193" s="26" t="s">
        <v>113024</v>
      </c>
      <c r="I17193" s="24" t="s">
        <v>92818</v>
      </c>
      <c r="J17193" s="26" t="s">
        <v>92819</v>
      </c>
      <c r="K17193" s="7" t="s">
        <v>187</v>
      </c>
    </row>
    <row r="17194" spans="1:11">
      <c r="A17194" s="25">
        <v>17190</v>
      </c>
      <c r="B17194" s="6" t="s">
        <v>19473</v>
      </c>
      <c r="C17194" s="6" t="s">
        <v>19474</v>
      </c>
      <c r="D17194" s="11" t="s">
        <v>19475</v>
      </c>
      <c r="E17194" s="26" t="s">
        <v>35761</v>
      </c>
      <c r="F17194" s="24" t="s">
        <v>35762</v>
      </c>
      <c r="G17194" s="26" t="s">
        <v>92820</v>
      </c>
      <c r="H17194" s="26" t="s">
        <v>115815</v>
      </c>
      <c r="I17194" s="24" t="s">
        <v>92821</v>
      </c>
      <c r="J17194" s="26" t="s">
        <v>92822</v>
      </c>
      <c r="K17194" s="7" t="s">
        <v>2583</v>
      </c>
    </row>
    <row r="17195" spans="1:11">
      <c r="A17195" s="25">
        <v>17191</v>
      </c>
      <c r="B17195" s="6" t="s">
        <v>19473</v>
      </c>
      <c r="C17195" s="6" t="s">
        <v>19474</v>
      </c>
      <c r="D17195" s="11" t="s">
        <v>19475</v>
      </c>
      <c r="E17195" s="26" t="s">
        <v>35763</v>
      </c>
      <c r="F17195" s="24" t="s">
        <v>35764</v>
      </c>
      <c r="G17195" s="26" t="s">
        <v>92823</v>
      </c>
      <c r="H17195" s="26" t="s">
        <v>114803</v>
      </c>
      <c r="I17195" s="24" t="s">
        <v>92824</v>
      </c>
      <c r="J17195" s="26" t="s">
        <v>92825</v>
      </c>
      <c r="K17195" s="7" t="s">
        <v>24</v>
      </c>
    </row>
    <row r="17196" spans="1:11">
      <c r="A17196" s="25">
        <v>17192</v>
      </c>
      <c r="B17196" s="6" t="s">
        <v>19473</v>
      </c>
      <c r="C17196" s="6" t="s">
        <v>19474</v>
      </c>
      <c r="D17196" s="11" t="s">
        <v>19475</v>
      </c>
      <c r="E17196" s="26" t="s">
        <v>35765</v>
      </c>
      <c r="F17196" s="24" t="s">
        <v>35766</v>
      </c>
      <c r="G17196" s="26" t="s">
        <v>92826</v>
      </c>
      <c r="H17196" s="26" t="s">
        <v>122080</v>
      </c>
      <c r="I17196" s="24" t="s">
        <v>92827</v>
      </c>
      <c r="J17196" s="26" t="s">
        <v>92828</v>
      </c>
      <c r="K17196" s="7" t="s">
        <v>110</v>
      </c>
    </row>
    <row r="17197" spans="1:11">
      <c r="A17197" s="25">
        <v>17193</v>
      </c>
      <c r="B17197" s="6" t="s">
        <v>19473</v>
      </c>
      <c r="C17197" s="6" t="s">
        <v>19474</v>
      </c>
      <c r="D17197" s="11" t="s">
        <v>19475</v>
      </c>
      <c r="E17197" s="26" t="s">
        <v>35767</v>
      </c>
      <c r="F17197" s="24" t="s">
        <v>35768</v>
      </c>
      <c r="G17197" s="26" t="s">
        <v>92829</v>
      </c>
      <c r="H17197" s="26" t="s">
        <v>113732</v>
      </c>
      <c r="I17197" s="24" t="s">
        <v>92830</v>
      </c>
      <c r="J17197" s="26" t="s">
        <v>92831</v>
      </c>
      <c r="K17197" s="7" t="s">
        <v>836</v>
      </c>
    </row>
    <row r="17198" spans="1:11">
      <c r="A17198" s="25">
        <v>17194</v>
      </c>
      <c r="B17198" s="6" t="s">
        <v>19473</v>
      </c>
      <c r="C17198" s="6" t="s">
        <v>19474</v>
      </c>
      <c r="D17198" s="11" t="s">
        <v>19475</v>
      </c>
      <c r="E17198" s="26" t="s">
        <v>35769</v>
      </c>
      <c r="F17198" s="24" t="s">
        <v>35770</v>
      </c>
      <c r="G17198" s="26" t="s">
        <v>92832</v>
      </c>
      <c r="H17198" s="26" t="s">
        <v>114494</v>
      </c>
      <c r="I17198" s="24" t="s">
        <v>92833</v>
      </c>
      <c r="J17198" s="26" t="s">
        <v>92834</v>
      </c>
      <c r="K17198" s="7" t="s">
        <v>2531</v>
      </c>
    </row>
    <row r="17199" spans="1:11">
      <c r="A17199" s="25">
        <v>17195</v>
      </c>
      <c r="B17199" s="6" t="s">
        <v>19473</v>
      </c>
      <c r="C17199" s="6" t="s">
        <v>19474</v>
      </c>
      <c r="D17199" s="11" t="s">
        <v>19475</v>
      </c>
      <c r="E17199" s="26" t="s">
        <v>35771</v>
      </c>
      <c r="F17199" s="24" t="s">
        <v>35772</v>
      </c>
      <c r="G17199" s="26" t="s">
        <v>82789</v>
      </c>
      <c r="H17199" s="26" t="s">
        <v>124065</v>
      </c>
      <c r="I17199" s="24" t="s">
        <v>92835</v>
      </c>
      <c r="J17199" s="26" t="s">
        <v>92836</v>
      </c>
      <c r="K17199" s="7" t="s">
        <v>407</v>
      </c>
    </row>
    <row r="17200" spans="1:11">
      <c r="A17200" s="25">
        <v>17196</v>
      </c>
      <c r="B17200" s="6" t="s">
        <v>19473</v>
      </c>
      <c r="C17200" s="6" t="s">
        <v>19474</v>
      </c>
      <c r="D17200" s="11" t="s">
        <v>19475</v>
      </c>
      <c r="E17200" s="26" t="s">
        <v>35773</v>
      </c>
      <c r="F17200" s="24" t="s">
        <v>35774</v>
      </c>
      <c r="G17200" s="26" t="s">
        <v>83312</v>
      </c>
      <c r="H17200" s="26" t="s">
        <v>112415</v>
      </c>
      <c r="I17200" s="24" t="s">
        <v>92837</v>
      </c>
      <c r="J17200" s="26" t="s">
        <v>92838</v>
      </c>
      <c r="K17200" s="7" t="s">
        <v>2491</v>
      </c>
    </row>
    <row r="17201" spans="1:11">
      <c r="A17201" s="25">
        <v>17197</v>
      </c>
      <c r="B17201" s="6" t="s">
        <v>19473</v>
      </c>
      <c r="C17201" s="6" t="s">
        <v>19474</v>
      </c>
      <c r="D17201" s="11" t="s">
        <v>19475</v>
      </c>
      <c r="E17201" s="26" t="s">
        <v>35775</v>
      </c>
      <c r="F17201" s="24" t="s">
        <v>26805</v>
      </c>
      <c r="G17201" s="26" t="s">
        <v>92839</v>
      </c>
      <c r="H17201" s="26" t="s">
        <v>112502</v>
      </c>
      <c r="I17201" s="24" t="s">
        <v>92840</v>
      </c>
      <c r="J17201" s="26" t="s">
        <v>92841</v>
      </c>
      <c r="K17201" s="7" t="s">
        <v>728</v>
      </c>
    </row>
    <row r="17202" spans="1:11">
      <c r="A17202" s="25">
        <v>17198</v>
      </c>
      <c r="B17202" s="6" t="s">
        <v>19473</v>
      </c>
      <c r="C17202" s="6" t="s">
        <v>19474</v>
      </c>
      <c r="D17202" s="11" t="s">
        <v>19475</v>
      </c>
      <c r="E17202" s="26" t="s">
        <v>35776</v>
      </c>
      <c r="F17202" s="24" t="s">
        <v>35777</v>
      </c>
      <c r="G17202" s="26" t="s">
        <v>92842</v>
      </c>
      <c r="H17202" s="26" t="s">
        <v>112315</v>
      </c>
      <c r="I17202" s="24" t="s">
        <v>124066</v>
      </c>
      <c r="J17202" s="26" t="s">
        <v>92843</v>
      </c>
      <c r="K17202" s="7" t="s">
        <v>5857</v>
      </c>
    </row>
    <row r="17203" spans="1:11">
      <c r="A17203" s="25">
        <v>17199</v>
      </c>
      <c r="B17203" s="6" t="s">
        <v>19473</v>
      </c>
      <c r="C17203" s="6" t="s">
        <v>19474</v>
      </c>
      <c r="D17203" s="11" t="s">
        <v>19475</v>
      </c>
      <c r="E17203" s="26" t="s">
        <v>35778</v>
      </c>
      <c r="F17203" s="24" t="s">
        <v>35779</v>
      </c>
      <c r="G17203" s="26" t="s">
        <v>92844</v>
      </c>
      <c r="H17203" s="26" t="s">
        <v>112842</v>
      </c>
      <c r="I17203" s="24" t="s">
        <v>124067</v>
      </c>
      <c r="J17203" s="26" t="s">
        <v>92845</v>
      </c>
      <c r="K17203" s="7" t="s">
        <v>268</v>
      </c>
    </row>
    <row r="17204" spans="1:11">
      <c r="A17204" s="25">
        <v>17200</v>
      </c>
      <c r="B17204" s="6" t="s">
        <v>19473</v>
      </c>
      <c r="C17204" s="6" t="s">
        <v>19474</v>
      </c>
      <c r="D17204" s="11" t="s">
        <v>19475</v>
      </c>
      <c r="E17204" s="26" t="s">
        <v>35780</v>
      </c>
      <c r="F17204" s="24" t="s">
        <v>35781</v>
      </c>
      <c r="G17204" s="26" t="s">
        <v>92846</v>
      </c>
      <c r="H17204" s="26" t="s">
        <v>115692</v>
      </c>
      <c r="I17204" s="24" t="s">
        <v>92847</v>
      </c>
      <c r="J17204" s="26" t="s">
        <v>92848</v>
      </c>
      <c r="K17204" s="7" t="s">
        <v>2386</v>
      </c>
    </row>
    <row r="17205" spans="1:11">
      <c r="A17205" s="25">
        <v>17201</v>
      </c>
      <c r="B17205" s="6" t="s">
        <v>19473</v>
      </c>
      <c r="C17205" s="6" t="s">
        <v>19474</v>
      </c>
      <c r="D17205" s="11" t="s">
        <v>19475</v>
      </c>
      <c r="E17205" s="26" t="s">
        <v>35782</v>
      </c>
      <c r="F17205" s="24" t="s">
        <v>35783</v>
      </c>
      <c r="G17205" s="26" t="s">
        <v>92849</v>
      </c>
      <c r="H17205" s="26" t="s">
        <v>112502</v>
      </c>
      <c r="I17205" s="24" t="s">
        <v>92850</v>
      </c>
      <c r="J17205" s="26" t="s">
        <v>92851</v>
      </c>
      <c r="K17205" s="7" t="s">
        <v>1625</v>
      </c>
    </row>
    <row r="17206" spans="1:11">
      <c r="A17206" s="25">
        <v>17202</v>
      </c>
      <c r="B17206" s="6" t="s">
        <v>19473</v>
      </c>
      <c r="C17206" s="6" t="s">
        <v>19474</v>
      </c>
      <c r="D17206" s="11" t="s">
        <v>19475</v>
      </c>
      <c r="E17206" s="26" t="s">
        <v>35784</v>
      </c>
      <c r="F17206" s="24" t="s">
        <v>35785</v>
      </c>
      <c r="G17206" s="26" t="s">
        <v>59030</v>
      </c>
      <c r="H17206" s="26" t="s">
        <v>115049</v>
      </c>
      <c r="I17206" s="24" t="s">
        <v>124068</v>
      </c>
      <c r="J17206" s="26" t="s">
        <v>92852</v>
      </c>
      <c r="K17206" s="7" t="s">
        <v>735</v>
      </c>
    </row>
    <row r="17207" spans="1:11">
      <c r="A17207" s="25">
        <v>17203</v>
      </c>
      <c r="B17207" s="6" t="s">
        <v>19473</v>
      </c>
      <c r="C17207" s="6" t="s">
        <v>19474</v>
      </c>
      <c r="D17207" s="11" t="s">
        <v>19475</v>
      </c>
      <c r="E17207" s="26" t="s">
        <v>35786</v>
      </c>
      <c r="F17207" s="24" t="s">
        <v>35787</v>
      </c>
      <c r="G17207" s="26" t="s">
        <v>92853</v>
      </c>
      <c r="H17207" s="26" t="s">
        <v>112534</v>
      </c>
      <c r="I17207" s="24" t="s">
        <v>92854</v>
      </c>
      <c r="J17207" s="26" t="s">
        <v>92855</v>
      </c>
      <c r="K17207" s="7" t="s">
        <v>306</v>
      </c>
    </row>
    <row r="17208" spans="1:11">
      <c r="A17208" s="25">
        <v>17204</v>
      </c>
      <c r="B17208" s="6" t="s">
        <v>19473</v>
      </c>
      <c r="C17208" s="6" t="s">
        <v>19474</v>
      </c>
      <c r="D17208" s="11" t="s">
        <v>19475</v>
      </c>
      <c r="E17208" s="26" t="s">
        <v>35788</v>
      </c>
      <c r="F17208" s="24" t="s">
        <v>35789</v>
      </c>
      <c r="G17208" s="26" t="s">
        <v>79870</v>
      </c>
      <c r="H17208" s="26" t="s">
        <v>112967</v>
      </c>
      <c r="I17208" s="24" t="s">
        <v>92856</v>
      </c>
      <c r="J17208" s="26" t="s">
        <v>92857</v>
      </c>
      <c r="K17208" s="7" t="s">
        <v>273</v>
      </c>
    </row>
    <row r="17209" spans="1:11">
      <c r="A17209" s="25">
        <v>17205</v>
      </c>
      <c r="B17209" s="6" t="s">
        <v>19473</v>
      </c>
      <c r="C17209" s="6" t="s">
        <v>19474</v>
      </c>
      <c r="D17209" s="11" t="s">
        <v>19475</v>
      </c>
      <c r="E17209" s="26" t="s">
        <v>35790</v>
      </c>
      <c r="F17209" s="24" t="s">
        <v>35791</v>
      </c>
      <c r="G17209" s="26" t="s">
        <v>60284</v>
      </c>
      <c r="H17209" s="26" t="s">
        <v>112596</v>
      </c>
      <c r="I17209" s="24" t="s">
        <v>92858</v>
      </c>
      <c r="J17209" s="26" t="s">
        <v>92859</v>
      </c>
      <c r="K17209" s="7" t="s">
        <v>915</v>
      </c>
    </row>
    <row r="17210" spans="1:11">
      <c r="A17210" s="25">
        <v>17206</v>
      </c>
      <c r="B17210" s="6" t="s">
        <v>19473</v>
      </c>
      <c r="C17210" s="6" t="s">
        <v>19474</v>
      </c>
      <c r="D17210" s="11" t="s">
        <v>19475</v>
      </c>
      <c r="E17210" s="26" t="s">
        <v>35792</v>
      </c>
      <c r="F17210" s="24" t="s">
        <v>35793</v>
      </c>
      <c r="G17210" s="26" t="s">
        <v>92860</v>
      </c>
      <c r="H17210" s="26" t="s">
        <v>114172</v>
      </c>
      <c r="I17210" s="24" t="s">
        <v>92861</v>
      </c>
      <c r="J17210" s="26" t="s">
        <v>92862</v>
      </c>
      <c r="K17210" s="7" t="s">
        <v>58</v>
      </c>
    </row>
    <row r="17211" spans="1:11">
      <c r="A17211" s="25">
        <v>17207</v>
      </c>
      <c r="B17211" s="6" t="s">
        <v>19473</v>
      </c>
      <c r="C17211" s="6" t="s">
        <v>19474</v>
      </c>
      <c r="D17211" s="11" t="s">
        <v>19475</v>
      </c>
      <c r="E17211" s="26" t="s">
        <v>35794</v>
      </c>
      <c r="F17211" s="24" t="s">
        <v>35288</v>
      </c>
      <c r="G17211" s="26" t="s">
        <v>85182</v>
      </c>
      <c r="H17211" s="26" t="s">
        <v>113327</v>
      </c>
      <c r="I17211" s="24" t="s">
        <v>85851</v>
      </c>
      <c r="J17211" s="26" t="s">
        <v>85852</v>
      </c>
      <c r="K17211" s="7" t="s">
        <v>53</v>
      </c>
    </row>
    <row r="17212" spans="1:11">
      <c r="A17212" s="25">
        <v>17208</v>
      </c>
      <c r="B17212" s="6" t="s">
        <v>19473</v>
      </c>
      <c r="C17212" s="6" t="s">
        <v>19474</v>
      </c>
      <c r="D17212" s="11" t="s">
        <v>19475</v>
      </c>
      <c r="E17212" s="26" t="s">
        <v>35795</v>
      </c>
      <c r="F17212" s="24" t="s">
        <v>9367</v>
      </c>
      <c r="G17212" s="26" t="s">
        <v>64760</v>
      </c>
      <c r="H17212" s="26" t="s">
        <v>113327</v>
      </c>
      <c r="I17212" s="24" t="s">
        <v>92863</v>
      </c>
      <c r="J17212" s="26" t="s">
        <v>92864</v>
      </c>
      <c r="K17212" s="7" t="s">
        <v>58</v>
      </c>
    </row>
    <row r="17213" spans="1:11">
      <c r="A17213" s="25">
        <v>17209</v>
      </c>
      <c r="B17213" s="6" t="s">
        <v>19473</v>
      </c>
      <c r="C17213" s="6" t="s">
        <v>19474</v>
      </c>
      <c r="D17213" s="11" t="s">
        <v>19475</v>
      </c>
      <c r="E17213" s="26" t="s">
        <v>35796</v>
      </c>
      <c r="F17213" s="24" t="s">
        <v>35797</v>
      </c>
      <c r="G17213" s="26" t="s">
        <v>92865</v>
      </c>
      <c r="H17213" s="26" t="s">
        <v>113643</v>
      </c>
      <c r="I17213" s="24" t="s">
        <v>92866</v>
      </c>
      <c r="J17213" s="26" t="s">
        <v>92867</v>
      </c>
      <c r="K17213" s="7" t="s">
        <v>345</v>
      </c>
    </row>
    <row r="17214" spans="1:11">
      <c r="A17214" s="25">
        <v>17210</v>
      </c>
      <c r="B17214" s="6" t="s">
        <v>19473</v>
      </c>
      <c r="C17214" s="6" t="s">
        <v>19474</v>
      </c>
      <c r="D17214" s="11" t="s">
        <v>19475</v>
      </c>
      <c r="E17214" s="26" t="s">
        <v>35798</v>
      </c>
      <c r="F17214" s="24" t="s">
        <v>35799</v>
      </c>
      <c r="G17214" s="26" t="s">
        <v>54172</v>
      </c>
      <c r="H17214" s="26" t="s">
        <v>123743</v>
      </c>
      <c r="I17214" s="24" t="s">
        <v>92868</v>
      </c>
      <c r="J17214" s="26" t="s">
        <v>92869</v>
      </c>
      <c r="K17214" s="7" t="s">
        <v>429</v>
      </c>
    </row>
    <row r="17215" spans="1:11">
      <c r="A17215" s="25">
        <v>17211</v>
      </c>
      <c r="B17215" s="6" t="s">
        <v>19473</v>
      </c>
      <c r="C17215" s="6" t="s">
        <v>19474</v>
      </c>
      <c r="D17215" s="11" t="s">
        <v>19475</v>
      </c>
      <c r="E17215" s="26" t="s">
        <v>35800</v>
      </c>
      <c r="F17215" s="24" t="s">
        <v>35801</v>
      </c>
      <c r="G17215" s="26" t="s">
        <v>92870</v>
      </c>
      <c r="H17215" s="26" t="s">
        <v>112962</v>
      </c>
      <c r="I17215" s="24" t="s">
        <v>124069</v>
      </c>
      <c r="J17215" s="26" t="s">
        <v>92871</v>
      </c>
      <c r="K17215" s="7" t="s">
        <v>4533</v>
      </c>
    </row>
    <row r="17216" spans="1:11">
      <c r="A17216" s="25">
        <v>17212</v>
      </c>
      <c r="B17216" s="6" t="s">
        <v>19473</v>
      </c>
      <c r="C17216" s="6" t="s">
        <v>19474</v>
      </c>
      <c r="D17216" s="11" t="s">
        <v>19475</v>
      </c>
      <c r="E17216" s="26" t="s">
        <v>35802</v>
      </c>
      <c r="F17216" s="24" t="s">
        <v>24877</v>
      </c>
      <c r="G17216" s="26" t="s">
        <v>83655</v>
      </c>
      <c r="H17216" s="26" t="s">
        <v>124070</v>
      </c>
      <c r="I17216" s="24" t="s">
        <v>92872</v>
      </c>
      <c r="J17216" s="26" t="s">
        <v>92873</v>
      </c>
      <c r="K17216" s="7" t="s">
        <v>68</v>
      </c>
    </row>
    <row r="17217" spans="1:11">
      <c r="A17217" s="25">
        <v>17213</v>
      </c>
      <c r="B17217" s="6" t="s">
        <v>19473</v>
      </c>
      <c r="C17217" s="6" t="s">
        <v>19474</v>
      </c>
      <c r="D17217" s="11" t="s">
        <v>19475</v>
      </c>
      <c r="E17217" s="26" t="s">
        <v>35803</v>
      </c>
      <c r="F17217" s="24" t="s">
        <v>35804</v>
      </c>
      <c r="G17217" s="26" t="s">
        <v>92874</v>
      </c>
      <c r="H17217" s="26" t="s">
        <v>114424</v>
      </c>
      <c r="I17217" s="24" t="s">
        <v>92875</v>
      </c>
      <c r="J17217" s="26" t="s">
        <v>92876</v>
      </c>
      <c r="K17217" s="7" t="s">
        <v>274</v>
      </c>
    </row>
    <row r="17218" spans="1:11">
      <c r="A17218" s="25">
        <v>17214</v>
      </c>
      <c r="B17218" s="6" t="s">
        <v>19473</v>
      </c>
      <c r="C17218" s="6" t="s">
        <v>19474</v>
      </c>
      <c r="D17218" s="11" t="s">
        <v>19475</v>
      </c>
      <c r="E17218" s="26" t="s">
        <v>35805</v>
      </c>
      <c r="F17218" s="24" t="s">
        <v>35806</v>
      </c>
      <c r="G17218" s="26" t="s">
        <v>92877</v>
      </c>
      <c r="H17218" s="26" t="s">
        <v>116262</v>
      </c>
      <c r="I17218" s="24" t="s">
        <v>92878</v>
      </c>
      <c r="J17218" s="26" t="s">
        <v>92879</v>
      </c>
      <c r="K17218" s="7" t="s">
        <v>1604</v>
      </c>
    </row>
    <row r="17219" spans="1:11">
      <c r="A17219" s="25">
        <v>17215</v>
      </c>
      <c r="B17219" s="6" t="s">
        <v>19473</v>
      </c>
      <c r="C17219" s="6" t="s">
        <v>19474</v>
      </c>
      <c r="D17219" s="11" t="s">
        <v>19475</v>
      </c>
      <c r="E17219" s="26" t="s">
        <v>35807</v>
      </c>
      <c r="F17219" s="24" t="s">
        <v>19392</v>
      </c>
      <c r="G17219" s="26" t="s">
        <v>83949</v>
      </c>
      <c r="H17219" s="26" t="s">
        <v>112836</v>
      </c>
      <c r="I17219" s="24" t="s">
        <v>92880</v>
      </c>
      <c r="J17219" s="26" t="s">
        <v>92881</v>
      </c>
      <c r="K17219" s="7" t="s">
        <v>429</v>
      </c>
    </row>
    <row r="17220" spans="1:11">
      <c r="A17220" s="25">
        <v>17216</v>
      </c>
      <c r="B17220" s="6" t="s">
        <v>19473</v>
      </c>
      <c r="C17220" s="6" t="s">
        <v>19474</v>
      </c>
      <c r="D17220" s="11" t="s">
        <v>19475</v>
      </c>
      <c r="E17220" s="26" t="s">
        <v>35808</v>
      </c>
      <c r="F17220" s="24" t="s">
        <v>9069</v>
      </c>
      <c r="G17220" s="26" t="s">
        <v>92882</v>
      </c>
      <c r="H17220" s="26" t="s">
        <v>113427</v>
      </c>
      <c r="I17220" s="24" t="s">
        <v>92883</v>
      </c>
      <c r="J17220" s="26" t="s">
        <v>92884</v>
      </c>
      <c r="K17220" s="7" t="s">
        <v>28</v>
      </c>
    </row>
    <row r="17221" spans="1:11">
      <c r="A17221" s="25">
        <v>17217</v>
      </c>
      <c r="B17221" s="6" t="s">
        <v>19473</v>
      </c>
      <c r="C17221" s="6" t="s">
        <v>19474</v>
      </c>
      <c r="D17221" s="11" t="s">
        <v>19475</v>
      </c>
      <c r="E17221" s="26" t="s">
        <v>35809</v>
      </c>
      <c r="F17221" s="24" t="s">
        <v>35810</v>
      </c>
      <c r="G17221" s="26" t="s">
        <v>92885</v>
      </c>
      <c r="H17221" s="26" t="s">
        <v>116165</v>
      </c>
      <c r="I17221" s="24" t="s">
        <v>124071</v>
      </c>
      <c r="J17221" s="26" t="s">
        <v>92886</v>
      </c>
      <c r="K17221" s="7" t="s">
        <v>799</v>
      </c>
    </row>
    <row r="17222" spans="1:11">
      <c r="A17222" s="25">
        <v>17218</v>
      </c>
      <c r="B17222" s="6" t="s">
        <v>19473</v>
      </c>
      <c r="C17222" s="6" t="s">
        <v>19474</v>
      </c>
      <c r="D17222" s="11" t="s">
        <v>19475</v>
      </c>
      <c r="E17222" s="26" t="s">
        <v>35811</v>
      </c>
      <c r="F17222" s="24" t="s">
        <v>35812</v>
      </c>
      <c r="G17222" s="26" t="s">
        <v>77278</v>
      </c>
      <c r="H17222" s="26" t="s">
        <v>117887</v>
      </c>
      <c r="I17222" s="24" t="s">
        <v>124072</v>
      </c>
      <c r="J17222" s="26" t="s">
        <v>92887</v>
      </c>
      <c r="K17222" s="7" t="s">
        <v>3776</v>
      </c>
    </row>
    <row r="17223" spans="1:11">
      <c r="A17223" s="25">
        <v>17219</v>
      </c>
      <c r="B17223" s="6" t="s">
        <v>19473</v>
      </c>
      <c r="C17223" s="6" t="s">
        <v>19474</v>
      </c>
      <c r="D17223" s="11" t="s">
        <v>19475</v>
      </c>
      <c r="E17223" s="26" t="s">
        <v>35813</v>
      </c>
      <c r="F17223" s="24" t="s">
        <v>35814</v>
      </c>
      <c r="G17223" s="26" t="s">
        <v>54734</v>
      </c>
      <c r="H17223" s="26" t="s">
        <v>112460</v>
      </c>
      <c r="I17223" s="24" t="s">
        <v>124073</v>
      </c>
      <c r="J17223" s="26" t="s">
        <v>92888</v>
      </c>
      <c r="K17223" s="7" t="s">
        <v>418</v>
      </c>
    </row>
    <row r="17224" spans="1:11">
      <c r="A17224" s="25">
        <v>17220</v>
      </c>
      <c r="B17224" s="6" t="s">
        <v>19473</v>
      </c>
      <c r="C17224" s="6" t="s">
        <v>19474</v>
      </c>
      <c r="D17224" s="11" t="s">
        <v>19475</v>
      </c>
      <c r="E17224" s="26" t="s">
        <v>35815</v>
      </c>
      <c r="F17224" s="24" t="s">
        <v>35816</v>
      </c>
      <c r="G17224" s="26" t="s">
        <v>92889</v>
      </c>
      <c r="H17224" s="26" t="s">
        <v>112479</v>
      </c>
      <c r="I17224" s="24" t="s">
        <v>92890</v>
      </c>
      <c r="J17224" s="26" t="s">
        <v>92891</v>
      </c>
      <c r="K17224" s="7" t="s">
        <v>6100</v>
      </c>
    </row>
    <row r="17225" spans="1:11">
      <c r="A17225" s="25">
        <v>17221</v>
      </c>
      <c r="B17225" s="6" t="s">
        <v>19473</v>
      </c>
      <c r="C17225" s="6" t="s">
        <v>19474</v>
      </c>
      <c r="D17225" s="11" t="s">
        <v>19475</v>
      </c>
      <c r="E17225" s="26" t="s">
        <v>35817</v>
      </c>
      <c r="F17225" s="24" t="s">
        <v>35818</v>
      </c>
      <c r="G17225" s="26" t="s">
        <v>92892</v>
      </c>
      <c r="H17225" s="26" t="s">
        <v>115175</v>
      </c>
      <c r="I17225" s="24" t="s">
        <v>92893</v>
      </c>
      <c r="J17225" s="26" t="s">
        <v>92894</v>
      </c>
      <c r="K17225" s="7" t="s">
        <v>306</v>
      </c>
    </row>
    <row r="17226" spans="1:11">
      <c r="A17226" s="25">
        <v>17222</v>
      </c>
      <c r="B17226" s="6" t="s">
        <v>19473</v>
      </c>
      <c r="C17226" s="6" t="s">
        <v>19474</v>
      </c>
      <c r="D17226" s="11" t="s">
        <v>19475</v>
      </c>
      <c r="E17226" s="26" t="s">
        <v>35819</v>
      </c>
      <c r="F17226" s="24" t="s">
        <v>35820</v>
      </c>
      <c r="G17226" s="26" t="s">
        <v>92895</v>
      </c>
      <c r="H17226" s="26" t="s">
        <v>115654</v>
      </c>
      <c r="I17226" s="24" t="s">
        <v>92896</v>
      </c>
      <c r="J17226" s="26" t="s">
        <v>92897</v>
      </c>
      <c r="K17226" s="7" t="s">
        <v>273</v>
      </c>
    </row>
    <row r="17227" spans="1:11">
      <c r="A17227" s="25">
        <v>17223</v>
      </c>
      <c r="B17227" s="6" t="s">
        <v>19473</v>
      </c>
      <c r="C17227" s="6" t="s">
        <v>19474</v>
      </c>
      <c r="D17227" s="11" t="s">
        <v>19475</v>
      </c>
      <c r="E17227" s="26" t="s">
        <v>35821</v>
      </c>
      <c r="F17227" s="24" t="s">
        <v>35822</v>
      </c>
      <c r="G17227" s="26" t="s">
        <v>1324</v>
      </c>
      <c r="H17227" s="26" t="s">
        <v>124074</v>
      </c>
      <c r="I17227" s="24" t="s">
        <v>124075</v>
      </c>
      <c r="J17227" s="26" t="s">
        <v>92898</v>
      </c>
      <c r="K17227" s="7" t="s">
        <v>81</v>
      </c>
    </row>
    <row r="17228" spans="1:11">
      <c r="A17228" s="25">
        <v>17224</v>
      </c>
      <c r="B17228" s="6" t="s">
        <v>19473</v>
      </c>
      <c r="C17228" s="6" t="s">
        <v>19474</v>
      </c>
      <c r="D17228" s="11" t="s">
        <v>19475</v>
      </c>
      <c r="E17228" s="26" t="s">
        <v>35823</v>
      </c>
      <c r="F17228" s="24" t="s">
        <v>35824</v>
      </c>
      <c r="G17228" s="26" t="s">
        <v>92899</v>
      </c>
      <c r="H17228" s="26" t="s">
        <v>114785</v>
      </c>
      <c r="I17228" s="24" t="s">
        <v>124076</v>
      </c>
      <c r="J17228" s="26" t="s">
        <v>92900</v>
      </c>
      <c r="K17228" s="7" t="s">
        <v>251</v>
      </c>
    </row>
    <row r="17229" spans="1:11">
      <c r="A17229" s="25">
        <v>17225</v>
      </c>
      <c r="B17229" s="6" t="s">
        <v>19473</v>
      </c>
      <c r="C17229" s="6" t="s">
        <v>19474</v>
      </c>
      <c r="D17229" s="11" t="s">
        <v>19475</v>
      </c>
      <c r="E17229" s="26" t="s">
        <v>35825</v>
      </c>
      <c r="F17229" s="24" t="s">
        <v>35826</v>
      </c>
      <c r="G17229" s="26" t="s">
        <v>92901</v>
      </c>
      <c r="H17229" s="26" t="s">
        <v>113154</v>
      </c>
      <c r="I17229" s="24" t="s">
        <v>92902</v>
      </c>
      <c r="J17229" s="26" t="s">
        <v>92903</v>
      </c>
      <c r="K17229" s="7" t="s">
        <v>187</v>
      </c>
    </row>
    <row r="17230" spans="1:11">
      <c r="A17230" s="25">
        <v>17226</v>
      </c>
      <c r="B17230" s="6" t="s">
        <v>19473</v>
      </c>
      <c r="C17230" s="6" t="s">
        <v>19474</v>
      </c>
      <c r="D17230" s="11" t="s">
        <v>19475</v>
      </c>
      <c r="E17230" s="26" t="s">
        <v>35827</v>
      </c>
      <c r="F17230" s="24" t="s">
        <v>23652</v>
      </c>
      <c r="G17230" s="26" t="s">
        <v>92904</v>
      </c>
      <c r="H17230" s="26" t="s">
        <v>124077</v>
      </c>
      <c r="I17230" s="24" t="s">
        <v>92905</v>
      </c>
      <c r="J17230" s="26" t="s">
        <v>92906</v>
      </c>
      <c r="K17230" s="7" t="s">
        <v>68</v>
      </c>
    </row>
    <row r="17231" spans="1:11">
      <c r="A17231" s="25">
        <v>17227</v>
      </c>
      <c r="B17231" s="6" t="s">
        <v>19473</v>
      </c>
      <c r="C17231" s="6" t="s">
        <v>19474</v>
      </c>
      <c r="D17231" s="11" t="s">
        <v>19475</v>
      </c>
      <c r="E17231" s="26" t="s">
        <v>35828</v>
      </c>
      <c r="F17231" s="24" t="s">
        <v>29996</v>
      </c>
      <c r="G17231" s="26" t="s">
        <v>92907</v>
      </c>
      <c r="H17231" s="26" t="s">
        <v>124078</v>
      </c>
      <c r="I17231" s="24" t="s">
        <v>124079</v>
      </c>
      <c r="J17231" s="26" t="s">
        <v>92908</v>
      </c>
      <c r="K17231" s="7" t="s">
        <v>19822</v>
      </c>
    </row>
    <row r="17232" spans="1:11">
      <c r="A17232" s="25">
        <v>17228</v>
      </c>
      <c r="B17232" s="6" t="s">
        <v>19473</v>
      </c>
      <c r="C17232" s="6" t="s">
        <v>19474</v>
      </c>
      <c r="D17232" s="11" t="s">
        <v>19475</v>
      </c>
      <c r="E17232" s="26" t="s">
        <v>35829</v>
      </c>
      <c r="F17232" s="24" t="s">
        <v>35830</v>
      </c>
      <c r="G17232" s="26" t="s">
        <v>92909</v>
      </c>
      <c r="H17232" s="26" t="s">
        <v>124080</v>
      </c>
      <c r="I17232" s="24" t="s">
        <v>92910</v>
      </c>
      <c r="J17232" s="26" t="s">
        <v>92911</v>
      </c>
      <c r="K17232" s="7" t="s">
        <v>68</v>
      </c>
    </row>
    <row r="17233" spans="1:11">
      <c r="A17233" s="25">
        <v>17229</v>
      </c>
      <c r="B17233" s="6" t="s">
        <v>19473</v>
      </c>
      <c r="C17233" s="6" t="s">
        <v>19474</v>
      </c>
      <c r="D17233" s="11" t="s">
        <v>19475</v>
      </c>
      <c r="E17233" s="26" t="s">
        <v>35831</v>
      </c>
      <c r="F17233" s="24" t="s">
        <v>35832</v>
      </c>
      <c r="G17233" s="26" t="s">
        <v>92912</v>
      </c>
      <c r="H17233" s="26" t="s">
        <v>124081</v>
      </c>
      <c r="I17233" s="24" t="s">
        <v>92913</v>
      </c>
      <c r="J17233" s="26" t="s">
        <v>92914</v>
      </c>
      <c r="K17233" s="7" t="s">
        <v>1494</v>
      </c>
    </row>
    <row r="17234" spans="1:11">
      <c r="A17234" s="25">
        <v>17230</v>
      </c>
      <c r="B17234" s="6" t="s">
        <v>19473</v>
      </c>
      <c r="C17234" s="6" t="s">
        <v>19474</v>
      </c>
      <c r="D17234" s="11" t="s">
        <v>19475</v>
      </c>
      <c r="E17234" s="26" t="s">
        <v>35833</v>
      </c>
      <c r="F17234" s="24" t="s">
        <v>35834</v>
      </c>
      <c r="G17234" s="26" t="s">
        <v>92915</v>
      </c>
      <c r="H17234" s="26" t="s">
        <v>112508</v>
      </c>
      <c r="I17234" s="24" t="s">
        <v>124082</v>
      </c>
      <c r="J17234" s="26" t="s">
        <v>92916</v>
      </c>
      <c r="K17234" s="7" t="s">
        <v>3417</v>
      </c>
    </row>
    <row r="17235" spans="1:11">
      <c r="A17235" s="25">
        <v>17231</v>
      </c>
      <c r="B17235" s="6" t="s">
        <v>19473</v>
      </c>
      <c r="C17235" s="6" t="s">
        <v>19474</v>
      </c>
      <c r="D17235" s="11" t="s">
        <v>19475</v>
      </c>
      <c r="E17235" s="26" t="s">
        <v>35835</v>
      </c>
      <c r="F17235" s="24" t="s">
        <v>32063</v>
      </c>
      <c r="G17235" s="26" t="s">
        <v>92917</v>
      </c>
      <c r="H17235" s="26" t="s">
        <v>112508</v>
      </c>
      <c r="I17235" s="24" t="s">
        <v>124083</v>
      </c>
      <c r="J17235" s="26" t="s">
        <v>92918</v>
      </c>
      <c r="K17235" s="7" t="s">
        <v>1052</v>
      </c>
    </row>
    <row r="17236" spans="1:11">
      <c r="A17236" s="25">
        <v>17232</v>
      </c>
      <c r="B17236" s="6" t="s">
        <v>19473</v>
      </c>
      <c r="C17236" s="6" t="s">
        <v>19474</v>
      </c>
      <c r="D17236" s="11" t="s">
        <v>19475</v>
      </c>
      <c r="E17236" s="26" t="s">
        <v>35836</v>
      </c>
      <c r="F17236" s="24" t="s">
        <v>35837</v>
      </c>
      <c r="G17236" s="26" t="s">
        <v>92919</v>
      </c>
      <c r="H17236" s="26" t="s">
        <v>114696</v>
      </c>
      <c r="I17236" s="24" t="s">
        <v>124084</v>
      </c>
      <c r="J17236" s="26" t="s">
        <v>92920</v>
      </c>
      <c r="K17236" s="7" t="s">
        <v>480</v>
      </c>
    </row>
    <row r="17237" spans="1:11">
      <c r="A17237" s="25">
        <v>17233</v>
      </c>
      <c r="B17237" s="6" t="s">
        <v>19473</v>
      </c>
      <c r="C17237" s="6" t="s">
        <v>19474</v>
      </c>
      <c r="D17237" s="11" t="s">
        <v>19475</v>
      </c>
      <c r="E17237" s="26" t="s">
        <v>35838</v>
      </c>
      <c r="F17237" s="24" t="s">
        <v>35839</v>
      </c>
      <c r="G17237" s="26" t="s">
        <v>92921</v>
      </c>
      <c r="H17237" s="26" t="s">
        <v>113741</v>
      </c>
      <c r="I17237" s="24" t="s">
        <v>124085</v>
      </c>
      <c r="J17237" s="26" t="s">
        <v>92922</v>
      </c>
      <c r="K17237" s="7" t="s">
        <v>347</v>
      </c>
    </row>
    <row r="17238" spans="1:11">
      <c r="A17238" s="25">
        <v>17234</v>
      </c>
      <c r="B17238" s="6" t="s">
        <v>19473</v>
      </c>
      <c r="C17238" s="6" t="s">
        <v>19474</v>
      </c>
      <c r="D17238" s="11" t="s">
        <v>19475</v>
      </c>
      <c r="E17238" s="26" t="s">
        <v>35840</v>
      </c>
      <c r="F17238" s="24" t="s">
        <v>35841</v>
      </c>
      <c r="G17238" s="26" t="s">
        <v>57088</v>
      </c>
      <c r="H17238" s="26" t="s">
        <v>124086</v>
      </c>
      <c r="I17238" s="24" t="s">
        <v>124087</v>
      </c>
      <c r="J17238" s="26" t="s">
        <v>92923</v>
      </c>
      <c r="K17238" s="7" t="s">
        <v>53</v>
      </c>
    </row>
    <row r="17239" spans="1:11">
      <c r="A17239" s="25">
        <v>17235</v>
      </c>
      <c r="B17239" s="6" t="s">
        <v>19473</v>
      </c>
      <c r="C17239" s="6" t="s">
        <v>19474</v>
      </c>
      <c r="D17239" s="11" t="s">
        <v>19475</v>
      </c>
      <c r="E17239" s="26" t="s">
        <v>35842</v>
      </c>
      <c r="F17239" s="24" t="s">
        <v>35843</v>
      </c>
      <c r="G17239" s="26" t="s">
        <v>92924</v>
      </c>
      <c r="H17239" s="26" t="s">
        <v>124088</v>
      </c>
      <c r="I17239" s="24" t="s">
        <v>124089</v>
      </c>
      <c r="J17239" s="26" t="s">
        <v>52146</v>
      </c>
      <c r="K17239" s="7" t="s">
        <v>81</v>
      </c>
    </row>
    <row r="17240" spans="1:11">
      <c r="A17240" s="25">
        <v>17236</v>
      </c>
      <c r="B17240" s="6" t="s">
        <v>19473</v>
      </c>
      <c r="C17240" s="6" t="s">
        <v>19474</v>
      </c>
      <c r="D17240" s="11" t="s">
        <v>19475</v>
      </c>
      <c r="E17240" s="26" t="s">
        <v>35844</v>
      </c>
      <c r="F17240" s="24" t="s">
        <v>35845</v>
      </c>
      <c r="G17240" s="26" t="s">
        <v>59453</v>
      </c>
      <c r="H17240" s="26" t="s">
        <v>116374</v>
      </c>
      <c r="I17240" s="24" t="s">
        <v>124090</v>
      </c>
      <c r="J17240" s="26" t="s">
        <v>92925</v>
      </c>
      <c r="K17240" s="7" t="s">
        <v>283</v>
      </c>
    </row>
    <row r="17241" spans="1:11">
      <c r="A17241" s="25">
        <v>17237</v>
      </c>
      <c r="B17241" s="6" t="s">
        <v>19473</v>
      </c>
      <c r="C17241" s="6" t="s">
        <v>19474</v>
      </c>
      <c r="D17241" s="11" t="s">
        <v>19475</v>
      </c>
      <c r="E17241" s="26" t="s">
        <v>35846</v>
      </c>
      <c r="F17241" s="24" t="s">
        <v>35847</v>
      </c>
      <c r="G17241" s="26" t="s">
        <v>92926</v>
      </c>
      <c r="H17241" s="26" t="s">
        <v>124091</v>
      </c>
      <c r="I17241" s="24" t="s">
        <v>92927</v>
      </c>
      <c r="J17241" s="26" t="s">
        <v>92928</v>
      </c>
      <c r="K17241" s="7" t="s">
        <v>19497</v>
      </c>
    </row>
    <row r="17242" spans="1:11">
      <c r="A17242" s="25">
        <v>17238</v>
      </c>
      <c r="B17242" s="6" t="s">
        <v>19473</v>
      </c>
      <c r="C17242" s="6" t="s">
        <v>19474</v>
      </c>
      <c r="D17242" s="11" t="s">
        <v>19475</v>
      </c>
      <c r="E17242" s="26" t="s">
        <v>35848</v>
      </c>
      <c r="F17242" s="24" t="s">
        <v>35849</v>
      </c>
      <c r="G17242" s="26" t="s">
        <v>92929</v>
      </c>
      <c r="H17242" s="26" t="s">
        <v>116574</v>
      </c>
      <c r="I17242" s="24" t="s">
        <v>92930</v>
      </c>
      <c r="J17242" s="26" t="s">
        <v>92931</v>
      </c>
      <c r="K17242" s="7" t="s">
        <v>5551</v>
      </c>
    </row>
    <row r="17243" spans="1:11">
      <c r="A17243" s="25">
        <v>17239</v>
      </c>
      <c r="B17243" s="6" t="s">
        <v>19473</v>
      </c>
      <c r="C17243" s="6" t="s">
        <v>19474</v>
      </c>
      <c r="D17243" s="11" t="s">
        <v>19475</v>
      </c>
      <c r="E17243" s="26" t="s">
        <v>35850</v>
      </c>
      <c r="F17243" s="24" t="s">
        <v>35851</v>
      </c>
      <c r="G17243" s="26" t="s">
        <v>92932</v>
      </c>
      <c r="H17243" s="26" t="s">
        <v>113762</v>
      </c>
      <c r="I17243" s="24" t="s">
        <v>92933</v>
      </c>
      <c r="J17243" s="26" t="s">
        <v>92934</v>
      </c>
      <c r="K17243" s="7" t="s">
        <v>977</v>
      </c>
    </row>
    <row r="17244" spans="1:11">
      <c r="A17244" s="25">
        <v>17240</v>
      </c>
      <c r="B17244" s="6" t="s">
        <v>19473</v>
      </c>
      <c r="C17244" s="6" t="s">
        <v>19474</v>
      </c>
      <c r="D17244" s="11" t="s">
        <v>19475</v>
      </c>
      <c r="E17244" s="26" t="s">
        <v>35852</v>
      </c>
      <c r="F17244" s="24" t="s">
        <v>35853</v>
      </c>
      <c r="G17244" s="26" t="s">
        <v>79906</v>
      </c>
      <c r="H17244" s="26" t="s">
        <v>114632</v>
      </c>
      <c r="I17244" s="24" t="s">
        <v>92935</v>
      </c>
      <c r="J17244" s="26" t="s">
        <v>92936</v>
      </c>
      <c r="K17244" s="7" t="s">
        <v>162</v>
      </c>
    </row>
    <row r="17245" spans="1:11">
      <c r="A17245" s="25">
        <v>17241</v>
      </c>
      <c r="B17245" s="6" t="s">
        <v>19473</v>
      </c>
      <c r="C17245" s="6" t="s">
        <v>19474</v>
      </c>
      <c r="D17245" s="11" t="s">
        <v>19475</v>
      </c>
      <c r="E17245" s="26" t="s">
        <v>35854</v>
      </c>
      <c r="F17245" s="24" t="s">
        <v>35855</v>
      </c>
      <c r="G17245" s="26" t="s">
        <v>92937</v>
      </c>
      <c r="H17245" s="26" t="s">
        <v>112683</v>
      </c>
      <c r="I17245" s="24" t="s">
        <v>92938</v>
      </c>
      <c r="J17245" s="26" t="s">
        <v>92939</v>
      </c>
      <c r="K17245" s="7" t="s">
        <v>1780</v>
      </c>
    </row>
    <row r="17246" spans="1:11">
      <c r="A17246" s="25">
        <v>17242</v>
      </c>
      <c r="B17246" s="6" t="s">
        <v>19473</v>
      </c>
      <c r="C17246" s="6" t="s">
        <v>19474</v>
      </c>
      <c r="D17246" s="11" t="s">
        <v>19475</v>
      </c>
      <c r="E17246" s="26" t="s">
        <v>35856</v>
      </c>
      <c r="F17246" s="24" t="s">
        <v>35857</v>
      </c>
      <c r="G17246" s="26" t="s">
        <v>92940</v>
      </c>
      <c r="H17246" s="26" t="s">
        <v>116640</v>
      </c>
      <c r="I17246" s="24" t="s">
        <v>92941</v>
      </c>
      <c r="J17246" s="26" t="s">
        <v>92942</v>
      </c>
      <c r="K17246" s="7" t="s">
        <v>360</v>
      </c>
    </row>
    <row r="17247" spans="1:11">
      <c r="A17247" s="25">
        <v>17243</v>
      </c>
      <c r="B17247" s="6" t="s">
        <v>19473</v>
      </c>
      <c r="C17247" s="6" t="s">
        <v>19474</v>
      </c>
      <c r="D17247" s="11" t="s">
        <v>19475</v>
      </c>
      <c r="E17247" s="26" t="s">
        <v>35858</v>
      </c>
      <c r="F17247" s="24" t="s">
        <v>35859</v>
      </c>
      <c r="G17247" s="26" t="s">
        <v>92943</v>
      </c>
      <c r="H17247" s="26" t="s">
        <v>112380</v>
      </c>
      <c r="I17247" s="24" t="s">
        <v>92944</v>
      </c>
      <c r="J17247" s="26" t="s">
        <v>124092</v>
      </c>
      <c r="K17247" s="7" t="s">
        <v>310</v>
      </c>
    </row>
    <row r="17248" spans="1:11">
      <c r="A17248" s="25">
        <v>17244</v>
      </c>
      <c r="B17248" s="6" t="s">
        <v>19473</v>
      </c>
      <c r="C17248" s="6" t="s">
        <v>19474</v>
      </c>
      <c r="D17248" s="11" t="s">
        <v>19475</v>
      </c>
      <c r="E17248" s="26" t="s">
        <v>35860</v>
      </c>
      <c r="F17248" s="24" t="s">
        <v>35861</v>
      </c>
      <c r="G17248" s="26" t="s">
        <v>92945</v>
      </c>
      <c r="H17248" s="26" t="s">
        <v>124093</v>
      </c>
      <c r="I17248" s="24" t="s">
        <v>124094</v>
      </c>
      <c r="J17248" s="26" t="s">
        <v>92946</v>
      </c>
      <c r="K17248" s="7" t="s">
        <v>403</v>
      </c>
    </row>
    <row r="17249" spans="1:11">
      <c r="A17249" s="25">
        <v>17245</v>
      </c>
      <c r="B17249" s="6" t="s">
        <v>19473</v>
      </c>
      <c r="C17249" s="6" t="s">
        <v>19474</v>
      </c>
      <c r="D17249" s="11" t="s">
        <v>19475</v>
      </c>
      <c r="E17249" s="26" t="s">
        <v>35862</v>
      </c>
      <c r="F17249" s="24" t="s">
        <v>35863</v>
      </c>
      <c r="G17249" s="26" t="s">
        <v>92947</v>
      </c>
      <c r="H17249" s="26" t="s">
        <v>124095</v>
      </c>
      <c r="I17249" s="24" t="s">
        <v>124096</v>
      </c>
      <c r="J17249" s="26" t="s">
        <v>92948</v>
      </c>
      <c r="K17249" s="7" t="s">
        <v>2528</v>
      </c>
    </row>
    <row r="17250" spans="1:11">
      <c r="A17250" s="25">
        <v>17246</v>
      </c>
      <c r="B17250" s="6" t="s">
        <v>19473</v>
      </c>
      <c r="C17250" s="6" t="s">
        <v>19474</v>
      </c>
      <c r="D17250" s="11" t="s">
        <v>19475</v>
      </c>
      <c r="E17250" s="26" t="s">
        <v>35864</v>
      </c>
      <c r="F17250" s="24" t="s">
        <v>35865</v>
      </c>
      <c r="G17250" s="26" t="s">
        <v>69285</v>
      </c>
      <c r="H17250" s="26" t="s">
        <v>116694</v>
      </c>
      <c r="I17250" s="24" t="s">
        <v>124097</v>
      </c>
      <c r="J17250" s="26" t="s">
        <v>92949</v>
      </c>
      <c r="K17250" s="7" t="s">
        <v>1026</v>
      </c>
    </row>
    <row r="17251" spans="1:11">
      <c r="A17251" s="25">
        <v>17247</v>
      </c>
      <c r="B17251" s="6" t="s">
        <v>19473</v>
      </c>
      <c r="C17251" s="6" t="s">
        <v>19474</v>
      </c>
      <c r="D17251" s="11" t="s">
        <v>19475</v>
      </c>
      <c r="E17251" s="26" t="s">
        <v>35866</v>
      </c>
      <c r="F17251" s="24" t="s">
        <v>35867</v>
      </c>
      <c r="G17251" s="26" t="s">
        <v>92950</v>
      </c>
      <c r="H17251" s="26" t="s">
        <v>114388</v>
      </c>
      <c r="I17251" s="24" t="s">
        <v>92951</v>
      </c>
      <c r="J17251" s="26" t="s">
        <v>92952</v>
      </c>
      <c r="K17251" s="7" t="s">
        <v>35868</v>
      </c>
    </row>
    <row r="17252" spans="1:11">
      <c r="A17252" s="25">
        <v>17248</v>
      </c>
      <c r="B17252" s="6" t="s">
        <v>19473</v>
      </c>
      <c r="C17252" s="6" t="s">
        <v>19474</v>
      </c>
      <c r="D17252" s="11" t="s">
        <v>19475</v>
      </c>
      <c r="E17252" s="26" t="s">
        <v>35869</v>
      </c>
      <c r="F17252" s="24" t="s">
        <v>35870</v>
      </c>
      <c r="G17252" s="26" t="s">
        <v>69084</v>
      </c>
      <c r="H17252" s="26" t="s">
        <v>116234</v>
      </c>
      <c r="I17252" s="24" t="s">
        <v>92953</v>
      </c>
      <c r="J17252" s="26" t="s">
        <v>92954</v>
      </c>
      <c r="K17252" s="7" t="s">
        <v>68</v>
      </c>
    </row>
    <row r="17253" spans="1:11">
      <c r="A17253" s="25">
        <v>17249</v>
      </c>
      <c r="B17253" s="6" t="s">
        <v>19473</v>
      </c>
      <c r="C17253" s="6" t="s">
        <v>19474</v>
      </c>
      <c r="D17253" s="11" t="s">
        <v>19475</v>
      </c>
      <c r="E17253" s="26" t="s">
        <v>35871</v>
      </c>
      <c r="F17253" s="24" t="s">
        <v>2059</v>
      </c>
      <c r="G17253" s="26" t="s">
        <v>92955</v>
      </c>
      <c r="H17253" s="26" t="s">
        <v>114388</v>
      </c>
      <c r="I17253" s="24" t="s">
        <v>92956</v>
      </c>
      <c r="J17253" s="26" t="s">
        <v>92957</v>
      </c>
      <c r="K17253" s="7" t="s">
        <v>17990</v>
      </c>
    </row>
    <row r="17254" spans="1:11">
      <c r="A17254" s="25">
        <v>17250</v>
      </c>
      <c r="B17254" s="6" t="s">
        <v>19473</v>
      </c>
      <c r="C17254" s="6" t="s">
        <v>19474</v>
      </c>
      <c r="D17254" s="11" t="s">
        <v>19475</v>
      </c>
      <c r="E17254" s="26" t="s">
        <v>35872</v>
      </c>
      <c r="F17254" s="24" t="s">
        <v>35873</v>
      </c>
      <c r="G17254" s="26" t="s">
        <v>50173</v>
      </c>
      <c r="H17254" s="26" t="s">
        <v>112376</v>
      </c>
      <c r="I17254" s="24" t="s">
        <v>124098</v>
      </c>
      <c r="J17254" s="26" t="s">
        <v>92958</v>
      </c>
      <c r="K17254" s="7" t="s">
        <v>2689</v>
      </c>
    </row>
    <row r="17255" spans="1:11">
      <c r="A17255" s="25">
        <v>17251</v>
      </c>
      <c r="B17255" s="6" t="s">
        <v>19473</v>
      </c>
      <c r="C17255" s="6" t="s">
        <v>19474</v>
      </c>
      <c r="D17255" s="11" t="s">
        <v>19475</v>
      </c>
      <c r="E17255" s="26" t="s">
        <v>35874</v>
      </c>
      <c r="F17255" s="24" t="s">
        <v>35875</v>
      </c>
      <c r="G17255" s="26" t="s">
        <v>92959</v>
      </c>
      <c r="H17255" s="26" t="s">
        <v>119440</v>
      </c>
      <c r="I17255" s="24" t="s">
        <v>92960</v>
      </c>
      <c r="J17255" s="26" t="s">
        <v>92961</v>
      </c>
      <c r="K17255" s="7" t="s">
        <v>2824</v>
      </c>
    </row>
    <row r="17256" spans="1:11">
      <c r="A17256" s="25">
        <v>17252</v>
      </c>
      <c r="B17256" s="6" t="s">
        <v>19473</v>
      </c>
      <c r="C17256" s="6" t="s">
        <v>19474</v>
      </c>
      <c r="D17256" s="11" t="s">
        <v>19475</v>
      </c>
      <c r="E17256" s="26" t="s">
        <v>35876</v>
      </c>
      <c r="F17256" s="24" t="s">
        <v>35877</v>
      </c>
      <c r="G17256" s="26" t="s">
        <v>92962</v>
      </c>
      <c r="H17256" s="26" t="s">
        <v>113681</v>
      </c>
      <c r="I17256" s="24" t="s">
        <v>92963</v>
      </c>
      <c r="J17256" s="26" t="s">
        <v>92964</v>
      </c>
      <c r="K17256" s="7" t="s">
        <v>12131</v>
      </c>
    </row>
    <row r="17257" spans="1:11">
      <c r="A17257" s="25">
        <v>17253</v>
      </c>
      <c r="B17257" s="6" t="s">
        <v>19473</v>
      </c>
      <c r="C17257" s="6" t="s">
        <v>19474</v>
      </c>
      <c r="D17257" s="11" t="s">
        <v>19475</v>
      </c>
      <c r="E17257" s="26" t="s">
        <v>35878</v>
      </c>
      <c r="F17257" s="24" t="s">
        <v>4149</v>
      </c>
      <c r="G17257" s="26" t="s">
        <v>92965</v>
      </c>
      <c r="H17257" s="26" t="s">
        <v>112269</v>
      </c>
      <c r="I17257" s="24" t="s">
        <v>124099</v>
      </c>
      <c r="J17257" s="26" t="s">
        <v>92966</v>
      </c>
      <c r="K17257" s="7" t="s">
        <v>28</v>
      </c>
    </row>
    <row r="17258" spans="1:11">
      <c r="A17258" s="25">
        <v>17254</v>
      </c>
      <c r="B17258" s="6" t="s">
        <v>19473</v>
      </c>
      <c r="C17258" s="6" t="s">
        <v>19474</v>
      </c>
      <c r="D17258" s="11" t="s">
        <v>19475</v>
      </c>
      <c r="E17258" s="26" t="s">
        <v>35879</v>
      </c>
      <c r="F17258" s="24" t="s">
        <v>35880</v>
      </c>
      <c r="G17258" s="26" t="s">
        <v>92967</v>
      </c>
      <c r="H17258" s="26" t="s">
        <v>114943</v>
      </c>
      <c r="I17258" s="24" t="s">
        <v>124100</v>
      </c>
      <c r="J17258" s="26" t="s">
        <v>92968</v>
      </c>
      <c r="K17258" s="7" t="s">
        <v>187</v>
      </c>
    </row>
    <row r="17259" spans="1:11">
      <c r="A17259" s="25">
        <v>17255</v>
      </c>
      <c r="B17259" s="6" t="s">
        <v>19473</v>
      </c>
      <c r="C17259" s="6" t="s">
        <v>19474</v>
      </c>
      <c r="D17259" s="11" t="s">
        <v>19475</v>
      </c>
      <c r="E17259" s="26" t="s">
        <v>35881</v>
      </c>
      <c r="F17259" s="24" t="s">
        <v>4593</v>
      </c>
      <c r="G17259" s="26" t="s">
        <v>60699</v>
      </c>
      <c r="H17259" s="26" t="s">
        <v>124101</v>
      </c>
      <c r="I17259" s="24" t="s">
        <v>92969</v>
      </c>
      <c r="J17259" s="26" t="s">
        <v>92970</v>
      </c>
      <c r="K17259" s="7" t="s">
        <v>2054</v>
      </c>
    </row>
    <row r="17260" spans="1:11">
      <c r="A17260" s="25">
        <v>17256</v>
      </c>
      <c r="B17260" s="6" t="s">
        <v>19473</v>
      </c>
      <c r="C17260" s="6" t="s">
        <v>19474</v>
      </c>
      <c r="D17260" s="11" t="s">
        <v>19475</v>
      </c>
      <c r="E17260" s="26" t="s">
        <v>35882</v>
      </c>
      <c r="F17260" s="24" t="s">
        <v>6670</v>
      </c>
      <c r="G17260" s="26" t="s">
        <v>92971</v>
      </c>
      <c r="H17260" s="26" t="s">
        <v>121160</v>
      </c>
      <c r="I17260" s="24" t="s">
        <v>92972</v>
      </c>
      <c r="J17260" s="26" t="s">
        <v>92973</v>
      </c>
      <c r="K17260" s="7" t="s">
        <v>2689</v>
      </c>
    </row>
    <row r="17261" spans="1:11">
      <c r="A17261" s="25">
        <v>17257</v>
      </c>
      <c r="B17261" s="6" t="s">
        <v>19473</v>
      </c>
      <c r="C17261" s="6" t="s">
        <v>19474</v>
      </c>
      <c r="D17261" s="11" t="s">
        <v>19475</v>
      </c>
      <c r="E17261" s="26" t="s">
        <v>35883</v>
      </c>
      <c r="F17261" s="24" t="s">
        <v>35884</v>
      </c>
      <c r="G17261" s="26" t="s">
        <v>52777</v>
      </c>
      <c r="H17261" s="26" t="s">
        <v>118990</v>
      </c>
      <c r="I17261" s="24" t="s">
        <v>92974</v>
      </c>
      <c r="J17261" s="26" t="s">
        <v>92975</v>
      </c>
      <c r="K17261" s="7" t="s">
        <v>7031</v>
      </c>
    </row>
    <row r="17262" spans="1:11">
      <c r="A17262" s="25">
        <v>17258</v>
      </c>
      <c r="B17262" s="6" t="s">
        <v>19473</v>
      </c>
      <c r="C17262" s="6" t="s">
        <v>19474</v>
      </c>
      <c r="D17262" s="11" t="s">
        <v>19475</v>
      </c>
      <c r="E17262" s="26" t="s">
        <v>35885</v>
      </c>
      <c r="F17262" s="24" t="s">
        <v>35886</v>
      </c>
      <c r="G17262" s="26" t="s">
        <v>92976</v>
      </c>
      <c r="H17262" s="26" t="s">
        <v>113550</v>
      </c>
      <c r="I17262" s="24" t="s">
        <v>92977</v>
      </c>
      <c r="J17262" s="26" t="s">
        <v>52146</v>
      </c>
      <c r="K17262" s="7" t="s">
        <v>392</v>
      </c>
    </row>
    <row r="17263" spans="1:11">
      <c r="A17263" s="25">
        <v>17259</v>
      </c>
      <c r="B17263" s="6" t="s">
        <v>19473</v>
      </c>
      <c r="C17263" s="6" t="s">
        <v>19474</v>
      </c>
      <c r="D17263" s="11" t="s">
        <v>19475</v>
      </c>
      <c r="E17263" s="26" t="s">
        <v>35887</v>
      </c>
      <c r="F17263" s="24" t="s">
        <v>35888</v>
      </c>
      <c r="G17263" s="26" t="s">
        <v>64094</v>
      </c>
      <c r="H17263" s="26" t="s">
        <v>114849</v>
      </c>
      <c r="I17263" s="24" t="s">
        <v>92978</v>
      </c>
      <c r="J17263" s="26" t="s">
        <v>92979</v>
      </c>
      <c r="K17263" s="7" t="s">
        <v>335</v>
      </c>
    </row>
    <row r="17264" spans="1:11">
      <c r="A17264" s="25">
        <v>17260</v>
      </c>
      <c r="B17264" s="6" t="s">
        <v>19473</v>
      </c>
      <c r="C17264" s="6" t="s">
        <v>19474</v>
      </c>
      <c r="D17264" s="11" t="s">
        <v>19475</v>
      </c>
      <c r="E17264" s="26" t="s">
        <v>35889</v>
      </c>
      <c r="F17264" s="24" t="s">
        <v>35890</v>
      </c>
      <c r="G17264" s="26" t="s">
        <v>57767</v>
      </c>
      <c r="H17264" s="26" t="s">
        <v>114550</v>
      </c>
      <c r="I17264" s="24" t="s">
        <v>124102</v>
      </c>
      <c r="J17264" s="26" t="s">
        <v>92980</v>
      </c>
      <c r="K17264" s="7" t="s">
        <v>58</v>
      </c>
    </row>
    <row r="17265" spans="1:11">
      <c r="A17265" s="25">
        <v>17261</v>
      </c>
      <c r="B17265" s="6" t="s">
        <v>19473</v>
      </c>
      <c r="C17265" s="6" t="s">
        <v>19474</v>
      </c>
      <c r="D17265" s="11" t="s">
        <v>19475</v>
      </c>
      <c r="E17265" s="26" t="s">
        <v>35891</v>
      </c>
      <c r="F17265" s="24" t="s">
        <v>35892</v>
      </c>
      <c r="G17265" s="26" t="s">
        <v>92981</v>
      </c>
      <c r="H17265" s="26" t="s">
        <v>113157</v>
      </c>
      <c r="I17265" s="24" t="s">
        <v>92982</v>
      </c>
      <c r="J17265" s="26" t="s">
        <v>92983</v>
      </c>
      <c r="K17265" s="7" t="s">
        <v>27</v>
      </c>
    </row>
    <row r="17266" spans="1:11">
      <c r="A17266" s="25">
        <v>17262</v>
      </c>
      <c r="B17266" s="6" t="s">
        <v>19473</v>
      </c>
      <c r="C17266" s="6" t="s">
        <v>19474</v>
      </c>
      <c r="D17266" s="11" t="s">
        <v>19475</v>
      </c>
      <c r="E17266" s="26" t="s">
        <v>35893</v>
      </c>
      <c r="F17266" s="24" t="s">
        <v>35894</v>
      </c>
      <c r="G17266" s="26" t="s">
        <v>80189</v>
      </c>
      <c r="H17266" s="26" t="s">
        <v>124103</v>
      </c>
      <c r="I17266" s="24" t="s">
        <v>92984</v>
      </c>
      <c r="J17266" s="26" t="s">
        <v>92985</v>
      </c>
      <c r="K17266" s="7" t="s">
        <v>2601</v>
      </c>
    </row>
    <row r="17267" spans="1:11">
      <c r="A17267" s="25">
        <v>17263</v>
      </c>
      <c r="B17267" s="6" t="s">
        <v>19473</v>
      </c>
      <c r="C17267" s="6" t="s">
        <v>19474</v>
      </c>
      <c r="D17267" s="11" t="s">
        <v>19475</v>
      </c>
      <c r="E17267" s="26" t="s">
        <v>35895</v>
      </c>
      <c r="F17267" s="24" t="s">
        <v>35896</v>
      </c>
      <c r="G17267" s="26" t="s">
        <v>92986</v>
      </c>
      <c r="H17267" s="26" t="s">
        <v>124103</v>
      </c>
      <c r="I17267" s="24" t="s">
        <v>92984</v>
      </c>
      <c r="J17267" s="26" t="s">
        <v>92987</v>
      </c>
      <c r="K17267" s="7" t="s">
        <v>2987</v>
      </c>
    </row>
    <row r="17268" spans="1:11">
      <c r="A17268" s="25">
        <v>17264</v>
      </c>
      <c r="B17268" s="6" t="s">
        <v>19473</v>
      </c>
      <c r="C17268" s="6" t="s">
        <v>19474</v>
      </c>
      <c r="D17268" s="11" t="s">
        <v>19475</v>
      </c>
      <c r="E17268" s="26" t="s">
        <v>35897</v>
      </c>
      <c r="F17268" s="24" t="s">
        <v>35898</v>
      </c>
      <c r="G17268" s="26" t="s">
        <v>89275</v>
      </c>
      <c r="H17268" s="26" t="s">
        <v>124104</v>
      </c>
      <c r="I17268" s="24" t="s">
        <v>92988</v>
      </c>
      <c r="J17268" s="26" t="s">
        <v>92989</v>
      </c>
      <c r="K17268" s="7" t="s">
        <v>2861</v>
      </c>
    </row>
    <row r="17269" spans="1:11">
      <c r="A17269" s="25">
        <v>17265</v>
      </c>
      <c r="B17269" s="6" t="s">
        <v>19473</v>
      </c>
      <c r="C17269" s="6" t="s">
        <v>19474</v>
      </c>
      <c r="D17269" s="11" t="s">
        <v>19475</v>
      </c>
      <c r="E17269" s="26" t="s">
        <v>35899</v>
      </c>
      <c r="F17269" s="24" t="s">
        <v>35900</v>
      </c>
      <c r="G17269" s="26" t="s">
        <v>92990</v>
      </c>
      <c r="H17269" s="26" t="s">
        <v>124105</v>
      </c>
      <c r="I17269" s="24" t="s">
        <v>92991</v>
      </c>
      <c r="J17269" s="26" t="s">
        <v>92992</v>
      </c>
      <c r="K17269" s="7" t="s">
        <v>2931</v>
      </c>
    </row>
    <row r="17270" spans="1:11">
      <c r="A17270" s="25">
        <v>17266</v>
      </c>
      <c r="B17270" s="6" t="s">
        <v>19473</v>
      </c>
      <c r="C17270" s="6" t="s">
        <v>19474</v>
      </c>
      <c r="D17270" s="11" t="s">
        <v>19475</v>
      </c>
      <c r="E17270" s="26" t="s">
        <v>35901</v>
      </c>
      <c r="F17270" s="24" t="s">
        <v>35902</v>
      </c>
      <c r="G17270" s="26" t="s">
        <v>73724</v>
      </c>
      <c r="H17270" s="26" t="s">
        <v>118232</v>
      </c>
      <c r="I17270" s="24" t="s">
        <v>92993</v>
      </c>
      <c r="J17270" s="26" t="s">
        <v>92994</v>
      </c>
      <c r="K17270" s="7" t="s">
        <v>1780</v>
      </c>
    </row>
    <row r="17271" spans="1:11">
      <c r="A17271" s="25">
        <v>17267</v>
      </c>
      <c r="B17271" s="6" t="s">
        <v>19473</v>
      </c>
      <c r="C17271" s="6" t="s">
        <v>19474</v>
      </c>
      <c r="D17271" s="11" t="s">
        <v>19475</v>
      </c>
      <c r="E17271" s="26" t="s">
        <v>35903</v>
      </c>
      <c r="F17271" s="24" t="s">
        <v>35904</v>
      </c>
      <c r="G17271" s="26" t="s">
        <v>92995</v>
      </c>
      <c r="H17271" s="26" t="s">
        <v>113839</v>
      </c>
      <c r="I17271" s="24" t="s">
        <v>124106</v>
      </c>
      <c r="J17271" s="26" t="s">
        <v>92996</v>
      </c>
      <c r="K17271" s="7" t="s">
        <v>28</v>
      </c>
    </row>
    <row r="17272" spans="1:11">
      <c r="A17272" s="25">
        <v>17268</v>
      </c>
      <c r="B17272" s="6" t="s">
        <v>19473</v>
      </c>
      <c r="C17272" s="6" t="s">
        <v>19474</v>
      </c>
      <c r="D17272" s="11" t="s">
        <v>19475</v>
      </c>
      <c r="E17272" s="26" t="s">
        <v>35905</v>
      </c>
      <c r="F17272" s="24" t="s">
        <v>29986</v>
      </c>
      <c r="G17272" s="26" t="s">
        <v>92997</v>
      </c>
      <c r="H17272" s="26" t="s">
        <v>116399</v>
      </c>
      <c r="I17272" s="24" t="s">
        <v>124107</v>
      </c>
      <c r="J17272" s="26" t="s">
        <v>92998</v>
      </c>
      <c r="K17272" s="7" t="s">
        <v>3681</v>
      </c>
    </row>
    <row r="17273" spans="1:11">
      <c r="A17273" s="25">
        <v>17269</v>
      </c>
      <c r="B17273" s="6" t="s">
        <v>19473</v>
      </c>
      <c r="C17273" s="6" t="s">
        <v>19474</v>
      </c>
      <c r="D17273" s="11" t="s">
        <v>19475</v>
      </c>
      <c r="E17273" s="26" t="s">
        <v>35907</v>
      </c>
      <c r="F17273" s="24" t="s">
        <v>22808</v>
      </c>
      <c r="G17273" s="26" t="s">
        <v>92999</v>
      </c>
      <c r="H17273" s="26" t="s">
        <v>113604</v>
      </c>
      <c r="I17273" s="24" t="s">
        <v>93000</v>
      </c>
      <c r="J17273" s="26" t="s">
        <v>93001</v>
      </c>
      <c r="K17273" s="7" t="s">
        <v>273</v>
      </c>
    </row>
    <row r="17274" spans="1:11">
      <c r="A17274" s="25">
        <v>17270</v>
      </c>
      <c r="B17274" s="6" t="s">
        <v>19473</v>
      </c>
      <c r="C17274" s="6" t="s">
        <v>19474</v>
      </c>
      <c r="D17274" s="11" t="s">
        <v>19475</v>
      </c>
      <c r="E17274" s="26" t="s">
        <v>35908</v>
      </c>
      <c r="F17274" s="24" t="s">
        <v>35909</v>
      </c>
      <c r="G17274" s="26" t="s">
        <v>1886</v>
      </c>
      <c r="H17274" s="26" t="s">
        <v>113196</v>
      </c>
      <c r="I17274" s="24" t="s">
        <v>93002</v>
      </c>
      <c r="J17274" s="26" t="s">
        <v>93003</v>
      </c>
      <c r="K17274" s="7" t="s">
        <v>1625</v>
      </c>
    </row>
    <row r="17275" spans="1:11">
      <c r="A17275" s="25">
        <v>17271</v>
      </c>
      <c r="B17275" s="6" t="s">
        <v>19473</v>
      </c>
      <c r="C17275" s="6" t="s">
        <v>19474</v>
      </c>
      <c r="D17275" s="11" t="s">
        <v>19475</v>
      </c>
      <c r="E17275" s="26" t="s">
        <v>35910</v>
      </c>
      <c r="F17275" s="24" t="s">
        <v>35911</v>
      </c>
      <c r="G17275" s="26" t="s">
        <v>93004</v>
      </c>
      <c r="H17275" s="26" t="s">
        <v>124108</v>
      </c>
      <c r="I17275" s="24" t="s">
        <v>124109</v>
      </c>
      <c r="J17275" s="26" t="s">
        <v>93005</v>
      </c>
      <c r="K17275" s="7" t="s">
        <v>1356</v>
      </c>
    </row>
    <row r="17276" spans="1:11">
      <c r="A17276" s="25">
        <v>17272</v>
      </c>
      <c r="B17276" s="6" t="s">
        <v>19473</v>
      </c>
      <c r="C17276" s="6" t="s">
        <v>19474</v>
      </c>
      <c r="D17276" s="11" t="s">
        <v>19475</v>
      </c>
      <c r="E17276" s="26" t="s">
        <v>35912</v>
      </c>
      <c r="F17276" s="24" t="s">
        <v>2894</v>
      </c>
      <c r="G17276" s="26" t="s">
        <v>50882</v>
      </c>
      <c r="H17276" s="26" t="s">
        <v>115727</v>
      </c>
      <c r="I17276" s="24" t="s">
        <v>124110</v>
      </c>
      <c r="J17276" s="26" t="s">
        <v>93006</v>
      </c>
      <c r="K17276" s="7" t="s">
        <v>145</v>
      </c>
    </row>
    <row r="17277" spans="1:11">
      <c r="A17277" s="25">
        <v>17273</v>
      </c>
      <c r="B17277" s="6" t="s">
        <v>19473</v>
      </c>
      <c r="C17277" s="6" t="s">
        <v>19474</v>
      </c>
      <c r="D17277" s="11" t="s">
        <v>19475</v>
      </c>
      <c r="E17277" s="26" t="s">
        <v>35913</v>
      </c>
      <c r="F17277" s="24" t="s">
        <v>35914</v>
      </c>
      <c r="G17277" s="26" t="s">
        <v>93007</v>
      </c>
      <c r="H17277" s="26" t="s">
        <v>124111</v>
      </c>
      <c r="I17277" s="24" t="s">
        <v>93008</v>
      </c>
      <c r="J17277" s="26" t="s">
        <v>93009</v>
      </c>
      <c r="K17277" s="7" t="s">
        <v>68</v>
      </c>
    </row>
    <row r="17278" spans="1:11">
      <c r="A17278" s="25">
        <v>17274</v>
      </c>
      <c r="B17278" s="6" t="s">
        <v>19473</v>
      </c>
      <c r="C17278" s="6" t="s">
        <v>19474</v>
      </c>
      <c r="D17278" s="11" t="s">
        <v>19475</v>
      </c>
      <c r="E17278" s="26" t="s">
        <v>35915</v>
      </c>
      <c r="F17278" s="24" t="s">
        <v>30528</v>
      </c>
      <c r="G17278" s="26" t="s">
        <v>93010</v>
      </c>
      <c r="H17278" s="26" t="s">
        <v>112922</v>
      </c>
      <c r="I17278" s="24" t="s">
        <v>93011</v>
      </c>
      <c r="J17278" s="26" t="s">
        <v>93012</v>
      </c>
      <c r="K17278" s="7" t="s">
        <v>385</v>
      </c>
    </row>
    <row r="17279" spans="1:11">
      <c r="A17279" s="25">
        <v>17275</v>
      </c>
      <c r="B17279" s="6" t="s">
        <v>19473</v>
      </c>
      <c r="C17279" s="6" t="s">
        <v>19474</v>
      </c>
      <c r="D17279" s="11" t="s">
        <v>19475</v>
      </c>
      <c r="E17279" s="26" t="s">
        <v>35916</v>
      </c>
      <c r="F17279" s="24" t="s">
        <v>35917</v>
      </c>
      <c r="G17279" s="26" t="s">
        <v>93013</v>
      </c>
      <c r="H17279" s="26" t="s">
        <v>112421</v>
      </c>
      <c r="I17279" s="24" t="s">
        <v>93014</v>
      </c>
      <c r="J17279" s="26" t="s">
        <v>93015</v>
      </c>
      <c r="K17279" s="7" t="s">
        <v>1780</v>
      </c>
    </row>
    <row r="17280" spans="1:11">
      <c r="A17280" s="25">
        <v>17276</v>
      </c>
      <c r="B17280" s="6" t="s">
        <v>19473</v>
      </c>
      <c r="C17280" s="6" t="s">
        <v>19474</v>
      </c>
      <c r="D17280" s="11" t="s">
        <v>19475</v>
      </c>
      <c r="E17280" s="26" t="s">
        <v>35918</v>
      </c>
      <c r="F17280" s="24" t="s">
        <v>35919</v>
      </c>
      <c r="G17280" s="26" t="s">
        <v>93016</v>
      </c>
      <c r="H17280" s="26" t="s">
        <v>124112</v>
      </c>
      <c r="I17280" s="24" t="s">
        <v>93017</v>
      </c>
      <c r="J17280" s="26" t="s">
        <v>93018</v>
      </c>
      <c r="K17280" s="7" t="s">
        <v>331</v>
      </c>
    </row>
    <row r="17281" spans="1:11">
      <c r="A17281" s="25">
        <v>17277</v>
      </c>
      <c r="B17281" s="6" t="s">
        <v>19473</v>
      </c>
      <c r="C17281" s="6" t="s">
        <v>19474</v>
      </c>
      <c r="D17281" s="11" t="s">
        <v>19475</v>
      </c>
      <c r="E17281" s="26" t="s">
        <v>35920</v>
      </c>
      <c r="F17281" s="24" t="s">
        <v>35921</v>
      </c>
      <c r="G17281" s="26" t="s">
        <v>93019</v>
      </c>
      <c r="H17281" s="26" t="s">
        <v>124113</v>
      </c>
      <c r="I17281" s="24" t="s">
        <v>93020</v>
      </c>
      <c r="J17281" s="26" t="s">
        <v>93021</v>
      </c>
      <c r="K17281" s="7" t="s">
        <v>192</v>
      </c>
    </row>
    <row r="17282" spans="1:11">
      <c r="A17282" s="25">
        <v>17278</v>
      </c>
      <c r="B17282" s="6" t="s">
        <v>19473</v>
      </c>
      <c r="C17282" s="6" t="s">
        <v>19474</v>
      </c>
      <c r="D17282" s="11" t="s">
        <v>19475</v>
      </c>
      <c r="E17282" s="26" t="s">
        <v>35922</v>
      </c>
      <c r="F17282" s="24" t="s">
        <v>35923</v>
      </c>
      <c r="G17282" s="26" t="s">
        <v>50628</v>
      </c>
      <c r="H17282" s="26" t="s">
        <v>124114</v>
      </c>
      <c r="I17282" s="24" t="s">
        <v>124115</v>
      </c>
      <c r="J17282" s="26" t="s">
        <v>93022</v>
      </c>
      <c r="K17282" s="7" t="s">
        <v>20</v>
      </c>
    </row>
    <row r="17283" spans="1:11">
      <c r="A17283" s="25">
        <v>17279</v>
      </c>
      <c r="B17283" s="6" t="s">
        <v>19473</v>
      </c>
      <c r="C17283" s="6" t="s">
        <v>19474</v>
      </c>
      <c r="D17283" s="11" t="s">
        <v>19475</v>
      </c>
      <c r="E17283" s="26" t="s">
        <v>35924</v>
      </c>
      <c r="F17283" s="24" t="s">
        <v>35925</v>
      </c>
      <c r="G17283" s="26" t="s">
        <v>93023</v>
      </c>
      <c r="H17283" s="26" t="s">
        <v>113151</v>
      </c>
      <c r="I17283" s="24" t="s">
        <v>93024</v>
      </c>
      <c r="J17283" s="26" t="s">
        <v>93025</v>
      </c>
      <c r="K17283" s="7" t="s">
        <v>251</v>
      </c>
    </row>
    <row r="17284" spans="1:11">
      <c r="A17284" s="25">
        <v>17280</v>
      </c>
      <c r="B17284" s="6" t="s">
        <v>19473</v>
      </c>
      <c r="C17284" s="6" t="s">
        <v>19474</v>
      </c>
      <c r="D17284" s="11" t="s">
        <v>19475</v>
      </c>
      <c r="E17284" s="26" t="s">
        <v>35926</v>
      </c>
      <c r="F17284" s="24" t="s">
        <v>35927</v>
      </c>
      <c r="G17284" s="26" t="s">
        <v>93026</v>
      </c>
      <c r="H17284" s="26" t="s">
        <v>119919</v>
      </c>
      <c r="I17284" s="24" t="s">
        <v>93027</v>
      </c>
      <c r="J17284" s="26" t="s">
        <v>93028</v>
      </c>
      <c r="K17284" s="7" t="s">
        <v>649</v>
      </c>
    </row>
    <row r="17285" spans="1:11">
      <c r="A17285" s="25">
        <v>17281</v>
      </c>
      <c r="B17285" s="6" t="s">
        <v>19473</v>
      </c>
      <c r="C17285" s="6" t="s">
        <v>19474</v>
      </c>
      <c r="D17285" s="11" t="s">
        <v>19475</v>
      </c>
      <c r="E17285" s="26" t="s">
        <v>35928</v>
      </c>
      <c r="F17285" s="24" t="s">
        <v>35929</v>
      </c>
      <c r="G17285" s="26" t="s">
        <v>93029</v>
      </c>
      <c r="H17285" s="26" t="s">
        <v>112723</v>
      </c>
      <c r="I17285" s="24" t="s">
        <v>93030</v>
      </c>
      <c r="J17285" s="26" t="s">
        <v>93031</v>
      </c>
      <c r="K17285" s="7" t="s">
        <v>4049</v>
      </c>
    </row>
    <row r="17286" spans="1:11">
      <c r="A17286" s="25">
        <v>17282</v>
      </c>
      <c r="B17286" s="6" t="s">
        <v>19473</v>
      </c>
      <c r="C17286" s="6" t="s">
        <v>19474</v>
      </c>
      <c r="D17286" s="11" t="s">
        <v>19475</v>
      </c>
      <c r="E17286" s="26" t="s">
        <v>35930</v>
      </c>
      <c r="F17286" s="24" t="s">
        <v>20293</v>
      </c>
      <c r="G17286" s="26" t="s">
        <v>93032</v>
      </c>
      <c r="H17286" s="26" t="s">
        <v>113331</v>
      </c>
      <c r="I17286" s="24" t="s">
        <v>93033</v>
      </c>
      <c r="J17286" s="26" t="s">
        <v>93034</v>
      </c>
      <c r="K17286" s="7" t="s">
        <v>366</v>
      </c>
    </row>
    <row r="17287" spans="1:11">
      <c r="A17287" s="25">
        <v>17283</v>
      </c>
      <c r="B17287" s="6" t="s">
        <v>19473</v>
      </c>
      <c r="C17287" s="6" t="s">
        <v>19474</v>
      </c>
      <c r="D17287" s="11" t="s">
        <v>19475</v>
      </c>
      <c r="E17287" s="26" t="s">
        <v>35931</v>
      </c>
      <c r="F17287" s="24" t="s">
        <v>35932</v>
      </c>
      <c r="G17287" s="26" t="s">
        <v>91499</v>
      </c>
      <c r="H17287" s="26" t="s">
        <v>114058</v>
      </c>
      <c r="I17287" s="24" t="s">
        <v>93035</v>
      </c>
      <c r="J17287" s="26" t="s">
        <v>93036</v>
      </c>
      <c r="K17287" s="7" t="s">
        <v>2989</v>
      </c>
    </row>
    <row r="17288" spans="1:11">
      <c r="A17288" s="25">
        <v>17284</v>
      </c>
      <c r="B17288" s="6" t="s">
        <v>19473</v>
      </c>
      <c r="C17288" s="6" t="s">
        <v>19474</v>
      </c>
      <c r="D17288" s="11" t="s">
        <v>19475</v>
      </c>
      <c r="E17288" s="26" t="s">
        <v>35933</v>
      </c>
      <c r="F17288" s="24" t="s">
        <v>35934</v>
      </c>
      <c r="G17288" s="26" t="s">
        <v>93037</v>
      </c>
      <c r="H17288" s="26" t="s">
        <v>112467</v>
      </c>
      <c r="I17288" s="24" t="s">
        <v>93038</v>
      </c>
      <c r="J17288" s="26" t="s">
        <v>93039</v>
      </c>
      <c r="K17288" s="7" t="s">
        <v>275</v>
      </c>
    </row>
    <row r="17289" spans="1:11">
      <c r="A17289" s="25">
        <v>17285</v>
      </c>
      <c r="B17289" s="6" t="s">
        <v>19473</v>
      </c>
      <c r="C17289" s="6" t="s">
        <v>19474</v>
      </c>
      <c r="D17289" s="11" t="s">
        <v>19475</v>
      </c>
      <c r="E17289" s="26" t="s">
        <v>35935</v>
      </c>
      <c r="F17289" s="24" t="s">
        <v>35936</v>
      </c>
      <c r="G17289" s="26" t="s">
        <v>93040</v>
      </c>
      <c r="H17289" s="26" t="s">
        <v>124116</v>
      </c>
      <c r="I17289" s="24" t="s">
        <v>124117</v>
      </c>
      <c r="J17289" s="26" t="s">
        <v>93041</v>
      </c>
      <c r="K17289" s="7" t="s">
        <v>19809</v>
      </c>
    </row>
    <row r="17290" spans="1:11">
      <c r="A17290" s="25">
        <v>17286</v>
      </c>
      <c r="B17290" s="6" t="s">
        <v>19473</v>
      </c>
      <c r="C17290" s="6" t="s">
        <v>19474</v>
      </c>
      <c r="D17290" s="11" t="s">
        <v>19475</v>
      </c>
      <c r="E17290" s="26" t="s">
        <v>35937</v>
      </c>
      <c r="F17290" s="24" t="s">
        <v>35938</v>
      </c>
      <c r="G17290" s="26" t="s">
        <v>93042</v>
      </c>
      <c r="H17290" s="26" t="s">
        <v>124118</v>
      </c>
      <c r="I17290" s="24" t="s">
        <v>93043</v>
      </c>
      <c r="J17290" s="26" t="s">
        <v>93044</v>
      </c>
      <c r="K17290" s="7" t="s">
        <v>19822</v>
      </c>
    </row>
    <row r="17291" spans="1:11">
      <c r="A17291" s="25">
        <v>17287</v>
      </c>
      <c r="B17291" s="6" t="s">
        <v>19473</v>
      </c>
      <c r="C17291" s="6" t="s">
        <v>19474</v>
      </c>
      <c r="D17291" s="11" t="s">
        <v>19475</v>
      </c>
      <c r="E17291" s="26" t="s">
        <v>35939</v>
      </c>
      <c r="F17291" s="24" t="s">
        <v>35940</v>
      </c>
      <c r="G17291" s="26" t="s">
        <v>93045</v>
      </c>
      <c r="H17291" s="26" t="s">
        <v>124119</v>
      </c>
      <c r="I17291" s="24" t="s">
        <v>93046</v>
      </c>
      <c r="J17291" s="26" t="s">
        <v>93047</v>
      </c>
      <c r="K17291" s="7" t="s">
        <v>179</v>
      </c>
    </row>
    <row r="17292" spans="1:11">
      <c r="A17292" s="25">
        <v>17288</v>
      </c>
      <c r="B17292" s="6" t="s">
        <v>19473</v>
      </c>
      <c r="C17292" s="6" t="s">
        <v>19474</v>
      </c>
      <c r="D17292" s="11" t="s">
        <v>19475</v>
      </c>
      <c r="E17292" s="26" t="s">
        <v>35941</v>
      </c>
      <c r="F17292" s="24" t="s">
        <v>35942</v>
      </c>
      <c r="G17292" s="26" t="s">
        <v>93048</v>
      </c>
      <c r="H17292" s="26" t="s">
        <v>117922</v>
      </c>
      <c r="I17292" s="24" t="s">
        <v>93049</v>
      </c>
      <c r="J17292" s="26" t="s">
        <v>93050</v>
      </c>
      <c r="K17292" s="7" t="s">
        <v>76</v>
      </c>
    </row>
    <row r="17293" spans="1:11">
      <c r="A17293" s="25">
        <v>17289</v>
      </c>
      <c r="B17293" s="6" t="s">
        <v>19473</v>
      </c>
      <c r="C17293" s="6" t="s">
        <v>19474</v>
      </c>
      <c r="D17293" s="11" t="s">
        <v>19475</v>
      </c>
      <c r="E17293" s="26" t="s">
        <v>35943</v>
      </c>
      <c r="F17293" s="24" t="s">
        <v>35944</v>
      </c>
      <c r="G17293" s="26" t="s">
        <v>93051</v>
      </c>
      <c r="H17293" s="26" t="s">
        <v>115402</v>
      </c>
      <c r="I17293" s="24" t="s">
        <v>93052</v>
      </c>
      <c r="J17293" s="26" t="s">
        <v>93053</v>
      </c>
      <c r="K17293" s="7" t="s">
        <v>621</v>
      </c>
    </row>
    <row r="17294" spans="1:11">
      <c r="A17294" s="25">
        <v>17290</v>
      </c>
      <c r="B17294" s="6" t="s">
        <v>19473</v>
      </c>
      <c r="C17294" s="6" t="s">
        <v>19474</v>
      </c>
      <c r="D17294" s="11" t="s">
        <v>19475</v>
      </c>
      <c r="E17294" s="26" t="s">
        <v>35945</v>
      </c>
      <c r="F17294" s="24" t="s">
        <v>35946</v>
      </c>
      <c r="G17294" s="26" t="s">
        <v>93054</v>
      </c>
      <c r="H17294" s="26" t="s">
        <v>113018</v>
      </c>
      <c r="I17294" s="24" t="s">
        <v>93055</v>
      </c>
      <c r="J17294" s="26" t="s">
        <v>93056</v>
      </c>
      <c r="K17294" s="7" t="s">
        <v>2988</v>
      </c>
    </row>
    <row r="17295" spans="1:11">
      <c r="A17295" s="25">
        <v>17291</v>
      </c>
      <c r="B17295" s="6" t="s">
        <v>19473</v>
      </c>
      <c r="C17295" s="6" t="s">
        <v>19474</v>
      </c>
      <c r="D17295" s="11" t="s">
        <v>19475</v>
      </c>
      <c r="E17295" s="26" t="s">
        <v>35947</v>
      </c>
      <c r="F17295" s="24" t="s">
        <v>35948</v>
      </c>
      <c r="G17295" s="26" t="s">
        <v>93057</v>
      </c>
      <c r="H17295" s="26" t="s">
        <v>123654</v>
      </c>
      <c r="I17295" s="24" t="s">
        <v>124120</v>
      </c>
      <c r="J17295" s="26" t="s">
        <v>93058</v>
      </c>
      <c r="K17295" s="7" t="s">
        <v>2765</v>
      </c>
    </row>
    <row r="17296" spans="1:11">
      <c r="A17296" s="25">
        <v>17292</v>
      </c>
      <c r="B17296" s="6" t="s">
        <v>19473</v>
      </c>
      <c r="C17296" s="6" t="s">
        <v>19474</v>
      </c>
      <c r="D17296" s="11" t="s">
        <v>19475</v>
      </c>
      <c r="E17296" s="26" t="s">
        <v>35949</v>
      </c>
      <c r="F17296" s="24" t="s">
        <v>35950</v>
      </c>
      <c r="G17296" s="26" t="s">
        <v>93059</v>
      </c>
      <c r="H17296" s="26" t="s">
        <v>112935</v>
      </c>
      <c r="I17296" s="24" t="s">
        <v>93060</v>
      </c>
      <c r="J17296" s="26" t="s">
        <v>93061</v>
      </c>
      <c r="K17296" s="7" t="s">
        <v>735</v>
      </c>
    </row>
    <row r="17297" spans="1:11">
      <c r="A17297" s="25">
        <v>17293</v>
      </c>
      <c r="B17297" s="6" t="s">
        <v>19473</v>
      </c>
      <c r="C17297" s="6" t="s">
        <v>19474</v>
      </c>
      <c r="D17297" s="11" t="s">
        <v>19475</v>
      </c>
      <c r="E17297" s="26" t="s">
        <v>35951</v>
      </c>
      <c r="F17297" s="24" t="s">
        <v>35952</v>
      </c>
      <c r="G17297" s="26" t="s">
        <v>93062</v>
      </c>
      <c r="H17297" s="26" t="s">
        <v>120955</v>
      </c>
      <c r="I17297" s="24" t="s">
        <v>93063</v>
      </c>
      <c r="J17297" s="26" t="s">
        <v>93064</v>
      </c>
      <c r="K17297" s="7" t="s">
        <v>13</v>
      </c>
    </row>
    <row r="17298" spans="1:11">
      <c r="A17298" s="25">
        <v>17294</v>
      </c>
      <c r="B17298" s="6" t="s">
        <v>19473</v>
      </c>
      <c r="C17298" s="6" t="s">
        <v>19474</v>
      </c>
      <c r="D17298" s="11" t="s">
        <v>19475</v>
      </c>
      <c r="E17298" s="26" t="s">
        <v>35953</v>
      </c>
      <c r="F17298" s="24" t="s">
        <v>35954</v>
      </c>
      <c r="G17298" s="26" t="s">
        <v>93065</v>
      </c>
      <c r="H17298" s="26" t="s">
        <v>113630</v>
      </c>
      <c r="I17298" s="24" t="s">
        <v>93066</v>
      </c>
      <c r="J17298" s="26" t="s">
        <v>93067</v>
      </c>
      <c r="K17298" s="7" t="s">
        <v>209</v>
      </c>
    </row>
    <row r="17299" spans="1:11">
      <c r="A17299" s="25">
        <v>17295</v>
      </c>
      <c r="B17299" s="6" t="s">
        <v>19473</v>
      </c>
      <c r="C17299" s="6" t="s">
        <v>19474</v>
      </c>
      <c r="D17299" s="11" t="s">
        <v>19475</v>
      </c>
      <c r="E17299" s="26" t="s">
        <v>35955</v>
      </c>
      <c r="F17299" s="24" t="s">
        <v>35956</v>
      </c>
      <c r="G17299" s="26" t="s">
        <v>93068</v>
      </c>
      <c r="H17299" s="26" t="s">
        <v>112536</v>
      </c>
      <c r="I17299" s="24" t="s">
        <v>93069</v>
      </c>
      <c r="J17299" s="26" t="s">
        <v>93070</v>
      </c>
      <c r="K17299" s="7" t="s">
        <v>83</v>
      </c>
    </row>
    <row r="17300" spans="1:11">
      <c r="A17300" s="25">
        <v>17296</v>
      </c>
      <c r="B17300" s="6" t="s">
        <v>19473</v>
      </c>
      <c r="C17300" s="6" t="s">
        <v>19474</v>
      </c>
      <c r="D17300" s="11" t="s">
        <v>19475</v>
      </c>
      <c r="E17300" s="26" t="s">
        <v>35957</v>
      </c>
      <c r="F17300" s="24" t="s">
        <v>35958</v>
      </c>
      <c r="G17300" s="26" t="s">
        <v>93071</v>
      </c>
      <c r="H17300" s="26" t="s">
        <v>123548</v>
      </c>
      <c r="I17300" s="24" t="s">
        <v>124121</v>
      </c>
      <c r="J17300" s="26" t="s">
        <v>93072</v>
      </c>
      <c r="K17300" s="7" t="s">
        <v>195</v>
      </c>
    </row>
    <row r="17301" spans="1:11">
      <c r="A17301" s="25">
        <v>17297</v>
      </c>
      <c r="B17301" s="6" t="s">
        <v>19473</v>
      </c>
      <c r="C17301" s="6" t="s">
        <v>19474</v>
      </c>
      <c r="D17301" s="11" t="s">
        <v>19475</v>
      </c>
      <c r="E17301" s="26" t="s">
        <v>35959</v>
      </c>
      <c r="F17301" s="24" t="s">
        <v>35960</v>
      </c>
      <c r="G17301" s="26" t="s">
        <v>60911</v>
      </c>
      <c r="H17301" s="26" t="s">
        <v>121389</v>
      </c>
      <c r="I17301" s="24" t="s">
        <v>93073</v>
      </c>
      <c r="J17301" s="26" t="s">
        <v>93074</v>
      </c>
      <c r="K17301" s="7" t="s">
        <v>179</v>
      </c>
    </row>
    <row r="17302" spans="1:11">
      <c r="A17302" s="25">
        <v>17298</v>
      </c>
      <c r="B17302" s="6" t="s">
        <v>19473</v>
      </c>
      <c r="C17302" s="6" t="s">
        <v>19474</v>
      </c>
      <c r="D17302" s="11" t="s">
        <v>19475</v>
      </c>
      <c r="E17302" s="26" t="s">
        <v>35961</v>
      </c>
      <c r="F17302" s="24" t="s">
        <v>35962</v>
      </c>
      <c r="G17302" s="26" t="s">
        <v>76607</v>
      </c>
      <c r="H17302" s="26" t="s">
        <v>124122</v>
      </c>
      <c r="I17302" s="24" t="s">
        <v>93075</v>
      </c>
      <c r="J17302" s="26" t="s">
        <v>93076</v>
      </c>
      <c r="K17302" s="7" t="s">
        <v>1383</v>
      </c>
    </row>
    <row r="17303" spans="1:11">
      <c r="A17303" s="25">
        <v>17299</v>
      </c>
      <c r="B17303" s="6" t="s">
        <v>19473</v>
      </c>
      <c r="C17303" s="6" t="s">
        <v>19474</v>
      </c>
      <c r="D17303" s="11" t="s">
        <v>19475</v>
      </c>
      <c r="E17303" s="26" t="s">
        <v>35963</v>
      </c>
      <c r="F17303" s="24" t="s">
        <v>35964</v>
      </c>
      <c r="G17303" s="26" t="s">
        <v>93077</v>
      </c>
      <c r="H17303" s="26" t="s">
        <v>124123</v>
      </c>
      <c r="I17303" s="24" t="s">
        <v>124124</v>
      </c>
      <c r="J17303" s="26" t="s">
        <v>93078</v>
      </c>
      <c r="K17303" s="7" t="s">
        <v>130</v>
      </c>
    </row>
    <row r="17304" spans="1:11">
      <c r="A17304" s="25">
        <v>17300</v>
      </c>
      <c r="B17304" s="6" t="s">
        <v>19473</v>
      </c>
      <c r="C17304" s="6" t="s">
        <v>19474</v>
      </c>
      <c r="D17304" s="11" t="s">
        <v>19475</v>
      </c>
      <c r="E17304" s="26" t="s">
        <v>35965</v>
      </c>
      <c r="F17304" s="24" t="s">
        <v>35966</v>
      </c>
      <c r="G17304" s="26" t="s">
        <v>9</v>
      </c>
      <c r="H17304" s="26" t="s">
        <v>112505</v>
      </c>
      <c r="I17304" s="24" t="s">
        <v>93079</v>
      </c>
      <c r="J17304" s="26" t="s">
        <v>93080</v>
      </c>
      <c r="K17304" s="7" t="s">
        <v>310</v>
      </c>
    </row>
    <row r="17305" spans="1:11">
      <c r="A17305" s="25">
        <v>17301</v>
      </c>
      <c r="B17305" s="6" t="s">
        <v>19473</v>
      </c>
      <c r="C17305" s="6" t="s">
        <v>19474</v>
      </c>
      <c r="D17305" s="11" t="s">
        <v>19475</v>
      </c>
      <c r="E17305" s="26" t="s">
        <v>35967</v>
      </c>
      <c r="F17305" s="24" t="s">
        <v>14832</v>
      </c>
      <c r="G17305" s="26" t="s">
        <v>93081</v>
      </c>
      <c r="H17305" s="26" t="s">
        <v>113327</v>
      </c>
      <c r="I17305" s="24" t="s">
        <v>93082</v>
      </c>
      <c r="J17305" s="26" t="s">
        <v>93083</v>
      </c>
      <c r="K17305" s="7" t="s">
        <v>5491</v>
      </c>
    </row>
    <row r="17306" spans="1:11">
      <c r="A17306" s="25">
        <v>17302</v>
      </c>
      <c r="B17306" s="6" t="s">
        <v>19473</v>
      </c>
      <c r="C17306" s="6" t="s">
        <v>19474</v>
      </c>
      <c r="D17306" s="11" t="s">
        <v>19475</v>
      </c>
      <c r="E17306" s="26" t="s">
        <v>35968</v>
      </c>
      <c r="F17306" s="24" t="s">
        <v>35969</v>
      </c>
      <c r="G17306" s="26" t="s">
        <v>93084</v>
      </c>
      <c r="H17306" s="26" t="s">
        <v>112500</v>
      </c>
      <c r="I17306" s="24" t="s">
        <v>93085</v>
      </c>
      <c r="J17306" s="26" t="s">
        <v>93086</v>
      </c>
      <c r="K17306" s="7" t="s">
        <v>310</v>
      </c>
    </row>
    <row r="17307" spans="1:11">
      <c r="A17307" s="25">
        <v>17303</v>
      </c>
      <c r="B17307" s="6" t="s">
        <v>19473</v>
      </c>
      <c r="C17307" s="6" t="s">
        <v>19474</v>
      </c>
      <c r="D17307" s="11" t="s">
        <v>19475</v>
      </c>
      <c r="E17307" s="26" t="s">
        <v>35970</v>
      </c>
      <c r="F17307" s="24" t="s">
        <v>35971</v>
      </c>
      <c r="G17307" s="26" t="s">
        <v>93087</v>
      </c>
      <c r="H17307" s="26" t="s">
        <v>112369</v>
      </c>
      <c r="I17307" s="24" t="s">
        <v>124125</v>
      </c>
      <c r="J17307" s="26" t="s">
        <v>93088</v>
      </c>
      <c r="K17307" s="7" t="s">
        <v>187</v>
      </c>
    </row>
    <row r="17308" spans="1:11">
      <c r="A17308" s="25">
        <v>17304</v>
      </c>
      <c r="B17308" s="6" t="s">
        <v>19473</v>
      </c>
      <c r="C17308" s="6" t="s">
        <v>19474</v>
      </c>
      <c r="D17308" s="11" t="s">
        <v>19475</v>
      </c>
      <c r="E17308" s="26" t="s">
        <v>35972</v>
      </c>
      <c r="F17308" s="24" t="s">
        <v>35973</v>
      </c>
      <c r="G17308" s="26" t="s">
        <v>93089</v>
      </c>
      <c r="H17308" s="26" t="s">
        <v>113018</v>
      </c>
      <c r="I17308" s="24" t="s">
        <v>93090</v>
      </c>
      <c r="J17308" s="26" t="s">
        <v>93091</v>
      </c>
      <c r="K17308" s="7" t="s">
        <v>83</v>
      </c>
    </row>
    <row r="17309" spans="1:11">
      <c r="A17309" s="25">
        <v>17305</v>
      </c>
      <c r="B17309" s="6" t="s">
        <v>19473</v>
      </c>
      <c r="C17309" s="6" t="s">
        <v>19474</v>
      </c>
      <c r="D17309" s="11" t="s">
        <v>19475</v>
      </c>
      <c r="E17309" s="26" t="s">
        <v>35974</v>
      </c>
      <c r="F17309" s="24" t="s">
        <v>35975</v>
      </c>
      <c r="G17309" s="26" t="s">
        <v>93092</v>
      </c>
      <c r="H17309" s="26" t="s">
        <v>113748</v>
      </c>
      <c r="I17309" s="24" t="s">
        <v>93093</v>
      </c>
      <c r="J17309" s="26" t="s">
        <v>93094</v>
      </c>
      <c r="K17309" s="7" t="s">
        <v>351</v>
      </c>
    </row>
    <row r="17310" spans="1:11">
      <c r="A17310" s="25">
        <v>17306</v>
      </c>
      <c r="B17310" s="6" t="s">
        <v>19473</v>
      </c>
      <c r="C17310" s="6" t="s">
        <v>19474</v>
      </c>
      <c r="D17310" s="11" t="s">
        <v>19475</v>
      </c>
      <c r="E17310" s="26" t="s">
        <v>35976</v>
      </c>
      <c r="F17310" s="24" t="s">
        <v>11655</v>
      </c>
      <c r="G17310" s="26" t="s">
        <v>62599</v>
      </c>
      <c r="H17310" s="26" t="s">
        <v>124126</v>
      </c>
      <c r="I17310" s="24" t="s">
        <v>93095</v>
      </c>
      <c r="J17310" s="26" t="s">
        <v>93096</v>
      </c>
      <c r="K17310" s="7" t="s">
        <v>976</v>
      </c>
    </row>
    <row r="17311" spans="1:11">
      <c r="A17311" s="25">
        <v>17307</v>
      </c>
      <c r="B17311" s="6" t="s">
        <v>19473</v>
      </c>
      <c r="C17311" s="6" t="s">
        <v>19474</v>
      </c>
      <c r="D17311" s="11" t="s">
        <v>19475</v>
      </c>
      <c r="E17311" s="26" t="s">
        <v>35977</v>
      </c>
      <c r="F17311" s="24" t="s">
        <v>35978</v>
      </c>
      <c r="G17311" s="26" t="s">
        <v>85360</v>
      </c>
      <c r="H17311" s="26" t="s">
        <v>113106</v>
      </c>
      <c r="I17311" s="24" t="s">
        <v>124127</v>
      </c>
      <c r="J17311" s="26" t="s">
        <v>93097</v>
      </c>
      <c r="K17311" s="7" t="s">
        <v>53</v>
      </c>
    </row>
    <row r="17312" spans="1:11">
      <c r="A17312" s="25">
        <v>17308</v>
      </c>
      <c r="B17312" s="6" t="s">
        <v>19473</v>
      </c>
      <c r="C17312" s="6" t="s">
        <v>19474</v>
      </c>
      <c r="D17312" s="11" t="s">
        <v>19475</v>
      </c>
      <c r="E17312" s="26" t="s">
        <v>35979</v>
      </c>
      <c r="F17312" s="24" t="s">
        <v>35980</v>
      </c>
      <c r="G17312" s="26" t="s">
        <v>93098</v>
      </c>
      <c r="H17312" s="26" t="s">
        <v>120287</v>
      </c>
      <c r="I17312" s="24" t="s">
        <v>93099</v>
      </c>
      <c r="J17312" s="26" t="s">
        <v>124128</v>
      </c>
      <c r="K17312" s="7" t="s">
        <v>2054</v>
      </c>
    </row>
    <row r="17313" spans="1:11">
      <c r="A17313" s="25">
        <v>17309</v>
      </c>
      <c r="B17313" s="6" t="s">
        <v>19473</v>
      </c>
      <c r="C17313" s="6" t="s">
        <v>19474</v>
      </c>
      <c r="D17313" s="11" t="s">
        <v>19475</v>
      </c>
      <c r="E17313" s="26" t="s">
        <v>35981</v>
      </c>
      <c r="F17313" s="24" t="s">
        <v>35982</v>
      </c>
      <c r="G17313" s="26" t="s">
        <v>93100</v>
      </c>
      <c r="H17313" s="26" t="s">
        <v>113635</v>
      </c>
      <c r="I17313" s="24" t="s">
        <v>124129</v>
      </c>
      <c r="J17313" s="26" t="s">
        <v>93101</v>
      </c>
      <c r="K17313" s="7" t="s">
        <v>247</v>
      </c>
    </row>
    <row r="17314" spans="1:11">
      <c r="A17314" s="25">
        <v>17310</v>
      </c>
      <c r="B17314" s="6" t="s">
        <v>19473</v>
      </c>
      <c r="C17314" s="6" t="s">
        <v>19474</v>
      </c>
      <c r="D17314" s="11" t="s">
        <v>19475</v>
      </c>
      <c r="E17314" s="26" t="s">
        <v>35983</v>
      </c>
      <c r="F17314" s="24" t="s">
        <v>35984</v>
      </c>
      <c r="G17314" s="26" t="s">
        <v>93102</v>
      </c>
      <c r="H17314" s="26" t="s">
        <v>114427</v>
      </c>
      <c r="I17314" s="24" t="s">
        <v>124130</v>
      </c>
      <c r="J17314" s="26" t="s">
        <v>93103</v>
      </c>
      <c r="K17314" s="7" t="s">
        <v>1625</v>
      </c>
    </row>
    <row r="17315" spans="1:11">
      <c r="A17315" s="25">
        <v>17311</v>
      </c>
      <c r="B17315" s="6" t="s">
        <v>19473</v>
      </c>
      <c r="C17315" s="6" t="s">
        <v>19474</v>
      </c>
      <c r="D17315" s="11" t="s">
        <v>19475</v>
      </c>
      <c r="E17315" s="26" t="s">
        <v>35985</v>
      </c>
      <c r="F17315" s="24" t="s">
        <v>35986</v>
      </c>
      <c r="G17315" s="26" t="s">
        <v>573</v>
      </c>
      <c r="H17315" s="26" t="s">
        <v>120937</v>
      </c>
      <c r="I17315" s="24" t="s">
        <v>93104</v>
      </c>
      <c r="J17315" s="26" t="s">
        <v>93105</v>
      </c>
      <c r="K17315" s="7" t="s">
        <v>789</v>
      </c>
    </row>
    <row r="17316" spans="1:11">
      <c r="A17316" s="25">
        <v>17312</v>
      </c>
      <c r="B17316" s="6" t="s">
        <v>19473</v>
      </c>
      <c r="C17316" s="6" t="s">
        <v>19474</v>
      </c>
      <c r="D17316" s="11" t="s">
        <v>19475</v>
      </c>
      <c r="E17316" s="26" t="s">
        <v>35987</v>
      </c>
      <c r="F17316" s="24" t="s">
        <v>35988</v>
      </c>
      <c r="G17316" s="26" t="s">
        <v>89494</v>
      </c>
      <c r="H17316" s="26" t="s">
        <v>114748</v>
      </c>
      <c r="I17316" s="24" t="s">
        <v>93106</v>
      </c>
      <c r="J17316" s="26" t="s">
        <v>93107</v>
      </c>
      <c r="K17316" s="7" t="s">
        <v>15086</v>
      </c>
    </row>
    <row r="17317" spans="1:11">
      <c r="A17317" s="25">
        <v>17313</v>
      </c>
      <c r="B17317" s="6" t="s">
        <v>19473</v>
      </c>
      <c r="C17317" s="6" t="s">
        <v>19474</v>
      </c>
      <c r="D17317" s="11" t="s">
        <v>19475</v>
      </c>
      <c r="E17317" s="26" t="s">
        <v>35989</v>
      </c>
      <c r="F17317" s="24" t="s">
        <v>35990</v>
      </c>
      <c r="G17317" s="26" t="s">
        <v>856</v>
      </c>
      <c r="H17317" s="26" t="s">
        <v>124131</v>
      </c>
      <c r="I17317" s="24" t="s">
        <v>124132</v>
      </c>
      <c r="J17317" s="26" t="s">
        <v>93108</v>
      </c>
      <c r="K17317" s="7" t="s">
        <v>68</v>
      </c>
    </row>
    <row r="17318" spans="1:11">
      <c r="A17318" s="25">
        <v>17314</v>
      </c>
      <c r="B17318" s="6" t="s">
        <v>19473</v>
      </c>
      <c r="C17318" s="6" t="s">
        <v>19474</v>
      </c>
      <c r="D17318" s="11" t="s">
        <v>19475</v>
      </c>
      <c r="E17318" s="26" t="s">
        <v>35991</v>
      </c>
      <c r="F17318" s="24" t="s">
        <v>35992</v>
      </c>
      <c r="G17318" s="26" t="s">
        <v>67926</v>
      </c>
      <c r="H17318" s="26" t="s">
        <v>124133</v>
      </c>
      <c r="I17318" s="24" t="s">
        <v>93109</v>
      </c>
      <c r="J17318" s="26" t="s">
        <v>93110</v>
      </c>
      <c r="K17318" s="7" t="s">
        <v>1383</v>
      </c>
    </row>
    <row r="17319" spans="1:11">
      <c r="A17319" s="25">
        <v>17315</v>
      </c>
      <c r="B17319" s="6" t="s">
        <v>19473</v>
      </c>
      <c r="C17319" s="6" t="s">
        <v>19474</v>
      </c>
      <c r="D17319" s="11" t="s">
        <v>19475</v>
      </c>
      <c r="E17319" s="26" t="s">
        <v>35993</v>
      </c>
      <c r="F17319" s="24" t="s">
        <v>35994</v>
      </c>
      <c r="G17319" s="26" t="s">
        <v>68400</v>
      </c>
      <c r="H17319" s="26" t="s">
        <v>117211</v>
      </c>
      <c r="I17319" s="24" t="s">
        <v>93111</v>
      </c>
      <c r="J17319" s="26" t="s">
        <v>93112</v>
      </c>
      <c r="K17319" s="7" t="s">
        <v>1106</v>
      </c>
    </row>
    <row r="17320" spans="1:11">
      <c r="A17320" s="25">
        <v>17316</v>
      </c>
      <c r="B17320" s="6" t="s">
        <v>19473</v>
      </c>
      <c r="C17320" s="6" t="s">
        <v>19474</v>
      </c>
      <c r="D17320" s="11" t="s">
        <v>19475</v>
      </c>
      <c r="E17320" s="26" t="s">
        <v>35995</v>
      </c>
      <c r="F17320" s="24" t="s">
        <v>16700</v>
      </c>
      <c r="G17320" s="26" t="s">
        <v>93113</v>
      </c>
      <c r="H17320" s="26" t="s">
        <v>124134</v>
      </c>
      <c r="I17320" s="24" t="s">
        <v>93114</v>
      </c>
      <c r="J17320" s="26" t="s">
        <v>93115</v>
      </c>
      <c r="K17320" s="7" t="s">
        <v>58</v>
      </c>
    </row>
    <row r="17321" spans="1:11">
      <c r="A17321" s="25">
        <v>17317</v>
      </c>
      <c r="B17321" s="6" t="s">
        <v>19473</v>
      </c>
      <c r="C17321" s="6" t="s">
        <v>19474</v>
      </c>
      <c r="D17321" s="11" t="s">
        <v>19475</v>
      </c>
      <c r="E17321" s="26" t="s">
        <v>35996</v>
      </c>
      <c r="F17321" s="24" t="s">
        <v>35997</v>
      </c>
      <c r="G17321" s="26" t="s">
        <v>93116</v>
      </c>
      <c r="H17321" s="26" t="s">
        <v>112928</v>
      </c>
      <c r="I17321" s="24" t="s">
        <v>93117</v>
      </c>
      <c r="J17321" s="26" t="s">
        <v>93118</v>
      </c>
      <c r="K17321" s="7" t="s">
        <v>515</v>
      </c>
    </row>
    <row r="17322" spans="1:11">
      <c r="A17322" s="25">
        <v>17318</v>
      </c>
      <c r="B17322" s="6" t="s">
        <v>19473</v>
      </c>
      <c r="C17322" s="6" t="s">
        <v>19474</v>
      </c>
      <c r="D17322" s="11" t="s">
        <v>19475</v>
      </c>
      <c r="E17322" s="26" t="s">
        <v>35998</v>
      </c>
      <c r="F17322" s="24" t="s">
        <v>31323</v>
      </c>
      <c r="G17322" s="26" t="s">
        <v>55055</v>
      </c>
      <c r="H17322" s="26" t="s">
        <v>115024</v>
      </c>
      <c r="I17322" s="24" t="s">
        <v>93119</v>
      </c>
      <c r="J17322" s="26" t="s">
        <v>93120</v>
      </c>
      <c r="K17322" s="7" t="s">
        <v>438</v>
      </c>
    </row>
    <row r="17323" spans="1:11">
      <c r="A17323" s="25">
        <v>17319</v>
      </c>
      <c r="B17323" s="6" t="s">
        <v>19473</v>
      </c>
      <c r="C17323" s="6" t="s">
        <v>19474</v>
      </c>
      <c r="D17323" s="11" t="s">
        <v>19475</v>
      </c>
      <c r="E17323" s="26" t="s">
        <v>35999</v>
      </c>
      <c r="F17323" s="24" t="s">
        <v>36000</v>
      </c>
      <c r="G17323" s="26" t="s">
        <v>93121</v>
      </c>
      <c r="H17323" s="26" t="s">
        <v>112605</v>
      </c>
      <c r="I17323" s="24" t="s">
        <v>93122</v>
      </c>
      <c r="J17323" s="26" t="s">
        <v>93123</v>
      </c>
      <c r="K17323" s="7" t="s">
        <v>28</v>
      </c>
    </row>
    <row r="17324" spans="1:11">
      <c r="A17324" s="25">
        <v>17320</v>
      </c>
      <c r="B17324" s="6" t="s">
        <v>19473</v>
      </c>
      <c r="C17324" s="6" t="s">
        <v>19474</v>
      </c>
      <c r="D17324" s="11" t="s">
        <v>19475</v>
      </c>
      <c r="E17324" s="26" t="s">
        <v>36001</v>
      </c>
      <c r="F17324" s="24" t="s">
        <v>5288</v>
      </c>
      <c r="G17324" s="26" t="s">
        <v>93124</v>
      </c>
      <c r="H17324" s="26" t="s">
        <v>112922</v>
      </c>
      <c r="I17324" s="24" t="s">
        <v>93125</v>
      </c>
      <c r="J17324" s="26" t="s">
        <v>93126</v>
      </c>
      <c r="K17324" s="7" t="s">
        <v>123</v>
      </c>
    </row>
    <row r="17325" spans="1:11">
      <c r="A17325" s="25">
        <v>17321</v>
      </c>
      <c r="B17325" s="6" t="s">
        <v>19473</v>
      </c>
      <c r="C17325" s="6" t="s">
        <v>19474</v>
      </c>
      <c r="D17325" s="11" t="s">
        <v>19475</v>
      </c>
      <c r="E17325" s="26" t="s">
        <v>36002</v>
      </c>
      <c r="F17325" s="24" t="s">
        <v>36003</v>
      </c>
      <c r="G17325" s="26" t="s">
        <v>93127</v>
      </c>
      <c r="H17325" s="26" t="s">
        <v>121103</v>
      </c>
      <c r="I17325" s="24" t="s">
        <v>93128</v>
      </c>
      <c r="J17325" s="26" t="s">
        <v>93129</v>
      </c>
      <c r="K17325" s="7" t="s">
        <v>360</v>
      </c>
    </row>
    <row r="17326" spans="1:11">
      <c r="A17326" s="25">
        <v>17322</v>
      </c>
      <c r="B17326" s="6" t="s">
        <v>19473</v>
      </c>
      <c r="C17326" s="6" t="s">
        <v>19474</v>
      </c>
      <c r="D17326" s="11" t="s">
        <v>19475</v>
      </c>
      <c r="E17326" s="26" t="s">
        <v>36004</v>
      </c>
      <c r="F17326" s="24" t="s">
        <v>19616</v>
      </c>
      <c r="G17326" s="26" t="s">
        <v>299</v>
      </c>
      <c r="H17326" s="26" t="s">
        <v>124135</v>
      </c>
      <c r="I17326" s="24" t="s">
        <v>93130</v>
      </c>
      <c r="J17326" s="26" t="s">
        <v>93131</v>
      </c>
      <c r="K17326" s="7" t="s">
        <v>31</v>
      </c>
    </row>
    <row r="17327" spans="1:11">
      <c r="A17327" s="25">
        <v>17323</v>
      </c>
      <c r="B17327" s="6" t="s">
        <v>19473</v>
      </c>
      <c r="C17327" s="6" t="s">
        <v>19474</v>
      </c>
      <c r="D17327" s="11" t="s">
        <v>19475</v>
      </c>
      <c r="E17327" s="26" t="s">
        <v>36005</v>
      </c>
      <c r="F17327" s="24" t="s">
        <v>26973</v>
      </c>
      <c r="G17327" s="26" t="s">
        <v>93132</v>
      </c>
      <c r="H17327" s="26" t="s">
        <v>114227</v>
      </c>
      <c r="I17327" s="24" t="s">
        <v>93133</v>
      </c>
      <c r="J17327" s="26" t="s">
        <v>93134</v>
      </c>
      <c r="K17327" s="7" t="s">
        <v>2528</v>
      </c>
    </row>
    <row r="17328" spans="1:11">
      <c r="A17328" s="25">
        <v>17324</v>
      </c>
      <c r="B17328" s="6" t="s">
        <v>19473</v>
      </c>
      <c r="C17328" s="6" t="s">
        <v>19474</v>
      </c>
      <c r="D17328" s="11" t="s">
        <v>19475</v>
      </c>
      <c r="E17328" s="26" t="s">
        <v>36006</v>
      </c>
      <c r="F17328" s="24" t="s">
        <v>36007</v>
      </c>
      <c r="G17328" s="26" t="s">
        <v>93135</v>
      </c>
      <c r="H17328" s="26" t="s">
        <v>124136</v>
      </c>
      <c r="I17328" s="24" t="s">
        <v>93136</v>
      </c>
      <c r="J17328" s="26" t="s">
        <v>93137</v>
      </c>
      <c r="K17328" s="7" t="s">
        <v>1949</v>
      </c>
    </row>
    <row r="17329" spans="1:11">
      <c r="A17329" s="25">
        <v>17325</v>
      </c>
      <c r="B17329" s="6" t="s">
        <v>19473</v>
      </c>
      <c r="C17329" s="6" t="s">
        <v>19474</v>
      </c>
      <c r="D17329" s="11" t="s">
        <v>19475</v>
      </c>
      <c r="E17329" s="26" t="s">
        <v>36008</v>
      </c>
      <c r="F17329" s="24" t="s">
        <v>36009</v>
      </c>
      <c r="G17329" s="26" t="s">
        <v>93138</v>
      </c>
      <c r="H17329" s="26" t="s">
        <v>124137</v>
      </c>
      <c r="I17329" s="24" t="s">
        <v>93139</v>
      </c>
      <c r="J17329" s="26" t="s">
        <v>93140</v>
      </c>
      <c r="K17329" s="7" t="s">
        <v>111</v>
      </c>
    </row>
    <row r="17330" spans="1:11">
      <c r="A17330" s="25">
        <v>17326</v>
      </c>
      <c r="B17330" s="6" t="s">
        <v>19473</v>
      </c>
      <c r="C17330" s="6" t="s">
        <v>19474</v>
      </c>
      <c r="D17330" s="11" t="s">
        <v>19475</v>
      </c>
      <c r="E17330" s="26" t="s">
        <v>36010</v>
      </c>
      <c r="F17330" s="24" t="s">
        <v>36011</v>
      </c>
      <c r="G17330" s="26" t="s">
        <v>93141</v>
      </c>
      <c r="H17330" s="26" t="s">
        <v>116922</v>
      </c>
      <c r="I17330" s="24" t="s">
        <v>124138</v>
      </c>
      <c r="J17330" s="26" t="s">
        <v>93142</v>
      </c>
      <c r="K17330" s="7" t="s">
        <v>1383</v>
      </c>
    </row>
    <row r="17331" spans="1:11">
      <c r="A17331" s="25">
        <v>17327</v>
      </c>
      <c r="B17331" s="6" t="s">
        <v>19473</v>
      </c>
      <c r="C17331" s="6" t="s">
        <v>19474</v>
      </c>
      <c r="D17331" s="11" t="s">
        <v>19475</v>
      </c>
      <c r="E17331" s="26" t="s">
        <v>36012</v>
      </c>
      <c r="F17331" s="24" t="s">
        <v>36013</v>
      </c>
      <c r="G17331" s="26" t="s">
        <v>93143</v>
      </c>
      <c r="H17331" s="26" t="s">
        <v>115241</v>
      </c>
      <c r="I17331" s="24" t="s">
        <v>93144</v>
      </c>
      <c r="J17331" s="26" t="s">
        <v>93145</v>
      </c>
      <c r="K17331" s="7" t="s">
        <v>58</v>
      </c>
    </row>
    <row r="17332" spans="1:11">
      <c r="A17332" s="25">
        <v>17328</v>
      </c>
      <c r="B17332" s="6" t="s">
        <v>19473</v>
      </c>
      <c r="C17332" s="6" t="s">
        <v>19474</v>
      </c>
      <c r="D17332" s="11" t="s">
        <v>19475</v>
      </c>
      <c r="E17332" s="26" t="s">
        <v>36014</v>
      </c>
      <c r="F17332" s="24" t="s">
        <v>26041</v>
      </c>
      <c r="G17332" s="26" t="s">
        <v>93146</v>
      </c>
      <c r="H17332" s="26" t="s">
        <v>124139</v>
      </c>
      <c r="I17332" s="24" t="s">
        <v>124140</v>
      </c>
      <c r="J17332" s="26" t="s">
        <v>93147</v>
      </c>
      <c r="K17332" s="7" t="s">
        <v>1494</v>
      </c>
    </row>
    <row r="17333" spans="1:11">
      <c r="A17333" s="25">
        <v>17329</v>
      </c>
      <c r="B17333" s="6" t="s">
        <v>19473</v>
      </c>
      <c r="C17333" s="6" t="s">
        <v>19474</v>
      </c>
      <c r="D17333" s="11" t="s">
        <v>19475</v>
      </c>
      <c r="E17333" s="26" t="s">
        <v>36015</v>
      </c>
      <c r="F17333" s="24" t="s">
        <v>36016</v>
      </c>
      <c r="G17333" s="26" t="s">
        <v>68407</v>
      </c>
      <c r="H17333" s="26" t="s">
        <v>117014</v>
      </c>
      <c r="I17333" s="24" t="s">
        <v>93148</v>
      </c>
      <c r="J17333" s="26" t="s">
        <v>93149</v>
      </c>
      <c r="K17333" s="7" t="s">
        <v>1338</v>
      </c>
    </row>
    <row r="17334" spans="1:11">
      <c r="A17334" s="25">
        <v>17330</v>
      </c>
      <c r="B17334" s="6" t="s">
        <v>19473</v>
      </c>
      <c r="C17334" s="6" t="s">
        <v>19474</v>
      </c>
      <c r="D17334" s="11" t="s">
        <v>19475</v>
      </c>
      <c r="E17334" s="26" t="s">
        <v>36017</v>
      </c>
      <c r="F17334" s="24" t="s">
        <v>36018</v>
      </c>
      <c r="G17334" s="26" t="s">
        <v>75644</v>
      </c>
      <c r="H17334" s="26" t="s">
        <v>124141</v>
      </c>
      <c r="I17334" s="24" t="s">
        <v>124142</v>
      </c>
      <c r="J17334" s="26" t="s">
        <v>93150</v>
      </c>
      <c r="K17334" s="7" t="s">
        <v>1348</v>
      </c>
    </row>
    <row r="17335" spans="1:11">
      <c r="A17335" s="25">
        <v>17331</v>
      </c>
      <c r="B17335" s="6" t="s">
        <v>19473</v>
      </c>
      <c r="C17335" s="6" t="s">
        <v>19474</v>
      </c>
      <c r="D17335" s="11" t="s">
        <v>19475</v>
      </c>
      <c r="E17335" s="26" t="s">
        <v>36019</v>
      </c>
      <c r="F17335" s="24" t="s">
        <v>36020</v>
      </c>
      <c r="G17335" s="26" t="s">
        <v>93151</v>
      </c>
      <c r="H17335" s="26" t="s">
        <v>124143</v>
      </c>
      <c r="I17335" s="24" t="s">
        <v>124144</v>
      </c>
      <c r="J17335" s="26" t="s">
        <v>93152</v>
      </c>
      <c r="K17335" s="7" t="s">
        <v>3179</v>
      </c>
    </row>
    <row r="17336" spans="1:11">
      <c r="A17336" s="25">
        <v>17332</v>
      </c>
      <c r="B17336" s="6" t="s">
        <v>19473</v>
      </c>
      <c r="C17336" s="6" t="s">
        <v>19474</v>
      </c>
      <c r="D17336" s="11" t="s">
        <v>19475</v>
      </c>
      <c r="E17336" s="26" t="s">
        <v>36021</v>
      </c>
      <c r="F17336" s="24" t="s">
        <v>24764</v>
      </c>
      <c r="G17336" s="26" t="s">
        <v>58569</v>
      </c>
      <c r="H17336" s="26" t="s">
        <v>114727</v>
      </c>
      <c r="I17336" s="24" t="s">
        <v>124145</v>
      </c>
      <c r="J17336" s="26" t="s">
        <v>93153</v>
      </c>
      <c r="K17336" s="7" t="s">
        <v>209</v>
      </c>
    </row>
    <row r="17337" spans="1:11">
      <c r="A17337" s="25">
        <v>17333</v>
      </c>
      <c r="B17337" s="6" t="s">
        <v>19473</v>
      </c>
      <c r="C17337" s="6" t="s">
        <v>19474</v>
      </c>
      <c r="D17337" s="11" t="s">
        <v>19475</v>
      </c>
      <c r="E17337" s="26" t="s">
        <v>36022</v>
      </c>
      <c r="F17337" s="24" t="s">
        <v>36023</v>
      </c>
      <c r="G17337" s="26" t="s">
        <v>93154</v>
      </c>
      <c r="H17337" s="26" t="s">
        <v>113949</v>
      </c>
      <c r="I17337" s="24" t="s">
        <v>93155</v>
      </c>
      <c r="J17337" s="26" t="s">
        <v>93156</v>
      </c>
      <c r="K17337" s="7" t="s">
        <v>3209</v>
      </c>
    </row>
    <row r="17338" spans="1:11">
      <c r="A17338" s="25">
        <v>17334</v>
      </c>
      <c r="B17338" s="6" t="s">
        <v>19473</v>
      </c>
      <c r="C17338" s="6" t="s">
        <v>19474</v>
      </c>
      <c r="D17338" s="11" t="s">
        <v>19475</v>
      </c>
      <c r="E17338" s="26" t="s">
        <v>36024</v>
      </c>
      <c r="F17338" s="24" t="s">
        <v>36025</v>
      </c>
      <c r="G17338" s="26" t="s">
        <v>93157</v>
      </c>
      <c r="H17338" s="26" t="s">
        <v>113454</v>
      </c>
      <c r="I17338" s="24" t="s">
        <v>124146</v>
      </c>
      <c r="J17338" s="26" t="s">
        <v>93158</v>
      </c>
      <c r="K17338" s="7" t="s">
        <v>29025</v>
      </c>
    </row>
    <row r="17339" spans="1:11">
      <c r="A17339" s="25">
        <v>17335</v>
      </c>
      <c r="B17339" s="6" t="s">
        <v>19473</v>
      </c>
      <c r="C17339" s="6" t="s">
        <v>19474</v>
      </c>
      <c r="D17339" s="11" t="s">
        <v>19475</v>
      </c>
      <c r="E17339" s="26" t="s">
        <v>36026</v>
      </c>
      <c r="F17339" s="24" t="s">
        <v>36027</v>
      </c>
      <c r="G17339" s="26" t="s">
        <v>93159</v>
      </c>
      <c r="H17339" s="26" t="s">
        <v>124147</v>
      </c>
      <c r="I17339" s="24" t="s">
        <v>93160</v>
      </c>
      <c r="J17339" s="26" t="s">
        <v>93161</v>
      </c>
      <c r="K17339" s="7" t="s">
        <v>1209</v>
      </c>
    </row>
    <row r="17340" spans="1:11">
      <c r="A17340" s="25">
        <v>17336</v>
      </c>
      <c r="B17340" s="6" t="s">
        <v>19473</v>
      </c>
      <c r="C17340" s="6" t="s">
        <v>19474</v>
      </c>
      <c r="D17340" s="11" t="s">
        <v>19475</v>
      </c>
      <c r="E17340" s="26" t="s">
        <v>36028</v>
      </c>
      <c r="F17340" s="24" t="s">
        <v>36029</v>
      </c>
      <c r="G17340" s="26" t="s">
        <v>93162</v>
      </c>
      <c r="H17340" s="26" t="s">
        <v>112352</v>
      </c>
      <c r="I17340" s="24" t="s">
        <v>93163</v>
      </c>
      <c r="J17340" s="26" t="s">
        <v>93164</v>
      </c>
      <c r="K17340" s="7" t="s">
        <v>2491</v>
      </c>
    </row>
    <row r="17341" spans="1:11">
      <c r="A17341" s="25">
        <v>17337</v>
      </c>
      <c r="B17341" s="6" t="s">
        <v>19473</v>
      </c>
      <c r="C17341" s="6" t="s">
        <v>19474</v>
      </c>
      <c r="D17341" s="11" t="s">
        <v>19475</v>
      </c>
      <c r="E17341" s="26" t="s">
        <v>36031</v>
      </c>
      <c r="F17341" s="24" t="s">
        <v>36032</v>
      </c>
      <c r="G17341" s="26" t="s">
        <v>93165</v>
      </c>
      <c r="H17341" s="26" t="s">
        <v>119411</v>
      </c>
      <c r="I17341" s="24" t="s">
        <v>93166</v>
      </c>
      <c r="J17341" s="26" t="s">
        <v>93167</v>
      </c>
      <c r="K17341" s="7" t="s">
        <v>83</v>
      </c>
    </row>
    <row r="17342" spans="1:11">
      <c r="A17342" s="25">
        <v>17338</v>
      </c>
      <c r="B17342" s="6" t="s">
        <v>19473</v>
      </c>
      <c r="C17342" s="6" t="s">
        <v>19474</v>
      </c>
      <c r="D17342" s="11" t="s">
        <v>19475</v>
      </c>
      <c r="E17342" s="26" t="s">
        <v>36033</v>
      </c>
      <c r="F17342" s="24" t="s">
        <v>36034</v>
      </c>
      <c r="G17342" s="26" t="s">
        <v>93168</v>
      </c>
      <c r="H17342" s="26" t="s">
        <v>124148</v>
      </c>
      <c r="I17342" s="24" t="s">
        <v>93169</v>
      </c>
      <c r="J17342" s="26" t="s">
        <v>93170</v>
      </c>
      <c r="K17342" s="7" t="s">
        <v>11223</v>
      </c>
    </row>
    <row r="17343" spans="1:11">
      <c r="A17343" s="25">
        <v>17339</v>
      </c>
      <c r="B17343" s="6" t="s">
        <v>19473</v>
      </c>
      <c r="C17343" s="6" t="s">
        <v>19474</v>
      </c>
      <c r="D17343" s="11" t="s">
        <v>19475</v>
      </c>
      <c r="E17343" s="26" t="s">
        <v>36035</v>
      </c>
      <c r="F17343" s="24" t="s">
        <v>36036</v>
      </c>
      <c r="G17343" s="26" t="s">
        <v>93171</v>
      </c>
      <c r="H17343" s="26" t="s">
        <v>124149</v>
      </c>
      <c r="I17343" s="24" t="s">
        <v>124150</v>
      </c>
      <c r="J17343" s="26" t="s">
        <v>93172</v>
      </c>
      <c r="K17343" s="7" t="s">
        <v>263</v>
      </c>
    </row>
    <row r="17344" spans="1:11">
      <c r="A17344" s="25">
        <v>17340</v>
      </c>
      <c r="B17344" s="6" t="s">
        <v>19473</v>
      </c>
      <c r="C17344" s="6" t="s">
        <v>19474</v>
      </c>
      <c r="D17344" s="11" t="s">
        <v>19475</v>
      </c>
      <c r="E17344" s="26" t="s">
        <v>36037</v>
      </c>
      <c r="F17344" s="24" t="s">
        <v>36038</v>
      </c>
      <c r="G17344" s="26" t="s">
        <v>93173</v>
      </c>
      <c r="H17344" s="26" t="s">
        <v>114988</v>
      </c>
      <c r="I17344" s="24" t="s">
        <v>93174</v>
      </c>
      <c r="J17344" s="26" t="s">
        <v>93175</v>
      </c>
      <c r="K17344" s="7" t="s">
        <v>4394</v>
      </c>
    </row>
    <row r="17345" spans="1:11">
      <c r="A17345" s="25">
        <v>17341</v>
      </c>
      <c r="B17345" s="6" t="s">
        <v>19473</v>
      </c>
      <c r="C17345" s="6" t="s">
        <v>19474</v>
      </c>
      <c r="D17345" s="11" t="s">
        <v>19475</v>
      </c>
      <c r="E17345" s="26" t="s">
        <v>36039</v>
      </c>
      <c r="F17345" s="24" t="s">
        <v>36040</v>
      </c>
      <c r="G17345" s="26" t="s">
        <v>56599</v>
      </c>
      <c r="H17345" s="26" t="s">
        <v>123337</v>
      </c>
      <c r="I17345" s="24" t="s">
        <v>124151</v>
      </c>
      <c r="J17345" s="26" t="s">
        <v>93176</v>
      </c>
      <c r="K17345" s="7" t="s">
        <v>76</v>
      </c>
    </row>
    <row r="17346" spans="1:11">
      <c r="A17346" s="25">
        <v>17342</v>
      </c>
      <c r="B17346" s="6" t="s">
        <v>19473</v>
      </c>
      <c r="C17346" s="6" t="s">
        <v>19474</v>
      </c>
      <c r="D17346" s="11" t="s">
        <v>19475</v>
      </c>
      <c r="E17346" s="26" t="s">
        <v>36041</v>
      </c>
      <c r="F17346" s="24" t="s">
        <v>36042</v>
      </c>
      <c r="G17346" s="26" t="s">
        <v>93177</v>
      </c>
      <c r="H17346" s="26" t="s">
        <v>120813</v>
      </c>
      <c r="I17346" s="24" t="s">
        <v>93178</v>
      </c>
      <c r="J17346" s="26" t="s">
        <v>52146</v>
      </c>
      <c r="K17346" s="7" t="s">
        <v>621</v>
      </c>
    </row>
    <row r="17347" spans="1:11">
      <c r="A17347" s="25">
        <v>17343</v>
      </c>
      <c r="B17347" s="6" t="s">
        <v>19473</v>
      </c>
      <c r="C17347" s="6" t="s">
        <v>19474</v>
      </c>
      <c r="D17347" s="11" t="s">
        <v>19475</v>
      </c>
      <c r="E17347" s="26" t="s">
        <v>36043</v>
      </c>
      <c r="F17347" s="24" t="s">
        <v>14402</v>
      </c>
      <c r="G17347" s="26" t="s">
        <v>50274</v>
      </c>
      <c r="H17347" s="26" t="s">
        <v>123890</v>
      </c>
      <c r="I17347" s="24" t="s">
        <v>93179</v>
      </c>
      <c r="J17347" s="26" t="s">
        <v>93180</v>
      </c>
      <c r="K17347" s="7" t="s">
        <v>20</v>
      </c>
    </row>
    <row r="17348" spans="1:11">
      <c r="A17348" s="25">
        <v>17344</v>
      </c>
      <c r="B17348" s="6" t="s">
        <v>19473</v>
      </c>
      <c r="C17348" s="6" t="s">
        <v>19474</v>
      </c>
      <c r="D17348" s="11" t="s">
        <v>19475</v>
      </c>
      <c r="E17348" s="26" t="s">
        <v>36044</v>
      </c>
      <c r="F17348" s="24" t="s">
        <v>36045</v>
      </c>
      <c r="G17348" s="26" t="s">
        <v>92590</v>
      </c>
      <c r="H17348" s="26" t="s">
        <v>114691</v>
      </c>
      <c r="I17348" s="24" t="s">
        <v>93181</v>
      </c>
      <c r="J17348" s="26" t="s">
        <v>93182</v>
      </c>
      <c r="K17348" s="7" t="s">
        <v>53</v>
      </c>
    </row>
    <row r="17349" spans="1:11">
      <c r="A17349" s="25">
        <v>17345</v>
      </c>
      <c r="B17349" s="6" t="s">
        <v>19473</v>
      </c>
      <c r="C17349" s="6" t="s">
        <v>19474</v>
      </c>
      <c r="D17349" s="11" t="s">
        <v>19475</v>
      </c>
      <c r="E17349" s="26" t="s">
        <v>36046</v>
      </c>
      <c r="F17349" s="24" t="s">
        <v>36047</v>
      </c>
      <c r="G17349" s="26" t="s">
        <v>93183</v>
      </c>
      <c r="H17349" s="26" t="s">
        <v>123576</v>
      </c>
      <c r="I17349" s="24" t="s">
        <v>93184</v>
      </c>
      <c r="J17349" s="26" t="s">
        <v>93185</v>
      </c>
      <c r="K17349" s="7" t="s">
        <v>4498</v>
      </c>
    </row>
    <row r="17350" spans="1:11">
      <c r="A17350" s="25">
        <v>17346</v>
      </c>
      <c r="B17350" s="6" t="s">
        <v>19473</v>
      </c>
      <c r="C17350" s="6" t="s">
        <v>19474</v>
      </c>
      <c r="D17350" s="11" t="s">
        <v>19475</v>
      </c>
      <c r="E17350" s="26" t="s">
        <v>36048</v>
      </c>
      <c r="F17350" s="24" t="s">
        <v>36049</v>
      </c>
      <c r="G17350" s="26" t="s">
        <v>93186</v>
      </c>
      <c r="H17350" s="26" t="s">
        <v>124152</v>
      </c>
      <c r="I17350" s="24" t="s">
        <v>93187</v>
      </c>
      <c r="J17350" s="26" t="s">
        <v>93188</v>
      </c>
      <c r="K17350" s="7" t="s">
        <v>3197</v>
      </c>
    </row>
    <row r="17351" spans="1:11">
      <c r="A17351" s="25">
        <v>17347</v>
      </c>
      <c r="B17351" s="6" t="s">
        <v>19473</v>
      </c>
      <c r="C17351" s="6" t="s">
        <v>19474</v>
      </c>
      <c r="D17351" s="11" t="s">
        <v>19475</v>
      </c>
      <c r="E17351" s="26" t="s">
        <v>36050</v>
      </c>
      <c r="F17351" s="24" t="s">
        <v>36051</v>
      </c>
      <c r="G17351" s="26" t="s">
        <v>51035</v>
      </c>
      <c r="H17351" s="26" t="s">
        <v>123429</v>
      </c>
      <c r="I17351" s="24" t="s">
        <v>124153</v>
      </c>
      <c r="J17351" s="26" t="s">
        <v>93189</v>
      </c>
      <c r="K17351" s="7" t="s">
        <v>360</v>
      </c>
    </row>
    <row r="17352" spans="1:11">
      <c r="A17352" s="25">
        <v>17348</v>
      </c>
      <c r="B17352" s="6" t="s">
        <v>19473</v>
      </c>
      <c r="C17352" s="6" t="s">
        <v>19474</v>
      </c>
      <c r="D17352" s="11" t="s">
        <v>19475</v>
      </c>
      <c r="E17352" s="26" t="s">
        <v>36052</v>
      </c>
      <c r="F17352" s="24" t="s">
        <v>36053</v>
      </c>
      <c r="G17352" s="26" t="s">
        <v>93190</v>
      </c>
      <c r="H17352" s="26" t="s">
        <v>119271</v>
      </c>
      <c r="I17352" s="24" t="s">
        <v>93191</v>
      </c>
      <c r="J17352" s="26" t="s">
        <v>93192</v>
      </c>
      <c r="K17352" s="7" t="s">
        <v>1383</v>
      </c>
    </row>
    <row r="17353" spans="1:11">
      <c r="A17353" s="25">
        <v>17349</v>
      </c>
      <c r="B17353" s="6" t="s">
        <v>19473</v>
      </c>
      <c r="C17353" s="6" t="s">
        <v>19474</v>
      </c>
      <c r="D17353" s="11" t="s">
        <v>19475</v>
      </c>
      <c r="E17353" s="26" t="s">
        <v>36054</v>
      </c>
      <c r="F17353" s="24" t="s">
        <v>9241</v>
      </c>
      <c r="G17353" s="26" t="s">
        <v>93193</v>
      </c>
      <c r="H17353" s="26" t="s">
        <v>113548</v>
      </c>
      <c r="I17353" s="24" t="s">
        <v>124154</v>
      </c>
      <c r="J17353" s="26" t="s">
        <v>93194</v>
      </c>
      <c r="K17353" s="7" t="s">
        <v>58</v>
      </c>
    </row>
    <row r="17354" spans="1:11">
      <c r="A17354" s="25">
        <v>17350</v>
      </c>
      <c r="B17354" s="6" t="s">
        <v>19473</v>
      </c>
      <c r="C17354" s="6" t="s">
        <v>19474</v>
      </c>
      <c r="D17354" s="11" t="s">
        <v>19475</v>
      </c>
      <c r="E17354" s="26" t="s">
        <v>36055</v>
      </c>
      <c r="F17354" s="24" t="s">
        <v>8523</v>
      </c>
      <c r="G17354" s="26" t="s">
        <v>93195</v>
      </c>
      <c r="H17354" s="26" t="s">
        <v>113383</v>
      </c>
      <c r="I17354" s="24" t="s">
        <v>93196</v>
      </c>
      <c r="J17354" s="26" t="s">
        <v>93197</v>
      </c>
      <c r="K17354" s="7" t="s">
        <v>2054</v>
      </c>
    </row>
    <row r="17355" spans="1:11">
      <c r="A17355" s="25">
        <v>17351</v>
      </c>
      <c r="B17355" s="6" t="s">
        <v>19473</v>
      </c>
      <c r="C17355" s="6" t="s">
        <v>19474</v>
      </c>
      <c r="D17355" s="11" t="s">
        <v>19475</v>
      </c>
      <c r="E17355" s="26" t="s">
        <v>36056</v>
      </c>
      <c r="F17355" s="24" t="s">
        <v>36057</v>
      </c>
      <c r="G17355" s="26" t="s">
        <v>93198</v>
      </c>
      <c r="H17355" s="26" t="s">
        <v>113620</v>
      </c>
      <c r="I17355" s="24" t="s">
        <v>93199</v>
      </c>
      <c r="J17355" s="26" t="s">
        <v>93200</v>
      </c>
      <c r="K17355" s="7" t="s">
        <v>598</v>
      </c>
    </row>
    <row r="17356" spans="1:11">
      <c r="A17356" s="25">
        <v>17352</v>
      </c>
      <c r="B17356" s="6" t="s">
        <v>19473</v>
      </c>
      <c r="C17356" s="6" t="s">
        <v>19474</v>
      </c>
      <c r="D17356" s="11" t="s">
        <v>19475</v>
      </c>
      <c r="E17356" s="26" t="s">
        <v>36058</v>
      </c>
      <c r="F17356" s="24" t="s">
        <v>36059</v>
      </c>
      <c r="G17356" s="26" t="s">
        <v>93201</v>
      </c>
      <c r="H17356" s="26" t="s">
        <v>124155</v>
      </c>
      <c r="I17356" s="24" t="s">
        <v>93202</v>
      </c>
      <c r="J17356" s="26" t="s">
        <v>93203</v>
      </c>
      <c r="K17356" s="7" t="s">
        <v>546</v>
      </c>
    </row>
    <row r="17357" spans="1:11">
      <c r="A17357" s="25">
        <v>17353</v>
      </c>
      <c r="B17357" s="6" t="s">
        <v>19473</v>
      </c>
      <c r="C17357" s="6" t="s">
        <v>19474</v>
      </c>
      <c r="D17357" s="11" t="s">
        <v>19475</v>
      </c>
      <c r="E17357" s="26" t="s">
        <v>36060</v>
      </c>
      <c r="F17357" s="24" t="s">
        <v>36061</v>
      </c>
      <c r="G17357" s="26" t="s">
        <v>93204</v>
      </c>
      <c r="H17357" s="26" t="s">
        <v>114753</v>
      </c>
      <c r="I17357" s="24" t="s">
        <v>124156</v>
      </c>
      <c r="J17357" s="26" t="s">
        <v>93205</v>
      </c>
      <c r="K17357" s="7" t="s">
        <v>2983</v>
      </c>
    </row>
    <row r="17358" spans="1:11">
      <c r="A17358" s="25">
        <v>17354</v>
      </c>
      <c r="B17358" s="6" t="s">
        <v>19473</v>
      </c>
      <c r="C17358" s="6" t="s">
        <v>19474</v>
      </c>
      <c r="D17358" s="11" t="s">
        <v>19475</v>
      </c>
      <c r="E17358" s="26" t="s">
        <v>36062</v>
      </c>
      <c r="F17358" s="24" t="s">
        <v>36063</v>
      </c>
      <c r="G17358" s="26" t="s">
        <v>93206</v>
      </c>
      <c r="H17358" s="26" t="s">
        <v>113383</v>
      </c>
      <c r="I17358" s="24" t="s">
        <v>93207</v>
      </c>
      <c r="J17358" s="26" t="s">
        <v>93208</v>
      </c>
      <c r="K17358" s="7" t="s">
        <v>3726</v>
      </c>
    </row>
    <row r="17359" spans="1:11">
      <c r="A17359" s="25">
        <v>17355</v>
      </c>
      <c r="B17359" s="6" t="s">
        <v>19473</v>
      </c>
      <c r="C17359" s="6" t="s">
        <v>19474</v>
      </c>
      <c r="D17359" s="11" t="s">
        <v>19475</v>
      </c>
      <c r="E17359" s="26" t="s">
        <v>36064</v>
      </c>
      <c r="F17359" s="24" t="s">
        <v>36065</v>
      </c>
      <c r="G17359" s="26" t="s">
        <v>93209</v>
      </c>
      <c r="H17359" s="26" t="s">
        <v>113787</v>
      </c>
      <c r="I17359" s="24" t="s">
        <v>93210</v>
      </c>
      <c r="J17359" s="26" t="s">
        <v>93211</v>
      </c>
      <c r="K17359" s="7" t="s">
        <v>81</v>
      </c>
    </row>
    <row r="17360" spans="1:11">
      <c r="A17360" s="25">
        <v>17356</v>
      </c>
      <c r="B17360" s="6" t="s">
        <v>19473</v>
      </c>
      <c r="C17360" s="6" t="s">
        <v>19474</v>
      </c>
      <c r="D17360" s="11" t="s">
        <v>19475</v>
      </c>
      <c r="E17360" s="26" t="s">
        <v>36066</v>
      </c>
      <c r="F17360" s="24" t="s">
        <v>36067</v>
      </c>
      <c r="G17360" s="26" t="s">
        <v>60448</v>
      </c>
      <c r="H17360" s="26" t="s">
        <v>117223</v>
      </c>
      <c r="I17360" s="24" t="s">
        <v>124157</v>
      </c>
      <c r="J17360" s="26" t="s">
        <v>93212</v>
      </c>
      <c r="K17360" s="7" t="s">
        <v>81</v>
      </c>
    </row>
    <row r="17361" spans="1:11">
      <c r="A17361" s="25">
        <v>17357</v>
      </c>
      <c r="B17361" s="6" t="s">
        <v>19473</v>
      </c>
      <c r="C17361" s="6" t="s">
        <v>19474</v>
      </c>
      <c r="D17361" s="11" t="s">
        <v>19475</v>
      </c>
      <c r="E17361" s="26" t="s">
        <v>36068</v>
      </c>
      <c r="F17361" s="24" t="s">
        <v>36069</v>
      </c>
      <c r="G17361" s="26" t="s">
        <v>93213</v>
      </c>
      <c r="H17361" s="26" t="s">
        <v>116153</v>
      </c>
      <c r="I17361" s="24" t="s">
        <v>124158</v>
      </c>
      <c r="J17361" s="26" t="s">
        <v>93214</v>
      </c>
      <c r="K17361" s="7" t="s">
        <v>33665</v>
      </c>
    </row>
    <row r="17362" spans="1:11">
      <c r="A17362" s="25">
        <v>17358</v>
      </c>
      <c r="B17362" s="6" t="s">
        <v>19473</v>
      </c>
      <c r="C17362" s="6" t="s">
        <v>19474</v>
      </c>
      <c r="D17362" s="11" t="s">
        <v>19475</v>
      </c>
      <c r="E17362" s="26" t="s">
        <v>36070</v>
      </c>
      <c r="F17362" s="24" t="s">
        <v>36071</v>
      </c>
      <c r="G17362" s="26" t="s">
        <v>88877</v>
      </c>
      <c r="H17362" s="26" t="s">
        <v>114559</v>
      </c>
      <c r="I17362" s="24" t="s">
        <v>124159</v>
      </c>
      <c r="J17362" s="26" t="s">
        <v>93215</v>
      </c>
      <c r="K17362" s="7" t="s">
        <v>1383</v>
      </c>
    </row>
    <row r="17363" spans="1:11">
      <c r="A17363" s="25">
        <v>17359</v>
      </c>
      <c r="B17363" s="6" t="s">
        <v>19473</v>
      </c>
      <c r="C17363" s="6" t="s">
        <v>19474</v>
      </c>
      <c r="D17363" s="11" t="s">
        <v>19475</v>
      </c>
      <c r="E17363" s="26" t="s">
        <v>36072</v>
      </c>
      <c r="F17363" s="24" t="s">
        <v>36073</v>
      </c>
      <c r="G17363" s="26" t="s">
        <v>93216</v>
      </c>
      <c r="H17363" s="26" t="s">
        <v>116342</v>
      </c>
      <c r="I17363" s="24" t="s">
        <v>124160</v>
      </c>
      <c r="J17363" s="26" t="s">
        <v>93217</v>
      </c>
      <c r="K17363" s="7" t="s">
        <v>186</v>
      </c>
    </row>
    <row r="17364" spans="1:11">
      <c r="A17364" s="25">
        <v>17360</v>
      </c>
      <c r="B17364" s="6" t="s">
        <v>19473</v>
      </c>
      <c r="C17364" s="6" t="s">
        <v>19474</v>
      </c>
      <c r="D17364" s="11" t="s">
        <v>19475</v>
      </c>
      <c r="E17364" s="26" t="s">
        <v>36074</v>
      </c>
      <c r="F17364" s="24" t="s">
        <v>29949</v>
      </c>
      <c r="G17364" s="26" t="s">
        <v>57785</v>
      </c>
      <c r="H17364" s="26" t="s">
        <v>112592</v>
      </c>
      <c r="I17364" s="24" t="s">
        <v>93218</v>
      </c>
      <c r="J17364" s="26" t="s">
        <v>93219</v>
      </c>
      <c r="K17364" s="7" t="s">
        <v>417</v>
      </c>
    </row>
    <row r="17365" spans="1:11">
      <c r="A17365" s="25">
        <v>17361</v>
      </c>
      <c r="B17365" s="6" t="s">
        <v>19473</v>
      </c>
      <c r="C17365" s="6" t="s">
        <v>19474</v>
      </c>
      <c r="D17365" s="11" t="s">
        <v>19475</v>
      </c>
      <c r="E17365" s="26" t="s">
        <v>36075</v>
      </c>
      <c r="F17365" s="24" t="s">
        <v>36076</v>
      </c>
      <c r="G17365" s="26" t="s">
        <v>67822</v>
      </c>
      <c r="H17365" s="26" t="s">
        <v>124161</v>
      </c>
      <c r="I17365" s="24" t="s">
        <v>93220</v>
      </c>
      <c r="J17365" s="26" t="s">
        <v>93221</v>
      </c>
      <c r="K17365" s="7" t="s">
        <v>179</v>
      </c>
    </row>
    <row r="17366" spans="1:11">
      <c r="A17366" s="25">
        <v>17362</v>
      </c>
      <c r="B17366" s="6" t="s">
        <v>19473</v>
      </c>
      <c r="C17366" s="6" t="s">
        <v>19474</v>
      </c>
      <c r="D17366" s="11" t="s">
        <v>19475</v>
      </c>
      <c r="E17366" s="26" t="s">
        <v>36077</v>
      </c>
      <c r="F17366" s="24" t="s">
        <v>36078</v>
      </c>
      <c r="G17366" s="26" t="s">
        <v>93222</v>
      </c>
      <c r="H17366" s="26" t="s">
        <v>124162</v>
      </c>
      <c r="I17366" s="24" t="s">
        <v>124163</v>
      </c>
      <c r="J17366" s="26" t="s">
        <v>93223</v>
      </c>
      <c r="K17366" s="7" t="s">
        <v>279</v>
      </c>
    </row>
    <row r="17367" spans="1:11">
      <c r="A17367" s="25">
        <v>17363</v>
      </c>
      <c r="B17367" s="6" t="s">
        <v>19473</v>
      </c>
      <c r="C17367" s="6" t="s">
        <v>19474</v>
      </c>
      <c r="D17367" s="11" t="s">
        <v>19475</v>
      </c>
      <c r="E17367" s="26" t="s">
        <v>36079</v>
      </c>
      <c r="F17367" s="24" t="s">
        <v>36080</v>
      </c>
      <c r="G17367" s="26" t="s">
        <v>93224</v>
      </c>
      <c r="H17367" s="26" t="s">
        <v>113446</v>
      </c>
      <c r="I17367" s="24" t="s">
        <v>124164</v>
      </c>
      <c r="J17367" s="26" t="s">
        <v>93225</v>
      </c>
      <c r="K17367" s="7" t="s">
        <v>3474</v>
      </c>
    </row>
    <row r="17368" spans="1:11">
      <c r="A17368" s="25">
        <v>17364</v>
      </c>
      <c r="B17368" s="6" t="s">
        <v>19473</v>
      </c>
      <c r="C17368" s="6" t="s">
        <v>19474</v>
      </c>
      <c r="D17368" s="11" t="s">
        <v>19475</v>
      </c>
      <c r="E17368" s="26" t="s">
        <v>36081</v>
      </c>
      <c r="F17368" s="24" t="s">
        <v>36082</v>
      </c>
      <c r="G17368" s="26" t="s">
        <v>93226</v>
      </c>
      <c r="H17368" s="26" t="s">
        <v>124165</v>
      </c>
      <c r="I17368" s="24" t="s">
        <v>124166</v>
      </c>
      <c r="J17368" s="26" t="s">
        <v>93227</v>
      </c>
      <c r="K17368" s="7" t="s">
        <v>67</v>
      </c>
    </row>
    <row r="17369" spans="1:11">
      <c r="A17369" s="25">
        <v>17365</v>
      </c>
      <c r="B17369" s="6" t="s">
        <v>19473</v>
      </c>
      <c r="C17369" s="6" t="s">
        <v>19474</v>
      </c>
      <c r="D17369" s="11" t="s">
        <v>19475</v>
      </c>
      <c r="E17369" s="26" t="s">
        <v>36083</v>
      </c>
      <c r="F17369" s="24" t="s">
        <v>36084</v>
      </c>
      <c r="G17369" s="26" t="s">
        <v>93228</v>
      </c>
      <c r="H17369" s="26" t="s">
        <v>114098</v>
      </c>
      <c r="I17369" s="24" t="s">
        <v>93229</v>
      </c>
      <c r="J17369" s="26" t="s">
        <v>93230</v>
      </c>
      <c r="K17369" s="7" t="s">
        <v>345</v>
      </c>
    </row>
    <row r="17370" spans="1:11">
      <c r="A17370" s="25">
        <v>17366</v>
      </c>
      <c r="B17370" s="6" t="s">
        <v>19473</v>
      </c>
      <c r="C17370" s="6" t="s">
        <v>19474</v>
      </c>
      <c r="D17370" s="11" t="s">
        <v>19475</v>
      </c>
      <c r="E17370" s="26" t="s">
        <v>36085</v>
      </c>
      <c r="F17370" s="24" t="s">
        <v>36086</v>
      </c>
      <c r="G17370" s="26" t="s">
        <v>93231</v>
      </c>
      <c r="H17370" s="26" t="s">
        <v>123979</v>
      </c>
      <c r="I17370" s="24" t="s">
        <v>124167</v>
      </c>
      <c r="J17370" s="26" t="s">
        <v>93232</v>
      </c>
      <c r="K17370" s="7" t="s">
        <v>143</v>
      </c>
    </row>
    <row r="17371" spans="1:11">
      <c r="A17371" s="25">
        <v>17367</v>
      </c>
      <c r="B17371" s="6" t="s">
        <v>19473</v>
      </c>
      <c r="C17371" s="6" t="s">
        <v>19474</v>
      </c>
      <c r="D17371" s="11" t="s">
        <v>19475</v>
      </c>
      <c r="E17371" s="26" t="s">
        <v>36087</v>
      </c>
      <c r="F17371" s="24" t="s">
        <v>36088</v>
      </c>
      <c r="G17371" s="26" t="s">
        <v>93233</v>
      </c>
      <c r="H17371" s="26" t="s">
        <v>115658</v>
      </c>
      <c r="I17371" s="24" t="s">
        <v>124168</v>
      </c>
      <c r="J17371" s="26" t="s">
        <v>93234</v>
      </c>
      <c r="K17371" s="7" t="s">
        <v>2737</v>
      </c>
    </row>
    <row r="17372" spans="1:11">
      <c r="A17372" s="25">
        <v>17368</v>
      </c>
      <c r="B17372" s="6" t="s">
        <v>19473</v>
      </c>
      <c r="C17372" s="6" t="s">
        <v>19474</v>
      </c>
      <c r="D17372" s="11" t="s">
        <v>19475</v>
      </c>
      <c r="E17372" s="26" t="s">
        <v>36089</v>
      </c>
      <c r="F17372" s="24" t="s">
        <v>36090</v>
      </c>
      <c r="G17372" s="26" t="s">
        <v>93235</v>
      </c>
      <c r="H17372" s="26" t="s">
        <v>112373</v>
      </c>
      <c r="I17372" s="24" t="s">
        <v>93236</v>
      </c>
      <c r="J17372" s="26" t="s">
        <v>93237</v>
      </c>
      <c r="K17372" s="7" t="s">
        <v>143</v>
      </c>
    </row>
    <row r="17373" spans="1:11">
      <c r="A17373" s="25">
        <v>17369</v>
      </c>
      <c r="B17373" s="6" t="s">
        <v>19473</v>
      </c>
      <c r="C17373" s="6" t="s">
        <v>19474</v>
      </c>
      <c r="D17373" s="11" t="s">
        <v>19475</v>
      </c>
      <c r="E17373" s="26" t="s">
        <v>36091</v>
      </c>
      <c r="F17373" s="24" t="s">
        <v>36092</v>
      </c>
      <c r="G17373" s="26" t="s">
        <v>93238</v>
      </c>
      <c r="H17373" s="26" t="s">
        <v>124169</v>
      </c>
      <c r="I17373" s="24" t="s">
        <v>93239</v>
      </c>
      <c r="J17373" s="26" t="s">
        <v>93240</v>
      </c>
      <c r="K17373" s="7" t="s">
        <v>5515</v>
      </c>
    </row>
    <row r="17374" spans="1:11">
      <c r="A17374" s="25">
        <v>17370</v>
      </c>
      <c r="B17374" s="6" t="s">
        <v>19473</v>
      </c>
      <c r="C17374" s="6" t="s">
        <v>19474</v>
      </c>
      <c r="D17374" s="11" t="s">
        <v>19475</v>
      </c>
      <c r="E17374" s="26" t="s">
        <v>36093</v>
      </c>
      <c r="F17374" s="24" t="s">
        <v>36094</v>
      </c>
      <c r="G17374" s="26" t="s">
        <v>93241</v>
      </c>
      <c r="H17374" s="26" t="s">
        <v>113157</v>
      </c>
      <c r="I17374" s="24" t="s">
        <v>93242</v>
      </c>
      <c r="J17374" s="26" t="s">
        <v>93243</v>
      </c>
      <c r="K17374" s="7" t="s">
        <v>15086</v>
      </c>
    </row>
    <row r="17375" spans="1:11">
      <c r="A17375" s="25">
        <v>17371</v>
      </c>
      <c r="B17375" s="6" t="s">
        <v>19473</v>
      </c>
      <c r="C17375" s="6" t="s">
        <v>19474</v>
      </c>
      <c r="D17375" s="11" t="s">
        <v>19475</v>
      </c>
      <c r="E17375" s="26" t="s">
        <v>36095</v>
      </c>
      <c r="F17375" s="24" t="s">
        <v>36096</v>
      </c>
      <c r="G17375" s="26" t="s">
        <v>93244</v>
      </c>
      <c r="H17375" s="26" t="s">
        <v>114690</v>
      </c>
      <c r="I17375" s="24" t="s">
        <v>124170</v>
      </c>
      <c r="J17375" s="26" t="s">
        <v>93245</v>
      </c>
      <c r="K17375" s="7" t="s">
        <v>3296</v>
      </c>
    </row>
    <row r="17376" spans="1:11">
      <c r="A17376" s="25">
        <v>17372</v>
      </c>
      <c r="B17376" s="6" t="s">
        <v>19473</v>
      </c>
      <c r="C17376" s="6" t="s">
        <v>19474</v>
      </c>
      <c r="D17376" s="11" t="s">
        <v>19475</v>
      </c>
      <c r="E17376" s="26" t="s">
        <v>36097</v>
      </c>
      <c r="F17376" s="24" t="s">
        <v>36098</v>
      </c>
      <c r="G17376" s="26" t="s">
        <v>69154</v>
      </c>
      <c r="H17376" s="26" t="s">
        <v>114971</v>
      </c>
      <c r="I17376" s="24" t="s">
        <v>93246</v>
      </c>
      <c r="J17376" s="26" t="s">
        <v>93247</v>
      </c>
      <c r="K17376" s="7" t="s">
        <v>1557</v>
      </c>
    </row>
    <row r="17377" spans="1:11">
      <c r="A17377" s="25">
        <v>17373</v>
      </c>
      <c r="B17377" s="6" t="s">
        <v>19473</v>
      </c>
      <c r="C17377" s="6" t="s">
        <v>19474</v>
      </c>
      <c r="D17377" s="11" t="s">
        <v>19475</v>
      </c>
      <c r="E17377" s="26" t="s">
        <v>36099</v>
      </c>
      <c r="F17377" s="24" t="s">
        <v>36100</v>
      </c>
      <c r="G17377" s="26" t="s">
        <v>93248</v>
      </c>
      <c r="H17377" s="26" t="s">
        <v>118160</v>
      </c>
      <c r="I17377" s="24" t="s">
        <v>93249</v>
      </c>
      <c r="J17377" s="26" t="s">
        <v>76024</v>
      </c>
      <c r="K17377" s="7" t="s">
        <v>1494</v>
      </c>
    </row>
    <row r="17378" spans="1:11">
      <c r="A17378" s="25">
        <v>17374</v>
      </c>
      <c r="B17378" s="6" t="s">
        <v>19473</v>
      </c>
      <c r="C17378" s="6" t="s">
        <v>19474</v>
      </c>
      <c r="D17378" s="11" t="s">
        <v>19475</v>
      </c>
      <c r="E17378" s="26" t="s">
        <v>36101</v>
      </c>
      <c r="F17378" s="24" t="s">
        <v>24601</v>
      </c>
      <c r="G17378" s="26" t="s">
        <v>90293</v>
      </c>
      <c r="H17378" s="26" t="s">
        <v>112662</v>
      </c>
      <c r="I17378" s="24" t="s">
        <v>93250</v>
      </c>
      <c r="J17378" s="26" t="s">
        <v>93251</v>
      </c>
      <c r="K17378" s="7" t="s">
        <v>1625</v>
      </c>
    </row>
    <row r="17379" spans="1:11">
      <c r="A17379" s="25">
        <v>17375</v>
      </c>
      <c r="B17379" s="6" t="s">
        <v>19473</v>
      </c>
      <c r="C17379" s="6" t="s">
        <v>19474</v>
      </c>
      <c r="D17379" s="11" t="s">
        <v>19475</v>
      </c>
      <c r="E17379" s="26" t="s">
        <v>36102</v>
      </c>
      <c r="F17379" s="24" t="s">
        <v>36103</v>
      </c>
      <c r="G17379" s="26" t="s">
        <v>81900</v>
      </c>
      <c r="H17379" s="26" t="s">
        <v>124171</v>
      </c>
      <c r="I17379" s="24" t="s">
        <v>124172</v>
      </c>
      <c r="J17379" s="26" t="s">
        <v>93252</v>
      </c>
      <c r="K17379" s="7" t="s">
        <v>326</v>
      </c>
    </row>
    <row r="17380" spans="1:11">
      <c r="A17380" s="25">
        <v>17376</v>
      </c>
      <c r="B17380" s="6" t="s">
        <v>19473</v>
      </c>
      <c r="C17380" s="6" t="s">
        <v>19474</v>
      </c>
      <c r="D17380" s="11" t="s">
        <v>19475</v>
      </c>
      <c r="E17380" s="26" t="s">
        <v>36104</v>
      </c>
      <c r="F17380" s="24" t="s">
        <v>36105</v>
      </c>
      <c r="G17380" s="26" t="s">
        <v>93253</v>
      </c>
      <c r="H17380" s="26" t="s">
        <v>124173</v>
      </c>
      <c r="I17380" s="24" t="s">
        <v>124174</v>
      </c>
      <c r="J17380" s="26" t="s">
        <v>93254</v>
      </c>
      <c r="K17380" s="7" t="s">
        <v>497</v>
      </c>
    </row>
    <row r="17381" spans="1:11">
      <c r="A17381" s="25">
        <v>17377</v>
      </c>
      <c r="B17381" s="6" t="s">
        <v>19473</v>
      </c>
      <c r="C17381" s="6" t="s">
        <v>19474</v>
      </c>
      <c r="D17381" s="11" t="s">
        <v>19475</v>
      </c>
      <c r="E17381" s="26" t="s">
        <v>36106</v>
      </c>
      <c r="F17381" s="24" t="s">
        <v>36107</v>
      </c>
      <c r="G17381" s="26" t="s">
        <v>93255</v>
      </c>
      <c r="H17381" s="26" t="s">
        <v>112532</v>
      </c>
      <c r="I17381" s="24" t="s">
        <v>93256</v>
      </c>
      <c r="J17381" s="26" t="s">
        <v>93257</v>
      </c>
      <c r="K17381" s="7" t="s">
        <v>677</v>
      </c>
    </row>
    <row r="17382" spans="1:11">
      <c r="A17382" s="25">
        <v>17378</v>
      </c>
      <c r="B17382" s="6" t="s">
        <v>19473</v>
      </c>
      <c r="C17382" s="6" t="s">
        <v>19474</v>
      </c>
      <c r="D17382" s="11" t="s">
        <v>19475</v>
      </c>
      <c r="E17382" s="26" t="s">
        <v>36108</v>
      </c>
      <c r="F17382" s="24" t="s">
        <v>36109</v>
      </c>
      <c r="G17382" s="26" t="s">
        <v>93258</v>
      </c>
      <c r="H17382" s="26" t="s">
        <v>115158</v>
      </c>
      <c r="I17382" s="24" t="s">
        <v>93259</v>
      </c>
      <c r="J17382" s="26" t="s">
        <v>93260</v>
      </c>
      <c r="K17382" s="7" t="s">
        <v>283</v>
      </c>
    </row>
    <row r="17383" spans="1:11">
      <c r="A17383" s="25">
        <v>17379</v>
      </c>
      <c r="B17383" s="6" t="s">
        <v>19473</v>
      </c>
      <c r="C17383" s="6" t="s">
        <v>19474</v>
      </c>
      <c r="D17383" s="11" t="s">
        <v>19475</v>
      </c>
      <c r="E17383" s="26" t="s">
        <v>36110</v>
      </c>
      <c r="F17383" s="24" t="s">
        <v>36111</v>
      </c>
      <c r="G17383" s="26" t="s">
        <v>93261</v>
      </c>
      <c r="H17383" s="26" t="s">
        <v>124175</v>
      </c>
      <c r="I17383" s="24" t="s">
        <v>124176</v>
      </c>
      <c r="J17383" s="26" t="s">
        <v>93262</v>
      </c>
      <c r="K17383" s="7" t="s">
        <v>1494</v>
      </c>
    </row>
    <row r="17384" spans="1:11">
      <c r="A17384" s="25">
        <v>17380</v>
      </c>
      <c r="B17384" s="6" t="s">
        <v>19473</v>
      </c>
      <c r="C17384" s="6" t="s">
        <v>19474</v>
      </c>
      <c r="D17384" s="11" t="s">
        <v>19475</v>
      </c>
      <c r="E17384" s="26" t="s">
        <v>36112</v>
      </c>
      <c r="F17384" s="24" t="s">
        <v>36113</v>
      </c>
      <c r="G17384" s="26" t="s">
        <v>93263</v>
      </c>
      <c r="H17384" s="26" t="s">
        <v>124177</v>
      </c>
      <c r="I17384" s="24" t="s">
        <v>93264</v>
      </c>
      <c r="J17384" s="26" t="s">
        <v>93265</v>
      </c>
      <c r="K17384" s="7" t="s">
        <v>1494</v>
      </c>
    </row>
    <row r="17385" spans="1:11">
      <c r="A17385" s="25">
        <v>17381</v>
      </c>
      <c r="B17385" s="6" t="s">
        <v>19473</v>
      </c>
      <c r="C17385" s="6" t="s">
        <v>19474</v>
      </c>
      <c r="D17385" s="11" t="s">
        <v>19475</v>
      </c>
      <c r="E17385" s="26" t="s">
        <v>36114</v>
      </c>
      <c r="F17385" s="24" t="s">
        <v>23319</v>
      </c>
      <c r="G17385" s="26" t="s">
        <v>93266</v>
      </c>
      <c r="H17385" s="26" t="s">
        <v>124178</v>
      </c>
      <c r="I17385" s="24" t="s">
        <v>124179</v>
      </c>
      <c r="J17385" s="26" t="s">
        <v>93267</v>
      </c>
      <c r="K17385" s="7" t="s">
        <v>1494</v>
      </c>
    </row>
    <row r="17386" spans="1:11">
      <c r="A17386" s="25">
        <v>17382</v>
      </c>
      <c r="B17386" s="6" t="s">
        <v>19473</v>
      </c>
      <c r="C17386" s="6" t="s">
        <v>19474</v>
      </c>
      <c r="D17386" s="11" t="s">
        <v>19475</v>
      </c>
      <c r="E17386" s="26" t="s">
        <v>36115</v>
      </c>
      <c r="F17386" s="24" t="s">
        <v>36116</v>
      </c>
      <c r="G17386" s="26" t="s">
        <v>93268</v>
      </c>
      <c r="H17386" s="26" t="s">
        <v>117611</v>
      </c>
      <c r="I17386" s="24" t="s">
        <v>124180</v>
      </c>
      <c r="J17386" s="26" t="s">
        <v>93269</v>
      </c>
      <c r="K17386" s="7" t="s">
        <v>1494</v>
      </c>
    </row>
    <row r="17387" spans="1:11">
      <c r="A17387" s="25">
        <v>17383</v>
      </c>
      <c r="B17387" s="6" t="s">
        <v>19473</v>
      </c>
      <c r="C17387" s="6" t="s">
        <v>19474</v>
      </c>
      <c r="D17387" s="11" t="s">
        <v>19475</v>
      </c>
      <c r="E17387" s="26" t="s">
        <v>36117</v>
      </c>
      <c r="F17387" s="24" t="s">
        <v>36118</v>
      </c>
      <c r="G17387" s="26" t="s">
        <v>93270</v>
      </c>
      <c r="H17387" s="26" t="s">
        <v>121348</v>
      </c>
      <c r="I17387" s="24" t="s">
        <v>124181</v>
      </c>
      <c r="J17387" s="26" t="s">
        <v>93271</v>
      </c>
      <c r="K17387" s="7" t="s">
        <v>4575</v>
      </c>
    </row>
    <row r="17388" spans="1:11">
      <c r="A17388" s="25">
        <v>17384</v>
      </c>
      <c r="B17388" s="6" t="s">
        <v>19473</v>
      </c>
      <c r="C17388" s="6" t="s">
        <v>19474</v>
      </c>
      <c r="D17388" s="11" t="s">
        <v>19475</v>
      </c>
      <c r="E17388" s="26" t="s">
        <v>36119</v>
      </c>
      <c r="F17388" s="24" t="s">
        <v>36120</v>
      </c>
      <c r="G17388" s="26" t="s">
        <v>66656</v>
      </c>
      <c r="H17388" s="26" t="s">
        <v>124182</v>
      </c>
      <c r="I17388" s="24" t="s">
        <v>124183</v>
      </c>
      <c r="J17388" s="26" t="s">
        <v>93272</v>
      </c>
      <c r="K17388" s="7" t="s">
        <v>68</v>
      </c>
    </row>
    <row r="17389" spans="1:11">
      <c r="A17389" s="25">
        <v>17385</v>
      </c>
      <c r="B17389" s="6" t="s">
        <v>19473</v>
      </c>
      <c r="C17389" s="6" t="s">
        <v>19474</v>
      </c>
      <c r="D17389" s="11" t="s">
        <v>19475</v>
      </c>
      <c r="E17389" s="26" t="s">
        <v>36121</v>
      </c>
      <c r="F17389" s="24" t="s">
        <v>36122</v>
      </c>
      <c r="G17389" s="26" t="s">
        <v>85684</v>
      </c>
      <c r="H17389" s="26" t="s">
        <v>115162</v>
      </c>
      <c r="I17389" s="24" t="s">
        <v>124184</v>
      </c>
      <c r="J17389" s="26" t="s">
        <v>93273</v>
      </c>
      <c r="K17389" s="7" t="s">
        <v>58</v>
      </c>
    </row>
    <row r="17390" spans="1:11">
      <c r="A17390" s="25">
        <v>17386</v>
      </c>
      <c r="B17390" s="6" t="s">
        <v>19473</v>
      </c>
      <c r="C17390" s="6" t="s">
        <v>19474</v>
      </c>
      <c r="D17390" s="11" t="s">
        <v>19475</v>
      </c>
      <c r="E17390" s="26" t="s">
        <v>36123</v>
      </c>
      <c r="F17390" s="24" t="s">
        <v>36124</v>
      </c>
      <c r="G17390" s="26" t="s">
        <v>51237</v>
      </c>
      <c r="H17390" s="26" t="s">
        <v>124185</v>
      </c>
      <c r="I17390" s="24" t="s">
        <v>93274</v>
      </c>
      <c r="J17390" s="26" t="s">
        <v>93275</v>
      </c>
      <c r="K17390" s="7" t="s">
        <v>194</v>
      </c>
    </row>
    <row r="17391" spans="1:11">
      <c r="A17391" s="25">
        <v>17387</v>
      </c>
      <c r="B17391" s="6" t="s">
        <v>19473</v>
      </c>
      <c r="C17391" s="6" t="s">
        <v>19474</v>
      </c>
      <c r="D17391" s="11" t="s">
        <v>19475</v>
      </c>
      <c r="E17391" s="26" t="s">
        <v>36125</v>
      </c>
      <c r="F17391" s="24" t="s">
        <v>36126</v>
      </c>
      <c r="G17391" s="26" t="s">
        <v>93276</v>
      </c>
      <c r="H17391" s="26" t="s">
        <v>118318</v>
      </c>
      <c r="I17391" s="24" t="s">
        <v>93277</v>
      </c>
      <c r="J17391" s="26" t="s">
        <v>93278</v>
      </c>
      <c r="K17391" s="7" t="s">
        <v>52</v>
      </c>
    </row>
    <row r="17392" spans="1:11">
      <c r="A17392" s="25">
        <v>17388</v>
      </c>
      <c r="B17392" s="6" t="s">
        <v>19473</v>
      </c>
      <c r="C17392" s="6" t="s">
        <v>19474</v>
      </c>
      <c r="D17392" s="11" t="s">
        <v>19475</v>
      </c>
      <c r="E17392" s="26" t="s">
        <v>36127</v>
      </c>
      <c r="F17392" s="24" t="s">
        <v>36128</v>
      </c>
      <c r="G17392" s="26" t="s">
        <v>93279</v>
      </c>
      <c r="H17392" s="26" t="s">
        <v>113388</v>
      </c>
      <c r="I17392" s="24" t="s">
        <v>93280</v>
      </c>
      <c r="J17392" s="26" t="s">
        <v>93281</v>
      </c>
      <c r="K17392" s="7" t="s">
        <v>1494</v>
      </c>
    </row>
    <row r="17393" spans="1:11">
      <c r="A17393" s="25">
        <v>17389</v>
      </c>
      <c r="B17393" s="6" t="s">
        <v>19473</v>
      </c>
      <c r="C17393" s="6" t="s">
        <v>19474</v>
      </c>
      <c r="D17393" s="11" t="s">
        <v>19475</v>
      </c>
      <c r="E17393" s="26" t="s">
        <v>36129</v>
      </c>
      <c r="F17393" s="24" t="s">
        <v>36130</v>
      </c>
      <c r="G17393" s="26" t="s">
        <v>93282</v>
      </c>
      <c r="H17393" s="26" t="s">
        <v>124186</v>
      </c>
      <c r="I17393" s="24" t="s">
        <v>93283</v>
      </c>
      <c r="J17393" s="26" t="s">
        <v>93284</v>
      </c>
      <c r="K17393" s="7" t="s">
        <v>19479</v>
      </c>
    </row>
    <row r="17394" spans="1:11">
      <c r="A17394" s="25">
        <v>17390</v>
      </c>
      <c r="B17394" s="6" t="s">
        <v>19473</v>
      </c>
      <c r="C17394" s="6" t="s">
        <v>19474</v>
      </c>
      <c r="D17394" s="11" t="s">
        <v>19475</v>
      </c>
      <c r="E17394" s="26" t="s">
        <v>36131</v>
      </c>
      <c r="F17394" s="24" t="s">
        <v>36132</v>
      </c>
      <c r="G17394" s="26" t="s">
        <v>93285</v>
      </c>
      <c r="H17394" s="26" t="s">
        <v>124187</v>
      </c>
      <c r="I17394" s="24" t="s">
        <v>93286</v>
      </c>
      <c r="J17394" s="26" t="s">
        <v>93287</v>
      </c>
      <c r="K17394" s="7" t="s">
        <v>68</v>
      </c>
    </row>
    <row r="17395" spans="1:11">
      <c r="A17395" s="25">
        <v>17391</v>
      </c>
      <c r="B17395" s="6" t="s">
        <v>19473</v>
      </c>
      <c r="C17395" s="6" t="s">
        <v>19474</v>
      </c>
      <c r="D17395" s="11" t="s">
        <v>19475</v>
      </c>
      <c r="E17395" s="26" t="s">
        <v>36133</v>
      </c>
      <c r="F17395" s="24" t="s">
        <v>36134</v>
      </c>
      <c r="G17395" s="26" t="s">
        <v>93288</v>
      </c>
      <c r="H17395" s="26" t="s">
        <v>115160</v>
      </c>
      <c r="I17395" s="24" t="s">
        <v>124188</v>
      </c>
      <c r="J17395" s="26" t="s">
        <v>93289</v>
      </c>
      <c r="K17395" s="7" t="s">
        <v>68</v>
      </c>
    </row>
    <row r="17396" spans="1:11">
      <c r="A17396" s="25">
        <v>17392</v>
      </c>
      <c r="B17396" s="6" t="s">
        <v>19473</v>
      </c>
      <c r="C17396" s="6" t="s">
        <v>19474</v>
      </c>
      <c r="D17396" s="11" t="s">
        <v>19475</v>
      </c>
      <c r="E17396" s="26" t="s">
        <v>36135</v>
      </c>
      <c r="F17396" s="24" t="s">
        <v>36136</v>
      </c>
      <c r="G17396" s="26" t="s">
        <v>93290</v>
      </c>
      <c r="H17396" s="26" t="s">
        <v>124189</v>
      </c>
      <c r="I17396" s="24" t="s">
        <v>93291</v>
      </c>
      <c r="J17396" s="26" t="s">
        <v>93292</v>
      </c>
      <c r="K17396" s="7" t="s">
        <v>433</v>
      </c>
    </row>
    <row r="17397" spans="1:11">
      <c r="A17397" s="25">
        <v>17393</v>
      </c>
      <c r="B17397" s="6" t="s">
        <v>19473</v>
      </c>
      <c r="C17397" s="6" t="s">
        <v>19474</v>
      </c>
      <c r="D17397" s="11" t="s">
        <v>19475</v>
      </c>
      <c r="E17397" s="26" t="s">
        <v>36137</v>
      </c>
      <c r="F17397" s="24" t="s">
        <v>36138</v>
      </c>
      <c r="G17397" s="26" t="s">
        <v>93293</v>
      </c>
      <c r="H17397" s="26" t="s">
        <v>124190</v>
      </c>
      <c r="I17397" s="24" t="s">
        <v>93294</v>
      </c>
      <c r="J17397" s="26" t="s">
        <v>93295</v>
      </c>
      <c r="K17397" s="7" t="s">
        <v>68</v>
      </c>
    </row>
    <row r="17398" spans="1:11">
      <c r="A17398" s="25">
        <v>17394</v>
      </c>
      <c r="B17398" s="6" t="s">
        <v>19473</v>
      </c>
      <c r="C17398" s="6" t="s">
        <v>19474</v>
      </c>
      <c r="D17398" s="11" t="s">
        <v>19475</v>
      </c>
      <c r="E17398" s="26" t="s">
        <v>36139</v>
      </c>
      <c r="F17398" s="24" t="s">
        <v>19390</v>
      </c>
      <c r="G17398" s="26" t="s">
        <v>55783</v>
      </c>
      <c r="H17398" s="26" t="s">
        <v>118519</v>
      </c>
      <c r="I17398" s="24" t="s">
        <v>124191</v>
      </c>
      <c r="J17398" s="26" t="s">
        <v>93296</v>
      </c>
      <c r="K17398" s="7" t="s">
        <v>1463</v>
      </c>
    </row>
    <row r="17399" spans="1:11">
      <c r="A17399" s="25">
        <v>17395</v>
      </c>
      <c r="B17399" s="6" t="s">
        <v>19473</v>
      </c>
      <c r="C17399" s="6" t="s">
        <v>19474</v>
      </c>
      <c r="D17399" s="11" t="s">
        <v>19475</v>
      </c>
      <c r="E17399" s="26" t="s">
        <v>36140</v>
      </c>
      <c r="F17399" s="24" t="s">
        <v>36141</v>
      </c>
      <c r="G17399" s="26" t="s">
        <v>93297</v>
      </c>
      <c r="H17399" s="26" t="s">
        <v>114329</v>
      </c>
      <c r="I17399" s="24" t="s">
        <v>93298</v>
      </c>
      <c r="J17399" s="26" t="s">
        <v>93299</v>
      </c>
      <c r="K17399" s="7" t="s">
        <v>532</v>
      </c>
    </row>
    <row r="17400" spans="1:11">
      <c r="A17400" s="25">
        <v>17396</v>
      </c>
      <c r="B17400" s="6" t="s">
        <v>19473</v>
      </c>
      <c r="C17400" s="6" t="s">
        <v>19474</v>
      </c>
      <c r="D17400" s="11" t="s">
        <v>19475</v>
      </c>
      <c r="E17400" s="26" t="s">
        <v>36142</v>
      </c>
      <c r="F17400" s="24" t="s">
        <v>36143</v>
      </c>
      <c r="G17400" s="26" t="s">
        <v>93300</v>
      </c>
      <c r="H17400" s="26" t="s">
        <v>124192</v>
      </c>
      <c r="I17400" s="24" t="s">
        <v>93301</v>
      </c>
      <c r="J17400" s="26" t="s">
        <v>93302</v>
      </c>
      <c r="K17400" s="7" t="s">
        <v>345</v>
      </c>
    </row>
    <row r="17401" spans="1:11">
      <c r="A17401" s="25">
        <v>17397</v>
      </c>
      <c r="B17401" s="6" t="s">
        <v>19473</v>
      </c>
      <c r="C17401" s="6" t="s">
        <v>19474</v>
      </c>
      <c r="D17401" s="11" t="s">
        <v>19475</v>
      </c>
      <c r="E17401" s="26" t="s">
        <v>36144</v>
      </c>
      <c r="F17401" s="24" t="s">
        <v>36145</v>
      </c>
      <c r="G17401" s="26" t="s">
        <v>93303</v>
      </c>
      <c r="H17401" s="26" t="s">
        <v>113316</v>
      </c>
      <c r="I17401" s="24" t="s">
        <v>93304</v>
      </c>
      <c r="J17401" s="26" t="s">
        <v>93305</v>
      </c>
      <c r="K17401" s="7" t="s">
        <v>2728</v>
      </c>
    </row>
    <row r="17402" spans="1:11">
      <c r="A17402" s="25">
        <v>17398</v>
      </c>
      <c r="B17402" s="6" t="s">
        <v>19473</v>
      </c>
      <c r="C17402" s="6" t="s">
        <v>19474</v>
      </c>
      <c r="D17402" s="11" t="s">
        <v>19475</v>
      </c>
      <c r="E17402" s="26" t="s">
        <v>36146</v>
      </c>
      <c r="F17402" s="24" t="s">
        <v>5177</v>
      </c>
      <c r="G17402" s="26" t="s">
        <v>93306</v>
      </c>
      <c r="H17402" s="26" t="s">
        <v>124193</v>
      </c>
      <c r="I17402" s="24" t="s">
        <v>93307</v>
      </c>
      <c r="J17402" s="26" t="s">
        <v>93308</v>
      </c>
      <c r="K17402" s="7" t="s">
        <v>9190</v>
      </c>
    </row>
    <row r="17403" spans="1:11">
      <c r="A17403" s="25">
        <v>17399</v>
      </c>
      <c r="B17403" s="6" t="s">
        <v>19473</v>
      </c>
      <c r="C17403" s="6" t="s">
        <v>19474</v>
      </c>
      <c r="D17403" s="11" t="s">
        <v>19475</v>
      </c>
      <c r="E17403" s="26" t="s">
        <v>36147</v>
      </c>
      <c r="F17403" s="24" t="s">
        <v>36148</v>
      </c>
      <c r="G17403" s="26" t="s">
        <v>53407</v>
      </c>
      <c r="H17403" s="26" t="s">
        <v>122071</v>
      </c>
      <c r="I17403" s="24" t="s">
        <v>124194</v>
      </c>
      <c r="J17403" s="26" t="s">
        <v>93309</v>
      </c>
      <c r="K17403" s="7" t="s">
        <v>68</v>
      </c>
    </row>
    <row r="17404" spans="1:11">
      <c r="A17404" s="25">
        <v>17400</v>
      </c>
      <c r="B17404" s="6" t="s">
        <v>19473</v>
      </c>
      <c r="C17404" s="6" t="s">
        <v>19474</v>
      </c>
      <c r="D17404" s="11" t="s">
        <v>19475</v>
      </c>
      <c r="E17404" s="26" t="s">
        <v>36149</v>
      </c>
      <c r="F17404" s="24" t="s">
        <v>36150</v>
      </c>
      <c r="G17404" s="26" t="s">
        <v>93310</v>
      </c>
      <c r="H17404" s="26" t="s">
        <v>124195</v>
      </c>
      <c r="I17404" s="24" t="s">
        <v>93311</v>
      </c>
      <c r="J17404" s="26" t="s">
        <v>93312</v>
      </c>
      <c r="K17404" s="7" t="s">
        <v>403</v>
      </c>
    </row>
    <row r="17405" spans="1:11">
      <c r="A17405" s="25">
        <v>17401</v>
      </c>
      <c r="B17405" s="6" t="s">
        <v>19473</v>
      </c>
      <c r="C17405" s="6" t="s">
        <v>19474</v>
      </c>
      <c r="D17405" s="11" t="s">
        <v>19475</v>
      </c>
      <c r="E17405" s="26" t="s">
        <v>36151</v>
      </c>
      <c r="F17405" s="24" t="s">
        <v>36152</v>
      </c>
      <c r="G17405" s="26" t="s">
        <v>93313</v>
      </c>
      <c r="H17405" s="26" t="s">
        <v>114866</v>
      </c>
      <c r="I17405" s="24" t="s">
        <v>124196</v>
      </c>
      <c r="J17405" s="26" t="s">
        <v>93314</v>
      </c>
      <c r="K17405" s="7" t="s">
        <v>81</v>
      </c>
    </row>
    <row r="17406" spans="1:11">
      <c r="A17406" s="25">
        <v>17402</v>
      </c>
      <c r="B17406" s="6" t="s">
        <v>19473</v>
      </c>
      <c r="C17406" s="6" t="s">
        <v>19474</v>
      </c>
      <c r="D17406" s="11" t="s">
        <v>19475</v>
      </c>
      <c r="E17406" s="26" t="s">
        <v>36153</v>
      </c>
      <c r="F17406" s="24" t="s">
        <v>36154</v>
      </c>
      <c r="G17406" s="26" t="s">
        <v>93315</v>
      </c>
      <c r="H17406" s="26" t="s">
        <v>112350</v>
      </c>
      <c r="I17406" s="24" t="s">
        <v>93316</v>
      </c>
      <c r="J17406" s="26" t="s">
        <v>93317</v>
      </c>
      <c r="K17406" s="7" t="s">
        <v>429</v>
      </c>
    </row>
    <row r="17407" spans="1:11">
      <c r="A17407" s="25">
        <v>17403</v>
      </c>
      <c r="B17407" s="6" t="s">
        <v>19473</v>
      </c>
      <c r="C17407" s="6" t="s">
        <v>19474</v>
      </c>
      <c r="D17407" s="11" t="s">
        <v>19475</v>
      </c>
      <c r="E17407" s="26" t="s">
        <v>36155</v>
      </c>
      <c r="F17407" s="24" t="s">
        <v>15617</v>
      </c>
      <c r="G17407" s="26" t="s">
        <v>93318</v>
      </c>
      <c r="H17407" s="26" t="s">
        <v>124197</v>
      </c>
      <c r="I17407" s="24" t="s">
        <v>124198</v>
      </c>
      <c r="J17407" s="26" t="s">
        <v>93319</v>
      </c>
      <c r="K17407" s="7" t="s">
        <v>554</v>
      </c>
    </row>
    <row r="17408" spans="1:11">
      <c r="A17408" s="25">
        <v>17404</v>
      </c>
      <c r="B17408" s="6" t="s">
        <v>19473</v>
      </c>
      <c r="C17408" s="6" t="s">
        <v>19474</v>
      </c>
      <c r="D17408" s="11" t="s">
        <v>19475</v>
      </c>
      <c r="E17408" s="26" t="s">
        <v>36156</v>
      </c>
      <c r="F17408" s="24" t="s">
        <v>36157</v>
      </c>
      <c r="G17408" s="26" t="s">
        <v>93320</v>
      </c>
      <c r="H17408" s="26" t="s">
        <v>123071</v>
      </c>
      <c r="I17408" s="24" t="s">
        <v>93321</v>
      </c>
      <c r="J17408" s="26" t="s">
        <v>93322</v>
      </c>
      <c r="K17408" s="7" t="s">
        <v>2490</v>
      </c>
    </row>
    <row r="17409" spans="1:11">
      <c r="A17409" s="25">
        <v>17405</v>
      </c>
      <c r="B17409" s="6" t="s">
        <v>19473</v>
      </c>
      <c r="C17409" s="6" t="s">
        <v>19474</v>
      </c>
      <c r="D17409" s="11" t="s">
        <v>19475</v>
      </c>
      <c r="E17409" s="26" t="s">
        <v>36158</v>
      </c>
      <c r="F17409" s="24" t="s">
        <v>36159</v>
      </c>
      <c r="G17409" s="26" t="s">
        <v>93323</v>
      </c>
      <c r="H17409" s="26" t="s">
        <v>115623</v>
      </c>
      <c r="I17409" s="24" t="s">
        <v>93324</v>
      </c>
      <c r="J17409" s="26" t="s">
        <v>93325</v>
      </c>
      <c r="K17409" s="7" t="s">
        <v>1493</v>
      </c>
    </row>
    <row r="17410" spans="1:11">
      <c r="A17410" s="25">
        <v>17406</v>
      </c>
      <c r="B17410" s="6" t="s">
        <v>19473</v>
      </c>
      <c r="C17410" s="6" t="s">
        <v>19474</v>
      </c>
      <c r="D17410" s="11" t="s">
        <v>19475</v>
      </c>
      <c r="E17410" s="26" t="s">
        <v>36160</v>
      </c>
      <c r="F17410" s="24" t="s">
        <v>36161</v>
      </c>
      <c r="G17410" s="26" t="s">
        <v>93326</v>
      </c>
      <c r="H17410" s="26" t="s">
        <v>123159</v>
      </c>
      <c r="I17410" s="24" t="s">
        <v>124199</v>
      </c>
      <c r="J17410" s="26" t="s">
        <v>93327</v>
      </c>
      <c r="K17410" s="7" t="s">
        <v>5498</v>
      </c>
    </row>
    <row r="17411" spans="1:11">
      <c r="A17411" s="25">
        <v>17407</v>
      </c>
      <c r="B17411" s="6" t="s">
        <v>19473</v>
      </c>
      <c r="C17411" s="6" t="s">
        <v>19474</v>
      </c>
      <c r="D17411" s="11" t="s">
        <v>19475</v>
      </c>
      <c r="E17411" s="26" t="s">
        <v>36162</v>
      </c>
      <c r="F17411" s="24" t="s">
        <v>36163</v>
      </c>
      <c r="G17411" s="26" t="s">
        <v>93328</v>
      </c>
      <c r="H17411" s="26" t="s">
        <v>112500</v>
      </c>
      <c r="I17411" s="24" t="s">
        <v>93329</v>
      </c>
      <c r="J17411" s="26" t="s">
        <v>93330</v>
      </c>
      <c r="K17411" s="7" t="s">
        <v>110</v>
      </c>
    </row>
    <row r="17412" spans="1:11">
      <c r="A17412" s="25">
        <v>17408</v>
      </c>
      <c r="B17412" s="6" t="s">
        <v>19473</v>
      </c>
      <c r="C17412" s="6" t="s">
        <v>19474</v>
      </c>
      <c r="D17412" s="11" t="s">
        <v>19475</v>
      </c>
      <c r="E17412" s="26" t="s">
        <v>36164</v>
      </c>
      <c r="F17412" s="24" t="s">
        <v>36165</v>
      </c>
      <c r="G17412" s="26" t="s">
        <v>58405</v>
      </c>
      <c r="H17412" s="26" t="s">
        <v>114895</v>
      </c>
      <c r="I17412" s="24" t="s">
        <v>93331</v>
      </c>
      <c r="J17412" s="26" t="s">
        <v>93332</v>
      </c>
      <c r="K17412" s="7" t="s">
        <v>81</v>
      </c>
    </row>
    <row r="17413" spans="1:11">
      <c r="A17413" s="25">
        <v>17409</v>
      </c>
      <c r="B17413" s="6" t="s">
        <v>19473</v>
      </c>
      <c r="C17413" s="6" t="s">
        <v>19474</v>
      </c>
      <c r="D17413" s="11" t="s">
        <v>19475</v>
      </c>
      <c r="E17413" s="26" t="s">
        <v>36166</v>
      </c>
      <c r="F17413" s="24" t="s">
        <v>36167</v>
      </c>
      <c r="G17413" s="26" t="s">
        <v>93333</v>
      </c>
      <c r="H17413" s="26" t="s">
        <v>124200</v>
      </c>
      <c r="I17413" s="24" t="s">
        <v>124201</v>
      </c>
      <c r="J17413" s="26" t="s">
        <v>93334</v>
      </c>
      <c r="K17413" s="7" t="s">
        <v>83</v>
      </c>
    </row>
    <row r="17414" spans="1:11">
      <c r="A17414" s="25">
        <v>17410</v>
      </c>
      <c r="B17414" s="6" t="s">
        <v>19473</v>
      </c>
      <c r="C17414" s="6" t="s">
        <v>19474</v>
      </c>
      <c r="D17414" s="11" t="s">
        <v>19475</v>
      </c>
      <c r="E17414" s="26" t="s">
        <v>36168</v>
      </c>
      <c r="F17414" s="24" t="s">
        <v>36169</v>
      </c>
      <c r="G17414" s="26" t="s">
        <v>93335</v>
      </c>
      <c r="H17414" s="26" t="s">
        <v>113184</v>
      </c>
      <c r="I17414" s="24" t="s">
        <v>93336</v>
      </c>
      <c r="J17414" s="26" t="s">
        <v>93337</v>
      </c>
      <c r="K17414" s="7" t="s">
        <v>4691</v>
      </c>
    </row>
    <row r="17415" spans="1:11">
      <c r="A17415" s="25">
        <v>17411</v>
      </c>
      <c r="B17415" s="6" t="s">
        <v>19473</v>
      </c>
      <c r="C17415" s="6" t="s">
        <v>19474</v>
      </c>
      <c r="D17415" s="11" t="s">
        <v>19475</v>
      </c>
      <c r="E17415" s="26" t="s">
        <v>36170</v>
      </c>
      <c r="F17415" s="24" t="s">
        <v>36171</v>
      </c>
      <c r="G17415" s="26" t="s">
        <v>93338</v>
      </c>
      <c r="H17415" s="26" t="s">
        <v>124202</v>
      </c>
      <c r="I17415" s="24" t="s">
        <v>93339</v>
      </c>
      <c r="J17415" s="26" t="s">
        <v>93340</v>
      </c>
      <c r="K17415" s="7" t="s">
        <v>554</v>
      </c>
    </row>
    <row r="17416" spans="1:11">
      <c r="A17416" s="25">
        <v>17412</v>
      </c>
      <c r="B17416" s="6" t="s">
        <v>19473</v>
      </c>
      <c r="C17416" s="6" t="s">
        <v>19474</v>
      </c>
      <c r="D17416" s="11" t="s">
        <v>19475</v>
      </c>
      <c r="E17416" s="26" t="s">
        <v>36172</v>
      </c>
      <c r="F17416" s="24" t="s">
        <v>36173</v>
      </c>
      <c r="G17416" s="26" t="s">
        <v>54230</v>
      </c>
      <c r="H17416" s="26" t="s">
        <v>112726</v>
      </c>
      <c r="I17416" s="24" t="s">
        <v>124203</v>
      </c>
      <c r="J17416" s="26" t="s">
        <v>93341</v>
      </c>
      <c r="K17416" s="7" t="s">
        <v>68</v>
      </c>
    </row>
    <row r="17417" spans="1:11">
      <c r="A17417" s="25">
        <v>17413</v>
      </c>
      <c r="B17417" s="6" t="s">
        <v>19473</v>
      </c>
      <c r="C17417" s="6" t="s">
        <v>19474</v>
      </c>
      <c r="D17417" s="11" t="s">
        <v>19475</v>
      </c>
      <c r="E17417" s="26" t="s">
        <v>36174</v>
      </c>
      <c r="F17417" s="24" t="s">
        <v>36175</v>
      </c>
      <c r="G17417" s="26" t="s">
        <v>93342</v>
      </c>
      <c r="H17417" s="26" t="s">
        <v>124204</v>
      </c>
      <c r="I17417" s="24" t="s">
        <v>93343</v>
      </c>
      <c r="J17417" s="26" t="s">
        <v>93344</v>
      </c>
      <c r="K17417" s="7" t="s">
        <v>179</v>
      </c>
    </row>
    <row r="17418" spans="1:11">
      <c r="A17418" s="25">
        <v>17414</v>
      </c>
      <c r="B17418" s="6" t="s">
        <v>19473</v>
      </c>
      <c r="C17418" s="6" t="s">
        <v>19474</v>
      </c>
      <c r="D17418" s="11" t="s">
        <v>19475</v>
      </c>
      <c r="E17418" s="26" t="s">
        <v>36176</v>
      </c>
      <c r="F17418" s="24" t="s">
        <v>36177</v>
      </c>
      <c r="G17418" s="26" t="s">
        <v>78446</v>
      </c>
      <c r="H17418" s="26" t="s">
        <v>115134</v>
      </c>
      <c r="I17418" s="24" t="s">
        <v>93345</v>
      </c>
      <c r="J17418" s="26" t="s">
        <v>93346</v>
      </c>
      <c r="K17418" s="7" t="s">
        <v>81</v>
      </c>
    </row>
    <row r="17419" spans="1:11">
      <c r="A17419" s="25">
        <v>17415</v>
      </c>
      <c r="B17419" s="6" t="s">
        <v>19473</v>
      </c>
      <c r="C17419" s="6" t="s">
        <v>19474</v>
      </c>
      <c r="D17419" s="11" t="s">
        <v>19475</v>
      </c>
      <c r="E17419" s="26" t="s">
        <v>36178</v>
      </c>
      <c r="F17419" s="24" t="s">
        <v>36179</v>
      </c>
      <c r="G17419" s="26" t="s">
        <v>189</v>
      </c>
      <c r="H17419" s="26" t="s">
        <v>112580</v>
      </c>
      <c r="I17419" s="24" t="s">
        <v>93347</v>
      </c>
      <c r="J17419" s="26" t="s">
        <v>93348</v>
      </c>
      <c r="K17419" s="7" t="s">
        <v>275</v>
      </c>
    </row>
    <row r="17420" spans="1:11">
      <c r="A17420" s="25">
        <v>17416</v>
      </c>
      <c r="B17420" s="6" t="s">
        <v>19473</v>
      </c>
      <c r="C17420" s="6" t="s">
        <v>19474</v>
      </c>
      <c r="D17420" s="11" t="s">
        <v>19475</v>
      </c>
      <c r="E17420" s="26" t="s">
        <v>36180</v>
      </c>
      <c r="F17420" s="24" t="s">
        <v>36181</v>
      </c>
      <c r="G17420" s="26" t="s">
        <v>50214</v>
      </c>
      <c r="H17420" s="26" t="s">
        <v>124205</v>
      </c>
      <c r="I17420" s="24" t="s">
        <v>93349</v>
      </c>
      <c r="J17420" s="26" t="s">
        <v>93350</v>
      </c>
      <c r="K17420" s="7" t="s">
        <v>68</v>
      </c>
    </row>
    <row r="17421" spans="1:11">
      <c r="A17421" s="25">
        <v>17417</v>
      </c>
      <c r="B17421" s="6" t="s">
        <v>19473</v>
      </c>
      <c r="C17421" s="6" t="s">
        <v>19474</v>
      </c>
      <c r="D17421" s="11" t="s">
        <v>19475</v>
      </c>
      <c r="E17421" s="26" t="s">
        <v>36182</v>
      </c>
      <c r="F17421" s="24" t="s">
        <v>36183</v>
      </c>
      <c r="G17421" s="26" t="s">
        <v>55912</v>
      </c>
      <c r="H17421" s="26" t="s">
        <v>123556</v>
      </c>
      <c r="I17421" s="24" t="s">
        <v>93351</v>
      </c>
      <c r="J17421" s="26" t="s">
        <v>75825</v>
      </c>
      <c r="K17421" s="7" t="s">
        <v>68</v>
      </c>
    </row>
    <row r="17422" spans="1:11">
      <c r="A17422" s="25">
        <v>17418</v>
      </c>
      <c r="B17422" s="6" t="s">
        <v>19473</v>
      </c>
      <c r="C17422" s="6" t="s">
        <v>19474</v>
      </c>
      <c r="D17422" s="11" t="s">
        <v>19475</v>
      </c>
      <c r="E17422" s="26" t="s">
        <v>36184</v>
      </c>
      <c r="F17422" s="24" t="s">
        <v>36185</v>
      </c>
      <c r="G17422" s="26" t="s">
        <v>93352</v>
      </c>
      <c r="H17422" s="26" t="s">
        <v>119533</v>
      </c>
      <c r="I17422" s="24" t="s">
        <v>93353</v>
      </c>
      <c r="J17422" s="26" t="s">
        <v>93354</v>
      </c>
      <c r="K17422" s="7" t="s">
        <v>2806</v>
      </c>
    </row>
    <row r="17423" spans="1:11">
      <c r="A17423" s="25">
        <v>17419</v>
      </c>
      <c r="B17423" s="6" t="s">
        <v>19473</v>
      </c>
      <c r="C17423" s="6" t="s">
        <v>19474</v>
      </c>
      <c r="D17423" s="11" t="s">
        <v>19475</v>
      </c>
      <c r="E17423" s="26" t="s">
        <v>36186</v>
      </c>
      <c r="F17423" s="24" t="s">
        <v>36187</v>
      </c>
      <c r="G17423" s="26" t="s">
        <v>93355</v>
      </c>
      <c r="H17423" s="26" t="s">
        <v>118132</v>
      </c>
      <c r="I17423" s="24" t="s">
        <v>93356</v>
      </c>
      <c r="J17423" s="26" t="s">
        <v>93357</v>
      </c>
      <c r="K17423" s="7" t="s">
        <v>20974</v>
      </c>
    </row>
    <row r="17424" spans="1:11">
      <c r="A17424" s="25">
        <v>17420</v>
      </c>
      <c r="B17424" s="6" t="s">
        <v>19473</v>
      </c>
      <c r="C17424" s="6" t="s">
        <v>19474</v>
      </c>
      <c r="D17424" s="11" t="s">
        <v>19475</v>
      </c>
      <c r="E17424" s="26" t="s">
        <v>36188</v>
      </c>
      <c r="F17424" s="24" t="s">
        <v>36189</v>
      </c>
      <c r="G17424" s="26" t="s">
        <v>93358</v>
      </c>
      <c r="H17424" s="26" t="s">
        <v>122582</v>
      </c>
      <c r="I17424" s="24" t="s">
        <v>93359</v>
      </c>
      <c r="J17424" s="26" t="s">
        <v>93360</v>
      </c>
      <c r="K17424" s="7" t="s">
        <v>20982</v>
      </c>
    </row>
    <row r="17425" spans="1:11">
      <c r="A17425" s="25">
        <v>17421</v>
      </c>
      <c r="B17425" s="6" t="s">
        <v>19473</v>
      </c>
      <c r="C17425" s="6" t="s">
        <v>19474</v>
      </c>
      <c r="D17425" s="11" t="s">
        <v>19475</v>
      </c>
      <c r="E17425" s="26" t="s">
        <v>36190</v>
      </c>
      <c r="F17425" s="24" t="s">
        <v>36191</v>
      </c>
      <c r="G17425" s="26" t="s">
        <v>93361</v>
      </c>
      <c r="H17425" s="26" t="s">
        <v>120287</v>
      </c>
      <c r="I17425" s="24" t="s">
        <v>93362</v>
      </c>
      <c r="J17425" s="26" t="s">
        <v>93363</v>
      </c>
      <c r="K17425" s="7" t="s">
        <v>123</v>
      </c>
    </row>
    <row r="17426" spans="1:11">
      <c r="A17426" s="25">
        <v>17422</v>
      </c>
      <c r="B17426" s="6" t="s">
        <v>19473</v>
      </c>
      <c r="C17426" s="6" t="s">
        <v>19474</v>
      </c>
      <c r="D17426" s="11" t="s">
        <v>19475</v>
      </c>
      <c r="E17426" s="26" t="s">
        <v>36192</v>
      </c>
      <c r="F17426" s="24" t="s">
        <v>36193</v>
      </c>
      <c r="G17426" s="26" t="s">
        <v>93364</v>
      </c>
      <c r="H17426" s="26" t="s">
        <v>124206</v>
      </c>
      <c r="I17426" s="24" t="s">
        <v>93365</v>
      </c>
      <c r="J17426" s="26" t="s">
        <v>93366</v>
      </c>
      <c r="K17426" s="7" t="s">
        <v>35397</v>
      </c>
    </row>
    <row r="17427" spans="1:11">
      <c r="A17427" s="25">
        <v>17423</v>
      </c>
      <c r="B17427" s="6" t="s">
        <v>19473</v>
      </c>
      <c r="C17427" s="6" t="s">
        <v>19474</v>
      </c>
      <c r="D17427" s="11" t="s">
        <v>19475</v>
      </c>
      <c r="E17427" s="26" t="s">
        <v>36194</v>
      </c>
      <c r="F17427" s="24" t="s">
        <v>36195</v>
      </c>
      <c r="G17427" s="26" t="s">
        <v>93367</v>
      </c>
      <c r="H17427" s="26" t="s">
        <v>113084</v>
      </c>
      <c r="I17427" s="24" t="s">
        <v>93368</v>
      </c>
      <c r="J17427" s="26" t="s">
        <v>93369</v>
      </c>
      <c r="K17427" s="7" t="s">
        <v>331</v>
      </c>
    </row>
    <row r="17428" spans="1:11">
      <c r="A17428" s="25">
        <v>17424</v>
      </c>
      <c r="B17428" s="6" t="s">
        <v>19473</v>
      </c>
      <c r="C17428" s="6" t="s">
        <v>19474</v>
      </c>
      <c r="D17428" s="11" t="s">
        <v>19475</v>
      </c>
      <c r="E17428" s="26" t="s">
        <v>36196</v>
      </c>
      <c r="F17428" s="24" t="s">
        <v>36197</v>
      </c>
      <c r="G17428" s="26" t="s">
        <v>74285</v>
      </c>
      <c r="H17428" s="26" t="s">
        <v>124207</v>
      </c>
      <c r="I17428" s="24" t="s">
        <v>124208</v>
      </c>
      <c r="J17428" s="26" t="s">
        <v>93370</v>
      </c>
      <c r="K17428" s="7" t="s">
        <v>1494</v>
      </c>
    </row>
    <row r="17429" spans="1:11">
      <c r="A17429" s="25">
        <v>17425</v>
      </c>
      <c r="B17429" s="6" t="s">
        <v>19473</v>
      </c>
      <c r="C17429" s="6" t="s">
        <v>19474</v>
      </c>
      <c r="D17429" s="11" t="s">
        <v>19475</v>
      </c>
      <c r="E17429" s="26" t="s">
        <v>36198</v>
      </c>
      <c r="F17429" s="24" t="s">
        <v>36199</v>
      </c>
      <c r="G17429" s="26" t="s">
        <v>93371</v>
      </c>
      <c r="H17429" s="26" t="s">
        <v>124209</v>
      </c>
      <c r="I17429" s="24" t="s">
        <v>124210</v>
      </c>
      <c r="J17429" s="26" t="s">
        <v>93372</v>
      </c>
      <c r="K17429" s="7" t="s">
        <v>20379</v>
      </c>
    </row>
    <row r="17430" spans="1:11">
      <c r="A17430" s="25">
        <v>17426</v>
      </c>
      <c r="B17430" s="6" t="s">
        <v>19473</v>
      </c>
      <c r="C17430" s="6" t="s">
        <v>19474</v>
      </c>
      <c r="D17430" s="11" t="s">
        <v>19475</v>
      </c>
      <c r="E17430" s="26" t="s">
        <v>36200</v>
      </c>
      <c r="F17430" s="24" t="s">
        <v>36201</v>
      </c>
      <c r="G17430" s="26" t="s">
        <v>56752</v>
      </c>
      <c r="H17430" s="26" t="s">
        <v>124211</v>
      </c>
      <c r="I17430" s="24" t="s">
        <v>93373</v>
      </c>
      <c r="J17430" s="26" t="s">
        <v>93374</v>
      </c>
      <c r="K17430" s="7" t="s">
        <v>68</v>
      </c>
    </row>
    <row r="17431" spans="1:11">
      <c r="A17431" s="25">
        <v>17427</v>
      </c>
      <c r="B17431" s="6" t="s">
        <v>19473</v>
      </c>
      <c r="C17431" s="6" t="s">
        <v>19474</v>
      </c>
      <c r="D17431" s="11" t="s">
        <v>19475</v>
      </c>
      <c r="E17431" s="26" t="s">
        <v>36202</v>
      </c>
      <c r="F17431" s="24" t="s">
        <v>29413</v>
      </c>
      <c r="G17431" s="26" t="s">
        <v>93375</v>
      </c>
      <c r="H17431" s="26" t="s">
        <v>124212</v>
      </c>
      <c r="I17431" s="24" t="s">
        <v>93376</v>
      </c>
      <c r="J17431" s="26" t="s">
        <v>93377</v>
      </c>
      <c r="K17431" s="7" t="s">
        <v>68</v>
      </c>
    </row>
    <row r="17432" spans="1:11">
      <c r="A17432" s="25">
        <v>17428</v>
      </c>
      <c r="B17432" s="6" t="s">
        <v>19473</v>
      </c>
      <c r="C17432" s="6" t="s">
        <v>19474</v>
      </c>
      <c r="D17432" s="11" t="s">
        <v>19475</v>
      </c>
      <c r="E17432" s="26" t="s">
        <v>36203</v>
      </c>
      <c r="F17432" s="24" t="s">
        <v>36204</v>
      </c>
      <c r="G17432" s="26" t="s">
        <v>93378</v>
      </c>
      <c r="H17432" s="26" t="s">
        <v>124213</v>
      </c>
      <c r="I17432" s="24" t="s">
        <v>124214</v>
      </c>
      <c r="J17432" s="26" t="s">
        <v>93379</v>
      </c>
      <c r="K17432" s="7" t="s">
        <v>19552</v>
      </c>
    </row>
    <row r="17433" spans="1:11">
      <c r="A17433" s="25">
        <v>17429</v>
      </c>
      <c r="B17433" s="6" t="s">
        <v>19473</v>
      </c>
      <c r="C17433" s="6" t="s">
        <v>19474</v>
      </c>
      <c r="D17433" s="11" t="s">
        <v>19475</v>
      </c>
      <c r="E17433" s="26" t="s">
        <v>36205</v>
      </c>
      <c r="F17433" s="24" t="s">
        <v>36206</v>
      </c>
      <c r="G17433" s="26" t="s">
        <v>93380</v>
      </c>
      <c r="H17433" s="26" t="s">
        <v>124215</v>
      </c>
      <c r="I17433" s="24" t="s">
        <v>124216</v>
      </c>
      <c r="J17433" s="26" t="s">
        <v>93381</v>
      </c>
      <c r="K17433" s="7" t="s">
        <v>554</v>
      </c>
    </row>
    <row r="17434" spans="1:11">
      <c r="A17434" s="25">
        <v>17430</v>
      </c>
      <c r="B17434" s="6" t="s">
        <v>19473</v>
      </c>
      <c r="C17434" s="6" t="s">
        <v>19474</v>
      </c>
      <c r="D17434" s="11" t="s">
        <v>19475</v>
      </c>
      <c r="E17434" s="26" t="s">
        <v>36207</v>
      </c>
      <c r="F17434" s="24" t="s">
        <v>36208</v>
      </c>
      <c r="G17434" s="26" t="s">
        <v>81275</v>
      </c>
      <c r="H17434" s="26" t="s">
        <v>117900</v>
      </c>
      <c r="I17434" s="24" t="s">
        <v>124217</v>
      </c>
      <c r="J17434" s="26" t="s">
        <v>93382</v>
      </c>
      <c r="K17434" s="7" t="s">
        <v>19552</v>
      </c>
    </row>
    <row r="17435" spans="1:11">
      <c r="A17435" s="25">
        <v>17431</v>
      </c>
      <c r="B17435" s="6" t="s">
        <v>19473</v>
      </c>
      <c r="C17435" s="6" t="s">
        <v>19474</v>
      </c>
      <c r="D17435" s="11" t="s">
        <v>19475</v>
      </c>
      <c r="E17435" s="26" t="s">
        <v>36209</v>
      </c>
      <c r="F17435" s="24" t="s">
        <v>36210</v>
      </c>
      <c r="G17435" s="26" t="s">
        <v>105</v>
      </c>
      <c r="H17435" s="26" t="s">
        <v>124218</v>
      </c>
      <c r="I17435" s="24" t="s">
        <v>93383</v>
      </c>
      <c r="J17435" s="26" t="s">
        <v>93384</v>
      </c>
      <c r="K17435" s="7" t="s">
        <v>8125</v>
      </c>
    </row>
    <row r="17436" spans="1:11">
      <c r="A17436" s="25">
        <v>17432</v>
      </c>
      <c r="B17436" s="6" t="s">
        <v>19473</v>
      </c>
      <c r="C17436" s="6" t="s">
        <v>19474</v>
      </c>
      <c r="D17436" s="11" t="s">
        <v>19475</v>
      </c>
      <c r="E17436" s="26" t="s">
        <v>36211</v>
      </c>
      <c r="F17436" s="24" t="s">
        <v>36212</v>
      </c>
      <c r="G17436" s="26" t="s">
        <v>93385</v>
      </c>
      <c r="H17436" s="26" t="s">
        <v>124219</v>
      </c>
      <c r="I17436" s="24" t="s">
        <v>93386</v>
      </c>
      <c r="J17436" s="26" t="s">
        <v>93387</v>
      </c>
      <c r="K17436" s="7" t="s">
        <v>554</v>
      </c>
    </row>
    <row r="17437" spans="1:11">
      <c r="A17437" s="25">
        <v>17433</v>
      </c>
      <c r="B17437" s="6" t="s">
        <v>19473</v>
      </c>
      <c r="C17437" s="6" t="s">
        <v>19474</v>
      </c>
      <c r="D17437" s="11" t="s">
        <v>19475</v>
      </c>
      <c r="E17437" s="26" t="s">
        <v>36213</v>
      </c>
      <c r="F17437" s="24" t="s">
        <v>36214</v>
      </c>
      <c r="G17437" s="26" t="s">
        <v>62239</v>
      </c>
      <c r="H17437" s="26" t="s">
        <v>112381</v>
      </c>
      <c r="I17437" s="24" t="s">
        <v>93388</v>
      </c>
      <c r="J17437" s="26" t="s">
        <v>93389</v>
      </c>
      <c r="K17437" s="7" t="s">
        <v>49</v>
      </c>
    </row>
    <row r="17438" spans="1:11">
      <c r="A17438" s="25">
        <v>17434</v>
      </c>
      <c r="B17438" s="6" t="s">
        <v>19473</v>
      </c>
      <c r="C17438" s="6" t="s">
        <v>19474</v>
      </c>
      <c r="D17438" s="11" t="s">
        <v>19475</v>
      </c>
      <c r="E17438" s="26" t="s">
        <v>36215</v>
      </c>
      <c r="F17438" s="24" t="s">
        <v>36216</v>
      </c>
      <c r="G17438" s="26" t="s">
        <v>79196</v>
      </c>
      <c r="H17438" s="26" t="s">
        <v>112733</v>
      </c>
      <c r="I17438" s="24" t="s">
        <v>124220</v>
      </c>
      <c r="J17438" s="26" t="s">
        <v>93390</v>
      </c>
      <c r="K17438" s="7" t="s">
        <v>2054</v>
      </c>
    </row>
    <row r="17439" spans="1:11">
      <c r="A17439" s="25">
        <v>17435</v>
      </c>
      <c r="B17439" s="6" t="s">
        <v>19473</v>
      </c>
      <c r="C17439" s="6" t="s">
        <v>19474</v>
      </c>
      <c r="D17439" s="11" t="s">
        <v>19475</v>
      </c>
      <c r="E17439" s="26" t="s">
        <v>36217</v>
      </c>
      <c r="F17439" s="24" t="s">
        <v>36218</v>
      </c>
      <c r="G17439" s="26" t="s">
        <v>93391</v>
      </c>
      <c r="H17439" s="26" t="s">
        <v>120046</v>
      </c>
      <c r="I17439" s="24" t="s">
        <v>93392</v>
      </c>
      <c r="J17439" s="26" t="s">
        <v>93393</v>
      </c>
      <c r="K17439" s="7" t="s">
        <v>310</v>
      </c>
    </row>
    <row r="17440" spans="1:11">
      <c r="A17440" s="25">
        <v>17436</v>
      </c>
      <c r="B17440" s="6" t="s">
        <v>19473</v>
      </c>
      <c r="C17440" s="6" t="s">
        <v>19474</v>
      </c>
      <c r="D17440" s="11" t="s">
        <v>19475</v>
      </c>
      <c r="E17440" s="26" t="s">
        <v>36219</v>
      </c>
      <c r="F17440" s="24" t="s">
        <v>36220</v>
      </c>
      <c r="G17440" s="26" t="s">
        <v>66533</v>
      </c>
      <c r="H17440" s="26" t="s">
        <v>124221</v>
      </c>
      <c r="I17440" s="24" t="s">
        <v>93394</v>
      </c>
      <c r="J17440" s="26" t="s">
        <v>93395</v>
      </c>
      <c r="K17440" s="7" t="s">
        <v>310</v>
      </c>
    </row>
    <row r="17441" spans="1:11">
      <c r="A17441" s="25">
        <v>17437</v>
      </c>
      <c r="B17441" s="6" t="s">
        <v>19473</v>
      </c>
      <c r="C17441" s="6" t="s">
        <v>19474</v>
      </c>
      <c r="D17441" s="11" t="s">
        <v>19475</v>
      </c>
      <c r="E17441" s="26" t="s">
        <v>36221</v>
      </c>
      <c r="F17441" s="24" t="s">
        <v>36222</v>
      </c>
      <c r="G17441" s="26" t="s">
        <v>93396</v>
      </c>
      <c r="H17441" s="26" t="s">
        <v>122048</v>
      </c>
      <c r="I17441" s="24" t="s">
        <v>93397</v>
      </c>
      <c r="J17441" s="26" t="s">
        <v>93398</v>
      </c>
      <c r="K17441" s="7" t="s">
        <v>28</v>
      </c>
    </row>
    <row r="17442" spans="1:11">
      <c r="A17442" s="25">
        <v>17438</v>
      </c>
      <c r="B17442" s="6" t="s">
        <v>19473</v>
      </c>
      <c r="C17442" s="6" t="s">
        <v>19474</v>
      </c>
      <c r="D17442" s="11" t="s">
        <v>19475</v>
      </c>
      <c r="E17442" s="26" t="s">
        <v>36223</v>
      </c>
      <c r="F17442" s="24" t="s">
        <v>36224</v>
      </c>
      <c r="G17442" s="26" t="s">
        <v>93399</v>
      </c>
      <c r="H17442" s="26" t="s">
        <v>113792</v>
      </c>
      <c r="I17442" s="24" t="s">
        <v>124222</v>
      </c>
      <c r="J17442" s="26" t="s">
        <v>93400</v>
      </c>
      <c r="K17442" s="7" t="s">
        <v>194</v>
      </c>
    </row>
    <row r="17443" spans="1:11">
      <c r="A17443" s="25">
        <v>17439</v>
      </c>
      <c r="B17443" s="6" t="s">
        <v>19473</v>
      </c>
      <c r="C17443" s="6" t="s">
        <v>19474</v>
      </c>
      <c r="D17443" s="11" t="s">
        <v>19475</v>
      </c>
      <c r="E17443" s="26" t="s">
        <v>36225</v>
      </c>
      <c r="F17443" s="24" t="s">
        <v>36226</v>
      </c>
      <c r="G17443" s="26" t="s">
        <v>93401</v>
      </c>
      <c r="H17443" s="26" t="s">
        <v>121331</v>
      </c>
      <c r="I17443" s="24" t="s">
        <v>124223</v>
      </c>
      <c r="J17443" s="26" t="s">
        <v>93402</v>
      </c>
      <c r="K17443" s="7" t="s">
        <v>407</v>
      </c>
    </row>
    <row r="17444" spans="1:11">
      <c r="A17444" s="25">
        <v>17440</v>
      </c>
      <c r="B17444" s="6" t="s">
        <v>19473</v>
      </c>
      <c r="C17444" s="6" t="s">
        <v>19474</v>
      </c>
      <c r="D17444" s="11" t="s">
        <v>19475</v>
      </c>
      <c r="E17444" s="26" t="s">
        <v>36227</v>
      </c>
      <c r="F17444" s="24" t="s">
        <v>36228</v>
      </c>
      <c r="G17444" s="26" t="s">
        <v>93403</v>
      </c>
      <c r="H17444" s="26" t="s">
        <v>112627</v>
      </c>
      <c r="I17444" s="24" t="s">
        <v>93404</v>
      </c>
      <c r="J17444" s="26" t="s">
        <v>93405</v>
      </c>
      <c r="K17444" s="7" t="s">
        <v>19590</v>
      </c>
    </row>
    <row r="17445" spans="1:11">
      <c r="A17445" s="25">
        <v>17441</v>
      </c>
      <c r="B17445" s="6" t="s">
        <v>19473</v>
      </c>
      <c r="C17445" s="6" t="s">
        <v>19474</v>
      </c>
      <c r="D17445" s="11" t="s">
        <v>19475</v>
      </c>
      <c r="E17445" s="26" t="s">
        <v>36229</v>
      </c>
      <c r="F17445" s="24" t="s">
        <v>36230</v>
      </c>
      <c r="G17445" s="26" t="s">
        <v>68957</v>
      </c>
      <c r="H17445" s="26" t="s">
        <v>113026</v>
      </c>
      <c r="I17445" s="24" t="s">
        <v>124224</v>
      </c>
      <c r="J17445" s="26" t="s">
        <v>93406</v>
      </c>
      <c r="K17445" s="7" t="s">
        <v>28</v>
      </c>
    </row>
    <row r="17446" spans="1:11">
      <c r="A17446" s="25">
        <v>17442</v>
      </c>
      <c r="B17446" s="6" t="s">
        <v>19473</v>
      </c>
      <c r="C17446" s="6" t="s">
        <v>19474</v>
      </c>
      <c r="D17446" s="11" t="s">
        <v>19475</v>
      </c>
      <c r="E17446" s="26" t="s">
        <v>36231</v>
      </c>
      <c r="F17446" s="24" t="s">
        <v>36232</v>
      </c>
      <c r="G17446" s="26" t="s">
        <v>93407</v>
      </c>
      <c r="H17446" s="26" t="s">
        <v>121819</v>
      </c>
      <c r="I17446" s="24" t="s">
        <v>93408</v>
      </c>
      <c r="J17446" s="26" t="s">
        <v>93409</v>
      </c>
      <c r="K17446" s="7" t="s">
        <v>19809</v>
      </c>
    </row>
    <row r="17447" spans="1:11">
      <c r="A17447" s="25">
        <v>17443</v>
      </c>
      <c r="B17447" s="6" t="s">
        <v>19473</v>
      </c>
      <c r="C17447" s="6" t="s">
        <v>19474</v>
      </c>
      <c r="D17447" s="11" t="s">
        <v>19475</v>
      </c>
      <c r="E17447" s="26" t="s">
        <v>36233</v>
      </c>
      <c r="F17447" s="24" t="s">
        <v>36234</v>
      </c>
      <c r="G17447" s="26" t="s">
        <v>93410</v>
      </c>
      <c r="H17447" s="26" t="s">
        <v>122278</v>
      </c>
      <c r="I17447" s="24" t="s">
        <v>93411</v>
      </c>
      <c r="J17447" s="26" t="s">
        <v>93412</v>
      </c>
      <c r="K17447" s="7" t="s">
        <v>68</v>
      </c>
    </row>
    <row r="17448" spans="1:11">
      <c r="A17448" s="25">
        <v>17444</v>
      </c>
      <c r="B17448" s="6" t="s">
        <v>19473</v>
      </c>
      <c r="C17448" s="6" t="s">
        <v>19474</v>
      </c>
      <c r="D17448" s="11" t="s">
        <v>19475</v>
      </c>
      <c r="E17448" s="26" t="s">
        <v>36235</v>
      </c>
      <c r="F17448" s="24" t="s">
        <v>36236</v>
      </c>
      <c r="G17448" s="26" t="s">
        <v>93413</v>
      </c>
      <c r="H17448" s="26" t="s">
        <v>113196</v>
      </c>
      <c r="I17448" s="24" t="s">
        <v>93414</v>
      </c>
      <c r="J17448" s="26" t="s">
        <v>93415</v>
      </c>
      <c r="K17448" s="7" t="s">
        <v>550</v>
      </c>
    </row>
    <row r="17449" spans="1:11">
      <c r="A17449" s="25">
        <v>17445</v>
      </c>
      <c r="B17449" s="6" t="s">
        <v>19473</v>
      </c>
      <c r="C17449" s="6" t="s">
        <v>19474</v>
      </c>
      <c r="D17449" s="11" t="s">
        <v>19475</v>
      </c>
      <c r="E17449" s="26" t="s">
        <v>36237</v>
      </c>
      <c r="F17449" s="24" t="s">
        <v>36238</v>
      </c>
      <c r="G17449" s="26" t="s">
        <v>93416</v>
      </c>
      <c r="H17449" s="26" t="s">
        <v>121168</v>
      </c>
      <c r="I17449" s="24" t="s">
        <v>93417</v>
      </c>
      <c r="J17449" s="26" t="s">
        <v>81763</v>
      </c>
      <c r="K17449" s="7" t="s">
        <v>81</v>
      </c>
    </row>
    <row r="17450" spans="1:11">
      <c r="A17450" s="25">
        <v>17446</v>
      </c>
      <c r="B17450" s="6" t="s">
        <v>19473</v>
      </c>
      <c r="C17450" s="6" t="s">
        <v>19474</v>
      </c>
      <c r="D17450" s="11" t="s">
        <v>19475</v>
      </c>
      <c r="E17450" s="26" t="s">
        <v>36239</v>
      </c>
      <c r="F17450" s="24" t="s">
        <v>36240</v>
      </c>
      <c r="G17450" s="26" t="s">
        <v>535</v>
      </c>
      <c r="H17450" s="26" t="s">
        <v>116014</v>
      </c>
      <c r="I17450" s="24" t="s">
        <v>93418</v>
      </c>
      <c r="J17450" s="26" t="s">
        <v>93419</v>
      </c>
      <c r="K17450" s="7" t="s">
        <v>51</v>
      </c>
    </row>
    <row r="17451" spans="1:11">
      <c r="A17451" s="25">
        <v>17447</v>
      </c>
      <c r="B17451" s="6" t="s">
        <v>19473</v>
      </c>
      <c r="C17451" s="6" t="s">
        <v>19474</v>
      </c>
      <c r="D17451" s="11" t="s">
        <v>19475</v>
      </c>
      <c r="E17451" s="26" t="s">
        <v>36241</v>
      </c>
      <c r="F17451" s="24" t="s">
        <v>36242</v>
      </c>
      <c r="G17451" s="26" t="s">
        <v>93420</v>
      </c>
      <c r="H17451" s="26" t="s">
        <v>124225</v>
      </c>
      <c r="I17451" s="24" t="s">
        <v>124226</v>
      </c>
      <c r="J17451" s="26" t="s">
        <v>93421</v>
      </c>
      <c r="K17451" s="7" t="s">
        <v>1020</v>
      </c>
    </row>
    <row r="17452" spans="1:11">
      <c r="A17452" s="25">
        <v>17448</v>
      </c>
      <c r="B17452" s="6" t="s">
        <v>19473</v>
      </c>
      <c r="C17452" s="6" t="s">
        <v>19474</v>
      </c>
      <c r="D17452" s="11" t="s">
        <v>19475</v>
      </c>
      <c r="E17452" s="26" t="s">
        <v>36243</v>
      </c>
      <c r="F17452" s="24" t="s">
        <v>36244</v>
      </c>
      <c r="G17452" s="26" t="s">
        <v>93422</v>
      </c>
      <c r="H17452" s="26" t="s">
        <v>124227</v>
      </c>
      <c r="I17452" s="24" t="s">
        <v>124228</v>
      </c>
      <c r="J17452" s="26" t="s">
        <v>93423</v>
      </c>
      <c r="K17452" s="7" t="s">
        <v>3522</v>
      </c>
    </row>
    <row r="17453" spans="1:11">
      <c r="A17453" s="25">
        <v>17449</v>
      </c>
      <c r="B17453" s="6" t="s">
        <v>19473</v>
      </c>
      <c r="C17453" s="6" t="s">
        <v>19474</v>
      </c>
      <c r="D17453" s="11" t="s">
        <v>19475</v>
      </c>
      <c r="E17453" s="26" t="s">
        <v>36245</v>
      </c>
      <c r="F17453" s="24" t="s">
        <v>36246</v>
      </c>
      <c r="G17453" s="26" t="s">
        <v>81446</v>
      </c>
      <c r="H17453" s="26" t="s">
        <v>124229</v>
      </c>
      <c r="I17453" s="24" t="s">
        <v>124230</v>
      </c>
      <c r="J17453" s="26" t="s">
        <v>93424</v>
      </c>
      <c r="K17453" s="7" t="s">
        <v>19809</v>
      </c>
    </row>
    <row r="17454" spans="1:11">
      <c r="A17454" s="25">
        <v>17450</v>
      </c>
      <c r="B17454" s="6" t="s">
        <v>19473</v>
      </c>
      <c r="C17454" s="6" t="s">
        <v>19474</v>
      </c>
      <c r="D17454" s="11" t="s">
        <v>19475</v>
      </c>
      <c r="E17454" s="26" t="s">
        <v>36247</v>
      </c>
      <c r="F17454" s="24" t="s">
        <v>36248</v>
      </c>
      <c r="G17454" s="26" t="s">
        <v>93425</v>
      </c>
      <c r="H17454" s="26" t="s">
        <v>113589</v>
      </c>
      <c r="I17454" s="24" t="s">
        <v>124231</v>
      </c>
      <c r="J17454" s="26" t="s">
        <v>93426</v>
      </c>
      <c r="K17454" s="7" t="s">
        <v>187</v>
      </c>
    </row>
    <row r="17455" spans="1:11">
      <c r="A17455" s="25">
        <v>17451</v>
      </c>
      <c r="B17455" s="6" t="s">
        <v>19473</v>
      </c>
      <c r="C17455" s="6" t="s">
        <v>19474</v>
      </c>
      <c r="D17455" s="11" t="s">
        <v>19475</v>
      </c>
      <c r="E17455" s="26" t="s">
        <v>36249</v>
      </c>
      <c r="F17455" s="24" t="s">
        <v>36250</v>
      </c>
      <c r="G17455" s="26" t="s">
        <v>93427</v>
      </c>
      <c r="H17455" s="26" t="s">
        <v>112399</v>
      </c>
      <c r="I17455" s="24" t="s">
        <v>93428</v>
      </c>
      <c r="J17455" s="26" t="s">
        <v>93429</v>
      </c>
      <c r="K17455" s="7" t="s">
        <v>179</v>
      </c>
    </row>
    <row r="17456" spans="1:11">
      <c r="A17456" s="25">
        <v>17452</v>
      </c>
      <c r="B17456" s="6" t="s">
        <v>19473</v>
      </c>
      <c r="C17456" s="6" t="s">
        <v>19474</v>
      </c>
      <c r="D17456" s="11" t="s">
        <v>19475</v>
      </c>
      <c r="E17456" s="26" t="s">
        <v>36251</v>
      </c>
      <c r="F17456" s="24" t="s">
        <v>36252</v>
      </c>
      <c r="G17456" s="26" t="s">
        <v>93430</v>
      </c>
      <c r="H17456" s="26" t="s">
        <v>114038</v>
      </c>
      <c r="I17456" s="24" t="s">
        <v>93431</v>
      </c>
      <c r="J17456" s="26" t="s">
        <v>93432</v>
      </c>
      <c r="K17456" s="7" t="s">
        <v>81</v>
      </c>
    </row>
    <row r="17457" spans="1:11">
      <c r="A17457" s="25">
        <v>17453</v>
      </c>
      <c r="B17457" s="6" t="s">
        <v>19473</v>
      </c>
      <c r="C17457" s="6" t="s">
        <v>19474</v>
      </c>
      <c r="D17457" s="11" t="s">
        <v>19475</v>
      </c>
      <c r="E17457" s="26" t="s">
        <v>36253</v>
      </c>
      <c r="F17457" s="24" t="s">
        <v>36254</v>
      </c>
      <c r="G17457" s="26" t="s">
        <v>93433</v>
      </c>
      <c r="H17457" s="26" t="s">
        <v>112541</v>
      </c>
      <c r="I17457" s="24" t="s">
        <v>93434</v>
      </c>
      <c r="J17457" s="26" t="s">
        <v>93435</v>
      </c>
      <c r="K17457" s="7" t="s">
        <v>4933</v>
      </c>
    </row>
    <row r="17458" spans="1:11">
      <c r="A17458" s="25">
        <v>17454</v>
      </c>
      <c r="B17458" s="6" t="s">
        <v>19473</v>
      </c>
      <c r="C17458" s="6" t="s">
        <v>19474</v>
      </c>
      <c r="D17458" s="11" t="s">
        <v>19475</v>
      </c>
      <c r="E17458" s="26" t="s">
        <v>36255</v>
      </c>
      <c r="F17458" s="24" t="s">
        <v>36256</v>
      </c>
      <c r="G17458" s="26" t="s">
        <v>93436</v>
      </c>
      <c r="H17458" s="26" t="s">
        <v>116640</v>
      </c>
      <c r="I17458" s="24" t="s">
        <v>93437</v>
      </c>
      <c r="J17458" s="26" t="s">
        <v>93438</v>
      </c>
      <c r="K17458" s="7" t="s">
        <v>3713</v>
      </c>
    </row>
    <row r="17459" spans="1:11">
      <c r="A17459" s="25">
        <v>17455</v>
      </c>
      <c r="B17459" s="6" t="s">
        <v>19473</v>
      </c>
      <c r="C17459" s="6" t="s">
        <v>19474</v>
      </c>
      <c r="D17459" s="11" t="s">
        <v>19475</v>
      </c>
      <c r="E17459" s="26" t="s">
        <v>36257</v>
      </c>
      <c r="F17459" s="24" t="s">
        <v>36258</v>
      </c>
      <c r="G17459" s="26" t="s">
        <v>93439</v>
      </c>
      <c r="H17459" s="26" t="s">
        <v>122497</v>
      </c>
      <c r="I17459" s="24" t="s">
        <v>124232</v>
      </c>
      <c r="J17459" s="26" t="s">
        <v>93440</v>
      </c>
      <c r="K17459" s="7" t="s">
        <v>187</v>
      </c>
    </row>
    <row r="17460" spans="1:11">
      <c r="A17460" s="25">
        <v>17456</v>
      </c>
      <c r="B17460" s="6" t="s">
        <v>19473</v>
      </c>
      <c r="C17460" s="6" t="s">
        <v>19474</v>
      </c>
      <c r="D17460" s="11" t="s">
        <v>19475</v>
      </c>
      <c r="E17460" s="26" t="s">
        <v>36259</v>
      </c>
      <c r="F17460" s="24" t="s">
        <v>36260</v>
      </c>
      <c r="G17460" s="26" t="s">
        <v>93441</v>
      </c>
      <c r="H17460" s="26" t="s">
        <v>119831</v>
      </c>
      <c r="I17460" s="24" t="s">
        <v>93442</v>
      </c>
      <c r="J17460" s="26" t="s">
        <v>93443</v>
      </c>
      <c r="K17460" s="7" t="s">
        <v>81</v>
      </c>
    </row>
    <row r="17461" spans="1:11">
      <c r="A17461" s="25">
        <v>17457</v>
      </c>
      <c r="B17461" s="6" t="s">
        <v>19473</v>
      </c>
      <c r="C17461" s="6" t="s">
        <v>19474</v>
      </c>
      <c r="D17461" s="11" t="s">
        <v>19475</v>
      </c>
      <c r="E17461" s="26" t="s">
        <v>36261</v>
      </c>
      <c r="F17461" s="24" t="s">
        <v>36262</v>
      </c>
      <c r="G17461" s="26" t="s">
        <v>93444</v>
      </c>
      <c r="H17461" s="26" t="s">
        <v>117064</v>
      </c>
      <c r="I17461" s="24" t="s">
        <v>124233</v>
      </c>
      <c r="J17461" s="26" t="s">
        <v>93445</v>
      </c>
      <c r="K17461" s="7" t="s">
        <v>842</v>
      </c>
    </row>
    <row r="17462" spans="1:11">
      <c r="A17462" s="25">
        <v>17458</v>
      </c>
      <c r="B17462" s="6" t="s">
        <v>19473</v>
      </c>
      <c r="C17462" s="6" t="s">
        <v>19474</v>
      </c>
      <c r="D17462" s="11" t="s">
        <v>19475</v>
      </c>
      <c r="E17462" s="26" t="s">
        <v>36263</v>
      </c>
      <c r="F17462" s="24" t="s">
        <v>36264</v>
      </c>
      <c r="G17462" s="26" t="s">
        <v>93446</v>
      </c>
      <c r="H17462" s="26" t="s">
        <v>119575</v>
      </c>
      <c r="I17462" s="24" t="s">
        <v>93447</v>
      </c>
      <c r="J17462" s="26" t="s">
        <v>93448</v>
      </c>
      <c r="K17462" s="7" t="s">
        <v>2989</v>
      </c>
    </row>
    <row r="17463" spans="1:11">
      <c r="A17463" s="25">
        <v>17459</v>
      </c>
      <c r="B17463" s="6" t="s">
        <v>19473</v>
      </c>
      <c r="C17463" s="6" t="s">
        <v>19474</v>
      </c>
      <c r="D17463" s="11" t="s">
        <v>19475</v>
      </c>
      <c r="E17463" s="26" t="s">
        <v>36265</v>
      </c>
      <c r="F17463" s="24" t="s">
        <v>36266</v>
      </c>
      <c r="G17463" s="26" t="s">
        <v>81255</v>
      </c>
      <c r="H17463" s="26" t="s">
        <v>114696</v>
      </c>
      <c r="I17463" s="24" t="s">
        <v>93449</v>
      </c>
      <c r="J17463" s="26" t="s">
        <v>93450</v>
      </c>
      <c r="K17463" s="7" t="s">
        <v>20</v>
      </c>
    </row>
    <row r="17464" spans="1:11">
      <c r="A17464" s="25">
        <v>17460</v>
      </c>
      <c r="B17464" s="6" t="s">
        <v>19473</v>
      </c>
      <c r="C17464" s="6" t="s">
        <v>19474</v>
      </c>
      <c r="D17464" s="11" t="s">
        <v>19475</v>
      </c>
      <c r="E17464" s="26" t="s">
        <v>36267</v>
      </c>
      <c r="F17464" s="24" t="s">
        <v>36268</v>
      </c>
      <c r="G17464" s="26" t="s">
        <v>76025</v>
      </c>
      <c r="H17464" s="26" t="s">
        <v>112578</v>
      </c>
      <c r="I17464" s="24" t="s">
        <v>124234</v>
      </c>
      <c r="J17464" s="26" t="s">
        <v>93451</v>
      </c>
      <c r="K17464" s="7" t="s">
        <v>92</v>
      </c>
    </row>
    <row r="17465" spans="1:11">
      <c r="A17465" s="25">
        <v>17461</v>
      </c>
      <c r="B17465" s="6" t="s">
        <v>19473</v>
      </c>
      <c r="C17465" s="6" t="s">
        <v>19474</v>
      </c>
      <c r="D17465" s="11" t="s">
        <v>19475</v>
      </c>
      <c r="E17465" s="26" t="s">
        <v>36269</v>
      </c>
      <c r="F17465" s="24" t="s">
        <v>36270</v>
      </c>
      <c r="G17465" s="26" t="s">
        <v>93452</v>
      </c>
      <c r="H17465" s="26" t="s">
        <v>114794</v>
      </c>
      <c r="I17465" s="24" t="s">
        <v>124235</v>
      </c>
      <c r="J17465" s="26" t="s">
        <v>93453</v>
      </c>
      <c r="K17465" s="7" t="s">
        <v>20</v>
      </c>
    </row>
    <row r="17466" spans="1:11">
      <c r="A17466" s="25">
        <v>17462</v>
      </c>
      <c r="B17466" s="6" t="s">
        <v>19473</v>
      </c>
      <c r="C17466" s="6" t="s">
        <v>19474</v>
      </c>
      <c r="D17466" s="11" t="s">
        <v>19475</v>
      </c>
      <c r="E17466" s="26" t="s">
        <v>36271</v>
      </c>
      <c r="F17466" s="24" t="s">
        <v>36272</v>
      </c>
      <c r="G17466" s="26" t="s">
        <v>68324</v>
      </c>
      <c r="H17466" s="26" t="s">
        <v>114130</v>
      </c>
      <c r="I17466" s="24" t="s">
        <v>124236</v>
      </c>
      <c r="J17466" s="26" t="s">
        <v>93454</v>
      </c>
      <c r="K17466" s="7" t="s">
        <v>306</v>
      </c>
    </row>
    <row r="17467" spans="1:11">
      <c r="A17467" s="25">
        <v>17463</v>
      </c>
      <c r="B17467" s="6" t="s">
        <v>19473</v>
      </c>
      <c r="C17467" s="6" t="s">
        <v>19474</v>
      </c>
      <c r="D17467" s="11" t="s">
        <v>19475</v>
      </c>
      <c r="E17467" s="26" t="s">
        <v>36273</v>
      </c>
      <c r="F17467" s="24" t="s">
        <v>36274</v>
      </c>
      <c r="G17467" s="26" t="s">
        <v>93455</v>
      </c>
      <c r="H17467" s="26" t="s">
        <v>113952</v>
      </c>
      <c r="I17467" s="24" t="s">
        <v>93456</v>
      </c>
      <c r="J17467" s="26" t="s">
        <v>93457</v>
      </c>
      <c r="K17467" s="7" t="s">
        <v>42</v>
      </c>
    </row>
    <row r="17468" spans="1:11">
      <c r="A17468" s="25">
        <v>17464</v>
      </c>
      <c r="B17468" s="6" t="s">
        <v>19473</v>
      </c>
      <c r="C17468" s="6" t="s">
        <v>19474</v>
      </c>
      <c r="D17468" s="11" t="s">
        <v>19475</v>
      </c>
      <c r="E17468" s="26" t="s">
        <v>36275</v>
      </c>
      <c r="F17468" s="24" t="s">
        <v>36276</v>
      </c>
      <c r="G17468" s="26" t="s">
        <v>93458</v>
      </c>
      <c r="H17468" s="26" t="s">
        <v>119165</v>
      </c>
      <c r="I17468" s="24" t="s">
        <v>93459</v>
      </c>
      <c r="J17468" s="26" t="s">
        <v>93460</v>
      </c>
      <c r="K17468" s="7" t="s">
        <v>81</v>
      </c>
    </row>
    <row r="17469" spans="1:11">
      <c r="A17469" s="25">
        <v>17465</v>
      </c>
      <c r="B17469" s="6" t="s">
        <v>19473</v>
      </c>
      <c r="C17469" s="6" t="s">
        <v>19474</v>
      </c>
      <c r="D17469" s="11" t="s">
        <v>19475</v>
      </c>
      <c r="E17469" s="26" t="s">
        <v>36277</v>
      </c>
      <c r="F17469" s="24" t="s">
        <v>36278</v>
      </c>
      <c r="G17469" s="26" t="s">
        <v>93461</v>
      </c>
      <c r="H17469" s="26" t="s">
        <v>124237</v>
      </c>
      <c r="I17469" s="24" t="s">
        <v>93462</v>
      </c>
      <c r="J17469" s="26" t="s">
        <v>93463</v>
      </c>
      <c r="K17469" s="7" t="s">
        <v>3474</v>
      </c>
    </row>
    <row r="17470" spans="1:11">
      <c r="A17470" s="25">
        <v>17466</v>
      </c>
      <c r="B17470" s="6" t="s">
        <v>19473</v>
      </c>
      <c r="C17470" s="6" t="s">
        <v>19474</v>
      </c>
      <c r="D17470" s="11" t="s">
        <v>19475</v>
      </c>
      <c r="E17470" s="26" t="s">
        <v>36279</v>
      </c>
      <c r="F17470" s="24" t="s">
        <v>36280</v>
      </c>
      <c r="G17470" s="26" t="s">
        <v>51352</v>
      </c>
      <c r="H17470" s="26" t="s">
        <v>118276</v>
      </c>
      <c r="I17470" s="24" t="s">
        <v>93464</v>
      </c>
      <c r="J17470" s="26" t="s">
        <v>93465</v>
      </c>
      <c r="K17470" s="7" t="s">
        <v>403</v>
      </c>
    </row>
    <row r="17471" spans="1:11">
      <c r="A17471" s="25">
        <v>17467</v>
      </c>
      <c r="B17471" s="6" t="s">
        <v>19473</v>
      </c>
      <c r="C17471" s="6" t="s">
        <v>19474</v>
      </c>
      <c r="D17471" s="11" t="s">
        <v>19475</v>
      </c>
      <c r="E17471" s="26" t="s">
        <v>36281</v>
      </c>
      <c r="F17471" s="24" t="s">
        <v>36282</v>
      </c>
      <c r="G17471" s="26" t="s">
        <v>93466</v>
      </c>
      <c r="H17471" s="26" t="s">
        <v>115193</v>
      </c>
      <c r="I17471" s="24" t="s">
        <v>93467</v>
      </c>
      <c r="J17471" s="26" t="s">
        <v>93468</v>
      </c>
      <c r="K17471" s="7" t="s">
        <v>1026</v>
      </c>
    </row>
    <row r="17472" spans="1:11">
      <c r="A17472" s="25">
        <v>17468</v>
      </c>
      <c r="B17472" s="6" t="s">
        <v>19473</v>
      </c>
      <c r="C17472" s="6" t="s">
        <v>19474</v>
      </c>
      <c r="D17472" s="11" t="s">
        <v>19475</v>
      </c>
      <c r="E17472" s="26" t="s">
        <v>36283</v>
      </c>
      <c r="F17472" s="24" t="s">
        <v>36284</v>
      </c>
      <c r="G17472" s="26" t="s">
        <v>61816</v>
      </c>
      <c r="H17472" s="26" t="s">
        <v>112652</v>
      </c>
      <c r="I17472" s="24" t="s">
        <v>93469</v>
      </c>
      <c r="J17472" s="26" t="s">
        <v>93470</v>
      </c>
      <c r="K17472" s="7" t="s">
        <v>139</v>
      </c>
    </row>
    <row r="17473" spans="1:11">
      <c r="A17473" s="25">
        <v>17469</v>
      </c>
      <c r="B17473" s="6" t="s">
        <v>19473</v>
      </c>
      <c r="C17473" s="6" t="s">
        <v>19474</v>
      </c>
      <c r="D17473" s="11" t="s">
        <v>19475</v>
      </c>
      <c r="E17473" s="26" t="s">
        <v>36285</v>
      </c>
      <c r="F17473" s="24" t="s">
        <v>36286</v>
      </c>
      <c r="G17473" s="26" t="s">
        <v>93471</v>
      </c>
      <c r="H17473" s="26" t="s">
        <v>117585</v>
      </c>
      <c r="I17473" s="24" t="s">
        <v>93472</v>
      </c>
      <c r="J17473" s="26" t="s">
        <v>93473</v>
      </c>
      <c r="K17473" s="7" t="s">
        <v>58</v>
      </c>
    </row>
    <row r="17474" spans="1:11">
      <c r="A17474" s="25">
        <v>17470</v>
      </c>
      <c r="B17474" s="6" t="s">
        <v>19473</v>
      </c>
      <c r="C17474" s="6" t="s">
        <v>19474</v>
      </c>
      <c r="D17474" s="11" t="s">
        <v>19475</v>
      </c>
      <c r="E17474" s="26" t="s">
        <v>36287</v>
      </c>
      <c r="F17474" s="24" t="s">
        <v>36288</v>
      </c>
      <c r="G17474" s="26" t="s">
        <v>62134</v>
      </c>
      <c r="H17474" s="26" t="s">
        <v>112656</v>
      </c>
      <c r="I17474" s="24" t="s">
        <v>93474</v>
      </c>
      <c r="J17474" s="26" t="s">
        <v>93475</v>
      </c>
      <c r="K17474" s="7" t="s">
        <v>42</v>
      </c>
    </row>
    <row r="17475" spans="1:11">
      <c r="A17475" s="25">
        <v>17471</v>
      </c>
      <c r="B17475" s="6" t="s">
        <v>19473</v>
      </c>
      <c r="C17475" s="6" t="s">
        <v>19474</v>
      </c>
      <c r="D17475" s="11" t="s">
        <v>19475</v>
      </c>
      <c r="E17475" s="26" t="s">
        <v>36289</v>
      </c>
      <c r="F17475" s="24" t="s">
        <v>36290</v>
      </c>
      <c r="G17475" s="26" t="s">
        <v>84477</v>
      </c>
      <c r="H17475" s="26" t="s">
        <v>115039</v>
      </c>
      <c r="I17475" s="24" t="s">
        <v>124238</v>
      </c>
      <c r="J17475" s="26" t="s">
        <v>93476</v>
      </c>
      <c r="K17475" s="7" t="s">
        <v>2848</v>
      </c>
    </row>
    <row r="17476" spans="1:11">
      <c r="A17476" s="25">
        <v>17472</v>
      </c>
      <c r="B17476" s="6" t="s">
        <v>19473</v>
      </c>
      <c r="C17476" s="6" t="s">
        <v>19474</v>
      </c>
      <c r="D17476" s="11" t="s">
        <v>19475</v>
      </c>
      <c r="E17476" s="26" t="s">
        <v>36291</v>
      </c>
      <c r="F17476" s="24" t="s">
        <v>36292</v>
      </c>
      <c r="G17476" s="26" t="s">
        <v>93477</v>
      </c>
      <c r="H17476" s="26" t="s">
        <v>112711</v>
      </c>
      <c r="I17476" s="24" t="s">
        <v>93478</v>
      </c>
      <c r="J17476" s="26" t="s">
        <v>93479</v>
      </c>
      <c r="K17476" s="7" t="s">
        <v>174</v>
      </c>
    </row>
    <row r="17477" spans="1:11">
      <c r="A17477" s="25">
        <v>17473</v>
      </c>
      <c r="B17477" s="6" t="s">
        <v>19473</v>
      </c>
      <c r="C17477" s="6" t="s">
        <v>19474</v>
      </c>
      <c r="D17477" s="11" t="s">
        <v>19475</v>
      </c>
      <c r="E17477" s="26" t="s">
        <v>36293</v>
      </c>
      <c r="F17477" s="24" t="s">
        <v>36294</v>
      </c>
      <c r="G17477" s="26" t="s">
        <v>93480</v>
      </c>
      <c r="H17477" s="26" t="s">
        <v>114571</v>
      </c>
      <c r="I17477" s="24" t="s">
        <v>124239</v>
      </c>
      <c r="J17477" s="26" t="s">
        <v>93481</v>
      </c>
      <c r="K17477" s="7" t="s">
        <v>310</v>
      </c>
    </row>
    <row r="17478" spans="1:11">
      <c r="A17478" s="25">
        <v>17474</v>
      </c>
      <c r="B17478" s="6" t="s">
        <v>19473</v>
      </c>
      <c r="C17478" s="6" t="s">
        <v>19474</v>
      </c>
      <c r="D17478" s="11" t="s">
        <v>19475</v>
      </c>
      <c r="E17478" s="26" t="s">
        <v>36295</v>
      </c>
      <c r="F17478" s="24" t="s">
        <v>36296</v>
      </c>
      <c r="G17478" s="26" t="s">
        <v>93482</v>
      </c>
      <c r="H17478" s="26" t="s">
        <v>124240</v>
      </c>
      <c r="I17478" s="24" t="s">
        <v>93483</v>
      </c>
      <c r="J17478" s="26" t="s">
        <v>93484</v>
      </c>
      <c r="K17478" s="7" t="s">
        <v>2601</v>
      </c>
    </row>
    <row r="17479" spans="1:11">
      <c r="A17479" s="25">
        <v>17475</v>
      </c>
      <c r="B17479" s="6" t="s">
        <v>19473</v>
      </c>
      <c r="C17479" s="6" t="s">
        <v>19474</v>
      </c>
      <c r="D17479" s="11" t="s">
        <v>19475</v>
      </c>
      <c r="E17479" s="26" t="s">
        <v>36297</v>
      </c>
      <c r="F17479" s="24" t="s">
        <v>28810</v>
      </c>
      <c r="G17479" s="26" t="s">
        <v>93485</v>
      </c>
      <c r="H17479" s="26" t="s">
        <v>124241</v>
      </c>
      <c r="I17479" s="24" t="s">
        <v>93486</v>
      </c>
      <c r="J17479" s="26" t="s">
        <v>93487</v>
      </c>
      <c r="K17479" s="7" t="s">
        <v>75</v>
      </c>
    </row>
    <row r="17480" spans="1:11">
      <c r="A17480" s="25">
        <v>17476</v>
      </c>
      <c r="B17480" s="6" t="s">
        <v>19473</v>
      </c>
      <c r="C17480" s="6" t="s">
        <v>19474</v>
      </c>
      <c r="D17480" s="11" t="s">
        <v>19475</v>
      </c>
      <c r="E17480" s="26" t="s">
        <v>36298</v>
      </c>
      <c r="F17480" s="24" t="s">
        <v>36299</v>
      </c>
      <c r="G17480" s="26" t="s">
        <v>93488</v>
      </c>
      <c r="H17480" s="26" t="s">
        <v>124242</v>
      </c>
      <c r="I17480" s="24" t="s">
        <v>93489</v>
      </c>
      <c r="J17480" s="26" t="s">
        <v>93490</v>
      </c>
      <c r="K17480" s="7" t="s">
        <v>437</v>
      </c>
    </row>
    <row r="17481" spans="1:11">
      <c r="A17481" s="25">
        <v>17477</v>
      </c>
      <c r="B17481" s="6" t="s">
        <v>19473</v>
      </c>
      <c r="C17481" s="6" t="s">
        <v>19474</v>
      </c>
      <c r="D17481" s="11" t="s">
        <v>19475</v>
      </c>
      <c r="E17481" s="26" t="s">
        <v>36300</v>
      </c>
      <c r="F17481" s="24" t="s">
        <v>36301</v>
      </c>
      <c r="G17481" s="26" t="s">
        <v>93491</v>
      </c>
      <c r="H17481" s="26" t="s">
        <v>124243</v>
      </c>
      <c r="I17481" s="24" t="s">
        <v>93492</v>
      </c>
      <c r="J17481" s="26" t="s">
        <v>93493</v>
      </c>
      <c r="K17481" s="7" t="s">
        <v>437</v>
      </c>
    </row>
    <row r="17482" spans="1:11">
      <c r="A17482" s="25">
        <v>17478</v>
      </c>
      <c r="B17482" s="6" t="s">
        <v>19473</v>
      </c>
      <c r="C17482" s="6" t="s">
        <v>19474</v>
      </c>
      <c r="D17482" s="11" t="s">
        <v>19475</v>
      </c>
      <c r="E17482" s="26" t="s">
        <v>36302</v>
      </c>
      <c r="F17482" s="24" t="s">
        <v>36303</v>
      </c>
      <c r="G17482" s="26" t="s">
        <v>93494</v>
      </c>
      <c r="H17482" s="26" t="s">
        <v>118147</v>
      </c>
      <c r="I17482" s="24" t="s">
        <v>93495</v>
      </c>
      <c r="J17482" s="26" t="s">
        <v>93496</v>
      </c>
      <c r="K17482" s="7" t="s">
        <v>3268</v>
      </c>
    </row>
    <row r="17483" spans="1:11">
      <c r="A17483" s="25">
        <v>17479</v>
      </c>
      <c r="B17483" s="6" t="s">
        <v>19473</v>
      </c>
      <c r="C17483" s="6" t="s">
        <v>19474</v>
      </c>
      <c r="D17483" s="11" t="s">
        <v>19475</v>
      </c>
      <c r="E17483" s="26" t="s">
        <v>36304</v>
      </c>
      <c r="F17483" s="24" t="s">
        <v>3874</v>
      </c>
      <c r="G17483" s="26" t="s">
        <v>585</v>
      </c>
      <c r="H17483" s="26" t="s">
        <v>114752</v>
      </c>
      <c r="I17483" s="24" t="s">
        <v>93497</v>
      </c>
      <c r="J17483" s="26" t="s">
        <v>93498</v>
      </c>
      <c r="K17483" s="7" t="s">
        <v>20</v>
      </c>
    </row>
    <row r="17484" spans="1:11">
      <c r="A17484" s="25">
        <v>17480</v>
      </c>
      <c r="B17484" s="6" t="s">
        <v>19473</v>
      </c>
      <c r="C17484" s="6" t="s">
        <v>19474</v>
      </c>
      <c r="D17484" s="11" t="s">
        <v>19475</v>
      </c>
      <c r="E17484" s="26" t="s">
        <v>36305</v>
      </c>
      <c r="F17484" s="24" t="s">
        <v>36306</v>
      </c>
      <c r="G17484" s="26" t="s">
        <v>78110</v>
      </c>
      <c r="H17484" s="26" t="s">
        <v>124244</v>
      </c>
      <c r="I17484" s="24" t="s">
        <v>93499</v>
      </c>
      <c r="J17484" s="26" t="s">
        <v>93500</v>
      </c>
      <c r="K17484" s="7" t="s">
        <v>403</v>
      </c>
    </row>
    <row r="17485" spans="1:11">
      <c r="A17485" s="25">
        <v>17481</v>
      </c>
      <c r="B17485" s="6" t="s">
        <v>19473</v>
      </c>
      <c r="C17485" s="6" t="s">
        <v>19474</v>
      </c>
      <c r="D17485" s="11" t="s">
        <v>19475</v>
      </c>
      <c r="E17485" s="26" t="s">
        <v>36307</v>
      </c>
      <c r="F17485" s="24" t="s">
        <v>36308</v>
      </c>
      <c r="G17485" s="26" t="s">
        <v>93501</v>
      </c>
      <c r="H17485" s="26" t="s">
        <v>118810</v>
      </c>
      <c r="I17485" s="24" t="s">
        <v>93502</v>
      </c>
      <c r="J17485" s="26" t="s">
        <v>93503</v>
      </c>
      <c r="K17485" s="7" t="s">
        <v>18159</v>
      </c>
    </row>
    <row r="17486" spans="1:11">
      <c r="A17486" s="25">
        <v>17482</v>
      </c>
      <c r="B17486" s="6" t="s">
        <v>19473</v>
      </c>
      <c r="C17486" s="6" t="s">
        <v>19474</v>
      </c>
      <c r="D17486" s="11" t="s">
        <v>19475</v>
      </c>
      <c r="E17486" s="26" t="s">
        <v>36309</v>
      </c>
      <c r="F17486" s="24" t="s">
        <v>36310</v>
      </c>
      <c r="G17486" s="26" t="s">
        <v>77617</v>
      </c>
      <c r="H17486" s="26" t="s">
        <v>112295</v>
      </c>
      <c r="I17486" s="24" t="s">
        <v>124245</v>
      </c>
      <c r="J17486" s="26" t="s">
        <v>93504</v>
      </c>
      <c r="K17486" s="7" t="s">
        <v>1137</v>
      </c>
    </row>
    <row r="17487" spans="1:11">
      <c r="A17487" s="25">
        <v>17483</v>
      </c>
      <c r="B17487" s="6" t="s">
        <v>19473</v>
      </c>
      <c r="C17487" s="6" t="s">
        <v>19474</v>
      </c>
      <c r="D17487" s="11" t="s">
        <v>19475</v>
      </c>
      <c r="E17487" s="26" t="s">
        <v>36311</v>
      </c>
      <c r="F17487" s="24" t="s">
        <v>36312</v>
      </c>
      <c r="G17487" s="26" t="s">
        <v>93505</v>
      </c>
      <c r="H17487" s="26" t="s">
        <v>112624</v>
      </c>
      <c r="I17487" s="24" t="s">
        <v>93506</v>
      </c>
      <c r="J17487" s="26" t="s">
        <v>93507</v>
      </c>
      <c r="K17487" s="7" t="s">
        <v>310</v>
      </c>
    </row>
    <row r="17488" spans="1:11">
      <c r="A17488" s="25">
        <v>17484</v>
      </c>
      <c r="B17488" s="6" t="s">
        <v>19473</v>
      </c>
      <c r="C17488" s="6" t="s">
        <v>19474</v>
      </c>
      <c r="D17488" s="11" t="s">
        <v>19475</v>
      </c>
      <c r="E17488" s="26" t="s">
        <v>36313</v>
      </c>
      <c r="F17488" s="24" t="s">
        <v>36314</v>
      </c>
      <c r="G17488" s="26" t="s">
        <v>93508</v>
      </c>
      <c r="H17488" s="26" t="s">
        <v>112827</v>
      </c>
      <c r="I17488" s="24" t="s">
        <v>93509</v>
      </c>
      <c r="J17488" s="26" t="s">
        <v>93510</v>
      </c>
      <c r="K17488" s="7" t="s">
        <v>1478</v>
      </c>
    </row>
    <row r="17489" spans="1:11">
      <c r="A17489" s="25">
        <v>17485</v>
      </c>
      <c r="B17489" s="6" t="s">
        <v>19473</v>
      </c>
      <c r="C17489" s="6" t="s">
        <v>19474</v>
      </c>
      <c r="D17489" s="11" t="s">
        <v>19475</v>
      </c>
      <c r="E17489" s="26" t="s">
        <v>36315</v>
      </c>
      <c r="F17489" s="24" t="s">
        <v>36316</v>
      </c>
      <c r="G17489" s="26" t="s">
        <v>93511</v>
      </c>
      <c r="H17489" s="26" t="s">
        <v>121957</v>
      </c>
      <c r="I17489" s="24" t="s">
        <v>93512</v>
      </c>
      <c r="J17489" s="26" t="s">
        <v>93513</v>
      </c>
      <c r="K17489" s="7" t="s">
        <v>1494</v>
      </c>
    </row>
    <row r="17490" spans="1:11">
      <c r="A17490" s="25">
        <v>17486</v>
      </c>
      <c r="B17490" s="6" t="s">
        <v>19473</v>
      </c>
      <c r="C17490" s="6" t="s">
        <v>19474</v>
      </c>
      <c r="D17490" s="11" t="s">
        <v>19475</v>
      </c>
      <c r="E17490" s="26" t="s">
        <v>36317</v>
      </c>
      <c r="F17490" s="24" t="s">
        <v>36318</v>
      </c>
      <c r="G17490" s="26" t="s">
        <v>93514</v>
      </c>
      <c r="H17490" s="26" t="s">
        <v>116321</v>
      </c>
      <c r="I17490" s="24" t="s">
        <v>93515</v>
      </c>
      <c r="J17490" s="26" t="s">
        <v>93516</v>
      </c>
      <c r="K17490" s="7" t="s">
        <v>255</v>
      </c>
    </row>
    <row r="17491" spans="1:11">
      <c r="A17491" s="25">
        <v>17487</v>
      </c>
      <c r="B17491" s="6" t="s">
        <v>19473</v>
      </c>
      <c r="C17491" s="6" t="s">
        <v>19474</v>
      </c>
      <c r="D17491" s="11" t="s">
        <v>19475</v>
      </c>
      <c r="E17491" s="26" t="s">
        <v>36319</v>
      </c>
      <c r="F17491" s="24" t="s">
        <v>1126</v>
      </c>
      <c r="G17491" s="26" t="s">
        <v>93517</v>
      </c>
      <c r="H17491" s="26" t="s">
        <v>123429</v>
      </c>
      <c r="I17491" s="24" t="s">
        <v>93518</v>
      </c>
      <c r="J17491" s="26" t="s">
        <v>93519</v>
      </c>
      <c r="K17491" s="7" t="s">
        <v>1383</v>
      </c>
    </row>
    <row r="17492" spans="1:11">
      <c r="A17492" s="25">
        <v>17488</v>
      </c>
      <c r="B17492" s="6" t="s">
        <v>19473</v>
      </c>
      <c r="C17492" s="6" t="s">
        <v>19474</v>
      </c>
      <c r="D17492" s="11" t="s">
        <v>19475</v>
      </c>
      <c r="E17492" s="26" t="s">
        <v>36320</v>
      </c>
      <c r="F17492" s="24" t="s">
        <v>36321</v>
      </c>
      <c r="G17492" s="26" t="s">
        <v>93520</v>
      </c>
      <c r="H17492" s="26" t="s">
        <v>120780</v>
      </c>
      <c r="I17492" s="24" t="s">
        <v>93521</v>
      </c>
      <c r="J17492" s="26" t="s">
        <v>93522</v>
      </c>
      <c r="K17492" s="7" t="s">
        <v>3073</v>
      </c>
    </row>
    <row r="17493" spans="1:11">
      <c r="A17493" s="25">
        <v>17489</v>
      </c>
      <c r="B17493" s="6" t="s">
        <v>19473</v>
      </c>
      <c r="C17493" s="6" t="s">
        <v>19474</v>
      </c>
      <c r="D17493" s="11" t="s">
        <v>19475</v>
      </c>
      <c r="E17493" s="26" t="s">
        <v>36322</v>
      </c>
      <c r="F17493" s="24" t="s">
        <v>36323</v>
      </c>
      <c r="G17493" s="26" t="s">
        <v>93523</v>
      </c>
      <c r="H17493" s="26" t="s">
        <v>112513</v>
      </c>
      <c r="I17493" s="24" t="s">
        <v>93524</v>
      </c>
      <c r="J17493" s="26" t="s">
        <v>93525</v>
      </c>
      <c r="K17493" s="7" t="s">
        <v>8125</v>
      </c>
    </row>
    <row r="17494" spans="1:11">
      <c r="A17494" s="25">
        <v>17490</v>
      </c>
      <c r="B17494" s="6" t="s">
        <v>19473</v>
      </c>
      <c r="C17494" s="6" t="s">
        <v>19474</v>
      </c>
      <c r="D17494" s="11" t="s">
        <v>19475</v>
      </c>
      <c r="E17494" s="26" t="s">
        <v>36324</v>
      </c>
      <c r="F17494" s="24" t="s">
        <v>36325</v>
      </c>
      <c r="G17494" s="26" t="s">
        <v>93526</v>
      </c>
      <c r="H17494" s="26" t="s">
        <v>124246</v>
      </c>
      <c r="I17494" s="24" t="s">
        <v>93527</v>
      </c>
      <c r="J17494" s="26" t="s">
        <v>93528</v>
      </c>
      <c r="K17494" s="7" t="s">
        <v>76</v>
      </c>
    </row>
    <row r="17495" spans="1:11">
      <c r="A17495" s="25">
        <v>17491</v>
      </c>
      <c r="B17495" s="6" t="s">
        <v>19473</v>
      </c>
      <c r="C17495" s="6" t="s">
        <v>19474</v>
      </c>
      <c r="D17495" s="11" t="s">
        <v>19475</v>
      </c>
      <c r="E17495" s="26" t="s">
        <v>36326</v>
      </c>
      <c r="F17495" s="24" t="s">
        <v>36327</v>
      </c>
      <c r="G17495" s="26" t="s">
        <v>93529</v>
      </c>
      <c r="H17495" s="26" t="s">
        <v>112582</v>
      </c>
      <c r="I17495" s="24" t="s">
        <v>93530</v>
      </c>
      <c r="J17495" s="26" t="s">
        <v>93531</v>
      </c>
      <c r="K17495" s="7" t="s">
        <v>9583</v>
      </c>
    </row>
    <row r="17496" spans="1:11">
      <c r="A17496" s="25">
        <v>17492</v>
      </c>
      <c r="B17496" s="6" t="s">
        <v>19473</v>
      </c>
      <c r="C17496" s="6" t="s">
        <v>19474</v>
      </c>
      <c r="D17496" s="11" t="s">
        <v>19475</v>
      </c>
      <c r="E17496" s="26" t="s">
        <v>36328</v>
      </c>
      <c r="F17496" s="24" t="s">
        <v>36329</v>
      </c>
      <c r="G17496" s="26" t="s">
        <v>71884</v>
      </c>
      <c r="H17496" s="26" t="s">
        <v>112457</v>
      </c>
      <c r="I17496" s="24" t="s">
        <v>93532</v>
      </c>
      <c r="J17496" s="26" t="s">
        <v>93533</v>
      </c>
      <c r="K17496" s="7" t="s">
        <v>480</v>
      </c>
    </row>
    <row r="17497" spans="1:11">
      <c r="A17497" s="25">
        <v>17493</v>
      </c>
      <c r="B17497" s="6" t="s">
        <v>19473</v>
      </c>
      <c r="C17497" s="6" t="s">
        <v>19474</v>
      </c>
      <c r="D17497" s="11" t="s">
        <v>19475</v>
      </c>
      <c r="E17497" s="26" t="s">
        <v>36330</v>
      </c>
      <c r="F17497" s="24" t="s">
        <v>36331</v>
      </c>
      <c r="G17497" s="26" t="s">
        <v>93534</v>
      </c>
      <c r="H17497" s="26" t="s">
        <v>114778</v>
      </c>
      <c r="I17497" s="24" t="s">
        <v>93535</v>
      </c>
      <c r="J17497" s="26" t="s">
        <v>93536</v>
      </c>
      <c r="K17497" s="7" t="s">
        <v>512</v>
      </c>
    </row>
    <row r="17498" spans="1:11">
      <c r="A17498" s="25">
        <v>17494</v>
      </c>
      <c r="B17498" s="6" t="s">
        <v>19473</v>
      </c>
      <c r="C17498" s="6" t="s">
        <v>19474</v>
      </c>
      <c r="D17498" s="11" t="s">
        <v>19475</v>
      </c>
      <c r="E17498" s="26" t="s">
        <v>36332</v>
      </c>
      <c r="F17498" s="24" t="s">
        <v>36333</v>
      </c>
      <c r="G17498" s="26" t="s">
        <v>93537</v>
      </c>
      <c r="H17498" s="26" t="s">
        <v>116125</v>
      </c>
      <c r="I17498" s="24" t="s">
        <v>93538</v>
      </c>
      <c r="J17498" s="26" t="s">
        <v>93539</v>
      </c>
      <c r="K17498" s="7" t="s">
        <v>331</v>
      </c>
    </row>
    <row r="17499" spans="1:11">
      <c r="A17499" s="25">
        <v>17495</v>
      </c>
      <c r="B17499" s="6" t="s">
        <v>19473</v>
      </c>
      <c r="C17499" s="6" t="s">
        <v>19474</v>
      </c>
      <c r="D17499" s="11" t="s">
        <v>19475</v>
      </c>
      <c r="E17499" s="26" t="s">
        <v>36334</v>
      </c>
      <c r="F17499" s="24" t="s">
        <v>36335</v>
      </c>
      <c r="G17499" s="26" t="s">
        <v>93540</v>
      </c>
      <c r="H17499" s="26" t="s">
        <v>114084</v>
      </c>
      <c r="I17499" s="24" t="s">
        <v>93541</v>
      </c>
      <c r="J17499" s="26" t="s">
        <v>52146</v>
      </c>
      <c r="K17499" s="7" t="s">
        <v>187</v>
      </c>
    </row>
    <row r="17500" spans="1:11">
      <c r="A17500" s="25">
        <v>17496</v>
      </c>
      <c r="B17500" s="6" t="s">
        <v>19473</v>
      </c>
      <c r="C17500" s="6" t="s">
        <v>19474</v>
      </c>
      <c r="D17500" s="11" t="s">
        <v>19475</v>
      </c>
      <c r="E17500" s="26" t="s">
        <v>36336</v>
      </c>
      <c r="F17500" s="24" t="s">
        <v>36337</v>
      </c>
      <c r="G17500" s="26" t="s">
        <v>61891</v>
      </c>
      <c r="H17500" s="26" t="s">
        <v>114084</v>
      </c>
      <c r="I17500" s="24" t="s">
        <v>93542</v>
      </c>
      <c r="J17500" s="26" t="s">
        <v>93543</v>
      </c>
      <c r="K17500" s="7" t="s">
        <v>143</v>
      </c>
    </row>
    <row r="17501" spans="1:11">
      <c r="A17501" s="25">
        <v>17497</v>
      </c>
      <c r="B17501" s="6" t="s">
        <v>19473</v>
      </c>
      <c r="C17501" s="6" t="s">
        <v>19474</v>
      </c>
      <c r="D17501" s="11" t="s">
        <v>19475</v>
      </c>
      <c r="E17501" s="26" t="s">
        <v>36338</v>
      </c>
      <c r="F17501" s="24" t="s">
        <v>36339</v>
      </c>
      <c r="G17501" s="26" t="s">
        <v>93544</v>
      </c>
      <c r="H17501" s="26" t="s">
        <v>114084</v>
      </c>
      <c r="I17501" s="24" t="s">
        <v>93545</v>
      </c>
      <c r="J17501" s="26" t="s">
        <v>93546</v>
      </c>
      <c r="K17501" s="7" t="s">
        <v>290</v>
      </c>
    </row>
    <row r="17502" spans="1:11">
      <c r="A17502" s="25">
        <v>17498</v>
      </c>
      <c r="B17502" s="6" t="s">
        <v>19473</v>
      </c>
      <c r="C17502" s="6" t="s">
        <v>19474</v>
      </c>
      <c r="D17502" s="11" t="s">
        <v>19475</v>
      </c>
      <c r="E17502" s="26" t="s">
        <v>36340</v>
      </c>
      <c r="F17502" s="24" t="s">
        <v>36341</v>
      </c>
      <c r="G17502" s="26" t="s">
        <v>65611</v>
      </c>
      <c r="H17502" s="26" t="s">
        <v>122059</v>
      </c>
      <c r="I17502" s="24" t="s">
        <v>93547</v>
      </c>
      <c r="J17502" s="26" t="s">
        <v>93548</v>
      </c>
      <c r="K17502" s="7" t="s">
        <v>346</v>
      </c>
    </row>
    <row r="17503" spans="1:11">
      <c r="A17503" s="25">
        <v>17499</v>
      </c>
      <c r="B17503" s="6" t="s">
        <v>19473</v>
      </c>
      <c r="C17503" s="6" t="s">
        <v>19474</v>
      </c>
      <c r="D17503" s="11" t="s">
        <v>19475</v>
      </c>
      <c r="E17503" s="26" t="s">
        <v>36342</v>
      </c>
      <c r="F17503" s="24" t="s">
        <v>36343</v>
      </c>
      <c r="G17503" s="26" t="s">
        <v>93549</v>
      </c>
      <c r="H17503" s="26" t="s">
        <v>113575</v>
      </c>
      <c r="I17503" s="24" t="s">
        <v>93550</v>
      </c>
      <c r="J17503" s="26" t="s">
        <v>93551</v>
      </c>
      <c r="K17503" s="7" t="s">
        <v>348</v>
      </c>
    </row>
    <row r="17504" spans="1:11">
      <c r="A17504" s="25">
        <v>17500</v>
      </c>
      <c r="B17504" s="6" t="s">
        <v>19473</v>
      </c>
      <c r="C17504" s="6" t="s">
        <v>19474</v>
      </c>
      <c r="D17504" s="11" t="s">
        <v>19475</v>
      </c>
      <c r="E17504" s="26" t="s">
        <v>36344</v>
      </c>
      <c r="F17504" s="24" t="s">
        <v>36345</v>
      </c>
      <c r="G17504" s="26" t="s">
        <v>93552</v>
      </c>
      <c r="H17504" s="26" t="s">
        <v>113384</v>
      </c>
      <c r="I17504" s="24" t="s">
        <v>93553</v>
      </c>
      <c r="J17504" s="26" t="s">
        <v>93554</v>
      </c>
      <c r="K17504" s="7" t="s">
        <v>385</v>
      </c>
    </row>
    <row r="17505" spans="1:11">
      <c r="A17505" s="25">
        <v>17501</v>
      </c>
      <c r="B17505" s="6" t="s">
        <v>19473</v>
      </c>
      <c r="C17505" s="6" t="s">
        <v>19474</v>
      </c>
      <c r="D17505" s="11" t="s">
        <v>19475</v>
      </c>
      <c r="E17505" s="26" t="s">
        <v>36346</v>
      </c>
      <c r="F17505" s="24" t="s">
        <v>12719</v>
      </c>
      <c r="G17505" s="26" t="s">
        <v>93555</v>
      </c>
      <c r="H17505" s="26" t="s">
        <v>124247</v>
      </c>
      <c r="I17505" s="24" t="s">
        <v>93556</v>
      </c>
      <c r="J17505" s="26" t="s">
        <v>93557</v>
      </c>
      <c r="K17505" s="7" t="s">
        <v>161</v>
      </c>
    </row>
    <row r="17506" spans="1:11">
      <c r="A17506" s="25">
        <v>17502</v>
      </c>
      <c r="B17506" s="6" t="s">
        <v>19473</v>
      </c>
      <c r="C17506" s="6" t="s">
        <v>19474</v>
      </c>
      <c r="D17506" s="11" t="s">
        <v>19475</v>
      </c>
      <c r="E17506" s="26" t="s">
        <v>36347</v>
      </c>
      <c r="F17506" s="24" t="s">
        <v>36348</v>
      </c>
      <c r="G17506" s="26" t="s">
        <v>93558</v>
      </c>
      <c r="H17506" s="26" t="s">
        <v>112368</v>
      </c>
      <c r="I17506" s="24" t="s">
        <v>93559</v>
      </c>
      <c r="J17506" s="26" t="s">
        <v>93560</v>
      </c>
      <c r="K17506" s="7" t="s">
        <v>19612</v>
      </c>
    </row>
    <row r="17507" spans="1:11">
      <c r="A17507" s="25">
        <v>17503</v>
      </c>
      <c r="B17507" s="6" t="s">
        <v>19473</v>
      </c>
      <c r="C17507" s="6" t="s">
        <v>19474</v>
      </c>
      <c r="D17507" s="11" t="s">
        <v>19475</v>
      </c>
      <c r="E17507" s="26" t="s">
        <v>36349</v>
      </c>
      <c r="F17507" s="24" t="s">
        <v>36350</v>
      </c>
      <c r="G17507" s="26" t="s">
        <v>93561</v>
      </c>
      <c r="H17507" s="26" t="s">
        <v>124248</v>
      </c>
      <c r="I17507" s="24" t="s">
        <v>124249</v>
      </c>
      <c r="J17507" s="26" t="s">
        <v>93562</v>
      </c>
      <c r="K17507" s="7" t="s">
        <v>20974</v>
      </c>
    </row>
    <row r="17508" spans="1:11">
      <c r="A17508" s="25">
        <v>17504</v>
      </c>
      <c r="B17508" s="6" t="s">
        <v>19473</v>
      </c>
      <c r="C17508" s="6" t="s">
        <v>19474</v>
      </c>
      <c r="D17508" s="11" t="s">
        <v>19475</v>
      </c>
      <c r="E17508" s="26" t="s">
        <v>36351</v>
      </c>
      <c r="F17508" s="24" t="s">
        <v>36352</v>
      </c>
      <c r="G17508" s="26" t="s">
        <v>93563</v>
      </c>
      <c r="H17508" s="26" t="s">
        <v>112986</v>
      </c>
      <c r="I17508" s="24" t="s">
        <v>124250</v>
      </c>
      <c r="J17508" s="26" t="s">
        <v>93564</v>
      </c>
      <c r="K17508" s="7" t="s">
        <v>3692</v>
      </c>
    </row>
    <row r="17509" spans="1:11">
      <c r="A17509" s="25">
        <v>17505</v>
      </c>
      <c r="B17509" s="6" t="s">
        <v>19473</v>
      </c>
      <c r="C17509" s="6" t="s">
        <v>19474</v>
      </c>
      <c r="D17509" s="11" t="s">
        <v>19475</v>
      </c>
      <c r="E17509" s="26" t="s">
        <v>36353</v>
      </c>
      <c r="F17509" s="24" t="s">
        <v>36354</v>
      </c>
      <c r="G17509" s="26" t="s">
        <v>93565</v>
      </c>
      <c r="H17509" s="26" t="s">
        <v>112381</v>
      </c>
      <c r="I17509" s="24" t="s">
        <v>93566</v>
      </c>
      <c r="J17509" s="26" t="s">
        <v>93567</v>
      </c>
      <c r="K17509" s="7" t="s">
        <v>187</v>
      </c>
    </row>
    <row r="17510" spans="1:11">
      <c r="A17510" s="25">
        <v>17506</v>
      </c>
      <c r="B17510" s="6" t="s">
        <v>19473</v>
      </c>
      <c r="C17510" s="6" t="s">
        <v>19474</v>
      </c>
      <c r="D17510" s="11" t="s">
        <v>19475</v>
      </c>
      <c r="E17510" s="26" t="s">
        <v>36355</v>
      </c>
      <c r="F17510" s="24" t="s">
        <v>36356</v>
      </c>
      <c r="G17510" s="26" t="s">
        <v>93568</v>
      </c>
      <c r="H17510" s="26" t="s">
        <v>115267</v>
      </c>
      <c r="I17510" s="24" t="s">
        <v>93569</v>
      </c>
      <c r="J17510" s="26" t="s">
        <v>93570</v>
      </c>
      <c r="K17510" s="7" t="s">
        <v>935</v>
      </c>
    </row>
    <row r="17511" spans="1:11">
      <c r="A17511" s="25">
        <v>17507</v>
      </c>
      <c r="B17511" s="6" t="s">
        <v>19473</v>
      </c>
      <c r="C17511" s="6" t="s">
        <v>19474</v>
      </c>
      <c r="D17511" s="11" t="s">
        <v>19475</v>
      </c>
      <c r="E17511" s="26" t="s">
        <v>36357</v>
      </c>
      <c r="F17511" s="24" t="s">
        <v>5043</v>
      </c>
      <c r="G17511" s="26" t="s">
        <v>79222</v>
      </c>
      <c r="H17511" s="26" t="s">
        <v>119562</v>
      </c>
      <c r="I17511" s="24" t="s">
        <v>93571</v>
      </c>
      <c r="J17511" s="26" t="s">
        <v>93572</v>
      </c>
      <c r="K17511" s="7" t="s">
        <v>202</v>
      </c>
    </row>
    <row r="17512" spans="1:11">
      <c r="A17512" s="25">
        <v>17508</v>
      </c>
      <c r="B17512" s="6" t="s">
        <v>19473</v>
      </c>
      <c r="C17512" s="6" t="s">
        <v>19474</v>
      </c>
      <c r="D17512" s="11" t="s">
        <v>19475</v>
      </c>
      <c r="E17512" s="26" t="s">
        <v>36358</v>
      </c>
      <c r="F17512" s="24" t="s">
        <v>36359</v>
      </c>
      <c r="G17512" s="26" t="s">
        <v>93573</v>
      </c>
      <c r="H17512" s="26" t="s">
        <v>124251</v>
      </c>
      <c r="I17512" s="24" t="s">
        <v>93574</v>
      </c>
      <c r="J17512" s="26" t="s">
        <v>93575</v>
      </c>
      <c r="K17512" s="7" t="s">
        <v>273</v>
      </c>
    </row>
    <row r="17513" spans="1:11">
      <c r="A17513" s="25">
        <v>17509</v>
      </c>
      <c r="B17513" s="6" t="s">
        <v>19473</v>
      </c>
      <c r="C17513" s="6" t="s">
        <v>19474</v>
      </c>
      <c r="D17513" s="11" t="s">
        <v>19475</v>
      </c>
      <c r="E17513" s="26" t="s">
        <v>36360</v>
      </c>
      <c r="F17513" s="24" t="s">
        <v>18474</v>
      </c>
      <c r="G17513" s="26" t="s">
        <v>93576</v>
      </c>
      <c r="H17513" s="26" t="s">
        <v>118968</v>
      </c>
      <c r="I17513" s="24" t="s">
        <v>124252</v>
      </c>
      <c r="J17513" s="26" t="s">
        <v>93577</v>
      </c>
      <c r="K17513" s="7" t="s">
        <v>4654</v>
      </c>
    </row>
    <row r="17514" spans="1:11">
      <c r="A17514" s="25">
        <v>17510</v>
      </c>
      <c r="B17514" s="6" t="s">
        <v>19473</v>
      </c>
      <c r="C17514" s="6" t="s">
        <v>19474</v>
      </c>
      <c r="D17514" s="11" t="s">
        <v>19475</v>
      </c>
      <c r="E17514" s="26" t="s">
        <v>36361</v>
      </c>
      <c r="F17514" s="24" t="s">
        <v>36362</v>
      </c>
      <c r="G17514" s="26" t="s">
        <v>93578</v>
      </c>
      <c r="H17514" s="26" t="s">
        <v>113453</v>
      </c>
      <c r="I17514" s="24" t="s">
        <v>93579</v>
      </c>
      <c r="J17514" s="26" t="s">
        <v>93580</v>
      </c>
      <c r="K17514" s="7" t="s">
        <v>2412</v>
      </c>
    </row>
    <row r="17515" spans="1:11">
      <c r="A17515" s="25">
        <v>17511</v>
      </c>
      <c r="B17515" s="6" t="s">
        <v>19473</v>
      </c>
      <c r="C17515" s="6" t="s">
        <v>19474</v>
      </c>
      <c r="D17515" s="11" t="s">
        <v>19475</v>
      </c>
      <c r="E17515" s="26" t="s">
        <v>36363</v>
      </c>
      <c r="F17515" s="24" t="s">
        <v>21347</v>
      </c>
      <c r="G17515" s="26" t="s">
        <v>89829</v>
      </c>
      <c r="H17515" s="26" t="s">
        <v>112972</v>
      </c>
      <c r="I17515" s="24" t="s">
        <v>124253</v>
      </c>
      <c r="J17515" s="26" t="s">
        <v>93581</v>
      </c>
      <c r="K17515" s="7" t="s">
        <v>438</v>
      </c>
    </row>
    <row r="17516" spans="1:11">
      <c r="A17516" s="25">
        <v>17512</v>
      </c>
      <c r="B17516" s="6" t="s">
        <v>19473</v>
      </c>
      <c r="C17516" s="6" t="s">
        <v>19474</v>
      </c>
      <c r="D17516" s="11" t="s">
        <v>19475</v>
      </c>
      <c r="E17516" s="26" t="s">
        <v>36364</v>
      </c>
      <c r="F17516" s="24" t="s">
        <v>36365</v>
      </c>
      <c r="G17516" s="26" t="s">
        <v>73016</v>
      </c>
      <c r="H17516" s="26" t="s">
        <v>112336</v>
      </c>
      <c r="I17516" s="24" t="s">
        <v>124254</v>
      </c>
      <c r="J17516" s="26" t="s">
        <v>93582</v>
      </c>
      <c r="K17516" s="7" t="s">
        <v>1463</v>
      </c>
    </row>
    <row r="17517" spans="1:11">
      <c r="A17517" s="25">
        <v>17513</v>
      </c>
      <c r="B17517" s="6" t="s">
        <v>19473</v>
      </c>
      <c r="C17517" s="6" t="s">
        <v>19474</v>
      </c>
      <c r="D17517" s="11" t="s">
        <v>19475</v>
      </c>
      <c r="E17517" s="26" t="s">
        <v>36366</v>
      </c>
      <c r="F17517" s="24" t="s">
        <v>36367</v>
      </c>
      <c r="G17517" s="26" t="s">
        <v>62683</v>
      </c>
      <c r="H17517" s="26" t="s">
        <v>114180</v>
      </c>
      <c r="I17517" s="24" t="s">
        <v>93583</v>
      </c>
      <c r="J17517" s="26" t="s">
        <v>93584</v>
      </c>
      <c r="K17517" s="7" t="s">
        <v>2239</v>
      </c>
    </row>
    <row r="17518" spans="1:11">
      <c r="A17518" s="25">
        <v>17514</v>
      </c>
      <c r="B17518" s="6" t="s">
        <v>19473</v>
      </c>
      <c r="C17518" s="6" t="s">
        <v>19474</v>
      </c>
      <c r="D17518" s="11" t="s">
        <v>19475</v>
      </c>
      <c r="E17518" s="26" t="s">
        <v>36368</v>
      </c>
      <c r="F17518" s="24" t="s">
        <v>15240</v>
      </c>
      <c r="G17518" s="26" t="s">
        <v>93585</v>
      </c>
      <c r="H17518" s="26" t="s">
        <v>114140</v>
      </c>
      <c r="I17518" s="24" t="s">
        <v>124255</v>
      </c>
      <c r="J17518" s="26" t="s">
        <v>93586</v>
      </c>
      <c r="K17518" s="7" t="s">
        <v>110</v>
      </c>
    </row>
    <row r="17519" spans="1:11">
      <c r="A17519" s="25">
        <v>17515</v>
      </c>
      <c r="B17519" s="6" t="s">
        <v>19473</v>
      </c>
      <c r="C17519" s="6" t="s">
        <v>19474</v>
      </c>
      <c r="D17519" s="11" t="s">
        <v>19475</v>
      </c>
      <c r="E17519" s="26" t="s">
        <v>36369</v>
      </c>
      <c r="F17519" s="24" t="s">
        <v>30194</v>
      </c>
      <c r="G17519" s="26" t="s">
        <v>61006</v>
      </c>
      <c r="H17519" s="26" t="s">
        <v>112800</v>
      </c>
      <c r="I17519" s="24" t="s">
        <v>93587</v>
      </c>
      <c r="J17519" s="26" t="s">
        <v>93588</v>
      </c>
      <c r="K17519" s="7" t="s">
        <v>735</v>
      </c>
    </row>
    <row r="17520" spans="1:11">
      <c r="A17520" s="25">
        <v>17516</v>
      </c>
      <c r="B17520" s="6" t="s">
        <v>19473</v>
      </c>
      <c r="C17520" s="6" t="s">
        <v>19474</v>
      </c>
      <c r="D17520" s="11" t="s">
        <v>19475</v>
      </c>
      <c r="E17520" s="26" t="s">
        <v>36370</v>
      </c>
      <c r="F17520" s="24" t="s">
        <v>36371</v>
      </c>
      <c r="G17520" s="26" t="s">
        <v>53223</v>
      </c>
      <c r="H17520" s="26" t="s">
        <v>123852</v>
      </c>
      <c r="I17520" s="24" t="s">
        <v>93589</v>
      </c>
      <c r="J17520" s="26" t="s">
        <v>93590</v>
      </c>
      <c r="K17520" s="7" t="s">
        <v>403</v>
      </c>
    </row>
    <row r="17521" spans="1:11">
      <c r="A17521" s="25">
        <v>17517</v>
      </c>
      <c r="B17521" s="6" t="s">
        <v>19473</v>
      </c>
      <c r="C17521" s="6" t="s">
        <v>19474</v>
      </c>
      <c r="D17521" s="11" t="s">
        <v>19475</v>
      </c>
      <c r="E17521" s="26" t="s">
        <v>36372</v>
      </c>
      <c r="F17521" s="24" t="s">
        <v>4147</v>
      </c>
      <c r="G17521" s="26" t="s">
        <v>70403</v>
      </c>
      <c r="H17521" s="26" t="s">
        <v>114750</v>
      </c>
      <c r="I17521" s="24" t="s">
        <v>124256</v>
      </c>
      <c r="J17521" s="26" t="s">
        <v>93591</v>
      </c>
      <c r="K17521" s="7" t="s">
        <v>4215</v>
      </c>
    </row>
    <row r="17522" spans="1:11">
      <c r="A17522" s="25">
        <v>17518</v>
      </c>
      <c r="B17522" s="6" t="s">
        <v>19473</v>
      </c>
      <c r="C17522" s="6" t="s">
        <v>19474</v>
      </c>
      <c r="D17522" s="11" t="s">
        <v>19475</v>
      </c>
      <c r="E17522" s="26" t="s">
        <v>36373</v>
      </c>
      <c r="F17522" s="24" t="s">
        <v>36374</v>
      </c>
      <c r="G17522" s="26" t="s">
        <v>93592</v>
      </c>
      <c r="H17522" s="26" t="s">
        <v>124257</v>
      </c>
      <c r="I17522" s="24" t="s">
        <v>124258</v>
      </c>
      <c r="J17522" s="26" t="s">
        <v>93593</v>
      </c>
      <c r="K17522" s="7" t="s">
        <v>2989</v>
      </c>
    </row>
    <row r="17523" spans="1:11">
      <c r="A17523" s="25">
        <v>17519</v>
      </c>
      <c r="B17523" s="6" t="s">
        <v>19473</v>
      </c>
      <c r="C17523" s="6" t="s">
        <v>19474</v>
      </c>
      <c r="D17523" s="11" t="s">
        <v>19475</v>
      </c>
      <c r="E17523" s="26" t="s">
        <v>36375</v>
      </c>
      <c r="F17523" s="24" t="s">
        <v>36376</v>
      </c>
      <c r="G17523" s="26" t="s">
        <v>61245</v>
      </c>
      <c r="H17523" s="26" t="s">
        <v>124259</v>
      </c>
      <c r="I17523" s="24" t="s">
        <v>124260</v>
      </c>
      <c r="J17523" s="26" t="s">
        <v>93594</v>
      </c>
      <c r="K17523" s="7" t="s">
        <v>283</v>
      </c>
    </row>
    <row r="17524" spans="1:11">
      <c r="A17524" s="25">
        <v>17520</v>
      </c>
      <c r="B17524" s="6" t="s">
        <v>19473</v>
      </c>
      <c r="C17524" s="6" t="s">
        <v>19474</v>
      </c>
      <c r="D17524" s="11" t="s">
        <v>19475</v>
      </c>
      <c r="E17524" s="26" t="s">
        <v>36377</v>
      </c>
      <c r="F17524" s="24" t="s">
        <v>36378</v>
      </c>
      <c r="G17524" s="26" t="s">
        <v>51035</v>
      </c>
      <c r="H17524" s="26" t="s">
        <v>115402</v>
      </c>
      <c r="I17524" s="24" t="s">
        <v>124261</v>
      </c>
      <c r="J17524" s="26" t="s">
        <v>93595</v>
      </c>
      <c r="K17524" s="7" t="s">
        <v>283</v>
      </c>
    </row>
    <row r="17525" spans="1:11">
      <c r="A17525" s="25">
        <v>17521</v>
      </c>
      <c r="B17525" s="6" t="s">
        <v>19473</v>
      </c>
      <c r="C17525" s="6" t="s">
        <v>19474</v>
      </c>
      <c r="D17525" s="11" t="s">
        <v>19475</v>
      </c>
      <c r="E17525" s="26" t="s">
        <v>36379</v>
      </c>
      <c r="F17525" s="24" t="s">
        <v>36380</v>
      </c>
      <c r="G17525" s="26" t="s">
        <v>93596</v>
      </c>
      <c r="H17525" s="26" t="s">
        <v>120781</v>
      </c>
      <c r="I17525" s="24" t="s">
        <v>93597</v>
      </c>
      <c r="J17525" s="26" t="s">
        <v>93598</v>
      </c>
      <c r="K17525" s="7" t="s">
        <v>5189</v>
      </c>
    </row>
    <row r="17526" spans="1:11">
      <c r="A17526" s="25">
        <v>17522</v>
      </c>
      <c r="B17526" s="6" t="s">
        <v>19473</v>
      </c>
      <c r="C17526" s="6" t="s">
        <v>19474</v>
      </c>
      <c r="D17526" s="11" t="s">
        <v>19475</v>
      </c>
      <c r="E17526" s="26" t="s">
        <v>36381</v>
      </c>
      <c r="F17526" s="24" t="s">
        <v>36382</v>
      </c>
      <c r="G17526" s="26" t="s">
        <v>50990</v>
      </c>
      <c r="H17526" s="26" t="s">
        <v>114141</v>
      </c>
      <c r="I17526" s="24" t="s">
        <v>93599</v>
      </c>
      <c r="J17526" s="26" t="s">
        <v>93600</v>
      </c>
      <c r="K17526" s="7" t="s">
        <v>268</v>
      </c>
    </row>
    <row r="17527" spans="1:11">
      <c r="A17527" s="25">
        <v>17523</v>
      </c>
      <c r="B17527" s="6" t="s">
        <v>19473</v>
      </c>
      <c r="C17527" s="6" t="s">
        <v>19474</v>
      </c>
      <c r="D17527" s="11" t="s">
        <v>19475</v>
      </c>
      <c r="E17527" s="26" t="s">
        <v>36383</v>
      </c>
      <c r="F17527" s="24" t="s">
        <v>36384</v>
      </c>
      <c r="G17527" s="26" t="s">
        <v>93601</v>
      </c>
      <c r="H17527" s="26" t="s">
        <v>124262</v>
      </c>
      <c r="I17527" s="24" t="s">
        <v>93602</v>
      </c>
      <c r="J17527" s="26" t="s">
        <v>93603</v>
      </c>
      <c r="K17527" s="7" t="s">
        <v>21234</v>
      </c>
    </row>
    <row r="17528" spans="1:11">
      <c r="A17528" s="25">
        <v>17524</v>
      </c>
      <c r="B17528" s="6" t="s">
        <v>19473</v>
      </c>
      <c r="C17528" s="6" t="s">
        <v>19474</v>
      </c>
      <c r="D17528" s="11" t="s">
        <v>19475</v>
      </c>
      <c r="E17528" s="26" t="s">
        <v>36385</v>
      </c>
      <c r="F17528" s="24" t="s">
        <v>36386</v>
      </c>
      <c r="G17528" s="26" t="s">
        <v>93604</v>
      </c>
      <c r="H17528" s="26" t="s">
        <v>112778</v>
      </c>
      <c r="I17528" s="24" t="s">
        <v>124263</v>
      </c>
      <c r="J17528" s="26" t="s">
        <v>93605</v>
      </c>
      <c r="K17528" s="7" t="s">
        <v>251</v>
      </c>
    </row>
    <row r="17529" spans="1:11">
      <c r="A17529" s="25">
        <v>17525</v>
      </c>
      <c r="B17529" s="6" t="s">
        <v>19473</v>
      </c>
      <c r="C17529" s="6" t="s">
        <v>19474</v>
      </c>
      <c r="D17529" s="11" t="s">
        <v>19475</v>
      </c>
      <c r="E17529" s="26" t="s">
        <v>36387</v>
      </c>
      <c r="F17529" s="24" t="s">
        <v>36388</v>
      </c>
      <c r="G17529" s="26" t="s">
        <v>93606</v>
      </c>
      <c r="H17529" s="26" t="s">
        <v>118428</v>
      </c>
      <c r="I17529" s="24" t="s">
        <v>93607</v>
      </c>
      <c r="J17529" s="26" t="s">
        <v>93608</v>
      </c>
      <c r="K17529" s="7" t="s">
        <v>407</v>
      </c>
    </row>
    <row r="17530" spans="1:11">
      <c r="A17530" s="25">
        <v>17526</v>
      </c>
      <c r="B17530" s="6" t="s">
        <v>19473</v>
      </c>
      <c r="C17530" s="6" t="s">
        <v>19474</v>
      </c>
      <c r="D17530" s="11" t="s">
        <v>19475</v>
      </c>
      <c r="E17530" s="26" t="s">
        <v>36389</v>
      </c>
      <c r="F17530" s="24" t="s">
        <v>36390</v>
      </c>
      <c r="G17530" s="26" t="s">
        <v>93609</v>
      </c>
      <c r="H17530" s="26" t="s">
        <v>114243</v>
      </c>
      <c r="I17530" s="24" t="s">
        <v>124264</v>
      </c>
      <c r="J17530" s="26" t="s">
        <v>93610</v>
      </c>
      <c r="K17530" s="7" t="s">
        <v>3811</v>
      </c>
    </row>
    <row r="17531" spans="1:11">
      <c r="A17531" s="25">
        <v>17527</v>
      </c>
      <c r="B17531" s="6" t="s">
        <v>19473</v>
      </c>
      <c r="C17531" s="6" t="s">
        <v>19474</v>
      </c>
      <c r="D17531" s="11" t="s">
        <v>19475</v>
      </c>
      <c r="E17531" s="26" t="s">
        <v>36391</v>
      </c>
      <c r="F17531" s="24" t="s">
        <v>36392</v>
      </c>
      <c r="G17531" s="26" t="s">
        <v>93611</v>
      </c>
      <c r="H17531" s="26" t="s">
        <v>113763</v>
      </c>
      <c r="I17531" s="24" t="s">
        <v>93612</v>
      </c>
      <c r="J17531" s="26" t="s">
        <v>93613</v>
      </c>
      <c r="K17531" s="7" t="s">
        <v>346</v>
      </c>
    </row>
    <row r="17532" spans="1:11">
      <c r="A17532" s="25">
        <v>17528</v>
      </c>
      <c r="B17532" s="6" t="s">
        <v>19473</v>
      </c>
      <c r="C17532" s="6" t="s">
        <v>19474</v>
      </c>
      <c r="D17532" s="11" t="s">
        <v>19475</v>
      </c>
      <c r="E17532" s="26" t="s">
        <v>36393</v>
      </c>
      <c r="F17532" s="24" t="s">
        <v>36394</v>
      </c>
      <c r="G17532" s="26" t="s">
        <v>77721</v>
      </c>
      <c r="H17532" s="26" t="s">
        <v>112540</v>
      </c>
      <c r="I17532" s="24" t="s">
        <v>124265</v>
      </c>
      <c r="J17532" s="26" t="s">
        <v>93614</v>
      </c>
      <c r="K17532" s="7" t="s">
        <v>123</v>
      </c>
    </row>
    <row r="17533" spans="1:11">
      <c r="A17533" s="25">
        <v>17529</v>
      </c>
      <c r="B17533" s="6" t="s">
        <v>19473</v>
      </c>
      <c r="C17533" s="6" t="s">
        <v>19474</v>
      </c>
      <c r="D17533" s="11" t="s">
        <v>19475</v>
      </c>
      <c r="E17533" s="26" t="s">
        <v>36395</v>
      </c>
      <c r="F17533" s="24" t="s">
        <v>36396</v>
      </c>
      <c r="G17533" s="26" t="s">
        <v>93615</v>
      </c>
      <c r="H17533" s="26" t="s">
        <v>113899</v>
      </c>
      <c r="I17533" s="24" t="s">
        <v>124266</v>
      </c>
      <c r="J17533" s="26" t="s">
        <v>93616</v>
      </c>
      <c r="K17533" s="7" t="s">
        <v>3995</v>
      </c>
    </row>
    <row r="17534" spans="1:11">
      <c r="A17534" s="25">
        <v>17530</v>
      </c>
      <c r="B17534" s="6" t="s">
        <v>19473</v>
      </c>
      <c r="C17534" s="6" t="s">
        <v>19474</v>
      </c>
      <c r="D17534" s="11" t="s">
        <v>19475</v>
      </c>
      <c r="E17534" s="26" t="s">
        <v>36397</v>
      </c>
      <c r="F17534" s="24" t="s">
        <v>36398</v>
      </c>
      <c r="G17534" s="26" t="s">
        <v>60711</v>
      </c>
      <c r="H17534" s="26" t="s">
        <v>116688</v>
      </c>
      <c r="I17534" s="24" t="s">
        <v>93617</v>
      </c>
      <c r="J17534" s="26" t="s">
        <v>93618</v>
      </c>
      <c r="K17534" s="7" t="s">
        <v>717</v>
      </c>
    </row>
    <row r="17535" spans="1:11">
      <c r="A17535" s="25">
        <v>17531</v>
      </c>
      <c r="B17535" s="6" t="s">
        <v>19473</v>
      </c>
      <c r="C17535" s="6" t="s">
        <v>19474</v>
      </c>
      <c r="D17535" s="11" t="s">
        <v>19475</v>
      </c>
      <c r="E17535" s="26" t="s">
        <v>36399</v>
      </c>
      <c r="F17535" s="24" t="s">
        <v>36400</v>
      </c>
      <c r="G17535" s="26" t="s">
        <v>93619</v>
      </c>
      <c r="H17535" s="26" t="s">
        <v>121635</v>
      </c>
      <c r="I17535" s="24" t="s">
        <v>93620</v>
      </c>
      <c r="J17535" s="26" t="s">
        <v>93621</v>
      </c>
      <c r="K17535" s="7" t="s">
        <v>2565</v>
      </c>
    </row>
    <row r="17536" spans="1:11">
      <c r="A17536" s="25">
        <v>17532</v>
      </c>
      <c r="B17536" s="6" t="s">
        <v>19473</v>
      </c>
      <c r="C17536" s="6" t="s">
        <v>19474</v>
      </c>
      <c r="D17536" s="11" t="s">
        <v>19475</v>
      </c>
      <c r="E17536" s="26" t="s">
        <v>36401</v>
      </c>
      <c r="F17536" s="24" t="s">
        <v>36402</v>
      </c>
      <c r="G17536" s="26" t="s">
        <v>93622</v>
      </c>
      <c r="H17536" s="26" t="s">
        <v>124267</v>
      </c>
      <c r="I17536" s="24" t="s">
        <v>93623</v>
      </c>
      <c r="J17536" s="26" t="s">
        <v>93624</v>
      </c>
      <c r="K17536" s="7" t="s">
        <v>2491</v>
      </c>
    </row>
    <row r="17537" spans="1:11">
      <c r="A17537" s="25">
        <v>17533</v>
      </c>
      <c r="B17537" s="6" t="s">
        <v>19473</v>
      </c>
      <c r="C17537" s="6" t="s">
        <v>19474</v>
      </c>
      <c r="D17537" s="11" t="s">
        <v>19475</v>
      </c>
      <c r="E17537" s="26" t="s">
        <v>36403</v>
      </c>
      <c r="F17537" s="24" t="s">
        <v>36404</v>
      </c>
      <c r="G17537" s="26" t="s">
        <v>53757</v>
      </c>
      <c r="H17537" s="26" t="s">
        <v>112928</v>
      </c>
      <c r="I17537" s="24" t="s">
        <v>93625</v>
      </c>
      <c r="J17537" s="26" t="s">
        <v>93626</v>
      </c>
      <c r="K17537" s="7" t="s">
        <v>123</v>
      </c>
    </row>
    <row r="17538" spans="1:11">
      <c r="A17538" s="25">
        <v>17534</v>
      </c>
      <c r="B17538" s="6" t="s">
        <v>19473</v>
      </c>
      <c r="C17538" s="6" t="s">
        <v>19474</v>
      </c>
      <c r="D17538" s="11" t="s">
        <v>19475</v>
      </c>
      <c r="E17538" s="26" t="s">
        <v>36405</v>
      </c>
      <c r="F17538" s="24" t="s">
        <v>36406</v>
      </c>
      <c r="G17538" s="26" t="s">
        <v>93627</v>
      </c>
      <c r="H17538" s="26" t="s">
        <v>116770</v>
      </c>
      <c r="I17538" s="24" t="s">
        <v>93628</v>
      </c>
      <c r="J17538" s="26" t="s">
        <v>93629</v>
      </c>
      <c r="K17538" s="7" t="s">
        <v>151</v>
      </c>
    </row>
    <row r="17539" spans="1:11">
      <c r="A17539" s="25">
        <v>17535</v>
      </c>
      <c r="B17539" s="6" t="s">
        <v>19473</v>
      </c>
      <c r="C17539" s="6" t="s">
        <v>19474</v>
      </c>
      <c r="D17539" s="11" t="s">
        <v>19475</v>
      </c>
      <c r="E17539" s="26" t="s">
        <v>36407</v>
      </c>
      <c r="F17539" s="24" t="s">
        <v>36408</v>
      </c>
      <c r="G17539" s="26" t="s">
        <v>93630</v>
      </c>
      <c r="H17539" s="26" t="s">
        <v>117047</v>
      </c>
      <c r="I17539" s="24" t="s">
        <v>93631</v>
      </c>
      <c r="J17539" s="26" t="s">
        <v>93632</v>
      </c>
      <c r="K17539" s="7" t="s">
        <v>83</v>
      </c>
    </row>
    <row r="17540" spans="1:11">
      <c r="A17540" s="25">
        <v>17536</v>
      </c>
      <c r="B17540" s="6" t="s">
        <v>19473</v>
      </c>
      <c r="C17540" s="6" t="s">
        <v>19474</v>
      </c>
      <c r="D17540" s="11" t="s">
        <v>19475</v>
      </c>
      <c r="E17540" s="26" t="s">
        <v>36409</v>
      </c>
      <c r="F17540" s="24" t="s">
        <v>36410</v>
      </c>
      <c r="G17540" s="26" t="s">
        <v>93633</v>
      </c>
      <c r="H17540" s="26" t="s">
        <v>114467</v>
      </c>
      <c r="I17540" s="24" t="s">
        <v>93634</v>
      </c>
      <c r="J17540" s="26" t="s">
        <v>93635</v>
      </c>
      <c r="K17540" s="7" t="s">
        <v>2760</v>
      </c>
    </row>
    <row r="17541" spans="1:11">
      <c r="A17541" s="25">
        <v>17537</v>
      </c>
      <c r="B17541" s="6" t="s">
        <v>19473</v>
      </c>
      <c r="C17541" s="6" t="s">
        <v>19474</v>
      </c>
      <c r="D17541" s="11" t="s">
        <v>19475</v>
      </c>
      <c r="E17541" s="26" t="s">
        <v>36411</v>
      </c>
      <c r="F17541" s="24" t="s">
        <v>36412</v>
      </c>
      <c r="G17541" s="26" t="s">
        <v>93636</v>
      </c>
      <c r="H17541" s="26" t="s">
        <v>117917</v>
      </c>
      <c r="I17541" s="24" t="s">
        <v>93637</v>
      </c>
      <c r="J17541" s="26" t="s">
        <v>93638</v>
      </c>
      <c r="K17541" s="7" t="s">
        <v>310</v>
      </c>
    </row>
    <row r="17542" spans="1:11">
      <c r="A17542" s="25">
        <v>17538</v>
      </c>
      <c r="B17542" s="6" t="s">
        <v>19473</v>
      </c>
      <c r="C17542" s="6" t="s">
        <v>19474</v>
      </c>
      <c r="D17542" s="11" t="s">
        <v>19475</v>
      </c>
      <c r="E17542" s="26" t="s">
        <v>36413</v>
      </c>
      <c r="F17542" s="24" t="s">
        <v>36414</v>
      </c>
      <c r="G17542" s="26" t="s">
        <v>50402</v>
      </c>
      <c r="H17542" s="26" t="s">
        <v>124268</v>
      </c>
      <c r="I17542" s="24" t="s">
        <v>124269</v>
      </c>
      <c r="J17542" s="26" t="s">
        <v>93639</v>
      </c>
      <c r="K17542" s="7" t="s">
        <v>331</v>
      </c>
    </row>
    <row r="17543" spans="1:11">
      <c r="A17543" s="25">
        <v>17539</v>
      </c>
      <c r="B17543" s="6" t="s">
        <v>19473</v>
      </c>
      <c r="C17543" s="6" t="s">
        <v>19474</v>
      </c>
      <c r="D17543" s="11" t="s">
        <v>19475</v>
      </c>
      <c r="E17543" s="26" t="s">
        <v>36415</v>
      </c>
      <c r="F17543" s="24" t="s">
        <v>36416</v>
      </c>
      <c r="G17543" s="26" t="s">
        <v>88650</v>
      </c>
      <c r="H17543" s="26" t="s">
        <v>113215</v>
      </c>
      <c r="I17543" s="24" t="s">
        <v>124270</v>
      </c>
      <c r="J17543" s="26" t="s">
        <v>93640</v>
      </c>
      <c r="K17543" s="7" t="s">
        <v>1475</v>
      </c>
    </row>
    <row r="17544" spans="1:11">
      <c r="A17544" s="25">
        <v>17540</v>
      </c>
      <c r="B17544" s="6" t="s">
        <v>19473</v>
      </c>
      <c r="C17544" s="6" t="s">
        <v>19474</v>
      </c>
      <c r="D17544" s="11" t="s">
        <v>19475</v>
      </c>
      <c r="E17544" s="26" t="s">
        <v>36417</v>
      </c>
      <c r="F17544" s="24" t="s">
        <v>36418</v>
      </c>
      <c r="G17544" s="26" t="s">
        <v>93641</v>
      </c>
      <c r="H17544" s="26" t="s">
        <v>119677</v>
      </c>
      <c r="I17544" s="24" t="s">
        <v>93642</v>
      </c>
      <c r="J17544" s="26" t="s">
        <v>93643</v>
      </c>
      <c r="K17544" s="7" t="s">
        <v>19695</v>
      </c>
    </row>
    <row r="17545" spans="1:11">
      <c r="A17545" s="25">
        <v>17541</v>
      </c>
      <c r="B17545" s="6" t="s">
        <v>19473</v>
      </c>
      <c r="C17545" s="6" t="s">
        <v>19474</v>
      </c>
      <c r="D17545" s="11" t="s">
        <v>19475</v>
      </c>
      <c r="E17545" s="26" t="s">
        <v>36419</v>
      </c>
      <c r="F17545" s="24" t="s">
        <v>36420</v>
      </c>
      <c r="G17545" s="26" t="s">
        <v>93644</v>
      </c>
      <c r="H17545" s="26" t="s">
        <v>116715</v>
      </c>
      <c r="I17545" s="24" t="s">
        <v>124271</v>
      </c>
      <c r="J17545" s="26" t="s">
        <v>93645</v>
      </c>
      <c r="K17545" s="7" t="s">
        <v>4467</v>
      </c>
    </row>
    <row r="17546" spans="1:11">
      <c r="A17546" s="25">
        <v>17542</v>
      </c>
      <c r="B17546" s="6" t="s">
        <v>19473</v>
      </c>
      <c r="C17546" s="6" t="s">
        <v>19474</v>
      </c>
      <c r="D17546" s="11" t="s">
        <v>19475</v>
      </c>
      <c r="E17546" s="26" t="s">
        <v>36421</v>
      </c>
      <c r="F17546" s="24" t="s">
        <v>36422</v>
      </c>
      <c r="G17546" s="26" t="s">
        <v>87778</v>
      </c>
      <c r="H17546" s="26" t="s">
        <v>119744</v>
      </c>
      <c r="I17546" s="24" t="s">
        <v>124272</v>
      </c>
      <c r="J17546" s="26" t="s">
        <v>93646</v>
      </c>
      <c r="K17546" s="7" t="s">
        <v>194</v>
      </c>
    </row>
    <row r="17547" spans="1:11">
      <c r="A17547" s="25">
        <v>17543</v>
      </c>
      <c r="B17547" s="6" t="s">
        <v>19473</v>
      </c>
      <c r="C17547" s="6" t="s">
        <v>19474</v>
      </c>
      <c r="D17547" s="11" t="s">
        <v>19475</v>
      </c>
      <c r="E17547" s="26" t="s">
        <v>36423</v>
      </c>
      <c r="F17547" s="24" t="s">
        <v>36424</v>
      </c>
      <c r="G17547" s="26" t="s">
        <v>93647</v>
      </c>
      <c r="H17547" s="26" t="s">
        <v>118807</v>
      </c>
      <c r="I17547" s="24" t="s">
        <v>93648</v>
      </c>
      <c r="J17547" s="26" t="s">
        <v>93649</v>
      </c>
      <c r="K17547" s="7" t="s">
        <v>195</v>
      </c>
    </row>
    <row r="17548" spans="1:11">
      <c r="A17548" s="25">
        <v>17544</v>
      </c>
      <c r="B17548" s="6" t="s">
        <v>19473</v>
      </c>
      <c r="C17548" s="6" t="s">
        <v>19474</v>
      </c>
      <c r="D17548" s="11" t="s">
        <v>19475</v>
      </c>
      <c r="E17548" s="26" t="s">
        <v>36425</v>
      </c>
      <c r="F17548" s="24" t="s">
        <v>36426</v>
      </c>
      <c r="G17548" s="26" t="s">
        <v>88348</v>
      </c>
      <c r="H17548" s="26" t="s">
        <v>114986</v>
      </c>
      <c r="I17548" s="24" t="s">
        <v>93650</v>
      </c>
      <c r="J17548" s="26" t="s">
        <v>93651</v>
      </c>
      <c r="K17548" s="7" t="s">
        <v>977</v>
      </c>
    </row>
    <row r="17549" spans="1:11">
      <c r="A17549" s="25">
        <v>17545</v>
      </c>
      <c r="B17549" s="6" t="s">
        <v>19473</v>
      </c>
      <c r="C17549" s="6" t="s">
        <v>19474</v>
      </c>
      <c r="D17549" s="11" t="s">
        <v>19475</v>
      </c>
      <c r="E17549" s="26" t="s">
        <v>36427</v>
      </c>
      <c r="F17549" s="24" t="s">
        <v>36428</v>
      </c>
      <c r="G17549" s="26" t="s">
        <v>93652</v>
      </c>
      <c r="H17549" s="26" t="s">
        <v>124273</v>
      </c>
      <c r="I17549" s="24" t="s">
        <v>124274</v>
      </c>
      <c r="J17549" s="26" t="s">
        <v>93653</v>
      </c>
      <c r="K17549" s="7" t="s">
        <v>68</v>
      </c>
    </row>
    <row r="17550" spans="1:11">
      <c r="A17550" s="25">
        <v>17546</v>
      </c>
      <c r="B17550" s="6" t="s">
        <v>19473</v>
      </c>
      <c r="C17550" s="6" t="s">
        <v>19474</v>
      </c>
      <c r="D17550" s="11" t="s">
        <v>19475</v>
      </c>
      <c r="E17550" s="26" t="s">
        <v>36429</v>
      </c>
      <c r="F17550" s="24" t="s">
        <v>36430</v>
      </c>
      <c r="G17550" s="26" t="s">
        <v>93654</v>
      </c>
      <c r="H17550" s="26" t="s">
        <v>114170</v>
      </c>
      <c r="I17550" s="24" t="s">
        <v>93655</v>
      </c>
      <c r="J17550" s="26" t="s">
        <v>93656</v>
      </c>
      <c r="K17550" s="7" t="s">
        <v>331</v>
      </c>
    </row>
    <row r="17551" spans="1:11">
      <c r="A17551" s="25">
        <v>17547</v>
      </c>
      <c r="B17551" s="6" t="s">
        <v>19473</v>
      </c>
      <c r="C17551" s="6" t="s">
        <v>19474</v>
      </c>
      <c r="D17551" s="11" t="s">
        <v>19475</v>
      </c>
      <c r="E17551" s="26" t="s">
        <v>36431</v>
      </c>
      <c r="F17551" s="24" t="s">
        <v>36432</v>
      </c>
      <c r="G17551" s="26" t="s">
        <v>93657</v>
      </c>
      <c r="H17551" s="26" t="s">
        <v>113776</v>
      </c>
      <c r="I17551" s="24" t="s">
        <v>124275</v>
      </c>
      <c r="J17551" s="26" t="s">
        <v>93658</v>
      </c>
      <c r="K17551" s="7" t="s">
        <v>345</v>
      </c>
    </row>
    <row r="17552" spans="1:11">
      <c r="A17552" s="25">
        <v>17548</v>
      </c>
      <c r="B17552" s="6" t="s">
        <v>19473</v>
      </c>
      <c r="C17552" s="6" t="s">
        <v>19474</v>
      </c>
      <c r="D17552" s="11" t="s">
        <v>19475</v>
      </c>
      <c r="E17552" s="26" t="s">
        <v>36433</v>
      </c>
      <c r="F17552" s="24" t="s">
        <v>36434</v>
      </c>
      <c r="G17552" s="26" t="s">
        <v>87051</v>
      </c>
      <c r="H17552" s="26" t="s">
        <v>124276</v>
      </c>
      <c r="I17552" s="24" t="s">
        <v>93659</v>
      </c>
      <c r="J17552" s="26" t="s">
        <v>93660</v>
      </c>
      <c r="K17552" s="7" t="s">
        <v>231</v>
      </c>
    </row>
    <row r="17553" spans="1:11">
      <c r="A17553" s="25">
        <v>17549</v>
      </c>
      <c r="B17553" s="6" t="s">
        <v>19473</v>
      </c>
      <c r="C17553" s="6" t="s">
        <v>19474</v>
      </c>
      <c r="D17553" s="11" t="s">
        <v>19475</v>
      </c>
      <c r="E17553" s="26" t="s">
        <v>36435</v>
      </c>
      <c r="F17553" s="24" t="s">
        <v>36436</v>
      </c>
      <c r="G17553" s="26" t="s">
        <v>93661</v>
      </c>
      <c r="H17553" s="26" t="s">
        <v>119024</v>
      </c>
      <c r="I17553" s="24" t="s">
        <v>124277</v>
      </c>
      <c r="J17553" s="26" t="s">
        <v>93662</v>
      </c>
      <c r="K17553" s="7" t="s">
        <v>283</v>
      </c>
    </row>
    <row r="17554" spans="1:11">
      <c r="A17554" s="25">
        <v>17550</v>
      </c>
      <c r="B17554" s="6" t="s">
        <v>19473</v>
      </c>
      <c r="C17554" s="6" t="s">
        <v>19474</v>
      </c>
      <c r="D17554" s="11" t="s">
        <v>19475</v>
      </c>
      <c r="E17554" s="26" t="s">
        <v>36437</v>
      </c>
      <c r="F17554" s="24" t="s">
        <v>36438</v>
      </c>
      <c r="G17554" s="26" t="s">
        <v>93663</v>
      </c>
      <c r="H17554" s="26" t="s">
        <v>112689</v>
      </c>
      <c r="I17554" s="24" t="s">
        <v>93664</v>
      </c>
      <c r="J17554" s="26" t="s">
        <v>93665</v>
      </c>
      <c r="K17554" s="7" t="s">
        <v>735</v>
      </c>
    </row>
    <row r="17555" spans="1:11">
      <c r="A17555" s="25">
        <v>17551</v>
      </c>
      <c r="B17555" s="6" t="s">
        <v>19473</v>
      </c>
      <c r="C17555" s="6" t="s">
        <v>19474</v>
      </c>
      <c r="D17555" s="11" t="s">
        <v>19475</v>
      </c>
      <c r="E17555" s="26" t="s">
        <v>36439</v>
      </c>
      <c r="F17555" s="24" t="s">
        <v>36440</v>
      </c>
      <c r="G17555" s="26" t="s">
        <v>93666</v>
      </c>
      <c r="H17555" s="26" t="s">
        <v>119254</v>
      </c>
      <c r="I17555" s="24" t="s">
        <v>93667</v>
      </c>
      <c r="J17555" s="26" t="s">
        <v>93668</v>
      </c>
      <c r="K17555" s="7" t="s">
        <v>1812</v>
      </c>
    </row>
    <row r="17556" spans="1:11">
      <c r="A17556" s="25">
        <v>17552</v>
      </c>
      <c r="B17556" s="6" t="s">
        <v>19473</v>
      </c>
      <c r="C17556" s="6" t="s">
        <v>19474</v>
      </c>
      <c r="D17556" s="11" t="s">
        <v>19475</v>
      </c>
      <c r="E17556" s="26" t="s">
        <v>36441</v>
      </c>
      <c r="F17556" s="24" t="s">
        <v>36442</v>
      </c>
      <c r="G17556" s="26" t="s">
        <v>93669</v>
      </c>
      <c r="H17556" s="26" t="s">
        <v>115471</v>
      </c>
      <c r="I17556" s="24" t="s">
        <v>93670</v>
      </c>
      <c r="J17556" s="26" t="s">
        <v>93671</v>
      </c>
      <c r="K17556" s="7" t="s">
        <v>366</v>
      </c>
    </row>
    <row r="17557" spans="1:11">
      <c r="A17557" s="25">
        <v>17553</v>
      </c>
      <c r="B17557" s="6" t="s">
        <v>19473</v>
      </c>
      <c r="C17557" s="6" t="s">
        <v>19474</v>
      </c>
      <c r="D17557" s="11" t="s">
        <v>19475</v>
      </c>
      <c r="E17557" s="26" t="s">
        <v>36443</v>
      </c>
      <c r="F17557" s="24" t="s">
        <v>36444</v>
      </c>
      <c r="G17557" s="26" t="s">
        <v>81157</v>
      </c>
      <c r="H17557" s="26" t="s">
        <v>113672</v>
      </c>
      <c r="I17557" s="24" t="s">
        <v>93672</v>
      </c>
      <c r="J17557" s="26" t="s">
        <v>93673</v>
      </c>
      <c r="K17557" s="7" t="s">
        <v>20</v>
      </c>
    </row>
    <row r="17558" spans="1:11">
      <c r="A17558" s="25">
        <v>17554</v>
      </c>
      <c r="B17558" s="6" t="s">
        <v>19473</v>
      </c>
      <c r="C17558" s="6" t="s">
        <v>19474</v>
      </c>
      <c r="D17558" s="11" t="s">
        <v>19475</v>
      </c>
      <c r="E17558" s="26" t="s">
        <v>36445</v>
      </c>
      <c r="F17558" s="24" t="s">
        <v>36446</v>
      </c>
      <c r="G17558" s="26" t="s">
        <v>93674</v>
      </c>
      <c r="H17558" s="26" t="s">
        <v>115972</v>
      </c>
      <c r="I17558" s="24" t="s">
        <v>93675</v>
      </c>
      <c r="J17558" s="26" t="s">
        <v>93676</v>
      </c>
      <c r="K17558" s="7" t="s">
        <v>3726</v>
      </c>
    </row>
    <row r="17559" spans="1:11">
      <c r="A17559" s="25">
        <v>17555</v>
      </c>
      <c r="B17559" s="6" t="s">
        <v>19473</v>
      </c>
      <c r="C17559" s="6" t="s">
        <v>19474</v>
      </c>
      <c r="D17559" s="11" t="s">
        <v>19475</v>
      </c>
      <c r="E17559" s="26" t="s">
        <v>36447</v>
      </c>
      <c r="F17559" s="24" t="s">
        <v>36448</v>
      </c>
      <c r="G17559" s="26" t="s">
        <v>93677</v>
      </c>
      <c r="H17559" s="26" t="s">
        <v>112455</v>
      </c>
      <c r="I17559" s="24" t="s">
        <v>93678</v>
      </c>
      <c r="J17559" s="26" t="s">
        <v>93679</v>
      </c>
      <c r="K17559" s="7" t="s">
        <v>310</v>
      </c>
    </row>
    <row r="17560" spans="1:11">
      <c r="A17560" s="25">
        <v>17556</v>
      </c>
      <c r="B17560" s="6" t="s">
        <v>19473</v>
      </c>
      <c r="C17560" s="6" t="s">
        <v>19474</v>
      </c>
      <c r="D17560" s="11" t="s">
        <v>19475</v>
      </c>
      <c r="E17560" s="26" t="s">
        <v>36449</v>
      </c>
      <c r="F17560" s="24" t="s">
        <v>36450</v>
      </c>
      <c r="G17560" s="26" t="s">
        <v>93680</v>
      </c>
      <c r="H17560" s="26" t="s">
        <v>124278</v>
      </c>
      <c r="I17560" s="24" t="s">
        <v>124279</v>
      </c>
      <c r="J17560" s="26" t="s">
        <v>93681</v>
      </c>
      <c r="K17560" s="7" t="s">
        <v>149</v>
      </c>
    </row>
    <row r="17561" spans="1:11">
      <c r="A17561" s="25">
        <v>17557</v>
      </c>
      <c r="B17561" s="6" t="s">
        <v>19473</v>
      </c>
      <c r="C17561" s="6" t="s">
        <v>19474</v>
      </c>
      <c r="D17561" s="11" t="s">
        <v>19475</v>
      </c>
      <c r="E17561" s="26" t="s">
        <v>36451</v>
      </c>
      <c r="F17561" s="24" t="s">
        <v>36452</v>
      </c>
      <c r="G17561" s="26" t="s">
        <v>93682</v>
      </c>
      <c r="H17561" s="26" t="s">
        <v>118660</v>
      </c>
      <c r="I17561" s="24" t="s">
        <v>93683</v>
      </c>
      <c r="J17561" s="26" t="s">
        <v>93684</v>
      </c>
      <c r="K17561" s="7" t="s">
        <v>621</v>
      </c>
    </row>
    <row r="17562" spans="1:11">
      <c r="A17562" s="25">
        <v>17558</v>
      </c>
      <c r="B17562" s="6" t="s">
        <v>19473</v>
      </c>
      <c r="C17562" s="6" t="s">
        <v>19474</v>
      </c>
      <c r="D17562" s="11" t="s">
        <v>19475</v>
      </c>
      <c r="E17562" s="26" t="s">
        <v>36453</v>
      </c>
      <c r="F17562" s="24" t="s">
        <v>36454</v>
      </c>
      <c r="G17562" s="26" t="s">
        <v>50693</v>
      </c>
      <c r="H17562" s="26" t="s">
        <v>112965</v>
      </c>
      <c r="I17562" s="24" t="s">
        <v>93685</v>
      </c>
      <c r="J17562" s="26" t="s">
        <v>93686</v>
      </c>
      <c r="K17562" s="7" t="s">
        <v>4306</v>
      </c>
    </row>
    <row r="17563" spans="1:11">
      <c r="A17563" s="25">
        <v>17559</v>
      </c>
      <c r="B17563" s="6" t="s">
        <v>19473</v>
      </c>
      <c r="C17563" s="6" t="s">
        <v>19474</v>
      </c>
      <c r="D17563" s="11" t="s">
        <v>19475</v>
      </c>
      <c r="E17563" s="26" t="s">
        <v>36455</v>
      </c>
      <c r="F17563" s="24" t="s">
        <v>36456</v>
      </c>
      <c r="G17563" s="26" t="s">
        <v>93687</v>
      </c>
      <c r="H17563" s="26" t="s">
        <v>113732</v>
      </c>
      <c r="I17563" s="24" t="s">
        <v>93688</v>
      </c>
      <c r="J17563" s="26" t="s">
        <v>93689</v>
      </c>
      <c r="K17563" s="7" t="s">
        <v>273</v>
      </c>
    </row>
    <row r="17564" spans="1:11">
      <c r="A17564" s="25">
        <v>17560</v>
      </c>
      <c r="B17564" s="6" t="s">
        <v>19473</v>
      </c>
      <c r="C17564" s="6" t="s">
        <v>19474</v>
      </c>
      <c r="D17564" s="11" t="s">
        <v>19475</v>
      </c>
      <c r="E17564" s="26" t="s">
        <v>36457</v>
      </c>
      <c r="F17564" s="24" t="s">
        <v>36458</v>
      </c>
      <c r="G17564" s="26" t="s">
        <v>87031</v>
      </c>
      <c r="H17564" s="26" t="s">
        <v>124053</v>
      </c>
      <c r="I17564" s="24" t="s">
        <v>93690</v>
      </c>
      <c r="J17564" s="26" t="s">
        <v>93691</v>
      </c>
      <c r="K17564" s="7" t="s">
        <v>2095</v>
      </c>
    </row>
    <row r="17565" spans="1:11">
      <c r="A17565" s="25">
        <v>17561</v>
      </c>
      <c r="B17565" s="6" t="s">
        <v>19473</v>
      </c>
      <c r="C17565" s="6" t="s">
        <v>19474</v>
      </c>
      <c r="D17565" s="11" t="s">
        <v>19475</v>
      </c>
      <c r="E17565" s="26" t="s">
        <v>36459</v>
      </c>
      <c r="F17565" s="24" t="s">
        <v>36460</v>
      </c>
      <c r="G17565" s="26" t="s">
        <v>93692</v>
      </c>
      <c r="H17565" s="26" t="s">
        <v>112484</v>
      </c>
      <c r="I17565" s="24" t="s">
        <v>93693</v>
      </c>
      <c r="J17565" s="26" t="s">
        <v>124280</v>
      </c>
      <c r="K17565" s="7" t="s">
        <v>1557</v>
      </c>
    </row>
    <row r="17566" spans="1:11">
      <c r="A17566" s="25">
        <v>17562</v>
      </c>
      <c r="B17566" s="6" t="s">
        <v>19473</v>
      </c>
      <c r="C17566" s="6" t="s">
        <v>19474</v>
      </c>
      <c r="D17566" s="11" t="s">
        <v>19475</v>
      </c>
      <c r="E17566" s="26" t="s">
        <v>36461</v>
      </c>
      <c r="F17566" s="24" t="s">
        <v>36462</v>
      </c>
      <c r="G17566" s="26" t="s">
        <v>93694</v>
      </c>
      <c r="H17566" s="26" t="s">
        <v>124281</v>
      </c>
      <c r="I17566" s="24" t="s">
        <v>93695</v>
      </c>
      <c r="J17566" s="26" t="s">
        <v>93696</v>
      </c>
      <c r="K17566" s="7" t="s">
        <v>438</v>
      </c>
    </row>
    <row r="17567" spans="1:11">
      <c r="A17567" s="25">
        <v>17563</v>
      </c>
      <c r="B17567" s="6" t="s">
        <v>19473</v>
      </c>
      <c r="C17567" s="6" t="s">
        <v>19474</v>
      </c>
      <c r="D17567" s="11" t="s">
        <v>19475</v>
      </c>
      <c r="E17567" s="26" t="s">
        <v>36463</v>
      </c>
      <c r="F17567" s="24" t="s">
        <v>36464</v>
      </c>
      <c r="G17567" s="26" t="s">
        <v>77929</v>
      </c>
      <c r="H17567" s="26" t="s">
        <v>114785</v>
      </c>
      <c r="I17567" s="24" t="s">
        <v>93697</v>
      </c>
      <c r="J17567" s="26" t="s">
        <v>93698</v>
      </c>
      <c r="K17567" s="7" t="s">
        <v>1780</v>
      </c>
    </row>
    <row r="17568" spans="1:11">
      <c r="A17568" s="25">
        <v>17564</v>
      </c>
      <c r="B17568" s="6" t="s">
        <v>19473</v>
      </c>
      <c r="C17568" s="6" t="s">
        <v>19474</v>
      </c>
      <c r="D17568" s="11" t="s">
        <v>19475</v>
      </c>
      <c r="E17568" s="26" t="s">
        <v>36465</v>
      </c>
      <c r="F17568" s="24" t="s">
        <v>36466</v>
      </c>
      <c r="G17568" s="26" t="s">
        <v>93699</v>
      </c>
      <c r="H17568" s="26" t="s">
        <v>112827</v>
      </c>
      <c r="I17568" s="24" t="s">
        <v>124282</v>
      </c>
      <c r="J17568" s="26" t="s">
        <v>93700</v>
      </c>
      <c r="K17568" s="7" t="s">
        <v>621</v>
      </c>
    </row>
    <row r="17569" spans="1:11">
      <c r="A17569" s="25">
        <v>17565</v>
      </c>
      <c r="B17569" s="6" t="s">
        <v>19473</v>
      </c>
      <c r="C17569" s="6" t="s">
        <v>19474</v>
      </c>
      <c r="D17569" s="11" t="s">
        <v>19475</v>
      </c>
      <c r="E17569" s="26" t="s">
        <v>36467</v>
      </c>
      <c r="F17569" s="24" t="s">
        <v>36468</v>
      </c>
      <c r="G17569" s="26" t="s">
        <v>73701</v>
      </c>
      <c r="H17569" s="26" t="s">
        <v>113398</v>
      </c>
      <c r="I17569" s="24" t="s">
        <v>93701</v>
      </c>
      <c r="J17569" s="26" t="s">
        <v>93702</v>
      </c>
      <c r="K17569" s="7" t="s">
        <v>1494</v>
      </c>
    </row>
    <row r="17570" spans="1:11">
      <c r="A17570" s="25">
        <v>17566</v>
      </c>
      <c r="B17570" s="6" t="s">
        <v>19473</v>
      </c>
      <c r="C17570" s="6" t="s">
        <v>19474</v>
      </c>
      <c r="D17570" s="11" t="s">
        <v>19475</v>
      </c>
      <c r="E17570" s="26" t="s">
        <v>36469</v>
      </c>
      <c r="F17570" s="24" t="s">
        <v>36470</v>
      </c>
      <c r="G17570" s="26" t="s">
        <v>93703</v>
      </c>
      <c r="H17570" s="26" t="s">
        <v>121826</v>
      </c>
      <c r="I17570" s="24" t="s">
        <v>93704</v>
      </c>
      <c r="J17570" s="26" t="s">
        <v>93705</v>
      </c>
      <c r="K17570" s="7" t="s">
        <v>3990</v>
      </c>
    </row>
    <row r="17571" spans="1:11">
      <c r="A17571" s="25">
        <v>17567</v>
      </c>
      <c r="B17571" s="6" t="s">
        <v>19473</v>
      </c>
      <c r="C17571" s="6" t="s">
        <v>19474</v>
      </c>
      <c r="D17571" s="11" t="s">
        <v>19475</v>
      </c>
      <c r="E17571" s="26" t="s">
        <v>36471</v>
      </c>
      <c r="F17571" s="24" t="s">
        <v>36472</v>
      </c>
      <c r="G17571" s="26" t="s">
        <v>63024</v>
      </c>
      <c r="H17571" s="26" t="s">
        <v>124283</v>
      </c>
      <c r="I17571" s="24" t="s">
        <v>93706</v>
      </c>
      <c r="J17571" s="26" t="s">
        <v>93707</v>
      </c>
      <c r="K17571" s="7" t="s">
        <v>1356</v>
      </c>
    </row>
    <row r="17572" spans="1:11">
      <c r="A17572" s="25">
        <v>17568</v>
      </c>
      <c r="B17572" s="6" t="s">
        <v>19473</v>
      </c>
      <c r="C17572" s="6" t="s">
        <v>19474</v>
      </c>
      <c r="D17572" s="11" t="s">
        <v>19475</v>
      </c>
      <c r="E17572" s="26" t="s">
        <v>36473</v>
      </c>
      <c r="F17572" s="24" t="s">
        <v>36474</v>
      </c>
      <c r="G17572" s="26" t="s">
        <v>93708</v>
      </c>
      <c r="H17572" s="26" t="s">
        <v>124284</v>
      </c>
      <c r="I17572" s="24" t="s">
        <v>93709</v>
      </c>
      <c r="J17572" s="26" t="s">
        <v>93710</v>
      </c>
      <c r="K17572" s="7" t="s">
        <v>202</v>
      </c>
    </row>
    <row r="17573" spans="1:11">
      <c r="A17573" s="25">
        <v>17569</v>
      </c>
      <c r="B17573" s="6" t="s">
        <v>19473</v>
      </c>
      <c r="C17573" s="6" t="s">
        <v>19474</v>
      </c>
      <c r="D17573" s="11" t="s">
        <v>19475</v>
      </c>
      <c r="E17573" s="26" t="s">
        <v>36475</v>
      </c>
      <c r="F17573" s="24" t="s">
        <v>36476</v>
      </c>
      <c r="G17573" s="26" t="s">
        <v>69405</v>
      </c>
      <c r="H17573" s="26" t="s">
        <v>124285</v>
      </c>
      <c r="I17573" s="24" t="s">
        <v>124286</v>
      </c>
      <c r="J17573" s="26" t="s">
        <v>93711</v>
      </c>
      <c r="K17573" s="7" t="s">
        <v>1383</v>
      </c>
    </row>
    <row r="17574" spans="1:11">
      <c r="A17574" s="25">
        <v>17570</v>
      </c>
      <c r="B17574" s="6" t="s">
        <v>19473</v>
      </c>
      <c r="C17574" s="6" t="s">
        <v>19474</v>
      </c>
      <c r="D17574" s="11" t="s">
        <v>19475</v>
      </c>
      <c r="E17574" s="26" t="s">
        <v>36477</v>
      </c>
      <c r="F17574" s="24" t="s">
        <v>36478</v>
      </c>
      <c r="G17574" s="26" t="s">
        <v>93712</v>
      </c>
      <c r="H17574" s="26" t="s">
        <v>118622</v>
      </c>
      <c r="I17574" s="24" t="s">
        <v>93713</v>
      </c>
      <c r="J17574" s="26" t="s">
        <v>93714</v>
      </c>
      <c r="K17574" s="7" t="s">
        <v>2528</v>
      </c>
    </row>
    <row r="17575" spans="1:11">
      <c r="A17575" s="25">
        <v>17571</v>
      </c>
      <c r="B17575" s="6" t="s">
        <v>19473</v>
      </c>
      <c r="C17575" s="6" t="s">
        <v>19474</v>
      </c>
      <c r="D17575" s="11" t="s">
        <v>19475</v>
      </c>
      <c r="E17575" s="26" t="s">
        <v>36479</v>
      </c>
      <c r="F17575" s="24" t="s">
        <v>8826</v>
      </c>
      <c r="G17575" s="26" t="s">
        <v>93715</v>
      </c>
      <c r="H17575" s="26" t="s">
        <v>113876</v>
      </c>
      <c r="I17575" s="24" t="s">
        <v>93716</v>
      </c>
      <c r="J17575" s="26" t="s">
        <v>93717</v>
      </c>
      <c r="K17575" s="7" t="s">
        <v>915</v>
      </c>
    </row>
    <row r="17576" spans="1:11">
      <c r="A17576" s="25">
        <v>17572</v>
      </c>
      <c r="B17576" s="6" t="s">
        <v>19473</v>
      </c>
      <c r="C17576" s="6" t="s">
        <v>19474</v>
      </c>
      <c r="D17576" s="11" t="s">
        <v>19475</v>
      </c>
      <c r="E17576" s="26" t="s">
        <v>36480</v>
      </c>
      <c r="F17576" s="24" t="s">
        <v>36481</v>
      </c>
      <c r="G17576" s="26" t="s">
        <v>81387</v>
      </c>
      <c r="H17576" s="26" t="s">
        <v>124259</v>
      </c>
      <c r="I17576" s="24" t="s">
        <v>124287</v>
      </c>
      <c r="J17576" s="26" t="s">
        <v>93718</v>
      </c>
      <c r="K17576" s="7" t="s">
        <v>75</v>
      </c>
    </row>
    <row r="17577" spans="1:11">
      <c r="A17577" s="25">
        <v>17573</v>
      </c>
      <c r="B17577" s="6" t="s">
        <v>19473</v>
      </c>
      <c r="C17577" s="6" t="s">
        <v>19474</v>
      </c>
      <c r="D17577" s="11" t="s">
        <v>19475</v>
      </c>
      <c r="E17577" s="26" t="s">
        <v>36482</v>
      </c>
      <c r="F17577" s="24" t="s">
        <v>36483</v>
      </c>
      <c r="G17577" s="26" t="s">
        <v>53250</v>
      </c>
      <c r="H17577" s="26" t="s">
        <v>112939</v>
      </c>
      <c r="I17577" s="24" t="s">
        <v>93719</v>
      </c>
      <c r="J17577" s="26" t="s">
        <v>93720</v>
      </c>
      <c r="K17577" s="7" t="s">
        <v>53</v>
      </c>
    </row>
    <row r="17578" spans="1:11">
      <c r="A17578" s="25">
        <v>17574</v>
      </c>
      <c r="B17578" s="6" t="s">
        <v>19473</v>
      </c>
      <c r="C17578" s="6" t="s">
        <v>19474</v>
      </c>
      <c r="D17578" s="11" t="s">
        <v>19475</v>
      </c>
      <c r="E17578" s="26" t="s">
        <v>36484</v>
      </c>
      <c r="F17578" s="24" t="s">
        <v>36485</v>
      </c>
      <c r="G17578" s="26" t="s">
        <v>93721</v>
      </c>
      <c r="H17578" s="26" t="s">
        <v>119744</v>
      </c>
      <c r="I17578" s="24" t="s">
        <v>93722</v>
      </c>
      <c r="J17578" s="26" t="s">
        <v>93723</v>
      </c>
      <c r="K17578" s="7" t="s">
        <v>2795</v>
      </c>
    </row>
    <row r="17579" spans="1:11">
      <c r="A17579" s="25">
        <v>17575</v>
      </c>
      <c r="B17579" s="6" t="s">
        <v>19473</v>
      </c>
      <c r="C17579" s="6" t="s">
        <v>19474</v>
      </c>
      <c r="D17579" s="11" t="s">
        <v>19475</v>
      </c>
      <c r="E17579" s="26" t="s">
        <v>36486</v>
      </c>
      <c r="F17579" s="24" t="s">
        <v>36487</v>
      </c>
      <c r="G17579" s="26" t="s">
        <v>69670</v>
      </c>
      <c r="H17579" s="26" t="s">
        <v>114584</v>
      </c>
      <c r="I17579" s="24" t="s">
        <v>93724</v>
      </c>
      <c r="J17579" s="26" t="s">
        <v>93725</v>
      </c>
      <c r="K17579" s="7" t="s">
        <v>2785</v>
      </c>
    </row>
    <row r="17580" spans="1:11">
      <c r="A17580" s="25">
        <v>17576</v>
      </c>
      <c r="B17580" s="6" t="s">
        <v>19473</v>
      </c>
      <c r="C17580" s="6" t="s">
        <v>19474</v>
      </c>
      <c r="D17580" s="11" t="s">
        <v>19475</v>
      </c>
      <c r="E17580" s="26" t="s">
        <v>36488</v>
      </c>
      <c r="F17580" s="24" t="s">
        <v>36489</v>
      </c>
      <c r="G17580" s="26" t="s">
        <v>93726</v>
      </c>
      <c r="H17580" s="26" t="s">
        <v>114575</v>
      </c>
      <c r="I17580" s="24" t="s">
        <v>124288</v>
      </c>
      <c r="J17580" s="26" t="s">
        <v>93727</v>
      </c>
      <c r="K17580" s="7" t="s">
        <v>2806</v>
      </c>
    </row>
    <row r="17581" spans="1:11">
      <c r="A17581" s="25">
        <v>17577</v>
      </c>
      <c r="B17581" s="6" t="s">
        <v>19473</v>
      </c>
      <c r="C17581" s="6" t="s">
        <v>19474</v>
      </c>
      <c r="D17581" s="11" t="s">
        <v>19475</v>
      </c>
      <c r="E17581" s="26" t="s">
        <v>36490</v>
      </c>
      <c r="F17581" s="24" t="s">
        <v>36491</v>
      </c>
      <c r="G17581" s="26" t="s">
        <v>93728</v>
      </c>
      <c r="H17581" s="26" t="s">
        <v>113199</v>
      </c>
      <c r="I17581" s="24" t="s">
        <v>93729</v>
      </c>
      <c r="J17581" s="26" t="s">
        <v>93730</v>
      </c>
      <c r="K17581" s="7" t="s">
        <v>491</v>
      </c>
    </row>
    <row r="17582" spans="1:11">
      <c r="A17582" s="25">
        <v>17578</v>
      </c>
      <c r="B17582" s="6" t="s">
        <v>19473</v>
      </c>
      <c r="C17582" s="6" t="s">
        <v>19474</v>
      </c>
      <c r="D17582" s="11" t="s">
        <v>19475</v>
      </c>
      <c r="E17582" s="26" t="s">
        <v>36492</v>
      </c>
      <c r="F17582" s="24" t="s">
        <v>36493</v>
      </c>
      <c r="G17582" s="26" t="s">
        <v>93731</v>
      </c>
      <c r="H17582" s="26" t="s">
        <v>114147</v>
      </c>
      <c r="I17582" s="24" t="s">
        <v>124289</v>
      </c>
      <c r="J17582" s="26" t="s">
        <v>93732</v>
      </c>
      <c r="K17582" s="7" t="s">
        <v>512</v>
      </c>
    </row>
    <row r="17583" spans="1:11">
      <c r="A17583" s="25">
        <v>17579</v>
      </c>
      <c r="B17583" s="6" t="s">
        <v>19473</v>
      </c>
      <c r="C17583" s="6" t="s">
        <v>19474</v>
      </c>
      <c r="D17583" s="11" t="s">
        <v>19475</v>
      </c>
      <c r="E17583" s="26" t="s">
        <v>36494</v>
      </c>
      <c r="F17583" s="24" t="s">
        <v>36495</v>
      </c>
      <c r="G17583" s="26" t="s">
        <v>93733</v>
      </c>
      <c r="H17583" s="26" t="s">
        <v>124290</v>
      </c>
      <c r="I17583" s="24" t="s">
        <v>93734</v>
      </c>
      <c r="J17583" s="26" t="s">
        <v>93735</v>
      </c>
      <c r="K17583" s="7" t="s">
        <v>345</v>
      </c>
    </row>
    <row r="17584" spans="1:11">
      <c r="A17584" s="25">
        <v>17580</v>
      </c>
      <c r="B17584" s="6" t="s">
        <v>19473</v>
      </c>
      <c r="C17584" s="6" t="s">
        <v>19474</v>
      </c>
      <c r="D17584" s="11" t="s">
        <v>19475</v>
      </c>
      <c r="E17584" s="26" t="s">
        <v>36496</v>
      </c>
      <c r="F17584" s="24" t="s">
        <v>36497</v>
      </c>
      <c r="G17584" s="26" t="s">
        <v>55280</v>
      </c>
      <c r="H17584" s="26" t="s">
        <v>121213</v>
      </c>
      <c r="I17584" s="24" t="s">
        <v>124291</v>
      </c>
      <c r="J17584" s="26" t="s">
        <v>93736</v>
      </c>
      <c r="K17584" s="7" t="s">
        <v>174</v>
      </c>
    </row>
    <row r="17585" spans="1:11">
      <c r="A17585" s="25">
        <v>17581</v>
      </c>
      <c r="B17585" s="6" t="s">
        <v>19473</v>
      </c>
      <c r="C17585" s="6" t="s">
        <v>19474</v>
      </c>
      <c r="D17585" s="11" t="s">
        <v>19475</v>
      </c>
      <c r="E17585" s="26" t="s">
        <v>36498</v>
      </c>
      <c r="F17585" s="24" t="s">
        <v>36499</v>
      </c>
      <c r="G17585" s="26" t="s">
        <v>57051</v>
      </c>
      <c r="H17585" s="26" t="s">
        <v>124292</v>
      </c>
      <c r="I17585" s="24" t="s">
        <v>93737</v>
      </c>
      <c r="J17585" s="26" t="s">
        <v>93738</v>
      </c>
      <c r="K17585" s="7" t="s">
        <v>554</v>
      </c>
    </row>
    <row r="17586" spans="1:11">
      <c r="A17586" s="25">
        <v>17582</v>
      </c>
      <c r="B17586" s="6" t="s">
        <v>19473</v>
      </c>
      <c r="C17586" s="6" t="s">
        <v>19474</v>
      </c>
      <c r="D17586" s="11" t="s">
        <v>19475</v>
      </c>
      <c r="E17586" s="26" t="s">
        <v>36500</v>
      </c>
      <c r="F17586" s="24" t="s">
        <v>36501</v>
      </c>
      <c r="G17586" s="26" t="s">
        <v>50412</v>
      </c>
      <c r="H17586" s="26" t="s">
        <v>115520</v>
      </c>
      <c r="I17586" s="24" t="s">
        <v>93739</v>
      </c>
      <c r="J17586" s="26" t="s">
        <v>93740</v>
      </c>
      <c r="K17586" s="7" t="s">
        <v>194</v>
      </c>
    </row>
    <row r="17587" spans="1:11">
      <c r="A17587" s="25">
        <v>17583</v>
      </c>
      <c r="B17587" s="6" t="s">
        <v>19473</v>
      </c>
      <c r="C17587" s="6" t="s">
        <v>19474</v>
      </c>
      <c r="D17587" s="11" t="s">
        <v>19475</v>
      </c>
      <c r="E17587" s="26" t="s">
        <v>36502</v>
      </c>
      <c r="F17587" s="24" t="s">
        <v>36503</v>
      </c>
      <c r="G17587" s="26" t="s">
        <v>93741</v>
      </c>
      <c r="H17587" s="26" t="s">
        <v>115040</v>
      </c>
      <c r="I17587" s="24" t="s">
        <v>93742</v>
      </c>
      <c r="J17587" s="26" t="s">
        <v>93743</v>
      </c>
      <c r="K17587" s="7" t="s">
        <v>7837</v>
      </c>
    </row>
    <row r="17588" spans="1:11">
      <c r="A17588" s="25">
        <v>17584</v>
      </c>
      <c r="B17588" s="6" t="s">
        <v>19473</v>
      </c>
      <c r="C17588" s="6" t="s">
        <v>19474</v>
      </c>
      <c r="D17588" s="11" t="s">
        <v>19475</v>
      </c>
      <c r="E17588" s="26" t="s">
        <v>36504</v>
      </c>
      <c r="F17588" s="24" t="s">
        <v>34895</v>
      </c>
      <c r="G17588" s="26" t="s">
        <v>93744</v>
      </c>
      <c r="H17588" s="26" t="s">
        <v>114632</v>
      </c>
      <c r="I17588" s="24" t="s">
        <v>124293</v>
      </c>
      <c r="J17588" s="26" t="s">
        <v>93745</v>
      </c>
      <c r="K17588" s="7" t="s">
        <v>407</v>
      </c>
    </row>
    <row r="17589" spans="1:11">
      <c r="A17589" s="25">
        <v>17585</v>
      </c>
      <c r="B17589" s="6" t="s">
        <v>19473</v>
      </c>
      <c r="C17589" s="6" t="s">
        <v>19474</v>
      </c>
      <c r="D17589" s="11" t="s">
        <v>19475</v>
      </c>
      <c r="E17589" s="26" t="s">
        <v>36505</v>
      </c>
      <c r="F17589" s="24" t="s">
        <v>36506</v>
      </c>
      <c r="G17589" s="26" t="s">
        <v>93746</v>
      </c>
      <c r="H17589" s="26" t="s">
        <v>117228</v>
      </c>
      <c r="I17589" s="24" t="s">
        <v>124294</v>
      </c>
      <c r="J17589" s="26" t="s">
        <v>93747</v>
      </c>
      <c r="K17589" s="7" t="s">
        <v>1137</v>
      </c>
    </row>
    <row r="17590" spans="1:11">
      <c r="A17590" s="25">
        <v>17586</v>
      </c>
      <c r="B17590" s="6" t="s">
        <v>19473</v>
      </c>
      <c r="C17590" s="6" t="s">
        <v>19474</v>
      </c>
      <c r="D17590" s="11" t="s">
        <v>19475</v>
      </c>
      <c r="E17590" s="26" t="s">
        <v>36507</v>
      </c>
      <c r="F17590" s="24" t="s">
        <v>36508</v>
      </c>
      <c r="G17590" s="26" t="s">
        <v>93748</v>
      </c>
      <c r="H17590" s="26" t="s">
        <v>112531</v>
      </c>
      <c r="I17590" s="24" t="s">
        <v>93749</v>
      </c>
      <c r="J17590" s="26" t="s">
        <v>93750</v>
      </c>
      <c r="K17590" s="7" t="s">
        <v>28</v>
      </c>
    </row>
    <row r="17591" spans="1:11">
      <c r="A17591" s="25">
        <v>17587</v>
      </c>
      <c r="B17591" s="6" t="s">
        <v>19473</v>
      </c>
      <c r="C17591" s="6" t="s">
        <v>19474</v>
      </c>
      <c r="D17591" s="11" t="s">
        <v>19475</v>
      </c>
      <c r="E17591" s="26" t="s">
        <v>36509</v>
      </c>
      <c r="F17591" s="24" t="s">
        <v>36510</v>
      </c>
      <c r="G17591" s="26" t="s">
        <v>93751</v>
      </c>
      <c r="H17591" s="26" t="s">
        <v>116944</v>
      </c>
      <c r="I17591" s="24" t="s">
        <v>124295</v>
      </c>
      <c r="J17591" s="26" t="s">
        <v>93752</v>
      </c>
      <c r="K17591" s="7" t="s">
        <v>1356</v>
      </c>
    </row>
    <row r="17592" spans="1:11">
      <c r="A17592" s="25">
        <v>17588</v>
      </c>
      <c r="B17592" s="6" t="s">
        <v>19473</v>
      </c>
      <c r="C17592" s="6" t="s">
        <v>19474</v>
      </c>
      <c r="D17592" s="11" t="s">
        <v>19475</v>
      </c>
      <c r="E17592" s="26" t="s">
        <v>36511</v>
      </c>
      <c r="F17592" s="24" t="s">
        <v>36512</v>
      </c>
      <c r="G17592" s="26" t="s">
        <v>93753</v>
      </c>
      <c r="H17592" s="26" t="s">
        <v>114391</v>
      </c>
      <c r="I17592" s="24" t="s">
        <v>93754</v>
      </c>
      <c r="J17592" s="26" t="s">
        <v>93755</v>
      </c>
      <c r="K17592" s="7" t="s">
        <v>705</v>
      </c>
    </row>
    <row r="17593" spans="1:11">
      <c r="A17593" s="25">
        <v>17589</v>
      </c>
      <c r="B17593" s="6" t="s">
        <v>19473</v>
      </c>
      <c r="C17593" s="6" t="s">
        <v>19474</v>
      </c>
      <c r="D17593" s="11" t="s">
        <v>19475</v>
      </c>
      <c r="E17593" s="26" t="s">
        <v>36513</v>
      </c>
      <c r="F17593" s="24" t="s">
        <v>36514</v>
      </c>
      <c r="G17593" s="26" t="s">
        <v>93756</v>
      </c>
      <c r="H17593" s="26" t="s">
        <v>116341</v>
      </c>
      <c r="I17593" s="24" t="s">
        <v>93757</v>
      </c>
      <c r="J17593" s="26" t="s">
        <v>93758</v>
      </c>
      <c r="K17593" s="7" t="s">
        <v>846</v>
      </c>
    </row>
    <row r="17594" spans="1:11">
      <c r="A17594" s="25">
        <v>17590</v>
      </c>
      <c r="B17594" s="6" t="s">
        <v>19473</v>
      </c>
      <c r="C17594" s="6" t="s">
        <v>19474</v>
      </c>
      <c r="D17594" s="11" t="s">
        <v>19475</v>
      </c>
      <c r="E17594" s="26" t="s">
        <v>36515</v>
      </c>
      <c r="F17594" s="24" t="s">
        <v>36516</v>
      </c>
      <c r="G17594" s="26" t="s">
        <v>93759</v>
      </c>
      <c r="H17594" s="26" t="s">
        <v>114550</v>
      </c>
      <c r="I17594" s="24" t="s">
        <v>93760</v>
      </c>
      <c r="J17594" s="26" t="s">
        <v>93761</v>
      </c>
      <c r="K17594" s="7" t="s">
        <v>755</v>
      </c>
    </row>
    <row r="17595" spans="1:11">
      <c r="A17595" s="25">
        <v>17591</v>
      </c>
      <c r="B17595" s="6" t="s">
        <v>19473</v>
      </c>
      <c r="C17595" s="6" t="s">
        <v>19474</v>
      </c>
      <c r="D17595" s="11" t="s">
        <v>19475</v>
      </c>
      <c r="E17595" s="26" t="s">
        <v>36517</v>
      </c>
      <c r="F17595" s="24" t="s">
        <v>36518</v>
      </c>
      <c r="G17595" s="26" t="s">
        <v>72850</v>
      </c>
      <c r="H17595" s="26" t="s">
        <v>113539</v>
      </c>
      <c r="I17595" s="24" t="s">
        <v>124296</v>
      </c>
      <c r="J17595" s="26" t="s">
        <v>93762</v>
      </c>
      <c r="K17595" s="7" t="s">
        <v>20</v>
      </c>
    </row>
    <row r="17596" spans="1:11">
      <c r="A17596" s="25">
        <v>17592</v>
      </c>
      <c r="B17596" s="6" t="s">
        <v>19473</v>
      </c>
      <c r="C17596" s="6" t="s">
        <v>19474</v>
      </c>
      <c r="D17596" s="11" t="s">
        <v>19475</v>
      </c>
      <c r="E17596" s="26" t="s">
        <v>36519</v>
      </c>
      <c r="F17596" s="24" t="s">
        <v>20588</v>
      </c>
      <c r="G17596" s="26" t="s">
        <v>56685</v>
      </c>
      <c r="H17596" s="26" t="s">
        <v>113696</v>
      </c>
      <c r="I17596" s="24" t="s">
        <v>93763</v>
      </c>
      <c r="J17596" s="26" t="s">
        <v>93764</v>
      </c>
      <c r="K17596" s="7" t="s">
        <v>550</v>
      </c>
    </row>
    <row r="17597" spans="1:11">
      <c r="A17597" s="25">
        <v>17593</v>
      </c>
      <c r="B17597" s="6" t="s">
        <v>19473</v>
      </c>
      <c r="C17597" s="6" t="s">
        <v>19474</v>
      </c>
      <c r="D17597" s="11" t="s">
        <v>19475</v>
      </c>
      <c r="E17597" s="26" t="s">
        <v>36520</v>
      </c>
      <c r="F17597" s="24" t="s">
        <v>24759</v>
      </c>
      <c r="G17597" s="26" t="s">
        <v>93765</v>
      </c>
      <c r="H17597" s="26" t="s">
        <v>124297</v>
      </c>
      <c r="I17597" s="24" t="s">
        <v>93766</v>
      </c>
      <c r="J17597" s="26" t="s">
        <v>93767</v>
      </c>
      <c r="K17597" s="7" t="s">
        <v>68</v>
      </c>
    </row>
    <row r="17598" spans="1:11">
      <c r="A17598" s="25">
        <v>17594</v>
      </c>
      <c r="B17598" s="6" t="s">
        <v>19473</v>
      </c>
      <c r="C17598" s="6" t="s">
        <v>19474</v>
      </c>
      <c r="D17598" s="11" t="s">
        <v>19475</v>
      </c>
      <c r="E17598" s="26" t="s">
        <v>36521</v>
      </c>
      <c r="F17598" s="24" t="s">
        <v>13798</v>
      </c>
      <c r="G17598" s="26" t="s">
        <v>93768</v>
      </c>
      <c r="H17598" s="26" t="s">
        <v>114746</v>
      </c>
      <c r="I17598" s="24" t="s">
        <v>124298</v>
      </c>
      <c r="J17598" s="26" t="s">
        <v>93769</v>
      </c>
      <c r="K17598" s="7" t="s">
        <v>915</v>
      </c>
    </row>
    <row r="17599" spans="1:11">
      <c r="A17599" s="25">
        <v>17595</v>
      </c>
      <c r="B17599" s="6" t="s">
        <v>19473</v>
      </c>
      <c r="C17599" s="6" t="s">
        <v>19474</v>
      </c>
      <c r="D17599" s="11" t="s">
        <v>19475</v>
      </c>
      <c r="E17599" s="26" t="s">
        <v>36522</v>
      </c>
      <c r="F17599" s="24" t="s">
        <v>36523</v>
      </c>
      <c r="G17599" s="26" t="s">
        <v>93770</v>
      </c>
      <c r="H17599" s="26" t="s">
        <v>114320</v>
      </c>
      <c r="I17599" s="24" t="s">
        <v>124299</v>
      </c>
      <c r="J17599" s="26" t="s">
        <v>93771</v>
      </c>
      <c r="K17599" s="7" t="s">
        <v>385</v>
      </c>
    </row>
    <row r="17600" spans="1:11">
      <c r="A17600" s="25">
        <v>17596</v>
      </c>
      <c r="B17600" s="6" t="s">
        <v>19473</v>
      </c>
      <c r="C17600" s="6" t="s">
        <v>19474</v>
      </c>
      <c r="D17600" s="11" t="s">
        <v>19475</v>
      </c>
      <c r="E17600" s="26" t="s">
        <v>36524</v>
      </c>
      <c r="F17600" s="24" t="s">
        <v>27902</v>
      </c>
      <c r="G17600" s="26" t="s">
        <v>93772</v>
      </c>
      <c r="H17600" s="26" t="s">
        <v>113196</v>
      </c>
      <c r="I17600" s="24" t="s">
        <v>93773</v>
      </c>
      <c r="J17600" s="26" t="s">
        <v>93774</v>
      </c>
      <c r="K17600" s="7" t="s">
        <v>283</v>
      </c>
    </row>
    <row r="17601" spans="1:11">
      <c r="A17601" s="25">
        <v>17597</v>
      </c>
      <c r="B17601" s="6" t="s">
        <v>19473</v>
      </c>
      <c r="C17601" s="6" t="s">
        <v>19474</v>
      </c>
      <c r="D17601" s="11" t="s">
        <v>19475</v>
      </c>
      <c r="E17601" s="26" t="s">
        <v>36525</v>
      </c>
      <c r="F17601" s="24" t="s">
        <v>36526</v>
      </c>
      <c r="G17601" s="26" t="s">
        <v>71143</v>
      </c>
      <c r="H17601" s="26" t="s">
        <v>124300</v>
      </c>
      <c r="I17601" s="24" t="s">
        <v>124301</v>
      </c>
      <c r="J17601" s="26" t="s">
        <v>93775</v>
      </c>
      <c r="K17601" s="7" t="s">
        <v>255</v>
      </c>
    </row>
    <row r="17602" spans="1:11">
      <c r="A17602" s="25">
        <v>17598</v>
      </c>
      <c r="B17602" s="6" t="s">
        <v>19473</v>
      </c>
      <c r="C17602" s="6" t="s">
        <v>19474</v>
      </c>
      <c r="D17602" s="11" t="s">
        <v>19475</v>
      </c>
      <c r="E17602" s="26" t="s">
        <v>36527</v>
      </c>
      <c r="F17602" s="24" t="s">
        <v>36528</v>
      </c>
      <c r="G17602" s="26" t="s">
        <v>51299</v>
      </c>
      <c r="H17602" s="26" t="s">
        <v>117204</v>
      </c>
      <c r="I17602" s="24" t="s">
        <v>124302</v>
      </c>
      <c r="J17602" s="26" t="s">
        <v>93776</v>
      </c>
      <c r="K17602" s="7" t="s">
        <v>407</v>
      </c>
    </row>
    <row r="17603" spans="1:11">
      <c r="A17603" s="25">
        <v>17599</v>
      </c>
      <c r="B17603" s="6" t="s">
        <v>19473</v>
      </c>
      <c r="C17603" s="6" t="s">
        <v>19474</v>
      </c>
      <c r="D17603" s="11" t="s">
        <v>19475</v>
      </c>
      <c r="E17603" s="26" t="s">
        <v>36529</v>
      </c>
      <c r="F17603" s="24" t="s">
        <v>36530</v>
      </c>
      <c r="G17603" s="26" t="s">
        <v>91335</v>
      </c>
      <c r="H17603" s="26" t="s">
        <v>113763</v>
      </c>
      <c r="I17603" s="24" t="s">
        <v>124303</v>
      </c>
      <c r="J17603" s="26" t="s">
        <v>93777</v>
      </c>
      <c r="K17603" s="7" t="s">
        <v>1178</v>
      </c>
    </row>
    <row r="17604" spans="1:11">
      <c r="A17604" s="25">
        <v>17600</v>
      </c>
      <c r="B17604" s="6" t="s">
        <v>19473</v>
      </c>
      <c r="C17604" s="6" t="s">
        <v>19474</v>
      </c>
      <c r="D17604" s="11" t="s">
        <v>19475</v>
      </c>
      <c r="E17604" s="26" t="s">
        <v>36531</v>
      </c>
      <c r="F17604" s="24" t="s">
        <v>36532</v>
      </c>
      <c r="G17604" s="26" t="s">
        <v>93778</v>
      </c>
      <c r="H17604" s="26" t="s">
        <v>124304</v>
      </c>
      <c r="I17604" s="24" t="s">
        <v>93779</v>
      </c>
      <c r="J17604" s="26" t="s">
        <v>93780</v>
      </c>
      <c r="K17604" s="7" t="s">
        <v>11606</v>
      </c>
    </row>
    <row r="17605" spans="1:11">
      <c r="A17605" s="25">
        <v>17601</v>
      </c>
      <c r="B17605" s="6" t="s">
        <v>19473</v>
      </c>
      <c r="C17605" s="6" t="s">
        <v>19474</v>
      </c>
      <c r="D17605" s="11" t="s">
        <v>19475</v>
      </c>
      <c r="E17605" s="26" t="s">
        <v>36533</v>
      </c>
      <c r="F17605" s="24" t="s">
        <v>36534</v>
      </c>
      <c r="G17605" s="26" t="s">
        <v>93781</v>
      </c>
      <c r="H17605" s="26" t="s">
        <v>124305</v>
      </c>
      <c r="I17605" s="24" t="s">
        <v>124306</v>
      </c>
      <c r="J17605" s="26" t="s">
        <v>93782</v>
      </c>
      <c r="K17605" s="7" t="s">
        <v>1296</v>
      </c>
    </row>
    <row r="17606" spans="1:11">
      <c r="A17606" s="25">
        <v>17602</v>
      </c>
      <c r="B17606" s="6" t="s">
        <v>19473</v>
      </c>
      <c r="C17606" s="6" t="s">
        <v>19474</v>
      </c>
      <c r="D17606" s="11" t="s">
        <v>19475</v>
      </c>
      <c r="E17606" s="26" t="s">
        <v>36535</v>
      </c>
      <c r="F17606" s="24" t="s">
        <v>36536</v>
      </c>
      <c r="G17606" s="26" t="s">
        <v>93783</v>
      </c>
      <c r="H17606" s="26" t="s">
        <v>124307</v>
      </c>
      <c r="I17606" s="24" t="s">
        <v>93784</v>
      </c>
      <c r="J17606" s="26" t="s">
        <v>93785</v>
      </c>
      <c r="K17606" s="7" t="s">
        <v>5671</v>
      </c>
    </row>
    <row r="17607" spans="1:11">
      <c r="A17607" s="25">
        <v>17603</v>
      </c>
      <c r="B17607" s="6" t="s">
        <v>19473</v>
      </c>
      <c r="C17607" s="6" t="s">
        <v>19474</v>
      </c>
      <c r="D17607" s="11" t="s">
        <v>19475</v>
      </c>
      <c r="E17607" s="26" t="s">
        <v>36537</v>
      </c>
      <c r="F17607" s="24" t="s">
        <v>36538</v>
      </c>
      <c r="G17607" s="26" t="s">
        <v>81037</v>
      </c>
      <c r="H17607" s="26" t="s">
        <v>123251</v>
      </c>
      <c r="I17607" s="24" t="s">
        <v>93786</v>
      </c>
      <c r="J17607" s="26" t="s">
        <v>93787</v>
      </c>
      <c r="K17607" s="7" t="s">
        <v>331</v>
      </c>
    </row>
    <row r="17608" spans="1:11">
      <c r="A17608" s="25">
        <v>17604</v>
      </c>
      <c r="B17608" s="6" t="s">
        <v>19473</v>
      </c>
      <c r="C17608" s="6" t="s">
        <v>19474</v>
      </c>
      <c r="D17608" s="11" t="s">
        <v>19475</v>
      </c>
      <c r="E17608" s="26" t="s">
        <v>36539</v>
      </c>
      <c r="F17608" s="24" t="s">
        <v>36540</v>
      </c>
      <c r="G17608" s="26" t="s">
        <v>51432</v>
      </c>
      <c r="H17608" s="26" t="s">
        <v>120501</v>
      </c>
      <c r="I17608" s="24" t="s">
        <v>93788</v>
      </c>
      <c r="J17608" s="26" t="s">
        <v>93789</v>
      </c>
      <c r="K17608" s="7" t="s">
        <v>174</v>
      </c>
    </row>
    <row r="17609" spans="1:11">
      <c r="A17609" s="25">
        <v>17605</v>
      </c>
      <c r="B17609" s="6" t="s">
        <v>19473</v>
      </c>
      <c r="C17609" s="6" t="s">
        <v>19474</v>
      </c>
      <c r="D17609" s="11" t="s">
        <v>19475</v>
      </c>
      <c r="E17609" s="26" t="s">
        <v>36541</v>
      </c>
      <c r="F17609" s="24" t="s">
        <v>36542</v>
      </c>
      <c r="G17609" s="26" t="s">
        <v>169</v>
      </c>
      <c r="H17609" s="26" t="s">
        <v>124308</v>
      </c>
      <c r="I17609" s="24" t="s">
        <v>93790</v>
      </c>
      <c r="J17609" s="26" t="s">
        <v>93791</v>
      </c>
      <c r="K17609" s="7" t="s">
        <v>578</v>
      </c>
    </row>
    <row r="17610" spans="1:11">
      <c r="A17610" s="25">
        <v>17606</v>
      </c>
      <c r="B17610" s="6" t="s">
        <v>19473</v>
      </c>
      <c r="C17610" s="6" t="s">
        <v>19474</v>
      </c>
      <c r="D17610" s="11" t="s">
        <v>19475</v>
      </c>
      <c r="E17610" s="26" t="s">
        <v>36543</v>
      </c>
      <c r="F17610" s="24" t="s">
        <v>36544</v>
      </c>
      <c r="G17610" s="26" t="s">
        <v>93792</v>
      </c>
      <c r="H17610" s="26" t="s">
        <v>118722</v>
      </c>
      <c r="I17610" s="24" t="s">
        <v>124309</v>
      </c>
      <c r="J17610" s="26" t="s">
        <v>93793</v>
      </c>
      <c r="K17610" s="7" t="s">
        <v>58</v>
      </c>
    </row>
    <row r="17611" spans="1:11">
      <c r="A17611" s="25">
        <v>17607</v>
      </c>
      <c r="B17611" s="6" t="s">
        <v>19473</v>
      </c>
      <c r="C17611" s="6" t="s">
        <v>19474</v>
      </c>
      <c r="D17611" s="11" t="s">
        <v>19475</v>
      </c>
      <c r="E17611" s="26" t="s">
        <v>36545</v>
      </c>
      <c r="F17611" s="24" t="s">
        <v>36546</v>
      </c>
      <c r="G17611" s="26" t="s">
        <v>93794</v>
      </c>
      <c r="H17611" s="26" t="s">
        <v>121496</v>
      </c>
      <c r="I17611" s="24" t="s">
        <v>93795</v>
      </c>
      <c r="J17611" s="26" t="s">
        <v>93796</v>
      </c>
      <c r="K17611" s="7" t="s">
        <v>621</v>
      </c>
    </row>
    <row r="17612" spans="1:11">
      <c r="A17612" s="25">
        <v>17608</v>
      </c>
      <c r="B17612" s="6" t="s">
        <v>19473</v>
      </c>
      <c r="C17612" s="6" t="s">
        <v>19474</v>
      </c>
      <c r="D17612" s="11" t="s">
        <v>19475</v>
      </c>
      <c r="E17612" s="26" t="s">
        <v>36547</v>
      </c>
      <c r="F17612" s="24" t="s">
        <v>36548</v>
      </c>
      <c r="G17612" s="26" t="s">
        <v>93797</v>
      </c>
      <c r="H17612" s="26" t="s">
        <v>113283</v>
      </c>
      <c r="I17612" s="24" t="s">
        <v>124310</v>
      </c>
      <c r="J17612" s="26" t="s">
        <v>93798</v>
      </c>
      <c r="K17612" s="7" t="s">
        <v>3333</v>
      </c>
    </row>
    <row r="17613" spans="1:11">
      <c r="A17613" s="25">
        <v>17609</v>
      </c>
      <c r="B17613" s="6" t="s">
        <v>19473</v>
      </c>
      <c r="C17613" s="6" t="s">
        <v>19474</v>
      </c>
      <c r="D17613" s="11" t="s">
        <v>19475</v>
      </c>
      <c r="E17613" s="26" t="s">
        <v>36549</v>
      </c>
      <c r="F17613" s="24" t="s">
        <v>36550</v>
      </c>
      <c r="G17613" s="26" t="s">
        <v>57015</v>
      </c>
      <c r="H17613" s="26" t="s">
        <v>115933</v>
      </c>
      <c r="I17613" s="24" t="s">
        <v>124311</v>
      </c>
      <c r="J17613" s="26" t="s">
        <v>93799</v>
      </c>
      <c r="K17613" s="7" t="s">
        <v>20</v>
      </c>
    </row>
    <row r="17614" spans="1:11">
      <c r="A17614" s="25">
        <v>17610</v>
      </c>
      <c r="B17614" s="6" t="s">
        <v>19473</v>
      </c>
      <c r="C17614" s="6" t="s">
        <v>19474</v>
      </c>
      <c r="D17614" s="11" t="s">
        <v>19475</v>
      </c>
      <c r="E17614" s="26" t="s">
        <v>36551</v>
      </c>
      <c r="F17614" s="24" t="s">
        <v>36552</v>
      </c>
      <c r="G17614" s="26" t="s">
        <v>93800</v>
      </c>
      <c r="H17614" s="26" t="s">
        <v>114627</v>
      </c>
      <c r="I17614" s="24" t="s">
        <v>124312</v>
      </c>
      <c r="J17614" s="26" t="s">
        <v>93801</v>
      </c>
      <c r="K17614" s="7" t="s">
        <v>83</v>
      </c>
    </row>
    <row r="17615" spans="1:11">
      <c r="A17615" s="25">
        <v>17611</v>
      </c>
      <c r="B17615" s="6" t="s">
        <v>19473</v>
      </c>
      <c r="C17615" s="6" t="s">
        <v>19474</v>
      </c>
      <c r="D17615" s="11" t="s">
        <v>19475</v>
      </c>
      <c r="E17615" s="26" t="s">
        <v>36553</v>
      </c>
      <c r="F17615" s="24" t="s">
        <v>36554</v>
      </c>
      <c r="G17615" s="26" t="s">
        <v>50743</v>
      </c>
      <c r="H17615" s="26" t="s">
        <v>115116</v>
      </c>
      <c r="I17615" s="24" t="s">
        <v>124313</v>
      </c>
      <c r="J17615" s="26" t="s">
        <v>93802</v>
      </c>
      <c r="K17615" s="7" t="s">
        <v>1383</v>
      </c>
    </row>
    <row r="17616" spans="1:11">
      <c r="A17616" s="25">
        <v>17612</v>
      </c>
      <c r="B17616" s="6" t="s">
        <v>19473</v>
      </c>
      <c r="C17616" s="6" t="s">
        <v>19474</v>
      </c>
      <c r="D17616" s="11" t="s">
        <v>19475</v>
      </c>
      <c r="E17616" s="26" t="s">
        <v>36555</v>
      </c>
      <c r="F17616" s="24" t="s">
        <v>36556</v>
      </c>
      <c r="G17616" s="26" t="s">
        <v>59622</v>
      </c>
      <c r="H17616" s="26" t="s">
        <v>112799</v>
      </c>
      <c r="I17616" s="24" t="s">
        <v>52608</v>
      </c>
      <c r="J17616" s="26" t="s">
        <v>93803</v>
      </c>
      <c r="K17616" s="7" t="s">
        <v>20</v>
      </c>
    </row>
    <row r="17617" spans="1:11">
      <c r="A17617" s="25">
        <v>17613</v>
      </c>
      <c r="B17617" s="6" t="s">
        <v>19473</v>
      </c>
      <c r="C17617" s="6" t="s">
        <v>19474</v>
      </c>
      <c r="D17617" s="11" t="s">
        <v>19475</v>
      </c>
      <c r="E17617" s="26" t="s">
        <v>36557</v>
      </c>
      <c r="F17617" s="24" t="s">
        <v>36558</v>
      </c>
      <c r="G17617" s="26" t="s">
        <v>93804</v>
      </c>
      <c r="H17617" s="26" t="s">
        <v>117653</v>
      </c>
      <c r="I17617" s="24" t="s">
        <v>75727</v>
      </c>
      <c r="J17617" s="26" t="s">
        <v>93805</v>
      </c>
      <c r="K17617" s="7" t="s">
        <v>474</v>
      </c>
    </row>
    <row r="17618" spans="1:11">
      <c r="A17618" s="25">
        <v>17614</v>
      </c>
      <c r="B17618" s="6" t="s">
        <v>19473</v>
      </c>
      <c r="C17618" s="6" t="s">
        <v>19474</v>
      </c>
      <c r="D17618" s="11" t="s">
        <v>19475</v>
      </c>
      <c r="E17618" s="26" t="s">
        <v>36559</v>
      </c>
      <c r="F17618" s="24" t="s">
        <v>36560</v>
      </c>
      <c r="G17618" s="26" t="s">
        <v>93806</v>
      </c>
      <c r="H17618" s="26" t="s">
        <v>124314</v>
      </c>
      <c r="I17618" s="24" t="s">
        <v>93807</v>
      </c>
      <c r="J17618" s="26" t="s">
        <v>93808</v>
      </c>
      <c r="K17618" s="7" t="s">
        <v>83</v>
      </c>
    </row>
    <row r="17619" spans="1:11">
      <c r="A17619" s="25">
        <v>17615</v>
      </c>
      <c r="B17619" s="6" t="s">
        <v>19473</v>
      </c>
      <c r="C17619" s="6" t="s">
        <v>19474</v>
      </c>
      <c r="D17619" s="11" t="s">
        <v>19475</v>
      </c>
      <c r="E17619" s="26" t="s">
        <v>36561</v>
      </c>
      <c r="F17619" s="24" t="s">
        <v>36562</v>
      </c>
      <c r="G17619" s="26" t="s">
        <v>93809</v>
      </c>
      <c r="H17619" s="26" t="s">
        <v>120162</v>
      </c>
      <c r="I17619" s="24" t="s">
        <v>93810</v>
      </c>
      <c r="J17619" s="26" t="s">
        <v>93811</v>
      </c>
      <c r="K17619" s="7" t="s">
        <v>649</v>
      </c>
    </row>
    <row r="17620" spans="1:11">
      <c r="A17620" s="25">
        <v>17616</v>
      </c>
      <c r="B17620" s="6" t="s">
        <v>19473</v>
      </c>
      <c r="C17620" s="6" t="s">
        <v>19474</v>
      </c>
      <c r="D17620" s="11" t="s">
        <v>19475</v>
      </c>
      <c r="E17620" s="26" t="s">
        <v>36563</v>
      </c>
      <c r="F17620" s="24" t="s">
        <v>36564</v>
      </c>
      <c r="G17620" s="26" t="s">
        <v>78340</v>
      </c>
      <c r="H17620" s="26" t="s">
        <v>119198</v>
      </c>
      <c r="I17620" s="24" t="s">
        <v>93812</v>
      </c>
      <c r="J17620" s="26" t="s">
        <v>93813</v>
      </c>
      <c r="K17620" s="7" t="s">
        <v>2490</v>
      </c>
    </row>
    <row r="17621" spans="1:11">
      <c r="A17621" s="25">
        <v>17617</v>
      </c>
      <c r="B17621" s="6" t="s">
        <v>19473</v>
      </c>
      <c r="C17621" s="6" t="s">
        <v>19474</v>
      </c>
      <c r="D17621" s="11" t="s">
        <v>19475</v>
      </c>
      <c r="E17621" s="26" t="s">
        <v>36565</v>
      </c>
      <c r="F17621" s="24" t="s">
        <v>36566</v>
      </c>
      <c r="G17621" s="26" t="s">
        <v>68366</v>
      </c>
      <c r="H17621" s="26" t="s">
        <v>113288</v>
      </c>
      <c r="I17621" s="24" t="s">
        <v>124315</v>
      </c>
      <c r="J17621" s="26" t="s">
        <v>93814</v>
      </c>
      <c r="K17621" s="7" t="s">
        <v>418</v>
      </c>
    </row>
    <row r="17622" spans="1:11">
      <c r="A17622" s="25">
        <v>17618</v>
      </c>
      <c r="B17622" s="6" t="s">
        <v>19473</v>
      </c>
      <c r="C17622" s="6" t="s">
        <v>19474</v>
      </c>
      <c r="D17622" s="11" t="s">
        <v>19475</v>
      </c>
      <c r="E17622" s="26" t="s">
        <v>36567</v>
      </c>
      <c r="F17622" s="24" t="s">
        <v>36568</v>
      </c>
      <c r="G17622" s="26" t="s">
        <v>93815</v>
      </c>
      <c r="H17622" s="26" t="s">
        <v>124316</v>
      </c>
      <c r="I17622" s="24" t="s">
        <v>124317</v>
      </c>
      <c r="J17622" s="26" t="s">
        <v>93816</v>
      </c>
      <c r="K17622" s="7" t="s">
        <v>81</v>
      </c>
    </row>
    <row r="17623" spans="1:11">
      <c r="A17623" s="25">
        <v>17619</v>
      </c>
      <c r="B17623" s="6" t="s">
        <v>19473</v>
      </c>
      <c r="C17623" s="6" t="s">
        <v>19474</v>
      </c>
      <c r="D17623" s="11" t="s">
        <v>19475</v>
      </c>
      <c r="E17623" s="26" t="s">
        <v>36569</v>
      </c>
      <c r="F17623" s="24" t="s">
        <v>36570</v>
      </c>
      <c r="G17623" s="26" t="s">
        <v>93817</v>
      </c>
      <c r="H17623" s="26" t="s">
        <v>116636</v>
      </c>
      <c r="I17623" s="24" t="s">
        <v>93818</v>
      </c>
      <c r="J17623" s="26" t="s">
        <v>93819</v>
      </c>
      <c r="K17623" s="7" t="s">
        <v>1604</v>
      </c>
    </row>
    <row r="17624" spans="1:11">
      <c r="A17624" s="25">
        <v>17620</v>
      </c>
      <c r="B17624" s="6" t="s">
        <v>19473</v>
      </c>
      <c r="C17624" s="6" t="s">
        <v>19474</v>
      </c>
      <c r="D17624" s="11" t="s">
        <v>19475</v>
      </c>
      <c r="E17624" s="26" t="s">
        <v>36571</v>
      </c>
      <c r="F17624" s="24" t="s">
        <v>7320</v>
      </c>
      <c r="G17624" s="26" t="s">
        <v>93820</v>
      </c>
      <c r="H17624" s="26" t="s">
        <v>119750</v>
      </c>
      <c r="I17624" s="24" t="s">
        <v>93821</v>
      </c>
      <c r="J17624" s="26" t="s">
        <v>124318</v>
      </c>
      <c r="K17624" s="7" t="s">
        <v>1557</v>
      </c>
    </row>
    <row r="17625" spans="1:11">
      <c r="A17625" s="25">
        <v>17621</v>
      </c>
      <c r="B17625" s="6" t="s">
        <v>19473</v>
      </c>
      <c r="C17625" s="6" t="s">
        <v>19474</v>
      </c>
      <c r="D17625" s="11" t="s">
        <v>19475</v>
      </c>
      <c r="E17625" s="26" t="s">
        <v>36572</v>
      </c>
      <c r="F17625" s="24" t="s">
        <v>36573</v>
      </c>
      <c r="G17625" s="26" t="s">
        <v>50519</v>
      </c>
      <c r="H17625" s="26" t="s">
        <v>124319</v>
      </c>
      <c r="I17625" s="24" t="s">
        <v>93822</v>
      </c>
      <c r="J17625" s="26" t="s">
        <v>93823</v>
      </c>
      <c r="K17625" s="7" t="s">
        <v>123</v>
      </c>
    </row>
    <row r="17626" spans="1:11">
      <c r="A17626" s="25">
        <v>17622</v>
      </c>
      <c r="B17626" s="6" t="s">
        <v>19473</v>
      </c>
      <c r="C17626" s="6" t="s">
        <v>19474</v>
      </c>
      <c r="D17626" s="11" t="s">
        <v>19475</v>
      </c>
      <c r="E17626" s="26" t="s">
        <v>36574</v>
      </c>
      <c r="F17626" s="24" t="s">
        <v>36575</v>
      </c>
      <c r="G17626" s="26" t="s">
        <v>87164</v>
      </c>
      <c r="H17626" s="26" t="s">
        <v>112485</v>
      </c>
      <c r="I17626" s="24" t="s">
        <v>93824</v>
      </c>
      <c r="J17626" s="26" t="s">
        <v>93825</v>
      </c>
      <c r="K17626" s="7" t="s">
        <v>345</v>
      </c>
    </row>
    <row r="17627" spans="1:11">
      <c r="A17627" s="25">
        <v>17623</v>
      </c>
      <c r="B17627" s="6" t="s">
        <v>19473</v>
      </c>
      <c r="C17627" s="6" t="s">
        <v>19474</v>
      </c>
      <c r="D17627" s="11" t="s">
        <v>19475</v>
      </c>
      <c r="E17627" s="26" t="s">
        <v>36576</v>
      </c>
      <c r="F17627" s="24" t="s">
        <v>36577</v>
      </c>
      <c r="G17627" s="26" t="s">
        <v>60652</v>
      </c>
      <c r="H17627" s="26" t="s">
        <v>124320</v>
      </c>
      <c r="I17627" s="24" t="s">
        <v>93826</v>
      </c>
      <c r="J17627" s="26" t="s">
        <v>93827</v>
      </c>
      <c r="K17627" s="7" t="s">
        <v>789</v>
      </c>
    </row>
    <row r="17628" spans="1:11">
      <c r="A17628" s="25">
        <v>17624</v>
      </c>
      <c r="B17628" s="6" t="s">
        <v>19473</v>
      </c>
      <c r="C17628" s="6" t="s">
        <v>19474</v>
      </c>
      <c r="D17628" s="11" t="s">
        <v>19475</v>
      </c>
      <c r="E17628" s="26" t="s">
        <v>36578</v>
      </c>
      <c r="F17628" s="24" t="s">
        <v>36579</v>
      </c>
      <c r="G17628" s="26" t="s">
        <v>50248</v>
      </c>
      <c r="H17628" s="26" t="s">
        <v>113859</v>
      </c>
      <c r="I17628" s="24" t="s">
        <v>93828</v>
      </c>
      <c r="J17628" s="26" t="s">
        <v>93829</v>
      </c>
      <c r="K17628" s="7" t="s">
        <v>620</v>
      </c>
    </row>
    <row r="17629" spans="1:11">
      <c r="A17629" s="25">
        <v>17625</v>
      </c>
      <c r="B17629" s="6" t="s">
        <v>19473</v>
      </c>
      <c r="C17629" s="6" t="s">
        <v>19474</v>
      </c>
      <c r="D17629" s="11" t="s">
        <v>19475</v>
      </c>
      <c r="E17629" s="26" t="s">
        <v>36580</v>
      </c>
      <c r="F17629" s="24" t="s">
        <v>36581</v>
      </c>
      <c r="G17629" s="26" t="s">
        <v>93830</v>
      </c>
      <c r="H17629" s="26" t="s">
        <v>123552</v>
      </c>
      <c r="I17629" s="24" t="s">
        <v>93831</v>
      </c>
      <c r="J17629" s="26" t="s">
        <v>93832</v>
      </c>
      <c r="K17629" s="7" t="s">
        <v>310</v>
      </c>
    </row>
    <row r="17630" spans="1:11">
      <c r="A17630" s="25">
        <v>17626</v>
      </c>
      <c r="B17630" s="6" t="s">
        <v>19473</v>
      </c>
      <c r="C17630" s="6" t="s">
        <v>19474</v>
      </c>
      <c r="D17630" s="11" t="s">
        <v>19475</v>
      </c>
      <c r="E17630" s="26" t="s">
        <v>36582</v>
      </c>
      <c r="F17630" s="24" t="s">
        <v>36583</v>
      </c>
      <c r="G17630" s="26" t="s">
        <v>93833</v>
      </c>
      <c r="H17630" s="26" t="s">
        <v>117329</v>
      </c>
      <c r="I17630" s="24" t="s">
        <v>124321</v>
      </c>
      <c r="J17630" s="26" t="s">
        <v>93834</v>
      </c>
      <c r="K17630" s="7" t="s">
        <v>9085</v>
      </c>
    </row>
    <row r="17631" spans="1:11">
      <c r="A17631" s="25">
        <v>17627</v>
      </c>
      <c r="B17631" s="6" t="s">
        <v>19473</v>
      </c>
      <c r="C17631" s="6" t="s">
        <v>19474</v>
      </c>
      <c r="D17631" s="11" t="s">
        <v>19475</v>
      </c>
      <c r="E17631" s="26" t="s">
        <v>36584</v>
      </c>
      <c r="F17631" s="24" t="s">
        <v>36585</v>
      </c>
      <c r="G17631" s="26" t="s">
        <v>93835</v>
      </c>
      <c r="H17631" s="26" t="s">
        <v>117464</v>
      </c>
      <c r="I17631" s="24" t="s">
        <v>124322</v>
      </c>
      <c r="J17631" s="26" t="s">
        <v>93836</v>
      </c>
      <c r="K17631" s="7" t="s">
        <v>186</v>
      </c>
    </row>
    <row r="17632" spans="1:11">
      <c r="A17632" s="25">
        <v>17628</v>
      </c>
      <c r="B17632" s="6" t="s">
        <v>19473</v>
      </c>
      <c r="C17632" s="6" t="s">
        <v>19474</v>
      </c>
      <c r="D17632" s="11" t="s">
        <v>19475</v>
      </c>
      <c r="E17632" s="26" t="s">
        <v>36586</v>
      </c>
      <c r="F17632" s="24" t="s">
        <v>36587</v>
      </c>
      <c r="G17632" s="26" t="s">
        <v>93837</v>
      </c>
      <c r="H17632" s="26" t="s">
        <v>112667</v>
      </c>
      <c r="I17632" s="24" t="s">
        <v>124323</v>
      </c>
      <c r="J17632" s="26" t="s">
        <v>93838</v>
      </c>
      <c r="K17632" s="7" t="s">
        <v>58</v>
      </c>
    </row>
    <row r="17633" spans="1:11">
      <c r="A17633" s="25">
        <v>17629</v>
      </c>
      <c r="B17633" s="6" t="s">
        <v>19473</v>
      </c>
      <c r="C17633" s="6" t="s">
        <v>19474</v>
      </c>
      <c r="D17633" s="11" t="s">
        <v>19475</v>
      </c>
      <c r="E17633" s="26" t="s">
        <v>36588</v>
      </c>
      <c r="F17633" s="24" t="s">
        <v>36589</v>
      </c>
      <c r="G17633" s="26" t="s">
        <v>93839</v>
      </c>
      <c r="H17633" s="26" t="s">
        <v>124324</v>
      </c>
      <c r="I17633" s="24" t="s">
        <v>93840</v>
      </c>
      <c r="J17633" s="26" t="s">
        <v>93841</v>
      </c>
      <c r="K17633" s="7" t="s">
        <v>68</v>
      </c>
    </row>
    <row r="17634" spans="1:11">
      <c r="A17634" s="25">
        <v>17630</v>
      </c>
      <c r="B17634" s="6" t="s">
        <v>19473</v>
      </c>
      <c r="C17634" s="6" t="s">
        <v>19474</v>
      </c>
      <c r="D17634" s="11" t="s">
        <v>19475</v>
      </c>
      <c r="E17634" s="26" t="s">
        <v>36590</v>
      </c>
      <c r="F17634" s="24" t="s">
        <v>36591</v>
      </c>
      <c r="G17634" s="26" t="s">
        <v>93842</v>
      </c>
      <c r="H17634" s="26" t="s">
        <v>121827</v>
      </c>
      <c r="I17634" s="24" t="s">
        <v>93843</v>
      </c>
      <c r="J17634" s="26" t="s">
        <v>93844</v>
      </c>
      <c r="K17634" s="7" t="s">
        <v>81</v>
      </c>
    </row>
    <row r="17635" spans="1:11">
      <c r="A17635" s="25">
        <v>17631</v>
      </c>
      <c r="B17635" s="6" t="s">
        <v>19473</v>
      </c>
      <c r="C17635" s="6" t="s">
        <v>19474</v>
      </c>
      <c r="D17635" s="11" t="s">
        <v>19475</v>
      </c>
      <c r="E17635" s="26" t="s">
        <v>36592</v>
      </c>
      <c r="F17635" s="24" t="s">
        <v>36593</v>
      </c>
      <c r="G17635" s="26" t="s">
        <v>93845</v>
      </c>
      <c r="H17635" s="26" t="s">
        <v>114673</v>
      </c>
      <c r="I17635" s="24" t="s">
        <v>93846</v>
      </c>
      <c r="J17635" s="26" t="s">
        <v>93847</v>
      </c>
      <c r="K17635" s="7" t="s">
        <v>58</v>
      </c>
    </row>
    <row r="17636" spans="1:11">
      <c r="A17636" s="25">
        <v>17632</v>
      </c>
      <c r="B17636" s="6" t="s">
        <v>19473</v>
      </c>
      <c r="C17636" s="6" t="s">
        <v>19474</v>
      </c>
      <c r="D17636" s="11" t="s">
        <v>19475</v>
      </c>
      <c r="E17636" s="26" t="s">
        <v>36594</v>
      </c>
      <c r="F17636" s="24" t="s">
        <v>26147</v>
      </c>
      <c r="G17636" s="26" t="s">
        <v>93848</v>
      </c>
      <c r="H17636" s="26" t="s">
        <v>123941</v>
      </c>
      <c r="I17636" s="24" t="s">
        <v>124325</v>
      </c>
      <c r="J17636" s="26" t="s">
        <v>93849</v>
      </c>
      <c r="K17636" s="7" t="s">
        <v>306</v>
      </c>
    </row>
    <row r="17637" spans="1:11">
      <c r="A17637" s="25">
        <v>17633</v>
      </c>
      <c r="B17637" s="6" t="s">
        <v>19473</v>
      </c>
      <c r="C17637" s="6" t="s">
        <v>19474</v>
      </c>
      <c r="D17637" s="11" t="s">
        <v>19475</v>
      </c>
      <c r="E17637" s="26" t="s">
        <v>36595</v>
      </c>
      <c r="F17637" s="24" t="s">
        <v>36596</v>
      </c>
      <c r="G17637" s="26" t="s">
        <v>93850</v>
      </c>
      <c r="H17637" s="26" t="s">
        <v>115596</v>
      </c>
      <c r="I17637" s="24" t="s">
        <v>93851</v>
      </c>
      <c r="J17637" s="26" t="s">
        <v>52146</v>
      </c>
      <c r="K17637" s="7" t="s">
        <v>360</v>
      </c>
    </row>
    <row r="17638" spans="1:11">
      <c r="A17638" s="25">
        <v>17634</v>
      </c>
      <c r="B17638" s="6" t="s">
        <v>19473</v>
      </c>
      <c r="C17638" s="6" t="s">
        <v>19474</v>
      </c>
      <c r="D17638" s="11" t="s">
        <v>19475</v>
      </c>
      <c r="E17638" s="26" t="s">
        <v>36597</v>
      </c>
      <c r="F17638" s="24" t="s">
        <v>36598</v>
      </c>
      <c r="G17638" s="26" t="s">
        <v>201</v>
      </c>
      <c r="H17638" s="26" t="s">
        <v>115114</v>
      </c>
      <c r="I17638" s="24" t="s">
        <v>93852</v>
      </c>
      <c r="J17638" s="26" t="s">
        <v>93853</v>
      </c>
      <c r="K17638" s="7" t="s">
        <v>174</v>
      </c>
    </row>
    <row r="17639" spans="1:11">
      <c r="A17639" s="25">
        <v>17635</v>
      </c>
      <c r="B17639" s="6" t="s">
        <v>19473</v>
      </c>
      <c r="C17639" s="6" t="s">
        <v>19474</v>
      </c>
      <c r="D17639" s="11" t="s">
        <v>19475</v>
      </c>
      <c r="E17639" s="26" t="s">
        <v>36599</v>
      </c>
      <c r="F17639" s="24" t="s">
        <v>36600</v>
      </c>
      <c r="G17639" s="26" t="s">
        <v>50149</v>
      </c>
      <c r="H17639" s="26" t="s">
        <v>112564</v>
      </c>
      <c r="I17639" s="24" t="s">
        <v>124326</v>
      </c>
      <c r="J17639" s="26" t="s">
        <v>52146</v>
      </c>
      <c r="K17639" s="7" t="s">
        <v>187</v>
      </c>
    </row>
    <row r="17640" spans="1:11">
      <c r="A17640" s="25">
        <v>17636</v>
      </c>
      <c r="B17640" s="6" t="s">
        <v>19473</v>
      </c>
      <c r="C17640" s="6" t="s">
        <v>19474</v>
      </c>
      <c r="D17640" s="11" t="s">
        <v>19475</v>
      </c>
      <c r="E17640" s="26" t="s">
        <v>36601</v>
      </c>
      <c r="F17640" s="24" t="s">
        <v>36602</v>
      </c>
      <c r="G17640" s="26" t="s">
        <v>93854</v>
      </c>
      <c r="H17640" s="26" t="s">
        <v>124327</v>
      </c>
      <c r="I17640" s="24" t="s">
        <v>93855</v>
      </c>
      <c r="J17640" s="26" t="s">
        <v>93856</v>
      </c>
      <c r="K17640" s="7" t="s">
        <v>81</v>
      </c>
    </row>
    <row r="17641" spans="1:11">
      <c r="A17641" s="25">
        <v>17637</v>
      </c>
      <c r="B17641" s="6" t="s">
        <v>19473</v>
      </c>
      <c r="C17641" s="6" t="s">
        <v>19474</v>
      </c>
      <c r="D17641" s="11" t="s">
        <v>19475</v>
      </c>
      <c r="E17641" s="26" t="s">
        <v>36603</v>
      </c>
      <c r="F17641" s="24" t="s">
        <v>36604</v>
      </c>
      <c r="G17641" s="26" t="s">
        <v>93857</v>
      </c>
      <c r="H17641" s="26" t="s">
        <v>113611</v>
      </c>
      <c r="I17641" s="24" t="s">
        <v>122236</v>
      </c>
      <c r="J17641" s="26" t="s">
        <v>85665</v>
      </c>
      <c r="K17641" s="7" t="s">
        <v>2882</v>
      </c>
    </row>
    <row r="17642" spans="1:11">
      <c r="A17642" s="25">
        <v>17638</v>
      </c>
      <c r="B17642" s="6" t="s">
        <v>19473</v>
      </c>
      <c r="C17642" s="6" t="s">
        <v>19474</v>
      </c>
      <c r="D17642" s="11" t="s">
        <v>19475</v>
      </c>
      <c r="E17642" s="26" t="s">
        <v>36605</v>
      </c>
      <c r="F17642" s="24" t="s">
        <v>36606</v>
      </c>
      <c r="G17642" s="26" t="s">
        <v>93858</v>
      </c>
      <c r="H17642" s="26" t="s">
        <v>112317</v>
      </c>
      <c r="I17642" s="24" t="s">
        <v>93859</v>
      </c>
      <c r="J17642" s="26" t="s">
        <v>93860</v>
      </c>
      <c r="K17642" s="7" t="s">
        <v>149</v>
      </c>
    </row>
    <row r="17643" spans="1:11">
      <c r="A17643" s="25">
        <v>17639</v>
      </c>
      <c r="B17643" s="6" t="s">
        <v>19473</v>
      </c>
      <c r="C17643" s="6" t="s">
        <v>19474</v>
      </c>
      <c r="D17643" s="11" t="s">
        <v>19475</v>
      </c>
      <c r="E17643" s="26" t="s">
        <v>36607</v>
      </c>
      <c r="F17643" s="24" t="s">
        <v>36608</v>
      </c>
      <c r="G17643" s="26" t="s">
        <v>93861</v>
      </c>
      <c r="H17643" s="26" t="s">
        <v>113243</v>
      </c>
      <c r="I17643" s="24" t="s">
        <v>93862</v>
      </c>
      <c r="J17643" s="26" t="s">
        <v>93863</v>
      </c>
      <c r="K17643" s="7" t="s">
        <v>83</v>
      </c>
    </row>
    <row r="17644" spans="1:11">
      <c r="A17644" s="25">
        <v>17640</v>
      </c>
      <c r="B17644" s="6" t="s">
        <v>19473</v>
      </c>
      <c r="C17644" s="6" t="s">
        <v>19474</v>
      </c>
      <c r="D17644" s="11" t="s">
        <v>19475</v>
      </c>
      <c r="E17644" s="26" t="s">
        <v>36609</v>
      </c>
      <c r="F17644" s="24" t="s">
        <v>36610</v>
      </c>
      <c r="G17644" s="26" t="s">
        <v>93864</v>
      </c>
      <c r="H17644" s="26" t="s">
        <v>115026</v>
      </c>
      <c r="I17644" s="24" t="s">
        <v>124328</v>
      </c>
      <c r="J17644" s="26" t="s">
        <v>93865</v>
      </c>
      <c r="K17644" s="7" t="s">
        <v>2673</v>
      </c>
    </row>
    <row r="17645" spans="1:11">
      <c r="A17645" s="25">
        <v>17641</v>
      </c>
      <c r="B17645" s="6" t="s">
        <v>19473</v>
      </c>
      <c r="C17645" s="6" t="s">
        <v>19474</v>
      </c>
      <c r="D17645" s="11" t="s">
        <v>19475</v>
      </c>
      <c r="E17645" s="26" t="s">
        <v>36612</v>
      </c>
      <c r="F17645" s="24" t="s">
        <v>36613</v>
      </c>
      <c r="G17645" s="26" t="s">
        <v>93866</v>
      </c>
      <c r="H17645" s="26" t="s">
        <v>115938</v>
      </c>
      <c r="I17645" s="24" t="s">
        <v>124329</v>
      </c>
      <c r="J17645" s="26" t="s">
        <v>93867</v>
      </c>
      <c r="K17645" s="7" t="s">
        <v>19552</v>
      </c>
    </row>
    <row r="17646" spans="1:11">
      <c r="A17646" s="25">
        <v>17642</v>
      </c>
      <c r="B17646" s="6" t="s">
        <v>19473</v>
      </c>
      <c r="C17646" s="6" t="s">
        <v>19474</v>
      </c>
      <c r="D17646" s="11" t="s">
        <v>19475</v>
      </c>
      <c r="E17646" s="26" t="s">
        <v>36614</v>
      </c>
      <c r="F17646" s="24" t="s">
        <v>36615</v>
      </c>
      <c r="G17646" s="26" t="s">
        <v>93868</v>
      </c>
      <c r="H17646" s="26" t="s">
        <v>112936</v>
      </c>
      <c r="I17646" s="24" t="s">
        <v>124330</v>
      </c>
      <c r="J17646" s="26" t="s">
        <v>93869</v>
      </c>
      <c r="K17646" s="7" t="s">
        <v>1383</v>
      </c>
    </row>
    <row r="17647" spans="1:11">
      <c r="A17647" s="25">
        <v>17643</v>
      </c>
      <c r="B17647" s="6" t="s">
        <v>19473</v>
      </c>
      <c r="C17647" s="6" t="s">
        <v>19474</v>
      </c>
      <c r="D17647" s="11" t="s">
        <v>19475</v>
      </c>
      <c r="E17647" s="26" t="s">
        <v>36616</v>
      </c>
      <c r="F17647" s="24" t="s">
        <v>36617</v>
      </c>
      <c r="G17647" s="26" t="s">
        <v>93870</v>
      </c>
      <c r="H17647" s="26" t="s">
        <v>112376</v>
      </c>
      <c r="I17647" s="24" t="s">
        <v>93871</v>
      </c>
      <c r="J17647" s="26" t="s">
        <v>93872</v>
      </c>
      <c r="K17647" s="7" t="s">
        <v>187</v>
      </c>
    </row>
    <row r="17648" spans="1:11">
      <c r="A17648" s="25">
        <v>17644</v>
      </c>
      <c r="B17648" s="6" t="s">
        <v>19473</v>
      </c>
      <c r="C17648" s="6" t="s">
        <v>19474</v>
      </c>
      <c r="D17648" s="11" t="s">
        <v>19475</v>
      </c>
      <c r="E17648" s="26" t="s">
        <v>36618</v>
      </c>
      <c r="F17648" s="24" t="s">
        <v>36619</v>
      </c>
      <c r="G17648" s="26" t="s">
        <v>93873</v>
      </c>
      <c r="H17648" s="26" t="s">
        <v>124331</v>
      </c>
      <c r="I17648" s="24" t="s">
        <v>124332</v>
      </c>
      <c r="J17648" s="26" t="s">
        <v>93874</v>
      </c>
      <c r="K17648" s="7" t="s">
        <v>2760</v>
      </c>
    </row>
    <row r="17649" spans="1:11">
      <c r="A17649" s="25">
        <v>17645</v>
      </c>
      <c r="B17649" s="6" t="s">
        <v>19473</v>
      </c>
      <c r="C17649" s="6" t="s">
        <v>19474</v>
      </c>
      <c r="D17649" s="11" t="s">
        <v>19475</v>
      </c>
      <c r="E17649" s="26" t="s">
        <v>36620</v>
      </c>
      <c r="F17649" s="24" t="s">
        <v>36621</v>
      </c>
      <c r="G17649" s="26" t="s">
        <v>93875</v>
      </c>
      <c r="H17649" s="26" t="s">
        <v>112858</v>
      </c>
      <c r="I17649" s="24" t="s">
        <v>93876</v>
      </c>
      <c r="J17649" s="26" t="s">
        <v>93877</v>
      </c>
      <c r="K17649" s="7" t="s">
        <v>310</v>
      </c>
    </row>
    <row r="17650" spans="1:11">
      <c r="A17650" s="25">
        <v>17646</v>
      </c>
      <c r="B17650" s="6" t="s">
        <v>19473</v>
      </c>
      <c r="C17650" s="6" t="s">
        <v>19474</v>
      </c>
      <c r="D17650" s="11" t="s">
        <v>19475</v>
      </c>
      <c r="E17650" s="26" t="s">
        <v>36622</v>
      </c>
      <c r="F17650" s="24" t="s">
        <v>24136</v>
      </c>
      <c r="G17650" s="26" t="s">
        <v>93878</v>
      </c>
      <c r="H17650" s="26" t="s">
        <v>112656</v>
      </c>
      <c r="I17650" s="24" t="s">
        <v>124333</v>
      </c>
      <c r="J17650" s="26" t="s">
        <v>93879</v>
      </c>
      <c r="K17650" s="7" t="s">
        <v>42</v>
      </c>
    </row>
    <row r="17651" spans="1:11">
      <c r="A17651" s="25">
        <v>17647</v>
      </c>
      <c r="B17651" s="6" t="s">
        <v>19473</v>
      </c>
      <c r="C17651" s="6" t="s">
        <v>19474</v>
      </c>
      <c r="D17651" s="11" t="s">
        <v>19475</v>
      </c>
      <c r="E17651" s="26" t="s">
        <v>36623</v>
      </c>
      <c r="F17651" s="24" t="s">
        <v>36624</v>
      </c>
      <c r="G17651" s="26" t="s">
        <v>93880</v>
      </c>
      <c r="H17651" s="26" t="s">
        <v>112325</v>
      </c>
      <c r="I17651" s="24" t="s">
        <v>124334</v>
      </c>
      <c r="J17651" s="26" t="s">
        <v>93881</v>
      </c>
      <c r="K17651" s="7" t="s">
        <v>251</v>
      </c>
    </row>
    <row r="17652" spans="1:11">
      <c r="A17652" s="25">
        <v>17648</v>
      </c>
      <c r="B17652" s="6" t="s">
        <v>19473</v>
      </c>
      <c r="C17652" s="6" t="s">
        <v>19474</v>
      </c>
      <c r="D17652" s="11" t="s">
        <v>19475</v>
      </c>
      <c r="E17652" s="26" t="s">
        <v>36625</v>
      </c>
      <c r="F17652" s="24" t="s">
        <v>29489</v>
      </c>
      <c r="G17652" s="26" t="s">
        <v>93882</v>
      </c>
      <c r="H17652" s="26" t="s">
        <v>112508</v>
      </c>
      <c r="I17652" s="24" t="s">
        <v>124335</v>
      </c>
      <c r="J17652" s="26" t="s">
        <v>93883</v>
      </c>
      <c r="K17652" s="7" t="s">
        <v>283</v>
      </c>
    </row>
    <row r="17653" spans="1:11">
      <c r="A17653" s="25">
        <v>17649</v>
      </c>
      <c r="B17653" s="6" t="s">
        <v>19473</v>
      </c>
      <c r="C17653" s="6" t="s">
        <v>19474</v>
      </c>
      <c r="D17653" s="11" t="s">
        <v>19475</v>
      </c>
      <c r="E17653" s="26" t="s">
        <v>36626</v>
      </c>
      <c r="F17653" s="24" t="s">
        <v>36627</v>
      </c>
      <c r="G17653" s="26" t="s">
        <v>60231</v>
      </c>
      <c r="H17653" s="26" t="s">
        <v>113295</v>
      </c>
      <c r="I17653" s="24" t="s">
        <v>93884</v>
      </c>
      <c r="J17653" s="26" t="s">
        <v>93885</v>
      </c>
      <c r="K17653" s="7" t="s">
        <v>268</v>
      </c>
    </row>
    <row r="17654" spans="1:11">
      <c r="A17654" s="25">
        <v>17650</v>
      </c>
      <c r="B17654" s="6" t="s">
        <v>19473</v>
      </c>
      <c r="C17654" s="6" t="s">
        <v>19474</v>
      </c>
      <c r="D17654" s="11" t="s">
        <v>19475</v>
      </c>
      <c r="E17654" s="26" t="s">
        <v>36628</v>
      </c>
      <c r="F17654" s="24" t="s">
        <v>36629</v>
      </c>
      <c r="G17654" s="26" t="s">
        <v>93886</v>
      </c>
      <c r="H17654" s="26" t="s">
        <v>124336</v>
      </c>
      <c r="I17654" s="24" t="s">
        <v>93887</v>
      </c>
      <c r="J17654" s="26" t="s">
        <v>93888</v>
      </c>
      <c r="K17654" s="7" t="s">
        <v>68</v>
      </c>
    </row>
    <row r="17655" spans="1:11">
      <c r="A17655" s="25">
        <v>17651</v>
      </c>
      <c r="B17655" s="6" t="s">
        <v>19473</v>
      </c>
      <c r="C17655" s="6" t="s">
        <v>19474</v>
      </c>
      <c r="D17655" s="11" t="s">
        <v>19475</v>
      </c>
      <c r="E17655" s="26" t="s">
        <v>36630</v>
      </c>
      <c r="F17655" s="24" t="s">
        <v>36631</v>
      </c>
      <c r="G17655" s="26" t="s">
        <v>93889</v>
      </c>
      <c r="H17655" s="26" t="s">
        <v>124337</v>
      </c>
      <c r="I17655" s="24" t="s">
        <v>124338</v>
      </c>
      <c r="J17655" s="26" t="s">
        <v>93890</v>
      </c>
      <c r="K17655" s="7" t="s">
        <v>30</v>
      </c>
    </row>
    <row r="17656" spans="1:11">
      <c r="A17656" s="25">
        <v>17652</v>
      </c>
      <c r="B17656" s="6" t="s">
        <v>19473</v>
      </c>
      <c r="C17656" s="6" t="s">
        <v>19474</v>
      </c>
      <c r="D17656" s="11" t="s">
        <v>19475</v>
      </c>
      <c r="E17656" s="26" t="s">
        <v>36632</v>
      </c>
      <c r="F17656" s="24" t="s">
        <v>36633</v>
      </c>
      <c r="G17656" s="26" t="s">
        <v>66519</v>
      </c>
      <c r="H17656" s="26" t="s">
        <v>112962</v>
      </c>
      <c r="I17656" s="24" t="s">
        <v>124339</v>
      </c>
      <c r="J17656" s="26" t="s">
        <v>93891</v>
      </c>
      <c r="K17656" s="7" t="s">
        <v>283</v>
      </c>
    </row>
    <row r="17657" spans="1:11">
      <c r="A17657" s="25">
        <v>17653</v>
      </c>
      <c r="B17657" s="6" t="s">
        <v>19473</v>
      </c>
      <c r="C17657" s="6" t="s">
        <v>19474</v>
      </c>
      <c r="D17657" s="11" t="s">
        <v>19475</v>
      </c>
      <c r="E17657" s="26" t="s">
        <v>36634</v>
      </c>
      <c r="F17657" s="24" t="s">
        <v>36635</v>
      </c>
      <c r="G17657" s="26" t="s">
        <v>93892</v>
      </c>
      <c r="H17657" s="26" t="s">
        <v>114758</v>
      </c>
      <c r="I17657" s="24" t="s">
        <v>124340</v>
      </c>
      <c r="J17657" s="26" t="s">
        <v>93893</v>
      </c>
      <c r="K17657" s="7" t="s">
        <v>621</v>
      </c>
    </row>
    <row r="17658" spans="1:11">
      <c r="A17658" s="25">
        <v>17654</v>
      </c>
      <c r="B17658" s="6" t="s">
        <v>19473</v>
      </c>
      <c r="C17658" s="6" t="s">
        <v>19474</v>
      </c>
      <c r="D17658" s="11" t="s">
        <v>19475</v>
      </c>
      <c r="E17658" s="26" t="s">
        <v>36636</v>
      </c>
      <c r="F17658" s="24" t="s">
        <v>36637</v>
      </c>
      <c r="G17658" s="26" t="s">
        <v>93894</v>
      </c>
      <c r="H17658" s="26" t="s">
        <v>118579</v>
      </c>
      <c r="I17658" s="24" t="s">
        <v>124341</v>
      </c>
      <c r="J17658" s="26" t="s">
        <v>93895</v>
      </c>
      <c r="K17658" s="7" t="s">
        <v>20</v>
      </c>
    </row>
    <row r="17659" spans="1:11">
      <c r="A17659" s="25">
        <v>17655</v>
      </c>
      <c r="B17659" s="6" t="s">
        <v>19473</v>
      </c>
      <c r="C17659" s="6" t="s">
        <v>19474</v>
      </c>
      <c r="D17659" s="11" t="s">
        <v>19475</v>
      </c>
      <c r="E17659" s="26" t="s">
        <v>36638</v>
      </c>
      <c r="F17659" s="24" t="s">
        <v>36639</v>
      </c>
      <c r="G17659" s="26" t="s">
        <v>93896</v>
      </c>
      <c r="H17659" s="26" t="s">
        <v>116305</v>
      </c>
      <c r="I17659" s="24" t="s">
        <v>124342</v>
      </c>
      <c r="J17659" s="26" t="s">
        <v>93897</v>
      </c>
      <c r="K17659" s="7" t="s">
        <v>27</v>
      </c>
    </row>
    <row r="17660" spans="1:11">
      <c r="A17660" s="25">
        <v>17656</v>
      </c>
      <c r="B17660" s="6" t="s">
        <v>19473</v>
      </c>
      <c r="C17660" s="6" t="s">
        <v>19474</v>
      </c>
      <c r="D17660" s="11" t="s">
        <v>19475</v>
      </c>
      <c r="E17660" s="26" t="s">
        <v>36640</v>
      </c>
      <c r="F17660" s="24" t="s">
        <v>36641</v>
      </c>
      <c r="G17660" s="26" t="s">
        <v>93898</v>
      </c>
      <c r="H17660" s="26" t="s">
        <v>112700</v>
      </c>
      <c r="I17660" s="24" t="s">
        <v>124343</v>
      </c>
      <c r="J17660" s="26" t="s">
        <v>93899</v>
      </c>
      <c r="K17660" s="7" t="s">
        <v>1416</v>
      </c>
    </row>
    <row r="17661" spans="1:11">
      <c r="A17661" s="25">
        <v>17657</v>
      </c>
      <c r="B17661" s="6" t="s">
        <v>19473</v>
      </c>
      <c r="C17661" s="6" t="s">
        <v>19474</v>
      </c>
      <c r="D17661" s="11" t="s">
        <v>19475</v>
      </c>
      <c r="E17661" s="26" t="s">
        <v>36642</v>
      </c>
      <c r="F17661" s="24" t="s">
        <v>36643</v>
      </c>
      <c r="G17661" s="26" t="s">
        <v>50073</v>
      </c>
      <c r="H17661" s="26" t="s">
        <v>124344</v>
      </c>
      <c r="I17661" s="24" t="s">
        <v>93900</v>
      </c>
      <c r="J17661" s="26" t="s">
        <v>93901</v>
      </c>
      <c r="K17661" s="7" t="s">
        <v>512</v>
      </c>
    </row>
    <row r="17662" spans="1:11">
      <c r="A17662" s="25">
        <v>17658</v>
      </c>
      <c r="B17662" s="6" t="s">
        <v>19473</v>
      </c>
      <c r="C17662" s="6" t="s">
        <v>19474</v>
      </c>
      <c r="D17662" s="11" t="s">
        <v>19475</v>
      </c>
      <c r="E17662" s="26" t="s">
        <v>36644</v>
      </c>
      <c r="F17662" s="24" t="s">
        <v>36645</v>
      </c>
      <c r="G17662" s="26" t="s">
        <v>93902</v>
      </c>
      <c r="H17662" s="26" t="s">
        <v>118287</v>
      </c>
      <c r="I17662" s="24" t="s">
        <v>93903</v>
      </c>
      <c r="J17662" s="26" t="s">
        <v>93904</v>
      </c>
      <c r="K17662" s="7" t="s">
        <v>310</v>
      </c>
    </row>
    <row r="17663" spans="1:11">
      <c r="A17663" s="25">
        <v>17659</v>
      </c>
      <c r="B17663" s="6" t="s">
        <v>19473</v>
      </c>
      <c r="C17663" s="6" t="s">
        <v>19474</v>
      </c>
      <c r="D17663" s="11" t="s">
        <v>19475</v>
      </c>
      <c r="E17663" s="26" t="s">
        <v>36646</v>
      </c>
      <c r="F17663" s="24" t="s">
        <v>36647</v>
      </c>
      <c r="G17663" s="26" t="s">
        <v>93905</v>
      </c>
      <c r="H17663" s="26" t="s">
        <v>124345</v>
      </c>
      <c r="I17663" s="24" t="s">
        <v>124346</v>
      </c>
      <c r="J17663" s="26" t="s">
        <v>93906</v>
      </c>
      <c r="K17663" s="7" t="s">
        <v>554</v>
      </c>
    </row>
    <row r="17664" spans="1:11">
      <c r="A17664" s="25">
        <v>17660</v>
      </c>
      <c r="B17664" s="6" t="s">
        <v>19473</v>
      </c>
      <c r="C17664" s="6" t="s">
        <v>19474</v>
      </c>
      <c r="D17664" s="11" t="s">
        <v>19475</v>
      </c>
      <c r="E17664" s="26" t="s">
        <v>36648</v>
      </c>
      <c r="F17664" s="24" t="s">
        <v>36649</v>
      </c>
      <c r="G17664" s="26" t="s">
        <v>93907</v>
      </c>
      <c r="H17664" s="26" t="s">
        <v>118392</v>
      </c>
      <c r="I17664" s="24" t="s">
        <v>124347</v>
      </c>
      <c r="J17664" s="26" t="s">
        <v>93908</v>
      </c>
      <c r="K17664" s="7" t="s">
        <v>403</v>
      </c>
    </row>
    <row r="17665" spans="1:11">
      <c r="A17665" s="25">
        <v>17661</v>
      </c>
      <c r="B17665" s="6" t="s">
        <v>19473</v>
      </c>
      <c r="C17665" s="6" t="s">
        <v>19474</v>
      </c>
      <c r="D17665" s="11" t="s">
        <v>19475</v>
      </c>
      <c r="E17665" s="26" t="s">
        <v>36650</v>
      </c>
      <c r="F17665" s="24" t="s">
        <v>36651</v>
      </c>
      <c r="G17665" s="26" t="s">
        <v>93909</v>
      </c>
      <c r="H17665" s="26" t="s">
        <v>124348</v>
      </c>
      <c r="I17665" s="24" t="s">
        <v>93910</v>
      </c>
      <c r="J17665" s="26" t="s">
        <v>93911</v>
      </c>
      <c r="K17665" s="7" t="s">
        <v>68</v>
      </c>
    </row>
    <row r="17666" spans="1:11">
      <c r="A17666" s="25">
        <v>17662</v>
      </c>
      <c r="B17666" s="6" t="s">
        <v>19473</v>
      </c>
      <c r="C17666" s="6" t="s">
        <v>19474</v>
      </c>
      <c r="D17666" s="11" t="s">
        <v>19475</v>
      </c>
      <c r="E17666" s="26" t="s">
        <v>36652</v>
      </c>
      <c r="F17666" s="24" t="s">
        <v>36653</v>
      </c>
      <c r="G17666" s="26" t="s">
        <v>57112</v>
      </c>
      <c r="H17666" s="26" t="s">
        <v>114535</v>
      </c>
      <c r="I17666" s="24" t="s">
        <v>93912</v>
      </c>
      <c r="J17666" s="26" t="s">
        <v>93913</v>
      </c>
      <c r="K17666" s="7" t="s">
        <v>68</v>
      </c>
    </row>
    <row r="17667" spans="1:11">
      <c r="A17667" s="25">
        <v>17663</v>
      </c>
      <c r="B17667" s="6" t="s">
        <v>19473</v>
      </c>
      <c r="C17667" s="6" t="s">
        <v>19474</v>
      </c>
      <c r="D17667" s="11" t="s">
        <v>19475</v>
      </c>
      <c r="E17667" s="26" t="s">
        <v>36654</v>
      </c>
      <c r="F17667" s="24" t="s">
        <v>36655</v>
      </c>
      <c r="G17667" s="26" t="s">
        <v>53947</v>
      </c>
      <c r="H17667" s="26" t="s">
        <v>117922</v>
      </c>
      <c r="I17667" s="24" t="s">
        <v>93914</v>
      </c>
      <c r="J17667" s="26" t="s">
        <v>93915</v>
      </c>
      <c r="K17667" s="7" t="s">
        <v>515</v>
      </c>
    </row>
    <row r="17668" spans="1:11">
      <c r="A17668" s="25">
        <v>17664</v>
      </c>
      <c r="B17668" s="6" t="s">
        <v>19473</v>
      </c>
      <c r="C17668" s="6" t="s">
        <v>19474</v>
      </c>
      <c r="D17668" s="11" t="s">
        <v>19475</v>
      </c>
      <c r="E17668" s="26" t="s">
        <v>36656</v>
      </c>
      <c r="F17668" s="24" t="s">
        <v>36657</v>
      </c>
      <c r="G17668" s="26" t="s">
        <v>93916</v>
      </c>
      <c r="H17668" s="26" t="s">
        <v>116442</v>
      </c>
      <c r="I17668" s="24" t="s">
        <v>93917</v>
      </c>
      <c r="J17668" s="26" t="s">
        <v>93918</v>
      </c>
      <c r="K17668" s="7" t="s">
        <v>1692</v>
      </c>
    </row>
    <row r="17669" spans="1:11">
      <c r="A17669" s="25">
        <v>17665</v>
      </c>
      <c r="B17669" s="6" t="s">
        <v>19473</v>
      </c>
      <c r="C17669" s="6" t="s">
        <v>19474</v>
      </c>
      <c r="D17669" s="11" t="s">
        <v>19475</v>
      </c>
      <c r="E17669" s="26" t="s">
        <v>36658</v>
      </c>
      <c r="F17669" s="24" t="s">
        <v>6668</v>
      </c>
      <c r="G17669" s="26" t="s">
        <v>93919</v>
      </c>
      <c r="H17669" s="26" t="s">
        <v>113566</v>
      </c>
      <c r="I17669" s="24" t="s">
        <v>93920</v>
      </c>
      <c r="J17669" s="26" t="s">
        <v>93921</v>
      </c>
      <c r="K17669" s="7" t="s">
        <v>81</v>
      </c>
    </row>
    <row r="17670" spans="1:11">
      <c r="A17670" s="25">
        <v>17666</v>
      </c>
      <c r="B17670" s="6" t="s">
        <v>19473</v>
      </c>
      <c r="C17670" s="6" t="s">
        <v>19474</v>
      </c>
      <c r="D17670" s="11" t="s">
        <v>19475</v>
      </c>
      <c r="E17670" s="26" t="s">
        <v>36659</v>
      </c>
      <c r="F17670" s="24" t="s">
        <v>36660</v>
      </c>
      <c r="G17670" s="26" t="s">
        <v>93922</v>
      </c>
      <c r="H17670" s="26" t="s">
        <v>118901</v>
      </c>
      <c r="I17670" s="24" t="s">
        <v>124349</v>
      </c>
      <c r="J17670" s="26" t="s">
        <v>93923</v>
      </c>
      <c r="K17670" s="7" t="s">
        <v>106</v>
      </c>
    </row>
    <row r="17671" spans="1:11">
      <c r="A17671" s="25">
        <v>17667</v>
      </c>
      <c r="B17671" s="6" t="s">
        <v>19473</v>
      </c>
      <c r="C17671" s="6" t="s">
        <v>19474</v>
      </c>
      <c r="D17671" s="11" t="s">
        <v>19475</v>
      </c>
      <c r="E17671" s="26" t="s">
        <v>36661</v>
      </c>
      <c r="F17671" s="24" t="s">
        <v>36662</v>
      </c>
      <c r="G17671" s="26" t="s">
        <v>93924</v>
      </c>
      <c r="H17671" s="26" t="s">
        <v>112706</v>
      </c>
      <c r="I17671" s="24" t="s">
        <v>93925</v>
      </c>
      <c r="J17671" s="26" t="s">
        <v>93926</v>
      </c>
      <c r="K17671" s="7" t="s">
        <v>249</v>
      </c>
    </row>
    <row r="17672" spans="1:11">
      <c r="A17672" s="25">
        <v>17668</v>
      </c>
      <c r="B17672" s="6" t="s">
        <v>19473</v>
      </c>
      <c r="C17672" s="6" t="s">
        <v>19474</v>
      </c>
      <c r="D17672" s="11" t="s">
        <v>19475</v>
      </c>
      <c r="E17672" s="26" t="s">
        <v>36663</v>
      </c>
      <c r="F17672" s="24" t="s">
        <v>36664</v>
      </c>
      <c r="G17672" s="26" t="s">
        <v>84656</v>
      </c>
      <c r="H17672" s="26" t="s">
        <v>123274</v>
      </c>
      <c r="I17672" s="24" t="s">
        <v>93927</v>
      </c>
      <c r="J17672" s="26" t="s">
        <v>93928</v>
      </c>
      <c r="K17672" s="7" t="s">
        <v>3674</v>
      </c>
    </row>
    <row r="17673" spans="1:11">
      <c r="A17673" s="25">
        <v>17669</v>
      </c>
      <c r="B17673" s="6" t="s">
        <v>19473</v>
      </c>
      <c r="C17673" s="6" t="s">
        <v>19474</v>
      </c>
      <c r="D17673" s="11" t="s">
        <v>19475</v>
      </c>
      <c r="E17673" s="26" t="s">
        <v>36665</v>
      </c>
      <c r="F17673" s="24" t="s">
        <v>36666</v>
      </c>
      <c r="G17673" s="26" t="s">
        <v>93929</v>
      </c>
      <c r="H17673" s="26" t="s">
        <v>122994</v>
      </c>
      <c r="I17673" s="24" t="s">
        <v>93930</v>
      </c>
      <c r="J17673" s="26" t="s">
        <v>93931</v>
      </c>
      <c r="K17673" s="7" t="s">
        <v>192</v>
      </c>
    </row>
    <row r="17674" spans="1:11">
      <c r="A17674" s="25">
        <v>17670</v>
      </c>
      <c r="B17674" s="6" t="s">
        <v>19473</v>
      </c>
      <c r="C17674" s="6" t="s">
        <v>19474</v>
      </c>
      <c r="D17674" s="11" t="s">
        <v>19475</v>
      </c>
      <c r="E17674" s="26" t="s">
        <v>36667</v>
      </c>
      <c r="F17674" s="24" t="s">
        <v>36668</v>
      </c>
      <c r="G17674" s="26" t="s">
        <v>93932</v>
      </c>
      <c r="H17674" s="26" t="s">
        <v>112378</v>
      </c>
      <c r="I17674" s="24" t="s">
        <v>93933</v>
      </c>
      <c r="J17674" s="26" t="s">
        <v>93934</v>
      </c>
      <c r="K17674" s="7" t="s">
        <v>2718</v>
      </c>
    </row>
    <row r="17675" spans="1:11">
      <c r="A17675" s="25">
        <v>17671</v>
      </c>
      <c r="B17675" s="6" t="s">
        <v>19473</v>
      </c>
      <c r="C17675" s="6" t="s">
        <v>19474</v>
      </c>
      <c r="D17675" s="11" t="s">
        <v>19475</v>
      </c>
      <c r="E17675" s="26" t="s">
        <v>36669</v>
      </c>
      <c r="F17675" s="24" t="s">
        <v>36670</v>
      </c>
      <c r="G17675" s="26" t="s">
        <v>93935</v>
      </c>
      <c r="H17675" s="26" t="s">
        <v>119633</v>
      </c>
      <c r="I17675" s="24" t="s">
        <v>93936</v>
      </c>
      <c r="J17675" s="26" t="s">
        <v>93937</v>
      </c>
      <c r="K17675" s="7" t="s">
        <v>209</v>
      </c>
    </row>
    <row r="17676" spans="1:11">
      <c r="A17676" s="25">
        <v>17672</v>
      </c>
      <c r="B17676" s="6" t="s">
        <v>19473</v>
      </c>
      <c r="C17676" s="6" t="s">
        <v>19474</v>
      </c>
      <c r="D17676" s="11" t="s">
        <v>19475</v>
      </c>
      <c r="E17676" s="26" t="s">
        <v>36671</v>
      </c>
      <c r="F17676" s="24" t="s">
        <v>36672</v>
      </c>
      <c r="G17676" s="26" t="s">
        <v>65318</v>
      </c>
      <c r="H17676" s="26" t="s">
        <v>112575</v>
      </c>
      <c r="I17676" s="24" t="s">
        <v>93938</v>
      </c>
      <c r="J17676" s="26" t="s">
        <v>93939</v>
      </c>
      <c r="K17676" s="7" t="s">
        <v>194</v>
      </c>
    </row>
    <row r="17677" spans="1:11">
      <c r="A17677" s="25">
        <v>17673</v>
      </c>
      <c r="B17677" s="6" t="s">
        <v>19473</v>
      </c>
      <c r="C17677" s="6" t="s">
        <v>19474</v>
      </c>
      <c r="D17677" s="11" t="s">
        <v>19475</v>
      </c>
      <c r="E17677" s="26" t="s">
        <v>36673</v>
      </c>
      <c r="F17677" s="24" t="s">
        <v>36674</v>
      </c>
      <c r="G17677" s="26" t="s">
        <v>93940</v>
      </c>
      <c r="H17677" s="26" t="s">
        <v>112378</v>
      </c>
      <c r="I17677" s="24" t="s">
        <v>124350</v>
      </c>
      <c r="J17677" s="26" t="s">
        <v>93941</v>
      </c>
      <c r="K17677" s="7" t="s">
        <v>1383</v>
      </c>
    </row>
    <row r="17678" spans="1:11">
      <c r="A17678" s="25">
        <v>17674</v>
      </c>
      <c r="B17678" s="6" t="s">
        <v>19473</v>
      </c>
      <c r="C17678" s="6" t="s">
        <v>19474</v>
      </c>
      <c r="D17678" s="11" t="s">
        <v>19475</v>
      </c>
      <c r="E17678" s="26" t="s">
        <v>36675</v>
      </c>
      <c r="F17678" s="24" t="s">
        <v>36676</v>
      </c>
      <c r="G17678" s="26" t="s">
        <v>49968</v>
      </c>
      <c r="H17678" s="26" t="s">
        <v>124351</v>
      </c>
      <c r="I17678" s="24" t="s">
        <v>93942</v>
      </c>
      <c r="J17678" s="26" t="s">
        <v>93943</v>
      </c>
      <c r="K17678" s="7" t="s">
        <v>474</v>
      </c>
    </row>
    <row r="17679" spans="1:11">
      <c r="A17679" s="25">
        <v>17675</v>
      </c>
      <c r="B17679" s="6" t="s">
        <v>19473</v>
      </c>
      <c r="C17679" s="6" t="s">
        <v>19474</v>
      </c>
      <c r="D17679" s="11" t="s">
        <v>19475</v>
      </c>
      <c r="E17679" s="26" t="s">
        <v>36677</v>
      </c>
      <c r="F17679" s="24" t="s">
        <v>36678</v>
      </c>
      <c r="G17679" s="26" t="s">
        <v>93944</v>
      </c>
      <c r="H17679" s="26" t="s">
        <v>113500</v>
      </c>
      <c r="I17679" s="24" t="s">
        <v>124352</v>
      </c>
      <c r="J17679" s="26" t="s">
        <v>93945</v>
      </c>
      <c r="K17679" s="7" t="s">
        <v>2795</v>
      </c>
    </row>
    <row r="17680" spans="1:11">
      <c r="A17680" s="25">
        <v>17676</v>
      </c>
      <c r="B17680" s="6" t="s">
        <v>19473</v>
      </c>
      <c r="C17680" s="6" t="s">
        <v>19474</v>
      </c>
      <c r="D17680" s="11" t="s">
        <v>19475</v>
      </c>
      <c r="E17680" s="26" t="s">
        <v>36679</v>
      </c>
      <c r="F17680" s="24" t="s">
        <v>36680</v>
      </c>
      <c r="G17680" s="26" t="s">
        <v>81134</v>
      </c>
      <c r="H17680" s="26" t="s">
        <v>124353</v>
      </c>
      <c r="I17680" s="24" t="s">
        <v>93946</v>
      </c>
      <c r="J17680" s="26" t="s">
        <v>93947</v>
      </c>
      <c r="K17680" s="7" t="s">
        <v>2718</v>
      </c>
    </row>
    <row r="17681" spans="1:11">
      <c r="A17681" s="25">
        <v>17677</v>
      </c>
      <c r="B17681" s="6" t="s">
        <v>19473</v>
      </c>
      <c r="C17681" s="6" t="s">
        <v>19474</v>
      </c>
      <c r="D17681" s="11" t="s">
        <v>19475</v>
      </c>
      <c r="E17681" s="26" t="s">
        <v>36681</v>
      </c>
      <c r="F17681" s="24" t="s">
        <v>36682</v>
      </c>
      <c r="G17681" s="26" t="s">
        <v>72784</v>
      </c>
      <c r="H17681" s="26" t="s">
        <v>115112</v>
      </c>
      <c r="I17681" s="24" t="s">
        <v>93948</v>
      </c>
      <c r="J17681" s="26" t="s">
        <v>93949</v>
      </c>
      <c r="K17681" s="7" t="s">
        <v>3338</v>
      </c>
    </row>
    <row r="17682" spans="1:11">
      <c r="A17682" s="25">
        <v>17678</v>
      </c>
      <c r="B17682" s="6" t="s">
        <v>19473</v>
      </c>
      <c r="C17682" s="6" t="s">
        <v>19474</v>
      </c>
      <c r="D17682" s="11" t="s">
        <v>19475</v>
      </c>
      <c r="E17682" s="26" t="s">
        <v>36683</v>
      </c>
      <c r="F17682" s="24" t="s">
        <v>36684</v>
      </c>
      <c r="G17682" s="26" t="s">
        <v>93950</v>
      </c>
      <c r="H17682" s="26" t="s">
        <v>124354</v>
      </c>
      <c r="I17682" s="24" t="s">
        <v>93951</v>
      </c>
      <c r="J17682" s="26" t="s">
        <v>93952</v>
      </c>
      <c r="K17682" s="7" t="s">
        <v>68</v>
      </c>
    </row>
    <row r="17683" spans="1:11">
      <c r="A17683" s="25">
        <v>17679</v>
      </c>
      <c r="B17683" s="6" t="s">
        <v>19473</v>
      </c>
      <c r="C17683" s="6" t="s">
        <v>19474</v>
      </c>
      <c r="D17683" s="11" t="s">
        <v>19475</v>
      </c>
      <c r="E17683" s="26" t="s">
        <v>36685</v>
      </c>
      <c r="F17683" s="24" t="s">
        <v>36686</v>
      </c>
      <c r="G17683" s="26" t="s">
        <v>93953</v>
      </c>
      <c r="H17683" s="26" t="s">
        <v>112788</v>
      </c>
      <c r="I17683" s="24" t="s">
        <v>93954</v>
      </c>
      <c r="J17683" s="26" t="s">
        <v>93955</v>
      </c>
      <c r="K17683" s="7" t="s">
        <v>20052</v>
      </c>
    </row>
    <row r="17684" spans="1:11">
      <c r="A17684" s="25">
        <v>17680</v>
      </c>
      <c r="B17684" s="6" t="s">
        <v>19473</v>
      </c>
      <c r="C17684" s="6" t="s">
        <v>19474</v>
      </c>
      <c r="D17684" s="11" t="s">
        <v>19475</v>
      </c>
      <c r="E17684" s="26" t="s">
        <v>36687</v>
      </c>
      <c r="F17684" s="24" t="s">
        <v>36688</v>
      </c>
      <c r="G17684" s="26" t="s">
        <v>93956</v>
      </c>
      <c r="H17684" s="26" t="s">
        <v>124355</v>
      </c>
      <c r="I17684" s="24" t="s">
        <v>93957</v>
      </c>
      <c r="J17684" s="26" t="s">
        <v>93958</v>
      </c>
      <c r="K17684" s="7" t="s">
        <v>2476</v>
      </c>
    </row>
    <row r="17685" spans="1:11">
      <c r="A17685" s="25">
        <v>17681</v>
      </c>
      <c r="B17685" s="6" t="s">
        <v>19473</v>
      </c>
      <c r="C17685" s="6" t="s">
        <v>19474</v>
      </c>
      <c r="D17685" s="11" t="s">
        <v>19475</v>
      </c>
      <c r="E17685" s="26" t="s">
        <v>36689</v>
      </c>
      <c r="F17685" s="24" t="s">
        <v>36690</v>
      </c>
      <c r="G17685" s="26" t="s">
        <v>60613</v>
      </c>
      <c r="H17685" s="26" t="s">
        <v>112484</v>
      </c>
      <c r="I17685" s="24" t="s">
        <v>93959</v>
      </c>
      <c r="J17685" s="26" t="s">
        <v>93960</v>
      </c>
      <c r="K17685" s="7" t="s">
        <v>38</v>
      </c>
    </row>
    <row r="17686" spans="1:11">
      <c r="A17686" s="25">
        <v>17682</v>
      </c>
      <c r="B17686" s="6" t="s">
        <v>19473</v>
      </c>
      <c r="C17686" s="6" t="s">
        <v>19474</v>
      </c>
      <c r="D17686" s="11" t="s">
        <v>19475</v>
      </c>
      <c r="E17686" s="26" t="s">
        <v>36691</v>
      </c>
      <c r="F17686" s="24" t="s">
        <v>36692</v>
      </c>
      <c r="G17686" s="26" t="s">
        <v>93961</v>
      </c>
      <c r="H17686" s="26" t="s">
        <v>114785</v>
      </c>
      <c r="I17686" s="24" t="s">
        <v>93962</v>
      </c>
      <c r="J17686" s="26" t="s">
        <v>93963</v>
      </c>
      <c r="K17686" s="7" t="s">
        <v>1356</v>
      </c>
    </row>
    <row r="17687" spans="1:11">
      <c r="A17687" s="25">
        <v>17683</v>
      </c>
      <c r="B17687" s="6" t="s">
        <v>19473</v>
      </c>
      <c r="C17687" s="6" t="s">
        <v>19474</v>
      </c>
      <c r="D17687" s="11" t="s">
        <v>19475</v>
      </c>
      <c r="E17687" s="26" t="s">
        <v>36693</v>
      </c>
      <c r="F17687" s="24" t="s">
        <v>36694</v>
      </c>
      <c r="G17687" s="26" t="s">
        <v>52099</v>
      </c>
      <c r="H17687" s="26" t="s">
        <v>117632</v>
      </c>
      <c r="I17687" s="24" t="s">
        <v>124356</v>
      </c>
      <c r="J17687" s="26" t="s">
        <v>93964</v>
      </c>
      <c r="K17687" s="7" t="s">
        <v>68</v>
      </c>
    </row>
    <row r="17688" spans="1:11">
      <c r="A17688" s="25">
        <v>17684</v>
      </c>
      <c r="B17688" s="6" t="s">
        <v>19473</v>
      </c>
      <c r="C17688" s="6" t="s">
        <v>19474</v>
      </c>
      <c r="D17688" s="11" t="s">
        <v>19475</v>
      </c>
      <c r="E17688" s="26" t="s">
        <v>36695</v>
      </c>
      <c r="F17688" s="24" t="s">
        <v>36696</v>
      </c>
      <c r="G17688" s="26" t="s">
        <v>93965</v>
      </c>
      <c r="H17688" s="26" t="s">
        <v>112485</v>
      </c>
      <c r="I17688" s="24" t="s">
        <v>93966</v>
      </c>
      <c r="J17688" s="26" t="s">
        <v>93967</v>
      </c>
      <c r="K17688" s="7" t="s">
        <v>1780</v>
      </c>
    </row>
    <row r="17689" spans="1:11">
      <c r="A17689" s="25">
        <v>17685</v>
      </c>
      <c r="B17689" s="6" t="s">
        <v>19473</v>
      </c>
      <c r="C17689" s="6" t="s">
        <v>19474</v>
      </c>
      <c r="D17689" s="11" t="s">
        <v>19475</v>
      </c>
      <c r="E17689" s="26" t="s">
        <v>36697</v>
      </c>
      <c r="F17689" s="24" t="s">
        <v>36698</v>
      </c>
      <c r="G17689" s="26" t="s">
        <v>93968</v>
      </c>
      <c r="H17689" s="26" t="s">
        <v>112373</v>
      </c>
      <c r="I17689" s="24" t="s">
        <v>93969</v>
      </c>
      <c r="J17689" s="26" t="s">
        <v>93970</v>
      </c>
      <c r="K17689" s="7" t="s">
        <v>162</v>
      </c>
    </row>
    <row r="17690" spans="1:11">
      <c r="A17690" s="25">
        <v>17686</v>
      </c>
      <c r="B17690" s="6" t="s">
        <v>19473</v>
      </c>
      <c r="C17690" s="6" t="s">
        <v>19474</v>
      </c>
      <c r="D17690" s="11" t="s">
        <v>19475</v>
      </c>
      <c r="E17690" s="26" t="s">
        <v>36699</v>
      </c>
      <c r="F17690" s="24" t="s">
        <v>36700</v>
      </c>
      <c r="G17690" s="26" t="s">
        <v>86600</v>
      </c>
      <c r="H17690" s="26" t="s">
        <v>124357</v>
      </c>
      <c r="I17690" s="24" t="s">
        <v>93971</v>
      </c>
      <c r="J17690" s="26" t="s">
        <v>93972</v>
      </c>
      <c r="K17690" s="7" t="s">
        <v>3333</v>
      </c>
    </row>
    <row r="17691" spans="1:11">
      <c r="A17691" s="25">
        <v>17687</v>
      </c>
      <c r="B17691" s="6" t="s">
        <v>19473</v>
      </c>
      <c r="C17691" s="6" t="s">
        <v>19474</v>
      </c>
      <c r="D17691" s="11" t="s">
        <v>19475</v>
      </c>
      <c r="E17691" s="26" t="s">
        <v>36701</v>
      </c>
      <c r="F17691" s="24" t="s">
        <v>36702</v>
      </c>
      <c r="G17691" s="26" t="s">
        <v>93973</v>
      </c>
      <c r="H17691" s="26" t="s">
        <v>113776</v>
      </c>
      <c r="I17691" s="24" t="s">
        <v>93974</v>
      </c>
      <c r="J17691" s="26" t="s">
        <v>93975</v>
      </c>
      <c r="K17691" s="7" t="s">
        <v>1692</v>
      </c>
    </row>
    <row r="17692" spans="1:11">
      <c r="A17692" s="25">
        <v>17688</v>
      </c>
      <c r="B17692" s="6" t="s">
        <v>19473</v>
      </c>
      <c r="C17692" s="6" t="s">
        <v>19474</v>
      </c>
      <c r="D17692" s="11" t="s">
        <v>19475</v>
      </c>
      <c r="E17692" s="26" t="s">
        <v>36703</v>
      </c>
      <c r="F17692" s="24" t="s">
        <v>36704</v>
      </c>
      <c r="G17692" s="26" t="s">
        <v>58215</v>
      </c>
      <c r="H17692" s="26" t="s">
        <v>124358</v>
      </c>
      <c r="I17692" s="24" t="s">
        <v>93976</v>
      </c>
      <c r="J17692" s="26" t="s">
        <v>93977</v>
      </c>
      <c r="K17692" s="7" t="s">
        <v>81</v>
      </c>
    </row>
    <row r="17693" spans="1:11">
      <c r="A17693" s="25">
        <v>17689</v>
      </c>
      <c r="B17693" s="6" t="s">
        <v>19473</v>
      </c>
      <c r="C17693" s="6" t="s">
        <v>19474</v>
      </c>
      <c r="D17693" s="11" t="s">
        <v>19475</v>
      </c>
      <c r="E17693" s="26" t="s">
        <v>36705</v>
      </c>
      <c r="F17693" s="24" t="s">
        <v>36706</v>
      </c>
      <c r="G17693" s="26" t="s">
        <v>64123</v>
      </c>
      <c r="H17693" s="26" t="s">
        <v>112827</v>
      </c>
      <c r="I17693" s="24" t="s">
        <v>93978</v>
      </c>
      <c r="J17693" s="26" t="s">
        <v>93979</v>
      </c>
      <c r="K17693" s="7" t="s">
        <v>1692</v>
      </c>
    </row>
    <row r="17694" spans="1:11">
      <c r="A17694" s="25">
        <v>17690</v>
      </c>
      <c r="B17694" s="6" t="s">
        <v>19473</v>
      </c>
      <c r="C17694" s="6" t="s">
        <v>19474</v>
      </c>
      <c r="D17694" s="11" t="s">
        <v>19475</v>
      </c>
      <c r="E17694" s="26" t="s">
        <v>36707</v>
      </c>
      <c r="F17694" s="24" t="s">
        <v>36708</v>
      </c>
      <c r="G17694" s="26" t="s">
        <v>93980</v>
      </c>
      <c r="H17694" s="26" t="s">
        <v>112411</v>
      </c>
      <c r="I17694" s="24" t="s">
        <v>93981</v>
      </c>
      <c r="J17694" s="26" t="s">
        <v>93982</v>
      </c>
      <c r="K17694" s="7" t="s">
        <v>4467</v>
      </c>
    </row>
    <row r="17695" spans="1:11">
      <c r="A17695" s="25">
        <v>17691</v>
      </c>
      <c r="B17695" s="6" t="s">
        <v>19473</v>
      </c>
      <c r="C17695" s="6" t="s">
        <v>19474</v>
      </c>
      <c r="D17695" s="11" t="s">
        <v>19475</v>
      </c>
      <c r="E17695" s="26" t="s">
        <v>36709</v>
      </c>
      <c r="F17695" s="24" t="s">
        <v>36710</v>
      </c>
      <c r="G17695" s="26" t="s">
        <v>93983</v>
      </c>
      <c r="H17695" s="26" t="s">
        <v>117217</v>
      </c>
      <c r="I17695" s="24" t="s">
        <v>93984</v>
      </c>
      <c r="J17695" s="26" t="s">
        <v>93985</v>
      </c>
      <c r="K17695" s="7" t="s">
        <v>20</v>
      </c>
    </row>
    <row r="17696" spans="1:11">
      <c r="A17696" s="25">
        <v>17692</v>
      </c>
      <c r="B17696" s="6" t="s">
        <v>19473</v>
      </c>
      <c r="C17696" s="6" t="s">
        <v>19474</v>
      </c>
      <c r="D17696" s="11" t="s">
        <v>19475</v>
      </c>
      <c r="E17696" s="26" t="s">
        <v>36711</v>
      </c>
      <c r="F17696" s="24" t="s">
        <v>36712</v>
      </c>
      <c r="G17696" s="26" t="s">
        <v>93986</v>
      </c>
      <c r="H17696" s="26" t="s">
        <v>112646</v>
      </c>
      <c r="I17696" s="24" t="s">
        <v>93987</v>
      </c>
      <c r="J17696" s="26" t="s">
        <v>93988</v>
      </c>
      <c r="K17696" s="7" t="s">
        <v>2054</v>
      </c>
    </row>
    <row r="17697" spans="1:11">
      <c r="A17697" s="25">
        <v>17693</v>
      </c>
      <c r="B17697" s="6" t="s">
        <v>19473</v>
      </c>
      <c r="C17697" s="6" t="s">
        <v>19474</v>
      </c>
      <c r="D17697" s="11" t="s">
        <v>19475</v>
      </c>
      <c r="E17697" s="26" t="s">
        <v>36713</v>
      </c>
      <c r="F17697" s="24" t="s">
        <v>36714</v>
      </c>
      <c r="G17697" s="26" t="s">
        <v>51004</v>
      </c>
      <c r="H17697" s="26" t="s">
        <v>113137</v>
      </c>
      <c r="I17697" s="24" t="s">
        <v>124359</v>
      </c>
      <c r="J17697" s="26" t="s">
        <v>93989</v>
      </c>
      <c r="K17697" s="7" t="s">
        <v>345</v>
      </c>
    </row>
    <row r="17698" spans="1:11">
      <c r="A17698" s="25">
        <v>17694</v>
      </c>
      <c r="B17698" s="6" t="s">
        <v>19473</v>
      </c>
      <c r="C17698" s="6" t="s">
        <v>19474</v>
      </c>
      <c r="D17698" s="11" t="s">
        <v>19475</v>
      </c>
      <c r="E17698" s="26" t="s">
        <v>36715</v>
      </c>
      <c r="F17698" s="24" t="s">
        <v>36716</v>
      </c>
      <c r="G17698" s="26" t="s">
        <v>93990</v>
      </c>
      <c r="H17698" s="26" t="s">
        <v>115254</v>
      </c>
      <c r="I17698" s="24" t="s">
        <v>93991</v>
      </c>
      <c r="J17698" s="26" t="s">
        <v>93992</v>
      </c>
      <c r="K17698" s="7" t="s">
        <v>2397</v>
      </c>
    </row>
    <row r="17699" spans="1:11">
      <c r="A17699" s="25">
        <v>17695</v>
      </c>
      <c r="B17699" s="6" t="s">
        <v>19473</v>
      </c>
      <c r="C17699" s="6" t="s">
        <v>19474</v>
      </c>
      <c r="D17699" s="11" t="s">
        <v>19475</v>
      </c>
      <c r="E17699" s="26" t="s">
        <v>36717</v>
      </c>
      <c r="F17699" s="24" t="s">
        <v>36718</v>
      </c>
      <c r="G17699" s="26" t="s">
        <v>93993</v>
      </c>
      <c r="H17699" s="26" t="s">
        <v>113026</v>
      </c>
      <c r="I17699" s="24" t="s">
        <v>93994</v>
      </c>
      <c r="J17699" s="26" t="s">
        <v>93995</v>
      </c>
      <c r="K17699" s="7" t="s">
        <v>2054</v>
      </c>
    </row>
    <row r="17700" spans="1:11">
      <c r="A17700" s="25">
        <v>17696</v>
      </c>
      <c r="B17700" s="6" t="s">
        <v>19473</v>
      </c>
      <c r="C17700" s="6" t="s">
        <v>19474</v>
      </c>
      <c r="D17700" s="11" t="s">
        <v>19475</v>
      </c>
      <c r="E17700" s="26" t="s">
        <v>36719</v>
      </c>
      <c r="F17700" s="24" t="s">
        <v>36720</v>
      </c>
      <c r="G17700" s="26" t="s">
        <v>93996</v>
      </c>
      <c r="H17700" s="26" t="s">
        <v>119155</v>
      </c>
      <c r="I17700" s="24" t="s">
        <v>124360</v>
      </c>
      <c r="J17700" s="26" t="s">
        <v>93997</v>
      </c>
      <c r="K17700" s="7" t="s">
        <v>2491</v>
      </c>
    </row>
    <row r="17701" spans="1:11">
      <c r="A17701" s="25">
        <v>17697</v>
      </c>
      <c r="B17701" s="6" t="s">
        <v>19473</v>
      </c>
      <c r="C17701" s="6" t="s">
        <v>19474</v>
      </c>
      <c r="D17701" s="11" t="s">
        <v>19475</v>
      </c>
      <c r="E17701" s="26" t="s">
        <v>36722</v>
      </c>
      <c r="F17701" s="24" t="s">
        <v>36723</v>
      </c>
      <c r="G17701" s="26" t="s">
        <v>93998</v>
      </c>
      <c r="H17701" s="26" t="s">
        <v>124361</v>
      </c>
      <c r="I17701" s="24" t="s">
        <v>124362</v>
      </c>
      <c r="J17701" s="26" t="s">
        <v>93999</v>
      </c>
      <c r="K17701" s="7" t="s">
        <v>582</v>
      </c>
    </row>
    <row r="17702" spans="1:11">
      <c r="A17702" s="25">
        <v>17698</v>
      </c>
      <c r="B17702" s="6" t="s">
        <v>19473</v>
      </c>
      <c r="C17702" s="6" t="s">
        <v>19474</v>
      </c>
      <c r="D17702" s="11" t="s">
        <v>19475</v>
      </c>
      <c r="E17702" s="26" t="s">
        <v>36724</v>
      </c>
      <c r="F17702" s="24" t="s">
        <v>36725</v>
      </c>
      <c r="G17702" s="26" t="s">
        <v>73404</v>
      </c>
      <c r="H17702" s="26" t="s">
        <v>124363</v>
      </c>
      <c r="I17702" s="24" t="s">
        <v>94000</v>
      </c>
      <c r="J17702" s="26" t="s">
        <v>94001</v>
      </c>
      <c r="K17702" s="7" t="s">
        <v>83</v>
      </c>
    </row>
    <row r="17703" spans="1:11">
      <c r="A17703" s="25">
        <v>17699</v>
      </c>
      <c r="B17703" s="6" t="s">
        <v>19473</v>
      </c>
      <c r="C17703" s="6" t="s">
        <v>19474</v>
      </c>
      <c r="D17703" s="11" t="s">
        <v>19475</v>
      </c>
      <c r="E17703" s="26" t="s">
        <v>36726</v>
      </c>
      <c r="F17703" s="24" t="s">
        <v>36727</v>
      </c>
      <c r="G17703" s="26" t="s">
        <v>997</v>
      </c>
      <c r="H17703" s="26" t="s">
        <v>112921</v>
      </c>
      <c r="I17703" s="24" t="s">
        <v>94002</v>
      </c>
      <c r="J17703" s="26" t="s">
        <v>94003</v>
      </c>
      <c r="K17703" s="7" t="s">
        <v>10</v>
      </c>
    </row>
    <row r="17704" spans="1:11">
      <c r="A17704" s="25">
        <v>17700</v>
      </c>
      <c r="B17704" s="6" t="s">
        <v>19473</v>
      </c>
      <c r="C17704" s="6" t="s">
        <v>19474</v>
      </c>
      <c r="D17704" s="11" t="s">
        <v>19475</v>
      </c>
      <c r="E17704" s="26" t="s">
        <v>36728</v>
      </c>
      <c r="F17704" s="24" t="s">
        <v>36729</v>
      </c>
      <c r="G17704" s="26" t="s">
        <v>50931</v>
      </c>
      <c r="H17704" s="26" t="s">
        <v>124364</v>
      </c>
      <c r="I17704" s="24" t="s">
        <v>94004</v>
      </c>
      <c r="J17704" s="26" t="s">
        <v>94005</v>
      </c>
      <c r="K17704" s="7" t="s">
        <v>20974</v>
      </c>
    </row>
    <row r="17705" spans="1:11">
      <c r="A17705" s="25">
        <v>17701</v>
      </c>
      <c r="B17705" s="6" t="s">
        <v>19473</v>
      </c>
      <c r="C17705" s="6" t="s">
        <v>19474</v>
      </c>
      <c r="D17705" s="11" t="s">
        <v>19475</v>
      </c>
      <c r="E17705" s="26" t="s">
        <v>36730</v>
      </c>
      <c r="F17705" s="24" t="s">
        <v>36731</v>
      </c>
      <c r="G17705" s="26" t="s">
        <v>94006</v>
      </c>
      <c r="H17705" s="26" t="s">
        <v>113136</v>
      </c>
      <c r="I17705" s="24" t="s">
        <v>94007</v>
      </c>
      <c r="J17705" s="26" t="s">
        <v>94008</v>
      </c>
      <c r="K17705" s="7" t="s">
        <v>1874</v>
      </c>
    </row>
    <row r="17706" spans="1:11">
      <c r="A17706" s="25">
        <v>17702</v>
      </c>
      <c r="B17706" s="6" t="s">
        <v>19473</v>
      </c>
      <c r="C17706" s="6" t="s">
        <v>19474</v>
      </c>
      <c r="D17706" s="11" t="s">
        <v>19475</v>
      </c>
      <c r="E17706" s="26" t="s">
        <v>36732</v>
      </c>
      <c r="F17706" s="24" t="s">
        <v>36733</v>
      </c>
      <c r="G17706" s="26" t="s">
        <v>94009</v>
      </c>
      <c r="H17706" s="26" t="s">
        <v>124365</v>
      </c>
      <c r="I17706" s="24" t="s">
        <v>94010</v>
      </c>
      <c r="J17706" s="26" t="s">
        <v>94011</v>
      </c>
      <c r="K17706" s="7" t="s">
        <v>68</v>
      </c>
    </row>
    <row r="17707" spans="1:11">
      <c r="A17707" s="25">
        <v>17703</v>
      </c>
      <c r="B17707" s="6" t="s">
        <v>19473</v>
      </c>
      <c r="C17707" s="6" t="s">
        <v>19474</v>
      </c>
      <c r="D17707" s="11" t="s">
        <v>19475</v>
      </c>
      <c r="E17707" s="26" t="s">
        <v>36734</v>
      </c>
      <c r="F17707" s="24" t="s">
        <v>36735</v>
      </c>
      <c r="G17707" s="26" t="s">
        <v>66222</v>
      </c>
      <c r="H17707" s="26" t="s">
        <v>117739</v>
      </c>
      <c r="I17707" s="24" t="s">
        <v>94012</v>
      </c>
      <c r="J17707" s="26" t="s">
        <v>94013</v>
      </c>
      <c r="K17707" s="7" t="s">
        <v>5102</v>
      </c>
    </row>
    <row r="17708" spans="1:11">
      <c r="A17708" s="25">
        <v>17704</v>
      </c>
      <c r="B17708" s="6" t="s">
        <v>19473</v>
      </c>
      <c r="C17708" s="6" t="s">
        <v>19474</v>
      </c>
      <c r="D17708" s="11" t="s">
        <v>19475</v>
      </c>
      <c r="E17708" s="26" t="s">
        <v>36736</v>
      </c>
      <c r="F17708" s="24" t="s">
        <v>36737</v>
      </c>
      <c r="G17708" s="26" t="s">
        <v>94014</v>
      </c>
      <c r="H17708" s="26" t="s">
        <v>124366</v>
      </c>
      <c r="I17708" s="24" t="s">
        <v>94015</v>
      </c>
      <c r="J17708" s="26" t="s">
        <v>94016</v>
      </c>
      <c r="K17708" s="7" t="s">
        <v>283</v>
      </c>
    </row>
    <row r="17709" spans="1:11">
      <c r="A17709" s="25">
        <v>17705</v>
      </c>
      <c r="B17709" s="6" t="s">
        <v>19473</v>
      </c>
      <c r="C17709" s="6" t="s">
        <v>19474</v>
      </c>
      <c r="D17709" s="11" t="s">
        <v>19475</v>
      </c>
      <c r="E17709" s="26" t="s">
        <v>36738</v>
      </c>
      <c r="F17709" s="24" t="s">
        <v>36739</v>
      </c>
      <c r="G17709" s="26" t="s">
        <v>94017</v>
      </c>
      <c r="H17709" s="26" t="s">
        <v>114041</v>
      </c>
      <c r="I17709" s="24" t="s">
        <v>124367</v>
      </c>
      <c r="J17709" s="26" t="s">
        <v>94018</v>
      </c>
      <c r="K17709" s="7" t="s">
        <v>550</v>
      </c>
    </row>
    <row r="17710" spans="1:11">
      <c r="A17710" s="25">
        <v>17706</v>
      </c>
      <c r="B17710" s="6" t="s">
        <v>19473</v>
      </c>
      <c r="C17710" s="6" t="s">
        <v>19474</v>
      </c>
      <c r="D17710" s="11" t="s">
        <v>19475</v>
      </c>
      <c r="E17710" s="26" t="s">
        <v>36740</v>
      </c>
      <c r="F17710" s="24" t="s">
        <v>36741</v>
      </c>
      <c r="G17710" s="26" t="s">
        <v>55235</v>
      </c>
      <c r="H17710" s="26" t="s">
        <v>124368</v>
      </c>
      <c r="I17710" s="24" t="s">
        <v>124369</v>
      </c>
      <c r="J17710" s="26" t="s">
        <v>94019</v>
      </c>
      <c r="K17710" s="7" t="s">
        <v>130</v>
      </c>
    </row>
    <row r="17711" spans="1:11">
      <c r="A17711" s="25">
        <v>17707</v>
      </c>
      <c r="B17711" s="6" t="s">
        <v>19473</v>
      </c>
      <c r="C17711" s="6" t="s">
        <v>19474</v>
      </c>
      <c r="D17711" s="11" t="s">
        <v>19475</v>
      </c>
      <c r="E17711" s="26" t="s">
        <v>36742</v>
      </c>
      <c r="F17711" s="24" t="s">
        <v>36743</v>
      </c>
      <c r="G17711" s="26" t="s">
        <v>94020</v>
      </c>
      <c r="H17711" s="26" t="s">
        <v>124370</v>
      </c>
      <c r="I17711" s="24" t="s">
        <v>124371</v>
      </c>
      <c r="J17711" s="26" t="s">
        <v>94021</v>
      </c>
      <c r="K17711" s="7" t="s">
        <v>4654</v>
      </c>
    </row>
    <row r="17712" spans="1:11">
      <c r="A17712" s="25">
        <v>17708</v>
      </c>
      <c r="B17712" s="6" t="s">
        <v>19473</v>
      </c>
      <c r="C17712" s="6" t="s">
        <v>19474</v>
      </c>
      <c r="D17712" s="11" t="s">
        <v>19475</v>
      </c>
      <c r="E17712" s="26" t="s">
        <v>36744</v>
      </c>
      <c r="F17712" s="24" t="s">
        <v>36745</v>
      </c>
      <c r="G17712" s="26" t="s">
        <v>94022</v>
      </c>
      <c r="H17712" s="26" t="s">
        <v>113271</v>
      </c>
      <c r="I17712" s="24" t="s">
        <v>94023</v>
      </c>
      <c r="J17712" s="26" t="s">
        <v>94024</v>
      </c>
      <c r="K17712" s="7" t="s">
        <v>187</v>
      </c>
    </row>
    <row r="17713" spans="1:11">
      <c r="A17713" s="25">
        <v>17709</v>
      </c>
      <c r="B17713" s="6" t="s">
        <v>19473</v>
      </c>
      <c r="C17713" s="6" t="s">
        <v>19474</v>
      </c>
      <c r="D17713" s="11" t="s">
        <v>19475</v>
      </c>
      <c r="E17713" s="26" t="s">
        <v>36746</v>
      </c>
      <c r="F17713" s="24" t="s">
        <v>36747</v>
      </c>
      <c r="G17713" s="26" t="s">
        <v>94025</v>
      </c>
      <c r="H17713" s="26" t="s">
        <v>117955</v>
      </c>
      <c r="I17713" s="24" t="s">
        <v>94026</v>
      </c>
      <c r="J17713" s="26" t="s">
        <v>94027</v>
      </c>
      <c r="K17713" s="7" t="s">
        <v>2532</v>
      </c>
    </row>
    <row r="17714" spans="1:11">
      <c r="A17714" s="25">
        <v>17710</v>
      </c>
      <c r="B17714" s="6" t="s">
        <v>19473</v>
      </c>
      <c r="C17714" s="6" t="s">
        <v>19474</v>
      </c>
      <c r="D17714" s="11" t="s">
        <v>19475</v>
      </c>
      <c r="E17714" s="26" t="s">
        <v>36748</v>
      </c>
      <c r="F17714" s="24" t="s">
        <v>36749</v>
      </c>
      <c r="G17714" s="26" t="s">
        <v>94028</v>
      </c>
      <c r="H17714" s="26" t="s">
        <v>116608</v>
      </c>
      <c r="I17714" s="24" t="s">
        <v>94029</v>
      </c>
      <c r="J17714" s="26" t="s">
        <v>94030</v>
      </c>
      <c r="K17714" s="7" t="s">
        <v>75</v>
      </c>
    </row>
    <row r="17715" spans="1:11">
      <c r="A17715" s="25">
        <v>17711</v>
      </c>
      <c r="B17715" s="6" t="s">
        <v>19473</v>
      </c>
      <c r="C17715" s="6" t="s">
        <v>19474</v>
      </c>
      <c r="D17715" s="11" t="s">
        <v>19475</v>
      </c>
      <c r="E17715" s="26" t="s">
        <v>36750</v>
      </c>
      <c r="F17715" s="24" t="s">
        <v>36751</v>
      </c>
      <c r="G17715" s="26" t="s">
        <v>94031</v>
      </c>
      <c r="H17715" s="26" t="s">
        <v>113355</v>
      </c>
      <c r="I17715" s="24" t="s">
        <v>124372</v>
      </c>
      <c r="J17715" s="26" t="s">
        <v>94032</v>
      </c>
      <c r="K17715" s="7" t="s">
        <v>20</v>
      </c>
    </row>
    <row r="17716" spans="1:11">
      <c r="A17716" s="25">
        <v>17712</v>
      </c>
      <c r="B17716" s="6" t="s">
        <v>19473</v>
      </c>
      <c r="C17716" s="6" t="s">
        <v>19474</v>
      </c>
      <c r="D17716" s="11" t="s">
        <v>19475</v>
      </c>
      <c r="E17716" s="26" t="s">
        <v>36752</v>
      </c>
      <c r="F17716" s="24" t="s">
        <v>9224</v>
      </c>
      <c r="G17716" s="26" t="s">
        <v>325</v>
      </c>
      <c r="H17716" s="26" t="s">
        <v>113388</v>
      </c>
      <c r="I17716" s="24" t="s">
        <v>124373</v>
      </c>
      <c r="J17716" s="26" t="s">
        <v>94033</v>
      </c>
      <c r="K17716" s="7" t="s">
        <v>76</v>
      </c>
    </row>
    <row r="17717" spans="1:11">
      <c r="A17717" s="25">
        <v>17713</v>
      </c>
      <c r="B17717" s="6" t="s">
        <v>19473</v>
      </c>
      <c r="C17717" s="6" t="s">
        <v>19474</v>
      </c>
      <c r="D17717" s="11" t="s">
        <v>19475</v>
      </c>
      <c r="E17717" s="26" t="s">
        <v>36754</v>
      </c>
      <c r="F17717" s="24" t="s">
        <v>10912</v>
      </c>
      <c r="G17717" s="26" t="s">
        <v>94034</v>
      </c>
      <c r="H17717" s="26" t="s">
        <v>112415</v>
      </c>
      <c r="I17717" s="24" t="s">
        <v>94035</v>
      </c>
      <c r="J17717" s="26" t="s">
        <v>94036</v>
      </c>
      <c r="K17717" s="7" t="s">
        <v>370</v>
      </c>
    </row>
    <row r="17718" spans="1:11">
      <c r="A17718" s="25">
        <v>17714</v>
      </c>
      <c r="B17718" s="6" t="s">
        <v>19473</v>
      </c>
      <c r="C17718" s="6" t="s">
        <v>19474</v>
      </c>
      <c r="D17718" s="11" t="s">
        <v>19475</v>
      </c>
      <c r="E17718" s="26" t="s">
        <v>36755</v>
      </c>
      <c r="F17718" s="24" t="s">
        <v>36756</v>
      </c>
      <c r="G17718" s="26" t="s">
        <v>77929</v>
      </c>
      <c r="H17718" s="26" t="s">
        <v>113028</v>
      </c>
      <c r="I17718" s="24" t="s">
        <v>124374</v>
      </c>
      <c r="J17718" s="26" t="s">
        <v>94037</v>
      </c>
      <c r="K17718" s="7" t="s">
        <v>20</v>
      </c>
    </row>
    <row r="17719" spans="1:11">
      <c r="A17719" s="25">
        <v>17715</v>
      </c>
      <c r="B17719" s="6" t="s">
        <v>19473</v>
      </c>
      <c r="C17719" s="6" t="s">
        <v>19474</v>
      </c>
      <c r="D17719" s="11" t="s">
        <v>19475</v>
      </c>
      <c r="E17719" s="26" t="s">
        <v>36757</v>
      </c>
      <c r="F17719" s="24" t="s">
        <v>36758</v>
      </c>
      <c r="G17719" s="26" t="s">
        <v>94038</v>
      </c>
      <c r="H17719" s="26" t="s">
        <v>112415</v>
      </c>
      <c r="I17719" s="24" t="s">
        <v>94039</v>
      </c>
      <c r="J17719" s="26" t="s">
        <v>94040</v>
      </c>
      <c r="K17719" s="7" t="s">
        <v>550</v>
      </c>
    </row>
    <row r="17720" spans="1:11">
      <c r="A17720" s="25">
        <v>17716</v>
      </c>
      <c r="B17720" s="6" t="s">
        <v>19473</v>
      </c>
      <c r="C17720" s="6" t="s">
        <v>19474</v>
      </c>
      <c r="D17720" s="11" t="s">
        <v>19475</v>
      </c>
      <c r="E17720" s="26" t="s">
        <v>36759</v>
      </c>
      <c r="F17720" s="24" t="s">
        <v>36760</v>
      </c>
      <c r="G17720" s="26" t="s">
        <v>94041</v>
      </c>
      <c r="H17720" s="26" t="s">
        <v>112827</v>
      </c>
      <c r="I17720" s="24" t="s">
        <v>94042</v>
      </c>
      <c r="J17720" s="26" t="s">
        <v>94043</v>
      </c>
      <c r="K17720" s="7" t="s">
        <v>2824</v>
      </c>
    </row>
    <row r="17721" spans="1:11">
      <c r="A17721" s="25">
        <v>17717</v>
      </c>
      <c r="B17721" s="6" t="s">
        <v>19473</v>
      </c>
      <c r="C17721" s="6" t="s">
        <v>19474</v>
      </c>
      <c r="D17721" s="11" t="s">
        <v>19475</v>
      </c>
      <c r="E17721" s="26" t="s">
        <v>36761</v>
      </c>
      <c r="F17721" s="24" t="s">
        <v>36762</v>
      </c>
      <c r="G17721" s="26" t="s">
        <v>65271</v>
      </c>
      <c r="H17721" s="26" t="s">
        <v>116560</v>
      </c>
      <c r="I17721" s="24" t="s">
        <v>124375</v>
      </c>
      <c r="J17721" s="26" t="s">
        <v>94044</v>
      </c>
      <c r="K17721" s="7" t="s">
        <v>192</v>
      </c>
    </row>
    <row r="17722" spans="1:11">
      <c r="A17722" s="25">
        <v>17718</v>
      </c>
      <c r="B17722" s="6" t="s">
        <v>19473</v>
      </c>
      <c r="C17722" s="6" t="s">
        <v>19474</v>
      </c>
      <c r="D17722" s="11" t="s">
        <v>19475</v>
      </c>
      <c r="E17722" s="26" t="s">
        <v>36763</v>
      </c>
      <c r="F17722" s="24" t="s">
        <v>36764</v>
      </c>
      <c r="G17722" s="26" t="s">
        <v>94045</v>
      </c>
      <c r="H17722" s="26" t="s">
        <v>112630</v>
      </c>
      <c r="I17722" s="24" t="s">
        <v>94046</v>
      </c>
      <c r="J17722" s="26" t="s">
        <v>94047</v>
      </c>
      <c r="K17722" s="7" t="s">
        <v>6999</v>
      </c>
    </row>
    <row r="17723" spans="1:11">
      <c r="A17723" s="25">
        <v>17719</v>
      </c>
      <c r="B17723" s="6" t="s">
        <v>19473</v>
      </c>
      <c r="C17723" s="6" t="s">
        <v>19474</v>
      </c>
      <c r="D17723" s="11" t="s">
        <v>19475</v>
      </c>
      <c r="E17723" s="26" t="s">
        <v>36765</v>
      </c>
      <c r="F17723" s="24" t="s">
        <v>36766</v>
      </c>
      <c r="G17723" s="26" t="s">
        <v>94048</v>
      </c>
      <c r="H17723" s="26" t="s">
        <v>118675</v>
      </c>
      <c r="I17723" s="24" t="s">
        <v>124376</v>
      </c>
      <c r="J17723" s="26" t="s">
        <v>94049</v>
      </c>
      <c r="K17723" s="7" t="s">
        <v>306</v>
      </c>
    </row>
    <row r="17724" spans="1:11">
      <c r="A17724" s="25">
        <v>17720</v>
      </c>
      <c r="B17724" s="6" t="s">
        <v>19473</v>
      </c>
      <c r="C17724" s="6" t="s">
        <v>19474</v>
      </c>
      <c r="D17724" s="11" t="s">
        <v>19475</v>
      </c>
      <c r="E17724" s="26" t="s">
        <v>36767</v>
      </c>
      <c r="F17724" s="24" t="s">
        <v>36768</v>
      </c>
      <c r="G17724" s="26" t="s">
        <v>94050</v>
      </c>
      <c r="H17724" s="26" t="s">
        <v>114217</v>
      </c>
      <c r="I17724" s="24" t="s">
        <v>94051</v>
      </c>
      <c r="J17724" s="26" t="s">
        <v>94052</v>
      </c>
      <c r="K17724" s="7" t="s">
        <v>1383</v>
      </c>
    </row>
    <row r="17725" spans="1:11">
      <c r="A17725" s="25">
        <v>17721</v>
      </c>
      <c r="B17725" s="6" t="s">
        <v>19473</v>
      </c>
      <c r="C17725" s="6" t="s">
        <v>19474</v>
      </c>
      <c r="D17725" s="11" t="s">
        <v>19475</v>
      </c>
      <c r="E17725" s="26" t="s">
        <v>36769</v>
      </c>
      <c r="F17725" s="24" t="s">
        <v>36770</v>
      </c>
      <c r="G17725" s="26" t="s">
        <v>94053</v>
      </c>
      <c r="H17725" s="26" t="s">
        <v>123556</v>
      </c>
      <c r="I17725" s="24" t="s">
        <v>94054</v>
      </c>
      <c r="J17725" s="26" t="s">
        <v>94055</v>
      </c>
      <c r="K17725" s="7" t="s">
        <v>6100</v>
      </c>
    </row>
    <row r="17726" spans="1:11">
      <c r="A17726" s="25">
        <v>17722</v>
      </c>
      <c r="B17726" s="6" t="s">
        <v>19473</v>
      </c>
      <c r="C17726" s="6" t="s">
        <v>19474</v>
      </c>
      <c r="D17726" s="11" t="s">
        <v>19475</v>
      </c>
      <c r="E17726" s="26" t="s">
        <v>36771</v>
      </c>
      <c r="F17726" s="24" t="s">
        <v>36772</v>
      </c>
      <c r="G17726" s="26" t="s">
        <v>94056</v>
      </c>
      <c r="H17726" s="26" t="s">
        <v>113551</v>
      </c>
      <c r="I17726" s="24" t="s">
        <v>124377</v>
      </c>
      <c r="J17726" s="26" t="s">
        <v>94057</v>
      </c>
      <c r="K17726" s="7" t="s">
        <v>2806</v>
      </c>
    </row>
    <row r="17727" spans="1:11">
      <c r="A17727" s="25">
        <v>17723</v>
      </c>
      <c r="B17727" s="6" t="s">
        <v>19473</v>
      </c>
      <c r="C17727" s="6" t="s">
        <v>19474</v>
      </c>
      <c r="D17727" s="11" t="s">
        <v>19475</v>
      </c>
      <c r="E17727" s="26" t="s">
        <v>36773</v>
      </c>
      <c r="F17727" s="24" t="s">
        <v>7805</v>
      </c>
      <c r="G17727" s="26" t="s">
        <v>50847</v>
      </c>
      <c r="H17727" s="26" t="s">
        <v>114990</v>
      </c>
      <c r="I17727" s="24" t="s">
        <v>124378</v>
      </c>
      <c r="J17727" s="26" t="s">
        <v>94058</v>
      </c>
      <c r="K17727" s="7" t="s">
        <v>28</v>
      </c>
    </row>
    <row r="17728" spans="1:11">
      <c r="A17728" s="25">
        <v>17724</v>
      </c>
      <c r="B17728" s="6" t="s">
        <v>19473</v>
      </c>
      <c r="C17728" s="6" t="s">
        <v>19474</v>
      </c>
      <c r="D17728" s="11" t="s">
        <v>19475</v>
      </c>
      <c r="E17728" s="26" t="s">
        <v>36774</v>
      </c>
      <c r="F17728" s="24" t="s">
        <v>36775</v>
      </c>
      <c r="G17728" s="26" t="s">
        <v>94059</v>
      </c>
      <c r="H17728" s="26" t="s">
        <v>112488</v>
      </c>
      <c r="I17728" s="24" t="s">
        <v>94060</v>
      </c>
      <c r="J17728" s="26" t="s">
        <v>94061</v>
      </c>
      <c r="K17728" s="7" t="s">
        <v>38</v>
      </c>
    </row>
    <row r="17729" spans="1:11">
      <c r="A17729" s="25">
        <v>17725</v>
      </c>
      <c r="B17729" s="6" t="s">
        <v>19473</v>
      </c>
      <c r="C17729" s="6" t="s">
        <v>19474</v>
      </c>
      <c r="D17729" s="11" t="s">
        <v>19475</v>
      </c>
      <c r="E17729" s="26" t="s">
        <v>36776</v>
      </c>
      <c r="F17729" s="24" t="s">
        <v>36777</v>
      </c>
      <c r="G17729" s="26" t="s">
        <v>94062</v>
      </c>
      <c r="H17729" s="26" t="s">
        <v>123132</v>
      </c>
      <c r="I17729" s="24" t="s">
        <v>94063</v>
      </c>
      <c r="J17729" s="26" t="s">
        <v>94064</v>
      </c>
      <c r="K17729" s="7" t="s">
        <v>2931</v>
      </c>
    </row>
    <row r="17730" spans="1:11">
      <c r="A17730" s="25">
        <v>17726</v>
      </c>
      <c r="B17730" s="6" t="s">
        <v>19473</v>
      </c>
      <c r="C17730" s="6" t="s">
        <v>19474</v>
      </c>
      <c r="D17730" s="11" t="s">
        <v>19475</v>
      </c>
      <c r="E17730" s="26" t="s">
        <v>36778</v>
      </c>
      <c r="F17730" s="24" t="s">
        <v>36779</v>
      </c>
      <c r="G17730" s="26" t="s">
        <v>59065</v>
      </c>
      <c r="H17730" s="26" t="s">
        <v>113454</v>
      </c>
      <c r="I17730" s="24" t="s">
        <v>94065</v>
      </c>
      <c r="J17730" s="26" t="s">
        <v>94066</v>
      </c>
      <c r="K17730" s="7" t="s">
        <v>68</v>
      </c>
    </row>
    <row r="17731" spans="1:11">
      <c r="A17731" s="25">
        <v>17727</v>
      </c>
      <c r="B17731" s="6" t="s">
        <v>19473</v>
      </c>
      <c r="C17731" s="6" t="s">
        <v>19474</v>
      </c>
      <c r="D17731" s="11" t="s">
        <v>19475</v>
      </c>
      <c r="E17731" s="26" t="s">
        <v>36780</v>
      </c>
      <c r="F17731" s="24" t="s">
        <v>36781</v>
      </c>
      <c r="G17731" s="26" t="s">
        <v>94067</v>
      </c>
      <c r="H17731" s="26" t="s">
        <v>112980</v>
      </c>
      <c r="I17731" s="24" t="s">
        <v>124379</v>
      </c>
      <c r="J17731" s="26" t="s">
        <v>94068</v>
      </c>
      <c r="K17731" s="7" t="s">
        <v>110</v>
      </c>
    </row>
    <row r="17732" spans="1:11">
      <c r="A17732" s="25">
        <v>17728</v>
      </c>
      <c r="B17732" s="6" t="s">
        <v>19473</v>
      </c>
      <c r="C17732" s="6" t="s">
        <v>19474</v>
      </c>
      <c r="D17732" s="11" t="s">
        <v>19475</v>
      </c>
      <c r="E17732" s="26" t="s">
        <v>36782</v>
      </c>
      <c r="F17732" s="24" t="s">
        <v>36783</v>
      </c>
      <c r="G17732" s="26" t="s">
        <v>60012</v>
      </c>
      <c r="H17732" s="26" t="s">
        <v>124380</v>
      </c>
      <c r="I17732" s="24" t="s">
        <v>94069</v>
      </c>
      <c r="J17732" s="26" t="s">
        <v>94070</v>
      </c>
      <c r="K17732" s="7" t="s">
        <v>3414</v>
      </c>
    </row>
    <row r="17733" spans="1:11">
      <c r="A17733" s="25">
        <v>17729</v>
      </c>
      <c r="B17733" s="6" t="s">
        <v>19473</v>
      </c>
      <c r="C17733" s="6" t="s">
        <v>19474</v>
      </c>
      <c r="D17733" s="11" t="s">
        <v>19475</v>
      </c>
      <c r="E17733" s="26" t="s">
        <v>36784</v>
      </c>
      <c r="F17733" s="24" t="s">
        <v>36785</v>
      </c>
      <c r="G17733" s="26" t="s">
        <v>94071</v>
      </c>
      <c r="H17733" s="26" t="s">
        <v>113772</v>
      </c>
      <c r="I17733" s="24" t="s">
        <v>94072</v>
      </c>
      <c r="J17733" s="26" t="s">
        <v>94073</v>
      </c>
      <c r="K17733" s="7" t="s">
        <v>2325</v>
      </c>
    </row>
    <row r="17734" spans="1:11">
      <c r="A17734" s="25">
        <v>17730</v>
      </c>
      <c r="B17734" s="6" t="s">
        <v>19473</v>
      </c>
      <c r="C17734" s="6" t="s">
        <v>19474</v>
      </c>
      <c r="D17734" s="11" t="s">
        <v>19475</v>
      </c>
      <c r="E17734" s="26" t="s">
        <v>36786</v>
      </c>
      <c r="F17734" s="24" t="s">
        <v>36787</v>
      </c>
      <c r="G17734" s="26" t="s">
        <v>94074</v>
      </c>
      <c r="H17734" s="26" t="s">
        <v>117217</v>
      </c>
      <c r="I17734" s="24" t="s">
        <v>94075</v>
      </c>
      <c r="J17734" s="26" t="s">
        <v>94076</v>
      </c>
      <c r="K17734" s="7" t="s">
        <v>664</v>
      </c>
    </row>
    <row r="17735" spans="1:11">
      <c r="A17735" s="25">
        <v>17731</v>
      </c>
      <c r="B17735" s="6" t="s">
        <v>19473</v>
      </c>
      <c r="C17735" s="6" t="s">
        <v>19474</v>
      </c>
      <c r="D17735" s="11" t="s">
        <v>19475</v>
      </c>
      <c r="E17735" s="26" t="s">
        <v>36788</v>
      </c>
      <c r="F17735" s="24" t="s">
        <v>36789</v>
      </c>
      <c r="G17735" s="26" t="s">
        <v>94077</v>
      </c>
      <c r="H17735" s="26" t="s">
        <v>112817</v>
      </c>
      <c r="I17735" s="24" t="s">
        <v>94078</v>
      </c>
      <c r="J17735" s="26" t="s">
        <v>94079</v>
      </c>
      <c r="K17735" s="7" t="s">
        <v>407</v>
      </c>
    </row>
    <row r="17736" spans="1:11">
      <c r="A17736" s="25">
        <v>17732</v>
      </c>
      <c r="B17736" s="6" t="s">
        <v>19473</v>
      </c>
      <c r="C17736" s="6" t="s">
        <v>19474</v>
      </c>
      <c r="D17736" s="11" t="s">
        <v>19475</v>
      </c>
      <c r="E17736" s="26" t="s">
        <v>36790</v>
      </c>
      <c r="F17736" s="24" t="s">
        <v>36791</v>
      </c>
      <c r="G17736" s="26" t="s">
        <v>94080</v>
      </c>
      <c r="H17736" s="26" t="s">
        <v>114153</v>
      </c>
      <c r="I17736" s="24" t="s">
        <v>94081</v>
      </c>
      <c r="J17736" s="26" t="s">
        <v>94082</v>
      </c>
      <c r="K17736" s="7" t="s">
        <v>195</v>
      </c>
    </row>
    <row r="17737" spans="1:11">
      <c r="A17737" s="25">
        <v>17733</v>
      </c>
      <c r="B17737" s="6" t="s">
        <v>19473</v>
      </c>
      <c r="C17737" s="6" t="s">
        <v>19474</v>
      </c>
      <c r="D17737" s="11" t="s">
        <v>19475</v>
      </c>
      <c r="E17737" s="26" t="s">
        <v>36792</v>
      </c>
      <c r="F17737" s="24" t="s">
        <v>36793</v>
      </c>
      <c r="G17737" s="26" t="s">
        <v>94083</v>
      </c>
      <c r="H17737" s="26" t="s">
        <v>112824</v>
      </c>
      <c r="I17737" s="24" t="s">
        <v>94084</v>
      </c>
      <c r="J17737" s="26" t="s">
        <v>94085</v>
      </c>
      <c r="K17737" s="7" t="s">
        <v>3356</v>
      </c>
    </row>
    <row r="17738" spans="1:11">
      <c r="A17738" s="25">
        <v>17734</v>
      </c>
      <c r="B17738" s="6" t="s">
        <v>19473</v>
      </c>
      <c r="C17738" s="6" t="s">
        <v>19474</v>
      </c>
      <c r="D17738" s="11" t="s">
        <v>19475</v>
      </c>
      <c r="E17738" s="26" t="s">
        <v>36794</v>
      </c>
      <c r="F17738" s="24" t="s">
        <v>36795</v>
      </c>
      <c r="G17738" s="26" t="s">
        <v>54849</v>
      </c>
      <c r="H17738" s="26" t="s">
        <v>124381</v>
      </c>
      <c r="I17738" s="24" t="s">
        <v>94086</v>
      </c>
      <c r="J17738" s="26" t="s">
        <v>94087</v>
      </c>
      <c r="K17738" s="7" t="s">
        <v>345</v>
      </c>
    </row>
    <row r="17739" spans="1:11">
      <c r="A17739" s="25">
        <v>17735</v>
      </c>
      <c r="B17739" s="6" t="s">
        <v>19473</v>
      </c>
      <c r="C17739" s="6" t="s">
        <v>19474</v>
      </c>
      <c r="D17739" s="11" t="s">
        <v>19475</v>
      </c>
      <c r="E17739" s="26" t="s">
        <v>36796</v>
      </c>
      <c r="F17739" s="24" t="s">
        <v>36797</v>
      </c>
      <c r="G17739" s="26" t="s">
        <v>94088</v>
      </c>
      <c r="H17739" s="26" t="s">
        <v>112386</v>
      </c>
      <c r="I17739" s="24" t="s">
        <v>124382</v>
      </c>
      <c r="J17739" s="26" t="s">
        <v>94089</v>
      </c>
      <c r="K17739" s="7" t="s">
        <v>161</v>
      </c>
    </row>
    <row r="17740" spans="1:11">
      <c r="A17740" s="25">
        <v>17736</v>
      </c>
      <c r="B17740" s="6" t="s">
        <v>19473</v>
      </c>
      <c r="C17740" s="6" t="s">
        <v>19474</v>
      </c>
      <c r="D17740" s="11" t="s">
        <v>19475</v>
      </c>
      <c r="E17740" s="26" t="s">
        <v>36798</v>
      </c>
      <c r="F17740" s="24" t="s">
        <v>36799</v>
      </c>
      <c r="G17740" s="26" t="s">
        <v>94090</v>
      </c>
      <c r="H17740" s="26" t="s">
        <v>124383</v>
      </c>
      <c r="I17740" s="24" t="s">
        <v>124384</v>
      </c>
      <c r="J17740" s="26" t="s">
        <v>94091</v>
      </c>
      <c r="K17740" s="7" t="s">
        <v>19552</v>
      </c>
    </row>
    <row r="17741" spans="1:11">
      <c r="A17741" s="25">
        <v>17737</v>
      </c>
      <c r="B17741" s="6" t="s">
        <v>19473</v>
      </c>
      <c r="C17741" s="6" t="s">
        <v>19474</v>
      </c>
      <c r="D17741" s="11" t="s">
        <v>19475</v>
      </c>
      <c r="E17741" s="26" t="s">
        <v>36800</v>
      </c>
      <c r="F17741" s="24" t="s">
        <v>36801</v>
      </c>
      <c r="G17741" s="26" t="s">
        <v>69733</v>
      </c>
      <c r="H17741" s="26" t="s">
        <v>114938</v>
      </c>
      <c r="I17741" s="24" t="s">
        <v>94092</v>
      </c>
      <c r="J17741" s="26" t="s">
        <v>94093</v>
      </c>
      <c r="K17741" s="7" t="s">
        <v>76</v>
      </c>
    </row>
    <row r="17742" spans="1:11">
      <c r="A17742" s="25">
        <v>17738</v>
      </c>
      <c r="B17742" s="6" t="s">
        <v>19473</v>
      </c>
      <c r="C17742" s="6" t="s">
        <v>19474</v>
      </c>
      <c r="D17742" s="11" t="s">
        <v>19475</v>
      </c>
      <c r="E17742" s="26" t="s">
        <v>36802</v>
      </c>
      <c r="F17742" s="24" t="s">
        <v>14680</v>
      </c>
      <c r="G17742" s="26" t="s">
        <v>94094</v>
      </c>
      <c r="H17742" s="26" t="s">
        <v>118573</v>
      </c>
      <c r="I17742" s="24" t="s">
        <v>124385</v>
      </c>
      <c r="J17742" s="26" t="s">
        <v>94095</v>
      </c>
      <c r="K17742" s="7" t="s">
        <v>58</v>
      </c>
    </row>
    <row r="17743" spans="1:11">
      <c r="A17743" s="25">
        <v>17739</v>
      </c>
      <c r="B17743" s="6" t="s">
        <v>19473</v>
      </c>
      <c r="C17743" s="6" t="s">
        <v>19474</v>
      </c>
      <c r="D17743" s="11" t="s">
        <v>19475</v>
      </c>
      <c r="E17743" s="26" t="s">
        <v>36803</v>
      </c>
      <c r="F17743" s="24" t="s">
        <v>36804</v>
      </c>
      <c r="G17743" s="26" t="s">
        <v>69195</v>
      </c>
      <c r="H17743" s="26" t="s">
        <v>113432</v>
      </c>
      <c r="I17743" s="24" t="s">
        <v>94096</v>
      </c>
      <c r="J17743" s="26" t="s">
        <v>94097</v>
      </c>
      <c r="K17743" s="7" t="s">
        <v>20</v>
      </c>
    </row>
    <row r="17744" spans="1:11">
      <c r="A17744" s="25">
        <v>17740</v>
      </c>
      <c r="B17744" s="6" t="s">
        <v>19473</v>
      </c>
      <c r="C17744" s="6" t="s">
        <v>19474</v>
      </c>
      <c r="D17744" s="11" t="s">
        <v>19475</v>
      </c>
      <c r="E17744" s="26" t="s">
        <v>36805</v>
      </c>
      <c r="F17744" s="24" t="s">
        <v>36806</v>
      </c>
      <c r="G17744" s="26" t="s">
        <v>94098</v>
      </c>
      <c r="H17744" s="26" t="s">
        <v>115910</v>
      </c>
      <c r="I17744" s="24" t="s">
        <v>94099</v>
      </c>
      <c r="J17744" s="26" t="s">
        <v>94100</v>
      </c>
      <c r="K17744" s="7" t="s">
        <v>360</v>
      </c>
    </row>
    <row r="17745" spans="1:11">
      <c r="A17745" s="25">
        <v>17741</v>
      </c>
      <c r="B17745" s="6" t="s">
        <v>19473</v>
      </c>
      <c r="C17745" s="6" t="s">
        <v>19474</v>
      </c>
      <c r="D17745" s="11" t="s">
        <v>19475</v>
      </c>
      <c r="E17745" s="26" t="s">
        <v>36807</v>
      </c>
      <c r="F17745" s="24" t="s">
        <v>36808</v>
      </c>
      <c r="G17745" s="26" t="s">
        <v>94101</v>
      </c>
      <c r="H17745" s="26" t="s">
        <v>124386</v>
      </c>
      <c r="I17745" s="24" t="s">
        <v>94102</v>
      </c>
      <c r="J17745" s="26" t="s">
        <v>94103</v>
      </c>
      <c r="K17745" s="7" t="s">
        <v>283</v>
      </c>
    </row>
    <row r="17746" spans="1:11">
      <c r="A17746" s="25">
        <v>17742</v>
      </c>
      <c r="B17746" s="6" t="s">
        <v>19473</v>
      </c>
      <c r="C17746" s="6" t="s">
        <v>19474</v>
      </c>
      <c r="D17746" s="11" t="s">
        <v>19475</v>
      </c>
      <c r="E17746" s="26" t="s">
        <v>36809</v>
      </c>
      <c r="F17746" s="24" t="s">
        <v>36810</v>
      </c>
      <c r="G17746" s="26" t="s">
        <v>56891</v>
      </c>
      <c r="H17746" s="26" t="s">
        <v>114214</v>
      </c>
      <c r="I17746" s="24" t="s">
        <v>94104</v>
      </c>
      <c r="J17746" s="26" t="s">
        <v>94105</v>
      </c>
      <c r="K17746" s="7" t="s">
        <v>5440</v>
      </c>
    </row>
    <row r="17747" spans="1:11">
      <c r="A17747" s="25">
        <v>17743</v>
      </c>
      <c r="B17747" s="6" t="s">
        <v>19473</v>
      </c>
      <c r="C17747" s="6" t="s">
        <v>19474</v>
      </c>
      <c r="D17747" s="11" t="s">
        <v>19475</v>
      </c>
      <c r="E17747" s="26" t="s">
        <v>36811</v>
      </c>
      <c r="F17747" s="24" t="s">
        <v>36812</v>
      </c>
      <c r="G17747" s="26" t="s">
        <v>94106</v>
      </c>
      <c r="H17747" s="26" t="s">
        <v>124387</v>
      </c>
      <c r="I17747" s="24" t="s">
        <v>94107</v>
      </c>
      <c r="J17747" s="26" t="s">
        <v>94108</v>
      </c>
      <c r="K17747" s="7" t="s">
        <v>83</v>
      </c>
    </row>
    <row r="17748" spans="1:11">
      <c r="A17748" s="25">
        <v>17744</v>
      </c>
      <c r="B17748" s="6" t="s">
        <v>19473</v>
      </c>
      <c r="C17748" s="6" t="s">
        <v>19474</v>
      </c>
      <c r="D17748" s="11" t="s">
        <v>19475</v>
      </c>
      <c r="E17748" s="26" t="s">
        <v>36813</v>
      </c>
      <c r="F17748" s="24" t="s">
        <v>36814</v>
      </c>
      <c r="G17748" s="26" t="s">
        <v>94109</v>
      </c>
      <c r="H17748" s="26" t="s">
        <v>119399</v>
      </c>
      <c r="I17748" s="24" t="s">
        <v>94110</v>
      </c>
      <c r="J17748" s="26" t="s">
        <v>94111</v>
      </c>
      <c r="K17748" s="7" t="s">
        <v>5804</v>
      </c>
    </row>
    <row r="17749" spans="1:11">
      <c r="A17749" s="25">
        <v>17745</v>
      </c>
      <c r="B17749" s="6" t="s">
        <v>19473</v>
      </c>
      <c r="C17749" s="6" t="s">
        <v>19474</v>
      </c>
      <c r="D17749" s="11" t="s">
        <v>19475</v>
      </c>
      <c r="E17749" s="26" t="s">
        <v>36815</v>
      </c>
      <c r="F17749" s="24" t="s">
        <v>36611</v>
      </c>
      <c r="G17749" s="26" t="s">
        <v>94112</v>
      </c>
      <c r="H17749" s="26" t="s">
        <v>112630</v>
      </c>
      <c r="I17749" s="24" t="s">
        <v>94113</v>
      </c>
      <c r="J17749" s="26" t="s">
        <v>94114</v>
      </c>
      <c r="K17749" s="7" t="s">
        <v>1792</v>
      </c>
    </row>
    <row r="17750" spans="1:11">
      <c r="A17750" s="25">
        <v>17746</v>
      </c>
      <c r="B17750" s="6" t="s">
        <v>19473</v>
      </c>
      <c r="C17750" s="6" t="s">
        <v>19474</v>
      </c>
      <c r="D17750" s="11" t="s">
        <v>19475</v>
      </c>
      <c r="E17750" s="26" t="s">
        <v>36816</v>
      </c>
      <c r="F17750" s="24" t="s">
        <v>36817</v>
      </c>
      <c r="G17750" s="26" t="s">
        <v>94115</v>
      </c>
      <c r="H17750" s="26" t="s">
        <v>114469</v>
      </c>
      <c r="I17750" s="24" t="s">
        <v>94116</v>
      </c>
      <c r="J17750" s="26" t="s">
        <v>94117</v>
      </c>
      <c r="K17750" s="7" t="s">
        <v>403</v>
      </c>
    </row>
    <row r="17751" spans="1:11">
      <c r="A17751" s="25">
        <v>17747</v>
      </c>
      <c r="B17751" s="6" t="s">
        <v>19473</v>
      </c>
      <c r="C17751" s="6" t="s">
        <v>19474</v>
      </c>
      <c r="D17751" s="11" t="s">
        <v>19475</v>
      </c>
      <c r="E17751" s="26" t="s">
        <v>36818</v>
      </c>
      <c r="F17751" s="24" t="s">
        <v>36819</v>
      </c>
      <c r="G17751" s="26" t="s">
        <v>74612</v>
      </c>
      <c r="H17751" s="26" t="s">
        <v>124388</v>
      </c>
      <c r="I17751" s="24" t="s">
        <v>94118</v>
      </c>
      <c r="J17751" s="26" t="s">
        <v>94119</v>
      </c>
      <c r="K17751" s="7" t="s">
        <v>437</v>
      </c>
    </row>
    <row r="17752" spans="1:11">
      <c r="A17752" s="25">
        <v>17748</v>
      </c>
      <c r="B17752" s="6" t="s">
        <v>19473</v>
      </c>
      <c r="C17752" s="6" t="s">
        <v>19474</v>
      </c>
      <c r="D17752" s="11" t="s">
        <v>19475</v>
      </c>
      <c r="E17752" s="26" t="s">
        <v>36820</v>
      </c>
      <c r="F17752" s="24" t="s">
        <v>36821</v>
      </c>
      <c r="G17752" s="26" t="s">
        <v>1059</v>
      </c>
      <c r="H17752" s="26" t="s">
        <v>113236</v>
      </c>
      <c r="I17752" s="24" t="s">
        <v>94120</v>
      </c>
      <c r="J17752" s="26" t="s">
        <v>94121</v>
      </c>
      <c r="K17752" s="7" t="s">
        <v>195</v>
      </c>
    </row>
    <row r="17753" spans="1:11">
      <c r="A17753" s="25">
        <v>17749</v>
      </c>
      <c r="B17753" s="6" t="s">
        <v>19473</v>
      </c>
      <c r="C17753" s="6" t="s">
        <v>19474</v>
      </c>
      <c r="D17753" s="11" t="s">
        <v>19475</v>
      </c>
      <c r="E17753" s="26" t="s">
        <v>36822</v>
      </c>
      <c r="F17753" s="24" t="s">
        <v>36823</v>
      </c>
      <c r="G17753" s="26" t="s">
        <v>67129</v>
      </c>
      <c r="H17753" s="26" t="s">
        <v>124389</v>
      </c>
      <c r="I17753" s="24" t="s">
        <v>94122</v>
      </c>
      <c r="J17753" s="26" t="s">
        <v>94123</v>
      </c>
      <c r="K17753" s="7" t="s">
        <v>68</v>
      </c>
    </row>
    <row r="17754" spans="1:11">
      <c r="A17754" s="25">
        <v>17750</v>
      </c>
      <c r="B17754" s="6" t="s">
        <v>19473</v>
      </c>
      <c r="C17754" s="6" t="s">
        <v>19474</v>
      </c>
      <c r="D17754" s="11" t="s">
        <v>19475</v>
      </c>
      <c r="E17754" s="26" t="s">
        <v>36824</v>
      </c>
      <c r="F17754" s="24" t="s">
        <v>36825</v>
      </c>
      <c r="G17754" s="26" t="s">
        <v>94124</v>
      </c>
      <c r="H17754" s="26" t="s">
        <v>112968</v>
      </c>
      <c r="I17754" s="24" t="s">
        <v>94125</v>
      </c>
      <c r="J17754" s="26" t="s">
        <v>94126</v>
      </c>
      <c r="K17754" s="7" t="s">
        <v>1296</v>
      </c>
    </row>
    <row r="17755" spans="1:11">
      <c r="A17755" s="25">
        <v>17751</v>
      </c>
      <c r="B17755" s="6" t="s">
        <v>19473</v>
      </c>
      <c r="C17755" s="6" t="s">
        <v>19474</v>
      </c>
      <c r="D17755" s="11" t="s">
        <v>19475</v>
      </c>
      <c r="E17755" s="26" t="s">
        <v>36826</v>
      </c>
      <c r="F17755" s="24" t="s">
        <v>28106</v>
      </c>
      <c r="G17755" s="26" t="s">
        <v>94127</v>
      </c>
      <c r="H17755" s="26" t="s">
        <v>124390</v>
      </c>
      <c r="I17755" s="24" t="s">
        <v>94128</v>
      </c>
      <c r="J17755" s="26" t="s">
        <v>94129</v>
      </c>
      <c r="K17755" s="7" t="s">
        <v>789</v>
      </c>
    </row>
    <row r="17756" spans="1:11">
      <c r="A17756" s="25">
        <v>17752</v>
      </c>
      <c r="B17756" s="6" t="s">
        <v>19473</v>
      </c>
      <c r="C17756" s="6" t="s">
        <v>19474</v>
      </c>
      <c r="D17756" s="11" t="s">
        <v>19475</v>
      </c>
      <c r="E17756" s="26" t="s">
        <v>36827</v>
      </c>
      <c r="F17756" s="24" t="s">
        <v>36828</v>
      </c>
      <c r="G17756" s="26" t="s">
        <v>78220</v>
      </c>
      <c r="H17756" s="26" t="s">
        <v>112808</v>
      </c>
      <c r="I17756" s="24" t="s">
        <v>124391</v>
      </c>
      <c r="J17756" s="26" t="s">
        <v>94130</v>
      </c>
      <c r="K17756" s="7" t="s">
        <v>52</v>
      </c>
    </row>
    <row r="17757" spans="1:11">
      <c r="A17757" s="25">
        <v>17753</v>
      </c>
      <c r="B17757" s="6" t="s">
        <v>19473</v>
      </c>
      <c r="C17757" s="6" t="s">
        <v>19474</v>
      </c>
      <c r="D17757" s="11" t="s">
        <v>19475</v>
      </c>
      <c r="E17757" s="26" t="s">
        <v>36829</v>
      </c>
      <c r="F17757" s="24" t="s">
        <v>36830</v>
      </c>
      <c r="G17757" s="26" t="s">
        <v>94131</v>
      </c>
      <c r="H17757" s="26" t="s">
        <v>112808</v>
      </c>
      <c r="I17757" s="24" t="s">
        <v>124392</v>
      </c>
      <c r="J17757" s="26" t="s">
        <v>94132</v>
      </c>
      <c r="K17757" s="7" t="s">
        <v>407</v>
      </c>
    </row>
    <row r="17758" spans="1:11">
      <c r="A17758" s="25">
        <v>17754</v>
      </c>
      <c r="B17758" s="6" t="s">
        <v>19473</v>
      </c>
      <c r="C17758" s="6" t="s">
        <v>19474</v>
      </c>
      <c r="D17758" s="11" t="s">
        <v>19475</v>
      </c>
      <c r="E17758" s="26" t="s">
        <v>36831</v>
      </c>
      <c r="F17758" s="24" t="s">
        <v>36832</v>
      </c>
      <c r="G17758" s="26" t="s">
        <v>94133</v>
      </c>
      <c r="H17758" s="26" t="s">
        <v>124393</v>
      </c>
      <c r="I17758" s="24" t="s">
        <v>124394</v>
      </c>
      <c r="J17758" s="26" t="s">
        <v>94134</v>
      </c>
      <c r="K17758" s="7" t="s">
        <v>1210</v>
      </c>
    </row>
    <row r="17759" spans="1:11">
      <c r="A17759" s="25">
        <v>17755</v>
      </c>
      <c r="B17759" s="6" t="s">
        <v>19473</v>
      </c>
      <c r="C17759" s="6" t="s">
        <v>19474</v>
      </c>
      <c r="D17759" s="11" t="s">
        <v>19475</v>
      </c>
      <c r="E17759" s="26" t="s">
        <v>36833</v>
      </c>
      <c r="F17759" s="24" t="s">
        <v>32050</v>
      </c>
      <c r="G17759" s="26" t="s">
        <v>94135</v>
      </c>
      <c r="H17759" s="26" t="s">
        <v>112523</v>
      </c>
      <c r="I17759" s="24" t="s">
        <v>124395</v>
      </c>
      <c r="J17759" s="26" t="s">
        <v>94136</v>
      </c>
      <c r="K17759" s="7" t="s">
        <v>915</v>
      </c>
    </row>
    <row r="17760" spans="1:11">
      <c r="A17760" s="25">
        <v>17756</v>
      </c>
      <c r="B17760" s="6" t="s">
        <v>19473</v>
      </c>
      <c r="C17760" s="6" t="s">
        <v>19474</v>
      </c>
      <c r="D17760" s="11" t="s">
        <v>19475</v>
      </c>
      <c r="E17760" s="26" t="s">
        <v>36834</v>
      </c>
      <c r="F17760" s="24" t="s">
        <v>11275</v>
      </c>
      <c r="G17760" s="26" t="s">
        <v>69647</v>
      </c>
      <c r="H17760" s="26" t="s">
        <v>112523</v>
      </c>
      <c r="I17760" s="24" t="s">
        <v>124396</v>
      </c>
      <c r="J17760" s="26" t="s">
        <v>94137</v>
      </c>
      <c r="K17760" s="7" t="s">
        <v>351</v>
      </c>
    </row>
    <row r="17761" spans="1:11">
      <c r="A17761" s="25">
        <v>17757</v>
      </c>
      <c r="B17761" s="6" t="s">
        <v>19473</v>
      </c>
      <c r="C17761" s="6" t="s">
        <v>19474</v>
      </c>
      <c r="D17761" s="11" t="s">
        <v>19475</v>
      </c>
      <c r="E17761" s="26" t="s">
        <v>36835</v>
      </c>
      <c r="F17761" s="24" t="s">
        <v>36836</v>
      </c>
      <c r="G17761" s="26" t="s">
        <v>94138</v>
      </c>
      <c r="H17761" s="26" t="s">
        <v>124397</v>
      </c>
      <c r="I17761" s="24" t="s">
        <v>94139</v>
      </c>
      <c r="J17761" s="26" t="s">
        <v>94140</v>
      </c>
      <c r="K17761" s="7" t="s">
        <v>19869</v>
      </c>
    </row>
    <row r="17762" spans="1:11">
      <c r="A17762" s="25">
        <v>17758</v>
      </c>
      <c r="B17762" s="6" t="s">
        <v>19473</v>
      </c>
      <c r="C17762" s="6" t="s">
        <v>19474</v>
      </c>
      <c r="D17762" s="11" t="s">
        <v>19475</v>
      </c>
      <c r="E17762" s="26" t="s">
        <v>36837</v>
      </c>
      <c r="F17762" s="24" t="s">
        <v>21236</v>
      </c>
      <c r="G17762" s="26" t="s">
        <v>94141</v>
      </c>
      <c r="H17762" s="26" t="s">
        <v>112903</v>
      </c>
      <c r="I17762" s="24" t="s">
        <v>94142</v>
      </c>
      <c r="J17762" s="26" t="s">
        <v>94143</v>
      </c>
      <c r="K17762" s="7" t="s">
        <v>1296</v>
      </c>
    </row>
    <row r="17763" spans="1:11">
      <c r="A17763" s="25">
        <v>17759</v>
      </c>
      <c r="B17763" s="6" t="s">
        <v>19473</v>
      </c>
      <c r="C17763" s="6" t="s">
        <v>19474</v>
      </c>
      <c r="D17763" s="11" t="s">
        <v>19475</v>
      </c>
      <c r="E17763" s="26" t="s">
        <v>36838</v>
      </c>
      <c r="F17763" s="24" t="s">
        <v>36839</v>
      </c>
      <c r="G17763" s="26" t="s">
        <v>94144</v>
      </c>
      <c r="H17763" s="26" t="s">
        <v>118852</v>
      </c>
      <c r="I17763" s="24" t="s">
        <v>94145</v>
      </c>
      <c r="J17763" s="26" t="s">
        <v>94146</v>
      </c>
      <c r="K17763" s="7" t="s">
        <v>8125</v>
      </c>
    </row>
    <row r="17764" spans="1:11">
      <c r="A17764" s="25">
        <v>17760</v>
      </c>
      <c r="B17764" s="6" t="s">
        <v>19473</v>
      </c>
      <c r="C17764" s="6" t="s">
        <v>19474</v>
      </c>
      <c r="D17764" s="11" t="s">
        <v>19475</v>
      </c>
      <c r="E17764" s="26" t="s">
        <v>36840</v>
      </c>
      <c r="F17764" s="24" t="s">
        <v>20235</v>
      </c>
      <c r="G17764" s="26" t="s">
        <v>63313</v>
      </c>
      <c r="H17764" s="26" t="s">
        <v>116519</v>
      </c>
      <c r="I17764" s="24" t="s">
        <v>124398</v>
      </c>
      <c r="J17764" s="26" t="s">
        <v>94147</v>
      </c>
      <c r="K17764" s="7" t="s">
        <v>2740</v>
      </c>
    </row>
    <row r="17765" spans="1:11">
      <c r="A17765" s="25">
        <v>17761</v>
      </c>
      <c r="B17765" s="6" t="s">
        <v>19473</v>
      </c>
      <c r="C17765" s="6" t="s">
        <v>19474</v>
      </c>
      <c r="D17765" s="11" t="s">
        <v>19475</v>
      </c>
      <c r="E17765" s="26" t="s">
        <v>36841</v>
      </c>
      <c r="F17765" s="24" t="s">
        <v>36842</v>
      </c>
      <c r="G17765" s="26" t="s">
        <v>94148</v>
      </c>
      <c r="H17765" s="26" t="s">
        <v>113243</v>
      </c>
      <c r="I17765" s="24" t="s">
        <v>94149</v>
      </c>
      <c r="J17765" s="26" t="s">
        <v>94150</v>
      </c>
      <c r="K17765" s="7" t="s">
        <v>81</v>
      </c>
    </row>
    <row r="17766" spans="1:11">
      <c r="A17766" s="25">
        <v>17762</v>
      </c>
      <c r="B17766" s="6" t="s">
        <v>19473</v>
      </c>
      <c r="C17766" s="6" t="s">
        <v>19474</v>
      </c>
      <c r="D17766" s="11" t="s">
        <v>19475</v>
      </c>
      <c r="E17766" s="26" t="s">
        <v>36843</v>
      </c>
      <c r="F17766" s="24" t="s">
        <v>36844</v>
      </c>
      <c r="G17766" s="26" t="s">
        <v>94151</v>
      </c>
      <c r="H17766" s="26" t="s">
        <v>112868</v>
      </c>
      <c r="I17766" s="24" t="s">
        <v>94152</v>
      </c>
      <c r="J17766" s="26" t="s">
        <v>94153</v>
      </c>
      <c r="K17766" s="7" t="s">
        <v>1186</v>
      </c>
    </row>
    <row r="17767" spans="1:11">
      <c r="A17767" s="25">
        <v>17763</v>
      </c>
      <c r="B17767" s="6" t="s">
        <v>19473</v>
      </c>
      <c r="C17767" s="6" t="s">
        <v>19474</v>
      </c>
      <c r="D17767" s="11" t="s">
        <v>19475</v>
      </c>
      <c r="E17767" s="26" t="s">
        <v>36845</v>
      </c>
      <c r="F17767" s="24" t="s">
        <v>36846</v>
      </c>
      <c r="G17767" s="26" t="s">
        <v>94154</v>
      </c>
      <c r="H17767" s="26" t="s">
        <v>122421</v>
      </c>
      <c r="I17767" s="24" t="s">
        <v>94155</v>
      </c>
      <c r="J17767" s="26" t="s">
        <v>94156</v>
      </c>
      <c r="K17767" s="7" t="s">
        <v>442</v>
      </c>
    </row>
    <row r="17768" spans="1:11">
      <c r="A17768" s="25">
        <v>17764</v>
      </c>
      <c r="B17768" s="6" t="s">
        <v>19473</v>
      </c>
      <c r="C17768" s="6" t="s">
        <v>19474</v>
      </c>
      <c r="D17768" s="11" t="s">
        <v>19475</v>
      </c>
      <c r="E17768" s="26" t="s">
        <v>36847</v>
      </c>
      <c r="F17768" s="24" t="s">
        <v>34886</v>
      </c>
      <c r="G17768" s="26" t="s">
        <v>2328</v>
      </c>
      <c r="H17768" s="26" t="s">
        <v>120569</v>
      </c>
      <c r="I17768" s="24" t="s">
        <v>94157</v>
      </c>
      <c r="J17768" s="26" t="s">
        <v>94158</v>
      </c>
      <c r="K17768" s="7" t="s">
        <v>442</v>
      </c>
    </row>
    <row r="17769" spans="1:11">
      <c r="A17769" s="25">
        <v>17765</v>
      </c>
      <c r="B17769" s="6" t="s">
        <v>19473</v>
      </c>
      <c r="C17769" s="6" t="s">
        <v>19474</v>
      </c>
      <c r="D17769" s="11" t="s">
        <v>19475</v>
      </c>
      <c r="E17769" s="26" t="s">
        <v>36848</v>
      </c>
      <c r="F17769" s="24" t="s">
        <v>36849</v>
      </c>
      <c r="G17769" s="26" t="s">
        <v>94159</v>
      </c>
      <c r="H17769" s="26" t="s">
        <v>114969</v>
      </c>
      <c r="I17769" s="24" t="s">
        <v>94160</v>
      </c>
      <c r="J17769" s="26" t="s">
        <v>94161</v>
      </c>
      <c r="K17769" s="7" t="s">
        <v>4575</v>
      </c>
    </row>
    <row r="17770" spans="1:11">
      <c r="A17770" s="25">
        <v>17766</v>
      </c>
      <c r="B17770" s="6" t="s">
        <v>19473</v>
      </c>
      <c r="C17770" s="6" t="s">
        <v>19474</v>
      </c>
      <c r="D17770" s="11" t="s">
        <v>19475</v>
      </c>
      <c r="E17770" s="26" t="s">
        <v>36850</v>
      </c>
      <c r="F17770" s="24" t="s">
        <v>12939</v>
      </c>
      <c r="G17770" s="26" t="s">
        <v>82655</v>
      </c>
      <c r="H17770" s="26" t="s">
        <v>121385</v>
      </c>
      <c r="I17770" s="24" t="s">
        <v>124399</v>
      </c>
      <c r="J17770" s="26" t="s">
        <v>82657</v>
      </c>
      <c r="K17770" s="7" t="s">
        <v>28</v>
      </c>
    </row>
    <row r="17771" spans="1:11">
      <c r="A17771" s="25">
        <v>17767</v>
      </c>
      <c r="B17771" s="6" t="s">
        <v>19473</v>
      </c>
      <c r="C17771" s="6" t="s">
        <v>19474</v>
      </c>
      <c r="D17771" s="11" t="s">
        <v>19475</v>
      </c>
      <c r="E17771" s="26" t="s">
        <v>36851</v>
      </c>
      <c r="F17771" s="24" t="s">
        <v>36852</v>
      </c>
      <c r="G17771" s="26" t="s">
        <v>94162</v>
      </c>
      <c r="H17771" s="26" t="s">
        <v>117974</v>
      </c>
      <c r="I17771" s="24" t="s">
        <v>124400</v>
      </c>
      <c r="J17771" s="26" t="s">
        <v>94163</v>
      </c>
      <c r="K17771" s="7" t="s">
        <v>2740</v>
      </c>
    </row>
    <row r="17772" spans="1:11">
      <c r="A17772" s="25">
        <v>17768</v>
      </c>
      <c r="B17772" s="6" t="s">
        <v>19473</v>
      </c>
      <c r="C17772" s="6" t="s">
        <v>19474</v>
      </c>
      <c r="D17772" s="11" t="s">
        <v>19475</v>
      </c>
      <c r="E17772" s="26" t="s">
        <v>36853</v>
      </c>
      <c r="F17772" s="24" t="s">
        <v>36854</v>
      </c>
      <c r="G17772" s="26" t="s">
        <v>94164</v>
      </c>
      <c r="H17772" s="26" t="s">
        <v>112935</v>
      </c>
      <c r="I17772" s="24" t="s">
        <v>94165</v>
      </c>
      <c r="J17772" s="26" t="s">
        <v>94166</v>
      </c>
      <c r="K17772" s="7" t="s">
        <v>442</v>
      </c>
    </row>
    <row r="17773" spans="1:11">
      <c r="A17773" s="25">
        <v>17769</v>
      </c>
      <c r="B17773" s="6" t="s">
        <v>19473</v>
      </c>
      <c r="C17773" s="6" t="s">
        <v>19474</v>
      </c>
      <c r="D17773" s="11" t="s">
        <v>19475</v>
      </c>
      <c r="E17773" s="26" t="s">
        <v>36855</v>
      </c>
      <c r="F17773" s="24" t="s">
        <v>36856</v>
      </c>
      <c r="G17773" s="26" t="s">
        <v>94167</v>
      </c>
      <c r="H17773" s="26" t="s">
        <v>114644</v>
      </c>
      <c r="I17773" s="24" t="s">
        <v>124401</v>
      </c>
      <c r="J17773" s="26" t="s">
        <v>94168</v>
      </c>
      <c r="K17773" s="7" t="s">
        <v>515</v>
      </c>
    </row>
    <row r="17774" spans="1:11">
      <c r="A17774" s="25">
        <v>17770</v>
      </c>
      <c r="B17774" s="6" t="s">
        <v>19473</v>
      </c>
      <c r="C17774" s="6" t="s">
        <v>19474</v>
      </c>
      <c r="D17774" s="11" t="s">
        <v>19475</v>
      </c>
      <c r="E17774" s="26" t="s">
        <v>36857</v>
      </c>
      <c r="F17774" s="24" t="s">
        <v>36858</v>
      </c>
      <c r="G17774" s="26" t="s">
        <v>89455</v>
      </c>
      <c r="H17774" s="26" t="s">
        <v>117922</v>
      </c>
      <c r="I17774" s="24" t="s">
        <v>94169</v>
      </c>
      <c r="J17774" s="26" t="s">
        <v>94170</v>
      </c>
      <c r="K17774" s="7" t="s">
        <v>84</v>
      </c>
    </row>
    <row r="17775" spans="1:11">
      <c r="A17775" s="25">
        <v>17771</v>
      </c>
      <c r="B17775" s="6" t="s">
        <v>19473</v>
      </c>
      <c r="C17775" s="6" t="s">
        <v>19474</v>
      </c>
      <c r="D17775" s="11" t="s">
        <v>19475</v>
      </c>
      <c r="E17775" s="26" t="s">
        <v>36859</v>
      </c>
      <c r="F17775" s="24" t="s">
        <v>36860</v>
      </c>
      <c r="G17775" s="26" t="s">
        <v>94171</v>
      </c>
      <c r="H17775" s="26" t="s">
        <v>124402</v>
      </c>
      <c r="I17775" s="24" t="s">
        <v>94172</v>
      </c>
      <c r="J17775" s="26" t="s">
        <v>94173</v>
      </c>
      <c r="K17775" s="7" t="s">
        <v>84</v>
      </c>
    </row>
    <row r="17776" spans="1:11">
      <c r="A17776" s="25">
        <v>17772</v>
      </c>
      <c r="B17776" s="6" t="s">
        <v>19473</v>
      </c>
      <c r="C17776" s="6" t="s">
        <v>19474</v>
      </c>
      <c r="D17776" s="11" t="s">
        <v>19475</v>
      </c>
      <c r="E17776" s="26" t="s">
        <v>36861</v>
      </c>
      <c r="F17776" s="24" t="s">
        <v>36862</v>
      </c>
      <c r="G17776" s="26" t="s">
        <v>94174</v>
      </c>
      <c r="H17776" s="26" t="s">
        <v>118996</v>
      </c>
      <c r="I17776" s="24" t="s">
        <v>94175</v>
      </c>
      <c r="J17776" s="26" t="s">
        <v>94176</v>
      </c>
      <c r="K17776" s="7" t="s">
        <v>1296</v>
      </c>
    </row>
    <row r="17777" spans="1:11">
      <c r="A17777" s="25">
        <v>17773</v>
      </c>
      <c r="B17777" s="6" t="s">
        <v>19473</v>
      </c>
      <c r="C17777" s="6" t="s">
        <v>19474</v>
      </c>
      <c r="D17777" s="11" t="s">
        <v>19475</v>
      </c>
      <c r="E17777" s="26" t="s">
        <v>36863</v>
      </c>
      <c r="F17777" s="24" t="s">
        <v>36864</v>
      </c>
      <c r="G17777" s="26" t="s">
        <v>94177</v>
      </c>
      <c r="H17777" s="26" t="s">
        <v>118996</v>
      </c>
      <c r="I17777" s="24" t="s">
        <v>94178</v>
      </c>
      <c r="J17777" s="26" t="s">
        <v>94179</v>
      </c>
      <c r="K17777" s="7" t="s">
        <v>331</v>
      </c>
    </row>
    <row r="17778" spans="1:11">
      <c r="A17778" s="25">
        <v>17774</v>
      </c>
      <c r="B17778" s="6" t="s">
        <v>19473</v>
      </c>
      <c r="C17778" s="6" t="s">
        <v>19474</v>
      </c>
      <c r="D17778" s="11" t="s">
        <v>19475</v>
      </c>
      <c r="E17778" s="26" t="s">
        <v>36865</v>
      </c>
      <c r="F17778" s="24" t="s">
        <v>36866</v>
      </c>
      <c r="G17778" s="26" t="s">
        <v>66584</v>
      </c>
      <c r="H17778" s="26" t="s">
        <v>112840</v>
      </c>
      <c r="I17778" s="24" t="s">
        <v>94180</v>
      </c>
      <c r="J17778" s="26" t="s">
        <v>94181</v>
      </c>
      <c r="K17778" s="7" t="s">
        <v>621</v>
      </c>
    </row>
    <row r="17779" spans="1:11">
      <c r="A17779" s="25">
        <v>17775</v>
      </c>
      <c r="B17779" s="6" t="s">
        <v>19473</v>
      </c>
      <c r="C17779" s="6" t="s">
        <v>19474</v>
      </c>
      <c r="D17779" s="11" t="s">
        <v>19475</v>
      </c>
      <c r="E17779" s="26" t="s">
        <v>36867</v>
      </c>
      <c r="F17779" s="24" t="s">
        <v>36868</v>
      </c>
      <c r="G17779" s="26" t="s">
        <v>56214</v>
      </c>
      <c r="H17779" s="26" t="s">
        <v>122363</v>
      </c>
      <c r="I17779" s="24" t="s">
        <v>124403</v>
      </c>
      <c r="J17779" s="26" t="s">
        <v>94182</v>
      </c>
      <c r="K17779" s="7" t="s">
        <v>4306</v>
      </c>
    </row>
    <row r="17780" spans="1:11">
      <c r="A17780" s="25">
        <v>17776</v>
      </c>
      <c r="B17780" s="6" t="s">
        <v>19473</v>
      </c>
      <c r="C17780" s="6" t="s">
        <v>19474</v>
      </c>
      <c r="D17780" s="11" t="s">
        <v>19475</v>
      </c>
      <c r="E17780" s="26" t="s">
        <v>36869</v>
      </c>
      <c r="F17780" s="24" t="s">
        <v>36870</v>
      </c>
      <c r="G17780" s="26" t="s">
        <v>94183</v>
      </c>
      <c r="H17780" s="26" t="s">
        <v>113283</v>
      </c>
      <c r="I17780" s="24" t="s">
        <v>94184</v>
      </c>
      <c r="J17780" s="26" t="s">
        <v>94185</v>
      </c>
      <c r="K17780" s="7" t="s">
        <v>3776</v>
      </c>
    </row>
    <row r="17781" spans="1:11">
      <c r="A17781" s="25">
        <v>17777</v>
      </c>
      <c r="B17781" s="6" t="s">
        <v>19473</v>
      </c>
      <c r="C17781" s="6" t="s">
        <v>19474</v>
      </c>
      <c r="D17781" s="11" t="s">
        <v>19475</v>
      </c>
      <c r="E17781" s="26" t="s">
        <v>36871</v>
      </c>
      <c r="F17781" s="24" t="s">
        <v>36872</v>
      </c>
      <c r="G17781" s="26" t="s">
        <v>55956</v>
      </c>
      <c r="H17781" s="26" t="s">
        <v>113404</v>
      </c>
      <c r="I17781" s="24" t="s">
        <v>94186</v>
      </c>
      <c r="J17781" s="26" t="s">
        <v>94187</v>
      </c>
      <c r="K17781" s="7" t="s">
        <v>68</v>
      </c>
    </row>
    <row r="17782" spans="1:11">
      <c r="A17782" s="25">
        <v>17778</v>
      </c>
      <c r="B17782" s="6" t="s">
        <v>19473</v>
      </c>
      <c r="C17782" s="6" t="s">
        <v>19474</v>
      </c>
      <c r="D17782" s="11" t="s">
        <v>19475</v>
      </c>
      <c r="E17782" s="26" t="s">
        <v>36874</v>
      </c>
      <c r="F17782" s="24" t="s">
        <v>32483</v>
      </c>
      <c r="G17782" s="26" t="s">
        <v>50328</v>
      </c>
      <c r="H17782" s="26" t="s">
        <v>116373</v>
      </c>
      <c r="I17782" s="24" t="s">
        <v>94188</v>
      </c>
      <c r="J17782" s="26" t="s">
        <v>94189</v>
      </c>
      <c r="K17782" s="7" t="s">
        <v>13323</v>
      </c>
    </row>
    <row r="17783" spans="1:11">
      <c r="A17783" s="25">
        <v>17779</v>
      </c>
      <c r="B17783" s="6" t="s">
        <v>19473</v>
      </c>
      <c r="C17783" s="6" t="s">
        <v>19474</v>
      </c>
      <c r="D17783" s="11" t="s">
        <v>19475</v>
      </c>
      <c r="E17783" s="26" t="s">
        <v>36875</v>
      </c>
      <c r="F17783" s="24" t="s">
        <v>3016</v>
      </c>
      <c r="G17783" s="26" t="s">
        <v>94190</v>
      </c>
      <c r="H17783" s="26" t="s">
        <v>124404</v>
      </c>
      <c r="I17783" s="24" t="s">
        <v>124405</v>
      </c>
      <c r="J17783" s="26" t="s">
        <v>94191</v>
      </c>
      <c r="K17783" s="7" t="s">
        <v>268</v>
      </c>
    </row>
    <row r="17784" spans="1:11">
      <c r="A17784" s="25">
        <v>17780</v>
      </c>
      <c r="B17784" s="6" t="s">
        <v>19473</v>
      </c>
      <c r="C17784" s="6" t="s">
        <v>19474</v>
      </c>
      <c r="D17784" s="11" t="s">
        <v>19475</v>
      </c>
      <c r="E17784" s="26" t="s">
        <v>36876</v>
      </c>
      <c r="F17784" s="24" t="s">
        <v>36877</v>
      </c>
      <c r="G17784" s="26" t="s">
        <v>94192</v>
      </c>
      <c r="H17784" s="26" t="s">
        <v>115577</v>
      </c>
      <c r="I17784" s="24" t="s">
        <v>124406</v>
      </c>
      <c r="J17784" s="26" t="s">
        <v>94193</v>
      </c>
      <c r="K17784" s="7" t="s">
        <v>735</v>
      </c>
    </row>
    <row r="17785" spans="1:11">
      <c r="A17785" s="25">
        <v>17781</v>
      </c>
      <c r="B17785" s="6" t="s">
        <v>19473</v>
      </c>
      <c r="C17785" s="6" t="s">
        <v>19474</v>
      </c>
      <c r="D17785" s="11" t="s">
        <v>19475</v>
      </c>
      <c r="E17785" s="26" t="s">
        <v>36878</v>
      </c>
      <c r="F17785" s="24" t="s">
        <v>35072</v>
      </c>
      <c r="G17785" s="26" t="s">
        <v>84399</v>
      </c>
      <c r="H17785" s="26" t="s">
        <v>121900</v>
      </c>
      <c r="I17785" s="24" t="s">
        <v>94194</v>
      </c>
      <c r="J17785" s="26" t="s">
        <v>94195</v>
      </c>
      <c r="K17785" s="7" t="s">
        <v>1494</v>
      </c>
    </row>
    <row r="17786" spans="1:11">
      <c r="A17786" s="25">
        <v>17782</v>
      </c>
      <c r="B17786" s="6" t="s">
        <v>19473</v>
      </c>
      <c r="C17786" s="6" t="s">
        <v>19474</v>
      </c>
      <c r="D17786" s="11" t="s">
        <v>19475</v>
      </c>
      <c r="E17786" s="26" t="s">
        <v>36879</v>
      </c>
      <c r="F17786" s="24" t="s">
        <v>36880</v>
      </c>
      <c r="G17786" s="26" t="s">
        <v>94196</v>
      </c>
      <c r="H17786" s="26" t="s">
        <v>116711</v>
      </c>
      <c r="I17786" s="24" t="s">
        <v>94197</v>
      </c>
      <c r="J17786" s="26" t="s">
        <v>94198</v>
      </c>
      <c r="K17786" s="7" t="s">
        <v>863</v>
      </c>
    </row>
    <row r="17787" spans="1:11">
      <c r="A17787" s="25">
        <v>17783</v>
      </c>
      <c r="B17787" s="6" t="s">
        <v>19473</v>
      </c>
      <c r="C17787" s="6" t="s">
        <v>19474</v>
      </c>
      <c r="D17787" s="11" t="s">
        <v>19475</v>
      </c>
      <c r="E17787" s="26" t="s">
        <v>36881</v>
      </c>
      <c r="F17787" s="24" t="s">
        <v>36882</v>
      </c>
      <c r="G17787" s="26" t="s">
        <v>82378</v>
      </c>
      <c r="H17787" s="26" t="s">
        <v>115523</v>
      </c>
      <c r="I17787" s="24" t="s">
        <v>124407</v>
      </c>
      <c r="J17787" s="26" t="s">
        <v>94199</v>
      </c>
      <c r="K17787" s="7" t="s">
        <v>81</v>
      </c>
    </row>
    <row r="17788" spans="1:11">
      <c r="A17788" s="25">
        <v>17784</v>
      </c>
      <c r="B17788" s="6" t="s">
        <v>19473</v>
      </c>
      <c r="C17788" s="6" t="s">
        <v>19474</v>
      </c>
      <c r="D17788" s="11" t="s">
        <v>19475</v>
      </c>
      <c r="E17788" s="26" t="s">
        <v>36883</v>
      </c>
      <c r="F17788" s="24" t="s">
        <v>36884</v>
      </c>
      <c r="G17788" s="26" t="s">
        <v>94200</v>
      </c>
      <c r="H17788" s="26" t="s">
        <v>114175</v>
      </c>
      <c r="I17788" s="24" t="s">
        <v>124408</v>
      </c>
      <c r="J17788" s="26" t="s">
        <v>94201</v>
      </c>
      <c r="K17788" s="7" t="s">
        <v>1780</v>
      </c>
    </row>
    <row r="17789" spans="1:11">
      <c r="A17789" s="25">
        <v>17785</v>
      </c>
      <c r="B17789" s="6" t="s">
        <v>19473</v>
      </c>
      <c r="C17789" s="6" t="s">
        <v>19474</v>
      </c>
      <c r="D17789" s="11" t="s">
        <v>19475</v>
      </c>
      <c r="E17789" s="26" t="s">
        <v>36885</v>
      </c>
      <c r="F17789" s="24" t="s">
        <v>36886</v>
      </c>
      <c r="G17789" s="26" t="s">
        <v>94202</v>
      </c>
      <c r="H17789" s="26" t="s">
        <v>124409</v>
      </c>
      <c r="I17789" s="24" t="s">
        <v>94203</v>
      </c>
      <c r="J17789" s="26" t="s">
        <v>94204</v>
      </c>
      <c r="K17789" s="7" t="s">
        <v>81</v>
      </c>
    </row>
    <row r="17790" spans="1:11">
      <c r="A17790" s="25">
        <v>17786</v>
      </c>
      <c r="B17790" s="6" t="s">
        <v>19473</v>
      </c>
      <c r="C17790" s="6" t="s">
        <v>19474</v>
      </c>
      <c r="D17790" s="11" t="s">
        <v>19475</v>
      </c>
      <c r="E17790" s="26" t="s">
        <v>36887</v>
      </c>
      <c r="F17790" s="24" t="s">
        <v>36888</v>
      </c>
      <c r="G17790" s="26" t="s">
        <v>94205</v>
      </c>
      <c r="H17790" s="26" t="s">
        <v>124410</v>
      </c>
      <c r="I17790" s="24" t="s">
        <v>94206</v>
      </c>
      <c r="J17790" s="26" t="s">
        <v>94207</v>
      </c>
      <c r="K17790" s="7" t="s">
        <v>2650</v>
      </c>
    </row>
    <row r="17791" spans="1:11">
      <c r="A17791" s="25">
        <v>17787</v>
      </c>
      <c r="B17791" s="6" t="s">
        <v>19473</v>
      </c>
      <c r="C17791" s="6" t="s">
        <v>19474</v>
      </c>
      <c r="D17791" s="11" t="s">
        <v>19475</v>
      </c>
      <c r="E17791" s="26" t="s">
        <v>36889</v>
      </c>
      <c r="F17791" s="24" t="s">
        <v>4881</v>
      </c>
      <c r="G17791" s="26" t="s">
        <v>77222</v>
      </c>
      <c r="H17791" s="26" t="s">
        <v>124411</v>
      </c>
      <c r="I17791" s="24" t="s">
        <v>94208</v>
      </c>
      <c r="J17791" s="26" t="s">
        <v>94209</v>
      </c>
      <c r="K17791" s="7" t="s">
        <v>68</v>
      </c>
    </row>
    <row r="17792" spans="1:11">
      <c r="A17792" s="25">
        <v>17788</v>
      </c>
      <c r="B17792" s="6" t="s">
        <v>19473</v>
      </c>
      <c r="C17792" s="6" t="s">
        <v>19474</v>
      </c>
      <c r="D17792" s="11" t="s">
        <v>19475</v>
      </c>
      <c r="E17792" s="26" t="s">
        <v>36890</v>
      </c>
      <c r="F17792" s="24" t="s">
        <v>36891</v>
      </c>
      <c r="G17792" s="26" t="s">
        <v>94210</v>
      </c>
      <c r="H17792" s="26" t="s">
        <v>114001</v>
      </c>
      <c r="I17792" s="24" t="s">
        <v>124412</v>
      </c>
      <c r="J17792" s="26" t="s">
        <v>94211</v>
      </c>
      <c r="K17792" s="7" t="s">
        <v>62</v>
      </c>
    </row>
    <row r="17793" spans="1:11">
      <c r="A17793" s="25">
        <v>17789</v>
      </c>
      <c r="B17793" s="6" t="s">
        <v>19473</v>
      </c>
      <c r="C17793" s="6" t="s">
        <v>19474</v>
      </c>
      <c r="D17793" s="11" t="s">
        <v>19475</v>
      </c>
      <c r="E17793" s="26" t="s">
        <v>36892</v>
      </c>
      <c r="F17793" s="24" t="s">
        <v>36893</v>
      </c>
      <c r="G17793" s="26" t="s">
        <v>73789</v>
      </c>
      <c r="H17793" s="26" t="s">
        <v>113023</v>
      </c>
      <c r="I17793" s="24" t="s">
        <v>94212</v>
      </c>
      <c r="J17793" s="26" t="s">
        <v>94213</v>
      </c>
      <c r="K17793" s="7" t="s">
        <v>742</v>
      </c>
    </row>
    <row r="17794" spans="1:11">
      <c r="A17794" s="25">
        <v>17790</v>
      </c>
      <c r="B17794" s="6" t="s">
        <v>19473</v>
      </c>
      <c r="C17794" s="6" t="s">
        <v>19474</v>
      </c>
      <c r="D17794" s="11" t="s">
        <v>19475</v>
      </c>
      <c r="E17794" s="26" t="s">
        <v>36894</v>
      </c>
      <c r="F17794" s="24" t="s">
        <v>36895</v>
      </c>
      <c r="G17794" s="26" t="s">
        <v>94214</v>
      </c>
      <c r="H17794" s="26" t="s">
        <v>116170</v>
      </c>
      <c r="I17794" s="24" t="s">
        <v>94215</v>
      </c>
      <c r="J17794" s="26" t="s">
        <v>94216</v>
      </c>
      <c r="K17794" s="7" t="s">
        <v>135</v>
      </c>
    </row>
    <row r="17795" spans="1:11">
      <c r="A17795" s="25">
        <v>17791</v>
      </c>
      <c r="B17795" s="6" t="s">
        <v>19473</v>
      </c>
      <c r="C17795" s="6" t="s">
        <v>19474</v>
      </c>
      <c r="D17795" s="11" t="s">
        <v>19475</v>
      </c>
      <c r="E17795" s="26" t="s">
        <v>36896</v>
      </c>
      <c r="F17795" s="24" t="s">
        <v>12748</v>
      </c>
      <c r="G17795" s="26" t="s">
        <v>94217</v>
      </c>
      <c r="H17795" s="26" t="s">
        <v>118390</v>
      </c>
      <c r="I17795" s="24" t="s">
        <v>94218</v>
      </c>
      <c r="J17795" s="26" t="s">
        <v>94219</v>
      </c>
      <c r="K17795" s="7" t="s">
        <v>34</v>
      </c>
    </row>
    <row r="17796" spans="1:11">
      <c r="A17796" s="25">
        <v>17792</v>
      </c>
      <c r="B17796" s="6" t="s">
        <v>19473</v>
      </c>
      <c r="C17796" s="6" t="s">
        <v>19474</v>
      </c>
      <c r="D17796" s="11" t="s">
        <v>19475</v>
      </c>
      <c r="E17796" s="26" t="s">
        <v>36897</v>
      </c>
      <c r="F17796" s="24" t="s">
        <v>36898</v>
      </c>
      <c r="G17796" s="26" t="s">
        <v>94220</v>
      </c>
      <c r="H17796" s="26" t="s">
        <v>113703</v>
      </c>
      <c r="I17796" s="24" t="s">
        <v>94221</v>
      </c>
      <c r="J17796" s="26" t="s">
        <v>94222</v>
      </c>
      <c r="K17796" s="7" t="s">
        <v>735</v>
      </c>
    </row>
    <row r="17797" spans="1:11">
      <c r="A17797" s="25">
        <v>17793</v>
      </c>
      <c r="B17797" s="6" t="s">
        <v>19473</v>
      </c>
      <c r="C17797" s="6" t="s">
        <v>19474</v>
      </c>
      <c r="D17797" s="11" t="s">
        <v>19475</v>
      </c>
      <c r="E17797" s="26" t="s">
        <v>36899</v>
      </c>
      <c r="F17797" s="24" t="s">
        <v>36900</v>
      </c>
      <c r="G17797" s="26" t="s">
        <v>71799</v>
      </c>
      <c r="H17797" s="26" t="s">
        <v>124413</v>
      </c>
      <c r="I17797" s="24" t="s">
        <v>94223</v>
      </c>
      <c r="J17797" s="26" t="s">
        <v>94224</v>
      </c>
      <c r="K17797" s="7" t="s">
        <v>1037</v>
      </c>
    </row>
    <row r="17798" spans="1:11">
      <c r="A17798" s="25">
        <v>17794</v>
      </c>
      <c r="B17798" s="6" t="s">
        <v>19473</v>
      </c>
      <c r="C17798" s="6" t="s">
        <v>19474</v>
      </c>
      <c r="D17798" s="11" t="s">
        <v>19475</v>
      </c>
      <c r="E17798" s="26" t="s">
        <v>36901</v>
      </c>
      <c r="F17798" s="24" t="s">
        <v>3613</v>
      </c>
      <c r="G17798" s="26" t="s">
        <v>70184</v>
      </c>
      <c r="H17798" s="26" t="s">
        <v>113833</v>
      </c>
      <c r="I17798" s="24" t="s">
        <v>94225</v>
      </c>
      <c r="J17798" s="26" t="s">
        <v>94226</v>
      </c>
      <c r="K17798" s="7" t="s">
        <v>1315</v>
      </c>
    </row>
    <row r="17799" spans="1:11">
      <c r="A17799" s="25">
        <v>17795</v>
      </c>
      <c r="B17799" s="6" t="s">
        <v>19473</v>
      </c>
      <c r="C17799" s="6" t="s">
        <v>19474</v>
      </c>
      <c r="D17799" s="11" t="s">
        <v>19475</v>
      </c>
      <c r="E17799" s="26" t="s">
        <v>36902</v>
      </c>
      <c r="F17799" s="24" t="s">
        <v>36903</v>
      </c>
      <c r="G17799" s="26" t="s">
        <v>84509</v>
      </c>
      <c r="H17799" s="26" t="s">
        <v>113083</v>
      </c>
      <c r="I17799" s="24" t="s">
        <v>124414</v>
      </c>
      <c r="J17799" s="26" t="s">
        <v>94227</v>
      </c>
      <c r="K17799" s="7" t="s">
        <v>366</v>
      </c>
    </row>
    <row r="17800" spans="1:11">
      <c r="A17800" s="25">
        <v>17796</v>
      </c>
      <c r="B17800" s="6" t="s">
        <v>19473</v>
      </c>
      <c r="C17800" s="6" t="s">
        <v>19474</v>
      </c>
      <c r="D17800" s="11" t="s">
        <v>19475</v>
      </c>
      <c r="E17800" s="26" t="s">
        <v>36904</v>
      </c>
      <c r="F17800" s="24" t="s">
        <v>36905</v>
      </c>
      <c r="G17800" s="26" t="s">
        <v>94228</v>
      </c>
      <c r="H17800" s="26" t="s">
        <v>113209</v>
      </c>
      <c r="I17800" s="24" t="s">
        <v>94229</v>
      </c>
      <c r="J17800" s="26" t="s">
        <v>94230</v>
      </c>
      <c r="K17800" s="7" t="s">
        <v>550</v>
      </c>
    </row>
    <row r="17801" spans="1:11">
      <c r="A17801" s="25">
        <v>17797</v>
      </c>
      <c r="B17801" s="6" t="s">
        <v>19473</v>
      </c>
      <c r="C17801" s="6" t="s">
        <v>19474</v>
      </c>
      <c r="D17801" s="11" t="s">
        <v>19475</v>
      </c>
      <c r="E17801" s="26" t="s">
        <v>36906</v>
      </c>
      <c r="F17801" s="24" t="s">
        <v>36907</v>
      </c>
      <c r="G17801" s="26" t="s">
        <v>58379</v>
      </c>
      <c r="H17801" s="26" t="s">
        <v>113953</v>
      </c>
      <c r="I17801" s="24" t="s">
        <v>94231</v>
      </c>
      <c r="J17801" s="26" t="s">
        <v>94232</v>
      </c>
      <c r="K17801" s="7" t="s">
        <v>283</v>
      </c>
    </row>
    <row r="17802" spans="1:11">
      <c r="A17802" s="25">
        <v>17798</v>
      </c>
      <c r="B17802" s="6" t="s">
        <v>19473</v>
      </c>
      <c r="C17802" s="6" t="s">
        <v>19474</v>
      </c>
      <c r="D17802" s="11" t="s">
        <v>19475</v>
      </c>
      <c r="E17802" s="26" t="s">
        <v>36908</v>
      </c>
      <c r="F17802" s="24" t="s">
        <v>36909</v>
      </c>
      <c r="G17802" s="26" t="s">
        <v>57858</v>
      </c>
      <c r="H17802" s="26" t="s">
        <v>112368</v>
      </c>
      <c r="I17802" s="24" t="s">
        <v>94233</v>
      </c>
      <c r="J17802" s="26" t="s">
        <v>94234</v>
      </c>
      <c r="K17802" s="7" t="s">
        <v>474</v>
      </c>
    </row>
    <row r="17803" spans="1:11">
      <c r="A17803" s="25">
        <v>17799</v>
      </c>
      <c r="B17803" s="6" t="s">
        <v>19473</v>
      </c>
      <c r="C17803" s="6" t="s">
        <v>19474</v>
      </c>
      <c r="D17803" s="11" t="s">
        <v>19475</v>
      </c>
      <c r="E17803" s="26" t="s">
        <v>36910</v>
      </c>
      <c r="F17803" s="24" t="s">
        <v>36911</v>
      </c>
      <c r="G17803" s="26" t="s">
        <v>94235</v>
      </c>
      <c r="H17803" s="26" t="s">
        <v>114084</v>
      </c>
      <c r="I17803" s="24" t="s">
        <v>94236</v>
      </c>
      <c r="J17803" s="26" t="s">
        <v>94237</v>
      </c>
      <c r="K17803" s="7" t="s">
        <v>474</v>
      </c>
    </row>
    <row r="17804" spans="1:11">
      <c r="A17804" s="25">
        <v>17800</v>
      </c>
      <c r="B17804" s="6" t="s">
        <v>19473</v>
      </c>
      <c r="C17804" s="6" t="s">
        <v>19474</v>
      </c>
      <c r="D17804" s="11" t="s">
        <v>19475</v>
      </c>
      <c r="E17804" s="26" t="s">
        <v>36912</v>
      </c>
      <c r="F17804" s="24" t="s">
        <v>36913</v>
      </c>
      <c r="G17804" s="26" t="s">
        <v>94238</v>
      </c>
      <c r="H17804" s="26" t="s">
        <v>113589</v>
      </c>
      <c r="I17804" s="24" t="s">
        <v>124415</v>
      </c>
      <c r="J17804" s="26" t="s">
        <v>94239</v>
      </c>
      <c r="K17804" s="7" t="s">
        <v>474</v>
      </c>
    </row>
    <row r="17805" spans="1:11">
      <c r="A17805" s="25">
        <v>17801</v>
      </c>
      <c r="B17805" s="6" t="s">
        <v>19473</v>
      </c>
      <c r="C17805" s="6" t="s">
        <v>19474</v>
      </c>
      <c r="D17805" s="11" t="s">
        <v>19475</v>
      </c>
      <c r="E17805" s="26" t="s">
        <v>36914</v>
      </c>
      <c r="F17805" s="24" t="s">
        <v>36915</v>
      </c>
      <c r="G17805" s="26" t="s">
        <v>94240</v>
      </c>
      <c r="H17805" s="26" t="s">
        <v>112958</v>
      </c>
      <c r="I17805" s="24" t="s">
        <v>94241</v>
      </c>
      <c r="J17805" s="26" t="s">
        <v>94242</v>
      </c>
      <c r="K17805" s="7" t="s">
        <v>3811</v>
      </c>
    </row>
    <row r="17806" spans="1:11">
      <c r="A17806" s="25">
        <v>17802</v>
      </c>
      <c r="B17806" s="6" t="s">
        <v>19473</v>
      </c>
      <c r="C17806" s="6" t="s">
        <v>19474</v>
      </c>
      <c r="D17806" s="11" t="s">
        <v>19475</v>
      </c>
      <c r="E17806" s="26" t="s">
        <v>36916</v>
      </c>
      <c r="F17806" s="24" t="s">
        <v>36917</v>
      </c>
      <c r="G17806" s="26" t="s">
        <v>94243</v>
      </c>
      <c r="H17806" s="26" t="s">
        <v>113146</v>
      </c>
      <c r="I17806" s="24" t="s">
        <v>94244</v>
      </c>
      <c r="J17806" s="26" t="s">
        <v>94245</v>
      </c>
      <c r="K17806" s="7" t="s">
        <v>53</v>
      </c>
    </row>
    <row r="17807" spans="1:11">
      <c r="A17807" s="25">
        <v>17803</v>
      </c>
      <c r="B17807" s="6" t="s">
        <v>19473</v>
      </c>
      <c r="C17807" s="6" t="s">
        <v>19474</v>
      </c>
      <c r="D17807" s="11" t="s">
        <v>19475</v>
      </c>
      <c r="E17807" s="26" t="s">
        <v>36918</v>
      </c>
      <c r="F17807" s="24" t="s">
        <v>36919</v>
      </c>
      <c r="G17807" s="26" t="s">
        <v>94246</v>
      </c>
      <c r="H17807" s="26" t="s">
        <v>124416</v>
      </c>
      <c r="I17807" s="24" t="s">
        <v>94247</v>
      </c>
      <c r="J17807" s="26" t="s">
        <v>94248</v>
      </c>
      <c r="K17807" s="7" t="s">
        <v>1254</v>
      </c>
    </row>
    <row r="17808" spans="1:11">
      <c r="A17808" s="25">
        <v>17804</v>
      </c>
      <c r="B17808" s="6" t="s">
        <v>19473</v>
      </c>
      <c r="C17808" s="6" t="s">
        <v>19474</v>
      </c>
      <c r="D17808" s="11" t="s">
        <v>19475</v>
      </c>
      <c r="E17808" s="26" t="s">
        <v>36920</v>
      </c>
      <c r="F17808" s="24" t="s">
        <v>36921</v>
      </c>
      <c r="G17808" s="26" t="s">
        <v>94249</v>
      </c>
      <c r="H17808" s="26" t="s">
        <v>114350</v>
      </c>
      <c r="I17808" s="24" t="s">
        <v>124417</v>
      </c>
      <c r="J17808" s="26" t="s">
        <v>94250</v>
      </c>
      <c r="K17808" s="7" t="s">
        <v>1106</v>
      </c>
    </row>
    <row r="17809" spans="1:11">
      <c r="A17809" s="25">
        <v>17805</v>
      </c>
      <c r="B17809" s="6" t="s">
        <v>19473</v>
      </c>
      <c r="C17809" s="6" t="s">
        <v>19474</v>
      </c>
      <c r="D17809" s="11" t="s">
        <v>19475</v>
      </c>
      <c r="E17809" s="26" t="s">
        <v>36922</v>
      </c>
      <c r="F17809" s="24" t="s">
        <v>36923</v>
      </c>
      <c r="G17809" s="26" t="s">
        <v>94251</v>
      </c>
      <c r="H17809" s="26" t="s">
        <v>124418</v>
      </c>
      <c r="I17809" s="24" t="s">
        <v>124419</v>
      </c>
      <c r="J17809" s="26" t="s">
        <v>94252</v>
      </c>
      <c r="K17809" s="7" t="s">
        <v>306</v>
      </c>
    </row>
    <row r="17810" spans="1:11">
      <c r="A17810" s="25">
        <v>17806</v>
      </c>
      <c r="B17810" s="6" t="s">
        <v>19473</v>
      </c>
      <c r="C17810" s="6" t="s">
        <v>19474</v>
      </c>
      <c r="D17810" s="11" t="s">
        <v>19475</v>
      </c>
      <c r="E17810" s="26" t="s">
        <v>36924</v>
      </c>
      <c r="F17810" s="24" t="s">
        <v>36925</v>
      </c>
      <c r="G17810" s="26" t="s">
        <v>94253</v>
      </c>
      <c r="H17810" s="26" t="s">
        <v>124420</v>
      </c>
      <c r="I17810" s="24" t="s">
        <v>94254</v>
      </c>
      <c r="J17810" s="26" t="s">
        <v>94255</v>
      </c>
      <c r="K17810" s="7" t="s">
        <v>2978</v>
      </c>
    </row>
    <row r="17811" spans="1:11">
      <c r="A17811" s="25">
        <v>17807</v>
      </c>
      <c r="B17811" s="6" t="s">
        <v>19473</v>
      </c>
      <c r="C17811" s="6" t="s">
        <v>19474</v>
      </c>
      <c r="D17811" s="11" t="s">
        <v>19475</v>
      </c>
      <c r="E17811" s="26" t="s">
        <v>36926</v>
      </c>
      <c r="F17811" s="24" t="s">
        <v>36927</v>
      </c>
      <c r="G17811" s="26" t="s">
        <v>94256</v>
      </c>
      <c r="H17811" s="26" t="s">
        <v>113906</v>
      </c>
      <c r="I17811" s="24" t="s">
        <v>94257</v>
      </c>
      <c r="J17811" s="26" t="s">
        <v>94258</v>
      </c>
      <c r="K17811" s="7" t="s">
        <v>429</v>
      </c>
    </row>
    <row r="17812" spans="1:11">
      <c r="A17812" s="25">
        <v>17808</v>
      </c>
      <c r="B17812" s="6" t="s">
        <v>19473</v>
      </c>
      <c r="C17812" s="6" t="s">
        <v>19474</v>
      </c>
      <c r="D17812" s="11" t="s">
        <v>19475</v>
      </c>
      <c r="E17812" s="26" t="s">
        <v>36928</v>
      </c>
      <c r="F17812" s="24" t="s">
        <v>36929</v>
      </c>
      <c r="G17812" s="26" t="s">
        <v>94259</v>
      </c>
      <c r="H17812" s="26" t="s">
        <v>124421</v>
      </c>
      <c r="I17812" s="24" t="s">
        <v>94260</v>
      </c>
      <c r="J17812" s="26" t="s">
        <v>94261</v>
      </c>
      <c r="K17812" s="7" t="s">
        <v>331</v>
      </c>
    </row>
    <row r="17813" spans="1:11">
      <c r="A17813" s="25">
        <v>17809</v>
      </c>
      <c r="B17813" s="6" t="s">
        <v>19473</v>
      </c>
      <c r="C17813" s="6" t="s">
        <v>19474</v>
      </c>
      <c r="D17813" s="11" t="s">
        <v>19475</v>
      </c>
      <c r="E17813" s="26" t="s">
        <v>36930</v>
      </c>
      <c r="F17813" s="24" t="s">
        <v>36931</v>
      </c>
      <c r="G17813" s="26" t="s">
        <v>61258</v>
      </c>
      <c r="H17813" s="26" t="s">
        <v>112338</v>
      </c>
      <c r="I17813" s="24" t="s">
        <v>124422</v>
      </c>
      <c r="J17813" s="26" t="s">
        <v>94262</v>
      </c>
      <c r="K17813" s="7" t="s">
        <v>273</v>
      </c>
    </row>
    <row r="17814" spans="1:11">
      <c r="A17814" s="25">
        <v>17810</v>
      </c>
      <c r="B17814" s="6" t="s">
        <v>19473</v>
      </c>
      <c r="C17814" s="6" t="s">
        <v>19474</v>
      </c>
      <c r="D17814" s="11" t="s">
        <v>19475</v>
      </c>
      <c r="E17814" s="26" t="s">
        <v>36932</v>
      </c>
      <c r="F17814" s="24" t="s">
        <v>36933</v>
      </c>
      <c r="G17814" s="26" t="s">
        <v>50809</v>
      </c>
      <c r="H17814" s="26" t="s">
        <v>113503</v>
      </c>
      <c r="I17814" s="24" t="s">
        <v>124423</v>
      </c>
      <c r="J17814" s="26" t="s">
        <v>94263</v>
      </c>
      <c r="K17814" s="7" t="s">
        <v>5440</v>
      </c>
    </row>
    <row r="17815" spans="1:11">
      <c r="A17815" s="25">
        <v>17811</v>
      </c>
      <c r="B17815" s="6" t="s">
        <v>19473</v>
      </c>
      <c r="C17815" s="6" t="s">
        <v>19474</v>
      </c>
      <c r="D17815" s="11" t="s">
        <v>19475</v>
      </c>
      <c r="E17815" s="26" t="s">
        <v>36934</v>
      </c>
      <c r="F17815" s="24" t="s">
        <v>33813</v>
      </c>
      <c r="G17815" s="26" t="s">
        <v>50538</v>
      </c>
      <c r="H17815" s="26" t="s">
        <v>113064</v>
      </c>
      <c r="I17815" s="24" t="s">
        <v>124424</v>
      </c>
      <c r="J17815" s="26" t="s">
        <v>94264</v>
      </c>
      <c r="K17815" s="7" t="s">
        <v>403</v>
      </c>
    </row>
    <row r="17816" spans="1:11">
      <c r="A17816" s="25">
        <v>17812</v>
      </c>
      <c r="B17816" s="6" t="s">
        <v>19473</v>
      </c>
      <c r="C17816" s="6" t="s">
        <v>19474</v>
      </c>
      <c r="D17816" s="11" t="s">
        <v>19475</v>
      </c>
      <c r="E17816" s="26" t="s">
        <v>36935</v>
      </c>
      <c r="F17816" s="24" t="s">
        <v>36936</v>
      </c>
      <c r="G17816" s="26" t="s">
        <v>84783</v>
      </c>
      <c r="H17816" s="26" t="s">
        <v>119343</v>
      </c>
      <c r="I17816" s="24" t="s">
        <v>94265</v>
      </c>
      <c r="J17816" s="26" t="s">
        <v>94266</v>
      </c>
      <c r="K17816" s="7" t="s">
        <v>123</v>
      </c>
    </row>
    <row r="17817" spans="1:11">
      <c r="A17817" s="25">
        <v>17813</v>
      </c>
      <c r="B17817" s="6" t="s">
        <v>19473</v>
      </c>
      <c r="C17817" s="6" t="s">
        <v>19474</v>
      </c>
      <c r="D17817" s="11" t="s">
        <v>19475</v>
      </c>
      <c r="E17817" s="26" t="s">
        <v>36937</v>
      </c>
      <c r="F17817" s="24" t="s">
        <v>36938</v>
      </c>
      <c r="G17817" s="26" t="s">
        <v>94267</v>
      </c>
      <c r="H17817" s="26" t="s">
        <v>119689</v>
      </c>
      <c r="I17817" s="24" t="s">
        <v>124425</v>
      </c>
      <c r="J17817" s="26" t="s">
        <v>94268</v>
      </c>
      <c r="K17817" s="7" t="s">
        <v>110</v>
      </c>
    </row>
    <row r="17818" spans="1:11">
      <c r="A17818" s="25">
        <v>17814</v>
      </c>
      <c r="B17818" s="6" t="s">
        <v>19473</v>
      </c>
      <c r="C17818" s="6" t="s">
        <v>19474</v>
      </c>
      <c r="D17818" s="11" t="s">
        <v>19475</v>
      </c>
      <c r="E17818" s="26" t="s">
        <v>36939</v>
      </c>
      <c r="F17818" s="24" t="s">
        <v>36940</v>
      </c>
      <c r="G17818" s="26" t="s">
        <v>94269</v>
      </c>
      <c r="H17818" s="26" t="s">
        <v>121299</v>
      </c>
      <c r="I17818" s="24" t="s">
        <v>94270</v>
      </c>
      <c r="J17818" s="26" t="s">
        <v>94271</v>
      </c>
      <c r="K17818" s="7" t="s">
        <v>19482</v>
      </c>
    </row>
    <row r="17819" spans="1:11">
      <c r="A17819" s="25">
        <v>17815</v>
      </c>
      <c r="B17819" s="6" t="s">
        <v>19473</v>
      </c>
      <c r="C17819" s="6" t="s">
        <v>19474</v>
      </c>
      <c r="D17819" s="11" t="s">
        <v>19475</v>
      </c>
      <c r="E17819" s="26" t="s">
        <v>36941</v>
      </c>
      <c r="F17819" s="24" t="s">
        <v>36942</v>
      </c>
      <c r="G17819" s="26" t="s">
        <v>53667</v>
      </c>
      <c r="H17819" s="26" t="s">
        <v>124426</v>
      </c>
      <c r="I17819" s="24" t="s">
        <v>94272</v>
      </c>
      <c r="J17819" s="26" t="s">
        <v>94273</v>
      </c>
      <c r="K17819" s="7" t="s">
        <v>1494</v>
      </c>
    </row>
    <row r="17820" spans="1:11">
      <c r="A17820" s="25">
        <v>17816</v>
      </c>
      <c r="B17820" s="6" t="s">
        <v>19473</v>
      </c>
      <c r="C17820" s="6" t="s">
        <v>19474</v>
      </c>
      <c r="D17820" s="11" t="s">
        <v>19475</v>
      </c>
      <c r="E17820" s="26" t="s">
        <v>36943</v>
      </c>
      <c r="F17820" s="24" t="s">
        <v>36944</v>
      </c>
      <c r="G17820" s="26" t="s">
        <v>94274</v>
      </c>
      <c r="H17820" s="26" t="s">
        <v>124427</v>
      </c>
      <c r="I17820" s="24" t="s">
        <v>94275</v>
      </c>
      <c r="J17820" s="26" t="s">
        <v>94276</v>
      </c>
      <c r="K17820" s="7" t="s">
        <v>68</v>
      </c>
    </row>
    <row r="17821" spans="1:11">
      <c r="A17821" s="25">
        <v>17817</v>
      </c>
      <c r="B17821" s="6" t="s">
        <v>19473</v>
      </c>
      <c r="C17821" s="6" t="s">
        <v>19474</v>
      </c>
      <c r="D17821" s="11" t="s">
        <v>19475</v>
      </c>
      <c r="E17821" s="26" t="s">
        <v>36945</v>
      </c>
      <c r="F17821" s="24" t="s">
        <v>36946</v>
      </c>
      <c r="G17821" s="26" t="s">
        <v>94277</v>
      </c>
      <c r="H17821" s="26" t="s">
        <v>112983</v>
      </c>
      <c r="I17821" s="24" t="s">
        <v>124428</v>
      </c>
      <c r="J17821" s="26" t="s">
        <v>94278</v>
      </c>
      <c r="K17821" s="7" t="s">
        <v>310</v>
      </c>
    </row>
    <row r="17822" spans="1:11">
      <c r="A17822" s="25">
        <v>17818</v>
      </c>
      <c r="B17822" s="6" t="s">
        <v>19473</v>
      </c>
      <c r="C17822" s="6" t="s">
        <v>19474</v>
      </c>
      <c r="D17822" s="11" t="s">
        <v>19475</v>
      </c>
      <c r="E17822" s="26" t="s">
        <v>36947</v>
      </c>
      <c r="F17822" s="24" t="s">
        <v>36948</v>
      </c>
      <c r="G17822" s="26" t="s">
        <v>94279</v>
      </c>
      <c r="H17822" s="26" t="s">
        <v>124429</v>
      </c>
      <c r="I17822" s="24" t="s">
        <v>124430</v>
      </c>
      <c r="J17822" s="26" t="s">
        <v>52146</v>
      </c>
      <c r="K17822" s="7" t="s">
        <v>13</v>
      </c>
    </row>
    <row r="17823" spans="1:11">
      <c r="A17823" s="25">
        <v>17819</v>
      </c>
      <c r="B17823" s="6" t="s">
        <v>19473</v>
      </c>
      <c r="C17823" s="6" t="s">
        <v>19474</v>
      </c>
      <c r="D17823" s="11" t="s">
        <v>19475</v>
      </c>
      <c r="E17823" s="26" t="s">
        <v>36949</v>
      </c>
      <c r="F17823" s="24" t="s">
        <v>36950</v>
      </c>
      <c r="G17823" s="26" t="s">
        <v>94280</v>
      </c>
      <c r="H17823" s="26" t="s">
        <v>120172</v>
      </c>
      <c r="I17823" s="24" t="s">
        <v>94281</v>
      </c>
      <c r="J17823" s="26" t="s">
        <v>94282</v>
      </c>
      <c r="K17823" s="7" t="s">
        <v>789</v>
      </c>
    </row>
    <row r="17824" spans="1:11">
      <c r="A17824" s="25">
        <v>17820</v>
      </c>
      <c r="B17824" s="6" t="s">
        <v>19473</v>
      </c>
      <c r="C17824" s="6" t="s">
        <v>19474</v>
      </c>
      <c r="D17824" s="11" t="s">
        <v>19475</v>
      </c>
      <c r="E17824" s="26" t="s">
        <v>36951</v>
      </c>
      <c r="F17824" s="24" t="s">
        <v>36952</v>
      </c>
      <c r="G17824" s="26" t="s">
        <v>53324</v>
      </c>
      <c r="H17824" s="26" t="s">
        <v>120230</v>
      </c>
      <c r="I17824" s="24" t="s">
        <v>94283</v>
      </c>
      <c r="J17824" s="26" t="s">
        <v>94284</v>
      </c>
      <c r="K17824" s="7" t="s">
        <v>532</v>
      </c>
    </row>
    <row r="17825" spans="1:11">
      <c r="A17825" s="25">
        <v>17821</v>
      </c>
      <c r="B17825" s="6" t="s">
        <v>19473</v>
      </c>
      <c r="C17825" s="6" t="s">
        <v>19474</v>
      </c>
      <c r="D17825" s="11" t="s">
        <v>19475</v>
      </c>
      <c r="E17825" s="26" t="s">
        <v>36953</v>
      </c>
      <c r="F17825" s="24" t="s">
        <v>36954</v>
      </c>
      <c r="G17825" s="26" t="s">
        <v>94285</v>
      </c>
      <c r="H17825" s="26" t="s">
        <v>124431</v>
      </c>
      <c r="I17825" s="24" t="s">
        <v>94286</v>
      </c>
      <c r="J17825" s="26" t="s">
        <v>94287</v>
      </c>
      <c r="K17825" s="7" t="s">
        <v>842</v>
      </c>
    </row>
    <row r="17826" spans="1:11">
      <c r="A17826" s="25">
        <v>17822</v>
      </c>
      <c r="B17826" s="6" t="s">
        <v>19473</v>
      </c>
      <c r="C17826" s="6" t="s">
        <v>19474</v>
      </c>
      <c r="D17826" s="11" t="s">
        <v>19475</v>
      </c>
      <c r="E17826" s="26" t="s">
        <v>36955</v>
      </c>
      <c r="F17826" s="24" t="s">
        <v>36956</v>
      </c>
      <c r="G17826" s="26" t="s">
        <v>94288</v>
      </c>
      <c r="H17826" s="26" t="s">
        <v>114535</v>
      </c>
      <c r="I17826" s="24" t="s">
        <v>94289</v>
      </c>
      <c r="J17826" s="26" t="s">
        <v>94290</v>
      </c>
      <c r="K17826" s="7" t="s">
        <v>2325</v>
      </c>
    </row>
    <row r="17827" spans="1:11">
      <c r="A17827" s="25">
        <v>17823</v>
      </c>
      <c r="B17827" s="6" t="s">
        <v>19473</v>
      </c>
      <c r="C17827" s="6" t="s">
        <v>19474</v>
      </c>
      <c r="D17827" s="11" t="s">
        <v>19475</v>
      </c>
      <c r="E17827" s="26" t="s">
        <v>36957</v>
      </c>
      <c r="F17827" s="24" t="s">
        <v>36958</v>
      </c>
      <c r="G17827" s="26" t="s">
        <v>60020</v>
      </c>
      <c r="H17827" s="26" t="s">
        <v>124432</v>
      </c>
      <c r="I17827" s="24" t="s">
        <v>94291</v>
      </c>
      <c r="J17827" s="26" t="s">
        <v>94292</v>
      </c>
      <c r="K17827" s="7" t="s">
        <v>83</v>
      </c>
    </row>
    <row r="17828" spans="1:11">
      <c r="A17828" s="25">
        <v>17824</v>
      </c>
      <c r="B17828" s="6" t="s">
        <v>19473</v>
      </c>
      <c r="C17828" s="6" t="s">
        <v>19474</v>
      </c>
      <c r="D17828" s="11" t="s">
        <v>19475</v>
      </c>
      <c r="E17828" s="26" t="s">
        <v>36959</v>
      </c>
      <c r="F17828" s="24" t="s">
        <v>36960</v>
      </c>
      <c r="G17828" s="26" t="s">
        <v>94293</v>
      </c>
      <c r="H17828" s="26" t="s">
        <v>113280</v>
      </c>
      <c r="I17828" s="24" t="s">
        <v>94294</v>
      </c>
      <c r="J17828" s="26" t="s">
        <v>94295</v>
      </c>
      <c r="K17828" s="7" t="s">
        <v>247</v>
      </c>
    </row>
    <row r="17829" spans="1:11">
      <c r="A17829" s="25">
        <v>17825</v>
      </c>
      <c r="B17829" s="6" t="s">
        <v>19473</v>
      </c>
      <c r="C17829" s="6" t="s">
        <v>19474</v>
      </c>
      <c r="D17829" s="11" t="s">
        <v>19475</v>
      </c>
      <c r="E17829" s="26" t="s">
        <v>36961</v>
      </c>
      <c r="F17829" s="24" t="s">
        <v>36962</v>
      </c>
      <c r="G17829" s="26" t="s">
        <v>94296</v>
      </c>
      <c r="H17829" s="26" t="s">
        <v>115472</v>
      </c>
      <c r="I17829" s="24" t="s">
        <v>124433</v>
      </c>
      <c r="J17829" s="26" t="s">
        <v>94297</v>
      </c>
      <c r="K17829" s="7" t="s">
        <v>1464</v>
      </c>
    </row>
    <row r="17830" spans="1:11">
      <c r="A17830" s="25">
        <v>17826</v>
      </c>
      <c r="B17830" s="6" t="s">
        <v>19473</v>
      </c>
      <c r="C17830" s="6" t="s">
        <v>19474</v>
      </c>
      <c r="D17830" s="11" t="s">
        <v>19475</v>
      </c>
      <c r="E17830" s="26" t="s">
        <v>36963</v>
      </c>
      <c r="F17830" s="24" t="s">
        <v>36964</v>
      </c>
      <c r="G17830" s="26" t="s">
        <v>94298</v>
      </c>
      <c r="H17830" s="26" t="s">
        <v>113029</v>
      </c>
      <c r="I17830" s="24" t="s">
        <v>124434</v>
      </c>
      <c r="J17830" s="26" t="s">
        <v>94299</v>
      </c>
      <c r="K17830" s="7" t="s">
        <v>1021</v>
      </c>
    </row>
    <row r="17831" spans="1:11">
      <c r="A17831" s="25">
        <v>17827</v>
      </c>
      <c r="B17831" s="6" t="s">
        <v>19473</v>
      </c>
      <c r="C17831" s="6" t="s">
        <v>19474</v>
      </c>
      <c r="D17831" s="11" t="s">
        <v>19475</v>
      </c>
      <c r="E17831" s="26" t="s">
        <v>36965</v>
      </c>
      <c r="F17831" s="24" t="s">
        <v>36966</v>
      </c>
      <c r="G17831" s="26" t="s">
        <v>63814</v>
      </c>
      <c r="H17831" s="26" t="s">
        <v>113582</v>
      </c>
      <c r="I17831" s="24" t="s">
        <v>94300</v>
      </c>
      <c r="J17831" s="26" t="s">
        <v>94301</v>
      </c>
      <c r="K17831" s="7" t="s">
        <v>209</v>
      </c>
    </row>
    <row r="17832" spans="1:11">
      <c r="A17832" s="25">
        <v>17828</v>
      </c>
      <c r="B17832" s="6" t="s">
        <v>19473</v>
      </c>
      <c r="C17832" s="6" t="s">
        <v>19474</v>
      </c>
      <c r="D17832" s="11" t="s">
        <v>19475</v>
      </c>
      <c r="E17832" s="26" t="s">
        <v>36967</v>
      </c>
      <c r="F17832" s="24" t="s">
        <v>36968</v>
      </c>
      <c r="G17832" s="26" t="s">
        <v>61812</v>
      </c>
      <c r="H17832" s="26" t="s">
        <v>124435</v>
      </c>
      <c r="I17832" s="24" t="s">
        <v>94302</v>
      </c>
      <c r="J17832" s="26" t="s">
        <v>94303</v>
      </c>
      <c r="K17832" s="7" t="s">
        <v>2701</v>
      </c>
    </row>
    <row r="17833" spans="1:11">
      <c r="A17833" s="25">
        <v>17829</v>
      </c>
      <c r="B17833" s="6" t="s">
        <v>19473</v>
      </c>
      <c r="C17833" s="6" t="s">
        <v>19474</v>
      </c>
      <c r="D17833" s="11" t="s">
        <v>19475</v>
      </c>
      <c r="E17833" s="26" t="s">
        <v>36969</v>
      </c>
      <c r="F17833" s="24" t="s">
        <v>36970</v>
      </c>
      <c r="G17833" s="26" t="s">
        <v>94304</v>
      </c>
      <c r="H17833" s="26" t="s">
        <v>115040</v>
      </c>
      <c r="I17833" s="24" t="s">
        <v>94305</v>
      </c>
      <c r="J17833" s="26" t="s">
        <v>94306</v>
      </c>
      <c r="K17833" s="7" t="s">
        <v>480</v>
      </c>
    </row>
    <row r="17834" spans="1:11">
      <c r="A17834" s="25">
        <v>17830</v>
      </c>
      <c r="B17834" s="6" t="s">
        <v>19473</v>
      </c>
      <c r="C17834" s="6" t="s">
        <v>19474</v>
      </c>
      <c r="D17834" s="11" t="s">
        <v>19475</v>
      </c>
      <c r="E17834" s="26" t="s">
        <v>36971</v>
      </c>
      <c r="F17834" s="24" t="s">
        <v>36972</v>
      </c>
      <c r="G17834" s="26" t="s">
        <v>94307</v>
      </c>
      <c r="H17834" s="26" t="s">
        <v>113785</v>
      </c>
      <c r="I17834" s="24" t="s">
        <v>94308</v>
      </c>
      <c r="J17834" s="26" t="s">
        <v>94309</v>
      </c>
      <c r="K17834" s="7" t="s">
        <v>3296</v>
      </c>
    </row>
    <row r="17835" spans="1:11">
      <c r="A17835" s="25">
        <v>17831</v>
      </c>
      <c r="B17835" s="6" t="s">
        <v>19473</v>
      </c>
      <c r="C17835" s="6" t="s">
        <v>19474</v>
      </c>
      <c r="D17835" s="11" t="s">
        <v>19475</v>
      </c>
      <c r="E17835" s="26" t="s">
        <v>36973</v>
      </c>
      <c r="F17835" s="24" t="s">
        <v>36974</v>
      </c>
      <c r="G17835" s="26" t="s">
        <v>94310</v>
      </c>
      <c r="H17835" s="26" t="s">
        <v>114335</v>
      </c>
      <c r="I17835" s="24" t="s">
        <v>94311</v>
      </c>
      <c r="J17835" s="26" t="s">
        <v>94312</v>
      </c>
      <c r="K17835" s="7" t="s">
        <v>20</v>
      </c>
    </row>
    <row r="17836" spans="1:11">
      <c r="A17836" s="25">
        <v>17832</v>
      </c>
      <c r="B17836" s="6" t="s">
        <v>19473</v>
      </c>
      <c r="C17836" s="6" t="s">
        <v>19474</v>
      </c>
      <c r="D17836" s="11" t="s">
        <v>19475</v>
      </c>
      <c r="E17836" s="26" t="s">
        <v>36975</v>
      </c>
      <c r="F17836" s="24" t="s">
        <v>36976</v>
      </c>
      <c r="G17836" s="26" t="s">
        <v>94313</v>
      </c>
      <c r="H17836" s="26" t="s">
        <v>114266</v>
      </c>
      <c r="I17836" s="24" t="s">
        <v>94314</v>
      </c>
      <c r="J17836" s="26" t="s">
        <v>94315</v>
      </c>
      <c r="K17836" s="7" t="s">
        <v>345</v>
      </c>
    </row>
    <row r="17837" spans="1:11">
      <c r="A17837" s="25">
        <v>17833</v>
      </c>
      <c r="B17837" s="6" t="s">
        <v>19473</v>
      </c>
      <c r="C17837" s="6" t="s">
        <v>19474</v>
      </c>
      <c r="D17837" s="11" t="s">
        <v>19475</v>
      </c>
      <c r="E17837" s="26" t="s">
        <v>36977</v>
      </c>
      <c r="F17837" s="24" t="s">
        <v>8046</v>
      </c>
      <c r="G17837" s="26" t="s">
        <v>94316</v>
      </c>
      <c r="H17837" s="26" t="s">
        <v>115611</v>
      </c>
      <c r="I17837" s="24" t="s">
        <v>94317</v>
      </c>
      <c r="J17837" s="26" t="s">
        <v>94318</v>
      </c>
      <c r="K17837" s="7" t="s">
        <v>1494</v>
      </c>
    </row>
    <row r="17838" spans="1:11">
      <c r="A17838" s="25">
        <v>17834</v>
      </c>
      <c r="B17838" s="6" t="s">
        <v>19473</v>
      </c>
      <c r="C17838" s="6" t="s">
        <v>19474</v>
      </c>
      <c r="D17838" s="11" t="s">
        <v>19475</v>
      </c>
      <c r="E17838" s="26" t="s">
        <v>36978</v>
      </c>
      <c r="F17838" s="24" t="s">
        <v>36979</v>
      </c>
      <c r="G17838" s="26" t="s">
        <v>94319</v>
      </c>
      <c r="H17838" s="26" t="s">
        <v>116268</v>
      </c>
      <c r="I17838" s="24" t="s">
        <v>94320</v>
      </c>
      <c r="J17838" s="26" t="s">
        <v>94321</v>
      </c>
      <c r="K17838" s="7" t="s">
        <v>598</v>
      </c>
    </row>
    <row r="17839" spans="1:11">
      <c r="A17839" s="25">
        <v>17835</v>
      </c>
      <c r="B17839" s="6" t="s">
        <v>19473</v>
      </c>
      <c r="C17839" s="6" t="s">
        <v>19474</v>
      </c>
      <c r="D17839" s="11" t="s">
        <v>19475</v>
      </c>
      <c r="E17839" s="26" t="s">
        <v>36980</v>
      </c>
      <c r="F17839" s="24" t="s">
        <v>36981</v>
      </c>
      <c r="G17839" s="26" t="s">
        <v>56012</v>
      </c>
      <c r="H17839" s="26" t="s">
        <v>123114</v>
      </c>
      <c r="I17839" s="24" t="s">
        <v>94322</v>
      </c>
      <c r="J17839" s="26" t="s">
        <v>94323</v>
      </c>
      <c r="K17839" s="7" t="s">
        <v>1338</v>
      </c>
    </row>
    <row r="17840" spans="1:11">
      <c r="A17840" s="25">
        <v>17836</v>
      </c>
      <c r="B17840" s="6" t="s">
        <v>19473</v>
      </c>
      <c r="C17840" s="6" t="s">
        <v>19474</v>
      </c>
      <c r="D17840" s="11" t="s">
        <v>19475</v>
      </c>
      <c r="E17840" s="26" t="s">
        <v>36982</v>
      </c>
      <c r="F17840" s="24" t="s">
        <v>36983</v>
      </c>
      <c r="G17840" s="26" t="s">
        <v>94324</v>
      </c>
      <c r="H17840" s="26" t="s">
        <v>113750</v>
      </c>
      <c r="I17840" s="24" t="s">
        <v>124436</v>
      </c>
      <c r="J17840" s="26" t="s">
        <v>94325</v>
      </c>
      <c r="K17840" s="7" t="s">
        <v>1780</v>
      </c>
    </row>
    <row r="17841" spans="1:11">
      <c r="A17841" s="25">
        <v>17837</v>
      </c>
      <c r="B17841" s="6" t="s">
        <v>19473</v>
      </c>
      <c r="C17841" s="6" t="s">
        <v>19474</v>
      </c>
      <c r="D17841" s="11" t="s">
        <v>19475</v>
      </c>
      <c r="E17841" s="26" t="s">
        <v>36984</v>
      </c>
      <c r="F17841" s="24" t="s">
        <v>36985</v>
      </c>
      <c r="G17841" s="26" t="s">
        <v>94326</v>
      </c>
      <c r="H17841" s="26" t="s">
        <v>124437</v>
      </c>
      <c r="I17841" s="24" t="s">
        <v>124438</v>
      </c>
      <c r="J17841" s="26" t="s">
        <v>94327</v>
      </c>
      <c r="K17841" s="7" t="s">
        <v>68</v>
      </c>
    </row>
    <row r="17842" spans="1:11">
      <c r="A17842" s="25">
        <v>17838</v>
      </c>
      <c r="B17842" s="6" t="s">
        <v>19473</v>
      </c>
      <c r="C17842" s="6" t="s">
        <v>19474</v>
      </c>
      <c r="D17842" s="11" t="s">
        <v>19475</v>
      </c>
      <c r="E17842" s="26" t="s">
        <v>36986</v>
      </c>
      <c r="F17842" s="24" t="s">
        <v>36987</v>
      </c>
      <c r="G17842" s="26" t="s">
        <v>94328</v>
      </c>
      <c r="H17842" s="26" t="s">
        <v>121015</v>
      </c>
      <c r="I17842" s="24" t="s">
        <v>94329</v>
      </c>
      <c r="J17842" s="26" t="s">
        <v>94330</v>
      </c>
      <c r="K17842" s="7" t="s">
        <v>27</v>
      </c>
    </row>
    <row r="17843" spans="1:11">
      <c r="A17843" s="25">
        <v>17839</v>
      </c>
      <c r="B17843" s="6" t="s">
        <v>19473</v>
      </c>
      <c r="C17843" s="6" t="s">
        <v>19474</v>
      </c>
      <c r="D17843" s="11" t="s">
        <v>19475</v>
      </c>
      <c r="E17843" s="26" t="s">
        <v>36988</v>
      </c>
      <c r="F17843" s="24" t="s">
        <v>34831</v>
      </c>
      <c r="G17843" s="26" t="s">
        <v>56012</v>
      </c>
      <c r="H17843" s="26" t="s">
        <v>115933</v>
      </c>
      <c r="I17843" s="24" t="s">
        <v>94331</v>
      </c>
      <c r="J17843" s="26" t="s">
        <v>94332</v>
      </c>
      <c r="K17843" s="7" t="s">
        <v>68</v>
      </c>
    </row>
    <row r="17844" spans="1:11">
      <c r="A17844" s="25">
        <v>17840</v>
      </c>
      <c r="B17844" s="6" t="s">
        <v>19473</v>
      </c>
      <c r="C17844" s="6" t="s">
        <v>19474</v>
      </c>
      <c r="D17844" s="11" t="s">
        <v>19475</v>
      </c>
      <c r="E17844" s="26" t="s">
        <v>36989</v>
      </c>
      <c r="F17844" s="24" t="s">
        <v>15623</v>
      </c>
      <c r="G17844" s="26" t="s">
        <v>57199</v>
      </c>
      <c r="H17844" s="26" t="s">
        <v>124439</v>
      </c>
      <c r="I17844" s="24" t="s">
        <v>124440</v>
      </c>
      <c r="J17844" s="26" t="s">
        <v>94333</v>
      </c>
      <c r="K17844" s="7" t="s">
        <v>2740</v>
      </c>
    </row>
    <row r="17845" spans="1:11">
      <c r="A17845" s="25">
        <v>17841</v>
      </c>
      <c r="B17845" s="6" t="s">
        <v>19473</v>
      </c>
      <c r="C17845" s="6" t="s">
        <v>19474</v>
      </c>
      <c r="D17845" s="11" t="s">
        <v>19475</v>
      </c>
      <c r="E17845" s="26" t="s">
        <v>36990</v>
      </c>
      <c r="F17845" s="24" t="s">
        <v>20060</v>
      </c>
      <c r="G17845" s="26" t="s">
        <v>94334</v>
      </c>
      <c r="H17845" s="26" t="s">
        <v>116008</v>
      </c>
      <c r="I17845" s="24" t="s">
        <v>94335</v>
      </c>
      <c r="J17845" s="26" t="s">
        <v>94336</v>
      </c>
      <c r="K17845" s="7" t="s">
        <v>1494</v>
      </c>
    </row>
    <row r="17846" spans="1:11">
      <c r="A17846" s="25">
        <v>17842</v>
      </c>
      <c r="B17846" s="6" t="s">
        <v>19473</v>
      </c>
      <c r="C17846" s="6" t="s">
        <v>19474</v>
      </c>
      <c r="D17846" s="11" t="s">
        <v>19475</v>
      </c>
      <c r="E17846" s="26" t="s">
        <v>36991</v>
      </c>
      <c r="F17846" s="24" t="s">
        <v>36992</v>
      </c>
      <c r="G17846" s="26" t="s">
        <v>94337</v>
      </c>
      <c r="H17846" s="26" t="s">
        <v>113652</v>
      </c>
      <c r="I17846" s="24" t="s">
        <v>124441</v>
      </c>
      <c r="J17846" s="26" t="s">
        <v>94338</v>
      </c>
      <c r="K17846" s="7" t="s">
        <v>1494</v>
      </c>
    </row>
    <row r="17847" spans="1:11">
      <c r="A17847" s="25">
        <v>17843</v>
      </c>
      <c r="B17847" s="6" t="s">
        <v>19473</v>
      </c>
      <c r="C17847" s="6" t="s">
        <v>19474</v>
      </c>
      <c r="D17847" s="11" t="s">
        <v>19475</v>
      </c>
      <c r="E17847" s="26" t="s">
        <v>36993</v>
      </c>
      <c r="F17847" s="24" t="s">
        <v>36994</v>
      </c>
      <c r="G17847" s="26" t="s">
        <v>54601</v>
      </c>
      <c r="H17847" s="26" t="s">
        <v>113790</v>
      </c>
      <c r="I17847" s="24" t="s">
        <v>94339</v>
      </c>
      <c r="J17847" s="26" t="s">
        <v>94340</v>
      </c>
      <c r="K17847" s="7" t="s">
        <v>19482</v>
      </c>
    </row>
    <row r="17848" spans="1:11">
      <c r="A17848" s="25">
        <v>17844</v>
      </c>
      <c r="B17848" s="6" t="s">
        <v>19473</v>
      </c>
      <c r="C17848" s="6" t="s">
        <v>19474</v>
      </c>
      <c r="D17848" s="11" t="s">
        <v>19475</v>
      </c>
      <c r="E17848" s="26" t="s">
        <v>36995</v>
      </c>
      <c r="F17848" s="24" t="s">
        <v>36996</v>
      </c>
      <c r="G17848" s="26" t="s">
        <v>57112</v>
      </c>
      <c r="H17848" s="26" t="s">
        <v>124442</v>
      </c>
      <c r="I17848" s="24" t="s">
        <v>94341</v>
      </c>
      <c r="J17848" s="26" t="s">
        <v>94342</v>
      </c>
      <c r="K17848" s="7" t="s">
        <v>1476</v>
      </c>
    </row>
    <row r="17849" spans="1:11">
      <c r="A17849" s="25">
        <v>17845</v>
      </c>
      <c r="B17849" s="6" t="s">
        <v>19473</v>
      </c>
      <c r="C17849" s="6" t="s">
        <v>19474</v>
      </c>
      <c r="D17849" s="11" t="s">
        <v>19475</v>
      </c>
      <c r="E17849" s="26" t="s">
        <v>36997</v>
      </c>
      <c r="F17849" s="24" t="s">
        <v>21967</v>
      </c>
      <c r="G17849" s="26" t="s">
        <v>94343</v>
      </c>
      <c r="H17849" s="26" t="s">
        <v>124443</v>
      </c>
      <c r="I17849" s="24" t="s">
        <v>94344</v>
      </c>
      <c r="J17849" s="26" t="s">
        <v>94345</v>
      </c>
      <c r="K17849" s="7" t="s">
        <v>1494</v>
      </c>
    </row>
    <row r="17850" spans="1:11">
      <c r="A17850" s="25">
        <v>17846</v>
      </c>
      <c r="B17850" s="6" t="s">
        <v>19473</v>
      </c>
      <c r="C17850" s="6" t="s">
        <v>19474</v>
      </c>
      <c r="D17850" s="11" t="s">
        <v>19475</v>
      </c>
      <c r="E17850" s="26" t="s">
        <v>36998</v>
      </c>
      <c r="F17850" s="24" t="s">
        <v>36999</v>
      </c>
      <c r="G17850" s="26" t="s">
        <v>55920</v>
      </c>
      <c r="H17850" s="26" t="s">
        <v>118036</v>
      </c>
      <c r="I17850" s="24" t="s">
        <v>94346</v>
      </c>
      <c r="J17850" s="26" t="s">
        <v>94347</v>
      </c>
      <c r="K17850" s="7" t="s">
        <v>1494</v>
      </c>
    </row>
    <row r="17851" spans="1:11">
      <c r="A17851" s="25">
        <v>17847</v>
      </c>
      <c r="B17851" s="6" t="s">
        <v>19473</v>
      </c>
      <c r="C17851" s="6" t="s">
        <v>19474</v>
      </c>
      <c r="D17851" s="11" t="s">
        <v>19475</v>
      </c>
      <c r="E17851" s="26" t="s">
        <v>37000</v>
      </c>
      <c r="F17851" s="24" t="s">
        <v>37001</v>
      </c>
      <c r="G17851" s="26" t="s">
        <v>59656</v>
      </c>
      <c r="H17851" s="26" t="s">
        <v>113286</v>
      </c>
      <c r="I17851" s="24" t="s">
        <v>124444</v>
      </c>
      <c r="J17851" s="26" t="s">
        <v>94348</v>
      </c>
      <c r="K17851" s="7" t="s">
        <v>1494</v>
      </c>
    </row>
    <row r="17852" spans="1:11">
      <c r="A17852" s="25">
        <v>17848</v>
      </c>
      <c r="B17852" s="6" t="s">
        <v>19473</v>
      </c>
      <c r="C17852" s="6" t="s">
        <v>19474</v>
      </c>
      <c r="D17852" s="11" t="s">
        <v>19475</v>
      </c>
      <c r="E17852" s="26" t="s">
        <v>37002</v>
      </c>
      <c r="F17852" s="24" t="s">
        <v>25151</v>
      </c>
      <c r="G17852" s="26" t="s">
        <v>66303</v>
      </c>
      <c r="H17852" s="26" t="s">
        <v>113696</v>
      </c>
      <c r="I17852" s="24" t="s">
        <v>124445</v>
      </c>
      <c r="J17852" s="26" t="s">
        <v>94349</v>
      </c>
      <c r="K17852" s="7" t="s">
        <v>58</v>
      </c>
    </row>
    <row r="17853" spans="1:11">
      <c r="A17853" s="25">
        <v>17849</v>
      </c>
      <c r="B17853" s="6" t="s">
        <v>19473</v>
      </c>
      <c r="C17853" s="6" t="s">
        <v>19474</v>
      </c>
      <c r="D17853" s="11" t="s">
        <v>19475</v>
      </c>
      <c r="E17853" s="26" t="s">
        <v>37003</v>
      </c>
      <c r="F17853" s="24" t="s">
        <v>37004</v>
      </c>
      <c r="G17853" s="26" t="s">
        <v>94350</v>
      </c>
      <c r="H17853" s="26" t="s">
        <v>114748</v>
      </c>
      <c r="I17853" s="24" t="s">
        <v>94351</v>
      </c>
      <c r="J17853" s="26" t="s">
        <v>94352</v>
      </c>
      <c r="K17853" s="7" t="s">
        <v>5857</v>
      </c>
    </row>
    <row r="17854" spans="1:11">
      <c r="A17854" s="25">
        <v>17850</v>
      </c>
      <c r="B17854" s="6" t="s">
        <v>19473</v>
      </c>
      <c r="C17854" s="6" t="s">
        <v>19474</v>
      </c>
      <c r="D17854" s="11" t="s">
        <v>19475</v>
      </c>
      <c r="E17854" s="26" t="s">
        <v>37005</v>
      </c>
      <c r="F17854" s="24" t="s">
        <v>37006</v>
      </c>
      <c r="G17854" s="26" t="s">
        <v>94353</v>
      </c>
      <c r="H17854" s="26" t="s">
        <v>124446</v>
      </c>
      <c r="I17854" s="24" t="s">
        <v>94354</v>
      </c>
      <c r="J17854" s="26" t="s">
        <v>94355</v>
      </c>
      <c r="K17854" s="7" t="s">
        <v>68</v>
      </c>
    </row>
    <row r="17855" spans="1:11">
      <c r="A17855" s="25">
        <v>17851</v>
      </c>
      <c r="B17855" s="6" t="s">
        <v>19473</v>
      </c>
      <c r="C17855" s="6" t="s">
        <v>19474</v>
      </c>
      <c r="D17855" s="11" t="s">
        <v>19475</v>
      </c>
      <c r="E17855" s="26" t="s">
        <v>37007</v>
      </c>
      <c r="F17855" s="24" t="s">
        <v>37008</v>
      </c>
      <c r="G17855" s="26" t="s">
        <v>94356</v>
      </c>
      <c r="H17855" s="26" t="s">
        <v>124447</v>
      </c>
      <c r="I17855" s="24" t="s">
        <v>94357</v>
      </c>
      <c r="J17855" s="26" t="s">
        <v>94358</v>
      </c>
      <c r="K17855" s="7" t="s">
        <v>2824</v>
      </c>
    </row>
    <row r="17856" spans="1:11">
      <c r="A17856" s="25">
        <v>17852</v>
      </c>
      <c r="B17856" s="6" t="s">
        <v>19473</v>
      </c>
      <c r="C17856" s="6" t="s">
        <v>19474</v>
      </c>
      <c r="D17856" s="11" t="s">
        <v>19475</v>
      </c>
      <c r="E17856" s="26" t="s">
        <v>37009</v>
      </c>
      <c r="F17856" s="24" t="s">
        <v>37010</v>
      </c>
      <c r="G17856" s="26" t="s">
        <v>50881</v>
      </c>
      <c r="H17856" s="26" t="s">
        <v>124448</v>
      </c>
      <c r="I17856" s="24" t="s">
        <v>124449</v>
      </c>
      <c r="J17856" s="26" t="s">
        <v>94359</v>
      </c>
      <c r="K17856" s="7" t="s">
        <v>853</v>
      </c>
    </row>
    <row r="17857" spans="1:11">
      <c r="A17857" s="25">
        <v>17853</v>
      </c>
      <c r="B17857" s="6" t="s">
        <v>19473</v>
      </c>
      <c r="C17857" s="6" t="s">
        <v>19474</v>
      </c>
      <c r="D17857" s="11" t="s">
        <v>19475</v>
      </c>
      <c r="E17857" s="26" t="s">
        <v>37011</v>
      </c>
      <c r="F17857" s="24" t="s">
        <v>37012</v>
      </c>
      <c r="G17857" s="26" t="s">
        <v>94360</v>
      </c>
      <c r="H17857" s="26" t="s">
        <v>123745</v>
      </c>
      <c r="I17857" s="24" t="s">
        <v>124450</v>
      </c>
      <c r="J17857" s="26" t="s">
        <v>94361</v>
      </c>
      <c r="K17857" s="7" t="s">
        <v>194</v>
      </c>
    </row>
    <row r="17858" spans="1:11">
      <c r="A17858" s="25">
        <v>17854</v>
      </c>
      <c r="B17858" s="6" t="s">
        <v>19473</v>
      </c>
      <c r="C17858" s="6" t="s">
        <v>19474</v>
      </c>
      <c r="D17858" s="11" t="s">
        <v>19475</v>
      </c>
      <c r="E17858" s="26" t="s">
        <v>37013</v>
      </c>
      <c r="F17858" s="24" t="s">
        <v>15193</v>
      </c>
      <c r="G17858" s="26" t="s">
        <v>94362</v>
      </c>
      <c r="H17858" s="26" t="s">
        <v>112977</v>
      </c>
      <c r="I17858" s="24" t="s">
        <v>94363</v>
      </c>
      <c r="J17858" s="26" t="s">
        <v>94364</v>
      </c>
      <c r="K17858" s="7" t="s">
        <v>429</v>
      </c>
    </row>
    <row r="17859" spans="1:11">
      <c r="A17859" s="25">
        <v>17855</v>
      </c>
      <c r="B17859" s="6" t="s">
        <v>19473</v>
      </c>
      <c r="C17859" s="6" t="s">
        <v>19474</v>
      </c>
      <c r="D17859" s="11" t="s">
        <v>19475</v>
      </c>
      <c r="E17859" s="26" t="s">
        <v>37014</v>
      </c>
      <c r="F17859" s="24" t="s">
        <v>37015</v>
      </c>
      <c r="G17859" s="26" t="s">
        <v>67888</v>
      </c>
      <c r="H17859" s="26" t="s">
        <v>113995</v>
      </c>
      <c r="I17859" s="24" t="s">
        <v>94365</v>
      </c>
      <c r="J17859" s="26" t="s">
        <v>94366</v>
      </c>
      <c r="K17859" s="7" t="s">
        <v>474</v>
      </c>
    </row>
    <row r="17860" spans="1:11">
      <c r="A17860" s="25">
        <v>17856</v>
      </c>
      <c r="B17860" s="6" t="s">
        <v>19473</v>
      </c>
      <c r="C17860" s="6" t="s">
        <v>19474</v>
      </c>
      <c r="D17860" s="11" t="s">
        <v>19475</v>
      </c>
      <c r="E17860" s="26" t="s">
        <v>37016</v>
      </c>
      <c r="F17860" s="24" t="s">
        <v>31040</v>
      </c>
      <c r="G17860" s="26" t="s">
        <v>94367</v>
      </c>
      <c r="H17860" s="26" t="s">
        <v>113194</v>
      </c>
      <c r="I17860" s="24" t="s">
        <v>94368</v>
      </c>
      <c r="J17860" s="26" t="s">
        <v>94369</v>
      </c>
      <c r="K17860" s="7" t="s">
        <v>275</v>
      </c>
    </row>
    <row r="17861" spans="1:11">
      <c r="A17861" s="25">
        <v>17857</v>
      </c>
      <c r="B17861" s="6" t="s">
        <v>19473</v>
      </c>
      <c r="C17861" s="6" t="s">
        <v>19474</v>
      </c>
      <c r="D17861" s="11" t="s">
        <v>19475</v>
      </c>
      <c r="E17861" s="26" t="s">
        <v>37017</v>
      </c>
      <c r="F17861" s="24" t="s">
        <v>37018</v>
      </c>
      <c r="G17861" s="26" t="s">
        <v>88215</v>
      </c>
      <c r="H17861" s="26" t="s">
        <v>117217</v>
      </c>
      <c r="I17861" s="24" t="s">
        <v>94370</v>
      </c>
      <c r="J17861" s="26" t="s">
        <v>94371</v>
      </c>
      <c r="K17861" s="7" t="s">
        <v>53</v>
      </c>
    </row>
    <row r="17862" spans="1:11">
      <c r="A17862" s="25">
        <v>17858</v>
      </c>
      <c r="B17862" s="6" t="s">
        <v>19473</v>
      </c>
      <c r="C17862" s="6" t="s">
        <v>19474</v>
      </c>
      <c r="D17862" s="11" t="s">
        <v>19475</v>
      </c>
      <c r="E17862" s="26" t="s">
        <v>37019</v>
      </c>
      <c r="F17862" s="24" t="s">
        <v>37020</v>
      </c>
      <c r="G17862" s="26" t="s">
        <v>94372</v>
      </c>
      <c r="H17862" s="26" t="s">
        <v>120925</v>
      </c>
      <c r="I17862" s="24" t="s">
        <v>94373</v>
      </c>
      <c r="J17862" s="26" t="s">
        <v>94374</v>
      </c>
      <c r="K17862" s="7" t="s">
        <v>68</v>
      </c>
    </row>
    <row r="17863" spans="1:11">
      <c r="A17863" s="25">
        <v>17859</v>
      </c>
      <c r="B17863" s="6" t="s">
        <v>19473</v>
      </c>
      <c r="C17863" s="6" t="s">
        <v>19474</v>
      </c>
      <c r="D17863" s="11" t="s">
        <v>19475</v>
      </c>
      <c r="E17863" s="26" t="s">
        <v>37021</v>
      </c>
      <c r="F17863" s="24" t="s">
        <v>23544</v>
      </c>
      <c r="G17863" s="26" t="s">
        <v>79175</v>
      </c>
      <c r="H17863" s="26" t="s">
        <v>124451</v>
      </c>
      <c r="I17863" s="24" t="s">
        <v>124452</v>
      </c>
      <c r="J17863" s="26" t="s">
        <v>94375</v>
      </c>
      <c r="K17863" s="7" t="s">
        <v>68</v>
      </c>
    </row>
    <row r="17864" spans="1:11">
      <c r="A17864" s="25">
        <v>17860</v>
      </c>
      <c r="B17864" s="6" t="s">
        <v>19473</v>
      </c>
      <c r="C17864" s="6" t="s">
        <v>19474</v>
      </c>
      <c r="D17864" s="11" t="s">
        <v>19475</v>
      </c>
      <c r="E17864" s="26" t="s">
        <v>37022</v>
      </c>
      <c r="F17864" s="24" t="s">
        <v>37023</v>
      </c>
      <c r="G17864" s="26" t="s">
        <v>94376</v>
      </c>
      <c r="H17864" s="26" t="s">
        <v>124453</v>
      </c>
      <c r="I17864" s="24" t="s">
        <v>94377</v>
      </c>
      <c r="J17864" s="26" t="s">
        <v>94378</v>
      </c>
      <c r="K17864" s="7" t="s">
        <v>3847</v>
      </c>
    </row>
    <row r="17865" spans="1:11">
      <c r="A17865" s="25">
        <v>17861</v>
      </c>
      <c r="B17865" s="6" t="s">
        <v>19473</v>
      </c>
      <c r="C17865" s="6" t="s">
        <v>19474</v>
      </c>
      <c r="D17865" s="11" t="s">
        <v>19475</v>
      </c>
      <c r="E17865" s="26" t="s">
        <v>37024</v>
      </c>
      <c r="F17865" s="24" t="s">
        <v>37025</v>
      </c>
      <c r="G17865" s="26" t="s">
        <v>1787</v>
      </c>
      <c r="H17865" s="26" t="s">
        <v>116258</v>
      </c>
      <c r="I17865" s="24" t="s">
        <v>124454</v>
      </c>
      <c r="J17865" s="26" t="s">
        <v>94379</v>
      </c>
      <c r="K17865" s="7" t="s">
        <v>68</v>
      </c>
    </row>
    <row r="17866" spans="1:11">
      <c r="A17866" s="25">
        <v>17862</v>
      </c>
      <c r="B17866" s="6" t="s">
        <v>19473</v>
      </c>
      <c r="C17866" s="6" t="s">
        <v>19474</v>
      </c>
      <c r="D17866" s="11" t="s">
        <v>19475</v>
      </c>
      <c r="E17866" s="26" t="s">
        <v>37026</v>
      </c>
      <c r="F17866" s="24" t="s">
        <v>37027</v>
      </c>
      <c r="G17866" s="26" t="s">
        <v>94380</v>
      </c>
      <c r="H17866" s="26" t="s">
        <v>121916</v>
      </c>
      <c r="I17866" s="24" t="s">
        <v>124455</v>
      </c>
      <c r="J17866" s="26" t="s">
        <v>94381</v>
      </c>
      <c r="K17866" s="7" t="s">
        <v>4654</v>
      </c>
    </row>
    <row r="17867" spans="1:11">
      <c r="A17867" s="25">
        <v>17863</v>
      </c>
      <c r="B17867" s="6" t="s">
        <v>19473</v>
      </c>
      <c r="C17867" s="6" t="s">
        <v>19474</v>
      </c>
      <c r="D17867" s="11" t="s">
        <v>19475</v>
      </c>
      <c r="E17867" s="26" t="s">
        <v>37029</v>
      </c>
      <c r="F17867" s="24" t="s">
        <v>7299</v>
      </c>
      <c r="G17867" s="26" t="s">
        <v>94382</v>
      </c>
      <c r="H17867" s="26" t="s">
        <v>119024</v>
      </c>
      <c r="I17867" s="24" t="s">
        <v>94383</v>
      </c>
      <c r="J17867" s="26" t="s">
        <v>94384</v>
      </c>
      <c r="K17867" s="7" t="s">
        <v>407</v>
      </c>
    </row>
    <row r="17868" spans="1:11">
      <c r="A17868" s="25">
        <v>17864</v>
      </c>
      <c r="B17868" s="6" t="s">
        <v>19473</v>
      </c>
      <c r="C17868" s="6" t="s">
        <v>19474</v>
      </c>
      <c r="D17868" s="11" t="s">
        <v>19475</v>
      </c>
      <c r="E17868" s="26" t="s">
        <v>37030</v>
      </c>
      <c r="F17868" s="24" t="s">
        <v>37031</v>
      </c>
      <c r="G17868" s="26" t="s">
        <v>94385</v>
      </c>
      <c r="H17868" s="26" t="s">
        <v>124456</v>
      </c>
      <c r="I17868" s="24" t="s">
        <v>94386</v>
      </c>
      <c r="J17868" s="26" t="s">
        <v>94387</v>
      </c>
      <c r="K17868" s="7" t="s">
        <v>1383</v>
      </c>
    </row>
    <row r="17869" spans="1:11">
      <c r="A17869" s="25">
        <v>17865</v>
      </c>
      <c r="B17869" s="6" t="s">
        <v>19473</v>
      </c>
      <c r="C17869" s="6" t="s">
        <v>19474</v>
      </c>
      <c r="D17869" s="11" t="s">
        <v>19475</v>
      </c>
      <c r="E17869" s="26" t="s">
        <v>37032</v>
      </c>
      <c r="F17869" s="24" t="s">
        <v>37033</v>
      </c>
      <c r="G17869" s="26" t="s">
        <v>51087</v>
      </c>
      <c r="H17869" s="26" t="s">
        <v>114058</v>
      </c>
      <c r="I17869" s="24" t="s">
        <v>94388</v>
      </c>
      <c r="J17869" s="26" t="s">
        <v>94389</v>
      </c>
      <c r="K17869" s="7" t="s">
        <v>275</v>
      </c>
    </row>
    <row r="17870" spans="1:11">
      <c r="A17870" s="25">
        <v>17866</v>
      </c>
      <c r="B17870" s="6" t="s">
        <v>19473</v>
      </c>
      <c r="C17870" s="6" t="s">
        <v>19474</v>
      </c>
      <c r="D17870" s="11" t="s">
        <v>19475</v>
      </c>
      <c r="E17870" s="26" t="s">
        <v>37034</v>
      </c>
      <c r="F17870" s="24" t="s">
        <v>37035</v>
      </c>
      <c r="G17870" s="26" t="s">
        <v>89637</v>
      </c>
      <c r="H17870" s="26" t="s">
        <v>124457</v>
      </c>
      <c r="I17870" s="24" t="s">
        <v>94390</v>
      </c>
      <c r="J17870" s="26" t="s">
        <v>94391</v>
      </c>
      <c r="K17870" s="7" t="s">
        <v>621</v>
      </c>
    </row>
    <row r="17871" spans="1:11">
      <c r="A17871" s="25">
        <v>17867</v>
      </c>
      <c r="B17871" s="6" t="s">
        <v>19473</v>
      </c>
      <c r="C17871" s="6" t="s">
        <v>19474</v>
      </c>
      <c r="D17871" s="11" t="s">
        <v>19475</v>
      </c>
      <c r="E17871" s="26" t="s">
        <v>37036</v>
      </c>
      <c r="F17871" s="24" t="s">
        <v>37037</v>
      </c>
      <c r="G17871" s="26" t="s">
        <v>94392</v>
      </c>
      <c r="H17871" s="26" t="s">
        <v>124458</v>
      </c>
      <c r="I17871" s="24" t="s">
        <v>94393</v>
      </c>
      <c r="J17871" s="26" t="s">
        <v>94394</v>
      </c>
      <c r="K17871" s="7" t="s">
        <v>1625</v>
      </c>
    </row>
    <row r="17872" spans="1:11">
      <c r="A17872" s="25">
        <v>17868</v>
      </c>
      <c r="B17872" s="6" t="s">
        <v>19473</v>
      </c>
      <c r="C17872" s="6" t="s">
        <v>19474</v>
      </c>
      <c r="D17872" s="11" t="s">
        <v>19475</v>
      </c>
      <c r="E17872" s="26" t="s">
        <v>37038</v>
      </c>
      <c r="F17872" s="24" t="s">
        <v>37039</v>
      </c>
      <c r="G17872" s="26" t="s">
        <v>84097</v>
      </c>
      <c r="H17872" s="26" t="s">
        <v>115019</v>
      </c>
      <c r="I17872" s="24" t="s">
        <v>124459</v>
      </c>
      <c r="J17872" s="26" t="s">
        <v>94395</v>
      </c>
      <c r="K17872" s="7" t="s">
        <v>106</v>
      </c>
    </row>
    <row r="17873" spans="1:11">
      <c r="A17873" s="25">
        <v>17869</v>
      </c>
      <c r="B17873" s="6" t="s">
        <v>19473</v>
      </c>
      <c r="C17873" s="6" t="s">
        <v>19474</v>
      </c>
      <c r="D17873" s="11" t="s">
        <v>19475</v>
      </c>
      <c r="E17873" s="26" t="s">
        <v>37040</v>
      </c>
      <c r="F17873" s="24" t="s">
        <v>14950</v>
      </c>
      <c r="G17873" s="26" t="s">
        <v>94396</v>
      </c>
      <c r="H17873" s="26" t="s">
        <v>121571</v>
      </c>
      <c r="I17873" s="24" t="s">
        <v>124460</v>
      </c>
      <c r="J17873" s="26" t="s">
        <v>94397</v>
      </c>
      <c r="K17873" s="7" t="s">
        <v>2640</v>
      </c>
    </row>
    <row r="17874" spans="1:11">
      <c r="A17874" s="25">
        <v>17870</v>
      </c>
      <c r="B17874" s="6" t="s">
        <v>19473</v>
      </c>
      <c r="C17874" s="6" t="s">
        <v>19474</v>
      </c>
      <c r="D17874" s="11" t="s">
        <v>19475</v>
      </c>
      <c r="E17874" s="26" t="s">
        <v>37041</v>
      </c>
      <c r="F17874" s="24" t="s">
        <v>37042</v>
      </c>
      <c r="G17874" s="26" t="s">
        <v>876</v>
      </c>
      <c r="H17874" s="26" t="s">
        <v>124461</v>
      </c>
      <c r="I17874" s="24" t="s">
        <v>124462</v>
      </c>
      <c r="J17874" s="26" t="s">
        <v>84744</v>
      </c>
      <c r="K17874" s="7" t="s">
        <v>407</v>
      </c>
    </row>
    <row r="17875" spans="1:11">
      <c r="A17875" s="25">
        <v>17871</v>
      </c>
      <c r="B17875" s="6" t="s">
        <v>19473</v>
      </c>
      <c r="C17875" s="6" t="s">
        <v>19474</v>
      </c>
      <c r="D17875" s="11" t="s">
        <v>19475</v>
      </c>
      <c r="E17875" s="26" t="s">
        <v>37043</v>
      </c>
      <c r="F17875" s="24" t="s">
        <v>37044</v>
      </c>
      <c r="G17875" s="26" t="s">
        <v>94398</v>
      </c>
      <c r="H17875" s="26" t="s">
        <v>112336</v>
      </c>
      <c r="I17875" s="24" t="s">
        <v>124463</v>
      </c>
      <c r="J17875" s="26" t="s">
        <v>94399</v>
      </c>
      <c r="K17875" s="7" t="s">
        <v>1643</v>
      </c>
    </row>
    <row r="17876" spans="1:11">
      <c r="A17876" s="25">
        <v>17872</v>
      </c>
      <c r="B17876" s="6" t="s">
        <v>19473</v>
      </c>
      <c r="C17876" s="6" t="s">
        <v>19474</v>
      </c>
      <c r="D17876" s="11" t="s">
        <v>19475</v>
      </c>
      <c r="E17876" s="26" t="s">
        <v>37045</v>
      </c>
      <c r="F17876" s="24" t="s">
        <v>37046</v>
      </c>
      <c r="G17876" s="26" t="s">
        <v>94400</v>
      </c>
      <c r="H17876" s="26" t="s">
        <v>113204</v>
      </c>
      <c r="I17876" s="24" t="s">
        <v>94401</v>
      </c>
      <c r="J17876" s="26" t="s">
        <v>94402</v>
      </c>
      <c r="K17876" s="7" t="s">
        <v>2824</v>
      </c>
    </row>
    <row r="17877" spans="1:11">
      <c r="A17877" s="25">
        <v>17873</v>
      </c>
      <c r="B17877" s="6" t="s">
        <v>19473</v>
      </c>
      <c r="C17877" s="6" t="s">
        <v>19474</v>
      </c>
      <c r="D17877" s="11" t="s">
        <v>19475</v>
      </c>
      <c r="E17877" s="26" t="s">
        <v>37047</v>
      </c>
      <c r="F17877" s="24" t="s">
        <v>37048</v>
      </c>
      <c r="G17877" s="26" t="s">
        <v>65505</v>
      </c>
      <c r="H17877" s="26" t="s">
        <v>114467</v>
      </c>
      <c r="I17877" s="24" t="s">
        <v>124464</v>
      </c>
      <c r="J17877" s="26" t="s">
        <v>94403</v>
      </c>
      <c r="K17877" s="7" t="s">
        <v>187</v>
      </c>
    </row>
    <row r="17878" spans="1:11">
      <c r="A17878" s="25">
        <v>17874</v>
      </c>
      <c r="B17878" s="6" t="s">
        <v>19473</v>
      </c>
      <c r="C17878" s="6" t="s">
        <v>19474</v>
      </c>
      <c r="D17878" s="11" t="s">
        <v>19475</v>
      </c>
      <c r="E17878" s="26" t="s">
        <v>37049</v>
      </c>
      <c r="F17878" s="24" t="s">
        <v>37050</v>
      </c>
      <c r="G17878" s="26" t="s">
        <v>53200</v>
      </c>
      <c r="H17878" s="26" t="s">
        <v>124465</v>
      </c>
      <c r="I17878" s="24" t="s">
        <v>94404</v>
      </c>
      <c r="J17878" s="26" t="s">
        <v>94405</v>
      </c>
      <c r="K17878" s="7" t="s">
        <v>1002</v>
      </c>
    </row>
    <row r="17879" spans="1:11">
      <c r="A17879" s="25">
        <v>17875</v>
      </c>
      <c r="B17879" s="6" t="s">
        <v>19473</v>
      </c>
      <c r="C17879" s="6" t="s">
        <v>19474</v>
      </c>
      <c r="D17879" s="11" t="s">
        <v>19475</v>
      </c>
      <c r="E17879" s="26" t="s">
        <v>37051</v>
      </c>
      <c r="F17879" s="24" t="s">
        <v>37052</v>
      </c>
      <c r="G17879" s="26" t="s">
        <v>56783</v>
      </c>
      <c r="H17879" s="26" t="s">
        <v>116167</v>
      </c>
      <c r="I17879" s="24" t="s">
        <v>94406</v>
      </c>
      <c r="J17879" s="26" t="s">
        <v>94407</v>
      </c>
      <c r="K17879" s="7" t="s">
        <v>437</v>
      </c>
    </row>
    <row r="17880" spans="1:11">
      <c r="A17880" s="25">
        <v>17876</v>
      </c>
      <c r="B17880" s="6" t="s">
        <v>19473</v>
      </c>
      <c r="C17880" s="6" t="s">
        <v>19474</v>
      </c>
      <c r="D17880" s="11" t="s">
        <v>19475</v>
      </c>
      <c r="E17880" s="26" t="s">
        <v>37053</v>
      </c>
      <c r="F17880" s="24" t="s">
        <v>37054</v>
      </c>
      <c r="G17880" s="26" t="s">
        <v>94408</v>
      </c>
      <c r="H17880" s="26" t="s">
        <v>113763</v>
      </c>
      <c r="I17880" s="24" t="s">
        <v>94409</v>
      </c>
      <c r="J17880" s="26" t="s">
        <v>94410</v>
      </c>
      <c r="K17880" s="7" t="s">
        <v>437</v>
      </c>
    </row>
    <row r="17881" spans="1:11">
      <c r="A17881" s="25">
        <v>17877</v>
      </c>
      <c r="B17881" s="6" t="s">
        <v>19473</v>
      </c>
      <c r="C17881" s="6" t="s">
        <v>19474</v>
      </c>
      <c r="D17881" s="11" t="s">
        <v>19475</v>
      </c>
      <c r="E17881" s="26" t="s">
        <v>37055</v>
      </c>
      <c r="F17881" s="24" t="s">
        <v>37056</v>
      </c>
      <c r="G17881" s="26" t="s">
        <v>94411</v>
      </c>
      <c r="H17881" s="26" t="s">
        <v>115417</v>
      </c>
      <c r="I17881" s="24" t="s">
        <v>94412</v>
      </c>
      <c r="J17881" s="26" t="s">
        <v>94413</v>
      </c>
      <c r="K17881" s="7" t="s">
        <v>179</v>
      </c>
    </row>
    <row r="17882" spans="1:11">
      <c r="A17882" s="25">
        <v>17878</v>
      </c>
      <c r="B17882" s="6" t="s">
        <v>19473</v>
      </c>
      <c r="C17882" s="6" t="s">
        <v>19474</v>
      </c>
      <c r="D17882" s="11" t="s">
        <v>19475</v>
      </c>
      <c r="E17882" s="26" t="s">
        <v>37057</v>
      </c>
      <c r="F17882" s="24" t="s">
        <v>37058</v>
      </c>
      <c r="G17882" s="26" t="s">
        <v>94414</v>
      </c>
      <c r="H17882" s="26" t="s">
        <v>116288</v>
      </c>
      <c r="I17882" s="24" t="s">
        <v>94415</v>
      </c>
      <c r="J17882" s="26" t="s">
        <v>94416</v>
      </c>
      <c r="K17882" s="7" t="s">
        <v>3076</v>
      </c>
    </row>
    <row r="17883" spans="1:11">
      <c r="A17883" s="25">
        <v>17879</v>
      </c>
      <c r="B17883" s="6" t="s">
        <v>19473</v>
      </c>
      <c r="C17883" s="6" t="s">
        <v>19474</v>
      </c>
      <c r="D17883" s="11" t="s">
        <v>19475</v>
      </c>
      <c r="E17883" s="26" t="s">
        <v>37059</v>
      </c>
      <c r="F17883" s="24" t="s">
        <v>37060</v>
      </c>
      <c r="G17883" s="26" t="s">
        <v>94417</v>
      </c>
      <c r="H17883" s="26" t="s">
        <v>113949</v>
      </c>
      <c r="I17883" s="24" t="s">
        <v>124466</v>
      </c>
      <c r="J17883" s="26" t="s">
        <v>94418</v>
      </c>
      <c r="K17883" s="7" t="s">
        <v>283</v>
      </c>
    </row>
    <row r="17884" spans="1:11">
      <c r="A17884" s="25">
        <v>17880</v>
      </c>
      <c r="B17884" s="6" t="s">
        <v>19473</v>
      </c>
      <c r="C17884" s="6" t="s">
        <v>19474</v>
      </c>
      <c r="D17884" s="11" t="s">
        <v>19475</v>
      </c>
      <c r="E17884" s="26" t="s">
        <v>37061</v>
      </c>
      <c r="F17884" s="24" t="s">
        <v>37062</v>
      </c>
      <c r="G17884" s="26" t="s">
        <v>94419</v>
      </c>
      <c r="H17884" s="26" t="s">
        <v>114780</v>
      </c>
      <c r="I17884" s="24" t="s">
        <v>124467</v>
      </c>
      <c r="J17884" s="26" t="s">
        <v>94420</v>
      </c>
      <c r="K17884" s="7" t="s">
        <v>63</v>
      </c>
    </row>
    <row r="17885" spans="1:11">
      <c r="A17885" s="25">
        <v>17881</v>
      </c>
      <c r="B17885" s="6" t="s">
        <v>19473</v>
      </c>
      <c r="C17885" s="6" t="s">
        <v>19474</v>
      </c>
      <c r="D17885" s="11" t="s">
        <v>19475</v>
      </c>
      <c r="E17885" s="26" t="s">
        <v>37063</v>
      </c>
      <c r="F17885" s="24" t="s">
        <v>37064</v>
      </c>
      <c r="G17885" s="26" t="s">
        <v>75935</v>
      </c>
      <c r="H17885" s="26" t="s">
        <v>124468</v>
      </c>
      <c r="I17885" s="24" t="s">
        <v>94421</v>
      </c>
      <c r="J17885" s="26" t="s">
        <v>94422</v>
      </c>
      <c r="K17885" s="7" t="s">
        <v>247</v>
      </c>
    </row>
    <row r="17886" spans="1:11">
      <c r="A17886" s="25">
        <v>17882</v>
      </c>
      <c r="B17886" s="6" t="s">
        <v>19473</v>
      </c>
      <c r="C17886" s="6" t="s">
        <v>19474</v>
      </c>
      <c r="D17886" s="11" t="s">
        <v>19475</v>
      </c>
      <c r="E17886" s="26" t="s">
        <v>37065</v>
      </c>
      <c r="F17886" s="24" t="s">
        <v>37066</v>
      </c>
      <c r="G17886" s="26" t="s">
        <v>60900</v>
      </c>
      <c r="H17886" s="26" t="s">
        <v>114783</v>
      </c>
      <c r="I17886" s="24" t="s">
        <v>94423</v>
      </c>
      <c r="J17886" s="26" t="s">
        <v>94424</v>
      </c>
      <c r="K17886" s="7" t="s">
        <v>2882</v>
      </c>
    </row>
    <row r="17887" spans="1:11">
      <c r="A17887" s="25">
        <v>17883</v>
      </c>
      <c r="B17887" s="6" t="s">
        <v>19473</v>
      </c>
      <c r="C17887" s="6" t="s">
        <v>19474</v>
      </c>
      <c r="D17887" s="11" t="s">
        <v>19475</v>
      </c>
      <c r="E17887" s="26" t="s">
        <v>37067</v>
      </c>
      <c r="F17887" s="24" t="s">
        <v>37068</v>
      </c>
      <c r="G17887" s="26" t="s">
        <v>94425</v>
      </c>
      <c r="H17887" s="26" t="s">
        <v>118836</v>
      </c>
      <c r="I17887" s="24" t="s">
        <v>94426</v>
      </c>
      <c r="J17887" s="26" t="s">
        <v>94427</v>
      </c>
      <c r="K17887" s="7" t="s">
        <v>310</v>
      </c>
    </row>
    <row r="17888" spans="1:11">
      <c r="A17888" s="25">
        <v>17884</v>
      </c>
      <c r="B17888" s="6" t="s">
        <v>19473</v>
      </c>
      <c r="C17888" s="6" t="s">
        <v>19474</v>
      </c>
      <c r="D17888" s="11" t="s">
        <v>19475</v>
      </c>
      <c r="E17888" s="26" t="s">
        <v>37069</v>
      </c>
      <c r="F17888" s="24" t="s">
        <v>37070</v>
      </c>
      <c r="G17888" s="26" t="s">
        <v>50517</v>
      </c>
      <c r="H17888" s="26" t="s">
        <v>114934</v>
      </c>
      <c r="I17888" s="24" t="s">
        <v>94428</v>
      </c>
      <c r="J17888" s="26" t="s">
        <v>94429</v>
      </c>
      <c r="K17888" s="7" t="s">
        <v>174</v>
      </c>
    </row>
    <row r="17889" spans="1:11">
      <c r="A17889" s="25">
        <v>17885</v>
      </c>
      <c r="B17889" s="6" t="s">
        <v>19473</v>
      </c>
      <c r="C17889" s="6" t="s">
        <v>19474</v>
      </c>
      <c r="D17889" s="11" t="s">
        <v>19475</v>
      </c>
      <c r="E17889" s="26" t="s">
        <v>37071</v>
      </c>
      <c r="F17889" s="24" t="s">
        <v>37072</v>
      </c>
      <c r="G17889" s="26" t="s">
        <v>53415</v>
      </c>
      <c r="H17889" s="26" t="s">
        <v>112830</v>
      </c>
      <c r="I17889" s="24" t="s">
        <v>94430</v>
      </c>
      <c r="J17889" s="26" t="s">
        <v>94431</v>
      </c>
      <c r="K17889" s="7" t="s">
        <v>139</v>
      </c>
    </row>
    <row r="17890" spans="1:11">
      <c r="A17890" s="25">
        <v>17886</v>
      </c>
      <c r="B17890" s="6" t="s">
        <v>19473</v>
      </c>
      <c r="C17890" s="6" t="s">
        <v>19474</v>
      </c>
      <c r="D17890" s="11" t="s">
        <v>19475</v>
      </c>
      <c r="E17890" s="26" t="s">
        <v>37073</v>
      </c>
      <c r="F17890" s="24" t="s">
        <v>37074</v>
      </c>
      <c r="G17890" s="26" t="s">
        <v>94432</v>
      </c>
      <c r="H17890" s="26" t="s">
        <v>121242</v>
      </c>
      <c r="I17890" s="24" t="s">
        <v>94433</v>
      </c>
      <c r="J17890" s="26" t="s">
        <v>94434</v>
      </c>
      <c r="K17890" s="7" t="s">
        <v>187</v>
      </c>
    </row>
    <row r="17891" spans="1:11">
      <c r="A17891" s="25">
        <v>17887</v>
      </c>
      <c r="B17891" s="6" t="s">
        <v>19473</v>
      </c>
      <c r="C17891" s="6" t="s">
        <v>19474</v>
      </c>
      <c r="D17891" s="11" t="s">
        <v>19475</v>
      </c>
      <c r="E17891" s="26" t="s">
        <v>37076</v>
      </c>
      <c r="F17891" s="24" t="s">
        <v>37077</v>
      </c>
      <c r="G17891" s="26" t="s">
        <v>94435</v>
      </c>
      <c r="H17891" s="26" t="s">
        <v>112522</v>
      </c>
      <c r="I17891" s="24" t="s">
        <v>94436</v>
      </c>
      <c r="J17891" s="26" t="s">
        <v>94437</v>
      </c>
      <c r="K17891" s="7" t="s">
        <v>106</v>
      </c>
    </row>
    <row r="17892" spans="1:11">
      <c r="A17892" s="25">
        <v>17888</v>
      </c>
      <c r="B17892" s="6" t="s">
        <v>19473</v>
      </c>
      <c r="C17892" s="6" t="s">
        <v>19474</v>
      </c>
      <c r="D17892" s="11" t="s">
        <v>19475</v>
      </c>
      <c r="E17892" s="26" t="s">
        <v>37078</v>
      </c>
      <c r="F17892" s="24" t="s">
        <v>17646</v>
      </c>
      <c r="G17892" s="26" t="s">
        <v>94438</v>
      </c>
      <c r="H17892" s="26" t="s">
        <v>115019</v>
      </c>
      <c r="I17892" s="24" t="s">
        <v>124469</v>
      </c>
      <c r="J17892" s="26" t="s">
        <v>94439</v>
      </c>
      <c r="K17892" s="7" t="s">
        <v>268</v>
      </c>
    </row>
    <row r="17893" spans="1:11">
      <c r="A17893" s="25">
        <v>17889</v>
      </c>
      <c r="B17893" s="6" t="s">
        <v>19473</v>
      </c>
      <c r="C17893" s="6" t="s">
        <v>19474</v>
      </c>
      <c r="D17893" s="11" t="s">
        <v>19475</v>
      </c>
      <c r="E17893" s="26" t="s">
        <v>37079</v>
      </c>
      <c r="F17893" s="24" t="s">
        <v>37080</v>
      </c>
      <c r="G17893" s="26" t="s">
        <v>60528</v>
      </c>
      <c r="H17893" s="26" t="s">
        <v>116657</v>
      </c>
      <c r="I17893" s="24" t="s">
        <v>94440</v>
      </c>
      <c r="J17893" s="26" t="s">
        <v>94441</v>
      </c>
      <c r="K17893" s="7" t="s">
        <v>100</v>
      </c>
    </row>
    <row r="17894" spans="1:11">
      <c r="A17894" s="25">
        <v>17890</v>
      </c>
      <c r="B17894" s="6" t="s">
        <v>19473</v>
      </c>
      <c r="C17894" s="6" t="s">
        <v>19474</v>
      </c>
      <c r="D17894" s="11" t="s">
        <v>19475</v>
      </c>
      <c r="E17894" s="26" t="s">
        <v>37081</v>
      </c>
      <c r="F17894" s="24" t="s">
        <v>37082</v>
      </c>
      <c r="G17894" s="26" t="s">
        <v>94442</v>
      </c>
      <c r="H17894" s="26" t="s">
        <v>115761</v>
      </c>
      <c r="I17894" s="24" t="s">
        <v>124470</v>
      </c>
      <c r="J17894" s="26" t="s">
        <v>94443</v>
      </c>
      <c r="K17894" s="7" t="s">
        <v>1209</v>
      </c>
    </row>
    <row r="17895" spans="1:11">
      <c r="A17895" s="25">
        <v>17891</v>
      </c>
      <c r="B17895" s="6" t="s">
        <v>19473</v>
      </c>
      <c r="C17895" s="6" t="s">
        <v>19474</v>
      </c>
      <c r="D17895" s="11" t="s">
        <v>19475</v>
      </c>
      <c r="E17895" s="26" t="s">
        <v>37083</v>
      </c>
      <c r="F17895" s="24" t="s">
        <v>37084</v>
      </c>
      <c r="G17895" s="26" t="s">
        <v>94444</v>
      </c>
      <c r="H17895" s="26" t="s">
        <v>112962</v>
      </c>
      <c r="I17895" s="24" t="s">
        <v>124471</v>
      </c>
      <c r="J17895" s="26" t="s">
        <v>94445</v>
      </c>
      <c r="K17895" s="7" t="s">
        <v>53</v>
      </c>
    </row>
    <row r="17896" spans="1:11">
      <c r="A17896" s="25">
        <v>17892</v>
      </c>
      <c r="B17896" s="6" t="s">
        <v>19473</v>
      </c>
      <c r="C17896" s="6" t="s">
        <v>19474</v>
      </c>
      <c r="D17896" s="11" t="s">
        <v>19475</v>
      </c>
      <c r="E17896" s="26" t="s">
        <v>37085</v>
      </c>
      <c r="F17896" s="24" t="s">
        <v>37086</v>
      </c>
      <c r="G17896" s="26" t="s">
        <v>94446</v>
      </c>
      <c r="H17896" s="26" t="s">
        <v>115057</v>
      </c>
      <c r="I17896" s="24" t="s">
        <v>94447</v>
      </c>
      <c r="J17896" s="26" t="s">
        <v>94448</v>
      </c>
      <c r="K17896" s="7" t="s">
        <v>3992</v>
      </c>
    </row>
    <row r="17897" spans="1:11">
      <c r="A17897" s="25">
        <v>17893</v>
      </c>
      <c r="B17897" s="6" t="s">
        <v>19473</v>
      </c>
      <c r="C17897" s="6" t="s">
        <v>19474</v>
      </c>
      <c r="D17897" s="11" t="s">
        <v>19475</v>
      </c>
      <c r="E17897" s="26" t="s">
        <v>37087</v>
      </c>
      <c r="F17897" s="24" t="s">
        <v>37088</v>
      </c>
      <c r="G17897" s="26" t="s">
        <v>94449</v>
      </c>
      <c r="H17897" s="26" t="s">
        <v>118048</v>
      </c>
      <c r="I17897" s="24" t="s">
        <v>124472</v>
      </c>
      <c r="J17897" s="26" t="s">
        <v>94450</v>
      </c>
      <c r="K17897" s="7" t="s">
        <v>442</v>
      </c>
    </row>
    <row r="17898" spans="1:11">
      <c r="A17898" s="25">
        <v>17894</v>
      </c>
      <c r="B17898" s="6" t="s">
        <v>19473</v>
      </c>
      <c r="C17898" s="6" t="s">
        <v>19474</v>
      </c>
      <c r="D17898" s="11" t="s">
        <v>19475</v>
      </c>
      <c r="E17898" s="26" t="s">
        <v>37089</v>
      </c>
      <c r="F17898" s="24" t="s">
        <v>29046</v>
      </c>
      <c r="G17898" s="26" t="s">
        <v>94451</v>
      </c>
      <c r="H17898" s="26" t="s">
        <v>124473</v>
      </c>
      <c r="I17898" s="24" t="s">
        <v>94452</v>
      </c>
      <c r="J17898" s="26" t="s">
        <v>94453</v>
      </c>
      <c r="K17898" s="7" t="s">
        <v>1494</v>
      </c>
    </row>
    <row r="17899" spans="1:11">
      <c r="A17899" s="25">
        <v>17895</v>
      </c>
      <c r="B17899" s="6" t="s">
        <v>19473</v>
      </c>
      <c r="C17899" s="6" t="s">
        <v>19474</v>
      </c>
      <c r="D17899" s="11" t="s">
        <v>19475</v>
      </c>
      <c r="E17899" s="26" t="s">
        <v>37090</v>
      </c>
      <c r="F17899" s="24" t="s">
        <v>37091</v>
      </c>
      <c r="G17899" s="26" t="s">
        <v>55534</v>
      </c>
      <c r="H17899" s="26" t="s">
        <v>124474</v>
      </c>
      <c r="I17899" s="24" t="s">
        <v>94454</v>
      </c>
      <c r="J17899" s="26" t="s">
        <v>94455</v>
      </c>
      <c r="K17899" s="7" t="s">
        <v>2054</v>
      </c>
    </row>
    <row r="17900" spans="1:11">
      <c r="A17900" s="25">
        <v>17896</v>
      </c>
      <c r="B17900" s="6" t="s">
        <v>19473</v>
      </c>
      <c r="C17900" s="6" t="s">
        <v>19474</v>
      </c>
      <c r="D17900" s="11" t="s">
        <v>19475</v>
      </c>
      <c r="E17900" s="26" t="s">
        <v>37092</v>
      </c>
      <c r="F17900" s="24" t="s">
        <v>37093</v>
      </c>
      <c r="G17900" s="26" t="s">
        <v>82494</v>
      </c>
      <c r="H17900" s="26" t="s">
        <v>118930</v>
      </c>
      <c r="I17900" s="24" t="s">
        <v>124475</v>
      </c>
      <c r="J17900" s="26" t="s">
        <v>94456</v>
      </c>
      <c r="K17900" s="7" t="s">
        <v>2509</v>
      </c>
    </row>
    <row r="17901" spans="1:11">
      <c r="A17901" s="25">
        <v>17897</v>
      </c>
      <c r="B17901" s="6" t="s">
        <v>19473</v>
      </c>
      <c r="C17901" s="6" t="s">
        <v>19474</v>
      </c>
      <c r="D17901" s="11" t="s">
        <v>19475</v>
      </c>
      <c r="E17901" s="26" t="s">
        <v>37094</v>
      </c>
      <c r="F17901" s="24" t="s">
        <v>37095</v>
      </c>
      <c r="G17901" s="26" t="s">
        <v>94457</v>
      </c>
      <c r="H17901" s="26" t="s">
        <v>118616</v>
      </c>
      <c r="I17901" s="24" t="s">
        <v>124476</v>
      </c>
      <c r="J17901" s="26" t="s">
        <v>94458</v>
      </c>
      <c r="K17901" s="7" t="s">
        <v>42</v>
      </c>
    </row>
    <row r="17902" spans="1:11">
      <c r="A17902" s="25">
        <v>17898</v>
      </c>
      <c r="B17902" s="6" t="s">
        <v>19473</v>
      </c>
      <c r="C17902" s="6" t="s">
        <v>19474</v>
      </c>
      <c r="D17902" s="11" t="s">
        <v>19475</v>
      </c>
      <c r="E17902" s="26" t="s">
        <v>37096</v>
      </c>
      <c r="F17902" s="24" t="s">
        <v>37097</v>
      </c>
      <c r="G17902" s="26" t="s">
        <v>94459</v>
      </c>
      <c r="H17902" s="26" t="s">
        <v>119008</v>
      </c>
      <c r="I17902" s="24" t="s">
        <v>124477</v>
      </c>
      <c r="J17902" s="26" t="s">
        <v>94460</v>
      </c>
      <c r="K17902" s="7" t="s">
        <v>110</v>
      </c>
    </row>
    <row r="17903" spans="1:11">
      <c r="A17903" s="25">
        <v>17899</v>
      </c>
      <c r="B17903" s="6" t="s">
        <v>19473</v>
      </c>
      <c r="C17903" s="6" t="s">
        <v>19474</v>
      </c>
      <c r="D17903" s="11" t="s">
        <v>19475</v>
      </c>
      <c r="E17903" s="26" t="s">
        <v>37098</v>
      </c>
      <c r="F17903" s="24" t="s">
        <v>5030</v>
      </c>
      <c r="G17903" s="26" t="s">
        <v>94461</v>
      </c>
      <c r="H17903" s="26" t="s">
        <v>115711</v>
      </c>
      <c r="I17903" s="24" t="s">
        <v>124478</v>
      </c>
      <c r="J17903" s="26" t="s">
        <v>94462</v>
      </c>
      <c r="K17903" s="7" t="s">
        <v>407</v>
      </c>
    </row>
    <row r="17904" spans="1:11">
      <c r="A17904" s="25">
        <v>17900</v>
      </c>
      <c r="B17904" s="6" t="s">
        <v>19473</v>
      </c>
      <c r="C17904" s="6" t="s">
        <v>19474</v>
      </c>
      <c r="D17904" s="11" t="s">
        <v>19475</v>
      </c>
      <c r="E17904" s="26" t="s">
        <v>37099</v>
      </c>
      <c r="F17904" s="24" t="s">
        <v>37100</v>
      </c>
      <c r="G17904" s="26" t="s">
        <v>94463</v>
      </c>
      <c r="H17904" s="26" t="s">
        <v>124229</v>
      </c>
      <c r="I17904" s="24" t="s">
        <v>124479</v>
      </c>
      <c r="J17904" s="26" t="s">
        <v>94464</v>
      </c>
      <c r="K17904" s="7" t="s">
        <v>515</v>
      </c>
    </row>
    <row r="17905" spans="1:11">
      <c r="A17905" s="25">
        <v>17901</v>
      </c>
      <c r="B17905" s="6" t="s">
        <v>19473</v>
      </c>
      <c r="C17905" s="6" t="s">
        <v>19474</v>
      </c>
      <c r="D17905" s="11" t="s">
        <v>19475</v>
      </c>
      <c r="E17905" s="26" t="s">
        <v>37102</v>
      </c>
      <c r="F17905" s="24" t="s">
        <v>37103</v>
      </c>
      <c r="G17905" s="26" t="s">
        <v>94465</v>
      </c>
      <c r="H17905" s="26" t="s">
        <v>118232</v>
      </c>
      <c r="I17905" s="24" t="s">
        <v>94466</v>
      </c>
      <c r="J17905" s="26" t="s">
        <v>94467</v>
      </c>
      <c r="K17905" s="7" t="s">
        <v>1196</v>
      </c>
    </row>
    <row r="17906" spans="1:11">
      <c r="A17906" s="25">
        <v>17902</v>
      </c>
      <c r="B17906" s="6" t="s">
        <v>19473</v>
      </c>
      <c r="C17906" s="6" t="s">
        <v>19474</v>
      </c>
      <c r="D17906" s="11" t="s">
        <v>19475</v>
      </c>
      <c r="E17906" s="26" t="s">
        <v>37104</v>
      </c>
      <c r="F17906" s="24" t="s">
        <v>37105</v>
      </c>
      <c r="G17906" s="26" t="s">
        <v>94468</v>
      </c>
      <c r="H17906" s="26" t="s">
        <v>115692</v>
      </c>
      <c r="I17906" s="24" t="s">
        <v>124480</v>
      </c>
      <c r="J17906" s="26" t="s">
        <v>94469</v>
      </c>
      <c r="K17906" s="7" t="s">
        <v>417</v>
      </c>
    </row>
    <row r="17907" spans="1:11">
      <c r="A17907" s="25">
        <v>17903</v>
      </c>
      <c r="B17907" s="6" t="s">
        <v>19473</v>
      </c>
      <c r="C17907" s="6" t="s">
        <v>19474</v>
      </c>
      <c r="D17907" s="11" t="s">
        <v>19475</v>
      </c>
      <c r="E17907" s="26" t="s">
        <v>37106</v>
      </c>
      <c r="F17907" s="24" t="s">
        <v>37107</v>
      </c>
      <c r="G17907" s="26" t="s">
        <v>54236</v>
      </c>
      <c r="H17907" s="26" t="s">
        <v>120331</v>
      </c>
      <c r="I17907" s="24" t="s">
        <v>94470</v>
      </c>
      <c r="J17907" s="26" t="s">
        <v>94471</v>
      </c>
      <c r="K17907" s="7" t="s">
        <v>4498</v>
      </c>
    </row>
    <row r="17908" spans="1:11">
      <c r="A17908" s="25">
        <v>17904</v>
      </c>
      <c r="B17908" s="6" t="s">
        <v>19473</v>
      </c>
      <c r="C17908" s="6" t="s">
        <v>19474</v>
      </c>
      <c r="D17908" s="11" t="s">
        <v>19475</v>
      </c>
      <c r="E17908" s="26" t="s">
        <v>37108</v>
      </c>
      <c r="F17908" s="24" t="s">
        <v>37109</v>
      </c>
      <c r="G17908" s="26" t="s">
        <v>94472</v>
      </c>
      <c r="H17908" s="26" t="s">
        <v>119377</v>
      </c>
      <c r="I17908" s="24" t="s">
        <v>124481</v>
      </c>
      <c r="J17908" s="26" t="s">
        <v>94473</v>
      </c>
      <c r="K17908" s="7" t="s">
        <v>407</v>
      </c>
    </row>
    <row r="17909" spans="1:11">
      <c r="A17909" s="25">
        <v>17905</v>
      </c>
      <c r="B17909" s="6" t="s">
        <v>19473</v>
      </c>
      <c r="C17909" s="6" t="s">
        <v>19474</v>
      </c>
      <c r="D17909" s="11" t="s">
        <v>19475</v>
      </c>
      <c r="E17909" s="26" t="s">
        <v>37110</v>
      </c>
      <c r="F17909" s="24" t="s">
        <v>37111</v>
      </c>
      <c r="G17909" s="26" t="s">
        <v>1886</v>
      </c>
      <c r="H17909" s="26" t="s">
        <v>112319</v>
      </c>
      <c r="I17909" s="24" t="s">
        <v>94474</v>
      </c>
      <c r="J17909" s="26" t="s">
        <v>94475</v>
      </c>
      <c r="K17909" s="7" t="s">
        <v>578</v>
      </c>
    </row>
    <row r="17910" spans="1:11">
      <c r="A17910" s="25">
        <v>17906</v>
      </c>
      <c r="B17910" s="6" t="s">
        <v>19473</v>
      </c>
      <c r="C17910" s="6" t="s">
        <v>19474</v>
      </c>
      <c r="D17910" s="11" t="s">
        <v>19475</v>
      </c>
      <c r="E17910" s="26" t="s">
        <v>37112</v>
      </c>
      <c r="F17910" s="24" t="s">
        <v>37113</v>
      </c>
      <c r="G17910" s="26" t="s">
        <v>86295</v>
      </c>
      <c r="H17910" s="26" t="s">
        <v>124482</v>
      </c>
      <c r="I17910" s="24" t="s">
        <v>94476</v>
      </c>
      <c r="J17910" s="26" t="s">
        <v>94477</v>
      </c>
      <c r="K17910" s="7" t="s">
        <v>195</v>
      </c>
    </row>
    <row r="17911" spans="1:11">
      <c r="A17911" s="25">
        <v>17907</v>
      </c>
      <c r="B17911" s="6" t="s">
        <v>19473</v>
      </c>
      <c r="C17911" s="6" t="s">
        <v>19474</v>
      </c>
      <c r="D17911" s="11" t="s">
        <v>19475</v>
      </c>
      <c r="E17911" s="26" t="s">
        <v>37114</v>
      </c>
      <c r="F17911" s="24" t="s">
        <v>37115</v>
      </c>
      <c r="G17911" s="26" t="s">
        <v>94478</v>
      </c>
      <c r="H17911" s="26" t="s">
        <v>116686</v>
      </c>
      <c r="I17911" s="24" t="s">
        <v>94479</v>
      </c>
      <c r="J17911" s="26" t="s">
        <v>94480</v>
      </c>
      <c r="K17911" s="7" t="s">
        <v>2984</v>
      </c>
    </row>
    <row r="17912" spans="1:11">
      <c r="A17912" s="25">
        <v>17908</v>
      </c>
      <c r="B17912" s="6" t="s">
        <v>19473</v>
      </c>
      <c r="C17912" s="6" t="s">
        <v>19474</v>
      </c>
      <c r="D17912" s="11" t="s">
        <v>19475</v>
      </c>
      <c r="E17912" s="26" t="s">
        <v>37116</v>
      </c>
      <c r="F17912" s="24" t="s">
        <v>37117</v>
      </c>
      <c r="G17912" s="26" t="s">
        <v>94481</v>
      </c>
      <c r="H17912" s="26" t="s">
        <v>113551</v>
      </c>
      <c r="I17912" s="24" t="s">
        <v>94482</v>
      </c>
      <c r="J17912" s="26" t="s">
        <v>94483</v>
      </c>
      <c r="K17912" s="7" t="s">
        <v>550</v>
      </c>
    </row>
    <row r="17913" spans="1:11">
      <c r="A17913" s="25">
        <v>17909</v>
      </c>
      <c r="B17913" s="6" t="s">
        <v>19473</v>
      </c>
      <c r="C17913" s="6" t="s">
        <v>19474</v>
      </c>
      <c r="D17913" s="11" t="s">
        <v>19475</v>
      </c>
      <c r="E17913" s="26" t="s">
        <v>37119</v>
      </c>
      <c r="F17913" s="24" t="s">
        <v>37120</v>
      </c>
      <c r="G17913" s="26" t="s">
        <v>94484</v>
      </c>
      <c r="H17913" s="26" t="s">
        <v>124483</v>
      </c>
      <c r="I17913" s="24" t="s">
        <v>94485</v>
      </c>
      <c r="J17913" s="26" t="s">
        <v>94486</v>
      </c>
      <c r="K17913" s="7" t="s">
        <v>209</v>
      </c>
    </row>
    <row r="17914" spans="1:11">
      <c r="A17914" s="25">
        <v>17910</v>
      </c>
      <c r="B17914" s="6" t="s">
        <v>19473</v>
      </c>
      <c r="C17914" s="6" t="s">
        <v>19474</v>
      </c>
      <c r="D17914" s="11" t="s">
        <v>19475</v>
      </c>
      <c r="E17914" s="26" t="s">
        <v>37121</v>
      </c>
      <c r="F17914" s="24" t="s">
        <v>37122</v>
      </c>
      <c r="G17914" s="26" t="s">
        <v>94487</v>
      </c>
      <c r="H17914" s="26" t="s">
        <v>120714</v>
      </c>
      <c r="I17914" s="24" t="s">
        <v>124484</v>
      </c>
      <c r="J17914" s="26" t="s">
        <v>94488</v>
      </c>
      <c r="K17914" s="7" t="s">
        <v>474</v>
      </c>
    </row>
    <row r="17915" spans="1:11">
      <c r="A17915" s="25">
        <v>17911</v>
      </c>
      <c r="B17915" s="6" t="s">
        <v>19473</v>
      </c>
      <c r="C17915" s="6" t="s">
        <v>19474</v>
      </c>
      <c r="D17915" s="11" t="s">
        <v>19475</v>
      </c>
      <c r="E17915" s="26" t="s">
        <v>37123</v>
      </c>
      <c r="F17915" s="24" t="s">
        <v>37124</v>
      </c>
      <c r="G17915" s="26" t="s">
        <v>91548</v>
      </c>
      <c r="H17915" s="26" t="s">
        <v>114758</v>
      </c>
      <c r="I17915" s="24" t="s">
        <v>94489</v>
      </c>
      <c r="J17915" s="26" t="s">
        <v>94490</v>
      </c>
      <c r="K17915" s="7" t="s">
        <v>251</v>
      </c>
    </row>
    <row r="17916" spans="1:11">
      <c r="A17916" s="25">
        <v>17912</v>
      </c>
      <c r="B17916" s="6" t="s">
        <v>19473</v>
      </c>
      <c r="C17916" s="6" t="s">
        <v>19474</v>
      </c>
      <c r="D17916" s="11" t="s">
        <v>19475</v>
      </c>
      <c r="E17916" s="26" t="s">
        <v>37125</v>
      </c>
      <c r="F17916" s="24" t="s">
        <v>37126</v>
      </c>
      <c r="G17916" s="26" t="s">
        <v>94491</v>
      </c>
      <c r="H17916" s="26" t="s">
        <v>112871</v>
      </c>
      <c r="I17916" s="24" t="s">
        <v>94492</v>
      </c>
      <c r="J17916" s="26" t="s">
        <v>94493</v>
      </c>
      <c r="K17916" s="7" t="s">
        <v>4215</v>
      </c>
    </row>
    <row r="17917" spans="1:11">
      <c r="A17917" s="25">
        <v>17913</v>
      </c>
      <c r="B17917" s="6" t="s">
        <v>19473</v>
      </c>
      <c r="C17917" s="6" t="s">
        <v>19474</v>
      </c>
      <c r="D17917" s="11" t="s">
        <v>19475</v>
      </c>
      <c r="E17917" s="26" t="s">
        <v>37127</v>
      </c>
      <c r="F17917" s="24" t="s">
        <v>37128</v>
      </c>
      <c r="G17917" s="26" t="s">
        <v>94494</v>
      </c>
      <c r="H17917" s="26" t="s">
        <v>114221</v>
      </c>
      <c r="I17917" s="24" t="s">
        <v>94495</v>
      </c>
      <c r="J17917" s="26" t="s">
        <v>94496</v>
      </c>
      <c r="K17917" s="7" t="s">
        <v>15086</v>
      </c>
    </row>
    <row r="17918" spans="1:11">
      <c r="A17918" s="25">
        <v>17914</v>
      </c>
      <c r="B17918" s="6" t="s">
        <v>19473</v>
      </c>
      <c r="C17918" s="6" t="s">
        <v>19474</v>
      </c>
      <c r="D17918" s="11" t="s">
        <v>19475</v>
      </c>
      <c r="E17918" s="26" t="s">
        <v>37129</v>
      </c>
      <c r="F17918" s="24" t="s">
        <v>37130</v>
      </c>
      <c r="G17918" s="26" t="s">
        <v>94497</v>
      </c>
      <c r="H17918" s="26" t="s">
        <v>120579</v>
      </c>
      <c r="I17918" s="24" t="s">
        <v>94498</v>
      </c>
      <c r="J17918" s="26" t="s">
        <v>94499</v>
      </c>
      <c r="K17918" s="7" t="s">
        <v>19552</v>
      </c>
    </row>
    <row r="17919" spans="1:11">
      <c r="A17919" s="25">
        <v>17915</v>
      </c>
      <c r="B17919" s="6" t="s">
        <v>19473</v>
      </c>
      <c r="C17919" s="6" t="s">
        <v>19474</v>
      </c>
      <c r="D17919" s="11" t="s">
        <v>19475</v>
      </c>
      <c r="E17919" s="26" t="s">
        <v>37131</v>
      </c>
      <c r="F17919" s="24" t="s">
        <v>37132</v>
      </c>
      <c r="G17919" s="26" t="s">
        <v>94500</v>
      </c>
      <c r="H17919" s="26" t="s">
        <v>124485</v>
      </c>
      <c r="I17919" s="24" t="s">
        <v>94501</v>
      </c>
      <c r="J17919" s="26" t="s">
        <v>94502</v>
      </c>
      <c r="K17919" s="7" t="s">
        <v>68</v>
      </c>
    </row>
    <row r="17920" spans="1:11">
      <c r="A17920" s="25">
        <v>17916</v>
      </c>
      <c r="B17920" s="6" t="s">
        <v>19473</v>
      </c>
      <c r="C17920" s="6" t="s">
        <v>19474</v>
      </c>
      <c r="D17920" s="11" t="s">
        <v>19475</v>
      </c>
      <c r="E17920" s="26" t="s">
        <v>37133</v>
      </c>
      <c r="F17920" s="24" t="s">
        <v>37134</v>
      </c>
      <c r="G17920" s="26" t="s">
        <v>80390</v>
      </c>
      <c r="H17920" s="26" t="s">
        <v>124486</v>
      </c>
      <c r="I17920" s="24" t="s">
        <v>94503</v>
      </c>
      <c r="J17920" s="26" t="s">
        <v>94504</v>
      </c>
      <c r="K17920" s="7" t="s">
        <v>2673</v>
      </c>
    </row>
    <row r="17921" spans="1:11">
      <c r="A17921" s="25">
        <v>17917</v>
      </c>
      <c r="B17921" s="6" t="s">
        <v>19473</v>
      </c>
      <c r="C17921" s="6" t="s">
        <v>19474</v>
      </c>
      <c r="D17921" s="11" t="s">
        <v>19475</v>
      </c>
      <c r="E17921" s="26" t="s">
        <v>37135</v>
      </c>
      <c r="F17921" s="24" t="s">
        <v>37136</v>
      </c>
      <c r="G17921" s="26" t="s">
        <v>94505</v>
      </c>
      <c r="H17921" s="26" t="s">
        <v>116711</v>
      </c>
      <c r="I17921" s="24" t="s">
        <v>94506</v>
      </c>
      <c r="J17921" s="26" t="s">
        <v>94507</v>
      </c>
      <c r="K17921" s="7" t="s">
        <v>20974</v>
      </c>
    </row>
    <row r="17922" spans="1:11">
      <c r="A17922" s="25">
        <v>17918</v>
      </c>
      <c r="B17922" s="6" t="s">
        <v>19473</v>
      </c>
      <c r="C17922" s="6" t="s">
        <v>19474</v>
      </c>
      <c r="D17922" s="11" t="s">
        <v>19475</v>
      </c>
      <c r="E17922" s="26" t="s">
        <v>37137</v>
      </c>
      <c r="F17922" s="24" t="s">
        <v>37138</v>
      </c>
      <c r="G17922" s="26" t="s">
        <v>51506</v>
      </c>
      <c r="H17922" s="26" t="s">
        <v>116215</v>
      </c>
      <c r="I17922" s="24" t="s">
        <v>94508</v>
      </c>
      <c r="J17922" s="26" t="s">
        <v>94509</v>
      </c>
      <c r="K17922" s="7" t="s">
        <v>2728</v>
      </c>
    </row>
    <row r="17923" spans="1:11">
      <c r="A17923" s="25">
        <v>17919</v>
      </c>
      <c r="B17923" s="6" t="s">
        <v>19473</v>
      </c>
      <c r="C17923" s="6" t="s">
        <v>19474</v>
      </c>
      <c r="D17923" s="11" t="s">
        <v>19475</v>
      </c>
      <c r="E17923" s="26" t="s">
        <v>37139</v>
      </c>
      <c r="F17923" s="24" t="s">
        <v>37140</v>
      </c>
      <c r="G17923" s="26" t="s">
        <v>56049</v>
      </c>
      <c r="H17923" s="26" t="s">
        <v>124487</v>
      </c>
      <c r="I17923" s="24" t="s">
        <v>124488</v>
      </c>
      <c r="J17923" s="26" t="s">
        <v>94510</v>
      </c>
      <c r="K17923" s="7" t="s">
        <v>55</v>
      </c>
    </row>
    <row r="17924" spans="1:11">
      <c r="A17924" s="25">
        <v>17920</v>
      </c>
      <c r="B17924" s="6" t="s">
        <v>19473</v>
      </c>
      <c r="C17924" s="6" t="s">
        <v>19474</v>
      </c>
      <c r="D17924" s="11" t="s">
        <v>19475</v>
      </c>
      <c r="E17924" s="26" t="s">
        <v>37141</v>
      </c>
      <c r="F17924" s="24" t="s">
        <v>37142</v>
      </c>
      <c r="G17924" s="26" t="s">
        <v>94511</v>
      </c>
      <c r="H17924" s="26" t="s">
        <v>113551</v>
      </c>
      <c r="I17924" s="24" t="s">
        <v>94512</v>
      </c>
      <c r="J17924" s="26" t="s">
        <v>94513</v>
      </c>
      <c r="K17924" s="7" t="s">
        <v>58</v>
      </c>
    </row>
    <row r="17925" spans="1:11">
      <c r="A17925" s="25">
        <v>17921</v>
      </c>
      <c r="B17925" s="6" t="s">
        <v>19473</v>
      </c>
      <c r="C17925" s="6" t="s">
        <v>19474</v>
      </c>
      <c r="D17925" s="11" t="s">
        <v>19475</v>
      </c>
      <c r="E17925" s="26" t="s">
        <v>37143</v>
      </c>
      <c r="F17925" s="24" t="s">
        <v>37144</v>
      </c>
      <c r="G17925" s="26" t="s">
        <v>63845</v>
      </c>
      <c r="H17925" s="26" t="s">
        <v>112963</v>
      </c>
      <c r="I17925" s="24" t="s">
        <v>94514</v>
      </c>
      <c r="J17925" s="26" t="s">
        <v>94515</v>
      </c>
      <c r="K17925" s="7" t="s">
        <v>273</v>
      </c>
    </row>
    <row r="17926" spans="1:11">
      <c r="A17926" s="25">
        <v>17922</v>
      </c>
      <c r="B17926" s="6" t="s">
        <v>19473</v>
      </c>
      <c r="C17926" s="6" t="s">
        <v>19474</v>
      </c>
      <c r="D17926" s="11" t="s">
        <v>19475</v>
      </c>
      <c r="E17926" s="26" t="s">
        <v>37145</v>
      </c>
      <c r="F17926" s="24" t="s">
        <v>37146</v>
      </c>
      <c r="G17926" s="26" t="s">
        <v>94516</v>
      </c>
      <c r="H17926" s="26" t="s">
        <v>118386</v>
      </c>
      <c r="I17926" s="24" t="s">
        <v>94517</v>
      </c>
      <c r="J17926" s="26" t="s">
        <v>94518</v>
      </c>
      <c r="K17926" s="7" t="s">
        <v>1196</v>
      </c>
    </row>
    <row r="17927" spans="1:11">
      <c r="A17927" s="25">
        <v>17923</v>
      </c>
      <c r="B17927" s="6" t="s">
        <v>19473</v>
      </c>
      <c r="C17927" s="6" t="s">
        <v>19474</v>
      </c>
      <c r="D17927" s="11" t="s">
        <v>19475</v>
      </c>
      <c r="E17927" s="26" t="s">
        <v>37147</v>
      </c>
      <c r="F17927" s="24" t="s">
        <v>37148</v>
      </c>
      <c r="G17927" s="26" t="s">
        <v>94519</v>
      </c>
      <c r="H17927" s="26" t="s">
        <v>124489</v>
      </c>
      <c r="I17927" s="24" t="s">
        <v>94520</v>
      </c>
      <c r="J17927" s="26" t="s">
        <v>94521</v>
      </c>
      <c r="K17927" s="7" t="s">
        <v>5551</v>
      </c>
    </row>
    <row r="17928" spans="1:11">
      <c r="A17928" s="25">
        <v>17924</v>
      </c>
      <c r="B17928" s="6" t="s">
        <v>19473</v>
      </c>
      <c r="C17928" s="6" t="s">
        <v>19474</v>
      </c>
      <c r="D17928" s="11" t="s">
        <v>19475</v>
      </c>
      <c r="E17928" s="26" t="s">
        <v>37149</v>
      </c>
      <c r="F17928" s="24" t="s">
        <v>37150</v>
      </c>
      <c r="G17928" s="26" t="s">
        <v>94522</v>
      </c>
      <c r="H17928" s="26" t="s">
        <v>124490</v>
      </c>
      <c r="I17928" s="24" t="s">
        <v>94523</v>
      </c>
      <c r="J17928" s="26" t="s">
        <v>94524</v>
      </c>
      <c r="K17928" s="7" t="s">
        <v>111</v>
      </c>
    </row>
    <row r="17929" spans="1:11">
      <c r="A17929" s="25">
        <v>17925</v>
      </c>
      <c r="B17929" s="6" t="s">
        <v>19473</v>
      </c>
      <c r="C17929" s="6" t="s">
        <v>19474</v>
      </c>
      <c r="D17929" s="11" t="s">
        <v>19475</v>
      </c>
      <c r="E17929" s="26" t="s">
        <v>37151</v>
      </c>
      <c r="F17929" s="24" t="s">
        <v>37152</v>
      </c>
      <c r="G17929" s="26" t="s">
        <v>94525</v>
      </c>
      <c r="H17929" s="26" t="s">
        <v>113195</v>
      </c>
      <c r="I17929" s="24" t="s">
        <v>94526</v>
      </c>
      <c r="J17929" s="26" t="s">
        <v>94527</v>
      </c>
      <c r="K17929" s="7" t="s">
        <v>347</v>
      </c>
    </row>
    <row r="17930" spans="1:11">
      <c r="A17930" s="25">
        <v>17926</v>
      </c>
      <c r="B17930" s="6" t="s">
        <v>19473</v>
      </c>
      <c r="C17930" s="6" t="s">
        <v>19474</v>
      </c>
      <c r="D17930" s="11" t="s">
        <v>19475</v>
      </c>
      <c r="E17930" s="26" t="s">
        <v>37153</v>
      </c>
      <c r="F17930" s="24" t="s">
        <v>37154</v>
      </c>
      <c r="G17930" s="26" t="s">
        <v>49999</v>
      </c>
      <c r="H17930" s="26" t="s">
        <v>115918</v>
      </c>
      <c r="I17930" s="24" t="s">
        <v>94528</v>
      </c>
      <c r="J17930" s="26" t="s">
        <v>94529</v>
      </c>
      <c r="K17930" s="7" t="s">
        <v>345</v>
      </c>
    </row>
    <row r="17931" spans="1:11">
      <c r="A17931" s="25">
        <v>17927</v>
      </c>
      <c r="B17931" s="6" t="s">
        <v>19473</v>
      </c>
      <c r="C17931" s="6" t="s">
        <v>19474</v>
      </c>
      <c r="D17931" s="11" t="s">
        <v>19475</v>
      </c>
      <c r="E17931" s="26" t="s">
        <v>37155</v>
      </c>
      <c r="F17931" s="24" t="s">
        <v>37156</v>
      </c>
      <c r="G17931" s="26" t="s">
        <v>62807</v>
      </c>
      <c r="H17931" s="26" t="s">
        <v>114249</v>
      </c>
      <c r="I17931" s="24" t="s">
        <v>94530</v>
      </c>
      <c r="J17931" s="26" t="s">
        <v>94531</v>
      </c>
      <c r="K17931" s="7" t="s">
        <v>506</v>
      </c>
    </row>
    <row r="17932" spans="1:11">
      <c r="A17932" s="25">
        <v>17928</v>
      </c>
      <c r="B17932" s="6" t="s">
        <v>19473</v>
      </c>
      <c r="C17932" s="6" t="s">
        <v>19474</v>
      </c>
      <c r="D17932" s="11" t="s">
        <v>19475</v>
      </c>
      <c r="E17932" s="26" t="s">
        <v>37157</v>
      </c>
      <c r="F17932" s="24" t="s">
        <v>37158</v>
      </c>
      <c r="G17932" s="26" t="s">
        <v>94532</v>
      </c>
      <c r="H17932" s="26" t="s">
        <v>113990</v>
      </c>
      <c r="I17932" s="24" t="s">
        <v>124491</v>
      </c>
      <c r="J17932" s="26" t="s">
        <v>94533</v>
      </c>
      <c r="K17932" s="7" t="s">
        <v>2421</v>
      </c>
    </row>
    <row r="17933" spans="1:11">
      <c r="A17933" s="25">
        <v>17929</v>
      </c>
      <c r="B17933" s="6" t="s">
        <v>19473</v>
      </c>
      <c r="C17933" s="6" t="s">
        <v>19474</v>
      </c>
      <c r="D17933" s="11" t="s">
        <v>19475</v>
      </c>
      <c r="E17933" s="26" t="s">
        <v>37159</v>
      </c>
      <c r="F17933" s="24" t="s">
        <v>37160</v>
      </c>
      <c r="G17933" s="26" t="s">
        <v>94534</v>
      </c>
      <c r="H17933" s="26" t="s">
        <v>113793</v>
      </c>
      <c r="I17933" s="24" t="s">
        <v>124492</v>
      </c>
      <c r="J17933" s="26" t="s">
        <v>94535</v>
      </c>
      <c r="K17933" s="7" t="s">
        <v>335</v>
      </c>
    </row>
    <row r="17934" spans="1:11">
      <c r="A17934" s="25">
        <v>17930</v>
      </c>
      <c r="B17934" s="6" t="s">
        <v>19473</v>
      </c>
      <c r="C17934" s="6" t="s">
        <v>19474</v>
      </c>
      <c r="D17934" s="11" t="s">
        <v>19475</v>
      </c>
      <c r="E17934" s="26" t="s">
        <v>37161</v>
      </c>
      <c r="F17934" s="24" t="s">
        <v>24231</v>
      </c>
      <c r="G17934" s="26" t="s">
        <v>50234</v>
      </c>
      <c r="H17934" s="26" t="s">
        <v>124493</v>
      </c>
      <c r="I17934" s="24" t="s">
        <v>94536</v>
      </c>
      <c r="J17934" s="26" t="s">
        <v>94537</v>
      </c>
      <c r="K17934" s="7" t="s">
        <v>5671</v>
      </c>
    </row>
    <row r="17935" spans="1:11">
      <c r="A17935" s="25">
        <v>17931</v>
      </c>
      <c r="B17935" s="6" t="s">
        <v>19473</v>
      </c>
      <c r="C17935" s="6" t="s">
        <v>19474</v>
      </c>
      <c r="D17935" s="11" t="s">
        <v>19475</v>
      </c>
      <c r="E17935" s="26" t="s">
        <v>37162</v>
      </c>
      <c r="F17935" s="24" t="s">
        <v>37163</v>
      </c>
      <c r="G17935" s="26" t="s">
        <v>94538</v>
      </c>
      <c r="H17935" s="26" t="s">
        <v>114227</v>
      </c>
      <c r="I17935" s="24" t="s">
        <v>94539</v>
      </c>
      <c r="J17935" s="26" t="s">
        <v>94540</v>
      </c>
      <c r="K17935" s="7" t="s">
        <v>101</v>
      </c>
    </row>
    <row r="17936" spans="1:11">
      <c r="A17936" s="25">
        <v>17932</v>
      </c>
      <c r="B17936" s="6" t="s">
        <v>19473</v>
      </c>
      <c r="C17936" s="6" t="s">
        <v>19474</v>
      </c>
      <c r="D17936" s="11" t="s">
        <v>19475</v>
      </c>
      <c r="E17936" s="26" t="s">
        <v>37164</v>
      </c>
      <c r="F17936" s="24" t="s">
        <v>32476</v>
      </c>
      <c r="G17936" s="26" t="s">
        <v>1550</v>
      </c>
      <c r="H17936" s="26" t="s">
        <v>112816</v>
      </c>
      <c r="I17936" s="24" t="s">
        <v>94541</v>
      </c>
      <c r="J17936" s="26" t="s">
        <v>94542</v>
      </c>
      <c r="K17936" s="7" t="s">
        <v>735</v>
      </c>
    </row>
    <row r="17937" spans="1:11">
      <c r="A17937" s="25">
        <v>17933</v>
      </c>
      <c r="B17937" s="6" t="s">
        <v>19473</v>
      </c>
      <c r="C17937" s="6" t="s">
        <v>19474</v>
      </c>
      <c r="D17937" s="11" t="s">
        <v>19475</v>
      </c>
      <c r="E17937" s="26" t="s">
        <v>37165</v>
      </c>
      <c r="F17937" s="24" t="s">
        <v>37166</v>
      </c>
      <c r="G17937" s="26" t="s">
        <v>94543</v>
      </c>
      <c r="H17937" s="26" t="s">
        <v>112847</v>
      </c>
      <c r="I17937" s="24" t="s">
        <v>124494</v>
      </c>
      <c r="J17937" s="26" t="s">
        <v>94544</v>
      </c>
      <c r="K17937" s="7" t="s">
        <v>71</v>
      </c>
    </row>
    <row r="17938" spans="1:11">
      <c r="A17938" s="25">
        <v>17934</v>
      </c>
      <c r="B17938" s="6" t="s">
        <v>19473</v>
      </c>
      <c r="C17938" s="6" t="s">
        <v>19474</v>
      </c>
      <c r="D17938" s="11" t="s">
        <v>19475</v>
      </c>
      <c r="E17938" s="26" t="s">
        <v>37167</v>
      </c>
      <c r="F17938" s="24" t="s">
        <v>37168</v>
      </c>
      <c r="G17938" s="26" t="s">
        <v>55736</v>
      </c>
      <c r="H17938" s="26" t="s">
        <v>115965</v>
      </c>
      <c r="I17938" s="24" t="s">
        <v>124495</v>
      </c>
      <c r="J17938" s="26" t="s">
        <v>94545</v>
      </c>
      <c r="K17938" s="7" t="s">
        <v>2728</v>
      </c>
    </row>
    <row r="17939" spans="1:11">
      <c r="A17939" s="25">
        <v>17935</v>
      </c>
      <c r="B17939" s="6" t="s">
        <v>19473</v>
      </c>
      <c r="C17939" s="6" t="s">
        <v>19474</v>
      </c>
      <c r="D17939" s="11" t="s">
        <v>19475</v>
      </c>
      <c r="E17939" s="26" t="s">
        <v>37169</v>
      </c>
      <c r="F17939" s="24" t="s">
        <v>37170</v>
      </c>
      <c r="G17939" s="26" t="s">
        <v>94546</v>
      </c>
      <c r="H17939" s="26" t="s">
        <v>124496</v>
      </c>
      <c r="I17939" s="24" t="s">
        <v>124497</v>
      </c>
      <c r="J17939" s="26" t="s">
        <v>94547</v>
      </c>
      <c r="K17939" s="7" t="s">
        <v>705</v>
      </c>
    </row>
    <row r="17940" spans="1:11">
      <c r="A17940" s="25">
        <v>17936</v>
      </c>
      <c r="B17940" s="6" t="s">
        <v>19473</v>
      </c>
      <c r="C17940" s="6" t="s">
        <v>19474</v>
      </c>
      <c r="D17940" s="11" t="s">
        <v>19475</v>
      </c>
      <c r="E17940" s="26" t="s">
        <v>37171</v>
      </c>
      <c r="F17940" s="24" t="s">
        <v>37172</v>
      </c>
      <c r="G17940" s="26" t="s">
        <v>94548</v>
      </c>
      <c r="H17940" s="26" t="s">
        <v>114004</v>
      </c>
      <c r="I17940" s="24" t="s">
        <v>94549</v>
      </c>
      <c r="J17940" s="26" t="s">
        <v>94550</v>
      </c>
      <c r="K17940" s="7" t="s">
        <v>306</v>
      </c>
    </row>
    <row r="17941" spans="1:11">
      <c r="A17941" s="25">
        <v>17937</v>
      </c>
      <c r="B17941" s="6" t="s">
        <v>19473</v>
      </c>
      <c r="C17941" s="6" t="s">
        <v>19474</v>
      </c>
      <c r="D17941" s="11" t="s">
        <v>19475</v>
      </c>
      <c r="E17941" s="26" t="s">
        <v>37173</v>
      </c>
      <c r="F17941" s="24" t="s">
        <v>37174</v>
      </c>
      <c r="G17941" s="26" t="s">
        <v>51572</v>
      </c>
      <c r="H17941" s="26" t="s">
        <v>116690</v>
      </c>
      <c r="I17941" s="24" t="s">
        <v>124498</v>
      </c>
      <c r="J17941" s="26" t="s">
        <v>94551</v>
      </c>
      <c r="K17941" s="7" t="s">
        <v>345</v>
      </c>
    </row>
    <row r="17942" spans="1:11">
      <c r="A17942" s="25">
        <v>17938</v>
      </c>
      <c r="B17942" s="6" t="s">
        <v>19473</v>
      </c>
      <c r="C17942" s="6" t="s">
        <v>19474</v>
      </c>
      <c r="D17942" s="11" t="s">
        <v>19475</v>
      </c>
      <c r="E17942" s="26" t="s">
        <v>37175</v>
      </c>
      <c r="F17942" s="24" t="s">
        <v>1467</v>
      </c>
      <c r="G17942" s="26" t="s">
        <v>94552</v>
      </c>
      <c r="H17942" s="26" t="s">
        <v>112842</v>
      </c>
      <c r="I17942" s="24" t="s">
        <v>124499</v>
      </c>
      <c r="J17942" s="26" t="s">
        <v>94553</v>
      </c>
      <c r="K17942" s="7" t="s">
        <v>888</v>
      </c>
    </row>
    <row r="17943" spans="1:11">
      <c r="A17943" s="25">
        <v>17939</v>
      </c>
      <c r="B17943" s="6" t="s">
        <v>19473</v>
      </c>
      <c r="C17943" s="6" t="s">
        <v>19474</v>
      </c>
      <c r="D17943" s="11" t="s">
        <v>19475</v>
      </c>
      <c r="E17943" s="26" t="s">
        <v>37176</v>
      </c>
      <c r="F17943" s="24" t="s">
        <v>37177</v>
      </c>
      <c r="G17943" s="26" t="s">
        <v>94554</v>
      </c>
      <c r="H17943" s="26" t="s">
        <v>113408</v>
      </c>
      <c r="I17943" s="24" t="s">
        <v>94555</v>
      </c>
      <c r="J17943" s="26" t="s">
        <v>94556</v>
      </c>
      <c r="K17943" s="7" t="s">
        <v>310</v>
      </c>
    </row>
    <row r="17944" spans="1:11">
      <c r="A17944" s="25">
        <v>17940</v>
      </c>
      <c r="B17944" s="6" t="s">
        <v>19473</v>
      </c>
      <c r="C17944" s="6" t="s">
        <v>19474</v>
      </c>
      <c r="D17944" s="11" t="s">
        <v>19475</v>
      </c>
      <c r="E17944" s="26" t="s">
        <v>37178</v>
      </c>
      <c r="F17944" s="24" t="s">
        <v>37179</v>
      </c>
      <c r="G17944" s="26" t="s">
        <v>55825</v>
      </c>
      <c r="H17944" s="26" t="s">
        <v>112598</v>
      </c>
      <c r="I17944" s="24" t="s">
        <v>94557</v>
      </c>
      <c r="J17944" s="26" t="s">
        <v>94558</v>
      </c>
      <c r="K17944" s="7" t="s">
        <v>2875</v>
      </c>
    </row>
    <row r="17945" spans="1:11">
      <c r="A17945" s="25">
        <v>17941</v>
      </c>
      <c r="B17945" s="6" t="s">
        <v>19473</v>
      </c>
      <c r="C17945" s="6" t="s">
        <v>19474</v>
      </c>
      <c r="D17945" s="11" t="s">
        <v>19475</v>
      </c>
      <c r="E17945" s="26" t="s">
        <v>37180</v>
      </c>
      <c r="F17945" s="24" t="s">
        <v>37181</v>
      </c>
      <c r="G17945" s="26" t="s">
        <v>94559</v>
      </c>
      <c r="H17945" s="26" t="s">
        <v>114991</v>
      </c>
      <c r="I17945" s="24" t="s">
        <v>94560</v>
      </c>
      <c r="J17945" s="26" t="s">
        <v>94561</v>
      </c>
      <c r="K17945" s="7" t="s">
        <v>407</v>
      </c>
    </row>
    <row r="17946" spans="1:11">
      <c r="A17946" s="25">
        <v>17942</v>
      </c>
      <c r="B17946" s="6" t="s">
        <v>19473</v>
      </c>
      <c r="C17946" s="6" t="s">
        <v>19474</v>
      </c>
      <c r="D17946" s="11" t="s">
        <v>19475</v>
      </c>
      <c r="E17946" s="26" t="s">
        <v>37182</v>
      </c>
      <c r="F17946" s="24" t="s">
        <v>37183</v>
      </c>
      <c r="G17946" s="26" t="s">
        <v>94562</v>
      </c>
      <c r="H17946" s="26" t="s">
        <v>114825</v>
      </c>
      <c r="I17946" s="24" t="s">
        <v>124500</v>
      </c>
      <c r="J17946" s="26" t="s">
        <v>52146</v>
      </c>
      <c r="K17946" s="7" t="s">
        <v>1604</v>
      </c>
    </row>
    <row r="17947" spans="1:11">
      <c r="A17947" s="25">
        <v>17943</v>
      </c>
      <c r="B17947" s="6" t="s">
        <v>19473</v>
      </c>
      <c r="C17947" s="6" t="s">
        <v>19474</v>
      </c>
      <c r="D17947" s="11" t="s">
        <v>19475</v>
      </c>
      <c r="E17947" s="26" t="s">
        <v>37184</v>
      </c>
      <c r="F17947" s="24" t="s">
        <v>37185</v>
      </c>
      <c r="G17947" s="26" t="s">
        <v>94563</v>
      </c>
      <c r="H17947" s="26" t="s">
        <v>112936</v>
      </c>
      <c r="I17947" s="24" t="s">
        <v>124501</v>
      </c>
      <c r="J17947" s="26" t="s">
        <v>94564</v>
      </c>
      <c r="K17947" s="7" t="s">
        <v>187</v>
      </c>
    </row>
    <row r="17948" spans="1:11">
      <c r="A17948" s="25">
        <v>17944</v>
      </c>
      <c r="B17948" s="6" t="s">
        <v>19473</v>
      </c>
      <c r="C17948" s="6" t="s">
        <v>19474</v>
      </c>
      <c r="D17948" s="11" t="s">
        <v>19475</v>
      </c>
      <c r="E17948" s="26" t="s">
        <v>37186</v>
      </c>
      <c r="F17948" s="24" t="s">
        <v>37187</v>
      </c>
      <c r="G17948" s="26" t="s">
        <v>94565</v>
      </c>
      <c r="H17948" s="26" t="s">
        <v>112381</v>
      </c>
      <c r="I17948" s="24" t="s">
        <v>124502</v>
      </c>
      <c r="J17948" s="26" t="s">
        <v>94566</v>
      </c>
      <c r="K17948" s="7" t="s">
        <v>403</v>
      </c>
    </row>
    <row r="17949" spans="1:11">
      <c r="A17949" s="25">
        <v>17945</v>
      </c>
      <c r="B17949" s="6" t="s">
        <v>19473</v>
      </c>
      <c r="C17949" s="6" t="s">
        <v>19474</v>
      </c>
      <c r="D17949" s="11" t="s">
        <v>19475</v>
      </c>
      <c r="E17949" s="26" t="s">
        <v>37188</v>
      </c>
      <c r="F17949" s="24" t="s">
        <v>37189</v>
      </c>
      <c r="G17949" s="26" t="s">
        <v>94567</v>
      </c>
      <c r="H17949" s="26" t="s">
        <v>113276</v>
      </c>
      <c r="I17949" s="24" t="s">
        <v>124503</v>
      </c>
      <c r="J17949" s="26" t="s">
        <v>94568</v>
      </c>
      <c r="K17949" s="7" t="s">
        <v>2439</v>
      </c>
    </row>
    <row r="17950" spans="1:11">
      <c r="A17950" s="25">
        <v>17946</v>
      </c>
      <c r="B17950" s="6" t="s">
        <v>19473</v>
      </c>
      <c r="C17950" s="6" t="s">
        <v>19474</v>
      </c>
      <c r="D17950" s="11" t="s">
        <v>19475</v>
      </c>
      <c r="E17950" s="26" t="s">
        <v>37190</v>
      </c>
      <c r="F17950" s="24" t="s">
        <v>37191</v>
      </c>
      <c r="G17950" s="26" t="s">
        <v>61992</v>
      </c>
      <c r="H17950" s="26" t="s">
        <v>112515</v>
      </c>
      <c r="I17950" s="24" t="s">
        <v>124504</v>
      </c>
      <c r="J17950" s="26" t="s">
        <v>94569</v>
      </c>
      <c r="K17950" s="7" t="s">
        <v>111</v>
      </c>
    </row>
    <row r="17951" spans="1:11">
      <c r="A17951" s="25">
        <v>17947</v>
      </c>
      <c r="B17951" s="6" t="s">
        <v>19473</v>
      </c>
      <c r="C17951" s="6" t="s">
        <v>19474</v>
      </c>
      <c r="D17951" s="11" t="s">
        <v>19475</v>
      </c>
      <c r="E17951" s="26" t="s">
        <v>37193</v>
      </c>
      <c r="F17951" s="24" t="s">
        <v>37194</v>
      </c>
      <c r="G17951" s="26" t="s">
        <v>94570</v>
      </c>
      <c r="H17951" s="26" t="s">
        <v>123159</v>
      </c>
      <c r="I17951" s="24" t="s">
        <v>94571</v>
      </c>
      <c r="J17951" s="26" t="s">
        <v>94572</v>
      </c>
      <c r="K17951" s="7" t="s">
        <v>1874</v>
      </c>
    </row>
    <row r="17952" spans="1:11">
      <c r="A17952" s="25">
        <v>17948</v>
      </c>
      <c r="B17952" s="6" t="s">
        <v>19473</v>
      </c>
      <c r="C17952" s="6" t="s">
        <v>19474</v>
      </c>
      <c r="D17952" s="11" t="s">
        <v>19475</v>
      </c>
      <c r="E17952" s="26" t="s">
        <v>37195</v>
      </c>
      <c r="F17952" s="24" t="s">
        <v>37196</v>
      </c>
      <c r="G17952" s="26" t="s">
        <v>94573</v>
      </c>
      <c r="H17952" s="26" t="s">
        <v>118193</v>
      </c>
      <c r="I17952" s="24" t="s">
        <v>94574</v>
      </c>
      <c r="J17952" s="26" t="s">
        <v>94575</v>
      </c>
      <c r="K17952" s="7" t="s">
        <v>20</v>
      </c>
    </row>
    <row r="17953" spans="1:11">
      <c r="A17953" s="25">
        <v>17949</v>
      </c>
      <c r="B17953" s="6" t="s">
        <v>19473</v>
      </c>
      <c r="C17953" s="6" t="s">
        <v>19474</v>
      </c>
      <c r="D17953" s="11" t="s">
        <v>19475</v>
      </c>
      <c r="E17953" s="26" t="s">
        <v>37197</v>
      </c>
      <c r="F17953" s="24" t="s">
        <v>37198</v>
      </c>
      <c r="G17953" s="26" t="s">
        <v>94576</v>
      </c>
      <c r="H17953" s="26" t="s">
        <v>122072</v>
      </c>
      <c r="I17953" s="24" t="s">
        <v>94577</v>
      </c>
      <c r="J17953" s="26" t="s">
        <v>94578</v>
      </c>
      <c r="K17953" s="7" t="s">
        <v>1520</v>
      </c>
    </row>
    <row r="17954" spans="1:11">
      <c r="A17954" s="25">
        <v>17950</v>
      </c>
      <c r="B17954" s="6" t="s">
        <v>19473</v>
      </c>
      <c r="C17954" s="6" t="s">
        <v>19474</v>
      </c>
      <c r="D17954" s="11" t="s">
        <v>19475</v>
      </c>
      <c r="E17954" s="26" t="s">
        <v>37199</v>
      </c>
      <c r="F17954" s="24" t="s">
        <v>37200</v>
      </c>
      <c r="G17954" s="26" t="s">
        <v>94579</v>
      </c>
      <c r="H17954" s="26" t="s">
        <v>124505</v>
      </c>
      <c r="I17954" s="24" t="s">
        <v>124506</v>
      </c>
      <c r="J17954" s="26" t="s">
        <v>94580</v>
      </c>
      <c r="K17954" s="7" t="s">
        <v>2728</v>
      </c>
    </row>
    <row r="17955" spans="1:11">
      <c r="A17955" s="25">
        <v>17951</v>
      </c>
      <c r="B17955" s="6" t="s">
        <v>19473</v>
      </c>
      <c r="C17955" s="6" t="s">
        <v>19474</v>
      </c>
      <c r="D17955" s="11" t="s">
        <v>19475</v>
      </c>
      <c r="E17955" s="26" t="s">
        <v>37201</v>
      </c>
      <c r="F17955" s="24" t="s">
        <v>37202</v>
      </c>
      <c r="G17955" s="26" t="s">
        <v>50595</v>
      </c>
      <c r="H17955" s="26" t="s">
        <v>115463</v>
      </c>
      <c r="I17955" s="24" t="s">
        <v>94581</v>
      </c>
      <c r="J17955" s="26" t="s">
        <v>94582</v>
      </c>
      <c r="K17955" s="7" t="s">
        <v>130</v>
      </c>
    </row>
    <row r="17956" spans="1:11">
      <c r="A17956" s="25">
        <v>17952</v>
      </c>
      <c r="B17956" s="6" t="s">
        <v>19473</v>
      </c>
      <c r="C17956" s="6" t="s">
        <v>19474</v>
      </c>
      <c r="D17956" s="11" t="s">
        <v>19475</v>
      </c>
      <c r="E17956" s="26" t="s">
        <v>37203</v>
      </c>
      <c r="F17956" s="24" t="s">
        <v>37204</v>
      </c>
      <c r="G17956" s="26" t="s">
        <v>94583</v>
      </c>
      <c r="H17956" s="26" t="s">
        <v>112952</v>
      </c>
      <c r="I17956" s="24" t="s">
        <v>94584</v>
      </c>
      <c r="J17956" s="26" t="s">
        <v>94585</v>
      </c>
      <c r="K17956" s="7" t="s">
        <v>411</v>
      </c>
    </row>
    <row r="17957" spans="1:11">
      <c r="A17957" s="25">
        <v>17953</v>
      </c>
      <c r="B17957" s="6" t="s">
        <v>19473</v>
      </c>
      <c r="C17957" s="6" t="s">
        <v>19474</v>
      </c>
      <c r="D17957" s="11" t="s">
        <v>19475</v>
      </c>
      <c r="E17957" s="26" t="s">
        <v>37205</v>
      </c>
      <c r="F17957" s="24" t="s">
        <v>37206</v>
      </c>
      <c r="G17957" s="26" t="s">
        <v>94586</v>
      </c>
      <c r="H17957" s="26" t="s">
        <v>112415</v>
      </c>
      <c r="I17957" s="24" t="s">
        <v>94587</v>
      </c>
      <c r="J17957" s="26" t="s">
        <v>94588</v>
      </c>
      <c r="K17957" s="7" t="s">
        <v>4049</v>
      </c>
    </row>
    <row r="17958" spans="1:11">
      <c r="A17958" s="25">
        <v>17954</v>
      </c>
      <c r="B17958" s="6" t="s">
        <v>19473</v>
      </c>
      <c r="C17958" s="6" t="s">
        <v>19474</v>
      </c>
      <c r="D17958" s="11" t="s">
        <v>19475</v>
      </c>
      <c r="E17958" s="26" t="s">
        <v>37207</v>
      </c>
      <c r="F17958" s="24" t="s">
        <v>37208</v>
      </c>
      <c r="G17958" s="26" t="s">
        <v>94589</v>
      </c>
      <c r="H17958" s="26" t="s">
        <v>124507</v>
      </c>
      <c r="I17958" s="24" t="s">
        <v>124508</v>
      </c>
      <c r="J17958" s="26" t="s">
        <v>94590</v>
      </c>
      <c r="K17958" s="7" t="s">
        <v>418</v>
      </c>
    </row>
    <row r="17959" spans="1:11">
      <c r="A17959" s="25">
        <v>17955</v>
      </c>
      <c r="B17959" s="6" t="s">
        <v>19473</v>
      </c>
      <c r="C17959" s="6" t="s">
        <v>19474</v>
      </c>
      <c r="D17959" s="11" t="s">
        <v>19475</v>
      </c>
      <c r="E17959" s="26" t="s">
        <v>37209</v>
      </c>
      <c r="F17959" s="24" t="s">
        <v>37210</v>
      </c>
      <c r="G17959" s="26" t="s">
        <v>65427</v>
      </c>
      <c r="H17959" s="26" t="s">
        <v>113512</v>
      </c>
      <c r="I17959" s="24" t="s">
        <v>94591</v>
      </c>
      <c r="J17959" s="26" t="s">
        <v>94592</v>
      </c>
      <c r="K17959" s="7" t="s">
        <v>68</v>
      </c>
    </row>
    <row r="17960" spans="1:11">
      <c r="A17960" s="25">
        <v>17956</v>
      </c>
      <c r="B17960" s="6" t="s">
        <v>19473</v>
      </c>
      <c r="C17960" s="6" t="s">
        <v>19474</v>
      </c>
      <c r="D17960" s="11" t="s">
        <v>19475</v>
      </c>
      <c r="E17960" s="26" t="s">
        <v>37211</v>
      </c>
      <c r="F17960" s="24" t="s">
        <v>37212</v>
      </c>
      <c r="G17960" s="26" t="s">
        <v>61000</v>
      </c>
      <c r="H17960" s="26" t="s">
        <v>115614</v>
      </c>
      <c r="I17960" s="24" t="s">
        <v>94593</v>
      </c>
      <c r="J17960" s="26" t="s">
        <v>94594</v>
      </c>
      <c r="K17960" s="7" t="s">
        <v>20</v>
      </c>
    </row>
    <row r="17961" spans="1:11">
      <c r="A17961" s="25">
        <v>17957</v>
      </c>
      <c r="B17961" s="6" t="s">
        <v>19473</v>
      </c>
      <c r="C17961" s="6" t="s">
        <v>19474</v>
      </c>
      <c r="D17961" s="11" t="s">
        <v>19475</v>
      </c>
      <c r="E17961" s="26" t="s">
        <v>37213</v>
      </c>
      <c r="F17961" s="24" t="s">
        <v>37214</v>
      </c>
      <c r="G17961" s="26" t="s">
        <v>94595</v>
      </c>
      <c r="H17961" s="26" t="s">
        <v>124509</v>
      </c>
      <c r="I17961" s="24" t="s">
        <v>94596</v>
      </c>
      <c r="J17961" s="26" t="s">
        <v>94597</v>
      </c>
      <c r="K17961" s="7" t="s">
        <v>2440</v>
      </c>
    </row>
    <row r="17962" spans="1:11">
      <c r="A17962" s="25">
        <v>17958</v>
      </c>
      <c r="B17962" s="6" t="s">
        <v>19473</v>
      </c>
      <c r="C17962" s="6" t="s">
        <v>19474</v>
      </c>
      <c r="D17962" s="11" t="s">
        <v>19475</v>
      </c>
      <c r="E17962" s="26" t="s">
        <v>37215</v>
      </c>
      <c r="F17962" s="24" t="s">
        <v>37216</v>
      </c>
      <c r="G17962" s="26" t="s">
        <v>76607</v>
      </c>
      <c r="H17962" s="26" t="s">
        <v>115677</v>
      </c>
      <c r="I17962" s="24" t="s">
        <v>94598</v>
      </c>
      <c r="J17962" s="26" t="s">
        <v>94599</v>
      </c>
      <c r="K17962" s="7" t="s">
        <v>310</v>
      </c>
    </row>
    <row r="17963" spans="1:11">
      <c r="A17963" s="25">
        <v>17959</v>
      </c>
      <c r="B17963" s="6" t="s">
        <v>19473</v>
      </c>
      <c r="C17963" s="6" t="s">
        <v>19474</v>
      </c>
      <c r="D17963" s="11" t="s">
        <v>19475</v>
      </c>
      <c r="E17963" s="26" t="s">
        <v>37217</v>
      </c>
      <c r="F17963" s="24" t="s">
        <v>37218</v>
      </c>
      <c r="G17963" s="26" t="s">
        <v>62286</v>
      </c>
      <c r="H17963" s="26" t="s">
        <v>114270</v>
      </c>
      <c r="I17963" s="24" t="s">
        <v>94600</v>
      </c>
      <c r="J17963" s="26" t="s">
        <v>94601</v>
      </c>
      <c r="K17963" s="7" t="s">
        <v>310</v>
      </c>
    </row>
    <row r="17964" spans="1:11">
      <c r="A17964" s="25">
        <v>17960</v>
      </c>
      <c r="B17964" s="6" t="s">
        <v>19473</v>
      </c>
      <c r="C17964" s="6" t="s">
        <v>19474</v>
      </c>
      <c r="D17964" s="11" t="s">
        <v>19475</v>
      </c>
      <c r="E17964" s="26" t="s">
        <v>37219</v>
      </c>
      <c r="F17964" s="24" t="s">
        <v>37220</v>
      </c>
      <c r="G17964" s="26" t="s">
        <v>94602</v>
      </c>
      <c r="H17964" s="26" t="s">
        <v>114334</v>
      </c>
      <c r="I17964" s="24" t="s">
        <v>94603</v>
      </c>
      <c r="J17964" s="26" t="s">
        <v>94604</v>
      </c>
      <c r="K17964" s="7" t="s">
        <v>345</v>
      </c>
    </row>
    <row r="17965" spans="1:11">
      <c r="A17965" s="25">
        <v>17961</v>
      </c>
      <c r="B17965" s="6" t="s">
        <v>19473</v>
      </c>
      <c r="C17965" s="6" t="s">
        <v>19474</v>
      </c>
      <c r="D17965" s="11" t="s">
        <v>19475</v>
      </c>
      <c r="E17965" s="26" t="s">
        <v>37221</v>
      </c>
      <c r="F17965" s="24" t="s">
        <v>37222</v>
      </c>
      <c r="G17965" s="26" t="s">
        <v>94605</v>
      </c>
      <c r="H17965" s="26" t="s">
        <v>112314</v>
      </c>
      <c r="I17965" s="24" t="s">
        <v>94606</v>
      </c>
      <c r="J17965" s="26" t="s">
        <v>94607</v>
      </c>
      <c r="K17965" s="7" t="s">
        <v>366</v>
      </c>
    </row>
    <row r="17966" spans="1:11">
      <c r="A17966" s="25">
        <v>17962</v>
      </c>
      <c r="B17966" s="6" t="s">
        <v>19473</v>
      </c>
      <c r="C17966" s="6" t="s">
        <v>19474</v>
      </c>
      <c r="D17966" s="11" t="s">
        <v>19475</v>
      </c>
      <c r="E17966" s="26" t="s">
        <v>37223</v>
      </c>
      <c r="F17966" s="24" t="s">
        <v>37224</v>
      </c>
      <c r="G17966" s="26" t="s">
        <v>94608</v>
      </c>
      <c r="H17966" s="26" t="s">
        <v>113582</v>
      </c>
      <c r="I17966" s="24" t="s">
        <v>94609</v>
      </c>
      <c r="J17966" s="26" t="s">
        <v>94610</v>
      </c>
      <c r="K17966" s="7" t="s">
        <v>62</v>
      </c>
    </row>
    <row r="17967" spans="1:11">
      <c r="A17967" s="25">
        <v>17963</v>
      </c>
      <c r="B17967" s="6" t="s">
        <v>19473</v>
      </c>
      <c r="C17967" s="6" t="s">
        <v>19474</v>
      </c>
      <c r="D17967" s="11" t="s">
        <v>19475</v>
      </c>
      <c r="E17967" s="26" t="s">
        <v>37225</v>
      </c>
      <c r="F17967" s="24" t="s">
        <v>37226</v>
      </c>
      <c r="G17967" s="26" t="s">
        <v>82179</v>
      </c>
      <c r="H17967" s="26" t="s">
        <v>124510</v>
      </c>
      <c r="I17967" s="24" t="s">
        <v>124511</v>
      </c>
      <c r="J17967" s="26" t="s">
        <v>94611</v>
      </c>
      <c r="K17967" s="7" t="s">
        <v>196</v>
      </c>
    </row>
    <row r="17968" spans="1:11">
      <c r="A17968" s="25">
        <v>17964</v>
      </c>
      <c r="B17968" s="6" t="s">
        <v>19473</v>
      </c>
      <c r="C17968" s="6" t="s">
        <v>19474</v>
      </c>
      <c r="D17968" s="11" t="s">
        <v>19475</v>
      </c>
      <c r="E17968" s="26" t="s">
        <v>37227</v>
      </c>
      <c r="F17968" s="24" t="s">
        <v>37228</v>
      </c>
      <c r="G17968" s="26" t="s">
        <v>94612</v>
      </c>
      <c r="H17968" s="26" t="s">
        <v>112806</v>
      </c>
      <c r="I17968" s="24" t="s">
        <v>94613</v>
      </c>
      <c r="J17968" s="26" t="s">
        <v>94614</v>
      </c>
      <c r="K17968" s="7" t="s">
        <v>268</v>
      </c>
    </row>
    <row r="17969" spans="1:11">
      <c r="A17969" s="25">
        <v>17965</v>
      </c>
      <c r="B17969" s="6" t="s">
        <v>19473</v>
      </c>
      <c r="C17969" s="6" t="s">
        <v>19474</v>
      </c>
      <c r="D17969" s="11" t="s">
        <v>19475</v>
      </c>
      <c r="E17969" s="26" t="s">
        <v>37229</v>
      </c>
      <c r="F17969" s="24" t="s">
        <v>37230</v>
      </c>
      <c r="G17969" s="26" t="s">
        <v>89220</v>
      </c>
      <c r="H17969" s="26" t="s">
        <v>121401</v>
      </c>
      <c r="I17969" s="24" t="s">
        <v>94615</v>
      </c>
      <c r="J17969" s="26" t="s">
        <v>94616</v>
      </c>
      <c r="K17969" s="7" t="s">
        <v>403</v>
      </c>
    </row>
    <row r="17970" spans="1:11">
      <c r="A17970" s="25">
        <v>17966</v>
      </c>
      <c r="B17970" s="6" t="s">
        <v>19473</v>
      </c>
      <c r="C17970" s="6" t="s">
        <v>19474</v>
      </c>
      <c r="D17970" s="11" t="s">
        <v>19475</v>
      </c>
      <c r="E17970" s="26" t="s">
        <v>37231</v>
      </c>
      <c r="F17970" s="24" t="s">
        <v>37232</v>
      </c>
      <c r="G17970" s="26" t="s">
        <v>94617</v>
      </c>
      <c r="H17970" s="26" t="s">
        <v>124512</v>
      </c>
      <c r="I17970" s="24" t="s">
        <v>94618</v>
      </c>
      <c r="J17970" s="26" t="s">
        <v>94619</v>
      </c>
      <c r="K17970" s="7" t="s">
        <v>3990</v>
      </c>
    </row>
    <row r="17971" spans="1:11">
      <c r="A17971" s="25">
        <v>17967</v>
      </c>
      <c r="B17971" s="6" t="s">
        <v>19473</v>
      </c>
      <c r="C17971" s="6" t="s">
        <v>19474</v>
      </c>
      <c r="D17971" s="11" t="s">
        <v>19475</v>
      </c>
      <c r="E17971" s="26" t="s">
        <v>37233</v>
      </c>
      <c r="F17971" s="24" t="s">
        <v>37234</v>
      </c>
      <c r="G17971" s="26" t="s">
        <v>72364</v>
      </c>
      <c r="H17971" s="26" t="s">
        <v>112996</v>
      </c>
      <c r="I17971" s="24" t="s">
        <v>94620</v>
      </c>
      <c r="J17971" s="26" t="s">
        <v>94621</v>
      </c>
      <c r="K17971" s="7" t="s">
        <v>8125</v>
      </c>
    </row>
    <row r="17972" spans="1:11">
      <c r="A17972" s="25">
        <v>17968</v>
      </c>
      <c r="B17972" s="6" t="s">
        <v>19473</v>
      </c>
      <c r="C17972" s="6" t="s">
        <v>19474</v>
      </c>
      <c r="D17972" s="11" t="s">
        <v>19475</v>
      </c>
      <c r="E17972" s="26" t="s">
        <v>37235</v>
      </c>
      <c r="F17972" s="24" t="s">
        <v>37236</v>
      </c>
      <c r="G17972" s="26" t="s">
        <v>69724</v>
      </c>
      <c r="H17972" s="26" t="s">
        <v>119800</v>
      </c>
      <c r="I17972" s="24" t="s">
        <v>94622</v>
      </c>
      <c r="J17972" s="26" t="s">
        <v>94623</v>
      </c>
      <c r="K17972" s="7" t="s">
        <v>179</v>
      </c>
    </row>
    <row r="17973" spans="1:11">
      <c r="A17973" s="25">
        <v>17969</v>
      </c>
      <c r="B17973" s="6" t="s">
        <v>19473</v>
      </c>
      <c r="C17973" s="6" t="s">
        <v>19474</v>
      </c>
      <c r="D17973" s="11" t="s">
        <v>19475</v>
      </c>
      <c r="E17973" s="26" t="s">
        <v>37237</v>
      </c>
      <c r="F17973" s="24" t="s">
        <v>37238</v>
      </c>
      <c r="G17973" s="26" t="s">
        <v>94624</v>
      </c>
      <c r="H17973" s="26" t="s">
        <v>112638</v>
      </c>
      <c r="I17973" s="24" t="s">
        <v>94625</v>
      </c>
      <c r="J17973" s="26" t="s">
        <v>94626</v>
      </c>
      <c r="K17973" s="7" t="s">
        <v>68</v>
      </c>
    </row>
    <row r="17974" spans="1:11">
      <c r="A17974" s="25">
        <v>17970</v>
      </c>
      <c r="B17974" s="6" t="s">
        <v>19473</v>
      </c>
      <c r="C17974" s="6" t="s">
        <v>19474</v>
      </c>
      <c r="D17974" s="11" t="s">
        <v>19475</v>
      </c>
      <c r="E17974" s="26" t="s">
        <v>37239</v>
      </c>
      <c r="F17974" s="24" t="s">
        <v>37240</v>
      </c>
      <c r="G17974" s="26" t="s">
        <v>94627</v>
      </c>
      <c r="H17974" s="26" t="s">
        <v>113731</v>
      </c>
      <c r="I17974" s="24" t="s">
        <v>94628</v>
      </c>
      <c r="J17974" s="26" t="s">
        <v>94629</v>
      </c>
      <c r="K17974" s="7" t="s">
        <v>5416</v>
      </c>
    </row>
    <row r="17975" spans="1:11">
      <c r="A17975" s="25">
        <v>17971</v>
      </c>
      <c r="B17975" s="6" t="s">
        <v>19473</v>
      </c>
      <c r="C17975" s="6" t="s">
        <v>19474</v>
      </c>
      <c r="D17975" s="11" t="s">
        <v>19475</v>
      </c>
      <c r="E17975" s="26" t="s">
        <v>37241</v>
      </c>
      <c r="F17975" s="24" t="s">
        <v>37242</v>
      </c>
      <c r="G17975" s="26" t="s">
        <v>94630</v>
      </c>
      <c r="H17975" s="26" t="s">
        <v>124513</v>
      </c>
      <c r="I17975" s="24" t="s">
        <v>94631</v>
      </c>
      <c r="J17975" s="26" t="s">
        <v>94632</v>
      </c>
      <c r="K17975" s="7" t="s">
        <v>68</v>
      </c>
    </row>
    <row r="17976" spans="1:11">
      <c r="A17976" s="25">
        <v>17972</v>
      </c>
      <c r="B17976" s="6" t="s">
        <v>19473</v>
      </c>
      <c r="C17976" s="6" t="s">
        <v>19474</v>
      </c>
      <c r="D17976" s="11" t="s">
        <v>19475</v>
      </c>
      <c r="E17976" s="26" t="s">
        <v>37244</v>
      </c>
      <c r="F17976" s="24" t="s">
        <v>37245</v>
      </c>
      <c r="G17976" s="26" t="s">
        <v>94633</v>
      </c>
      <c r="H17976" s="26" t="s">
        <v>114210</v>
      </c>
      <c r="I17976" s="24" t="s">
        <v>124514</v>
      </c>
      <c r="J17976" s="26" t="s">
        <v>94634</v>
      </c>
      <c r="K17976" s="7" t="s">
        <v>7470</v>
      </c>
    </row>
    <row r="17977" spans="1:11">
      <c r="A17977" s="25">
        <v>17973</v>
      </c>
      <c r="B17977" s="6" t="s">
        <v>19473</v>
      </c>
      <c r="C17977" s="6" t="s">
        <v>19474</v>
      </c>
      <c r="D17977" s="11" t="s">
        <v>19475</v>
      </c>
      <c r="E17977" s="26" t="s">
        <v>37246</v>
      </c>
      <c r="F17977" s="24" t="s">
        <v>37247</v>
      </c>
      <c r="G17977" s="26" t="s">
        <v>72295</v>
      </c>
      <c r="H17977" s="26" t="s">
        <v>124515</v>
      </c>
      <c r="I17977" s="24" t="s">
        <v>124516</v>
      </c>
      <c r="J17977" s="26" t="s">
        <v>94635</v>
      </c>
      <c r="K17977" s="7" t="s">
        <v>192</v>
      </c>
    </row>
    <row r="17978" spans="1:11">
      <c r="A17978" s="25">
        <v>17974</v>
      </c>
      <c r="B17978" s="6" t="s">
        <v>19473</v>
      </c>
      <c r="C17978" s="6" t="s">
        <v>19474</v>
      </c>
      <c r="D17978" s="11" t="s">
        <v>19475</v>
      </c>
      <c r="E17978" s="26" t="s">
        <v>37248</v>
      </c>
      <c r="F17978" s="24" t="s">
        <v>37249</v>
      </c>
      <c r="G17978" s="26" t="s">
        <v>59114</v>
      </c>
      <c r="H17978" s="26" t="s">
        <v>113134</v>
      </c>
      <c r="I17978" s="24" t="s">
        <v>124517</v>
      </c>
      <c r="J17978" s="26" t="s">
        <v>94636</v>
      </c>
      <c r="K17978" s="7" t="s">
        <v>3133</v>
      </c>
    </row>
    <row r="17979" spans="1:11">
      <c r="A17979" s="25">
        <v>17975</v>
      </c>
      <c r="B17979" s="6" t="s">
        <v>19473</v>
      </c>
      <c r="C17979" s="6" t="s">
        <v>19474</v>
      </c>
      <c r="D17979" s="11" t="s">
        <v>19475</v>
      </c>
      <c r="E17979" s="26" t="s">
        <v>37250</v>
      </c>
      <c r="F17979" s="24" t="s">
        <v>37251</v>
      </c>
      <c r="G17979" s="26" t="s">
        <v>49956</v>
      </c>
      <c r="H17979" s="26" t="s">
        <v>119979</v>
      </c>
      <c r="I17979" s="24" t="s">
        <v>94637</v>
      </c>
      <c r="J17979" s="26" t="s">
        <v>94638</v>
      </c>
      <c r="K17979" s="7" t="s">
        <v>145</v>
      </c>
    </row>
    <row r="17980" spans="1:11">
      <c r="A17980" s="25">
        <v>17976</v>
      </c>
      <c r="B17980" s="6" t="s">
        <v>19473</v>
      </c>
      <c r="C17980" s="6" t="s">
        <v>19474</v>
      </c>
      <c r="D17980" s="11" t="s">
        <v>19475</v>
      </c>
      <c r="E17980" s="26" t="s">
        <v>37252</v>
      </c>
      <c r="F17980" s="24" t="s">
        <v>37253</v>
      </c>
      <c r="G17980" s="26" t="s">
        <v>94639</v>
      </c>
      <c r="H17980" s="26" t="s">
        <v>112824</v>
      </c>
      <c r="I17980" s="24" t="s">
        <v>94640</v>
      </c>
      <c r="J17980" s="26" t="s">
        <v>94641</v>
      </c>
      <c r="K17980" s="7" t="s">
        <v>474</v>
      </c>
    </row>
    <row r="17981" spans="1:11">
      <c r="A17981" s="25">
        <v>17977</v>
      </c>
      <c r="B17981" s="6" t="s">
        <v>19473</v>
      </c>
      <c r="C17981" s="6" t="s">
        <v>19474</v>
      </c>
      <c r="D17981" s="11" t="s">
        <v>19475</v>
      </c>
      <c r="E17981" s="26" t="s">
        <v>37254</v>
      </c>
      <c r="F17981" s="24" t="s">
        <v>37255</v>
      </c>
      <c r="G17981" s="26" t="s">
        <v>94642</v>
      </c>
      <c r="H17981" s="26" t="s">
        <v>120879</v>
      </c>
      <c r="I17981" s="24" t="s">
        <v>94643</v>
      </c>
      <c r="J17981" s="26" t="s">
        <v>94644</v>
      </c>
      <c r="K17981" s="7" t="s">
        <v>437</v>
      </c>
    </row>
    <row r="17982" spans="1:11">
      <c r="A17982" s="25">
        <v>17978</v>
      </c>
      <c r="B17982" s="6" t="s">
        <v>19473</v>
      </c>
      <c r="C17982" s="6" t="s">
        <v>19474</v>
      </c>
      <c r="D17982" s="11" t="s">
        <v>19475</v>
      </c>
      <c r="E17982" s="26" t="s">
        <v>37256</v>
      </c>
      <c r="F17982" s="24" t="s">
        <v>32729</v>
      </c>
      <c r="G17982" s="26" t="s">
        <v>94645</v>
      </c>
      <c r="H17982" s="26" t="s">
        <v>117928</v>
      </c>
      <c r="I17982" s="24" t="s">
        <v>124518</v>
      </c>
      <c r="J17982" s="26" t="s">
        <v>94646</v>
      </c>
      <c r="K17982" s="7" t="s">
        <v>209</v>
      </c>
    </row>
    <row r="17983" spans="1:11">
      <c r="A17983" s="25">
        <v>17979</v>
      </c>
      <c r="B17983" s="6" t="s">
        <v>19473</v>
      </c>
      <c r="C17983" s="6" t="s">
        <v>19474</v>
      </c>
      <c r="D17983" s="11" t="s">
        <v>19475</v>
      </c>
      <c r="E17983" s="26" t="s">
        <v>37257</v>
      </c>
      <c r="F17983" s="24" t="s">
        <v>34984</v>
      </c>
      <c r="G17983" s="26" t="s">
        <v>61626</v>
      </c>
      <c r="H17983" s="26" t="s">
        <v>115047</v>
      </c>
      <c r="I17983" s="24" t="s">
        <v>94647</v>
      </c>
      <c r="J17983" s="26" t="s">
        <v>94648</v>
      </c>
      <c r="K17983" s="7" t="s">
        <v>2386</v>
      </c>
    </row>
    <row r="17984" spans="1:11">
      <c r="A17984" s="25">
        <v>17980</v>
      </c>
      <c r="B17984" s="6" t="s">
        <v>19473</v>
      </c>
      <c r="C17984" s="6" t="s">
        <v>19474</v>
      </c>
      <c r="D17984" s="11" t="s">
        <v>19475</v>
      </c>
      <c r="E17984" s="26" t="s">
        <v>37258</v>
      </c>
      <c r="F17984" s="24" t="s">
        <v>37259</v>
      </c>
      <c r="G17984" s="26" t="s">
        <v>94649</v>
      </c>
      <c r="H17984" s="26" t="s">
        <v>124519</v>
      </c>
      <c r="I17984" s="24" t="s">
        <v>94650</v>
      </c>
      <c r="J17984" s="26" t="s">
        <v>94651</v>
      </c>
      <c r="K17984" s="7" t="s">
        <v>1494</v>
      </c>
    </row>
    <row r="17985" spans="1:11">
      <c r="A17985" s="25">
        <v>17981</v>
      </c>
      <c r="B17985" s="6" t="s">
        <v>19473</v>
      </c>
      <c r="C17985" s="6" t="s">
        <v>19474</v>
      </c>
      <c r="D17985" s="11" t="s">
        <v>19475</v>
      </c>
      <c r="E17985" s="26" t="s">
        <v>37260</v>
      </c>
      <c r="F17985" s="24" t="s">
        <v>37261</v>
      </c>
      <c r="G17985" s="26" t="s">
        <v>94652</v>
      </c>
      <c r="H17985" s="26" t="s">
        <v>124520</v>
      </c>
      <c r="I17985" s="24" t="s">
        <v>94653</v>
      </c>
      <c r="J17985" s="26" t="s">
        <v>94654</v>
      </c>
      <c r="K17985" s="7" t="s">
        <v>110</v>
      </c>
    </row>
    <row r="17986" spans="1:11">
      <c r="A17986" s="25">
        <v>17982</v>
      </c>
      <c r="B17986" s="6" t="s">
        <v>19473</v>
      </c>
      <c r="C17986" s="6" t="s">
        <v>19474</v>
      </c>
      <c r="D17986" s="11" t="s">
        <v>19475</v>
      </c>
      <c r="E17986" s="26" t="s">
        <v>37262</v>
      </c>
      <c r="F17986" s="24" t="s">
        <v>37263</v>
      </c>
      <c r="G17986" s="26" t="s">
        <v>50496</v>
      </c>
      <c r="H17986" s="26" t="s">
        <v>124521</v>
      </c>
      <c r="I17986" s="24" t="s">
        <v>124522</v>
      </c>
      <c r="J17986" s="26" t="s">
        <v>94655</v>
      </c>
      <c r="K17986" s="7" t="s">
        <v>19482</v>
      </c>
    </row>
    <row r="17987" spans="1:11">
      <c r="A17987" s="25">
        <v>17983</v>
      </c>
      <c r="B17987" s="6" t="s">
        <v>19473</v>
      </c>
      <c r="C17987" s="6" t="s">
        <v>19474</v>
      </c>
      <c r="D17987" s="11" t="s">
        <v>19475</v>
      </c>
      <c r="E17987" s="26" t="s">
        <v>37264</v>
      </c>
      <c r="F17987" s="24" t="s">
        <v>37265</v>
      </c>
      <c r="G17987" s="26" t="s">
        <v>94656</v>
      </c>
      <c r="H17987" s="26" t="s">
        <v>114554</v>
      </c>
      <c r="I17987" s="24" t="s">
        <v>63957</v>
      </c>
      <c r="J17987" s="26" t="s">
        <v>94657</v>
      </c>
      <c r="K17987" s="7" t="s">
        <v>976</v>
      </c>
    </row>
    <row r="17988" spans="1:11">
      <c r="A17988" s="25">
        <v>17984</v>
      </c>
      <c r="B17988" s="6" t="s">
        <v>19473</v>
      </c>
      <c r="C17988" s="6" t="s">
        <v>19474</v>
      </c>
      <c r="D17988" s="11" t="s">
        <v>19475</v>
      </c>
      <c r="E17988" s="26" t="s">
        <v>37266</v>
      </c>
      <c r="F17988" s="24" t="s">
        <v>37267</v>
      </c>
      <c r="G17988" s="26" t="s">
        <v>94658</v>
      </c>
      <c r="H17988" s="26" t="s">
        <v>112876</v>
      </c>
      <c r="I17988" s="24" t="s">
        <v>124523</v>
      </c>
      <c r="J17988" s="26" t="s">
        <v>94659</v>
      </c>
      <c r="K17988" s="7" t="s">
        <v>351</v>
      </c>
    </row>
    <row r="17989" spans="1:11">
      <c r="A17989" s="25">
        <v>17985</v>
      </c>
      <c r="B17989" s="6" t="s">
        <v>19473</v>
      </c>
      <c r="C17989" s="6" t="s">
        <v>19474</v>
      </c>
      <c r="D17989" s="11" t="s">
        <v>19475</v>
      </c>
      <c r="E17989" s="26" t="s">
        <v>37268</v>
      </c>
      <c r="F17989" s="24" t="s">
        <v>37269</v>
      </c>
      <c r="G17989" s="26" t="s">
        <v>94660</v>
      </c>
      <c r="H17989" s="26" t="s">
        <v>124524</v>
      </c>
      <c r="I17989" s="24" t="s">
        <v>94661</v>
      </c>
      <c r="J17989" s="26" t="s">
        <v>94662</v>
      </c>
      <c r="K17989" s="7" t="s">
        <v>19755</v>
      </c>
    </row>
    <row r="17990" spans="1:11">
      <c r="A17990" s="25">
        <v>17986</v>
      </c>
      <c r="B17990" s="6" t="s">
        <v>19473</v>
      </c>
      <c r="C17990" s="6" t="s">
        <v>19474</v>
      </c>
      <c r="D17990" s="11" t="s">
        <v>19475</v>
      </c>
      <c r="E17990" s="26" t="s">
        <v>37270</v>
      </c>
      <c r="F17990" s="24" t="s">
        <v>9262</v>
      </c>
      <c r="G17990" s="26" t="s">
        <v>59298</v>
      </c>
      <c r="H17990" s="26" t="s">
        <v>116606</v>
      </c>
      <c r="I17990" s="24" t="s">
        <v>94663</v>
      </c>
      <c r="J17990" s="26" t="s">
        <v>94664</v>
      </c>
      <c r="K17990" s="7" t="s">
        <v>515</v>
      </c>
    </row>
    <row r="17991" spans="1:11">
      <c r="A17991" s="25">
        <v>17987</v>
      </c>
      <c r="B17991" s="6" t="s">
        <v>19473</v>
      </c>
      <c r="C17991" s="6" t="s">
        <v>19474</v>
      </c>
      <c r="D17991" s="11" t="s">
        <v>19475</v>
      </c>
      <c r="E17991" s="26" t="s">
        <v>37271</v>
      </c>
      <c r="F17991" s="24" t="s">
        <v>37272</v>
      </c>
      <c r="G17991" s="26" t="s">
        <v>51403</v>
      </c>
      <c r="H17991" s="26" t="s">
        <v>124525</v>
      </c>
      <c r="I17991" s="24" t="s">
        <v>94665</v>
      </c>
      <c r="J17991" s="26" t="s">
        <v>94666</v>
      </c>
      <c r="K17991" s="7" t="s">
        <v>19497</v>
      </c>
    </row>
    <row r="17992" spans="1:11">
      <c r="A17992" s="25">
        <v>17988</v>
      </c>
      <c r="B17992" s="6" t="s">
        <v>19473</v>
      </c>
      <c r="C17992" s="6" t="s">
        <v>19474</v>
      </c>
      <c r="D17992" s="11" t="s">
        <v>19475</v>
      </c>
      <c r="E17992" s="26" t="s">
        <v>37273</v>
      </c>
      <c r="F17992" s="24" t="s">
        <v>37274</v>
      </c>
      <c r="G17992" s="26" t="s">
        <v>94667</v>
      </c>
      <c r="H17992" s="26" t="s">
        <v>112569</v>
      </c>
      <c r="I17992" s="24" t="s">
        <v>124526</v>
      </c>
      <c r="J17992" s="26" t="s">
        <v>94668</v>
      </c>
      <c r="K17992" s="7" t="s">
        <v>346</v>
      </c>
    </row>
    <row r="17993" spans="1:11">
      <c r="A17993" s="25">
        <v>17989</v>
      </c>
      <c r="B17993" s="6" t="s">
        <v>19473</v>
      </c>
      <c r="C17993" s="6" t="s">
        <v>19474</v>
      </c>
      <c r="D17993" s="11" t="s">
        <v>19475</v>
      </c>
      <c r="E17993" s="26" t="s">
        <v>37275</v>
      </c>
      <c r="F17993" s="24" t="s">
        <v>37276</v>
      </c>
      <c r="G17993" s="26" t="s">
        <v>94669</v>
      </c>
      <c r="H17993" s="26" t="s">
        <v>124527</v>
      </c>
      <c r="I17993" s="24" t="s">
        <v>124528</v>
      </c>
      <c r="J17993" s="26" t="s">
        <v>94670</v>
      </c>
      <c r="K17993" s="7" t="s">
        <v>131</v>
      </c>
    </row>
    <row r="17994" spans="1:11">
      <c r="A17994" s="25">
        <v>17990</v>
      </c>
      <c r="B17994" s="6" t="s">
        <v>19473</v>
      </c>
      <c r="C17994" s="6" t="s">
        <v>19474</v>
      </c>
      <c r="D17994" s="11" t="s">
        <v>19475</v>
      </c>
      <c r="E17994" s="26" t="s">
        <v>37277</v>
      </c>
      <c r="F17994" s="24" t="s">
        <v>37278</v>
      </c>
      <c r="G17994" s="26" t="s">
        <v>87090</v>
      </c>
      <c r="H17994" s="26" t="s">
        <v>114227</v>
      </c>
      <c r="I17994" s="24" t="s">
        <v>124529</v>
      </c>
      <c r="J17994" s="26" t="s">
        <v>94671</v>
      </c>
      <c r="K17994" s="7" t="s">
        <v>233</v>
      </c>
    </row>
    <row r="17995" spans="1:11">
      <c r="A17995" s="25">
        <v>17991</v>
      </c>
      <c r="B17995" s="6" t="s">
        <v>19473</v>
      </c>
      <c r="C17995" s="6" t="s">
        <v>19474</v>
      </c>
      <c r="D17995" s="11" t="s">
        <v>19475</v>
      </c>
      <c r="E17995" s="26" t="s">
        <v>37279</v>
      </c>
      <c r="F17995" s="24" t="s">
        <v>37280</v>
      </c>
      <c r="G17995" s="26" t="s">
        <v>94672</v>
      </c>
      <c r="H17995" s="26" t="s">
        <v>112976</v>
      </c>
      <c r="I17995" s="24" t="s">
        <v>124530</v>
      </c>
      <c r="J17995" s="26" t="s">
        <v>94673</v>
      </c>
      <c r="K17995" s="7" t="s">
        <v>1210</v>
      </c>
    </row>
    <row r="17996" spans="1:11">
      <c r="A17996" s="25">
        <v>17992</v>
      </c>
      <c r="B17996" s="6" t="s">
        <v>19473</v>
      </c>
      <c r="C17996" s="6" t="s">
        <v>19474</v>
      </c>
      <c r="D17996" s="11" t="s">
        <v>19475</v>
      </c>
      <c r="E17996" s="26" t="s">
        <v>37281</v>
      </c>
      <c r="F17996" s="24" t="s">
        <v>24416</v>
      </c>
      <c r="G17996" s="26" t="s">
        <v>50248</v>
      </c>
      <c r="H17996" s="26" t="s">
        <v>113842</v>
      </c>
      <c r="I17996" s="24" t="s">
        <v>124531</v>
      </c>
      <c r="J17996" s="26" t="s">
        <v>94674</v>
      </c>
      <c r="K17996" s="7" t="s">
        <v>306</v>
      </c>
    </row>
    <row r="17997" spans="1:11">
      <c r="A17997" s="25">
        <v>17993</v>
      </c>
      <c r="B17997" s="6" t="s">
        <v>19473</v>
      </c>
      <c r="C17997" s="6" t="s">
        <v>19474</v>
      </c>
      <c r="D17997" s="11" t="s">
        <v>19475</v>
      </c>
      <c r="E17997" s="26" t="s">
        <v>37282</v>
      </c>
      <c r="F17997" s="24" t="s">
        <v>37283</v>
      </c>
      <c r="G17997" s="26" t="s">
        <v>71785</v>
      </c>
      <c r="H17997" s="26" t="s">
        <v>124532</v>
      </c>
      <c r="I17997" s="24" t="s">
        <v>124533</v>
      </c>
      <c r="J17997" s="26" t="s">
        <v>94675</v>
      </c>
      <c r="K17997" s="7" t="s">
        <v>81</v>
      </c>
    </row>
    <row r="17998" spans="1:11">
      <c r="A17998" s="25">
        <v>17994</v>
      </c>
      <c r="B17998" s="6" t="s">
        <v>19473</v>
      </c>
      <c r="C17998" s="6" t="s">
        <v>19474</v>
      </c>
      <c r="D17998" s="11" t="s">
        <v>19475</v>
      </c>
      <c r="E17998" s="26" t="s">
        <v>37284</v>
      </c>
      <c r="F17998" s="24" t="s">
        <v>37285</v>
      </c>
      <c r="G17998" s="26" t="s">
        <v>94676</v>
      </c>
      <c r="H17998" s="26" t="s">
        <v>117770</v>
      </c>
      <c r="I17998" s="24" t="s">
        <v>124534</v>
      </c>
      <c r="J17998" s="26" t="s">
        <v>94677</v>
      </c>
      <c r="K17998" s="7" t="s">
        <v>68</v>
      </c>
    </row>
    <row r="17999" spans="1:11">
      <c r="A17999" s="25">
        <v>17995</v>
      </c>
      <c r="B17999" s="6" t="s">
        <v>19473</v>
      </c>
      <c r="C17999" s="6" t="s">
        <v>19474</v>
      </c>
      <c r="D17999" s="11" t="s">
        <v>19475</v>
      </c>
      <c r="E17999" s="26" t="s">
        <v>37286</v>
      </c>
      <c r="F17999" s="24" t="s">
        <v>10744</v>
      </c>
      <c r="G17999" s="26" t="s">
        <v>94678</v>
      </c>
      <c r="H17999" s="26" t="s">
        <v>114800</v>
      </c>
      <c r="I17999" s="24" t="s">
        <v>124535</v>
      </c>
      <c r="J17999" s="26" t="s">
        <v>94679</v>
      </c>
      <c r="K17999" s="7" t="s">
        <v>429</v>
      </c>
    </row>
    <row r="18000" spans="1:11">
      <c r="A18000" s="25">
        <v>17996</v>
      </c>
      <c r="B18000" s="6" t="s">
        <v>19473</v>
      </c>
      <c r="C18000" s="6" t="s">
        <v>19474</v>
      </c>
      <c r="D18000" s="11" t="s">
        <v>19475</v>
      </c>
      <c r="E18000" s="26" t="s">
        <v>37287</v>
      </c>
      <c r="F18000" s="24" t="s">
        <v>37288</v>
      </c>
      <c r="G18000" s="26" t="s">
        <v>94680</v>
      </c>
      <c r="H18000" s="26" t="s">
        <v>118573</v>
      </c>
      <c r="I18000" s="24" t="s">
        <v>124536</v>
      </c>
      <c r="J18000" s="26" t="s">
        <v>94681</v>
      </c>
      <c r="K18000" s="7" t="s">
        <v>4385</v>
      </c>
    </row>
    <row r="18001" spans="1:11">
      <c r="A18001" s="25">
        <v>17997</v>
      </c>
      <c r="B18001" s="6" t="s">
        <v>19473</v>
      </c>
      <c r="C18001" s="6" t="s">
        <v>19474</v>
      </c>
      <c r="D18001" s="11" t="s">
        <v>19475</v>
      </c>
      <c r="E18001" s="26" t="s">
        <v>37289</v>
      </c>
      <c r="F18001" s="24" t="s">
        <v>37290</v>
      </c>
      <c r="G18001" s="26" t="s">
        <v>94682</v>
      </c>
      <c r="H18001" s="26" t="s">
        <v>115563</v>
      </c>
      <c r="I18001" s="24" t="s">
        <v>94683</v>
      </c>
      <c r="J18001" s="26" t="s">
        <v>94684</v>
      </c>
      <c r="K18001" s="7" t="s">
        <v>306</v>
      </c>
    </row>
    <row r="18002" spans="1:11">
      <c r="A18002" s="25">
        <v>17998</v>
      </c>
      <c r="B18002" s="6" t="s">
        <v>19473</v>
      </c>
      <c r="C18002" s="6" t="s">
        <v>19474</v>
      </c>
      <c r="D18002" s="11" t="s">
        <v>19475</v>
      </c>
      <c r="E18002" s="26" t="s">
        <v>37291</v>
      </c>
      <c r="F18002" s="24" t="s">
        <v>37292</v>
      </c>
      <c r="G18002" s="26" t="s">
        <v>72343</v>
      </c>
      <c r="H18002" s="26" t="s">
        <v>113084</v>
      </c>
      <c r="I18002" s="24" t="s">
        <v>94685</v>
      </c>
      <c r="J18002" s="26" t="s">
        <v>94686</v>
      </c>
      <c r="K18002" s="7" t="s">
        <v>3990</v>
      </c>
    </row>
    <row r="18003" spans="1:11">
      <c r="A18003" s="25">
        <v>17999</v>
      </c>
      <c r="B18003" s="6" t="s">
        <v>19473</v>
      </c>
      <c r="C18003" s="6" t="s">
        <v>19474</v>
      </c>
      <c r="D18003" s="11" t="s">
        <v>19475</v>
      </c>
      <c r="E18003" s="26" t="s">
        <v>37293</v>
      </c>
      <c r="F18003" s="24" t="s">
        <v>8776</v>
      </c>
      <c r="G18003" s="26" t="s">
        <v>94687</v>
      </c>
      <c r="H18003" s="26" t="s">
        <v>124537</v>
      </c>
      <c r="I18003" s="24" t="s">
        <v>94688</v>
      </c>
      <c r="J18003" s="26" t="s">
        <v>94689</v>
      </c>
      <c r="K18003" s="7" t="s">
        <v>2640</v>
      </c>
    </row>
    <row r="18004" spans="1:11">
      <c r="A18004" s="25">
        <v>18000</v>
      </c>
      <c r="B18004" s="6" t="s">
        <v>19473</v>
      </c>
      <c r="C18004" s="6" t="s">
        <v>19474</v>
      </c>
      <c r="D18004" s="11" t="s">
        <v>19475</v>
      </c>
      <c r="E18004" s="26" t="s">
        <v>37294</v>
      </c>
      <c r="F18004" s="24" t="s">
        <v>37295</v>
      </c>
      <c r="G18004" s="26" t="s">
        <v>94690</v>
      </c>
      <c r="H18004" s="26" t="s">
        <v>124538</v>
      </c>
      <c r="I18004" s="24" t="s">
        <v>94691</v>
      </c>
      <c r="J18004" s="26" t="s">
        <v>94692</v>
      </c>
      <c r="K18004" s="7" t="s">
        <v>30</v>
      </c>
    </row>
    <row r="18005" spans="1:11">
      <c r="A18005" s="25">
        <v>18001</v>
      </c>
      <c r="B18005" s="6" t="s">
        <v>19473</v>
      </c>
      <c r="C18005" s="6" t="s">
        <v>19474</v>
      </c>
      <c r="D18005" s="11" t="s">
        <v>19475</v>
      </c>
      <c r="E18005" s="26" t="s">
        <v>37296</v>
      </c>
      <c r="F18005" s="24" t="s">
        <v>37297</v>
      </c>
      <c r="G18005" s="26" t="s">
        <v>94693</v>
      </c>
      <c r="H18005" s="26" t="s">
        <v>113178</v>
      </c>
      <c r="I18005" s="24" t="s">
        <v>124539</v>
      </c>
      <c r="J18005" s="26" t="s">
        <v>94694</v>
      </c>
      <c r="K18005" s="7" t="s">
        <v>649</v>
      </c>
    </row>
    <row r="18006" spans="1:11">
      <c r="A18006" s="25">
        <v>18002</v>
      </c>
      <c r="B18006" s="6" t="s">
        <v>19473</v>
      </c>
      <c r="C18006" s="6" t="s">
        <v>19474</v>
      </c>
      <c r="D18006" s="11" t="s">
        <v>19475</v>
      </c>
      <c r="E18006" s="26" t="s">
        <v>37298</v>
      </c>
      <c r="F18006" s="24" t="s">
        <v>37299</v>
      </c>
      <c r="G18006" s="26" t="s">
        <v>94695</v>
      </c>
      <c r="H18006" s="26" t="s">
        <v>121640</v>
      </c>
      <c r="I18006" s="24" t="s">
        <v>94696</v>
      </c>
      <c r="J18006" s="26" t="s">
        <v>94697</v>
      </c>
      <c r="K18006" s="7" t="s">
        <v>1520</v>
      </c>
    </row>
    <row r="18007" spans="1:11">
      <c r="A18007" s="25">
        <v>18003</v>
      </c>
      <c r="B18007" s="6" t="s">
        <v>19473</v>
      </c>
      <c r="C18007" s="6" t="s">
        <v>19474</v>
      </c>
      <c r="D18007" s="11" t="s">
        <v>19475</v>
      </c>
      <c r="E18007" s="26" t="s">
        <v>37300</v>
      </c>
      <c r="F18007" s="24" t="s">
        <v>37301</v>
      </c>
      <c r="G18007" s="26" t="s">
        <v>67877</v>
      </c>
      <c r="H18007" s="26" t="s">
        <v>112903</v>
      </c>
      <c r="I18007" s="24" t="s">
        <v>124540</v>
      </c>
      <c r="J18007" s="26" t="s">
        <v>94698</v>
      </c>
      <c r="K18007" s="7" t="s">
        <v>187</v>
      </c>
    </row>
    <row r="18008" spans="1:11">
      <c r="A18008" s="25">
        <v>18004</v>
      </c>
      <c r="B18008" s="6" t="s">
        <v>19473</v>
      </c>
      <c r="C18008" s="6" t="s">
        <v>19474</v>
      </c>
      <c r="D18008" s="11" t="s">
        <v>19475</v>
      </c>
      <c r="E18008" s="26" t="s">
        <v>37302</v>
      </c>
      <c r="F18008" s="24" t="s">
        <v>37303</v>
      </c>
      <c r="G18008" s="26" t="s">
        <v>94699</v>
      </c>
      <c r="H18008" s="26" t="s">
        <v>117840</v>
      </c>
      <c r="I18008" s="24" t="s">
        <v>94700</v>
      </c>
      <c r="J18008" s="26" t="s">
        <v>94701</v>
      </c>
      <c r="K18008" s="7" t="s">
        <v>437</v>
      </c>
    </row>
    <row r="18009" spans="1:11">
      <c r="A18009" s="25">
        <v>18005</v>
      </c>
      <c r="B18009" s="6" t="s">
        <v>19473</v>
      </c>
      <c r="C18009" s="6" t="s">
        <v>19474</v>
      </c>
      <c r="D18009" s="11" t="s">
        <v>19475</v>
      </c>
      <c r="E18009" s="26" t="s">
        <v>37304</v>
      </c>
      <c r="F18009" s="24" t="s">
        <v>37305</v>
      </c>
      <c r="G18009" s="26" t="s">
        <v>94702</v>
      </c>
      <c r="H18009" s="26" t="s">
        <v>121171</v>
      </c>
      <c r="I18009" s="24" t="s">
        <v>94703</v>
      </c>
      <c r="J18009" s="26" t="s">
        <v>94704</v>
      </c>
      <c r="K18009" s="7" t="s">
        <v>68</v>
      </c>
    </row>
    <row r="18010" spans="1:11">
      <c r="A18010" s="25">
        <v>18006</v>
      </c>
      <c r="B18010" s="6" t="s">
        <v>19473</v>
      </c>
      <c r="C18010" s="6" t="s">
        <v>19474</v>
      </c>
      <c r="D18010" s="11" t="s">
        <v>19475</v>
      </c>
      <c r="E18010" s="26" t="s">
        <v>37306</v>
      </c>
      <c r="F18010" s="24" t="s">
        <v>37307</v>
      </c>
      <c r="G18010" s="26" t="s">
        <v>1886</v>
      </c>
      <c r="H18010" s="26" t="s">
        <v>113308</v>
      </c>
      <c r="I18010" s="24" t="s">
        <v>94705</v>
      </c>
      <c r="J18010" s="26" t="s">
        <v>94706</v>
      </c>
      <c r="K18010" s="7" t="s">
        <v>68</v>
      </c>
    </row>
    <row r="18011" spans="1:11">
      <c r="A18011" s="25">
        <v>18007</v>
      </c>
      <c r="B18011" s="6" t="s">
        <v>19473</v>
      </c>
      <c r="C18011" s="6" t="s">
        <v>19474</v>
      </c>
      <c r="D18011" s="11" t="s">
        <v>19475</v>
      </c>
      <c r="E18011" s="26" t="s">
        <v>37308</v>
      </c>
      <c r="F18011" s="24" t="s">
        <v>37309</v>
      </c>
      <c r="G18011" s="26" t="s">
        <v>94707</v>
      </c>
      <c r="H18011" s="26" t="s">
        <v>114210</v>
      </c>
      <c r="I18011" s="24" t="s">
        <v>124541</v>
      </c>
      <c r="J18011" s="26" t="s">
        <v>94708</v>
      </c>
      <c r="K18011" s="7" t="s">
        <v>28</v>
      </c>
    </row>
    <row r="18012" spans="1:11">
      <c r="A18012" s="25">
        <v>18008</v>
      </c>
      <c r="B18012" s="6" t="s">
        <v>19473</v>
      </c>
      <c r="C18012" s="6" t="s">
        <v>19474</v>
      </c>
      <c r="D18012" s="11" t="s">
        <v>19475</v>
      </c>
      <c r="E18012" s="26" t="s">
        <v>37310</v>
      </c>
      <c r="F18012" s="24" t="s">
        <v>37311</v>
      </c>
      <c r="G18012" s="26" t="s">
        <v>67955</v>
      </c>
      <c r="H18012" s="26" t="s">
        <v>112958</v>
      </c>
      <c r="I18012" s="24" t="s">
        <v>94709</v>
      </c>
      <c r="J18012" s="26" t="s">
        <v>94710</v>
      </c>
      <c r="K18012" s="7" t="s">
        <v>2629</v>
      </c>
    </row>
    <row r="18013" spans="1:11">
      <c r="A18013" s="25">
        <v>18009</v>
      </c>
      <c r="B18013" s="6" t="s">
        <v>19473</v>
      </c>
      <c r="C18013" s="6" t="s">
        <v>19474</v>
      </c>
      <c r="D18013" s="11" t="s">
        <v>19475</v>
      </c>
      <c r="E18013" s="26" t="s">
        <v>37312</v>
      </c>
      <c r="F18013" s="24" t="s">
        <v>37313</v>
      </c>
      <c r="G18013" s="26" t="s">
        <v>76172</v>
      </c>
      <c r="H18013" s="26" t="s">
        <v>113142</v>
      </c>
      <c r="I18013" s="24" t="s">
        <v>124542</v>
      </c>
      <c r="J18013" s="26" t="s">
        <v>94711</v>
      </c>
      <c r="K18013" s="7" t="s">
        <v>418</v>
      </c>
    </row>
    <row r="18014" spans="1:11">
      <c r="A18014" s="25">
        <v>18010</v>
      </c>
      <c r="B18014" s="6" t="s">
        <v>19473</v>
      </c>
      <c r="C18014" s="6" t="s">
        <v>19474</v>
      </c>
      <c r="D18014" s="11" t="s">
        <v>19475</v>
      </c>
      <c r="E18014" s="26" t="s">
        <v>37314</v>
      </c>
      <c r="F18014" s="24" t="s">
        <v>37315</v>
      </c>
      <c r="G18014" s="26" t="s">
        <v>94712</v>
      </c>
      <c r="H18014" s="26" t="s">
        <v>114388</v>
      </c>
      <c r="I18014" s="24" t="s">
        <v>94713</v>
      </c>
      <c r="J18014" s="26" t="s">
        <v>94714</v>
      </c>
      <c r="K18014" s="7" t="s">
        <v>403</v>
      </c>
    </row>
    <row r="18015" spans="1:11">
      <c r="A18015" s="25">
        <v>18011</v>
      </c>
      <c r="B18015" s="6" t="s">
        <v>19473</v>
      </c>
      <c r="C18015" s="6" t="s">
        <v>19474</v>
      </c>
      <c r="D18015" s="11" t="s">
        <v>19475</v>
      </c>
      <c r="E18015" s="26" t="s">
        <v>37316</v>
      </c>
      <c r="F18015" s="24" t="s">
        <v>37317</v>
      </c>
      <c r="G18015" s="26" t="s">
        <v>79368</v>
      </c>
      <c r="H18015" s="26" t="s">
        <v>118852</v>
      </c>
      <c r="I18015" s="24" t="s">
        <v>94715</v>
      </c>
      <c r="J18015" s="26" t="s">
        <v>94716</v>
      </c>
      <c r="K18015" s="7" t="s">
        <v>179</v>
      </c>
    </row>
    <row r="18016" spans="1:11">
      <c r="A18016" s="25">
        <v>18012</v>
      </c>
      <c r="B18016" s="6" t="s">
        <v>19473</v>
      </c>
      <c r="C18016" s="6" t="s">
        <v>19474</v>
      </c>
      <c r="D18016" s="11" t="s">
        <v>19475</v>
      </c>
      <c r="E18016" s="26" t="s">
        <v>37318</v>
      </c>
      <c r="F18016" s="24" t="s">
        <v>37319</v>
      </c>
      <c r="G18016" s="26" t="s">
        <v>94717</v>
      </c>
      <c r="H18016" s="26" t="s">
        <v>124543</v>
      </c>
      <c r="I18016" s="24" t="s">
        <v>94718</v>
      </c>
      <c r="J18016" s="26" t="s">
        <v>94719</v>
      </c>
      <c r="K18016" s="7" t="s">
        <v>2528</v>
      </c>
    </row>
    <row r="18017" spans="1:11">
      <c r="A18017" s="25">
        <v>18013</v>
      </c>
      <c r="B18017" s="6" t="s">
        <v>19473</v>
      </c>
      <c r="C18017" s="6" t="s">
        <v>19474</v>
      </c>
      <c r="D18017" s="11" t="s">
        <v>19475</v>
      </c>
      <c r="E18017" s="26" t="s">
        <v>37320</v>
      </c>
      <c r="F18017" s="24" t="s">
        <v>37321</v>
      </c>
      <c r="G18017" s="26" t="s">
        <v>94720</v>
      </c>
      <c r="H18017" s="26" t="s">
        <v>120937</v>
      </c>
      <c r="I18017" s="24" t="s">
        <v>94721</v>
      </c>
      <c r="J18017" s="26" t="s">
        <v>94722</v>
      </c>
      <c r="K18017" s="7" t="s">
        <v>143</v>
      </c>
    </row>
    <row r="18018" spans="1:11">
      <c r="A18018" s="25">
        <v>18014</v>
      </c>
      <c r="B18018" s="6" t="s">
        <v>19473</v>
      </c>
      <c r="C18018" s="6" t="s">
        <v>19474</v>
      </c>
      <c r="D18018" s="11" t="s">
        <v>19475</v>
      </c>
      <c r="E18018" s="26" t="s">
        <v>37322</v>
      </c>
      <c r="F18018" s="24" t="s">
        <v>37323</v>
      </c>
      <c r="G18018" s="26" t="s">
        <v>94723</v>
      </c>
      <c r="H18018" s="26" t="s">
        <v>123038</v>
      </c>
      <c r="I18018" s="24" t="s">
        <v>124544</v>
      </c>
      <c r="J18018" s="26" t="s">
        <v>94724</v>
      </c>
      <c r="K18018" s="7" t="s">
        <v>68</v>
      </c>
    </row>
    <row r="18019" spans="1:11">
      <c r="A18019" s="25">
        <v>18015</v>
      </c>
      <c r="B18019" s="6" t="s">
        <v>19473</v>
      </c>
      <c r="C18019" s="6" t="s">
        <v>19474</v>
      </c>
      <c r="D18019" s="11" t="s">
        <v>19475</v>
      </c>
      <c r="E18019" s="26" t="s">
        <v>37324</v>
      </c>
      <c r="F18019" s="24" t="s">
        <v>6564</v>
      </c>
      <c r="G18019" s="26" t="s">
        <v>94725</v>
      </c>
      <c r="H18019" s="26" t="s">
        <v>117736</v>
      </c>
      <c r="I18019" s="24" t="s">
        <v>94726</v>
      </c>
      <c r="J18019" s="26" t="s">
        <v>94727</v>
      </c>
      <c r="K18019" s="7" t="s">
        <v>24</v>
      </c>
    </row>
    <row r="18020" spans="1:11">
      <c r="A18020" s="25">
        <v>18016</v>
      </c>
      <c r="B18020" s="6" t="s">
        <v>19473</v>
      </c>
      <c r="C18020" s="6" t="s">
        <v>19474</v>
      </c>
      <c r="D18020" s="11" t="s">
        <v>19475</v>
      </c>
      <c r="E18020" s="26" t="s">
        <v>37325</v>
      </c>
      <c r="F18020" s="24" t="s">
        <v>37326</v>
      </c>
      <c r="G18020" s="26" t="s">
        <v>77629</v>
      </c>
      <c r="H18020" s="26" t="s">
        <v>114974</v>
      </c>
      <c r="I18020" s="24" t="s">
        <v>124545</v>
      </c>
      <c r="J18020" s="26" t="s">
        <v>94728</v>
      </c>
      <c r="K18020" s="7" t="s">
        <v>306</v>
      </c>
    </row>
    <row r="18021" spans="1:11">
      <c r="A18021" s="25">
        <v>18017</v>
      </c>
      <c r="B18021" s="6" t="s">
        <v>19473</v>
      </c>
      <c r="C18021" s="6" t="s">
        <v>19474</v>
      </c>
      <c r="D18021" s="11" t="s">
        <v>19475</v>
      </c>
      <c r="E18021" s="26" t="s">
        <v>37327</v>
      </c>
      <c r="F18021" s="24" t="s">
        <v>37328</v>
      </c>
      <c r="G18021" s="26" t="s">
        <v>94729</v>
      </c>
      <c r="H18021" s="26" t="s">
        <v>112601</v>
      </c>
      <c r="I18021" s="24" t="s">
        <v>94730</v>
      </c>
      <c r="J18021" s="26" t="s">
        <v>94731</v>
      </c>
      <c r="K18021" s="7" t="s">
        <v>1360</v>
      </c>
    </row>
    <row r="18022" spans="1:11">
      <c r="A18022" s="25">
        <v>18018</v>
      </c>
      <c r="B18022" s="6" t="s">
        <v>19473</v>
      </c>
      <c r="C18022" s="6" t="s">
        <v>19474</v>
      </c>
      <c r="D18022" s="11" t="s">
        <v>19475</v>
      </c>
      <c r="E18022" s="26" t="s">
        <v>37329</v>
      </c>
      <c r="F18022" s="24" t="s">
        <v>37330</v>
      </c>
      <c r="G18022" s="26" t="s">
        <v>94732</v>
      </c>
      <c r="H18022" s="26" t="s">
        <v>115447</v>
      </c>
      <c r="I18022" s="24" t="s">
        <v>94733</v>
      </c>
      <c r="J18022" s="26" t="s">
        <v>94734</v>
      </c>
      <c r="K18022" s="7" t="s">
        <v>20</v>
      </c>
    </row>
    <row r="18023" spans="1:11">
      <c r="A18023" s="25">
        <v>18019</v>
      </c>
      <c r="B18023" s="6" t="s">
        <v>19473</v>
      </c>
      <c r="C18023" s="6" t="s">
        <v>19474</v>
      </c>
      <c r="D18023" s="11" t="s">
        <v>19475</v>
      </c>
      <c r="E18023" s="26" t="s">
        <v>37331</v>
      </c>
      <c r="F18023" s="24" t="s">
        <v>37332</v>
      </c>
      <c r="G18023" s="26" t="s">
        <v>82750</v>
      </c>
      <c r="H18023" s="26" t="s">
        <v>118885</v>
      </c>
      <c r="I18023" s="24" t="s">
        <v>124546</v>
      </c>
      <c r="J18023" s="26" t="s">
        <v>94735</v>
      </c>
      <c r="K18023" s="7" t="s">
        <v>53</v>
      </c>
    </row>
    <row r="18024" spans="1:11">
      <c r="A18024" s="25">
        <v>18020</v>
      </c>
      <c r="B18024" s="6" t="s">
        <v>19473</v>
      </c>
      <c r="C18024" s="6" t="s">
        <v>19474</v>
      </c>
      <c r="D18024" s="11" t="s">
        <v>19475</v>
      </c>
      <c r="E18024" s="26" t="s">
        <v>37333</v>
      </c>
      <c r="F18024" s="24" t="s">
        <v>37334</v>
      </c>
      <c r="G18024" s="26" t="s">
        <v>71599</v>
      </c>
      <c r="H18024" s="26" t="s">
        <v>121802</v>
      </c>
      <c r="I18024" s="24" t="s">
        <v>124547</v>
      </c>
      <c r="J18024" s="26" t="s">
        <v>94736</v>
      </c>
      <c r="K18024" s="7" t="s">
        <v>1494</v>
      </c>
    </row>
    <row r="18025" spans="1:11">
      <c r="A18025" s="25">
        <v>18021</v>
      </c>
      <c r="B18025" s="6" t="s">
        <v>19473</v>
      </c>
      <c r="C18025" s="6" t="s">
        <v>19474</v>
      </c>
      <c r="D18025" s="11" t="s">
        <v>19475</v>
      </c>
      <c r="E18025" s="26" t="s">
        <v>37335</v>
      </c>
      <c r="F18025" s="24" t="s">
        <v>21638</v>
      </c>
      <c r="G18025" s="26" t="s">
        <v>94737</v>
      </c>
      <c r="H18025" s="26" t="s">
        <v>117231</v>
      </c>
      <c r="I18025" s="24" t="s">
        <v>94738</v>
      </c>
      <c r="J18025" s="26" t="s">
        <v>94739</v>
      </c>
      <c r="K18025" s="7" t="s">
        <v>1780</v>
      </c>
    </row>
    <row r="18026" spans="1:11">
      <c r="A18026" s="25">
        <v>18022</v>
      </c>
      <c r="B18026" s="6" t="s">
        <v>19473</v>
      </c>
      <c r="C18026" s="6" t="s">
        <v>19474</v>
      </c>
      <c r="D18026" s="11" t="s">
        <v>19475</v>
      </c>
      <c r="E18026" s="26" t="s">
        <v>37336</v>
      </c>
      <c r="F18026" s="24" t="s">
        <v>37337</v>
      </c>
      <c r="G18026" s="26" t="s">
        <v>94740</v>
      </c>
      <c r="H18026" s="26" t="s">
        <v>112963</v>
      </c>
      <c r="I18026" s="24" t="s">
        <v>94741</v>
      </c>
      <c r="J18026" s="26" t="s">
        <v>94742</v>
      </c>
      <c r="K18026" s="7" t="s">
        <v>1494</v>
      </c>
    </row>
    <row r="18027" spans="1:11">
      <c r="A18027" s="25">
        <v>18023</v>
      </c>
      <c r="B18027" s="6" t="s">
        <v>19473</v>
      </c>
      <c r="C18027" s="6" t="s">
        <v>19474</v>
      </c>
      <c r="D18027" s="11" t="s">
        <v>19475</v>
      </c>
      <c r="E18027" s="26" t="s">
        <v>37338</v>
      </c>
      <c r="F18027" s="24" t="s">
        <v>37339</v>
      </c>
      <c r="G18027" s="26" t="s">
        <v>59532</v>
      </c>
      <c r="H18027" s="26" t="s">
        <v>115233</v>
      </c>
      <c r="I18027" s="24" t="s">
        <v>94743</v>
      </c>
      <c r="J18027" s="26" t="s">
        <v>94744</v>
      </c>
      <c r="K18027" s="7" t="s">
        <v>161</v>
      </c>
    </row>
    <row r="18028" spans="1:11">
      <c r="A18028" s="25">
        <v>18024</v>
      </c>
      <c r="B18028" s="6" t="s">
        <v>19473</v>
      </c>
      <c r="C18028" s="6" t="s">
        <v>19474</v>
      </c>
      <c r="D18028" s="11" t="s">
        <v>19475</v>
      </c>
      <c r="E18028" s="26" t="s">
        <v>37340</v>
      </c>
      <c r="F18028" s="24" t="s">
        <v>37341</v>
      </c>
      <c r="G18028" s="26" t="s">
        <v>94745</v>
      </c>
      <c r="H18028" s="26" t="s">
        <v>113225</v>
      </c>
      <c r="I18028" s="24" t="s">
        <v>94746</v>
      </c>
      <c r="J18028" s="26" t="s">
        <v>94747</v>
      </c>
      <c r="K18028" s="7" t="s">
        <v>81</v>
      </c>
    </row>
    <row r="18029" spans="1:11">
      <c r="A18029" s="25">
        <v>18025</v>
      </c>
      <c r="B18029" s="6" t="s">
        <v>19473</v>
      </c>
      <c r="C18029" s="6" t="s">
        <v>19474</v>
      </c>
      <c r="D18029" s="11" t="s">
        <v>19475</v>
      </c>
      <c r="E18029" s="26" t="s">
        <v>37342</v>
      </c>
      <c r="F18029" s="24" t="s">
        <v>37343</v>
      </c>
      <c r="G18029" s="26" t="s">
        <v>94748</v>
      </c>
      <c r="H18029" s="26" t="s">
        <v>124548</v>
      </c>
      <c r="I18029" s="24" t="s">
        <v>94749</v>
      </c>
      <c r="J18029" s="26" t="s">
        <v>94750</v>
      </c>
      <c r="K18029" s="7" t="s">
        <v>179</v>
      </c>
    </row>
    <row r="18030" spans="1:11">
      <c r="A18030" s="25">
        <v>18026</v>
      </c>
      <c r="B18030" s="6" t="s">
        <v>19473</v>
      </c>
      <c r="C18030" s="6" t="s">
        <v>19474</v>
      </c>
      <c r="D18030" s="11" t="s">
        <v>19475</v>
      </c>
      <c r="E18030" s="26" t="s">
        <v>37344</v>
      </c>
      <c r="F18030" s="24" t="s">
        <v>37345</v>
      </c>
      <c r="G18030" s="26" t="s">
        <v>94751</v>
      </c>
      <c r="H18030" s="26" t="s">
        <v>114577</v>
      </c>
      <c r="I18030" s="24" t="s">
        <v>124549</v>
      </c>
      <c r="J18030" s="26" t="s">
        <v>94752</v>
      </c>
      <c r="K18030" s="7" t="s">
        <v>268</v>
      </c>
    </row>
    <row r="18031" spans="1:11">
      <c r="A18031" s="25">
        <v>18027</v>
      </c>
      <c r="B18031" s="6" t="s">
        <v>19473</v>
      </c>
      <c r="C18031" s="6" t="s">
        <v>19474</v>
      </c>
      <c r="D18031" s="11" t="s">
        <v>19475</v>
      </c>
      <c r="E18031" s="26" t="s">
        <v>37346</v>
      </c>
      <c r="F18031" s="24" t="s">
        <v>37347</v>
      </c>
      <c r="G18031" s="26" t="s">
        <v>80944</v>
      </c>
      <c r="H18031" s="26" t="s">
        <v>119343</v>
      </c>
      <c r="I18031" s="24" t="s">
        <v>94753</v>
      </c>
      <c r="J18031" s="26" t="s">
        <v>94754</v>
      </c>
      <c r="K18031" s="7" t="s">
        <v>53</v>
      </c>
    </row>
    <row r="18032" spans="1:11">
      <c r="A18032" s="25">
        <v>18028</v>
      </c>
      <c r="B18032" s="6" t="s">
        <v>19473</v>
      </c>
      <c r="C18032" s="6" t="s">
        <v>19474</v>
      </c>
      <c r="D18032" s="11" t="s">
        <v>19475</v>
      </c>
      <c r="E18032" s="26" t="s">
        <v>37348</v>
      </c>
      <c r="F18032" s="24" t="s">
        <v>37349</v>
      </c>
      <c r="G18032" s="26" t="s">
        <v>66533</v>
      </c>
      <c r="H18032" s="26" t="s">
        <v>124550</v>
      </c>
      <c r="I18032" s="24" t="s">
        <v>94755</v>
      </c>
      <c r="J18032" s="26" t="s">
        <v>94756</v>
      </c>
      <c r="K18032" s="7" t="s">
        <v>2528</v>
      </c>
    </row>
    <row r="18033" spans="1:11">
      <c r="A18033" s="25">
        <v>18029</v>
      </c>
      <c r="B18033" s="6" t="s">
        <v>19473</v>
      </c>
      <c r="C18033" s="6" t="s">
        <v>19474</v>
      </c>
      <c r="D18033" s="11" t="s">
        <v>19475</v>
      </c>
      <c r="E18033" s="26" t="s">
        <v>37350</v>
      </c>
      <c r="F18033" s="24" t="s">
        <v>37351</v>
      </c>
      <c r="G18033" s="26" t="s">
        <v>94757</v>
      </c>
      <c r="H18033" s="26" t="s">
        <v>120428</v>
      </c>
      <c r="I18033" s="24" t="s">
        <v>94758</v>
      </c>
      <c r="J18033" s="26" t="s">
        <v>94759</v>
      </c>
      <c r="K18033" s="7" t="s">
        <v>2490</v>
      </c>
    </row>
    <row r="18034" spans="1:11">
      <c r="A18034" s="25">
        <v>18030</v>
      </c>
      <c r="B18034" s="6" t="s">
        <v>19473</v>
      </c>
      <c r="C18034" s="6" t="s">
        <v>19474</v>
      </c>
      <c r="D18034" s="11" t="s">
        <v>19475</v>
      </c>
      <c r="E18034" s="26" t="s">
        <v>37352</v>
      </c>
      <c r="F18034" s="24" t="s">
        <v>22598</v>
      </c>
      <c r="G18034" s="26" t="s">
        <v>73594</v>
      </c>
      <c r="H18034" s="26" t="s">
        <v>117155</v>
      </c>
      <c r="I18034" s="24" t="s">
        <v>124551</v>
      </c>
      <c r="J18034" s="26" t="s">
        <v>94760</v>
      </c>
      <c r="K18034" s="7" t="s">
        <v>58</v>
      </c>
    </row>
    <row r="18035" spans="1:11">
      <c r="A18035" s="25">
        <v>18031</v>
      </c>
      <c r="B18035" s="6" t="s">
        <v>19473</v>
      </c>
      <c r="C18035" s="6" t="s">
        <v>19474</v>
      </c>
      <c r="D18035" s="11" t="s">
        <v>19475</v>
      </c>
      <c r="E18035" s="26" t="s">
        <v>37353</v>
      </c>
      <c r="F18035" s="24" t="s">
        <v>37354</v>
      </c>
      <c r="G18035" s="26" t="s">
        <v>94761</v>
      </c>
      <c r="H18035" s="26" t="s">
        <v>124552</v>
      </c>
      <c r="I18035" s="24" t="s">
        <v>94762</v>
      </c>
      <c r="J18035" s="26" t="s">
        <v>94763</v>
      </c>
      <c r="K18035" s="7" t="s">
        <v>5416</v>
      </c>
    </row>
    <row r="18036" spans="1:11">
      <c r="A18036" s="25">
        <v>18032</v>
      </c>
      <c r="B18036" s="6" t="s">
        <v>19473</v>
      </c>
      <c r="C18036" s="6" t="s">
        <v>19474</v>
      </c>
      <c r="D18036" s="11" t="s">
        <v>19475</v>
      </c>
      <c r="E18036" s="26" t="s">
        <v>37355</v>
      </c>
      <c r="F18036" s="24" t="s">
        <v>37356</v>
      </c>
      <c r="G18036" s="26" t="s">
        <v>1925</v>
      </c>
      <c r="H18036" s="26" t="s">
        <v>112430</v>
      </c>
      <c r="I18036" s="24" t="s">
        <v>124553</v>
      </c>
      <c r="J18036" s="26" t="s">
        <v>94764</v>
      </c>
      <c r="K18036" s="7" t="s">
        <v>1036</v>
      </c>
    </row>
    <row r="18037" spans="1:11">
      <c r="A18037" s="25">
        <v>18033</v>
      </c>
      <c r="B18037" s="6" t="s">
        <v>19473</v>
      </c>
      <c r="C18037" s="6" t="s">
        <v>19474</v>
      </c>
      <c r="D18037" s="11" t="s">
        <v>19475</v>
      </c>
      <c r="E18037" s="26" t="s">
        <v>37357</v>
      </c>
      <c r="F18037" s="24" t="s">
        <v>37358</v>
      </c>
      <c r="G18037" s="26" t="s">
        <v>94765</v>
      </c>
      <c r="H18037" s="26" t="s">
        <v>113643</v>
      </c>
      <c r="I18037" s="24" t="s">
        <v>94766</v>
      </c>
      <c r="J18037" s="26" t="s">
        <v>94767</v>
      </c>
      <c r="K18037" s="7" t="s">
        <v>1137</v>
      </c>
    </row>
    <row r="18038" spans="1:11">
      <c r="A18038" s="25">
        <v>18034</v>
      </c>
      <c r="B18038" s="6" t="s">
        <v>19473</v>
      </c>
      <c r="C18038" s="6" t="s">
        <v>19474</v>
      </c>
      <c r="D18038" s="11" t="s">
        <v>19475</v>
      </c>
      <c r="E18038" s="26" t="s">
        <v>37359</v>
      </c>
      <c r="F18038" s="24" t="s">
        <v>37360</v>
      </c>
      <c r="G18038" s="26" t="s">
        <v>94768</v>
      </c>
      <c r="H18038" s="26" t="s">
        <v>124554</v>
      </c>
      <c r="I18038" s="24" t="s">
        <v>94769</v>
      </c>
      <c r="J18038" s="26" t="s">
        <v>94770</v>
      </c>
      <c r="K18038" s="7" t="s">
        <v>2931</v>
      </c>
    </row>
    <row r="18039" spans="1:11">
      <c r="A18039" s="25">
        <v>18035</v>
      </c>
      <c r="B18039" s="6" t="s">
        <v>19473</v>
      </c>
      <c r="C18039" s="6" t="s">
        <v>19474</v>
      </c>
      <c r="D18039" s="11" t="s">
        <v>19475</v>
      </c>
      <c r="E18039" s="26" t="s">
        <v>37361</v>
      </c>
      <c r="F18039" s="24" t="s">
        <v>37362</v>
      </c>
      <c r="G18039" s="26" t="s">
        <v>94771</v>
      </c>
      <c r="H18039" s="26" t="s">
        <v>112986</v>
      </c>
      <c r="I18039" s="24" t="s">
        <v>94772</v>
      </c>
      <c r="J18039" s="26" t="s">
        <v>94773</v>
      </c>
      <c r="K18039" s="7" t="s">
        <v>187</v>
      </c>
    </row>
    <row r="18040" spans="1:11">
      <c r="A18040" s="25">
        <v>18036</v>
      </c>
      <c r="B18040" s="6" t="s">
        <v>19473</v>
      </c>
      <c r="C18040" s="6" t="s">
        <v>19474</v>
      </c>
      <c r="D18040" s="11" t="s">
        <v>19475</v>
      </c>
      <c r="E18040" s="26" t="s">
        <v>37363</v>
      </c>
      <c r="F18040" s="24" t="s">
        <v>37364</v>
      </c>
      <c r="G18040" s="26" t="s">
        <v>94774</v>
      </c>
      <c r="H18040" s="26" t="s">
        <v>114889</v>
      </c>
      <c r="I18040" s="24" t="s">
        <v>94775</v>
      </c>
      <c r="J18040" s="26" t="s">
        <v>94776</v>
      </c>
      <c r="K18040" s="7" t="s">
        <v>681</v>
      </c>
    </row>
    <row r="18041" spans="1:11">
      <c r="A18041" s="25">
        <v>18037</v>
      </c>
      <c r="B18041" s="6" t="s">
        <v>19473</v>
      </c>
      <c r="C18041" s="6" t="s">
        <v>19474</v>
      </c>
      <c r="D18041" s="11" t="s">
        <v>19475</v>
      </c>
      <c r="E18041" s="26" t="s">
        <v>37365</v>
      </c>
      <c r="F18041" s="24" t="s">
        <v>37366</v>
      </c>
      <c r="G18041" s="26" t="s">
        <v>94777</v>
      </c>
      <c r="H18041" s="26" t="s">
        <v>119954</v>
      </c>
      <c r="I18041" s="24" t="s">
        <v>124555</v>
      </c>
      <c r="J18041" s="26" t="s">
        <v>94778</v>
      </c>
      <c r="K18041" s="7" t="s">
        <v>5615</v>
      </c>
    </row>
    <row r="18042" spans="1:11">
      <c r="A18042" s="25">
        <v>18038</v>
      </c>
      <c r="B18042" s="6" t="s">
        <v>19473</v>
      </c>
      <c r="C18042" s="6" t="s">
        <v>19474</v>
      </c>
      <c r="D18042" s="11" t="s">
        <v>19475</v>
      </c>
      <c r="E18042" s="26" t="s">
        <v>37367</v>
      </c>
      <c r="F18042" s="24" t="s">
        <v>37368</v>
      </c>
      <c r="G18042" s="26" t="s">
        <v>94779</v>
      </c>
      <c r="H18042" s="26" t="s">
        <v>118051</v>
      </c>
      <c r="I18042" s="24" t="s">
        <v>94780</v>
      </c>
      <c r="J18042" s="26" t="s">
        <v>94781</v>
      </c>
      <c r="K18042" s="7" t="s">
        <v>68</v>
      </c>
    </row>
    <row r="18043" spans="1:11">
      <c r="A18043" s="25">
        <v>18039</v>
      </c>
      <c r="B18043" s="6" t="s">
        <v>19473</v>
      </c>
      <c r="C18043" s="6" t="s">
        <v>19474</v>
      </c>
      <c r="D18043" s="11" t="s">
        <v>19475</v>
      </c>
      <c r="E18043" s="26" t="s">
        <v>37369</v>
      </c>
      <c r="F18043" s="24" t="s">
        <v>37370</v>
      </c>
      <c r="G18043" s="26" t="s">
        <v>60665</v>
      </c>
      <c r="H18043" s="26" t="s">
        <v>121911</v>
      </c>
      <c r="I18043" s="24" t="s">
        <v>124556</v>
      </c>
      <c r="J18043" s="26" t="s">
        <v>94782</v>
      </c>
      <c r="K18043" s="7" t="s">
        <v>986</v>
      </c>
    </row>
    <row r="18044" spans="1:11">
      <c r="A18044" s="25">
        <v>18040</v>
      </c>
      <c r="B18044" s="6" t="s">
        <v>19473</v>
      </c>
      <c r="C18044" s="6" t="s">
        <v>19474</v>
      </c>
      <c r="D18044" s="11" t="s">
        <v>19475</v>
      </c>
      <c r="E18044" s="26" t="s">
        <v>37371</v>
      </c>
      <c r="F18044" s="24" t="s">
        <v>37372</v>
      </c>
      <c r="G18044" s="26" t="s">
        <v>94783</v>
      </c>
      <c r="H18044" s="26" t="s">
        <v>119907</v>
      </c>
      <c r="I18044" s="24" t="s">
        <v>124557</v>
      </c>
      <c r="J18044" s="26" t="s">
        <v>94784</v>
      </c>
      <c r="K18044" s="7" t="s">
        <v>977</v>
      </c>
    </row>
    <row r="18045" spans="1:11">
      <c r="A18045" s="25">
        <v>18041</v>
      </c>
      <c r="B18045" s="6" t="s">
        <v>19473</v>
      </c>
      <c r="C18045" s="6" t="s">
        <v>19474</v>
      </c>
      <c r="D18045" s="11" t="s">
        <v>19475</v>
      </c>
      <c r="E18045" s="26" t="s">
        <v>37373</v>
      </c>
      <c r="F18045" s="24" t="s">
        <v>37374</v>
      </c>
      <c r="G18045" s="26" t="s">
        <v>94785</v>
      </c>
      <c r="H18045" s="26" t="s">
        <v>124558</v>
      </c>
      <c r="I18045" s="24" t="s">
        <v>94786</v>
      </c>
      <c r="J18045" s="26" t="s">
        <v>94787</v>
      </c>
      <c r="K18045" s="7" t="s">
        <v>68</v>
      </c>
    </row>
    <row r="18046" spans="1:11">
      <c r="A18046" s="25">
        <v>18042</v>
      </c>
      <c r="B18046" s="6" t="s">
        <v>19473</v>
      </c>
      <c r="C18046" s="6" t="s">
        <v>19474</v>
      </c>
      <c r="D18046" s="11" t="s">
        <v>19475</v>
      </c>
      <c r="E18046" s="26" t="s">
        <v>37375</v>
      </c>
      <c r="F18046" s="24" t="s">
        <v>37376</v>
      </c>
      <c r="G18046" s="26" t="s">
        <v>94788</v>
      </c>
      <c r="H18046" s="26" t="s">
        <v>112737</v>
      </c>
      <c r="I18046" s="24" t="s">
        <v>124559</v>
      </c>
      <c r="J18046" s="26" t="s">
        <v>94789</v>
      </c>
      <c r="K18046" s="7" t="s">
        <v>3414</v>
      </c>
    </row>
    <row r="18047" spans="1:11">
      <c r="A18047" s="25">
        <v>18043</v>
      </c>
      <c r="B18047" s="6" t="s">
        <v>19473</v>
      </c>
      <c r="C18047" s="6" t="s">
        <v>19474</v>
      </c>
      <c r="D18047" s="11" t="s">
        <v>19475</v>
      </c>
      <c r="E18047" s="26" t="s">
        <v>37377</v>
      </c>
      <c r="F18047" s="24" t="s">
        <v>37378</v>
      </c>
      <c r="G18047" s="26" t="s">
        <v>94790</v>
      </c>
      <c r="H18047" s="26" t="s">
        <v>120594</v>
      </c>
      <c r="I18047" s="24" t="s">
        <v>94791</v>
      </c>
      <c r="J18047" s="26" t="s">
        <v>94792</v>
      </c>
      <c r="K18047" s="7" t="s">
        <v>195</v>
      </c>
    </row>
    <row r="18048" spans="1:11">
      <c r="A18048" s="25">
        <v>18044</v>
      </c>
      <c r="B18048" s="6" t="s">
        <v>19473</v>
      </c>
      <c r="C18048" s="6" t="s">
        <v>19474</v>
      </c>
      <c r="D18048" s="11" t="s">
        <v>19475</v>
      </c>
      <c r="E18048" s="26" t="s">
        <v>37379</v>
      </c>
      <c r="F18048" s="24" t="s">
        <v>37380</v>
      </c>
      <c r="G18048" s="26" t="s">
        <v>94793</v>
      </c>
      <c r="H18048" s="26" t="s">
        <v>113001</v>
      </c>
      <c r="I18048" s="24" t="s">
        <v>94794</v>
      </c>
      <c r="J18048" s="26" t="s">
        <v>94795</v>
      </c>
      <c r="K18048" s="7" t="s">
        <v>1002</v>
      </c>
    </row>
    <row r="18049" spans="1:11">
      <c r="A18049" s="25">
        <v>18045</v>
      </c>
      <c r="B18049" s="6" t="s">
        <v>19473</v>
      </c>
      <c r="C18049" s="6" t="s">
        <v>19474</v>
      </c>
      <c r="D18049" s="11" t="s">
        <v>19475</v>
      </c>
      <c r="E18049" s="26" t="s">
        <v>37381</v>
      </c>
      <c r="F18049" s="24" t="s">
        <v>37382</v>
      </c>
      <c r="G18049" s="26" t="s">
        <v>94796</v>
      </c>
      <c r="H18049" s="26" t="s">
        <v>113509</v>
      </c>
      <c r="I18049" s="24" t="s">
        <v>94797</v>
      </c>
      <c r="J18049" s="26" t="s">
        <v>94798</v>
      </c>
      <c r="K18049" s="7" t="s">
        <v>3990</v>
      </c>
    </row>
    <row r="18050" spans="1:11">
      <c r="A18050" s="25">
        <v>18046</v>
      </c>
      <c r="B18050" s="6" t="s">
        <v>19473</v>
      </c>
      <c r="C18050" s="6" t="s">
        <v>19474</v>
      </c>
      <c r="D18050" s="11" t="s">
        <v>19475</v>
      </c>
      <c r="E18050" s="26" t="s">
        <v>37383</v>
      </c>
      <c r="F18050" s="24" t="s">
        <v>37384</v>
      </c>
      <c r="G18050" s="26" t="s">
        <v>94799</v>
      </c>
      <c r="H18050" s="26" t="s">
        <v>115812</v>
      </c>
      <c r="I18050" s="24" t="s">
        <v>94800</v>
      </c>
      <c r="J18050" s="26" t="s">
        <v>94801</v>
      </c>
      <c r="K18050" s="7" t="s">
        <v>331</v>
      </c>
    </row>
    <row r="18051" spans="1:11">
      <c r="A18051" s="25">
        <v>18047</v>
      </c>
      <c r="B18051" s="6" t="s">
        <v>19473</v>
      </c>
      <c r="C18051" s="6" t="s">
        <v>19474</v>
      </c>
      <c r="D18051" s="11" t="s">
        <v>19475</v>
      </c>
      <c r="E18051" s="26" t="s">
        <v>37385</v>
      </c>
      <c r="F18051" s="24" t="s">
        <v>9499</v>
      </c>
      <c r="G18051" s="26" t="s">
        <v>60933</v>
      </c>
      <c r="H18051" s="26" t="s">
        <v>120357</v>
      </c>
      <c r="I18051" s="24" t="s">
        <v>124560</v>
      </c>
      <c r="J18051" s="26" t="s">
        <v>94802</v>
      </c>
      <c r="K18051" s="7" t="s">
        <v>20</v>
      </c>
    </row>
    <row r="18052" spans="1:11">
      <c r="A18052" s="25">
        <v>18048</v>
      </c>
      <c r="B18052" s="6" t="s">
        <v>19473</v>
      </c>
      <c r="C18052" s="6" t="s">
        <v>19474</v>
      </c>
      <c r="D18052" s="11" t="s">
        <v>19475</v>
      </c>
      <c r="E18052" s="26" t="s">
        <v>37386</v>
      </c>
      <c r="F18052" s="24" t="s">
        <v>37387</v>
      </c>
      <c r="G18052" s="26" t="s">
        <v>94803</v>
      </c>
      <c r="H18052" s="26" t="s">
        <v>113058</v>
      </c>
      <c r="I18052" s="24" t="s">
        <v>94804</v>
      </c>
      <c r="J18052" s="26" t="s">
        <v>94805</v>
      </c>
      <c r="K18052" s="7" t="s">
        <v>37388</v>
      </c>
    </row>
    <row r="18053" spans="1:11">
      <c r="A18053" s="25">
        <v>18049</v>
      </c>
      <c r="B18053" s="6" t="s">
        <v>19473</v>
      </c>
      <c r="C18053" s="6" t="s">
        <v>19474</v>
      </c>
      <c r="D18053" s="11" t="s">
        <v>19475</v>
      </c>
      <c r="E18053" s="26" t="s">
        <v>37389</v>
      </c>
      <c r="F18053" s="24" t="s">
        <v>37390</v>
      </c>
      <c r="G18053" s="26" t="s">
        <v>94806</v>
      </c>
      <c r="H18053" s="26" t="s">
        <v>123989</v>
      </c>
      <c r="I18053" s="24" t="s">
        <v>124561</v>
      </c>
      <c r="J18053" s="26" t="s">
        <v>94807</v>
      </c>
      <c r="K18053" s="7" t="s">
        <v>2239</v>
      </c>
    </row>
    <row r="18054" spans="1:11">
      <c r="A18054" s="25">
        <v>18050</v>
      </c>
      <c r="B18054" s="6" t="s">
        <v>19473</v>
      </c>
      <c r="C18054" s="6" t="s">
        <v>19474</v>
      </c>
      <c r="D18054" s="11" t="s">
        <v>19475</v>
      </c>
      <c r="E18054" s="26" t="s">
        <v>37391</v>
      </c>
      <c r="F18054" s="24" t="s">
        <v>37392</v>
      </c>
      <c r="G18054" s="26" t="s">
        <v>81292</v>
      </c>
      <c r="H18054" s="26" t="s">
        <v>124562</v>
      </c>
      <c r="I18054" s="24" t="s">
        <v>94808</v>
      </c>
      <c r="J18054" s="26" t="s">
        <v>94809</v>
      </c>
      <c r="K18054" s="7" t="s">
        <v>38</v>
      </c>
    </row>
    <row r="18055" spans="1:11">
      <c r="A18055" s="25">
        <v>18051</v>
      </c>
      <c r="B18055" s="6" t="s">
        <v>19473</v>
      </c>
      <c r="C18055" s="6" t="s">
        <v>19474</v>
      </c>
      <c r="D18055" s="11" t="s">
        <v>19475</v>
      </c>
      <c r="E18055" s="26" t="s">
        <v>37393</v>
      </c>
      <c r="F18055" s="24" t="s">
        <v>37394</v>
      </c>
      <c r="G18055" s="26" t="s">
        <v>94810</v>
      </c>
      <c r="H18055" s="26" t="s">
        <v>112946</v>
      </c>
      <c r="I18055" s="24" t="s">
        <v>124563</v>
      </c>
      <c r="J18055" s="26" t="s">
        <v>94811</v>
      </c>
      <c r="K18055" s="7" t="s">
        <v>417</v>
      </c>
    </row>
    <row r="18056" spans="1:11">
      <c r="A18056" s="25">
        <v>18052</v>
      </c>
      <c r="B18056" s="6" t="s">
        <v>19473</v>
      </c>
      <c r="C18056" s="6" t="s">
        <v>19474</v>
      </c>
      <c r="D18056" s="11" t="s">
        <v>19475</v>
      </c>
      <c r="E18056" s="26" t="s">
        <v>37395</v>
      </c>
      <c r="F18056" s="24" t="s">
        <v>37396</v>
      </c>
      <c r="G18056" s="26" t="s">
        <v>94812</v>
      </c>
      <c r="H18056" s="26" t="s">
        <v>118962</v>
      </c>
      <c r="I18056" s="24" t="s">
        <v>94813</v>
      </c>
      <c r="J18056" s="26" t="s">
        <v>94814</v>
      </c>
      <c r="K18056" s="7" t="s">
        <v>620</v>
      </c>
    </row>
    <row r="18057" spans="1:11">
      <c r="A18057" s="25">
        <v>18053</v>
      </c>
      <c r="B18057" s="6" t="s">
        <v>19473</v>
      </c>
      <c r="C18057" s="6" t="s">
        <v>19474</v>
      </c>
      <c r="D18057" s="11" t="s">
        <v>19475</v>
      </c>
      <c r="E18057" s="26" t="s">
        <v>37397</v>
      </c>
      <c r="F18057" s="24" t="s">
        <v>37398</v>
      </c>
      <c r="G18057" s="26" t="s">
        <v>57686</v>
      </c>
      <c r="H18057" s="26" t="s">
        <v>116571</v>
      </c>
      <c r="I18057" s="24" t="s">
        <v>94815</v>
      </c>
      <c r="J18057" s="26" t="s">
        <v>94816</v>
      </c>
      <c r="K18057" s="7" t="s">
        <v>385</v>
      </c>
    </row>
    <row r="18058" spans="1:11">
      <c r="A18058" s="25">
        <v>18054</v>
      </c>
      <c r="B18058" s="6" t="s">
        <v>19473</v>
      </c>
      <c r="C18058" s="6" t="s">
        <v>19474</v>
      </c>
      <c r="D18058" s="11" t="s">
        <v>19475</v>
      </c>
      <c r="E18058" s="26" t="s">
        <v>37399</v>
      </c>
      <c r="F18058" s="24" t="s">
        <v>37400</v>
      </c>
      <c r="G18058" s="26" t="s">
        <v>1216</v>
      </c>
      <c r="H18058" s="26" t="s">
        <v>114137</v>
      </c>
      <c r="I18058" s="24" t="s">
        <v>124564</v>
      </c>
      <c r="J18058" s="26" t="s">
        <v>94817</v>
      </c>
      <c r="K18058" s="7" t="s">
        <v>1052</v>
      </c>
    </row>
    <row r="18059" spans="1:11">
      <c r="A18059" s="25">
        <v>18055</v>
      </c>
      <c r="B18059" s="6" t="s">
        <v>19473</v>
      </c>
      <c r="C18059" s="6" t="s">
        <v>19474</v>
      </c>
      <c r="D18059" s="11" t="s">
        <v>19475</v>
      </c>
      <c r="E18059" s="26" t="s">
        <v>37401</v>
      </c>
      <c r="F18059" s="24" t="s">
        <v>37402</v>
      </c>
      <c r="G18059" s="26" t="s">
        <v>94818</v>
      </c>
      <c r="H18059" s="26" t="s">
        <v>113861</v>
      </c>
      <c r="I18059" s="24" t="s">
        <v>94819</v>
      </c>
      <c r="J18059" s="26" t="s">
        <v>94820</v>
      </c>
      <c r="K18059" s="7" t="s">
        <v>58</v>
      </c>
    </row>
    <row r="18060" spans="1:11">
      <c r="A18060" s="25">
        <v>18056</v>
      </c>
      <c r="B18060" s="6" t="s">
        <v>19473</v>
      </c>
      <c r="C18060" s="6" t="s">
        <v>19474</v>
      </c>
      <c r="D18060" s="11" t="s">
        <v>19475</v>
      </c>
      <c r="E18060" s="26" t="s">
        <v>37403</v>
      </c>
      <c r="F18060" s="24" t="s">
        <v>37404</v>
      </c>
      <c r="G18060" s="26" t="s">
        <v>56783</v>
      </c>
      <c r="H18060" s="26" t="s">
        <v>112623</v>
      </c>
      <c r="I18060" s="24" t="s">
        <v>94821</v>
      </c>
      <c r="J18060" s="26" t="s">
        <v>94822</v>
      </c>
      <c r="K18060" s="7" t="s">
        <v>976</v>
      </c>
    </row>
    <row r="18061" spans="1:11">
      <c r="A18061" s="25">
        <v>18057</v>
      </c>
      <c r="B18061" s="6" t="s">
        <v>19473</v>
      </c>
      <c r="C18061" s="6" t="s">
        <v>19474</v>
      </c>
      <c r="D18061" s="11" t="s">
        <v>19475</v>
      </c>
      <c r="E18061" s="26" t="s">
        <v>37405</v>
      </c>
      <c r="F18061" s="24" t="s">
        <v>37406</v>
      </c>
      <c r="G18061" s="26" t="s">
        <v>94823</v>
      </c>
      <c r="H18061" s="26" t="s">
        <v>114780</v>
      </c>
      <c r="I18061" s="24" t="s">
        <v>124565</v>
      </c>
      <c r="J18061" s="26" t="s">
        <v>94824</v>
      </c>
      <c r="K18061" s="7" t="s">
        <v>515</v>
      </c>
    </row>
    <row r="18062" spans="1:11">
      <c r="A18062" s="25">
        <v>18058</v>
      </c>
      <c r="B18062" s="6" t="s">
        <v>19473</v>
      </c>
      <c r="C18062" s="6" t="s">
        <v>19474</v>
      </c>
      <c r="D18062" s="11" t="s">
        <v>19475</v>
      </c>
      <c r="E18062" s="26" t="s">
        <v>37407</v>
      </c>
      <c r="F18062" s="24" t="s">
        <v>37408</v>
      </c>
      <c r="G18062" s="26" t="s">
        <v>94825</v>
      </c>
      <c r="H18062" s="26" t="s">
        <v>113067</v>
      </c>
      <c r="I18062" s="24" t="s">
        <v>94826</v>
      </c>
      <c r="J18062" s="26" t="s">
        <v>94827</v>
      </c>
      <c r="K18062" s="7" t="s">
        <v>677</v>
      </c>
    </row>
    <row r="18063" spans="1:11">
      <c r="A18063" s="25">
        <v>18059</v>
      </c>
      <c r="B18063" s="6" t="s">
        <v>19473</v>
      </c>
      <c r="C18063" s="6" t="s">
        <v>19474</v>
      </c>
      <c r="D18063" s="11" t="s">
        <v>19475</v>
      </c>
      <c r="E18063" s="26" t="s">
        <v>37409</v>
      </c>
      <c r="F18063" s="24" t="s">
        <v>37410</v>
      </c>
      <c r="G18063" s="26" t="s">
        <v>94828</v>
      </c>
      <c r="H18063" s="26" t="s">
        <v>113137</v>
      </c>
      <c r="I18063" s="24" t="s">
        <v>124566</v>
      </c>
      <c r="J18063" s="26" t="s">
        <v>94829</v>
      </c>
      <c r="K18063" s="7" t="s">
        <v>515</v>
      </c>
    </row>
    <row r="18064" spans="1:11">
      <c r="A18064" s="25">
        <v>18060</v>
      </c>
      <c r="B18064" s="6" t="s">
        <v>19473</v>
      </c>
      <c r="C18064" s="6" t="s">
        <v>19474</v>
      </c>
      <c r="D18064" s="11" t="s">
        <v>19475</v>
      </c>
      <c r="E18064" s="26" t="s">
        <v>37411</v>
      </c>
      <c r="F18064" s="24" t="s">
        <v>37412</v>
      </c>
      <c r="G18064" s="26" t="s">
        <v>94830</v>
      </c>
      <c r="H18064" s="26" t="s">
        <v>119027</v>
      </c>
      <c r="I18064" s="24" t="s">
        <v>94831</v>
      </c>
      <c r="J18064" s="26" t="s">
        <v>94832</v>
      </c>
      <c r="K18064" s="7" t="s">
        <v>437</v>
      </c>
    </row>
    <row r="18065" spans="1:11">
      <c r="A18065" s="25">
        <v>18061</v>
      </c>
      <c r="B18065" s="6" t="s">
        <v>19473</v>
      </c>
      <c r="C18065" s="6" t="s">
        <v>19474</v>
      </c>
      <c r="D18065" s="11" t="s">
        <v>19475</v>
      </c>
      <c r="E18065" s="26" t="s">
        <v>37413</v>
      </c>
      <c r="F18065" s="24" t="s">
        <v>37414</v>
      </c>
      <c r="G18065" s="26" t="s">
        <v>94833</v>
      </c>
      <c r="H18065" s="26" t="s">
        <v>124567</v>
      </c>
      <c r="I18065" s="24" t="s">
        <v>94834</v>
      </c>
      <c r="J18065" s="26" t="s">
        <v>94835</v>
      </c>
      <c r="K18065" s="7" t="s">
        <v>20379</v>
      </c>
    </row>
    <row r="18066" spans="1:11">
      <c r="A18066" s="25">
        <v>18062</v>
      </c>
      <c r="B18066" s="6" t="s">
        <v>19473</v>
      </c>
      <c r="C18066" s="6" t="s">
        <v>19474</v>
      </c>
      <c r="D18066" s="11" t="s">
        <v>19475</v>
      </c>
      <c r="E18066" s="26" t="s">
        <v>37415</v>
      </c>
      <c r="F18066" s="24" t="s">
        <v>37416</v>
      </c>
      <c r="G18066" s="26" t="s">
        <v>94836</v>
      </c>
      <c r="H18066" s="26" t="s">
        <v>112417</v>
      </c>
      <c r="I18066" s="24" t="s">
        <v>94837</v>
      </c>
      <c r="J18066" s="26" t="s">
        <v>94838</v>
      </c>
      <c r="K18066" s="7" t="s">
        <v>4498</v>
      </c>
    </row>
    <row r="18067" spans="1:11">
      <c r="A18067" s="25">
        <v>18063</v>
      </c>
      <c r="B18067" s="6" t="s">
        <v>19473</v>
      </c>
      <c r="C18067" s="6" t="s">
        <v>19474</v>
      </c>
      <c r="D18067" s="11" t="s">
        <v>19475</v>
      </c>
      <c r="E18067" s="26" t="s">
        <v>37417</v>
      </c>
      <c r="F18067" s="24" t="s">
        <v>37418</v>
      </c>
      <c r="G18067" s="26" t="s">
        <v>94839</v>
      </c>
      <c r="H18067" s="26" t="s">
        <v>115262</v>
      </c>
      <c r="I18067" s="24" t="s">
        <v>94840</v>
      </c>
      <c r="J18067" s="26" t="s">
        <v>94841</v>
      </c>
      <c r="K18067" s="7" t="s">
        <v>2689</v>
      </c>
    </row>
    <row r="18068" spans="1:11">
      <c r="A18068" s="25">
        <v>18064</v>
      </c>
      <c r="B18068" s="6" t="s">
        <v>19473</v>
      </c>
      <c r="C18068" s="6" t="s">
        <v>19474</v>
      </c>
      <c r="D18068" s="11" t="s">
        <v>19475</v>
      </c>
      <c r="E18068" s="26" t="s">
        <v>37419</v>
      </c>
      <c r="F18068" s="24" t="s">
        <v>37420</v>
      </c>
      <c r="G18068" s="26" t="s">
        <v>94842</v>
      </c>
      <c r="H18068" s="26" t="s">
        <v>124554</v>
      </c>
      <c r="I18068" s="24" t="s">
        <v>94843</v>
      </c>
      <c r="J18068" s="26" t="s">
        <v>94844</v>
      </c>
      <c r="K18068" s="7" t="s">
        <v>1106</v>
      </c>
    </row>
    <row r="18069" spans="1:11">
      <c r="A18069" s="25">
        <v>18065</v>
      </c>
      <c r="B18069" s="6" t="s">
        <v>19473</v>
      </c>
      <c r="C18069" s="6" t="s">
        <v>19474</v>
      </c>
      <c r="D18069" s="11" t="s">
        <v>19475</v>
      </c>
      <c r="E18069" s="26" t="s">
        <v>37421</v>
      </c>
      <c r="F18069" s="24" t="s">
        <v>37422</v>
      </c>
      <c r="G18069" s="26" t="s">
        <v>94845</v>
      </c>
      <c r="H18069" s="26" t="s">
        <v>124568</v>
      </c>
      <c r="I18069" s="24" t="s">
        <v>124569</v>
      </c>
      <c r="J18069" s="26" t="s">
        <v>94846</v>
      </c>
      <c r="K18069" s="7" t="s">
        <v>202</v>
      </c>
    </row>
    <row r="18070" spans="1:11">
      <c r="A18070" s="25">
        <v>18066</v>
      </c>
      <c r="B18070" s="6" t="s">
        <v>19473</v>
      </c>
      <c r="C18070" s="6" t="s">
        <v>19474</v>
      </c>
      <c r="D18070" s="11" t="s">
        <v>19475</v>
      </c>
      <c r="E18070" s="26" t="s">
        <v>37423</v>
      </c>
      <c r="F18070" s="24" t="s">
        <v>1314</v>
      </c>
      <c r="G18070" s="26" t="s">
        <v>52206</v>
      </c>
      <c r="H18070" s="26" t="s">
        <v>124570</v>
      </c>
      <c r="I18070" s="24" t="s">
        <v>124571</v>
      </c>
      <c r="J18070" s="26" t="s">
        <v>94847</v>
      </c>
      <c r="K18070" s="7" t="s">
        <v>1387</v>
      </c>
    </row>
    <row r="18071" spans="1:11">
      <c r="A18071" s="25">
        <v>18067</v>
      </c>
      <c r="B18071" s="6" t="s">
        <v>19473</v>
      </c>
      <c r="C18071" s="6" t="s">
        <v>19474</v>
      </c>
      <c r="D18071" s="11" t="s">
        <v>19475</v>
      </c>
      <c r="E18071" s="26" t="s">
        <v>37424</v>
      </c>
      <c r="F18071" s="24" t="s">
        <v>37425</v>
      </c>
      <c r="G18071" s="26" t="s">
        <v>53804</v>
      </c>
      <c r="H18071" s="26" t="s">
        <v>118335</v>
      </c>
      <c r="I18071" s="24" t="s">
        <v>124572</v>
      </c>
      <c r="J18071" s="26" t="s">
        <v>94848</v>
      </c>
      <c r="K18071" s="7" t="s">
        <v>12490</v>
      </c>
    </row>
    <row r="18072" spans="1:11">
      <c r="A18072" s="25">
        <v>18068</v>
      </c>
      <c r="B18072" s="6" t="s">
        <v>19473</v>
      </c>
      <c r="C18072" s="6" t="s">
        <v>19474</v>
      </c>
      <c r="D18072" s="11" t="s">
        <v>19475</v>
      </c>
      <c r="E18072" s="26" t="s">
        <v>37426</v>
      </c>
      <c r="F18072" s="24" t="s">
        <v>37427</v>
      </c>
      <c r="G18072" s="26" t="s">
        <v>77524</v>
      </c>
      <c r="H18072" s="26" t="s">
        <v>112827</v>
      </c>
      <c r="I18072" s="24" t="s">
        <v>94849</v>
      </c>
      <c r="J18072" s="26" t="s">
        <v>94850</v>
      </c>
      <c r="K18072" s="7" t="s">
        <v>1387</v>
      </c>
    </row>
    <row r="18073" spans="1:11">
      <c r="A18073" s="25">
        <v>18069</v>
      </c>
      <c r="B18073" s="6" t="s">
        <v>19473</v>
      </c>
      <c r="C18073" s="6" t="s">
        <v>19474</v>
      </c>
      <c r="D18073" s="11" t="s">
        <v>19475</v>
      </c>
      <c r="E18073" s="26" t="s">
        <v>37428</v>
      </c>
      <c r="F18073" s="24" t="s">
        <v>37429</v>
      </c>
      <c r="G18073" s="26" t="s">
        <v>94851</v>
      </c>
      <c r="H18073" s="26" t="s">
        <v>124573</v>
      </c>
      <c r="I18073" s="24" t="s">
        <v>94852</v>
      </c>
      <c r="J18073" s="26" t="s">
        <v>94853</v>
      </c>
      <c r="K18073" s="7" t="s">
        <v>2931</v>
      </c>
    </row>
    <row r="18074" spans="1:11">
      <c r="A18074" s="25">
        <v>18070</v>
      </c>
      <c r="B18074" s="6" t="s">
        <v>19473</v>
      </c>
      <c r="C18074" s="6" t="s">
        <v>19474</v>
      </c>
      <c r="D18074" s="11" t="s">
        <v>19475</v>
      </c>
      <c r="E18074" s="26" t="s">
        <v>37430</v>
      </c>
      <c r="F18074" s="24" t="s">
        <v>37431</v>
      </c>
      <c r="G18074" s="26" t="s">
        <v>518</v>
      </c>
      <c r="H18074" s="26" t="s">
        <v>113259</v>
      </c>
      <c r="I18074" s="24" t="s">
        <v>94854</v>
      </c>
      <c r="J18074" s="26" t="s">
        <v>94855</v>
      </c>
      <c r="K18074" s="7" t="s">
        <v>2673</v>
      </c>
    </row>
    <row r="18075" spans="1:11">
      <c r="A18075" s="25">
        <v>18071</v>
      </c>
      <c r="B18075" s="6" t="s">
        <v>19473</v>
      </c>
      <c r="C18075" s="6" t="s">
        <v>19474</v>
      </c>
      <c r="D18075" s="11" t="s">
        <v>19475</v>
      </c>
      <c r="E18075" s="26" t="s">
        <v>37432</v>
      </c>
      <c r="F18075" s="24" t="s">
        <v>37433</v>
      </c>
      <c r="G18075" s="26" t="s">
        <v>55060</v>
      </c>
      <c r="H18075" s="26" t="s">
        <v>124574</v>
      </c>
      <c r="I18075" s="24" t="s">
        <v>94856</v>
      </c>
      <c r="J18075" s="26" t="s">
        <v>94857</v>
      </c>
      <c r="K18075" s="7" t="s">
        <v>83</v>
      </c>
    </row>
    <row r="18076" spans="1:11">
      <c r="A18076" s="25">
        <v>18072</v>
      </c>
      <c r="B18076" s="6" t="s">
        <v>19473</v>
      </c>
      <c r="C18076" s="6" t="s">
        <v>19474</v>
      </c>
      <c r="D18076" s="11" t="s">
        <v>19475</v>
      </c>
      <c r="E18076" s="26" t="s">
        <v>37434</v>
      </c>
      <c r="F18076" s="24" t="s">
        <v>37435</v>
      </c>
      <c r="G18076" s="26" t="s">
        <v>2175</v>
      </c>
      <c r="H18076" s="26" t="s">
        <v>124575</v>
      </c>
      <c r="I18076" s="24" t="s">
        <v>124576</v>
      </c>
      <c r="J18076" s="26" t="s">
        <v>94858</v>
      </c>
      <c r="K18076" s="7" t="s">
        <v>616</v>
      </c>
    </row>
    <row r="18077" spans="1:11">
      <c r="A18077" s="25">
        <v>18073</v>
      </c>
      <c r="B18077" s="6" t="s">
        <v>19473</v>
      </c>
      <c r="C18077" s="6" t="s">
        <v>19474</v>
      </c>
      <c r="D18077" s="11" t="s">
        <v>19475</v>
      </c>
      <c r="E18077" s="26" t="s">
        <v>37436</v>
      </c>
      <c r="F18077" s="24" t="s">
        <v>37437</v>
      </c>
      <c r="G18077" s="26" t="s">
        <v>94859</v>
      </c>
      <c r="H18077" s="26" t="s">
        <v>115162</v>
      </c>
      <c r="I18077" s="24" t="s">
        <v>124577</v>
      </c>
      <c r="J18077" s="26" t="s">
        <v>94860</v>
      </c>
      <c r="K18077" s="7" t="s">
        <v>53</v>
      </c>
    </row>
    <row r="18078" spans="1:11">
      <c r="A18078" s="25">
        <v>18074</v>
      </c>
      <c r="B18078" s="6" t="s">
        <v>19473</v>
      </c>
      <c r="C18078" s="6" t="s">
        <v>19474</v>
      </c>
      <c r="D18078" s="11" t="s">
        <v>19475</v>
      </c>
      <c r="E18078" s="26" t="s">
        <v>37438</v>
      </c>
      <c r="F18078" s="24" t="s">
        <v>37439</v>
      </c>
      <c r="G18078" s="26" t="s">
        <v>94861</v>
      </c>
      <c r="H18078" s="26" t="s">
        <v>114794</v>
      </c>
      <c r="I18078" s="24" t="s">
        <v>94862</v>
      </c>
      <c r="J18078" s="26" t="s">
        <v>94863</v>
      </c>
      <c r="K18078" s="7" t="s">
        <v>1254</v>
      </c>
    </row>
    <row r="18079" spans="1:11">
      <c r="A18079" s="25">
        <v>18075</v>
      </c>
      <c r="B18079" s="6" t="s">
        <v>19473</v>
      </c>
      <c r="C18079" s="6" t="s">
        <v>19474</v>
      </c>
      <c r="D18079" s="11" t="s">
        <v>19475</v>
      </c>
      <c r="E18079" s="26" t="s">
        <v>37440</v>
      </c>
      <c r="F18079" s="24" t="s">
        <v>37441</v>
      </c>
      <c r="G18079" s="26" t="s">
        <v>94864</v>
      </c>
      <c r="H18079" s="26" t="s">
        <v>124578</v>
      </c>
      <c r="I18079" s="24" t="s">
        <v>94865</v>
      </c>
      <c r="J18079" s="26" t="s">
        <v>94866</v>
      </c>
      <c r="K18079" s="7" t="s">
        <v>418</v>
      </c>
    </row>
    <row r="18080" spans="1:11">
      <c r="A18080" s="25">
        <v>18076</v>
      </c>
      <c r="B18080" s="6" t="s">
        <v>19473</v>
      </c>
      <c r="C18080" s="6" t="s">
        <v>19474</v>
      </c>
      <c r="D18080" s="11" t="s">
        <v>19475</v>
      </c>
      <c r="E18080" s="26" t="s">
        <v>37442</v>
      </c>
      <c r="F18080" s="24" t="s">
        <v>37443</v>
      </c>
      <c r="G18080" s="26" t="s">
        <v>94867</v>
      </c>
      <c r="H18080" s="26" t="s">
        <v>120714</v>
      </c>
      <c r="I18080" s="24" t="s">
        <v>94868</v>
      </c>
      <c r="J18080" s="26" t="s">
        <v>94869</v>
      </c>
      <c r="K18080" s="7" t="s">
        <v>187</v>
      </c>
    </row>
    <row r="18081" spans="1:11">
      <c r="A18081" s="25">
        <v>18077</v>
      </c>
      <c r="B18081" s="6" t="s">
        <v>19473</v>
      </c>
      <c r="C18081" s="6" t="s">
        <v>19474</v>
      </c>
      <c r="D18081" s="11" t="s">
        <v>19475</v>
      </c>
      <c r="E18081" s="26" t="s">
        <v>37444</v>
      </c>
      <c r="F18081" s="24" t="s">
        <v>37445</v>
      </c>
      <c r="G18081" s="26" t="s">
        <v>94870</v>
      </c>
      <c r="H18081" s="26" t="s">
        <v>113051</v>
      </c>
      <c r="I18081" s="24" t="s">
        <v>124579</v>
      </c>
      <c r="J18081" s="26" t="s">
        <v>94871</v>
      </c>
      <c r="K18081" s="7" t="s">
        <v>4572</v>
      </c>
    </row>
    <row r="18082" spans="1:11">
      <c r="A18082" s="25">
        <v>18078</v>
      </c>
      <c r="B18082" s="6" t="s">
        <v>19473</v>
      </c>
      <c r="C18082" s="6" t="s">
        <v>19474</v>
      </c>
      <c r="D18082" s="11" t="s">
        <v>19475</v>
      </c>
      <c r="E18082" s="26" t="s">
        <v>37446</v>
      </c>
      <c r="F18082" s="24" t="s">
        <v>37447</v>
      </c>
      <c r="G18082" s="26" t="s">
        <v>94872</v>
      </c>
      <c r="H18082" s="26" t="s">
        <v>124580</v>
      </c>
      <c r="I18082" s="24" t="s">
        <v>94873</v>
      </c>
      <c r="J18082" s="26" t="s">
        <v>94874</v>
      </c>
      <c r="K18082" s="7" t="s">
        <v>2535</v>
      </c>
    </row>
    <row r="18083" spans="1:11">
      <c r="A18083" s="25">
        <v>18079</v>
      </c>
      <c r="B18083" s="6" t="s">
        <v>19473</v>
      </c>
      <c r="C18083" s="6" t="s">
        <v>19474</v>
      </c>
      <c r="D18083" s="11" t="s">
        <v>19475</v>
      </c>
      <c r="E18083" s="26" t="s">
        <v>37448</v>
      </c>
      <c r="F18083" s="24" t="s">
        <v>14182</v>
      </c>
      <c r="G18083" s="26" t="s">
        <v>57980</v>
      </c>
      <c r="H18083" s="26" t="s">
        <v>114792</v>
      </c>
      <c r="I18083" s="24" t="s">
        <v>94875</v>
      </c>
      <c r="J18083" s="26" t="s">
        <v>94876</v>
      </c>
      <c r="K18083" s="7" t="s">
        <v>1230</v>
      </c>
    </row>
    <row r="18084" spans="1:11">
      <c r="A18084" s="25">
        <v>18080</v>
      </c>
      <c r="B18084" s="6" t="s">
        <v>19473</v>
      </c>
      <c r="C18084" s="6" t="s">
        <v>19474</v>
      </c>
      <c r="D18084" s="11" t="s">
        <v>19475</v>
      </c>
      <c r="E18084" s="26" t="s">
        <v>37449</v>
      </c>
      <c r="F18084" s="24" t="s">
        <v>28788</v>
      </c>
      <c r="G18084" s="26" t="s">
        <v>61703</v>
      </c>
      <c r="H18084" s="26" t="s">
        <v>124581</v>
      </c>
      <c r="I18084" s="24" t="s">
        <v>94877</v>
      </c>
      <c r="J18084" s="26" t="s">
        <v>94878</v>
      </c>
      <c r="K18084" s="7" t="s">
        <v>68</v>
      </c>
    </row>
    <row r="18085" spans="1:11">
      <c r="A18085" s="25">
        <v>18081</v>
      </c>
      <c r="B18085" s="6" t="s">
        <v>19473</v>
      </c>
      <c r="C18085" s="6" t="s">
        <v>19474</v>
      </c>
      <c r="D18085" s="11" t="s">
        <v>19475</v>
      </c>
      <c r="E18085" s="26" t="s">
        <v>37450</v>
      </c>
      <c r="F18085" s="24" t="s">
        <v>37451</v>
      </c>
      <c r="G18085" s="26" t="s">
        <v>1263</v>
      </c>
      <c r="H18085" s="26" t="s">
        <v>112315</v>
      </c>
      <c r="I18085" s="24" t="s">
        <v>94879</v>
      </c>
      <c r="J18085" s="26" t="s">
        <v>94880</v>
      </c>
      <c r="K18085" s="7" t="s">
        <v>3832</v>
      </c>
    </row>
    <row r="18086" spans="1:11">
      <c r="A18086" s="25">
        <v>18082</v>
      </c>
      <c r="B18086" s="6" t="s">
        <v>19473</v>
      </c>
      <c r="C18086" s="6" t="s">
        <v>19474</v>
      </c>
      <c r="D18086" s="11" t="s">
        <v>19475</v>
      </c>
      <c r="E18086" s="26" t="s">
        <v>37452</v>
      </c>
      <c r="F18086" s="24" t="s">
        <v>37453</v>
      </c>
      <c r="G18086" s="26" t="s">
        <v>94881</v>
      </c>
      <c r="H18086" s="26" t="s">
        <v>117217</v>
      </c>
      <c r="I18086" s="24" t="s">
        <v>124582</v>
      </c>
      <c r="J18086" s="26" t="s">
        <v>94882</v>
      </c>
      <c r="K18086" s="7" t="s">
        <v>37454</v>
      </c>
    </row>
    <row r="18087" spans="1:11">
      <c r="A18087" s="25">
        <v>18083</v>
      </c>
      <c r="B18087" s="6" t="s">
        <v>19473</v>
      </c>
      <c r="C18087" s="6" t="s">
        <v>19474</v>
      </c>
      <c r="D18087" s="11" t="s">
        <v>19475</v>
      </c>
      <c r="E18087" s="26" t="s">
        <v>37455</v>
      </c>
      <c r="F18087" s="24" t="s">
        <v>37456</v>
      </c>
      <c r="G18087" s="26" t="s">
        <v>56214</v>
      </c>
      <c r="H18087" s="26" t="s">
        <v>122116</v>
      </c>
      <c r="I18087" s="24" t="s">
        <v>124583</v>
      </c>
      <c r="J18087" s="26" t="s">
        <v>94883</v>
      </c>
      <c r="K18087" s="7" t="s">
        <v>437</v>
      </c>
    </row>
    <row r="18088" spans="1:11">
      <c r="A18088" s="25">
        <v>18084</v>
      </c>
      <c r="B18088" s="6" t="s">
        <v>19473</v>
      </c>
      <c r="C18088" s="6" t="s">
        <v>19474</v>
      </c>
      <c r="D18088" s="11" t="s">
        <v>19475</v>
      </c>
      <c r="E18088" s="26" t="s">
        <v>37457</v>
      </c>
      <c r="F18088" s="24" t="s">
        <v>37458</v>
      </c>
      <c r="G18088" s="26" t="s">
        <v>53177</v>
      </c>
      <c r="H18088" s="26" t="s">
        <v>120055</v>
      </c>
      <c r="I18088" s="24" t="s">
        <v>124584</v>
      </c>
      <c r="J18088" s="26" t="s">
        <v>94884</v>
      </c>
      <c r="K18088" s="7" t="s">
        <v>283</v>
      </c>
    </row>
    <row r="18089" spans="1:11">
      <c r="A18089" s="25">
        <v>18085</v>
      </c>
      <c r="B18089" s="6" t="s">
        <v>19473</v>
      </c>
      <c r="C18089" s="6" t="s">
        <v>19474</v>
      </c>
      <c r="D18089" s="11" t="s">
        <v>19475</v>
      </c>
      <c r="E18089" s="26" t="s">
        <v>37459</v>
      </c>
      <c r="F18089" s="24" t="s">
        <v>37460</v>
      </c>
      <c r="G18089" s="26" t="s">
        <v>94885</v>
      </c>
      <c r="H18089" s="26" t="s">
        <v>124585</v>
      </c>
      <c r="I18089" s="24" t="s">
        <v>94886</v>
      </c>
      <c r="J18089" s="26" t="s">
        <v>94887</v>
      </c>
      <c r="K18089" s="7" t="s">
        <v>68</v>
      </c>
    </row>
    <row r="18090" spans="1:11">
      <c r="A18090" s="25">
        <v>18086</v>
      </c>
      <c r="B18090" s="6" t="s">
        <v>19473</v>
      </c>
      <c r="C18090" s="6" t="s">
        <v>19474</v>
      </c>
      <c r="D18090" s="11" t="s">
        <v>19475</v>
      </c>
      <c r="E18090" s="26" t="s">
        <v>37461</v>
      </c>
      <c r="F18090" s="24" t="s">
        <v>37462</v>
      </c>
      <c r="G18090" s="26" t="s">
        <v>94888</v>
      </c>
      <c r="H18090" s="26" t="s">
        <v>124586</v>
      </c>
      <c r="I18090" s="24" t="s">
        <v>94889</v>
      </c>
      <c r="J18090" s="26" t="s">
        <v>94890</v>
      </c>
      <c r="K18090" s="7" t="s">
        <v>68</v>
      </c>
    </row>
    <row r="18091" spans="1:11">
      <c r="A18091" s="25">
        <v>18087</v>
      </c>
      <c r="B18091" s="6" t="s">
        <v>19473</v>
      </c>
      <c r="C18091" s="6" t="s">
        <v>19474</v>
      </c>
      <c r="D18091" s="11" t="s">
        <v>19475</v>
      </c>
      <c r="E18091" s="26" t="s">
        <v>37463</v>
      </c>
      <c r="F18091" s="24" t="s">
        <v>37464</v>
      </c>
      <c r="G18091" s="26" t="s">
        <v>94891</v>
      </c>
      <c r="H18091" s="26" t="s">
        <v>114792</v>
      </c>
      <c r="I18091" s="24" t="s">
        <v>94892</v>
      </c>
      <c r="J18091" s="26" t="s">
        <v>94893</v>
      </c>
      <c r="K18091" s="7" t="s">
        <v>3338</v>
      </c>
    </row>
    <row r="18092" spans="1:11">
      <c r="A18092" s="25">
        <v>18088</v>
      </c>
      <c r="B18092" s="6" t="s">
        <v>19473</v>
      </c>
      <c r="C18092" s="6" t="s">
        <v>19474</v>
      </c>
      <c r="D18092" s="11" t="s">
        <v>19475</v>
      </c>
      <c r="E18092" s="26" t="s">
        <v>37465</v>
      </c>
      <c r="F18092" s="24" t="s">
        <v>37466</v>
      </c>
      <c r="G18092" s="26" t="s">
        <v>94894</v>
      </c>
      <c r="H18092" s="26" t="s">
        <v>112711</v>
      </c>
      <c r="I18092" s="24" t="s">
        <v>94895</v>
      </c>
      <c r="J18092" s="26" t="s">
        <v>94896</v>
      </c>
      <c r="K18092" s="7" t="s">
        <v>310</v>
      </c>
    </row>
    <row r="18093" spans="1:11">
      <c r="A18093" s="25">
        <v>18089</v>
      </c>
      <c r="B18093" s="6" t="s">
        <v>19473</v>
      </c>
      <c r="C18093" s="6" t="s">
        <v>19474</v>
      </c>
      <c r="D18093" s="11" t="s">
        <v>19475</v>
      </c>
      <c r="E18093" s="26" t="s">
        <v>37467</v>
      </c>
      <c r="F18093" s="24" t="s">
        <v>20120</v>
      </c>
      <c r="G18093" s="26" t="s">
        <v>94897</v>
      </c>
      <c r="H18093" s="26" t="s">
        <v>116170</v>
      </c>
      <c r="I18093" s="24" t="s">
        <v>94898</v>
      </c>
      <c r="J18093" s="26" t="s">
        <v>94899</v>
      </c>
      <c r="K18093" s="7" t="s">
        <v>20</v>
      </c>
    </row>
    <row r="18094" spans="1:11">
      <c r="A18094" s="25">
        <v>18090</v>
      </c>
      <c r="B18094" s="6" t="s">
        <v>19473</v>
      </c>
      <c r="C18094" s="6" t="s">
        <v>19474</v>
      </c>
      <c r="D18094" s="11" t="s">
        <v>19475</v>
      </c>
      <c r="E18094" s="26" t="s">
        <v>37468</v>
      </c>
      <c r="F18094" s="24" t="s">
        <v>37469</v>
      </c>
      <c r="G18094" s="26" t="s">
        <v>94900</v>
      </c>
      <c r="H18094" s="26" t="s">
        <v>114219</v>
      </c>
      <c r="I18094" s="24" t="s">
        <v>124587</v>
      </c>
      <c r="J18094" s="26" t="s">
        <v>94901</v>
      </c>
      <c r="K18094" s="7" t="s">
        <v>149</v>
      </c>
    </row>
    <row r="18095" spans="1:11">
      <c r="A18095" s="25">
        <v>18091</v>
      </c>
      <c r="B18095" s="6" t="s">
        <v>19473</v>
      </c>
      <c r="C18095" s="6" t="s">
        <v>19474</v>
      </c>
      <c r="D18095" s="11" t="s">
        <v>19475</v>
      </c>
      <c r="E18095" s="26" t="s">
        <v>37470</v>
      </c>
      <c r="F18095" s="24" t="s">
        <v>27300</v>
      </c>
      <c r="G18095" s="26" t="s">
        <v>1181</v>
      </c>
      <c r="H18095" s="26" t="s">
        <v>113906</v>
      </c>
      <c r="I18095" s="24" t="s">
        <v>94902</v>
      </c>
      <c r="J18095" s="26" t="s">
        <v>94903</v>
      </c>
      <c r="K18095" s="7" t="s">
        <v>429</v>
      </c>
    </row>
    <row r="18096" spans="1:11">
      <c r="A18096" s="25">
        <v>18092</v>
      </c>
      <c r="B18096" s="6" t="s">
        <v>19473</v>
      </c>
      <c r="C18096" s="6" t="s">
        <v>19474</v>
      </c>
      <c r="D18096" s="11" t="s">
        <v>19475</v>
      </c>
      <c r="E18096" s="26" t="s">
        <v>37471</v>
      </c>
      <c r="F18096" s="24" t="s">
        <v>37472</v>
      </c>
      <c r="G18096" s="26" t="s">
        <v>82372</v>
      </c>
      <c r="H18096" s="26" t="s">
        <v>112515</v>
      </c>
      <c r="I18096" s="24" t="s">
        <v>124588</v>
      </c>
      <c r="J18096" s="26" t="s">
        <v>94904</v>
      </c>
      <c r="K18096" s="7" t="s">
        <v>275</v>
      </c>
    </row>
    <row r="18097" spans="1:11">
      <c r="A18097" s="25">
        <v>18093</v>
      </c>
      <c r="B18097" s="6" t="s">
        <v>19473</v>
      </c>
      <c r="C18097" s="6" t="s">
        <v>19474</v>
      </c>
      <c r="D18097" s="11" t="s">
        <v>19475</v>
      </c>
      <c r="E18097" s="26" t="s">
        <v>37473</v>
      </c>
      <c r="F18097" s="24" t="s">
        <v>37474</v>
      </c>
      <c r="G18097" s="26" t="s">
        <v>94905</v>
      </c>
      <c r="H18097" s="26" t="s">
        <v>114073</v>
      </c>
      <c r="I18097" s="24" t="s">
        <v>124589</v>
      </c>
      <c r="J18097" s="26" t="s">
        <v>94906</v>
      </c>
      <c r="K18097" s="7" t="s">
        <v>474</v>
      </c>
    </row>
    <row r="18098" spans="1:11">
      <c r="A18098" s="25">
        <v>18094</v>
      </c>
      <c r="B18098" s="6" t="s">
        <v>19473</v>
      </c>
      <c r="C18098" s="6" t="s">
        <v>19474</v>
      </c>
      <c r="D18098" s="11" t="s">
        <v>19475</v>
      </c>
      <c r="E18098" s="26" t="s">
        <v>37475</v>
      </c>
      <c r="F18098" s="24" t="s">
        <v>37476</v>
      </c>
      <c r="G18098" s="26" t="s">
        <v>67162</v>
      </c>
      <c r="H18098" s="26" t="s">
        <v>119271</v>
      </c>
      <c r="I18098" s="24" t="s">
        <v>94907</v>
      </c>
      <c r="J18098" s="26" t="s">
        <v>94908</v>
      </c>
      <c r="K18098" s="7" t="s">
        <v>977</v>
      </c>
    </row>
    <row r="18099" spans="1:11">
      <c r="A18099" s="25">
        <v>18095</v>
      </c>
      <c r="B18099" s="6" t="s">
        <v>19473</v>
      </c>
      <c r="C18099" s="6" t="s">
        <v>19474</v>
      </c>
      <c r="D18099" s="11" t="s">
        <v>19475</v>
      </c>
      <c r="E18099" s="26" t="s">
        <v>37477</v>
      </c>
      <c r="F18099" s="24" t="s">
        <v>37478</v>
      </c>
      <c r="G18099" s="26" t="s">
        <v>94909</v>
      </c>
      <c r="H18099" s="26" t="s">
        <v>122859</v>
      </c>
      <c r="I18099" s="24" t="s">
        <v>94910</v>
      </c>
      <c r="J18099" s="26" t="s">
        <v>94911</v>
      </c>
      <c r="K18099" s="7" t="s">
        <v>195</v>
      </c>
    </row>
    <row r="18100" spans="1:11">
      <c r="A18100" s="25">
        <v>18096</v>
      </c>
      <c r="B18100" s="6" t="s">
        <v>19473</v>
      </c>
      <c r="C18100" s="6" t="s">
        <v>19474</v>
      </c>
      <c r="D18100" s="11" t="s">
        <v>19475</v>
      </c>
      <c r="E18100" s="26" t="s">
        <v>37479</v>
      </c>
      <c r="F18100" s="24" t="s">
        <v>37480</v>
      </c>
      <c r="G18100" s="26" t="s">
        <v>59628</v>
      </c>
      <c r="H18100" s="26" t="s">
        <v>112319</v>
      </c>
      <c r="I18100" s="24" t="s">
        <v>124590</v>
      </c>
      <c r="J18100" s="26" t="s">
        <v>94912</v>
      </c>
      <c r="K18100" s="7" t="s">
        <v>3076</v>
      </c>
    </row>
    <row r="18101" spans="1:11">
      <c r="A18101" s="25">
        <v>18097</v>
      </c>
      <c r="B18101" s="6" t="s">
        <v>19473</v>
      </c>
      <c r="C18101" s="6" t="s">
        <v>19474</v>
      </c>
      <c r="D18101" s="11" t="s">
        <v>19475</v>
      </c>
      <c r="E18101" s="26" t="s">
        <v>37481</v>
      </c>
      <c r="F18101" s="24" t="s">
        <v>37482</v>
      </c>
      <c r="G18101" s="26" t="s">
        <v>94913</v>
      </c>
      <c r="H18101" s="26" t="s">
        <v>113225</v>
      </c>
      <c r="I18101" s="24" t="s">
        <v>94914</v>
      </c>
      <c r="J18101" s="26" t="s">
        <v>94915</v>
      </c>
      <c r="K18101" s="7" t="s">
        <v>179</v>
      </c>
    </row>
    <row r="18102" spans="1:11">
      <c r="A18102" s="25">
        <v>18098</v>
      </c>
      <c r="B18102" s="6" t="s">
        <v>19473</v>
      </c>
      <c r="C18102" s="6" t="s">
        <v>19474</v>
      </c>
      <c r="D18102" s="11" t="s">
        <v>19475</v>
      </c>
      <c r="E18102" s="26" t="s">
        <v>37483</v>
      </c>
      <c r="F18102" s="24" t="s">
        <v>37484</v>
      </c>
      <c r="G18102" s="26" t="s">
        <v>94916</v>
      </c>
      <c r="H18102" s="26" t="s">
        <v>116818</v>
      </c>
      <c r="I18102" s="24" t="s">
        <v>94917</v>
      </c>
      <c r="J18102" s="26" t="s">
        <v>94918</v>
      </c>
      <c r="K18102" s="7" t="s">
        <v>7031</v>
      </c>
    </row>
    <row r="18103" spans="1:11">
      <c r="A18103" s="25">
        <v>18099</v>
      </c>
      <c r="B18103" s="6" t="s">
        <v>19473</v>
      </c>
      <c r="C18103" s="6" t="s">
        <v>19474</v>
      </c>
      <c r="D18103" s="11" t="s">
        <v>19475</v>
      </c>
      <c r="E18103" s="26" t="s">
        <v>37485</v>
      </c>
      <c r="F18103" s="24" t="s">
        <v>37486</v>
      </c>
      <c r="G18103" s="26" t="s">
        <v>94919</v>
      </c>
      <c r="H18103" s="26" t="s">
        <v>112891</v>
      </c>
      <c r="I18103" s="24" t="s">
        <v>94920</v>
      </c>
      <c r="J18103" s="26" t="s">
        <v>94921</v>
      </c>
      <c r="K18103" s="7" t="s">
        <v>81</v>
      </c>
    </row>
    <row r="18104" spans="1:11">
      <c r="A18104" s="25">
        <v>18100</v>
      </c>
      <c r="B18104" s="6" t="s">
        <v>19473</v>
      </c>
      <c r="C18104" s="6" t="s">
        <v>19474</v>
      </c>
      <c r="D18104" s="11" t="s">
        <v>19475</v>
      </c>
      <c r="E18104" s="26" t="s">
        <v>37487</v>
      </c>
      <c r="F18104" s="24" t="s">
        <v>37488</v>
      </c>
      <c r="G18104" s="26" t="s">
        <v>94922</v>
      </c>
      <c r="H18104" s="26" t="s">
        <v>112725</v>
      </c>
      <c r="I18104" s="24" t="s">
        <v>94923</v>
      </c>
      <c r="J18104" s="26" t="s">
        <v>94924</v>
      </c>
      <c r="K18104" s="7" t="s">
        <v>331</v>
      </c>
    </row>
    <row r="18105" spans="1:11">
      <c r="A18105" s="25">
        <v>18101</v>
      </c>
      <c r="B18105" s="6" t="s">
        <v>19473</v>
      </c>
      <c r="C18105" s="6" t="s">
        <v>19474</v>
      </c>
      <c r="D18105" s="11" t="s">
        <v>19475</v>
      </c>
      <c r="E18105" s="26" t="s">
        <v>37489</v>
      </c>
      <c r="F18105" s="24" t="s">
        <v>37490</v>
      </c>
      <c r="G18105" s="26" t="s">
        <v>55846</v>
      </c>
      <c r="H18105" s="26" t="s">
        <v>121459</v>
      </c>
      <c r="I18105" s="24" t="s">
        <v>94925</v>
      </c>
      <c r="J18105" s="26" t="s">
        <v>82909</v>
      </c>
      <c r="K18105" s="7" t="s">
        <v>2689</v>
      </c>
    </row>
    <row r="18106" spans="1:11">
      <c r="A18106" s="25">
        <v>18102</v>
      </c>
      <c r="B18106" s="6" t="s">
        <v>19473</v>
      </c>
      <c r="C18106" s="6" t="s">
        <v>19474</v>
      </c>
      <c r="D18106" s="11" t="s">
        <v>19475</v>
      </c>
      <c r="E18106" s="26" t="s">
        <v>37491</v>
      </c>
      <c r="F18106" s="24" t="s">
        <v>37492</v>
      </c>
      <c r="G18106" s="26" t="s">
        <v>94926</v>
      </c>
      <c r="H18106" s="26" t="s">
        <v>122708</v>
      </c>
      <c r="I18106" s="24" t="s">
        <v>94927</v>
      </c>
      <c r="J18106" s="26" t="s">
        <v>94928</v>
      </c>
      <c r="K18106" s="7" t="s">
        <v>1296</v>
      </c>
    </row>
    <row r="18107" spans="1:11">
      <c r="A18107" s="25">
        <v>18103</v>
      </c>
      <c r="B18107" s="6" t="s">
        <v>19473</v>
      </c>
      <c r="C18107" s="6" t="s">
        <v>19474</v>
      </c>
      <c r="D18107" s="11" t="s">
        <v>19475</v>
      </c>
      <c r="E18107" s="26" t="s">
        <v>37493</v>
      </c>
      <c r="F18107" s="24" t="s">
        <v>37494</v>
      </c>
      <c r="G18107" s="26" t="s">
        <v>94929</v>
      </c>
      <c r="H18107" s="26" t="s">
        <v>113967</v>
      </c>
      <c r="I18107" s="24" t="s">
        <v>124591</v>
      </c>
      <c r="J18107" s="26" t="s">
        <v>94930</v>
      </c>
      <c r="K18107" s="7" t="s">
        <v>1520</v>
      </c>
    </row>
    <row r="18108" spans="1:11">
      <c r="A18108" s="25">
        <v>18104</v>
      </c>
      <c r="B18108" s="6" t="s">
        <v>19473</v>
      </c>
      <c r="C18108" s="6" t="s">
        <v>19474</v>
      </c>
      <c r="D18108" s="11" t="s">
        <v>19475</v>
      </c>
      <c r="E18108" s="26" t="s">
        <v>37495</v>
      </c>
      <c r="F18108" s="24" t="s">
        <v>37496</v>
      </c>
      <c r="G18108" s="26" t="s">
        <v>94931</v>
      </c>
      <c r="H18108" s="26" t="s">
        <v>119907</v>
      </c>
      <c r="I18108" s="24" t="s">
        <v>124592</v>
      </c>
      <c r="J18108" s="26" t="s">
        <v>94932</v>
      </c>
      <c r="K18108" s="7" t="s">
        <v>977</v>
      </c>
    </row>
    <row r="18109" spans="1:11">
      <c r="A18109" s="25">
        <v>18105</v>
      </c>
      <c r="B18109" s="6" t="s">
        <v>19473</v>
      </c>
      <c r="C18109" s="6" t="s">
        <v>19474</v>
      </c>
      <c r="D18109" s="11" t="s">
        <v>19475</v>
      </c>
      <c r="E18109" s="26" t="s">
        <v>37497</v>
      </c>
      <c r="F18109" s="24" t="s">
        <v>37498</v>
      </c>
      <c r="G18109" s="26" t="s">
        <v>94933</v>
      </c>
      <c r="H18109" s="26" t="s">
        <v>112386</v>
      </c>
      <c r="I18109" s="24" t="s">
        <v>124593</v>
      </c>
      <c r="J18109" s="26" t="s">
        <v>94934</v>
      </c>
      <c r="K18109" s="7" t="s">
        <v>143</v>
      </c>
    </row>
    <row r="18110" spans="1:11">
      <c r="A18110" s="25">
        <v>18106</v>
      </c>
      <c r="B18110" s="6" t="s">
        <v>19473</v>
      </c>
      <c r="C18110" s="6" t="s">
        <v>19474</v>
      </c>
      <c r="D18110" s="11" t="s">
        <v>19475</v>
      </c>
      <c r="E18110" s="26" t="s">
        <v>37499</v>
      </c>
      <c r="F18110" s="24" t="s">
        <v>37500</v>
      </c>
      <c r="G18110" s="26" t="s">
        <v>78260</v>
      </c>
      <c r="H18110" s="26" t="s">
        <v>112602</v>
      </c>
      <c r="I18110" s="24" t="s">
        <v>124594</v>
      </c>
      <c r="J18110" s="26" t="s">
        <v>94935</v>
      </c>
      <c r="K18110" s="7" t="s">
        <v>20</v>
      </c>
    </row>
    <row r="18111" spans="1:11">
      <c r="A18111" s="25">
        <v>18107</v>
      </c>
      <c r="B18111" s="6" t="s">
        <v>19473</v>
      </c>
      <c r="C18111" s="6" t="s">
        <v>19474</v>
      </c>
      <c r="D18111" s="11" t="s">
        <v>19475</v>
      </c>
      <c r="E18111" s="26" t="s">
        <v>37501</v>
      </c>
      <c r="F18111" s="24" t="s">
        <v>37502</v>
      </c>
      <c r="G18111" s="26" t="s">
        <v>94936</v>
      </c>
      <c r="H18111" s="26" t="s">
        <v>117497</v>
      </c>
      <c r="I18111" s="24" t="s">
        <v>94937</v>
      </c>
      <c r="J18111" s="26" t="s">
        <v>94938</v>
      </c>
      <c r="K18111" s="7" t="s">
        <v>1557</v>
      </c>
    </row>
    <row r="18112" spans="1:11">
      <c r="A18112" s="25">
        <v>18108</v>
      </c>
      <c r="B18112" s="6" t="s">
        <v>19473</v>
      </c>
      <c r="C18112" s="6" t="s">
        <v>19474</v>
      </c>
      <c r="D18112" s="11" t="s">
        <v>19475</v>
      </c>
      <c r="E18112" s="26" t="s">
        <v>37503</v>
      </c>
      <c r="F18112" s="24" t="s">
        <v>37504</v>
      </c>
      <c r="G18112" s="26" t="s">
        <v>94939</v>
      </c>
      <c r="H18112" s="26" t="s">
        <v>113157</v>
      </c>
      <c r="I18112" s="24" t="s">
        <v>94940</v>
      </c>
      <c r="J18112" s="26" t="s">
        <v>94941</v>
      </c>
      <c r="K18112" s="7" t="s">
        <v>506</v>
      </c>
    </row>
    <row r="18113" spans="1:11">
      <c r="A18113" s="25">
        <v>18109</v>
      </c>
      <c r="B18113" s="6" t="s">
        <v>19473</v>
      </c>
      <c r="C18113" s="6" t="s">
        <v>19474</v>
      </c>
      <c r="D18113" s="11" t="s">
        <v>19475</v>
      </c>
      <c r="E18113" s="26" t="s">
        <v>37505</v>
      </c>
      <c r="F18113" s="24" t="s">
        <v>37506</v>
      </c>
      <c r="G18113" s="26" t="s">
        <v>94942</v>
      </c>
      <c r="H18113" s="26" t="s">
        <v>113867</v>
      </c>
      <c r="I18113" s="24" t="s">
        <v>94943</v>
      </c>
      <c r="J18113" s="26" t="s">
        <v>94944</v>
      </c>
      <c r="K18113" s="7" t="s">
        <v>345</v>
      </c>
    </row>
    <row r="18114" spans="1:11">
      <c r="A18114" s="25">
        <v>18110</v>
      </c>
      <c r="B18114" s="6" t="s">
        <v>19473</v>
      </c>
      <c r="C18114" s="6" t="s">
        <v>19474</v>
      </c>
      <c r="D18114" s="11" t="s">
        <v>19475</v>
      </c>
      <c r="E18114" s="26" t="s">
        <v>37507</v>
      </c>
      <c r="F18114" s="24" t="s">
        <v>37508</v>
      </c>
      <c r="G18114" s="26" t="s">
        <v>78322</v>
      </c>
      <c r="H18114" s="26" t="s">
        <v>115067</v>
      </c>
      <c r="I18114" s="24" t="s">
        <v>94945</v>
      </c>
      <c r="J18114" s="26" t="s">
        <v>94946</v>
      </c>
      <c r="K18114" s="7" t="s">
        <v>20</v>
      </c>
    </row>
    <row r="18115" spans="1:11">
      <c r="A18115" s="25">
        <v>18111</v>
      </c>
      <c r="B18115" s="6" t="s">
        <v>19473</v>
      </c>
      <c r="C18115" s="6" t="s">
        <v>19474</v>
      </c>
      <c r="D18115" s="11" t="s">
        <v>19475</v>
      </c>
      <c r="E18115" s="26" t="s">
        <v>37509</v>
      </c>
      <c r="F18115" s="24" t="s">
        <v>37510</v>
      </c>
      <c r="G18115" s="26" t="s">
        <v>525</v>
      </c>
      <c r="H18115" s="26" t="s">
        <v>124595</v>
      </c>
      <c r="I18115" s="24" t="s">
        <v>94947</v>
      </c>
      <c r="J18115" s="26" t="s">
        <v>94948</v>
      </c>
      <c r="K18115" s="7" t="s">
        <v>598</v>
      </c>
    </row>
    <row r="18116" spans="1:11">
      <c r="A18116" s="25">
        <v>18112</v>
      </c>
      <c r="B18116" s="6" t="s">
        <v>19473</v>
      </c>
      <c r="C18116" s="6" t="s">
        <v>19474</v>
      </c>
      <c r="D18116" s="11" t="s">
        <v>19475</v>
      </c>
      <c r="E18116" s="26" t="s">
        <v>37511</v>
      </c>
      <c r="F18116" s="24" t="s">
        <v>37512</v>
      </c>
      <c r="G18116" s="26" t="s">
        <v>94949</v>
      </c>
      <c r="H18116" s="26" t="s">
        <v>113562</v>
      </c>
      <c r="I18116" s="24" t="s">
        <v>124596</v>
      </c>
      <c r="J18116" s="26" t="s">
        <v>94950</v>
      </c>
      <c r="K18116" s="7" t="s">
        <v>437</v>
      </c>
    </row>
    <row r="18117" spans="1:11">
      <c r="A18117" s="25">
        <v>18113</v>
      </c>
      <c r="B18117" s="6" t="s">
        <v>19473</v>
      </c>
      <c r="C18117" s="6" t="s">
        <v>19474</v>
      </c>
      <c r="D18117" s="11" t="s">
        <v>19475</v>
      </c>
      <c r="E18117" s="26" t="s">
        <v>37513</v>
      </c>
      <c r="F18117" s="24" t="s">
        <v>37514</v>
      </c>
      <c r="G18117" s="26" t="s">
        <v>94951</v>
      </c>
      <c r="H18117" s="26" t="s">
        <v>113002</v>
      </c>
      <c r="I18117" s="24" t="s">
        <v>94952</v>
      </c>
      <c r="J18117" s="26" t="s">
        <v>94953</v>
      </c>
      <c r="K18117" s="7" t="s">
        <v>717</v>
      </c>
    </row>
    <row r="18118" spans="1:11">
      <c r="A18118" s="25">
        <v>18114</v>
      </c>
      <c r="B18118" s="6" t="s">
        <v>19473</v>
      </c>
      <c r="C18118" s="6" t="s">
        <v>19474</v>
      </c>
      <c r="D18118" s="11" t="s">
        <v>19475</v>
      </c>
      <c r="E18118" s="26" t="s">
        <v>37515</v>
      </c>
      <c r="F18118" s="24" t="s">
        <v>37516</v>
      </c>
      <c r="G18118" s="26" t="s">
        <v>94954</v>
      </c>
      <c r="H18118" s="26" t="s">
        <v>113732</v>
      </c>
      <c r="I18118" s="24" t="s">
        <v>94955</v>
      </c>
      <c r="J18118" s="26" t="s">
        <v>94956</v>
      </c>
      <c r="K18118" s="7" t="s">
        <v>345</v>
      </c>
    </row>
    <row r="18119" spans="1:11">
      <c r="A18119" s="25">
        <v>18115</v>
      </c>
      <c r="B18119" s="6" t="s">
        <v>19473</v>
      </c>
      <c r="C18119" s="6" t="s">
        <v>19474</v>
      </c>
      <c r="D18119" s="11" t="s">
        <v>19475</v>
      </c>
      <c r="E18119" s="26" t="s">
        <v>37517</v>
      </c>
      <c r="F18119" s="24" t="s">
        <v>37518</v>
      </c>
      <c r="G18119" s="26" t="s">
        <v>94957</v>
      </c>
      <c r="H18119" s="26" t="s">
        <v>114673</v>
      </c>
      <c r="I18119" s="24" t="s">
        <v>94958</v>
      </c>
      <c r="J18119" s="26" t="s">
        <v>94959</v>
      </c>
      <c r="K18119" s="7" t="s">
        <v>2815</v>
      </c>
    </row>
    <row r="18120" spans="1:11">
      <c r="A18120" s="25">
        <v>18116</v>
      </c>
      <c r="B18120" s="6" t="s">
        <v>19473</v>
      </c>
      <c r="C18120" s="6" t="s">
        <v>19474</v>
      </c>
      <c r="D18120" s="11" t="s">
        <v>19475</v>
      </c>
      <c r="E18120" s="26" t="s">
        <v>37519</v>
      </c>
      <c r="F18120" s="24" t="s">
        <v>37520</v>
      </c>
      <c r="G18120" s="26" t="s">
        <v>67719</v>
      </c>
      <c r="H18120" s="26" t="s">
        <v>115674</v>
      </c>
      <c r="I18120" s="24" t="s">
        <v>94960</v>
      </c>
      <c r="J18120" s="26" t="s">
        <v>94961</v>
      </c>
      <c r="K18120" s="7" t="s">
        <v>1493</v>
      </c>
    </row>
    <row r="18121" spans="1:11">
      <c r="A18121" s="25">
        <v>18117</v>
      </c>
      <c r="B18121" s="6" t="s">
        <v>19473</v>
      </c>
      <c r="C18121" s="6" t="s">
        <v>19474</v>
      </c>
      <c r="D18121" s="11" t="s">
        <v>19475</v>
      </c>
      <c r="E18121" s="26" t="s">
        <v>37521</v>
      </c>
      <c r="F18121" s="24" t="s">
        <v>37522</v>
      </c>
      <c r="G18121" s="26" t="s">
        <v>92628</v>
      </c>
      <c r="H18121" s="26" t="s">
        <v>124597</v>
      </c>
      <c r="I18121" s="24" t="s">
        <v>94962</v>
      </c>
      <c r="J18121" s="26" t="s">
        <v>94963</v>
      </c>
      <c r="K18121" s="7" t="s">
        <v>54</v>
      </c>
    </row>
    <row r="18122" spans="1:11">
      <c r="A18122" s="25">
        <v>18118</v>
      </c>
      <c r="B18122" s="6" t="s">
        <v>19473</v>
      </c>
      <c r="C18122" s="6" t="s">
        <v>19474</v>
      </c>
      <c r="D18122" s="11" t="s">
        <v>19475</v>
      </c>
      <c r="E18122" s="26" t="s">
        <v>37523</v>
      </c>
      <c r="F18122" s="24" t="s">
        <v>37524</v>
      </c>
      <c r="G18122" s="26" t="s">
        <v>94964</v>
      </c>
      <c r="H18122" s="26" t="s">
        <v>112910</v>
      </c>
      <c r="I18122" s="24" t="s">
        <v>124598</v>
      </c>
      <c r="J18122" s="26" t="s">
        <v>94965</v>
      </c>
      <c r="K18122" s="7" t="s">
        <v>411</v>
      </c>
    </row>
    <row r="18123" spans="1:11">
      <c r="A18123" s="25">
        <v>18119</v>
      </c>
      <c r="B18123" s="6" t="s">
        <v>19473</v>
      </c>
      <c r="C18123" s="6" t="s">
        <v>19474</v>
      </c>
      <c r="D18123" s="11" t="s">
        <v>19475</v>
      </c>
      <c r="E18123" s="26" t="s">
        <v>37525</v>
      </c>
      <c r="F18123" s="24" t="s">
        <v>37526</v>
      </c>
      <c r="G18123" s="26" t="s">
        <v>94966</v>
      </c>
      <c r="H18123" s="26" t="s">
        <v>124599</v>
      </c>
      <c r="I18123" s="24" t="s">
        <v>124600</v>
      </c>
      <c r="J18123" s="26" t="s">
        <v>94967</v>
      </c>
      <c r="K18123" s="7" t="s">
        <v>10463</v>
      </c>
    </row>
    <row r="18124" spans="1:11">
      <c r="A18124" s="25">
        <v>18120</v>
      </c>
      <c r="B18124" s="6" t="s">
        <v>19473</v>
      </c>
      <c r="C18124" s="6" t="s">
        <v>19474</v>
      </c>
      <c r="D18124" s="11" t="s">
        <v>19475</v>
      </c>
      <c r="E18124" s="26" t="s">
        <v>37527</v>
      </c>
      <c r="F18124" s="24" t="s">
        <v>37528</v>
      </c>
      <c r="G18124" s="26" t="s">
        <v>54106</v>
      </c>
      <c r="H18124" s="26" t="s">
        <v>112639</v>
      </c>
      <c r="I18124" s="24" t="s">
        <v>124601</v>
      </c>
      <c r="J18124" s="26" t="s">
        <v>94968</v>
      </c>
      <c r="K18124" s="7" t="s">
        <v>209</v>
      </c>
    </row>
    <row r="18125" spans="1:11">
      <c r="A18125" s="25">
        <v>18121</v>
      </c>
      <c r="B18125" s="6" t="s">
        <v>19473</v>
      </c>
      <c r="C18125" s="6" t="s">
        <v>19474</v>
      </c>
      <c r="D18125" s="11" t="s">
        <v>19475</v>
      </c>
      <c r="E18125" s="26" t="s">
        <v>37529</v>
      </c>
      <c r="F18125" s="24" t="s">
        <v>37530</v>
      </c>
      <c r="G18125" s="26" t="s">
        <v>953</v>
      </c>
      <c r="H18125" s="26" t="s">
        <v>114758</v>
      </c>
      <c r="I18125" s="24" t="s">
        <v>94969</v>
      </c>
      <c r="J18125" s="26" t="s">
        <v>94970</v>
      </c>
      <c r="K18125" s="7" t="s">
        <v>241</v>
      </c>
    </row>
    <row r="18126" spans="1:11">
      <c r="A18126" s="25">
        <v>18122</v>
      </c>
      <c r="B18126" s="6" t="s">
        <v>19473</v>
      </c>
      <c r="C18126" s="6" t="s">
        <v>19474</v>
      </c>
      <c r="D18126" s="11" t="s">
        <v>19475</v>
      </c>
      <c r="E18126" s="26" t="s">
        <v>37532</v>
      </c>
      <c r="F18126" s="24" t="s">
        <v>37533</v>
      </c>
      <c r="G18126" s="26" t="s">
        <v>63159</v>
      </c>
      <c r="H18126" s="26" t="s">
        <v>122421</v>
      </c>
      <c r="I18126" s="24" t="s">
        <v>94971</v>
      </c>
      <c r="J18126" s="26" t="s">
        <v>94972</v>
      </c>
      <c r="K18126" s="7" t="s">
        <v>442</v>
      </c>
    </row>
    <row r="18127" spans="1:11">
      <c r="A18127" s="25">
        <v>18123</v>
      </c>
      <c r="B18127" s="6" t="s">
        <v>19473</v>
      </c>
      <c r="C18127" s="6" t="s">
        <v>19474</v>
      </c>
      <c r="D18127" s="11" t="s">
        <v>19475</v>
      </c>
      <c r="E18127" s="26" t="s">
        <v>37534</v>
      </c>
      <c r="F18127" s="24" t="s">
        <v>37535</v>
      </c>
      <c r="G18127" s="26" t="s">
        <v>94973</v>
      </c>
      <c r="H18127" s="26" t="s">
        <v>113831</v>
      </c>
      <c r="I18127" s="24" t="s">
        <v>94974</v>
      </c>
      <c r="J18127" s="26" t="s">
        <v>94975</v>
      </c>
      <c r="K18127" s="7" t="s">
        <v>4900</v>
      </c>
    </row>
    <row r="18128" spans="1:11">
      <c r="A18128" s="25">
        <v>18124</v>
      </c>
      <c r="B18128" s="6" t="s">
        <v>19473</v>
      </c>
      <c r="C18128" s="6" t="s">
        <v>19474</v>
      </c>
      <c r="D18128" s="11" t="s">
        <v>19475</v>
      </c>
      <c r="E18128" s="26" t="s">
        <v>37536</v>
      </c>
      <c r="F18128" s="24" t="s">
        <v>37537</v>
      </c>
      <c r="G18128" s="26" t="s">
        <v>94976</v>
      </c>
      <c r="H18128" s="26" t="s">
        <v>113174</v>
      </c>
      <c r="I18128" s="24" t="s">
        <v>94977</v>
      </c>
      <c r="J18128" s="26" t="s">
        <v>94978</v>
      </c>
      <c r="K18128" s="7" t="s">
        <v>5157</v>
      </c>
    </row>
    <row r="18129" spans="1:11">
      <c r="A18129" s="25">
        <v>18125</v>
      </c>
      <c r="B18129" s="6" t="s">
        <v>19473</v>
      </c>
      <c r="C18129" s="6" t="s">
        <v>19474</v>
      </c>
      <c r="D18129" s="11" t="s">
        <v>19475</v>
      </c>
      <c r="E18129" s="26" t="s">
        <v>37538</v>
      </c>
      <c r="F18129" s="24" t="s">
        <v>37539</v>
      </c>
      <c r="G18129" s="26" t="s">
        <v>94979</v>
      </c>
      <c r="H18129" s="26" t="s">
        <v>113019</v>
      </c>
      <c r="I18129" s="24" t="s">
        <v>94980</v>
      </c>
      <c r="J18129" s="26" t="s">
        <v>94981</v>
      </c>
      <c r="K18129" s="7" t="s">
        <v>2806</v>
      </c>
    </row>
    <row r="18130" spans="1:11">
      <c r="A18130" s="25">
        <v>18126</v>
      </c>
      <c r="B18130" s="6" t="s">
        <v>19473</v>
      </c>
      <c r="C18130" s="6" t="s">
        <v>19474</v>
      </c>
      <c r="D18130" s="11" t="s">
        <v>19475</v>
      </c>
      <c r="E18130" s="26" t="s">
        <v>37540</v>
      </c>
      <c r="F18130" s="24" t="s">
        <v>37541</v>
      </c>
      <c r="G18130" s="26" t="s">
        <v>94982</v>
      </c>
      <c r="H18130" s="26" t="s">
        <v>112389</v>
      </c>
      <c r="I18130" s="24" t="s">
        <v>94983</v>
      </c>
      <c r="J18130" s="26" t="s">
        <v>94984</v>
      </c>
      <c r="K18130" s="7" t="s">
        <v>532</v>
      </c>
    </row>
    <row r="18131" spans="1:11">
      <c r="A18131" s="25">
        <v>18127</v>
      </c>
      <c r="B18131" s="6" t="s">
        <v>19473</v>
      </c>
      <c r="C18131" s="6" t="s">
        <v>19474</v>
      </c>
      <c r="D18131" s="11" t="s">
        <v>19475</v>
      </c>
      <c r="E18131" s="26" t="s">
        <v>37542</v>
      </c>
      <c r="F18131" s="24" t="s">
        <v>37543</v>
      </c>
      <c r="G18131" s="26" t="s">
        <v>94985</v>
      </c>
      <c r="H18131" s="26" t="s">
        <v>112415</v>
      </c>
      <c r="I18131" s="24" t="s">
        <v>94986</v>
      </c>
      <c r="J18131" s="26" t="s">
        <v>94987</v>
      </c>
      <c r="K18131" s="7" t="s">
        <v>589</v>
      </c>
    </row>
    <row r="18132" spans="1:11">
      <c r="A18132" s="25">
        <v>18128</v>
      </c>
      <c r="B18132" s="6" t="s">
        <v>19473</v>
      </c>
      <c r="C18132" s="6" t="s">
        <v>19474</v>
      </c>
      <c r="D18132" s="11" t="s">
        <v>19475</v>
      </c>
      <c r="E18132" s="26" t="s">
        <v>37544</v>
      </c>
      <c r="F18132" s="24" t="s">
        <v>37545</v>
      </c>
      <c r="G18132" s="26" t="s">
        <v>54315</v>
      </c>
      <c r="H18132" s="26" t="s">
        <v>120539</v>
      </c>
      <c r="I18132" s="24" t="s">
        <v>94988</v>
      </c>
      <c r="J18132" s="26" t="s">
        <v>94989</v>
      </c>
      <c r="K18132" s="7" t="s">
        <v>68</v>
      </c>
    </row>
    <row r="18133" spans="1:11">
      <c r="A18133" s="25">
        <v>18129</v>
      </c>
      <c r="B18133" s="6" t="s">
        <v>19473</v>
      </c>
      <c r="C18133" s="6" t="s">
        <v>19474</v>
      </c>
      <c r="D18133" s="11" t="s">
        <v>19475</v>
      </c>
      <c r="E18133" s="26" t="s">
        <v>37546</v>
      </c>
      <c r="F18133" s="24" t="s">
        <v>37547</v>
      </c>
      <c r="G18133" s="26" t="s">
        <v>94990</v>
      </c>
      <c r="H18133" s="26" t="s">
        <v>124602</v>
      </c>
      <c r="I18133" s="24" t="s">
        <v>94991</v>
      </c>
      <c r="J18133" s="26" t="s">
        <v>94992</v>
      </c>
      <c r="K18133" s="7" t="s">
        <v>68</v>
      </c>
    </row>
    <row r="18134" spans="1:11">
      <c r="A18134" s="25">
        <v>18130</v>
      </c>
      <c r="B18134" s="6" t="s">
        <v>19473</v>
      </c>
      <c r="C18134" s="6" t="s">
        <v>19474</v>
      </c>
      <c r="D18134" s="11" t="s">
        <v>19475</v>
      </c>
      <c r="E18134" s="26" t="s">
        <v>37548</v>
      </c>
      <c r="F18134" s="24" t="s">
        <v>7644</v>
      </c>
      <c r="G18134" s="26" t="s">
        <v>94993</v>
      </c>
      <c r="H18134" s="26" t="s">
        <v>124603</v>
      </c>
      <c r="I18134" s="24" t="s">
        <v>124604</v>
      </c>
      <c r="J18134" s="26" t="s">
        <v>94994</v>
      </c>
      <c r="K18134" s="7" t="s">
        <v>273</v>
      </c>
    </row>
    <row r="18135" spans="1:11">
      <c r="A18135" s="25">
        <v>18131</v>
      </c>
      <c r="B18135" s="6" t="s">
        <v>19473</v>
      </c>
      <c r="C18135" s="6" t="s">
        <v>19474</v>
      </c>
      <c r="D18135" s="11" t="s">
        <v>19475</v>
      </c>
      <c r="E18135" s="26" t="s">
        <v>37549</v>
      </c>
      <c r="F18135" s="24" t="s">
        <v>37550</v>
      </c>
      <c r="G18135" s="26" t="s">
        <v>57322</v>
      </c>
      <c r="H18135" s="26" t="s">
        <v>119943</v>
      </c>
      <c r="I18135" s="24" t="s">
        <v>77462</v>
      </c>
      <c r="J18135" s="26" t="s">
        <v>94995</v>
      </c>
      <c r="K18135" s="7" t="s">
        <v>442</v>
      </c>
    </row>
    <row r="18136" spans="1:11">
      <c r="A18136" s="25">
        <v>18132</v>
      </c>
      <c r="B18136" s="6" t="s">
        <v>19473</v>
      </c>
      <c r="C18136" s="6" t="s">
        <v>19474</v>
      </c>
      <c r="D18136" s="11" t="s">
        <v>19475</v>
      </c>
      <c r="E18136" s="26" t="s">
        <v>37551</v>
      </c>
      <c r="F18136" s="24" t="s">
        <v>37552</v>
      </c>
      <c r="G18136" s="26" t="s">
        <v>94996</v>
      </c>
      <c r="H18136" s="26" t="s">
        <v>112319</v>
      </c>
      <c r="I18136" s="24" t="s">
        <v>94997</v>
      </c>
      <c r="J18136" s="26" t="s">
        <v>94998</v>
      </c>
      <c r="K18136" s="7" t="s">
        <v>263</v>
      </c>
    </row>
    <row r="18137" spans="1:11">
      <c r="A18137" s="25">
        <v>18133</v>
      </c>
      <c r="B18137" s="6" t="s">
        <v>19473</v>
      </c>
      <c r="C18137" s="6" t="s">
        <v>19474</v>
      </c>
      <c r="D18137" s="11" t="s">
        <v>19475</v>
      </c>
      <c r="E18137" s="26" t="s">
        <v>37553</v>
      </c>
      <c r="F18137" s="24" t="s">
        <v>24953</v>
      </c>
      <c r="G18137" s="26" t="s">
        <v>83204</v>
      </c>
      <c r="H18137" s="26" t="s">
        <v>112983</v>
      </c>
      <c r="I18137" s="24" t="s">
        <v>124605</v>
      </c>
      <c r="J18137" s="26" t="s">
        <v>94999</v>
      </c>
      <c r="K18137" s="7" t="s">
        <v>1209</v>
      </c>
    </row>
    <row r="18138" spans="1:11">
      <c r="A18138" s="25">
        <v>18134</v>
      </c>
      <c r="B18138" s="6" t="s">
        <v>19473</v>
      </c>
      <c r="C18138" s="6" t="s">
        <v>19474</v>
      </c>
      <c r="D18138" s="11" t="s">
        <v>19475</v>
      </c>
      <c r="E18138" s="26" t="s">
        <v>37554</v>
      </c>
      <c r="F18138" s="24" t="s">
        <v>37555</v>
      </c>
      <c r="G18138" s="26" t="s">
        <v>58003</v>
      </c>
      <c r="H18138" s="26" t="s">
        <v>115692</v>
      </c>
      <c r="I18138" s="24" t="s">
        <v>95000</v>
      </c>
      <c r="J18138" s="26" t="s">
        <v>95001</v>
      </c>
      <c r="K18138" s="7" t="s">
        <v>20</v>
      </c>
    </row>
    <row r="18139" spans="1:11">
      <c r="A18139" s="25">
        <v>18135</v>
      </c>
      <c r="B18139" s="6" t="s">
        <v>19473</v>
      </c>
      <c r="C18139" s="6" t="s">
        <v>19474</v>
      </c>
      <c r="D18139" s="11" t="s">
        <v>19475</v>
      </c>
      <c r="E18139" s="26" t="s">
        <v>37556</v>
      </c>
      <c r="F18139" s="24" t="s">
        <v>37557</v>
      </c>
      <c r="G18139" s="26" t="s">
        <v>95002</v>
      </c>
      <c r="H18139" s="26" t="s">
        <v>124606</v>
      </c>
      <c r="I18139" s="24" t="s">
        <v>95003</v>
      </c>
      <c r="J18139" s="26" t="s">
        <v>95004</v>
      </c>
      <c r="K18139" s="7" t="s">
        <v>1625</v>
      </c>
    </row>
    <row r="18140" spans="1:11">
      <c r="A18140" s="25">
        <v>18136</v>
      </c>
      <c r="B18140" s="6" t="s">
        <v>19473</v>
      </c>
      <c r="C18140" s="6" t="s">
        <v>19474</v>
      </c>
      <c r="D18140" s="11" t="s">
        <v>19475</v>
      </c>
      <c r="E18140" s="26" t="s">
        <v>37558</v>
      </c>
      <c r="F18140" s="24" t="s">
        <v>37559</v>
      </c>
      <c r="G18140" s="26" t="s">
        <v>95005</v>
      </c>
      <c r="H18140" s="26" t="s">
        <v>117893</v>
      </c>
      <c r="I18140" s="24" t="s">
        <v>124607</v>
      </c>
      <c r="J18140" s="26" t="s">
        <v>95006</v>
      </c>
      <c r="K18140" s="7" t="s">
        <v>1544</v>
      </c>
    </row>
    <row r="18141" spans="1:11">
      <c r="A18141" s="25">
        <v>18137</v>
      </c>
      <c r="B18141" s="6" t="s">
        <v>19473</v>
      </c>
      <c r="C18141" s="6" t="s">
        <v>19474</v>
      </c>
      <c r="D18141" s="11" t="s">
        <v>19475</v>
      </c>
      <c r="E18141" s="26" t="s">
        <v>37560</v>
      </c>
      <c r="F18141" s="24" t="s">
        <v>37561</v>
      </c>
      <c r="G18141" s="26" t="s">
        <v>86589</v>
      </c>
      <c r="H18141" s="26" t="s">
        <v>122480</v>
      </c>
      <c r="I18141" s="24" t="s">
        <v>122481</v>
      </c>
      <c r="J18141" s="26" t="s">
        <v>95007</v>
      </c>
      <c r="K18141" s="7" t="s">
        <v>976</v>
      </c>
    </row>
    <row r="18142" spans="1:11">
      <c r="A18142" s="25">
        <v>18138</v>
      </c>
      <c r="B18142" s="6" t="s">
        <v>19473</v>
      </c>
      <c r="C18142" s="6" t="s">
        <v>19474</v>
      </c>
      <c r="D18142" s="11" t="s">
        <v>19475</v>
      </c>
      <c r="E18142" s="26" t="s">
        <v>37562</v>
      </c>
      <c r="F18142" s="24" t="s">
        <v>37563</v>
      </c>
      <c r="G18142" s="26" t="s">
        <v>54359</v>
      </c>
      <c r="H18142" s="26" t="s">
        <v>113750</v>
      </c>
      <c r="I18142" s="24" t="s">
        <v>124608</v>
      </c>
      <c r="J18142" s="26" t="s">
        <v>95008</v>
      </c>
      <c r="K18142" s="7" t="s">
        <v>88</v>
      </c>
    </row>
    <row r="18143" spans="1:11">
      <c r="A18143" s="25">
        <v>18139</v>
      </c>
      <c r="B18143" s="6" t="s">
        <v>19473</v>
      </c>
      <c r="C18143" s="6" t="s">
        <v>19474</v>
      </c>
      <c r="D18143" s="11" t="s">
        <v>19475</v>
      </c>
      <c r="E18143" s="26" t="s">
        <v>37565</v>
      </c>
      <c r="F18143" s="24" t="s">
        <v>37566</v>
      </c>
      <c r="G18143" s="26" t="s">
        <v>95009</v>
      </c>
      <c r="H18143" s="26" t="s">
        <v>124609</v>
      </c>
      <c r="I18143" s="24" t="s">
        <v>95010</v>
      </c>
      <c r="J18143" s="26" t="s">
        <v>95011</v>
      </c>
      <c r="K18143" s="7" t="s">
        <v>2528</v>
      </c>
    </row>
    <row r="18144" spans="1:11">
      <c r="A18144" s="25">
        <v>18140</v>
      </c>
      <c r="B18144" s="6" t="s">
        <v>19473</v>
      </c>
      <c r="C18144" s="6" t="s">
        <v>19474</v>
      </c>
      <c r="D18144" s="11" t="s">
        <v>19475</v>
      </c>
      <c r="E18144" s="26" t="s">
        <v>37567</v>
      </c>
      <c r="F18144" s="24" t="s">
        <v>37568</v>
      </c>
      <c r="G18144" s="26" t="s">
        <v>95012</v>
      </c>
      <c r="H18144" s="26" t="s">
        <v>114422</v>
      </c>
      <c r="I18144" s="24" t="s">
        <v>124610</v>
      </c>
      <c r="J18144" s="26" t="s">
        <v>95013</v>
      </c>
      <c r="K18144" s="7" t="s">
        <v>1360</v>
      </c>
    </row>
    <row r="18145" spans="1:11">
      <c r="A18145" s="25">
        <v>18141</v>
      </c>
      <c r="B18145" s="6" t="s">
        <v>19473</v>
      </c>
      <c r="C18145" s="6" t="s">
        <v>19474</v>
      </c>
      <c r="D18145" s="11" t="s">
        <v>19475</v>
      </c>
      <c r="E18145" s="26" t="s">
        <v>37569</v>
      </c>
      <c r="F18145" s="24" t="s">
        <v>37570</v>
      </c>
      <c r="G18145" s="26" t="s">
        <v>95014</v>
      </c>
      <c r="H18145" s="26" t="s">
        <v>124611</v>
      </c>
      <c r="I18145" s="24" t="s">
        <v>95015</v>
      </c>
      <c r="J18145" s="26" t="s">
        <v>95016</v>
      </c>
      <c r="K18145" s="7" t="s">
        <v>195</v>
      </c>
    </row>
    <row r="18146" spans="1:11">
      <c r="A18146" s="25">
        <v>18142</v>
      </c>
      <c r="B18146" s="6" t="s">
        <v>19473</v>
      </c>
      <c r="C18146" s="6" t="s">
        <v>19474</v>
      </c>
      <c r="D18146" s="11" t="s">
        <v>19475</v>
      </c>
      <c r="E18146" s="26" t="s">
        <v>37571</v>
      </c>
      <c r="F18146" s="24" t="s">
        <v>37572</v>
      </c>
      <c r="G18146" s="26" t="s">
        <v>95017</v>
      </c>
      <c r="H18146" s="26" t="s">
        <v>117237</v>
      </c>
      <c r="I18146" s="24" t="s">
        <v>95018</v>
      </c>
      <c r="J18146" s="26" t="s">
        <v>95019</v>
      </c>
      <c r="K18146" s="7" t="s">
        <v>161</v>
      </c>
    </row>
    <row r="18147" spans="1:11">
      <c r="A18147" s="25">
        <v>18143</v>
      </c>
      <c r="B18147" s="6" t="s">
        <v>19473</v>
      </c>
      <c r="C18147" s="6" t="s">
        <v>19474</v>
      </c>
      <c r="D18147" s="11" t="s">
        <v>19475</v>
      </c>
      <c r="E18147" s="26" t="s">
        <v>37573</v>
      </c>
      <c r="F18147" s="24" t="s">
        <v>37574</v>
      </c>
      <c r="G18147" s="26" t="s">
        <v>107</v>
      </c>
      <c r="H18147" s="26" t="s">
        <v>124221</v>
      </c>
      <c r="I18147" s="24" t="s">
        <v>95020</v>
      </c>
      <c r="J18147" s="26" t="s">
        <v>95021</v>
      </c>
      <c r="K18147" s="7" t="s">
        <v>69</v>
      </c>
    </row>
    <row r="18148" spans="1:11">
      <c r="A18148" s="25">
        <v>18144</v>
      </c>
      <c r="B18148" s="6" t="s">
        <v>19473</v>
      </c>
      <c r="C18148" s="6" t="s">
        <v>19474</v>
      </c>
      <c r="D18148" s="11" t="s">
        <v>19475</v>
      </c>
      <c r="E18148" s="26" t="s">
        <v>37575</v>
      </c>
      <c r="F18148" s="24" t="s">
        <v>37576</v>
      </c>
      <c r="G18148" s="26" t="s">
        <v>95022</v>
      </c>
      <c r="H18148" s="26" t="s">
        <v>114024</v>
      </c>
      <c r="I18148" s="24" t="s">
        <v>95023</v>
      </c>
      <c r="J18148" s="26" t="s">
        <v>95024</v>
      </c>
      <c r="K18148" s="7" t="s">
        <v>19809</v>
      </c>
    </row>
    <row r="18149" spans="1:11">
      <c r="A18149" s="25">
        <v>18145</v>
      </c>
      <c r="B18149" s="6" t="s">
        <v>19473</v>
      </c>
      <c r="C18149" s="6" t="s">
        <v>19474</v>
      </c>
      <c r="D18149" s="11" t="s">
        <v>19475</v>
      </c>
      <c r="E18149" s="26" t="s">
        <v>37577</v>
      </c>
      <c r="F18149" s="24" t="s">
        <v>37578</v>
      </c>
      <c r="G18149" s="26" t="s">
        <v>79581</v>
      </c>
      <c r="H18149" s="26" t="s">
        <v>124612</v>
      </c>
      <c r="I18149" s="24" t="s">
        <v>124613</v>
      </c>
      <c r="J18149" s="26" t="s">
        <v>95025</v>
      </c>
      <c r="K18149" s="7" t="s">
        <v>8093</v>
      </c>
    </row>
    <row r="18150" spans="1:11">
      <c r="A18150" s="25">
        <v>18146</v>
      </c>
      <c r="B18150" s="6" t="s">
        <v>19473</v>
      </c>
      <c r="C18150" s="6" t="s">
        <v>19474</v>
      </c>
      <c r="D18150" s="11" t="s">
        <v>19475</v>
      </c>
      <c r="E18150" s="26" t="s">
        <v>37579</v>
      </c>
      <c r="F18150" s="24" t="s">
        <v>23589</v>
      </c>
      <c r="G18150" s="26" t="s">
        <v>77011</v>
      </c>
      <c r="H18150" s="26" t="s">
        <v>124614</v>
      </c>
      <c r="I18150" s="24" t="s">
        <v>95026</v>
      </c>
      <c r="J18150" s="26" t="s">
        <v>95027</v>
      </c>
      <c r="K18150" s="7" t="s">
        <v>68</v>
      </c>
    </row>
    <row r="18151" spans="1:11">
      <c r="A18151" s="25">
        <v>18147</v>
      </c>
      <c r="B18151" s="6" t="s">
        <v>19473</v>
      </c>
      <c r="C18151" s="6" t="s">
        <v>19474</v>
      </c>
      <c r="D18151" s="11" t="s">
        <v>19475</v>
      </c>
      <c r="E18151" s="26" t="s">
        <v>37580</v>
      </c>
      <c r="F18151" s="24" t="s">
        <v>37581</v>
      </c>
      <c r="G18151" s="26" t="s">
        <v>61801</v>
      </c>
      <c r="H18151" s="26" t="s">
        <v>124615</v>
      </c>
      <c r="I18151" s="24" t="s">
        <v>124616</v>
      </c>
      <c r="J18151" s="26" t="s">
        <v>95028</v>
      </c>
      <c r="K18151" s="7" t="s">
        <v>68</v>
      </c>
    </row>
    <row r="18152" spans="1:11">
      <c r="A18152" s="25">
        <v>18148</v>
      </c>
      <c r="B18152" s="6" t="s">
        <v>19473</v>
      </c>
      <c r="C18152" s="6" t="s">
        <v>19474</v>
      </c>
      <c r="D18152" s="11" t="s">
        <v>19475</v>
      </c>
      <c r="E18152" s="26" t="s">
        <v>37582</v>
      </c>
      <c r="F18152" s="24" t="s">
        <v>9015</v>
      </c>
      <c r="G18152" s="26" t="s">
        <v>53804</v>
      </c>
      <c r="H18152" s="26" t="s">
        <v>124617</v>
      </c>
      <c r="I18152" s="24" t="s">
        <v>95029</v>
      </c>
      <c r="J18152" s="26" t="s">
        <v>95030</v>
      </c>
      <c r="K18152" s="7" t="s">
        <v>3522</v>
      </c>
    </row>
    <row r="18153" spans="1:11">
      <c r="A18153" s="25">
        <v>18149</v>
      </c>
      <c r="B18153" s="6" t="s">
        <v>19473</v>
      </c>
      <c r="C18153" s="6" t="s">
        <v>19474</v>
      </c>
      <c r="D18153" s="11" t="s">
        <v>19475</v>
      </c>
      <c r="E18153" s="26" t="s">
        <v>37583</v>
      </c>
      <c r="F18153" s="24" t="s">
        <v>37584</v>
      </c>
      <c r="G18153" s="26" t="s">
        <v>95031</v>
      </c>
      <c r="H18153" s="26" t="s">
        <v>124618</v>
      </c>
      <c r="I18153" s="24" t="s">
        <v>124619</v>
      </c>
      <c r="J18153" s="26" t="s">
        <v>95032</v>
      </c>
      <c r="K18153" s="7" t="s">
        <v>4425</v>
      </c>
    </row>
    <row r="18154" spans="1:11">
      <c r="A18154" s="25">
        <v>18150</v>
      </c>
      <c r="B18154" s="6" t="s">
        <v>19473</v>
      </c>
      <c r="C18154" s="6" t="s">
        <v>19474</v>
      </c>
      <c r="D18154" s="11" t="s">
        <v>19475</v>
      </c>
      <c r="E18154" s="26" t="s">
        <v>37585</v>
      </c>
      <c r="F18154" s="24" t="s">
        <v>37586</v>
      </c>
      <c r="G18154" s="26" t="s">
        <v>1886</v>
      </c>
      <c r="H18154" s="26" t="s">
        <v>116710</v>
      </c>
      <c r="I18154" s="24" t="s">
        <v>95033</v>
      </c>
      <c r="J18154" s="26" t="s">
        <v>95034</v>
      </c>
      <c r="K18154" s="7" t="s">
        <v>187</v>
      </c>
    </row>
    <row r="18155" spans="1:11">
      <c r="A18155" s="25">
        <v>18151</v>
      </c>
      <c r="B18155" s="6" t="s">
        <v>19473</v>
      </c>
      <c r="C18155" s="6" t="s">
        <v>19474</v>
      </c>
      <c r="D18155" s="11" t="s">
        <v>19475</v>
      </c>
      <c r="E18155" s="26" t="s">
        <v>37587</v>
      </c>
      <c r="F18155" s="24" t="s">
        <v>37588</v>
      </c>
      <c r="G18155" s="26" t="s">
        <v>95035</v>
      </c>
      <c r="H18155" s="26" t="s">
        <v>113599</v>
      </c>
      <c r="I18155" s="24" t="s">
        <v>124620</v>
      </c>
      <c r="J18155" s="26" t="s">
        <v>95036</v>
      </c>
      <c r="K18155" s="7" t="s">
        <v>480</v>
      </c>
    </row>
    <row r="18156" spans="1:11">
      <c r="A18156" s="25">
        <v>18152</v>
      </c>
      <c r="B18156" s="6" t="s">
        <v>19473</v>
      </c>
      <c r="C18156" s="6" t="s">
        <v>19474</v>
      </c>
      <c r="D18156" s="11" t="s">
        <v>19475</v>
      </c>
      <c r="E18156" s="26" t="s">
        <v>37589</v>
      </c>
      <c r="F18156" s="24" t="s">
        <v>16847</v>
      </c>
      <c r="G18156" s="26" t="s">
        <v>95037</v>
      </c>
      <c r="H18156" s="26" t="s">
        <v>112933</v>
      </c>
      <c r="I18156" s="24" t="s">
        <v>95038</v>
      </c>
      <c r="J18156" s="26" t="s">
        <v>95039</v>
      </c>
      <c r="K18156" s="7" t="s">
        <v>3543</v>
      </c>
    </row>
    <row r="18157" spans="1:11">
      <c r="A18157" s="25">
        <v>18153</v>
      </c>
      <c r="B18157" s="6" t="s">
        <v>19473</v>
      </c>
      <c r="C18157" s="6" t="s">
        <v>19474</v>
      </c>
      <c r="D18157" s="11" t="s">
        <v>19475</v>
      </c>
      <c r="E18157" s="26" t="s">
        <v>37590</v>
      </c>
      <c r="F18157" s="24" t="s">
        <v>37591</v>
      </c>
      <c r="G18157" s="26" t="s">
        <v>95040</v>
      </c>
      <c r="H18157" s="26" t="s">
        <v>113225</v>
      </c>
      <c r="I18157" s="24" t="s">
        <v>95041</v>
      </c>
      <c r="J18157" s="26" t="s">
        <v>95042</v>
      </c>
      <c r="K18157" s="7" t="s">
        <v>1780</v>
      </c>
    </row>
    <row r="18158" spans="1:11">
      <c r="A18158" s="25">
        <v>18154</v>
      </c>
      <c r="B18158" s="6" t="s">
        <v>19473</v>
      </c>
      <c r="C18158" s="6" t="s">
        <v>19474</v>
      </c>
      <c r="D18158" s="11" t="s">
        <v>19475</v>
      </c>
      <c r="E18158" s="26" t="s">
        <v>37592</v>
      </c>
      <c r="F18158" s="24" t="s">
        <v>37593</v>
      </c>
      <c r="G18158" s="26" t="s">
        <v>95043</v>
      </c>
      <c r="H18158" s="26" t="s">
        <v>124621</v>
      </c>
      <c r="I18158" s="24" t="s">
        <v>95044</v>
      </c>
      <c r="J18158" s="26" t="s">
        <v>95045</v>
      </c>
      <c r="K18158" s="7" t="s">
        <v>19695</v>
      </c>
    </row>
    <row r="18159" spans="1:11">
      <c r="A18159" s="25">
        <v>18155</v>
      </c>
      <c r="B18159" s="6" t="s">
        <v>19473</v>
      </c>
      <c r="C18159" s="6" t="s">
        <v>19474</v>
      </c>
      <c r="D18159" s="11" t="s">
        <v>19475</v>
      </c>
      <c r="E18159" s="26" t="s">
        <v>37594</v>
      </c>
      <c r="F18159" s="24" t="s">
        <v>37595</v>
      </c>
      <c r="G18159" s="26" t="s">
        <v>74865</v>
      </c>
      <c r="H18159" s="26" t="s">
        <v>113184</v>
      </c>
      <c r="I18159" s="24" t="s">
        <v>95046</v>
      </c>
      <c r="J18159" s="26" t="s">
        <v>95047</v>
      </c>
      <c r="K18159" s="7" t="s">
        <v>88</v>
      </c>
    </row>
    <row r="18160" spans="1:11">
      <c r="A18160" s="25">
        <v>18156</v>
      </c>
      <c r="B18160" s="6" t="s">
        <v>19473</v>
      </c>
      <c r="C18160" s="6" t="s">
        <v>19474</v>
      </c>
      <c r="D18160" s="11" t="s">
        <v>19475</v>
      </c>
      <c r="E18160" s="26" t="s">
        <v>37596</v>
      </c>
      <c r="F18160" s="24" t="s">
        <v>37597</v>
      </c>
      <c r="G18160" s="26" t="s">
        <v>95048</v>
      </c>
      <c r="H18160" s="26" t="s">
        <v>112476</v>
      </c>
      <c r="I18160" s="24" t="s">
        <v>124622</v>
      </c>
      <c r="J18160" s="26" t="s">
        <v>95049</v>
      </c>
      <c r="K18160" s="7" t="s">
        <v>438</v>
      </c>
    </row>
    <row r="18161" spans="1:11">
      <c r="A18161" s="25">
        <v>18157</v>
      </c>
      <c r="B18161" s="6" t="s">
        <v>19473</v>
      </c>
      <c r="C18161" s="6" t="s">
        <v>19474</v>
      </c>
      <c r="D18161" s="11" t="s">
        <v>19475</v>
      </c>
      <c r="E18161" s="26" t="s">
        <v>37598</v>
      </c>
      <c r="F18161" s="24" t="s">
        <v>37599</v>
      </c>
      <c r="G18161" s="26" t="s">
        <v>95050</v>
      </c>
      <c r="H18161" s="26" t="s">
        <v>124623</v>
      </c>
      <c r="I18161" s="24" t="s">
        <v>124624</v>
      </c>
      <c r="J18161" s="26" t="s">
        <v>95051</v>
      </c>
      <c r="K18161" s="7" t="s">
        <v>3990</v>
      </c>
    </row>
    <row r="18162" spans="1:11">
      <c r="A18162" s="25">
        <v>18158</v>
      </c>
      <c r="B18162" s="6" t="s">
        <v>19473</v>
      </c>
      <c r="C18162" s="6" t="s">
        <v>19474</v>
      </c>
      <c r="D18162" s="11" t="s">
        <v>19475</v>
      </c>
      <c r="E18162" s="26" t="s">
        <v>37600</v>
      </c>
      <c r="F18162" s="24" t="s">
        <v>37601</v>
      </c>
      <c r="G18162" s="26" t="s">
        <v>79636</v>
      </c>
      <c r="H18162" s="26" t="s">
        <v>115783</v>
      </c>
      <c r="I18162" s="24" t="s">
        <v>95052</v>
      </c>
      <c r="J18162" s="26" t="s">
        <v>95053</v>
      </c>
      <c r="K18162" s="7" t="s">
        <v>2830</v>
      </c>
    </row>
    <row r="18163" spans="1:11">
      <c r="A18163" s="25">
        <v>18159</v>
      </c>
      <c r="B18163" s="6" t="s">
        <v>19473</v>
      </c>
      <c r="C18163" s="6" t="s">
        <v>19474</v>
      </c>
      <c r="D18163" s="11" t="s">
        <v>19475</v>
      </c>
      <c r="E18163" s="26" t="s">
        <v>37602</v>
      </c>
      <c r="F18163" s="24" t="s">
        <v>37603</v>
      </c>
      <c r="G18163" s="26" t="s">
        <v>93318</v>
      </c>
      <c r="H18163" s="26" t="s">
        <v>112672</v>
      </c>
      <c r="I18163" s="24" t="s">
        <v>95054</v>
      </c>
      <c r="J18163" s="26" t="s">
        <v>95055</v>
      </c>
      <c r="K18163" s="7" t="s">
        <v>310</v>
      </c>
    </row>
    <row r="18164" spans="1:11">
      <c r="A18164" s="25">
        <v>18160</v>
      </c>
      <c r="B18164" s="6" t="s">
        <v>19473</v>
      </c>
      <c r="C18164" s="6" t="s">
        <v>19474</v>
      </c>
      <c r="D18164" s="11" t="s">
        <v>19475</v>
      </c>
      <c r="E18164" s="26" t="s">
        <v>37604</v>
      </c>
      <c r="F18164" s="24" t="s">
        <v>37605</v>
      </c>
      <c r="G18164" s="26" t="s">
        <v>95056</v>
      </c>
      <c r="H18164" s="26" t="s">
        <v>114780</v>
      </c>
      <c r="I18164" s="24" t="s">
        <v>124625</v>
      </c>
      <c r="J18164" s="26" t="s">
        <v>95057</v>
      </c>
      <c r="K18164" s="7" t="s">
        <v>268</v>
      </c>
    </row>
    <row r="18165" spans="1:11">
      <c r="A18165" s="25">
        <v>18161</v>
      </c>
      <c r="B18165" s="6" t="s">
        <v>19473</v>
      </c>
      <c r="C18165" s="6" t="s">
        <v>19474</v>
      </c>
      <c r="D18165" s="11" t="s">
        <v>19475</v>
      </c>
      <c r="E18165" s="26" t="s">
        <v>37606</v>
      </c>
      <c r="F18165" s="24" t="s">
        <v>37607</v>
      </c>
      <c r="G18165" s="26" t="s">
        <v>798</v>
      </c>
      <c r="H18165" s="26" t="s">
        <v>114065</v>
      </c>
      <c r="I18165" s="24" t="s">
        <v>124626</v>
      </c>
      <c r="J18165" s="26" t="s">
        <v>95058</v>
      </c>
      <c r="K18165" s="7" t="s">
        <v>344</v>
      </c>
    </row>
    <row r="18166" spans="1:11">
      <c r="A18166" s="25">
        <v>18162</v>
      </c>
      <c r="B18166" s="6" t="s">
        <v>19473</v>
      </c>
      <c r="C18166" s="6" t="s">
        <v>19474</v>
      </c>
      <c r="D18166" s="11" t="s">
        <v>19475</v>
      </c>
      <c r="E18166" s="26" t="s">
        <v>37608</v>
      </c>
      <c r="F18166" s="24" t="s">
        <v>37609</v>
      </c>
      <c r="G18166" s="26" t="s">
        <v>95059</v>
      </c>
      <c r="H18166" s="26" t="s">
        <v>115938</v>
      </c>
      <c r="I18166" s="24" t="s">
        <v>124627</v>
      </c>
      <c r="J18166" s="26" t="s">
        <v>95060</v>
      </c>
      <c r="K18166" s="7" t="s">
        <v>598</v>
      </c>
    </row>
    <row r="18167" spans="1:11">
      <c r="A18167" s="25">
        <v>18163</v>
      </c>
      <c r="B18167" s="6" t="s">
        <v>19473</v>
      </c>
      <c r="C18167" s="6" t="s">
        <v>19474</v>
      </c>
      <c r="D18167" s="11" t="s">
        <v>19475</v>
      </c>
      <c r="E18167" s="26" t="s">
        <v>37610</v>
      </c>
      <c r="F18167" s="24" t="s">
        <v>37611</v>
      </c>
      <c r="G18167" s="26" t="s">
        <v>95061</v>
      </c>
      <c r="H18167" s="26" t="s">
        <v>114675</v>
      </c>
      <c r="I18167" s="24" t="s">
        <v>124628</v>
      </c>
      <c r="J18167" s="26" t="s">
        <v>95062</v>
      </c>
      <c r="K18167" s="7" t="s">
        <v>1186</v>
      </c>
    </row>
    <row r="18168" spans="1:11">
      <c r="A18168" s="25">
        <v>18164</v>
      </c>
      <c r="B18168" s="6" t="s">
        <v>19473</v>
      </c>
      <c r="C18168" s="6" t="s">
        <v>19474</v>
      </c>
      <c r="D18168" s="11" t="s">
        <v>19475</v>
      </c>
      <c r="E18168" s="26" t="s">
        <v>37612</v>
      </c>
      <c r="F18168" s="24" t="s">
        <v>3538</v>
      </c>
      <c r="G18168" s="26" t="s">
        <v>107</v>
      </c>
      <c r="H18168" s="26" t="s">
        <v>113524</v>
      </c>
      <c r="I18168" s="24" t="s">
        <v>95063</v>
      </c>
      <c r="J18168" s="26" t="s">
        <v>95064</v>
      </c>
      <c r="K18168" s="7" t="s">
        <v>735</v>
      </c>
    </row>
    <row r="18169" spans="1:11">
      <c r="A18169" s="25">
        <v>18165</v>
      </c>
      <c r="B18169" s="6" t="s">
        <v>19473</v>
      </c>
      <c r="C18169" s="6" t="s">
        <v>19474</v>
      </c>
      <c r="D18169" s="11" t="s">
        <v>19475</v>
      </c>
      <c r="E18169" s="26" t="s">
        <v>37613</v>
      </c>
      <c r="F18169" s="24" t="s">
        <v>37614</v>
      </c>
      <c r="G18169" s="26" t="s">
        <v>95065</v>
      </c>
      <c r="H18169" s="26" t="s">
        <v>112850</v>
      </c>
      <c r="I18169" s="24" t="s">
        <v>124629</v>
      </c>
      <c r="J18169" s="26" t="s">
        <v>95066</v>
      </c>
      <c r="K18169" s="7" t="s">
        <v>1464</v>
      </c>
    </row>
    <row r="18170" spans="1:11">
      <c r="A18170" s="25">
        <v>18166</v>
      </c>
      <c r="B18170" s="6" t="s">
        <v>19473</v>
      </c>
      <c r="C18170" s="6" t="s">
        <v>19474</v>
      </c>
      <c r="D18170" s="11" t="s">
        <v>19475</v>
      </c>
      <c r="E18170" s="26" t="s">
        <v>37615</v>
      </c>
      <c r="F18170" s="24" t="s">
        <v>37616</v>
      </c>
      <c r="G18170" s="26" t="s">
        <v>95067</v>
      </c>
      <c r="H18170" s="26" t="s">
        <v>113016</v>
      </c>
      <c r="I18170" s="24" t="s">
        <v>124630</v>
      </c>
      <c r="J18170" s="26" t="s">
        <v>95068</v>
      </c>
      <c r="K18170" s="7" t="s">
        <v>986</v>
      </c>
    </row>
    <row r="18171" spans="1:11">
      <c r="A18171" s="25">
        <v>18167</v>
      </c>
      <c r="B18171" s="6" t="s">
        <v>19473</v>
      </c>
      <c r="C18171" s="6" t="s">
        <v>19474</v>
      </c>
      <c r="D18171" s="11" t="s">
        <v>19475</v>
      </c>
      <c r="E18171" s="26" t="s">
        <v>37617</v>
      </c>
      <c r="F18171" s="24" t="s">
        <v>37618</v>
      </c>
      <c r="G18171" s="26" t="s">
        <v>65456</v>
      </c>
      <c r="H18171" s="26" t="s">
        <v>112319</v>
      </c>
      <c r="I18171" s="24" t="s">
        <v>124631</v>
      </c>
      <c r="J18171" s="26" t="s">
        <v>95069</v>
      </c>
      <c r="K18171" s="7" t="s">
        <v>81</v>
      </c>
    </row>
    <row r="18172" spans="1:11">
      <c r="A18172" s="25">
        <v>18168</v>
      </c>
      <c r="B18172" s="6" t="s">
        <v>19473</v>
      </c>
      <c r="C18172" s="6" t="s">
        <v>19474</v>
      </c>
      <c r="D18172" s="11" t="s">
        <v>19475</v>
      </c>
      <c r="E18172" s="26" t="s">
        <v>37619</v>
      </c>
      <c r="F18172" s="24" t="s">
        <v>37620</v>
      </c>
      <c r="G18172" s="26" t="s">
        <v>2078</v>
      </c>
      <c r="H18172" s="26" t="s">
        <v>121403</v>
      </c>
      <c r="I18172" s="24" t="s">
        <v>95070</v>
      </c>
      <c r="J18172" s="26" t="s">
        <v>95071</v>
      </c>
      <c r="K18172" s="7" t="s">
        <v>437</v>
      </c>
    </row>
    <row r="18173" spans="1:11">
      <c r="A18173" s="25">
        <v>18169</v>
      </c>
      <c r="B18173" s="6" t="s">
        <v>19473</v>
      </c>
      <c r="C18173" s="6" t="s">
        <v>19474</v>
      </c>
      <c r="D18173" s="11" t="s">
        <v>19475</v>
      </c>
      <c r="E18173" s="26" t="s">
        <v>37621</v>
      </c>
      <c r="F18173" s="24" t="s">
        <v>37622</v>
      </c>
      <c r="G18173" s="26" t="s">
        <v>66416</v>
      </c>
      <c r="H18173" s="26" t="s">
        <v>113154</v>
      </c>
      <c r="I18173" s="24" t="s">
        <v>95072</v>
      </c>
      <c r="J18173" s="26" t="s">
        <v>95073</v>
      </c>
      <c r="K18173" s="7" t="s">
        <v>1604</v>
      </c>
    </row>
    <row r="18174" spans="1:11">
      <c r="A18174" s="25">
        <v>18170</v>
      </c>
      <c r="B18174" s="6" t="s">
        <v>19473</v>
      </c>
      <c r="C18174" s="6" t="s">
        <v>19474</v>
      </c>
      <c r="D18174" s="11" t="s">
        <v>19475</v>
      </c>
      <c r="E18174" s="26" t="s">
        <v>37623</v>
      </c>
      <c r="F18174" s="24" t="s">
        <v>37624</v>
      </c>
      <c r="G18174" s="26" t="s">
        <v>57335</v>
      </c>
      <c r="H18174" s="26" t="s">
        <v>119779</v>
      </c>
      <c r="I18174" s="24" t="s">
        <v>95074</v>
      </c>
      <c r="J18174" s="26" t="s">
        <v>95075</v>
      </c>
      <c r="K18174" s="7" t="s">
        <v>81</v>
      </c>
    </row>
    <row r="18175" spans="1:11">
      <c r="A18175" s="25">
        <v>18171</v>
      </c>
      <c r="B18175" s="6" t="s">
        <v>19473</v>
      </c>
      <c r="C18175" s="6" t="s">
        <v>19474</v>
      </c>
      <c r="D18175" s="11" t="s">
        <v>19475</v>
      </c>
      <c r="E18175" s="26" t="s">
        <v>37625</v>
      </c>
      <c r="F18175" s="24" t="s">
        <v>37626</v>
      </c>
      <c r="G18175" s="26" t="s">
        <v>95076</v>
      </c>
      <c r="H18175" s="26" t="s">
        <v>112505</v>
      </c>
      <c r="I18175" s="24" t="s">
        <v>95077</v>
      </c>
      <c r="J18175" s="26" t="s">
        <v>95078</v>
      </c>
      <c r="K18175" s="7" t="s">
        <v>81</v>
      </c>
    </row>
    <row r="18176" spans="1:11">
      <c r="A18176" s="25">
        <v>18172</v>
      </c>
      <c r="B18176" s="6" t="s">
        <v>19473</v>
      </c>
      <c r="C18176" s="6" t="s">
        <v>19474</v>
      </c>
      <c r="D18176" s="11" t="s">
        <v>19475</v>
      </c>
      <c r="E18176" s="26" t="s">
        <v>37628</v>
      </c>
      <c r="F18176" s="24" t="s">
        <v>37629</v>
      </c>
      <c r="G18176" s="26" t="s">
        <v>95079</v>
      </c>
      <c r="H18176" s="26" t="s">
        <v>116375</v>
      </c>
      <c r="I18176" s="24" t="s">
        <v>124632</v>
      </c>
      <c r="J18176" s="26" t="s">
        <v>95080</v>
      </c>
      <c r="K18176" s="7" t="s">
        <v>345</v>
      </c>
    </row>
    <row r="18177" spans="1:11">
      <c r="A18177" s="25">
        <v>18173</v>
      </c>
      <c r="B18177" s="6" t="s">
        <v>19473</v>
      </c>
      <c r="C18177" s="6" t="s">
        <v>19474</v>
      </c>
      <c r="D18177" s="11" t="s">
        <v>19475</v>
      </c>
      <c r="E18177" s="26" t="s">
        <v>37630</v>
      </c>
      <c r="F18177" s="24" t="s">
        <v>37631</v>
      </c>
      <c r="G18177" s="26" t="s">
        <v>95081</v>
      </c>
      <c r="H18177" s="26" t="s">
        <v>118147</v>
      </c>
      <c r="I18177" s="24" t="s">
        <v>95082</v>
      </c>
      <c r="J18177" s="26" t="s">
        <v>95083</v>
      </c>
      <c r="K18177" s="7" t="s">
        <v>717</v>
      </c>
    </row>
    <row r="18178" spans="1:11">
      <c r="A18178" s="25">
        <v>18174</v>
      </c>
      <c r="B18178" s="6" t="s">
        <v>19473</v>
      </c>
      <c r="C18178" s="6" t="s">
        <v>19474</v>
      </c>
      <c r="D18178" s="11" t="s">
        <v>19475</v>
      </c>
      <c r="E18178" s="26" t="s">
        <v>37632</v>
      </c>
      <c r="F18178" s="24" t="s">
        <v>37633</v>
      </c>
      <c r="G18178" s="26" t="s">
        <v>95084</v>
      </c>
      <c r="H18178" s="26" t="s">
        <v>116721</v>
      </c>
      <c r="I18178" s="24" t="s">
        <v>124633</v>
      </c>
      <c r="J18178" s="26" t="s">
        <v>95085</v>
      </c>
      <c r="K18178" s="7" t="s">
        <v>81</v>
      </c>
    </row>
    <row r="18179" spans="1:11">
      <c r="A18179" s="25">
        <v>18175</v>
      </c>
      <c r="B18179" s="6" t="s">
        <v>19473</v>
      </c>
      <c r="C18179" s="6" t="s">
        <v>19474</v>
      </c>
      <c r="D18179" s="11" t="s">
        <v>19475</v>
      </c>
      <c r="E18179" s="26" t="s">
        <v>37634</v>
      </c>
      <c r="F18179" s="24" t="s">
        <v>37635</v>
      </c>
      <c r="G18179" s="26" t="s">
        <v>95086</v>
      </c>
      <c r="H18179" s="26" t="s">
        <v>117922</v>
      </c>
      <c r="I18179" s="24" t="s">
        <v>95087</v>
      </c>
      <c r="J18179" s="26" t="s">
        <v>95088</v>
      </c>
      <c r="K18179" s="7" t="s">
        <v>1060</v>
      </c>
    </row>
    <row r="18180" spans="1:11">
      <c r="A18180" s="25">
        <v>18176</v>
      </c>
      <c r="B18180" s="6" t="s">
        <v>19473</v>
      </c>
      <c r="C18180" s="6" t="s">
        <v>19474</v>
      </c>
      <c r="D18180" s="11" t="s">
        <v>19475</v>
      </c>
      <c r="E18180" s="26" t="s">
        <v>37636</v>
      </c>
      <c r="F18180" s="24" t="s">
        <v>37637</v>
      </c>
      <c r="G18180" s="26" t="s">
        <v>95089</v>
      </c>
      <c r="H18180" s="26" t="s">
        <v>118079</v>
      </c>
      <c r="I18180" s="24" t="s">
        <v>95090</v>
      </c>
      <c r="J18180" s="26" t="s">
        <v>95091</v>
      </c>
      <c r="K18180" s="7" t="s">
        <v>52</v>
      </c>
    </row>
    <row r="18181" spans="1:11">
      <c r="A18181" s="25">
        <v>18177</v>
      </c>
      <c r="B18181" s="6" t="s">
        <v>19473</v>
      </c>
      <c r="C18181" s="6" t="s">
        <v>19474</v>
      </c>
      <c r="D18181" s="11" t="s">
        <v>19475</v>
      </c>
      <c r="E18181" s="26" t="s">
        <v>37638</v>
      </c>
      <c r="F18181" s="24" t="s">
        <v>37639</v>
      </c>
      <c r="G18181" s="26" t="s">
        <v>95092</v>
      </c>
      <c r="H18181" s="26" t="s">
        <v>124634</v>
      </c>
      <c r="I18181" s="24" t="s">
        <v>95093</v>
      </c>
      <c r="J18181" s="26" t="s">
        <v>95094</v>
      </c>
      <c r="K18181" s="7" t="s">
        <v>1254</v>
      </c>
    </row>
    <row r="18182" spans="1:11">
      <c r="A18182" s="25">
        <v>18178</v>
      </c>
      <c r="B18182" s="6" t="s">
        <v>19473</v>
      </c>
      <c r="C18182" s="6" t="s">
        <v>19474</v>
      </c>
      <c r="D18182" s="11" t="s">
        <v>19475</v>
      </c>
      <c r="E18182" s="26" t="s">
        <v>37640</v>
      </c>
      <c r="F18182" s="24" t="s">
        <v>37641</v>
      </c>
      <c r="G18182" s="26" t="s">
        <v>50772</v>
      </c>
      <c r="H18182" s="26" t="s">
        <v>112826</v>
      </c>
      <c r="I18182" s="24" t="s">
        <v>95095</v>
      </c>
      <c r="J18182" s="26" t="s">
        <v>95096</v>
      </c>
      <c r="K18182" s="7" t="s">
        <v>385</v>
      </c>
    </row>
    <row r="18183" spans="1:11">
      <c r="A18183" s="25">
        <v>18179</v>
      </c>
      <c r="B18183" s="6" t="s">
        <v>19473</v>
      </c>
      <c r="C18183" s="6" t="s">
        <v>19474</v>
      </c>
      <c r="D18183" s="11" t="s">
        <v>19475</v>
      </c>
      <c r="E18183" s="26" t="s">
        <v>37642</v>
      </c>
      <c r="F18183" s="24" t="s">
        <v>19476</v>
      </c>
      <c r="G18183" s="26" t="s">
        <v>95097</v>
      </c>
      <c r="H18183" s="26" t="s">
        <v>113454</v>
      </c>
      <c r="I18183" s="24" t="s">
        <v>95098</v>
      </c>
      <c r="J18183" s="26" t="s">
        <v>95099</v>
      </c>
      <c r="K18183" s="7" t="s">
        <v>20</v>
      </c>
    </row>
    <row r="18184" spans="1:11">
      <c r="A18184" s="25">
        <v>18180</v>
      </c>
      <c r="B18184" s="6" t="s">
        <v>19473</v>
      </c>
      <c r="C18184" s="6" t="s">
        <v>19474</v>
      </c>
      <c r="D18184" s="11" t="s">
        <v>19475</v>
      </c>
      <c r="E18184" s="26" t="s">
        <v>37643</v>
      </c>
      <c r="F18184" s="24" t="s">
        <v>37644</v>
      </c>
      <c r="G18184" s="26" t="s">
        <v>95100</v>
      </c>
      <c r="H18184" s="26" t="s">
        <v>112827</v>
      </c>
      <c r="I18184" s="24" t="s">
        <v>95101</v>
      </c>
      <c r="J18184" s="26" t="s">
        <v>95102</v>
      </c>
      <c r="K18184" s="7" t="s">
        <v>2487</v>
      </c>
    </row>
    <row r="18185" spans="1:11">
      <c r="A18185" s="25">
        <v>18181</v>
      </c>
      <c r="B18185" s="6" t="s">
        <v>19473</v>
      </c>
      <c r="C18185" s="6" t="s">
        <v>19474</v>
      </c>
      <c r="D18185" s="11" t="s">
        <v>19475</v>
      </c>
      <c r="E18185" s="26" t="s">
        <v>37645</v>
      </c>
      <c r="F18185" s="24" t="s">
        <v>37646</v>
      </c>
      <c r="G18185" s="26" t="s">
        <v>1711</v>
      </c>
      <c r="H18185" s="26" t="s">
        <v>112827</v>
      </c>
      <c r="I18185" s="24" t="s">
        <v>95103</v>
      </c>
      <c r="J18185" s="26" t="s">
        <v>95104</v>
      </c>
      <c r="K18185" s="7" t="s">
        <v>649</v>
      </c>
    </row>
    <row r="18186" spans="1:11">
      <c r="A18186" s="25">
        <v>18182</v>
      </c>
      <c r="B18186" s="6" t="s">
        <v>19473</v>
      </c>
      <c r="C18186" s="6" t="s">
        <v>19474</v>
      </c>
      <c r="D18186" s="11" t="s">
        <v>19475</v>
      </c>
      <c r="E18186" s="26" t="s">
        <v>37647</v>
      </c>
      <c r="F18186" s="24" t="s">
        <v>37648</v>
      </c>
      <c r="G18186" s="26" t="s">
        <v>95105</v>
      </c>
      <c r="H18186" s="26" t="s">
        <v>112825</v>
      </c>
      <c r="I18186" s="24" t="s">
        <v>124635</v>
      </c>
      <c r="J18186" s="26" t="s">
        <v>95106</v>
      </c>
      <c r="K18186" s="7" t="s">
        <v>1604</v>
      </c>
    </row>
    <row r="18187" spans="1:11">
      <c r="A18187" s="25">
        <v>18183</v>
      </c>
      <c r="B18187" s="6" t="s">
        <v>19473</v>
      </c>
      <c r="C18187" s="6" t="s">
        <v>19474</v>
      </c>
      <c r="D18187" s="11" t="s">
        <v>19475</v>
      </c>
      <c r="E18187" s="26" t="s">
        <v>37649</v>
      </c>
      <c r="F18187" s="24" t="s">
        <v>37650</v>
      </c>
      <c r="G18187" s="26" t="s">
        <v>95107</v>
      </c>
      <c r="H18187" s="26" t="s">
        <v>115980</v>
      </c>
      <c r="I18187" s="24" t="s">
        <v>95108</v>
      </c>
      <c r="J18187" s="26" t="s">
        <v>124636</v>
      </c>
      <c r="K18187" s="7" t="s">
        <v>2622</v>
      </c>
    </row>
    <row r="18188" spans="1:11">
      <c r="A18188" s="25">
        <v>18184</v>
      </c>
      <c r="B18188" s="6" t="s">
        <v>19473</v>
      </c>
      <c r="C18188" s="6" t="s">
        <v>19474</v>
      </c>
      <c r="D18188" s="11" t="s">
        <v>19475</v>
      </c>
      <c r="E18188" s="26" t="s">
        <v>37651</v>
      </c>
      <c r="F18188" s="24" t="s">
        <v>37652</v>
      </c>
      <c r="G18188" s="26" t="s">
        <v>95109</v>
      </c>
      <c r="H18188" s="26" t="s">
        <v>114587</v>
      </c>
      <c r="I18188" s="24" t="s">
        <v>95110</v>
      </c>
      <c r="J18188" s="26" t="s">
        <v>95111</v>
      </c>
      <c r="K18188" s="7" t="s">
        <v>139</v>
      </c>
    </row>
    <row r="18189" spans="1:11">
      <c r="A18189" s="25">
        <v>18185</v>
      </c>
      <c r="B18189" s="6" t="s">
        <v>19473</v>
      </c>
      <c r="C18189" s="6" t="s">
        <v>19474</v>
      </c>
      <c r="D18189" s="11" t="s">
        <v>19475</v>
      </c>
      <c r="E18189" s="26" t="s">
        <v>37653</v>
      </c>
      <c r="F18189" s="24" t="s">
        <v>24139</v>
      </c>
      <c r="G18189" s="26" t="s">
        <v>68666</v>
      </c>
      <c r="H18189" s="26" t="s">
        <v>124637</v>
      </c>
      <c r="I18189" s="24" t="s">
        <v>95112</v>
      </c>
      <c r="J18189" s="26" t="s">
        <v>95113</v>
      </c>
      <c r="K18189" s="7" t="s">
        <v>3901</v>
      </c>
    </row>
    <row r="18190" spans="1:11">
      <c r="A18190" s="25">
        <v>18186</v>
      </c>
      <c r="B18190" s="6" t="s">
        <v>19473</v>
      </c>
      <c r="C18190" s="6" t="s">
        <v>19474</v>
      </c>
      <c r="D18190" s="11" t="s">
        <v>19475</v>
      </c>
      <c r="E18190" s="26" t="s">
        <v>37654</v>
      </c>
      <c r="F18190" s="24" t="s">
        <v>37655</v>
      </c>
      <c r="G18190" s="26" t="s">
        <v>293</v>
      </c>
      <c r="H18190" s="26" t="s">
        <v>119624</v>
      </c>
      <c r="I18190" s="24" t="s">
        <v>95114</v>
      </c>
      <c r="J18190" s="26" t="s">
        <v>95115</v>
      </c>
      <c r="K18190" s="7" t="s">
        <v>187</v>
      </c>
    </row>
    <row r="18191" spans="1:11">
      <c r="A18191" s="25">
        <v>18187</v>
      </c>
      <c r="B18191" s="6" t="s">
        <v>19473</v>
      </c>
      <c r="C18191" s="6" t="s">
        <v>19474</v>
      </c>
      <c r="D18191" s="11" t="s">
        <v>19475</v>
      </c>
      <c r="E18191" s="26" t="s">
        <v>37656</v>
      </c>
      <c r="F18191" s="24" t="s">
        <v>37657</v>
      </c>
      <c r="G18191" s="26" t="s">
        <v>95116</v>
      </c>
      <c r="H18191" s="26" t="s">
        <v>122028</v>
      </c>
      <c r="I18191" s="24" t="s">
        <v>95117</v>
      </c>
      <c r="J18191" s="26" t="s">
        <v>95118</v>
      </c>
      <c r="K18191" s="7" t="s">
        <v>620</v>
      </c>
    </row>
    <row r="18192" spans="1:11">
      <c r="A18192" s="25">
        <v>18188</v>
      </c>
      <c r="B18192" s="6" t="s">
        <v>19473</v>
      </c>
      <c r="C18192" s="6" t="s">
        <v>19474</v>
      </c>
      <c r="D18192" s="11" t="s">
        <v>19475</v>
      </c>
      <c r="E18192" s="26" t="s">
        <v>37658</v>
      </c>
      <c r="F18192" s="24" t="s">
        <v>37659</v>
      </c>
      <c r="G18192" s="26" t="s">
        <v>95119</v>
      </c>
      <c r="H18192" s="26" t="s">
        <v>113002</v>
      </c>
      <c r="I18192" s="24" t="s">
        <v>95120</v>
      </c>
      <c r="J18192" s="26" t="s">
        <v>95121</v>
      </c>
      <c r="K18192" s="7" t="s">
        <v>194</v>
      </c>
    </row>
    <row r="18193" spans="1:11">
      <c r="A18193" s="25">
        <v>18189</v>
      </c>
      <c r="B18193" s="6" t="s">
        <v>19473</v>
      </c>
      <c r="C18193" s="6" t="s">
        <v>19474</v>
      </c>
      <c r="D18193" s="11" t="s">
        <v>19475</v>
      </c>
      <c r="E18193" s="26" t="s">
        <v>37660</v>
      </c>
      <c r="F18193" s="24" t="s">
        <v>37661</v>
      </c>
      <c r="G18193" s="26" t="s">
        <v>95122</v>
      </c>
      <c r="H18193" s="26" t="s">
        <v>124638</v>
      </c>
      <c r="I18193" s="24" t="s">
        <v>95123</v>
      </c>
      <c r="J18193" s="26" t="s">
        <v>95124</v>
      </c>
      <c r="K18193" s="7" t="s">
        <v>2689</v>
      </c>
    </row>
    <row r="18194" spans="1:11">
      <c r="A18194" s="25">
        <v>18190</v>
      </c>
      <c r="B18194" s="6" t="s">
        <v>19473</v>
      </c>
      <c r="C18194" s="6" t="s">
        <v>19474</v>
      </c>
      <c r="D18194" s="11" t="s">
        <v>19475</v>
      </c>
      <c r="E18194" s="26" t="s">
        <v>37662</v>
      </c>
      <c r="F18194" s="24" t="s">
        <v>37663</v>
      </c>
      <c r="G18194" s="26" t="s">
        <v>95125</v>
      </c>
      <c r="H18194" s="26" t="s">
        <v>113763</v>
      </c>
      <c r="I18194" s="24" t="s">
        <v>124639</v>
      </c>
      <c r="J18194" s="26" t="s">
        <v>95126</v>
      </c>
      <c r="K18194" s="7" t="s">
        <v>403</v>
      </c>
    </row>
    <row r="18195" spans="1:11">
      <c r="A18195" s="25">
        <v>18191</v>
      </c>
      <c r="B18195" s="6" t="s">
        <v>19473</v>
      </c>
      <c r="C18195" s="6" t="s">
        <v>19474</v>
      </c>
      <c r="D18195" s="11" t="s">
        <v>19475</v>
      </c>
      <c r="E18195" s="26" t="s">
        <v>37664</v>
      </c>
      <c r="F18195" s="24" t="s">
        <v>37665</v>
      </c>
      <c r="G18195" s="26" t="s">
        <v>95127</v>
      </c>
      <c r="H18195" s="26" t="s">
        <v>113509</v>
      </c>
      <c r="I18195" s="24" t="s">
        <v>95128</v>
      </c>
      <c r="J18195" s="26" t="s">
        <v>95129</v>
      </c>
      <c r="K18195" s="7" t="s">
        <v>1296</v>
      </c>
    </row>
    <row r="18196" spans="1:11">
      <c r="A18196" s="25">
        <v>18192</v>
      </c>
      <c r="B18196" s="6" t="s">
        <v>19473</v>
      </c>
      <c r="C18196" s="6" t="s">
        <v>19474</v>
      </c>
      <c r="D18196" s="11" t="s">
        <v>19475</v>
      </c>
      <c r="E18196" s="26" t="s">
        <v>37666</v>
      </c>
      <c r="F18196" s="24" t="s">
        <v>37667</v>
      </c>
      <c r="G18196" s="26" t="s">
        <v>95130</v>
      </c>
      <c r="H18196" s="26" t="s">
        <v>116375</v>
      </c>
      <c r="I18196" s="24" t="s">
        <v>95131</v>
      </c>
      <c r="J18196" s="26" t="s">
        <v>95132</v>
      </c>
      <c r="K18196" s="7" t="s">
        <v>251</v>
      </c>
    </row>
    <row r="18197" spans="1:11">
      <c r="A18197" s="25">
        <v>18193</v>
      </c>
      <c r="B18197" s="6" t="s">
        <v>19473</v>
      </c>
      <c r="C18197" s="6" t="s">
        <v>19474</v>
      </c>
      <c r="D18197" s="11" t="s">
        <v>19475</v>
      </c>
      <c r="E18197" s="26" t="s">
        <v>37668</v>
      </c>
      <c r="F18197" s="24" t="s">
        <v>37669</v>
      </c>
      <c r="G18197" s="26" t="s">
        <v>68595</v>
      </c>
      <c r="H18197" s="26" t="s">
        <v>124640</v>
      </c>
      <c r="I18197" s="24" t="s">
        <v>95133</v>
      </c>
      <c r="J18197" s="26" t="s">
        <v>95134</v>
      </c>
      <c r="K18197" s="7" t="s">
        <v>19822</v>
      </c>
    </row>
    <row r="18198" spans="1:11">
      <c r="A18198" s="25">
        <v>18194</v>
      </c>
      <c r="B18198" s="6" t="s">
        <v>19473</v>
      </c>
      <c r="C18198" s="6" t="s">
        <v>19474</v>
      </c>
      <c r="D18198" s="11" t="s">
        <v>19475</v>
      </c>
      <c r="E18198" s="26" t="s">
        <v>37670</v>
      </c>
      <c r="F18198" s="24" t="s">
        <v>37671</v>
      </c>
      <c r="G18198" s="26" t="s">
        <v>95135</v>
      </c>
      <c r="H18198" s="26" t="s">
        <v>112584</v>
      </c>
      <c r="I18198" s="24" t="s">
        <v>95136</v>
      </c>
      <c r="J18198" s="26" t="s">
        <v>95137</v>
      </c>
      <c r="K18198" s="7" t="s">
        <v>2854</v>
      </c>
    </row>
    <row r="18199" spans="1:11">
      <c r="A18199" s="25">
        <v>18195</v>
      </c>
      <c r="B18199" s="6" t="s">
        <v>19473</v>
      </c>
      <c r="C18199" s="6" t="s">
        <v>19474</v>
      </c>
      <c r="D18199" s="11" t="s">
        <v>19475</v>
      </c>
      <c r="E18199" s="26" t="s">
        <v>37672</v>
      </c>
      <c r="F18199" s="24" t="s">
        <v>37673</v>
      </c>
      <c r="G18199" s="26" t="s">
        <v>95138</v>
      </c>
      <c r="H18199" s="26" t="s">
        <v>124641</v>
      </c>
      <c r="I18199" s="24" t="s">
        <v>95139</v>
      </c>
      <c r="J18199" s="26" t="s">
        <v>95140</v>
      </c>
      <c r="K18199" s="7" t="s">
        <v>1254</v>
      </c>
    </row>
    <row r="18200" spans="1:11">
      <c r="A18200" s="25">
        <v>18196</v>
      </c>
      <c r="B18200" s="6" t="s">
        <v>19473</v>
      </c>
      <c r="C18200" s="6" t="s">
        <v>19474</v>
      </c>
      <c r="D18200" s="11" t="s">
        <v>19475</v>
      </c>
      <c r="E18200" s="26" t="s">
        <v>37674</v>
      </c>
      <c r="F18200" s="24" t="s">
        <v>37675</v>
      </c>
      <c r="G18200" s="26" t="s">
        <v>57184</v>
      </c>
      <c r="H18200" s="26" t="s">
        <v>117513</v>
      </c>
      <c r="I18200" s="24" t="s">
        <v>95141</v>
      </c>
      <c r="J18200" s="26" t="s">
        <v>95142</v>
      </c>
      <c r="K18200" s="7" t="s">
        <v>18159</v>
      </c>
    </row>
    <row r="18201" spans="1:11">
      <c r="A18201" s="25">
        <v>18197</v>
      </c>
      <c r="B18201" s="6" t="s">
        <v>19473</v>
      </c>
      <c r="C18201" s="6" t="s">
        <v>19474</v>
      </c>
      <c r="D18201" s="11" t="s">
        <v>19475</v>
      </c>
      <c r="E18201" s="26" t="s">
        <v>37676</v>
      </c>
      <c r="F18201" s="24" t="s">
        <v>37677</v>
      </c>
      <c r="G18201" s="26" t="s">
        <v>68638</v>
      </c>
      <c r="H18201" s="26" t="s">
        <v>115852</v>
      </c>
      <c r="I18201" s="24" t="s">
        <v>95143</v>
      </c>
      <c r="J18201" s="26" t="s">
        <v>95144</v>
      </c>
      <c r="K18201" s="7" t="s">
        <v>149</v>
      </c>
    </row>
    <row r="18202" spans="1:11">
      <c r="A18202" s="25">
        <v>18198</v>
      </c>
      <c r="B18202" s="6" t="s">
        <v>19473</v>
      </c>
      <c r="C18202" s="6" t="s">
        <v>19474</v>
      </c>
      <c r="D18202" s="11" t="s">
        <v>19475</v>
      </c>
      <c r="E18202" s="26" t="s">
        <v>37678</v>
      </c>
      <c r="F18202" s="24" t="s">
        <v>37679</v>
      </c>
      <c r="G18202" s="26" t="s">
        <v>95145</v>
      </c>
      <c r="H18202" s="26" t="s">
        <v>121144</v>
      </c>
      <c r="I18202" s="24" t="s">
        <v>124642</v>
      </c>
      <c r="J18202" s="26" t="s">
        <v>95146</v>
      </c>
      <c r="K18202" s="7" t="s">
        <v>697</v>
      </c>
    </row>
    <row r="18203" spans="1:11">
      <c r="A18203" s="25">
        <v>18199</v>
      </c>
      <c r="B18203" s="6" t="s">
        <v>19473</v>
      </c>
      <c r="C18203" s="6" t="s">
        <v>19474</v>
      </c>
      <c r="D18203" s="11" t="s">
        <v>19475</v>
      </c>
      <c r="E18203" s="26" t="s">
        <v>37680</v>
      </c>
      <c r="F18203" s="24" t="s">
        <v>37681</v>
      </c>
      <c r="G18203" s="26" t="s">
        <v>95147</v>
      </c>
      <c r="H18203" s="26" t="s">
        <v>124643</v>
      </c>
      <c r="I18203" s="24" t="s">
        <v>124644</v>
      </c>
      <c r="J18203" s="26" t="s">
        <v>95148</v>
      </c>
      <c r="K18203" s="7" t="s">
        <v>506</v>
      </c>
    </row>
    <row r="18204" spans="1:11">
      <c r="A18204" s="25">
        <v>18200</v>
      </c>
      <c r="B18204" s="6" t="s">
        <v>19473</v>
      </c>
      <c r="C18204" s="6" t="s">
        <v>19474</v>
      </c>
      <c r="D18204" s="11" t="s">
        <v>19475</v>
      </c>
      <c r="E18204" s="26" t="s">
        <v>37682</v>
      </c>
      <c r="F18204" s="24" t="s">
        <v>30657</v>
      </c>
      <c r="G18204" s="26" t="s">
        <v>71128</v>
      </c>
      <c r="H18204" s="26" t="s">
        <v>117465</v>
      </c>
      <c r="I18204" s="24" t="s">
        <v>95149</v>
      </c>
      <c r="J18204" s="26" t="s">
        <v>95150</v>
      </c>
      <c r="K18204" s="7" t="s">
        <v>42</v>
      </c>
    </row>
    <row r="18205" spans="1:11">
      <c r="A18205" s="25">
        <v>18201</v>
      </c>
      <c r="B18205" s="6" t="s">
        <v>19473</v>
      </c>
      <c r="C18205" s="6" t="s">
        <v>19474</v>
      </c>
      <c r="D18205" s="11" t="s">
        <v>19475</v>
      </c>
      <c r="E18205" s="26" t="s">
        <v>37683</v>
      </c>
      <c r="F18205" s="24" t="s">
        <v>37684</v>
      </c>
      <c r="G18205" s="26" t="s">
        <v>95151</v>
      </c>
      <c r="H18205" s="26" t="s">
        <v>119086</v>
      </c>
      <c r="I18205" s="24" t="s">
        <v>74505</v>
      </c>
      <c r="J18205" s="26" t="s">
        <v>74506</v>
      </c>
      <c r="K18205" s="7" t="s">
        <v>1520</v>
      </c>
    </row>
    <row r="18206" spans="1:11">
      <c r="A18206" s="25">
        <v>18202</v>
      </c>
      <c r="B18206" s="6" t="s">
        <v>19473</v>
      </c>
      <c r="C18206" s="6" t="s">
        <v>19474</v>
      </c>
      <c r="D18206" s="11" t="s">
        <v>19475</v>
      </c>
      <c r="E18206" s="26" t="s">
        <v>37685</v>
      </c>
      <c r="F18206" s="24" t="s">
        <v>37686</v>
      </c>
      <c r="G18206" s="26" t="s">
        <v>95152</v>
      </c>
      <c r="H18206" s="26" t="s">
        <v>112710</v>
      </c>
      <c r="I18206" s="24" t="s">
        <v>95153</v>
      </c>
      <c r="J18206" s="26" t="s">
        <v>95154</v>
      </c>
      <c r="K18206" s="7" t="s">
        <v>1604</v>
      </c>
    </row>
    <row r="18207" spans="1:11">
      <c r="A18207" s="25">
        <v>18203</v>
      </c>
      <c r="B18207" s="6" t="s">
        <v>19473</v>
      </c>
      <c r="C18207" s="6" t="s">
        <v>19474</v>
      </c>
      <c r="D18207" s="11" t="s">
        <v>19475</v>
      </c>
      <c r="E18207" s="26" t="s">
        <v>37687</v>
      </c>
      <c r="F18207" s="24" t="s">
        <v>37688</v>
      </c>
      <c r="G18207" s="26" t="s">
        <v>81083</v>
      </c>
      <c r="H18207" s="26" t="s">
        <v>124645</v>
      </c>
      <c r="I18207" s="24" t="s">
        <v>124646</v>
      </c>
      <c r="J18207" s="26" t="s">
        <v>95155</v>
      </c>
      <c r="K18207" s="7" t="s">
        <v>1494</v>
      </c>
    </row>
    <row r="18208" spans="1:11">
      <c r="A18208" s="25">
        <v>18204</v>
      </c>
      <c r="B18208" s="6" t="s">
        <v>19473</v>
      </c>
      <c r="C18208" s="6" t="s">
        <v>19474</v>
      </c>
      <c r="D18208" s="11" t="s">
        <v>19475</v>
      </c>
      <c r="E18208" s="26" t="s">
        <v>37689</v>
      </c>
      <c r="F18208" s="24" t="s">
        <v>37690</v>
      </c>
      <c r="G18208" s="26" t="s">
        <v>59275</v>
      </c>
      <c r="H18208" s="26" t="s">
        <v>112279</v>
      </c>
      <c r="I18208" s="24" t="s">
        <v>95156</v>
      </c>
      <c r="J18208" s="26" t="s">
        <v>95157</v>
      </c>
      <c r="K18208" s="7" t="s">
        <v>4647</v>
      </c>
    </row>
    <row r="18209" spans="1:11">
      <c r="A18209" s="25">
        <v>18205</v>
      </c>
      <c r="B18209" s="6" t="s">
        <v>19473</v>
      </c>
      <c r="C18209" s="6" t="s">
        <v>19474</v>
      </c>
      <c r="D18209" s="11" t="s">
        <v>19475</v>
      </c>
      <c r="E18209" s="26" t="s">
        <v>37691</v>
      </c>
      <c r="F18209" s="24" t="s">
        <v>37692</v>
      </c>
      <c r="G18209" s="26" t="s">
        <v>95158</v>
      </c>
      <c r="H18209" s="26" t="s">
        <v>114810</v>
      </c>
      <c r="I18209" s="24" t="s">
        <v>95159</v>
      </c>
      <c r="J18209" s="26" t="s">
        <v>95160</v>
      </c>
      <c r="K18209" s="7" t="s">
        <v>425</v>
      </c>
    </row>
    <row r="18210" spans="1:11">
      <c r="A18210" s="25">
        <v>18206</v>
      </c>
      <c r="B18210" s="6" t="s">
        <v>19473</v>
      </c>
      <c r="C18210" s="6" t="s">
        <v>19474</v>
      </c>
      <c r="D18210" s="11" t="s">
        <v>19475</v>
      </c>
      <c r="E18210" s="26" t="s">
        <v>37693</v>
      </c>
      <c r="F18210" s="24" t="s">
        <v>37694</v>
      </c>
      <c r="G18210" s="26" t="s">
        <v>95161</v>
      </c>
      <c r="H18210" s="26" t="s">
        <v>113362</v>
      </c>
      <c r="I18210" s="24" t="s">
        <v>124647</v>
      </c>
      <c r="J18210" s="26" t="s">
        <v>95162</v>
      </c>
      <c r="K18210" s="7" t="s">
        <v>2371</v>
      </c>
    </row>
    <row r="18211" spans="1:11">
      <c r="A18211" s="25">
        <v>18207</v>
      </c>
      <c r="B18211" s="6" t="s">
        <v>19473</v>
      </c>
      <c r="C18211" s="6" t="s">
        <v>19474</v>
      </c>
      <c r="D18211" s="11" t="s">
        <v>19475</v>
      </c>
      <c r="E18211" s="26" t="s">
        <v>37695</v>
      </c>
      <c r="F18211" s="24" t="s">
        <v>37696</v>
      </c>
      <c r="G18211" s="26" t="s">
        <v>95163</v>
      </c>
      <c r="H18211" s="26" t="s">
        <v>117023</v>
      </c>
      <c r="I18211" s="24" t="s">
        <v>95164</v>
      </c>
      <c r="J18211" s="26" t="s">
        <v>95165</v>
      </c>
      <c r="K18211" s="7" t="s">
        <v>789</v>
      </c>
    </row>
    <row r="18212" spans="1:11">
      <c r="A18212" s="25">
        <v>18208</v>
      </c>
      <c r="B18212" s="6" t="s">
        <v>19473</v>
      </c>
      <c r="C18212" s="6" t="s">
        <v>19474</v>
      </c>
      <c r="D18212" s="11" t="s">
        <v>19475</v>
      </c>
      <c r="E18212" s="26" t="s">
        <v>37697</v>
      </c>
      <c r="F18212" s="24" t="s">
        <v>37698</v>
      </c>
      <c r="G18212" s="26" t="s">
        <v>95166</v>
      </c>
      <c r="H18212" s="26" t="s">
        <v>112310</v>
      </c>
      <c r="I18212" s="24" t="s">
        <v>95167</v>
      </c>
      <c r="J18212" s="26" t="s">
        <v>95168</v>
      </c>
      <c r="K18212" s="7" t="s">
        <v>283</v>
      </c>
    </row>
    <row r="18213" spans="1:11">
      <c r="A18213" s="25">
        <v>18209</v>
      </c>
      <c r="B18213" s="6" t="s">
        <v>19473</v>
      </c>
      <c r="C18213" s="6" t="s">
        <v>19474</v>
      </c>
      <c r="D18213" s="11" t="s">
        <v>19475</v>
      </c>
      <c r="E18213" s="26" t="s">
        <v>37699</v>
      </c>
      <c r="F18213" s="24" t="s">
        <v>37700</v>
      </c>
      <c r="G18213" s="26" t="s">
        <v>95169</v>
      </c>
      <c r="H18213" s="26" t="s">
        <v>117711</v>
      </c>
      <c r="I18213" s="24" t="s">
        <v>95170</v>
      </c>
      <c r="J18213" s="26" t="s">
        <v>95171</v>
      </c>
      <c r="K18213" s="7" t="s">
        <v>659</v>
      </c>
    </row>
    <row r="18214" spans="1:11">
      <c r="A18214" s="25">
        <v>18210</v>
      </c>
      <c r="B18214" s="6" t="s">
        <v>19473</v>
      </c>
      <c r="C18214" s="6" t="s">
        <v>19474</v>
      </c>
      <c r="D18214" s="11" t="s">
        <v>19475</v>
      </c>
      <c r="E18214" s="26" t="s">
        <v>37701</v>
      </c>
      <c r="F18214" s="24" t="s">
        <v>16941</v>
      </c>
      <c r="G18214" s="26" t="s">
        <v>95172</v>
      </c>
      <c r="H18214" s="26" t="s">
        <v>117548</v>
      </c>
      <c r="I18214" s="24" t="s">
        <v>95173</v>
      </c>
      <c r="J18214" s="26" t="s">
        <v>95174</v>
      </c>
      <c r="K18214" s="7" t="s">
        <v>186</v>
      </c>
    </row>
    <row r="18215" spans="1:11">
      <c r="A18215" s="25">
        <v>18211</v>
      </c>
      <c r="B18215" s="6" t="s">
        <v>19473</v>
      </c>
      <c r="C18215" s="6" t="s">
        <v>19474</v>
      </c>
      <c r="D18215" s="11" t="s">
        <v>19475</v>
      </c>
      <c r="E18215" s="26" t="s">
        <v>37702</v>
      </c>
      <c r="F18215" s="24" t="s">
        <v>37703</v>
      </c>
      <c r="G18215" s="26" t="s">
        <v>55956</v>
      </c>
      <c r="H18215" s="26" t="s">
        <v>112928</v>
      </c>
      <c r="I18215" s="24" t="s">
        <v>95175</v>
      </c>
      <c r="J18215" s="26" t="s">
        <v>95176</v>
      </c>
      <c r="K18215" s="7" t="s">
        <v>919</v>
      </c>
    </row>
    <row r="18216" spans="1:11">
      <c r="A18216" s="25">
        <v>18212</v>
      </c>
      <c r="B18216" s="6" t="s">
        <v>19473</v>
      </c>
      <c r="C18216" s="6" t="s">
        <v>19474</v>
      </c>
      <c r="D18216" s="11" t="s">
        <v>19475</v>
      </c>
      <c r="E18216" s="26" t="s">
        <v>37704</v>
      </c>
      <c r="F18216" s="24" t="s">
        <v>37705</v>
      </c>
      <c r="G18216" s="26" t="s">
        <v>95177</v>
      </c>
      <c r="H18216" s="26" t="s">
        <v>116199</v>
      </c>
      <c r="I18216" s="24" t="s">
        <v>95178</v>
      </c>
      <c r="J18216" s="26" t="s">
        <v>95179</v>
      </c>
      <c r="K18216" s="7" t="s">
        <v>474</v>
      </c>
    </row>
    <row r="18217" spans="1:11">
      <c r="A18217" s="25">
        <v>18213</v>
      </c>
      <c r="B18217" s="6" t="s">
        <v>19473</v>
      </c>
      <c r="C18217" s="6" t="s">
        <v>19474</v>
      </c>
      <c r="D18217" s="11" t="s">
        <v>19475</v>
      </c>
      <c r="E18217" s="26" t="s">
        <v>37706</v>
      </c>
      <c r="F18217" s="24" t="s">
        <v>37707</v>
      </c>
      <c r="G18217" s="26" t="s">
        <v>89523</v>
      </c>
      <c r="H18217" s="26" t="s">
        <v>124648</v>
      </c>
      <c r="I18217" s="24" t="s">
        <v>95180</v>
      </c>
      <c r="J18217" s="26" t="s">
        <v>95181</v>
      </c>
      <c r="K18217" s="7" t="s">
        <v>1494</v>
      </c>
    </row>
    <row r="18218" spans="1:11">
      <c r="A18218" s="25">
        <v>18214</v>
      </c>
      <c r="B18218" s="6" t="s">
        <v>19473</v>
      </c>
      <c r="C18218" s="6" t="s">
        <v>19474</v>
      </c>
      <c r="D18218" s="11" t="s">
        <v>19475</v>
      </c>
      <c r="E18218" s="26" t="s">
        <v>37709</v>
      </c>
      <c r="F18218" s="24" t="s">
        <v>37710</v>
      </c>
      <c r="G18218" s="26" t="s">
        <v>95182</v>
      </c>
      <c r="H18218" s="26" t="s">
        <v>124649</v>
      </c>
      <c r="I18218" s="24" t="s">
        <v>95183</v>
      </c>
      <c r="J18218" s="26" t="s">
        <v>95184</v>
      </c>
      <c r="K18218" s="7" t="s">
        <v>106</v>
      </c>
    </row>
    <row r="18219" spans="1:11">
      <c r="A18219" s="25">
        <v>18215</v>
      </c>
      <c r="B18219" s="6" t="s">
        <v>19473</v>
      </c>
      <c r="C18219" s="6" t="s">
        <v>19474</v>
      </c>
      <c r="D18219" s="11" t="s">
        <v>19475</v>
      </c>
      <c r="E18219" s="26" t="s">
        <v>37711</v>
      </c>
      <c r="F18219" s="24" t="s">
        <v>37712</v>
      </c>
      <c r="G18219" s="26" t="s">
        <v>95185</v>
      </c>
      <c r="H18219" s="26" t="s">
        <v>124650</v>
      </c>
      <c r="I18219" s="24" t="s">
        <v>95186</v>
      </c>
      <c r="J18219" s="26" t="s">
        <v>95187</v>
      </c>
      <c r="K18219" s="7" t="s">
        <v>19552</v>
      </c>
    </row>
    <row r="18220" spans="1:11">
      <c r="A18220" s="25">
        <v>18216</v>
      </c>
      <c r="B18220" s="6" t="s">
        <v>19473</v>
      </c>
      <c r="C18220" s="6" t="s">
        <v>19474</v>
      </c>
      <c r="D18220" s="11" t="s">
        <v>19475</v>
      </c>
      <c r="E18220" s="26" t="s">
        <v>37713</v>
      </c>
      <c r="F18220" s="24" t="s">
        <v>37714</v>
      </c>
      <c r="G18220" s="26" t="s">
        <v>58921</v>
      </c>
      <c r="H18220" s="26" t="s">
        <v>124651</v>
      </c>
      <c r="I18220" s="24" t="s">
        <v>95188</v>
      </c>
      <c r="J18220" s="26" t="s">
        <v>95189</v>
      </c>
      <c r="K18220" s="7" t="s">
        <v>4192</v>
      </c>
    </row>
    <row r="18221" spans="1:11">
      <c r="A18221" s="25">
        <v>18217</v>
      </c>
      <c r="B18221" s="6" t="s">
        <v>19473</v>
      </c>
      <c r="C18221" s="6" t="s">
        <v>19474</v>
      </c>
      <c r="D18221" s="11" t="s">
        <v>19475</v>
      </c>
      <c r="E18221" s="26" t="s">
        <v>37715</v>
      </c>
      <c r="F18221" s="24" t="s">
        <v>37716</v>
      </c>
      <c r="G18221" s="26" t="s">
        <v>95190</v>
      </c>
      <c r="H18221" s="26" t="s">
        <v>112885</v>
      </c>
      <c r="I18221" s="24" t="s">
        <v>95191</v>
      </c>
      <c r="J18221" s="26" t="s">
        <v>95192</v>
      </c>
      <c r="K18221" s="7" t="s">
        <v>442</v>
      </c>
    </row>
    <row r="18222" spans="1:11">
      <c r="A18222" s="25">
        <v>18218</v>
      </c>
      <c r="B18222" s="6" t="s">
        <v>19473</v>
      </c>
      <c r="C18222" s="6" t="s">
        <v>19474</v>
      </c>
      <c r="D18222" s="11" t="s">
        <v>19475</v>
      </c>
      <c r="E18222" s="26" t="s">
        <v>37717</v>
      </c>
      <c r="F18222" s="24" t="s">
        <v>37718</v>
      </c>
      <c r="G18222" s="26" t="s">
        <v>95193</v>
      </c>
      <c r="H18222" s="26" t="s">
        <v>115517</v>
      </c>
      <c r="I18222" s="24" t="s">
        <v>124652</v>
      </c>
      <c r="J18222" s="26" t="s">
        <v>95194</v>
      </c>
      <c r="K18222" s="7" t="s">
        <v>53</v>
      </c>
    </row>
    <row r="18223" spans="1:11">
      <c r="A18223" s="25">
        <v>18219</v>
      </c>
      <c r="B18223" s="6" t="s">
        <v>19473</v>
      </c>
      <c r="C18223" s="6" t="s">
        <v>19474</v>
      </c>
      <c r="D18223" s="11" t="s">
        <v>19475</v>
      </c>
      <c r="E18223" s="26" t="s">
        <v>37719</v>
      </c>
      <c r="F18223" s="24" t="s">
        <v>37720</v>
      </c>
      <c r="G18223" s="26" t="s">
        <v>89115</v>
      </c>
      <c r="H18223" s="26" t="s">
        <v>113539</v>
      </c>
      <c r="I18223" s="24" t="s">
        <v>124653</v>
      </c>
      <c r="J18223" s="26" t="s">
        <v>95195</v>
      </c>
      <c r="K18223" s="7" t="s">
        <v>621</v>
      </c>
    </row>
    <row r="18224" spans="1:11">
      <c r="A18224" s="25">
        <v>18220</v>
      </c>
      <c r="B18224" s="6" t="s">
        <v>19473</v>
      </c>
      <c r="C18224" s="6" t="s">
        <v>19474</v>
      </c>
      <c r="D18224" s="11" t="s">
        <v>19475</v>
      </c>
      <c r="E18224" s="26" t="s">
        <v>37721</v>
      </c>
      <c r="F18224" s="24" t="s">
        <v>37722</v>
      </c>
      <c r="G18224" s="26" t="s">
        <v>94367</v>
      </c>
      <c r="H18224" s="26" t="s">
        <v>124368</v>
      </c>
      <c r="I18224" s="24" t="s">
        <v>124369</v>
      </c>
      <c r="J18224" s="26" t="s">
        <v>95196</v>
      </c>
      <c r="K18224" s="7" t="s">
        <v>123</v>
      </c>
    </row>
    <row r="18225" spans="1:11">
      <c r="A18225" s="25">
        <v>18221</v>
      </c>
      <c r="B18225" s="6" t="s">
        <v>19473</v>
      </c>
      <c r="C18225" s="6" t="s">
        <v>19474</v>
      </c>
      <c r="D18225" s="11" t="s">
        <v>19475</v>
      </c>
      <c r="E18225" s="26" t="s">
        <v>37723</v>
      </c>
      <c r="F18225" s="24" t="s">
        <v>37724</v>
      </c>
      <c r="G18225" s="26" t="s">
        <v>56705</v>
      </c>
      <c r="H18225" s="26" t="s">
        <v>112488</v>
      </c>
      <c r="I18225" s="24" t="s">
        <v>95197</v>
      </c>
      <c r="J18225" s="26" t="s">
        <v>95198</v>
      </c>
      <c r="K18225" s="7" t="s">
        <v>24</v>
      </c>
    </row>
    <row r="18226" spans="1:11">
      <c r="A18226" s="25">
        <v>18222</v>
      </c>
      <c r="B18226" s="6" t="s">
        <v>19473</v>
      </c>
      <c r="C18226" s="6" t="s">
        <v>19474</v>
      </c>
      <c r="D18226" s="11" t="s">
        <v>19475</v>
      </c>
      <c r="E18226" s="26" t="s">
        <v>37725</v>
      </c>
      <c r="F18226" s="24" t="s">
        <v>37726</v>
      </c>
      <c r="G18226" s="26" t="s">
        <v>95199</v>
      </c>
      <c r="H18226" s="26" t="s">
        <v>112849</v>
      </c>
      <c r="I18226" s="24" t="s">
        <v>95200</v>
      </c>
      <c r="J18226" s="26" t="s">
        <v>95201</v>
      </c>
      <c r="K18226" s="7" t="s">
        <v>480</v>
      </c>
    </row>
    <row r="18227" spans="1:11">
      <c r="A18227" s="25">
        <v>18223</v>
      </c>
      <c r="B18227" s="6" t="s">
        <v>19473</v>
      </c>
      <c r="C18227" s="6" t="s">
        <v>19474</v>
      </c>
      <c r="D18227" s="11" t="s">
        <v>19475</v>
      </c>
      <c r="E18227" s="26" t="s">
        <v>37727</v>
      </c>
      <c r="F18227" s="24" t="s">
        <v>37728</v>
      </c>
      <c r="G18227" s="26" t="s">
        <v>95202</v>
      </c>
      <c r="H18227" s="26" t="s">
        <v>114550</v>
      </c>
      <c r="I18227" s="24" t="s">
        <v>95203</v>
      </c>
      <c r="J18227" s="26" t="s">
        <v>95204</v>
      </c>
      <c r="K18227" s="7" t="s">
        <v>3022</v>
      </c>
    </row>
    <row r="18228" spans="1:11">
      <c r="A18228" s="25">
        <v>18224</v>
      </c>
      <c r="B18228" s="6" t="s">
        <v>19473</v>
      </c>
      <c r="C18228" s="6" t="s">
        <v>19474</v>
      </c>
      <c r="D18228" s="11" t="s">
        <v>19475</v>
      </c>
      <c r="E18228" s="26" t="s">
        <v>37729</v>
      </c>
      <c r="F18228" s="24" t="s">
        <v>37730</v>
      </c>
      <c r="G18228" s="26" t="s">
        <v>71755</v>
      </c>
      <c r="H18228" s="26" t="s">
        <v>113604</v>
      </c>
      <c r="I18228" s="24" t="s">
        <v>124654</v>
      </c>
      <c r="J18228" s="26" t="s">
        <v>95205</v>
      </c>
      <c r="K18228" s="7" t="s">
        <v>429</v>
      </c>
    </row>
    <row r="18229" spans="1:11">
      <c r="A18229" s="25">
        <v>18225</v>
      </c>
      <c r="B18229" s="6" t="s">
        <v>19473</v>
      </c>
      <c r="C18229" s="6" t="s">
        <v>19474</v>
      </c>
      <c r="D18229" s="11" t="s">
        <v>19475</v>
      </c>
      <c r="E18229" s="26" t="s">
        <v>37731</v>
      </c>
      <c r="F18229" s="24" t="s">
        <v>37732</v>
      </c>
      <c r="G18229" s="26" t="s">
        <v>95206</v>
      </c>
      <c r="H18229" s="26" t="s">
        <v>112380</v>
      </c>
      <c r="I18229" s="24" t="s">
        <v>124655</v>
      </c>
      <c r="J18229" s="26" t="s">
        <v>95207</v>
      </c>
      <c r="K18229" s="7" t="s">
        <v>187</v>
      </c>
    </row>
    <row r="18230" spans="1:11">
      <c r="A18230" s="25">
        <v>18226</v>
      </c>
      <c r="B18230" s="6" t="s">
        <v>19473</v>
      </c>
      <c r="C18230" s="6" t="s">
        <v>19474</v>
      </c>
      <c r="D18230" s="11" t="s">
        <v>19475</v>
      </c>
      <c r="E18230" s="26" t="s">
        <v>37733</v>
      </c>
      <c r="F18230" s="24" t="s">
        <v>37734</v>
      </c>
      <c r="G18230" s="26" t="s">
        <v>95208</v>
      </c>
      <c r="H18230" s="26" t="s">
        <v>114227</v>
      </c>
      <c r="I18230" s="24" t="s">
        <v>124656</v>
      </c>
      <c r="J18230" s="26" t="s">
        <v>95209</v>
      </c>
      <c r="K18230" s="7" t="s">
        <v>310</v>
      </c>
    </row>
    <row r="18231" spans="1:11">
      <c r="A18231" s="25">
        <v>18227</v>
      </c>
      <c r="B18231" s="6" t="s">
        <v>19473</v>
      </c>
      <c r="C18231" s="6" t="s">
        <v>19474</v>
      </c>
      <c r="D18231" s="11" t="s">
        <v>19475</v>
      </c>
      <c r="E18231" s="26" t="s">
        <v>37735</v>
      </c>
      <c r="F18231" s="24" t="s">
        <v>37736</v>
      </c>
      <c r="G18231" s="26" t="s">
        <v>95210</v>
      </c>
      <c r="H18231" s="26" t="s">
        <v>113200</v>
      </c>
      <c r="I18231" s="24" t="s">
        <v>95211</v>
      </c>
      <c r="J18231" s="26" t="s">
        <v>95212</v>
      </c>
      <c r="K18231" s="7" t="s">
        <v>68</v>
      </c>
    </row>
    <row r="18232" spans="1:11">
      <c r="A18232" s="25">
        <v>18228</v>
      </c>
      <c r="B18232" s="6" t="s">
        <v>19473</v>
      </c>
      <c r="C18232" s="6" t="s">
        <v>19474</v>
      </c>
      <c r="D18232" s="11" t="s">
        <v>19475</v>
      </c>
      <c r="E18232" s="26" t="s">
        <v>37737</v>
      </c>
      <c r="F18232" s="24" t="s">
        <v>37738</v>
      </c>
      <c r="G18232" s="26" t="s">
        <v>95213</v>
      </c>
      <c r="H18232" s="26" t="s">
        <v>122585</v>
      </c>
      <c r="I18232" s="24" t="s">
        <v>95214</v>
      </c>
      <c r="J18232" s="26" t="s">
        <v>95215</v>
      </c>
      <c r="K18232" s="7" t="s">
        <v>5515</v>
      </c>
    </row>
    <row r="18233" spans="1:11">
      <c r="A18233" s="25">
        <v>18229</v>
      </c>
      <c r="B18233" s="6" t="s">
        <v>19473</v>
      </c>
      <c r="C18233" s="6" t="s">
        <v>19474</v>
      </c>
      <c r="D18233" s="11" t="s">
        <v>19475</v>
      </c>
      <c r="E18233" s="26" t="s">
        <v>37739</v>
      </c>
      <c r="F18233" s="24" t="s">
        <v>5026</v>
      </c>
      <c r="G18233" s="26" t="s">
        <v>95216</v>
      </c>
      <c r="H18233" s="26" t="s">
        <v>113536</v>
      </c>
      <c r="I18233" s="24" t="s">
        <v>124657</v>
      </c>
      <c r="J18233" s="26" t="s">
        <v>52146</v>
      </c>
      <c r="K18233" s="7" t="s">
        <v>3776</v>
      </c>
    </row>
    <row r="18234" spans="1:11">
      <c r="A18234" s="25">
        <v>18230</v>
      </c>
      <c r="B18234" s="6" t="s">
        <v>19473</v>
      </c>
      <c r="C18234" s="6" t="s">
        <v>19474</v>
      </c>
      <c r="D18234" s="11" t="s">
        <v>19475</v>
      </c>
      <c r="E18234" s="26" t="s">
        <v>37740</v>
      </c>
      <c r="F18234" s="24" t="s">
        <v>37741</v>
      </c>
      <c r="G18234" s="26" t="s">
        <v>95217</v>
      </c>
      <c r="H18234" s="26" t="s">
        <v>115663</v>
      </c>
      <c r="I18234" s="24" t="s">
        <v>124658</v>
      </c>
      <c r="J18234" s="26" t="s">
        <v>95218</v>
      </c>
      <c r="K18234" s="7" t="s">
        <v>2491</v>
      </c>
    </row>
    <row r="18235" spans="1:11">
      <c r="A18235" s="25">
        <v>18231</v>
      </c>
      <c r="B18235" s="6" t="s">
        <v>19473</v>
      </c>
      <c r="C18235" s="6" t="s">
        <v>19474</v>
      </c>
      <c r="D18235" s="11" t="s">
        <v>19475</v>
      </c>
      <c r="E18235" s="26" t="s">
        <v>37742</v>
      </c>
      <c r="F18235" s="24" t="s">
        <v>37743</v>
      </c>
      <c r="G18235" s="26" t="s">
        <v>95219</v>
      </c>
      <c r="H18235" s="26" t="s">
        <v>122455</v>
      </c>
      <c r="I18235" s="24" t="s">
        <v>95220</v>
      </c>
      <c r="J18235" s="26" t="s">
        <v>95221</v>
      </c>
      <c r="K18235" s="7" t="s">
        <v>620</v>
      </c>
    </row>
    <row r="18236" spans="1:11">
      <c r="A18236" s="25">
        <v>18232</v>
      </c>
      <c r="B18236" s="6" t="s">
        <v>19473</v>
      </c>
      <c r="C18236" s="6" t="s">
        <v>19474</v>
      </c>
      <c r="D18236" s="11" t="s">
        <v>19475</v>
      </c>
      <c r="E18236" s="26" t="s">
        <v>37744</v>
      </c>
      <c r="F18236" s="24" t="s">
        <v>37745</v>
      </c>
      <c r="G18236" s="26" t="s">
        <v>95222</v>
      </c>
      <c r="H18236" s="26" t="s">
        <v>119370</v>
      </c>
      <c r="I18236" s="24" t="s">
        <v>124659</v>
      </c>
      <c r="J18236" s="26" t="s">
        <v>95223</v>
      </c>
      <c r="K18236" s="7" t="s">
        <v>853</v>
      </c>
    </row>
    <row r="18237" spans="1:11">
      <c r="A18237" s="25">
        <v>18233</v>
      </c>
      <c r="B18237" s="6" t="s">
        <v>19473</v>
      </c>
      <c r="C18237" s="6" t="s">
        <v>19474</v>
      </c>
      <c r="D18237" s="11" t="s">
        <v>19475</v>
      </c>
      <c r="E18237" s="26" t="s">
        <v>37746</v>
      </c>
      <c r="F18237" s="24" t="s">
        <v>37747</v>
      </c>
      <c r="G18237" s="26" t="s">
        <v>95224</v>
      </c>
      <c r="H18237" s="26" t="s">
        <v>122294</v>
      </c>
      <c r="I18237" s="24" t="s">
        <v>95225</v>
      </c>
      <c r="J18237" s="26" t="s">
        <v>95226</v>
      </c>
      <c r="K18237" s="7" t="s">
        <v>68</v>
      </c>
    </row>
    <row r="18238" spans="1:11">
      <c r="A18238" s="25">
        <v>18234</v>
      </c>
      <c r="B18238" s="6" t="s">
        <v>19473</v>
      </c>
      <c r="C18238" s="6" t="s">
        <v>19474</v>
      </c>
      <c r="D18238" s="11" t="s">
        <v>19475</v>
      </c>
      <c r="E18238" s="26" t="s">
        <v>37748</v>
      </c>
      <c r="F18238" s="24" t="s">
        <v>37749</v>
      </c>
      <c r="G18238" s="26" t="s">
        <v>95227</v>
      </c>
      <c r="H18238" s="26" t="s">
        <v>124660</v>
      </c>
      <c r="I18238" s="24" t="s">
        <v>95228</v>
      </c>
      <c r="J18238" s="26" t="s">
        <v>95229</v>
      </c>
      <c r="K18238" s="7" t="s">
        <v>1002</v>
      </c>
    </row>
    <row r="18239" spans="1:11">
      <c r="A18239" s="25">
        <v>18235</v>
      </c>
      <c r="B18239" s="6" t="s">
        <v>19473</v>
      </c>
      <c r="C18239" s="6" t="s">
        <v>19474</v>
      </c>
      <c r="D18239" s="11" t="s">
        <v>19475</v>
      </c>
      <c r="E18239" s="26" t="s">
        <v>37750</v>
      </c>
      <c r="F18239" s="24" t="s">
        <v>37751</v>
      </c>
      <c r="G18239" s="26" t="s">
        <v>95230</v>
      </c>
      <c r="H18239" s="26" t="s">
        <v>123596</v>
      </c>
      <c r="I18239" s="24" t="s">
        <v>95231</v>
      </c>
      <c r="J18239" s="26" t="s">
        <v>95232</v>
      </c>
      <c r="K18239" s="7" t="s">
        <v>2054</v>
      </c>
    </row>
    <row r="18240" spans="1:11">
      <c r="A18240" s="25">
        <v>18236</v>
      </c>
      <c r="B18240" s="6" t="s">
        <v>19473</v>
      </c>
      <c r="C18240" s="6" t="s">
        <v>19474</v>
      </c>
      <c r="D18240" s="11" t="s">
        <v>19475</v>
      </c>
      <c r="E18240" s="26" t="s">
        <v>37752</v>
      </c>
      <c r="F18240" s="24" t="s">
        <v>37753</v>
      </c>
      <c r="G18240" s="26" t="s">
        <v>51452</v>
      </c>
      <c r="H18240" s="26" t="s">
        <v>113428</v>
      </c>
      <c r="I18240" s="24" t="s">
        <v>95233</v>
      </c>
      <c r="J18240" s="26" t="s">
        <v>95234</v>
      </c>
      <c r="K18240" s="7" t="s">
        <v>19482</v>
      </c>
    </row>
    <row r="18241" spans="1:11">
      <c r="A18241" s="25">
        <v>18237</v>
      </c>
      <c r="B18241" s="6" t="s">
        <v>19473</v>
      </c>
      <c r="C18241" s="6" t="s">
        <v>19474</v>
      </c>
      <c r="D18241" s="11" t="s">
        <v>19475</v>
      </c>
      <c r="E18241" s="26" t="s">
        <v>37754</v>
      </c>
      <c r="F18241" s="24" t="s">
        <v>37755</v>
      </c>
      <c r="G18241" s="26" t="s">
        <v>95235</v>
      </c>
      <c r="H18241" s="26" t="s">
        <v>117292</v>
      </c>
      <c r="I18241" s="24" t="s">
        <v>95236</v>
      </c>
      <c r="J18241" s="26" t="s">
        <v>95237</v>
      </c>
      <c r="K18241" s="7" t="s">
        <v>42</v>
      </c>
    </row>
    <row r="18242" spans="1:11">
      <c r="A18242" s="25">
        <v>18238</v>
      </c>
      <c r="B18242" s="6" t="s">
        <v>19473</v>
      </c>
      <c r="C18242" s="6" t="s">
        <v>19474</v>
      </c>
      <c r="D18242" s="11" t="s">
        <v>19475</v>
      </c>
      <c r="E18242" s="26" t="s">
        <v>37756</v>
      </c>
      <c r="F18242" s="24" t="s">
        <v>37757</v>
      </c>
      <c r="G18242" s="26" t="s">
        <v>95238</v>
      </c>
      <c r="H18242" s="26" t="s">
        <v>114124</v>
      </c>
      <c r="I18242" s="24" t="s">
        <v>95239</v>
      </c>
      <c r="J18242" s="26" t="s">
        <v>95240</v>
      </c>
      <c r="K18242" s="7" t="s">
        <v>68</v>
      </c>
    </row>
    <row r="18243" spans="1:11">
      <c r="A18243" s="25">
        <v>18239</v>
      </c>
      <c r="B18243" s="6" t="s">
        <v>19473</v>
      </c>
      <c r="C18243" s="6" t="s">
        <v>19474</v>
      </c>
      <c r="D18243" s="11" t="s">
        <v>19475</v>
      </c>
      <c r="E18243" s="26" t="s">
        <v>37758</v>
      </c>
      <c r="F18243" s="24" t="s">
        <v>37759</v>
      </c>
      <c r="G18243" s="26" t="s">
        <v>95241</v>
      </c>
      <c r="H18243" s="26" t="s">
        <v>124661</v>
      </c>
      <c r="I18243" s="24" t="s">
        <v>95242</v>
      </c>
      <c r="J18243" s="26" t="s">
        <v>95243</v>
      </c>
      <c r="K18243" s="7" t="s">
        <v>5671</v>
      </c>
    </row>
    <row r="18244" spans="1:11">
      <c r="A18244" s="25">
        <v>18240</v>
      </c>
      <c r="B18244" s="6" t="s">
        <v>19473</v>
      </c>
      <c r="C18244" s="6" t="s">
        <v>19474</v>
      </c>
      <c r="D18244" s="11" t="s">
        <v>19475</v>
      </c>
      <c r="E18244" s="26" t="s">
        <v>37760</v>
      </c>
      <c r="F18244" s="24" t="s">
        <v>37761</v>
      </c>
      <c r="G18244" s="26" t="s">
        <v>53789</v>
      </c>
      <c r="H18244" s="26" t="s">
        <v>114157</v>
      </c>
      <c r="I18244" s="24" t="s">
        <v>95244</v>
      </c>
      <c r="J18244" s="26" t="s">
        <v>95245</v>
      </c>
      <c r="K18244" s="7" t="s">
        <v>68</v>
      </c>
    </row>
    <row r="18245" spans="1:11">
      <c r="A18245" s="25">
        <v>18241</v>
      </c>
      <c r="B18245" s="6" t="s">
        <v>19473</v>
      </c>
      <c r="C18245" s="6" t="s">
        <v>19474</v>
      </c>
      <c r="D18245" s="11" t="s">
        <v>19475</v>
      </c>
      <c r="E18245" s="26" t="s">
        <v>37762</v>
      </c>
      <c r="F18245" s="24" t="s">
        <v>37763</v>
      </c>
      <c r="G18245" s="26" t="s">
        <v>95246</v>
      </c>
      <c r="H18245" s="26" t="s">
        <v>124662</v>
      </c>
      <c r="I18245" s="24" t="s">
        <v>95247</v>
      </c>
      <c r="J18245" s="26" t="s">
        <v>95248</v>
      </c>
      <c r="K18245" s="7" t="s">
        <v>37764</v>
      </c>
    </row>
    <row r="18246" spans="1:11">
      <c r="A18246" s="25">
        <v>18242</v>
      </c>
      <c r="B18246" s="6" t="s">
        <v>19473</v>
      </c>
      <c r="C18246" s="6" t="s">
        <v>19474</v>
      </c>
      <c r="D18246" s="11" t="s">
        <v>19475</v>
      </c>
      <c r="E18246" s="26" t="s">
        <v>37765</v>
      </c>
      <c r="F18246" s="24" t="s">
        <v>37766</v>
      </c>
      <c r="G18246" s="26" t="s">
        <v>51200</v>
      </c>
      <c r="H18246" s="26" t="s">
        <v>112270</v>
      </c>
      <c r="I18246" s="24" t="s">
        <v>95249</v>
      </c>
      <c r="J18246" s="26" t="s">
        <v>95250</v>
      </c>
      <c r="K18246" s="7" t="s">
        <v>306</v>
      </c>
    </row>
    <row r="18247" spans="1:11">
      <c r="A18247" s="25">
        <v>18243</v>
      </c>
      <c r="B18247" s="6" t="s">
        <v>19473</v>
      </c>
      <c r="C18247" s="6" t="s">
        <v>19474</v>
      </c>
      <c r="D18247" s="11" t="s">
        <v>19475</v>
      </c>
      <c r="E18247" s="26" t="s">
        <v>37767</v>
      </c>
      <c r="F18247" s="24" t="s">
        <v>37768</v>
      </c>
      <c r="G18247" s="26" t="s">
        <v>95251</v>
      </c>
      <c r="H18247" s="26" t="s">
        <v>112381</v>
      </c>
      <c r="I18247" s="24" t="s">
        <v>95252</v>
      </c>
      <c r="J18247" s="26" t="s">
        <v>95253</v>
      </c>
      <c r="K18247" s="7" t="s">
        <v>2875</v>
      </c>
    </row>
    <row r="18248" spans="1:11">
      <c r="A18248" s="25">
        <v>18244</v>
      </c>
      <c r="B18248" s="6" t="s">
        <v>19473</v>
      </c>
      <c r="C18248" s="6" t="s">
        <v>19474</v>
      </c>
      <c r="D18248" s="11" t="s">
        <v>19475</v>
      </c>
      <c r="E18248" s="26" t="s">
        <v>37769</v>
      </c>
      <c r="F18248" s="24" t="s">
        <v>37770</v>
      </c>
      <c r="G18248" s="26" t="s">
        <v>95254</v>
      </c>
      <c r="H18248" s="26" t="s">
        <v>114130</v>
      </c>
      <c r="I18248" s="24" t="s">
        <v>124663</v>
      </c>
      <c r="J18248" s="26" t="s">
        <v>95255</v>
      </c>
      <c r="K18248" s="7" t="s">
        <v>621</v>
      </c>
    </row>
    <row r="18249" spans="1:11">
      <c r="A18249" s="25">
        <v>18245</v>
      </c>
      <c r="B18249" s="6" t="s">
        <v>19473</v>
      </c>
      <c r="C18249" s="6" t="s">
        <v>19474</v>
      </c>
      <c r="D18249" s="11" t="s">
        <v>19475</v>
      </c>
      <c r="E18249" s="26" t="s">
        <v>37771</v>
      </c>
      <c r="F18249" s="24" t="s">
        <v>37772</v>
      </c>
      <c r="G18249" s="26" t="s">
        <v>72921</v>
      </c>
      <c r="H18249" s="26" t="s">
        <v>119626</v>
      </c>
      <c r="I18249" s="24" t="s">
        <v>95256</v>
      </c>
      <c r="J18249" s="26" t="s">
        <v>95257</v>
      </c>
      <c r="K18249" s="7" t="s">
        <v>1020</v>
      </c>
    </row>
    <row r="18250" spans="1:11">
      <c r="A18250" s="25">
        <v>18246</v>
      </c>
      <c r="B18250" s="6" t="s">
        <v>19473</v>
      </c>
      <c r="C18250" s="6" t="s">
        <v>19474</v>
      </c>
      <c r="D18250" s="11" t="s">
        <v>19475</v>
      </c>
      <c r="E18250" s="26" t="s">
        <v>37773</v>
      </c>
      <c r="F18250" s="24" t="s">
        <v>37774</v>
      </c>
      <c r="G18250" s="26" t="s">
        <v>95258</v>
      </c>
      <c r="H18250" s="26" t="s">
        <v>120494</v>
      </c>
      <c r="I18250" s="24" t="s">
        <v>95259</v>
      </c>
      <c r="J18250" s="26" t="s">
        <v>95260</v>
      </c>
      <c r="K18250" s="7" t="s">
        <v>310</v>
      </c>
    </row>
    <row r="18251" spans="1:11">
      <c r="A18251" s="25">
        <v>18247</v>
      </c>
      <c r="B18251" s="6" t="s">
        <v>19473</v>
      </c>
      <c r="C18251" s="6" t="s">
        <v>19474</v>
      </c>
      <c r="D18251" s="11" t="s">
        <v>19475</v>
      </c>
      <c r="E18251" s="26" t="s">
        <v>37775</v>
      </c>
      <c r="F18251" s="24" t="s">
        <v>37776</v>
      </c>
      <c r="G18251" s="26" t="s">
        <v>51810</v>
      </c>
      <c r="H18251" s="26" t="s">
        <v>124664</v>
      </c>
      <c r="I18251" s="24" t="s">
        <v>95261</v>
      </c>
      <c r="J18251" s="26" t="s">
        <v>95262</v>
      </c>
      <c r="K18251" s="7" t="s">
        <v>179</v>
      </c>
    </row>
    <row r="18252" spans="1:11">
      <c r="A18252" s="25">
        <v>18248</v>
      </c>
      <c r="B18252" s="6" t="s">
        <v>19473</v>
      </c>
      <c r="C18252" s="6" t="s">
        <v>19474</v>
      </c>
      <c r="D18252" s="11" t="s">
        <v>19475</v>
      </c>
      <c r="E18252" s="26" t="s">
        <v>37777</v>
      </c>
      <c r="F18252" s="24" t="s">
        <v>37778</v>
      </c>
      <c r="G18252" s="26" t="s">
        <v>95263</v>
      </c>
      <c r="H18252" s="26" t="s">
        <v>124665</v>
      </c>
      <c r="I18252" s="24" t="s">
        <v>95264</v>
      </c>
      <c r="J18252" s="26" t="s">
        <v>95265</v>
      </c>
      <c r="K18252" s="7" t="s">
        <v>198</v>
      </c>
    </row>
    <row r="18253" spans="1:11">
      <c r="A18253" s="25">
        <v>18249</v>
      </c>
      <c r="B18253" s="6" t="s">
        <v>19473</v>
      </c>
      <c r="C18253" s="6" t="s">
        <v>19474</v>
      </c>
      <c r="D18253" s="11" t="s">
        <v>19475</v>
      </c>
      <c r="E18253" s="26" t="s">
        <v>37779</v>
      </c>
      <c r="F18253" s="24" t="s">
        <v>37780</v>
      </c>
      <c r="G18253" s="26" t="s">
        <v>88053</v>
      </c>
      <c r="H18253" s="26" t="s">
        <v>112378</v>
      </c>
      <c r="I18253" s="24" t="s">
        <v>95266</v>
      </c>
      <c r="J18253" s="26" t="s">
        <v>95267</v>
      </c>
      <c r="K18253" s="7" t="s">
        <v>187</v>
      </c>
    </row>
    <row r="18254" spans="1:11">
      <c r="A18254" s="25">
        <v>18250</v>
      </c>
      <c r="B18254" s="6" t="s">
        <v>19473</v>
      </c>
      <c r="C18254" s="6" t="s">
        <v>19474</v>
      </c>
      <c r="D18254" s="11" t="s">
        <v>19475</v>
      </c>
      <c r="E18254" s="26" t="s">
        <v>37781</v>
      </c>
      <c r="F18254" s="24" t="s">
        <v>7294</v>
      </c>
      <c r="G18254" s="26" t="s">
        <v>95268</v>
      </c>
      <c r="H18254" s="26" t="s">
        <v>114925</v>
      </c>
      <c r="I18254" s="24" t="s">
        <v>95269</v>
      </c>
      <c r="J18254" s="26" t="s">
        <v>95270</v>
      </c>
      <c r="K18254" s="7" t="s">
        <v>283</v>
      </c>
    </row>
    <row r="18255" spans="1:11">
      <c r="A18255" s="25">
        <v>18251</v>
      </c>
      <c r="B18255" s="6" t="s">
        <v>19473</v>
      </c>
      <c r="C18255" s="6" t="s">
        <v>19474</v>
      </c>
      <c r="D18255" s="11" t="s">
        <v>19475</v>
      </c>
      <c r="E18255" s="26" t="s">
        <v>37782</v>
      </c>
      <c r="F18255" s="24" t="s">
        <v>37783</v>
      </c>
      <c r="G18255" s="26" t="s">
        <v>95271</v>
      </c>
      <c r="H18255" s="26" t="s">
        <v>124666</v>
      </c>
      <c r="I18255" s="24" t="s">
        <v>124667</v>
      </c>
      <c r="J18255" s="26" t="s">
        <v>95272</v>
      </c>
      <c r="K18255" s="7" t="s">
        <v>68</v>
      </c>
    </row>
    <row r="18256" spans="1:11">
      <c r="A18256" s="25">
        <v>18252</v>
      </c>
      <c r="B18256" s="6" t="s">
        <v>19473</v>
      </c>
      <c r="C18256" s="6" t="s">
        <v>19474</v>
      </c>
      <c r="D18256" s="11" t="s">
        <v>19475</v>
      </c>
      <c r="E18256" s="26" t="s">
        <v>37784</v>
      </c>
      <c r="F18256" s="24" t="s">
        <v>37785</v>
      </c>
      <c r="G18256" s="26" t="s">
        <v>972</v>
      </c>
      <c r="H18256" s="26" t="s">
        <v>124668</v>
      </c>
      <c r="I18256" s="24" t="s">
        <v>124669</v>
      </c>
      <c r="J18256" s="26" t="s">
        <v>95273</v>
      </c>
      <c r="K18256" s="7" t="s">
        <v>1383</v>
      </c>
    </row>
    <row r="18257" spans="1:11">
      <c r="A18257" s="25">
        <v>18253</v>
      </c>
      <c r="B18257" s="6" t="s">
        <v>19473</v>
      </c>
      <c r="C18257" s="6" t="s">
        <v>19474</v>
      </c>
      <c r="D18257" s="11" t="s">
        <v>19475</v>
      </c>
      <c r="E18257" s="26" t="s">
        <v>37786</v>
      </c>
      <c r="F18257" s="24" t="s">
        <v>37787</v>
      </c>
      <c r="G18257" s="26" t="s">
        <v>95274</v>
      </c>
      <c r="H18257" s="26" t="s">
        <v>119568</v>
      </c>
      <c r="I18257" s="24" t="s">
        <v>124670</v>
      </c>
      <c r="J18257" s="26" t="s">
        <v>95275</v>
      </c>
      <c r="K18257" s="7" t="s">
        <v>4454</v>
      </c>
    </row>
    <row r="18258" spans="1:11">
      <c r="A18258" s="25">
        <v>18254</v>
      </c>
      <c r="B18258" s="6" t="s">
        <v>19473</v>
      </c>
      <c r="C18258" s="6" t="s">
        <v>19474</v>
      </c>
      <c r="D18258" s="11" t="s">
        <v>19475</v>
      </c>
      <c r="E18258" s="26" t="s">
        <v>37788</v>
      </c>
      <c r="F18258" s="24" t="s">
        <v>37789</v>
      </c>
      <c r="G18258" s="26" t="s">
        <v>95276</v>
      </c>
      <c r="H18258" s="26" t="s">
        <v>119765</v>
      </c>
      <c r="I18258" s="24" t="s">
        <v>124671</v>
      </c>
      <c r="J18258" s="26" t="s">
        <v>95277</v>
      </c>
      <c r="K18258" s="7" t="s">
        <v>8181</v>
      </c>
    </row>
    <row r="18259" spans="1:11">
      <c r="A18259" s="25">
        <v>18255</v>
      </c>
      <c r="B18259" s="6" t="s">
        <v>19473</v>
      </c>
      <c r="C18259" s="6" t="s">
        <v>19474</v>
      </c>
      <c r="D18259" s="11" t="s">
        <v>19475</v>
      </c>
      <c r="E18259" s="26" t="s">
        <v>37790</v>
      </c>
      <c r="F18259" s="24" t="s">
        <v>37791</v>
      </c>
      <c r="G18259" s="26" t="s">
        <v>95278</v>
      </c>
      <c r="H18259" s="26" t="s">
        <v>116024</v>
      </c>
      <c r="I18259" s="24" t="s">
        <v>124672</v>
      </c>
      <c r="J18259" s="26" t="s">
        <v>95279</v>
      </c>
      <c r="K18259" s="7" t="s">
        <v>385</v>
      </c>
    </row>
    <row r="18260" spans="1:11">
      <c r="A18260" s="25">
        <v>18256</v>
      </c>
      <c r="B18260" s="6" t="s">
        <v>19473</v>
      </c>
      <c r="C18260" s="6" t="s">
        <v>19474</v>
      </c>
      <c r="D18260" s="11" t="s">
        <v>19475</v>
      </c>
      <c r="E18260" s="26" t="s">
        <v>37792</v>
      </c>
      <c r="F18260" s="24" t="s">
        <v>29226</v>
      </c>
      <c r="G18260" s="26" t="s">
        <v>95280</v>
      </c>
      <c r="H18260" s="26" t="s">
        <v>113167</v>
      </c>
      <c r="I18260" s="24" t="s">
        <v>124673</v>
      </c>
      <c r="J18260" s="26" t="s">
        <v>95281</v>
      </c>
      <c r="K18260" s="7" t="s">
        <v>139</v>
      </c>
    </row>
    <row r="18261" spans="1:11">
      <c r="A18261" s="25">
        <v>18257</v>
      </c>
      <c r="B18261" s="6" t="s">
        <v>19473</v>
      </c>
      <c r="C18261" s="6" t="s">
        <v>19474</v>
      </c>
      <c r="D18261" s="11" t="s">
        <v>19475</v>
      </c>
      <c r="E18261" s="26" t="s">
        <v>37793</v>
      </c>
      <c r="F18261" s="24" t="s">
        <v>37794</v>
      </c>
      <c r="G18261" s="26" t="s">
        <v>95282</v>
      </c>
      <c r="H18261" s="26" t="s">
        <v>124674</v>
      </c>
      <c r="I18261" s="24" t="s">
        <v>95283</v>
      </c>
      <c r="J18261" s="26" t="s">
        <v>95284</v>
      </c>
      <c r="K18261" s="7" t="s">
        <v>49</v>
      </c>
    </row>
    <row r="18262" spans="1:11">
      <c r="A18262" s="25">
        <v>18258</v>
      </c>
      <c r="B18262" s="6" t="s">
        <v>19473</v>
      </c>
      <c r="C18262" s="6" t="s">
        <v>19474</v>
      </c>
      <c r="D18262" s="11" t="s">
        <v>19475</v>
      </c>
      <c r="E18262" s="26" t="s">
        <v>37795</v>
      </c>
      <c r="F18262" s="24" t="s">
        <v>37796</v>
      </c>
      <c r="G18262" s="26" t="s">
        <v>95285</v>
      </c>
      <c r="H18262" s="26" t="s">
        <v>118763</v>
      </c>
      <c r="I18262" s="24" t="s">
        <v>95286</v>
      </c>
      <c r="J18262" s="26" t="s">
        <v>95287</v>
      </c>
      <c r="K18262" s="7" t="s">
        <v>53</v>
      </c>
    </row>
    <row r="18263" spans="1:11">
      <c r="A18263" s="25">
        <v>18259</v>
      </c>
      <c r="B18263" s="6" t="s">
        <v>19473</v>
      </c>
      <c r="C18263" s="6" t="s">
        <v>19474</v>
      </c>
      <c r="D18263" s="11" t="s">
        <v>19475</v>
      </c>
      <c r="E18263" s="26" t="s">
        <v>37797</v>
      </c>
      <c r="F18263" s="24" t="s">
        <v>37798</v>
      </c>
      <c r="G18263" s="26" t="s">
        <v>144</v>
      </c>
      <c r="H18263" s="26" t="s">
        <v>123986</v>
      </c>
      <c r="I18263" s="24" t="s">
        <v>124675</v>
      </c>
      <c r="J18263" s="26" t="s">
        <v>95288</v>
      </c>
      <c r="K18263" s="7" t="s">
        <v>1338</v>
      </c>
    </row>
    <row r="18264" spans="1:11">
      <c r="A18264" s="25">
        <v>18260</v>
      </c>
      <c r="B18264" s="6" t="s">
        <v>19473</v>
      </c>
      <c r="C18264" s="6" t="s">
        <v>19474</v>
      </c>
      <c r="D18264" s="11" t="s">
        <v>19475</v>
      </c>
      <c r="E18264" s="26" t="s">
        <v>37799</v>
      </c>
      <c r="F18264" s="24" t="s">
        <v>37800</v>
      </c>
      <c r="G18264" s="26" t="s">
        <v>95289</v>
      </c>
      <c r="H18264" s="26" t="s">
        <v>117886</v>
      </c>
      <c r="I18264" s="24" t="s">
        <v>95290</v>
      </c>
      <c r="J18264" s="26" t="s">
        <v>95291</v>
      </c>
      <c r="K18264" s="7" t="s">
        <v>620</v>
      </c>
    </row>
    <row r="18265" spans="1:11">
      <c r="A18265" s="25">
        <v>18261</v>
      </c>
      <c r="B18265" s="6" t="s">
        <v>19473</v>
      </c>
      <c r="C18265" s="6" t="s">
        <v>19474</v>
      </c>
      <c r="D18265" s="11" t="s">
        <v>19475</v>
      </c>
      <c r="E18265" s="26" t="s">
        <v>37801</v>
      </c>
      <c r="F18265" s="24" t="s">
        <v>37802</v>
      </c>
      <c r="G18265" s="26" t="s">
        <v>95292</v>
      </c>
      <c r="H18265" s="26" t="s">
        <v>124676</v>
      </c>
      <c r="I18265" s="24" t="s">
        <v>95293</v>
      </c>
      <c r="J18265" s="26" t="s">
        <v>95294</v>
      </c>
      <c r="K18265" s="7" t="s">
        <v>977</v>
      </c>
    </row>
    <row r="18266" spans="1:11">
      <c r="A18266" s="25">
        <v>18262</v>
      </c>
      <c r="B18266" s="6" t="s">
        <v>19473</v>
      </c>
      <c r="C18266" s="6" t="s">
        <v>19474</v>
      </c>
      <c r="D18266" s="11" t="s">
        <v>19475</v>
      </c>
      <c r="E18266" s="26" t="s">
        <v>37803</v>
      </c>
      <c r="F18266" s="24" t="s">
        <v>37804</v>
      </c>
      <c r="G18266" s="26" t="s">
        <v>95295</v>
      </c>
      <c r="H18266" s="26" t="s">
        <v>112967</v>
      </c>
      <c r="I18266" s="24" t="s">
        <v>95296</v>
      </c>
      <c r="J18266" s="26" t="s">
        <v>95297</v>
      </c>
      <c r="K18266" s="7" t="s">
        <v>7809</v>
      </c>
    </row>
    <row r="18267" spans="1:11">
      <c r="A18267" s="25">
        <v>18263</v>
      </c>
      <c r="B18267" s="6" t="s">
        <v>19473</v>
      </c>
      <c r="C18267" s="6" t="s">
        <v>19474</v>
      </c>
      <c r="D18267" s="11" t="s">
        <v>19475</v>
      </c>
      <c r="E18267" s="26" t="s">
        <v>37805</v>
      </c>
      <c r="F18267" s="24" t="s">
        <v>34452</v>
      </c>
      <c r="G18267" s="26" t="s">
        <v>85189</v>
      </c>
      <c r="H18267" s="26" t="s">
        <v>114243</v>
      </c>
      <c r="I18267" s="24" t="s">
        <v>95298</v>
      </c>
      <c r="J18267" s="26" t="s">
        <v>95299</v>
      </c>
      <c r="K18267" s="7" t="s">
        <v>621</v>
      </c>
    </row>
    <row r="18268" spans="1:11">
      <c r="A18268" s="25">
        <v>18264</v>
      </c>
      <c r="B18268" s="6" t="s">
        <v>19473</v>
      </c>
      <c r="C18268" s="6" t="s">
        <v>19474</v>
      </c>
      <c r="D18268" s="11" t="s">
        <v>19475</v>
      </c>
      <c r="E18268" s="26" t="s">
        <v>37806</v>
      </c>
      <c r="F18268" s="24" t="s">
        <v>37807</v>
      </c>
      <c r="G18268" s="26" t="s">
        <v>376</v>
      </c>
      <c r="H18268" s="26" t="s">
        <v>118831</v>
      </c>
      <c r="I18268" s="24" t="s">
        <v>95300</v>
      </c>
      <c r="J18268" s="26" t="s">
        <v>95301</v>
      </c>
      <c r="K18268" s="7" t="s">
        <v>331</v>
      </c>
    </row>
    <row r="18269" spans="1:11">
      <c r="A18269" s="25">
        <v>18265</v>
      </c>
      <c r="B18269" s="6" t="s">
        <v>19473</v>
      </c>
      <c r="C18269" s="6" t="s">
        <v>19474</v>
      </c>
      <c r="D18269" s="11" t="s">
        <v>19475</v>
      </c>
      <c r="E18269" s="26" t="s">
        <v>37808</v>
      </c>
      <c r="F18269" s="24" t="s">
        <v>37809</v>
      </c>
      <c r="G18269" s="26" t="s">
        <v>95302</v>
      </c>
      <c r="H18269" s="26" t="s">
        <v>124677</v>
      </c>
      <c r="I18269" s="24" t="s">
        <v>124678</v>
      </c>
      <c r="J18269" s="26" t="s">
        <v>95303</v>
      </c>
      <c r="K18269" s="7" t="s">
        <v>1210</v>
      </c>
    </row>
    <row r="18270" spans="1:11">
      <c r="A18270" s="25">
        <v>18266</v>
      </c>
      <c r="B18270" s="6" t="s">
        <v>19473</v>
      </c>
      <c r="C18270" s="6" t="s">
        <v>19474</v>
      </c>
      <c r="D18270" s="11" t="s">
        <v>19475</v>
      </c>
      <c r="E18270" s="26" t="s">
        <v>37810</v>
      </c>
      <c r="F18270" s="24" t="s">
        <v>37811</v>
      </c>
      <c r="G18270" s="26" t="s">
        <v>90133</v>
      </c>
      <c r="H18270" s="26" t="s">
        <v>123424</v>
      </c>
      <c r="I18270" s="24" t="s">
        <v>123425</v>
      </c>
      <c r="J18270" s="26" t="s">
        <v>95304</v>
      </c>
      <c r="K18270" s="7" t="s">
        <v>1210</v>
      </c>
    </row>
    <row r="18271" spans="1:11">
      <c r="A18271" s="25">
        <v>18267</v>
      </c>
      <c r="B18271" s="6" t="s">
        <v>19473</v>
      </c>
      <c r="C18271" s="6" t="s">
        <v>19474</v>
      </c>
      <c r="D18271" s="11" t="s">
        <v>19475</v>
      </c>
      <c r="E18271" s="26" t="s">
        <v>37812</v>
      </c>
      <c r="F18271" s="24" t="s">
        <v>37813</v>
      </c>
      <c r="G18271" s="26" t="s">
        <v>95305</v>
      </c>
      <c r="H18271" s="26" t="s">
        <v>114792</v>
      </c>
      <c r="I18271" s="24" t="s">
        <v>95306</v>
      </c>
      <c r="J18271" s="26" t="s">
        <v>95307</v>
      </c>
      <c r="K18271" s="7" t="s">
        <v>717</v>
      </c>
    </row>
    <row r="18272" spans="1:11">
      <c r="A18272" s="25">
        <v>18268</v>
      </c>
      <c r="B18272" s="6" t="s">
        <v>19473</v>
      </c>
      <c r="C18272" s="6" t="s">
        <v>19474</v>
      </c>
      <c r="D18272" s="11" t="s">
        <v>19475</v>
      </c>
      <c r="E18272" s="26" t="s">
        <v>37814</v>
      </c>
      <c r="F18272" s="24" t="s">
        <v>37815</v>
      </c>
      <c r="G18272" s="26" t="s">
        <v>95308</v>
      </c>
      <c r="H18272" s="26" t="s">
        <v>112514</v>
      </c>
      <c r="I18272" s="24" t="s">
        <v>95309</v>
      </c>
      <c r="J18272" s="26" t="s">
        <v>95310</v>
      </c>
      <c r="K18272" s="7" t="s">
        <v>81</v>
      </c>
    </row>
    <row r="18273" spans="1:11">
      <c r="A18273" s="25">
        <v>18269</v>
      </c>
      <c r="B18273" s="6" t="s">
        <v>19473</v>
      </c>
      <c r="C18273" s="6" t="s">
        <v>19474</v>
      </c>
      <c r="D18273" s="11" t="s">
        <v>19475</v>
      </c>
      <c r="E18273" s="26" t="s">
        <v>37816</v>
      </c>
      <c r="F18273" s="24" t="s">
        <v>37817</v>
      </c>
      <c r="G18273" s="26" t="s">
        <v>95311</v>
      </c>
      <c r="H18273" s="26" t="s">
        <v>116705</v>
      </c>
      <c r="I18273" s="24" t="s">
        <v>124679</v>
      </c>
      <c r="J18273" s="26" t="s">
        <v>95312</v>
      </c>
      <c r="K18273" s="7" t="s">
        <v>5189</v>
      </c>
    </row>
    <row r="18274" spans="1:11">
      <c r="A18274" s="25">
        <v>18270</v>
      </c>
      <c r="B18274" s="6" t="s">
        <v>19473</v>
      </c>
      <c r="C18274" s="6" t="s">
        <v>19474</v>
      </c>
      <c r="D18274" s="11" t="s">
        <v>19475</v>
      </c>
      <c r="E18274" s="26" t="s">
        <v>37818</v>
      </c>
      <c r="F18274" s="24" t="s">
        <v>37819</v>
      </c>
      <c r="G18274" s="26" t="s">
        <v>95313</v>
      </c>
      <c r="H18274" s="26" t="s">
        <v>122103</v>
      </c>
      <c r="I18274" s="24" t="s">
        <v>95314</v>
      </c>
      <c r="J18274" s="26" t="s">
        <v>95315</v>
      </c>
      <c r="K18274" s="7" t="s">
        <v>4533</v>
      </c>
    </row>
    <row r="18275" spans="1:11">
      <c r="A18275" s="25">
        <v>18271</v>
      </c>
      <c r="B18275" s="6" t="s">
        <v>19473</v>
      </c>
      <c r="C18275" s="6" t="s">
        <v>19474</v>
      </c>
      <c r="D18275" s="11" t="s">
        <v>19475</v>
      </c>
      <c r="E18275" s="26" t="s">
        <v>37820</v>
      </c>
      <c r="F18275" s="24" t="s">
        <v>37821</v>
      </c>
      <c r="G18275" s="26" t="s">
        <v>95316</v>
      </c>
      <c r="H18275" s="26" t="s">
        <v>112520</v>
      </c>
      <c r="I18275" s="24" t="s">
        <v>95317</v>
      </c>
      <c r="J18275" s="26" t="s">
        <v>95318</v>
      </c>
      <c r="K18275" s="7" t="s">
        <v>403</v>
      </c>
    </row>
    <row r="18276" spans="1:11">
      <c r="A18276" s="25">
        <v>18272</v>
      </c>
      <c r="B18276" s="6" t="s">
        <v>19473</v>
      </c>
      <c r="C18276" s="6" t="s">
        <v>19474</v>
      </c>
      <c r="D18276" s="11" t="s">
        <v>19475</v>
      </c>
      <c r="E18276" s="26" t="s">
        <v>37822</v>
      </c>
      <c r="F18276" s="24" t="s">
        <v>37823</v>
      </c>
      <c r="G18276" s="26" t="s">
        <v>73715</v>
      </c>
      <c r="H18276" s="26" t="s">
        <v>114036</v>
      </c>
      <c r="I18276" s="24" t="s">
        <v>124680</v>
      </c>
      <c r="J18276" s="26" t="s">
        <v>95319</v>
      </c>
      <c r="K18276" s="7" t="s">
        <v>34</v>
      </c>
    </row>
    <row r="18277" spans="1:11">
      <c r="A18277" s="25">
        <v>18273</v>
      </c>
      <c r="B18277" s="6" t="s">
        <v>19473</v>
      </c>
      <c r="C18277" s="6" t="s">
        <v>19474</v>
      </c>
      <c r="D18277" s="11" t="s">
        <v>19475</v>
      </c>
      <c r="E18277" s="26" t="s">
        <v>37824</v>
      </c>
      <c r="F18277" s="24" t="s">
        <v>37825</v>
      </c>
      <c r="G18277" s="26" t="s">
        <v>75800</v>
      </c>
      <c r="H18277" s="26" t="s">
        <v>124681</v>
      </c>
      <c r="I18277" s="24" t="s">
        <v>95320</v>
      </c>
      <c r="J18277" s="26" t="s">
        <v>95321</v>
      </c>
      <c r="K18277" s="7" t="s">
        <v>194</v>
      </c>
    </row>
    <row r="18278" spans="1:11">
      <c r="A18278" s="25">
        <v>18274</v>
      </c>
      <c r="B18278" s="6" t="s">
        <v>19473</v>
      </c>
      <c r="C18278" s="6" t="s">
        <v>19474</v>
      </c>
      <c r="D18278" s="11" t="s">
        <v>19475</v>
      </c>
      <c r="E18278" s="26" t="s">
        <v>37826</v>
      </c>
      <c r="F18278" s="24" t="s">
        <v>37827</v>
      </c>
      <c r="G18278" s="26" t="s">
        <v>68716</v>
      </c>
      <c r="H18278" s="26" t="s">
        <v>112612</v>
      </c>
      <c r="I18278" s="24" t="s">
        <v>95322</v>
      </c>
      <c r="J18278" s="26" t="s">
        <v>95323</v>
      </c>
      <c r="K18278" s="7" t="s">
        <v>187</v>
      </c>
    </row>
    <row r="18279" spans="1:11">
      <c r="A18279" s="25">
        <v>18275</v>
      </c>
      <c r="B18279" s="6" t="s">
        <v>19473</v>
      </c>
      <c r="C18279" s="6" t="s">
        <v>19474</v>
      </c>
      <c r="D18279" s="11" t="s">
        <v>19475</v>
      </c>
      <c r="E18279" s="26" t="s">
        <v>37828</v>
      </c>
      <c r="F18279" s="24" t="s">
        <v>6245</v>
      </c>
      <c r="G18279" s="26" t="s">
        <v>95324</v>
      </c>
      <c r="H18279" s="26" t="s">
        <v>124585</v>
      </c>
      <c r="I18279" s="24" t="s">
        <v>95325</v>
      </c>
      <c r="J18279" s="26" t="s">
        <v>95326</v>
      </c>
      <c r="K18279" s="7" t="s">
        <v>202</v>
      </c>
    </row>
    <row r="18280" spans="1:11">
      <c r="A18280" s="25">
        <v>18276</v>
      </c>
      <c r="B18280" s="6" t="s">
        <v>19473</v>
      </c>
      <c r="C18280" s="6" t="s">
        <v>19474</v>
      </c>
      <c r="D18280" s="11" t="s">
        <v>19475</v>
      </c>
      <c r="E18280" s="26" t="s">
        <v>37829</v>
      </c>
      <c r="F18280" s="24" t="s">
        <v>37830</v>
      </c>
      <c r="G18280" s="26" t="s">
        <v>95327</v>
      </c>
      <c r="H18280" s="26" t="s">
        <v>114172</v>
      </c>
      <c r="I18280" s="24" t="s">
        <v>95328</v>
      </c>
      <c r="J18280" s="26" t="s">
        <v>95329</v>
      </c>
      <c r="K18280" s="7" t="s">
        <v>735</v>
      </c>
    </row>
    <row r="18281" spans="1:11">
      <c r="A18281" s="25">
        <v>18277</v>
      </c>
      <c r="B18281" s="6" t="s">
        <v>19473</v>
      </c>
      <c r="C18281" s="6" t="s">
        <v>19474</v>
      </c>
      <c r="D18281" s="11" t="s">
        <v>19475</v>
      </c>
      <c r="E18281" s="26" t="s">
        <v>37831</v>
      </c>
      <c r="F18281" s="24" t="s">
        <v>37832</v>
      </c>
      <c r="G18281" s="26" t="s">
        <v>95330</v>
      </c>
      <c r="H18281" s="26" t="s">
        <v>115641</v>
      </c>
      <c r="I18281" s="24" t="s">
        <v>95331</v>
      </c>
      <c r="J18281" s="26" t="s">
        <v>95332</v>
      </c>
      <c r="K18281" s="7" t="s">
        <v>2647</v>
      </c>
    </row>
    <row r="18282" spans="1:11">
      <c r="A18282" s="25">
        <v>18278</v>
      </c>
      <c r="B18282" s="6" t="s">
        <v>19473</v>
      </c>
      <c r="C18282" s="6" t="s">
        <v>19474</v>
      </c>
      <c r="D18282" s="11" t="s">
        <v>19475</v>
      </c>
      <c r="E18282" s="26" t="s">
        <v>37833</v>
      </c>
      <c r="F18282" s="24" t="s">
        <v>37834</v>
      </c>
      <c r="G18282" s="26" t="s">
        <v>95333</v>
      </c>
      <c r="H18282" s="26" t="s">
        <v>117495</v>
      </c>
      <c r="I18282" s="24" t="s">
        <v>124682</v>
      </c>
      <c r="J18282" s="26" t="s">
        <v>95334</v>
      </c>
      <c r="K18282" s="7" t="s">
        <v>68</v>
      </c>
    </row>
    <row r="18283" spans="1:11">
      <c r="A18283" s="25">
        <v>18279</v>
      </c>
      <c r="B18283" s="6" t="s">
        <v>19473</v>
      </c>
      <c r="C18283" s="6" t="s">
        <v>19474</v>
      </c>
      <c r="D18283" s="11" t="s">
        <v>19475</v>
      </c>
      <c r="E18283" s="26" t="s">
        <v>37835</v>
      </c>
      <c r="F18283" s="24" t="s">
        <v>37836</v>
      </c>
      <c r="G18283" s="26" t="s">
        <v>95335</v>
      </c>
      <c r="H18283" s="26" t="s">
        <v>114328</v>
      </c>
      <c r="I18283" s="24" t="s">
        <v>124683</v>
      </c>
      <c r="J18283" s="26" t="s">
        <v>95336</v>
      </c>
      <c r="K18283" s="7" t="s">
        <v>1186</v>
      </c>
    </row>
    <row r="18284" spans="1:11">
      <c r="A18284" s="25">
        <v>18280</v>
      </c>
      <c r="B18284" s="6" t="s">
        <v>19473</v>
      </c>
      <c r="C18284" s="6" t="s">
        <v>19474</v>
      </c>
      <c r="D18284" s="11" t="s">
        <v>19475</v>
      </c>
      <c r="E18284" s="26" t="s">
        <v>37838</v>
      </c>
      <c r="F18284" s="24" t="s">
        <v>37839</v>
      </c>
      <c r="G18284" s="26" t="s">
        <v>95337</v>
      </c>
      <c r="H18284" s="26" t="s">
        <v>119630</v>
      </c>
      <c r="I18284" s="24" t="s">
        <v>95338</v>
      </c>
      <c r="J18284" s="26" t="s">
        <v>95339</v>
      </c>
      <c r="K18284" s="7" t="s">
        <v>5671</v>
      </c>
    </row>
    <row r="18285" spans="1:11">
      <c r="A18285" s="25">
        <v>18281</v>
      </c>
      <c r="B18285" s="6" t="s">
        <v>19473</v>
      </c>
      <c r="C18285" s="6" t="s">
        <v>19474</v>
      </c>
      <c r="D18285" s="11" t="s">
        <v>19475</v>
      </c>
      <c r="E18285" s="26" t="s">
        <v>37840</v>
      </c>
      <c r="F18285" s="24" t="s">
        <v>37841</v>
      </c>
      <c r="G18285" s="26" t="s">
        <v>75103</v>
      </c>
      <c r="H18285" s="26" t="s">
        <v>114322</v>
      </c>
      <c r="I18285" s="24" t="s">
        <v>95340</v>
      </c>
      <c r="J18285" s="26" t="s">
        <v>95341</v>
      </c>
      <c r="K18285" s="7" t="s">
        <v>187</v>
      </c>
    </row>
    <row r="18286" spans="1:11">
      <c r="A18286" s="25">
        <v>18282</v>
      </c>
      <c r="B18286" s="6" t="s">
        <v>19473</v>
      </c>
      <c r="C18286" s="6" t="s">
        <v>19474</v>
      </c>
      <c r="D18286" s="11" t="s">
        <v>19475</v>
      </c>
      <c r="E18286" s="26" t="s">
        <v>37842</v>
      </c>
      <c r="F18286" s="24" t="s">
        <v>9485</v>
      </c>
      <c r="G18286" s="26" t="s">
        <v>95342</v>
      </c>
      <c r="H18286" s="26" t="s">
        <v>124684</v>
      </c>
      <c r="I18286" s="24" t="s">
        <v>124685</v>
      </c>
      <c r="J18286" s="26" t="s">
        <v>95343</v>
      </c>
      <c r="K18286" s="7" t="s">
        <v>728</v>
      </c>
    </row>
    <row r="18287" spans="1:11">
      <c r="A18287" s="25">
        <v>18283</v>
      </c>
      <c r="B18287" s="6" t="s">
        <v>19473</v>
      </c>
      <c r="C18287" s="6" t="s">
        <v>19474</v>
      </c>
      <c r="D18287" s="11" t="s">
        <v>19475</v>
      </c>
      <c r="E18287" s="26" t="s">
        <v>37843</v>
      </c>
      <c r="F18287" s="24" t="s">
        <v>37844</v>
      </c>
      <c r="G18287" s="26" t="s">
        <v>95344</v>
      </c>
      <c r="H18287" s="26" t="s">
        <v>124686</v>
      </c>
      <c r="I18287" s="24" t="s">
        <v>95345</v>
      </c>
      <c r="J18287" s="26" t="s">
        <v>95346</v>
      </c>
      <c r="K18287" s="7" t="s">
        <v>976</v>
      </c>
    </row>
    <row r="18288" spans="1:11">
      <c r="A18288" s="25">
        <v>18284</v>
      </c>
      <c r="B18288" s="6" t="s">
        <v>19473</v>
      </c>
      <c r="C18288" s="6" t="s">
        <v>19474</v>
      </c>
      <c r="D18288" s="11" t="s">
        <v>19475</v>
      </c>
      <c r="E18288" s="26" t="s">
        <v>37845</v>
      </c>
      <c r="F18288" s="24" t="s">
        <v>37846</v>
      </c>
      <c r="G18288" s="26" t="s">
        <v>95347</v>
      </c>
      <c r="H18288" s="26" t="s">
        <v>114106</v>
      </c>
      <c r="I18288" s="24" t="s">
        <v>124687</v>
      </c>
      <c r="J18288" s="26" t="s">
        <v>95348</v>
      </c>
      <c r="K18288" s="7" t="s">
        <v>58</v>
      </c>
    </row>
    <row r="18289" spans="1:11">
      <c r="A18289" s="25">
        <v>18285</v>
      </c>
      <c r="B18289" s="6" t="s">
        <v>19473</v>
      </c>
      <c r="C18289" s="6" t="s">
        <v>19474</v>
      </c>
      <c r="D18289" s="11" t="s">
        <v>19475</v>
      </c>
      <c r="E18289" s="26" t="s">
        <v>37847</v>
      </c>
      <c r="F18289" s="24" t="s">
        <v>37848</v>
      </c>
      <c r="G18289" s="26" t="s">
        <v>95349</v>
      </c>
      <c r="H18289" s="26" t="s">
        <v>124688</v>
      </c>
      <c r="I18289" s="24" t="s">
        <v>95350</v>
      </c>
      <c r="J18289" s="26" t="s">
        <v>95351</v>
      </c>
      <c r="K18289" s="7" t="s">
        <v>4778</v>
      </c>
    </row>
    <row r="18290" spans="1:11">
      <c r="A18290" s="25">
        <v>18286</v>
      </c>
      <c r="B18290" s="6" t="s">
        <v>19473</v>
      </c>
      <c r="C18290" s="6" t="s">
        <v>19474</v>
      </c>
      <c r="D18290" s="11" t="s">
        <v>19475</v>
      </c>
      <c r="E18290" s="26" t="s">
        <v>37849</v>
      </c>
      <c r="F18290" s="24" t="s">
        <v>37850</v>
      </c>
      <c r="G18290" s="26" t="s">
        <v>95352</v>
      </c>
      <c r="H18290" s="26" t="s">
        <v>112918</v>
      </c>
      <c r="I18290" s="24" t="s">
        <v>95353</v>
      </c>
      <c r="J18290" s="26" t="s">
        <v>95354</v>
      </c>
      <c r="K18290" s="7" t="s">
        <v>1186</v>
      </c>
    </row>
    <row r="18291" spans="1:11">
      <c r="A18291" s="25">
        <v>18287</v>
      </c>
      <c r="B18291" s="6" t="s">
        <v>19473</v>
      </c>
      <c r="C18291" s="6" t="s">
        <v>19474</v>
      </c>
      <c r="D18291" s="11" t="s">
        <v>19475</v>
      </c>
      <c r="E18291" s="26" t="s">
        <v>37851</v>
      </c>
      <c r="F18291" s="24" t="s">
        <v>37852</v>
      </c>
      <c r="G18291" s="26" t="s">
        <v>95355</v>
      </c>
      <c r="H18291" s="26" t="s">
        <v>124689</v>
      </c>
      <c r="I18291" s="24" t="s">
        <v>124690</v>
      </c>
      <c r="J18291" s="26" t="s">
        <v>95356</v>
      </c>
      <c r="K18291" s="7" t="s">
        <v>554</v>
      </c>
    </row>
    <row r="18292" spans="1:11">
      <c r="A18292" s="25">
        <v>18288</v>
      </c>
      <c r="B18292" s="6" t="s">
        <v>19473</v>
      </c>
      <c r="C18292" s="6" t="s">
        <v>19474</v>
      </c>
      <c r="D18292" s="11" t="s">
        <v>19475</v>
      </c>
      <c r="E18292" s="26" t="s">
        <v>37853</v>
      </c>
      <c r="F18292" s="24" t="s">
        <v>37854</v>
      </c>
      <c r="G18292" s="26" t="s">
        <v>95357</v>
      </c>
      <c r="H18292" s="26" t="s">
        <v>124691</v>
      </c>
      <c r="I18292" s="24" t="s">
        <v>95358</v>
      </c>
      <c r="J18292" s="26" t="s">
        <v>95359</v>
      </c>
      <c r="K18292" s="7" t="s">
        <v>20379</v>
      </c>
    </row>
    <row r="18293" spans="1:11">
      <c r="A18293" s="25">
        <v>18289</v>
      </c>
      <c r="B18293" s="6" t="s">
        <v>19473</v>
      </c>
      <c r="C18293" s="6" t="s">
        <v>19474</v>
      </c>
      <c r="D18293" s="11" t="s">
        <v>19475</v>
      </c>
      <c r="E18293" s="26" t="s">
        <v>37855</v>
      </c>
      <c r="F18293" s="24" t="s">
        <v>37856</v>
      </c>
      <c r="G18293" s="26" t="s">
        <v>95360</v>
      </c>
      <c r="H18293" s="26" t="s">
        <v>119445</v>
      </c>
      <c r="I18293" s="24" t="s">
        <v>95361</v>
      </c>
      <c r="J18293" s="26" t="s">
        <v>95362</v>
      </c>
      <c r="K18293" s="7" t="s">
        <v>179</v>
      </c>
    </row>
    <row r="18294" spans="1:11">
      <c r="A18294" s="25">
        <v>18290</v>
      </c>
      <c r="B18294" s="6" t="s">
        <v>19473</v>
      </c>
      <c r="C18294" s="6" t="s">
        <v>19474</v>
      </c>
      <c r="D18294" s="11" t="s">
        <v>19475</v>
      </c>
      <c r="E18294" s="26" t="s">
        <v>37857</v>
      </c>
      <c r="F18294" s="24" t="s">
        <v>37858</v>
      </c>
      <c r="G18294" s="26" t="s">
        <v>95363</v>
      </c>
      <c r="H18294" s="26" t="s">
        <v>113696</v>
      </c>
      <c r="I18294" s="24" t="s">
        <v>95364</v>
      </c>
      <c r="J18294" s="26" t="s">
        <v>95365</v>
      </c>
      <c r="K18294" s="7" t="s">
        <v>1182</v>
      </c>
    </row>
    <row r="18295" spans="1:11">
      <c r="A18295" s="25">
        <v>18291</v>
      </c>
      <c r="B18295" s="6" t="s">
        <v>19473</v>
      </c>
      <c r="C18295" s="6" t="s">
        <v>19474</v>
      </c>
      <c r="D18295" s="11" t="s">
        <v>19475</v>
      </c>
      <c r="E18295" s="26" t="s">
        <v>37859</v>
      </c>
      <c r="F18295" s="24" t="s">
        <v>37860</v>
      </c>
      <c r="G18295" s="26" t="s">
        <v>50176</v>
      </c>
      <c r="H18295" s="26" t="s">
        <v>124692</v>
      </c>
      <c r="I18295" s="24" t="s">
        <v>95366</v>
      </c>
      <c r="J18295" s="26" t="s">
        <v>95367</v>
      </c>
      <c r="K18295" s="7" t="s">
        <v>1494</v>
      </c>
    </row>
    <row r="18296" spans="1:11">
      <c r="A18296" s="25">
        <v>18292</v>
      </c>
      <c r="B18296" s="6" t="s">
        <v>19473</v>
      </c>
      <c r="C18296" s="6" t="s">
        <v>19474</v>
      </c>
      <c r="D18296" s="11" t="s">
        <v>19475</v>
      </c>
      <c r="E18296" s="26" t="s">
        <v>37861</v>
      </c>
      <c r="F18296" s="24" t="s">
        <v>37862</v>
      </c>
      <c r="G18296" s="26" t="s">
        <v>95368</v>
      </c>
      <c r="H18296" s="26" t="s">
        <v>124693</v>
      </c>
      <c r="I18296" s="24" t="s">
        <v>95369</v>
      </c>
      <c r="J18296" s="26" t="s">
        <v>95370</v>
      </c>
      <c r="K18296" s="7" t="s">
        <v>68</v>
      </c>
    </row>
    <row r="18297" spans="1:11">
      <c r="A18297" s="25">
        <v>18293</v>
      </c>
      <c r="B18297" s="6" t="s">
        <v>19473</v>
      </c>
      <c r="C18297" s="6" t="s">
        <v>19474</v>
      </c>
      <c r="D18297" s="11" t="s">
        <v>19475</v>
      </c>
      <c r="E18297" s="26" t="s">
        <v>37863</v>
      </c>
      <c r="F18297" s="24" t="s">
        <v>37864</v>
      </c>
      <c r="G18297" s="26" t="s">
        <v>56777</v>
      </c>
      <c r="H18297" s="26" t="s">
        <v>124694</v>
      </c>
      <c r="I18297" s="24" t="s">
        <v>95371</v>
      </c>
      <c r="J18297" s="26" t="s">
        <v>95372</v>
      </c>
      <c r="K18297" s="7" t="s">
        <v>863</v>
      </c>
    </row>
    <row r="18298" spans="1:11">
      <c r="A18298" s="25">
        <v>18294</v>
      </c>
      <c r="B18298" s="6" t="s">
        <v>19473</v>
      </c>
      <c r="C18298" s="6" t="s">
        <v>19474</v>
      </c>
      <c r="D18298" s="11" t="s">
        <v>19475</v>
      </c>
      <c r="E18298" s="26" t="s">
        <v>37865</v>
      </c>
      <c r="F18298" s="24" t="s">
        <v>14</v>
      </c>
      <c r="G18298" s="26" t="s">
        <v>90253</v>
      </c>
      <c r="H18298" s="26" t="s">
        <v>116705</v>
      </c>
      <c r="I18298" s="24" t="s">
        <v>124695</v>
      </c>
      <c r="J18298" s="26" t="s">
        <v>95373</v>
      </c>
      <c r="K18298" s="7" t="s">
        <v>306</v>
      </c>
    </row>
    <row r="18299" spans="1:11">
      <c r="A18299" s="25">
        <v>18295</v>
      </c>
      <c r="B18299" s="6" t="s">
        <v>19473</v>
      </c>
      <c r="C18299" s="6" t="s">
        <v>19474</v>
      </c>
      <c r="D18299" s="11" t="s">
        <v>19475</v>
      </c>
      <c r="E18299" s="26" t="s">
        <v>37866</v>
      </c>
      <c r="F18299" s="24" t="s">
        <v>37867</v>
      </c>
      <c r="G18299" s="26" t="s">
        <v>95374</v>
      </c>
      <c r="H18299" s="26" t="s">
        <v>118942</v>
      </c>
      <c r="I18299" s="24" t="s">
        <v>95375</v>
      </c>
      <c r="J18299" s="26" t="s">
        <v>95376</v>
      </c>
      <c r="K18299" s="7" t="s">
        <v>360</v>
      </c>
    </row>
    <row r="18300" spans="1:11">
      <c r="A18300" s="25">
        <v>18296</v>
      </c>
      <c r="B18300" s="6" t="s">
        <v>19473</v>
      </c>
      <c r="C18300" s="6" t="s">
        <v>19474</v>
      </c>
      <c r="D18300" s="11" t="s">
        <v>19475</v>
      </c>
      <c r="E18300" s="26" t="s">
        <v>37868</v>
      </c>
      <c r="F18300" s="24" t="s">
        <v>37869</v>
      </c>
      <c r="G18300" s="26" t="s">
        <v>95377</v>
      </c>
      <c r="H18300" s="26" t="s">
        <v>112740</v>
      </c>
      <c r="I18300" s="24" t="s">
        <v>124696</v>
      </c>
      <c r="J18300" s="26" t="s">
        <v>95378</v>
      </c>
      <c r="K18300" s="7" t="s">
        <v>145</v>
      </c>
    </row>
    <row r="18301" spans="1:11">
      <c r="A18301" s="25">
        <v>18297</v>
      </c>
      <c r="B18301" s="6" t="s">
        <v>19473</v>
      </c>
      <c r="C18301" s="6" t="s">
        <v>19474</v>
      </c>
      <c r="D18301" s="11" t="s">
        <v>19475</v>
      </c>
      <c r="E18301" s="26" t="s">
        <v>37870</v>
      </c>
      <c r="F18301" s="24" t="s">
        <v>37871</v>
      </c>
      <c r="G18301" s="26" t="s">
        <v>95379</v>
      </c>
      <c r="H18301" s="26" t="s">
        <v>113793</v>
      </c>
      <c r="I18301" s="24" t="s">
        <v>124697</v>
      </c>
      <c r="J18301" s="26" t="s">
        <v>95380</v>
      </c>
      <c r="K18301" s="7" t="s">
        <v>735</v>
      </c>
    </row>
    <row r="18302" spans="1:11">
      <c r="A18302" s="25">
        <v>18298</v>
      </c>
      <c r="B18302" s="6" t="s">
        <v>19473</v>
      </c>
      <c r="C18302" s="6" t="s">
        <v>19474</v>
      </c>
      <c r="D18302" s="11" t="s">
        <v>19475</v>
      </c>
      <c r="E18302" s="26" t="s">
        <v>37872</v>
      </c>
      <c r="F18302" s="24" t="s">
        <v>37873</v>
      </c>
      <c r="G18302" s="26" t="s">
        <v>60496</v>
      </c>
      <c r="H18302" s="26" t="s">
        <v>113202</v>
      </c>
      <c r="I18302" s="24" t="s">
        <v>124698</v>
      </c>
      <c r="J18302" s="26" t="s">
        <v>95381</v>
      </c>
      <c r="K18302" s="7" t="s">
        <v>81</v>
      </c>
    </row>
    <row r="18303" spans="1:11">
      <c r="A18303" s="25">
        <v>18299</v>
      </c>
      <c r="B18303" s="6" t="s">
        <v>19473</v>
      </c>
      <c r="C18303" s="6" t="s">
        <v>19474</v>
      </c>
      <c r="D18303" s="11" t="s">
        <v>19475</v>
      </c>
      <c r="E18303" s="26" t="s">
        <v>37874</v>
      </c>
      <c r="F18303" s="24" t="s">
        <v>37875</v>
      </c>
      <c r="G18303" s="26" t="s">
        <v>95382</v>
      </c>
      <c r="H18303" s="26" t="s">
        <v>118767</v>
      </c>
      <c r="I18303" s="24" t="s">
        <v>95383</v>
      </c>
      <c r="J18303" s="26" t="s">
        <v>95384</v>
      </c>
      <c r="K18303" s="7" t="s">
        <v>331</v>
      </c>
    </row>
    <row r="18304" spans="1:11">
      <c r="A18304" s="25">
        <v>18300</v>
      </c>
      <c r="B18304" s="6" t="s">
        <v>19473</v>
      </c>
      <c r="C18304" s="6" t="s">
        <v>19474</v>
      </c>
      <c r="D18304" s="11" t="s">
        <v>19475</v>
      </c>
      <c r="E18304" s="26" t="s">
        <v>37876</v>
      </c>
      <c r="F18304" s="24" t="s">
        <v>33175</v>
      </c>
      <c r="G18304" s="26" t="s">
        <v>95385</v>
      </c>
      <c r="H18304" s="26" t="s">
        <v>116125</v>
      </c>
      <c r="I18304" s="24" t="s">
        <v>124699</v>
      </c>
      <c r="J18304" s="26" t="s">
        <v>95386</v>
      </c>
      <c r="K18304" s="7" t="s">
        <v>17990</v>
      </c>
    </row>
    <row r="18305" spans="1:11">
      <c r="A18305" s="25">
        <v>18301</v>
      </c>
      <c r="B18305" s="6" t="s">
        <v>19473</v>
      </c>
      <c r="C18305" s="6" t="s">
        <v>19474</v>
      </c>
      <c r="D18305" s="11" t="s">
        <v>19475</v>
      </c>
      <c r="E18305" s="26" t="s">
        <v>37877</v>
      </c>
      <c r="F18305" s="24" t="s">
        <v>37878</v>
      </c>
      <c r="G18305" s="26" t="s">
        <v>80861</v>
      </c>
      <c r="H18305" s="26" t="s">
        <v>113064</v>
      </c>
      <c r="I18305" s="24" t="s">
        <v>95387</v>
      </c>
      <c r="J18305" s="26" t="s">
        <v>95388</v>
      </c>
      <c r="K18305" s="7" t="s">
        <v>1020</v>
      </c>
    </row>
    <row r="18306" spans="1:11">
      <c r="A18306" s="25">
        <v>18302</v>
      </c>
      <c r="B18306" s="6" t="s">
        <v>19473</v>
      </c>
      <c r="C18306" s="6" t="s">
        <v>19474</v>
      </c>
      <c r="D18306" s="11" t="s">
        <v>19475</v>
      </c>
      <c r="E18306" s="26" t="s">
        <v>37879</v>
      </c>
      <c r="F18306" s="24" t="s">
        <v>37880</v>
      </c>
      <c r="G18306" s="26" t="s">
        <v>95389</v>
      </c>
      <c r="H18306" s="26" t="s">
        <v>124700</v>
      </c>
      <c r="I18306" s="24" t="s">
        <v>95390</v>
      </c>
      <c r="J18306" s="26" t="s">
        <v>95391</v>
      </c>
      <c r="K18306" s="7" t="s">
        <v>554</v>
      </c>
    </row>
    <row r="18307" spans="1:11">
      <c r="A18307" s="25">
        <v>18303</v>
      </c>
      <c r="B18307" s="6" t="s">
        <v>19473</v>
      </c>
      <c r="C18307" s="6" t="s">
        <v>19474</v>
      </c>
      <c r="D18307" s="11" t="s">
        <v>19475</v>
      </c>
      <c r="E18307" s="26" t="s">
        <v>37881</v>
      </c>
      <c r="F18307" s="24" t="s">
        <v>37882</v>
      </c>
      <c r="G18307" s="26" t="s">
        <v>95392</v>
      </c>
      <c r="H18307" s="26" t="s">
        <v>115203</v>
      </c>
      <c r="I18307" s="24" t="s">
        <v>95393</v>
      </c>
      <c r="J18307" s="26" t="s">
        <v>95394</v>
      </c>
      <c r="K18307" s="7" t="s">
        <v>1557</v>
      </c>
    </row>
    <row r="18308" spans="1:11">
      <c r="A18308" s="25">
        <v>18304</v>
      </c>
      <c r="B18308" s="6" t="s">
        <v>19473</v>
      </c>
      <c r="C18308" s="6" t="s">
        <v>19474</v>
      </c>
      <c r="D18308" s="11" t="s">
        <v>19475</v>
      </c>
      <c r="E18308" s="26" t="s">
        <v>37883</v>
      </c>
      <c r="F18308" s="24" t="s">
        <v>37884</v>
      </c>
      <c r="G18308" s="26" t="s">
        <v>61438</v>
      </c>
      <c r="H18308" s="26" t="s">
        <v>112827</v>
      </c>
      <c r="I18308" s="24" t="s">
        <v>95395</v>
      </c>
      <c r="J18308" s="26" t="s">
        <v>95396</v>
      </c>
      <c r="K18308" s="7" t="s">
        <v>163</v>
      </c>
    </row>
    <row r="18309" spans="1:11">
      <c r="A18309" s="25">
        <v>18305</v>
      </c>
      <c r="B18309" s="6" t="s">
        <v>19473</v>
      </c>
      <c r="C18309" s="6" t="s">
        <v>19474</v>
      </c>
      <c r="D18309" s="11" t="s">
        <v>19475</v>
      </c>
      <c r="E18309" s="26" t="s">
        <v>37885</v>
      </c>
      <c r="F18309" s="24" t="s">
        <v>37886</v>
      </c>
      <c r="G18309" s="26" t="s">
        <v>95397</v>
      </c>
      <c r="H18309" s="26" t="s">
        <v>120788</v>
      </c>
      <c r="I18309" s="24" t="s">
        <v>95398</v>
      </c>
      <c r="J18309" s="26" t="s">
        <v>95399</v>
      </c>
      <c r="K18309" s="7" t="s">
        <v>1780</v>
      </c>
    </row>
    <row r="18310" spans="1:11">
      <c r="A18310" s="25">
        <v>18306</v>
      </c>
      <c r="B18310" s="6" t="s">
        <v>19473</v>
      </c>
      <c r="C18310" s="6" t="s">
        <v>19474</v>
      </c>
      <c r="D18310" s="11" t="s">
        <v>19475</v>
      </c>
      <c r="E18310" s="26" t="s">
        <v>37887</v>
      </c>
      <c r="F18310" s="24" t="s">
        <v>26367</v>
      </c>
      <c r="G18310" s="26" t="s">
        <v>55468</v>
      </c>
      <c r="H18310" s="26" t="s">
        <v>117091</v>
      </c>
      <c r="I18310" s="24" t="s">
        <v>95400</v>
      </c>
      <c r="J18310" s="26" t="s">
        <v>95401</v>
      </c>
      <c r="K18310" s="7" t="s">
        <v>1558</v>
      </c>
    </row>
    <row r="18311" spans="1:11">
      <c r="A18311" s="25">
        <v>18307</v>
      </c>
      <c r="B18311" s="6" t="s">
        <v>19473</v>
      </c>
      <c r="C18311" s="6" t="s">
        <v>19474</v>
      </c>
      <c r="D18311" s="11" t="s">
        <v>19475</v>
      </c>
      <c r="E18311" s="26" t="s">
        <v>37888</v>
      </c>
      <c r="F18311" s="24" t="s">
        <v>37889</v>
      </c>
      <c r="G18311" s="26" t="s">
        <v>95402</v>
      </c>
      <c r="H18311" s="26" t="s">
        <v>120399</v>
      </c>
      <c r="I18311" s="24" t="s">
        <v>95403</v>
      </c>
      <c r="J18311" s="26" t="s">
        <v>95404</v>
      </c>
      <c r="K18311" s="7" t="s">
        <v>58</v>
      </c>
    </row>
    <row r="18312" spans="1:11">
      <c r="A18312" s="25">
        <v>18308</v>
      </c>
      <c r="B18312" s="6" t="s">
        <v>19473</v>
      </c>
      <c r="C18312" s="6" t="s">
        <v>19474</v>
      </c>
      <c r="D18312" s="11" t="s">
        <v>19475</v>
      </c>
      <c r="E18312" s="26" t="s">
        <v>37890</v>
      </c>
      <c r="F18312" s="24" t="s">
        <v>37891</v>
      </c>
      <c r="G18312" s="26" t="s">
        <v>71623</v>
      </c>
      <c r="H18312" s="26" t="s">
        <v>124701</v>
      </c>
      <c r="I18312" s="24" t="s">
        <v>95405</v>
      </c>
      <c r="J18312" s="26" t="s">
        <v>95406</v>
      </c>
      <c r="K18312" s="7" t="s">
        <v>23384</v>
      </c>
    </row>
    <row r="18313" spans="1:11">
      <c r="A18313" s="25">
        <v>18309</v>
      </c>
      <c r="B18313" s="6" t="s">
        <v>19473</v>
      </c>
      <c r="C18313" s="6" t="s">
        <v>19474</v>
      </c>
      <c r="D18313" s="11" t="s">
        <v>19475</v>
      </c>
      <c r="E18313" s="26" t="s">
        <v>37892</v>
      </c>
      <c r="F18313" s="24" t="s">
        <v>37893</v>
      </c>
      <c r="G18313" s="26" t="s">
        <v>95407</v>
      </c>
      <c r="H18313" s="26" t="s">
        <v>122155</v>
      </c>
      <c r="I18313" s="24" t="s">
        <v>124702</v>
      </c>
      <c r="J18313" s="26" t="s">
        <v>95408</v>
      </c>
      <c r="K18313" s="7" t="s">
        <v>1780</v>
      </c>
    </row>
    <row r="18314" spans="1:11">
      <c r="A18314" s="25">
        <v>18310</v>
      </c>
      <c r="B18314" s="6" t="s">
        <v>19473</v>
      </c>
      <c r="C18314" s="6" t="s">
        <v>19474</v>
      </c>
      <c r="D18314" s="11" t="s">
        <v>19475</v>
      </c>
      <c r="E18314" s="26" t="s">
        <v>37894</v>
      </c>
      <c r="F18314" s="24" t="s">
        <v>37895</v>
      </c>
      <c r="G18314" s="26" t="s">
        <v>95409</v>
      </c>
      <c r="H18314" s="26" t="s">
        <v>124703</v>
      </c>
      <c r="I18314" s="24" t="s">
        <v>95410</v>
      </c>
      <c r="J18314" s="26" t="s">
        <v>95411</v>
      </c>
      <c r="K18314" s="7" t="s">
        <v>68</v>
      </c>
    </row>
    <row r="18315" spans="1:11">
      <c r="A18315" s="25">
        <v>18311</v>
      </c>
      <c r="B18315" s="6" t="s">
        <v>19473</v>
      </c>
      <c r="C18315" s="6" t="s">
        <v>19474</v>
      </c>
      <c r="D18315" s="11" t="s">
        <v>19475</v>
      </c>
      <c r="E18315" s="26" t="s">
        <v>37896</v>
      </c>
      <c r="F18315" s="24" t="s">
        <v>37897</v>
      </c>
      <c r="G18315" s="26" t="s">
        <v>95412</v>
      </c>
      <c r="H18315" s="26" t="s">
        <v>112737</v>
      </c>
      <c r="I18315" s="24" t="s">
        <v>95413</v>
      </c>
      <c r="J18315" s="26" t="s">
        <v>95414</v>
      </c>
      <c r="K18315" s="7" t="s">
        <v>195</v>
      </c>
    </row>
    <row r="18316" spans="1:11">
      <c r="A18316" s="25">
        <v>18312</v>
      </c>
      <c r="B18316" s="6" t="s">
        <v>19473</v>
      </c>
      <c r="C18316" s="6" t="s">
        <v>19474</v>
      </c>
      <c r="D18316" s="11" t="s">
        <v>19475</v>
      </c>
      <c r="E18316" s="26" t="s">
        <v>37898</v>
      </c>
      <c r="F18316" s="24" t="s">
        <v>37899</v>
      </c>
      <c r="G18316" s="26" t="s">
        <v>95415</v>
      </c>
      <c r="H18316" s="26" t="s">
        <v>116490</v>
      </c>
      <c r="I18316" s="24" t="s">
        <v>95416</v>
      </c>
      <c r="J18316" s="26" t="s">
        <v>95417</v>
      </c>
      <c r="K18316" s="7" t="s">
        <v>846</v>
      </c>
    </row>
    <row r="18317" spans="1:11">
      <c r="A18317" s="25">
        <v>18313</v>
      </c>
      <c r="B18317" s="6" t="s">
        <v>19473</v>
      </c>
      <c r="C18317" s="6" t="s">
        <v>19474</v>
      </c>
      <c r="D18317" s="11" t="s">
        <v>19475</v>
      </c>
      <c r="E18317" s="26" t="s">
        <v>37900</v>
      </c>
      <c r="F18317" s="24" t="s">
        <v>37901</v>
      </c>
      <c r="G18317" s="26" t="s">
        <v>78826</v>
      </c>
      <c r="H18317" s="26" t="s">
        <v>112475</v>
      </c>
      <c r="I18317" s="24" t="s">
        <v>95418</v>
      </c>
      <c r="J18317" s="26" t="s">
        <v>95419</v>
      </c>
      <c r="K18317" s="7" t="s">
        <v>735</v>
      </c>
    </row>
    <row r="18318" spans="1:11">
      <c r="A18318" s="25">
        <v>18314</v>
      </c>
      <c r="B18318" s="6" t="s">
        <v>19473</v>
      </c>
      <c r="C18318" s="6" t="s">
        <v>19474</v>
      </c>
      <c r="D18318" s="11" t="s">
        <v>19475</v>
      </c>
      <c r="E18318" s="26" t="s">
        <v>37902</v>
      </c>
      <c r="F18318" s="24" t="s">
        <v>37903</v>
      </c>
      <c r="G18318" s="26" t="s">
        <v>84467</v>
      </c>
      <c r="H18318" s="26" t="s">
        <v>120571</v>
      </c>
      <c r="I18318" s="24" t="s">
        <v>95420</v>
      </c>
      <c r="J18318" s="26" t="s">
        <v>95421</v>
      </c>
      <c r="K18318" s="7" t="s">
        <v>143</v>
      </c>
    </row>
    <row r="18319" spans="1:11">
      <c r="A18319" s="25">
        <v>18315</v>
      </c>
      <c r="B18319" s="6" t="s">
        <v>19473</v>
      </c>
      <c r="C18319" s="6" t="s">
        <v>19474</v>
      </c>
      <c r="D18319" s="11" t="s">
        <v>19475</v>
      </c>
      <c r="E18319" s="26" t="s">
        <v>37904</v>
      </c>
      <c r="F18319" s="24" t="s">
        <v>37905</v>
      </c>
      <c r="G18319" s="26" t="s">
        <v>95422</v>
      </c>
      <c r="H18319" s="26" t="s">
        <v>123742</v>
      </c>
      <c r="I18319" s="24" t="s">
        <v>95423</v>
      </c>
      <c r="J18319" s="26" t="s">
        <v>95424</v>
      </c>
      <c r="K18319" s="7" t="s">
        <v>58</v>
      </c>
    </row>
    <row r="18320" spans="1:11">
      <c r="A18320" s="25">
        <v>18316</v>
      </c>
      <c r="B18320" s="6" t="s">
        <v>19473</v>
      </c>
      <c r="C18320" s="6" t="s">
        <v>19474</v>
      </c>
      <c r="D18320" s="11" t="s">
        <v>19475</v>
      </c>
      <c r="E18320" s="26" t="s">
        <v>37906</v>
      </c>
      <c r="F18320" s="24" t="s">
        <v>37907</v>
      </c>
      <c r="G18320" s="26" t="s">
        <v>95425</v>
      </c>
      <c r="H18320" s="26" t="s">
        <v>121312</v>
      </c>
      <c r="I18320" s="24" t="s">
        <v>95426</v>
      </c>
      <c r="J18320" s="26" t="s">
        <v>95427</v>
      </c>
      <c r="K18320" s="7" t="s">
        <v>179</v>
      </c>
    </row>
    <row r="18321" spans="1:11">
      <c r="A18321" s="25">
        <v>18317</v>
      </c>
      <c r="B18321" s="6" t="s">
        <v>19473</v>
      </c>
      <c r="C18321" s="6" t="s">
        <v>19474</v>
      </c>
      <c r="D18321" s="11" t="s">
        <v>19475</v>
      </c>
      <c r="E18321" s="26" t="s">
        <v>37908</v>
      </c>
      <c r="F18321" s="24" t="s">
        <v>37909</v>
      </c>
      <c r="G18321" s="26" t="s">
        <v>95428</v>
      </c>
      <c r="H18321" s="26" t="s">
        <v>124704</v>
      </c>
      <c r="I18321" s="24" t="s">
        <v>95429</v>
      </c>
      <c r="J18321" s="26" t="s">
        <v>95430</v>
      </c>
      <c r="K18321" s="7" t="s">
        <v>5519</v>
      </c>
    </row>
    <row r="18322" spans="1:11">
      <c r="A18322" s="25">
        <v>18318</v>
      </c>
      <c r="B18322" s="6" t="s">
        <v>19473</v>
      </c>
      <c r="C18322" s="6" t="s">
        <v>19474</v>
      </c>
      <c r="D18322" s="11" t="s">
        <v>19475</v>
      </c>
      <c r="E18322" s="26" t="s">
        <v>37910</v>
      </c>
      <c r="F18322" s="24" t="s">
        <v>37911</v>
      </c>
      <c r="G18322" s="26" t="s">
        <v>58274</v>
      </c>
      <c r="H18322" s="26" t="s">
        <v>113511</v>
      </c>
      <c r="I18322" s="24" t="s">
        <v>124705</v>
      </c>
      <c r="J18322" s="26" t="s">
        <v>95431</v>
      </c>
      <c r="K18322" s="7" t="s">
        <v>1792</v>
      </c>
    </row>
    <row r="18323" spans="1:11">
      <c r="A18323" s="25">
        <v>18319</v>
      </c>
      <c r="B18323" s="6" t="s">
        <v>19473</v>
      </c>
      <c r="C18323" s="6" t="s">
        <v>19474</v>
      </c>
      <c r="D18323" s="11" t="s">
        <v>19475</v>
      </c>
      <c r="E18323" s="26" t="s">
        <v>37912</v>
      </c>
      <c r="F18323" s="24" t="s">
        <v>37913</v>
      </c>
      <c r="G18323" s="26" t="s">
        <v>95432</v>
      </c>
      <c r="H18323" s="26" t="s">
        <v>112414</v>
      </c>
      <c r="I18323" s="24" t="s">
        <v>124706</v>
      </c>
      <c r="J18323" s="26" t="s">
        <v>95433</v>
      </c>
      <c r="K18323" s="7" t="s">
        <v>88</v>
      </c>
    </row>
    <row r="18324" spans="1:11">
      <c r="A18324" s="25">
        <v>18320</v>
      </c>
      <c r="B18324" s="6" t="s">
        <v>19473</v>
      </c>
      <c r="C18324" s="6" t="s">
        <v>19474</v>
      </c>
      <c r="D18324" s="11" t="s">
        <v>19475</v>
      </c>
      <c r="E18324" s="26" t="s">
        <v>37914</v>
      </c>
      <c r="F18324" s="24" t="s">
        <v>37915</v>
      </c>
      <c r="G18324" s="26" t="s">
        <v>87196</v>
      </c>
      <c r="H18324" s="26" t="s">
        <v>113241</v>
      </c>
      <c r="I18324" s="24" t="s">
        <v>124707</v>
      </c>
      <c r="J18324" s="26" t="s">
        <v>95434</v>
      </c>
      <c r="K18324" s="7" t="s">
        <v>1186</v>
      </c>
    </row>
    <row r="18325" spans="1:11">
      <c r="A18325" s="25">
        <v>18321</v>
      </c>
      <c r="B18325" s="6" t="s">
        <v>19473</v>
      </c>
      <c r="C18325" s="6" t="s">
        <v>19474</v>
      </c>
      <c r="D18325" s="11" t="s">
        <v>19475</v>
      </c>
      <c r="E18325" s="26" t="s">
        <v>37916</v>
      </c>
      <c r="F18325" s="24" t="s">
        <v>37917</v>
      </c>
      <c r="G18325" s="26" t="s">
        <v>95435</v>
      </c>
      <c r="H18325" s="26" t="s">
        <v>119294</v>
      </c>
      <c r="I18325" s="24" t="s">
        <v>95436</v>
      </c>
      <c r="J18325" s="26" t="s">
        <v>95437</v>
      </c>
      <c r="K18325" s="7" t="s">
        <v>550</v>
      </c>
    </row>
    <row r="18326" spans="1:11">
      <c r="A18326" s="25">
        <v>18322</v>
      </c>
      <c r="B18326" s="6" t="s">
        <v>19473</v>
      </c>
      <c r="C18326" s="6" t="s">
        <v>19474</v>
      </c>
      <c r="D18326" s="11" t="s">
        <v>19475</v>
      </c>
      <c r="E18326" s="26" t="s">
        <v>37918</v>
      </c>
      <c r="F18326" s="24" t="s">
        <v>37919</v>
      </c>
      <c r="G18326" s="26" t="s">
        <v>95438</v>
      </c>
      <c r="H18326" s="26" t="s">
        <v>113175</v>
      </c>
      <c r="I18326" s="24" t="s">
        <v>95439</v>
      </c>
      <c r="J18326" s="26" t="s">
        <v>95440</v>
      </c>
      <c r="K18326" s="7" t="s">
        <v>143</v>
      </c>
    </row>
    <row r="18327" spans="1:11">
      <c r="A18327" s="25">
        <v>18323</v>
      </c>
      <c r="B18327" s="6" t="s">
        <v>19473</v>
      </c>
      <c r="C18327" s="6" t="s">
        <v>19474</v>
      </c>
      <c r="D18327" s="11" t="s">
        <v>19475</v>
      </c>
      <c r="E18327" s="26" t="s">
        <v>37920</v>
      </c>
      <c r="F18327" s="24" t="s">
        <v>37921</v>
      </c>
      <c r="G18327" s="26" t="s">
        <v>95441</v>
      </c>
      <c r="H18327" s="26" t="s">
        <v>113589</v>
      </c>
      <c r="I18327" s="24" t="s">
        <v>95442</v>
      </c>
      <c r="J18327" s="26" t="s">
        <v>95443</v>
      </c>
      <c r="K18327" s="7" t="s">
        <v>81</v>
      </c>
    </row>
    <row r="18328" spans="1:11">
      <c r="A18328" s="25">
        <v>18324</v>
      </c>
      <c r="B18328" s="6" t="s">
        <v>19473</v>
      </c>
      <c r="C18328" s="6" t="s">
        <v>19474</v>
      </c>
      <c r="D18328" s="11" t="s">
        <v>19475</v>
      </c>
      <c r="E18328" s="26" t="s">
        <v>37922</v>
      </c>
      <c r="F18328" s="24" t="s">
        <v>37923</v>
      </c>
      <c r="G18328" s="26" t="s">
        <v>95444</v>
      </c>
      <c r="H18328" s="26" t="s">
        <v>113471</v>
      </c>
      <c r="I18328" s="24" t="s">
        <v>95445</v>
      </c>
      <c r="J18328" s="26" t="s">
        <v>95446</v>
      </c>
      <c r="K18328" s="7" t="s">
        <v>385</v>
      </c>
    </row>
    <row r="18329" spans="1:11">
      <c r="A18329" s="25">
        <v>18325</v>
      </c>
      <c r="B18329" s="6" t="s">
        <v>19473</v>
      </c>
      <c r="C18329" s="6" t="s">
        <v>19474</v>
      </c>
      <c r="D18329" s="11" t="s">
        <v>19475</v>
      </c>
      <c r="E18329" s="26" t="s">
        <v>37924</v>
      </c>
      <c r="F18329" s="24" t="s">
        <v>37925</v>
      </c>
      <c r="G18329" s="26" t="s">
        <v>95447</v>
      </c>
      <c r="H18329" s="26" t="s">
        <v>116307</v>
      </c>
      <c r="I18329" s="24" t="s">
        <v>95448</v>
      </c>
      <c r="J18329" s="26" t="s">
        <v>124708</v>
      </c>
      <c r="K18329" s="7" t="s">
        <v>1557</v>
      </c>
    </row>
    <row r="18330" spans="1:11">
      <c r="A18330" s="25">
        <v>18326</v>
      </c>
      <c r="B18330" s="6" t="s">
        <v>19473</v>
      </c>
      <c r="C18330" s="6" t="s">
        <v>19474</v>
      </c>
      <c r="D18330" s="11" t="s">
        <v>19475</v>
      </c>
      <c r="E18330" s="26" t="s">
        <v>37926</v>
      </c>
      <c r="F18330" s="24" t="s">
        <v>37927</v>
      </c>
      <c r="G18330" s="26" t="s">
        <v>83700</v>
      </c>
      <c r="H18330" s="26" t="s">
        <v>116513</v>
      </c>
      <c r="I18330" s="24" t="s">
        <v>95449</v>
      </c>
      <c r="J18330" s="26" t="s">
        <v>95450</v>
      </c>
      <c r="K18330" s="7" t="s">
        <v>515</v>
      </c>
    </row>
    <row r="18331" spans="1:11">
      <c r="A18331" s="25">
        <v>18327</v>
      </c>
      <c r="B18331" s="6" t="s">
        <v>19473</v>
      </c>
      <c r="C18331" s="6" t="s">
        <v>19474</v>
      </c>
      <c r="D18331" s="11" t="s">
        <v>19475</v>
      </c>
      <c r="E18331" s="26" t="s">
        <v>37928</v>
      </c>
      <c r="F18331" s="24" t="s">
        <v>37929</v>
      </c>
      <c r="G18331" s="26" t="s">
        <v>58827</v>
      </c>
      <c r="H18331" s="26" t="s">
        <v>112928</v>
      </c>
      <c r="I18331" s="24" t="s">
        <v>95451</v>
      </c>
      <c r="J18331" s="26" t="s">
        <v>95452</v>
      </c>
      <c r="K18331" s="7" t="s">
        <v>344</v>
      </c>
    </row>
    <row r="18332" spans="1:11">
      <c r="A18332" s="25">
        <v>18328</v>
      </c>
      <c r="B18332" s="6" t="s">
        <v>19473</v>
      </c>
      <c r="C18332" s="6" t="s">
        <v>19474</v>
      </c>
      <c r="D18332" s="11" t="s">
        <v>19475</v>
      </c>
      <c r="E18332" s="26" t="s">
        <v>37930</v>
      </c>
      <c r="F18332" s="24" t="s">
        <v>37931</v>
      </c>
      <c r="G18332" s="26" t="s">
        <v>19</v>
      </c>
      <c r="H18332" s="26" t="s">
        <v>114251</v>
      </c>
      <c r="I18332" s="24" t="s">
        <v>124709</v>
      </c>
      <c r="J18332" s="26" t="s">
        <v>95453</v>
      </c>
      <c r="K18332" s="7" t="s">
        <v>1147</v>
      </c>
    </row>
    <row r="18333" spans="1:11">
      <c r="A18333" s="25">
        <v>18329</v>
      </c>
      <c r="B18333" s="6" t="s">
        <v>19473</v>
      </c>
      <c r="C18333" s="6" t="s">
        <v>19474</v>
      </c>
      <c r="D18333" s="11" t="s">
        <v>19475</v>
      </c>
      <c r="E18333" s="26" t="s">
        <v>37932</v>
      </c>
      <c r="F18333" s="24" t="s">
        <v>37933</v>
      </c>
      <c r="G18333" s="26" t="s">
        <v>95454</v>
      </c>
      <c r="H18333" s="26" t="s">
        <v>117361</v>
      </c>
      <c r="I18333" s="24" t="s">
        <v>124710</v>
      </c>
      <c r="J18333" s="26" t="s">
        <v>95455</v>
      </c>
      <c r="K18333" s="7" t="s">
        <v>20</v>
      </c>
    </row>
    <row r="18334" spans="1:11">
      <c r="A18334" s="25">
        <v>18330</v>
      </c>
      <c r="B18334" s="6" t="s">
        <v>19473</v>
      </c>
      <c r="C18334" s="6" t="s">
        <v>19474</v>
      </c>
      <c r="D18334" s="11" t="s">
        <v>19475</v>
      </c>
      <c r="E18334" s="26" t="s">
        <v>37934</v>
      </c>
      <c r="F18334" s="24" t="s">
        <v>37935</v>
      </c>
      <c r="G18334" s="26" t="s">
        <v>95456</v>
      </c>
      <c r="H18334" s="26" t="s">
        <v>112526</v>
      </c>
      <c r="I18334" s="24" t="s">
        <v>124711</v>
      </c>
      <c r="J18334" s="26" t="s">
        <v>95457</v>
      </c>
      <c r="K18334" s="7" t="s">
        <v>27</v>
      </c>
    </row>
    <row r="18335" spans="1:11">
      <c r="A18335" s="25">
        <v>18331</v>
      </c>
      <c r="B18335" s="6" t="s">
        <v>19473</v>
      </c>
      <c r="C18335" s="6" t="s">
        <v>19474</v>
      </c>
      <c r="D18335" s="11" t="s">
        <v>19475</v>
      </c>
      <c r="E18335" s="26" t="s">
        <v>37936</v>
      </c>
      <c r="F18335" s="24" t="s">
        <v>37937</v>
      </c>
      <c r="G18335" s="26" t="s">
        <v>95458</v>
      </c>
      <c r="H18335" s="26" t="s">
        <v>116344</v>
      </c>
      <c r="I18335" s="24" t="s">
        <v>124712</v>
      </c>
      <c r="J18335" s="26" t="s">
        <v>95459</v>
      </c>
      <c r="K18335" s="7" t="s">
        <v>58</v>
      </c>
    </row>
    <row r="18336" spans="1:11">
      <c r="A18336" s="25">
        <v>18332</v>
      </c>
      <c r="B18336" s="6" t="s">
        <v>19473</v>
      </c>
      <c r="C18336" s="6" t="s">
        <v>19474</v>
      </c>
      <c r="D18336" s="11" t="s">
        <v>19475</v>
      </c>
      <c r="E18336" s="26" t="s">
        <v>37938</v>
      </c>
      <c r="F18336" s="24" t="s">
        <v>37939</v>
      </c>
      <c r="G18336" s="26" t="s">
        <v>95460</v>
      </c>
      <c r="H18336" s="26" t="s">
        <v>116418</v>
      </c>
      <c r="I18336" s="24" t="s">
        <v>95461</v>
      </c>
      <c r="J18336" s="26" t="s">
        <v>95462</v>
      </c>
      <c r="K18336" s="7" t="s">
        <v>283</v>
      </c>
    </row>
    <row r="18337" spans="1:11">
      <c r="A18337" s="25">
        <v>18333</v>
      </c>
      <c r="B18337" s="6" t="s">
        <v>19473</v>
      </c>
      <c r="C18337" s="6" t="s">
        <v>19474</v>
      </c>
      <c r="D18337" s="11" t="s">
        <v>19475</v>
      </c>
      <c r="E18337" s="26" t="s">
        <v>37940</v>
      </c>
      <c r="F18337" s="24" t="s">
        <v>37941</v>
      </c>
      <c r="G18337" s="26" t="s">
        <v>95463</v>
      </c>
      <c r="H18337" s="26" t="s">
        <v>124713</v>
      </c>
      <c r="I18337" s="24" t="s">
        <v>95464</v>
      </c>
      <c r="J18337" s="26" t="s">
        <v>95465</v>
      </c>
      <c r="K18337" s="7" t="s">
        <v>194</v>
      </c>
    </row>
    <row r="18338" spans="1:11">
      <c r="A18338" s="25">
        <v>18334</v>
      </c>
      <c r="B18338" s="6" t="s">
        <v>19473</v>
      </c>
      <c r="C18338" s="6" t="s">
        <v>19474</v>
      </c>
      <c r="D18338" s="11" t="s">
        <v>19475</v>
      </c>
      <c r="E18338" s="26" t="s">
        <v>37942</v>
      </c>
      <c r="F18338" s="24" t="s">
        <v>37943</v>
      </c>
      <c r="G18338" s="26" t="s">
        <v>95466</v>
      </c>
      <c r="H18338" s="26" t="s">
        <v>117817</v>
      </c>
      <c r="I18338" s="24" t="s">
        <v>124714</v>
      </c>
      <c r="J18338" s="26" t="s">
        <v>95467</v>
      </c>
      <c r="K18338" s="7" t="s">
        <v>480</v>
      </c>
    </row>
    <row r="18339" spans="1:11">
      <c r="A18339" s="25">
        <v>18335</v>
      </c>
      <c r="B18339" s="6" t="s">
        <v>19473</v>
      </c>
      <c r="C18339" s="6" t="s">
        <v>19474</v>
      </c>
      <c r="D18339" s="11" t="s">
        <v>19475</v>
      </c>
      <c r="E18339" s="26" t="s">
        <v>37944</v>
      </c>
      <c r="F18339" s="24" t="s">
        <v>37945</v>
      </c>
      <c r="G18339" s="26" t="s">
        <v>95468</v>
      </c>
      <c r="H18339" s="26" t="s">
        <v>112938</v>
      </c>
      <c r="I18339" s="24" t="s">
        <v>95469</v>
      </c>
      <c r="J18339" s="26" t="s">
        <v>95470</v>
      </c>
      <c r="K18339" s="7" t="s">
        <v>267</v>
      </c>
    </row>
    <row r="18340" spans="1:11">
      <c r="A18340" s="25">
        <v>18336</v>
      </c>
      <c r="B18340" s="6" t="s">
        <v>19473</v>
      </c>
      <c r="C18340" s="6" t="s">
        <v>19474</v>
      </c>
      <c r="D18340" s="11" t="s">
        <v>19475</v>
      </c>
      <c r="E18340" s="26" t="s">
        <v>37946</v>
      </c>
      <c r="F18340" s="24" t="s">
        <v>37947</v>
      </c>
      <c r="G18340" s="26" t="s">
        <v>95471</v>
      </c>
      <c r="H18340" s="26" t="s">
        <v>112602</v>
      </c>
      <c r="I18340" s="24" t="s">
        <v>95472</v>
      </c>
      <c r="J18340" s="26" t="s">
        <v>95473</v>
      </c>
      <c r="K18340" s="7" t="s">
        <v>735</v>
      </c>
    </row>
    <row r="18341" spans="1:11">
      <c r="A18341" s="25">
        <v>18337</v>
      </c>
      <c r="B18341" s="6" t="s">
        <v>19473</v>
      </c>
      <c r="C18341" s="6" t="s">
        <v>19474</v>
      </c>
      <c r="D18341" s="11" t="s">
        <v>19475</v>
      </c>
      <c r="E18341" s="26" t="s">
        <v>37948</v>
      </c>
      <c r="F18341" s="24" t="s">
        <v>37949</v>
      </c>
      <c r="G18341" s="26" t="s">
        <v>50824</v>
      </c>
      <c r="H18341" s="26" t="s">
        <v>114180</v>
      </c>
      <c r="I18341" s="24" t="s">
        <v>95474</v>
      </c>
      <c r="J18341" s="26" t="s">
        <v>95475</v>
      </c>
      <c r="K18341" s="7" t="s">
        <v>4215</v>
      </c>
    </row>
    <row r="18342" spans="1:11">
      <c r="A18342" s="25">
        <v>18338</v>
      </c>
      <c r="B18342" s="6" t="s">
        <v>19473</v>
      </c>
      <c r="C18342" s="6" t="s">
        <v>19474</v>
      </c>
      <c r="D18342" s="11" t="s">
        <v>19475</v>
      </c>
      <c r="E18342" s="26" t="s">
        <v>37950</v>
      </c>
      <c r="F18342" s="24" t="s">
        <v>37951</v>
      </c>
      <c r="G18342" s="26" t="s">
        <v>95476</v>
      </c>
      <c r="H18342" s="26" t="s">
        <v>124715</v>
      </c>
      <c r="I18342" s="24" t="s">
        <v>124716</v>
      </c>
      <c r="J18342" s="26" t="s">
        <v>95477</v>
      </c>
      <c r="K18342" s="7" t="s">
        <v>68</v>
      </c>
    </row>
    <row r="18343" spans="1:11">
      <c r="A18343" s="25">
        <v>18339</v>
      </c>
      <c r="B18343" s="6" t="s">
        <v>19473</v>
      </c>
      <c r="C18343" s="6" t="s">
        <v>19474</v>
      </c>
      <c r="D18343" s="11" t="s">
        <v>19475</v>
      </c>
      <c r="E18343" s="26" t="s">
        <v>37952</v>
      </c>
      <c r="F18343" s="24" t="s">
        <v>37953</v>
      </c>
      <c r="G18343" s="26" t="s">
        <v>95478</v>
      </c>
      <c r="H18343" s="26" t="s">
        <v>120554</v>
      </c>
      <c r="I18343" s="24" t="s">
        <v>95479</v>
      </c>
      <c r="J18343" s="26" t="s">
        <v>95480</v>
      </c>
      <c r="K18343" s="7" t="s">
        <v>1026</v>
      </c>
    </row>
    <row r="18344" spans="1:11">
      <c r="A18344" s="25">
        <v>18340</v>
      </c>
      <c r="B18344" s="6" t="s">
        <v>19473</v>
      </c>
      <c r="C18344" s="6" t="s">
        <v>19474</v>
      </c>
      <c r="D18344" s="11" t="s">
        <v>19475</v>
      </c>
      <c r="E18344" s="26" t="s">
        <v>37954</v>
      </c>
      <c r="F18344" s="24" t="s">
        <v>37955</v>
      </c>
      <c r="G18344" s="26" t="s">
        <v>95481</v>
      </c>
      <c r="H18344" s="26" t="s">
        <v>124717</v>
      </c>
      <c r="I18344" s="24" t="s">
        <v>95482</v>
      </c>
      <c r="J18344" s="26" t="s">
        <v>95483</v>
      </c>
      <c r="K18344" s="7" t="s">
        <v>179</v>
      </c>
    </row>
    <row r="18345" spans="1:11">
      <c r="A18345" s="25">
        <v>18341</v>
      </c>
      <c r="B18345" s="6" t="s">
        <v>19473</v>
      </c>
      <c r="C18345" s="6" t="s">
        <v>19474</v>
      </c>
      <c r="D18345" s="11" t="s">
        <v>19475</v>
      </c>
      <c r="E18345" s="26" t="s">
        <v>37956</v>
      </c>
      <c r="F18345" s="24" t="s">
        <v>37957</v>
      </c>
      <c r="G18345" s="26" t="s">
        <v>95484</v>
      </c>
      <c r="H18345" s="26" t="s">
        <v>117352</v>
      </c>
      <c r="I18345" s="24" t="s">
        <v>124718</v>
      </c>
      <c r="J18345" s="26" t="s">
        <v>95485</v>
      </c>
      <c r="K18345" s="7" t="s">
        <v>218</v>
      </c>
    </row>
    <row r="18346" spans="1:11">
      <c r="A18346" s="25">
        <v>18342</v>
      </c>
      <c r="B18346" s="6" t="s">
        <v>19473</v>
      </c>
      <c r="C18346" s="6" t="s">
        <v>19474</v>
      </c>
      <c r="D18346" s="11" t="s">
        <v>19475</v>
      </c>
      <c r="E18346" s="26" t="s">
        <v>37958</v>
      </c>
      <c r="F18346" s="24" t="s">
        <v>37959</v>
      </c>
      <c r="G18346" s="26" t="s">
        <v>95486</v>
      </c>
      <c r="H18346" s="26" t="s">
        <v>124719</v>
      </c>
      <c r="I18346" s="24" t="s">
        <v>95487</v>
      </c>
      <c r="J18346" s="26" t="s">
        <v>95488</v>
      </c>
      <c r="K18346" s="7" t="s">
        <v>68</v>
      </c>
    </row>
    <row r="18347" spans="1:11">
      <c r="A18347" s="25">
        <v>18343</v>
      </c>
      <c r="B18347" s="6" t="s">
        <v>19473</v>
      </c>
      <c r="C18347" s="6" t="s">
        <v>19474</v>
      </c>
      <c r="D18347" s="11" t="s">
        <v>19475</v>
      </c>
      <c r="E18347" s="26" t="s">
        <v>37960</v>
      </c>
      <c r="F18347" s="24" t="s">
        <v>37961</v>
      </c>
      <c r="G18347" s="26" t="s">
        <v>95489</v>
      </c>
      <c r="H18347" s="26" t="s">
        <v>113998</v>
      </c>
      <c r="I18347" s="24" t="s">
        <v>95490</v>
      </c>
      <c r="J18347" s="26" t="s">
        <v>95491</v>
      </c>
      <c r="K18347" s="7" t="s">
        <v>437</v>
      </c>
    </row>
    <row r="18348" spans="1:11">
      <c r="A18348" s="25">
        <v>18344</v>
      </c>
      <c r="B18348" s="6" t="s">
        <v>19473</v>
      </c>
      <c r="C18348" s="6" t="s">
        <v>19474</v>
      </c>
      <c r="D18348" s="11" t="s">
        <v>19475</v>
      </c>
      <c r="E18348" s="26" t="s">
        <v>37962</v>
      </c>
      <c r="F18348" s="24" t="s">
        <v>37963</v>
      </c>
      <c r="G18348" s="26" t="s">
        <v>95492</v>
      </c>
      <c r="H18348" s="26" t="s">
        <v>113792</v>
      </c>
      <c r="I18348" s="24" t="s">
        <v>124720</v>
      </c>
      <c r="J18348" s="26" t="s">
        <v>95493</v>
      </c>
      <c r="K18348" s="7" t="s">
        <v>9278</v>
      </c>
    </row>
    <row r="18349" spans="1:11">
      <c r="A18349" s="25">
        <v>18345</v>
      </c>
      <c r="B18349" s="6" t="s">
        <v>19473</v>
      </c>
      <c r="C18349" s="6" t="s">
        <v>19474</v>
      </c>
      <c r="D18349" s="11" t="s">
        <v>19475</v>
      </c>
      <c r="E18349" s="26" t="s">
        <v>37964</v>
      </c>
      <c r="F18349" s="24" t="s">
        <v>37965</v>
      </c>
      <c r="G18349" s="26" t="s">
        <v>95494</v>
      </c>
      <c r="H18349" s="26" t="s">
        <v>114978</v>
      </c>
      <c r="I18349" s="24" t="s">
        <v>95495</v>
      </c>
      <c r="J18349" s="26" t="s">
        <v>95496</v>
      </c>
      <c r="K18349" s="7" t="s">
        <v>1276</v>
      </c>
    </row>
    <row r="18350" spans="1:11">
      <c r="A18350" s="25">
        <v>18346</v>
      </c>
      <c r="B18350" s="6" t="s">
        <v>19473</v>
      </c>
      <c r="C18350" s="6" t="s">
        <v>19474</v>
      </c>
      <c r="D18350" s="11" t="s">
        <v>19475</v>
      </c>
      <c r="E18350" s="26" t="s">
        <v>37966</v>
      </c>
      <c r="F18350" s="24" t="s">
        <v>37967</v>
      </c>
      <c r="G18350" s="26" t="s">
        <v>62971</v>
      </c>
      <c r="H18350" s="26" t="s">
        <v>116096</v>
      </c>
      <c r="I18350" s="24" t="s">
        <v>124721</v>
      </c>
      <c r="J18350" s="26" t="s">
        <v>95497</v>
      </c>
      <c r="K18350" s="7" t="s">
        <v>2673</v>
      </c>
    </row>
    <row r="18351" spans="1:11">
      <c r="A18351" s="25">
        <v>18347</v>
      </c>
      <c r="B18351" s="6" t="s">
        <v>19473</v>
      </c>
      <c r="C18351" s="6" t="s">
        <v>19474</v>
      </c>
      <c r="D18351" s="11" t="s">
        <v>19475</v>
      </c>
      <c r="E18351" s="26" t="s">
        <v>37968</v>
      </c>
      <c r="F18351" s="24" t="s">
        <v>37969</v>
      </c>
      <c r="G18351" s="26" t="s">
        <v>95498</v>
      </c>
      <c r="H18351" s="26" t="s">
        <v>124722</v>
      </c>
      <c r="I18351" s="24" t="s">
        <v>95499</v>
      </c>
      <c r="J18351" s="26" t="s">
        <v>95500</v>
      </c>
      <c r="K18351" s="7" t="s">
        <v>728</v>
      </c>
    </row>
    <row r="18352" spans="1:11">
      <c r="A18352" s="25">
        <v>18348</v>
      </c>
      <c r="B18352" s="6" t="s">
        <v>19473</v>
      </c>
      <c r="C18352" s="6" t="s">
        <v>19474</v>
      </c>
      <c r="D18352" s="11" t="s">
        <v>19475</v>
      </c>
      <c r="E18352" s="26" t="s">
        <v>37970</v>
      </c>
      <c r="F18352" s="24" t="s">
        <v>37971</v>
      </c>
      <c r="G18352" s="26" t="s">
        <v>95501</v>
      </c>
      <c r="H18352" s="26" t="s">
        <v>118382</v>
      </c>
      <c r="I18352" s="24" t="s">
        <v>95502</v>
      </c>
      <c r="J18352" s="26" t="s">
        <v>95503</v>
      </c>
      <c r="K18352" s="7" t="s">
        <v>550</v>
      </c>
    </row>
    <row r="18353" spans="1:11">
      <c r="A18353" s="25">
        <v>18349</v>
      </c>
      <c r="B18353" s="6" t="s">
        <v>19473</v>
      </c>
      <c r="C18353" s="6" t="s">
        <v>19474</v>
      </c>
      <c r="D18353" s="11" t="s">
        <v>19475</v>
      </c>
      <c r="E18353" s="26" t="s">
        <v>37972</v>
      </c>
      <c r="F18353" s="24" t="s">
        <v>37973</v>
      </c>
      <c r="G18353" s="26" t="s">
        <v>95504</v>
      </c>
      <c r="H18353" s="26" t="s">
        <v>124723</v>
      </c>
      <c r="I18353" s="24" t="s">
        <v>95505</v>
      </c>
      <c r="J18353" s="26" t="s">
        <v>95506</v>
      </c>
      <c r="K18353" s="7" t="s">
        <v>83</v>
      </c>
    </row>
    <row r="18354" spans="1:11">
      <c r="A18354" s="25">
        <v>18350</v>
      </c>
      <c r="B18354" s="6" t="s">
        <v>19473</v>
      </c>
      <c r="C18354" s="6" t="s">
        <v>19474</v>
      </c>
      <c r="D18354" s="11" t="s">
        <v>19475</v>
      </c>
      <c r="E18354" s="26" t="s">
        <v>37974</v>
      </c>
      <c r="F18354" s="24" t="s">
        <v>37975</v>
      </c>
      <c r="G18354" s="26" t="s">
        <v>86303</v>
      </c>
      <c r="H18354" s="26" t="s">
        <v>124724</v>
      </c>
      <c r="I18354" s="24" t="s">
        <v>95507</v>
      </c>
      <c r="J18354" s="26" t="s">
        <v>95508</v>
      </c>
      <c r="K18354" s="7" t="s">
        <v>55</v>
      </c>
    </row>
    <row r="18355" spans="1:11">
      <c r="A18355" s="25">
        <v>18351</v>
      </c>
      <c r="B18355" s="6" t="s">
        <v>19473</v>
      </c>
      <c r="C18355" s="6" t="s">
        <v>19474</v>
      </c>
      <c r="D18355" s="11" t="s">
        <v>19475</v>
      </c>
      <c r="E18355" s="26" t="s">
        <v>37976</v>
      </c>
      <c r="F18355" s="24" t="s">
        <v>37977</v>
      </c>
      <c r="G18355" s="26" t="s">
        <v>95509</v>
      </c>
      <c r="H18355" s="26" t="s">
        <v>119176</v>
      </c>
      <c r="I18355" s="24" t="s">
        <v>95510</v>
      </c>
      <c r="J18355" s="26" t="s">
        <v>95511</v>
      </c>
      <c r="K18355" s="7" t="s">
        <v>2987</v>
      </c>
    </row>
    <row r="18356" spans="1:11">
      <c r="A18356" s="25">
        <v>18352</v>
      </c>
      <c r="B18356" s="6" t="s">
        <v>19473</v>
      </c>
      <c r="C18356" s="6" t="s">
        <v>19474</v>
      </c>
      <c r="D18356" s="11" t="s">
        <v>19475</v>
      </c>
      <c r="E18356" s="26" t="s">
        <v>37978</v>
      </c>
      <c r="F18356" s="24" t="s">
        <v>37979</v>
      </c>
      <c r="G18356" s="26" t="s">
        <v>95512</v>
      </c>
      <c r="H18356" s="26" t="s">
        <v>114141</v>
      </c>
      <c r="I18356" s="24" t="s">
        <v>95513</v>
      </c>
      <c r="J18356" s="26" t="s">
        <v>95514</v>
      </c>
      <c r="K18356" s="7" t="s">
        <v>28</v>
      </c>
    </row>
    <row r="18357" spans="1:11">
      <c r="A18357" s="25">
        <v>18353</v>
      </c>
      <c r="B18357" s="6" t="s">
        <v>19473</v>
      </c>
      <c r="C18357" s="6" t="s">
        <v>19474</v>
      </c>
      <c r="D18357" s="11" t="s">
        <v>19475</v>
      </c>
      <c r="E18357" s="26" t="s">
        <v>37980</v>
      </c>
      <c r="F18357" s="24" t="s">
        <v>37981</v>
      </c>
      <c r="G18357" s="26" t="s">
        <v>95515</v>
      </c>
      <c r="H18357" s="26" t="s">
        <v>124725</v>
      </c>
      <c r="I18357" s="24" t="s">
        <v>95516</v>
      </c>
      <c r="J18357" s="26" t="s">
        <v>95517</v>
      </c>
      <c r="K18357" s="7" t="s">
        <v>76</v>
      </c>
    </row>
    <row r="18358" spans="1:11">
      <c r="A18358" s="25">
        <v>18354</v>
      </c>
      <c r="B18358" s="6" t="s">
        <v>19473</v>
      </c>
      <c r="C18358" s="6" t="s">
        <v>19474</v>
      </c>
      <c r="D18358" s="11" t="s">
        <v>19475</v>
      </c>
      <c r="E18358" s="26" t="s">
        <v>37982</v>
      </c>
      <c r="F18358" s="24" t="s">
        <v>37983</v>
      </c>
      <c r="G18358" s="26" t="s">
        <v>95518</v>
      </c>
      <c r="H18358" s="26" t="s">
        <v>119670</v>
      </c>
      <c r="I18358" s="24" t="s">
        <v>95519</v>
      </c>
      <c r="J18358" s="26" t="s">
        <v>95520</v>
      </c>
      <c r="K18358" s="7" t="s">
        <v>187</v>
      </c>
    </row>
    <row r="18359" spans="1:11">
      <c r="A18359" s="25">
        <v>18355</v>
      </c>
      <c r="B18359" s="6" t="s">
        <v>19473</v>
      </c>
      <c r="C18359" s="6" t="s">
        <v>19474</v>
      </c>
      <c r="D18359" s="11" t="s">
        <v>19475</v>
      </c>
      <c r="E18359" s="26" t="s">
        <v>37984</v>
      </c>
      <c r="F18359" s="24" t="s">
        <v>37985</v>
      </c>
      <c r="G18359" s="26" t="s">
        <v>95521</v>
      </c>
      <c r="H18359" s="26" t="s">
        <v>112922</v>
      </c>
      <c r="I18359" s="24" t="s">
        <v>95522</v>
      </c>
      <c r="J18359" s="26" t="s">
        <v>86818</v>
      </c>
      <c r="K18359" s="7" t="s">
        <v>1780</v>
      </c>
    </row>
    <row r="18360" spans="1:11">
      <c r="A18360" s="25">
        <v>18356</v>
      </c>
      <c r="B18360" s="6" t="s">
        <v>19473</v>
      </c>
      <c r="C18360" s="6" t="s">
        <v>19474</v>
      </c>
      <c r="D18360" s="11" t="s">
        <v>19475</v>
      </c>
      <c r="E18360" s="26" t="s">
        <v>37986</v>
      </c>
      <c r="F18360" s="24" t="s">
        <v>18639</v>
      </c>
      <c r="G18360" s="26" t="s">
        <v>95523</v>
      </c>
      <c r="H18360" s="26" t="s">
        <v>124726</v>
      </c>
      <c r="I18360" s="24" t="s">
        <v>124727</v>
      </c>
      <c r="J18360" s="26" t="s">
        <v>95524</v>
      </c>
      <c r="K18360" s="7" t="s">
        <v>83</v>
      </c>
    </row>
    <row r="18361" spans="1:11">
      <c r="A18361" s="25">
        <v>18357</v>
      </c>
      <c r="B18361" s="6" t="s">
        <v>19473</v>
      </c>
      <c r="C18361" s="6" t="s">
        <v>19474</v>
      </c>
      <c r="D18361" s="11" t="s">
        <v>19475</v>
      </c>
      <c r="E18361" s="26" t="s">
        <v>37987</v>
      </c>
      <c r="F18361" s="24" t="s">
        <v>37988</v>
      </c>
      <c r="G18361" s="26" t="s">
        <v>95525</v>
      </c>
      <c r="H18361" s="26" t="s">
        <v>124728</v>
      </c>
      <c r="I18361" s="24" t="s">
        <v>124729</v>
      </c>
      <c r="J18361" s="26" t="s">
        <v>95526</v>
      </c>
      <c r="K18361" s="7" t="s">
        <v>360</v>
      </c>
    </row>
    <row r="18362" spans="1:11">
      <c r="A18362" s="25">
        <v>18358</v>
      </c>
      <c r="B18362" s="6" t="s">
        <v>19473</v>
      </c>
      <c r="C18362" s="6" t="s">
        <v>19474</v>
      </c>
      <c r="D18362" s="11" t="s">
        <v>19475</v>
      </c>
      <c r="E18362" s="26" t="s">
        <v>37989</v>
      </c>
      <c r="F18362" s="24" t="s">
        <v>37990</v>
      </c>
      <c r="G18362" s="26" t="s">
        <v>54236</v>
      </c>
      <c r="H18362" s="26" t="s">
        <v>113018</v>
      </c>
      <c r="I18362" s="24" t="s">
        <v>95527</v>
      </c>
      <c r="J18362" s="26" t="s">
        <v>95528</v>
      </c>
      <c r="K18362" s="7" t="s">
        <v>1383</v>
      </c>
    </row>
    <row r="18363" spans="1:11">
      <c r="A18363" s="25">
        <v>18359</v>
      </c>
      <c r="B18363" s="6" t="s">
        <v>19473</v>
      </c>
      <c r="C18363" s="6" t="s">
        <v>19474</v>
      </c>
      <c r="D18363" s="11" t="s">
        <v>19475</v>
      </c>
      <c r="E18363" s="26" t="s">
        <v>37991</v>
      </c>
      <c r="F18363" s="24" t="s">
        <v>37992</v>
      </c>
      <c r="G18363" s="26" t="s">
        <v>95529</v>
      </c>
      <c r="H18363" s="26" t="s">
        <v>112632</v>
      </c>
      <c r="I18363" s="24" t="s">
        <v>95530</v>
      </c>
      <c r="J18363" s="26" t="s">
        <v>95531</v>
      </c>
      <c r="K18363" s="7" t="s">
        <v>977</v>
      </c>
    </row>
    <row r="18364" spans="1:11">
      <c r="A18364" s="25">
        <v>18360</v>
      </c>
      <c r="B18364" s="6" t="s">
        <v>19473</v>
      </c>
      <c r="C18364" s="6" t="s">
        <v>19474</v>
      </c>
      <c r="D18364" s="11" t="s">
        <v>19475</v>
      </c>
      <c r="E18364" s="26" t="s">
        <v>37993</v>
      </c>
      <c r="F18364" s="24" t="s">
        <v>37994</v>
      </c>
      <c r="G18364" s="26" t="s">
        <v>95532</v>
      </c>
      <c r="H18364" s="26" t="s">
        <v>113002</v>
      </c>
      <c r="I18364" s="24" t="s">
        <v>95533</v>
      </c>
      <c r="J18364" s="26" t="s">
        <v>95534</v>
      </c>
      <c r="K18364" s="7" t="s">
        <v>187</v>
      </c>
    </row>
    <row r="18365" spans="1:11">
      <c r="A18365" s="25">
        <v>18361</v>
      </c>
      <c r="B18365" s="6" t="s">
        <v>19473</v>
      </c>
      <c r="C18365" s="6" t="s">
        <v>19474</v>
      </c>
      <c r="D18365" s="11" t="s">
        <v>19475</v>
      </c>
      <c r="E18365" s="26" t="s">
        <v>37995</v>
      </c>
      <c r="F18365" s="24" t="s">
        <v>37996</v>
      </c>
      <c r="G18365" s="26" t="s">
        <v>95535</v>
      </c>
      <c r="H18365" s="26" t="s">
        <v>114627</v>
      </c>
      <c r="I18365" s="24" t="s">
        <v>95536</v>
      </c>
      <c r="J18365" s="26" t="s">
        <v>95537</v>
      </c>
      <c r="K18365" s="7" t="s">
        <v>6854</v>
      </c>
    </row>
    <row r="18366" spans="1:11">
      <c r="A18366" s="25">
        <v>18362</v>
      </c>
      <c r="B18366" s="6" t="s">
        <v>19473</v>
      </c>
      <c r="C18366" s="6" t="s">
        <v>19474</v>
      </c>
      <c r="D18366" s="11" t="s">
        <v>19475</v>
      </c>
      <c r="E18366" s="26" t="s">
        <v>37997</v>
      </c>
      <c r="F18366" s="24" t="s">
        <v>37998</v>
      </c>
      <c r="G18366" s="26" t="s">
        <v>69243</v>
      </c>
      <c r="H18366" s="26" t="s">
        <v>117885</v>
      </c>
      <c r="I18366" s="24" t="s">
        <v>95538</v>
      </c>
      <c r="J18366" s="26" t="s">
        <v>95539</v>
      </c>
      <c r="K18366" s="7" t="s">
        <v>275</v>
      </c>
    </row>
    <row r="18367" spans="1:11">
      <c r="A18367" s="25">
        <v>18363</v>
      </c>
      <c r="B18367" s="6" t="s">
        <v>19473</v>
      </c>
      <c r="C18367" s="6" t="s">
        <v>19474</v>
      </c>
      <c r="D18367" s="11" t="s">
        <v>19475</v>
      </c>
      <c r="E18367" s="26" t="s">
        <v>37999</v>
      </c>
      <c r="F18367" s="24" t="s">
        <v>38000</v>
      </c>
      <c r="G18367" s="26" t="s">
        <v>58724</v>
      </c>
      <c r="H18367" s="26" t="s">
        <v>118229</v>
      </c>
      <c r="I18367" s="24" t="s">
        <v>124730</v>
      </c>
      <c r="J18367" s="26" t="s">
        <v>95540</v>
      </c>
      <c r="K18367" s="7" t="s">
        <v>403</v>
      </c>
    </row>
    <row r="18368" spans="1:11">
      <c r="A18368" s="25">
        <v>18364</v>
      </c>
      <c r="B18368" s="6" t="s">
        <v>19473</v>
      </c>
      <c r="C18368" s="6" t="s">
        <v>19474</v>
      </c>
      <c r="D18368" s="11" t="s">
        <v>19475</v>
      </c>
      <c r="E18368" s="26" t="s">
        <v>38001</v>
      </c>
      <c r="F18368" s="24" t="s">
        <v>38002</v>
      </c>
      <c r="G18368" s="26" t="s">
        <v>57421</v>
      </c>
      <c r="H18368" s="26" t="s">
        <v>124731</v>
      </c>
      <c r="I18368" s="24" t="s">
        <v>124732</v>
      </c>
      <c r="J18368" s="26" t="s">
        <v>95541</v>
      </c>
      <c r="K18368" s="7" t="s">
        <v>1383</v>
      </c>
    </row>
    <row r="18369" spans="1:11">
      <c r="A18369" s="25">
        <v>18365</v>
      </c>
      <c r="B18369" s="6" t="s">
        <v>19473</v>
      </c>
      <c r="C18369" s="6" t="s">
        <v>19474</v>
      </c>
      <c r="D18369" s="11" t="s">
        <v>19475</v>
      </c>
      <c r="E18369" s="26" t="s">
        <v>38003</v>
      </c>
      <c r="F18369" s="24" t="s">
        <v>38004</v>
      </c>
      <c r="G18369" s="26" t="s">
        <v>95542</v>
      </c>
      <c r="H18369" s="26" t="s">
        <v>114322</v>
      </c>
      <c r="I18369" s="24" t="s">
        <v>95543</v>
      </c>
      <c r="J18369" s="26" t="s">
        <v>95544</v>
      </c>
      <c r="K18369" s="7" t="s">
        <v>986</v>
      </c>
    </row>
    <row r="18370" spans="1:11">
      <c r="A18370" s="25">
        <v>18366</v>
      </c>
      <c r="B18370" s="6" t="s">
        <v>19473</v>
      </c>
      <c r="C18370" s="6" t="s">
        <v>19474</v>
      </c>
      <c r="D18370" s="11" t="s">
        <v>19475</v>
      </c>
      <c r="E18370" s="26" t="s">
        <v>38005</v>
      </c>
      <c r="F18370" s="24" t="s">
        <v>38006</v>
      </c>
      <c r="G18370" s="26" t="s">
        <v>68706</v>
      </c>
      <c r="H18370" s="26" t="s">
        <v>117976</v>
      </c>
      <c r="I18370" s="24" t="s">
        <v>95545</v>
      </c>
      <c r="J18370" s="26" t="s">
        <v>95546</v>
      </c>
      <c r="K18370" s="7" t="s">
        <v>5320</v>
      </c>
    </row>
    <row r="18371" spans="1:11">
      <c r="A18371" s="25">
        <v>18367</v>
      </c>
      <c r="B18371" s="6" t="s">
        <v>19473</v>
      </c>
      <c r="C18371" s="6" t="s">
        <v>19474</v>
      </c>
      <c r="D18371" s="11" t="s">
        <v>19475</v>
      </c>
      <c r="E18371" s="26" t="s">
        <v>38007</v>
      </c>
      <c r="F18371" s="24" t="s">
        <v>38008</v>
      </c>
      <c r="G18371" s="26" t="s">
        <v>95547</v>
      </c>
      <c r="H18371" s="26" t="s">
        <v>115267</v>
      </c>
      <c r="I18371" s="24" t="s">
        <v>95548</v>
      </c>
      <c r="J18371" s="26" t="s">
        <v>95549</v>
      </c>
      <c r="K18371" s="7" t="s">
        <v>385</v>
      </c>
    </row>
    <row r="18372" spans="1:11">
      <c r="A18372" s="25">
        <v>18368</v>
      </c>
      <c r="B18372" s="6" t="s">
        <v>19473</v>
      </c>
      <c r="C18372" s="6" t="s">
        <v>19474</v>
      </c>
      <c r="D18372" s="11" t="s">
        <v>19475</v>
      </c>
      <c r="E18372" s="26" t="s">
        <v>38009</v>
      </c>
      <c r="F18372" s="24" t="s">
        <v>38010</v>
      </c>
      <c r="G18372" s="26" t="s">
        <v>1347</v>
      </c>
      <c r="H18372" s="26" t="s">
        <v>114485</v>
      </c>
      <c r="I18372" s="24" t="s">
        <v>95550</v>
      </c>
      <c r="J18372" s="26" t="s">
        <v>95551</v>
      </c>
      <c r="K18372" s="7" t="s">
        <v>68</v>
      </c>
    </row>
    <row r="18373" spans="1:11">
      <c r="A18373" s="25">
        <v>18369</v>
      </c>
      <c r="B18373" s="6" t="s">
        <v>19473</v>
      </c>
      <c r="C18373" s="6" t="s">
        <v>19474</v>
      </c>
      <c r="D18373" s="11" t="s">
        <v>19475</v>
      </c>
      <c r="E18373" s="26" t="s">
        <v>38011</v>
      </c>
      <c r="F18373" s="24" t="s">
        <v>38012</v>
      </c>
      <c r="G18373" s="26" t="s">
        <v>95552</v>
      </c>
      <c r="H18373" s="26" t="s">
        <v>121444</v>
      </c>
      <c r="I18373" s="24" t="s">
        <v>124733</v>
      </c>
      <c r="J18373" s="26" t="s">
        <v>95553</v>
      </c>
      <c r="K18373" s="7" t="s">
        <v>42</v>
      </c>
    </row>
    <row r="18374" spans="1:11">
      <c r="A18374" s="25">
        <v>18370</v>
      </c>
      <c r="B18374" s="6" t="s">
        <v>19473</v>
      </c>
      <c r="C18374" s="6" t="s">
        <v>19474</v>
      </c>
      <c r="D18374" s="11" t="s">
        <v>19475</v>
      </c>
      <c r="E18374" s="26" t="s">
        <v>38013</v>
      </c>
      <c r="F18374" s="24" t="s">
        <v>38014</v>
      </c>
      <c r="G18374" s="26" t="s">
        <v>95554</v>
      </c>
      <c r="H18374" s="26" t="s">
        <v>113785</v>
      </c>
      <c r="I18374" s="24" t="s">
        <v>95555</v>
      </c>
      <c r="J18374" s="26" t="s">
        <v>95556</v>
      </c>
      <c r="K18374" s="7" t="s">
        <v>251</v>
      </c>
    </row>
    <row r="18375" spans="1:11">
      <c r="A18375" s="25">
        <v>18371</v>
      </c>
      <c r="B18375" s="6" t="s">
        <v>19473</v>
      </c>
      <c r="C18375" s="6" t="s">
        <v>19474</v>
      </c>
      <c r="D18375" s="11" t="s">
        <v>19475</v>
      </c>
      <c r="E18375" s="26" t="s">
        <v>38015</v>
      </c>
      <c r="F18375" s="24" t="s">
        <v>38016</v>
      </c>
      <c r="G18375" s="26" t="s">
        <v>58429</v>
      </c>
      <c r="H18375" s="26" t="s">
        <v>113722</v>
      </c>
      <c r="I18375" s="24" t="s">
        <v>124734</v>
      </c>
      <c r="J18375" s="26" t="s">
        <v>95557</v>
      </c>
      <c r="K18375" s="7" t="s">
        <v>92</v>
      </c>
    </row>
    <row r="18376" spans="1:11">
      <c r="A18376" s="25">
        <v>18372</v>
      </c>
      <c r="B18376" s="6" t="s">
        <v>19473</v>
      </c>
      <c r="C18376" s="6" t="s">
        <v>19474</v>
      </c>
      <c r="D18376" s="11" t="s">
        <v>19475</v>
      </c>
      <c r="E18376" s="26" t="s">
        <v>38017</v>
      </c>
      <c r="F18376" s="24" t="s">
        <v>38018</v>
      </c>
      <c r="G18376" s="26" t="s">
        <v>95558</v>
      </c>
      <c r="H18376" s="26" t="s">
        <v>112689</v>
      </c>
      <c r="I18376" s="24" t="s">
        <v>95559</v>
      </c>
      <c r="J18376" s="26" t="s">
        <v>95560</v>
      </c>
      <c r="K18376" s="7" t="s">
        <v>186</v>
      </c>
    </row>
    <row r="18377" spans="1:11">
      <c r="A18377" s="25">
        <v>18373</v>
      </c>
      <c r="B18377" s="6" t="s">
        <v>19473</v>
      </c>
      <c r="C18377" s="6" t="s">
        <v>19474</v>
      </c>
      <c r="D18377" s="11" t="s">
        <v>19475</v>
      </c>
      <c r="E18377" s="26" t="s">
        <v>38019</v>
      </c>
      <c r="F18377" s="24" t="s">
        <v>38020</v>
      </c>
      <c r="G18377" s="26" t="s">
        <v>95561</v>
      </c>
      <c r="H18377" s="26" t="s">
        <v>117134</v>
      </c>
      <c r="I18377" s="24" t="s">
        <v>95562</v>
      </c>
      <c r="J18377" s="26" t="s">
        <v>95563</v>
      </c>
      <c r="K18377" s="7" t="s">
        <v>331</v>
      </c>
    </row>
    <row r="18378" spans="1:11">
      <c r="A18378" s="25">
        <v>18374</v>
      </c>
      <c r="B18378" s="6" t="s">
        <v>19473</v>
      </c>
      <c r="C18378" s="6" t="s">
        <v>19474</v>
      </c>
      <c r="D18378" s="11" t="s">
        <v>19475</v>
      </c>
      <c r="E18378" s="26" t="s">
        <v>38021</v>
      </c>
      <c r="F18378" s="24" t="s">
        <v>38022</v>
      </c>
      <c r="G18378" s="26" t="s">
        <v>95564</v>
      </c>
      <c r="H18378" s="26" t="s">
        <v>112386</v>
      </c>
      <c r="I18378" s="24" t="s">
        <v>95565</v>
      </c>
      <c r="J18378" s="26" t="s">
        <v>95566</v>
      </c>
      <c r="K18378" s="7" t="s">
        <v>345</v>
      </c>
    </row>
    <row r="18379" spans="1:11">
      <c r="A18379" s="25">
        <v>18375</v>
      </c>
      <c r="B18379" s="6" t="s">
        <v>19473</v>
      </c>
      <c r="C18379" s="6" t="s">
        <v>19474</v>
      </c>
      <c r="D18379" s="11" t="s">
        <v>19475</v>
      </c>
      <c r="E18379" s="26" t="s">
        <v>38023</v>
      </c>
      <c r="F18379" s="24" t="s">
        <v>38024</v>
      </c>
      <c r="G18379" s="26" t="s">
        <v>95567</v>
      </c>
      <c r="H18379" s="26" t="s">
        <v>114227</v>
      </c>
      <c r="I18379" s="24" t="s">
        <v>95568</v>
      </c>
      <c r="J18379" s="26" t="s">
        <v>95569</v>
      </c>
      <c r="K18379" s="7" t="s">
        <v>1621</v>
      </c>
    </row>
    <row r="18380" spans="1:11">
      <c r="A18380" s="25">
        <v>18376</v>
      </c>
      <c r="B18380" s="6" t="s">
        <v>19473</v>
      </c>
      <c r="C18380" s="6" t="s">
        <v>19474</v>
      </c>
      <c r="D18380" s="11" t="s">
        <v>19475</v>
      </c>
      <c r="E18380" s="26" t="s">
        <v>38025</v>
      </c>
      <c r="F18380" s="24" t="s">
        <v>23664</v>
      </c>
      <c r="G18380" s="26" t="s">
        <v>95570</v>
      </c>
      <c r="H18380" s="26" t="s">
        <v>113485</v>
      </c>
      <c r="I18380" s="24" t="s">
        <v>124735</v>
      </c>
      <c r="J18380" s="26" t="s">
        <v>95571</v>
      </c>
      <c r="K18380" s="7" t="s">
        <v>621</v>
      </c>
    </row>
    <row r="18381" spans="1:11">
      <c r="A18381" s="25">
        <v>18377</v>
      </c>
      <c r="B18381" s="6" t="s">
        <v>19473</v>
      </c>
      <c r="C18381" s="6" t="s">
        <v>19474</v>
      </c>
      <c r="D18381" s="11" t="s">
        <v>19475</v>
      </c>
      <c r="E18381" s="26" t="s">
        <v>38027</v>
      </c>
      <c r="F18381" s="24" t="s">
        <v>38028</v>
      </c>
      <c r="G18381" s="26" t="s">
        <v>95572</v>
      </c>
      <c r="H18381" s="26" t="s">
        <v>124736</v>
      </c>
      <c r="I18381" s="24" t="s">
        <v>95573</v>
      </c>
      <c r="J18381" s="26" t="s">
        <v>95574</v>
      </c>
      <c r="K18381" s="7" t="s">
        <v>30</v>
      </c>
    </row>
    <row r="18382" spans="1:11">
      <c r="A18382" s="25">
        <v>18378</v>
      </c>
      <c r="B18382" s="6" t="s">
        <v>19473</v>
      </c>
      <c r="C18382" s="6" t="s">
        <v>19474</v>
      </c>
      <c r="D18382" s="11" t="s">
        <v>19475</v>
      </c>
      <c r="E18382" s="26" t="s">
        <v>38029</v>
      </c>
      <c r="F18382" s="24" t="s">
        <v>38030</v>
      </c>
      <c r="G18382" s="26" t="s">
        <v>75826</v>
      </c>
      <c r="H18382" s="26" t="s">
        <v>114025</v>
      </c>
      <c r="I18382" s="24" t="s">
        <v>124737</v>
      </c>
      <c r="J18382" s="26" t="s">
        <v>95575</v>
      </c>
      <c r="K18382" s="7" t="s">
        <v>582</v>
      </c>
    </row>
    <row r="18383" spans="1:11">
      <c r="A18383" s="25">
        <v>18379</v>
      </c>
      <c r="B18383" s="6" t="s">
        <v>19473</v>
      </c>
      <c r="C18383" s="6" t="s">
        <v>19474</v>
      </c>
      <c r="D18383" s="11" t="s">
        <v>19475</v>
      </c>
      <c r="E18383" s="26" t="s">
        <v>38031</v>
      </c>
      <c r="F18383" s="24" t="s">
        <v>38032</v>
      </c>
      <c r="G18383" s="26" t="s">
        <v>83197</v>
      </c>
      <c r="H18383" s="26" t="s">
        <v>124358</v>
      </c>
      <c r="I18383" s="24" t="s">
        <v>95576</v>
      </c>
      <c r="J18383" s="26" t="s">
        <v>95577</v>
      </c>
      <c r="K18383" s="7" t="s">
        <v>58</v>
      </c>
    </row>
    <row r="18384" spans="1:11">
      <c r="A18384" s="25">
        <v>18380</v>
      </c>
      <c r="B18384" s="6" t="s">
        <v>19473</v>
      </c>
      <c r="C18384" s="6" t="s">
        <v>19474</v>
      </c>
      <c r="D18384" s="11" t="s">
        <v>19475</v>
      </c>
      <c r="E18384" s="26" t="s">
        <v>38033</v>
      </c>
      <c r="F18384" s="24" t="s">
        <v>38034</v>
      </c>
      <c r="G18384" s="26" t="s">
        <v>95578</v>
      </c>
      <c r="H18384" s="26" t="s">
        <v>113010</v>
      </c>
      <c r="I18384" s="24" t="s">
        <v>95579</v>
      </c>
      <c r="J18384" s="26" t="s">
        <v>95580</v>
      </c>
      <c r="K18384" s="7" t="s">
        <v>681</v>
      </c>
    </row>
    <row r="18385" spans="1:11">
      <c r="A18385" s="25">
        <v>18381</v>
      </c>
      <c r="B18385" s="6" t="s">
        <v>19473</v>
      </c>
      <c r="C18385" s="6" t="s">
        <v>19474</v>
      </c>
      <c r="D18385" s="11" t="s">
        <v>19475</v>
      </c>
      <c r="E18385" s="26" t="s">
        <v>38035</v>
      </c>
      <c r="F18385" s="24" t="s">
        <v>38036</v>
      </c>
      <c r="G18385" s="26" t="s">
        <v>68147</v>
      </c>
      <c r="H18385" s="26" t="s">
        <v>113938</v>
      </c>
      <c r="I18385" s="24" t="s">
        <v>95581</v>
      </c>
      <c r="J18385" s="26" t="s">
        <v>95582</v>
      </c>
      <c r="K18385" s="7" t="s">
        <v>2843</v>
      </c>
    </row>
    <row r="18386" spans="1:11">
      <c r="A18386" s="25">
        <v>18382</v>
      </c>
      <c r="B18386" s="6" t="s">
        <v>19473</v>
      </c>
      <c r="C18386" s="6" t="s">
        <v>19474</v>
      </c>
      <c r="D18386" s="11" t="s">
        <v>19475</v>
      </c>
      <c r="E18386" s="26" t="s">
        <v>38037</v>
      </c>
      <c r="F18386" s="24" t="s">
        <v>38038</v>
      </c>
      <c r="G18386" s="26" t="s">
        <v>61440</v>
      </c>
      <c r="H18386" s="26" t="s">
        <v>113143</v>
      </c>
      <c r="I18386" s="24" t="s">
        <v>124738</v>
      </c>
      <c r="J18386" s="26" t="s">
        <v>95583</v>
      </c>
      <c r="K18386" s="7" t="s">
        <v>335</v>
      </c>
    </row>
    <row r="18387" spans="1:11">
      <c r="A18387" s="25">
        <v>18383</v>
      </c>
      <c r="B18387" s="6" t="s">
        <v>19473</v>
      </c>
      <c r="C18387" s="6" t="s">
        <v>19474</v>
      </c>
      <c r="D18387" s="11" t="s">
        <v>19475</v>
      </c>
      <c r="E18387" s="26" t="s">
        <v>38039</v>
      </c>
      <c r="F18387" s="24" t="s">
        <v>38040</v>
      </c>
      <c r="G18387" s="26" t="s">
        <v>95584</v>
      </c>
      <c r="H18387" s="26" t="s">
        <v>117994</v>
      </c>
      <c r="I18387" s="24" t="s">
        <v>95585</v>
      </c>
      <c r="J18387" s="26" t="s">
        <v>95586</v>
      </c>
      <c r="K18387" s="7" t="s">
        <v>273</v>
      </c>
    </row>
    <row r="18388" spans="1:11">
      <c r="A18388" s="25">
        <v>18384</v>
      </c>
      <c r="B18388" s="6" t="s">
        <v>19473</v>
      </c>
      <c r="C18388" s="6" t="s">
        <v>19474</v>
      </c>
      <c r="D18388" s="11" t="s">
        <v>19475</v>
      </c>
      <c r="E18388" s="26" t="s">
        <v>38041</v>
      </c>
      <c r="F18388" s="24" t="s">
        <v>25288</v>
      </c>
      <c r="G18388" s="26" t="s">
        <v>95587</v>
      </c>
      <c r="H18388" s="26" t="s">
        <v>112697</v>
      </c>
      <c r="I18388" s="24" t="s">
        <v>95588</v>
      </c>
      <c r="J18388" s="26" t="s">
        <v>95589</v>
      </c>
      <c r="K18388" s="7" t="s">
        <v>4219</v>
      </c>
    </row>
    <row r="18389" spans="1:11">
      <c r="A18389" s="25">
        <v>18385</v>
      </c>
      <c r="B18389" s="6" t="s">
        <v>19473</v>
      </c>
      <c r="C18389" s="6" t="s">
        <v>19474</v>
      </c>
      <c r="D18389" s="11" t="s">
        <v>19475</v>
      </c>
      <c r="E18389" s="26" t="s">
        <v>38042</v>
      </c>
      <c r="F18389" s="24" t="s">
        <v>38043</v>
      </c>
      <c r="G18389" s="26" t="s">
        <v>95590</v>
      </c>
      <c r="H18389" s="26" t="s">
        <v>116615</v>
      </c>
      <c r="I18389" s="24" t="s">
        <v>124739</v>
      </c>
      <c r="J18389" s="26" t="s">
        <v>95591</v>
      </c>
      <c r="K18389" s="7" t="s">
        <v>345</v>
      </c>
    </row>
    <row r="18390" spans="1:11">
      <c r="A18390" s="25">
        <v>18386</v>
      </c>
      <c r="B18390" s="6" t="s">
        <v>19473</v>
      </c>
      <c r="C18390" s="6" t="s">
        <v>19474</v>
      </c>
      <c r="D18390" s="11" t="s">
        <v>19475</v>
      </c>
      <c r="E18390" s="26" t="s">
        <v>38044</v>
      </c>
      <c r="F18390" s="24" t="s">
        <v>38045</v>
      </c>
      <c r="G18390" s="26" t="s">
        <v>95592</v>
      </c>
      <c r="H18390" s="26" t="s">
        <v>115037</v>
      </c>
      <c r="I18390" s="24" t="s">
        <v>124740</v>
      </c>
      <c r="J18390" s="26" t="s">
        <v>95593</v>
      </c>
      <c r="K18390" s="7" t="s">
        <v>28</v>
      </c>
    </row>
    <row r="18391" spans="1:11">
      <c r="A18391" s="25">
        <v>18387</v>
      </c>
      <c r="B18391" s="6" t="s">
        <v>19473</v>
      </c>
      <c r="C18391" s="6" t="s">
        <v>19474</v>
      </c>
      <c r="D18391" s="11" t="s">
        <v>19475</v>
      </c>
      <c r="E18391" s="26" t="s">
        <v>38046</v>
      </c>
      <c r="F18391" s="24" t="s">
        <v>38047</v>
      </c>
      <c r="G18391" s="26" t="s">
        <v>95594</v>
      </c>
      <c r="H18391" s="26" t="s">
        <v>113330</v>
      </c>
      <c r="I18391" s="24" t="s">
        <v>124741</v>
      </c>
      <c r="J18391" s="26" t="s">
        <v>95595</v>
      </c>
      <c r="K18391" s="7" t="s">
        <v>2476</v>
      </c>
    </row>
    <row r="18392" spans="1:11">
      <c r="A18392" s="25">
        <v>18388</v>
      </c>
      <c r="B18392" s="6" t="s">
        <v>19473</v>
      </c>
      <c r="C18392" s="6" t="s">
        <v>19474</v>
      </c>
      <c r="D18392" s="11" t="s">
        <v>19475</v>
      </c>
      <c r="E18392" s="26" t="s">
        <v>38048</v>
      </c>
      <c r="F18392" s="24" t="s">
        <v>38049</v>
      </c>
      <c r="G18392" s="26" t="s">
        <v>95596</v>
      </c>
      <c r="H18392" s="26" t="s">
        <v>112373</v>
      </c>
      <c r="I18392" s="24" t="s">
        <v>95597</v>
      </c>
      <c r="J18392" s="26" t="s">
        <v>95598</v>
      </c>
      <c r="K18392" s="7" t="s">
        <v>187</v>
      </c>
    </row>
    <row r="18393" spans="1:11">
      <c r="A18393" s="25">
        <v>18389</v>
      </c>
      <c r="B18393" s="6" t="s">
        <v>19473</v>
      </c>
      <c r="C18393" s="6" t="s">
        <v>19474</v>
      </c>
      <c r="D18393" s="11" t="s">
        <v>19475</v>
      </c>
      <c r="E18393" s="26" t="s">
        <v>38050</v>
      </c>
      <c r="F18393" s="24" t="s">
        <v>38051</v>
      </c>
      <c r="G18393" s="26" t="s">
        <v>1407</v>
      </c>
      <c r="H18393" s="26" t="s">
        <v>113119</v>
      </c>
      <c r="I18393" s="24" t="s">
        <v>124742</v>
      </c>
      <c r="J18393" s="26" t="s">
        <v>95599</v>
      </c>
      <c r="K18393" s="7" t="s">
        <v>1478</v>
      </c>
    </row>
    <row r="18394" spans="1:11">
      <c r="A18394" s="25">
        <v>18390</v>
      </c>
      <c r="B18394" s="6" t="s">
        <v>19473</v>
      </c>
      <c r="C18394" s="6" t="s">
        <v>19474</v>
      </c>
      <c r="D18394" s="11" t="s">
        <v>19475</v>
      </c>
      <c r="E18394" s="26" t="s">
        <v>38052</v>
      </c>
      <c r="F18394" s="24" t="s">
        <v>38053</v>
      </c>
      <c r="G18394" s="26" t="s">
        <v>85921</v>
      </c>
      <c r="H18394" s="26" t="s">
        <v>117340</v>
      </c>
      <c r="I18394" s="24" t="s">
        <v>95600</v>
      </c>
      <c r="J18394" s="26" t="s">
        <v>95601</v>
      </c>
      <c r="K18394" s="7" t="s">
        <v>2689</v>
      </c>
    </row>
    <row r="18395" spans="1:11">
      <c r="A18395" s="25">
        <v>18391</v>
      </c>
      <c r="B18395" s="6" t="s">
        <v>19473</v>
      </c>
      <c r="C18395" s="6" t="s">
        <v>19474</v>
      </c>
      <c r="D18395" s="11" t="s">
        <v>19475</v>
      </c>
      <c r="E18395" s="26" t="s">
        <v>38054</v>
      </c>
      <c r="F18395" s="24" t="s">
        <v>38055</v>
      </c>
      <c r="G18395" s="26" t="s">
        <v>95602</v>
      </c>
      <c r="H18395" s="26" t="s">
        <v>113387</v>
      </c>
      <c r="I18395" s="24" t="s">
        <v>95603</v>
      </c>
      <c r="J18395" s="26" t="s">
        <v>95604</v>
      </c>
      <c r="K18395" s="7" t="s">
        <v>188</v>
      </c>
    </row>
    <row r="18396" spans="1:11">
      <c r="A18396" s="25">
        <v>18392</v>
      </c>
      <c r="B18396" s="6" t="s">
        <v>19473</v>
      </c>
      <c r="C18396" s="6" t="s">
        <v>19474</v>
      </c>
      <c r="D18396" s="11" t="s">
        <v>19475</v>
      </c>
      <c r="E18396" s="26" t="s">
        <v>38056</v>
      </c>
      <c r="F18396" s="24" t="s">
        <v>38057</v>
      </c>
      <c r="G18396" s="26" t="s">
        <v>95605</v>
      </c>
      <c r="H18396" s="26" t="s">
        <v>114612</v>
      </c>
      <c r="I18396" s="24" t="s">
        <v>124743</v>
      </c>
      <c r="J18396" s="26" t="s">
        <v>95606</v>
      </c>
      <c r="K18396" s="7" t="s">
        <v>209</v>
      </c>
    </row>
    <row r="18397" spans="1:11">
      <c r="A18397" s="25">
        <v>18393</v>
      </c>
      <c r="B18397" s="6" t="s">
        <v>19473</v>
      </c>
      <c r="C18397" s="6" t="s">
        <v>19474</v>
      </c>
      <c r="D18397" s="11" t="s">
        <v>19475</v>
      </c>
      <c r="E18397" s="26" t="s">
        <v>38058</v>
      </c>
      <c r="F18397" s="24" t="s">
        <v>38059</v>
      </c>
      <c r="G18397" s="26" t="s">
        <v>50742</v>
      </c>
      <c r="H18397" s="26" t="s">
        <v>112547</v>
      </c>
      <c r="I18397" s="24" t="s">
        <v>95607</v>
      </c>
      <c r="J18397" s="26" t="s">
        <v>95608</v>
      </c>
      <c r="K18397" s="7" t="s">
        <v>2922</v>
      </c>
    </row>
    <row r="18398" spans="1:11">
      <c r="A18398" s="25">
        <v>18394</v>
      </c>
      <c r="B18398" s="6" t="s">
        <v>19473</v>
      </c>
      <c r="C18398" s="6" t="s">
        <v>19474</v>
      </c>
      <c r="D18398" s="11" t="s">
        <v>19475</v>
      </c>
      <c r="E18398" s="26" t="s">
        <v>38060</v>
      </c>
      <c r="F18398" s="24" t="s">
        <v>38061</v>
      </c>
      <c r="G18398" s="26" t="s">
        <v>69701</v>
      </c>
      <c r="H18398" s="26" t="s">
        <v>114033</v>
      </c>
      <c r="I18398" s="24" t="s">
        <v>95609</v>
      </c>
      <c r="J18398" s="26" t="s">
        <v>95610</v>
      </c>
      <c r="K18398" s="7" t="s">
        <v>550</v>
      </c>
    </row>
    <row r="18399" spans="1:11">
      <c r="A18399" s="25">
        <v>18395</v>
      </c>
      <c r="B18399" s="6" t="s">
        <v>19473</v>
      </c>
      <c r="C18399" s="6" t="s">
        <v>19474</v>
      </c>
      <c r="D18399" s="11" t="s">
        <v>19475</v>
      </c>
      <c r="E18399" s="26" t="s">
        <v>38062</v>
      </c>
      <c r="F18399" s="24" t="s">
        <v>38063</v>
      </c>
      <c r="G18399" s="26" t="s">
        <v>95611</v>
      </c>
      <c r="H18399" s="26" t="s">
        <v>112939</v>
      </c>
      <c r="I18399" s="24" t="s">
        <v>95612</v>
      </c>
      <c r="J18399" s="26" t="s">
        <v>95613</v>
      </c>
      <c r="K18399" s="7" t="s">
        <v>268</v>
      </c>
    </row>
    <row r="18400" spans="1:11">
      <c r="A18400" s="25">
        <v>18396</v>
      </c>
      <c r="B18400" s="6" t="s">
        <v>19473</v>
      </c>
      <c r="C18400" s="6" t="s">
        <v>19474</v>
      </c>
      <c r="D18400" s="11" t="s">
        <v>19475</v>
      </c>
      <c r="E18400" s="26" t="s">
        <v>38064</v>
      </c>
      <c r="F18400" s="24" t="s">
        <v>38065</v>
      </c>
      <c r="G18400" s="26" t="s">
        <v>95614</v>
      </c>
      <c r="H18400" s="26" t="s">
        <v>112596</v>
      </c>
      <c r="I18400" s="24" t="s">
        <v>95615</v>
      </c>
      <c r="J18400" s="26" t="s">
        <v>95616</v>
      </c>
      <c r="K18400" s="7" t="s">
        <v>2689</v>
      </c>
    </row>
    <row r="18401" spans="1:11">
      <c r="A18401" s="25">
        <v>18397</v>
      </c>
      <c r="B18401" s="6" t="s">
        <v>19473</v>
      </c>
      <c r="C18401" s="6" t="s">
        <v>19474</v>
      </c>
      <c r="D18401" s="11" t="s">
        <v>19475</v>
      </c>
      <c r="E18401" s="26" t="s">
        <v>38066</v>
      </c>
      <c r="F18401" s="24" t="s">
        <v>38067</v>
      </c>
      <c r="G18401" s="26" t="s">
        <v>95617</v>
      </c>
      <c r="H18401" s="26" t="s">
        <v>114523</v>
      </c>
      <c r="I18401" s="24" t="s">
        <v>124744</v>
      </c>
      <c r="J18401" s="26" t="s">
        <v>95618</v>
      </c>
      <c r="K18401" s="7" t="s">
        <v>1106</v>
      </c>
    </row>
    <row r="18402" spans="1:11">
      <c r="A18402" s="25">
        <v>18398</v>
      </c>
      <c r="B18402" s="6" t="s">
        <v>19473</v>
      </c>
      <c r="C18402" s="6" t="s">
        <v>19474</v>
      </c>
      <c r="D18402" s="11" t="s">
        <v>19475</v>
      </c>
      <c r="E18402" s="26" t="s">
        <v>38068</v>
      </c>
      <c r="F18402" s="24" t="s">
        <v>38069</v>
      </c>
      <c r="G18402" s="26" t="s">
        <v>95619</v>
      </c>
      <c r="H18402" s="26" t="s">
        <v>112498</v>
      </c>
      <c r="I18402" s="24" t="s">
        <v>95620</v>
      </c>
      <c r="J18402" s="26" t="s">
        <v>95621</v>
      </c>
      <c r="K18402" s="7" t="s">
        <v>58</v>
      </c>
    </row>
    <row r="18403" spans="1:11">
      <c r="A18403" s="25">
        <v>18399</v>
      </c>
      <c r="B18403" s="6" t="s">
        <v>19473</v>
      </c>
      <c r="C18403" s="6" t="s">
        <v>19474</v>
      </c>
      <c r="D18403" s="11" t="s">
        <v>19475</v>
      </c>
      <c r="E18403" s="26" t="s">
        <v>38070</v>
      </c>
      <c r="F18403" s="24" t="s">
        <v>38071</v>
      </c>
      <c r="G18403" s="26" t="s">
        <v>87559</v>
      </c>
      <c r="H18403" s="26" t="s">
        <v>124745</v>
      </c>
      <c r="I18403" s="24" t="s">
        <v>95622</v>
      </c>
      <c r="J18403" s="26" t="s">
        <v>95623</v>
      </c>
      <c r="K18403" s="7" t="s">
        <v>2737</v>
      </c>
    </row>
    <row r="18404" spans="1:11">
      <c r="A18404" s="25">
        <v>18400</v>
      </c>
      <c r="B18404" s="6" t="s">
        <v>19473</v>
      </c>
      <c r="C18404" s="6" t="s">
        <v>19474</v>
      </c>
      <c r="D18404" s="11" t="s">
        <v>19475</v>
      </c>
      <c r="E18404" s="26" t="s">
        <v>38072</v>
      </c>
      <c r="F18404" s="24" t="s">
        <v>38073</v>
      </c>
      <c r="G18404" s="26" t="s">
        <v>95624</v>
      </c>
      <c r="H18404" s="26" t="s">
        <v>124746</v>
      </c>
      <c r="I18404" s="24" t="s">
        <v>95625</v>
      </c>
      <c r="J18404" s="26" t="s">
        <v>95626</v>
      </c>
      <c r="K18404" s="7" t="s">
        <v>335</v>
      </c>
    </row>
    <row r="18405" spans="1:11">
      <c r="A18405" s="25">
        <v>18401</v>
      </c>
      <c r="B18405" s="6" t="s">
        <v>19473</v>
      </c>
      <c r="C18405" s="6" t="s">
        <v>19474</v>
      </c>
      <c r="D18405" s="11" t="s">
        <v>19475</v>
      </c>
      <c r="E18405" s="26" t="s">
        <v>38074</v>
      </c>
      <c r="F18405" s="24" t="s">
        <v>38075</v>
      </c>
      <c r="G18405" s="26" t="s">
        <v>68338</v>
      </c>
      <c r="H18405" s="26" t="s">
        <v>112708</v>
      </c>
      <c r="I18405" s="24" t="s">
        <v>124747</v>
      </c>
      <c r="J18405" s="26" t="s">
        <v>95627</v>
      </c>
      <c r="K18405" s="7" t="s">
        <v>20</v>
      </c>
    </row>
    <row r="18406" spans="1:11">
      <c r="A18406" s="25">
        <v>18402</v>
      </c>
      <c r="B18406" s="6" t="s">
        <v>19473</v>
      </c>
      <c r="C18406" s="6" t="s">
        <v>19474</v>
      </c>
      <c r="D18406" s="11" t="s">
        <v>19475</v>
      </c>
      <c r="E18406" s="26" t="s">
        <v>38076</v>
      </c>
      <c r="F18406" s="24" t="s">
        <v>38077</v>
      </c>
      <c r="G18406" s="26" t="s">
        <v>1086</v>
      </c>
      <c r="H18406" s="26" t="s">
        <v>114080</v>
      </c>
      <c r="I18406" s="24" t="s">
        <v>124748</v>
      </c>
      <c r="J18406" s="26" t="s">
        <v>95628</v>
      </c>
      <c r="K18406" s="7" t="s">
        <v>474</v>
      </c>
    </row>
    <row r="18407" spans="1:11">
      <c r="A18407" s="25">
        <v>18403</v>
      </c>
      <c r="B18407" s="6" t="s">
        <v>19473</v>
      </c>
      <c r="C18407" s="6" t="s">
        <v>19474</v>
      </c>
      <c r="D18407" s="11" t="s">
        <v>19475</v>
      </c>
      <c r="E18407" s="26" t="s">
        <v>38078</v>
      </c>
      <c r="F18407" s="24" t="s">
        <v>38079</v>
      </c>
      <c r="G18407" s="26" t="s">
        <v>95629</v>
      </c>
      <c r="H18407" s="26" t="s">
        <v>116461</v>
      </c>
      <c r="I18407" s="24" t="s">
        <v>95630</v>
      </c>
      <c r="J18407" s="26" t="s">
        <v>95631</v>
      </c>
      <c r="K18407" s="7" t="s">
        <v>81</v>
      </c>
    </row>
    <row r="18408" spans="1:11">
      <c r="A18408" s="25">
        <v>18404</v>
      </c>
      <c r="B18408" s="6" t="s">
        <v>19473</v>
      </c>
      <c r="C18408" s="6" t="s">
        <v>19474</v>
      </c>
      <c r="D18408" s="11" t="s">
        <v>19475</v>
      </c>
      <c r="E18408" s="26" t="s">
        <v>38080</v>
      </c>
      <c r="F18408" s="24" t="s">
        <v>38081</v>
      </c>
      <c r="G18408" s="26" t="s">
        <v>95632</v>
      </c>
      <c r="H18408" s="26" t="s">
        <v>112374</v>
      </c>
      <c r="I18408" s="24" t="s">
        <v>95633</v>
      </c>
      <c r="J18408" s="26" t="s">
        <v>95634</v>
      </c>
      <c r="K18408" s="7" t="s">
        <v>4010</v>
      </c>
    </row>
    <row r="18409" spans="1:11">
      <c r="A18409" s="25">
        <v>18405</v>
      </c>
      <c r="B18409" s="6" t="s">
        <v>19473</v>
      </c>
      <c r="C18409" s="6" t="s">
        <v>19474</v>
      </c>
      <c r="D18409" s="11" t="s">
        <v>19475</v>
      </c>
      <c r="E18409" s="26" t="s">
        <v>38082</v>
      </c>
      <c r="F18409" s="24" t="s">
        <v>38083</v>
      </c>
      <c r="G18409" s="26" t="s">
        <v>95635</v>
      </c>
      <c r="H18409" s="26" t="s">
        <v>119907</v>
      </c>
      <c r="I18409" s="24" t="s">
        <v>124749</v>
      </c>
      <c r="J18409" s="26" t="s">
        <v>95636</v>
      </c>
      <c r="K18409" s="7" t="s">
        <v>8181</v>
      </c>
    </row>
    <row r="18410" spans="1:11">
      <c r="A18410" s="25">
        <v>18406</v>
      </c>
      <c r="B18410" s="6" t="s">
        <v>19473</v>
      </c>
      <c r="C18410" s="6" t="s">
        <v>19474</v>
      </c>
      <c r="D18410" s="11" t="s">
        <v>19475</v>
      </c>
      <c r="E18410" s="26" t="s">
        <v>38084</v>
      </c>
      <c r="F18410" s="24" t="s">
        <v>38085</v>
      </c>
      <c r="G18410" s="26" t="s">
        <v>95637</v>
      </c>
      <c r="H18410" s="26" t="s">
        <v>118950</v>
      </c>
      <c r="I18410" s="24" t="s">
        <v>95638</v>
      </c>
      <c r="J18410" s="26" t="s">
        <v>95639</v>
      </c>
      <c r="K18410" s="7" t="s">
        <v>4052</v>
      </c>
    </row>
    <row r="18411" spans="1:11">
      <c r="A18411" s="25">
        <v>18407</v>
      </c>
      <c r="B18411" s="6" t="s">
        <v>19473</v>
      </c>
      <c r="C18411" s="6" t="s">
        <v>19474</v>
      </c>
      <c r="D18411" s="11" t="s">
        <v>19475</v>
      </c>
      <c r="E18411" s="26" t="s">
        <v>38086</v>
      </c>
      <c r="F18411" s="24" t="s">
        <v>38087</v>
      </c>
      <c r="G18411" s="26" t="s">
        <v>95640</v>
      </c>
      <c r="H18411" s="26" t="s">
        <v>112613</v>
      </c>
      <c r="I18411" s="24" t="s">
        <v>95641</v>
      </c>
      <c r="J18411" s="26" t="s">
        <v>52146</v>
      </c>
      <c r="K18411" s="7" t="s">
        <v>681</v>
      </c>
    </row>
    <row r="18412" spans="1:11">
      <c r="A18412" s="25">
        <v>18408</v>
      </c>
      <c r="B18412" s="6" t="s">
        <v>19473</v>
      </c>
      <c r="C18412" s="6" t="s">
        <v>19474</v>
      </c>
      <c r="D18412" s="11" t="s">
        <v>19475</v>
      </c>
      <c r="E18412" s="26" t="s">
        <v>38088</v>
      </c>
      <c r="F18412" s="24" t="s">
        <v>38089</v>
      </c>
      <c r="G18412" s="26" t="s">
        <v>95642</v>
      </c>
      <c r="H18412" s="26" t="s">
        <v>115589</v>
      </c>
      <c r="I18412" s="24" t="s">
        <v>95643</v>
      </c>
      <c r="J18412" s="26" t="s">
        <v>95644</v>
      </c>
      <c r="K18412" s="7" t="s">
        <v>10623</v>
      </c>
    </row>
    <row r="18413" spans="1:11">
      <c r="A18413" s="25">
        <v>18409</v>
      </c>
      <c r="B18413" s="6" t="s">
        <v>19473</v>
      </c>
      <c r="C18413" s="6" t="s">
        <v>19474</v>
      </c>
      <c r="D18413" s="11" t="s">
        <v>19475</v>
      </c>
      <c r="E18413" s="26" t="s">
        <v>38090</v>
      </c>
      <c r="F18413" s="24" t="s">
        <v>38091</v>
      </c>
      <c r="G18413" s="26" t="s">
        <v>95645</v>
      </c>
      <c r="H18413" s="26" t="s">
        <v>124750</v>
      </c>
      <c r="I18413" s="24" t="s">
        <v>124751</v>
      </c>
      <c r="J18413" s="26" t="s">
        <v>95646</v>
      </c>
      <c r="K18413" s="7" t="s">
        <v>83</v>
      </c>
    </row>
    <row r="18414" spans="1:11">
      <c r="A18414" s="25">
        <v>18410</v>
      </c>
      <c r="B18414" s="6" t="s">
        <v>19473</v>
      </c>
      <c r="C18414" s="6" t="s">
        <v>19474</v>
      </c>
      <c r="D18414" s="11" t="s">
        <v>19475</v>
      </c>
      <c r="E18414" s="26" t="s">
        <v>38092</v>
      </c>
      <c r="F18414" s="24" t="s">
        <v>38093</v>
      </c>
      <c r="G18414" s="26" t="s">
        <v>65928</v>
      </c>
      <c r="H18414" s="26" t="s">
        <v>124752</v>
      </c>
      <c r="I18414" s="24" t="s">
        <v>95647</v>
      </c>
      <c r="J18414" s="26" t="s">
        <v>95648</v>
      </c>
      <c r="K18414" s="7" t="s">
        <v>2984</v>
      </c>
    </row>
    <row r="18415" spans="1:11">
      <c r="A18415" s="25">
        <v>18411</v>
      </c>
      <c r="B18415" s="6" t="s">
        <v>19473</v>
      </c>
      <c r="C18415" s="6" t="s">
        <v>19474</v>
      </c>
      <c r="D18415" s="11" t="s">
        <v>19475</v>
      </c>
      <c r="E18415" s="26" t="s">
        <v>38094</v>
      </c>
      <c r="F18415" s="24" t="s">
        <v>38095</v>
      </c>
      <c r="G18415" s="26" t="s">
        <v>95649</v>
      </c>
      <c r="H18415" s="26" t="s">
        <v>120008</v>
      </c>
      <c r="I18415" s="24" t="s">
        <v>124753</v>
      </c>
      <c r="J18415" s="26" t="s">
        <v>95650</v>
      </c>
      <c r="K18415" s="7" t="s">
        <v>143</v>
      </c>
    </row>
    <row r="18416" spans="1:11">
      <c r="A18416" s="25">
        <v>18412</v>
      </c>
      <c r="B18416" s="6" t="s">
        <v>19473</v>
      </c>
      <c r="C18416" s="6" t="s">
        <v>19474</v>
      </c>
      <c r="D18416" s="11" t="s">
        <v>19475</v>
      </c>
      <c r="E18416" s="26" t="s">
        <v>38096</v>
      </c>
      <c r="F18416" s="24" t="s">
        <v>38097</v>
      </c>
      <c r="G18416" s="26" t="s">
        <v>95651</v>
      </c>
      <c r="H18416" s="26" t="s">
        <v>113839</v>
      </c>
      <c r="I18416" s="24" t="s">
        <v>124754</v>
      </c>
      <c r="J18416" s="26" t="s">
        <v>95652</v>
      </c>
      <c r="K18416" s="7" t="s">
        <v>1625</v>
      </c>
    </row>
    <row r="18417" spans="1:11">
      <c r="A18417" s="25">
        <v>18413</v>
      </c>
      <c r="B18417" s="6" t="s">
        <v>19473</v>
      </c>
      <c r="C18417" s="6" t="s">
        <v>19474</v>
      </c>
      <c r="D18417" s="11" t="s">
        <v>19475</v>
      </c>
      <c r="E18417" s="26" t="s">
        <v>38098</v>
      </c>
      <c r="F18417" s="24" t="s">
        <v>38099</v>
      </c>
      <c r="G18417" s="26" t="s">
        <v>95653</v>
      </c>
      <c r="H18417" s="26" t="s">
        <v>118386</v>
      </c>
      <c r="I18417" s="24" t="s">
        <v>95654</v>
      </c>
      <c r="J18417" s="26" t="s">
        <v>95655</v>
      </c>
      <c r="K18417" s="7" t="s">
        <v>345</v>
      </c>
    </row>
    <row r="18418" spans="1:11">
      <c r="A18418" s="25">
        <v>18414</v>
      </c>
      <c r="B18418" s="6" t="s">
        <v>19473</v>
      </c>
      <c r="C18418" s="6" t="s">
        <v>19474</v>
      </c>
      <c r="D18418" s="11" t="s">
        <v>19475</v>
      </c>
      <c r="E18418" s="26" t="s">
        <v>38100</v>
      </c>
      <c r="F18418" s="24" t="s">
        <v>38101</v>
      </c>
      <c r="G18418" s="26" t="s">
        <v>83758</v>
      </c>
      <c r="H18418" s="26" t="s">
        <v>115250</v>
      </c>
      <c r="I18418" s="24" t="s">
        <v>124755</v>
      </c>
      <c r="J18418" s="26" t="s">
        <v>95656</v>
      </c>
      <c r="K18418" s="7" t="s">
        <v>346</v>
      </c>
    </row>
    <row r="18419" spans="1:11">
      <c r="A18419" s="25">
        <v>18415</v>
      </c>
      <c r="B18419" s="6" t="s">
        <v>19473</v>
      </c>
      <c r="C18419" s="6" t="s">
        <v>19474</v>
      </c>
      <c r="D18419" s="11" t="s">
        <v>19475</v>
      </c>
      <c r="E18419" s="26" t="s">
        <v>38102</v>
      </c>
      <c r="F18419" s="24" t="s">
        <v>38103</v>
      </c>
      <c r="G18419" s="26" t="s">
        <v>95657</v>
      </c>
      <c r="H18419" s="26" t="s">
        <v>118316</v>
      </c>
      <c r="I18419" s="24" t="s">
        <v>124756</v>
      </c>
      <c r="J18419" s="26" t="s">
        <v>95658</v>
      </c>
      <c r="K18419" s="7" t="s">
        <v>68</v>
      </c>
    </row>
    <row r="18420" spans="1:11">
      <c r="A18420" s="25">
        <v>18416</v>
      </c>
      <c r="B18420" s="6" t="s">
        <v>19473</v>
      </c>
      <c r="C18420" s="6" t="s">
        <v>19474</v>
      </c>
      <c r="D18420" s="11" t="s">
        <v>19475</v>
      </c>
      <c r="E18420" s="26" t="s">
        <v>38104</v>
      </c>
      <c r="F18420" s="24" t="s">
        <v>38105</v>
      </c>
      <c r="G18420" s="26" t="s">
        <v>95659</v>
      </c>
      <c r="H18420" s="26" t="s">
        <v>112638</v>
      </c>
      <c r="I18420" s="24" t="s">
        <v>95660</v>
      </c>
      <c r="J18420" s="26" t="s">
        <v>95661</v>
      </c>
      <c r="K18420" s="7" t="s">
        <v>68</v>
      </c>
    </row>
    <row r="18421" spans="1:11">
      <c r="A18421" s="25">
        <v>18417</v>
      </c>
      <c r="B18421" s="6" t="s">
        <v>19473</v>
      </c>
      <c r="C18421" s="6" t="s">
        <v>19474</v>
      </c>
      <c r="D18421" s="11" t="s">
        <v>19475</v>
      </c>
      <c r="E18421" s="26" t="s">
        <v>38106</v>
      </c>
      <c r="F18421" s="24" t="s">
        <v>38107</v>
      </c>
      <c r="G18421" s="26" t="s">
        <v>144</v>
      </c>
      <c r="H18421" s="26" t="s">
        <v>115119</v>
      </c>
      <c r="I18421" s="24" t="s">
        <v>95662</v>
      </c>
      <c r="J18421" s="26" t="s">
        <v>95663</v>
      </c>
      <c r="K18421" s="7" t="s">
        <v>76</v>
      </c>
    </row>
    <row r="18422" spans="1:11">
      <c r="A18422" s="25">
        <v>18418</v>
      </c>
      <c r="B18422" s="6" t="s">
        <v>19473</v>
      </c>
      <c r="C18422" s="6" t="s">
        <v>19474</v>
      </c>
      <c r="D18422" s="11" t="s">
        <v>19475</v>
      </c>
      <c r="E18422" s="26" t="s">
        <v>38108</v>
      </c>
      <c r="F18422" s="24" t="s">
        <v>38109</v>
      </c>
      <c r="G18422" s="26" t="s">
        <v>95664</v>
      </c>
      <c r="H18422" s="26" t="s">
        <v>122578</v>
      </c>
      <c r="I18422" s="24" t="s">
        <v>124757</v>
      </c>
      <c r="J18422" s="26" t="s">
        <v>95665</v>
      </c>
      <c r="K18422" s="7" t="s">
        <v>2889</v>
      </c>
    </row>
    <row r="18423" spans="1:11">
      <c r="A18423" s="25">
        <v>18419</v>
      </c>
      <c r="B18423" s="6" t="s">
        <v>19473</v>
      </c>
      <c r="C18423" s="6" t="s">
        <v>19474</v>
      </c>
      <c r="D18423" s="11" t="s">
        <v>19475</v>
      </c>
      <c r="E18423" s="26" t="s">
        <v>38110</v>
      </c>
      <c r="F18423" s="24" t="s">
        <v>38111</v>
      </c>
      <c r="G18423" s="26" t="s">
        <v>64196</v>
      </c>
      <c r="H18423" s="26" t="s">
        <v>124758</v>
      </c>
      <c r="I18423" s="24" t="s">
        <v>95666</v>
      </c>
      <c r="J18423" s="26" t="s">
        <v>95667</v>
      </c>
      <c r="K18423" s="7" t="s">
        <v>1254</v>
      </c>
    </row>
    <row r="18424" spans="1:11">
      <c r="A18424" s="25">
        <v>18420</v>
      </c>
      <c r="B18424" s="6" t="s">
        <v>19473</v>
      </c>
      <c r="C18424" s="6" t="s">
        <v>19474</v>
      </c>
      <c r="D18424" s="11" t="s">
        <v>19475</v>
      </c>
      <c r="E18424" s="26" t="s">
        <v>38112</v>
      </c>
      <c r="F18424" s="24" t="s">
        <v>14337</v>
      </c>
      <c r="G18424" s="26" t="s">
        <v>95668</v>
      </c>
      <c r="H18424" s="26" t="s">
        <v>113829</v>
      </c>
      <c r="I18424" s="24" t="s">
        <v>124759</v>
      </c>
      <c r="J18424" s="26" t="s">
        <v>95669</v>
      </c>
      <c r="K18424" s="7" t="s">
        <v>331</v>
      </c>
    </row>
    <row r="18425" spans="1:11">
      <c r="A18425" s="25">
        <v>18421</v>
      </c>
      <c r="B18425" s="6" t="s">
        <v>19473</v>
      </c>
      <c r="C18425" s="6" t="s">
        <v>19474</v>
      </c>
      <c r="D18425" s="11" t="s">
        <v>19475</v>
      </c>
      <c r="E18425" s="26" t="s">
        <v>38113</v>
      </c>
      <c r="F18425" s="24" t="s">
        <v>38114</v>
      </c>
      <c r="G18425" s="26" t="s">
        <v>65530</v>
      </c>
      <c r="H18425" s="26" t="s">
        <v>123530</v>
      </c>
      <c r="I18425" s="24" t="s">
        <v>95670</v>
      </c>
      <c r="J18425" s="26" t="s">
        <v>95671</v>
      </c>
      <c r="K18425" s="7" t="s">
        <v>1296</v>
      </c>
    </row>
    <row r="18426" spans="1:11">
      <c r="A18426" s="25">
        <v>18422</v>
      </c>
      <c r="B18426" s="6" t="s">
        <v>19473</v>
      </c>
      <c r="C18426" s="6" t="s">
        <v>19474</v>
      </c>
      <c r="D18426" s="11" t="s">
        <v>19475</v>
      </c>
      <c r="E18426" s="26" t="s">
        <v>38115</v>
      </c>
      <c r="F18426" s="24" t="s">
        <v>38116</v>
      </c>
      <c r="G18426" s="26" t="s">
        <v>95672</v>
      </c>
      <c r="H18426" s="26" t="s">
        <v>114467</v>
      </c>
      <c r="I18426" s="24" t="s">
        <v>124760</v>
      </c>
      <c r="J18426" s="26" t="s">
        <v>95673</v>
      </c>
      <c r="K18426" s="7" t="s">
        <v>403</v>
      </c>
    </row>
    <row r="18427" spans="1:11">
      <c r="A18427" s="25">
        <v>18423</v>
      </c>
      <c r="B18427" s="6" t="s">
        <v>19473</v>
      </c>
      <c r="C18427" s="6" t="s">
        <v>19474</v>
      </c>
      <c r="D18427" s="11" t="s">
        <v>19475</v>
      </c>
      <c r="E18427" s="26" t="s">
        <v>38117</v>
      </c>
      <c r="F18427" s="24" t="s">
        <v>38118</v>
      </c>
      <c r="G18427" s="26" t="s">
        <v>87413</v>
      </c>
      <c r="H18427" s="26" t="s">
        <v>113938</v>
      </c>
      <c r="I18427" s="24" t="s">
        <v>124761</v>
      </c>
      <c r="J18427" s="26" t="s">
        <v>95674</v>
      </c>
      <c r="K18427" s="7" t="s">
        <v>170</v>
      </c>
    </row>
    <row r="18428" spans="1:11">
      <c r="A18428" s="25">
        <v>18424</v>
      </c>
      <c r="B18428" s="6" t="s">
        <v>19473</v>
      </c>
      <c r="C18428" s="6" t="s">
        <v>19474</v>
      </c>
      <c r="D18428" s="11" t="s">
        <v>19475</v>
      </c>
      <c r="E18428" s="26" t="s">
        <v>38119</v>
      </c>
      <c r="F18428" s="24" t="s">
        <v>38120</v>
      </c>
      <c r="G18428" s="26" t="s">
        <v>78255</v>
      </c>
      <c r="H18428" s="26" t="s">
        <v>116288</v>
      </c>
      <c r="I18428" s="24" t="s">
        <v>124762</v>
      </c>
      <c r="J18428" s="26" t="s">
        <v>95675</v>
      </c>
      <c r="K18428" s="7" t="s">
        <v>161</v>
      </c>
    </row>
    <row r="18429" spans="1:11">
      <c r="A18429" s="25">
        <v>18425</v>
      </c>
      <c r="B18429" s="6" t="s">
        <v>19473</v>
      </c>
      <c r="C18429" s="6" t="s">
        <v>19474</v>
      </c>
      <c r="D18429" s="11" t="s">
        <v>19475</v>
      </c>
      <c r="E18429" s="26" t="s">
        <v>38121</v>
      </c>
      <c r="F18429" s="24" t="s">
        <v>38122</v>
      </c>
      <c r="G18429" s="26" t="s">
        <v>58949</v>
      </c>
      <c r="H18429" s="26" t="s">
        <v>112738</v>
      </c>
      <c r="I18429" s="24" t="s">
        <v>124763</v>
      </c>
      <c r="J18429" s="26" t="s">
        <v>95676</v>
      </c>
      <c r="K18429" s="7" t="s">
        <v>474</v>
      </c>
    </row>
    <row r="18430" spans="1:11">
      <c r="A18430" s="25">
        <v>18426</v>
      </c>
      <c r="B18430" s="6" t="s">
        <v>19473</v>
      </c>
      <c r="C18430" s="6" t="s">
        <v>19474</v>
      </c>
      <c r="D18430" s="11" t="s">
        <v>19475</v>
      </c>
      <c r="E18430" s="26" t="s">
        <v>38123</v>
      </c>
      <c r="F18430" s="24" t="s">
        <v>31951</v>
      </c>
      <c r="G18430" s="26" t="s">
        <v>65088</v>
      </c>
      <c r="H18430" s="26" t="s">
        <v>117856</v>
      </c>
      <c r="I18430" s="24" t="s">
        <v>95677</v>
      </c>
      <c r="J18430" s="26" t="s">
        <v>95678</v>
      </c>
      <c r="K18430" s="7" t="s">
        <v>407</v>
      </c>
    </row>
    <row r="18431" spans="1:11">
      <c r="A18431" s="25">
        <v>18427</v>
      </c>
      <c r="B18431" s="6" t="s">
        <v>19473</v>
      </c>
      <c r="C18431" s="6" t="s">
        <v>19474</v>
      </c>
      <c r="D18431" s="11" t="s">
        <v>19475</v>
      </c>
      <c r="E18431" s="26" t="s">
        <v>38124</v>
      </c>
      <c r="F18431" s="24" t="s">
        <v>38125</v>
      </c>
      <c r="G18431" s="26" t="s">
        <v>95679</v>
      </c>
      <c r="H18431" s="26" t="s">
        <v>112777</v>
      </c>
      <c r="I18431" s="24" t="s">
        <v>124764</v>
      </c>
      <c r="J18431" s="26" t="s">
        <v>95680</v>
      </c>
      <c r="K18431" s="7" t="s">
        <v>268</v>
      </c>
    </row>
    <row r="18432" spans="1:11">
      <c r="A18432" s="25">
        <v>18428</v>
      </c>
      <c r="B18432" s="6" t="s">
        <v>19473</v>
      </c>
      <c r="C18432" s="6" t="s">
        <v>19474</v>
      </c>
      <c r="D18432" s="11" t="s">
        <v>19475</v>
      </c>
      <c r="E18432" s="26" t="s">
        <v>38126</v>
      </c>
      <c r="F18432" s="24" t="s">
        <v>38127</v>
      </c>
      <c r="G18432" s="26" t="s">
        <v>58874</v>
      </c>
      <c r="H18432" s="26" t="s">
        <v>112498</v>
      </c>
      <c r="I18432" s="24" t="s">
        <v>124765</v>
      </c>
      <c r="J18432" s="26" t="s">
        <v>95681</v>
      </c>
      <c r="K18432" s="7" t="s">
        <v>417</v>
      </c>
    </row>
    <row r="18433" spans="1:11">
      <c r="A18433" s="25">
        <v>18429</v>
      </c>
      <c r="B18433" s="6" t="s">
        <v>19473</v>
      </c>
      <c r="C18433" s="6" t="s">
        <v>19474</v>
      </c>
      <c r="D18433" s="11" t="s">
        <v>19475</v>
      </c>
      <c r="E18433" s="26" t="s">
        <v>38128</v>
      </c>
      <c r="F18433" s="24" t="s">
        <v>38129</v>
      </c>
      <c r="G18433" s="26" t="s">
        <v>95682</v>
      </c>
      <c r="H18433" s="26" t="s">
        <v>124766</v>
      </c>
      <c r="I18433" s="24" t="s">
        <v>124767</v>
      </c>
      <c r="J18433" s="26" t="s">
        <v>95683</v>
      </c>
      <c r="K18433" s="7" t="s">
        <v>4498</v>
      </c>
    </row>
    <row r="18434" spans="1:11">
      <c r="A18434" s="25">
        <v>18430</v>
      </c>
      <c r="B18434" s="6" t="s">
        <v>19473</v>
      </c>
      <c r="C18434" s="6" t="s">
        <v>19474</v>
      </c>
      <c r="D18434" s="11" t="s">
        <v>19475</v>
      </c>
      <c r="E18434" s="26" t="s">
        <v>38130</v>
      </c>
      <c r="F18434" s="24" t="s">
        <v>38131</v>
      </c>
      <c r="G18434" s="26" t="s">
        <v>95684</v>
      </c>
      <c r="H18434" s="26" t="s">
        <v>113064</v>
      </c>
      <c r="I18434" s="24" t="s">
        <v>95685</v>
      </c>
      <c r="J18434" s="26" t="s">
        <v>95686</v>
      </c>
      <c r="K18434" s="7" t="s">
        <v>4049</v>
      </c>
    </row>
    <row r="18435" spans="1:11">
      <c r="A18435" s="25">
        <v>18431</v>
      </c>
      <c r="B18435" s="6" t="s">
        <v>19473</v>
      </c>
      <c r="C18435" s="6" t="s">
        <v>19474</v>
      </c>
      <c r="D18435" s="11" t="s">
        <v>19475</v>
      </c>
      <c r="E18435" s="26" t="s">
        <v>38132</v>
      </c>
      <c r="F18435" s="24" t="s">
        <v>38133</v>
      </c>
      <c r="G18435" s="26" t="s">
        <v>87899</v>
      </c>
      <c r="H18435" s="26" t="s">
        <v>124768</v>
      </c>
      <c r="I18435" s="24" t="s">
        <v>124769</v>
      </c>
      <c r="J18435" s="26" t="s">
        <v>95687</v>
      </c>
      <c r="K18435" s="7" t="s">
        <v>1383</v>
      </c>
    </row>
    <row r="18436" spans="1:11">
      <c r="A18436" s="25">
        <v>18432</v>
      </c>
      <c r="B18436" s="6" t="s">
        <v>19473</v>
      </c>
      <c r="C18436" s="6" t="s">
        <v>19474</v>
      </c>
      <c r="D18436" s="11" t="s">
        <v>19475</v>
      </c>
      <c r="E18436" s="26" t="s">
        <v>38134</v>
      </c>
      <c r="F18436" s="24" t="s">
        <v>38135</v>
      </c>
      <c r="G18436" s="26" t="s">
        <v>95688</v>
      </c>
      <c r="H18436" s="26" t="s">
        <v>112473</v>
      </c>
      <c r="I18436" s="24" t="s">
        <v>124770</v>
      </c>
      <c r="J18436" s="26" t="s">
        <v>95689</v>
      </c>
      <c r="K18436" s="7" t="s">
        <v>2753</v>
      </c>
    </row>
    <row r="18437" spans="1:11">
      <c r="A18437" s="25">
        <v>18433</v>
      </c>
      <c r="B18437" s="6" t="s">
        <v>19473</v>
      </c>
      <c r="C18437" s="6" t="s">
        <v>19474</v>
      </c>
      <c r="D18437" s="11" t="s">
        <v>19475</v>
      </c>
      <c r="E18437" s="26" t="s">
        <v>38136</v>
      </c>
      <c r="F18437" s="24" t="s">
        <v>38137</v>
      </c>
      <c r="G18437" s="26" t="s">
        <v>95690</v>
      </c>
      <c r="H18437" s="26" t="s">
        <v>118566</v>
      </c>
      <c r="I18437" s="24" t="s">
        <v>95691</v>
      </c>
      <c r="J18437" s="26" t="s">
        <v>95692</v>
      </c>
      <c r="K18437" s="7" t="s">
        <v>251</v>
      </c>
    </row>
    <row r="18438" spans="1:11">
      <c r="A18438" s="25">
        <v>18434</v>
      </c>
      <c r="B18438" s="6" t="s">
        <v>19473</v>
      </c>
      <c r="C18438" s="6" t="s">
        <v>19474</v>
      </c>
      <c r="D18438" s="11" t="s">
        <v>19475</v>
      </c>
      <c r="E18438" s="26" t="s">
        <v>38138</v>
      </c>
      <c r="F18438" s="24" t="s">
        <v>38139</v>
      </c>
      <c r="G18438" s="26" t="s">
        <v>95693</v>
      </c>
      <c r="H18438" s="26" t="s">
        <v>114141</v>
      </c>
      <c r="I18438" s="24" t="s">
        <v>95694</v>
      </c>
      <c r="J18438" s="26" t="s">
        <v>95695</v>
      </c>
      <c r="K18438" s="7" t="s">
        <v>92</v>
      </c>
    </row>
    <row r="18439" spans="1:11">
      <c r="A18439" s="25">
        <v>18435</v>
      </c>
      <c r="B18439" s="6" t="s">
        <v>19473</v>
      </c>
      <c r="C18439" s="6" t="s">
        <v>19474</v>
      </c>
      <c r="D18439" s="11" t="s">
        <v>19475</v>
      </c>
      <c r="E18439" s="26" t="s">
        <v>38140</v>
      </c>
      <c r="F18439" s="24" t="s">
        <v>38141</v>
      </c>
      <c r="G18439" s="26" t="s">
        <v>54630</v>
      </c>
      <c r="H18439" s="26" t="s">
        <v>112943</v>
      </c>
      <c r="I18439" s="24" t="s">
        <v>95696</v>
      </c>
      <c r="J18439" s="26" t="s">
        <v>95697</v>
      </c>
      <c r="K18439" s="7" t="s">
        <v>209</v>
      </c>
    </row>
    <row r="18440" spans="1:11">
      <c r="A18440" s="25">
        <v>18436</v>
      </c>
      <c r="B18440" s="6" t="s">
        <v>19473</v>
      </c>
      <c r="C18440" s="6" t="s">
        <v>19474</v>
      </c>
      <c r="D18440" s="11" t="s">
        <v>19475</v>
      </c>
      <c r="E18440" s="26" t="s">
        <v>38142</v>
      </c>
      <c r="F18440" s="24" t="s">
        <v>38143</v>
      </c>
      <c r="G18440" s="26" t="s">
        <v>51345</v>
      </c>
      <c r="H18440" s="26" t="s">
        <v>113481</v>
      </c>
      <c r="I18440" s="24" t="s">
        <v>95698</v>
      </c>
      <c r="J18440" s="26" t="s">
        <v>95699</v>
      </c>
      <c r="K18440" s="7" t="s">
        <v>1276</v>
      </c>
    </row>
    <row r="18441" spans="1:11">
      <c r="A18441" s="25">
        <v>18437</v>
      </c>
      <c r="B18441" s="6" t="s">
        <v>19473</v>
      </c>
      <c r="C18441" s="6" t="s">
        <v>19474</v>
      </c>
      <c r="D18441" s="11" t="s">
        <v>19475</v>
      </c>
      <c r="E18441" s="26" t="s">
        <v>38144</v>
      </c>
      <c r="F18441" s="24" t="s">
        <v>38145</v>
      </c>
      <c r="G18441" s="26" t="s">
        <v>95700</v>
      </c>
      <c r="H18441" s="26" t="s">
        <v>124771</v>
      </c>
      <c r="I18441" s="24" t="s">
        <v>95701</v>
      </c>
      <c r="J18441" s="26" t="s">
        <v>95702</v>
      </c>
      <c r="K18441" s="7" t="s">
        <v>42</v>
      </c>
    </row>
    <row r="18442" spans="1:11">
      <c r="A18442" s="25">
        <v>18438</v>
      </c>
      <c r="B18442" s="6" t="s">
        <v>19473</v>
      </c>
      <c r="C18442" s="6" t="s">
        <v>19474</v>
      </c>
      <c r="D18442" s="11" t="s">
        <v>19475</v>
      </c>
      <c r="E18442" s="26" t="s">
        <v>38146</v>
      </c>
      <c r="F18442" s="24" t="s">
        <v>38147</v>
      </c>
      <c r="G18442" s="26" t="s">
        <v>79330</v>
      </c>
      <c r="H18442" s="26" t="s">
        <v>116960</v>
      </c>
      <c r="I18442" s="24" t="s">
        <v>95703</v>
      </c>
      <c r="J18442" s="26" t="s">
        <v>95704</v>
      </c>
      <c r="K18442" s="7" t="s">
        <v>81</v>
      </c>
    </row>
    <row r="18443" spans="1:11">
      <c r="A18443" s="25">
        <v>18439</v>
      </c>
      <c r="B18443" s="6" t="s">
        <v>19473</v>
      </c>
      <c r="C18443" s="6" t="s">
        <v>19474</v>
      </c>
      <c r="D18443" s="11" t="s">
        <v>19475</v>
      </c>
      <c r="E18443" s="26" t="s">
        <v>38148</v>
      </c>
      <c r="F18443" s="24" t="s">
        <v>38149</v>
      </c>
      <c r="G18443" s="26" t="s">
        <v>75515</v>
      </c>
      <c r="H18443" s="26" t="s">
        <v>113113</v>
      </c>
      <c r="I18443" s="24" t="s">
        <v>124772</v>
      </c>
      <c r="J18443" s="26" t="s">
        <v>95705</v>
      </c>
      <c r="K18443" s="7" t="s">
        <v>3133</v>
      </c>
    </row>
    <row r="18444" spans="1:11">
      <c r="A18444" s="25">
        <v>18440</v>
      </c>
      <c r="B18444" s="6" t="s">
        <v>19473</v>
      </c>
      <c r="C18444" s="6" t="s">
        <v>19474</v>
      </c>
      <c r="D18444" s="11" t="s">
        <v>19475</v>
      </c>
      <c r="E18444" s="26" t="s">
        <v>38150</v>
      </c>
      <c r="F18444" s="24" t="s">
        <v>3531</v>
      </c>
      <c r="G18444" s="26" t="s">
        <v>95706</v>
      </c>
      <c r="H18444" s="26" t="s">
        <v>112498</v>
      </c>
      <c r="I18444" s="24" t="s">
        <v>124773</v>
      </c>
      <c r="J18444" s="26" t="s">
        <v>95707</v>
      </c>
      <c r="K18444" s="7" t="s">
        <v>119</v>
      </c>
    </row>
    <row r="18445" spans="1:11">
      <c r="A18445" s="25">
        <v>18441</v>
      </c>
      <c r="B18445" s="6" t="s">
        <v>19473</v>
      </c>
      <c r="C18445" s="6" t="s">
        <v>19474</v>
      </c>
      <c r="D18445" s="11" t="s">
        <v>19475</v>
      </c>
      <c r="E18445" s="26" t="s">
        <v>38151</v>
      </c>
      <c r="F18445" s="24" t="s">
        <v>28170</v>
      </c>
      <c r="G18445" s="26" t="s">
        <v>64942</v>
      </c>
      <c r="H18445" s="26" t="s">
        <v>124774</v>
      </c>
      <c r="I18445" s="24" t="s">
        <v>95708</v>
      </c>
      <c r="J18445" s="26" t="s">
        <v>95709</v>
      </c>
      <c r="K18445" s="7" t="s">
        <v>1494</v>
      </c>
    </row>
    <row r="18446" spans="1:11">
      <c r="A18446" s="25">
        <v>18442</v>
      </c>
      <c r="B18446" s="6" t="s">
        <v>19473</v>
      </c>
      <c r="C18446" s="6" t="s">
        <v>19474</v>
      </c>
      <c r="D18446" s="11" t="s">
        <v>19475</v>
      </c>
      <c r="E18446" s="26" t="s">
        <v>38152</v>
      </c>
      <c r="F18446" s="24" t="s">
        <v>38153</v>
      </c>
      <c r="G18446" s="26" t="s">
        <v>95710</v>
      </c>
      <c r="H18446" s="26" t="s">
        <v>124775</v>
      </c>
      <c r="I18446" s="24" t="s">
        <v>124776</v>
      </c>
      <c r="J18446" s="26" t="s">
        <v>95711</v>
      </c>
      <c r="K18446" s="7" t="s">
        <v>2987</v>
      </c>
    </row>
    <row r="18447" spans="1:11">
      <c r="A18447" s="25">
        <v>18443</v>
      </c>
      <c r="B18447" s="6" t="s">
        <v>19473</v>
      </c>
      <c r="C18447" s="6" t="s">
        <v>19474</v>
      </c>
      <c r="D18447" s="11" t="s">
        <v>19475</v>
      </c>
      <c r="E18447" s="26" t="s">
        <v>38154</v>
      </c>
      <c r="F18447" s="24" t="s">
        <v>6665</v>
      </c>
      <c r="G18447" s="26" t="s">
        <v>95712</v>
      </c>
      <c r="H18447" s="26" t="s">
        <v>112507</v>
      </c>
      <c r="I18447" s="24" t="s">
        <v>124777</v>
      </c>
      <c r="J18447" s="26" t="s">
        <v>95713</v>
      </c>
      <c r="K18447" s="7" t="s">
        <v>550</v>
      </c>
    </row>
    <row r="18448" spans="1:11">
      <c r="A18448" s="25">
        <v>18444</v>
      </c>
      <c r="B18448" s="6" t="s">
        <v>19473</v>
      </c>
      <c r="C18448" s="6" t="s">
        <v>19474</v>
      </c>
      <c r="D18448" s="11" t="s">
        <v>19475</v>
      </c>
      <c r="E18448" s="26" t="s">
        <v>38155</v>
      </c>
      <c r="F18448" s="24" t="s">
        <v>38156</v>
      </c>
      <c r="G18448" s="26" t="s">
        <v>95714</v>
      </c>
      <c r="H18448" s="26" t="s">
        <v>117656</v>
      </c>
      <c r="I18448" s="24" t="s">
        <v>124778</v>
      </c>
      <c r="J18448" s="26" t="s">
        <v>95715</v>
      </c>
      <c r="K18448" s="7" t="s">
        <v>19736</v>
      </c>
    </row>
    <row r="18449" spans="1:11">
      <c r="A18449" s="25">
        <v>18445</v>
      </c>
      <c r="B18449" s="6" t="s">
        <v>19473</v>
      </c>
      <c r="C18449" s="6" t="s">
        <v>19474</v>
      </c>
      <c r="D18449" s="11" t="s">
        <v>19475</v>
      </c>
      <c r="E18449" s="26" t="s">
        <v>38157</v>
      </c>
      <c r="F18449" s="24" t="s">
        <v>38158</v>
      </c>
      <c r="G18449" s="26" t="s">
        <v>95716</v>
      </c>
      <c r="H18449" s="26" t="s">
        <v>124779</v>
      </c>
      <c r="I18449" s="24" t="s">
        <v>95717</v>
      </c>
      <c r="J18449" s="26" t="s">
        <v>95718</v>
      </c>
      <c r="K18449" s="7" t="s">
        <v>8720</v>
      </c>
    </row>
    <row r="18450" spans="1:11">
      <c r="A18450" s="25">
        <v>18446</v>
      </c>
      <c r="B18450" s="6" t="s">
        <v>19473</v>
      </c>
      <c r="C18450" s="6" t="s">
        <v>19474</v>
      </c>
      <c r="D18450" s="11" t="s">
        <v>19475</v>
      </c>
      <c r="E18450" s="26" t="s">
        <v>38159</v>
      </c>
      <c r="F18450" s="24" t="s">
        <v>38160</v>
      </c>
      <c r="G18450" s="26" t="s">
        <v>95719</v>
      </c>
      <c r="H18450" s="26" t="s">
        <v>112455</v>
      </c>
      <c r="I18450" s="24" t="s">
        <v>95720</v>
      </c>
      <c r="J18450" s="26" t="s">
        <v>95721</v>
      </c>
      <c r="K18450" s="7" t="s">
        <v>347</v>
      </c>
    </row>
    <row r="18451" spans="1:11">
      <c r="A18451" s="25">
        <v>18447</v>
      </c>
      <c r="B18451" s="6" t="s">
        <v>19473</v>
      </c>
      <c r="C18451" s="6" t="s">
        <v>19474</v>
      </c>
      <c r="D18451" s="11" t="s">
        <v>19475</v>
      </c>
      <c r="E18451" s="26" t="s">
        <v>38162</v>
      </c>
      <c r="F18451" s="24" t="s">
        <v>38163</v>
      </c>
      <c r="G18451" s="26" t="s">
        <v>37</v>
      </c>
      <c r="H18451" s="26" t="s">
        <v>114572</v>
      </c>
      <c r="I18451" s="24" t="s">
        <v>124780</v>
      </c>
      <c r="J18451" s="26" t="s">
        <v>95722</v>
      </c>
      <c r="K18451" s="7" t="s">
        <v>62</v>
      </c>
    </row>
    <row r="18452" spans="1:11">
      <c r="A18452" s="25">
        <v>18448</v>
      </c>
      <c r="B18452" s="6" t="s">
        <v>19473</v>
      </c>
      <c r="C18452" s="6" t="s">
        <v>19474</v>
      </c>
      <c r="D18452" s="11" t="s">
        <v>19475</v>
      </c>
      <c r="E18452" s="26" t="s">
        <v>38164</v>
      </c>
      <c r="F18452" s="24" t="s">
        <v>38165</v>
      </c>
      <c r="G18452" s="26" t="s">
        <v>78217</v>
      </c>
      <c r="H18452" s="26" t="s">
        <v>124781</v>
      </c>
      <c r="I18452" s="24" t="s">
        <v>95723</v>
      </c>
      <c r="J18452" s="26" t="s">
        <v>95724</v>
      </c>
      <c r="K18452" s="7" t="s">
        <v>179</v>
      </c>
    </row>
    <row r="18453" spans="1:11">
      <c r="A18453" s="25">
        <v>18449</v>
      </c>
      <c r="B18453" s="6" t="s">
        <v>19473</v>
      </c>
      <c r="C18453" s="6" t="s">
        <v>19474</v>
      </c>
      <c r="D18453" s="11" t="s">
        <v>19475</v>
      </c>
      <c r="E18453" s="26" t="s">
        <v>38166</v>
      </c>
      <c r="F18453" s="24" t="s">
        <v>38167</v>
      </c>
      <c r="G18453" s="26" t="s">
        <v>68379</v>
      </c>
      <c r="H18453" s="26" t="s">
        <v>124782</v>
      </c>
      <c r="I18453" s="24" t="s">
        <v>95725</v>
      </c>
      <c r="J18453" s="26" t="s">
        <v>95726</v>
      </c>
      <c r="K18453" s="7" t="s">
        <v>403</v>
      </c>
    </row>
    <row r="18454" spans="1:11">
      <c r="A18454" s="25">
        <v>18450</v>
      </c>
      <c r="B18454" s="6" t="s">
        <v>19473</v>
      </c>
      <c r="C18454" s="6" t="s">
        <v>19474</v>
      </c>
      <c r="D18454" s="11" t="s">
        <v>19475</v>
      </c>
      <c r="E18454" s="26" t="s">
        <v>38168</v>
      </c>
      <c r="F18454" s="24" t="s">
        <v>38169</v>
      </c>
      <c r="G18454" s="26" t="s">
        <v>95727</v>
      </c>
      <c r="H18454" s="26" t="s">
        <v>124783</v>
      </c>
      <c r="I18454" s="24" t="s">
        <v>95728</v>
      </c>
      <c r="J18454" s="26" t="s">
        <v>95729</v>
      </c>
      <c r="K18454" s="7" t="s">
        <v>1796</v>
      </c>
    </row>
    <row r="18455" spans="1:11">
      <c r="A18455" s="25">
        <v>18451</v>
      </c>
      <c r="B18455" s="6" t="s">
        <v>19473</v>
      </c>
      <c r="C18455" s="6" t="s">
        <v>19474</v>
      </c>
      <c r="D18455" s="11" t="s">
        <v>19475</v>
      </c>
      <c r="E18455" s="26" t="s">
        <v>38170</v>
      </c>
      <c r="F18455" s="24" t="s">
        <v>38171</v>
      </c>
      <c r="G18455" s="26" t="s">
        <v>1691</v>
      </c>
      <c r="H18455" s="26" t="s">
        <v>112931</v>
      </c>
      <c r="I18455" s="24" t="s">
        <v>95730</v>
      </c>
      <c r="J18455" s="26" t="s">
        <v>95731</v>
      </c>
      <c r="K18455" s="7" t="s">
        <v>2922</v>
      </c>
    </row>
    <row r="18456" spans="1:11">
      <c r="A18456" s="25">
        <v>18452</v>
      </c>
      <c r="B18456" s="6" t="s">
        <v>19473</v>
      </c>
      <c r="C18456" s="6" t="s">
        <v>19474</v>
      </c>
      <c r="D18456" s="11" t="s">
        <v>19475</v>
      </c>
      <c r="E18456" s="26" t="s">
        <v>38172</v>
      </c>
      <c r="F18456" s="24" t="s">
        <v>38173</v>
      </c>
      <c r="G18456" s="26" t="s">
        <v>71593</v>
      </c>
      <c r="H18456" s="26" t="s">
        <v>113683</v>
      </c>
      <c r="I18456" s="24" t="s">
        <v>95732</v>
      </c>
      <c r="J18456" s="26" t="s">
        <v>95733</v>
      </c>
      <c r="K18456" s="7" t="s">
        <v>53</v>
      </c>
    </row>
    <row r="18457" spans="1:11">
      <c r="A18457" s="25">
        <v>18453</v>
      </c>
      <c r="B18457" s="6" t="s">
        <v>19473</v>
      </c>
      <c r="C18457" s="6" t="s">
        <v>19474</v>
      </c>
      <c r="D18457" s="11" t="s">
        <v>19475</v>
      </c>
      <c r="E18457" s="26" t="s">
        <v>38174</v>
      </c>
      <c r="F18457" s="24" t="s">
        <v>38175</v>
      </c>
      <c r="G18457" s="26" t="s">
        <v>95734</v>
      </c>
      <c r="H18457" s="26" t="s">
        <v>124621</v>
      </c>
      <c r="I18457" s="24" t="s">
        <v>95735</v>
      </c>
      <c r="J18457" s="26" t="s">
        <v>95736</v>
      </c>
      <c r="K18457" s="7" t="s">
        <v>1217</v>
      </c>
    </row>
    <row r="18458" spans="1:11">
      <c r="A18458" s="25">
        <v>18454</v>
      </c>
      <c r="B18458" s="6" t="s">
        <v>19473</v>
      </c>
      <c r="C18458" s="6" t="s">
        <v>19474</v>
      </c>
      <c r="D18458" s="11" t="s">
        <v>19475</v>
      </c>
      <c r="E18458" s="26" t="s">
        <v>38176</v>
      </c>
      <c r="F18458" s="24" t="s">
        <v>38177</v>
      </c>
      <c r="G18458" s="26" t="s">
        <v>53776</v>
      </c>
      <c r="H18458" s="26" t="s">
        <v>122558</v>
      </c>
      <c r="I18458" s="24" t="s">
        <v>95737</v>
      </c>
      <c r="J18458" s="26" t="s">
        <v>95738</v>
      </c>
      <c r="K18458" s="7" t="s">
        <v>2650</v>
      </c>
    </row>
    <row r="18459" spans="1:11">
      <c r="A18459" s="25">
        <v>18455</v>
      </c>
      <c r="B18459" s="6" t="s">
        <v>19473</v>
      </c>
      <c r="C18459" s="6" t="s">
        <v>19474</v>
      </c>
      <c r="D18459" s="11" t="s">
        <v>19475</v>
      </c>
      <c r="E18459" s="26" t="s">
        <v>38178</v>
      </c>
      <c r="F18459" s="24" t="s">
        <v>38179</v>
      </c>
      <c r="G18459" s="26" t="s">
        <v>95739</v>
      </c>
      <c r="H18459" s="26" t="s">
        <v>112918</v>
      </c>
      <c r="I18459" s="24" t="s">
        <v>95740</v>
      </c>
      <c r="J18459" s="26" t="s">
        <v>95741</v>
      </c>
      <c r="K18459" s="7" t="s">
        <v>3847</v>
      </c>
    </row>
    <row r="18460" spans="1:11">
      <c r="A18460" s="25">
        <v>18456</v>
      </c>
      <c r="B18460" s="6" t="s">
        <v>19473</v>
      </c>
      <c r="C18460" s="6" t="s">
        <v>19474</v>
      </c>
      <c r="D18460" s="11" t="s">
        <v>19475</v>
      </c>
      <c r="E18460" s="26" t="s">
        <v>38180</v>
      </c>
      <c r="F18460" s="24" t="s">
        <v>38181</v>
      </c>
      <c r="G18460" s="26" t="s">
        <v>95742</v>
      </c>
      <c r="H18460" s="26" t="s">
        <v>115548</v>
      </c>
      <c r="I18460" s="24" t="s">
        <v>95743</v>
      </c>
      <c r="J18460" s="26" t="s">
        <v>95744</v>
      </c>
      <c r="K18460" s="7" t="s">
        <v>249</v>
      </c>
    </row>
    <row r="18461" spans="1:11">
      <c r="A18461" s="25">
        <v>18457</v>
      </c>
      <c r="B18461" s="6" t="s">
        <v>19473</v>
      </c>
      <c r="C18461" s="6" t="s">
        <v>19474</v>
      </c>
      <c r="D18461" s="11" t="s">
        <v>19475</v>
      </c>
      <c r="E18461" s="26" t="s">
        <v>38182</v>
      </c>
      <c r="F18461" s="24" t="s">
        <v>38183</v>
      </c>
      <c r="G18461" s="26" t="s">
        <v>95745</v>
      </c>
      <c r="H18461" s="26" t="s">
        <v>114346</v>
      </c>
      <c r="I18461" s="24" t="s">
        <v>95746</v>
      </c>
      <c r="J18461" s="26" t="s">
        <v>52146</v>
      </c>
      <c r="K18461" s="7" t="s">
        <v>3713</v>
      </c>
    </row>
    <row r="18462" spans="1:11">
      <c r="A18462" s="25">
        <v>18458</v>
      </c>
      <c r="B18462" s="6" t="s">
        <v>19473</v>
      </c>
      <c r="C18462" s="6" t="s">
        <v>19474</v>
      </c>
      <c r="D18462" s="11" t="s">
        <v>19475</v>
      </c>
      <c r="E18462" s="26" t="s">
        <v>38184</v>
      </c>
      <c r="F18462" s="24" t="s">
        <v>38185</v>
      </c>
      <c r="G18462" s="26" t="s">
        <v>64540</v>
      </c>
      <c r="H18462" s="26" t="s">
        <v>124784</v>
      </c>
      <c r="I18462" s="24" t="s">
        <v>95747</v>
      </c>
      <c r="J18462" s="26" t="s">
        <v>95748</v>
      </c>
      <c r="K18462" s="7" t="s">
        <v>68</v>
      </c>
    </row>
    <row r="18463" spans="1:11">
      <c r="A18463" s="25">
        <v>18459</v>
      </c>
      <c r="B18463" s="6" t="s">
        <v>19473</v>
      </c>
      <c r="C18463" s="6" t="s">
        <v>19474</v>
      </c>
      <c r="D18463" s="11" t="s">
        <v>19475</v>
      </c>
      <c r="E18463" s="26" t="s">
        <v>38186</v>
      </c>
      <c r="F18463" s="24" t="s">
        <v>38187</v>
      </c>
      <c r="G18463" s="26" t="s">
        <v>95749</v>
      </c>
      <c r="H18463" s="26" t="s">
        <v>113702</v>
      </c>
      <c r="I18463" s="24" t="s">
        <v>95750</v>
      </c>
      <c r="J18463" s="26" t="s">
        <v>95751</v>
      </c>
      <c r="K18463" s="7" t="s">
        <v>1780</v>
      </c>
    </row>
    <row r="18464" spans="1:11">
      <c r="A18464" s="25">
        <v>18460</v>
      </c>
      <c r="B18464" s="6" t="s">
        <v>19473</v>
      </c>
      <c r="C18464" s="6" t="s">
        <v>19474</v>
      </c>
      <c r="D18464" s="11" t="s">
        <v>19475</v>
      </c>
      <c r="E18464" s="26" t="s">
        <v>38188</v>
      </c>
      <c r="F18464" s="24" t="s">
        <v>38189</v>
      </c>
      <c r="G18464" s="26" t="s">
        <v>73791</v>
      </c>
      <c r="H18464" s="26" t="s">
        <v>113079</v>
      </c>
      <c r="I18464" s="24" t="s">
        <v>95752</v>
      </c>
      <c r="J18464" s="26" t="s">
        <v>95753</v>
      </c>
      <c r="K18464" s="7" t="s">
        <v>3333</v>
      </c>
    </row>
    <row r="18465" spans="1:11">
      <c r="A18465" s="25">
        <v>18461</v>
      </c>
      <c r="B18465" s="6" t="s">
        <v>19473</v>
      </c>
      <c r="C18465" s="6" t="s">
        <v>19474</v>
      </c>
      <c r="D18465" s="11" t="s">
        <v>19475</v>
      </c>
      <c r="E18465" s="26" t="s">
        <v>38190</v>
      </c>
      <c r="F18465" s="24" t="s">
        <v>38191</v>
      </c>
      <c r="G18465" s="26" t="s">
        <v>95754</v>
      </c>
      <c r="H18465" s="26" t="s">
        <v>119071</v>
      </c>
      <c r="I18465" s="24" t="s">
        <v>95755</v>
      </c>
      <c r="J18465" s="26" t="s">
        <v>95756</v>
      </c>
      <c r="K18465" s="7" t="s">
        <v>81</v>
      </c>
    </row>
    <row r="18466" spans="1:11">
      <c r="A18466" s="25">
        <v>18462</v>
      </c>
      <c r="B18466" s="6" t="s">
        <v>19473</v>
      </c>
      <c r="C18466" s="6" t="s">
        <v>19474</v>
      </c>
      <c r="D18466" s="11" t="s">
        <v>19475</v>
      </c>
      <c r="E18466" s="26" t="s">
        <v>38192</v>
      </c>
      <c r="F18466" s="24" t="s">
        <v>38193</v>
      </c>
      <c r="G18466" s="26" t="s">
        <v>57705</v>
      </c>
      <c r="H18466" s="26" t="s">
        <v>114603</v>
      </c>
      <c r="I18466" s="24" t="s">
        <v>124785</v>
      </c>
      <c r="J18466" s="26" t="s">
        <v>95757</v>
      </c>
      <c r="K18466" s="7" t="s">
        <v>2983</v>
      </c>
    </row>
    <row r="18467" spans="1:11">
      <c r="A18467" s="25">
        <v>18463</v>
      </c>
      <c r="B18467" s="6" t="s">
        <v>19473</v>
      </c>
      <c r="C18467" s="6" t="s">
        <v>19474</v>
      </c>
      <c r="D18467" s="11" t="s">
        <v>19475</v>
      </c>
      <c r="E18467" s="26" t="s">
        <v>38194</v>
      </c>
      <c r="F18467" s="24" t="s">
        <v>38195</v>
      </c>
      <c r="G18467" s="26" t="s">
        <v>95758</v>
      </c>
      <c r="H18467" s="26" t="s">
        <v>124786</v>
      </c>
      <c r="I18467" s="24" t="s">
        <v>95759</v>
      </c>
      <c r="J18467" s="26" t="s">
        <v>95760</v>
      </c>
      <c r="K18467" s="7" t="s">
        <v>2689</v>
      </c>
    </row>
    <row r="18468" spans="1:11">
      <c r="A18468" s="25">
        <v>18464</v>
      </c>
      <c r="B18468" s="6" t="s">
        <v>19473</v>
      </c>
      <c r="C18468" s="6" t="s">
        <v>19474</v>
      </c>
      <c r="D18468" s="11" t="s">
        <v>19475</v>
      </c>
      <c r="E18468" s="26" t="s">
        <v>38196</v>
      </c>
      <c r="F18468" s="24" t="s">
        <v>38197</v>
      </c>
      <c r="G18468" s="26" t="s">
        <v>95761</v>
      </c>
      <c r="H18468" s="26" t="s">
        <v>117075</v>
      </c>
      <c r="I18468" s="24" t="s">
        <v>124787</v>
      </c>
      <c r="J18468" s="26" t="s">
        <v>95762</v>
      </c>
      <c r="K18468" s="7" t="s">
        <v>110</v>
      </c>
    </row>
    <row r="18469" spans="1:11">
      <c r="A18469" s="25">
        <v>18465</v>
      </c>
      <c r="B18469" s="6" t="s">
        <v>19473</v>
      </c>
      <c r="C18469" s="6" t="s">
        <v>19474</v>
      </c>
      <c r="D18469" s="11" t="s">
        <v>19475</v>
      </c>
      <c r="E18469" s="26" t="s">
        <v>38198</v>
      </c>
      <c r="F18469" s="24" t="s">
        <v>38199</v>
      </c>
      <c r="G18469" s="26" t="s">
        <v>95763</v>
      </c>
      <c r="H18469" s="26" t="s">
        <v>113589</v>
      </c>
      <c r="I18469" s="24" t="s">
        <v>95764</v>
      </c>
      <c r="J18469" s="26" t="s">
        <v>95765</v>
      </c>
      <c r="K18469" s="7" t="s">
        <v>283</v>
      </c>
    </row>
    <row r="18470" spans="1:11">
      <c r="A18470" s="25">
        <v>18466</v>
      </c>
      <c r="B18470" s="6" t="s">
        <v>19473</v>
      </c>
      <c r="C18470" s="6" t="s">
        <v>19474</v>
      </c>
      <c r="D18470" s="11" t="s">
        <v>19475</v>
      </c>
      <c r="E18470" s="26" t="s">
        <v>38200</v>
      </c>
      <c r="F18470" s="24" t="s">
        <v>38201</v>
      </c>
      <c r="G18470" s="26" t="s">
        <v>73336</v>
      </c>
      <c r="H18470" s="26" t="s">
        <v>112444</v>
      </c>
      <c r="I18470" s="24" t="s">
        <v>95766</v>
      </c>
      <c r="J18470" s="26" t="s">
        <v>95767</v>
      </c>
      <c r="K18470" s="7" t="s">
        <v>198</v>
      </c>
    </row>
    <row r="18471" spans="1:11">
      <c r="A18471" s="25">
        <v>18467</v>
      </c>
      <c r="B18471" s="6" t="s">
        <v>19473</v>
      </c>
      <c r="C18471" s="6" t="s">
        <v>19474</v>
      </c>
      <c r="D18471" s="11" t="s">
        <v>19475</v>
      </c>
      <c r="E18471" s="26" t="s">
        <v>38202</v>
      </c>
      <c r="F18471" s="24" t="s">
        <v>38203</v>
      </c>
      <c r="G18471" s="26" t="s">
        <v>95768</v>
      </c>
      <c r="H18471" s="26" t="s">
        <v>115039</v>
      </c>
      <c r="I18471" s="24" t="s">
        <v>95769</v>
      </c>
      <c r="J18471" s="26" t="s">
        <v>95770</v>
      </c>
      <c r="K18471" s="7" t="s">
        <v>68</v>
      </c>
    </row>
    <row r="18472" spans="1:11">
      <c r="A18472" s="25">
        <v>18468</v>
      </c>
      <c r="B18472" s="6" t="s">
        <v>19473</v>
      </c>
      <c r="C18472" s="6" t="s">
        <v>19474</v>
      </c>
      <c r="D18472" s="11" t="s">
        <v>19475</v>
      </c>
      <c r="E18472" s="26" t="s">
        <v>38204</v>
      </c>
      <c r="F18472" s="24" t="s">
        <v>38205</v>
      </c>
      <c r="G18472" s="26" t="s">
        <v>64039</v>
      </c>
      <c r="H18472" s="26" t="s">
        <v>113010</v>
      </c>
      <c r="I18472" s="24" t="s">
        <v>124788</v>
      </c>
      <c r="J18472" s="26" t="s">
        <v>95771</v>
      </c>
      <c r="K18472" s="7" t="s">
        <v>162</v>
      </c>
    </row>
    <row r="18473" spans="1:11">
      <c r="A18473" s="25">
        <v>18469</v>
      </c>
      <c r="B18473" s="6" t="s">
        <v>19473</v>
      </c>
      <c r="C18473" s="6" t="s">
        <v>19474</v>
      </c>
      <c r="D18473" s="11" t="s">
        <v>19475</v>
      </c>
      <c r="E18473" s="26" t="s">
        <v>38206</v>
      </c>
      <c r="F18473" s="24" t="s">
        <v>38207</v>
      </c>
      <c r="G18473" s="26" t="s">
        <v>53562</v>
      </c>
      <c r="H18473" s="26" t="s">
        <v>124789</v>
      </c>
      <c r="I18473" s="24" t="s">
        <v>95772</v>
      </c>
      <c r="J18473" s="26" t="s">
        <v>95773</v>
      </c>
      <c r="K18473" s="7" t="s">
        <v>554</v>
      </c>
    </row>
    <row r="18474" spans="1:11">
      <c r="A18474" s="25">
        <v>18470</v>
      </c>
      <c r="B18474" s="6" t="s">
        <v>19473</v>
      </c>
      <c r="C18474" s="6" t="s">
        <v>19474</v>
      </c>
      <c r="D18474" s="11" t="s">
        <v>19475</v>
      </c>
      <c r="E18474" s="26" t="s">
        <v>38208</v>
      </c>
      <c r="F18474" s="24" t="s">
        <v>38209</v>
      </c>
      <c r="G18474" s="26" t="s">
        <v>1025</v>
      </c>
      <c r="H18474" s="26" t="s">
        <v>112696</v>
      </c>
      <c r="I18474" s="24" t="s">
        <v>124790</v>
      </c>
      <c r="J18474" s="26" t="s">
        <v>95774</v>
      </c>
      <c r="K18474" s="7" t="s">
        <v>2983</v>
      </c>
    </row>
    <row r="18475" spans="1:11">
      <c r="A18475" s="25">
        <v>18471</v>
      </c>
      <c r="B18475" s="6" t="s">
        <v>19473</v>
      </c>
      <c r="C18475" s="6" t="s">
        <v>19474</v>
      </c>
      <c r="D18475" s="11" t="s">
        <v>19475</v>
      </c>
      <c r="E18475" s="26" t="s">
        <v>38210</v>
      </c>
      <c r="F18475" s="24" t="s">
        <v>38211</v>
      </c>
      <c r="G18475" s="26" t="s">
        <v>53019</v>
      </c>
      <c r="H18475" s="26" t="s">
        <v>114138</v>
      </c>
      <c r="I18475" s="24" t="s">
        <v>95775</v>
      </c>
      <c r="J18475" s="26" t="s">
        <v>95776</v>
      </c>
      <c r="K18475" s="7" t="s">
        <v>977</v>
      </c>
    </row>
    <row r="18476" spans="1:11">
      <c r="A18476" s="25">
        <v>18472</v>
      </c>
      <c r="B18476" s="6" t="s">
        <v>19473</v>
      </c>
      <c r="C18476" s="6" t="s">
        <v>19474</v>
      </c>
      <c r="D18476" s="11" t="s">
        <v>19475</v>
      </c>
      <c r="E18476" s="26" t="s">
        <v>38212</v>
      </c>
      <c r="F18476" s="24" t="s">
        <v>38213</v>
      </c>
      <c r="G18476" s="26" t="s">
        <v>95777</v>
      </c>
      <c r="H18476" s="26" t="s">
        <v>121244</v>
      </c>
      <c r="I18476" s="24" t="s">
        <v>95778</v>
      </c>
      <c r="J18476" s="26" t="s">
        <v>95779</v>
      </c>
      <c r="K18476" s="7" t="s">
        <v>195</v>
      </c>
    </row>
    <row r="18477" spans="1:11">
      <c r="A18477" s="25">
        <v>18473</v>
      </c>
      <c r="B18477" s="6" t="s">
        <v>19473</v>
      </c>
      <c r="C18477" s="6" t="s">
        <v>19474</v>
      </c>
      <c r="D18477" s="11" t="s">
        <v>19475</v>
      </c>
      <c r="E18477" s="26" t="s">
        <v>38214</v>
      </c>
      <c r="F18477" s="24" t="s">
        <v>38215</v>
      </c>
      <c r="G18477" s="26" t="s">
        <v>95780</v>
      </c>
      <c r="H18477" s="26" t="s">
        <v>124791</v>
      </c>
      <c r="I18477" s="24" t="s">
        <v>124792</v>
      </c>
      <c r="J18477" s="26" t="s">
        <v>95781</v>
      </c>
      <c r="K18477" s="7" t="s">
        <v>360</v>
      </c>
    </row>
    <row r="18478" spans="1:11">
      <c r="A18478" s="25">
        <v>18474</v>
      </c>
      <c r="B18478" s="6" t="s">
        <v>19473</v>
      </c>
      <c r="C18478" s="6" t="s">
        <v>19474</v>
      </c>
      <c r="D18478" s="11" t="s">
        <v>19475</v>
      </c>
      <c r="E18478" s="26" t="s">
        <v>38216</v>
      </c>
      <c r="F18478" s="24" t="s">
        <v>38217</v>
      </c>
      <c r="G18478" s="26" t="s">
        <v>95782</v>
      </c>
      <c r="H18478" s="26" t="s">
        <v>116551</v>
      </c>
      <c r="I18478" s="24" t="s">
        <v>124793</v>
      </c>
      <c r="J18478" s="26" t="s">
        <v>95783</v>
      </c>
      <c r="K18478" s="7" t="s">
        <v>83</v>
      </c>
    </row>
    <row r="18479" spans="1:11">
      <c r="A18479" s="25">
        <v>18475</v>
      </c>
      <c r="B18479" s="6" t="s">
        <v>19473</v>
      </c>
      <c r="C18479" s="6" t="s">
        <v>19474</v>
      </c>
      <c r="D18479" s="11" t="s">
        <v>19475</v>
      </c>
      <c r="E18479" s="26" t="s">
        <v>38218</v>
      </c>
      <c r="F18479" s="24" t="s">
        <v>38219</v>
      </c>
      <c r="G18479" s="26" t="s">
        <v>95784</v>
      </c>
      <c r="H18479" s="26" t="s">
        <v>113123</v>
      </c>
      <c r="I18479" s="24" t="s">
        <v>124794</v>
      </c>
      <c r="J18479" s="26" t="s">
        <v>95785</v>
      </c>
      <c r="K18479" s="7" t="s">
        <v>28</v>
      </c>
    </row>
    <row r="18480" spans="1:11">
      <c r="A18480" s="25">
        <v>18476</v>
      </c>
      <c r="B18480" s="6" t="s">
        <v>19473</v>
      </c>
      <c r="C18480" s="6" t="s">
        <v>19474</v>
      </c>
      <c r="D18480" s="11" t="s">
        <v>19475</v>
      </c>
      <c r="E18480" s="26" t="s">
        <v>38220</v>
      </c>
      <c r="F18480" s="24" t="s">
        <v>38221</v>
      </c>
      <c r="G18480" s="26" t="s">
        <v>95786</v>
      </c>
      <c r="H18480" s="26" t="s">
        <v>124795</v>
      </c>
      <c r="I18480" s="24" t="s">
        <v>124796</v>
      </c>
      <c r="J18480" s="26" t="s">
        <v>95787</v>
      </c>
      <c r="K18480" s="7" t="s">
        <v>58</v>
      </c>
    </row>
    <row r="18481" spans="1:11">
      <c r="A18481" s="25">
        <v>18477</v>
      </c>
      <c r="B18481" s="6" t="s">
        <v>19473</v>
      </c>
      <c r="C18481" s="6" t="s">
        <v>19474</v>
      </c>
      <c r="D18481" s="11" t="s">
        <v>19475</v>
      </c>
      <c r="E18481" s="26" t="s">
        <v>38222</v>
      </c>
      <c r="F18481" s="24" t="s">
        <v>38223</v>
      </c>
      <c r="G18481" s="26" t="s">
        <v>70163</v>
      </c>
      <c r="H18481" s="26" t="s">
        <v>124797</v>
      </c>
      <c r="I18481" s="24" t="s">
        <v>124798</v>
      </c>
      <c r="J18481" s="26" t="s">
        <v>95788</v>
      </c>
      <c r="K18481" s="7" t="s">
        <v>4033</v>
      </c>
    </row>
    <row r="18482" spans="1:11">
      <c r="A18482" s="25">
        <v>18478</v>
      </c>
      <c r="B18482" s="6" t="s">
        <v>19473</v>
      </c>
      <c r="C18482" s="6" t="s">
        <v>19474</v>
      </c>
      <c r="D18482" s="11" t="s">
        <v>19475</v>
      </c>
      <c r="E18482" s="26" t="s">
        <v>38224</v>
      </c>
      <c r="F18482" s="24" t="s">
        <v>38225</v>
      </c>
      <c r="G18482" s="26" t="s">
        <v>605</v>
      </c>
      <c r="H18482" s="26" t="s">
        <v>124799</v>
      </c>
      <c r="I18482" s="24" t="s">
        <v>95789</v>
      </c>
      <c r="J18482" s="26" t="s">
        <v>95790</v>
      </c>
      <c r="K18482" s="7" t="s">
        <v>3296</v>
      </c>
    </row>
    <row r="18483" spans="1:11">
      <c r="A18483" s="25">
        <v>18479</v>
      </c>
      <c r="B18483" s="6" t="s">
        <v>19473</v>
      </c>
      <c r="C18483" s="6" t="s">
        <v>19474</v>
      </c>
      <c r="D18483" s="11" t="s">
        <v>19475</v>
      </c>
      <c r="E18483" s="26" t="s">
        <v>38226</v>
      </c>
      <c r="F18483" s="24" t="s">
        <v>38227</v>
      </c>
      <c r="G18483" s="26" t="s">
        <v>56577</v>
      </c>
      <c r="H18483" s="26" t="s">
        <v>124800</v>
      </c>
      <c r="I18483" s="24" t="s">
        <v>124801</v>
      </c>
      <c r="J18483" s="26" t="s">
        <v>95791</v>
      </c>
      <c r="K18483" s="7" t="s">
        <v>1494</v>
      </c>
    </row>
    <row r="18484" spans="1:11">
      <c r="A18484" s="25">
        <v>18480</v>
      </c>
      <c r="B18484" s="6" t="s">
        <v>19473</v>
      </c>
      <c r="C18484" s="6" t="s">
        <v>19474</v>
      </c>
      <c r="D18484" s="11" t="s">
        <v>19475</v>
      </c>
      <c r="E18484" s="26" t="s">
        <v>38228</v>
      </c>
      <c r="F18484" s="24" t="s">
        <v>23592</v>
      </c>
      <c r="G18484" s="26" t="s">
        <v>95792</v>
      </c>
      <c r="H18484" s="26" t="s">
        <v>124800</v>
      </c>
      <c r="I18484" s="24" t="s">
        <v>124802</v>
      </c>
      <c r="J18484" s="26" t="s">
        <v>95793</v>
      </c>
      <c r="K18484" s="7" t="s">
        <v>497</v>
      </c>
    </row>
    <row r="18485" spans="1:11">
      <c r="A18485" s="25">
        <v>18481</v>
      </c>
      <c r="B18485" s="6" t="s">
        <v>19473</v>
      </c>
      <c r="C18485" s="6" t="s">
        <v>19474</v>
      </c>
      <c r="D18485" s="11" t="s">
        <v>19475</v>
      </c>
      <c r="E18485" s="26" t="s">
        <v>38229</v>
      </c>
      <c r="F18485" s="24" t="s">
        <v>38230</v>
      </c>
      <c r="G18485" s="26" t="s">
        <v>95794</v>
      </c>
      <c r="H18485" s="26" t="s">
        <v>123499</v>
      </c>
      <c r="I18485" s="24" t="s">
        <v>124803</v>
      </c>
      <c r="J18485" s="26" t="s">
        <v>95795</v>
      </c>
      <c r="K18485" s="7" t="s">
        <v>68</v>
      </c>
    </row>
    <row r="18486" spans="1:11">
      <c r="A18486" s="25">
        <v>18482</v>
      </c>
      <c r="B18486" s="6" t="s">
        <v>19473</v>
      </c>
      <c r="C18486" s="6" t="s">
        <v>19474</v>
      </c>
      <c r="D18486" s="11" t="s">
        <v>19475</v>
      </c>
      <c r="E18486" s="26" t="s">
        <v>38231</v>
      </c>
      <c r="F18486" s="24" t="s">
        <v>38232</v>
      </c>
      <c r="G18486" s="26" t="s">
        <v>86545</v>
      </c>
      <c r="H18486" s="26" t="s">
        <v>115461</v>
      </c>
      <c r="I18486" s="24" t="s">
        <v>95796</v>
      </c>
      <c r="J18486" s="26" t="s">
        <v>95797</v>
      </c>
      <c r="K18486" s="7" t="s">
        <v>3079</v>
      </c>
    </row>
    <row r="18487" spans="1:11">
      <c r="A18487" s="25">
        <v>18483</v>
      </c>
      <c r="B18487" s="6" t="s">
        <v>19473</v>
      </c>
      <c r="C18487" s="6" t="s">
        <v>19474</v>
      </c>
      <c r="D18487" s="11" t="s">
        <v>19475</v>
      </c>
      <c r="E18487" s="26" t="s">
        <v>38233</v>
      </c>
      <c r="F18487" s="24" t="s">
        <v>38234</v>
      </c>
      <c r="G18487" s="26" t="s">
        <v>95798</v>
      </c>
      <c r="H18487" s="26" t="s">
        <v>124804</v>
      </c>
      <c r="I18487" s="24" t="s">
        <v>95799</v>
      </c>
      <c r="J18487" s="26" t="s">
        <v>95800</v>
      </c>
      <c r="K18487" s="7" t="s">
        <v>68</v>
      </c>
    </row>
    <row r="18488" spans="1:11">
      <c r="A18488" s="25">
        <v>18484</v>
      </c>
      <c r="B18488" s="6" t="s">
        <v>19473</v>
      </c>
      <c r="C18488" s="6" t="s">
        <v>19474</v>
      </c>
      <c r="D18488" s="11" t="s">
        <v>19475</v>
      </c>
      <c r="E18488" s="26" t="s">
        <v>38235</v>
      </c>
      <c r="F18488" s="24" t="s">
        <v>38236</v>
      </c>
      <c r="G18488" s="26" t="s">
        <v>89141</v>
      </c>
      <c r="H18488" s="26" t="s">
        <v>124805</v>
      </c>
      <c r="I18488" s="24" t="s">
        <v>95801</v>
      </c>
      <c r="J18488" s="26" t="s">
        <v>95802</v>
      </c>
      <c r="K18488" s="7" t="s">
        <v>19552</v>
      </c>
    </row>
    <row r="18489" spans="1:11">
      <c r="A18489" s="25">
        <v>18485</v>
      </c>
      <c r="B18489" s="6" t="s">
        <v>19473</v>
      </c>
      <c r="C18489" s="6" t="s">
        <v>19474</v>
      </c>
      <c r="D18489" s="11" t="s">
        <v>19475</v>
      </c>
      <c r="E18489" s="26" t="s">
        <v>38237</v>
      </c>
      <c r="F18489" s="24" t="s">
        <v>38238</v>
      </c>
      <c r="G18489" s="26" t="s">
        <v>95803</v>
      </c>
      <c r="H18489" s="26" t="s">
        <v>112381</v>
      </c>
      <c r="I18489" s="24" t="s">
        <v>124806</v>
      </c>
      <c r="J18489" s="26" t="s">
        <v>95804</v>
      </c>
      <c r="K18489" s="7" t="s">
        <v>542</v>
      </c>
    </row>
    <row r="18490" spans="1:11">
      <c r="A18490" s="25">
        <v>18486</v>
      </c>
      <c r="B18490" s="6" t="s">
        <v>19473</v>
      </c>
      <c r="C18490" s="6" t="s">
        <v>19474</v>
      </c>
      <c r="D18490" s="11" t="s">
        <v>19475</v>
      </c>
      <c r="E18490" s="26" t="s">
        <v>38239</v>
      </c>
      <c r="F18490" s="24" t="s">
        <v>29230</v>
      </c>
      <c r="G18490" s="26" t="s">
        <v>56772</v>
      </c>
      <c r="H18490" s="26" t="s">
        <v>121883</v>
      </c>
      <c r="I18490" s="24" t="s">
        <v>95805</v>
      </c>
      <c r="J18490" s="26" t="s">
        <v>95806</v>
      </c>
      <c r="K18490" s="7" t="s">
        <v>27</v>
      </c>
    </row>
    <row r="18491" spans="1:11">
      <c r="A18491" s="25">
        <v>18487</v>
      </c>
      <c r="B18491" s="6" t="s">
        <v>19473</v>
      </c>
      <c r="C18491" s="6" t="s">
        <v>19474</v>
      </c>
      <c r="D18491" s="11" t="s">
        <v>19475</v>
      </c>
      <c r="E18491" s="26" t="s">
        <v>38240</v>
      </c>
      <c r="F18491" s="24" t="s">
        <v>28719</v>
      </c>
      <c r="G18491" s="26" t="s">
        <v>95807</v>
      </c>
      <c r="H18491" s="26" t="s">
        <v>114438</v>
      </c>
      <c r="I18491" s="24" t="s">
        <v>95808</v>
      </c>
      <c r="J18491" s="26" t="s">
        <v>95809</v>
      </c>
      <c r="K18491" s="7" t="s">
        <v>5615</v>
      </c>
    </row>
    <row r="18492" spans="1:11">
      <c r="A18492" s="25">
        <v>18488</v>
      </c>
      <c r="B18492" s="6" t="s">
        <v>19473</v>
      </c>
      <c r="C18492" s="6" t="s">
        <v>19474</v>
      </c>
      <c r="D18492" s="11" t="s">
        <v>19475</v>
      </c>
      <c r="E18492" s="26" t="s">
        <v>38241</v>
      </c>
      <c r="F18492" s="24" t="s">
        <v>38242</v>
      </c>
      <c r="G18492" s="26" t="s">
        <v>95810</v>
      </c>
      <c r="H18492" s="26" t="s">
        <v>116745</v>
      </c>
      <c r="I18492" s="24" t="s">
        <v>124807</v>
      </c>
      <c r="J18492" s="26" t="s">
        <v>95811</v>
      </c>
      <c r="K18492" s="7" t="s">
        <v>24</v>
      </c>
    </row>
    <row r="18493" spans="1:11">
      <c r="A18493" s="25">
        <v>18489</v>
      </c>
      <c r="B18493" s="6" t="s">
        <v>19473</v>
      </c>
      <c r="C18493" s="6" t="s">
        <v>19474</v>
      </c>
      <c r="D18493" s="11" t="s">
        <v>19475</v>
      </c>
      <c r="E18493" s="26" t="s">
        <v>38243</v>
      </c>
      <c r="F18493" s="24" t="s">
        <v>38244</v>
      </c>
      <c r="G18493" s="26" t="s">
        <v>85784</v>
      </c>
      <c r="H18493" s="26" t="s">
        <v>117204</v>
      </c>
      <c r="I18493" s="24" t="s">
        <v>124808</v>
      </c>
      <c r="J18493" s="26" t="s">
        <v>95812</v>
      </c>
      <c r="K18493" s="7" t="s">
        <v>407</v>
      </c>
    </row>
    <row r="18494" spans="1:11">
      <c r="A18494" s="25">
        <v>18490</v>
      </c>
      <c r="B18494" s="6" t="s">
        <v>19473</v>
      </c>
      <c r="C18494" s="6" t="s">
        <v>19474</v>
      </c>
      <c r="D18494" s="11" t="s">
        <v>19475</v>
      </c>
      <c r="E18494" s="26" t="s">
        <v>38245</v>
      </c>
      <c r="F18494" s="24" t="s">
        <v>38246</v>
      </c>
      <c r="G18494" s="26" t="s">
        <v>80023</v>
      </c>
      <c r="H18494" s="26" t="s">
        <v>113225</v>
      </c>
      <c r="I18494" s="24" t="s">
        <v>95813</v>
      </c>
      <c r="J18494" s="26" t="s">
        <v>95814</v>
      </c>
      <c r="K18494" s="7" t="s">
        <v>68</v>
      </c>
    </row>
    <row r="18495" spans="1:11">
      <c r="A18495" s="25">
        <v>18491</v>
      </c>
      <c r="B18495" s="6" t="s">
        <v>19473</v>
      </c>
      <c r="C18495" s="6" t="s">
        <v>19474</v>
      </c>
      <c r="D18495" s="11" t="s">
        <v>19475</v>
      </c>
      <c r="E18495" s="26" t="s">
        <v>38247</v>
      </c>
      <c r="F18495" s="24" t="s">
        <v>38248</v>
      </c>
      <c r="G18495" s="26" t="s">
        <v>95815</v>
      </c>
      <c r="H18495" s="26" t="s">
        <v>120965</v>
      </c>
      <c r="I18495" s="24" t="s">
        <v>95816</v>
      </c>
      <c r="J18495" s="26" t="s">
        <v>95817</v>
      </c>
      <c r="K18495" s="7" t="s">
        <v>582</v>
      </c>
    </row>
    <row r="18496" spans="1:11">
      <c r="A18496" s="25">
        <v>18492</v>
      </c>
      <c r="B18496" s="6" t="s">
        <v>19473</v>
      </c>
      <c r="C18496" s="6" t="s">
        <v>19474</v>
      </c>
      <c r="D18496" s="11" t="s">
        <v>19475</v>
      </c>
      <c r="E18496" s="26" t="s">
        <v>38249</v>
      </c>
      <c r="F18496" s="24" t="s">
        <v>38250</v>
      </c>
      <c r="G18496" s="26" t="s">
        <v>95818</v>
      </c>
      <c r="H18496" s="26" t="s">
        <v>114898</v>
      </c>
      <c r="I18496" s="24" t="s">
        <v>124809</v>
      </c>
      <c r="J18496" s="26" t="s">
        <v>95819</v>
      </c>
      <c r="K18496" s="7" t="s">
        <v>218</v>
      </c>
    </row>
    <row r="18497" spans="1:11">
      <c r="A18497" s="25">
        <v>18493</v>
      </c>
      <c r="B18497" s="6" t="s">
        <v>19473</v>
      </c>
      <c r="C18497" s="6" t="s">
        <v>19474</v>
      </c>
      <c r="D18497" s="11" t="s">
        <v>19475</v>
      </c>
      <c r="E18497" s="26" t="s">
        <v>38251</v>
      </c>
      <c r="F18497" s="24" t="s">
        <v>38252</v>
      </c>
      <c r="G18497" s="26" t="s">
        <v>95820</v>
      </c>
      <c r="H18497" s="26" t="s">
        <v>113722</v>
      </c>
      <c r="I18497" s="24" t="s">
        <v>95821</v>
      </c>
      <c r="J18497" s="26" t="s">
        <v>95822</v>
      </c>
      <c r="K18497" s="7" t="s">
        <v>1643</v>
      </c>
    </row>
    <row r="18498" spans="1:11">
      <c r="A18498" s="25">
        <v>18494</v>
      </c>
      <c r="B18498" s="6" t="s">
        <v>19473</v>
      </c>
      <c r="C18498" s="6" t="s">
        <v>19474</v>
      </c>
      <c r="D18498" s="11" t="s">
        <v>19475</v>
      </c>
      <c r="E18498" s="26" t="s">
        <v>38253</v>
      </c>
      <c r="F18498" s="24" t="s">
        <v>38254</v>
      </c>
      <c r="G18498" s="26" t="s">
        <v>95823</v>
      </c>
      <c r="H18498" s="26" t="s">
        <v>113615</v>
      </c>
      <c r="I18498" s="24" t="s">
        <v>95824</v>
      </c>
      <c r="J18498" s="26" t="s">
        <v>95825</v>
      </c>
      <c r="K18498" s="7" t="s">
        <v>1429</v>
      </c>
    </row>
    <row r="18499" spans="1:11">
      <c r="A18499" s="25">
        <v>18495</v>
      </c>
      <c r="B18499" s="6" t="s">
        <v>19473</v>
      </c>
      <c r="C18499" s="6" t="s">
        <v>19474</v>
      </c>
      <c r="D18499" s="11" t="s">
        <v>19475</v>
      </c>
      <c r="E18499" s="26" t="s">
        <v>38255</v>
      </c>
      <c r="F18499" s="24" t="s">
        <v>18706</v>
      </c>
      <c r="G18499" s="26" t="s">
        <v>95826</v>
      </c>
      <c r="H18499" s="26" t="s">
        <v>116750</v>
      </c>
      <c r="I18499" s="24" t="s">
        <v>95827</v>
      </c>
      <c r="J18499" s="26" t="s">
        <v>95828</v>
      </c>
      <c r="K18499" s="7" t="s">
        <v>58</v>
      </c>
    </row>
    <row r="18500" spans="1:11">
      <c r="A18500" s="25">
        <v>18496</v>
      </c>
      <c r="B18500" s="6" t="s">
        <v>19473</v>
      </c>
      <c r="C18500" s="6" t="s">
        <v>19474</v>
      </c>
      <c r="D18500" s="11" t="s">
        <v>19475</v>
      </c>
      <c r="E18500" s="26" t="s">
        <v>38256</v>
      </c>
      <c r="F18500" s="24" t="s">
        <v>38257</v>
      </c>
      <c r="G18500" s="26" t="s">
        <v>66654</v>
      </c>
      <c r="H18500" s="26" t="s">
        <v>124810</v>
      </c>
      <c r="I18500" s="24" t="s">
        <v>124811</v>
      </c>
      <c r="J18500" s="26" t="s">
        <v>95829</v>
      </c>
      <c r="K18500" s="7" t="s">
        <v>2129</v>
      </c>
    </row>
    <row r="18501" spans="1:11">
      <c r="A18501" s="25">
        <v>18497</v>
      </c>
      <c r="B18501" s="6" t="s">
        <v>19473</v>
      </c>
      <c r="C18501" s="6" t="s">
        <v>19474</v>
      </c>
      <c r="D18501" s="11" t="s">
        <v>19475</v>
      </c>
      <c r="E18501" s="26" t="s">
        <v>38258</v>
      </c>
      <c r="F18501" s="24" t="s">
        <v>38259</v>
      </c>
      <c r="G18501" s="26" t="s">
        <v>95830</v>
      </c>
      <c r="H18501" s="26" t="s">
        <v>119271</v>
      </c>
      <c r="I18501" s="24" t="s">
        <v>124812</v>
      </c>
      <c r="J18501" s="26" t="s">
        <v>95831</v>
      </c>
      <c r="K18501" s="7" t="s">
        <v>1383</v>
      </c>
    </row>
    <row r="18502" spans="1:11">
      <c r="A18502" s="25">
        <v>18498</v>
      </c>
      <c r="B18502" s="6" t="s">
        <v>19473</v>
      </c>
      <c r="C18502" s="6" t="s">
        <v>19474</v>
      </c>
      <c r="D18502" s="11" t="s">
        <v>19475</v>
      </c>
      <c r="E18502" s="26" t="s">
        <v>38260</v>
      </c>
      <c r="F18502" s="24" t="s">
        <v>38261</v>
      </c>
      <c r="G18502" s="26" t="s">
        <v>51151</v>
      </c>
      <c r="H18502" s="26" t="s">
        <v>120514</v>
      </c>
      <c r="I18502" s="24" t="s">
        <v>95832</v>
      </c>
      <c r="J18502" s="26" t="s">
        <v>95833</v>
      </c>
      <c r="K18502" s="7" t="s">
        <v>68</v>
      </c>
    </row>
    <row r="18503" spans="1:11">
      <c r="A18503" s="25">
        <v>18499</v>
      </c>
      <c r="B18503" s="6" t="s">
        <v>19473</v>
      </c>
      <c r="C18503" s="6" t="s">
        <v>19474</v>
      </c>
      <c r="D18503" s="11" t="s">
        <v>19475</v>
      </c>
      <c r="E18503" s="26" t="s">
        <v>38262</v>
      </c>
      <c r="F18503" s="24" t="s">
        <v>38263</v>
      </c>
      <c r="G18503" s="26" t="s">
        <v>95834</v>
      </c>
      <c r="H18503" s="26" t="s">
        <v>124813</v>
      </c>
      <c r="I18503" s="24" t="s">
        <v>95835</v>
      </c>
      <c r="J18503" s="26" t="s">
        <v>95836</v>
      </c>
      <c r="K18503" s="7" t="s">
        <v>2971</v>
      </c>
    </row>
    <row r="18504" spans="1:11">
      <c r="A18504" s="25">
        <v>18500</v>
      </c>
      <c r="B18504" s="6" t="s">
        <v>19473</v>
      </c>
      <c r="C18504" s="6" t="s">
        <v>19474</v>
      </c>
      <c r="D18504" s="11" t="s">
        <v>19475</v>
      </c>
      <c r="E18504" s="26" t="s">
        <v>38264</v>
      </c>
      <c r="F18504" s="24" t="s">
        <v>38265</v>
      </c>
      <c r="G18504" s="26" t="s">
        <v>95837</v>
      </c>
      <c r="H18504" s="26" t="s">
        <v>117011</v>
      </c>
      <c r="I18504" s="24" t="s">
        <v>95838</v>
      </c>
      <c r="J18504" s="26" t="s">
        <v>95839</v>
      </c>
      <c r="K18504" s="7" t="s">
        <v>1780</v>
      </c>
    </row>
    <row r="18505" spans="1:11">
      <c r="A18505" s="25">
        <v>18501</v>
      </c>
      <c r="B18505" s="6" t="s">
        <v>19473</v>
      </c>
      <c r="C18505" s="6" t="s">
        <v>19474</v>
      </c>
      <c r="D18505" s="11" t="s">
        <v>19475</v>
      </c>
      <c r="E18505" s="26" t="s">
        <v>38266</v>
      </c>
      <c r="F18505" s="24" t="s">
        <v>38267</v>
      </c>
      <c r="G18505" s="26" t="s">
        <v>95840</v>
      </c>
      <c r="H18505" s="26" t="s">
        <v>116555</v>
      </c>
      <c r="I18505" s="24" t="s">
        <v>124814</v>
      </c>
      <c r="J18505" s="26" t="s">
        <v>95841</v>
      </c>
      <c r="K18505" s="7" t="s">
        <v>1254</v>
      </c>
    </row>
    <row r="18506" spans="1:11">
      <c r="A18506" s="25">
        <v>18502</v>
      </c>
      <c r="B18506" s="6" t="s">
        <v>19473</v>
      </c>
      <c r="C18506" s="6" t="s">
        <v>19474</v>
      </c>
      <c r="D18506" s="11" t="s">
        <v>19475</v>
      </c>
      <c r="E18506" s="26" t="s">
        <v>38268</v>
      </c>
      <c r="F18506" s="24" t="s">
        <v>38269</v>
      </c>
      <c r="G18506" s="26" t="s">
        <v>77967</v>
      </c>
      <c r="H18506" s="26" t="s">
        <v>114673</v>
      </c>
      <c r="I18506" s="24" t="s">
        <v>95842</v>
      </c>
      <c r="J18506" s="26" t="s">
        <v>95843</v>
      </c>
      <c r="K18506" s="7" t="s">
        <v>81</v>
      </c>
    </row>
    <row r="18507" spans="1:11">
      <c r="A18507" s="25">
        <v>18503</v>
      </c>
      <c r="B18507" s="6" t="s">
        <v>19473</v>
      </c>
      <c r="C18507" s="6" t="s">
        <v>19474</v>
      </c>
      <c r="D18507" s="11" t="s">
        <v>19475</v>
      </c>
      <c r="E18507" s="26" t="s">
        <v>38270</v>
      </c>
      <c r="F18507" s="24" t="s">
        <v>38271</v>
      </c>
      <c r="G18507" s="26" t="s">
        <v>95844</v>
      </c>
      <c r="H18507" s="26" t="s">
        <v>113178</v>
      </c>
      <c r="I18507" s="24" t="s">
        <v>95845</v>
      </c>
      <c r="J18507" s="26" t="s">
        <v>95846</v>
      </c>
      <c r="K18507" s="7" t="s">
        <v>1383</v>
      </c>
    </row>
    <row r="18508" spans="1:11">
      <c r="A18508" s="25">
        <v>18504</v>
      </c>
      <c r="B18508" s="6" t="s">
        <v>19473</v>
      </c>
      <c r="C18508" s="6" t="s">
        <v>19474</v>
      </c>
      <c r="D18508" s="11" t="s">
        <v>19475</v>
      </c>
      <c r="E18508" s="26" t="s">
        <v>38272</v>
      </c>
      <c r="F18508" s="24" t="s">
        <v>38273</v>
      </c>
      <c r="G18508" s="26" t="s">
        <v>95847</v>
      </c>
      <c r="H18508" s="26" t="s">
        <v>117698</v>
      </c>
      <c r="I18508" s="24" t="s">
        <v>95848</v>
      </c>
      <c r="J18508" s="26" t="s">
        <v>95849</v>
      </c>
      <c r="K18508" s="7" t="s">
        <v>13061</v>
      </c>
    </row>
    <row r="18509" spans="1:11">
      <c r="A18509" s="25">
        <v>18505</v>
      </c>
      <c r="B18509" s="6" t="s">
        <v>19473</v>
      </c>
      <c r="C18509" s="6" t="s">
        <v>19474</v>
      </c>
      <c r="D18509" s="11" t="s">
        <v>19475</v>
      </c>
      <c r="E18509" s="26" t="s">
        <v>38274</v>
      </c>
      <c r="F18509" s="24" t="s">
        <v>38275</v>
      </c>
      <c r="G18509" s="26" t="s">
        <v>95850</v>
      </c>
      <c r="H18509" s="26" t="s">
        <v>124815</v>
      </c>
      <c r="I18509" s="24" t="s">
        <v>95851</v>
      </c>
      <c r="J18509" s="26" t="s">
        <v>95852</v>
      </c>
      <c r="K18509" s="7" t="s">
        <v>6100</v>
      </c>
    </row>
    <row r="18510" spans="1:11">
      <c r="A18510" s="25">
        <v>18506</v>
      </c>
      <c r="B18510" s="6" t="s">
        <v>19473</v>
      </c>
      <c r="C18510" s="6" t="s">
        <v>19474</v>
      </c>
      <c r="D18510" s="11" t="s">
        <v>19475</v>
      </c>
      <c r="E18510" s="26" t="s">
        <v>38276</v>
      </c>
      <c r="F18510" s="24" t="s">
        <v>38277</v>
      </c>
      <c r="G18510" s="26" t="s">
        <v>95853</v>
      </c>
      <c r="H18510" s="26" t="s">
        <v>113859</v>
      </c>
      <c r="I18510" s="24" t="s">
        <v>95854</v>
      </c>
      <c r="J18510" s="26" t="s">
        <v>95855</v>
      </c>
      <c r="K18510" s="7" t="s">
        <v>2440</v>
      </c>
    </row>
    <row r="18511" spans="1:11">
      <c r="A18511" s="25">
        <v>18507</v>
      </c>
      <c r="B18511" s="6" t="s">
        <v>19473</v>
      </c>
      <c r="C18511" s="6" t="s">
        <v>19474</v>
      </c>
      <c r="D18511" s="11" t="s">
        <v>19475</v>
      </c>
      <c r="E18511" s="26" t="s">
        <v>38278</v>
      </c>
      <c r="F18511" s="24" t="s">
        <v>38279</v>
      </c>
      <c r="G18511" s="26" t="s">
        <v>69934</v>
      </c>
      <c r="H18511" s="26" t="s">
        <v>114667</v>
      </c>
      <c r="I18511" s="24" t="s">
        <v>124816</v>
      </c>
      <c r="J18511" s="26" t="s">
        <v>95856</v>
      </c>
      <c r="K18511" s="7" t="s">
        <v>53</v>
      </c>
    </row>
    <row r="18512" spans="1:11">
      <c r="A18512" s="25">
        <v>18508</v>
      </c>
      <c r="B18512" s="6" t="s">
        <v>19473</v>
      </c>
      <c r="C18512" s="6" t="s">
        <v>19474</v>
      </c>
      <c r="D18512" s="11" t="s">
        <v>19475</v>
      </c>
      <c r="E18512" s="26" t="s">
        <v>38280</v>
      </c>
      <c r="F18512" s="24" t="s">
        <v>38281</v>
      </c>
      <c r="G18512" s="26" t="s">
        <v>95857</v>
      </c>
      <c r="H18512" s="26" t="s">
        <v>124817</v>
      </c>
      <c r="I18512" s="24" t="s">
        <v>124818</v>
      </c>
      <c r="J18512" s="26" t="s">
        <v>95858</v>
      </c>
      <c r="K18512" s="7" t="s">
        <v>2988</v>
      </c>
    </row>
    <row r="18513" spans="1:11">
      <c r="A18513" s="25">
        <v>18509</v>
      </c>
      <c r="B18513" s="6" t="s">
        <v>19473</v>
      </c>
      <c r="C18513" s="6" t="s">
        <v>19474</v>
      </c>
      <c r="D18513" s="11" t="s">
        <v>19475</v>
      </c>
      <c r="E18513" s="26" t="s">
        <v>38282</v>
      </c>
      <c r="F18513" s="24" t="s">
        <v>34019</v>
      </c>
      <c r="G18513" s="26" t="s">
        <v>54278</v>
      </c>
      <c r="H18513" s="26" t="s">
        <v>112600</v>
      </c>
      <c r="I18513" s="24" t="s">
        <v>95859</v>
      </c>
      <c r="J18513" s="26" t="s">
        <v>95860</v>
      </c>
      <c r="K18513" s="7" t="s">
        <v>550</v>
      </c>
    </row>
    <row r="18514" spans="1:11">
      <c r="A18514" s="25">
        <v>18510</v>
      </c>
      <c r="B18514" s="6" t="s">
        <v>19473</v>
      </c>
      <c r="C18514" s="6" t="s">
        <v>19474</v>
      </c>
      <c r="D18514" s="11" t="s">
        <v>19475</v>
      </c>
      <c r="E18514" s="26" t="s">
        <v>38283</v>
      </c>
      <c r="F18514" s="24" t="s">
        <v>38284</v>
      </c>
      <c r="G18514" s="26" t="s">
        <v>71331</v>
      </c>
      <c r="H18514" s="26" t="s">
        <v>124819</v>
      </c>
      <c r="I18514" s="24" t="s">
        <v>95861</v>
      </c>
      <c r="J18514" s="26" t="s">
        <v>95862</v>
      </c>
      <c r="K18514" s="7" t="s">
        <v>82</v>
      </c>
    </row>
    <row r="18515" spans="1:11">
      <c r="A18515" s="25">
        <v>18511</v>
      </c>
      <c r="B18515" s="6" t="s">
        <v>19473</v>
      </c>
      <c r="C18515" s="6" t="s">
        <v>19474</v>
      </c>
      <c r="D18515" s="11" t="s">
        <v>19475</v>
      </c>
      <c r="E18515" s="26" t="s">
        <v>38285</v>
      </c>
      <c r="F18515" s="24" t="s">
        <v>37837</v>
      </c>
      <c r="G18515" s="26" t="s">
        <v>95863</v>
      </c>
      <c r="H18515" s="26" t="s">
        <v>124820</v>
      </c>
      <c r="I18515" s="24" t="s">
        <v>95864</v>
      </c>
      <c r="J18515" s="26" t="s">
        <v>95865</v>
      </c>
      <c r="K18515" s="7" t="s">
        <v>19822</v>
      </c>
    </row>
    <row r="18516" spans="1:11">
      <c r="A18516" s="25">
        <v>18512</v>
      </c>
      <c r="B18516" s="6" t="s">
        <v>19473</v>
      </c>
      <c r="C18516" s="6" t="s">
        <v>19474</v>
      </c>
      <c r="D18516" s="11" t="s">
        <v>19475</v>
      </c>
      <c r="E18516" s="26" t="s">
        <v>38286</v>
      </c>
      <c r="F18516" s="24" t="s">
        <v>38287</v>
      </c>
      <c r="G18516" s="26" t="s">
        <v>81083</v>
      </c>
      <c r="H18516" s="26" t="s">
        <v>124821</v>
      </c>
      <c r="I18516" s="24" t="s">
        <v>124822</v>
      </c>
      <c r="J18516" s="26" t="s">
        <v>95866</v>
      </c>
      <c r="K18516" s="7" t="s">
        <v>1494</v>
      </c>
    </row>
    <row r="18517" spans="1:11">
      <c r="A18517" s="25">
        <v>18513</v>
      </c>
      <c r="B18517" s="6" t="s">
        <v>19473</v>
      </c>
      <c r="C18517" s="6" t="s">
        <v>19474</v>
      </c>
      <c r="D18517" s="11" t="s">
        <v>19475</v>
      </c>
      <c r="E18517" s="26" t="s">
        <v>38288</v>
      </c>
      <c r="F18517" s="24" t="s">
        <v>38289</v>
      </c>
      <c r="G18517" s="26" t="s">
        <v>95867</v>
      </c>
      <c r="H18517" s="26" t="s">
        <v>115807</v>
      </c>
      <c r="I18517" s="24" t="s">
        <v>95868</v>
      </c>
      <c r="J18517" s="26" t="s">
        <v>95869</v>
      </c>
      <c r="K18517" s="7" t="s">
        <v>2402</v>
      </c>
    </row>
    <row r="18518" spans="1:11">
      <c r="A18518" s="25">
        <v>18514</v>
      </c>
      <c r="B18518" s="6" t="s">
        <v>19473</v>
      </c>
      <c r="C18518" s="6" t="s">
        <v>19474</v>
      </c>
      <c r="D18518" s="11" t="s">
        <v>19475</v>
      </c>
      <c r="E18518" s="26" t="s">
        <v>38290</v>
      </c>
      <c r="F18518" s="24" t="s">
        <v>38291</v>
      </c>
      <c r="G18518" s="26" t="s">
        <v>95870</v>
      </c>
      <c r="H18518" s="26" t="s">
        <v>122003</v>
      </c>
      <c r="I18518" s="24" t="s">
        <v>95871</v>
      </c>
      <c r="J18518" s="26" t="s">
        <v>95872</v>
      </c>
      <c r="K18518" s="7" t="s">
        <v>275</v>
      </c>
    </row>
    <row r="18519" spans="1:11">
      <c r="A18519" s="25">
        <v>18515</v>
      </c>
      <c r="B18519" s="6" t="s">
        <v>19473</v>
      </c>
      <c r="C18519" s="6" t="s">
        <v>19474</v>
      </c>
      <c r="D18519" s="11" t="s">
        <v>19475</v>
      </c>
      <c r="E18519" s="26" t="s">
        <v>38292</v>
      </c>
      <c r="F18519" s="24" t="s">
        <v>38293</v>
      </c>
      <c r="G18519" s="26" t="s">
        <v>95873</v>
      </c>
      <c r="H18519" s="26" t="s">
        <v>116792</v>
      </c>
      <c r="I18519" s="24" t="s">
        <v>95874</v>
      </c>
      <c r="J18519" s="26" t="s">
        <v>95875</v>
      </c>
      <c r="K18519" s="7" t="s">
        <v>407</v>
      </c>
    </row>
    <row r="18520" spans="1:11">
      <c r="A18520" s="25">
        <v>18516</v>
      </c>
      <c r="B18520" s="6" t="s">
        <v>19473</v>
      </c>
      <c r="C18520" s="6" t="s">
        <v>19474</v>
      </c>
      <c r="D18520" s="11" t="s">
        <v>19475</v>
      </c>
      <c r="E18520" s="26" t="s">
        <v>38294</v>
      </c>
      <c r="F18520" s="24" t="s">
        <v>38295</v>
      </c>
      <c r="G18520" s="26" t="s">
        <v>56978</v>
      </c>
      <c r="H18520" s="26" t="s">
        <v>113056</v>
      </c>
      <c r="I18520" s="24" t="s">
        <v>124823</v>
      </c>
      <c r="J18520" s="26" t="s">
        <v>95876</v>
      </c>
      <c r="K18520" s="7" t="s">
        <v>474</v>
      </c>
    </row>
    <row r="18521" spans="1:11">
      <c r="A18521" s="25">
        <v>18517</v>
      </c>
      <c r="B18521" s="6" t="s">
        <v>19473</v>
      </c>
      <c r="C18521" s="6" t="s">
        <v>19474</v>
      </c>
      <c r="D18521" s="11" t="s">
        <v>19475</v>
      </c>
      <c r="E18521" s="26" t="s">
        <v>38296</v>
      </c>
      <c r="F18521" s="24" t="s">
        <v>38297</v>
      </c>
      <c r="G18521" s="26" t="s">
        <v>55766</v>
      </c>
      <c r="H18521" s="26" t="s">
        <v>114041</v>
      </c>
      <c r="I18521" s="24" t="s">
        <v>95877</v>
      </c>
      <c r="J18521" s="26" t="s">
        <v>95878</v>
      </c>
      <c r="K18521" s="7" t="s">
        <v>186</v>
      </c>
    </row>
    <row r="18522" spans="1:11">
      <c r="A18522" s="25">
        <v>18518</v>
      </c>
      <c r="B18522" s="6" t="s">
        <v>19473</v>
      </c>
      <c r="C18522" s="6" t="s">
        <v>19474</v>
      </c>
      <c r="D18522" s="11" t="s">
        <v>19475</v>
      </c>
      <c r="E18522" s="26" t="s">
        <v>38299</v>
      </c>
      <c r="F18522" s="24" t="s">
        <v>38300</v>
      </c>
      <c r="G18522" s="26" t="s">
        <v>72509</v>
      </c>
      <c r="H18522" s="26" t="s">
        <v>117659</v>
      </c>
      <c r="I18522" s="24" t="s">
        <v>95879</v>
      </c>
      <c r="J18522" s="26" t="s">
        <v>95880</v>
      </c>
      <c r="K18522" s="7" t="s">
        <v>19482</v>
      </c>
    </row>
    <row r="18523" spans="1:11">
      <c r="A18523" s="25">
        <v>18519</v>
      </c>
      <c r="B18523" s="6" t="s">
        <v>19473</v>
      </c>
      <c r="C18523" s="6" t="s">
        <v>19474</v>
      </c>
      <c r="D18523" s="11" t="s">
        <v>19475</v>
      </c>
      <c r="E18523" s="26" t="s">
        <v>38301</v>
      </c>
      <c r="F18523" s="24" t="s">
        <v>38302</v>
      </c>
      <c r="G18523" s="26" t="s">
        <v>95881</v>
      </c>
      <c r="H18523" s="26" t="s">
        <v>118062</v>
      </c>
      <c r="I18523" s="24" t="s">
        <v>95882</v>
      </c>
      <c r="J18523" s="26" t="s">
        <v>95883</v>
      </c>
      <c r="K18523" s="7" t="s">
        <v>1621</v>
      </c>
    </row>
    <row r="18524" spans="1:11">
      <c r="A18524" s="25">
        <v>18520</v>
      </c>
      <c r="B18524" s="6" t="s">
        <v>19473</v>
      </c>
      <c r="C18524" s="6" t="s">
        <v>19474</v>
      </c>
      <c r="D18524" s="11" t="s">
        <v>19475</v>
      </c>
      <c r="E18524" s="26" t="s">
        <v>38303</v>
      </c>
      <c r="F18524" s="24" t="s">
        <v>38304</v>
      </c>
      <c r="G18524" s="26" t="s">
        <v>95884</v>
      </c>
      <c r="H18524" s="26" t="s">
        <v>124824</v>
      </c>
      <c r="I18524" s="24" t="s">
        <v>95885</v>
      </c>
      <c r="J18524" s="26" t="s">
        <v>95886</v>
      </c>
      <c r="K18524" s="7" t="s">
        <v>360</v>
      </c>
    </row>
    <row r="18525" spans="1:11">
      <c r="A18525" s="25">
        <v>18521</v>
      </c>
      <c r="B18525" s="6" t="s">
        <v>19473</v>
      </c>
      <c r="C18525" s="6" t="s">
        <v>19474</v>
      </c>
      <c r="D18525" s="11" t="s">
        <v>19475</v>
      </c>
      <c r="E18525" s="26" t="s">
        <v>38305</v>
      </c>
      <c r="F18525" s="24" t="s">
        <v>38306</v>
      </c>
      <c r="G18525" s="26" t="s">
        <v>95887</v>
      </c>
      <c r="H18525" s="26" t="s">
        <v>112949</v>
      </c>
      <c r="I18525" s="24" t="s">
        <v>95888</v>
      </c>
      <c r="J18525" s="26" t="s">
        <v>95889</v>
      </c>
      <c r="K18525" s="7" t="s">
        <v>2824</v>
      </c>
    </row>
    <row r="18526" spans="1:11">
      <c r="A18526" s="25">
        <v>18522</v>
      </c>
      <c r="B18526" s="6" t="s">
        <v>19473</v>
      </c>
      <c r="C18526" s="6" t="s">
        <v>19474</v>
      </c>
      <c r="D18526" s="11" t="s">
        <v>19475</v>
      </c>
      <c r="E18526" s="26" t="s">
        <v>38307</v>
      </c>
      <c r="F18526" s="24" t="s">
        <v>38308</v>
      </c>
      <c r="G18526" s="26" t="s">
        <v>54070</v>
      </c>
      <c r="H18526" s="26" t="s">
        <v>112383</v>
      </c>
      <c r="I18526" s="24" t="s">
        <v>95890</v>
      </c>
      <c r="J18526" s="26" t="s">
        <v>95891</v>
      </c>
      <c r="K18526" s="7" t="s">
        <v>582</v>
      </c>
    </row>
    <row r="18527" spans="1:11">
      <c r="A18527" s="25">
        <v>18523</v>
      </c>
      <c r="B18527" s="6" t="s">
        <v>19473</v>
      </c>
      <c r="C18527" s="6" t="s">
        <v>19474</v>
      </c>
      <c r="D18527" s="11" t="s">
        <v>19475</v>
      </c>
      <c r="E18527" s="26" t="s">
        <v>38309</v>
      </c>
      <c r="F18527" s="24" t="s">
        <v>38310</v>
      </c>
      <c r="G18527" s="26" t="s">
        <v>94324</v>
      </c>
      <c r="H18527" s="26" t="s">
        <v>124825</v>
      </c>
      <c r="I18527" s="24" t="s">
        <v>95892</v>
      </c>
      <c r="J18527" s="26" t="s">
        <v>95893</v>
      </c>
      <c r="K18527" s="7" t="s">
        <v>1780</v>
      </c>
    </row>
    <row r="18528" spans="1:11">
      <c r="A18528" s="25">
        <v>18524</v>
      </c>
      <c r="B18528" s="6" t="s">
        <v>19473</v>
      </c>
      <c r="C18528" s="6" t="s">
        <v>19474</v>
      </c>
      <c r="D18528" s="11" t="s">
        <v>19475</v>
      </c>
      <c r="E18528" s="26" t="s">
        <v>38311</v>
      </c>
      <c r="F18528" s="24" t="s">
        <v>38312</v>
      </c>
      <c r="G18528" s="26" t="s">
        <v>95894</v>
      </c>
      <c r="H18528" s="26" t="s">
        <v>115829</v>
      </c>
      <c r="I18528" s="24" t="s">
        <v>124826</v>
      </c>
      <c r="J18528" s="26" t="s">
        <v>95895</v>
      </c>
      <c r="K18528" s="7" t="s">
        <v>152</v>
      </c>
    </row>
    <row r="18529" spans="1:11">
      <c r="A18529" s="25">
        <v>18525</v>
      </c>
      <c r="B18529" s="6" t="s">
        <v>19473</v>
      </c>
      <c r="C18529" s="6" t="s">
        <v>19474</v>
      </c>
      <c r="D18529" s="11" t="s">
        <v>19475</v>
      </c>
      <c r="E18529" s="26" t="s">
        <v>38313</v>
      </c>
      <c r="F18529" s="24" t="s">
        <v>38314</v>
      </c>
      <c r="G18529" s="26" t="s">
        <v>95896</v>
      </c>
      <c r="H18529" s="26" t="s">
        <v>121071</v>
      </c>
      <c r="I18529" s="24" t="s">
        <v>95897</v>
      </c>
      <c r="J18529" s="26" t="s">
        <v>95898</v>
      </c>
      <c r="K18529" s="7" t="s">
        <v>717</v>
      </c>
    </row>
    <row r="18530" spans="1:11">
      <c r="A18530" s="25">
        <v>18526</v>
      </c>
      <c r="B18530" s="6" t="s">
        <v>19473</v>
      </c>
      <c r="C18530" s="6" t="s">
        <v>19474</v>
      </c>
      <c r="D18530" s="11" t="s">
        <v>19475</v>
      </c>
      <c r="E18530" s="26" t="s">
        <v>38315</v>
      </c>
      <c r="F18530" s="24" t="s">
        <v>38316</v>
      </c>
      <c r="G18530" s="26" t="s">
        <v>95899</v>
      </c>
      <c r="H18530" s="26" t="s">
        <v>124827</v>
      </c>
      <c r="I18530" s="24" t="s">
        <v>124828</v>
      </c>
      <c r="J18530" s="26" t="s">
        <v>95900</v>
      </c>
      <c r="K18530" s="7" t="s">
        <v>5511</v>
      </c>
    </row>
    <row r="18531" spans="1:11">
      <c r="A18531" s="25">
        <v>18527</v>
      </c>
      <c r="B18531" s="6" t="s">
        <v>19473</v>
      </c>
      <c r="C18531" s="6" t="s">
        <v>19474</v>
      </c>
      <c r="D18531" s="11" t="s">
        <v>19475</v>
      </c>
      <c r="E18531" s="26" t="s">
        <v>38317</v>
      </c>
      <c r="F18531" s="24" t="s">
        <v>38318</v>
      </c>
      <c r="G18531" s="26" t="s">
        <v>95901</v>
      </c>
      <c r="H18531" s="26" t="s">
        <v>115821</v>
      </c>
      <c r="I18531" s="24" t="s">
        <v>124829</v>
      </c>
      <c r="J18531" s="26" t="s">
        <v>95902</v>
      </c>
      <c r="K18531" s="7" t="s">
        <v>1210</v>
      </c>
    </row>
    <row r="18532" spans="1:11">
      <c r="A18532" s="25">
        <v>18528</v>
      </c>
      <c r="B18532" s="6" t="s">
        <v>19473</v>
      </c>
      <c r="C18532" s="6" t="s">
        <v>19474</v>
      </c>
      <c r="D18532" s="11" t="s">
        <v>19475</v>
      </c>
      <c r="E18532" s="26" t="s">
        <v>38319</v>
      </c>
      <c r="F18532" s="24" t="s">
        <v>38320</v>
      </c>
      <c r="G18532" s="26" t="s">
        <v>81131</v>
      </c>
      <c r="H18532" s="26" t="s">
        <v>112573</v>
      </c>
      <c r="I18532" s="24" t="s">
        <v>124830</v>
      </c>
      <c r="J18532" s="26" t="s">
        <v>95903</v>
      </c>
      <c r="K18532" s="7" t="s">
        <v>1370</v>
      </c>
    </row>
    <row r="18533" spans="1:11">
      <c r="A18533" s="25">
        <v>18529</v>
      </c>
      <c r="B18533" s="6" t="s">
        <v>19473</v>
      </c>
      <c r="C18533" s="6" t="s">
        <v>19474</v>
      </c>
      <c r="D18533" s="11" t="s">
        <v>19475</v>
      </c>
      <c r="E18533" s="26" t="s">
        <v>38321</v>
      </c>
      <c r="F18533" s="24" t="s">
        <v>38322</v>
      </c>
      <c r="G18533" s="26" t="s">
        <v>51683</v>
      </c>
      <c r="H18533" s="26" t="s">
        <v>124051</v>
      </c>
      <c r="I18533" s="24" t="s">
        <v>124831</v>
      </c>
      <c r="J18533" s="26" t="s">
        <v>95904</v>
      </c>
      <c r="K18533" s="7" t="s">
        <v>2815</v>
      </c>
    </row>
    <row r="18534" spans="1:11">
      <c r="A18534" s="25">
        <v>18530</v>
      </c>
      <c r="B18534" s="6" t="s">
        <v>19473</v>
      </c>
      <c r="C18534" s="6" t="s">
        <v>19474</v>
      </c>
      <c r="D18534" s="11" t="s">
        <v>19475</v>
      </c>
      <c r="E18534" s="26" t="s">
        <v>38323</v>
      </c>
      <c r="F18534" s="24" t="s">
        <v>38324</v>
      </c>
      <c r="G18534" s="26" t="s">
        <v>95905</v>
      </c>
      <c r="H18534" s="26" t="s">
        <v>115451</v>
      </c>
      <c r="I18534" s="24" t="s">
        <v>95906</v>
      </c>
      <c r="J18534" s="26" t="s">
        <v>95907</v>
      </c>
      <c r="K18534" s="7" t="s">
        <v>754</v>
      </c>
    </row>
    <row r="18535" spans="1:11">
      <c r="A18535" s="25">
        <v>18531</v>
      </c>
      <c r="B18535" s="6" t="s">
        <v>19473</v>
      </c>
      <c r="C18535" s="6" t="s">
        <v>19474</v>
      </c>
      <c r="D18535" s="11" t="s">
        <v>19475</v>
      </c>
      <c r="E18535" s="26" t="s">
        <v>38325</v>
      </c>
      <c r="F18535" s="24" t="s">
        <v>38326</v>
      </c>
      <c r="G18535" s="26" t="s">
        <v>95908</v>
      </c>
      <c r="H18535" s="26" t="s">
        <v>122589</v>
      </c>
      <c r="I18535" s="24" t="s">
        <v>124832</v>
      </c>
      <c r="J18535" s="26" t="s">
        <v>95909</v>
      </c>
      <c r="K18535" s="7" t="s">
        <v>1376</v>
      </c>
    </row>
    <row r="18536" spans="1:11">
      <c r="A18536" s="25">
        <v>18532</v>
      </c>
      <c r="B18536" s="6" t="s">
        <v>19473</v>
      </c>
      <c r="C18536" s="6" t="s">
        <v>19474</v>
      </c>
      <c r="D18536" s="11" t="s">
        <v>19475</v>
      </c>
      <c r="E18536" s="26" t="s">
        <v>38327</v>
      </c>
      <c r="F18536" s="24" t="s">
        <v>38328</v>
      </c>
      <c r="G18536" s="26" t="s">
        <v>76431</v>
      </c>
      <c r="H18536" s="26" t="s">
        <v>112741</v>
      </c>
      <c r="I18536" s="24" t="s">
        <v>124833</v>
      </c>
      <c r="J18536" s="26" t="s">
        <v>95910</v>
      </c>
      <c r="K18536" s="7" t="s">
        <v>351</v>
      </c>
    </row>
    <row r="18537" spans="1:11">
      <c r="A18537" s="25">
        <v>18533</v>
      </c>
      <c r="B18537" s="6" t="s">
        <v>19473</v>
      </c>
      <c r="C18537" s="6" t="s">
        <v>19474</v>
      </c>
      <c r="D18537" s="11" t="s">
        <v>19475</v>
      </c>
      <c r="E18537" s="26" t="s">
        <v>38329</v>
      </c>
      <c r="F18537" s="24" t="s">
        <v>38330</v>
      </c>
      <c r="G18537" s="26" t="s">
        <v>95911</v>
      </c>
      <c r="H18537" s="26" t="s">
        <v>118318</v>
      </c>
      <c r="I18537" s="24" t="s">
        <v>95912</v>
      </c>
      <c r="J18537" s="26" t="s">
        <v>95913</v>
      </c>
      <c r="K18537" s="7" t="s">
        <v>1874</v>
      </c>
    </row>
    <row r="18538" spans="1:11">
      <c r="A18538" s="25">
        <v>18534</v>
      </c>
      <c r="B18538" s="6" t="s">
        <v>19473</v>
      </c>
      <c r="C18538" s="6" t="s">
        <v>19474</v>
      </c>
      <c r="D18538" s="11" t="s">
        <v>19475</v>
      </c>
      <c r="E18538" s="26" t="s">
        <v>38331</v>
      </c>
      <c r="F18538" s="24" t="s">
        <v>38332</v>
      </c>
      <c r="G18538" s="26" t="s">
        <v>95914</v>
      </c>
      <c r="H18538" s="26" t="s">
        <v>124834</v>
      </c>
      <c r="I18538" s="24" t="s">
        <v>95915</v>
      </c>
      <c r="J18538" s="26" t="s">
        <v>95916</v>
      </c>
      <c r="K18538" s="7" t="s">
        <v>437</v>
      </c>
    </row>
    <row r="18539" spans="1:11">
      <c r="A18539" s="25">
        <v>18535</v>
      </c>
      <c r="B18539" s="6" t="s">
        <v>19473</v>
      </c>
      <c r="C18539" s="6" t="s">
        <v>19474</v>
      </c>
      <c r="D18539" s="11" t="s">
        <v>19475</v>
      </c>
      <c r="E18539" s="26" t="s">
        <v>38334</v>
      </c>
      <c r="F18539" s="24" t="s">
        <v>38335</v>
      </c>
      <c r="G18539" s="26" t="s">
        <v>95917</v>
      </c>
      <c r="H18539" s="26" t="s">
        <v>120205</v>
      </c>
      <c r="I18539" s="24" t="s">
        <v>95918</v>
      </c>
      <c r="J18539" s="26" t="s">
        <v>124835</v>
      </c>
      <c r="K18539" s="7" t="s">
        <v>68</v>
      </c>
    </row>
    <row r="18540" spans="1:11">
      <c r="A18540" s="25">
        <v>18536</v>
      </c>
      <c r="B18540" s="6" t="s">
        <v>19473</v>
      </c>
      <c r="C18540" s="6" t="s">
        <v>19474</v>
      </c>
      <c r="D18540" s="11" t="s">
        <v>19475</v>
      </c>
      <c r="E18540" s="26" t="s">
        <v>38336</v>
      </c>
      <c r="F18540" s="24" t="s">
        <v>38337</v>
      </c>
      <c r="G18540" s="26" t="s">
        <v>95919</v>
      </c>
      <c r="H18540" s="26" t="s">
        <v>120811</v>
      </c>
      <c r="I18540" s="24" t="s">
        <v>95920</v>
      </c>
      <c r="J18540" s="26" t="s">
        <v>95921</v>
      </c>
      <c r="K18540" s="7" t="s">
        <v>68</v>
      </c>
    </row>
    <row r="18541" spans="1:11">
      <c r="A18541" s="25">
        <v>18537</v>
      </c>
      <c r="B18541" s="6" t="s">
        <v>19473</v>
      </c>
      <c r="C18541" s="6" t="s">
        <v>19474</v>
      </c>
      <c r="D18541" s="11" t="s">
        <v>19475</v>
      </c>
      <c r="E18541" s="26" t="s">
        <v>38339</v>
      </c>
      <c r="F18541" s="24" t="s">
        <v>13745</v>
      </c>
      <c r="G18541" s="26" t="s">
        <v>77929</v>
      </c>
      <c r="H18541" s="26" t="s">
        <v>118288</v>
      </c>
      <c r="I18541" s="24" t="s">
        <v>95922</v>
      </c>
      <c r="J18541" s="26" t="s">
        <v>95923</v>
      </c>
      <c r="K18541" s="7" t="s">
        <v>2806</v>
      </c>
    </row>
    <row r="18542" spans="1:11">
      <c r="A18542" s="25">
        <v>18538</v>
      </c>
      <c r="B18542" s="6" t="s">
        <v>19473</v>
      </c>
      <c r="C18542" s="6" t="s">
        <v>19474</v>
      </c>
      <c r="D18542" s="11" t="s">
        <v>19475</v>
      </c>
      <c r="E18542" s="26" t="s">
        <v>38340</v>
      </c>
      <c r="F18542" s="24" t="s">
        <v>27879</v>
      </c>
      <c r="G18542" s="26" t="s">
        <v>76883</v>
      </c>
      <c r="H18542" s="26" t="s">
        <v>112849</v>
      </c>
      <c r="I18542" s="24" t="s">
        <v>95924</v>
      </c>
      <c r="J18542" s="26" t="s">
        <v>95925</v>
      </c>
      <c r="K18542" s="7" t="s">
        <v>1625</v>
      </c>
    </row>
    <row r="18543" spans="1:11">
      <c r="A18543" s="25">
        <v>18539</v>
      </c>
      <c r="B18543" s="6" t="s">
        <v>19473</v>
      </c>
      <c r="C18543" s="6" t="s">
        <v>19474</v>
      </c>
      <c r="D18543" s="11" t="s">
        <v>19475</v>
      </c>
      <c r="E18543" s="26" t="s">
        <v>38341</v>
      </c>
      <c r="F18543" s="24" t="s">
        <v>38342</v>
      </c>
      <c r="G18543" s="26" t="s">
        <v>95926</v>
      </c>
      <c r="H18543" s="26" t="s">
        <v>123891</v>
      </c>
      <c r="I18543" s="24" t="s">
        <v>95927</v>
      </c>
      <c r="J18543" s="26" t="s">
        <v>95928</v>
      </c>
      <c r="K18543" s="7" t="s">
        <v>69</v>
      </c>
    </row>
    <row r="18544" spans="1:11">
      <c r="A18544" s="25">
        <v>18540</v>
      </c>
      <c r="B18544" s="6" t="s">
        <v>19473</v>
      </c>
      <c r="C18544" s="6" t="s">
        <v>19474</v>
      </c>
      <c r="D18544" s="11" t="s">
        <v>19475</v>
      </c>
      <c r="E18544" s="26" t="s">
        <v>38343</v>
      </c>
      <c r="F18544" s="24" t="s">
        <v>38344</v>
      </c>
      <c r="G18544" s="26" t="s">
        <v>95929</v>
      </c>
      <c r="H18544" s="26" t="s">
        <v>113242</v>
      </c>
      <c r="I18544" s="24" t="s">
        <v>95930</v>
      </c>
      <c r="J18544" s="26" t="s">
        <v>95931</v>
      </c>
      <c r="K18544" s="7" t="s">
        <v>68</v>
      </c>
    </row>
    <row r="18545" spans="1:11">
      <c r="A18545" s="25">
        <v>18541</v>
      </c>
      <c r="B18545" s="6" t="s">
        <v>19473</v>
      </c>
      <c r="C18545" s="6" t="s">
        <v>19474</v>
      </c>
      <c r="D18545" s="11" t="s">
        <v>19475</v>
      </c>
      <c r="E18545" s="26" t="s">
        <v>38345</v>
      </c>
      <c r="F18545" s="24" t="s">
        <v>38346</v>
      </c>
      <c r="G18545" s="26" t="s">
        <v>59304</v>
      </c>
      <c r="H18545" s="26" t="s">
        <v>123023</v>
      </c>
      <c r="I18545" s="24" t="s">
        <v>95932</v>
      </c>
      <c r="J18545" s="26" t="s">
        <v>95933</v>
      </c>
      <c r="K18545" s="7" t="s">
        <v>202</v>
      </c>
    </row>
    <row r="18546" spans="1:11">
      <c r="A18546" s="25">
        <v>18542</v>
      </c>
      <c r="B18546" s="6" t="s">
        <v>19473</v>
      </c>
      <c r="C18546" s="6" t="s">
        <v>19474</v>
      </c>
      <c r="D18546" s="11" t="s">
        <v>19475</v>
      </c>
      <c r="E18546" s="26" t="s">
        <v>38347</v>
      </c>
      <c r="F18546" s="24" t="s">
        <v>38348</v>
      </c>
      <c r="G18546" s="26" t="s">
        <v>95934</v>
      </c>
      <c r="H18546" s="26" t="s">
        <v>112315</v>
      </c>
      <c r="I18546" s="24" t="s">
        <v>95935</v>
      </c>
      <c r="J18546" s="26" t="s">
        <v>95936</v>
      </c>
      <c r="K18546" s="7" t="s">
        <v>1780</v>
      </c>
    </row>
    <row r="18547" spans="1:11">
      <c r="A18547" s="25">
        <v>18543</v>
      </c>
      <c r="B18547" s="6" t="s">
        <v>19473</v>
      </c>
      <c r="C18547" s="6" t="s">
        <v>19474</v>
      </c>
      <c r="D18547" s="11" t="s">
        <v>19475</v>
      </c>
      <c r="E18547" s="26" t="s">
        <v>38349</v>
      </c>
      <c r="F18547" s="24" t="s">
        <v>38350</v>
      </c>
      <c r="G18547" s="26" t="s">
        <v>95937</v>
      </c>
      <c r="H18547" s="26" t="s">
        <v>118521</v>
      </c>
      <c r="I18547" s="24" t="s">
        <v>95938</v>
      </c>
      <c r="J18547" s="26" t="s">
        <v>95939</v>
      </c>
      <c r="K18547" s="7" t="s">
        <v>81</v>
      </c>
    </row>
    <row r="18548" spans="1:11">
      <c r="A18548" s="25">
        <v>18544</v>
      </c>
      <c r="B18548" s="6" t="s">
        <v>19473</v>
      </c>
      <c r="C18548" s="6" t="s">
        <v>19474</v>
      </c>
      <c r="D18548" s="11" t="s">
        <v>19475</v>
      </c>
      <c r="E18548" s="26" t="s">
        <v>38351</v>
      </c>
      <c r="F18548" s="24" t="s">
        <v>38352</v>
      </c>
      <c r="G18548" s="26" t="s">
        <v>95940</v>
      </c>
      <c r="H18548" s="26" t="s">
        <v>116505</v>
      </c>
      <c r="I18548" s="24" t="s">
        <v>95941</v>
      </c>
      <c r="J18548" s="26" t="s">
        <v>95942</v>
      </c>
      <c r="K18548" s="7" t="s">
        <v>310</v>
      </c>
    </row>
    <row r="18549" spans="1:11">
      <c r="A18549" s="25">
        <v>18545</v>
      </c>
      <c r="B18549" s="6" t="s">
        <v>19473</v>
      </c>
      <c r="C18549" s="6" t="s">
        <v>19474</v>
      </c>
      <c r="D18549" s="11" t="s">
        <v>19475</v>
      </c>
      <c r="E18549" s="26" t="s">
        <v>38353</v>
      </c>
      <c r="F18549" s="24" t="s">
        <v>38354</v>
      </c>
      <c r="G18549" s="26" t="s">
        <v>95943</v>
      </c>
      <c r="H18549" s="26" t="s">
        <v>120788</v>
      </c>
      <c r="I18549" s="24" t="s">
        <v>95944</v>
      </c>
      <c r="J18549" s="26" t="s">
        <v>95945</v>
      </c>
      <c r="K18549" s="7" t="s">
        <v>1780</v>
      </c>
    </row>
    <row r="18550" spans="1:11">
      <c r="A18550" s="25">
        <v>18546</v>
      </c>
      <c r="B18550" s="6" t="s">
        <v>19473</v>
      </c>
      <c r="C18550" s="6" t="s">
        <v>19474</v>
      </c>
      <c r="D18550" s="11" t="s">
        <v>19475</v>
      </c>
      <c r="E18550" s="26" t="s">
        <v>38355</v>
      </c>
      <c r="F18550" s="24" t="s">
        <v>38356</v>
      </c>
      <c r="G18550" s="26" t="s">
        <v>95946</v>
      </c>
      <c r="H18550" s="26" t="s">
        <v>117140</v>
      </c>
      <c r="I18550" s="24" t="s">
        <v>95947</v>
      </c>
      <c r="J18550" s="26" t="s">
        <v>95948</v>
      </c>
      <c r="K18550" s="7" t="s">
        <v>437</v>
      </c>
    </row>
    <row r="18551" spans="1:11">
      <c r="A18551" s="25">
        <v>18547</v>
      </c>
      <c r="B18551" s="6" t="s">
        <v>19473</v>
      </c>
      <c r="C18551" s="6" t="s">
        <v>19474</v>
      </c>
      <c r="D18551" s="11" t="s">
        <v>19475</v>
      </c>
      <c r="E18551" s="26" t="s">
        <v>38357</v>
      </c>
      <c r="F18551" s="24" t="s">
        <v>38358</v>
      </c>
      <c r="G18551" s="26" t="s">
        <v>95949</v>
      </c>
      <c r="H18551" s="26" t="s">
        <v>113167</v>
      </c>
      <c r="I18551" s="24" t="s">
        <v>95950</v>
      </c>
      <c r="J18551" s="26" t="s">
        <v>95951</v>
      </c>
      <c r="K18551" s="7" t="s">
        <v>20</v>
      </c>
    </row>
    <row r="18552" spans="1:11">
      <c r="A18552" s="25">
        <v>18548</v>
      </c>
      <c r="B18552" s="6" t="s">
        <v>19473</v>
      </c>
      <c r="C18552" s="6" t="s">
        <v>19474</v>
      </c>
      <c r="D18552" s="11" t="s">
        <v>19475</v>
      </c>
      <c r="E18552" s="26" t="s">
        <v>38359</v>
      </c>
      <c r="F18552" s="24" t="s">
        <v>38360</v>
      </c>
      <c r="G18552" s="26" t="s">
        <v>95952</v>
      </c>
      <c r="H18552" s="26" t="s">
        <v>115641</v>
      </c>
      <c r="I18552" s="24" t="s">
        <v>95953</v>
      </c>
      <c r="J18552" s="26" t="s">
        <v>95954</v>
      </c>
      <c r="K18552" s="7" t="s">
        <v>283</v>
      </c>
    </row>
    <row r="18553" spans="1:11">
      <c r="A18553" s="25">
        <v>18549</v>
      </c>
      <c r="B18553" s="6" t="s">
        <v>19473</v>
      </c>
      <c r="C18553" s="6" t="s">
        <v>19474</v>
      </c>
      <c r="D18553" s="11" t="s">
        <v>19475</v>
      </c>
      <c r="E18553" s="26" t="s">
        <v>38361</v>
      </c>
      <c r="F18553" s="24" t="s">
        <v>38362</v>
      </c>
      <c r="G18553" s="26" t="s">
        <v>59534</v>
      </c>
      <c r="H18553" s="26" t="s">
        <v>120831</v>
      </c>
      <c r="I18553" s="24" t="s">
        <v>95955</v>
      </c>
      <c r="J18553" s="26" t="s">
        <v>95956</v>
      </c>
      <c r="K18553" s="7" t="s">
        <v>76</v>
      </c>
    </row>
    <row r="18554" spans="1:11">
      <c r="A18554" s="25">
        <v>18550</v>
      </c>
      <c r="B18554" s="6" t="s">
        <v>19473</v>
      </c>
      <c r="C18554" s="6" t="s">
        <v>19474</v>
      </c>
      <c r="D18554" s="11" t="s">
        <v>19475</v>
      </c>
      <c r="E18554" s="26" t="s">
        <v>38363</v>
      </c>
      <c r="F18554" s="24" t="s">
        <v>38364</v>
      </c>
      <c r="G18554" s="26" t="s">
        <v>92375</v>
      </c>
      <c r="H18554" s="26" t="s">
        <v>114673</v>
      </c>
      <c r="I18554" s="24" t="s">
        <v>95957</v>
      </c>
      <c r="J18554" s="26" t="s">
        <v>95958</v>
      </c>
      <c r="K18554" s="7" t="s">
        <v>4405</v>
      </c>
    </row>
    <row r="18555" spans="1:11">
      <c r="A18555" s="25">
        <v>18551</v>
      </c>
      <c r="B18555" s="6" t="s">
        <v>19473</v>
      </c>
      <c r="C18555" s="6" t="s">
        <v>19474</v>
      </c>
      <c r="D18555" s="11" t="s">
        <v>19475</v>
      </c>
      <c r="E18555" s="26" t="s">
        <v>38365</v>
      </c>
      <c r="F18555" s="24" t="s">
        <v>21175</v>
      </c>
      <c r="G18555" s="26" t="s">
        <v>95959</v>
      </c>
      <c r="H18555" s="26" t="s">
        <v>113833</v>
      </c>
      <c r="I18555" s="24" t="s">
        <v>95960</v>
      </c>
      <c r="J18555" s="26" t="s">
        <v>95961</v>
      </c>
      <c r="K18555" s="7" t="s">
        <v>366</v>
      </c>
    </row>
    <row r="18556" spans="1:11">
      <c r="A18556" s="25">
        <v>18552</v>
      </c>
      <c r="B18556" s="6" t="s">
        <v>19473</v>
      </c>
      <c r="C18556" s="6" t="s">
        <v>19474</v>
      </c>
      <c r="D18556" s="11" t="s">
        <v>19475</v>
      </c>
      <c r="E18556" s="26" t="s">
        <v>38366</v>
      </c>
      <c r="F18556" s="24" t="s">
        <v>38367</v>
      </c>
      <c r="G18556" s="26" t="s">
        <v>95962</v>
      </c>
      <c r="H18556" s="26" t="s">
        <v>112315</v>
      </c>
      <c r="I18556" s="24" t="s">
        <v>95963</v>
      </c>
      <c r="J18556" s="26" t="s">
        <v>95964</v>
      </c>
      <c r="K18556" s="7" t="s">
        <v>4192</v>
      </c>
    </row>
    <row r="18557" spans="1:11">
      <c r="A18557" s="25">
        <v>18553</v>
      </c>
      <c r="B18557" s="6" t="s">
        <v>19473</v>
      </c>
      <c r="C18557" s="6" t="s">
        <v>19474</v>
      </c>
      <c r="D18557" s="11" t="s">
        <v>19475</v>
      </c>
      <c r="E18557" s="26" t="s">
        <v>38368</v>
      </c>
      <c r="F18557" s="24" t="s">
        <v>30754</v>
      </c>
      <c r="G18557" s="26" t="s">
        <v>90996</v>
      </c>
      <c r="H18557" s="26" t="s">
        <v>114733</v>
      </c>
      <c r="I18557" s="24" t="s">
        <v>124836</v>
      </c>
      <c r="J18557" s="26" t="s">
        <v>95965</v>
      </c>
      <c r="K18557" s="7" t="s">
        <v>20</v>
      </c>
    </row>
    <row r="18558" spans="1:11">
      <c r="A18558" s="25">
        <v>18554</v>
      </c>
      <c r="B18558" s="6" t="s">
        <v>19473</v>
      </c>
      <c r="C18558" s="6" t="s">
        <v>19474</v>
      </c>
      <c r="D18558" s="11" t="s">
        <v>19475</v>
      </c>
      <c r="E18558" s="26" t="s">
        <v>38369</v>
      </c>
      <c r="F18558" s="24" t="s">
        <v>38370</v>
      </c>
      <c r="G18558" s="26" t="s">
        <v>95966</v>
      </c>
      <c r="H18558" s="26" t="s">
        <v>112325</v>
      </c>
      <c r="I18558" s="24" t="s">
        <v>95967</v>
      </c>
      <c r="J18558" s="26" t="s">
        <v>95968</v>
      </c>
      <c r="K18558" s="7" t="s">
        <v>846</v>
      </c>
    </row>
    <row r="18559" spans="1:11">
      <c r="A18559" s="25">
        <v>18555</v>
      </c>
      <c r="B18559" s="6" t="s">
        <v>19473</v>
      </c>
      <c r="C18559" s="6" t="s">
        <v>19474</v>
      </c>
      <c r="D18559" s="11" t="s">
        <v>19475</v>
      </c>
      <c r="E18559" s="26" t="s">
        <v>38371</v>
      </c>
      <c r="F18559" s="24" t="s">
        <v>38372</v>
      </c>
      <c r="G18559" s="26" t="s">
        <v>58909</v>
      </c>
      <c r="H18559" s="26" t="s">
        <v>113326</v>
      </c>
      <c r="I18559" s="24" t="s">
        <v>95969</v>
      </c>
      <c r="J18559" s="26" t="s">
        <v>95970</v>
      </c>
      <c r="K18559" s="7" t="s">
        <v>54</v>
      </c>
    </row>
    <row r="18560" spans="1:11">
      <c r="A18560" s="25">
        <v>18556</v>
      </c>
      <c r="B18560" s="6" t="s">
        <v>19473</v>
      </c>
      <c r="C18560" s="6" t="s">
        <v>19474</v>
      </c>
      <c r="D18560" s="11" t="s">
        <v>19475</v>
      </c>
      <c r="E18560" s="26" t="s">
        <v>38373</v>
      </c>
      <c r="F18560" s="24" t="s">
        <v>38374</v>
      </c>
      <c r="G18560" s="26" t="s">
        <v>76471</v>
      </c>
      <c r="H18560" s="26" t="s">
        <v>112476</v>
      </c>
      <c r="I18560" s="24" t="s">
        <v>95971</v>
      </c>
      <c r="J18560" s="26" t="s">
        <v>95972</v>
      </c>
      <c r="K18560" s="7" t="s">
        <v>4572</v>
      </c>
    </row>
    <row r="18561" spans="1:11">
      <c r="A18561" s="25">
        <v>18557</v>
      </c>
      <c r="B18561" s="6" t="s">
        <v>19473</v>
      </c>
      <c r="C18561" s="6" t="s">
        <v>19474</v>
      </c>
      <c r="D18561" s="11" t="s">
        <v>19475</v>
      </c>
      <c r="E18561" s="26" t="s">
        <v>38375</v>
      </c>
      <c r="F18561" s="24" t="s">
        <v>38376</v>
      </c>
      <c r="G18561" s="26" t="s">
        <v>95973</v>
      </c>
      <c r="H18561" s="26" t="s">
        <v>114571</v>
      </c>
      <c r="I18561" s="24" t="s">
        <v>95974</v>
      </c>
      <c r="J18561" s="26" t="s">
        <v>95975</v>
      </c>
      <c r="K18561" s="7" t="s">
        <v>143</v>
      </c>
    </row>
    <row r="18562" spans="1:11">
      <c r="A18562" s="25">
        <v>18558</v>
      </c>
      <c r="B18562" s="6" t="s">
        <v>19473</v>
      </c>
      <c r="C18562" s="6" t="s">
        <v>19474</v>
      </c>
      <c r="D18562" s="11" t="s">
        <v>19475</v>
      </c>
      <c r="E18562" s="26" t="s">
        <v>38377</v>
      </c>
      <c r="F18562" s="24" t="s">
        <v>38378</v>
      </c>
      <c r="G18562" s="26" t="s">
        <v>61106</v>
      </c>
      <c r="H18562" s="26" t="s">
        <v>114763</v>
      </c>
      <c r="I18562" s="24" t="s">
        <v>95976</v>
      </c>
      <c r="J18562" s="26" t="s">
        <v>95977</v>
      </c>
      <c r="K18562" s="7" t="s">
        <v>44</v>
      </c>
    </row>
    <row r="18563" spans="1:11">
      <c r="A18563" s="25">
        <v>18559</v>
      </c>
      <c r="B18563" s="6" t="s">
        <v>19473</v>
      </c>
      <c r="C18563" s="6" t="s">
        <v>19474</v>
      </c>
      <c r="D18563" s="11" t="s">
        <v>19475</v>
      </c>
      <c r="E18563" s="26" t="s">
        <v>38379</v>
      </c>
      <c r="F18563" s="24" t="s">
        <v>38380</v>
      </c>
      <c r="G18563" s="26" t="s">
        <v>64099</v>
      </c>
      <c r="H18563" s="26" t="s">
        <v>114195</v>
      </c>
      <c r="I18563" s="24" t="s">
        <v>124837</v>
      </c>
      <c r="J18563" s="26" t="s">
        <v>95978</v>
      </c>
      <c r="K18563" s="7" t="s">
        <v>7020</v>
      </c>
    </row>
    <row r="18564" spans="1:11">
      <c r="A18564" s="25">
        <v>18560</v>
      </c>
      <c r="B18564" s="6" t="s">
        <v>19473</v>
      </c>
      <c r="C18564" s="6" t="s">
        <v>19474</v>
      </c>
      <c r="D18564" s="11" t="s">
        <v>19475</v>
      </c>
      <c r="E18564" s="26" t="s">
        <v>38381</v>
      </c>
      <c r="F18564" s="24" t="s">
        <v>38382</v>
      </c>
      <c r="G18564" s="26" t="s">
        <v>50193</v>
      </c>
      <c r="H18564" s="26" t="s">
        <v>113826</v>
      </c>
      <c r="I18564" s="24" t="s">
        <v>124838</v>
      </c>
      <c r="J18564" s="26" t="s">
        <v>95979</v>
      </c>
      <c r="K18564" s="7" t="s">
        <v>149</v>
      </c>
    </row>
    <row r="18565" spans="1:11">
      <c r="A18565" s="25">
        <v>18561</v>
      </c>
      <c r="B18565" s="6" t="s">
        <v>19473</v>
      </c>
      <c r="C18565" s="6" t="s">
        <v>19474</v>
      </c>
      <c r="D18565" s="11" t="s">
        <v>19475</v>
      </c>
      <c r="E18565" s="26" t="s">
        <v>38383</v>
      </c>
      <c r="F18565" s="24" t="s">
        <v>38384</v>
      </c>
      <c r="G18565" s="26" t="s">
        <v>95980</v>
      </c>
      <c r="H18565" s="26" t="s">
        <v>113249</v>
      </c>
      <c r="I18565" s="24" t="s">
        <v>124839</v>
      </c>
      <c r="J18565" s="26" t="s">
        <v>95981</v>
      </c>
      <c r="K18565" s="7" t="s">
        <v>3776</v>
      </c>
    </row>
    <row r="18566" spans="1:11">
      <c r="A18566" s="25">
        <v>18562</v>
      </c>
      <c r="B18566" s="6" t="s">
        <v>19473</v>
      </c>
      <c r="C18566" s="6" t="s">
        <v>19474</v>
      </c>
      <c r="D18566" s="11" t="s">
        <v>19475</v>
      </c>
      <c r="E18566" s="26" t="s">
        <v>38385</v>
      </c>
      <c r="F18566" s="24" t="s">
        <v>38386</v>
      </c>
      <c r="G18566" s="26" t="s">
        <v>68960</v>
      </c>
      <c r="H18566" s="26" t="s">
        <v>123390</v>
      </c>
      <c r="I18566" s="24" t="s">
        <v>95982</v>
      </c>
      <c r="J18566" s="26" t="s">
        <v>95983</v>
      </c>
      <c r="K18566" s="7" t="s">
        <v>143</v>
      </c>
    </row>
    <row r="18567" spans="1:11">
      <c r="A18567" s="25">
        <v>18563</v>
      </c>
      <c r="B18567" s="6" t="s">
        <v>19473</v>
      </c>
      <c r="C18567" s="6" t="s">
        <v>19474</v>
      </c>
      <c r="D18567" s="11" t="s">
        <v>19475</v>
      </c>
      <c r="E18567" s="26" t="s">
        <v>38387</v>
      </c>
      <c r="F18567" s="24" t="s">
        <v>35303</v>
      </c>
      <c r="G18567" s="26" t="s">
        <v>95984</v>
      </c>
      <c r="H18567" s="26" t="s">
        <v>120064</v>
      </c>
      <c r="I18567" s="24" t="s">
        <v>95985</v>
      </c>
      <c r="J18567" s="26" t="s">
        <v>95986</v>
      </c>
      <c r="K18567" s="7" t="s">
        <v>19762</v>
      </c>
    </row>
    <row r="18568" spans="1:11">
      <c r="A18568" s="25">
        <v>18564</v>
      </c>
      <c r="B18568" s="6" t="s">
        <v>19473</v>
      </c>
      <c r="C18568" s="6" t="s">
        <v>19474</v>
      </c>
      <c r="D18568" s="11" t="s">
        <v>19475</v>
      </c>
      <c r="E18568" s="26" t="s">
        <v>38388</v>
      </c>
      <c r="F18568" s="24" t="s">
        <v>38389</v>
      </c>
      <c r="G18568" s="26" t="s">
        <v>95987</v>
      </c>
      <c r="H18568" s="26" t="s">
        <v>124840</v>
      </c>
      <c r="I18568" s="24" t="s">
        <v>124841</v>
      </c>
      <c r="J18568" s="26" t="s">
        <v>95988</v>
      </c>
      <c r="K18568" s="7" t="s">
        <v>68</v>
      </c>
    </row>
    <row r="18569" spans="1:11">
      <c r="A18569" s="25">
        <v>18565</v>
      </c>
      <c r="B18569" s="6" t="s">
        <v>19473</v>
      </c>
      <c r="C18569" s="6" t="s">
        <v>19474</v>
      </c>
      <c r="D18569" s="11" t="s">
        <v>19475</v>
      </c>
      <c r="E18569" s="26" t="s">
        <v>38390</v>
      </c>
      <c r="F18569" s="24" t="s">
        <v>38391</v>
      </c>
      <c r="G18569" s="26" t="s">
        <v>95989</v>
      </c>
      <c r="H18569" s="26" t="s">
        <v>124842</v>
      </c>
      <c r="I18569" s="24" t="s">
        <v>95990</v>
      </c>
      <c r="J18569" s="26" t="s">
        <v>95991</v>
      </c>
      <c r="K18569" s="7" t="s">
        <v>2760</v>
      </c>
    </row>
    <row r="18570" spans="1:11">
      <c r="A18570" s="25">
        <v>18566</v>
      </c>
      <c r="B18570" s="6" t="s">
        <v>19473</v>
      </c>
      <c r="C18570" s="6" t="s">
        <v>19474</v>
      </c>
      <c r="D18570" s="11" t="s">
        <v>19475</v>
      </c>
      <c r="E18570" s="26" t="s">
        <v>38392</v>
      </c>
      <c r="F18570" s="24" t="s">
        <v>6259</v>
      </c>
      <c r="G18570" s="26" t="s">
        <v>95992</v>
      </c>
      <c r="H18570" s="26" t="s">
        <v>112267</v>
      </c>
      <c r="I18570" s="24" t="s">
        <v>95993</v>
      </c>
      <c r="J18570" s="26" t="s">
        <v>95994</v>
      </c>
      <c r="K18570" s="7" t="s">
        <v>241</v>
      </c>
    </row>
    <row r="18571" spans="1:11">
      <c r="A18571" s="25">
        <v>18567</v>
      </c>
      <c r="B18571" s="6" t="s">
        <v>19473</v>
      </c>
      <c r="C18571" s="6" t="s">
        <v>19474</v>
      </c>
      <c r="D18571" s="11" t="s">
        <v>19475</v>
      </c>
      <c r="E18571" s="26" t="s">
        <v>38393</v>
      </c>
      <c r="F18571" s="24" t="s">
        <v>38394</v>
      </c>
      <c r="G18571" s="26" t="s">
        <v>95995</v>
      </c>
      <c r="H18571" s="26" t="s">
        <v>118114</v>
      </c>
      <c r="I18571" s="24" t="s">
        <v>124843</v>
      </c>
      <c r="J18571" s="26" t="s">
        <v>95996</v>
      </c>
      <c r="K18571" s="7" t="s">
        <v>6100</v>
      </c>
    </row>
    <row r="18572" spans="1:11">
      <c r="A18572" s="25">
        <v>18568</v>
      </c>
      <c r="B18572" s="6" t="s">
        <v>19473</v>
      </c>
      <c r="C18572" s="6" t="s">
        <v>19474</v>
      </c>
      <c r="D18572" s="11" t="s">
        <v>19475</v>
      </c>
      <c r="E18572" s="26" t="s">
        <v>38395</v>
      </c>
      <c r="F18572" s="24" t="s">
        <v>38396</v>
      </c>
      <c r="G18572" s="26" t="s">
        <v>95997</v>
      </c>
      <c r="H18572" s="26" t="s">
        <v>124844</v>
      </c>
      <c r="I18572" s="24" t="s">
        <v>95998</v>
      </c>
      <c r="J18572" s="26" t="s">
        <v>95999</v>
      </c>
      <c r="K18572" s="7" t="s">
        <v>68</v>
      </c>
    </row>
    <row r="18573" spans="1:11">
      <c r="A18573" s="25">
        <v>18569</v>
      </c>
      <c r="B18573" s="6" t="s">
        <v>19473</v>
      </c>
      <c r="C18573" s="6" t="s">
        <v>19474</v>
      </c>
      <c r="D18573" s="11" t="s">
        <v>19475</v>
      </c>
      <c r="E18573" s="26" t="s">
        <v>38397</v>
      </c>
      <c r="F18573" s="24" t="s">
        <v>38398</v>
      </c>
      <c r="G18573" s="26" t="s">
        <v>96000</v>
      </c>
      <c r="H18573" s="26" t="s">
        <v>112718</v>
      </c>
      <c r="I18573" s="24" t="s">
        <v>96001</v>
      </c>
      <c r="J18573" s="26" t="s">
        <v>96002</v>
      </c>
      <c r="K18573" s="7" t="s">
        <v>58</v>
      </c>
    </row>
    <row r="18574" spans="1:11">
      <c r="A18574" s="25">
        <v>18570</v>
      </c>
      <c r="B18574" s="6" t="s">
        <v>19473</v>
      </c>
      <c r="C18574" s="6" t="s">
        <v>19474</v>
      </c>
      <c r="D18574" s="11" t="s">
        <v>19475</v>
      </c>
      <c r="E18574" s="26" t="s">
        <v>38399</v>
      </c>
      <c r="F18574" s="24" t="s">
        <v>38400</v>
      </c>
      <c r="G18574" s="26" t="s">
        <v>96003</v>
      </c>
      <c r="H18574" s="26" t="s">
        <v>113624</v>
      </c>
      <c r="I18574" s="24" t="s">
        <v>96004</v>
      </c>
      <c r="J18574" s="26" t="s">
        <v>96005</v>
      </c>
      <c r="K18574" s="7" t="s">
        <v>1209</v>
      </c>
    </row>
    <row r="18575" spans="1:11">
      <c r="A18575" s="25">
        <v>18571</v>
      </c>
      <c r="B18575" s="6" t="s">
        <v>19473</v>
      </c>
      <c r="C18575" s="6" t="s">
        <v>19474</v>
      </c>
      <c r="D18575" s="11" t="s">
        <v>19475</v>
      </c>
      <c r="E18575" s="26" t="s">
        <v>38401</v>
      </c>
      <c r="F18575" s="24" t="s">
        <v>38402</v>
      </c>
      <c r="G18575" s="26" t="s">
        <v>85684</v>
      </c>
      <c r="H18575" s="26" t="s">
        <v>123946</v>
      </c>
      <c r="I18575" s="24" t="s">
        <v>96006</v>
      </c>
      <c r="J18575" s="26" t="s">
        <v>96007</v>
      </c>
      <c r="K18575" s="7" t="s">
        <v>20</v>
      </c>
    </row>
    <row r="18576" spans="1:11">
      <c r="A18576" s="25">
        <v>18572</v>
      </c>
      <c r="B18576" s="6" t="s">
        <v>19473</v>
      </c>
      <c r="C18576" s="6" t="s">
        <v>19474</v>
      </c>
      <c r="D18576" s="11" t="s">
        <v>19475</v>
      </c>
      <c r="E18576" s="26" t="s">
        <v>38403</v>
      </c>
      <c r="F18576" s="24" t="s">
        <v>38404</v>
      </c>
      <c r="G18576" s="26" t="s">
        <v>82320</v>
      </c>
      <c r="H18576" s="26" t="s">
        <v>112439</v>
      </c>
      <c r="I18576" s="24" t="s">
        <v>96008</v>
      </c>
      <c r="J18576" s="26" t="s">
        <v>96009</v>
      </c>
      <c r="K18576" s="7" t="s">
        <v>919</v>
      </c>
    </row>
    <row r="18577" spans="1:11">
      <c r="A18577" s="25">
        <v>18573</v>
      </c>
      <c r="B18577" s="6" t="s">
        <v>19473</v>
      </c>
      <c r="C18577" s="6" t="s">
        <v>19474</v>
      </c>
      <c r="D18577" s="11" t="s">
        <v>19475</v>
      </c>
      <c r="E18577" s="26" t="s">
        <v>38405</v>
      </c>
      <c r="F18577" s="24" t="s">
        <v>37531</v>
      </c>
      <c r="G18577" s="26" t="s">
        <v>56282</v>
      </c>
      <c r="H18577" s="26" t="s">
        <v>121788</v>
      </c>
      <c r="I18577" s="24" t="s">
        <v>124845</v>
      </c>
      <c r="J18577" s="26" t="s">
        <v>96010</v>
      </c>
      <c r="K18577" s="7" t="s">
        <v>437</v>
      </c>
    </row>
    <row r="18578" spans="1:11">
      <c r="A18578" s="25">
        <v>18574</v>
      </c>
      <c r="B18578" s="6" t="s">
        <v>19473</v>
      </c>
      <c r="C18578" s="6" t="s">
        <v>19474</v>
      </c>
      <c r="D18578" s="11" t="s">
        <v>19475</v>
      </c>
      <c r="E18578" s="26" t="s">
        <v>38406</v>
      </c>
      <c r="F18578" s="24" t="s">
        <v>38407</v>
      </c>
      <c r="G18578" s="26" t="s">
        <v>96011</v>
      </c>
      <c r="H18578" s="26" t="s">
        <v>113548</v>
      </c>
      <c r="I18578" s="24" t="s">
        <v>96012</v>
      </c>
      <c r="J18578" s="26" t="s">
        <v>96013</v>
      </c>
      <c r="K18578" s="7" t="s">
        <v>20</v>
      </c>
    </row>
    <row r="18579" spans="1:11">
      <c r="A18579" s="25">
        <v>18575</v>
      </c>
      <c r="B18579" s="6" t="s">
        <v>19473</v>
      </c>
      <c r="C18579" s="6" t="s">
        <v>19474</v>
      </c>
      <c r="D18579" s="11" t="s">
        <v>19475</v>
      </c>
      <c r="E18579" s="26" t="s">
        <v>38408</v>
      </c>
      <c r="F18579" s="24" t="s">
        <v>38409</v>
      </c>
      <c r="G18579" s="26" t="s">
        <v>96014</v>
      </c>
      <c r="H18579" s="26" t="s">
        <v>124609</v>
      </c>
      <c r="I18579" s="24" t="s">
        <v>96015</v>
      </c>
      <c r="J18579" s="26" t="s">
        <v>96016</v>
      </c>
      <c r="K18579" s="7" t="s">
        <v>429</v>
      </c>
    </row>
    <row r="18580" spans="1:11">
      <c r="A18580" s="25">
        <v>18576</v>
      </c>
      <c r="B18580" s="6" t="s">
        <v>19473</v>
      </c>
      <c r="C18580" s="6" t="s">
        <v>19474</v>
      </c>
      <c r="D18580" s="11" t="s">
        <v>19475</v>
      </c>
      <c r="E18580" s="26" t="s">
        <v>38410</v>
      </c>
      <c r="F18580" s="24" t="s">
        <v>38411</v>
      </c>
      <c r="G18580" s="26" t="s">
        <v>96017</v>
      </c>
      <c r="H18580" s="26" t="s">
        <v>123743</v>
      </c>
      <c r="I18580" s="24" t="s">
        <v>96018</v>
      </c>
      <c r="J18580" s="26" t="s">
        <v>96019</v>
      </c>
      <c r="K18580" s="7" t="s">
        <v>20</v>
      </c>
    </row>
    <row r="18581" spans="1:11">
      <c r="A18581" s="25">
        <v>18577</v>
      </c>
      <c r="B18581" s="6" t="s">
        <v>19473</v>
      </c>
      <c r="C18581" s="6" t="s">
        <v>19474</v>
      </c>
      <c r="D18581" s="11" t="s">
        <v>19475</v>
      </c>
      <c r="E18581" s="26" t="s">
        <v>38412</v>
      </c>
      <c r="F18581" s="24" t="s">
        <v>38413</v>
      </c>
      <c r="G18581" s="26" t="s">
        <v>96020</v>
      </c>
      <c r="H18581" s="26" t="s">
        <v>124846</v>
      </c>
      <c r="I18581" s="24" t="s">
        <v>96021</v>
      </c>
      <c r="J18581" s="26" t="s">
        <v>96022</v>
      </c>
      <c r="K18581" s="7" t="s">
        <v>1338</v>
      </c>
    </row>
    <row r="18582" spans="1:11">
      <c r="A18582" s="25">
        <v>18578</v>
      </c>
      <c r="B18582" s="6" t="s">
        <v>19473</v>
      </c>
      <c r="C18582" s="6" t="s">
        <v>19474</v>
      </c>
      <c r="D18582" s="11" t="s">
        <v>19475</v>
      </c>
      <c r="E18582" s="26" t="s">
        <v>38414</v>
      </c>
      <c r="F18582" s="24" t="s">
        <v>38415</v>
      </c>
      <c r="G18582" s="26" t="s">
        <v>96023</v>
      </c>
      <c r="H18582" s="26" t="s">
        <v>117217</v>
      </c>
      <c r="I18582" s="24" t="s">
        <v>96024</v>
      </c>
      <c r="J18582" s="26" t="s">
        <v>96025</v>
      </c>
      <c r="K18582" s="7" t="s">
        <v>20</v>
      </c>
    </row>
    <row r="18583" spans="1:11">
      <c r="A18583" s="25">
        <v>18579</v>
      </c>
      <c r="B18583" s="6" t="s">
        <v>19473</v>
      </c>
      <c r="C18583" s="6" t="s">
        <v>19474</v>
      </c>
      <c r="D18583" s="11" t="s">
        <v>19475</v>
      </c>
      <c r="E18583" s="26" t="s">
        <v>38416</v>
      </c>
      <c r="F18583" s="24" t="s">
        <v>38417</v>
      </c>
      <c r="G18583" s="26" t="s">
        <v>96026</v>
      </c>
      <c r="H18583" s="26" t="s">
        <v>114838</v>
      </c>
      <c r="I18583" s="24" t="s">
        <v>124847</v>
      </c>
      <c r="J18583" s="26" t="s">
        <v>96027</v>
      </c>
      <c r="K18583" s="7" t="s">
        <v>268</v>
      </c>
    </row>
    <row r="18584" spans="1:11">
      <c r="A18584" s="25">
        <v>18580</v>
      </c>
      <c r="B18584" s="6" t="s">
        <v>19473</v>
      </c>
      <c r="C18584" s="6" t="s">
        <v>19474</v>
      </c>
      <c r="D18584" s="11" t="s">
        <v>19475</v>
      </c>
      <c r="E18584" s="26" t="s">
        <v>38418</v>
      </c>
      <c r="F18584" s="24" t="s">
        <v>38419</v>
      </c>
      <c r="G18584" s="26" t="s">
        <v>57923</v>
      </c>
      <c r="H18584" s="26" t="s">
        <v>112826</v>
      </c>
      <c r="I18584" s="24" t="s">
        <v>96028</v>
      </c>
      <c r="J18584" s="26" t="s">
        <v>52146</v>
      </c>
      <c r="K18584" s="7" t="s">
        <v>68</v>
      </c>
    </row>
    <row r="18585" spans="1:11">
      <c r="A18585" s="25">
        <v>18581</v>
      </c>
      <c r="B18585" s="6" t="s">
        <v>19473</v>
      </c>
      <c r="C18585" s="6" t="s">
        <v>19474</v>
      </c>
      <c r="D18585" s="11" t="s">
        <v>19475</v>
      </c>
      <c r="E18585" s="26" t="s">
        <v>38420</v>
      </c>
      <c r="F18585" s="24" t="s">
        <v>38421</v>
      </c>
      <c r="G18585" s="26" t="s">
        <v>96029</v>
      </c>
      <c r="H18585" s="26" t="s">
        <v>124848</v>
      </c>
      <c r="I18585" s="24" t="s">
        <v>96030</v>
      </c>
      <c r="J18585" s="26" t="s">
        <v>69341</v>
      </c>
      <c r="K18585" s="7" t="s">
        <v>273</v>
      </c>
    </row>
    <row r="18586" spans="1:11">
      <c r="A18586" s="25">
        <v>18582</v>
      </c>
      <c r="B18586" s="6" t="s">
        <v>19473</v>
      </c>
      <c r="C18586" s="6" t="s">
        <v>19474</v>
      </c>
      <c r="D18586" s="11" t="s">
        <v>19475</v>
      </c>
      <c r="E18586" s="26" t="s">
        <v>38422</v>
      </c>
      <c r="F18586" s="24" t="s">
        <v>38423</v>
      </c>
      <c r="G18586" s="26" t="s">
        <v>96031</v>
      </c>
      <c r="H18586" s="26" t="s">
        <v>113620</v>
      </c>
      <c r="I18586" s="24" t="s">
        <v>96032</v>
      </c>
      <c r="J18586" s="26" t="s">
        <v>96033</v>
      </c>
      <c r="K18586" s="7" t="s">
        <v>1780</v>
      </c>
    </row>
    <row r="18587" spans="1:11">
      <c r="A18587" s="25">
        <v>18583</v>
      </c>
      <c r="B18587" s="6" t="s">
        <v>19473</v>
      </c>
      <c r="C18587" s="6" t="s">
        <v>19474</v>
      </c>
      <c r="D18587" s="11" t="s">
        <v>19475</v>
      </c>
      <c r="E18587" s="26" t="s">
        <v>38424</v>
      </c>
      <c r="F18587" s="24" t="s">
        <v>11428</v>
      </c>
      <c r="G18587" s="26" t="s">
        <v>96034</v>
      </c>
      <c r="H18587" s="26" t="s">
        <v>116892</v>
      </c>
      <c r="I18587" s="24" t="s">
        <v>124849</v>
      </c>
      <c r="J18587" s="26" t="s">
        <v>96035</v>
      </c>
      <c r="K18587" s="7" t="s">
        <v>1874</v>
      </c>
    </row>
    <row r="18588" spans="1:11">
      <c r="A18588" s="25">
        <v>18584</v>
      </c>
      <c r="B18588" s="6" t="s">
        <v>19473</v>
      </c>
      <c r="C18588" s="6" t="s">
        <v>19474</v>
      </c>
      <c r="D18588" s="11" t="s">
        <v>19475</v>
      </c>
      <c r="E18588" s="26" t="s">
        <v>38425</v>
      </c>
      <c r="F18588" s="24" t="s">
        <v>38426</v>
      </c>
      <c r="G18588" s="26" t="s">
        <v>96036</v>
      </c>
      <c r="H18588" s="26" t="s">
        <v>116503</v>
      </c>
      <c r="I18588" s="24" t="s">
        <v>96037</v>
      </c>
      <c r="J18588" s="26" t="s">
        <v>96038</v>
      </c>
      <c r="K18588" s="7" t="s">
        <v>20</v>
      </c>
    </row>
    <row r="18589" spans="1:11">
      <c r="A18589" s="25">
        <v>18585</v>
      </c>
      <c r="B18589" s="6" t="s">
        <v>19473</v>
      </c>
      <c r="C18589" s="6" t="s">
        <v>19474</v>
      </c>
      <c r="D18589" s="11" t="s">
        <v>19475</v>
      </c>
      <c r="E18589" s="26" t="s">
        <v>38428</v>
      </c>
      <c r="F18589" s="24" t="s">
        <v>38429</v>
      </c>
      <c r="G18589" s="26" t="s">
        <v>96039</v>
      </c>
      <c r="H18589" s="26" t="s">
        <v>123475</v>
      </c>
      <c r="I18589" s="24" t="s">
        <v>96040</v>
      </c>
      <c r="J18589" s="26" t="s">
        <v>96041</v>
      </c>
      <c r="K18589" s="7" t="s">
        <v>5304</v>
      </c>
    </row>
    <row r="18590" spans="1:11">
      <c r="A18590" s="25">
        <v>18586</v>
      </c>
      <c r="B18590" s="6" t="s">
        <v>19473</v>
      </c>
      <c r="C18590" s="6" t="s">
        <v>19474</v>
      </c>
      <c r="D18590" s="11" t="s">
        <v>19475</v>
      </c>
      <c r="E18590" s="26" t="s">
        <v>38430</v>
      </c>
      <c r="F18590" s="24" t="s">
        <v>38431</v>
      </c>
      <c r="G18590" s="26" t="s">
        <v>96042</v>
      </c>
      <c r="H18590" s="26" t="s">
        <v>119817</v>
      </c>
      <c r="I18590" s="24" t="s">
        <v>124850</v>
      </c>
      <c r="J18590" s="26" t="s">
        <v>96043</v>
      </c>
      <c r="K18590" s="7" t="s">
        <v>4842</v>
      </c>
    </row>
    <row r="18591" spans="1:11">
      <c r="A18591" s="25">
        <v>18587</v>
      </c>
      <c r="B18591" s="6" t="s">
        <v>19473</v>
      </c>
      <c r="C18591" s="6" t="s">
        <v>19474</v>
      </c>
      <c r="D18591" s="11" t="s">
        <v>19475</v>
      </c>
      <c r="E18591" s="26" t="s">
        <v>38432</v>
      </c>
      <c r="F18591" s="24" t="s">
        <v>38433</v>
      </c>
      <c r="G18591" s="26" t="s">
        <v>68682</v>
      </c>
      <c r="H18591" s="26" t="s">
        <v>113524</v>
      </c>
      <c r="I18591" s="24" t="s">
        <v>68683</v>
      </c>
      <c r="J18591" s="26" t="s">
        <v>68684</v>
      </c>
      <c r="K18591" s="7" t="s">
        <v>506</v>
      </c>
    </row>
    <row r="18592" spans="1:11">
      <c r="A18592" s="25">
        <v>18588</v>
      </c>
      <c r="B18592" s="6" t="s">
        <v>19473</v>
      </c>
      <c r="C18592" s="6" t="s">
        <v>19474</v>
      </c>
      <c r="D18592" s="11" t="s">
        <v>19475</v>
      </c>
      <c r="E18592" s="26" t="s">
        <v>38434</v>
      </c>
      <c r="F18592" s="24" t="s">
        <v>38435</v>
      </c>
      <c r="G18592" s="26" t="s">
        <v>93494</v>
      </c>
      <c r="H18592" s="26" t="s">
        <v>112819</v>
      </c>
      <c r="I18592" s="24" t="s">
        <v>96044</v>
      </c>
      <c r="J18592" s="26" t="s">
        <v>96045</v>
      </c>
      <c r="K18592" s="7" t="s">
        <v>6179</v>
      </c>
    </row>
    <row r="18593" spans="1:11">
      <c r="A18593" s="25">
        <v>18589</v>
      </c>
      <c r="B18593" s="6" t="s">
        <v>19473</v>
      </c>
      <c r="C18593" s="6" t="s">
        <v>19474</v>
      </c>
      <c r="D18593" s="11" t="s">
        <v>19475</v>
      </c>
      <c r="E18593" s="26" t="s">
        <v>38436</v>
      </c>
      <c r="F18593" s="24" t="s">
        <v>38437</v>
      </c>
      <c r="G18593" s="26" t="s">
        <v>96046</v>
      </c>
      <c r="H18593" s="26" t="s">
        <v>114550</v>
      </c>
      <c r="I18593" s="24" t="s">
        <v>96047</v>
      </c>
      <c r="J18593" s="26" t="s">
        <v>96048</v>
      </c>
      <c r="K18593" s="7" t="s">
        <v>17227</v>
      </c>
    </row>
    <row r="18594" spans="1:11">
      <c r="A18594" s="25">
        <v>18590</v>
      </c>
      <c r="B18594" s="6" t="s">
        <v>19473</v>
      </c>
      <c r="C18594" s="6" t="s">
        <v>19474</v>
      </c>
      <c r="D18594" s="11" t="s">
        <v>19475</v>
      </c>
      <c r="E18594" s="26" t="s">
        <v>38438</v>
      </c>
      <c r="F18594" s="24" t="s">
        <v>38439</v>
      </c>
      <c r="G18594" s="26" t="s">
        <v>61803</v>
      </c>
      <c r="H18594" s="26" t="s">
        <v>119551</v>
      </c>
      <c r="I18594" s="24" t="s">
        <v>124851</v>
      </c>
      <c r="J18594" s="26" t="s">
        <v>96049</v>
      </c>
      <c r="K18594" s="7" t="s">
        <v>331</v>
      </c>
    </row>
    <row r="18595" spans="1:11">
      <c r="A18595" s="25">
        <v>18591</v>
      </c>
      <c r="B18595" s="6" t="s">
        <v>19473</v>
      </c>
      <c r="C18595" s="6" t="s">
        <v>19474</v>
      </c>
      <c r="D18595" s="11" t="s">
        <v>19475</v>
      </c>
      <c r="E18595" s="26" t="s">
        <v>38440</v>
      </c>
      <c r="F18595" s="24" t="s">
        <v>38441</v>
      </c>
      <c r="G18595" s="26" t="s">
        <v>9</v>
      </c>
      <c r="H18595" s="26" t="s">
        <v>115952</v>
      </c>
      <c r="I18595" s="24" t="s">
        <v>96050</v>
      </c>
      <c r="J18595" s="26" t="s">
        <v>96051</v>
      </c>
      <c r="K18595" s="7" t="s">
        <v>2728</v>
      </c>
    </row>
    <row r="18596" spans="1:11">
      <c r="A18596" s="25">
        <v>18592</v>
      </c>
      <c r="B18596" s="6" t="s">
        <v>19473</v>
      </c>
      <c r="C18596" s="6" t="s">
        <v>19474</v>
      </c>
      <c r="D18596" s="11" t="s">
        <v>19475</v>
      </c>
      <c r="E18596" s="26" t="s">
        <v>38442</v>
      </c>
      <c r="F18596" s="24" t="s">
        <v>38443</v>
      </c>
      <c r="G18596" s="26" t="s">
        <v>299</v>
      </c>
      <c r="H18596" s="26" t="s">
        <v>114555</v>
      </c>
      <c r="I18596" s="24" t="s">
        <v>96052</v>
      </c>
      <c r="J18596" s="26" t="s">
        <v>96053</v>
      </c>
      <c r="K18596" s="7" t="s">
        <v>161</v>
      </c>
    </row>
    <row r="18597" spans="1:11">
      <c r="A18597" s="25">
        <v>18593</v>
      </c>
      <c r="B18597" s="6" t="s">
        <v>19473</v>
      </c>
      <c r="C18597" s="6" t="s">
        <v>19474</v>
      </c>
      <c r="D18597" s="11" t="s">
        <v>19475</v>
      </c>
      <c r="E18597" s="26" t="s">
        <v>38444</v>
      </c>
      <c r="F18597" s="24" t="s">
        <v>38445</v>
      </c>
      <c r="G18597" s="26" t="s">
        <v>96054</v>
      </c>
      <c r="H18597" s="26" t="s">
        <v>120983</v>
      </c>
      <c r="I18597" s="24" t="s">
        <v>124852</v>
      </c>
      <c r="J18597" s="26" t="s">
        <v>96055</v>
      </c>
      <c r="K18597" s="7" t="s">
        <v>1463</v>
      </c>
    </row>
    <row r="18598" spans="1:11">
      <c r="A18598" s="25">
        <v>18594</v>
      </c>
      <c r="B18598" s="6" t="s">
        <v>19473</v>
      </c>
      <c r="C18598" s="6" t="s">
        <v>19474</v>
      </c>
      <c r="D18598" s="11" t="s">
        <v>19475</v>
      </c>
      <c r="E18598" s="26" t="s">
        <v>38446</v>
      </c>
      <c r="F18598" s="24" t="s">
        <v>20069</v>
      </c>
      <c r="G18598" s="26" t="s">
        <v>65733</v>
      </c>
      <c r="H18598" s="26" t="s">
        <v>120983</v>
      </c>
      <c r="I18598" s="24" t="s">
        <v>124853</v>
      </c>
      <c r="J18598" s="26" t="s">
        <v>96056</v>
      </c>
      <c r="K18598" s="7" t="s">
        <v>5615</v>
      </c>
    </row>
    <row r="18599" spans="1:11">
      <c r="A18599" s="25">
        <v>18595</v>
      </c>
      <c r="B18599" s="6" t="s">
        <v>19473</v>
      </c>
      <c r="C18599" s="6" t="s">
        <v>19474</v>
      </c>
      <c r="D18599" s="11" t="s">
        <v>19475</v>
      </c>
      <c r="E18599" s="26" t="s">
        <v>38447</v>
      </c>
      <c r="F18599" s="24" t="s">
        <v>38448</v>
      </c>
      <c r="G18599" s="26" t="s">
        <v>96057</v>
      </c>
      <c r="H18599" s="26" t="s">
        <v>113298</v>
      </c>
      <c r="I18599" s="24" t="s">
        <v>124854</v>
      </c>
      <c r="J18599" s="26" t="s">
        <v>96058</v>
      </c>
      <c r="K18599" s="7" t="s">
        <v>1182</v>
      </c>
    </row>
    <row r="18600" spans="1:11">
      <c r="A18600" s="25">
        <v>18596</v>
      </c>
      <c r="B18600" s="6" t="s">
        <v>19473</v>
      </c>
      <c r="C18600" s="6" t="s">
        <v>19474</v>
      </c>
      <c r="D18600" s="11" t="s">
        <v>19475</v>
      </c>
      <c r="E18600" s="26" t="s">
        <v>38449</v>
      </c>
      <c r="F18600" s="24" t="s">
        <v>27922</v>
      </c>
      <c r="G18600" s="26" t="s">
        <v>96059</v>
      </c>
      <c r="H18600" s="26" t="s">
        <v>112701</v>
      </c>
      <c r="I18600" s="24" t="s">
        <v>96060</v>
      </c>
      <c r="J18600" s="26" t="s">
        <v>96061</v>
      </c>
      <c r="K18600" s="7" t="s">
        <v>24</v>
      </c>
    </row>
    <row r="18601" spans="1:11">
      <c r="A18601" s="25">
        <v>18597</v>
      </c>
      <c r="B18601" s="6" t="s">
        <v>19473</v>
      </c>
      <c r="C18601" s="6" t="s">
        <v>19474</v>
      </c>
      <c r="D18601" s="11" t="s">
        <v>19475</v>
      </c>
      <c r="E18601" s="26" t="s">
        <v>38450</v>
      </c>
      <c r="F18601" s="24" t="s">
        <v>38451</v>
      </c>
      <c r="G18601" s="26" t="s">
        <v>96062</v>
      </c>
      <c r="H18601" s="26" t="s">
        <v>114691</v>
      </c>
      <c r="I18601" s="24" t="s">
        <v>124855</v>
      </c>
      <c r="J18601" s="26" t="s">
        <v>96063</v>
      </c>
      <c r="K18601" s="7" t="s">
        <v>659</v>
      </c>
    </row>
    <row r="18602" spans="1:11">
      <c r="A18602" s="25">
        <v>18598</v>
      </c>
      <c r="B18602" s="6" t="s">
        <v>19473</v>
      </c>
      <c r="C18602" s="6" t="s">
        <v>19474</v>
      </c>
      <c r="D18602" s="11" t="s">
        <v>19475</v>
      </c>
      <c r="E18602" s="26" t="s">
        <v>38452</v>
      </c>
      <c r="F18602" s="24" t="s">
        <v>38453</v>
      </c>
      <c r="G18602" s="26" t="s">
        <v>96064</v>
      </c>
      <c r="H18602" s="26" t="s">
        <v>114025</v>
      </c>
      <c r="I18602" s="24" t="s">
        <v>96065</v>
      </c>
      <c r="J18602" s="26" t="s">
        <v>96066</v>
      </c>
      <c r="K18602" s="7" t="s">
        <v>326</v>
      </c>
    </row>
    <row r="18603" spans="1:11">
      <c r="A18603" s="25">
        <v>18599</v>
      </c>
      <c r="B18603" s="6" t="s">
        <v>19473</v>
      </c>
      <c r="C18603" s="6" t="s">
        <v>19474</v>
      </c>
      <c r="D18603" s="11" t="s">
        <v>19475</v>
      </c>
      <c r="E18603" s="26" t="s">
        <v>38454</v>
      </c>
      <c r="F18603" s="24" t="s">
        <v>38455</v>
      </c>
      <c r="G18603" s="26" t="s">
        <v>96067</v>
      </c>
      <c r="H18603" s="26" t="s">
        <v>113655</v>
      </c>
      <c r="I18603" s="24" t="s">
        <v>96068</v>
      </c>
      <c r="J18603" s="26" t="s">
        <v>96069</v>
      </c>
      <c r="K18603" s="7" t="s">
        <v>273</v>
      </c>
    </row>
    <row r="18604" spans="1:11">
      <c r="A18604" s="25">
        <v>18600</v>
      </c>
      <c r="B18604" s="6" t="s">
        <v>19473</v>
      </c>
      <c r="C18604" s="6" t="s">
        <v>19474</v>
      </c>
      <c r="D18604" s="11" t="s">
        <v>19475</v>
      </c>
      <c r="E18604" s="26" t="s">
        <v>38456</v>
      </c>
      <c r="F18604" s="24" t="s">
        <v>38457</v>
      </c>
      <c r="G18604" s="26" t="s">
        <v>73953</v>
      </c>
      <c r="H18604" s="26" t="s">
        <v>114390</v>
      </c>
      <c r="I18604" s="24" t="s">
        <v>96070</v>
      </c>
      <c r="J18604" s="26" t="s">
        <v>96071</v>
      </c>
      <c r="K18604" s="7" t="s">
        <v>1486</v>
      </c>
    </row>
    <row r="18605" spans="1:11">
      <c r="A18605" s="25">
        <v>18601</v>
      </c>
      <c r="B18605" s="6" t="s">
        <v>19473</v>
      </c>
      <c r="C18605" s="6" t="s">
        <v>19474</v>
      </c>
      <c r="D18605" s="11" t="s">
        <v>19475</v>
      </c>
      <c r="E18605" s="26" t="s">
        <v>38458</v>
      </c>
      <c r="F18605" s="24" t="s">
        <v>38459</v>
      </c>
      <c r="G18605" s="26" t="s">
        <v>79379</v>
      </c>
      <c r="H18605" s="26" t="s">
        <v>124856</v>
      </c>
      <c r="I18605" s="24" t="s">
        <v>124857</v>
      </c>
      <c r="J18605" s="26" t="s">
        <v>96072</v>
      </c>
      <c r="K18605" s="7" t="s">
        <v>3320</v>
      </c>
    </row>
    <row r="18606" spans="1:11">
      <c r="A18606" s="25">
        <v>18602</v>
      </c>
      <c r="B18606" s="6" t="s">
        <v>19473</v>
      </c>
      <c r="C18606" s="6" t="s">
        <v>19474</v>
      </c>
      <c r="D18606" s="11" t="s">
        <v>19475</v>
      </c>
      <c r="E18606" s="26" t="s">
        <v>38460</v>
      </c>
      <c r="F18606" s="24" t="s">
        <v>38461</v>
      </c>
      <c r="G18606" s="26" t="s">
        <v>96073</v>
      </c>
      <c r="H18606" s="26" t="s">
        <v>114780</v>
      </c>
      <c r="I18606" s="24" t="s">
        <v>96074</v>
      </c>
      <c r="J18606" s="26" t="s">
        <v>96075</v>
      </c>
      <c r="K18606" s="7" t="s">
        <v>5551</v>
      </c>
    </row>
    <row r="18607" spans="1:11">
      <c r="A18607" s="25">
        <v>18603</v>
      </c>
      <c r="B18607" s="6" t="s">
        <v>19473</v>
      </c>
      <c r="C18607" s="6" t="s">
        <v>19474</v>
      </c>
      <c r="D18607" s="11" t="s">
        <v>19475</v>
      </c>
      <c r="E18607" s="26" t="s">
        <v>38462</v>
      </c>
      <c r="F18607" s="24" t="s">
        <v>38463</v>
      </c>
      <c r="G18607" s="26" t="s">
        <v>588</v>
      </c>
      <c r="H18607" s="26" t="s">
        <v>124858</v>
      </c>
      <c r="I18607" s="24" t="s">
        <v>96076</v>
      </c>
      <c r="J18607" s="26" t="s">
        <v>96077</v>
      </c>
      <c r="K18607" s="7" t="s">
        <v>68</v>
      </c>
    </row>
    <row r="18608" spans="1:11">
      <c r="A18608" s="25">
        <v>18604</v>
      </c>
      <c r="B18608" s="6" t="s">
        <v>19473</v>
      </c>
      <c r="C18608" s="6" t="s">
        <v>19474</v>
      </c>
      <c r="D18608" s="11" t="s">
        <v>19475</v>
      </c>
      <c r="E18608" s="26" t="s">
        <v>38464</v>
      </c>
      <c r="F18608" s="24" t="s">
        <v>1280</v>
      </c>
      <c r="G18608" s="26" t="s">
        <v>82208</v>
      </c>
      <c r="H18608" s="26" t="s">
        <v>120437</v>
      </c>
      <c r="I18608" s="24" t="s">
        <v>96078</v>
      </c>
      <c r="J18608" s="26" t="s">
        <v>96079</v>
      </c>
      <c r="K18608" s="7" t="s">
        <v>2054</v>
      </c>
    </row>
    <row r="18609" spans="1:11">
      <c r="A18609" s="25">
        <v>18605</v>
      </c>
      <c r="B18609" s="6" t="s">
        <v>19473</v>
      </c>
      <c r="C18609" s="6" t="s">
        <v>19474</v>
      </c>
      <c r="D18609" s="11" t="s">
        <v>19475</v>
      </c>
      <c r="E18609" s="26" t="s">
        <v>38465</v>
      </c>
      <c r="F18609" s="24" t="s">
        <v>38466</v>
      </c>
      <c r="G18609" s="26" t="s">
        <v>55541</v>
      </c>
      <c r="H18609" s="26" t="s">
        <v>119919</v>
      </c>
      <c r="I18609" s="24" t="s">
        <v>124859</v>
      </c>
      <c r="J18609" s="26" t="s">
        <v>96080</v>
      </c>
      <c r="K18609" s="7" t="s">
        <v>209</v>
      </c>
    </row>
    <row r="18610" spans="1:11">
      <c r="A18610" s="25">
        <v>18606</v>
      </c>
      <c r="B18610" s="6" t="s">
        <v>19473</v>
      </c>
      <c r="C18610" s="6" t="s">
        <v>19474</v>
      </c>
      <c r="D18610" s="11" t="s">
        <v>19475</v>
      </c>
      <c r="E18610" s="26" t="s">
        <v>38467</v>
      </c>
      <c r="F18610" s="24" t="s">
        <v>38468</v>
      </c>
      <c r="G18610" s="26" t="s">
        <v>96081</v>
      </c>
      <c r="H18610" s="26" t="s">
        <v>113558</v>
      </c>
      <c r="I18610" s="24" t="s">
        <v>124860</v>
      </c>
      <c r="J18610" s="26" t="s">
        <v>96082</v>
      </c>
      <c r="K18610" s="7" t="s">
        <v>68</v>
      </c>
    </row>
    <row r="18611" spans="1:11">
      <c r="A18611" s="25">
        <v>18607</v>
      </c>
      <c r="B18611" s="6" t="s">
        <v>19473</v>
      </c>
      <c r="C18611" s="6" t="s">
        <v>19474</v>
      </c>
      <c r="D18611" s="11" t="s">
        <v>19475</v>
      </c>
      <c r="E18611" s="26" t="s">
        <v>38469</v>
      </c>
      <c r="F18611" s="24" t="s">
        <v>38470</v>
      </c>
      <c r="G18611" s="26" t="s">
        <v>90270</v>
      </c>
      <c r="H18611" s="26" t="s">
        <v>124861</v>
      </c>
      <c r="I18611" s="24" t="s">
        <v>96083</v>
      </c>
      <c r="J18611" s="26" t="s">
        <v>96084</v>
      </c>
      <c r="K18611" s="7" t="s">
        <v>2987</v>
      </c>
    </row>
    <row r="18612" spans="1:11">
      <c r="A18612" s="25">
        <v>18608</v>
      </c>
      <c r="B18612" s="6" t="s">
        <v>19473</v>
      </c>
      <c r="C18612" s="6" t="s">
        <v>19474</v>
      </c>
      <c r="D18612" s="11" t="s">
        <v>19475</v>
      </c>
      <c r="E18612" s="26" t="s">
        <v>38471</v>
      </c>
      <c r="F18612" s="24" t="s">
        <v>38472</v>
      </c>
      <c r="G18612" s="26" t="s">
        <v>54592</v>
      </c>
      <c r="H18612" s="26" t="s">
        <v>124862</v>
      </c>
      <c r="I18612" s="24" t="s">
        <v>96085</v>
      </c>
      <c r="J18612" s="26" t="s">
        <v>96086</v>
      </c>
      <c r="K18612" s="7" t="s">
        <v>2824</v>
      </c>
    </row>
    <row r="18613" spans="1:11">
      <c r="A18613" s="25">
        <v>18609</v>
      </c>
      <c r="B18613" s="6" t="s">
        <v>19473</v>
      </c>
      <c r="C18613" s="6" t="s">
        <v>19474</v>
      </c>
      <c r="D18613" s="11" t="s">
        <v>19475</v>
      </c>
      <c r="E18613" s="26" t="s">
        <v>38473</v>
      </c>
      <c r="F18613" s="24" t="s">
        <v>38474</v>
      </c>
      <c r="G18613" s="26" t="s">
        <v>66225</v>
      </c>
      <c r="H18613" s="26" t="s">
        <v>124863</v>
      </c>
      <c r="I18613" s="24" t="s">
        <v>96087</v>
      </c>
      <c r="J18613" s="26" t="s">
        <v>96088</v>
      </c>
      <c r="K18613" s="7" t="s">
        <v>2129</v>
      </c>
    </row>
    <row r="18614" spans="1:11">
      <c r="A18614" s="25">
        <v>18610</v>
      </c>
      <c r="B18614" s="6" t="s">
        <v>19473</v>
      </c>
      <c r="C18614" s="6" t="s">
        <v>19474</v>
      </c>
      <c r="D18614" s="11" t="s">
        <v>19475</v>
      </c>
      <c r="E18614" s="26" t="s">
        <v>38475</v>
      </c>
      <c r="F18614" s="24" t="s">
        <v>38476</v>
      </c>
      <c r="G18614" s="26" t="s">
        <v>75055</v>
      </c>
      <c r="H18614" s="26" t="s">
        <v>124864</v>
      </c>
      <c r="I18614" s="24" t="s">
        <v>96089</v>
      </c>
      <c r="J18614" s="26" t="s">
        <v>96090</v>
      </c>
      <c r="K18614" s="7" t="s">
        <v>255</v>
      </c>
    </row>
    <row r="18615" spans="1:11">
      <c r="A18615" s="25">
        <v>18611</v>
      </c>
      <c r="B18615" s="6" t="s">
        <v>19473</v>
      </c>
      <c r="C18615" s="6" t="s">
        <v>19474</v>
      </c>
      <c r="D18615" s="11" t="s">
        <v>19475</v>
      </c>
      <c r="E18615" s="26" t="s">
        <v>38477</v>
      </c>
      <c r="F18615" s="24" t="s">
        <v>38478</v>
      </c>
      <c r="G18615" s="26" t="s">
        <v>96091</v>
      </c>
      <c r="H18615" s="26" t="s">
        <v>112525</v>
      </c>
      <c r="I18615" s="24" t="s">
        <v>96092</v>
      </c>
      <c r="J18615" s="26" t="s">
        <v>96093</v>
      </c>
      <c r="K18615" s="7" t="s">
        <v>139</v>
      </c>
    </row>
    <row r="18616" spans="1:11">
      <c r="A18616" s="25">
        <v>18612</v>
      </c>
      <c r="B18616" s="6" t="s">
        <v>19473</v>
      </c>
      <c r="C18616" s="6" t="s">
        <v>19474</v>
      </c>
      <c r="D18616" s="11" t="s">
        <v>19475</v>
      </c>
      <c r="E18616" s="26" t="s">
        <v>38479</v>
      </c>
      <c r="F18616" s="24" t="s">
        <v>5218</v>
      </c>
      <c r="G18616" s="26" t="s">
        <v>96094</v>
      </c>
      <c r="H18616" s="26" t="s">
        <v>121924</v>
      </c>
      <c r="I18616" s="24" t="s">
        <v>96095</v>
      </c>
      <c r="J18616" s="26" t="s">
        <v>96096</v>
      </c>
      <c r="K18616" s="7" t="s">
        <v>3179</v>
      </c>
    </row>
    <row r="18617" spans="1:11">
      <c r="A18617" s="25">
        <v>18613</v>
      </c>
      <c r="B18617" s="6" t="s">
        <v>19473</v>
      </c>
      <c r="C18617" s="6" t="s">
        <v>19474</v>
      </c>
      <c r="D18617" s="11" t="s">
        <v>19475</v>
      </c>
      <c r="E18617" s="26" t="s">
        <v>38480</v>
      </c>
      <c r="F18617" s="24" t="s">
        <v>32751</v>
      </c>
      <c r="G18617" s="26" t="s">
        <v>96097</v>
      </c>
      <c r="H18617" s="26" t="s">
        <v>120375</v>
      </c>
      <c r="I18617" s="24" t="s">
        <v>96098</v>
      </c>
      <c r="J18617" s="26" t="s">
        <v>96099</v>
      </c>
      <c r="K18617" s="7" t="s">
        <v>1494</v>
      </c>
    </row>
    <row r="18618" spans="1:11">
      <c r="A18618" s="25">
        <v>18614</v>
      </c>
      <c r="B18618" s="6" t="s">
        <v>19473</v>
      </c>
      <c r="C18618" s="6" t="s">
        <v>19474</v>
      </c>
      <c r="D18618" s="11" t="s">
        <v>19475</v>
      </c>
      <c r="E18618" s="26" t="s">
        <v>38481</v>
      </c>
      <c r="F18618" s="24" t="s">
        <v>38482</v>
      </c>
      <c r="G18618" s="26" t="s">
        <v>96100</v>
      </c>
      <c r="H18618" s="26" t="s">
        <v>112857</v>
      </c>
      <c r="I18618" s="24" t="s">
        <v>96101</v>
      </c>
      <c r="J18618" s="26" t="s">
        <v>96102</v>
      </c>
      <c r="K18618" s="7" t="s">
        <v>5157</v>
      </c>
    </row>
    <row r="18619" spans="1:11">
      <c r="A18619" s="25">
        <v>18615</v>
      </c>
      <c r="B18619" s="6" t="s">
        <v>19473</v>
      </c>
      <c r="C18619" s="6" t="s">
        <v>19474</v>
      </c>
      <c r="D18619" s="11" t="s">
        <v>19475</v>
      </c>
      <c r="E18619" s="26" t="s">
        <v>38483</v>
      </c>
      <c r="F18619" s="24" t="s">
        <v>29811</v>
      </c>
      <c r="G18619" s="26" t="s">
        <v>96103</v>
      </c>
      <c r="H18619" s="26" t="s">
        <v>118449</v>
      </c>
      <c r="I18619" s="24" t="s">
        <v>96104</v>
      </c>
      <c r="J18619" s="26" t="s">
        <v>96105</v>
      </c>
      <c r="K18619" s="7" t="s">
        <v>1137</v>
      </c>
    </row>
    <row r="18620" spans="1:11">
      <c r="A18620" s="25">
        <v>18616</v>
      </c>
      <c r="B18620" s="6" t="s">
        <v>19473</v>
      </c>
      <c r="C18620" s="6" t="s">
        <v>19474</v>
      </c>
      <c r="D18620" s="11" t="s">
        <v>19475</v>
      </c>
      <c r="E18620" s="26" t="s">
        <v>38484</v>
      </c>
      <c r="F18620" s="24" t="s">
        <v>38485</v>
      </c>
      <c r="G18620" s="26" t="s">
        <v>96106</v>
      </c>
      <c r="H18620" s="26" t="s">
        <v>124865</v>
      </c>
      <c r="I18620" s="24" t="s">
        <v>96107</v>
      </c>
      <c r="J18620" s="26" t="s">
        <v>96108</v>
      </c>
      <c r="K18620" s="7" t="s">
        <v>326</v>
      </c>
    </row>
    <row r="18621" spans="1:11">
      <c r="A18621" s="25">
        <v>18617</v>
      </c>
      <c r="B18621" s="6" t="s">
        <v>19473</v>
      </c>
      <c r="C18621" s="6" t="s">
        <v>19474</v>
      </c>
      <c r="D18621" s="11" t="s">
        <v>19475</v>
      </c>
      <c r="E18621" s="26" t="s">
        <v>38486</v>
      </c>
      <c r="F18621" s="24" t="s">
        <v>38487</v>
      </c>
      <c r="G18621" s="26" t="s">
        <v>96109</v>
      </c>
      <c r="H18621" s="26" t="s">
        <v>112824</v>
      </c>
      <c r="I18621" s="24" t="s">
        <v>96110</v>
      </c>
      <c r="J18621" s="26" t="s">
        <v>96111</v>
      </c>
      <c r="K18621" s="7" t="s">
        <v>273</v>
      </c>
    </row>
    <row r="18622" spans="1:11">
      <c r="A18622" s="25">
        <v>18618</v>
      </c>
      <c r="B18622" s="6" t="s">
        <v>19473</v>
      </c>
      <c r="C18622" s="6" t="s">
        <v>19474</v>
      </c>
      <c r="D18622" s="11" t="s">
        <v>19475</v>
      </c>
      <c r="E18622" s="26" t="s">
        <v>38488</v>
      </c>
      <c r="F18622" s="24" t="s">
        <v>38489</v>
      </c>
      <c r="G18622" s="26" t="s">
        <v>55208</v>
      </c>
      <c r="H18622" s="26" t="s">
        <v>124866</v>
      </c>
      <c r="I18622" s="24" t="s">
        <v>96112</v>
      </c>
      <c r="J18622" s="26" t="s">
        <v>96113</v>
      </c>
      <c r="K18622" s="7" t="s">
        <v>68</v>
      </c>
    </row>
    <row r="18623" spans="1:11">
      <c r="A18623" s="25">
        <v>18619</v>
      </c>
      <c r="B18623" s="6" t="s">
        <v>19473</v>
      </c>
      <c r="C18623" s="6" t="s">
        <v>19474</v>
      </c>
      <c r="D18623" s="11" t="s">
        <v>19475</v>
      </c>
      <c r="E18623" s="26" t="s">
        <v>38490</v>
      </c>
      <c r="F18623" s="24" t="s">
        <v>38491</v>
      </c>
      <c r="G18623" s="26" t="s">
        <v>65069</v>
      </c>
      <c r="H18623" s="26" t="s">
        <v>124867</v>
      </c>
      <c r="I18623" s="24" t="s">
        <v>124868</v>
      </c>
      <c r="J18623" s="26" t="s">
        <v>96114</v>
      </c>
      <c r="K18623" s="7" t="s">
        <v>1315</v>
      </c>
    </row>
    <row r="18624" spans="1:11">
      <c r="A18624" s="25">
        <v>18620</v>
      </c>
      <c r="B18624" s="6" t="s">
        <v>19473</v>
      </c>
      <c r="C18624" s="6" t="s">
        <v>19474</v>
      </c>
      <c r="D18624" s="11" t="s">
        <v>19475</v>
      </c>
      <c r="E18624" s="26" t="s">
        <v>38492</v>
      </c>
      <c r="F18624" s="24" t="s">
        <v>38493</v>
      </c>
      <c r="G18624" s="26" t="s">
        <v>96115</v>
      </c>
      <c r="H18624" s="26" t="s">
        <v>122421</v>
      </c>
      <c r="I18624" s="24" t="s">
        <v>96116</v>
      </c>
      <c r="J18624" s="26" t="s">
        <v>96117</v>
      </c>
      <c r="K18624" s="7" t="s">
        <v>20376</v>
      </c>
    </row>
    <row r="18625" spans="1:11">
      <c r="A18625" s="25">
        <v>18621</v>
      </c>
      <c r="B18625" s="6" t="s">
        <v>19473</v>
      </c>
      <c r="C18625" s="6" t="s">
        <v>19474</v>
      </c>
      <c r="D18625" s="11" t="s">
        <v>19475</v>
      </c>
      <c r="E18625" s="26" t="s">
        <v>38495</v>
      </c>
      <c r="F18625" s="24" t="s">
        <v>38496</v>
      </c>
      <c r="G18625" s="26" t="s">
        <v>96118</v>
      </c>
      <c r="H18625" s="26" t="s">
        <v>114373</v>
      </c>
      <c r="I18625" s="24" t="s">
        <v>96119</v>
      </c>
      <c r="J18625" s="26" t="s">
        <v>96120</v>
      </c>
      <c r="K18625" s="7" t="s">
        <v>20619</v>
      </c>
    </row>
    <row r="18626" spans="1:11">
      <c r="A18626" s="25">
        <v>18622</v>
      </c>
      <c r="B18626" s="6" t="s">
        <v>19473</v>
      </c>
      <c r="C18626" s="6" t="s">
        <v>19474</v>
      </c>
      <c r="D18626" s="11" t="s">
        <v>19475</v>
      </c>
      <c r="E18626" s="26" t="s">
        <v>38497</v>
      </c>
      <c r="F18626" s="24" t="s">
        <v>38498</v>
      </c>
      <c r="G18626" s="26" t="s">
        <v>71522</v>
      </c>
      <c r="H18626" s="26" t="s">
        <v>112481</v>
      </c>
      <c r="I18626" s="24" t="s">
        <v>124869</v>
      </c>
      <c r="J18626" s="26" t="s">
        <v>96121</v>
      </c>
      <c r="K18626" s="7" t="s">
        <v>789</v>
      </c>
    </row>
    <row r="18627" spans="1:11">
      <c r="A18627" s="25">
        <v>18623</v>
      </c>
      <c r="B18627" s="6" t="s">
        <v>19473</v>
      </c>
      <c r="C18627" s="6" t="s">
        <v>19474</v>
      </c>
      <c r="D18627" s="11" t="s">
        <v>19475</v>
      </c>
      <c r="E18627" s="26" t="s">
        <v>38499</v>
      </c>
      <c r="F18627" s="24" t="s">
        <v>38500</v>
      </c>
      <c r="G18627" s="26" t="s">
        <v>96122</v>
      </c>
      <c r="H18627" s="26" t="s">
        <v>112791</v>
      </c>
      <c r="I18627" s="24" t="s">
        <v>96123</v>
      </c>
      <c r="J18627" s="26" t="s">
        <v>96124</v>
      </c>
      <c r="K18627" s="7" t="s">
        <v>195</v>
      </c>
    </row>
    <row r="18628" spans="1:11">
      <c r="A18628" s="25">
        <v>18624</v>
      </c>
      <c r="B18628" s="6" t="s">
        <v>19473</v>
      </c>
      <c r="C18628" s="6" t="s">
        <v>19474</v>
      </c>
      <c r="D18628" s="11" t="s">
        <v>19475</v>
      </c>
      <c r="E18628" s="26" t="s">
        <v>38501</v>
      </c>
      <c r="F18628" s="24" t="s">
        <v>38502</v>
      </c>
      <c r="G18628" s="26" t="s">
        <v>70804</v>
      </c>
      <c r="H18628" s="26" t="s">
        <v>124870</v>
      </c>
      <c r="I18628" s="24" t="s">
        <v>124871</v>
      </c>
      <c r="J18628" s="26" t="s">
        <v>96125</v>
      </c>
      <c r="K18628" s="7" t="s">
        <v>2673</v>
      </c>
    </row>
    <row r="18629" spans="1:11">
      <c r="A18629" s="25">
        <v>18625</v>
      </c>
      <c r="B18629" s="6" t="s">
        <v>19473</v>
      </c>
      <c r="C18629" s="6" t="s">
        <v>19474</v>
      </c>
      <c r="D18629" s="11" t="s">
        <v>19475</v>
      </c>
      <c r="E18629" s="26" t="s">
        <v>38503</v>
      </c>
      <c r="F18629" s="24" t="s">
        <v>38504</v>
      </c>
      <c r="G18629" s="26" t="s">
        <v>50905</v>
      </c>
      <c r="H18629" s="26" t="s">
        <v>117155</v>
      </c>
      <c r="I18629" s="24" t="s">
        <v>96126</v>
      </c>
      <c r="J18629" s="26" t="s">
        <v>96127</v>
      </c>
      <c r="K18629" s="7" t="s">
        <v>438</v>
      </c>
    </row>
    <row r="18630" spans="1:11">
      <c r="A18630" s="25">
        <v>18626</v>
      </c>
      <c r="B18630" s="6" t="s">
        <v>19473</v>
      </c>
      <c r="C18630" s="6" t="s">
        <v>19474</v>
      </c>
      <c r="D18630" s="11" t="s">
        <v>19475</v>
      </c>
      <c r="E18630" s="26" t="s">
        <v>38505</v>
      </c>
      <c r="F18630" s="24" t="s">
        <v>38506</v>
      </c>
      <c r="G18630" s="26" t="s">
        <v>96128</v>
      </c>
      <c r="H18630" s="26" t="s">
        <v>120667</v>
      </c>
      <c r="I18630" s="24" t="s">
        <v>96129</v>
      </c>
      <c r="J18630" s="26" t="s">
        <v>96130</v>
      </c>
      <c r="K18630" s="7" t="s">
        <v>10163</v>
      </c>
    </row>
    <row r="18631" spans="1:11">
      <c r="A18631" s="25">
        <v>18627</v>
      </c>
      <c r="B18631" s="6" t="s">
        <v>19473</v>
      </c>
      <c r="C18631" s="6" t="s">
        <v>19474</v>
      </c>
      <c r="D18631" s="11" t="s">
        <v>19475</v>
      </c>
      <c r="E18631" s="26" t="s">
        <v>38507</v>
      </c>
      <c r="F18631" s="24" t="s">
        <v>38508</v>
      </c>
      <c r="G18631" s="26" t="s">
        <v>55321</v>
      </c>
      <c r="H18631" s="26" t="s">
        <v>115117</v>
      </c>
      <c r="I18631" s="24" t="s">
        <v>124872</v>
      </c>
      <c r="J18631" s="26" t="s">
        <v>96131</v>
      </c>
      <c r="K18631" s="7" t="s">
        <v>5498</v>
      </c>
    </row>
    <row r="18632" spans="1:11">
      <c r="A18632" s="25">
        <v>18628</v>
      </c>
      <c r="B18632" s="6" t="s">
        <v>19473</v>
      </c>
      <c r="C18632" s="6" t="s">
        <v>19474</v>
      </c>
      <c r="D18632" s="11" t="s">
        <v>19475</v>
      </c>
      <c r="E18632" s="26" t="s">
        <v>38509</v>
      </c>
      <c r="F18632" s="24" t="s">
        <v>38510</v>
      </c>
      <c r="G18632" s="26" t="s">
        <v>96132</v>
      </c>
      <c r="H18632" s="26" t="s">
        <v>124873</v>
      </c>
      <c r="I18632" s="24" t="s">
        <v>96133</v>
      </c>
      <c r="J18632" s="26" t="s">
        <v>96134</v>
      </c>
      <c r="K18632" s="7" t="s">
        <v>9583</v>
      </c>
    </row>
    <row r="18633" spans="1:11">
      <c r="A18633" s="25">
        <v>18629</v>
      </c>
      <c r="B18633" s="6" t="s">
        <v>19473</v>
      </c>
      <c r="C18633" s="6" t="s">
        <v>19474</v>
      </c>
      <c r="D18633" s="11" t="s">
        <v>19475</v>
      </c>
      <c r="E18633" s="26" t="s">
        <v>38511</v>
      </c>
      <c r="F18633" s="24" t="s">
        <v>12902</v>
      </c>
      <c r="G18633" s="26" t="s">
        <v>60284</v>
      </c>
      <c r="H18633" s="26" t="s">
        <v>124874</v>
      </c>
      <c r="I18633" s="24" t="s">
        <v>96135</v>
      </c>
      <c r="J18633" s="26" t="s">
        <v>96136</v>
      </c>
      <c r="K18633" s="7" t="s">
        <v>1874</v>
      </c>
    </row>
    <row r="18634" spans="1:11">
      <c r="A18634" s="25">
        <v>18630</v>
      </c>
      <c r="B18634" s="6" t="s">
        <v>19473</v>
      </c>
      <c r="C18634" s="6" t="s">
        <v>19474</v>
      </c>
      <c r="D18634" s="11" t="s">
        <v>19475</v>
      </c>
      <c r="E18634" s="26" t="s">
        <v>38512</v>
      </c>
      <c r="F18634" s="24" t="s">
        <v>7808</v>
      </c>
      <c r="G18634" s="26" t="s">
        <v>96137</v>
      </c>
      <c r="H18634" s="26" t="s">
        <v>118686</v>
      </c>
      <c r="I18634" s="24" t="s">
        <v>124875</v>
      </c>
      <c r="J18634" s="26" t="s">
        <v>96138</v>
      </c>
      <c r="K18634" s="7" t="s">
        <v>251</v>
      </c>
    </row>
    <row r="18635" spans="1:11">
      <c r="A18635" s="25">
        <v>18631</v>
      </c>
      <c r="B18635" s="6" t="s">
        <v>19473</v>
      </c>
      <c r="C18635" s="6" t="s">
        <v>19474</v>
      </c>
      <c r="D18635" s="11" t="s">
        <v>19475</v>
      </c>
      <c r="E18635" s="26" t="s">
        <v>38513</v>
      </c>
      <c r="F18635" s="24" t="s">
        <v>29817</v>
      </c>
      <c r="G18635" s="26" t="s">
        <v>96139</v>
      </c>
      <c r="H18635" s="26" t="s">
        <v>114887</v>
      </c>
      <c r="I18635" s="24" t="s">
        <v>124876</v>
      </c>
      <c r="J18635" s="26" t="s">
        <v>96140</v>
      </c>
      <c r="K18635" s="7" t="s">
        <v>110</v>
      </c>
    </row>
    <row r="18636" spans="1:11">
      <c r="A18636" s="25">
        <v>18632</v>
      </c>
      <c r="B18636" s="6" t="s">
        <v>19473</v>
      </c>
      <c r="C18636" s="6" t="s">
        <v>19474</v>
      </c>
      <c r="D18636" s="11" t="s">
        <v>19475</v>
      </c>
      <c r="E18636" s="26" t="s">
        <v>38514</v>
      </c>
      <c r="F18636" s="24" t="s">
        <v>38515</v>
      </c>
      <c r="G18636" s="26" t="s">
        <v>96141</v>
      </c>
      <c r="H18636" s="26" t="s">
        <v>113127</v>
      </c>
      <c r="I18636" s="24" t="s">
        <v>96142</v>
      </c>
      <c r="J18636" s="26" t="s">
        <v>96143</v>
      </c>
      <c r="K18636" s="7" t="s">
        <v>474</v>
      </c>
    </row>
    <row r="18637" spans="1:11">
      <c r="A18637" s="25">
        <v>18633</v>
      </c>
      <c r="B18637" s="6" t="s">
        <v>19473</v>
      </c>
      <c r="C18637" s="6" t="s">
        <v>19474</v>
      </c>
      <c r="D18637" s="11" t="s">
        <v>19475</v>
      </c>
      <c r="E18637" s="26" t="s">
        <v>38516</v>
      </c>
      <c r="F18637" s="24" t="s">
        <v>38517</v>
      </c>
      <c r="G18637" s="26" t="s">
        <v>96144</v>
      </c>
      <c r="H18637" s="26" t="s">
        <v>124877</v>
      </c>
      <c r="I18637" s="24" t="s">
        <v>96145</v>
      </c>
      <c r="J18637" s="26" t="s">
        <v>96146</v>
      </c>
      <c r="K18637" s="7" t="s">
        <v>187</v>
      </c>
    </row>
    <row r="18638" spans="1:11">
      <c r="A18638" s="25">
        <v>18634</v>
      </c>
      <c r="B18638" s="6" t="s">
        <v>19473</v>
      </c>
      <c r="C18638" s="6" t="s">
        <v>19474</v>
      </c>
      <c r="D18638" s="11" t="s">
        <v>19475</v>
      </c>
      <c r="E18638" s="26" t="s">
        <v>38518</v>
      </c>
      <c r="F18638" s="24" t="s">
        <v>38519</v>
      </c>
      <c r="G18638" s="26" t="s">
        <v>96147</v>
      </c>
      <c r="H18638" s="26" t="s">
        <v>121013</v>
      </c>
      <c r="I18638" s="24" t="s">
        <v>96148</v>
      </c>
      <c r="J18638" s="26" t="s">
        <v>96149</v>
      </c>
      <c r="K18638" s="7" t="s">
        <v>554</v>
      </c>
    </row>
    <row r="18639" spans="1:11">
      <c r="A18639" s="25">
        <v>18635</v>
      </c>
      <c r="B18639" s="6" t="s">
        <v>19473</v>
      </c>
      <c r="C18639" s="6" t="s">
        <v>19474</v>
      </c>
      <c r="D18639" s="11" t="s">
        <v>19475</v>
      </c>
      <c r="E18639" s="26" t="s">
        <v>38520</v>
      </c>
      <c r="F18639" s="24" t="s">
        <v>27712</v>
      </c>
      <c r="G18639" s="26" t="s">
        <v>96150</v>
      </c>
      <c r="H18639" s="26" t="s">
        <v>116025</v>
      </c>
      <c r="I18639" s="24" t="s">
        <v>124878</v>
      </c>
      <c r="J18639" s="26" t="s">
        <v>96151</v>
      </c>
      <c r="K18639" s="7" t="s">
        <v>209</v>
      </c>
    </row>
    <row r="18640" spans="1:11">
      <c r="A18640" s="25">
        <v>18636</v>
      </c>
      <c r="B18640" s="6" t="s">
        <v>19473</v>
      </c>
      <c r="C18640" s="6" t="s">
        <v>19474</v>
      </c>
      <c r="D18640" s="11" t="s">
        <v>19475</v>
      </c>
      <c r="E18640" s="26" t="s">
        <v>38521</v>
      </c>
      <c r="F18640" s="24" t="s">
        <v>38522</v>
      </c>
      <c r="G18640" s="26" t="s">
        <v>54865</v>
      </c>
      <c r="H18640" s="26" t="s">
        <v>124879</v>
      </c>
      <c r="I18640" s="24" t="s">
        <v>96152</v>
      </c>
      <c r="J18640" s="26" t="s">
        <v>96153</v>
      </c>
      <c r="K18640" s="7" t="s">
        <v>187</v>
      </c>
    </row>
    <row r="18641" spans="1:11">
      <c r="A18641" s="25">
        <v>18637</v>
      </c>
      <c r="B18641" s="6" t="s">
        <v>19473</v>
      </c>
      <c r="C18641" s="6" t="s">
        <v>19474</v>
      </c>
      <c r="D18641" s="11" t="s">
        <v>19475</v>
      </c>
      <c r="E18641" s="26" t="s">
        <v>38523</v>
      </c>
      <c r="F18641" s="24" t="s">
        <v>38524</v>
      </c>
      <c r="G18641" s="26" t="s">
        <v>96154</v>
      </c>
      <c r="H18641" s="26" t="s">
        <v>121421</v>
      </c>
      <c r="I18641" s="24" t="s">
        <v>96155</v>
      </c>
      <c r="J18641" s="26" t="s">
        <v>96156</v>
      </c>
      <c r="K18641" s="7" t="s">
        <v>403</v>
      </c>
    </row>
    <row r="18642" spans="1:11">
      <c r="A18642" s="25">
        <v>18638</v>
      </c>
      <c r="B18642" s="6" t="s">
        <v>19473</v>
      </c>
      <c r="C18642" s="6" t="s">
        <v>19474</v>
      </c>
      <c r="D18642" s="11" t="s">
        <v>19475</v>
      </c>
      <c r="E18642" s="26" t="s">
        <v>38525</v>
      </c>
      <c r="F18642" s="24" t="s">
        <v>38526</v>
      </c>
      <c r="G18642" s="26" t="s">
        <v>96157</v>
      </c>
      <c r="H18642" s="26" t="s">
        <v>124880</v>
      </c>
      <c r="I18642" s="24" t="s">
        <v>96158</v>
      </c>
      <c r="J18642" s="26" t="s">
        <v>96159</v>
      </c>
      <c r="K18642" s="7" t="s">
        <v>2868</v>
      </c>
    </row>
    <row r="18643" spans="1:11">
      <c r="A18643" s="25">
        <v>18639</v>
      </c>
      <c r="B18643" s="6" t="s">
        <v>19473</v>
      </c>
      <c r="C18643" s="6" t="s">
        <v>19474</v>
      </c>
      <c r="D18643" s="11" t="s">
        <v>19475</v>
      </c>
      <c r="E18643" s="26" t="s">
        <v>38527</v>
      </c>
      <c r="F18643" s="24" t="s">
        <v>38528</v>
      </c>
      <c r="G18643" s="26" t="s">
        <v>83944</v>
      </c>
      <c r="H18643" s="26" t="s">
        <v>124881</v>
      </c>
      <c r="I18643" s="24" t="s">
        <v>96160</v>
      </c>
      <c r="J18643" s="26" t="s">
        <v>96161</v>
      </c>
      <c r="K18643" s="7" t="s">
        <v>474</v>
      </c>
    </row>
    <row r="18644" spans="1:11">
      <c r="A18644" s="25">
        <v>18640</v>
      </c>
      <c r="B18644" s="6" t="s">
        <v>19473</v>
      </c>
      <c r="C18644" s="6" t="s">
        <v>19474</v>
      </c>
      <c r="D18644" s="11" t="s">
        <v>19475</v>
      </c>
      <c r="E18644" s="26" t="s">
        <v>38529</v>
      </c>
      <c r="F18644" s="24" t="s">
        <v>38530</v>
      </c>
      <c r="G18644" s="26" t="s">
        <v>96162</v>
      </c>
      <c r="H18644" s="26" t="s">
        <v>112319</v>
      </c>
      <c r="I18644" s="24" t="s">
        <v>124882</v>
      </c>
      <c r="J18644" s="26" t="s">
        <v>96163</v>
      </c>
      <c r="K18644" s="7" t="s">
        <v>143</v>
      </c>
    </row>
    <row r="18645" spans="1:11">
      <c r="A18645" s="25">
        <v>18641</v>
      </c>
      <c r="B18645" s="6" t="s">
        <v>19473</v>
      </c>
      <c r="C18645" s="6" t="s">
        <v>19474</v>
      </c>
      <c r="D18645" s="11" t="s">
        <v>19475</v>
      </c>
      <c r="E18645" s="26" t="s">
        <v>38531</v>
      </c>
      <c r="F18645" s="24" t="s">
        <v>38532</v>
      </c>
      <c r="G18645" s="26" t="s">
        <v>53200</v>
      </c>
      <c r="H18645" s="26" t="s">
        <v>113909</v>
      </c>
      <c r="I18645" s="24" t="s">
        <v>96164</v>
      </c>
      <c r="J18645" s="26" t="s">
        <v>96165</v>
      </c>
      <c r="K18645" s="7" t="s">
        <v>789</v>
      </c>
    </row>
    <row r="18646" spans="1:11">
      <c r="A18646" s="25">
        <v>18642</v>
      </c>
      <c r="B18646" s="6" t="s">
        <v>19473</v>
      </c>
      <c r="C18646" s="6" t="s">
        <v>19474</v>
      </c>
      <c r="D18646" s="11" t="s">
        <v>19475</v>
      </c>
      <c r="E18646" s="26" t="s">
        <v>38533</v>
      </c>
      <c r="F18646" s="24" t="s">
        <v>38534</v>
      </c>
      <c r="G18646" s="26" t="s">
        <v>95749</v>
      </c>
      <c r="H18646" s="26" t="s">
        <v>114339</v>
      </c>
      <c r="I18646" s="24" t="s">
        <v>124883</v>
      </c>
      <c r="J18646" s="26" t="s">
        <v>96166</v>
      </c>
      <c r="K18646" s="7" t="s">
        <v>755</v>
      </c>
    </row>
    <row r="18647" spans="1:11">
      <c r="A18647" s="25">
        <v>18643</v>
      </c>
      <c r="B18647" s="6" t="s">
        <v>19473</v>
      </c>
      <c r="C18647" s="6" t="s">
        <v>19474</v>
      </c>
      <c r="D18647" s="11" t="s">
        <v>19475</v>
      </c>
      <c r="E18647" s="26" t="s">
        <v>38535</v>
      </c>
      <c r="F18647" s="24" t="s">
        <v>23319</v>
      </c>
      <c r="G18647" s="26" t="s">
        <v>96167</v>
      </c>
      <c r="H18647" s="26" t="s">
        <v>123354</v>
      </c>
      <c r="I18647" s="24" t="s">
        <v>124884</v>
      </c>
      <c r="J18647" s="26" t="s">
        <v>96168</v>
      </c>
      <c r="K18647" s="7" t="s">
        <v>19822</v>
      </c>
    </row>
    <row r="18648" spans="1:11">
      <c r="A18648" s="25">
        <v>18644</v>
      </c>
      <c r="B18648" s="6" t="s">
        <v>19473</v>
      </c>
      <c r="C18648" s="6" t="s">
        <v>19474</v>
      </c>
      <c r="D18648" s="11" t="s">
        <v>19475</v>
      </c>
      <c r="E18648" s="26" t="s">
        <v>38536</v>
      </c>
      <c r="F18648" s="24" t="s">
        <v>38537</v>
      </c>
      <c r="G18648" s="26" t="s">
        <v>96169</v>
      </c>
      <c r="H18648" s="26" t="s">
        <v>116973</v>
      </c>
      <c r="I18648" s="24" t="s">
        <v>124885</v>
      </c>
      <c r="J18648" s="26" t="s">
        <v>96170</v>
      </c>
      <c r="K18648" s="7" t="s">
        <v>411</v>
      </c>
    </row>
    <row r="18649" spans="1:11">
      <c r="A18649" s="25">
        <v>18645</v>
      </c>
      <c r="B18649" s="6" t="s">
        <v>19473</v>
      </c>
      <c r="C18649" s="6" t="s">
        <v>19474</v>
      </c>
      <c r="D18649" s="11" t="s">
        <v>19475</v>
      </c>
      <c r="E18649" s="26" t="s">
        <v>38538</v>
      </c>
      <c r="F18649" s="24" t="s">
        <v>38539</v>
      </c>
      <c r="G18649" s="26" t="s">
        <v>93121</v>
      </c>
      <c r="H18649" s="26" t="s">
        <v>124886</v>
      </c>
      <c r="I18649" s="24" t="s">
        <v>96171</v>
      </c>
      <c r="J18649" s="26" t="s">
        <v>96172</v>
      </c>
      <c r="K18649" s="7" t="s">
        <v>58</v>
      </c>
    </row>
    <row r="18650" spans="1:11">
      <c r="A18650" s="25">
        <v>18646</v>
      </c>
      <c r="B18650" s="6" t="s">
        <v>19473</v>
      </c>
      <c r="C18650" s="6" t="s">
        <v>19474</v>
      </c>
      <c r="D18650" s="11" t="s">
        <v>19475</v>
      </c>
      <c r="E18650" s="26" t="s">
        <v>38540</v>
      </c>
      <c r="F18650" s="24" t="s">
        <v>38541</v>
      </c>
      <c r="G18650" s="26" t="s">
        <v>50892</v>
      </c>
      <c r="H18650" s="26" t="s">
        <v>120714</v>
      </c>
      <c r="I18650" s="24" t="s">
        <v>96173</v>
      </c>
      <c r="J18650" s="26" t="s">
        <v>96174</v>
      </c>
      <c r="K18650" s="7" t="s">
        <v>81</v>
      </c>
    </row>
    <row r="18651" spans="1:11">
      <c r="A18651" s="25">
        <v>18647</v>
      </c>
      <c r="B18651" s="6" t="s">
        <v>19473</v>
      </c>
      <c r="C18651" s="6" t="s">
        <v>19474</v>
      </c>
      <c r="D18651" s="11" t="s">
        <v>19475</v>
      </c>
      <c r="E18651" s="26" t="s">
        <v>38542</v>
      </c>
      <c r="F18651" s="24" t="s">
        <v>38543</v>
      </c>
      <c r="G18651" s="26" t="s">
        <v>96175</v>
      </c>
      <c r="H18651" s="26" t="s">
        <v>124887</v>
      </c>
      <c r="I18651" s="24" t="s">
        <v>96176</v>
      </c>
      <c r="J18651" s="26" t="s">
        <v>96177</v>
      </c>
      <c r="K18651" s="7" t="s">
        <v>1026</v>
      </c>
    </row>
    <row r="18652" spans="1:11">
      <c r="A18652" s="25">
        <v>18648</v>
      </c>
      <c r="B18652" s="6" t="s">
        <v>19473</v>
      </c>
      <c r="C18652" s="6" t="s">
        <v>19474</v>
      </c>
      <c r="D18652" s="11" t="s">
        <v>19475</v>
      </c>
      <c r="E18652" s="26" t="s">
        <v>38544</v>
      </c>
      <c r="F18652" s="24" t="s">
        <v>29301</v>
      </c>
      <c r="G18652" s="26" t="s">
        <v>84555</v>
      </c>
      <c r="H18652" s="26" t="s">
        <v>124888</v>
      </c>
      <c r="I18652" s="24" t="s">
        <v>96178</v>
      </c>
      <c r="J18652" s="26" t="s">
        <v>96179</v>
      </c>
      <c r="K18652" s="7" t="s">
        <v>19482</v>
      </c>
    </row>
    <row r="18653" spans="1:11">
      <c r="A18653" s="25">
        <v>18649</v>
      </c>
      <c r="B18653" s="6" t="s">
        <v>19473</v>
      </c>
      <c r="C18653" s="6" t="s">
        <v>19474</v>
      </c>
      <c r="D18653" s="11" t="s">
        <v>19475</v>
      </c>
      <c r="E18653" s="26" t="s">
        <v>38545</v>
      </c>
      <c r="F18653" s="24" t="s">
        <v>38546</v>
      </c>
      <c r="G18653" s="26" t="s">
        <v>96180</v>
      </c>
      <c r="H18653" s="26" t="s">
        <v>120055</v>
      </c>
      <c r="I18653" s="24" t="s">
        <v>124889</v>
      </c>
      <c r="J18653" s="26" t="s">
        <v>96181</v>
      </c>
      <c r="K18653" s="7" t="s">
        <v>19822</v>
      </c>
    </row>
    <row r="18654" spans="1:11">
      <c r="A18654" s="25">
        <v>18650</v>
      </c>
      <c r="B18654" s="6" t="s">
        <v>19473</v>
      </c>
      <c r="C18654" s="6" t="s">
        <v>19474</v>
      </c>
      <c r="D18654" s="11" t="s">
        <v>19475</v>
      </c>
      <c r="E18654" s="26" t="s">
        <v>38547</v>
      </c>
      <c r="F18654" s="24" t="s">
        <v>38548</v>
      </c>
      <c r="G18654" s="26" t="s">
        <v>96182</v>
      </c>
      <c r="H18654" s="26" t="s">
        <v>113763</v>
      </c>
      <c r="I18654" s="24" t="s">
        <v>96183</v>
      </c>
      <c r="J18654" s="26" t="s">
        <v>96184</v>
      </c>
      <c r="K18654" s="7" t="s">
        <v>554</v>
      </c>
    </row>
    <row r="18655" spans="1:11">
      <c r="A18655" s="25">
        <v>18651</v>
      </c>
      <c r="B18655" s="6" t="s">
        <v>19473</v>
      </c>
      <c r="C18655" s="6" t="s">
        <v>19474</v>
      </c>
      <c r="D18655" s="11" t="s">
        <v>19475</v>
      </c>
      <c r="E18655" s="26" t="s">
        <v>38549</v>
      </c>
      <c r="F18655" s="24" t="s">
        <v>38550</v>
      </c>
      <c r="G18655" s="26" t="s">
        <v>608</v>
      </c>
      <c r="H18655" s="26" t="s">
        <v>113029</v>
      </c>
      <c r="I18655" s="24" t="s">
        <v>96185</v>
      </c>
      <c r="J18655" s="26" t="s">
        <v>96186</v>
      </c>
      <c r="K18655" s="7" t="s">
        <v>187</v>
      </c>
    </row>
    <row r="18656" spans="1:11">
      <c r="A18656" s="25">
        <v>18652</v>
      </c>
      <c r="B18656" s="6" t="s">
        <v>19473</v>
      </c>
      <c r="C18656" s="6" t="s">
        <v>19474</v>
      </c>
      <c r="D18656" s="11" t="s">
        <v>19475</v>
      </c>
      <c r="E18656" s="26" t="s">
        <v>38551</v>
      </c>
      <c r="F18656" s="24" t="s">
        <v>38552</v>
      </c>
      <c r="G18656" s="26" t="s">
        <v>60769</v>
      </c>
      <c r="H18656" s="26" t="s">
        <v>124890</v>
      </c>
      <c r="I18656" s="24" t="s">
        <v>124891</v>
      </c>
      <c r="J18656" s="26" t="s">
        <v>96187</v>
      </c>
      <c r="K18656" s="7" t="s">
        <v>370</v>
      </c>
    </row>
    <row r="18657" spans="1:11">
      <c r="A18657" s="25">
        <v>18653</v>
      </c>
      <c r="B18657" s="6" t="s">
        <v>19473</v>
      </c>
      <c r="C18657" s="6" t="s">
        <v>19474</v>
      </c>
      <c r="D18657" s="11" t="s">
        <v>19475</v>
      </c>
      <c r="E18657" s="26" t="s">
        <v>38553</v>
      </c>
      <c r="F18657" s="24" t="s">
        <v>38554</v>
      </c>
      <c r="G18657" s="26" t="s">
        <v>96188</v>
      </c>
      <c r="H18657" s="26" t="s">
        <v>120579</v>
      </c>
      <c r="I18657" s="24" t="s">
        <v>120580</v>
      </c>
      <c r="J18657" s="26" t="s">
        <v>96189</v>
      </c>
      <c r="K18657" s="7" t="s">
        <v>19552</v>
      </c>
    </row>
    <row r="18658" spans="1:11">
      <c r="A18658" s="25">
        <v>18654</v>
      </c>
      <c r="B18658" s="6" t="s">
        <v>19473</v>
      </c>
      <c r="C18658" s="6" t="s">
        <v>19474</v>
      </c>
      <c r="D18658" s="11" t="s">
        <v>19475</v>
      </c>
      <c r="E18658" s="26" t="s">
        <v>38555</v>
      </c>
      <c r="F18658" s="24" t="s">
        <v>7788</v>
      </c>
      <c r="G18658" s="26" t="s">
        <v>61816</v>
      </c>
      <c r="H18658" s="26" t="s">
        <v>114866</v>
      </c>
      <c r="I18658" s="24" t="s">
        <v>124892</v>
      </c>
      <c r="J18658" s="26" t="s">
        <v>96190</v>
      </c>
      <c r="K18658" s="7" t="s">
        <v>110</v>
      </c>
    </row>
    <row r="18659" spans="1:11">
      <c r="A18659" s="25">
        <v>18655</v>
      </c>
      <c r="B18659" s="6" t="s">
        <v>19473</v>
      </c>
      <c r="C18659" s="6" t="s">
        <v>19474</v>
      </c>
      <c r="D18659" s="11" t="s">
        <v>19475</v>
      </c>
      <c r="E18659" s="26" t="s">
        <v>38556</v>
      </c>
      <c r="F18659" s="24" t="s">
        <v>38557</v>
      </c>
      <c r="G18659" s="26" t="s">
        <v>79508</v>
      </c>
      <c r="H18659" s="26" t="s">
        <v>114455</v>
      </c>
      <c r="I18659" s="24" t="s">
        <v>96191</v>
      </c>
      <c r="J18659" s="26" t="s">
        <v>96192</v>
      </c>
      <c r="K18659" s="7" t="s">
        <v>1494</v>
      </c>
    </row>
    <row r="18660" spans="1:11">
      <c r="A18660" s="25">
        <v>18656</v>
      </c>
      <c r="B18660" s="6" t="s">
        <v>19473</v>
      </c>
      <c r="C18660" s="6" t="s">
        <v>19474</v>
      </c>
      <c r="D18660" s="11" t="s">
        <v>19475</v>
      </c>
      <c r="E18660" s="26" t="s">
        <v>38558</v>
      </c>
      <c r="F18660" s="24" t="s">
        <v>38559</v>
      </c>
      <c r="G18660" s="26" t="s">
        <v>26</v>
      </c>
      <c r="H18660" s="26" t="s">
        <v>117377</v>
      </c>
      <c r="I18660" s="24" t="s">
        <v>96193</v>
      </c>
      <c r="J18660" s="26" t="s">
        <v>96194</v>
      </c>
      <c r="K18660" s="7" t="s">
        <v>3079</v>
      </c>
    </row>
    <row r="18661" spans="1:11">
      <c r="A18661" s="25">
        <v>18657</v>
      </c>
      <c r="B18661" s="6" t="s">
        <v>19473</v>
      </c>
      <c r="C18661" s="6" t="s">
        <v>19474</v>
      </c>
      <c r="D18661" s="11" t="s">
        <v>19475</v>
      </c>
      <c r="E18661" s="26" t="s">
        <v>38560</v>
      </c>
      <c r="F18661" s="24" t="s">
        <v>38561</v>
      </c>
      <c r="G18661" s="26" t="s">
        <v>69998</v>
      </c>
      <c r="H18661" s="26" t="s">
        <v>113724</v>
      </c>
      <c r="I18661" s="24" t="s">
        <v>124893</v>
      </c>
      <c r="J18661" s="26" t="s">
        <v>96195</v>
      </c>
      <c r="K18661" s="7" t="s">
        <v>1036</v>
      </c>
    </row>
    <row r="18662" spans="1:11">
      <c r="A18662" s="25">
        <v>18658</v>
      </c>
      <c r="B18662" s="6" t="s">
        <v>19473</v>
      </c>
      <c r="C18662" s="6" t="s">
        <v>19474</v>
      </c>
      <c r="D18662" s="11" t="s">
        <v>19475</v>
      </c>
      <c r="E18662" s="26" t="s">
        <v>38562</v>
      </c>
      <c r="F18662" s="24" t="s">
        <v>38563</v>
      </c>
      <c r="G18662" s="26" t="s">
        <v>96196</v>
      </c>
      <c r="H18662" s="26" t="s">
        <v>114130</v>
      </c>
      <c r="I18662" s="24" t="s">
        <v>96197</v>
      </c>
      <c r="J18662" s="26" t="s">
        <v>96198</v>
      </c>
      <c r="K18662" s="7" t="s">
        <v>186</v>
      </c>
    </row>
    <row r="18663" spans="1:11">
      <c r="A18663" s="25">
        <v>18659</v>
      </c>
      <c r="B18663" s="6" t="s">
        <v>19473</v>
      </c>
      <c r="C18663" s="6" t="s">
        <v>19474</v>
      </c>
      <c r="D18663" s="11" t="s">
        <v>19475</v>
      </c>
      <c r="E18663" s="26" t="s">
        <v>38564</v>
      </c>
      <c r="F18663" s="24" t="s">
        <v>38565</v>
      </c>
      <c r="G18663" s="26" t="s">
        <v>96199</v>
      </c>
      <c r="H18663" s="26" t="s">
        <v>117647</v>
      </c>
      <c r="I18663" s="24" t="s">
        <v>96200</v>
      </c>
      <c r="J18663" s="26" t="s">
        <v>96201</v>
      </c>
      <c r="K18663" s="7" t="s">
        <v>187</v>
      </c>
    </row>
    <row r="18664" spans="1:11">
      <c r="A18664" s="25">
        <v>18660</v>
      </c>
      <c r="B18664" s="6" t="s">
        <v>19473</v>
      </c>
      <c r="C18664" s="6" t="s">
        <v>19474</v>
      </c>
      <c r="D18664" s="11" t="s">
        <v>19475</v>
      </c>
      <c r="E18664" s="26" t="s">
        <v>38566</v>
      </c>
      <c r="F18664" s="24" t="s">
        <v>38567</v>
      </c>
      <c r="G18664" s="26" t="s">
        <v>96202</v>
      </c>
      <c r="H18664" s="26" t="s">
        <v>112481</v>
      </c>
      <c r="I18664" s="24" t="s">
        <v>96203</v>
      </c>
      <c r="J18664" s="26" t="s">
        <v>96204</v>
      </c>
      <c r="K18664" s="7" t="s">
        <v>161</v>
      </c>
    </row>
    <row r="18665" spans="1:11">
      <c r="A18665" s="25">
        <v>18661</v>
      </c>
      <c r="B18665" s="6" t="s">
        <v>19473</v>
      </c>
      <c r="C18665" s="6" t="s">
        <v>19474</v>
      </c>
      <c r="D18665" s="11" t="s">
        <v>19475</v>
      </c>
      <c r="E18665" s="26" t="s">
        <v>38568</v>
      </c>
      <c r="F18665" s="24" t="s">
        <v>38569</v>
      </c>
      <c r="G18665" s="26" t="s">
        <v>84977</v>
      </c>
      <c r="H18665" s="26" t="s">
        <v>122806</v>
      </c>
      <c r="I18665" s="24" t="s">
        <v>96205</v>
      </c>
      <c r="J18665" s="26" t="s">
        <v>96206</v>
      </c>
      <c r="K18665" s="7" t="s">
        <v>81</v>
      </c>
    </row>
    <row r="18666" spans="1:11">
      <c r="A18666" s="25">
        <v>18662</v>
      </c>
      <c r="B18666" s="6" t="s">
        <v>19473</v>
      </c>
      <c r="C18666" s="6" t="s">
        <v>19474</v>
      </c>
      <c r="D18666" s="11" t="s">
        <v>19475</v>
      </c>
      <c r="E18666" s="26" t="s">
        <v>38570</v>
      </c>
      <c r="F18666" s="24" t="s">
        <v>38571</v>
      </c>
      <c r="G18666" s="26" t="s">
        <v>96207</v>
      </c>
      <c r="H18666" s="26" t="s">
        <v>116437</v>
      </c>
      <c r="I18666" s="24" t="s">
        <v>124894</v>
      </c>
      <c r="J18666" s="26" t="s">
        <v>96208</v>
      </c>
      <c r="K18666" s="7" t="s">
        <v>360</v>
      </c>
    </row>
    <row r="18667" spans="1:11">
      <c r="A18667" s="25">
        <v>18663</v>
      </c>
      <c r="B18667" s="6" t="s">
        <v>19473</v>
      </c>
      <c r="C18667" s="6" t="s">
        <v>19474</v>
      </c>
      <c r="D18667" s="11" t="s">
        <v>19475</v>
      </c>
      <c r="E18667" s="26" t="s">
        <v>38572</v>
      </c>
      <c r="F18667" s="24" t="s">
        <v>38573</v>
      </c>
      <c r="G18667" s="26" t="s">
        <v>96209</v>
      </c>
      <c r="H18667" s="26" t="s">
        <v>113346</v>
      </c>
      <c r="I18667" s="24" t="s">
        <v>124895</v>
      </c>
      <c r="J18667" s="26" t="s">
        <v>96210</v>
      </c>
      <c r="K18667" s="7" t="s">
        <v>275</v>
      </c>
    </row>
    <row r="18668" spans="1:11">
      <c r="A18668" s="25">
        <v>18664</v>
      </c>
      <c r="B18668" s="6" t="s">
        <v>19473</v>
      </c>
      <c r="C18668" s="6" t="s">
        <v>19474</v>
      </c>
      <c r="D18668" s="11" t="s">
        <v>19475</v>
      </c>
      <c r="E18668" s="26" t="s">
        <v>38574</v>
      </c>
      <c r="F18668" s="24" t="s">
        <v>21046</v>
      </c>
      <c r="G18668" s="26" t="s">
        <v>96211</v>
      </c>
      <c r="H18668" s="26" t="s">
        <v>113539</v>
      </c>
      <c r="I18668" s="24" t="s">
        <v>96212</v>
      </c>
      <c r="J18668" s="26" t="s">
        <v>96213</v>
      </c>
      <c r="K18668" s="7" t="s">
        <v>442</v>
      </c>
    </row>
    <row r="18669" spans="1:11">
      <c r="A18669" s="25">
        <v>18665</v>
      </c>
      <c r="B18669" s="6" t="s">
        <v>19473</v>
      </c>
      <c r="C18669" s="6" t="s">
        <v>19474</v>
      </c>
      <c r="D18669" s="11" t="s">
        <v>19475</v>
      </c>
      <c r="E18669" s="26" t="s">
        <v>38575</v>
      </c>
      <c r="F18669" s="24" t="s">
        <v>38576</v>
      </c>
      <c r="G18669" s="26" t="s">
        <v>96214</v>
      </c>
      <c r="H18669" s="26" t="s">
        <v>124896</v>
      </c>
      <c r="I18669" s="24" t="s">
        <v>96215</v>
      </c>
      <c r="J18669" s="26" t="s">
        <v>96216</v>
      </c>
      <c r="K18669" s="7" t="s">
        <v>273</v>
      </c>
    </row>
    <row r="18670" spans="1:11">
      <c r="A18670" s="25">
        <v>18666</v>
      </c>
      <c r="B18670" s="6" t="s">
        <v>19473</v>
      </c>
      <c r="C18670" s="6" t="s">
        <v>19474</v>
      </c>
      <c r="D18670" s="11" t="s">
        <v>19475</v>
      </c>
      <c r="E18670" s="26" t="s">
        <v>38577</v>
      </c>
      <c r="F18670" s="24" t="s">
        <v>38578</v>
      </c>
      <c r="G18670" s="26" t="s">
        <v>96217</v>
      </c>
      <c r="H18670" s="26" t="s">
        <v>118970</v>
      </c>
      <c r="I18670" s="24" t="s">
        <v>96218</v>
      </c>
      <c r="J18670" s="26" t="s">
        <v>96219</v>
      </c>
      <c r="K18670" s="7" t="s">
        <v>403</v>
      </c>
    </row>
    <row r="18671" spans="1:11">
      <c r="A18671" s="25">
        <v>18667</v>
      </c>
      <c r="B18671" s="6" t="s">
        <v>19473</v>
      </c>
      <c r="C18671" s="6" t="s">
        <v>19474</v>
      </c>
      <c r="D18671" s="11" t="s">
        <v>19475</v>
      </c>
      <c r="E18671" s="26" t="s">
        <v>38579</v>
      </c>
      <c r="F18671" s="24" t="s">
        <v>38580</v>
      </c>
      <c r="G18671" s="26" t="s">
        <v>96220</v>
      </c>
      <c r="H18671" s="26" t="s">
        <v>116313</v>
      </c>
      <c r="I18671" s="24" t="s">
        <v>96221</v>
      </c>
      <c r="J18671" s="26" t="s">
        <v>96222</v>
      </c>
      <c r="K18671" s="7" t="s">
        <v>81</v>
      </c>
    </row>
    <row r="18672" spans="1:11">
      <c r="A18672" s="25">
        <v>18668</v>
      </c>
      <c r="B18672" s="6" t="s">
        <v>19473</v>
      </c>
      <c r="C18672" s="6" t="s">
        <v>19474</v>
      </c>
      <c r="D18672" s="11" t="s">
        <v>19475</v>
      </c>
      <c r="E18672" s="26" t="s">
        <v>38581</v>
      </c>
      <c r="F18672" s="24" t="s">
        <v>12926</v>
      </c>
      <c r="G18672" s="26" t="s">
        <v>57184</v>
      </c>
      <c r="H18672" s="26" t="s">
        <v>113143</v>
      </c>
      <c r="I18672" s="24" t="s">
        <v>124897</v>
      </c>
      <c r="J18672" s="26" t="s">
        <v>96223</v>
      </c>
      <c r="K18672" s="7" t="s">
        <v>58</v>
      </c>
    </row>
    <row r="18673" spans="1:11">
      <c r="A18673" s="25">
        <v>18669</v>
      </c>
      <c r="B18673" s="6" t="s">
        <v>19473</v>
      </c>
      <c r="C18673" s="6" t="s">
        <v>19474</v>
      </c>
      <c r="D18673" s="11" t="s">
        <v>19475</v>
      </c>
      <c r="E18673" s="26" t="s">
        <v>38582</v>
      </c>
      <c r="F18673" s="24" t="s">
        <v>38583</v>
      </c>
      <c r="G18673" s="26" t="s">
        <v>56437</v>
      </c>
      <c r="H18673" s="26" t="s">
        <v>119874</v>
      </c>
      <c r="I18673" s="24" t="s">
        <v>96224</v>
      </c>
      <c r="J18673" s="26" t="s">
        <v>96225</v>
      </c>
      <c r="K18673" s="7" t="s">
        <v>195</v>
      </c>
    </row>
    <row r="18674" spans="1:11">
      <c r="A18674" s="25">
        <v>18670</v>
      </c>
      <c r="B18674" s="6" t="s">
        <v>19473</v>
      </c>
      <c r="C18674" s="6" t="s">
        <v>19474</v>
      </c>
      <c r="D18674" s="11" t="s">
        <v>19475</v>
      </c>
      <c r="E18674" s="26" t="s">
        <v>38584</v>
      </c>
      <c r="F18674" s="24" t="s">
        <v>38585</v>
      </c>
      <c r="G18674" s="26" t="s">
        <v>96226</v>
      </c>
      <c r="H18674" s="26" t="s">
        <v>113867</v>
      </c>
      <c r="I18674" s="24" t="s">
        <v>96227</v>
      </c>
      <c r="J18674" s="26" t="s">
        <v>96228</v>
      </c>
      <c r="K18674" s="7" t="s">
        <v>58</v>
      </c>
    </row>
    <row r="18675" spans="1:11">
      <c r="A18675" s="25">
        <v>18671</v>
      </c>
      <c r="B18675" s="6" t="s">
        <v>19473</v>
      </c>
      <c r="C18675" s="6" t="s">
        <v>19474</v>
      </c>
      <c r="D18675" s="11" t="s">
        <v>19475</v>
      </c>
      <c r="E18675" s="26" t="s">
        <v>38586</v>
      </c>
      <c r="F18675" s="24" t="s">
        <v>8860</v>
      </c>
      <c r="G18675" s="26" t="s">
        <v>82765</v>
      </c>
      <c r="H18675" s="26" t="s">
        <v>114164</v>
      </c>
      <c r="I18675" s="24" t="s">
        <v>96229</v>
      </c>
      <c r="J18675" s="26" t="s">
        <v>96230</v>
      </c>
      <c r="K18675" s="7" t="s">
        <v>1494</v>
      </c>
    </row>
    <row r="18676" spans="1:11">
      <c r="A18676" s="25">
        <v>18672</v>
      </c>
      <c r="B18676" s="6" t="s">
        <v>19473</v>
      </c>
      <c r="C18676" s="6" t="s">
        <v>19474</v>
      </c>
      <c r="D18676" s="11" t="s">
        <v>19475</v>
      </c>
      <c r="E18676" s="26" t="s">
        <v>38587</v>
      </c>
      <c r="F18676" s="24" t="s">
        <v>38588</v>
      </c>
      <c r="G18676" s="26" t="s">
        <v>96231</v>
      </c>
      <c r="H18676" s="26" t="s">
        <v>113620</v>
      </c>
      <c r="I18676" s="24" t="s">
        <v>124898</v>
      </c>
      <c r="J18676" s="26" t="s">
        <v>96232</v>
      </c>
      <c r="K18676" s="7" t="s">
        <v>4219</v>
      </c>
    </row>
    <row r="18677" spans="1:11">
      <c r="A18677" s="25">
        <v>18673</v>
      </c>
      <c r="B18677" s="6" t="s">
        <v>19473</v>
      </c>
      <c r="C18677" s="6" t="s">
        <v>19474</v>
      </c>
      <c r="D18677" s="11" t="s">
        <v>19475</v>
      </c>
      <c r="E18677" s="26" t="s">
        <v>38589</v>
      </c>
      <c r="F18677" s="24" t="s">
        <v>38590</v>
      </c>
      <c r="G18677" s="26" t="s">
        <v>96233</v>
      </c>
      <c r="H18677" s="26" t="s">
        <v>124899</v>
      </c>
      <c r="I18677" s="24" t="s">
        <v>96234</v>
      </c>
      <c r="J18677" s="26" t="s">
        <v>96235</v>
      </c>
      <c r="K18677" s="7" t="s">
        <v>68</v>
      </c>
    </row>
    <row r="18678" spans="1:11">
      <c r="A18678" s="25">
        <v>18674</v>
      </c>
      <c r="B18678" s="6" t="s">
        <v>19473</v>
      </c>
      <c r="C18678" s="6" t="s">
        <v>19474</v>
      </c>
      <c r="D18678" s="11" t="s">
        <v>19475</v>
      </c>
      <c r="E18678" s="26" t="s">
        <v>38591</v>
      </c>
      <c r="F18678" s="24" t="s">
        <v>38592</v>
      </c>
      <c r="G18678" s="26" t="s">
        <v>96236</v>
      </c>
      <c r="H18678" s="26" t="s">
        <v>114141</v>
      </c>
      <c r="I18678" s="24" t="s">
        <v>96237</v>
      </c>
      <c r="J18678" s="26" t="s">
        <v>96238</v>
      </c>
      <c r="K18678" s="7" t="s">
        <v>1209</v>
      </c>
    </row>
    <row r="18679" spans="1:11">
      <c r="A18679" s="25">
        <v>18675</v>
      </c>
      <c r="B18679" s="6" t="s">
        <v>19473</v>
      </c>
      <c r="C18679" s="6" t="s">
        <v>19474</v>
      </c>
      <c r="D18679" s="11" t="s">
        <v>19475</v>
      </c>
      <c r="E18679" s="26" t="s">
        <v>38593</v>
      </c>
      <c r="F18679" s="24" t="s">
        <v>38594</v>
      </c>
      <c r="G18679" s="26" t="s">
        <v>61456</v>
      </c>
      <c r="H18679" s="26" t="s">
        <v>118965</v>
      </c>
      <c r="I18679" s="24" t="s">
        <v>96239</v>
      </c>
      <c r="J18679" s="26" t="s">
        <v>96240</v>
      </c>
      <c r="K18679" s="7" t="s">
        <v>3522</v>
      </c>
    </row>
    <row r="18680" spans="1:11">
      <c r="A18680" s="25">
        <v>18676</v>
      </c>
      <c r="B18680" s="6" t="s">
        <v>19473</v>
      </c>
      <c r="C18680" s="6" t="s">
        <v>19474</v>
      </c>
      <c r="D18680" s="11" t="s">
        <v>19475</v>
      </c>
      <c r="E18680" s="26" t="s">
        <v>38595</v>
      </c>
      <c r="F18680" s="24" t="s">
        <v>38596</v>
      </c>
      <c r="G18680" s="26" t="s">
        <v>96241</v>
      </c>
      <c r="H18680" s="26" t="s">
        <v>124900</v>
      </c>
      <c r="I18680" s="24" t="s">
        <v>96242</v>
      </c>
      <c r="J18680" s="26" t="s">
        <v>96243</v>
      </c>
      <c r="K18680" s="7" t="s">
        <v>1494</v>
      </c>
    </row>
    <row r="18681" spans="1:11">
      <c r="A18681" s="25">
        <v>18677</v>
      </c>
      <c r="B18681" s="6" t="s">
        <v>19473</v>
      </c>
      <c r="C18681" s="6" t="s">
        <v>19474</v>
      </c>
      <c r="D18681" s="11" t="s">
        <v>19475</v>
      </c>
      <c r="E18681" s="26" t="s">
        <v>38597</v>
      </c>
      <c r="F18681" s="24" t="s">
        <v>27271</v>
      </c>
      <c r="G18681" s="26" t="s">
        <v>96244</v>
      </c>
      <c r="H18681" s="26" t="s">
        <v>112573</v>
      </c>
      <c r="I18681" s="24" t="s">
        <v>124901</v>
      </c>
      <c r="J18681" s="26" t="s">
        <v>96245</v>
      </c>
      <c r="K18681" s="7" t="s">
        <v>5273</v>
      </c>
    </row>
    <row r="18682" spans="1:11">
      <c r="A18682" s="25">
        <v>18678</v>
      </c>
      <c r="B18682" s="6" t="s">
        <v>19473</v>
      </c>
      <c r="C18682" s="6" t="s">
        <v>19474</v>
      </c>
      <c r="D18682" s="11" t="s">
        <v>19475</v>
      </c>
      <c r="E18682" s="26" t="s">
        <v>38598</v>
      </c>
      <c r="F18682" s="24" t="s">
        <v>3979</v>
      </c>
      <c r="G18682" s="26" t="s">
        <v>96246</v>
      </c>
      <c r="H18682" s="26" t="s">
        <v>114111</v>
      </c>
      <c r="I18682" s="24" t="s">
        <v>124902</v>
      </c>
      <c r="J18682" s="26" t="s">
        <v>96247</v>
      </c>
      <c r="K18682" s="7" t="s">
        <v>110</v>
      </c>
    </row>
    <row r="18683" spans="1:11">
      <c r="A18683" s="25">
        <v>18679</v>
      </c>
      <c r="B18683" s="6" t="s">
        <v>19473</v>
      </c>
      <c r="C18683" s="6" t="s">
        <v>19474</v>
      </c>
      <c r="D18683" s="11" t="s">
        <v>19475</v>
      </c>
      <c r="E18683" s="26" t="s">
        <v>38599</v>
      </c>
      <c r="F18683" s="24" t="s">
        <v>38600</v>
      </c>
      <c r="G18683" s="26" t="s">
        <v>54670</v>
      </c>
      <c r="H18683" s="26" t="s">
        <v>124903</v>
      </c>
      <c r="I18683" s="24" t="s">
        <v>124904</v>
      </c>
      <c r="J18683" s="26" t="s">
        <v>96248</v>
      </c>
      <c r="K18683" s="7" t="s">
        <v>1494</v>
      </c>
    </row>
    <row r="18684" spans="1:11">
      <c r="A18684" s="25">
        <v>18680</v>
      </c>
      <c r="B18684" s="6" t="s">
        <v>19473</v>
      </c>
      <c r="C18684" s="6" t="s">
        <v>19474</v>
      </c>
      <c r="D18684" s="11" t="s">
        <v>19475</v>
      </c>
      <c r="E18684" s="26" t="s">
        <v>38601</v>
      </c>
      <c r="F18684" s="24" t="s">
        <v>38602</v>
      </c>
      <c r="G18684" s="26" t="s">
        <v>96249</v>
      </c>
      <c r="H18684" s="26" t="s">
        <v>124905</v>
      </c>
      <c r="I18684" s="24" t="s">
        <v>96250</v>
      </c>
      <c r="J18684" s="26" t="s">
        <v>96251</v>
      </c>
      <c r="K18684" s="7" t="s">
        <v>4425</v>
      </c>
    </row>
    <row r="18685" spans="1:11">
      <c r="A18685" s="25">
        <v>18681</v>
      </c>
      <c r="B18685" s="6" t="s">
        <v>19473</v>
      </c>
      <c r="C18685" s="6" t="s">
        <v>19474</v>
      </c>
      <c r="D18685" s="11" t="s">
        <v>19475</v>
      </c>
      <c r="E18685" s="26" t="s">
        <v>38603</v>
      </c>
      <c r="F18685" s="24" t="s">
        <v>38604</v>
      </c>
      <c r="G18685" s="26" t="s">
        <v>50315</v>
      </c>
      <c r="H18685" s="26" t="s">
        <v>117672</v>
      </c>
      <c r="I18685" s="24" t="s">
        <v>96252</v>
      </c>
      <c r="J18685" s="26" t="s">
        <v>96253</v>
      </c>
      <c r="K18685" s="7" t="s">
        <v>660</v>
      </c>
    </row>
    <row r="18686" spans="1:11">
      <c r="A18686" s="25">
        <v>18682</v>
      </c>
      <c r="B18686" s="6" t="s">
        <v>19473</v>
      </c>
      <c r="C18686" s="6" t="s">
        <v>19474</v>
      </c>
      <c r="D18686" s="11" t="s">
        <v>19475</v>
      </c>
      <c r="E18686" s="26" t="s">
        <v>38605</v>
      </c>
      <c r="F18686" s="24" t="s">
        <v>26917</v>
      </c>
      <c r="G18686" s="26" t="s">
        <v>89674</v>
      </c>
      <c r="H18686" s="26" t="s">
        <v>121017</v>
      </c>
      <c r="I18686" s="24" t="s">
        <v>96254</v>
      </c>
      <c r="J18686" s="26" t="s">
        <v>96255</v>
      </c>
      <c r="K18686" s="7" t="s">
        <v>1780</v>
      </c>
    </row>
    <row r="18687" spans="1:11">
      <c r="A18687" s="25">
        <v>18683</v>
      </c>
      <c r="B18687" s="6" t="s">
        <v>19473</v>
      </c>
      <c r="C18687" s="6" t="s">
        <v>19474</v>
      </c>
      <c r="D18687" s="11" t="s">
        <v>19475</v>
      </c>
      <c r="E18687" s="26" t="s">
        <v>38606</v>
      </c>
      <c r="F18687" s="24" t="s">
        <v>38607</v>
      </c>
      <c r="G18687" s="26" t="s">
        <v>66754</v>
      </c>
      <c r="H18687" s="26" t="s">
        <v>115241</v>
      </c>
      <c r="I18687" s="24" t="s">
        <v>96256</v>
      </c>
      <c r="J18687" s="26" t="s">
        <v>96257</v>
      </c>
      <c r="K18687" s="7" t="s">
        <v>2386</v>
      </c>
    </row>
    <row r="18688" spans="1:11">
      <c r="A18688" s="25">
        <v>18684</v>
      </c>
      <c r="B18688" s="6" t="s">
        <v>19473</v>
      </c>
      <c r="C18688" s="6" t="s">
        <v>19474</v>
      </c>
      <c r="D18688" s="11" t="s">
        <v>19475</v>
      </c>
      <c r="E18688" s="26" t="s">
        <v>38608</v>
      </c>
      <c r="F18688" s="24" t="s">
        <v>38609</v>
      </c>
      <c r="G18688" s="26" t="s">
        <v>96258</v>
      </c>
      <c r="H18688" s="26" t="s">
        <v>112319</v>
      </c>
      <c r="I18688" s="24" t="s">
        <v>124906</v>
      </c>
      <c r="J18688" s="26" t="s">
        <v>96259</v>
      </c>
      <c r="K18688" s="7" t="s">
        <v>68</v>
      </c>
    </row>
    <row r="18689" spans="1:11">
      <c r="A18689" s="25">
        <v>18685</v>
      </c>
      <c r="B18689" s="6" t="s">
        <v>19473</v>
      </c>
      <c r="C18689" s="6" t="s">
        <v>19474</v>
      </c>
      <c r="D18689" s="11" t="s">
        <v>19475</v>
      </c>
      <c r="E18689" s="26" t="s">
        <v>38610</v>
      </c>
      <c r="F18689" s="24" t="s">
        <v>38611</v>
      </c>
      <c r="G18689" s="26" t="s">
        <v>96260</v>
      </c>
      <c r="H18689" s="26" t="s">
        <v>118283</v>
      </c>
      <c r="I18689" s="24" t="s">
        <v>124907</v>
      </c>
      <c r="J18689" s="26" t="s">
        <v>96261</v>
      </c>
      <c r="K18689" s="7" t="s">
        <v>81</v>
      </c>
    </row>
    <row r="18690" spans="1:11">
      <c r="A18690" s="25">
        <v>18686</v>
      </c>
      <c r="B18690" s="6" t="s">
        <v>19473</v>
      </c>
      <c r="C18690" s="6" t="s">
        <v>19474</v>
      </c>
      <c r="D18690" s="11" t="s">
        <v>19475</v>
      </c>
      <c r="E18690" s="26" t="s">
        <v>38612</v>
      </c>
      <c r="F18690" s="24" t="s">
        <v>38613</v>
      </c>
      <c r="G18690" s="26" t="s">
        <v>96262</v>
      </c>
      <c r="H18690" s="26" t="s">
        <v>115829</v>
      </c>
      <c r="I18690" s="24" t="s">
        <v>96263</v>
      </c>
      <c r="J18690" s="26" t="s">
        <v>96264</v>
      </c>
      <c r="K18690" s="7" t="s">
        <v>418</v>
      </c>
    </row>
    <row r="18691" spans="1:11">
      <c r="A18691" s="25">
        <v>18687</v>
      </c>
      <c r="B18691" s="6" t="s">
        <v>19473</v>
      </c>
      <c r="C18691" s="6" t="s">
        <v>19474</v>
      </c>
      <c r="D18691" s="11" t="s">
        <v>19475</v>
      </c>
      <c r="E18691" s="26" t="s">
        <v>38614</v>
      </c>
      <c r="F18691" s="24" t="s">
        <v>38615</v>
      </c>
      <c r="G18691" s="26" t="s">
        <v>96265</v>
      </c>
      <c r="H18691" s="26" t="s">
        <v>115001</v>
      </c>
      <c r="I18691" s="24" t="s">
        <v>96266</v>
      </c>
      <c r="J18691" s="26" t="s">
        <v>96267</v>
      </c>
      <c r="K18691" s="7" t="s">
        <v>407</v>
      </c>
    </row>
    <row r="18692" spans="1:11">
      <c r="A18692" s="25">
        <v>18688</v>
      </c>
      <c r="B18692" s="6" t="s">
        <v>19473</v>
      </c>
      <c r="C18692" s="6" t="s">
        <v>19474</v>
      </c>
      <c r="D18692" s="11" t="s">
        <v>19475</v>
      </c>
      <c r="E18692" s="26" t="s">
        <v>38616</v>
      </c>
      <c r="F18692" s="24" t="s">
        <v>38617</v>
      </c>
      <c r="G18692" s="26" t="s">
        <v>82187</v>
      </c>
      <c r="H18692" s="26" t="s">
        <v>116997</v>
      </c>
      <c r="I18692" s="24" t="s">
        <v>96268</v>
      </c>
      <c r="J18692" s="26" t="s">
        <v>96269</v>
      </c>
      <c r="K18692" s="7" t="s">
        <v>755</v>
      </c>
    </row>
    <row r="18693" spans="1:11">
      <c r="A18693" s="25">
        <v>18689</v>
      </c>
      <c r="B18693" s="6" t="s">
        <v>19473</v>
      </c>
      <c r="C18693" s="6" t="s">
        <v>19474</v>
      </c>
      <c r="D18693" s="11" t="s">
        <v>19475</v>
      </c>
      <c r="E18693" s="26" t="s">
        <v>38618</v>
      </c>
      <c r="F18693" s="24" t="s">
        <v>38619</v>
      </c>
      <c r="G18693" s="26" t="s">
        <v>96270</v>
      </c>
      <c r="H18693" s="26" t="s">
        <v>124908</v>
      </c>
      <c r="I18693" s="24" t="s">
        <v>124909</v>
      </c>
      <c r="J18693" s="26" t="s">
        <v>96271</v>
      </c>
      <c r="K18693" s="7" t="s">
        <v>81</v>
      </c>
    </row>
    <row r="18694" spans="1:11">
      <c r="A18694" s="25">
        <v>18690</v>
      </c>
      <c r="B18694" s="6" t="s">
        <v>19473</v>
      </c>
      <c r="C18694" s="6" t="s">
        <v>19474</v>
      </c>
      <c r="D18694" s="11" t="s">
        <v>19475</v>
      </c>
      <c r="E18694" s="26" t="s">
        <v>38620</v>
      </c>
      <c r="F18694" s="24" t="s">
        <v>38621</v>
      </c>
      <c r="G18694" s="26" t="s">
        <v>96272</v>
      </c>
      <c r="H18694" s="26" t="s">
        <v>113112</v>
      </c>
      <c r="I18694" s="24" t="s">
        <v>96273</v>
      </c>
      <c r="J18694" s="26" t="s">
        <v>96274</v>
      </c>
      <c r="K18694" s="7" t="s">
        <v>4654</v>
      </c>
    </row>
    <row r="18695" spans="1:11">
      <c r="A18695" s="25">
        <v>18691</v>
      </c>
      <c r="B18695" s="6" t="s">
        <v>19473</v>
      </c>
      <c r="C18695" s="6" t="s">
        <v>19474</v>
      </c>
      <c r="D18695" s="11" t="s">
        <v>19475</v>
      </c>
      <c r="E18695" s="26" t="s">
        <v>38622</v>
      </c>
      <c r="F18695" s="24" t="s">
        <v>38623</v>
      </c>
      <c r="G18695" s="26" t="s">
        <v>96275</v>
      </c>
      <c r="H18695" s="26" t="s">
        <v>114179</v>
      </c>
      <c r="I18695" s="24" t="s">
        <v>96276</v>
      </c>
      <c r="J18695" s="26" t="s">
        <v>96277</v>
      </c>
      <c r="K18695" s="7" t="s">
        <v>58</v>
      </c>
    </row>
    <row r="18696" spans="1:11">
      <c r="A18696" s="25">
        <v>18692</v>
      </c>
      <c r="B18696" s="6" t="s">
        <v>19473</v>
      </c>
      <c r="C18696" s="6" t="s">
        <v>19474</v>
      </c>
      <c r="D18696" s="11" t="s">
        <v>19475</v>
      </c>
      <c r="E18696" s="26" t="s">
        <v>38624</v>
      </c>
      <c r="F18696" s="24" t="s">
        <v>38625</v>
      </c>
      <c r="G18696" s="26" t="s">
        <v>67929</v>
      </c>
      <c r="H18696" s="26" t="s">
        <v>115952</v>
      </c>
      <c r="I18696" s="24" t="s">
        <v>96278</v>
      </c>
      <c r="J18696" s="26" t="s">
        <v>96279</v>
      </c>
      <c r="K18696" s="7" t="s">
        <v>1137</v>
      </c>
    </row>
    <row r="18697" spans="1:11">
      <c r="A18697" s="25">
        <v>18693</v>
      </c>
      <c r="B18697" s="6" t="s">
        <v>19473</v>
      </c>
      <c r="C18697" s="6" t="s">
        <v>19474</v>
      </c>
      <c r="D18697" s="11" t="s">
        <v>19475</v>
      </c>
      <c r="E18697" s="26" t="s">
        <v>38626</v>
      </c>
      <c r="F18697" s="24" t="s">
        <v>38627</v>
      </c>
      <c r="G18697" s="26" t="s">
        <v>73797</v>
      </c>
      <c r="H18697" s="26" t="s">
        <v>114785</v>
      </c>
      <c r="I18697" s="24" t="s">
        <v>96280</v>
      </c>
      <c r="J18697" s="26" t="s">
        <v>96281</v>
      </c>
      <c r="K18697" s="7" t="s">
        <v>620</v>
      </c>
    </row>
    <row r="18698" spans="1:11">
      <c r="A18698" s="25">
        <v>18694</v>
      </c>
      <c r="B18698" s="6" t="s">
        <v>19473</v>
      </c>
      <c r="C18698" s="6" t="s">
        <v>19474</v>
      </c>
      <c r="D18698" s="11" t="s">
        <v>19475</v>
      </c>
      <c r="E18698" s="26" t="s">
        <v>38628</v>
      </c>
      <c r="F18698" s="24" t="s">
        <v>38629</v>
      </c>
      <c r="G18698" s="26" t="s">
        <v>96282</v>
      </c>
      <c r="H18698" s="26" t="s">
        <v>113620</v>
      </c>
      <c r="I18698" s="24" t="s">
        <v>96283</v>
      </c>
      <c r="J18698" s="26" t="s">
        <v>96284</v>
      </c>
      <c r="K18698" s="7" t="s">
        <v>728</v>
      </c>
    </row>
    <row r="18699" spans="1:11">
      <c r="A18699" s="25">
        <v>18695</v>
      </c>
      <c r="B18699" s="6" t="s">
        <v>19473</v>
      </c>
      <c r="C18699" s="6" t="s">
        <v>19474</v>
      </c>
      <c r="D18699" s="11" t="s">
        <v>19475</v>
      </c>
      <c r="E18699" s="26" t="s">
        <v>38630</v>
      </c>
      <c r="F18699" s="24" t="s">
        <v>38631</v>
      </c>
      <c r="G18699" s="26" t="s">
        <v>96285</v>
      </c>
      <c r="H18699" s="26" t="s">
        <v>112963</v>
      </c>
      <c r="I18699" s="24" t="s">
        <v>96286</v>
      </c>
      <c r="J18699" s="26" t="s">
        <v>96287</v>
      </c>
      <c r="K18699" s="7" t="s">
        <v>1780</v>
      </c>
    </row>
    <row r="18700" spans="1:11">
      <c r="A18700" s="25">
        <v>18696</v>
      </c>
      <c r="B18700" s="6" t="s">
        <v>19473</v>
      </c>
      <c r="C18700" s="6" t="s">
        <v>19474</v>
      </c>
      <c r="D18700" s="11" t="s">
        <v>19475</v>
      </c>
      <c r="E18700" s="26" t="s">
        <v>38632</v>
      </c>
      <c r="F18700" s="24" t="s">
        <v>38633</v>
      </c>
      <c r="G18700" s="26" t="s">
        <v>96288</v>
      </c>
      <c r="H18700" s="26" t="s">
        <v>112952</v>
      </c>
      <c r="I18700" s="24" t="s">
        <v>124910</v>
      </c>
      <c r="J18700" s="26" t="s">
        <v>96289</v>
      </c>
      <c r="K18700" s="7" t="s">
        <v>5515</v>
      </c>
    </row>
    <row r="18701" spans="1:11">
      <c r="A18701" s="25">
        <v>18697</v>
      </c>
      <c r="B18701" s="6" t="s">
        <v>19473</v>
      </c>
      <c r="C18701" s="6" t="s">
        <v>19474</v>
      </c>
      <c r="D18701" s="11" t="s">
        <v>19475</v>
      </c>
      <c r="E18701" s="26" t="s">
        <v>38634</v>
      </c>
      <c r="F18701" s="24" t="s">
        <v>38635</v>
      </c>
      <c r="G18701" s="26" t="s">
        <v>96290</v>
      </c>
      <c r="H18701" s="26" t="s">
        <v>112827</v>
      </c>
      <c r="I18701" s="24" t="s">
        <v>96291</v>
      </c>
      <c r="J18701" s="26" t="s">
        <v>96292</v>
      </c>
      <c r="K18701" s="7" t="s">
        <v>58</v>
      </c>
    </row>
    <row r="18702" spans="1:11">
      <c r="A18702" s="25">
        <v>18698</v>
      </c>
      <c r="B18702" s="6" t="s">
        <v>19473</v>
      </c>
      <c r="C18702" s="6" t="s">
        <v>19474</v>
      </c>
      <c r="D18702" s="11" t="s">
        <v>19475</v>
      </c>
      <c r="E18702" s="26" t="s">
        <v>38636</v>
      </c>
      <c r="F18702" s="24" t="s">
        <v>38637</v>
      </c>
      <c r="G18702" s="26" t="s">
        <v>96293</v>
      </c>
      <c r="H18702" s="26" t="s">
        <v>112399</v>
      </c>
      <c r="I18702" s="24" t="s">
        <v>96294</v>
      </c>
      <c r="J18702" s="26" t="s">
        <v>96295</v>
      </c>
      <c r="K18702" s="7" t="s">
        <v>187</v>
      </c>
    </row>
    <row r="18703" spans="1:11">
      <c r="A18703" s="25">
        <v>18699</v>
      </c>
      <c r="B18703" s="6" t="s">
        <v>19473</v>
      </c>
      <c r="C18703" s="6" t="s">
        <v>19474</v>
      </c>
      <c r="D18703" s="11" t="s">
        <v>19475</v>
      </c>
      <c r="E18703" s="26" t="s">
        <v>38638</v>
      </c>
      <c r="F18703" s="24" t="s">
        <v>38639</v>
      </c>
      <c r="G18703" s="26" t="s">
        <v>96296</v>
      </c>
      <c r="H18703" s="26" t="s">
        <v>121657</v>
      </c>
      <c r="I18703" s="24" t="s">
        <v>96297</v>
      </c>
      <c r="J18703" s="26" t="s">
        <v>96298</v>
      </c>
      <c r="K18703" s="7" t="s">
        <v>187</v>
      </c>
    </row>
    <row r="18704" spans="1:11">
      <c r="A18704" s="25">
        <v>18700</v>
      </c>
      <c r="B18704" s="6" t="s">
        <v>19473</v>
      </c>
      <c r="C18704" s="6" t="s">
        <v>19474</v>
      </c>
      <c r="D18704" s="11" t="s">
        <v>19475</v>
      </c>
      <c r="E18704" s="26" t="s">
        <v>38640</v>
      </c>
      <c r="F18704" s="24" t="s">
        <v>38641</v>
      </c>
      <c r="G18704" s="26" t="s">
        <v>96299</v>
      </c>
      <c r="H18704" s="26" t="s">
        <v>121532</v>
      </c>
      <c r="I18704" s="24" t="s">
        <v>96300</v>
      </c>
      <c r="J18704" s="26" t="s">
        <v>96301</v>
      </c>
      <c r="K18704" s="7" t="s">
        <v>283</v>
      </c>
    </row>
    <row r="18705" spans="1:11">
      <c r="A18705" s="25">
        <v>18701</v>
      </c>
      <c r="B18705" s="6" t="s">
        <v>19473</v>
      </c>
      <c r="C18705" s="6" t="s">
        <v>19474</v>
      </c>
      <c r="D18705" s="11" t="s">
        <v>19475</v>
      </c>
      <c r="E18705" s="26" t="s">
        <v>38642</v>
      </c>
      <c r="F18705" s="24" t="s">
        <v>38643</v>
      </c>
      <c r="G18705" s="26" t="s">
        <v>96302</v>
      </c>
      <c r="H18705" s="26" t="s">
        <v>113338</v>
      </c>
      <c r="I18705" s="24" t="s">
        <v>124911</v>
      </c>
      <c r="J18705" s="26" t="s">
        <v>96303</v>
      </c>
      <c r="K18705" s="7" t="s">
        <v>620</v>
      </c>
    </row>
    <row r="18706" spans="1:11">
      <c r="A18706" s="25">
        <v>18702</v>
      </c>
      <c r="B18706" s="6" t="s">
        <v>19473</v>
      </c>
      <c r="C18706" s="6" t="s">
        <v>19474</v>
      </c>
      <c r="D18706" s="11" t="s">
        <v>19475</v>
      </c>
      <c r="E18706" s="26" t="s">
        <v>38644</v>
      </c>
      <c r="F18706" s="24" t="s">
        <v>38645</v>
      </c>
      <c r="G18706" s="26" t="s">
        <v>96304</v>
      </c>
      <c r="H18706" s="26" t="s">
        <v>114780</v>
      </c>
      <c r="I18706" s="24" t="s">
        <v>124912</v>
      </c>
      <c r="J18706" s="26" t="s">
        <v>96305</v>
      </c>
      <c r="K18706" s="7" t="s">
        <v>4303</v>
      </c>
    </row>
    <row r="18707" spans="1:11">
      <c r="A18707" s="25">
        <v>18703</v>
      </c>
      <c r="B18707" s="6" t="s">
        <v>19473</v>
      </c>
      <c r="C18707" s="6" t="s">
        <v>19474</v>
      </c>
      <c r="D18707" s="11" t="s">
        <v>19475</v>
      </c>
      <c r="E18707" s="26" t="s">
        <v>38646</v>
      </c>
      <c r="F18707" s="24" t="s">
        <v>38647</v>
      </c>
      <c r="G18707" s="26" t="s">
        <v>66656</v>
      </c>
      <c r="H18707" s="26" t="s">
        <v>124568</v>
      </c>
      <c r="I18707" s="24" t="s">
        <v>96306</v>
      </c>
      <c r="J18707" s="26" t="s">
        <v>96307</v>
      </c>
      <c r="K18707" s="7" t="s">
        <v>68</v>
      </c>
    </row>
    <row r="18708" spans="1:11">
      <c r="A18708" s="25">
        <v>18704</v>
      </c>
      <c r="B18708" s="6" t="s">
        <v>19473</v>
      </c>
      <c r="C18708" s="6" t="s">
        <v>19474</v>
      </c>
      <c r="D18708" s="11" t="s">
        <v>19475</v>
      </c>
      <c r="E18708" s="26" t="s">
        <v>38648</v>
      </c>
      <c r="F18708" s="24" t="s">
        <v>38649</v>
      </c>
      <c r="G18708" s="26" t="s">
        <v>96308</v>
      </c>
      <c r="H18708" s="26" t="s">
        <v>113339</v>
      </c>
      <c r="I18708" s="24" t="s">
        <v>96309</v>
      </c>
      <c r="J18708" s="26" t="s">
        <v>96310</v>
      </c>
      <c r="K18708" s="7" t="s">
        <v>2054</v>
      </c>
    </row>
    <row r="18709" spans="1:11">
      <c r="A18709" s="25">
        <v>18705</v>
      </c>
      <c r="B18709" s="6" t="s">
        <v>19473</v>
      </c>
      <c r="C18709" s="6" t="s">
        <v>19474</v>
      </c>
      <c r="D18709" s="11" t="s">
        <v>19475</v>
      </c>
      <c r="E18709" s="26" t="s">
        <v>38650</v>
      </c>
      <c r="F18709" s="24" t="s">
        <v>26841</v>
      </c>
      <c r="G18709" s="26" t="s">
        <v>96311</v>
      </c>
      <c r="H18709" s="26" t="s">
        <v>124913</v>
      </c>
      <c r="I18709" s="24" t="s">
        <v>96312</v>
      </c>
      <c r="J18709" s="26" t="s">
        <v>96313</v>
      </c>
      <c r="K18709" s="7" t="s">
        <v>68</v>
      </c>
    </row>
    <row r="18710" spans="1:11">
      <c r="A18710" s="25">
        <v>18706</v>
      </c>
      <c r="B18710" s="6" t="s">
        <v>19473</v>
      </c>
      <c r="C18710" s="6" t="s">
        <v>19474</v>
      </c>
      <c r="D18710" s="11" t="s">
        <v>19475</v>
      </c>
      <c r="E18710" s="26" t="s">
        <v>38651</v>
      </c>
      <c r="F18710" s="24" t="s">
        <v>38652</v>
      </c>
      <c r="G18710" s="26" t="s">
        <v>96314</v>
      </c>
      <c r="H18710" s="26" t="s">
        <v>124914</v>
      </c>
      <c r="I18710" s="24" t="s">
        <v>124915</v>
      </c>
      <c r="J18710" s="26" t="s">
        <v>96315</v>
      </c>
      <c r="K18710" s="7" t="s">
        <v>68</v>
      </c>
    </row>
    <row r="18711" spans="1:11">
      <c r="A18711" s="25">
        <v>18707</v>
      </c>
      <c r="B18711" s="6" t="s">
        <v>19473</v>
      </c>
      <c r="C18711" s="6" t="s">
        <v>19474</v>
      </c>
      <c r="D18711" s="11" t="s">
        <v>19475</v>
      </c>
      <c r="E18711" s="26" t="s">
        <v>38653</v>
      </c>
      <c r="F18711" s="24" t="s">
        <v>38654</v>
      </c>
      <c r="G18711" s="26" t="s">
        <v>96316</v>
      </c>
      <c r="H18711" s="26" t="s">
        <v>124916</v>
      </c>
      <c r="I18711" s="24" t="s">
        <v>124917</v>
      </c>
      <c r="J18711" s="26" t="s">
        <v>96317</v>
      </c>
      <c r="K18711" s="7" t="s">
        <v>179</v>
      </c>
    </row>
    <row r="18712" spans="1:11">
      <c r="A18712" s="25">
        <v>18708</v>
      </c>
      <c r="B18712" s="6" t="s">
        <v>19473</v>
      </c>
      <c r="C18712" s="6" t="s">
        <v>19474</v>
      </c>
      <c r="D18712" s="11" t="s">
        <v>19475</v>
      </c>
      <c r="E18712" s="26" t="s">
        <v>38655</v>
      </c>
      <c r="F18712" s="24" t="s">
        <v>34622</v>
      </c>
      <c r="G18712" s="26" t="s">
        <v>96318</v>
      </c>
      <c r="H18712" s="26" t="s">
        <v>124918</v>
      </c>
      <c r="I18712" s="24" t="s">
        <v>124919</v>
      </c>
      <c r="J18712" s="26" t="s">
        <v>96319</v>
      </c>
      <c r="K18712" s="7" t="s">
        <v>1494</v>
      </c>
    </row>
    <row r="18713" spans="1:11">
      <c r="A18713" s="25">
        <v>18709</v>
      </c>
      <c r="B18713" s="6" t="s">
        <v>19473</v>
      </c>
      <c r="C18713" s="6" t="s">
        <v>19474</v>
      </c>
      <c r="D18713" s="11" t="s">
        <v>19475</v>
      </c>
      <c r="E18713" s="26" t="s">
        <v>38656</v>
      </c>
      <c r="F18713" s="24" t="s">
        <v>38657</v>
      </c>
      <c r="G18713" s="26" t="s">
        <v>96320</v>
      </c>
      <c r="H18713" s="26" t="s">
        <v>120181</v>
      </c>
      <c r="I18713" s="24" t="s">
        <v>96321</v>
      </c>
      <c r="J18713" s="26" t="s">
        <v>96322</v>
      </c>
      <c r="K18713" s="7" t="s">
        <v>68</v>
      </c>
    </row>
    <row r="18714" spans="1:11">
      <c r="A18714" s="25">
        <v>18710</v>
      </c>
      <c r="B18714" s="6" t="s">
        <v>19473</v>
      </c>
      <c r="C18714" s="6" t="s">
        <v>19474</v>
      </c>
      <c r="D18714" s="11" t="s">
        <v>19475</v>
      </c>
      <c r="E18714" s="26" t="s">
        <v>38658</v>
      </c>
      <c r="F18714" s="24" t="s">
        <v>38659</v>
      </c>
      <c r="G18714" s="26" t="s">
        <v>96323</v>
      </c>
      <c r="H18714" s="26" t="s">
        <v>124920</v>
      </c>
      <c r="I18714" s="24" t="s">
        <v>96324</v>
      </c>
      <c r="J18714" s="26" t="s">
        <v>96325</v>
      </c>
      <c r="K18714" s="7" t="s">
        <v>616</v>
      </c>
    </row>
    <row r="18715" spans="1:11">
      <c r="A18715" s="25">
        <v>18711</v>
      </c>
      <c r="B18715" s="6" t="s">
        <v>19473</v>
      </c>
      <c r="C18715" s="6" t="s">
        <v>19474</v>
      </c>
      <c r="D18715" s="11" t="s">
        <v>19475</v>
      </c>
      <c r="E18715" s="26" t="s">
        <v>38661</v>
      </c>
      <c r="F18715" s="24" t="s">
        <v>38662</v>
      </c>
      <c r="G18715" s="26" t="s">
        <v>57068</v>
      </c>
      <c r="H18715" s="26" t="s">
        <v>112488</v>
      </c>
      <c r="I18715" s="24" t="s">
        <v>96326</v>
      </c>
      <c r="J18715" s="26" t="s">
        <v>96327</v>
      </c>
      <c r="K18715" s="7" t="s">
        <v>53</v>
      </c>
    </row>
    <row r="18716" spans="1:11">
      <c r="A18716" s="25">
        <v>18712</v>
      </c>
      <c r="B18716" s="6" t="s">
        <v>19473</v>
      </c>
      <c r="C18716" s="6" t="s">
        <v>19474</v>
      </c>
      <c r="D18716" s="11" t="s">
        <v>19475</v>
      </c>
      <c r="E18716" s="26" t="s">
        <v>38663</v>
      </c>
      <c r="F18716" s="24" t="s">
        <v>38664</v>
      </c>
      <c r="G18716" s="26" t="s">
        <v>96328</v>
      </c>
      <c r="H18716" s="26" t="s">
        <v>115852</v>
      </c>
      <c r="I18716" s="24" t="s">
        <v>96329</v>
      </c>
      <c r="J18716" s="26" t="s">
        <v>96330</v>
      </c>
      <c r="K18716" s="7" t="s">
        <v>4385</v>
      </c>
    </row>
    <row r="18717" spans="1:11">
      <c r="A18717" s="25">
        <v>18713</v>
      </c>
      <c r="B18717" s="6" t="s">
        <v>19473</v>
      </c>
      <c r="C18717" s="6" t="s">
        <v>19474</v>
      </c>
      <c r="D18717" s="11" t="s">
        <v>19475</v>
      </c>
      <c r="E18717" s="26" t="s">
        <v>38665</v>
      </c>
      <c r="F18717" s="24" t="s">
        <v>38666</v>
      </c>
      <c r="G18717" s="26" t="s">
        <v>95227</v>
      </c>
      <c r="H18717" s="26" t="s">
        <v>113620</v>
      </c>
      <c r="I18717" s="24" t="s">
        <v>124921</v>
      </c>
      <c r="J18717" s="26" t="s">
        <v>96331</v>
      </c>
      <c r="K18717" s="7" t="s">
        <v>110</v>
      </c>
    </row>
    <row r="18718" spans="1:11">
      <c r="A18718" s="25">
        <v>18714</v>
      </c>
      <c r="B18718" s="6" t="s">
        <v>19473</v>
      </c>
      <c r="C18718" s="6" t="s">
        <v>19474</v>
      </c>
      <c r="D18718" s="11" t="s">
        <v>19475</v>
      </c>
      <c r="E18718" s="26" t="s">
        <v>38667</v>
      </c>
      <c r="F18718" s="24" t="s">
        <v>38668</v>
      </c>
      <c r="G18718" s="26" t="s">
        <v>96332</v>
      </c>
      <c r="H18718" s="26" t="s">
        <v>112592</v>
      </c>
      <c r="I18718" s="24" t="s">
        <v>96333</v>
      </c>
      <c r="J18718" s="26" t="s">
        <v>96334</v>
      </c>
      <c r="K18718" s="7" t="s">
        <v>417</v>
      </c>
    </row>
    <row r="18719" spans="1:11">
      <c r="A18719" s="25">
        <v>18715</v>
      </c>
      <c r="B18719" s="6" t="s">
        <v>19473</v>
      </c>
      <c r="C18719" s="6" t="s">
        <v>19474</v>
      </c>
      <c r="D18719" s="11" t="s">
        <v>19475</v>
      </c>
      <c r="E18719" s="26" t="s">
        <v>38669</v>
      </c>
      <c r="F18719" s="24" t="s">
        <v>38670</v>
      </c>
      <c r="G18719" s="26" t="s">
        <v>96335</v>
      </c>
      <c r="H18719" s="26" t="s">
        <v>112886</v>
      </c>
      <c r="I18719" s="24" t="s">
        <v>124922</v>
      </c>
      <c r="J18719" s="26" t="s">
        <v>96336</v>
      </c>
      <c r="K18719" s="7" t="s">
        <v>550</v>
      </c>
    </row>
    <row r="18720" spans="1:11">
      <c r="A18720" s="25">
        <v>18716</v>
      </c>
      <c r="B18720" s="6" t="s">
        <v>19473</v>
      </c>
      <c r="C18720" s="6" t="s">
        <v>19474</v>
      </c>
      <c r="D18720" s="11" t="s">
        <v>19475</v>
      </c>
      <c r="E18720" s="26" t="s">
        <v>38671</v>
      </c>
      <c r="F18720" s="24" t="s">
        <v>38672</v>
      </c>
      <c r="G18720" s="26" t="s">
        <v>53845</v>
      </c>
      <c r="H18720" s="26" t="s">
        <v>113735</v>
      </c>
      <c r="I18720" s="24" t="s">
        <v>96337</v>
      </c>
      <c r="J18720" s="26" t="s">
        <v>96338</v>
      </c>
      <c r="K18720" s="7" t="s">
        <v>437</v>
      </c>
    </row>
    <row r="18721" spans="1:11">
      <c r="A18721" s="25">
        <v>18717</v>
      </c>
      <c r="B18721" s="6" t="s">
        <v>19473</v>
      </c>
      <c r="C18721" s="6" t="s">
        <v>19474</v>
      </c>
      <c r="D18721" s="11" t="s">
        <v>19475</v>
      </c>
      <c r="E18721" s="26" t="s">
        <v>38673</v>
      </c>
      <c r="F18721" s="24" t="s">
        <v>38674</v>
      </c>
      <c r="G18721" s="26" t="s">
        <v>61103</v>
      </c>
      <c r="H18721" s="26" t="s">
        <v>114971</v>
      </c>
      <c r="I18721" s="24" t="s">
        <v>96339</v>
      </c>
      <c r="J18721" s="26" t="s">
        <v>124923</v>
      </c>
      <c r="K18721" s="7" t="s">
        <v>1557</v>
      </c>
    </row>
    <row r="18722" spans="1:11">
      <c r="A18722" s="25">
        <v>18718</v>
      </c>
      <c r="B18722" s="6" t="s">
        <v>19473</v>
      </c>
      <c r="C18722" s="6" t="s">
        <v>19474</v>
      </c>
      <c r="D18722" s="11" t="s">
        <v>19475</v>
      </c>
      <c r="E18722" s="26" t="s">
        <v>38675</v>
      </c>
      <c r="F18722" s="24" t="s">
        <v>24596</v>
      </c>
      <c r="G18722" s="26" t="s">
        <v>96340</v>
      </c>
      <c r="H18722" s="26" t="s">
        <v>124924</v>
      </c>
      <c r="I18722" s="24" t="s">
        <v>96341</v>
      </c>
      <c r="J18722" s="26" t="s">
        <v>96342</v>
      </c>
      <c r="K18722" s="7" t="s">
        <v>68</v>
      </c>
    </row>
    <row r="18723" spans="1:11">
      <c r="A18723" s="25">
        <v>18719</v>
      </c>
      <c r="B18723" s="6" t="s">
        <v>19473</v>
      </c>
      <c r="C18723" s="6" t="s">
        <v>19474</v>
      </c>
      <c r="D18723" s="11" t="s">
        <v>19475</v>
      </c>
      <c r="E18723" s="26" t="s">
        <v>38676</v>
      </c>
      <c r="F18723" s="24" t="s">
        <v>38677</v>
      </c>
      <c r="G18723" s="26" t="s">
        <v>91740</v>
      </c>
      <c r="H18723" s="26" t="s">
        <v>122126</v>
      </c>
      <c r="I18723" s="24" t="s">
        <v>96343</v>
      </c>
      <c r="J18723" s="26" t="s">
        <v>96344</v>
      </c>
      <c r="K18723" s="7" t="s">
        <v>23280</v>
      </c>
    </row>
    <row r="18724" spans="1:11">
      <c r="A18724" s="25">
        <v>18720</v>
      </c>
      <c r="B18724" s="6" t="s">
        <v>19473</v>
      </c>
      <c r="C18724" s="6" t="s">
        <v>19474</v>
      </c>
      <c r="D18724" s="11" t="s">
        <v>19475</v>
      </c>
      <c r="E18724" s="26" t="s">
        <v>38678</v>
      </c>
      <c r="F18724" s="24" t="s">
        <v>38679</v>
      </c>
      <c r="G18724" s="26" t="s">
        <v>96345</v>
      </c>
      <c r="H18724" s="26" t="s">
        <v>122421</v>
      </c>
      <c r="I18724" s="24" t="s">
        <v>96346</v>
      </c>
      <c r="J18724" s="26" t="s">
        <v>96347</v>
      </c>
      <c r="K18724" s="7" t="s">
        <v>442</v>
      </c>
    </row>
    <row r="18725" spans="1:11">
      <c r="A18725" s="25">
        <v>18721</v>
      </c>
      <c r="B18725" s="6" t="s">
        <v>19473</v>
      </c>
      <c r="C18725" s="6" t="s">
        <v>19474</v>
      </c>
      <c r="D18725" s="11" t="s">
        <v>19475</v>
      </c>
      <c r="E18725" s="26" t="s">
        <v>38680</v>
      </c>
      <c r="F18725" s="24" t="s">
        <v>38681</v>
      </c>
      <c r="G18725" s="26" t="s">
        <v>96348</v>
      </c>
      <c r="H18725" s="26" t="s">
        <v>124276</v>
      </c>
      <c r="I18725" s="24" t="s">
        <v>96349</v>
      </c>
      <c r="J18725" s="26" t="s">
        <v>96350</v>
      </c>
      <c r="K18725" s="7" t="s">
        <v>429</v>
      </c>
    </row>
    <row r="18726" spans="1:11">
      <c r="A18726" s="25">
        <v>18722</v>
      </c>
      <c r="B18726" s="6" t="s">
        <v>19473</v>
      </c>
      <c r="C18726" s="6" t="s">
        <v>19474</v>
      </c>
      <c r="D18726" s="11" t="s">
        <v>19475</v>
      </c>
      <c r="E18726" s="26" t="s">
        <v>38682</v>
      </c>
      <c r="F18726" s="24" t="s">
        <v>38683</v>
      </c>
      <c r="G18726" s="26" t="s">
        <v>96351</v>
      </c>
      <c r="H18726" s="26" t="s">
        <v>124925</v>
      </c>
      <c r="I18726" s="24" t="s">
        <v>96352</v>
      </c>
      <c r="J18726" s="26" t="s">
        <v>96353</v>
      </c>
      <c r="K18726" s="7" t="s">
        <v>101</v>
      </c>
    </row>
    <row r="18727" spans="1:11">
      <c r="A18727" s="25">
        <v>18723</v>
      </c>
      <c r="B18727" s="6" t="s">
        <v>19473</v>
      </c>
      <c r="C18727" s="6" t="s">
        <v>19474</v>
      </c>
      <c r="D18727" s="11" t="s">
        <v>19475</v>
      </c>
      <c r="E18727" s="26" t="s">
        <v>38684</v>
      </c>
      <c r="F18727" s="24" t="s">
        <v>38685</v>
      </c>
      <c r="G18727" s="26" t="s">
        <v>95815</v>
      </c>
      <c r="H18727" s="26" t="s">
        <v>113026</v>
      </c>
      <c r="I18727" s="24" t="s">
        <v>96354</v>
      </c>
      <c r="J18727" s="26" t="s">
        <v>96355</v>
      </c>
      <c r="K18727" s="7" t="s">
        <v>681</v>
      </c>
    </row>
    <row r="18728" spans="1:11">
      <c r="A18728" s="25">
        <v>18724</v>
      </c>
      <c r="B18728" s="6" t="s">
        <v>19473</v>
      </c>
      <c r="C18728" s="6" t="s">
        <v>19474</v>
      </c>
      <c r="D18728" s="11" t="s">
        <v>19475</v>
      </c>
      <c r="E18728" s="26" t="s">
        <v>38686</v>
      </c>
      <c r="F18728" s="24" t="s">
        <v>38687</v>
      </c>
      <c r="G18728" s="26" t="s">
        <v>96356</v>
      </c>
      <c r="H18728" s="26" t="s">
        <v>112530</v>
      </c>
      <c r="I18728" s="24" t="s">
        <v>96357</v>
      </c>
      <c r="J18728" s="26" t="s">
        <v>96358</v>
      </c>
      <c r="K18728" s="7" t="s">
        <v>1604</v>
      </c>
    </row>
    <row r="18729" spans="1:11">
      <c r="A18729" s="25">
        <v>18725</v>
      </c>
      <c r="B18729" s="6" t="s">
        <v>19473</v>
      </c>
      <c r="C18729" s="6" t="s">
        <v>19474</v>
      </c>
      <c r="D18729" s="11" t="s">
        <v>19475</v>
      </c>
      <c r="E18729" s="26" t="s">
        <v>38688</v>
      </c>
      <c r="F18729" s="24" t="s">
        <v>38689</v>
      </c>
      <c r="G18729" s="26" t="s">
        <v>96359</v>
      </c>
      <c r="H18729" s="26" t="s">
        <v>124095</v>
      </c>
      <c r="I18729" s="24" t="s">
        <v>96360</v>
      </c>
      <c r="J18729" s="26" t="s">
        <v>96361</v>
      </c>
      <c r="K18729" s="7" t="s">
        <v>2824</v>
      </c>
    </row>
    <row r="18730" spans="1:11">
      <c r="A18730" s="25">
        <v>18726</v>
      </c>
      <c r="B18730" s="6" t="s">
        <v>19473</v>
      </c>
      <c r="C18730" s="6" t="s">
        <v>19474</v>
      </c>
      <c r="D18730" s="11" t="s">
        <v>19475</v>
      </c>
      <c r="E18730" s="26" t="s">
        <v>38690</v>
      </c>
      <c r="F18730" s="24" t="s">
        <v>38691</v>
      </c>
      <c r="G18730" s="26" t="s">
        <v>73615</v>
      </c>
      <c r="H18730" s="26" t="s">
        <v>124926</v>
      </c>
      <c r="I18730" s="24" t="s">
        <v>96362</v>
      </c>
      <c r="J18730" s="26" t="s">
        <v>96363</v>
      </c>
      <c r="K18730" s="7" t="s">
        <v>81</v>
      </c>
    </row>
    <row r="18731" spans="1:11">
      <c r="A18731" s="25">
        <v>18727</v>
      </c>
      <c r="B18731" s="6" t="s">
        <v>19473</v>
      </c>
      <c r="C18731" s="6" t="s">
        <v>19474</v>
      </c>
      <c r="D18731" s="11" t="s">
        <v>19475</v>
      </c>
      <c r="E18731" s="26" t="s">
        <v>38692</v>
      </c>
      <c r="F18731" s="24" t="s">
        <v>38693</v>
      </c>
      <c r="G18731" s="26" t="s">
        <v>96364</v>
      </c>
      <c r="H18731" s="26" t="s">
        <v>124927</v>
      </c>
      <c r="I18731" s="24" t="s">
        <v>96365</v>
      </c>
      <c r="J18731" s="26" t="s">
        <v>96366</v>
      </c>
      <c r="K18731" s="7" t="s">
        <v>1494</v>
      </c>
    </row>
    <row r="18732" spans="1:11">
      <c r="A18732" s="25">
        <v>18728</v>
      </c>
      <c r="B18732" s="6" t="s">
        <v>19473</v>
      </c>
      <c r="C18732" s="6" t="s">
        <v>19474</v>
      </c>
      <c r="D18732" s="11" t="s">
        <v>19475</v>
      </c>
      <c r="E18732" s="26" t="s">
        <v>38694</v>
      </c>
      <c r="F18732" s="24" t="s">
        <v>38695</v>
      </c>
      <c r="G18732" s="26" t="s">
        <v>96367</v>
      </c>
      <c r="H18732" s="26" t="s">
        <v>122703</v>
      </c>
      <c r="I18732" s="24" t="s">
        <v>96368</v>
      </c>
      <c r="J18732" s="26" t="s">
        <v>96369</v>
      </c>
      <c r="K18732" s="7" t="s">
        <v>1464</v>
      </c>
    </row>
    <row r="18733" spans="1:11">
      <c r="A18733" s="25">
        <v>18729</v>
      </c>
      <c r="B18733" s="6" t="s">
        <v>19473</v>
      </c>
      <c r="C18733" s="6" t="s">
        <v>19474</v>
      </c>
      <c r="D18733" s="11" t="s">
        <v>19475</v>
      </c>
      <c r="E18733" s="26" t="s">
        <v>38696</v>
      </c>
      <c r="F18733" s="24" t="s">
        <v>38697</v>
      </c>
      <c r="G18733" s="26" t="s">
        <v>83794</v>
      </c>
      <c r="H18733" s="26" t="s">
        <v>115304</v>
      </c>
      <c r="I18733" s="24" t="s">
        <v>96370</v>
      </c>
      <c r="J18733" s="26" t="s">
        <v>96371</v>
      </c>
      <c r="K18733" s="7" t="s">
        <v>1512</v>
      </c>
    </row>
    <row r="18734" spans="1:11">
      <c r="A18734" s="25">
        <v>18730</v>
      </c>
      <c r="B18734" s="6" t="s">
        <v>19473</v>
      </c>
      <c r="C18734" s="6" t="s">
        <v>19474</v>
      </c>
      <c r="D18734" s="11" t="s">
        <v>19475</v>
      </c>
      <c r="E18734" s="26" t="s">
        <v>38698</v>
      </c>
      <c r="F18734" s="24" t="s">
        <v>38699</v>
      </c>
      <c r="G18734" s="26" t="s">
        <v>59048</v>
      </c>
      <c r="H18734" s="26" t="s">
        <v>124928</v>
      </c>
      <c r="I18734" s="24" t="s">
        <v>96372</v>
      </c>
      <c r="J18734" s="26" t="s">
        <v>96373</v>
      </c>
      <c r="K18734" s="7" t="s">
        <v>179</v>
      </c>
    </row>
    <row r="18735" spans="1:11">
      <c r="A18735" s="25">
        <v>18731</v>
      </c>
      <c r="B18735" s="6" t="s">
        <v>19473</v>
      </c>
      <c r="C18735" s="6" t="s">
        <v>19474</v>
      </c>
      <c r="D18735" s="11" t="s">
        <v>19475</v>
      </c>
      <c r="E18735" s="26" t="s">
        <v>38700</v>
      </c>
      <c r="F18735" s="24" t="s">
        <v>38701</v>
      </c>
      <c r="G18735" s="26" t="s">
        <v>96374</v>
      </c>
      <c r="H18735" s="26" t="s">
        <v>115551</v>
      </c>
      <c r="I18735" s="24" t="s">
        <v>96375</v>
      </c>
      <c r="J18735" s="26" t="s">
        <v>96376</v>
      </c>
      <c r="K18735" s="7" t="s">
        <v>18159</v>
      </c>
    </row>
    <row r="18736" spans="1:11">
      <c r="A18736" s="25">
        <v>18732</v>
      </c>
      <c r="B18736" s="6" t="s">
        <v>19473</v>
      </c>
      <c r="C18736" s="6" t="s">
        <v>19474</v>
      </c>
      <c r="D18736" s="11" t="s">
        <v>19475</v>
      </c>
      <c r="E18736" s="26" t="s">
        <v>38703</v>
      </c>
      <c r="F18736" s="24" t="s">
        <v>19488</v>
      </c>
      <c r="G18736" s="26" t="s">
        <v>96377</v>
      </c>
      <c r="H18736" s="26" t="s">
        <v>120461</v>
      </c>
      <c r="I18736" s="24" t="s">
        <v>96378</v>
      </c>
      <c r="J18736" s="26" t="s">
        <v>96379</v>
      </c>
      <c r="K18736" s="7" t="s">
        <v>403</v>
      </c>
    </row>
    <row r="18737" spans="1:11">
      <c r="A18737" s="25">
        <v>18733</v>
      </c>
      <c r="B18737" s="6" t="s">
        <v>19473</v>
      </c>
      <c r="C18737" s="6" t="s">
        <v>19474</v>
      </c>
      <c r="D18737" s="11" t="s">
        <v>19475</v>
      </c>
      <c r="E18737" s="26" t="s">
        <v>38704</v>
      </c>
      <c r="F18737" s="24" t="s">
        <v>38705</v>
      </c>
      <c r="G18737" s="26" t="s">
        <v>96380</v>
      </c>
      <c r="H18737" s="26" t="s">
        <v>124929</v>
      </c>
      <c r="I18737" s="24" t="s">
        <v>96381</v>
      </c>
      <c r="J18737" s="26" t="s">
        <v>96382</v>
      </c>
      <c r="K18737" s="7" t="s">
        <v>2987</v>
      </c>
    </row>
    <row r="18738" spans="1:11">
      <c r="A18738" s="25">
        <v>18734</v>
      </c>
      <c r="B18738" s="6" t="s">
        <v>19473</v>
      </c>
      <c r="C18738" s="6" t="s">
        <v>19474</v>
      </c>
      <c r="D18738" s="11" t="s">
        <v>19475</v>
      </c>
      <c r="E18738" s="26" t="s">
        <v>38706</v>
      </c>
      <c r="F18738" s="24" t="s">
        <v>38707</v>
      </c>
      <c r="G18738" s="26" t="s">
        <v>96383</v>
      </c>
      <c r="H18738" s="26" t="s">
        <v>124930</v>
      </c>
      <c r="I18738" s="24" t="s">
        <v>124931</v>
      </c>
      <c r="J18738" s="26" t="s">
        <v>96384</v>
      </c>
      <c r="K18738" s="7" t="s">
        <v>198</v>
      </c>
    </row>
    <row r="18739" spans="1:11">
      <c r="A18739" s="25">
        <v>18735</v>
      </c>
      <c r="B18739" s="6" t="s">
        <v>19473</v>
      </c>
      <c r="C18739" s="6" t="s">
        <v>19474</v>
      </c>
      <c r="D18739" s="11" t="s">
        <v>19475</v>
      </c>
      <c r="E18739" s="26" t="s">
        <v>38708</v>
      </c>
      <c r="F18739" s="24" t="s">
        <v>38709</v>
      </c>
      <c r="G18739" s="26" t="s">
        <v>96385</v>
      </c>
      <c r="H18739" s="26" t="s">
        <v>113732</v>
      </c>
      <c r="I18739" s="24" t="s">
        <v>96386</v>
      </c>
      <c r="J18739" s="26" t="s">
        <v>96387</v>
      </c>
      <c r="K18739" s="7" t="s">
        <v>1780</v>
      </c>
    </row>
    <row r="18740" spans="1:11">
      <c r="A18740" s="25">
        <v>18736</v>
      </c>
      <c r="B18740" s="6" t="s">
        <v>19473</v>
      </c>
      <c r="C18740" s="6" t="s">
        <v>19474</v>
      </c>
      <c r="D18740" s="11" t="s">
        <v>19475</v>
      </c>
      <c r="E18740" s="26" t="s">
        <v>38710</v>
      </c>
      <c r="F18740" s="24" t="s">
        <v>38711</v>
      </c>
      <c r="G18740" s="26" t="s">
        <v>96388</v>
      </c>
      <c r="H18740" s="26" t="s">
        <v>120697</v>
      </c>
      <c r="I18740" s="24" t="s">
        <v>124932</v>
      </c>
      <c r="J18740" s="26" t="s">
        <v>96389</v>
      </c>
      <c r="K18740" s="7" t="s">
        <v>437</v>
      </c>
    </row>
    <row r="18741" spans="1:11">
      <c r="A18741" s="25">
        <v>18737</v>
      </c>
      <c r="B18741" s="6" t="s">
        <v>19473</v>
      </c>
      <c r="C18741" s="6" t="s">
        <v>19474</v>
      </c>
      <c r="D18741" s="11" t="s">
        <v>19475</v>
      </c>
      <c r="E18741" s="26" t="s">
        <v>38712</v>
      </c>
      <c r="F18741" s="24" t="s">
        <v>38713</v>
      </c>
      <c r="G18741" s="26" t="s">
        <v>96390</v>
      </c>
      <c r="H18741" s="26" t="s">
        <v>112826</v>
      </c>
      <c r="I18741" s="24" t="s">
        <v>96391</v>
      </c>
      <c r="J18741" s="26" t="s">
        <v>96392</v>
      </c>
      <c r="K18741" s="7" t="s">
        <v>7716</v>
      </c>
    </row>
    <row r="18742" spans="1:11">
      <c r="A18742" s="25">
        <v>18738</v>
      </c>
      <c r="B18742" s="6" t="s">
        <v>19473</v>
      </c>
      <c r="C18742" s="6" t="s">
        <v>19474</v>
      </c>
      <c r="D18742" s="11" t="s">
        <v>19475</v>
      </c>
      <c r="E18742" s="26" t="s">
        <v>38714</v>
      </c>
      <c r="F18742" s="24" t="s">
        <v>38715</v>
      </c>
      <c r="G18742" s="26" t="s">
        <v>96393</v>
      </c>
      <c r="H18742" s="26" t="s">
        <v>122259</v>
      </c>
      <c r="I18742" s="24" t="s">
        <v>96394</v>
      </c>
      <c r="J18742" s="26" t="s">
        <v>96395</v>
      </c>
      <c r="K18742" s="7" t="s">
        <v>69</v>
      </c>
    </row>
    <row r="18743" spans="1:11">
      <c r="A18743" s="25">
        <v>18739</v>
      </c>
      <c r="B18743" s="6" t="s">
        <v>19473</v>
      </c>
      <c r="C18743" s="6" t="s">
        <v>19474</v>
      </c>
      <c r="D18743" s="11" t="s">
        <v>19475</v>
      </c>
      <c r="E18743" s="26" t="s">
        <v>38716</v>
      </c>
      <c r="F18743" s="24" t="s">
        <v>38717</v>
      </c>
      <c r="G18743" s="26" t="s">
        <v>96396</v>
      </c>
      <c r="H18743" s="26" t="s">
        <v>112827</v>
      </c>
      <c r="I18743" s="24" t="s">
        <v>96397</v>
      </c>
      <c r="J18743" s="26" t="s">
        <v>96398</v>
      </c>
      <c r="K18743" s="7" t="s">
        <v>442</v>
      </c>
    </row>
    <row r="18744" spans="1:11">
      <c r="A18744" s="25">
        <v>18740</v>
      </c>
      <c r="B18744" s="6" t="s">
        <v>19473</v>
      </c>
      <c r="C18744" s="6" t="s">
        <v>19474</v>
      </c>
      <c r="D18744" s="11" t="s">
        <v>19475</v>
      </c>
      <c r="E18744" s="26" t="s">
        <v>38718</v>
      </c>
      <c r="F18744" s="24" t="s">
        <v>38719</v>
      </c>
      <c r="G18744" s="26" t="s">
        <v>96399</v>
      </c>
      <c r="H18744" s="26" t="s">
        <v>117311</v>
      </c>
      <c r="I18744" s="24" t="s">
        <v>96400</v>
      </c>
      <c r="J18744" s="26" t="s">
        <v>96401</v>
      </c>
      <c r="K18744" s="7" t="s">
        <v>58</v>
      </c>
    </row>
    <row r="18745" spans="1:11">
      <c r="A18745" s="25">
        <v>18741</v>
      </c>
      <c r="B18745" s="6" t="s">
        <v>19473</v>
      </c>
      <c r="C18745" s="6" t="s">
        <v>19474</v>
      </c>
      <c r="D18745" s="11" t="s">
        <v>19475</v>
      </c>
      <c r="E18745" s="26" t="s">
        <v>38720</v>
      </c>
      <c r="F18745" s="24" t="s">
        <v>38721</v>
      </c>
      <c r="G18745" s="26" t="s">
        <v>96402</v>
      </c>
      <c r="H18745" s="26" t="s">
        <v>124651</v>
      </c>
      <c r="I18745" s="24" t="s">
        <v>96403</v>
      </c>
      <c r="J18745" s="26" t="s">
        <v>96404</v>
      </c>
      <c r="K18745" s="7" t="s">
        <v>437</v>
      </c>
    </row>
    <row r="18746" spans="1:11">
      <c r="A18746" s="25">
        <v>18742</v>
      </c>
      <c r="B18746" s="6" t="s">
        <v>19473</v>
      </c>
      <c r="C18746" s="6" t="s">
        <v>19474</v>
      </c>
      <c r="D18746" s="11" t="s">
        <v>19475</v>
      </c>
      <c r="E18746" s="26" t="s">
        <v>38722</v>
      </c>
      <c r="F18746" s="24" t="s">
        <v>38723</v>
      </c>
      <c r="G18746" s="26" t="s">
        <v>96405</v>
      </c>
      <c r="H18746" s="26" t="s">
        <v>124933</v>
      </c>
      <c r="I18746" s="24" t="s">
        <v>124934</v>
      </c>
      <c r="J18746" s="26" t="s">
        <v>96406</v>
      </c>
      <c r="K18746" s="7" t="s">
        <v>68</v>
      </c>
    </row>
    <row r="18747" spans="1:11">
      <c r="A18747" s="25">
        <v>18743</v>
      </c>
      <c r="B18747" s="6" t="s">
        <v>19473</v>
      </c>
      <c r="C18747" s="6" t="s">
        <v>19474</v>
      </c>
      <c r="D18747" s="11" t="s">
        <v>19475</v>
      </c>
      <c r="E18747" s="26" t="s">
        <v>38724</v>
      </c>
      <c r="F18747" s="24" t="s">
        <v>38725</v>
      </c>
      <c r="G18747" s="26" t="s">
        <v>95629</v>
      </c>
      <c r="H18747" s="26" t="s">
        <v>120337</v>
      </c>
      <c r="I18747" s="24" t="s">
        <v>96407</v>
      </c>
      <c r="J18747" s="26" t="s">
        <v>96408</v>
      </c>
      <c r="K18747" s="7" t="s">
        <v>58</v>
      </c>
    </row>
    <row r="18748" spans="1:11">
      <c r="A18748" s="25">
        <v>18744</v>
      </c>
      <c r="B18748" s="6" t="s">
        <v>19473</v>
      </c>
      <c r="C18748" s="6" t="s">
        <v>19474</v>
      </c>
      <c r="D18748" s="11" t="s">
        <v>19475</v>
      </c>
      <c r="E18748" s="26" t="s">
        <v>38726</v>
      </c>
      <c r="F18748" s="24" t="s">
        <v>38727</v>
      </c>
      <c r="G18748" s="26" t="s">
        <v>73092</v>
      </c>
      <c r="H18748" s="26" t="s">
        <v>119160</v>
      </c>
      <c r="I18748" s="24" t="s">
        <v>96409</v>
      </c>
      <c r="J18748" s="26" t="s">
        <v>96410</v>
      </c>
      <c r="K18748" s="7" t="s">
        <v>6100</v>
      </c>
    </row>
    <row r="18749" spans="1:11">
      <c r="A18749" s="25">
        <v>18745</v>
      </c>
      <c r="B18749" s="6" t="s">
        <v>19473</v>
      </c>
      <c r="C18749" s="6" t="s">
        <v>19474</v>
      </c>
      <c r="D18749" s="11" t="s">
        <v>19475</v>
      </c>
      <c r="E18749" s="26" t="s">
        <v>38728</v>
      </c>
      <c r="F18749" s="24" t="s">
        <v>38729</v>
      </c>
      <c r="G18749" s="26" t="s">
        <v>96411</v>
      </c>
      <c r="H18749" s="26" t="s">
        <v>124935</v>
      </c>
      <c r="I18749" s="24" t="s">
        <v>96412</v>
      </c>
      <c r="J18749" s="26" t="s">
        <v>96413</v>
      </c>
      <c r="K18749" s="7" t="s">
        <v>68</v>
      </c>
    </row>
    <row r="18750" spans="1:11">
      <c r="A18750" s="25">
        <v>18746</v>
      </c>
      <c r="B18750" s="6" t="s">
        <v>19473</v>
      </c>
      <c r="C18750" s="6" t="s">
        <v>19474</v>
      </c>
      <c r="D18750" s="11" t="s">
        <v>19475</v>
      </c>
      <c r="E18750" s="26" t="s">
        <v>38730</v>
      </c>
      <c r="F18750" s="24" t="s">
        <v>38731</v>
      </c>
      <c r="G18750" s="26" t="s">
        <v>94567</v>
      </c>
      <c r="H18750" s="26" t="s">
        <v>112850</v>
      </c>
      <c r="I18750" s="24" t="s">
        <v>124936</v>
      </c>
      <c r="J18750" s="26" t="s">
        <v>96414</v>
      </c>
      <c r="K18750" s="7" t="s">
        <v>19482</v>
      </c>
    </row>
    <row r="18751" spans="1:11">
      <c r="A18751" s="25">
        <v>18747</v>
      </c>
      <c r="B18751" s="6" t="s">
        <v>19473</v>
      </c>
      <c r="C18751" s="6" t="s">
        <v>19474</v>
      </c>
      <c r="D18751" s="11" t="s">
        <v>19475</v>
      </c>
      <c r="E18751" s="26" t="s">
        <v>38732</v>
      </c>
      <c r="F18751" s="24" t="s">
        <v>38733</v>
      </c>
      <c r="G18751" s="26" t="s">
        <v>96415</v>
      </c>
      <c r="H18751" s="26" t="s">
        <v>117085</v>
      </c>
      <c r="I18751" s="24" t="s">
        <v>96416</v>
      </c>
      <c r="J18751" s="26" t="s">
        <v>96417</v>
      </c>
      <c r="K18751" s="7" t="s">
        <v>1494</v>
      </c>
    </row>
    <row r="18752" spans="1:11">
      <c r="A18752" s="25">
        <v>18748</v>
      </c>
      <c r="B18752" s="6" t="s">
        <v>19473</v>
      </c>
      <c r="C18752" s="6" t="s">
        <v>19474</v>
      </c>
      <c r="D18752" s="11" t="s">
        <v>19475</v>
      </c>
      <c r="E18752" s="26" t="s">
        <v>38734</v>
      </c>
      <c r="F18752" s="24" t="s">
        <v>25051</v>
      </c>
      <c r="G18752" s="26" t="s">
        <v>96418</v>
      </c>
      <c r="H18752" s="26" t="s">
        <v>112885</v>
      </c>
      <c r="I18752" s="24" t="s">
        <v>96419</v>
      </c>
      <c r="J18752" s="26" t="s">
        <v>96420</v>
      </c>
      <c r="K18752" s="7" t="s">
        <v>1780</v>
      </c>
    </row>
    <row r="18753" spans="1:11">
      <c r="A18753" s="25">
        <v>18749</v>
      </c>
      <c r="B18753" s="6" t="s">
        <v>19473</v>
      </c>
      <c r="C18753" s="6" t="s">
        <v>19474</v>
      </c>
      <c r="D18753" s="11" t="s">
        <v>19475</v>
      </c>
      <c r="E18753" s="26" t="s">
        <v>38735</v>
      </c>
      <c r="F18753" s="24" t="s">
        <v>38736</v>
      </c>
      <c r="G18753" s="26" t="s">
        <v>96421</v>
      </c>
      <c r="H18753" s="26" t="s">
        <v>113174</v>
      </c>
      <c r="I18753" s="24" t="s">
        <v>96422</v>
      </c>
      <c r="J18753" s="26" t="s">
        <v>96423</v>
      </c>
      <c r="K18753" s="7" t="s">
        <v>438</v>
      </c>
    </row>
    <row r="18754" spans="1:11">
      <c r="A18754" s="25">
        <v>18750</v>
      </c>
      <c r="B18754" s="6" t="s">
        <v>19473</v>
      </c>
      <c r="C18754" s="6" t="s">
        <v>19474</v>
      </c>
      <c r="D18754" s="11" t="s">
        <v>19475</v>
      </c>
      <c r="E18754" s="26" t="s">
        <v>38737</v>
      </c>
      <c r="F18754" s="24" t="s">
        <v>38738</v>
      </c>
      <c r="G18754" s="26" t="s">
        <v>96424</v>
      </c>
      <c r="H18754" s="26" t="s">
        <v>124937</v>
      </c>
      <c r="I18754" s="24" t="s">
        <v>96425</v>
      </c>
      <c r="J18754" s="26" t="s">
        <v>96426</v>
      </c>
      <c r="K18754" s="7" t="s">
        <v>143</v>
      </c>
    </row>
    <row r="18755" spans="1:11">
      <c r="A18755" s="25">
        <v>18751</v>
      </c>
      <c r="B18755" s="6" t="s">
        <v>19473</v>
      </c>
      <c r="C18755" s="6" t="s">
        <v>19474</v>
      </c>
      <c r="D18755" s="11" t="s">
        <v>19475</v>
      </c>
      <c r="E18755" s="26" t="s">
        <v>38739</v>
      </c>
      <c r="F18755" s="24" t="s">
        <v>38740</v>
      </c>
      <c r="G18755" s="26" t="s">
        <v>96427</v>
      </c>
      <c r="H18755" s="26" t="s">
        <v>124938</v>
      </c>
      <c r="I18755" s="24" t="s">
        <v>96428</v>
      </c>
      <c r="J18755" s="26" t="s">
        <v>96429</v>
      </c>
      <c r="K18755" s="7" t="s">
        <v>179</v>
      </c>
    </row>
    <row r="18756" spans="1:11">
      <c r="A18756" s="25">
        <v>18752</v>
      </c>
      <c r="B18756" s="6" t="s">
        <v>19473</v>
      </c>
      <c r="C18756" s="6" t="s">
        <v>19474</v>
      </c>
      <c r="D18756" s="11" t="s">
        <v>19475</v>
      </c>
      <c r="E18756" s="26" t="s">
        <v>38741</v>
      </c>
      <c r="F18756" s="24" t="s">
        <v>38742</v>
      </c>
      <c r="G18756" s="26" t="s">
        <v>59355</v>
      </c>
      <c r="H18756" s="26" t="s">
        <v>121973</v>
      </c>
      <c r="I18756" s="24" t="s">
        <v>96430</v>
      </c>
      <c r="J18756" s="26" t="s">
        <v>96431</v>
      </c>
      <c r="K18756" s="7" t="s">
        <v>1780</v>
      </c>
    </row>
    <row r="18757" spans="1:11">
      <c r="A18757" s="25">
        <v>18753</v>
      </c>
      <c r="B18757" s="6" t="s">
        <v>19473</v>
      </c>
      <c r="C18757" s="6" t="s">
        <v>19474</v>
      </c>
      <c r="D18757" s="11" t="s">
        <v>19475</v>
      </c>
      <c r="E18757" s="26" t="s">
        <v>38743</v>
      </c>
      <c r="F18757" s="24" t="s">
        <v>38744</v>
      </c>
      <c r="G18757" s="26" t="s">
        <v>96432</v>
      </c>
      <c r="H18757" s="26" t="s">
        <v>114230</v>
      </c>
      <c r="I18757" s="24" t="s">
        <v>96433</v>
      </c>
      <c r="J18757" s="26" t="s">
        <v>96434</v>
      </c>
      <c r="K18757" s="7" t="s">
        <v>1106</v>
      </c>
    </row>
    <row r="18758" spans="1:11">
      <c r="A18758" s="25">
        <v>18754</v>
      </c>
      <c r="B18758" s="6" t="s">
        <v>19473</v>
      </c>
      <c r="C18758" s="6" t="s">
        <v>19474</v>
      </c>
      <c r="D18758" s="11" t="s">
        <v>19475</v>
      </c>
      <c r="E18758" s="26" t="s">
        <v>38745</v>
      </c>
      <c r="F18758" s="24" t="s">
        <v>38746</v>
      </c>
      <c r="G18758" s="26" t="s">
        <v>96435</v>
      </c>
      <c r="H18758" s="26" t="s">
        <v>115576</v>
      </c>
      <c r="I18758" s="24" t="s">
        <v>96436</v>
      </c>
      <c r="J18758" s="26" t="s">
        <v>96437</v>
      </c>
      <c r="K18758" s="7" t="s">
        <v>326</v>
      </c>
    </row>
    <row r="18759" spans="1:11">
      <c r="A18759" s="25">
        <v>18755</v>
      </c>
      <c r="B18759" s="6" t="s">
        <v>19473</v>
      </c>
      <c r="C18759" s="6" t="s">
        <v>19474</v>
      </c>
      <c r="D18759" s="11" t="s">
        <v>19475</v>
      </c>
      <c r="E18759" s="26" t="s">
        <v>38747</v>
      </c>
      <c r="F18759" s="24" t="s">
        <v>38748</v>
      </c>
      <c r="G18759" s="26" t="s">
        <v>96438</v>
      </c>
      <c r="H18759" s="26" t="s">
        <v>115576</v>
      </c>
      <c r="I18759" s="24" t="s">
        <v>96439</v>
      </c>
      <c r="J18759" s="26" t="s">
        <v>96440</v>
      </c>
      <c r="K18759" s="7" t="s">
        <v>915</v>
      </c>
    </row>
    <row r="18760" spans="1:11">
      <c r="A18760" s="25">
        <v>18756</v>
      </c>
      <c r="B18760" s="6" t="s">
        <v>19473</v>
      </c>
      <c r="C18760" s="6" t="s">
        <v>19474</v>
      </c>
      <c r="D18760" s="11" t="s">
        <v>19475</v>
      </c>
      <c r="E18760" s="26" t="s">
        <v>38749</v>
      </c>
      <c r="F18760" s="24" t="s">
        <v>38750</v>
      </c>
      <c r="G18760" s="26" t="s">
        <v>1738</v>
      </c>
      <c r="H18760" s="26" t="s">
        <v>113276</v>
      </c>
      <c r="I18760" s="24" t="s">
        <v>124939</v>
      </c>
      <c r="J18760" s="26" t="s">
        <v>96441</v>
      </c>
      <c r="K18760" s="7" t="s">
        <v>977</v>
      </c>
    </row>
    <row r="18761" spans="1:11">
      <c r="A18761" s="25">
        <v>18757</v>
      </c>
      <c r="B18761" s="6" t="s">
        <v>19473</v>
      </c>
      <c r="C18761" s="6" t="s">
        <v>19474</v>
      </c>
      <c r="D18761" s="11" t="s">
        <v>19475</v>
      </c>
      <c r="E18761" s="26" t="s">
        <v>38751</v>
      </c>
      <c r="F18761" s="24" t="s">
        <v>38752</v>
      </c>
      <c r="G18761" s="26" t="s">
        <v>96442</v>
      </c>
      <c r="H18761" s="26" t="s">
        <v>112993</v>
      </c>
      <c r="I18761" s="24" t="s">
        <v>96443</v>
      </c>
      <c r="J18761" s="26" t="s">
        <v>96444</v>
      </c>
      <c r="K18761" s="7" t="s">
        <v>273</v>
      </c>
    </row>
    <row r="18762" spans="1:11">
      <c r="A18762" s="25">
        <v>18758</v>
      </c>
      <c r="B18762" s="6" t="s">
        <v>19473</v>
      </c>
      <c r="C18762" s="6" t="s">
        <v>19474</v>
      </c>
      <c r="D18762" s="11" t="s">
        <v>19475</v>
      </c>
      <c r="E18762" s="26" t="s">
        <v>38753</v>
      </c>
      <c r="F18762" s="24" t="s">
        <v>2392</v>
      </c>
      <c r="G18762" s="26" t="s">
        <v>96445</v>
      </c>
      <c r="H18762" s="26" t="s">
        <v>113127</v>
      </c>
      <c r="I18762" s="24" t="s">
        <v>124940</v>
      </c>
      <c r="J18762" s="26" t="s">
        <v>96446</v>
      </c>
      <c r="K18762" s="7" t="s">
        <v>64</v>
      </c>
    </row>
    <row r="18763" spans="1:11">
      <c r="A18763" s="25">
        <v>18759</v>
      </c>
      <c r="B18763" s="6" t="s">
        <v>19473</v>
      </c>
      <c r="C18763" s="6" t="s">
        <v>19474</v>
      </c>
      <c r="D18763" s="11" t="s">
        <v>19475</v>
      </c>
      <c r="E18763" s="26" t="s">
        <v>38754</v>
      </c>
      <c r="F18763" s="24" t="s">
        <v>38755</v>
      </c>
      <c r="G18763" s="26" t="s">
        <v>1968</v>
      </c>
      <c r="H18763" s="26" t="s">
        <v>119405</v>
      </c>
      <c r="I18763" s="24" t="s">
        <v>96447</v>
      </c>
      <c r="J18763" s="26" t="s">
        <v>96448</v>
      </c>
      <c r="K18763" s="7" t="s">
        <v>1429</v>
      </c>
    </row>
    <row r="18764" spans="1:11">
      <c r="A18764" s="25">
        <v>18760</v>
      </c>
      <c r="B18764" s="6" t="s">
        <v>19473</v>
      </c>
      <c r="C18764" s="6" t="s">
        <v>19474</v>
      </c>
      <c r="D18764" s="11" t="s">
        <v>19475</v>
      </c>
      <c r="E18764" s="26" t="s">
        <v>38756</v>
      </c>
      <c r="F18764" s="24" t="s">
        <v>38757</v>
      </c>
      <c r="G18764" s="26" t="s">
        <v>80189</v>
      </c>
      <c r="H18764" s="26" t="s">
        <v>122363</v>
      </c>
      <c r="I18764" s="24" t="s">
        <v>96449</v>
      </c>
      <c r="J18764" s="26" t="s">
        <v>96450</v>
      </c>
      <c r="K18764" s="7" t="s">
        <v>1196</v>
      </c>
    </row>
    <row r="18765" spans="1:11">
      <c r="A18765" s="25">
        <v>18761</v>
      </c>
      <c r="B18765" s="6" t="s">
        <v>19473</v>
      </c>
      <c r="C18765" s="6" t="s">
        <v>19474</v>
      </c>
      <c r="D18765" s="11" t="s">
        <v>19475</v>
      </c>
      <c r="E18765" s="26" t="s">
        <v>38758</v>
      </c>
      <c r="F18765" s="24" t="s">
        <v>38759</v>
      </c>
      <c r="G18765" s="26" t="s">
        <v>96451</v>
      </c>
      <c r="H18765" s="26" t="s">
        <v>116497</v>
      </c>
      <c r="I18765" s="24" t="s">
        <v>124941</v>
      </c>
      <c r="J18765" s="26" t="s">
        <v>96452</v>
      </c>
      <c r="K18765" s="7" t="s">
        <v>550</v>
      </c>
    </row>
    <row r="18766" spans="1:11">
      <c r="A18766" s="25">
        <v>18762</v>
      </c>
      <c r="B18766" s="6" t="s">
        <v>19473</v>
      </c>
      <c r="C18766" s="6" t="s">
        <v>19474</v>
      </c>
      <c r="D18766" s="11" t="s">
        <v>19475</v>
      </c>
      <c r="E18766" s="26" t="s">
        <v>38760</v>
      </c>
      <c r="F18766" s="24" t="s">
        <v>38761</v>
      </c>
      <c r="G18766" s="26" t="s">
        <v>96453</v>
      </c>
      <c r="H18766" s="26" t="s">
        <v>112816</v>
      </c>
      <c r="I18766" s="24" t="s">
        <v>124942</v>
      </c>
      <c r="J18766" s="26" t="s">
        <v>96454</v>
      </c>
      <c r="K18766" s="7" t="s">
        <v>58</v>
      </c>
    </row>
    <row r="18767" spans="1:11">
      <c r="A18767" s="25">
        <v>18763</v>
      </c>
      <c r="B18767" s="6" t="s">
        <v>19473</v>
      </c>
      <c r="C18767" s="6" t="s">
        <v>19474</v>
      </c>
      <c r="D18767" s="11" t="s">
        <v>19475</v>
      </c>
      <c r="E18767" s="26" t="s">
        <v>38762</v>
      </c>
      <c r="F18767" s="24" t="s">
        <v>37101</v>
      </c>
      <c r="G18767" s="26" t="s">
        <v>137</v>
      </c>
      <c r="H18767" s="26" t="s">
        <v>124943</v>
      </c>
      <c r="I18767" s="24" t="s">
        <v>96455</v>
      </c>
      <c r="J18767" s="26" t="s">
        <v>96456</v>
      </c>
      <c r="K18767" s="7" t="s">
        <v>68</v>
      </c>
    </row>
    <row r="18768" spans="1:11">
      <c r="A18768" s="25">
        <v>18764</v>
      </c>
      <c r="B18768" s="6" t="s">
        <v>19473</v>
      </c>
      <c r="C18768" s="6" t="s">
        <v>19474</v>
      </c>
      <c r="D18768" s="11" t="s">
        <v>19475</v>
      </c>
      <c r="E18768" s="26" t="s">
        <v>38763</v>
      </c>
      <c r="F18768" s="24" t="s">
        <v>38764</v>
      </c>
      <c r="G18768" s="26" t="s">
        <v>93611</v>
      </c>
      <c r="H18768" s="26" t="s">
        <v>115524</v>
      </c>
      <c r="I18768" s="24" t="s">
        <v>124944</v>
      </c>
      <c r="J18768" s="26" t="s">
        <v>96457</v>
      </c>
      <c r="K18768" s="7" t="s">
        <v>310</v>
      </c>
    </row>
    <row r="18769" spans="1:11">
      <c r="A18769" s="25">
        <v>18765</v>
      </c>
      <c r="B18769" s="6" t="s">
        <v>19473</v>
      </c>
      <c r="C18769" s="6" t="s">
        <v>19474</v>
      </c>
      <c r="D18769" s="11" t="s">
        <v>19475</v>
      </c>
      <c r="E18769" s="26" t="s">
        <v>38765</v>
      </c>
      <c r="F18769" s="24" t="s">
        <v>38766</v>
      </c>
      <c r="G18769" s="26" t="s">
        <v>96458</v>
      </c>
      <c r="H18769" s="26" t="s">
        <v>116266</v>
      </c>
      <c r="I18769" s="24" t="s">
        <v>96459</v>
      </c>
      <c r="J18769" s="26" t="s">
        <v>96460</v>
      </c>
      <c r="K18769" s="7" t="s">
        <v>1196</v>
      </c>
    </row>
    <row r="18770" spans="1:11">
      <c r="A18770" s="25">
        <v>18766</v>
      </c>
      <c r="B18770" s="6" t="s">
        <v>19473</v>
      </c>
      <c r="C18770" s="6" t="s">
        <v>19474</v>
      </c>
      <c r="D18770" s="11" t="s">
        <v>19475</v>
      </c>
      <c r="E18770" s="26" t="s">
        <v>38767</v>
      </c>
      <c r="F18770" s="24" t="s">
        <v>38768</v>
      </c>
      <c r="G18770" s="26" t="s">
        <v>1497</v>
      </c>
      <c r="H18770" s="26" t="s">
        <v>113432</v>
      </c>
      <c r="I18770" s="24" t="s">
        <v>96461</v>
      </c>
      <c r="J18770" s="26" t="s">
        <v>96462</v>
      </c>
      <c r="K18770" s="7" t="s">
        <v>3811</v>
      </c>
    </row>
    <row r="18771" spans="1:11">
      <c r="A18771" s="25">
        <v>18767</v>
      </c>
      <c r="B18771" s="6" t="s">
        <v>19473</v>
      </c>
      <c r="C18771" s="6" t="s">
        <v>19474</v>
      </c>
      <c r="D18771" s="11" t="s">
        <v>19475</v>
      </c>
      <c r="E18771" s="26" t="s">
        <v>38769</v>
      </c>
      <c r="F18771" s="24" t="s">
        <v>38770</v>
      </c>
      <c r="G18771" s="26" t="s">
        <v>96463</v>
      </c>
      <c r="H18771" s="26" t="s">
        <v>114404</v>
      </c>
      <c r="I18771" s="24" t="s">
        <v>96464</v>
      </c>
      <c r="J18771" s="26" t="s">
        <v>96465</v>
      </c>
      <c r="K18771" s="7" t="s">
        <v>273</v>
      </c>
    </row>
    <row r="18772" spans="1:11">
      <c r="A18772" s="25">
        <v>18768</v>
      </c>
      <c r="B18772" s="6" t="s">
        <v>19473</v>
      </c>
      <c r="C18772" s="6" t="s">
        <v>19474</v>
      </c>
      <c r="D18772" s="11" t="s">
        <v>19475</v>
      </c>
      <c r="E18772" s="26" t="s">
        <v>38771</v>
      </c>
      <c r="F18772" s="24" t="s">
        <v>38772</v>
      </c>
      <c r="G18772" s="26" t="s">
        <v>96466</v>
      </c>
      <c r="H18772" s="26" t="s">
        <v>112608</v>
      </c>
      <c r="I18772" s="24" t="s">
        <v>96467</v>
      </c>
      <c r="J18772" s="26" t="s">
        <v>96468</v>
      </c>
      <c r="K18772" s="7" t="s">
        <v>4219</v>
      </c>
    </row>
    <row r="18773" spans="1:11">
      <c r="A18773" s="25">
        <v>18769</v>
      </c>
      <c r="B18773" s="6" t="s">
        <v>19473</v>
      </c>
      <c r="C18773" s="6" t="s">
        <v>19474</v>
      </c>
      <c r="D18773" s="11" t="s">
        <v>19475</v>
      </c>
      <c r="E18773" s="26" t="s">
        <v>38773</v>
      </c>
      <c r="F18773" s="24" t="s">
        <v>38774</v>
      </c>
      <c r="G18773" s="26" t="s">
        <v>56722</v>
      </c>
      <c r="H18773" s="26" t="s">
        <v>116749</v>
      </c>
      <c r="I18773" s="24" t="s">
        <v>124945</v>
      </c>
      <c r="J18773" s="26" t="s">
        <v>96469</v>
      </c>
      <c r="K18773" s="7" t="s">
        <v>589</v>
      </c>
    </row>
    <row r="18774" spans="1:11">
      <c r="A18774" s="25">
        <v>18770</v>
      </c>
      <c r="B18774" s="6" t="s">
        <v>19473</v>
      </c>
      <c r="C18774" s="6" t="s">
        <v>19474</v>
      </c>
      <c r="D18774" s="11" t="s">
        <v>19475</v>
      </c>
      <c r="E18774" s="26" t="s">
        <v>38775</v>
      </c>
      <c r="F18774" s="24" t="s">
        <v>25257</v>
      </c>
      <c r="G18774" s="26" t="s">
        <v>60652</v>
      </c>
      <c r="H18774" s="26" t="s">
        <v>124817</v>
      </c>
      <c r="I18774" s="24" t="s">
        <v>124946</v>
      </c>
      <c r="J18774" s="26" t="s">
        <v>96470</v>
      </c>
      <c r="K18774" s="7" t="s">
        <v>888</v>
      </c>
    </row>
    <row r="18775" spans="1:11">
      <c r="A18775" s="25">
        <v>18771</v>
      </c>
      <c r="B18775" s="6" t="s">
        <v>19473</v>
      </c>
      <c r="C18775" s="6" t="s">
        <v>19474</v>
      </c>
      <c r="D18775" s="11" t="s">
        <v>19475</v>
      </c>
      <c r="E18775" s="26" t="s">
        <v>38776</v>
      </c>
      <c r="F18775" s="24" t="s">
        <v>38777</v>
      </c>
      <c r="G18775" s="26" t="s">
        <v>96471</v>
      </c>
      <c r="H18775" s="26" t="s">
        <v>113073</v>
      </c>
      <c r="I18775" s="24" t="s">
        <v>96472</v>
      </c>
      <c r="J18775" s="26" t="s">
        <v>96473</v>
      </c>
      <c r="K18775" s="7" t="s">
        <v>275</v>
      </c>
    </row>
    <row r="18776" spans="1:11">
      <c r="A18776" s="25">
        <v>18772</v>
      </c>
      <c r="B18776" s="6" t="s">
        <v>19473</v>
      </c>
      <c r="C18776" s="6" t="s">
        <v>19474</v>
      </c>
      <c r="D18776" s="11" t="s">
        <v>19475</v>
      </c>
      <c r="E18776" s="26" t="s">
        <v>38778</v>
      </c>
      <c r="F18776" s="24" t="s">
        <v>38779</v>
      </c>
      <c r="G18776" s="26" t="s">
        <v>96474</v>
      </c>
      <c r="H18776" s="26" t="s">
        <v>112371</v>
      </c>
      <c r="I18776" s="24" t="s">
        <v>96475</v>
      </c>
      <c r="J18776" s="26" t="s">
        <v>96476</v>
      </c>
      <c r="K18776" s="7" t="s">
        <v>515</v>
      </c>
    </row>
    <row r="18777" spans="1:11">
      <c r="A18777" s="25">
        <v>18773</v>
      </c>
      <c r="B18777" s="6" t="s">
        <v>19473</v>
      </c>
      <c r="C18777" s="6" t="s">
        <v>19474</v>
      </c>
      <c r="D18777" s="11" t="s">
        <v>19475</v>
      </c>
      <c r="E18777" s="26" t="s">
        <v>38780</v>
      </c>
      <c r="F18777" s="24" t="s">
        <v>38781</v>
      </c>
      <c r="G18777" s="26" t="s">
        <v>96477</v>
      </c>
      <c r="H18777" s="26" t="s">
        <v>112592</v>
      </c>
      <c r="I18777" s="24" t="s">
        <v>96478</v>
      </c>
      <c r="J18777" s="26" t="s">
        <v>96479</v>
      </c>
      <c r="K18777" s="7" t="s">
        <v>417</v>
      </c>
    </row>
    <row r="18778" spans="1:11">
      <c r="A18778" s="25">
        <v>18774</v>
      </c>
      <c r="B18778" s="6" t="s">
        <v>19473</v>
      </c>
      <c r="C18778" s="6" t="s">
        <v>19474</v>
      </c>
      <c r="D18778" s="11" t="s">
        <v>19475</v>
      </c>
      <c r="E18778" s="26" t="s">
        <v>38782</v>
      </c>
      <c r="F18778" s="24" t="s">
        <v>38783</v>
      </c>
      <c r="G18778" s="26" t="s">
        <v>93378</v>
      </c>
      <c r="H18778" s="26" t="s">
        <v>124947</v>
      </c>
      <c r="I18778" s="24" t="s">
        <v>96480</v>
      </c>
      <c r="J18778" s="26" t="s">
        <v>96481</v>
      </c>
      <c r="K18778" s="7" t="s">
        <v>4933</v>
      </c>
    </row>
    <row r="18779" spans="1:11">
      <c r="A18779" s="25">
        <v>18775</v>
      </c>
      <c r="B18779" s="6" t="s">
        <v>19473</v>
      </c>
      <c r="C18779" s="6" t="s">
        <v>19474</v>
      </c>
      <c r="D18779" s="11" t="s">
        <v>19475</v>
      </c>
      <c r="E18779" s="26" t="s">
        <v>38784</v>
      </c>
      <c r="F18779" s="24" t="s">
        <v>38785</v>
      </c>
      <c r="G18779" s="26" t="s">
        <v>96482</v>
      </c>
      <c r="H18779" s="26" t="s">
        <v>113404</v>
      </c>
      <c r="I18779" s="24" t="s">
        <v>96483</v>
      </c>
      <c r="J18779" s="26" t="s">
        <v>96484</v>
      </c>
      <c r="K18779" s="7" t="s">
        <v>1478</v>
      </c>
    </row>
    <row r="18780" spans="1:11">
      <c r="A18780" s="25">
        <v>18776</v>
      </c>
      <c r="B18780" s="6" t="s">
        <v>19473</v>
      </c>
      <c r="C18780" s="6" t="s">
        <v>19474</v>
      </c>
      <c r="D18780" s="11" t="s">
        <v>19475</v>
      </c>
      <c r="E18780" s="26" t="s">
        <v>38786</v>
      </c>
      <c r="F18780" s="24" t="s">
        <v>4743</v>
      </c>
      <c r="G18780" s="26" t="s">
        <v>96485</v>
      </c>
      <c r="H18780" s="26" t="s">
        <v>124948</v>
      </c>
      <c r="I18780" s="24" t="s">
        <v>96486</v>
      </c>
      <c r="J18780" s="26" t="s">
        <v>96487</v>
      </c>
      <c r="K18780" s="7" t="s">
        <v>19482</v>
      </c>
    </row>
    <row r="18781" spans="1:11">
      <c r="A18781" s="25">
        <v>18777</v>
      </c>
      <c r="B18781" s="6" t="s">
        <v>19473</v>
      </c>
      <c r="C18781" s="6" t="s">
        <v>19474</v>
      </c>
      <c r="D18781" s="11" t="s">
        <v>19475</v>
      </c>
      <c r="E18781" s="26" t="s">
        <v>38787</v>
      </c>
      <c r="F18781" s="24" t="s">
        <v>38788</v>
      </c>
      <c r="G18781" s="26" t="s">
        <v>96488</v>
      </c>
      <c r="H18781" s="26" t="s">
        <v>114752</v>
      </c>
      <c r="I18781" s="24" t="s">
        <v>124949</v>
      </c>
      <c r="J18781" s="26" t="s">
        <v>96489</v>
      </c>
      <c r="K18781" s="7" t="s">
        <v>81</v>
      </c>
    </row>
    <row r="18782" spans="1:11">
      <c r="A18782" s="25">
        <v>18778</v>
      </c>
      <c r="B18782" s="6" t="s">
        <v>19473</v>
      </c>
      <c r="C18782" s="6" t="s">
        <v>19474</v>
      </c>
      <c r="D18782" s="11" t="s">
        <v>19475</v>
      </c>
      <c r="E18782" s="26" t="s">
        <v>38789</v>
      </c>
      <c r="F18782" s="24" t="s">
        <v>38790</v>
      </c>
      <c r="G18782" s="26" t="s">
        <v>79906</v>
      </c>
      <c r="H18782" s="26" t="s">
        <v>124950</v>
      </c>
      <c r="I18782" s="24" t="s">
        <v>96490</v>
      </c>
      <c r="J18782" s="26" t="s">
        <v>96491</v>
      </c>
      <c r="K18782" s="7" t="s">
        <v>842</v>
      </c>
    </row>
    <row r="18783" spans="1:11">
      <c r="A18783" s="25">
        <v>18779</v>
      </c>
      <c r="B18783" s="6" t="s">
        <v>19473</v>
      </c>
      <c r="C18783" s="6" t="s">
        <v>19474</v>
      </c>
      <c r="D18783" s="11" t="s">
        <v>19475</v>
      </c>
      <c r="E18783" s="26" t="s">
        <v>38791</v>
      </c>
      <c r="F18783" s="24" t="s">
        <v>38792</v>
      </c>
      <c r="G18783" s="26" t="s">
        <v>96492</v>
      </c>
      <c r="H18783" s="26" t="s">
        <v>124951</v>
      </c>
      <c r="I18783" s="24" t="s">
        <v>96493</v>
      </c>
      <c r="J18783" s="26" t="s">
        <v>96494</v>
      </c>
      <c r="K18783" s="7" t="s">
        <v>68</v>
      </c>
    </row>
    <row r="18784" spans="1:11">
      <c r="A18784" s="25">
        <v>18780</v>
      </c>
      <c r="B18784" s="6" t="s">
        <v>19473</v>
      </c>
      <c r="C18784" s="6" t="s">
        <v>19474</v>
      </c>
      <c r="D18784" s="11" t="s">
        <v>19475</v>
      </c>
      <c r="E18784" s="26" t="s">
        <v>38793</v>
      </c>
      <c r="F18784" s="24" t="s">
        <v>38794</v>
      </c>
      <c r="G18784" s="26" t="s">
        <v>96495</v>
      </c>
      <c r="H18784" s="26" t="s">
        <v>117249</v>
      </c>
      <c r="I18784" s="24" t="s">
        <v>124952</v>
      </c>
      <c r="J18784" s="26" t="s">
        <v>96496</v>
      </c>
      <c r="K18784" s="7" t="s">
        <v>546</v>
      </c>
    </row>
    <row r="18785" spans="1:11">
      <c r="A18785" s="25">
        <v>18781</v>
      </c>
      <c r="B18785" s="6" t="s">
        <v>19473</v>
      </c>
      <c r="C18785" s="6" t="s">
        <v>19474</v>
      </c>
      <c r="D18785" s="11" t="s">
        <v>19475</v>
      </c>
      <c r="E18785" s="26" t="s">
        <v>38795</v>
      </c>
      <c r="F18785" s="24" t="s">
        <v>38796</v>
      </c>
      <c r="G18785" s="26" t="s">
        <v>94532</v>
      </c>
      <c r="H18785" s="26" t="s">
        <v>124953</v>
      </c>
      <c r="I18785" s="24" t="s">
        <v>96497</v>
      </c>
      <c r="J18785" s="26" t="s">
        <v>96498</v>
      </c>
      <c r="K18785" s="7" t="s">
        <v>789</v>
      </c>
    </row>
    <row r="18786" spans="1:11">
      <c r="A18786" s="25">
        <v>18782</v>
      </c>
      <c r="B18786" s="6" t="s">
        <v>19473</v>
      </c>
      <c r="C18786" s="6" t="s">
        <v>19474</v>
      </c>
      <c r="D18786" s="11" t="s">
        <v>19475</v>
      </c>
      <c r="E18786" s="26" t="s">
        <v>38797</v>
      </c>
      <c r="F18786" s="24" t="s">
        <v>38798</v>
      </c>
      <c r="G18786" s="26" t="s">
        <v>94414</v>
      </c>
      <c r="H18786" s="26" t="s">
        <v>118948</v>
      </c>
      <c r="I18786" s="24" t="s">
        <v>96499</v>
      </c>
      <c r="J18786" s="26" t="s">
        <v>96500</v>
      </c>
      <c r="K18786" s="7" t="s">
        <v>9881</v>
      </c>
    </row>
    <row r="18787" spans="1:11">
      <c r="A18787" s="25">
        <v>18783</v>
      </c>
      <c r="B18787" s="6" t="s">
        <v>19473</v>
      </c>
      <c r="C18787" s="6" t="s">
        <v>19474</v>
      </c>
      <c r="D18787" s="11" t="s">
        <v>19475</v>
      </c>
      <c r="E18787" s="26" t="s">
        <v>38799</v>
      </c>
      <c r="F18787" s="24" t="s">
        <v>38800</v>
      </c>
      <c r="G18787" s="26" t="s">
        <v>96501</v>
      </c>
      <c r="H18787" s="26" t="s">
        <v>115339</v>
      </c>
      <c r="I18787" s="24" t="s">
        <v>96502</v>
      </c>
      <c r="J18787" s="26" t="s">
        <v>96503</v>
      </c>
      <c r="K18787" s="7" t="s">
        <v>1604</v>
      </c>
    </row>
    <row r="18788" spans="1:11">
      <c r="A18788" s="25">
        <v>18784</v>
      </c>
      <c r="B18788" s="6" t="s">
        <v>19473</v>
      </c>
      <c r="C18788" s="6" t="s">
        <v>19474</v>
      </c>
      <c r="D18788" s="11" t="s">
        <v>19475</v>
      </c>
      <c r="E18788" s="26" t="s">
        <v>38801</v>
      </c>
      <c r="F18788" s="24" t="s">
        <v>38802</v>
      </c>
      <c r="G18788" s="26" t="s">
        <v>96504</v>
      </c>
      <c r="H18788" s="26" t="s">
        <v>117408</v>
      </c>
      <c r="I18788" s="24" t="s">
        <v>96505</v>
      </c>
      <c r="J18788" s="26" t="s">
        <v>96506</v>
      </c>
      <c r="K18788" s="7" t="s">
        <v>19552</v>
      </c>
    </row>
    <row r="18789" spans="1:11">
      <c r="A18789" s="25">
        <v>18785</v>
      </c>
      <c r="B18789" s="6" t="s">
        <v>19473</v>
      </c>
      <c r="C18789" s="6" t="s">
        <v>19474</v>
      </c>
      <c r="D18789" s="11" t="s">
        <v>19475</v>
      </c>
      <c r="E18789" s="26" t="s">
        <v>38803</v>
      </c>
      <c r="F18789" s="24" t="s">
        <v>26815</v>
      </c>
      <c r="G18789" s="26" t="s">
        <v>96507</v>
      </c>
      <c r="H18789" s="26" t="s">
        <v>116497</v>
      </c>
      <c r="I18789" s="24" t="s">
        <v>96508</v>
      </c>
      <c r="J18789" s="26" t="s">
        <v>96509</v>
      </c>
      <c r="K18789" s="7" t="s">
        <v>1196</v>
      </c>
    </row>
    <row r="18790" spans="1:11">
      <c r="A18790" s="25">
        <v>18786</v>
      </c>
      <c r="B18790" s="6" t="s">
        <v>19473</v>
      </c>
      <c r="C18790" s="6" t="s">
        <v>19474</v>
      </c>
      <c r="D18790" s="11" t="s">
        <v>19475</v>
      </c>
      <c r="E18790" s="26" t="s">
        <v>38804</v>
      </c>
      <c r="F18790" s="24" t="s">
        <v>38805</v>
      </c>
      <c r="G18790" s="26" t="s">
        <v>1769</v>
      </c>
      <c r="H18790" s="26" t="s">
        <v>124954</v>
      </c>
      <c r="I18790" s="24" t="s">
        <v>96510</v>
      </c>
      <c r="J18790" s="26" t="s">
        <v>96511</v>
      </c>
      <c r="K18790" s="7" t="s">
        <v>106</v>
      </c>
    </row>
    <row r="18791" spans="1:11">
      <c r="A18791" s="25">
        <v>18787</v>
      </c>
      <c r="B18791" s="6" t="s">
        <v>19473</v>
      </c>
      <c r="C18791" s="6" t="s">
        <v>19474</v>
      </c>
      <c r="D18791" s="11" t="s">
        <v>19475</v>
      </c>
      <c r="E18791" s="26" t="s">
        <v>38806</v>
      </c>
      <c r="F18791" s="24" t="s">
        <v>38807</v>
      </c>
      <c r="G18791" s="26" t="s">
        <v>96512</v>
      </c>
      <c r="H18791" s="26" t="s">
        <v>113167</v>
      </c>
      <c r="I18791" s="24" t="s">
        <v>124955</v>
      </c>
      <c r="J18791" s="26" t="s">
        <v>96513</v>
      </c>
      <c r="K18791" s="7" t="s">
        <v>2673</v>
      </c>
    </row>
    <row r="18792" spans="1:11">
      <c r="A18792" s="25">
        <v>18788</v>
      </c>
      <c r="B18792" s="6" t="s">
        <v>19473</v>
      </c>
      <c r="C18792" s="6" t="s">
        <v>19474</v>
      </c>
      <c r="D18792" s="11" t="s">
        <v>19475</v>
      </c>
      <c r="E18792" s="26" t="s">
        <v>38808</v>
      </c>
      <c r="F18792" s="24" t="s">
        <v>38809</v>
      </c>
      <c r="G18792" s="26" t="s">
        <v>96514</v>
      </c>
      <c r="H18792" s="26" t="s">
        <v>124956</v>
      </c>
      <c r="I18792" s="24" t="s">
        <v>96515</v>
      </c>
      <c r="J18792" s="26" t="s">
        <v>96516</v>
      </c>
      <c r="K18792" s="7" t="s">
        <v>22062</v>
      </c>
    </row>
    <row r="18793" spans="1:11">
      <c r="A18793" s="25">
        <v>18789</v>
      </c>
      <c r="B18793" s="6" t="s">
        <v>19473</v>
      </c>
      <c r="C18793" s="6" t="s">
        <v>19474</v>
      </c>
      <c r="D18793" s="11" t="s">
        <v>19475</v>
      </c>
      <c r="E18793" s="26" t="s">
        <v>38810</v>
      </c>
      <c r="F18793" s="24" t="s">
        <v>38811</v>
      </c>
      <c r="G18793" s="26" t="s">
        <v>96517</v>
      </c>
      <c r="H18793" s="26" t="s">
        <v>124957</v>
      </c>
      <c r="I18793" s="24" t="s">
        <v>96518</v>
      </c>
      <c r="J18793" s="26" t="s">
        <v>96519</v>
      </c>
      <c r="K18793" s="7" t="s">
        <v>1494</v>
      </c>
    </row>
    <row r="18794" spans="1:11">
      <c r="A18794" s="25">
        <v>18790</v>
      </c>
      <c r="B18794" s="6" t="s">
        <v>19473</v>
      </c>
      <c r="C18794" s="6" t="s">
        <v>19474</v>
      </c>
      <c r="D18794" s="11" t="s">
        <v>19475</v>
      </c>
      <c r="E18794" s="26" t="s">
        <v>38812</v>
      </c>
      <c r="F18794" s="24" t="s">
        <v>38813</v>
      </c>
      <c r="G18794" s="26" t="s">
        <v>79757</v>
      </c>
      <c r="H18794" s="26" t="s">
        <v>124958</v>
      </c>
      <c r="I18794" s="24" t="s">
        <v>96520</v>
      </c>
      <c r="J18794" s="26" t="s">
        <v>96521</v>
      </c>
      <c r="K18794" s="7" t="s">
        <v>7809</v>
      </c>
    </row>
    <row r="18795" spans="1:11">
      <c r="A18795" s="25">
        <v>18791</v>
      </c>
      <c r="B18795" s="6" t="s">
        <v>19473</v>
      </c>
      <c r="C18795" s="6" t="s">
        <v>19474</v>
      </c>
      <c r="D18795" s="11" t="s">
        <v>19475</v>
      </c>
      <c r="E18795" s="26" t="s">
        <v>38814</v>
      </c>
      <c r="F18795" s="24" t="s">
        <v>38815</v>
      </c>
      <c r="G18795" s="26" t="s">
        <v>84747</v>
      </c>
      <c r="H18795" s="26" t="s">
        <v>113599</v>
      </c>
      <c r="I18795" s="24" t="s">
        <v>124959</v>
      </c>
      <c r="J18795" s="26" t="s">
        <v>96522</v>
      </c>
      <c r="K18795" s="7" t="s">
        <v>1196</v>
      </c>
    </row>
    <row r="18796" spans="1:11">
      <c r="A18796" s="25">
        <v>18792</v>
      </c>
      <c r="B18796" s="6" t="s">
        <v>19473</v>
      </c>
      <c r="C18796" s="6" t="s">
        <v>19474</v>
      </c>
      <c r="D18796" s="11" t="s">
        <v>19475</v>
      </c>
      <c r="E18796" s="26" t="s">
        <v>38816</v>
      </c>
      <c r="F18796" s="24" t="s">
        <v>38057</v>
      </c>
      <c r="G18796" s="26" t="s">
        <v>59600</v>
      </c>
      <c r="H18796" s="26" t="s">
        <v>112931</v>
      </c>
      <c r="I18796" s="24" t="s">
        <v>124960</v>
      </c>
      <c r="J18796" s="26" t="s">
        <v>96523</v>
      </c>
      <c r="K18796" s="7" t="s">
        <v>407</v>
      </c>
    </row>
    <row r="18797" spans="1:11">
      <c r="A18797" s="25">
        <v>18793</v>
      </c>
      <c r="B18797" s="6" t="s">
        <v>19473</v>
      </c>
      <c r="C18797" s="6" t="s">
        <v>19474</v>
      </c>
      <c r="D18797" s="11" t="s">
        <v>19475</v>
      </c>
      <c r="E18797" s="26" t="s">
        <v>38817</v>
      </c>
      <c r="F18797" s="24" t="s">
        <v>38818</v>
      </c>
      <c r="G18797" s="26" t="s">
        <v>96524</v>
      </c>
      <c r="H18797" s="26" t="s">
        <v>124961</v>
      </c>
      <c r="I18797" s="24" t="s">
        <v>124962</v>
      </c>
      <c r="J18797" s="26" t="s">
        <v>96525</v>
      </c>
      <c r="K18797" s="7" t="s">
        <v>4385</v>
      </c>
    </row>
    <row r="18798" spans="1:11">
      <c r="A18798" s="25">
        <v>18794</v>
      </c>
      <c r="B18798" s="6" t="s">
        <v>19473</v>
      </c>
      <c r="C18798" s="6" t="s">
        <v>19474</v>
      </c>
      <c r="D18798" s="11" t="s">
        <v>19475</v>
      </c>
      <c r="E18798" s="26" t="s">
        <v>38819</v>
      </c>
      <c r="F18798" s="24" t="s">
        <v>38820</v>
      </c>
      <c r="G18798" s="26" t="s">
        <v>84334</v>
      </c>
      <c r="H18798" s="26" t="s">
        <v>113333</v>
      </c>
      <c r="I18798" s="24" t="s">
        <v>124963</v>
      </c>
      <c r="J18798" s="26" t="s">
        <v>96526</v>
      </c>
      <c r="K18798" s="7" t="s">
        <v>149</v>
      </c>
    </row>
    <row r="18799" spans="1:11">
      <c r="A18799" s="25">
        <v>18795</v>
      </c>
      <c r="B18799" s="6" t="s">
        <v>19473</v>
      </c>
      <c r="C18799" s="6" t="s">
        <v>19474</v>
      </c>
      <c r="D18799" s="11" t="s">
        <v>19475</v>
      </c>
      <c r="E18799" s="26" t="s">
        <v>38821</v>
      </c>
      <c r="F18799" s="24" t="s">
        <v>38494</v>
      </c>
      <c r="G18799" s="26" t="s">
        <v>53407</v>
      </c>
      <c r="H18799" s="26" t="s">
        <v>113190</v>
      </c>
      <c r="I18799" s="24" t="s">
        <v>124964</v>
      </c>
      <c r="J18799" s="26" t="s">
        <v>96527</v>
      </c>
      <c r="K18799" s="7" t="s">
        <v>4906</v>
      </c>
    </row>
    <row r="18800" spans="1:11">
      <c r="A18800" s="25">
        <v>18796</v>
      </c>
      <c r="B18800" s="6" t="s">
        <v>19473</v>
      </c>
      <c r="C18800" s="6" t="s">
        <v>19474</v>
      </c>
      <c r="D18800" s="11" t="s">
        <v>19475</v>
      </c>
      <c r="E18800" s="26" t="s">
        <v>38822</v>
      </c>
      <c r="F18800" s="24" t="s">
        <v>38823</v>
      </c>
      <c r="G18800" s="26" t="s">
        <v>2270</v>
      </c>
      <c r="H18800" s="26" t="s">
        <v>114181</v>
      </c>
      <c r="I18800" s="24" t="s">
        <v>124965</v>
      </c>
      <c r="J18800" s="26" t="s">
        <v>96528</v>
      </c>
      <c r="K18800" s="7" t="s">
        <v>20</v>
      </c>
    </row>
    <row r="18801" spans="1:11">
      <c r="A18801" s="25">
        <v>18797</v>
      </c>
      <c r="B18801" s="6" t="s">
        <v>19473</v>
      </c>
      <c r="C18801" s="6" t="s">
        <v>19474</v>
      </c>
      <c r="D18801" s="11" t="s">
        <v>19475</v>
      </c>
      <c r="E18801" s="26" t="s">
        <v>38824</v>
      </c>
      <c r="F18801" s="24" t="s">
        <v>38825</v>
      </c>
      <c r="G18801" s="26" t="s">
        <v>96529</v>
      </c>
      <c r="H18801" s="26" t="s">
        <v>112696</v>
      </c>
      <c r="I18801" s="24" t="s">
        <v>124966</v>
      </c>
      <c r="J18801" s="26" t="s">
        <v>96530</v>
      </c>
      <c r="K18801" s="7" t="s">
        <v>1780</v>
      </c>
    </row>
    <row r="18802" spans="1:11">
      <c r="A18802" s="25">
        <v>18798</v>
      </c>
      <c r="B18802" s="6" t="s">
        <v>19473</v>
      </c>
      <c r="C18802" s="6" t="s">
        <v>19474</v>
      </c>
      <c r="D18802" s="11" t="s">
        <v>19475</v>
      </c>
      <c r="E18802" s="26" t="s">
        <v>38826</v>
      </c>
      <c r="F18802" s="24" t="s">
        <v>38827</v>
      </c>
      <c r="G18802" s="26" t="s">
        <v>1344</v>
      </c>
      <c r="H18802" s="26" t="s">
        <v>124967</v>
      </c>
      <c r="I18802" s="24" t="s">
        <v>96531</v>
      </c>
      <c r="J18802" s="26" t="s">
        <v>96532</v>
      </c>
      <c r="K18802" s="7" t="s">
        <v>19822</v>
      </c>
    </row>
    <row r="18803" spans="1:11">
      <c r="A18803" s="25">
        <v>18799</v>
      </c>
      <c r="B18803" s="6" t="s">
        <v>19473</v>
      </c>
      <c r="C18803" s="6" t="s">
        <v>19474</v>
      </c>
      <c r="D18803" s="11" t="s">
        <v>19475</v>
      </c>
      <c r="E18803" s="26" t="s">
        <v>38828</v>
      </c>
      <c r="F18803" s="24" t="s">
        <v>38829</v>
      </c>
      <c r="G18803" s="26" t="s">
        <v>54096</v>
      </c>
      <c r="H18803" s="26" t="s">
        <v>122100</v>
      </c>
      <c r="I18803" s="24" t="s">
        <v>96533</v>
      </c>
      <c r="J18803" s="26" t="s">
        <v>96534</v>
      </c>
      <c r="K18803" s="7" t="s">
        <v>81</v>
      </c>
    </row>
    <row r="18804" spans="1:11">
      <c r="A18804" s="25">
        <v>18800</v>
      </c>
      <c r="B18804" s="6" t="s">
        <v>19473</v>
      </c>
      <c r="C18804" s="6" t="s">
        <v>19474</v>
      </c>
      <c r="D18804" s="11" t="s">
        <v>19475</v>
      </c>
      <c r="E18804" s="26" t="s">
        <v>38830</v>
      </c>
      <c r="F18804" s="24" t="s">
        <v>38831</v>
      </c>
      <c r="G18804" s="26" t="s">
        <v>96535</v>
      </c>
      <c r="H18804" s="26" t="s">
        <v>115292</v>
      </c>
      <c r="I18804" s="24" t="s">
        <v>124968</v>
      </c>
      <c r="J18804" s="26" t="s">
        <v>96536</v>
      </c>
      <c r="K18804" s="7" t="s">
        <v>1006</v>
      </c>
    </row>
    <row r="18805" spans="1:11">
      <c r="A18805" s="25">
        <v>18801</v>
      </c>
      <c r="B18805" s="6" t="s">
        <v>19473</v>
      </c>
      <c r="C18805" s="6" t="s">
        <v>19474</v>
      </c>
      <c r="D18805" s="11" t="s">
        <v>19475</v>
      </c>
      <c r="E18805" s="26" t="s">
        <v>38832</v>
      </c>
      <c r="F18805" s="24" t="s">
        <v>38833</v>
      </c>
      <c r="G18805" s="26" t="s">
        <v>96537</v>
      </c>
      <c r="H18805" s="26" t="s">
        <v>114733</v>
      </c>
      <c r="I18805" s="24" t="s">
        <v>124969</v>
      </c>
      <c r="J18805" s="26" t="s">
        <v>96538</v>
      </c>
      <c r="K18805" s="7" t="s">
        <v>919</v>
      </c>
    </row>
    <row r="18806" spans="1:11">
      <c r="A18806" s="25">
        <v>18802</v>
      </c>
      <c r="B18806" s="6" t="s">
        <v>19473</v>
      </c>
      <c r="C18806" s="6" t="s">
        <v>19474</v>
      </c>
      <c r="D18806" s="11" t="s">
        <v>19475</v>
      </c>
      <c r="E18806" s="26" t="s">
        <v>38834</v>
      </c>
      <c r="F18806" s="24" t="s">
        <v>38835</v>
      </c>
      <c r="G18806" s="26" t="s">
        <v>96539</v>
      </c>
      <c r="H18806" s="26" t="s">
        <v>113225</v>
      </c>
      <c r="I18806" s="24" t="s">
        <v>96540</v>
      </c>
      <c r="J18806" s="26" t="s">
        <v>96541</v>
      </c>
      <c r="K18806" s="7" t="s">
        <v>326</v>
      </c>
    </row>
    <row r="18807" spans="1:11">
      <c r="A18807" s="25">
        <v>18803</v>
      </c>
      <c r="B18807" s="6" t="s">
        <v>19473</v>
      </c>
      <c r="C18807" s="6" t="s">
        <v>19474</v>
      </c>
      <c r="D18807" s="11" t="s">
        <v>19475</v>
      </c>
      <c r="E18807" s="26" t="s">
        <v>38836</v>
      </c>
      <c r="F18807" s="24" t="s">
        <v>38837</v>
      </c>
      <c r="G18807" s="26" t="s">
        <v>75606</v>
      </c>
      <c r="H18807" s="26" t="s">
        <v>115423</v>
      </c>
      <c r="I18807" s="24" t="s">
        <v>124970</v>
      </c>
      <c r="J18807" s="26" t="s">
        <v>96542</v>
      </c>
      <c r="K18807" s="7" t="s">
        <v>81</v>
      </c>
    </row>
    <row r="18808" spans="1:11">
      <c r="A18808" s="25">
        <v>18804</v>
      </c>
      <c r="B18808" s="6" t="s">
        <v>19473</v>
      </c>
      <c r="C18808" s="6" t="s">
        <v>19474</v>
      </c>
      <c r="D18808" s="11" t="s">
        <v>19475</v>
      </c>
      <c r="E18808" s="26" t="s">
        <v>38838</v>
      </c>
      <c r="F18808" s="24" t="s">
        <v>38839</v>
      </c>
      <c r="G18808" s="26" t="s">
        <v>96543</v>
      </c>
      <c r="H18808" s="26" t="s">
        <v>113432</v>
      </c>
      <c r="I18808" s="24" t="s">
        <v>96544</v>
      </c>
      <c r="J18808" s="26" t="s">
        <v>96545</v>
      </c>
      <c r="K18808" s="7" t="s">
        <v>1512</v>
      </c>
    </row>
    <row r="18809" spans="1:11">
      <c r="A18809" s="25">
        <v>18805</v>
      </c>
      <c r="B18809" s="6" t="s">
        <v>19473</v>
      </c>
      <c r="C18809" s="6" t="s">
        <v>19474</v>
      </c>
      <c r="D18809" s="11" t="s">
        <v>19475</v>
      </c>
      <c r="E18809" s="26" t="s">
        <v>38840</v>
      </c>
      <c r="F18809" s="24" t="s">
        <v>38841</v>
      </c>
      <c r="G18809" s="26" t="s">
        <v>96546</v>
      </c>
      <c r="H18809" s="26" t="s">
        <v>116430</v>
      </c>
      <c r="I18809" s="24" t="s">
        <v>124971</v>
      </c>
      <c r="J18809" s="26" t="s">
        <v>96547</v>
      </c>
      <c r="K18809" s="7" t="s">
        <v>268</v>
      </c>
    </row>
    <row r="18810" spans="1:11">
      <c r="A18810" s="25">
        <v>18806</v>
      </c>
      <c r="B18810" s="6" t="s">
        <v>19473</v>
      </c>
      <c r="C18810" s="6" t="s">
        <v>19474</v>
      </c>
      <c r="D18810" s="11" t="s">
        <v>19475</v>
      </c>
      <c r="E18810" s="26" t="s">
        <v>38842</v>
      </c>
      <c r="F18810" s="24" t="s">
        <v>38843</v>
      </c>
      <c r="G18810" s="26" t="s">
        <v>96548</v>
      </c>
      <c r="H18810" s="26" t="s">
        <v>112991</v>
      </c>
      <c r="I18810" s="24" t="s">
        <v>96549</v>
      </c>
      <c r="J18810" s="26" t="s">
        <v>124972</v>
      </c>
      <c r="K18810" s="7" t="s">
        <v>550</v>
      </c>
    </row>
    <row r="18811" spans="1:11">
      <c r="A18811" s="25">
        <v>18807</v>
      </c>
      <c r="B18811" s="6" t="s">
        <v>19473</v>
      </c>
      <c r="C18811" s="6" t="s">
        <v>19474</v>
      </c>
      <c r="D18811" s="11" t="s">
        <v>19475</v>
      </c>
      <c r="E18811" s="26" t="s">
        <v>38844</v>
      </c>
      <c r="F18811" s="24" t="s">
        <v>38845</v>
      </c>
      <c r="G18811" s="26" t="s">
        <v>85955</v>
      </c>
      <c r="H18811" s="26" t="s">
        <v>117113</v>
      </c>
      <c r="I18811" s="24" t="s">
        <v>96550</v>
      </c>
      <c r="J18811" s="26" t="s">
        <v>96551</v>
      </c>
      <c r="K18811" s="7" t="s">
        <v>6625</v>
      </c>
    </row>
    <row r="18812" spans="1:11">
      <c r="A18812" s="25">
        <v>18808</v>
      </c>
      <c r="B18812" s="6" t="s">
        <v>19473</v>
      </c>
      <c r="C18812" s="6" t="s">
        <v>19474</v>
      </c>
      <c r="D18812" s="11" t="s">
        <v>19475</v>
      </c>
      <c r="E18812" s="26" t="s">
        <v>38846</v>
      </c>
      <c r="F18812" s="24" t="s">
        <v>38847</v>
      </c>
      <c r="G18812" s="26" t="s">
        <v>96552</v>
      </c>
      <c r="H18812" s="26" t="s">
        <v>112697</v>
      </c>
      <c r="I18812" s="24" t="s">
        <v>96553</v>
      </c>
      <c r="J18812" s="26" t="s">
        <v>96554</v>
      </c>
      <c r="K18812" s="7" t="s">
        <v>2701</v>
      </c>
    </row>
    <row r="18813" spans="1:11">
      <c r="A18813" s="25">
        <v>18809</v>
      </c>
      <c r="B18813" s="6" t="s">
        <v>19473</v>
      </c>
      <c r="C18813" s="6" t="s">
        <v>19474</v>
      </c>
      <c r="D18813" s="11" t="s">
        <v>19475</v>
      </c>
      <c r="E18813" s="26" t="s">
        <v>38848</v>
      </c>
      <c r="F18813" s="24" t="s">
        <v>38849</v>
      </c>
      <c r="G18813" s="26" t="s">
        <v>96555</v>
      </c>
      <c r="H18813" s="26" t="s">
        <v>124973</v>
      </c>
      <c r="I18813" s="24" t="s">
        <v>124974</v>
      </c>
      <c r="J18813" s="26" t="s">
        <v>96556</v>
      </c>
      <c r="K18813" s="7" t="s">
        <v>1494</v>
      </c>
    </row>
    <row r="18814" spans="1:11">
      <c r="A18814" s="25">
        <v>18810</v>
      </c>
      <c r="B18814" s="6" t="s">
        <v>19473</v>
      </c>
      <c r="C18814" s="6" t="s">
        <v>19474</v>
      </c>
      <c r="D18814" s="11" t="s">
        <v>19475</v>
      </c>
      <c r="E18814" s="26" t="s">
        <v>38850</v>
      </c>
      <c r="F18814" s="24" t="s">
        <v>38851</v>
      </c>
      <c r="G18814" s="26" t="s">
        <v>96557</v>
      </c>
      <c r="H18814" s="26" t="s">
        <v>122909</v>
      </c>
      <c r="I18814" s="24" t="s">
        <v>96558</v>
      </c>
      <c r="J18814" s="26" t="s">
        <v>96559</v>
      </c>
      <c r="K18814" s="7" t="s">
        <v>68</v>
      </c>
    </row>
    <row r="18815" spans="1:11">
      <c r="A18815" s="25">
        <v>18811</v>
      </c>
      <c r="B18815" s="6" t="s">
        <v>19473</v>
      </c>
      <c r="C18815" s="6" t="s">
        <v>19474</v>
      </c>
      <c r="D18815" s="11" t="s">
        <v>19475</v>
      </c>
      <c r="E18815" s="26" t="s">
        <v>38852</v>
      </c>
      <c r="F18815" s="24" t="s">
        <v>38853</v>
      </c>
      <c r="G18815" s="26" t="s">
        <v>72035</v>
      </c>
      <c r="H18815" s="26" t="s">
        <v>116560</v>
      </c>
      <c r="I18815" s="24" t="s">
        <v>96560</v>
      </c>
      <c r="J18815" s="26" t="s">
        <v>96561</v>
      </c>
      <c r="K18815" s="7" t="s">
        <v>68</v>
      </c>
    </row>
    <row r="18816" spans="1:11">
      <c r="A18816" s="25">
        <v>18812</v>
      </c>
      <c r="B18816" s="6" t="s">
        <v>19473</v>
      </c>
      <c r="C18816" s="6" t="s">
        <v>19474</v>
      </c>
      <c r="D18816" s="11" t="s">
        <v>19475</v>
      </c>
      <c r="E18816" s="26" t="s">
        <v>38854</v>
      </c>
      <c r="F18816" s="24" t="s">
        <v>38855</v>
      </c>
      <c r="G18816" s="26" t="s">
        <v>96562</v>
      </c>
      <c r="H18816" s="26" t="s">
        <v>116123</v>
      </c>
      <c r="I18816" s="24" t="s">
        <v>96563</v>
      </c>
      <c r="J18816" s="26" t="s">
        <v>96564</v>
      </c>
      <c r="K18816" s="7" t="s">
        <v>1780</v>
      </c>
    </row>
    <row r="18817" spans="1:11">
      <c r="A18817" s="25">
        <v>18813</v>
      </c>
      <c r="B18817" s="6" t="s">
        <v>19473</v>
      </c>
      <c r="C18817" s="6" t="s">
        <v>19474</v>
      </c>
      <c r="D18817" s="11" t="s">
        <v>19475</v>
      </c>
      <c r="E18817" s="26" t="s">
        <v>38856</v>
      </c>
      <c r="F18817" s="24" t="s">
        <v>38857</v>
      </c>
      <c r="G18817" s="26" t="s">
        <v>96565</v>
      </c>
      <c r="H18817" s="26" t="s">
        <v>113952</v>
      </c>
      <c r="I18817" s="24" t="s">
        <v>96566</v>
      </c>
      <c r="J18817" s="26" t="s">
        <v>96567</v>
      </c>
      <c r="K18817" s="7" t="s">
        <v>1137</v>
      </c>
    </row>
    <row r="18818" spans="1:11">
      <c r="A18818" s="25">
        <v>18814</v>
      </c>
      <c r="B18818" s="6" t="s">
        <v>19473</v>
      </c>
      <c r="C18818" s="6" t="s">
        <v>19474</v>
      </c>
      <c r="D18818" s="11" t="s">
        <v>19475</v>
      </c>
      <c r="E18818" s="26" t="s">
        <v>38858</v>
      </c>
      <c r="F18818" s="24" t="s">
        <v>6213</v>
      </c>
      <c r="G18818" s="26" t="s">
        <v>61271</v>
      </c>
      <c r="H18818" s="26" t="s">
        <v>113724</v>
      </c>
      <c r="I18818" s="24" t="s">
        <v>124975</v>
      </c>
      <c r="J18818" s="26" t="s">
        <v>96568</v>
      </c>
      <c r="K18818" s="7" t="s">
        <v>407</v>
      </c>
    </row>
    <row r="18819" spans="1:11">
      <c r="A18819" s="25">
        <v>18815</v>
      </c>
      <c r="B18819" s="6" t="s">
        <v>19473</v>
      </c>
      <c r="C18819" s="6" t="s">
        <v>19474</v>
      </c>
      <c r="D18819" s="11" t="s">
        <v>19475</v>
      </c>
      <c r="E18819" s="26" t="s">
        <v>38859</v>
      </c>
      <c r="F18819" s="24" t="s">
        <v>38860</v>
      </c>
      <c r="G18819" s="26" t="s">
        <v>96569</v>
      </c>
      <c r="H18819" s="26" t="s">
        <v>113256</v>
      </c>
      <c r="I18819" s="24" t="s">
        <v>124976</v>
      </c>
      <c r="J18819" s="26" t="s">
        <v>96570</v>
      </c>
      <c r="K18819" s="7" t="s">
        <v>899</v>
      </c>
    </row>
    <row r="18820" spans="1:11">
      <c r="A18820" s="25">
        <v>18816</v>
      </c>
      <c r="B18820" s="6" t="s">
        <v>19473</v>
      </c>
      <c r="C18820" s="6" t="s">
        <v>19474</v>
      </c>
      <c r="D18820" s="11" t="s">
        <v>19475</v>
      </c>
      <c r="E18820" s="26" t="s">
        <v>38861</v>
      </c>
      <c r="F18820" s="24" t="s">
        <v>38862</v>
      </c>
      <c r="G18820" s="26" t="s">
        <v>75095</v>
      </c>
      <c r="H18820" s="26" t="s">
        <v>114734</v>
      </c>
      <c r="I18820" s="24" t="s">
        <v>96571</v>
      </c>
      <c r="J18820" s="26" t="s">
        <v>96572</v>
      </c>
      <c r="K18820" s="7" t="s">
        <v>232</v>
      </c>
    </row>
    <row r="18821" spans="1:11">
      <c r="A18821" s="25">
        <v>18817</v>
      </c>
      <c r="B18821" s="6" t="s">
        <v>19473</v>
      </c>
      <c r="C18821" s="6" t="s">
        <v>19474</v>
      </c>
      <c r="D18821" s="11" t="s">
        <v>19475</v>
      </c>
      <c r="E18821" s="26" t="s">
        <v>38863</v>
      </c>
      <c r="F18821" s="24" t="s">
        <v>38864</v>
      </c>
      <c r="G18821" s="26" t="s">
        <v>96573</v>
      </c>
      <c r="H18821" s="26" t="s">
        <v>114387</v>
      </c>
      <c r="I18821" s="24" t="s">
        <v>96574</v>
      </c>
      <c r="J18821" s="26" t="s">
        <v>96575</v>
      </c>
      <c r="K18821" s="7" t="s">
        <v>247</v>
      </c>
    </row>
    <row r="18822" spans="1:11">
      <c r="A18822" s="25">
        <v>18818</v>
      </c>
      <c r="B18822" s="6" t="s">
        <v>19473</v>
      </c>
      <c r="C18822" s="6" t="s">
        <v>19474</v>
      </c>
      <c r="D18822" s="11" t="s">
        <v>19475</v>
      </c>
      <c r="E18822" s="26" t="s">
        <v>38865</v>
      </c>
      <c r="F18822" s="24" t="s">
        <v>38866</v>
      </c>
      <c r="G18822" s="26" t="s">
        <v>80611</v>
      </c>
      <c r="H18822" s="26" t="s">
        <v>113824</v>
      </c>
      <c r="I18822" s="24" t="s">
        <v>124977</v>
      </c>
      <c r="J18822" s="26" t="s">
        <v>96576</v>
      </c>
      <c r="K18822" s="7" t="s">
        <v>977</v>
      </c>
    </row>
    <row r="18823" spans="1:11">
      <c r="A18823" s="25">
        <v>18819</v>
      </c>
      <c r="B18823" s="6" t="s">
        <v>19473</v>
      </c>
      <c r="C18823" s="6" t="s">
        <v>19474</v>
      </c>
      <c r="D18823" s="11" t="s">
        <v>19475</v>
      </c>
      <c r="E18823" s="26" t="s">
        <v>38867</v>
      </c>
      <c r="F18823" s="24" t="s">
        <v>38868</v>
      </c>
      <c r="G18823" s="26" t="s">
        <v>96577</v>
      </c>
      <c r="H18823" s="26" t="s">
        <v>114109</v>
      </c>
      <c r="I18823" s="24" t="s">
        <v>96578</v>
      </c>
      <c r="J18823" s="26" t="s">
        <v>96579</v>
      </c>
      <c r="K18823" s="7" t="s">
        <v>156</v>
      </c>
    </row>
    <row r="18824" spans="1:11">
      <c r="A18824" s="25">
        <v>18820</v>
      </c>
      <c r="B18824" s="6" t="s">
        <v>19473</v>
      </c>
      <c r="C18824" s="6" t="s">
        <v>19474</v>
      </c>
      <c r="D18824" s="11" t="s">
        <v>19475</v>
      </c>
      <c r="E18824" s="26" t="s">
        <v>38869</v>
      </c>
      <c r="F18824" s="24" t="s">
        <v>38870</v>
      </c>
      <c r="G18824" s="26" t="s">
        <v>50387</v>
      </c>
      <c r="H18824" s="26" t="s">
        <v>124978</v>
      </c>
      <c r="I18824" s="24" t="s">
        <v>96580</v>
      </c>
      <c r="J18824" s="26" t="s">
        <v>96581</v>
      </c>
      <c r="K18824" s="7" t="s">
        <v>331</v>
      </c>
    </row>
    <row r="18825" spans="1:11">
      <c r="A18825" s="25">
        <v>18821</v>
      </c>
      <c r="B18825" s="6" t="s">
        <v>19473</v>
      </c>
      <c r="C18825" s="6" t="s">
        <v>19474</v>
      </c>
      <c r="D18825" s="11" t="s">
        <v>19475</v>
      </c>
      <c r="E18825" s="26" t="s">
        <v>38871</v>
      </c>
      <c r="F18825" s="24" t="s">
        <v>30556</v>
      </c>
      <c r="G18825" s="26" t="s">
        <v>50794</v>
      </c>
      <c r="H18825" s="26" t="s">
        <v>113589</v>
      </c>
      <c r="I18825" s="24" t="s">
        <v>124979</v>
      </c>
      <c r="J18825" s="26" t="s">
        <v>96582</v>
      </c>
      <c r="K18825" s="7" t="s">
        <v>977</v>
      </c>
    </row>
    <row r="18826" spans="1:11">
      <c r="A18826" s="25">
        <v>18822</v>
      </c>
      <c r="B18826" s="6" t="s">
        <v>19473</v>
      </c>
      <c r="C18826" s="6" t="s">
        <v>19474</v>
      </c>
      <c r="D18826" s="11" t="s">
        <v>19475</v>
      </c>
      <c r="E18826" s="26" t="s">
        <v>38872</v>
      </c>
      <c r="F18826" s="24" t="s">
        <v>38873</v>
      </c>
      <c r="G18826" s="26" t="s">
        <v>96583</v>
      </c>
      <c r="H18826" s="26" t="s">
        <v>118047</v>
      </c>
      <c r="I18826" s="24" t="s">
        <v>124980</v>
      </c>
      <c r="J18826" s="26" t="s">
        <v>96584</v>
      </c>
      <c r="K18826" s="7" t="s">
        <v>2765</v>
      </c>
    </row>
    <row r="18827" spans="1:11">
      <c r="A18827" s="25">
        <v>18823</v>
      </c>
      <c r="B18827" s="6" t="s">
        <v>19473</v>
      </c>
      <c r="C18827" s="6" t="s">
        <v>19474</v>
      </c>
      <c r="D18827" s="11" t="s">
        <v>19475</v>
      </c>
      <c r="E18827" s="26" t="s">
        <v>38874</v>
      </c>
      <c r="F18827" s="24" t="s">
        <v>38875</v>
      </c>
      <c r="G18827" s="26" t="s">
        <v>96585</v>
      </c>
      <c r="H18827" s="26" t="s">
        <v>114091</v>
      </c>
      <c r="I18827" s="24" t="s">
        <v>124981</v>
      </c>
      <c r="J18827" s="26" t="s">
        <v>96586</v>
      </c>
      <c r="K18827" s="7" t="s">
        <v>351</v>
      </c>
    </row>
    <row r="18828" spans="1:11">
      <c r="A18828" s="25">
        <v>18824</v>
      </c>
      <c r="B18828" s="6" t="s">
        <v>19473</v>
      </c>
      <c r="C18828" s="6" t="s">
        <v>19474</v>
      </c>
      <c r="D18828" s="11" t="s">
        <v>19475</v>
      </c>
      <c r="E18828" s="26" t="s">
        <v>38876</v>
      </c>
      <c r="F18828" s="24" t="s">
        <v>38877</v>
      </c>
      <c r="G18828" s="26" t="s">
        <v>96587</v>
      </c>
      <c r="H18828" s="26" t="s">
        <v>112483</v>
      </c>
      <c r="I18828" s="24" t="s">
        <v>124982</v>
      </c>
      <c r="J18828" s="26" t="s">
        <v>96588</v>
      </c>
      <c r="K18828" s="7" t="s">
        <v>28</v>
      </c>
    </row>
    <row r="18829" spans="1:11">
      <c r="A18829" s="25">
        <v>18825</v>
      </c>
      <c r="B18829" s="6" t="s">
        <v>19473</v>
      </c>
      <c r="C18829" s="6" t="s">
        <v>19474</v>
      </c>
      <c r="D18829" s="11" t="s">
        <v>19475</v>
      </c>
      <c r="E18829" s="26" t="s">
        <v>38878</v>
      </c>
      <c r="F18829" s="24" t="s">
        <v>38879</v>
      </c>
      <c r="G18829" s="26" t="s">
        <v>96589</v>
      </c>
      <c r="H18829" s="26" t="s">
        <v>112485</v>
      </c>
      <c r="I18829" s="24" t="s">
        <v>96590</v>
      </c>
      <c r="J18829" s="26" t="s">
        <v>96591</v>
      </c>
      <c r="K18829" s="7" t="s">
        <v>809</v>
      </c>
    </row>
    <row r="18830" spans="1:11">
      <c r="A18830" s="25">
        <v>18826</v>
      </c>
      <c r="B18830" s="6" t="s">
        <v>19473</v>
      </c>
      <c r="C18830" s="6" t="s">
        <v>19474</v>
      </c>
      <c r="D18830" s="11" t="s">
        <v>19475</v>
      </c>
      <c r="E18830" s="26" t="s">
        <v>38880</v>
      </c>
      <c r="F18830" s="24" t="s">
        <v>38881</v>
      </c>
      <c r="G18830" s="26" t="s">
        <v>96592</v>
      </c>
      <c r="H18830" s="26" t="s">
        <v>112272</v>
      </c>
      <c r="I18830" s="24" t="s">
        <v>96593</v>
      </c>
      <c r="J18830" s="26" t="s">
        <v>96594</v>
      </c>
      <c r="K18830" s="7" t="s">
        <v>1182</v>
      </c>
    </row>
    <row r="18831" spans="1:11">
      <c r="A18831" s="25">
        <v>18827</v>
      </c>
      <c r="B18831" s="6" t="s">
        <v>19473</v>
      </c>
      <c r="C18831" s="6" t="s">
        <v>19474</v>
      </c>
      <c r="D18831" s="11" t="s">
        <v>19475</v>
      </c>
      <c r="E18831" s="26" t="s">
        <v>38882</v>
      </c>
      <c r="F18831" s="24" t="s">
        <v>38883</v>
      </c>
      <c r="G18831" s="26" t="s">
        <v>96595</v>
      </c>
      <c r="H18831" s="26" t="s">
        <v>124983</v>
      </c>
      <c r="I18831" s="24" t="s">
        <v>96596</v>
      </c>
      <c r="J18831" s="26" t="s">
        <v>96597</v>
      </c>
      <c r="K18831" s="7" t="s">
        <v>68</v>
      </c>
    </row>
    <row r="18832" spans="1:11">
      <c r="A18832" s="25">
        <v>18828</v>
      </c>
      <c r="B18832" s="6" t="s">
        <v>19473</v>
      </c>
      <c r="C18832" s="6" t="s">
        <v>19474</v>
      </c>
      <c r="D18832" s="11" t="s">
        <v>19475</v>
      </c>
      <c r="E18832" s="26" t="s">
        <v>38884</v>
      </c>
      <c r="F18832" s="24" t="s">
        <v>38885</v>
      </c>
      <c r="G18832" s="26" t="s">
        <v>96598</v>
      </c>
      <c r="H18832" s="26" t="s">
        <v>124984</v>
      </c>
      <c r="I18832" s="24" t="s">
        <v>96599</v>
      </c>
      <c r="J18832" s="26" t="s">
        <v>96600</v>
      </c>
      <c r="K18832" s="7" t="s">
        <v>55</v>
      </c>
    </row>
    <row r="18833" spans="1:11">
      <c r="A18833" s="25">
        <v>18829</v>
      </c>
      <c r="B18833" s="6" t="s">
        <v>19473</v>
      </c>
      <c r="C18833" s="6" t="s">
        <v>19474</v>
      </c>
      <c r="D18833" s="11" t="s">
        <v>19475</v>
      </c>
      <c r="E18833" s="26" t="s">
        <v>38886</v>
      </c>
      <c r="F18833" s="24" t="s">
        <v>38887</v>
      </c>
      <c r="G18833" s="26" t="s">
        <v>96601</v>
      </c>
      <c r="H18833" s="26" t="s">
        <v>113811</v>
      </c>
      <c r="I18833" s="24" t="s">
        <v>96602</v>
      </c>
      <c r="J18833" s="26" t="s">
        <v>96603</v>
      </c>
      <c r="K18833" s="7" t="s">
        <v>3101</v>
      </c>
    </row>
    <row r="18834" spans="1:11">
      <c r="A18834" s="25">
        <v>18830</v>
      </c>
      <c r="B18834" s="6" t="s">
        <v>19473</v>
      </c>
      <c r="C18834" s="6" t="s">
        <v>19474</v>
      </c>
      <c r="D18834" s="11" t="s">
        <v>19475</v>
      </c>
      <c r="E18834" s="26" t="s">
        <v>38888</v>
      </c>
      <c r="F18834" s="24" t="s">
        <v>38889</v>
      </c>
      <c r="G18834" s="26" t="s">
        <v>96604</v>
      </c>
      <c r="H18834" s="26" t="s">
        <v>112827</v>
      </c>
      <c r="I18834" s="24" t="s">
        <v>96605</v>
      </c>
      <c r="J18834" s="26" t="s">
        <v>96606</v>
      </c>
      <c r="K18834" s="7" t="s">
        <v>442</v>
      </c>
    </row>
    <row r="18835" spans="1:11">
      <c r="A18835" s="25">
        <v>18831</v>
      </c>
      <c r="B18835" s="6" t="s">
        <v>19473</v>
      </c>
      <c r="C18835" s="6" t="s">
        <v>19474</v>
      </c>
      <c r="D18835" s="11" t="s">
        <v>19475</v>
      </c>
      <c r="E18835" s="26" t="s">
        <v>38890</v>
      </c>
      <c r="F18835" s="24" t="s">
        <v>38891</v>
      </c>
      <c r="G18835" s="26" t="s">
        <v>73538</v>
      </c>
      <c r="H18835" s="26" t="s">
        <v>112342</v>
      </c>
      <c r="I18835" s="24" t="s">
        <v>124985</v>
      </c>
      <c r="J18835" s="26" t="s">
        <v>96607</v>
      </c>
      <c r="K18835" s="7" t="s">
        <v>110</v>
      </c>
    </row>
    <row r="18836" spans="1:11">
      <c r="A18836" s="25">
        <v>18832</v>
      </c>
      <c r="B18836" s="6" t="s">
        <v>19473</v>
      </c>
      <c r="C18836" s="6" t="s">
        <v>19474</v>
      </c>
      <c r="D18836" s="11" t="s">
        <v>19475</v>
      </c>
      <c r="E18836" s="26" t="s">
        <v>38892</v>
      </c>
      <c r="F18836" s="24" t="s">
        <v>38893</v>
      </c>
      <c r="G18836" s="26" t="s">
        <v>68218</v>
      </c>
      <c r="H18836" s="26" t="s">
        <v>113028</v>
      </c>
      <c r="I18836" s="24" t="s">
        <v>96608</v>
      </c>
      <c r="J18836" s="26" t="s">
        <v>96609</v>
      </c>
      <c r="K18836" s="7" t="s">
        <v>20</v>
      </c>
    </row>
    <row r="18837" spans="1:11">
      <c r="A18837" s="25">
        <v>18833</v>
      </c>
      <c r="B18837" s="6" t="s">
        <v>19473</v>
      </c>
      <c r="C18837" s="6" t="s">
        <v>19474</v>
      </c>
      <c r="D18837" s="11" t="s">
        <v>19475</v>
      </c>
      <c r="E18837" s="26" t="s">
        <v>38894</v>
      </c>
      <c r="F18837" s="24" t="s">
        <v>38895</v>
      </c>
      <c r="G18837" s="26" t="s">
        <v>96610</v>
      </c>
      <c r="H18837" s="26" t="s">
        <v>119810</v>
      </c>
      <c r="I18837" s="24" t="s">
        <v>124986</v>
      </c>
      <c r="J18837" s="26" t="s">
        <v>96611</v>
      </c>
      <c r="K18837" s="7" t="s">
        <v>1494</v>
      </c>
    </row>
    <row r="18838" spans="1:11">
      <c r="A18838" s="25">
        <v>18834</v>
      </c>
      <c r="B18838" s="6" t="s">
        <v>19473</v>
      </c>
      <c r="C18838" s="6" t="s">
        <v>19474</v>
      </c>
      <c r="D18838" s="11" t="s">
        <v>19475</v>
      </c>
      <c r="E18838" s="26" t="s">
        <v>38896</v>
      </c>
      <c r="F18838" s="24" t="s">
        <v>38897</v>
      </c>
      <c r="G18838" s="26" t="s">
        <v>76335</v>
      </c>
      <c r="H18838" s="26" t="s">
        <v>112525</v>
      </c>
      <c r="I18838" s="24" t="s">
        <v>124987</v>
      </c>
      <c r="J18838" s="26" t="s">
        <v>96612</v>
      </c>
      <c r="K18838" s="7" t="s">
        <v>20</v>
      </c>
    </row>
    <row r="18839" spans="1:11">
      <c r="A18839" s="25">
        <v>18835</v>
      </c>
      <c r="B18839" s="6" t="s">
        <v>19473</v>
      </c>
      <c r="C18839" s="6" t="s">
        <v>19474</v>
      </c>
      <c r="D18839" s="11" t="s">
        <v>19475</v>
      </c>
      <c r="E18839" s="26" t="s">
        <v>38898</v>
      </c>
      <c r="F18839" s="24" t="s">
        <v>38899</v>
      </c>
      <c r="G18839" s="26" t="s">
        <v>96613</v>
      </c>
      <c r="H18839" s="26" t="s">
        <v>116184</v>
      </c>
      <c r="I18839" s="24" t="s">
        <v>96614</v>
      </c>
      <c r="J18839" s="26" t="s">
        <v>96615</v>
      </c>
      <c r="K18839" s="7" t="s">
        <v>74</v>
      </c>
    </row>
    <row r="18840" spans="1:11">
      <c r="A18840" s="25">
        <v>18836</v>
      </c>
      <c r="B18840" s="6" t="s">
        <v>19473</v>
      </c>
      <c r="C18840" s="6" t="s">
        <v>19474</v>
      </c>
      <c r="D18840" s="11" t="s">
        <v>19475</v>
      </c>
      <c r="E18840" s="26" t="s">
        <v>38900</v>
      </c>
      <c r="F18840" s="24" t="s">
        <v>38901</v>
      </c>
      <c r="G18840" s="26" t="s">
        <v>96616</v>
      </c>
      <c r="H18840" s="26" t="s">
        <v>118434</v>
      </c>
      <c r="I18840" s="24" t="s">
        <v>124988</v>
      </c>
      <c r="J18840" s="26" t="s">
        <v>96617</v>
      </c>
      <c r="K18840" s="7" t="s">
        <v>735</v>
      </c>
    </row>
    <row r="18841" spans="1:11">
      <c r="A18841" s="25">
        <v>18837</v>
      </c>
      <c r="B18841" s="6" t="s">
        <v>19473</v>
      </c>
      <c r="C18841" s="6" t="s">
        <v>19474</v>
      </c>
      <c r="D18841" s="11" t="s">
        <v>19475</v>
      </c>
      <c r="E18841" s="26" t="s">
        <v>38902</v>
      </c>
      <c r="F18841" s="24" t="s">
        <v>38903</v>
      </c>
      <c r="G18841" s="26" t="s">
        <v>64912</v>
      </c>
      <c r="H18841" s="26" t="s">
        <v>119737</v>
      </c>
      <c r="I18841" s="24" t="s">
        <v>96618</v>
      </c>
      <c r="J18841" s="26" t="s">
        <v>96619</v>
      </c>
      <c r="K18841" s="7" t="s">
        <v>2718</v>
      </c>
    </row>
    <row r="18842" spans="1:11">
      <c r="A18842" s="25">
        <v>18838</v>
      </c>
      <c r="B18842" s="6" t="s">
        <v>19473</v>
      </c>
      <c r="C18842" s="6" t="s">
        <v>19474</v>
      </c>
      <c r="D18842" s="11" t="s">
        <v>19475</v>
      </c>
      <c r="E18842" s="26" t="s">
        <v>38904</v>
      </c>
      <c r="F18842" s="24" t="s">
        <v>38905</v>
      </c>
      <c r="G18842" s="26" t="s">
        <v>89580</v>
      </c>
      <c r="H18842" s="26" t="s">
        <v>112575</v>
      </c>
      <c r="I18842" s="24" t="s">
        <v>96620</v>
      </c>
      <c r="J18842" s="26" t="s">
        <v>96621</v>
      </c>
      <c r="K18842" s="7" t="s">
        <v>360</v>
      </c>
    </row>
    <row r="18843" spans="1:11">
      <c r="A18843" s="25">
        <v>18839</v>
      </c>
      <c r="B18843" s="6" t="s">
        <v>19473</v>
      </c>
      <c r="C18843" s="6" t="s">
        <v>19474</v>
      </c>
      <c r="D18843" s="11" t="s">
        <v>19475</v>
      </c>
      <c r="E18843" s="26" t="s">
        <v>38906</v>
      </c>
      <c r="F18843" s="24" t="s">
        <v>38907</v>
      </c>
      <c r="G18843" s="26" t="s">
        <v>96622</v>
      </c>
      <c r="H18843" s="26" t="s">
        <v>124989</v>
      </c>
      <c r="I18843" s="24" t="s">
        <v>96623</v>
      </c>
      <c r="J18843" s="26" t="s">
        <v>96624</v>
      </c>
      <c r="K18843" s="7" t="s">
        <v>881</v>
      </c>
    </row>
    <row r="18844" spans="1:11">
      <c r="A18844" s="25">
        <v>18840</v>
      </c>
      <c r="B18844" s="6" t="s">
        <v>19473</v>
      </c>
      <c r="C18844" s="6" t="s">
        <v>19474</v>
      </c>
      <c r="D18844" s="11" t="s">
        <v>19475</v>
      </c>
      <c r="E18844" s="26" t="s">
        <v>38908</v>
      </c>
      <c r="F18844" s="24" t="s">
        <v>38909</v>
      </c>
      <c r="G18844" s="26" t="s">
        <v>56426</v>
      </c>
      <c r="H18844" s="26" t="s">
        <v>113052</v>
      </c>
      <c r="I18844" s="24" t="s">
        <v>96625</v>
      </c>
      <c r="J18844" s="26" t="s">
        <v>96626</v>
      </c>
      <c r="K18844" s="7" t="s">
        <v>283</v>
      </c>
    </row>
    <row r="18845" spans="1:11">
      <c r="A18845" s="25">
        <v>18841</v>
      </c>
      <c r="B18845" s="6" t="s">
        <v>19473</v>
      </c>
      <c r="C18845" s="6" t="s">
        <v>19474</v>
      </c>
      <c r="D18845" s="11" t="s">
        <v>19475</v>
      </c>
      <c r="E18845" s="26" t="s">
        <v>38910</v>
      </c>
      <c r="F18845" s="24" t="s">
        <v>38911</v>
      </c>
      <c r="G18845" s="26" t="s">
        <v>96627</v>
      </c>
      <c r="H18845" s="26" t="s">
        <v>115560</v>
      </c>
      <c r="I18845" s="24" t="s">
        <v>124990</v>
      </c>
      <c r="J18845" s="26" t="s">
        <v>96628</v>
      </c>
      <c r="K18845" s="7" t="s">
        <v>4778</v>
      </c>
    </row>
    <row r="18846" spans="1:11">
      <c r="A18846" s="25">
        <v>18842</v>
      </c>
      <c r="B18846" s="6" t="s">
        <v>19473</v>
      </c>
      <c r="C18846" s="6" t="s">
        <v>19474</v>
      </c>
      <c r="D18846" s="11" t="s">
        <v>19475</v>
      </c>
      <c r="E18846" s="26" t="s">
        <v>38912</v>
      </c>
      <c r="F18846" s="24" t="s">
        <v>38913</v>
      </c>
      <c r="G18846" s="26" t="s">
        <v>96629</v>
      </c>
      <c r="H18846" s="26" t="s">
        <v>113724</v>
      </c>
      <c r="I18846" s="24" t="s">
        <v>124991</v>
      </c>
      <c r="J18846" s="26" t="s">
        <v>96630</v>
      </c>
      <c r="K18846" s="7" t="s">
        <v>28</v>
      </c>
    </row>
    <row r="18847" spans="1:11">
      <c r="A18847" s="25">
        <v>18843</v>
      </c>
      <c r="B18847" s="6" t="s">
        <v>19473</v>
      </c>
      <c r="C18847" s="6" t="s">
        <v>19474</v>
      </c>
      <c r="D18847" s="11" t="s">
        <v>19475</v>
      </c>
      <c r="E18847" s="26" t="s">
        <v>38914</v>
      </c>
      <c r="F18847" s="24" t="s">
        <v>38915</v>
      </c>
      <c r="G18847" s="26" t="s">
        <v>305</v>
      </c>
      <c r="H18847" s="26" t="s">
        <v>123221</v>
      </c>
      <c r="I18847" s="24" t="s">
        <v>96631</v>
      </c>
      <c r="J18847" s="26" t="s">
        <v>96632</v>
      </c>
      <c r="K18847" s="7" t="s">
        <v>143</v>
      </c>
    </row>
    <row r="18848" spans="1:11">
      <c r="A18848" s="25">
        <v>18844</v>
      </c>
      <c r="B18848" s="6" t="s">
        <v>19473</v>
      </c>
      <c r="C18848" s="6" t="s">
        <v>19474</v>
      </c>
      <c r="D18848" s="11" t="s">
        <v>19475</v>
      </c>
      <c r="E18848" s="26" t="s">
        <v>38916</v>
      </c>
      <c r="F18848" s="24" t="s">
        <v>38917</v>
      </c>
      <c r="G18848" s="26" t="s">
        <v>57769</v>
      </c>
      <c r="H18848" s="26" t="s">
        <v>115623</v>
      </c>
      <c r="I18848" s="24" t="s">
        <v>96633</v>
      </c>
      <c r="J18848" s="26" t="s">
        <v>96634</v>
      </c>
      <c r="K18848" s="7" t="s">
        <v>3122</v>
      </c>
    </row>
    <row r="18849" spans="1:11">
      <c r="A18849" s="25">
        <v>18845</v>
      </c>
      <c r="B18849" s="6" t="s">
        <v>19473</v>
      </c>
      <c r="C18849" s="6" t="s">
        <v>19474</v>
      </c>
      <c r="D18849" s="11" t="s">
        <v>19475</v>
      </c>
      <c r="E18849" s="26" t="s">
        <v>38918</v>
      </c>
      <c r="F18849" s="24" t="s">
        <v>38919</v>
      </c>
      <c r="G18849" s="26" t="s">
        <v>96635</v>
      </c>
      <c r="H18849" s="26" t="s">
        <v>113718</v>
      </c>
      <c r="I18849" s="24" t="s">
        <v>124992</v>
      </c>
      <c r="J18849" s="26" t="s">
        <v>96636</v>
      </c>
      <c r="K18849" s="7" t="s">
        <v>3296</v>
      </c>
    </row>
    <row r="18850" spans="1:11">
      <c r="A18850" s="25">
        <v>18846</v>
      </c>
      <c r="B18850" s="6" t="s">
        <v>19473</v>
      </c>
      <c r="C18850" s="6" t="s">
        <v>19474</v>
      </c>
      <c r="D18850" s="11" t="s">
        <v>19475</v>
      </c>
      <c r="E18850" s="26" t="s">
        <v>38920</v>
      </c>
      <c r="F18850" s="24" t="s">
        <v>38921</v>
      </c>
      <c r="G18850" s="26" t="s">
        <v>96637</v>
      </c>
      <c r="H18850" s="26" t="s">
        <v>124993</v>
      </c>
      <c r="I18850" s="24" t="s">
        <v>96638</v>
      </c>
      <c r="J18850" s="26" t="s">
        <v>96639</v>
      </c>
      <c r="K18850" s="7" t="s">
        <v>68</v>
      </c>
    </row>
    <row r="18851" spans="1:11">
      <c r="A18851" s="25">
        <v>18847</v>
      </c>
      <c r="B18851" s="6" t="s">
        <v>19473</v>
      </c>
      <c r="C18851" s="6" t="s">
        <v>19474</v>
      </c>
      <c r="D18851" s="11" t="s">
        <v>19475</v>
      </c>
      <c r="E18851" s="26" t="s">
        <v>38922</v>
      </c>
      <c r="F18851" s="24" t="s">
        <v>38923</v>
      </c>
      <c r="G18851" s="26" t="s">
        <v>96640</v>
      </c>
      <c r="H18851" s="26" t="s">
        <v>124994</v>
      </c>
      <c r="I18851" s="24" t="s">
        <v>96641</v>
      </c>
      <c r="J18851" s="26" t="s">
        <v>96642</v>
      </c>
      <c r="K18851" s="7" t="s">
        <v>976</v>
      </c>
    </row>
    <row r="18852" spans="1:11">
      <c r="A18852" s="25">
        <v>18848</v>
      </c>
      <c r="B18852" s="6" t="s">
        <v>19473</v>
      </c>
      <c r="C18852" s="6" t="s">
        <v>19474</v>
      </c>
      <c r="D18852" s="11" t="s">
        <v>19475</v>
      </c>
      <c r="E18852" s="26" t="s">
        <v>38924</v>
      </c>
      <c r="F18852" s="24" t="s">
        <v>38925</v>
      </c>
      <c r="G18852" s="26" t="s">
        <v>96643</v>
      </c>
      <c r="H18852" s="26" t="s">
        <v>121658</v>
      </c>
      <c r="I18852" s="24" t="s">
        <v>96644</v>
      </c>
      <c r="J18852" s="26" t="s">
        <v>96645</v>
      </c>
      <c r="K18852" s="7" t="s">
        <v>2239</v>
      </c>
    </row>
    <row r="18853" spans="1:11">
      <c r="A18853" s="25">
        <v>18849</v>
      </c>
      <c r="B18853" s="6" t="s">
        <v>19473</v>
      </c>
      <c r="C18853" s="6" t="s">
        <v>19474</v>
      </c>
      <c r="D18853" s="11" t="s">
        <v>19475</v>
      </c>
      <c r="E18853" s="26" t="s">
        <v>38926</v>
      </c>
      <c r="F18853" s="24" t="s">
        <v>6980</v>
      </c>
      <c r="G18853" s="26" t="s">
        <v>96646</v>
      </c>
      <c r="H18853" s="26" t="s">
        <v>115394</v>
      </c>
      <c r="I18853" s="24" t="s">
        <v>124995</v>
      </c>
      <c r="J18853" s="26" t="s">
        <v>96647</v>
      </c>
      <c r="K18853" s="7" t="s">
        <v>123</v>
      </c>
    </row>
    <row r="18854" spans="1:11">
      <c r="A18854" s="25">
        <v>18850</v>
      </c>
      <c r="B18854" s="6" t="s">
        <v>19473</v>
      </c>
      <c r="C18854" s="6" t="s">
        <v>19474</v>
      </c>
      <c r="D18854" s="11" t="s">
        <v>19475</v>
      </c>
      <c r="E18854" s="26" t="s">
        <v>38927</v>
      </c>
      <c r="F18854" s="24" t="s">
        <v>38928</v>
      </c>
      <c r="G18854" s="26" t="s">
        <v>96648</v>
      </c>
      <c r="H18854" s="26" t="s">
        <v>124996</v>
      </c>
      <c r="I18854" s="24" t="s">
        <v>96649</v>
      </c>
      <c r="J18854" s="26" t="s">
        <v>96650</v>
      </c>
      <c r="K18854" s="7" t="s">
        <v>7155</v>
      </c>
    </row>
    <row r="18855" spans="1:11">
      <c r="A18855" s="25">
        <v>18851</v>
      </c>
      <c r="B18855" s="6" t="s">
        <v>19473</v>
      </c>
      <c r="C18855" s="6" t="s">
        <v>19474</v>
      </c>
      <c r="D18855" s="11" t="s">
        <v>19475</v>
      </c>
      <c r="E18855" s="26" t="s">
        <v>38929</v>
      </c>
      <c r="F18855" s="24" t="s">
        <v>38930</v>
      </c>
      <c r="G18855" s="26" t="s">
        <v>1374</v>
      </c>
      <c r="H18855" s="26" t="s">
        <v>118853</v>
      </c>
      <c r="I18855" s="24" t="s">
        <v>96651</v>
      </c>
      <c r="J18855" s="26" t="s">
        <v>96652</v>
      </c>
      <c r="K18855" s="7" t="s">
        <v>12023</v>
      </c>
    </row>
    <row r="18856" spans="1:11">
      <c r="A18856" s="25">
        <v>18852</v>
      </c>
      <c r="B18856" s="6" t="s">
        <v>19473</v>
      </c>
      <c r="C18856" s="6" t="s">
        <v>19474</v>
      </c>
      <c r="D18856" s="11" t="s">
        <v>19475</v>
      </c>
      <c r="E18856" s="26" t="s">
        <v>38931</v>
      </c>
      <c r="F18856" s="24" t="s">
        <v>38932</v>
      </c>
      <c r="G18856" s="26" t="s">
        <v>96653</v>
      </c>
      <c r="H18856" s="26" t="s">
        <v>124997</v>
      </c>
      <c r="I18856" s="24" t="s">
        <v>124998</v>
      </c>
      <c r="J18856" s="26" t="s">
        <v>96654</v>
      </c>
      <c r="K18856" s="7" t="s">
        <v>170</v>
      </c>
    </row>
    <row r="18857" spans="1:11">
      <c r="A18857" s="25">
        <v>18853</v>
      </c>
      <c r="B18857" s="6" t="s">
        <v>19473</v>
      </c>
      <c r="C18857" s="6" t="s">
        <v>19474</v>
      </c>
      <c r="D18857" s="11" t="s">
        <v>19475</v>
      </c>
      <c r="E18857" s="26" t="s">
        <v>38933</v>
      </c>
      <c r="F18857" s="24" t="s">
        <v>38934</v>
      </c>
      <c r="G18857" s="26" t="s">
        <v>96655</v>
      </c>
      <c r="H18857" s="26" t="s">
        <v>114964</v>
      </c>
      <c r="I18857" s="24" t="s">
        <v>96656</v>
      </c>
      <c r="J18857" s="26" t="s">
        <v>96657</v>
      </c>
      <c r="K18857" s="7" t="s">
        <v>888</v>
      </c>
    </row>
    <row r="18858" spans="1:11">
      <c r="A18858" s="25">
        <v>18854</v>
      </c>
      <c r="B18858" s="6" t="s">
        <v>19473</v>
      </c>
      <c r="C18858" s="6" t="s">
        <v>19474</v>
      </c>
      <c r="D18858" s="11" t="s">
        <v>19475</v>
      </c>
      <c r="E18858" s="26" t="s">
        <v>38935</v>
      </c>
      <c r="F18858" s="24" t="s">
        <v>38936</v>
      </c>
      <c r="G18858" s="26" t="s">
        <v>96658</v>
      </c>
      <c r="H18858" s="26" t="s">
        <v>117297</v>
      </c>
      <c r="I18858" s="24" t="s">
        <v>124999</v>
      </c>
      <c r="J18858" s="26" t="s">
        <v>96659</v>
      </c>
      <c r="K18858" s="7" t="s">
        <v>550</v>
      </c>
    </row>
    <row r="18859" spans="1:11">
      <c r="A18859" s="25">
        <v>18855</v>
      </c>
      <c r="B18859" s="6" t="s">
        <v>19473</v>
      </c>
      <c r="C18859" s="6" t="s">
        <v>19474</v>
      </c>
      <c r="D18859" s="11" t="s">
        <v>19475</v>
      </c>
      <c r="E18859" s="26" t="s">
        <v>38937</v>
      </c>
      <c r="F18859" s="24" t="s">
        <v>38938</v>
      </c>
      <c r="G18859" s="26" t="s">
        <v>51421</v>
      </c>
      <c r="H18859" s="26" t="s">
        <v>125000</v>
      </c>
      <c r="I18859" s="24" t="s">
        <v>125001</v>
      </c>
      <c r="J18859" s="26" t="s">
        <v>96660</v>
      </c>
      <c r="K18859" s="7" t="s">
        <v>28</v>
      </c>
    </row>
    <row r="18860" spans="1:11">
      <c r="A18860" s="25">
        <v>18856</v>
      </c>
      <c r="B18860" s="6" t="s">
        <v>19473</v>
      </c>
      <c r="C18860" s="6" t="s">
        <v>19474</v>
      </c>
      <c r="D18860" s="11" t="s">
        <v>19475</v>
      </c>
      <c r="E18860" s="26" t="s">
        <v>38939</v>
      </c>
      <c r="F18860" s="24" t="s">
        <v>38940</v>
      </c>
      <c r="G18860" s="26" t="s">
        <v>96661</v>
      </c>
      <c r="H18860" s="26" t="s">
        <v>114135</v>
      </c>
      <c r="I18860" s="24" t="s">
        <v>125002</v>
      </c>
      <c r="J18860" s="26" t="s">
        <v>96662</v>
      </c>
      <c r="K18860" s="7" t="s">
        <v>345</v>
      </c>
    </row>
    <row r="18861" spans="1:11">
      <c r="A18861" s="25">
        <v>18857</v>
      </c>
      <c r="B18861" s="6" t="s">
        <v>19473</v>
      </c>
      <c r="C18861" s="6" t="s">
        <v>19474</v>
      </c>
      <c r="D18861" s="11" t="s">
        <v>19475</v>
      </c>
      <c r="E18861" s="26" t="s">
        <v>38941</v>
      </c>
      <c r="F18861" s="24" t="s">
        <v>38942</v>
      </c>
      <c r="G18861" s="26" t="s">
        <v>59189</v>
      </c>
      <c r="H18861" s="26" t="s">
        <v>112330</v>
      </c>
      <c r="I18861" s="24" t="s">
        <v>96663</v>
      </c>
      <c r="J18861" s="26" t="s">
        <v>96664</v>
      </c>
      <c r="K18861" s="7" t="s">
        <v>209</v>
      </c>
    </row>
    <row r="18862" spans="1:11">
      <c r="A18862" s="25">
        <v>18858</v>
      </c>
      <c r="B18862" s="6" t="s">
        <v>19473</v>
      </c>
      <c r="C18862" s="6" t="s">
        <v>19474</v>
      </c>
      <c r="D18862" s="11" t="s">
        <v>19475</v>
      </c>
      <c r="E18862" s="26" t="s">
        <v>38943</v>
      </c>
      <c r="F18862" s="24" t="s">
        <v>38944</v>
      </c>
      <c r="G18862" s="26" t="s">
        <v>55578</v>
      </c>
      <c r="H18862" s="26" t="s">
        <v>113636</v>
      </c>
      <c r="I18862" s="24" t="s">
        <v>96665</v>
      </c>
      <c r="J18862" s="26" t="s">
        <v>96666</v>
      </c>
      <c r="K18862" s="7" t="s">
        <v>58</v>
      </c>
    </row>
    <row r="18863" spans="1:11">
      <c r="A18863" s="25">
        <v>18859</v>
      </c>
      <c r="B18863" s="6" t="s">
        <v>19473</v>
      </c>
      <c r="C18863" s="6" t="s">
        <v>19474</v>
      </c>
      <c r="D18863" s="11" t="s">
        <v>19475</v>
      </c>
      <c r="E18863" s="26" t="s">
        <v>38945</v>
      </c>
      <c r="F18863" s="24" t="s">
        <v>38946</v>
      </c>
      <c r="G18863" s="26" t="s">
        <v>53724</v>
      </c>
      <c r="H18863" s="26" t="s">
        <v>115099</v>
      </c>
      <c r="I18863" s="24" t="s">
        <v>96667</v>
      </c>
      <c r="J18863" s="26" t="s">
        <v>96668</v>
      </c>
      <c r="K18863" s="7" t="s">
        <v>251</v>
      </c>
    </row>
    <row r="18864" spans="1:11">
      <c r="A18864" s="25">
        <v>18860</v>
      </c>
      <c r="B18864" s="6" t="s">
        <v>19473</v>
      </c>
      <c r="C18864" s="6" t="s">
        <v>19474</v>
      </c>
      <c r="D18864" s="11" t="s">
        <v>19475</v>
      </c>
      <c r="E18864" s="26" t="s">
        <v>38947</v>
      </c>
      <c r="F18864" s="24" t="s">
        <v>38948</v>
      </c>
      <c r="G18864" s="26" t="s">
        <v>65530</v>
      </c>
      <c r="H18864" s="26" t="s">
        <v>121682</v>
      </c>
      <c r="I18864" s="24" t="s">
        <v>96669</v>
      </c>
      <c r="J18864" s="26" t="s">
        <v>96670</v>
      </c>
      <c r="K18864" s="7" t="s">
        <v>273</v>
      </c>
    </row>
    <row r="18865" spans="1:11">
      <c r="A18865" s="25">
        <v>18861</v>
      </c>
      <c r="B18865" s="6" t="s">
        <v>19473</v>
      </c>
      <c r="C18865" s="6" t="s">
        <v>19474</v>
      </c>
      <c r="D18865" s="11" t="s">
        <v>19475</v>
      </c>
      <c r="E18865" s="26" t="s">
        <v>38949</v>
      </c>
      <c r="F18865" s="24" t="s">
        <v>38950</v>
      </c>
      <c r="G18865" s="26" t="s">
        <v>96671</v>
      </c>
      <c r="H18865" s="26" t="s">
        <v>125003</v>
      </c>
      <c r="I18865" s="24" t="s">
        <v>125004</v>
      </c>
      <c r="J18865" s="26" t="s">
        <v>96672</v>
      </c>
      <c r="K18865" s="7" t="s">
        <v>170</v>
      </c>
    </row>
    <row r="18866" spans="1:11">
      <c r="A18866" s="25">
        <v>18862</v>
      </c>
      <c r="B18866" s="6" t="s">
        <v>19473</v>
      </c>
      <c r="C18866" s="6" t="s">
        <v>19474</v>
      </c>
      <c r="D18866" s="11" t="s">
        <v>19475</v>
      </c>
      <c r="E18866" s="26" t="s">
        <v>38951</v>
      </c>
      <c r="F18866" s="24" t="s">
        <v>38952</v>
      </c>
      <c r="G18866" s="26" t="s">
        <v>96673</v>
      </c>
      <c r="H18866" s="26" t="s">
        <v>112991</v>
      </c>
      <c r="I18866" s="24" t="s">
        <v>125005</v>
      </c>
      <c r="J18866" s="26" t="s">
        <v>52146</v>
      </c>
      <c r="K18866" s="7" t="s">
        <v>58</v>
      </c>
    </row>
    <row r="18867" spans="1:11">
      <c r="A18867" s="25">
        <v>18863</v>
      </c>
      <c r="B18867" s="6" t="s">
        <v>19473</v>
      </c>
      <c r="C18867" s="6" t="s">
        <v>19474</v>
      </c>
      <c r="D18867" s="11" t="s">
        <v>19475</v>
      </c>
      <c r="E18867" s="26" t="s">
        <v>38953</v>
      </c>
      <c r="F18867" s="24" t="s">
        <v>38954</v>
      </c>
      <c r="G18867" s="26" t="s">
        <v>96674</v>
      </c>
      <c r="H18867" s="26" t="s">
        <v>112528</v>
      </c>
      <c r="I18867" s="24" t="s">
        <v>96675</v>
      </c>
      <c r="J18867" s="26" t="s">
        <v>96676</v>
      </c>
      <c r="K18867" s="7" t="s">
        <v>677</v>
      </c>
    </row>
    <row r="18868" spans="1:11">
      <c r="A18868" s="25">
        <v>18864</v>
      </c>
      <c r="B18868" s="6" t="s">
        <v>19473</v>
      </c>
      <c r="C18868" s="6" t="s">
        <v>19474</v>
      </c>
      <c r="D18868" s="11" t="s">
        <v>19475</v>
      </c>
      <c r="E18868" s="26" t="s">
        <v>38955</v>
      </c>
      <c r="F18868" s="24" t="s">
        <v>38956</v>
      </c>
      <c r="G18868" s="26" t="s">
        <v>56542</v>
      </c>
      <c r="H18868" s="26" t="s">
        <v>119669</v>
      </c>
      <c r="I18868" s="24" t="s">
        <v>96677</v>
      </c>
      <c r="J18868" s="26" t="s">
        <v>96678</v>
      </c>
      <c r="K18868" s="7" t="s">
        <v>68</v>
      </c>
    </row>
    <row r="18869" spans="1:11">
      <c r="A18869" s="25">
        <v>18865</v>
      </c>
      <c r="B18869" s="6" t="s">
        <v>19473</v>
      </c>
      <c r="C18869" s="6" t="s">
        <v>19474</v>
      </c>
      <c r="D18869" s="11" t="s">
        <v>19475</v>
      </c>
      <c r="E18869" s="26" t="s">
        <v>38957</v>
      </c>
      <c r="F18869" s="24" t="s">
        <v>38958</v>
      </c>
      <c r="G18869" s="26" t="s">
        <v>96679</v>
      </c>
      <c r="H18869" s="26" t="s">
        <v>112517</v>
      </c>
      <c r="I18869" s="24" t="s">
        <v>96680</v>
      </c>
      <c r="J18869" s="26" t="s">
        <v>96681</v>
      </c>
      <c r="K18869" s="7" t="s">
        <v>6386</v>
      </c>
    </row>
    <row r="18870" spans="1:11">
      <c r="A18870" s="25">
        <v>18866</v>
      </c>
      <c r="B18870" s="6" t="s">
        <v>19473</v>
      </c>
      <c r="C18870" s="6" t="s">
        <v>19474</v>
      </c>
      <c r="D18870" s="11" t="s">
        <v>19475</v>
      </c>
      <c r="E18870" s="26" t="s">
        <v>38959</v>
      </c>
      <c r="F18870" s="24" t="s">
        <v>38960</v>
      </c>
      <c r="G18870" s="26" t="s">
        <v>83977</v>
      </c>
      <c r="H18870" s="26" t="s">
        <v>113785</v>
      </c>
      <c r="I18870" s="24" t="s">
        <v>96682</v>
      </c>
      <c r="J18870" s="26" t="s">
        <v>96683</v>
      </c>
      <c r="K18870" s="7" t="s">
        <v>327</v>
      </c>
    </row>
    <row r="18871" spans="1:11">
      <c r="A18871" s="25">
        <v>18867</v>
      </c>
      <c r="B18871" s="6" t="s">
        <v>19473</v>
      </c>
      <c r="C18871" s="6" t="s">
        <v>19474</v>
      </c>
      <c r="D18871" s="11" t="s">
        <v>19475</v>
      </c>
      <c r="E18871" s="26" t="s">
        <v>38961</v>
      </c>
      <c r="F18871" s="24" t="s">
        <v>38962</v>
      </c>
      <c r="G18871" s="26" t="s">
        <v>88150</v>
      </c>
      <c r="H18871" s="26" t="s">
        <v>114418</v>
      </c>
      <c r="I18871" s="24" t="s">
        <v>96684</v>
      </c>
      <c r="J18871" s="26" t="s">
        <v>96685</v>
      </c>
      <c r="K18871" s="7" t="s">
        <v>1512</v>
      </c>
    </row>
    <row r="18872" spans="1:11">
      <c r="A18872" s="25">
        <v>18868</v>
      </c>
      <c r="B18872" s="6" t="s">
        <v>19473</v>
      </c>
      <c r="C18872" s="6" t="s">
        <v>19474</v>
      </c>
      <c r="D18872" s="11" t="s">
        <v>19475</v>
      </c>
      <c r="E18872" s="26" t="s">
        <v>38963</v>
      </c>
      <c r="F18872" s="24" t="s">
        <v>38964</v>
      </c>
      <c r="G18872" s="26" t="s">
        <v>54434</v>
      </c>
      <c r="H18872" s="26" t="s">
        <v>112602</v>
      </c>
      <c r="I18872" s="24" t="s">
        <v>96686</v>
      </c>
      <c r="J18872" s="26" t="s">
        <v>96687</v>
      </c>
      <c r="K18872" s="7" t="s">
        <v>1147</v>
      </c>
    </row>
    <row r="18873" spans="1:11">
      <c r="A18873" s="25">
        <v>18869</v>
      </c>
      <c r="B18873" s="6" t="s">
        <v>19473</v>
      </c>
      <c r="C18873" s="6" t="s">
        <v>19474</v>
      </c>
      <c r="D18873" s="11" t="s">
        <v>19475</v>
      </c>
      <c r="E18873" s="26" t="s">
        <v>38965</v>
      </c>
      <c r="F18873" s="24" t="s">
        <v>6222</v>
      </c>
      <c r="G18873" s="26" t="s">
        <v>96688</v>
      </c>
      <c r="H18873" s="26" t="s">
        <v>115286</v>
      </c>
      <c r="I18873" s="24" t="s">
        <v>96689</v>
      </c>
      <c r="J18873" s="26" t="s">
        <v>96690</v>
      </c>
      <c r="K18873" s="7" t="s">
        <v>366</v>
      </c>
    </row>
    <row r="18874" spans="1:11">
      <c r="A18874" s="25">
        <v>18870</v>
      </c>
      <c r="B18874" s="6" t="s">
        <v>19473</v>
      </c>
      <c r="C18874" s="6" t="s">
        <v>19474</v>
      </c>
      <c r="D18874" s="11" t="s">
        <v>19475</v>
      </c>
      <c r="E18874" s="26" t="s">
        <v>38966</v>
      </c>
      <c r="F18874" s="24" t="s">
        <v>38967</v>
      </c>
      <c r="G18874" s="26" t="s">
        <v>57083</v>
      </c>
      <c r="H18874" s="26" t="s">
        <v>113670</v>
      </c>
      <c r="I18874" s="24" t="s">
        <v>96691</v>
      </c>
      <c r="J18874" s="26" t="s">
        <v>57085</v>
      </c>
      <c r="K18874" s="7" t="s">
        <v>53</v>
      </c>
    </row>
    <row r="18875" spans="1:11">
      <c r="A18875" s="25">
        <v>18871</v>
      </c>
      <c r="B18875" s="6" t="s">
        <v>19473</v>
      </c>
      <c r="C18875" s="6" t="s">
        <v>19474</v>
      </c>
      <c r="D18875" s="11" t="s">
        <v>19475</v>
      </c>
      <c r="E18875" s="26" t="s">
        <v>38968</v>
      </c>
      <c r="F18875" s="24" t="s">
        <v>17110</v>
      </c>
      <c r="G18875" s="26" t="s">
        <v>96692</v>
      </c>
      <c r="H18875" s="26" t="s">
        <v>115447</v>
      </c>
      <c r="I18875" s="24" t="s">
        <v>96693</v>
      </c>
      <c r="J18875" s="26" t="s">
        <v>96694</v>
      </c>
      <c r="K18875" s="7" t="s">
        <v>506</v>
      </c>
    </row>
    <row r="18876" spans="1:11">
      <c r="A18876" s="25">
        <v>18872</v>
      </c>
      <c r="B18876" s="6" t="s">
        <v>19473</v>
      </c>
      <c r="C18876" s="6" t="s">
        <v>19474</v>
      </c>
      <c r="D18876" s="11" t="s">
        <v>19475</v>
      </c>
      <c r="E18876" s="26" t="s">
        <v>38969</v>
      </c>
      <c r="F18876" s="24" t="s">
        <v>38970</v>
      </c>
      <c r="G18876" s="26" t="s">
        <v>96695</v>
      </c>
      <c r="H18876" s="26" t="s">
        <v>113123</v>
      </c>
      <c r="I18876" s="24" t="s">
        <v>96696</v>
      </c>
      <c r="J18876" s="26" t="s">
        <v>96697</v>
      </c>
      <c r="K18876" s="7" t="s">
        <v>3414</v>
      </c>
    </row>
    <row r="18877" spans="1:11">
      <c r="A18877" s="25">
        <v>18873</v>
      </c>
      <c r="B18877" s="6" t="s">
        <v>19473</v>
      </c>
      <c r="C18877" s="6" t="s">
        <v>19474</v>
      </c>
      <c r="D18877" s="11" t="s">
        <v>19475</v>
      </c>
      <c r="E18877" s="26" t="s">
        <v>38971</v>
      </c>
      <c r="F18877" s="24" t="s">
        <v>38972</v>
      </c>
      <c r="G18877" s="26" t="s">
        <v>96698</v>
      </c>
      <c r="H18877" s="26" t="s">
        <v>120529</v>
      </c>
      <c r="I18877" s="24" t="s">
        <v>96699</v>
      </c>
      <c r="J18877" s="26" t="s">
        <v>96700</v>
      </c>
      <c r="K18877" s="7" t="s">
        <v>45</v>
      </c>
    </row>
    <row r="18878" spans="1:11">
      <c r="A18878" s="25">
        <v>18874</v>
      </c>
      <c r="B18878" s="6" t="s">
        <v>19473</v>
      </c>
      <c r="C18878" s="6" t="s">
        <v>19474</v>
      </c>
      <c r="D18878" s="11" t="s">
        <v>19475</v>
      </c>
      <c r="E18878" s="26" t="s">
        <v>38973</v>
      </c>
      <c r="F18878" s="24" t="s">
        <v>38974</v>
      </c>
      <c r="G18878" s="26" t="s">
        <v>96701</v>
      </c>
      <c r="H18878" s="26" t="s">
        <v>125006</v>
      </c>
      <c r="I18878" s="24" t="s">
        <v>125007</v>
      </c>
      <c r="J18878" s="26" t="s">
        <v>96702</v>
      </c>
      <c r="K18878" s="7" t="s">
        <v>331</v>
      </c>
    </row>
    <row r="18879" spans="1:11">
      <c r="A18879" s="25">
        <v>18875</v>
      </c>
      <c r="B18879" s="6" t="s">
        <v>19473</v>
      </c>
      <c r="C18879" s="6" t="s">
        <v>19474</v>
      </c>
      <c r="D18879" s="11" t="s">
        <v>19475</v>
      </c>
      <c r="E18879" s="26" t="s">
        <v>38975</v>
      </c>
      <c r="F18879" s="24" t="s">
        <v>38976</v>
      </c>
      <c r="G18879" s="26" t="s">
        <v>96703</v>
      </c>
      <c r="H18879" s="26" t="s">
        <v>125008</v>
      </c>
      <c r="I18879" s="24" t="s">
        <v>96704</v>
      </c>
      <c r="J18879" s="26" t="s">
        <v>96705</v>
      </c>
      <c r="K18879" s="7" t="s">
        <v>717</v>
      </c>
    </row>
    <row r="18880" spans="1:11">
      <c r="A18880" s="25">
        <v>18876</v>
      </c>
      <c r="B18880" s="6" t="s">
        <v>19473</v>
      </c>
      <c r="C18880" s="6" t="s">
        <v>19474</v>
      </c>
      <c r="D18880" s="11" t="s">
        <v>19475</v>
      </c>
      <c r="E18880" s="26" t="s">
        <v>38977</v>
      </c>
      <c r="F18880" s="24" t="s">
        <v>38978</v>
      </c>
      <c r="G18880" s="26" t="s">
        <v>88333</v>
      </c>
      <c r="H18880" s="26" t="s">
        <v>112879</v>
      </c>
      <c r="I18880" s="24" t="s">
        <v>96706</v>
      </c>
      <c r="J18880" s="26" t="s">
        <v>96707</v>
      </c>
      <c r="K18880" s="7" t="s">
        <v>550</v>
      </c>
    </row>
    <row r="18881" spans="1:11">
      <c r="A18881" s="25">
        <v>18877</v>
      </c>
      <c r="B18881" s="6" t="s">
        <v>19473</v>
      </c>
      <c r="C18881" s="6" t="s">
        <v>19474</v>
      </c>
      <c r="D18881" s="11" t="s">
        <v>19475</v>
      </c>
      <c r="E18881" s="26" t="s">
        <v>38979</v>
      </c>
      <c r="F18881" s="24" t="s">
        <v>26023</v>
      </c>
      <c r="G18881" s="26" t="s">
        <v>96708</v>
      </c>
      <c r="H18881" s="26" t="s">
        <v>125009</v>
      </c>
      <c r="I18881" s="24" t="s">
        <v>96709</v>
      </c>
      <c r="J18881" s="26" t="s">
        <v>96710</v>
      </c>
      <c r="K18881" s="7" t="s">
        <v>68</v>
      </c>
    </row>
    <row r="18882" spans="1:11">
      <c r="A18882" s="25">
        <v>18878</v>
      </c>
      <c r="B18882" s="6" t="s">
        <v>19473</v>
      </c>
      <c r="C18882" s="6" t="s">
        <v>19474</v>
      </c>
      <c r="D18882" s="11" t="s">
        <v>19475</v>
      </c>
      <c r="E18882" s="26" t="s">
        <v>38980</v>
      </c>
      <c r="F18882" s="24" t="s">
        <v>38981</v>
      </c>
      <c r="G18882" s="26" t="s">
        <v>60239</v>
      </c>
      <c r="H18882" s="26" t="s">
        <v>113698</v>
      </c>
      <c r="I18882" s="24" t="s">
        <v>125010</v>
      </c>
      <c r="J18882" s="26" t="s">
        <v>96711</v>
      </c>
      <c r="K18882" s="7" t="s">
        <v>3477</v>
      </c>
    </row>
    <row r="18883" spans="1:11">
      <c r="A18883" s="25">
        <v>18879</v>
      </c>
      <c r="B18883" s="6" t="s">
        <v>19473</v>
      </c>
      <c r="C18883" s="6" t="s">
        <v>19474</v>
      </c>
      <c r="D18883" s="11" t="s">
        <v>19475</v>
      </c>
      <c r="E18883" s="26" t="s">
        <v>38982</v>
      </c>
      <c r="F18883" s="24" t="s">
        <v>38983</v>
      </c>
      <c r="G18883" s="26" t="s">
        <v>96712</v>
      </c>
      <c r="H18883" s="26" t="s">
        <v>112923</v>
      </c>
      <c r="I18883" s="24" t="s">
        <v>96713</v>
      </c>
      <c r="J18883" s="26" t="s">
        <v>96714</v>
      </c>
      <c r="K18883" s="7" t="s">
        <v>68</v>
      </c>
    </row>
    <row r="18884" spans="1:11">
      <c r="A18884" s="25">
        <v>18880</v>
      </c>
      <c r="B18884" s="6" t="s">
        <v>19473</v>
      </c>
      <c r="C18884" s="6" t="s">
        <v>19474</v>
      </c>
      <c r="D18884" s="11" t="s">
        <v>19475</v>
      </c>
      <c r="E18884" s="26" t="s">
        <v>38984</v>
      </c>
      <c r="F18884" s="24" t="s">
        <v>38985</v>
      </c>
      <c r="G18884" s="26" t="s">
        <v>96715</v>
      </c>
      <c r="H18884" s="26" t="s">
        <v>114373</v>
      </c>
      <c r="I18884" s="24" t="s">
        <v>96716</v>
      </c>
      <c r="J18884" s="26" t="s">
        <v>96717</v>
      </c>
      <c r="K18884" s="7" t="s">
        <v>83</v>
      </c>
    </row>
    <row r="18885" spans="1:11">
      <c r="A18885" s="25">
        <v>18881</v>
      </c>
      <c r="B18885" s="6" t="s">
        <v>19473</v>
      </c>
      <c r="C18885" s="6" t="s">
        <v>19474</v>
      </c>
      <c r="D18885" s="11" t="s">
        <v>19475</v>
      </c>
      <c r="E18885" s="26" t="s">
        <v>38986</v>
      </c>
      <c r="F18885" s="24" t="s">
        <v>38987</v>
      </c>
      <c r="G18885" s="26" t="s">
        <v>96718</v>
      </c>
      <c r="H18885" s="26" t="s">
        <v>114895</v>
      </c>
      <c r="I18885" s="24" t="s">
        <v>96719</v>
      </c>
      <c r="J18885" s="26" t="s">
        <v>96720</v>
      </c>
      <c r="K18885" s="7" t="s">
        <v>1276</v>
      </c>
    </row>
    <row r="18886" spans="1:11">
      <c r="A18886" s="25">
        <v>18882</v>
      </c>
      <c r="B18886" s="6" t="s">
        <v>19473</v>
      </c>
      <c r="C18886" s="6" t="s">
        <v>19474</v>
      </c>
      <c r="D18886" s="11" t="s">
        <v>19475</v>
      </c>
      <c r="E18886" s="26" t="s">
        <v>38988</v>
      </c>
      <c r="F18886" s="24" t="s">
        <v>38989</v>
      </c>
      <c r="G18886" s="26" t="s">
        <v>96721</v>
      </c>
      <c r="H18886" s="26" t="s">
        <v>119009</v>
      </c>
      <c r="I18886" s="24" t="s">
        <v>74244</v>
      </c>
      <c r="J18886" s="26" t="s">
        <v>96722</v>
      </c>
      <c r="K18886" s="7" t="s">
        <v>202</v>
      </c>
    </row>
    <row r="18887" spans="1:11">
      <c r="A18887" s="25">
        <v>18883</v>
      </c>
      <c r="B18887" s="6" t="s">
        <v>19473</v>
      </c>
      <c r="C18887" s="6" t="s">
        <v>19474</v>
      </c>
      <c r="D18887" s="11" t="s">
        <v>19475</v>
      </c>
      <c r="E18887" s="26" t="s">
        <v>38990</v>
      </c>
      <c r="F18887" s="24" t="s">
        <v>38991</v>
      </c>
      <c r="G18887" s="26" t="s">
        <v>50834</v>
      </c>
      <c r="H18887" s="26" t="s">
        <v>117381</v>
      </c>
      <c r="I18887" s="24" t="s">
        <v>96723</v>
      </c>
      <c r="J18887" s="26" t="s">
        <v>96724</v>
      </c>
      <c r="K18887" s="7" t="s">
        <v>915</v>
      </c>
    </row>
    <row r="18888" spans="1:11">
      <c r="A18888" s="25">
        <v>18884</v>
      </c>
      <c r="B18888" s="6" t="s">
        <v>19473</v>
      </c>
      <c r="C18888" s="6" t="s">
        <v>19474</v>
      </c>
      <c r="D18888" s="11" t="s">
        <v>19475</v>
      </c>
      <c r="E18888" s="26" t="s">
        <v>38992</v>
      </c>
      <c r="F18888" s="24" t="s">
        <v>38993</v>
      </c>
      <c r="G18888" s="26" t="s">
        <v>96725</v>
      </c>
      <c r="H18888" s="26" t="s">
        <v>115378</v>
      </c>
      <c r="I18888" s="24" t="s">
        <v>96726</v>
      </c>
      <c r="J18888" s="26" t="s">
        <v>96727</v>
      </c>
      <c r="K18888" s="7" t="s">
        <v>331</v>
      </c>
    </row>
    <row r="18889" spans="1:11">
      <c r="A18889" s="25">
        <v>18885</v>
      </c>
      <c r="B18889" s="6" t="s">
        <v>19473</v>
      </c>
      <c r="C18889" s="6" t="s">
        <v>19474</v>
      </c>
      <c r="D18889" s="11" t="s">
        <v>19475</v>
      </c>
      <c r="E18889" s="26" t="s">
        <v>38994</v>
      </c>
      <c r="F18889" s="24" t="s">
        <v>38995</v>
      </c>
      <c r="G18889" s="26" t="s">
        <v>50273</v>
      </c>
      <c r="H18889" s="26" t="s">
        <v>112557</v>
      </c>
      <c r="I18889" s="24" t="s">
        <v>125011</v>
      </c>
      <c r="J18889" s="26" t="s">
        <v>96728</v>
      </c>
      <c r="K18889" s="7" t="s">
        <v>2680</v>
      </c>
    </row>
    <row r="18890" spans="1:11">
      <c r="A18890" s="25">
        <v>18886</v>
      </c>
      <c r="B18890" s="6" t="s">
        <v>19473</v>
      </c>
      <c r="C18890" s="6" t="s">
        <v>19474</v>
      </c>
      <c r="D18890" s="11" t="s">
        <v>19475</v>
      </c>
      <c r="E18890" s="26" t="s">
        <v>38996</v>
      </c>
      <c r="F18890" s="24" t="s">
        <v>38997</v>
      </c>
      <c r="G18890" s="26" t="s">
        <v>63537</v>
      </c>
      <c r="H18890" s="26" t="s">
        <v>112277</v>
      </c>
      <c r="I18890" s="24" t="s">
        <v>96729</v>
      </c>
      <c r="J18890" s="26" t="s">
        <v>96730</v>
      </c>
      <c r="K18890" s="7" t="s">
        <v>110</v>
      </c>
    </row>
    <row r="18891" spans="1:11">
      <c r="A18891" s="25">
        <v>18887</v>
      </c>
      <c r="B18891" s="6" t="s">
        <v>19473</v>
      </c>
      <c r="C18891" s="6" t="s">
        <v>19474</v>
      </c>
      <c r="D18891" s="11" t="s">
        <v>19475</v>
      </c>
      <c r="E18891" s="26" t="s">
        <v>38998</v>
      </c>
      <c r="F18891" s="24" t="s">
        <v>38999</v>
      </c>
      <c r="G18891" s="26" t="s">
        <v>96731</v>
      </c>
      <c r="H18891" s="26" t="s">
        <v>123655</v>
      </c>
      <c r="I18891" s="24" t="s">
        <v>125012</v>
      </c>
      <c r="J18891" s="26" t="s">
        <v>96732</v>
      </c>
      <c r="K18891" s="7" t="s">
        <v>2978</v>
      </c>
    </row>
    <row r="18892" spans="1:11">
      <c r="A18892" s="25">
        <v>18888</v>
      </c>
      <c r="B18892" s="6" t="s">
        <v>19473</v>
      </c>
      <c r="C18892" s="6" t="s">
        <v>19474</v>
      </c>
      <c r="D18892" s="11" t="s">
        <v>19475</v>
      </c>
      <c r="E18892" s="26" t="s">
        <v>39000</v>
      </c>
      <c r="F18892" s="24" t="s">
        <v>39001</v>
      </c>
      <c r="G18892" s="26" t="s">
        <v>96733</v>
      </c>
      <c r="H18892" s="26" t="s">
        <v>119136</v>
      </c>
      <c r="I18892" s="24" t="s">
        <v>96734</v>
      </c>
      <c r="J18892" s="26" t="s">
        <v>96735</v>
      </c>
      <c r="K18892" s="7" t="s">
        <v>2318</v>
      </c>
    </row>
    <row r="18893" spans="1:11">
      <c r="A18893" s="25">
        <v>18889</v>
      </c>
      <c r="B18893" s="6" t="s">
        <v>19473</v>
      </c>
      <c r="C18893" s="6" t="s">
        <v>19474</v>
      </c>
      <c r="D18893" s="11" t="s">
        <v>19475</v>
      </c>
      <c r="E18893" s="26" t="s">
        <v>39003</v>
      </c>
      <c r="F18893" s="24" t="s">
        <v>39004</v>
      </c>
      <c r="G18893" s="26" t="s">
        <v>70184</v>
      </c>
      <c r="H18893" s="26" t="s">
        <v>114640</v>
      </c>
      <c r="I18893" s="24" t="s">
        <v>96736</v>
      </c>
      <c r="J18893" s="26" t="s">
        <v>96737</v>
      </c>
      <c r="K18893" s="7" t="s">
        <v>68</v>
      </c>
    </row>
    <row r="18894" spans="1:11">
      <c r="A18894" s="25">
        <v>18890</v>
      </c>
      <c r="B18894" s="6" t="s">
        <v>19473</v>
      </c>
      <c r="C18894" s="6" t="s">
        <v>19474</v>
      </c>
      <c r="D18894" s="11" t="s">
        <v>19475</v>
      </c>
      <c r="E18894" s="26" t="s">
        <v>39005</v>
      </c>
      <c r="F18894" s="24" t="s">
        <v>39006</v>
      </c>
      <c r="G18894" s="26" t="s">
        <v>54202</v>
      </c>
      <c r="H18894" s="26" t="s">
        <v>113195</v>
      </c>
      <c r="I18894" s="24" t="s">
        <v>96738</v>
      </c>
      <c r="J18894" s="26" t="s">
        <v>96739</v>
      </c>
      <c r="K18894" s="7" t="s">
        <v>279</v>
      </c>
    </row>
    <row r="18895" spans="1:11">
      <c r="A18895" s="25">
        <v>18891</v>
      </c>
      <c r="B18895" s="6" t="s">
        <v>19473</v>
      </c>
      <c r="C18895" s="6" t="s">
        <v>19474</v>
      </c>
      <c r="D18895" s="11" t="s">
        <v>19475</v>
      </c>
      <c r="E18895" s="26" t="s">
        <v>39007</v>
      </c>
      <c r="F18895" s="24" t="s">
        <v>39008</v>
      </c>
      <c r="G18895" s="26" t="s">
        <v>59013</v>
      </c>
      <c r="H18895" s="26" t="s">
        <v>125013</v>
      </c>
      <c r="I18895" s="24" t="s">
        <v>96740</v>
      </c>
      <c r="J18895" s="26" t="s">
        <v>96741</v>
      </c>
      <c r="K18895" s="7" t="s">
        <v>19552</v>
      </c>
    </row>
    <row r="18896" spans="1:11">
      <c r="A18896" s="25">
        <v>18892</v>
      </c>
      <c r="B18896" s="6" t="s">
        <v>19473</v>
      </c>
      <c r="C18896" s="6" t="s">
        <v>19474</v>
      </c>
      <c r="D18896" s="11" t="s">
        <v>19475</v>
      </c>
      <c r="E18896" s="26" t="s">
        <v>39009</v>
      </c>
      <c r="F18896" s="24" t="s">
        <v>39010</v>
      </c>
      <c r="G18896" s="26" t="s">
        <v>96742</v>
      </c>
      <c r="H18896" s="26" t="s">
        <v>123304</v>
      </c>
      <c r="I18896" s="24" t="s">
        <v>125014</v>
      </c>
      <c r="J18896" s="26" t="s">
        <v>96743</v>
      </c>
      <c r="K18896" s="7" t="s">
        <v>186</v>
      </c>
    </row>
    <row r="18897" spans="1:11">
      <c r="A18897" s="25">
        <v>18893</v>
      </c>
      <c r="B18897" s="6" t="s">
        <v>19473</v>
      </c>
      <c r="C18897" s="6" t="s">
        <v>19474</v>
      </c>
      <c r="D18897" s="11" t="s">
        <v>19475</v>
      </c>
      <c r="E18897" s="26" t="s">
        <v>39011</v>
      </c>
      <c r="F18897" s="24" t="s">
        <v>39012</v>
      </c>
      <c r="G18897" s="26" t="s">
        <v>96744</v>
      </c>
      <c r="H18897" s="26" t="s">
        <v>117223</v>
      </c>
      <c r="I18897" s="24" t="s">
        <v>96745</v>
      </c>
      <c r="J18897" s="26" t="s">
        <v>96746</v>
      </c>
      <c r="K18897" s="7" t="s">
        <v>187</v>
      </c>
    </row>
    <row r="18898" spans="1:11">
      <c r="A18898" s="25">
        <v>18894</v>
      </c>
      <c r="B18898" s="6" t="s">
        <v>19473</v>
      </c>
      <c r="C18898" s="6" t="s">
        <v>19474</v>
      </c>
      <c r="D18898" s="11" t="s">
        <v>19475</v>
      </c>
      <c r="E18898" s="26" t="s">
        <v>39013</v>
      </c>
      <c r="F18898" s="24" t="s">
        <v>39014</v>
      </c>
      <c r="G18898" s="26" t="s">
        <v>64427</v>
      </c>
      <c r="H18898" s="26" t="s">
        <v>125015</v>
      </c>
      <c r="I18898" s="24" t="s">
        <v>96747</v>
      </c>
      <c r="J18898" s="26" t="s">
        <v>96748</v>
      </c>
      <c r="K18898" s="7" t="s">
        <v>403</v>
      </c>
    </row>
    <row r="18899" spans="1:11">
      <c r="A18899" s="25">
        <v>18895</v>
      </c>
      <c r="B18899" s="6" t="s">
        <v>19473</v>
      </c>
      <c r="C18899" s="6" t="s">
        <v>19474</v>
      </c>
      <c r="D18899" s="11" t="s">
        <v>19475</v>
      </c>
      <c r="E18899" s="26" t="s">
        <v>39015</v>
      </c>
      <c r="F18899" s="24" t="s">
        <v>15512</v>
      </c>
      <c r="G18899" s="26" t="s">
        <v>82490</v>
      </c>
      <c r="H18899" s="26" t="s">
        <v>125016</v>
      </c>
      <c r="I18899" s="24" t="s">
        <v>96749</v>
      </c>
      <c r="J18899" s="26" t="s">
        <v>96750</v>
      </c>
      <c r="K18899" s="7" t="s">
        <v>68</v>
      </c>
    </row>
    <row r="18900" spans="1:11">
      <c r="A18900" s="25">
        <v>18896</v>
      </c>
      <c r="B18900" s="6" t="s">
        <v>19473</v>
      </c>
      <c r="C18900" s="6" t="s">
        <v>19474</v>
      </c>
      <c r="D18900" s="11" t="s">
        <v>19475</v>
      </c>
      <c r="E18900" s="26" t="s">
        <v>39016</v>
      </c>
      <c r="F18900" s="24" t="s">
        <v>39017</v>
      </c>
      <c r="G18900" s="26" t="s">
        <v>93380</v>
      </c>
      <c r="H18900" s="26" t="s">
        <v>125017</v>
      </c>
      <c r="I18900" s="24" t="s">
        <v>125018</v>
      </c>
      <c r="J18900" s="26" t="s">
        <v>96751</v>
      </c>
      <c r="K18900" s="7" t="s">
        <v>789</v>
      </c>
    </row>
    <row r="18901" spans="1:11">
      <c r="A18901" s="25">
        <v>18897</v>
      </c>
      <c r="B18901" s="6" t="s">
        <v>19473</v>
      </c>
      <c r="C18901" s="6" t="s">
        <v>19474</v>
      </c>
      <c r="D18901" s="11" t="s">
        <v>19475</v>
      </c>
      <c r="E18901" s="26" t="s">
        <v>39018</v>
      </c>
      <c r="F18901" s="24" t="s">
        <v>39019</v>
      </c>
      <c r="G18901" s="26" t="s">
        <v>96752</v>
      </c>
      <c r="H18901" s="26" t="s">
        <v>118885</v>
      </c>
      <c r="I18901" s="24" t="s">
        <v>96753</v>
      </c>
      <c r="J18901" s="26" t="s">
        <v>96754</v>
      </c>
      <c r="K18901" s="7" t="s">
        <v>123</v>
      </c>
    </row>
    <row r="18902" spans="1:11">
      <c r="A18902" s="25">
        <v>18898</v>
      </c>
      <c r="B18902" s="6" t="s">
        <v>19473</v>
      </c>
      <c r="C18902" s="6" t="s">
        <v>19474</v>
      </c>
      <c r="D18902" s="11" t="s">
        <v>19475</v>
      </c>
      <c r="E18902" s="26" t="s">
        <v>39020</v>
      </c>
      <c r="F18902" s="24" t="s">
        <v>39021</v>
      </c>
      <c r="G18902" s="26" t="s">
        <v>96755</v>
      </c>
      <c r="H18902" s="26" t="s">
        <v>113111</v>
      </c>
      <c r="I18902" s="24" t="s">
        <v>96756</v>
      </c>
      <c r="J18902" s="26" t="s">
        <v>96757</v>
      </c>
      <c r="K18902" s="7" t="s">
        <v>4219</v>
      </c>
    </row>
    <row r="18903" spans="1:11">
      <c r="A18903" s="25">
        <v>18899</v>
      </c>
      <c r="B18903" s="6" t="s">
        <v>19473</v>
      </c>
      <c r="C18903" s="6" t="s">
        <v>19474</v>
      </c>
      <c r="D18903" s="11" t="s">
        <v>19475</v>
      </c>
      <c r="E18903" s="26" t="s">
        <v>39022</v>
      </c>
      <c r="F18903" s="24" t="s">
        <v>39023</v>
      </c>
      <c r="G18903" s="26" t="s">
        <v>96758</v>
      </c>
      <c r="H18903" s="26" t="s">
        <v>114130</v>
      </c>
      <c r="I18903" s="24" t="s">
        <v>125019</v>
      </c>
      <c r="J18903" s="26" t="s">
        <v>96759</v>
      </c>
      <c r="K18903" s="7" t="s">
        <v>542</v>
      </c>
    </row>
    <row r="18904" spans="1:11">
      <c r="A18904" s="25">
        <v>18900</v>
      </c>
      <c r="B18904" s="6" t="s">
        <v>19473</v>
      </c>
      <c r="C18904" s="6" t="s">
        <v>19474</v>
      </c>
      <c r="D18904" s="11" t="s">
        <v>19475</v>
      </c>
      <c r="E18904" s="26" t="s">
        <v>39024</v>
      </c>
      <c r="F18904" s="24" t="s">
        <v>34039</v>
      </c>
      <c r="G18904" s="26" t="s">
        <v>96760</v>
      </c>
      <c r="H18904" s="26" t="s">
        <v>112696</v>
      </c>
      <c r="I18904" s="24" t="s">
        <v>96761</v>
      </c>
      <c r="J18904" s="26" t="s">
        <v>96762</v>
      </c>
      <c r="K18904" s="7" t="s">
        <v>888</v>
      </c>
    </row>
    <row r="18905" spans="1:11">
      <c r="A18905" s="25">
        <v>18901</v>
      </c>
      <c r="B18905" s="6" t="s">
        <v>19473</v>
      </c>
      <c r="C18905" s="6" t="s">
        <v>19474</v>
      </c>
      <c r="D18905" s="11" t="s">
        <v>19475</v>
      </c>
      <c r="E18905" s="26" t="s">
        <v>39025</v>
      </c>
      <c r="F18905" s="24" t="s">
        <v>39026</v>
      </c>
      <c r="G18905" s="26" t="s">
        <v>58538</v>
      </c>
      <c r="H18905" s="26" t="s">
        <v>125020</v>
      </c>
      <c r="I18905" s="24" t="s">
        <v>96763</v>
      </c>
      <c r="J18905" s="26" t="s">
        <v>96764</v>
      </c>
      <c r="K18905" s="7" t="s">
        <v>179</v>
      </c>
    </row>
    <row r="18906" spans="1:11">
      <c r="A18906" s="25">
        <v>18902</v>
      </c>
      <c r="B18906" s="6" t="s">
        <v>19473</v>
      </c>
      <c r="C18906" s="6" t="s">
        <v>19474</v>
      </c>
      <c r="D18906" s="11" t="s">
        <v>19475</v>
      </c>
      <c r="E18906" s="26" t="s">
        <v>39027</v>
      </c>
      <c r="F18906" s="24" t="s">
        <v>9358</v>
      </c>
      <c r="G18906" s="26" t="s">
        <v>70672</v>
      </c>
      <c r="H18906" s="26" t="s">
        <v>114849</v>
      </c>
      <c r="I18906" s="24" t="s">
        <v>96765</v>
      </c>
      <c r="J18906" s="26" t="s">
        <v>96766</v>
      </c>
      <c r="K18906" s="7" t="s">
        <v>149</v>
      </c>
    </row>
    <row r="18907" spans="1:11">
      <c r="A18907" s="25">
        <v>18903</v>
      </c>
      <c r="B18907" s="6" t="s">
        <v>19473</v>
      </c>
      <c r="C18907" s="6" t="s">
        <v>19474</v>
      </c>
      <c r="D18907" s="11" t="s">
        <v>19475</v>
      </c>
      <c r="E18907" s="26" t="s">
        <v>39028</v>
      </c>
      <c r="F18907" s="24" t="s">
        <v>39029</v>
      </c>
      <c r="G18907" s="26" t="s">
        <v>96767</v>
      </c>
      <c r="H18907" s="26" t="s">
        <v>116040</v>
      </c>
      <c r="I18907" s="24" t="s">
        <v>125021</v>
      </c>
      <c r="J18907" s="26" t="s">
        <v>96768</v>
      </c>
      <c r="K18907" s="7" t="s">
        <v>58</v>
      </c>
    </row>
    <row r="18908" spans="1:11">
      <c r="A18908" s="25">
        <v>18904</v>
      </c>
      <c r="B18908" s="6" t="s">
        <v>19473</v>
      </c>
      <c r="C18908" s="6" t="s">
        <v>19474</v>
      </c>
      <c r="D18908" s="11" t="s">
        <v>19475</v>
      </c>
      <c r="E18908" s="26" t="s">
        <v>39030</v>
      </c>
      <c r="F18908" s="24" t="s">
        <v>39031</v>
      </c>
      <c r="G18908" s="26" t="s">
        <v>96769</v>
      </c>
      <c r="H18908" s="26" t="s">
        <v>120805</v>
      </c>
      <c r="I18908" s="24" t="s">
        <v>125022</v>
      </c>
      <c r="J18908" s="26" t="s">
        <v>52146</v>
      </c>
      <c r="K18908" s="7" t="s">
        <v>11606</v>
      </c>
    </row>
    <row r="18909" spans="1:11">
      <c r="A18909" s="25">
        <v>18905</v>
      </c>
      <c r="B18909" s="6" t="s">
        <v>19473</v>
      </c>
      <c r="C18909" s="6" t="s">
        <v>19474</v>
      </c>
      <c r="D18909" s="11" t="s">
        <v>19475</v>
      </c>
      <c r="E18909" s="26" t="s">
        <v>39032</v>
      </c>
      <c r="F18909" s="24" t="s">
        <v>32117</v>
      </c>
      <c r="G18909" s="26" t="s">
        <v>66449</v>
      </c>
      <c r="H18909" s="26" t="s">
        <v>123969</v>
      </c>
      <c r="I18909" s="24" t="s">
        <v>125023</v>
      </c>
      <c r="J18909" s="26" t="s">
        <v>96770</v>
      </c>
      <c r="K18909" s="7" t="s">
        <v>76</v>
      </c>
    </row>
    <row r="18910" spans="1:11">
      <c r="A18910" s="25">
        <v>18906</v>
      </c>
      <c r="B18910" s="6" t="s">
        <v>19473</v>
      </c>
      <c r="C18910" s="6" t="s">
        <v>19474</v>
      </c>
      <c r="D18910" s="11" t="s">
        <v>19475</v>
      </c>
      <c r="E18910" s="26" t="s">
        <v>39033</v>
      </c>
      <c r="F18910" s="24" t="s">
        <v>39034</v>
      </c>
      <c r="G18910" s="26" t="s">
        <v>71623</v>
      </c>
      <c r="H18910" s="26" t="s">
        <v>125024</v>
      </c>
      <c r="I18910" s="24" t="s">
        <v>96771</v>
      </c>
      <c r="J18910" s="26" t="s">
        <v>96772</v>
      </c>
      <c r="K18910" s="7" t="s">
        <v>68</v>
      </c>
    </row>
    <row r="18911" spans="1:11">
      <c r="A18911" s="25">
        <v>18907</v>
      </c>
      <c r="B18911" s="6" t="s">
        <v>19473</v>
      </c>
      <c r="C18911" s="6" t="s">
        <v>19474</v>
      </c>
      <c r="D18911" s="11" t="s">
        <v>19475</v>
      </c>
      <c r="E18911" s="26" t="s">
        <v>39036</v>
      </c>
      <c r="F18911" s="24" t="s">
        <v>39037</v>
      </c>
      <c r="G18911" s="26" t="s">
        <v>50183</v>
      </c>
      <c r="H18911" s="26" t="s">
        <v>112306</v>
      </c>
      <c r="I18911" s="24" t="s">
        <v>96773</v>
      </c>
      <c r="J18911" s="26" t="s">
        <v>96774</v>
      </c>
      <c r="K18911" s="7" t="s">
        <v>67</v>
      </c>
    </row>
    <row r="18912" spans="1:11">
      <c r="A18912" s="25">
        <v>18908</v>
      </c>
      <c r="B18912" s="6" t="s">
        <v>19473</v>
      </c>
      <c r="C18912" s="6" t="s">
        <v>19474</v>
      </c>
      <c r="D18912" s="11" t="s">
        <v>19475</v>
      </c>
      <c r="E18912" s="26" t="s">
        <v>39038</v>
      </c>
      <c r="F18912" s="24" t="s">
        <v>38435</v>
      </c>
      <c r="G18912" s="26" t="s">
        <v>64487</v>
      </c>
      <c r="H18912" s="26" t="s">
        <v>118781</v>
      </c>
      <c r="I18912" s="24" t="s">
        <v>96775</v>
      </c>
      <c r="J18912" s="26" t="s">
        <v>96776</v>
      </c>
      <c r="K18912" s="7" t="s">
        <v>6043</v>
      </c>
    </row>
    <row r="18913" spans="1:11">
      <c r="A18913" s="25">
        <v>18909</v>
      </c>
      <c r="B18913" s="6" t="s">
        <v>19473</v>
      </c>
      <c r="C18913" s="6" t="s">
        <v>19474</v>
      </c>
      <c r="D18913" s="11" t="s">
        <v>19475</v>
      </c>
      <c r="E18913" s="26" t="s">
        <v>39039</v>
      </c>
      <c r="F18913" s="24" t="s">
        <v>39040</v>
      </c>
      <c r="G18913" s="26" t="s">
        <v>96777</v>
      </c>
      <c r="H18913" s="26" t="s">
        <v>121386</v>
      </c>
      <c r="I18913" s="24" t="s">
        <v>96778</v>
      </c>
      <c r="J18913" s="26" t="s">
        <v>96779</v>
      </c>
      <c r="K18913" s="7" t="s">
        <v>68</v>
      </c>
    </row>
    <row r="18914" spans="1:11">
      <c r="A18914" s="25">
        <v>18910</v>
      </c>
      <c r="B18914" s="6" t="s">
        <v>19473</v>
      </c>
      <c r="C18914" s="6" t="s">
        <v>19474</v>
      </c>
      <c r="D18914" s="11" t="s">
        <v>19475</v>
      </c>
      <c r="E18914" s="26" t="s">
        <v>39041</v>
      </c>
      <c r="F18914" s="24" t="s">
        <v>39042</v>
      </c>
      <c r="G18914" s="26" t="s">
        <v>56783</v>
      </c>
      <c r="H18914" s="26" t="s">
        <v>116705</v>
      </c>
      <c r="I18914" s="24" t="s">
        <v>96780</v>
      </c>
      <c r="J18914" s="26" t="s">
        <v>96781</v>
      </c>
      <c r="K18914" s="7" t="s">
        <v>649</v>
      </c>
    </row>
    <row r="18915" spans="1:11">
      <c r="A18915" s="25">
        <v>18911</v>
      </c>
      <c r="B18915" s="6" t="s">
        <v>19473</v>
      </c>
      <c r="C18915" s="6" t="s">
        <v>19474</v>
      </c>
      <c r="D18915" s="11" t="s">
        <v>19475</v>
      </c>
      <c r="E18915" s="26" t="s">
        <v>39043</v>
      </c>
      <c r="F18915" s="24" t="s">
        <v>39044</v>
      </c>
      <c r="G18915" s="26" t="s">
        <v>54764</v>
      </c>
      <c r="H18915" s="26" t="s">
        <v>112951</v>
      </c>
      <c r="I18915" s="24" t="s">
        <v>96782</v>
      </c>
      <c r="J18915" s="26" t="s">
        <v>96783</v>
      </c>
      <c r="K18915" s="7" t="s">
        <v>143</v>
      </c>
    </row>
    <row r="18916" spans="1:11">
      <c r="A18916" s="25">
        <v>18912</v>
      </c>
      <c r="B18916" s="6" t="s">
        <v>19473</v>
      </c>
      <c r="C18916" s="6" t="s">
        <v>19474</v>
      </c>
      <c r="D18916" s="11" t="s">
        <v>19475</v>
      </c>
      <c r="E18916" s="26" t="s">
        <v>39045</v>
      </c>
      <c r="F18916" s="24" t="s">
        <v>39046</v>
      </c>
      <c r="G18916" s="26" t="s">
        <v>69213</v>
      </c>
      <c r="H18916" s="26" t="s">
        <v>112515</v>
      </c>
      <c r="I18916" s="24" t="s">
        <v>125025</v>
      </c>
      <c r="J18916" s="26" t="s">
        <v>96784</v>
      </c>
      <c r="K18916" s="7" t="s">
        <v>110</v>
      </c>
    </row>
    <row r="18917" spans="1:11">
      <c r="A18917" s="25">
        <v>18913</v>
      </c>
      <c r="B18917" s="6" t="s">
        <v>19473</v>
      </c>
      <c r="C18917" s="6" t="s">
        <v>19474</v>
      </c>
      <c r="D18917" s="11" t="s">
        <v>19475</v>
      </c>
      <c r="E18917" s="26" t="s">
        <v>39047</v>
      </c>
      <c r="F18917" s="24" t="s">
        <v>39048</v>
      </c>
      <c r="G18917" s="26" t="s">
        <v>96785</v>
      </c>
      <c r="H18917" s="26" t="s">
        <v>114203</v>
      </c>
      <c r="I18917" s="24" t="s">
        <v>125026</v>
      </c>
      <c r="J18917" s="26" t="s">
        <v>96786</v>
      </c>
      <c r="K18917" s="7" t="s">
        <v>1209</v>
      </c>
    </row>
    <row r="18918" spans="1:11">
      <c r="A18918" s="25">
        <v>18914</v>
      </c>
      <c r="B18918" s="6" t="s">
        <v>19473</v>
      </c>
      <c r="C18918" s="6" t="s">
        <v>19474</v>
      </c>
      <c r="D18918" s="11" t="s">
        <v>19475</v>
      </c>
      <c r="E18918" s="26" t="s">
        <v>39049</v>
      </c>
      <c r="F18918" s="24" t="s">
        <v>39050</v>
      </c>
      <c r="G18918" s="26" t="s">
        <v>94494</v>
      </c>
      <c r="H18918" s="26" t="s">
        <v>121168</v>
      </c>
      <c r="I18918" s="24" t="s">
        <v>125027</v>
      </c>
      <c r="J18918" s="26" t="s">
        <v>96787</v>
      </c>
      <c r="K18918" s="7" t="s">
        <v>331</v>
      </c>
    </row>
    <row r="18919" spans="1:11">
      <c r="A18919" s="25">
        <v>18915</v>
      </c>
      <c r="B18919" s="6" t="s">
        <v>19473</v>
      </c>
      <c r="C18919" s="6" t="s">
        <v>19474</v>
      </c>
      <c r="D18919" s="11" t="s">
        <v>19475</v>
      </c>
      <c r="E18919" s="26" t="s">
        <v>39051</v>
      </c>
      <c r="F18919" s="24" t="s">
        <v>39052</v>
      </c>
      <c r="G18919" s="26" t="s">
        <v>96788</v>
      </c>
      <c r="H18919" s="26" t="s">
        <v>112473</v>
      </c>
      <c r="I18919" s="24" t="s">
        <v>125028</v>
      </c>
      <c r="J18919" s="26" t="s">
        <v>96789</v>
      </c>
      <c r="K18919" s="7" t="s">
        <v>5304</v>
      </c>
    </row>
    <row r="18920" spans="1:11">
      <c r="A18920" s="25">
        <v>18916</v>
      </c>
      <c r="B18920" s="6" t="s">
        <v>19473</v>
      </c>
      <c r="C18920" s="6" t="s">
        <v>19474</v>
      </c>
      <c r="D18920" s="11" t="s">
        <v>19475</v>
      </c>
      <c r="E18920" s="26" t="s">
        <v>39053</v>
      </c>
      <c r="F18920" s="24" t="s">
        <v>39054</v>
      </c>
      <c r="G18920" s="26" t="s">
        <v>96790</v>
      </c>
      <c r="H18920" s="26" t="s">
        <v>112733</v>
      </c>
      <c r="I18920" s="24" t="s">
        <v>96791</v>
      </c>
      <c r="J18920" s="26" t="s">
        <v>96792</v>
      </c>
      <c r="K18920" s="7" t="s">
        <v>742</v>
      </c>
    </row>
    <row r="18921" spans="1:11">
      <c r="A18921" s="25">
        <v>18917</v>
      </c>
      <c r="B18921" s="6" t="s">
        <v>19473</v>
      </c>
      <c r="C18921" s="6" t="s">
        <v>19474</v>
      </c>
      <c r="D18921" s="11" t="s">
        <v>19475</v>
      </c>
      <c r="E18921" s="26" t="s">
        <v>39055</v>
      </c>
      <c r="F18921" s="24" t="s">
        <v>39056</v>
      </c>
      <c r="G18921" s="26" t="s">
        <v>66537</v>
      </c>
      <c r="H18921" s="26" t="s">
        <v>124575</v>
      </c>
      <c r="I18921" s="24" t="s">
        <v>124576</v>
      </c>
      <c r="J18921" s="26" t="s">
        <v>125029</v>
      </c>
      <c r="K18921" s="7" t="s">
        <v>1052</v>
      </c>
    </row>
    <row r="18922" spans="1:11">
      <c r="A18922" s="25">
        <v>18918</v>
      </c>
      <c r="B18922" s="6" t="s">
        <v>19473</v>
      </c>
      <c r="C18922" s="6" t="s">
        <v>19474</v>
      </c>
      <c r="D18922" s="11" t="s">
        <v>19475</v>
      </c>
      <c r="E18922" s="26" t="s">
        <v>39057</v>
      </c>
      <c r="F18922" s="24" t="s">
        <v>39058</v>
      </c>
      <c r="G18922" s="26" t="s">
        <v>96793</v>
      </c>
      <c r="H18922" s="26" t="s">
        <v>124617</v>
      </c>
      <c r="I18922" s="24" t="s">
        <v>95029</v>
      </c>
      <c r="J18922" s="26" t="s">
        <v>96794</v>
      </c>
      <c r="K18922" s="7" t="s">
        <v>251</v>
      </c>
    </row>
    <row r="18923" spans="1:11">
      <c r="A18923" s="25">
        <v>18919</v>
      </c>
      <c r="B18923" s="6" t="s">
        <v>19473</v>
      </c>
      <c r="C18923" s="6" t="s">
        <v>19474</v>
      </c>
      <c r="D18923" s="11" t="s">
        <v>19475</v>
      </c>
      <c r="E18923" s="26" t="s">
        <v>39059</v>
      </c>
      <c r="F18923" s="24" t="s">
        <v>31894</v>
      </c>
      <c r="G18923" s="26" t="s">
        <v>96795</v>
      </c>
      <c r="H18923" s="26" t="s">
        <v>125030</v>
      </c>
      <c r="I18923" s="24" t="s">
        <v>125031</v>
      </c>
      <c r="J18923" s="26" t="s">
        <v>96796</v>
      </c>
      <c r="K18923" s="7" t="s">
        <v>1494</v>
      </c>
    </row>
    <row r="18924" spans="1:11">
      <c r="A18924" s="25">
        <v>18920</v>
      </c>
      <c r="B18924" s="6" t="s">
        <v>19473</v>
      </c>
      <c r="C18924" s="6" t="s">
        <v>19474</v>
      </c>
      <c r="D18924" s="11" t="s">
        <v>19475</v>
      </c>
      <c r="E18924" s="26" t="s">
        <v>39060</v>
      </c>
      <c r="F18924" s="24" t="s">
        <v>39061</v>
      </c>
      <c r="G18924" s="26" t="s">
        <v>96797</v>
      </c>
      <c r="H18924" s="26" t="s">
        <v>125032</v>
      </c>
      <c r="I18924" s="24" t="s">
        <v>96798</v>
      </c>
      <c r="J18924" s="26" t="s">
        <v>96799</v>
      </c>
      <c r="K18924" s="7" t="s">
        <v>68</v>
      </c>
    </row>
    <row r="18925" spans="1:11">
      <c r="A18925" s="25">
        <v>18921</v>
      </c>
      <c r="B18925" s="6" t="s">
        <v>19473</v>
      </c>
      <c r="C18925" s="6" t="s">
        <v>19474</v>
      </c>
      <c r="D18925" s="11" t="s">
        <v>19475</v>
      </c>
      <c r="E18925" s="26" t="s">
        <v>39062</v>
      </c>
      <c r="F18925" s="24" t="s">
        <v>39063</v>
      </c>
      <c r="G18925" s="26" t="s">
        <v>53170</v>
      </c>
      <c r="H18925" s="26" t="s">
        <v>124241</v>
      </c>
      <c r="I18925" s="24" t="s">
        <v>96800</v>
      </c>
      <c r="J18925" s="26" t="s">
        <v>96801</v>
      </c>
      <c r="K18925" s="7" t="s">
        <v>582</v>
      </c>
    </row>
    <row r="18926" spans="1:11">
      <c r="A18926" s="25">
        <v>18922</v>
      </c>
      <c r="B18926" s="6" t="s">
        <v>19473</v>
      </c>
      <c r="C18926" s="6" t="s">
        <v>19474</v>
      </c>
      <c r="D18926" s="11" t="s">
        <v>19475</v>
      </c>
      <c r="E18926" s="26" t="s">
        <v>39064</v>
      </c>
      <c r="F18926" s="24" t="s">
        <v>39065</v>
      </c>
      <c r="G18926" s="26" t="s">
        <v>96802</v>
      </c>
      <c r="H18926" s="26" t="s">
        <v>112943</v>
      </c>
      <c r="I18926" s="24" t="s">
        <v>96803</v>
      </c>
      <c r="J18926" s="26" t="s">
        <v>96804</v>
      </c>
      <c r="K18926" s="7" t="s">
        <v>345</v>
      </c>
    </row>
    <row r="18927" spans="1:11">
      <c r="A18927" s="25">
        <v>18923</v>
      </c>
      <c r="B18927" s="6" t="s">
        <v>19473</v>
      </c>
      <c r="C18927" s="6" t="s">
        <v>19474</v>
      </c>
      <c r="D18927" s="11" t="s">
        <v>19475</v>
      </c>
      <c r="E18927" s="26" t="s">
        <v>39066</v>
      </c>
      <c r="F18927" s="24" t="s">
        <v>39067</v>
      </c>
      <c r="G18927" s="26" t="s">
        <v>78622</v>
      </c>
      <c r="H18927" s="26" t="s">
        <v>113084</v>
      </c>
      <c r="I18927" s="24" t="s">
        <v>125033</v>
      </c>
      <c r="J18927" s="26" t="s">
        <v>96805</v>
      </c>
      <c r="K18927" s="7" t="s">
        <v>717</v>
      </c>
    </row>
    <row r="18928" spans="1:11">
      <c r="A18928" s="25">
        <v>18924</v>
      </c>
      <c r="B18928" s="6" t="s">
        <v>19473</v>
      </c>
      <c r="C18928" s="6" t="s">
        <v>19474</v>
      </c>
      <c r="D18928" s="11" t="s">
        <v>19475</v>
      </c>
      <c r="E18928" s="26" t="s">
        <v>39068</v>
      </c>
      <c r="F18928" s="24" t="s">
        <v>27315</v>
      </c>
      <c r="G18928" s="26" t="s">
        <v>55264</v>
      </c>
      <c r="H18928" s="26" t="s">
        <v>125034</v>
      </c>
      <c r="I18928" s="24" t="s">
        <v>96806</v>
      </c>
      <c r="J18928" s="26" t="s">
        <v>96807</v>
      </c>
      <c r="K18928" s="7" t="s">
        <v>1186</v>
      </c>
    </row>
    <row r="18929" spans="1:11">
      <c r="A18929" s="25">
        <v>18925</v>
      </c>
      <c r="B18929" s="6" t="s">
        <v>19473</v>
      </c>
      <c r="C18929" s="6" t="s">
        <v>19474</v>
      </c>
      <c r="D18929" s="11" t="s">
        <v>19475</v>
      </c>
      <c r="E18929" s="26" t="s">
        <v>39069</v>
      </c>
      <c r="F18929" s="24" t="s">
        <v>39070</v>
      </c>
      <c r="G18929" s="26" t="s">
        <v>60152</v>
      </c>
      <c r="H18929" s="26" t="s">
        <v>121389</v>
      </c>
      <c r="I18929" s="24" t="s">
        <v>125035</v>
      </c>
      <c r="J18929" s="26" t="s">
        <v>96808</v>
      </c>
      <c r="K18929" s="7" t="s">
        <v>179</v>
      </c>
    </row>
    <row r="18930" spans="1:11">
      <c r="A18930" s="25">
        <v>18926</v>
      </c>
      <c r="B18930" s="6" t="s">
        <v>19473</v>
      </c>
      <c r="C18930" s="6" t="s">
        <v>19474</v>
      </c>
      <c r="D18930" s="11" t="s">
        <v>19475</v>
      </c>
      <c r="E18930" s="26" t="s">
        <v>39071</v>
      </c>
      <c r="F18930" s="24" t="s">
        <v>39072</v>
      </c>
      <c r="G18930" s="26" t="s">
        <v>56243</v>
      </c>
      <c r="H18930" s="26" t="s">
        <v>115644</v>
      </c>
      <c r="I18930" s="24" t="s">
        <v>96809</v>
      </c>
      <c r="J18930" s="26" t="s">
        <v>96810</v>
      </c>
      <c r="K18930" s="7" t="s">
        <v>58</v>
      </c>
    </row>
    <row r="18931" spans="1:11">
      <c r="A18931" s="25">
        <v>18927</v>
      </c>
      <c r="B18931" s="6" t="s">
        <v>19473</v>
      </c>
      <c r="C18931" s="6" t="s">
        <v>19474</v>
      </c>
      <c r="D18931" s="11" t="s">
        <v>19475</v>
      </c>
      <c r="E18931" s="26" t="s">
        <v>39073</v>
      </c>
      <c r="F18931" s="24" t="s">
        <v>35906</v>
      </c>
      <c r="G18931" s="26" t="s">
        <v>84381</v>
      </c>
      <c r="H18931" s="26" t="s">
        <v>116693</v>
      </c>
      <c r="I18931" s="24" t="s">
        <v>96811</v>
      </c>
      <c r="J18931" s="26" t="s">
        <v>96812</v>
      </c>
      <c r="K18931" s="7" t="s">
        <v>954</v>
      </c>
    </row>
    <row r="18932" spans="1:11">
      <c r="A18932" s="25">
        <v>18928</v>
      </c>
      <c r="B18932" s="6" t="s">
        <v>19473</v>
      </c>
      <c r="C18932" s="6" t="s">
        <v>19474</v>
      </c>
      <c r="D18932" s="11" t="s">
        <v>19475</v>
      </c>
      <c r="E18932" s="26" t="s">
        <v>39074</v>
      </c>
      <c r="F18932" s="24" t="s">
        <v>28883</v>
      </c>
      <c r="G18932" s="26" t="s">
        <v>96813</v>
      </c>
      <c r="H18932" s="26" t="s">
        <v>112948</v>
      </c>
      <c r="I18932" s="24" t="s">
        <v>125036</v>
      </c>
      <c r="J18932" s="26" t="s">
        <v>96814</v>
      </c>
      <c r="K18932" s="7" t="s">
        <v>385</v>
      </c>
    </row>
    <row r="18933" spans="1:11">
      <c r="A18933" s="25">
        <v>18929</v>
      </c>
      <c r="B18933" s="6" t="s">
        <v>19473</v>
      </c>
      <c r="C18933" s="6" t="s">
        <v>19474</v>
      </c>
      <c r="D18933" s="11" t="s">
        <v>19475</v>
      </c>
      <c r="E18933" s="26" t="s">
        <v>39075</v>
      </c>
      <c r="F18933" s="24" t="s">
        <v>39076</v>
      </c>
      <c r="G18933" s="26" t="s">
        <v>96815</v>
      </c>
      <c r="H18933" s="26" t="s">
        <v>114275</v>
      </c>
      <c r="I18933" s="24" t="s">
        <v>96816</v>
      </c>
      <c r="J18933" s="26" t="s">
        <v>96817</v>
      </c>
      <c r="K18933" s="7" t="s">
        <v>2701</v>
      </c>
    </row>
    <row r="18934" spans="1:11">
      <c r="A18934" s="25">
        <v>18930</v>
      </c>
      <c r="B18934" s="6" t="s">
        <v>19473</v>
      </c>
      <c r="C18934" s="6" t="s">
        <v>19474</v>
      </c>
      <c r="D18934" s="11" t="s">
        <v>19475</v>
      </c>
      <c r="E18934" s="26" t="s">
        <v>39077</v>
      </c>
      <c r="F18934" s="24" t="s">
        <v>39078</v>
      </c>
      <c r="G18934" s="26" t="s">
        <v>96818</v>
      </c>
      <c r="H18934" s="26" t="s">
        <v>115523</v>
      </c>
      <c r="I18934" s="24" t="s">
        <v>125037</v>
      </c>
      <c r="J18934" s="26" t="s">
        <v>96819</v>
      </c>
      <c r="K18934" s="7" t="s">
        <v>345</v>
      </c>
    </row>
    <row r="18935" spans="1:11">
      <c r="A18935" s="25">
        <v>18931</v>
      </c>
      <c r="B18935" s="6" t="s">
        <v>19473</v>
      </c>
      <c r="C18935" s="6" t="s">
        <v>19474</v>
      </c>
      <c r="D18935" s="11" t="s">
        <v>19475</v>
      </c>
      <c r="E18935" s="26" t="s">
        <v>39079</v>
      </c>
      <c r="F18935" s="24" t="s">
        <v>39080</v>
      </c>
      <c r="G18935" s="26" t="s">
        <v>96820</v>
      </c>
      <c r="H18935" s="26" t="s">
        <v>112662</v>
      </c>
      <c r="I18935" s="24" t="s">
        <v>96821</v>
      </c>
      <c r="J18935" s="26" t="s">
        <v>96822</v>
      </c>
      <c r="K18935" s="7" t="s">
        <v>621</v>
      </c>
    </row>
    <row r="18936" spans="1:11">
      <c r="A18936" s="25">
        <v>18932</v>
      </c>
      <c r="B18936" s="6" t="s">
        <v>19473</v>
      </c>
      <c r="C18936" s="6" t="s">
        <v>19474</v>
      </c>
      <c r="D18936" s="11" t="s">
        <v>19475</v>
      </c>
      <c r="E18936" s="26" t="s">
        <v>39081</v>
      </c>
      <c r="F18936" s="24" t="s">
        <v>39082</v>
      </c>
      <c r="G18936" s="26" t="s">
        <v>76155</v>
      </c>
      <c r="H18936" s="26" t="s">
        <v>119319</v>
      </c>
      <c r="I18936" s="24" t="s">
        <v>125038</v>
      </c>
      <c r="J18936" s="26" t="s">
        <v>96823</v>
      </c>
      <c r="K18936" s="7" t="s">
        <v>52</v>
      </c>
    </row>
    <row r="18937" spans="1:11">
      <c r="A18937" s="25">
        <v>18933</v>
      </c>
      <c r="B18937" s="6" t="s">
        <v>19473</v>
      </c>
      <c r="C18937" s="6" t="s">
        <v>19474</v>
      </c>
      <c r="D18937" s="11" t="s">
        <v>19475</v>
      </c>
      <c r="E18937" s="26" t="s">
        <v>39083</v>
      </c>
      <c r="F18937" s="24" t="s">
        <v>39084</v>
      </c>
      <c r="G18937" s="26" t="s">
        <v>96824</v>
      </c>
      <c r="H18937" s="26" t="s">
        <v>117587</v>
      </c>
      <c r="I18937" s="24" t="s">
        <v>96825</v>
      </c>
      <c r="J18937" s="26" t="s">
        <v>96826</v>
      </c>
      <c r="K18937" s="7" t="s">
        <v>306</v>
      </c>
    </row>
    <row r="18938" spans="1:11">
      <c r="A18938" s="25">
        <v>18934</v>
      </c>
      <c r="B18938" s="6" t="s">
        <v>19473</v>
      </c>
      <c r="C18938" s="6" t="s">
        <v>19474</v>
      </c>
      <c r="D18938" s="11" t="s">
        <v>19475</v>
      </c>
      <c r="E18938" s="26" t="s">
        <v>39085</v>
      </c>
      <c r="F18938" s="24" t="s">
        <v>39086</v>
      </c>
      <c r="G18938" s="26" t="s">
        <v>96827</v>
      </c>
      <c r="H18938" s="26" t="s">
        <v>125039</v>
      </c>
      <c r="I18938" s="24" t="s">
        <v>96828</v>
      </c>
      <c r="J18938" s="26" t="s">
        <v>96829</v>
      </c>
      <c r="K18938" s="7" t="s">
        <v>68</v>
      </c>
    </row>
    <row r="18939" spans="1:11">
      <c r="A18939" s="25">
        <v>18935</v>
      </c>
      <c r="B18939" s="6" t="s">
        <v>19473</v>
      </c>
      <c r="C18939" s="6" t="s">
        <v>19474</v>
      </c>
      <c r="D18939" s="11" t="s">
        <v>19475</v>
      </c>
      <c r="E18939" s="26" t="s">
        <v>39087</v>
      </c>
      <c r="F18939" s="24" t="s">
        <v>39088</v>
      </c>
      <c r="G18939" s="26" t="s">
        <v>96830</v>
      </c>
      <c r="H18939" s="26" t="s">
        <v>125040</v>
      </c>
      <c r="I18939" s="24" t="s">
        <v>125041</v>
      </c>
      <c r="J18939" s="26" t="s">
        <v>96831</v>
      </c>
      <c r="K18939" s="7" t="s">
        <v>742</v>
      </c>
    </row>
    <row r="18940" spans="1:11">
      <c r="A18940" s="25">
        <v>18936</v>
      </c>
      <c r="B18940" s="6" t="s">
        <v>19473</v>
      </c>
      <c r="C18940" s="6" t="s">
        <v>19474</v>
      </c>
      <c r="D18940" s="11" t="s">
        <v>19475</v>
      </c>
      <c r="E18940" s="26" t="s">
        <v>39089</v>
      </c>
      <c r="F18940" s="24" t="s">
        <v>39090</v>
      </c>
      <c r="G18940" s="26" t="s">
        <v>1883</v>
      </c>
      <c r="H18940" s="26" t="s">
        <v>113134</v>
      </c>
      <c r="I18940" s="24" t="s">
        <v>125042</v>
      </c>
      <c r="J18940" s="26" t="s">
        <v>96832</v>
      </c>
      <c r="K18940" s="7" t="s">
        <v>2476</v>
      </c>
    </row>
    <row r="18941" spans="1:11">
      <c r="A18941" s="25">
        <v>18937</v>
      </c>
      <c r="B18941" s="6" t="s">
        <v>19473</v>
      </c>
      <c r="C18941" s="6" t="s">
        <v>19474</v>
      </c>
      <c r="D18941" s="11" t="s">
        <v>19475</v>
      </c>
      <c r="E18941" s="26" t="s">
        <v>39091</v>
      </c>
      <c r="F18941" s="24" t="s">
        <v>39092</v>
      </c>
      <c r="G18941" s="26" t="s">
        <v>62770</v>
      </c>
      <c r="H18941" s="26" t="s">
        <v>114064</v>
      </c>
      <c r="I18941" s="24" t="s">
        <v>125043</v>
      </c>
      <c r="J18941" s="26" t="s">
        <v>96833</v>
      </c>
      <c r="K18941" s="7" t="s">
        <v>1348</v>
      </c>
    </row>
    <row r="18942" spans="1:11">
      <c r="A18942" s="25">
        <v>18938</v>
      </c>
      <c r="B18942" s="6" t="s">
        <v>19473</v>
      </c>
      <c r="C18942" s="6" t="s">
        <v>19474</v>
      </c>
      <c r="D18942" s="11" t="s">
        <v>19475</v>
      </c>
      <c r="E18942" s="26" t="s">
        <v>39093</v>
      </c>
      <c r="F18942" s="24" t="s">
        <v>39094</v>
      </c>
      <c r="G18942" s="26" t="s">
        <v>96834</v>
      </c>
      <c r="H18942" s="26" t="s">
        <v>121517</v>
      </c>
      <c r="I18942" s="24" t="s">
        <v>125044</v>
      </c>
      <c r="J18942" s="26" t="s">
        <v>96835</v>
      </c>
      <c r="K18942" s="7" t="s">
        <v>331</v>
      </c>
    </row>
    <row r="18943" spans="1:11">
      <c r="A18943" s="25">
        <v>18939</v>
      </c>
      <c r="B18943" s="6" t="s">
        <v>19473</v>
      </c>
      <c r="C18943" s="6" t="s">
        <v>19474</v>
      </c>
      <c r="D18943" s="11" t="s">
        <v>19475</v>
      </c>
      <c r="E18943" s="26" t="s">
        <v>39095</v>
      </c>
      <c r="F18943" s="24" t="s">
        <v>39096</v>
      </c>
      <c r="G18943" s="26" t="s">
        <v>96836</v>
      </c>
      <c r="H18943" s="26" t="s">
        <v>115415</v>
      </c>
      <c r="I18943" s="24" t="s">
        <v>96837</v>
      </c>
      <c r="J18943" s="26" t="s">
        <v>96838</v>
      </c>
      <c r="K18943" s="7" t="s">
        <v>2601</v>
      </c>
    </row>
    <row r="18944" spans="1:11">
      <c r="A18944" s="25">
        <v>18940</v>
      </c>
      <c r="B18944" s="6" t="s">
        <v>19473</v>
      </c>
      <c r="C18944" s="6" t="s">
        <v>19474</v>
      </c>
      <c r="D18944" s="11" t="s">
        <v>19475</v>
      </c>
      <c r="E18944" s="26" t="s">
        <v>39097</v>
      </c>
      <c r="F18944" s="24" t="s">
        <v>39098</v>
      </c>
      <c r="G18944" s="26" t="s">
        <v>79592</v>
      </c>
      <c r="H18944" s="26" t="s">
        <v>125045</v>
      </c>
      <c r="I18944" s="24" t="s">
        <v>96839</v>
      </c>
      <c r="J18944" s="26" t="s">
        <v>96840</v>
      </c>
      <c r="K18944" s="7" t="s">
        <v>13</v>
      </c>
    </row>
    <row r="18945" spans="1:11">
      <c r="A18945" s="25">
        <v>18941</v>
      </c>
      <c r="B18945" s="6" t="s">
        <v>19473</v>
      </c>
      <c r="C18945" s="6" t="s">
        <v>19474</v>
      </c>
      <c r="D18945" s="11" t="s">
        <v>19475</v>
      </c>
      <c r="E18945" s="26" t="s">
        <v>39099</v>
      </c>
      <c r="F18945" s="24" t="s">
        <v>39100</v>
      </c>
      <c r="G18945" s="26" t="s">
        <v>91196</v>
      </c>
      <c r="H18945" s="26" t="s">
        <v>114991</v>
      </c>
      <c r="I18945" s="24" t="s">
        <v>125046</v>
      </c>
      <c r="J18945" s="26" t="s">
        <v>96841</v>
      </c>
      <c r="K18945" s="7" t="s">
        <v>10623</v>
      </c>
    </row>
    <row r="18946" spans="1:11">
      <c r="A18946" s="25">
        <v>18942</v>
      </c>
      <c r="B18946" s="6" t="s">
        <v>19473</v>
      </c>
      <c r="C18946" s="6" t="s">
        <v>19474</v>
      </c>
      <c r="D18946" s="11" t="s">
        <v>19475</v>
      </c>
      <c r="E18946" s="26" t="s">
        <v>39101</v>
      </c>
      <c r="F18946" s="24" t="s">
        <v>39102</v>
      </c>
      <c r="G18946" s="26" t="s">
        <v>96842</v>
      </c>
      <c r="H18946" s="26" t="s">
        <v>113852</v>
      </c>
      <c r="I18946" s="24" t="s">
        <v>96843</v>
      </c>
      <c r="J18946" s="26" t="s">
        <v>96844</v>
      </c>
      <c r="K18946" s="7" t="s">
        <v>5144</v>
      </c>
    </row>
    <row r="18947" spans="1:11">
      <c r="A18947" s="25">
        <v>18943</v>
      </c>
      <c r="B18947" s="6" t="s">
        <v>19473</v>
      </c>
      <c r="C18947" s="6" t="s">
        <v>19474</v>
      </c>
      <c r="D18947" s="11" t="s">
        <v>19475</v>
      </c>
      <c r="E18947" s="26" t="s">
        <v>39103</v>
      </c>
      <c r="F18947" s="24" t="s">
        <v>39104</v>
      </c>
      <c r="G18947" s="26" t="s">
        <v>95980</v>
      </c>
      <c r="H18947" s="26" t="s">
        <v>112951</v>
      </c>
      <c r="I18947" s="24" t="s">
        <v>96845</v>
      </c>
      <c r="J18947" s="26" t="s">
        <v>96846</v>
      </c>
      <c r="K18947" s="7" t="s">
        <v>310</v>
      </c>
    </row>
    <row r="18948" spans="1:11">
      <c r="A18948" s="25">
        <v>18944</v>
      </c>
      <c r="B18948" s="6" t="s">
        <v>19473</v>
      </c>
      <c r="C18948" s="6" t="s">
        <v>19474</v>
      </c>
      <c r="D18948" s="11" t="s">
        <v>19475</v>
      </c>
      <c r="E18948" s="26" t="s">
        <v>39105</v>
      </c>
      <c r="F18948" s="24" t="s">
        <v>39106</v>
      </c>
      <c r="G18948" s="26" t="s">
        <v>96847</v>
      </c>
      <c r="H18948" s="26" t="s">
        <v>112826</v>
      </c>
      <c r="I18948" s="24" t="s">
        <v>96848</v>
      </c>
      <c r="J18948" s="26" t="s">
        <v>96849</v>
      </c>
      <c r="K18948" s="7" t="s">
        <v>442</v>
      </c>
    </row>
    <row r="18949" spans="1:11">
      <c r="A18949" s="25">
        <v>18945</v>
      </c>
      <c r="B18949" s="6" t="s">
        <v>19473</v>
      </c>
      <c r="C18949" s="6" t="s">
        <v>19474</v>
      </c>
      <c r="D18949" s="11" t="s">
        <v>19475</v>
      </c>
      <c r="E18949" s="26" t="s">
        <v>39107</v>
      </c>
      <c r="F18949" s="24" t="s">
        <v>39108</v>
      </c>
      <c r="G18949" s="26" t="s">
        <v>78837</v>
      </c>
      <c r="H18949" s="26" t="s">
        <v>113716</v>
      </c>
      <c r="I18949" s="24" t="s">
        <v>96850</v>
      </c>
      <c r="J18949" s="26" t="s">
        <v>96851</v>
      </c>
      <c r="K18949" s="7" t="s">
        <v>2824</v>
      </c>
    </row>
    <row r="18950" spans="1:11">
      <c r="A18950" s="25">
        <v>18946</v>
      </c>
      <c r="B18950" s="6" t="s">
        <v>19473</v>
      </c>
      <c r="C18950" s="6" t="s">
        <v>19474</v>
      </c>
      <c r="D18950" s="11" t="s">
        <v>19475</v>
      </c>
      <c r="E18950" s="26" t="s">
        <v>39109</v>
      </c>
      <c r="F18950" s="24" t="s">
        <v>39110</v>
      </c>
      <c r="G18950" s="26" t="s">
        <v>56049</v>
      </c>
      <c r="H18950" s="26" t="s">
        <v>125047</v>
      </c>
      <c r="I18950" s="24" t="s">
        <v>96852</v>
      </c>
      <c r="J18950" s="26" t="s">
        <v>96853</v>
      </c>
      <c r="K18950" s="7" t="s">
        <v>183</v>
      </c>
    </row>
    <row r="18951" spans="1:11">
      <c r="A18951" s="25">
        <v>18947</v>
      </c>
      <c r="B18951" s="6" t="s">
        <v>19473</v>
      </c>
      <c r="C18951" s="6" t="s">
        <v>19474</v>
      </c>
      <c r="D18951" s="11" t="s">
        <v>19475</v>
      </c>
      <c r="E18951" s="26" t="s">
        <v>39111</v>
      </c>
      <c r="F18951" s="24" t="s">
        <v>39112</v>
      </c>
      <c r="G18951" s="26" t="s">
        <v>96854</v>
      </c>
      <c r="H18951" s="26" t="s">
        <v>125048</v>
      </c>
      <c r="I18951" s="24" t="s">
        <v>96855</v>
      </c>
      <c r="J18951" s="26" t="s">
        <v>96856</v>
      </c>
      <c r="K18951" s="7" t="s">
        <v>2673</v>
      </c>
    </row>
    <row r="18952" spans="1:11">
      <c r="A18952" s="25">
        <v>18948</v>
      </c>
      <c r="B18952" s="6" t="s">
        <v>19473</v>
      </c>
      <c r="C18952" s="6" t="s">
        <v>19474</v>
      </c>
      <c r="D18952" s="11" t="s">
        <v>19475</v>
      </c>
      <c r="E18952" s="26" t="s">
        <v>39113</v>
      </c>
      <c r="F18952" s="24" t="s">
        <v>39114</v>
      </c>
      <c r="G18952" s="26" t="s">
        <v>96857</v>
      </c>
      <c r="H18952" s="26" t="s">
        <v>121527</v>
      </c>
      <c r="I18952" s="24" t="s">
        <v>125049</v>
      </c>
      <c r="J18952" s="26" t="s">
        <v>96858</v>
      </c>
      <c r="K18952" s="7" t="s">
        <v>3726</v>
      </c>
    </row>
    <row r="18953" spans="1:11">
      <c r="A18953" s="25">
        <v>18949</v>
      </c>
      <c r="B18953" s="6" t="s">
        <v>19473</v>
      </c>
      <c r="C18953" s="6" t="s">
        <v>19474</v>
      </c>
      <c r="D18953" s="11" t="s">
        <v>19475</v>
      </c>
      <c r="E18953" s="26" t="s">
        <v>39115</v>
      </c>
      <c r="F18953" s="24" t="s">
        <v>39116</v>
      </c>
      <c r="G18953" s="26" t="s">
        <v>96859</v>
      </c>
      <c r="H18953" s="26" t="s">
        <v>125050</v>
      </c>
      <c r="I18953" s="24" t="s">
        <v>96860</v>
      </c>
      <c r="J18953" s="26" t="s">
        <v>96861</v>
      </c>
      <c r="K18953" s="7" t="s">
        <v>58</v>
      </c>
    </row>
    <row r="18954" spans="1:11">
      <c r="A18954" s="25">
        <v>18950</v>
      </c>
      <c r="B18954" s="6" t="s">
        <v>19473</v>
      </c>
      <c r="C18954" s="6" t="s">
        <v>19474</v>
      </c>
      <c r="D18954" s="11" t="s">
        <v>19475</v>
      </c>
      <c r="E18954" s="26" t="s">
        <v>39117</v>
      </c>
      <c r="F18954" s="24" t="s">
        <v>39118</v>
      </c>
      <c r="G18954" s="26" t="s">
        <v>96862</v>
      </c>
      <c r="H18954" s="26" t="s">
        <v>112546</v>
      </c>
      <c r="I18954" s="24" t="s">
        <v>96863</v>
      </c>
      <c r="J18954" s="26" t="s">
        <v>96864</v>
      </c>
      <c r="K18954" s="7" t="s">
        <v>681</v>
      </c>
    </row>
    <row r="18955" spans="1:11">
      <c r="A18955" s="25">
        <v>18951</v>
      </c>
      <c r="B18955" s="6" t="s">
        <v>19473</v>
      </c>
      <c r="C18955" s="6" t="s">
        <v>19474</v>
      </c>
      <c r="D18955" s="11" t="s">
        <v>19475</v>
      </c>
      <c r="E18955" s="26" t="s">
        <v>39119</v>
      </c>
      <c r="F18955" s="24" t="s">
        <v>39120</v>
      </c>
      <c r="G18955" s="26" t="s">
        <v>96865</v>
      </c>
      <c r="H18955" s="26" t="s">
        <v>112879</v>
      </c>
      <c r="I18955" s="24" t="s">
        <v>96866</v>
      </c>
      <c r="J18955" s="26" t="s">
        <v>96867</v>
      </c>
      <c r="K18955" s="7" t="s">
        <v>283</v>
      </c>
    </row>
    <row r="18956" spans="1:11">
      <c r="A18956" s="25">
        <v>18952</v>
      </c>
      <c r="B18956" s="6" t="s">
        <v>19473</v>
      </c>
      <c r="C18956" s="6" t="s">
        <v>19474</v>
      </c>
      <c r="D18956" s="11" t="s">
        <v>19475</v>
      </c>
      <c r="E18956" s="26" t="s">
        <v>39121</v>
      </c>
      <c r="F18956" s="24" t="s">
        <v>39122</v>
      </c>
      <c r="G18956" s="26" t="s">
        <v>51190</v>
      </c>
      <c r="H18956" s="26" t="s">
        <v>121494</v>
      </c>
      <c r="I18956" s="24" t="s">
        <v>96868</v>
      </c>
      <c r="J18956" s="26" t="s">
        <v>96869</v>
      </c>
      <c r="K18956" s="7" t="s">
        <v>20</v>
      </c>
    </row>
    <row r="18957" spans="1:11">
      <c r="A18957" s="25">
        <v>18953</v>
      </c>
      <c r="B18957" s="6" t="s">
        <v>19473</v>
      </c>
      <c r="C18957" s="6" t="s">
        <v>19474</v>
      </c>
      <c r="D18957" s="11" t="s">
        <v>19475</v>
      </c>
      <c r="E18957" s="26" t="s">
        <v>39123</v>
      </c>
      <c r="F18957" s="24" t="s">
        <v>39124</v>
      </c>
      <c r="G18957" s="26" t="s">
        <v>96870</v>
      </c>
      <c r="H18957" s="26" t="s">
        <v>125051</v>
      </c>
      <c r="I18957" s="24" t="s">
        <v>125052</v>
      </c>
      <c r="J18957" s="26" t="s">
        <v>96871</v>
      </c>
      <c r="K18957" s="7" t="s">
        <v>68</v>
      </c>
    </row>
    <row r="18958" spans="1:11">
      <c r="A18958" s="25">
        <v>18954</v>
      </c>
      <c r="B18958" s="6" t="s">
        <v>19473</v>
      </c>
      <c r="C18958" s="6" t="s">
        <v>19474</v>
      </c>
      <c r="D18958" s="11" t="s">
        <v>19475</v>
      </c>
      <c r="E18958" s="26" t="s">
        <v>39125</v>
      </c>
      <c r="F18958" s="24" t="s">
        <v>39126</v>
      </c>
      <c r="G18958" s="26" t="s">
        <v>96872</v>
      </c>
      <c r="H18958" s="26" t="s">
        <v>112265</v>
      </c>
      <c r="I18958" s="24" t="s">
        <v>96873</v>
      </c>
      <c r="J18958" s="26" t="s">
        <v>96874</v>
      </c>
      <c r="K18958" s="7" t="s">
        <v>58</v>
      </c>
    </row>
    <row r="18959" spans="1:11">
      <c r="A18959" s="25">
        <v>18955</v>
      </c>
      <c r="B18959" s="6" t="s">
        <v>19473</v>
      </c>
      <c r="C18959" s="6" t="s">
        <v>19474</v>
      </c>
      <c r="D18959" s="11" t="s">
        <v>19475</v>
      </c>
      <c r="E18959" s="26" t="s">
        <v>39127</v>
      </c>
      <c r="F18959" s="24" t="s">
        <v>39128</v>
      </c>
      <c r="G18959" s="26" t="s">
        <v>96875</v>
      </c>
      <c r="H18959" s="26" t="s">
        <v>114241</v>
      </c>
      <c r="I18959" s="24" t="s">
        <v>96876</v>
      </c>
      <c r="J18959" s="26" t="s">
        <v>96877</v>
      </c>
      <c r="K18959" s="7" t="s">
        <v>187</v>
      </c>
    </row>
    <row r="18960" spans="1:11">
      <c r="A18960" s="25">
        <v>18956</v>
      </c>
      <c r="B18960" s="6" t="s">
        <v>19473</v>
      </c>
      <c r="C18960" s="6" t="s">
        <v>19474</v>
      </c>
      <c r="D18960" s="11" t="s">
        <v>19475</v>
      </c>
      <c r="E18960" s="26" t="s">
        <v>39129</v>
      </c>
      <c r="F18960" s="24" t="s">
        <v>39130</v>
      </c>
      <c r="G18960" s="26" t="s">
        <v>96878</v>
      </c>
      <c r="H18960" s="26" t="s">
        <v>125053</v>
      </c>
      <c r="I18960" s="24" t="s">
        <v>125054</v>
      </c>
      <c r="J18960" s="26" t="s">
        <v>96879</v>
      </c>
      <c r="K18960" s="7" t="s">
        <v>20974</v>
      </c>
    </row>
    <row r="18961" spans="1:11">
      <c r="A18961" s="25">
        <v>18957</v>
      </c>
      <c r="B18961" s="6" t="s">
        <v>19473</v>
      </c>
      <c r="C18961" s="6" t="s">
        <v>19474</v>
      </c>
      <c r="D18961" s="11" t="s">
        <v>19475</v>
      </c>
      <c r="E18961" s="26" t="s">
        <v>39131</v>
      </c>
      <c r="F18961" s="24" t="s">
        <v>39132</v>
      </c>
      <c r="G18961" s="26" t="s">
        <v>68385</v>
      </c>
      <c r="H18961" s="26" t="s">
        <v>125055</v>
      </c>
      <c r="I18961" s="24" t="s">
        <v>125056</v>
      </c>
      <c r="J18961" s="26" t="s">
        <v>96880</v>
      </c>
      <c r="K18961" s="7" t="s">
        <v>28</v>
      </c>
    </row>
    <row r="18962" spans="1:11">
      <c r="A18962" s="25">
        <v>18958</v>
      </c>
      <c r="B18962" s="6" t="s">
        <v>19473</v>
      </c>
      <c r="C18962" s="6" t="s">
        <v>19474</v>
      </c>
      <c r="D18962" s="11" t="s">
        <v>19475</v>
      </c>
      <c r="E18962" s="26" t="s">
        <v>39133</v>
      </c>
      <c r="F18962" s="24" t="s">
        <v>39134</v>
      </c>
      <c r="G18962" s="26" t="s">
        <v>96881</v>
      </c>
      <c r="H18962" s="26" t="s">
        <v>125057</v>
      </c>
      <c r="I18962" s="24" t="s">
        <v>96882</v>
      </c>
      <c r="J18962" s="26" t="s">
        <v>96883</v>
      </c>
      <c r="K18962" s="7" t="s">
        <v>2849</v>
      </c>
    </row>
    <row r="18963" spans="1:11">
      <c r="A18963" s="25">
        <v>18959</v>
      </c>
      <c r="B18963" s="6" t="s">
        <v>19473</v>
      </c>
      <c r="C18963" s="6" t="s">
        <v>19474</v>
      </c>
      <c r="D18963" s="11" t="s">
        <v>19475</v>
      </c>
      <c r="E18963" s="26" t="s">
        <v>39135</v>
      </c>
      <c r="F18963" s="24" t="s">
        <v>39136</v>
      </c>
      <c r="G18963" s="26" t="s">
        <v>96884</v>
      </c>
      <c r="H18963" s="26" t="s">
        <v>120172</v>
      </c>
      <c r="I18963" s="24" t="s">
        <v>96885</v>
      </c>
      <c r="J18963" s="26" t="s">
        <v>96886</v>
      </c>
      <c r="K18963" s="7" t="s">
        <v>310</v>
      </c>
    </row>
    <row r="18964" spans="1:11">
      <c r="A18964" s="25">
        <v>18960</v>
      </c>
      <c r="B18964" s="6" t="s">
        <v>19473</v>
      </c>
      <c r="C18964" s="6" t="s">
        <v>19474</v>
      </c>
      <c r="D18964" s="11" t="s">
        <v>19475</v>
      </c>
      <c r="E18964" s="26" t="s">
        <v>39137</v>
      </c>
      <c r="F18964" s="24" t="s">
        <v>39138</v>
      </c>
      <c r="G18964" s="26" t="s">
        <v>96887</v>
      </c>
      <c r="H18964" s="26" t="s">
        <v>125058</v>
      </c>
      <c r="I18964" s="24" t="s">
        <v>96888</v>
      </c>
      <c r="J18964" s="26" t="s">
        <v>96889</v>
      </c>
      <c r="K18964" s="7" t="s">
        <v>194</v>
      </c>
    </row>
    <row r="18965" spans="1:11">
      <c r="A18965" s="25">
        <v>18961</v>
      </c>
      <c r="B18965" s="6" t="s">
        <v>19473</v>
      </c>
      <c r="C18965" s="6" t="s">
        <v>19474</v>
      </c>
      <c r="D18965" s="11" t="s">
        <v>19475</v>
      </c>
      <c r="E18965" s="26" t="s">
        <v>39139</v>
      </c>
      <c r="F18965" s="24" t="s">
        <v>39140</v>
      </c>
      <c r="G18965" s="26" t="s">
        <v>96890</v>
      </c>
      <c r="H18965" s="26" t="s">
        <v>125059</v>
      </c>
      <c r="I18965" s="24" t="s">
        <v>96891</v>
      </c>
      <c r="J18965" s="26" t="s">
        <v>52146</v>
      </c>
      <c r="K18965" s="7" t="s">
        <v>2983</v>
      </c>
    </row>
    <row r="18966" spans="1:11">
      <c r="A18966" s="25">
        <v>18962</v>
      </c>
      <c r="B18966" s="6" t="s">
        <v>19473</v>
      </c>
      <c r="C18966" s="6" t="s">
        <v>19474</v>
      </c>
      <c r="D18966" s="11" t="s">
        <v>19475</v>
      </c>
      <c r="E18966" s="26" t="s">
        <v>39141</v>
      </c>
      <c r="F18966" s="24" t="s">
        <v>39142</v>
      </c>
      <c r="G18966" s="26" t="s">
        <v>62500</v>
      </c>
      <c r="H18966" s="26" t="s">
        <v>114794</v>
      </c>
      <c r="I18966" s="24" t="s">
        <v>96892</v>
      </c>
      <c r="J18966" s="26" t="s">
        <v>96893</v>
      </c>
      <c r="K18966" s="7" t="s">
        <v>4900</v>
      </c>
    </row>
    <row r="18967" spans="1:11">
      <c r="A18967" s="25">
        <v>18963</v>
      </c>
      <c r="B18967" s="6" t="s">
        <v>19473</v>
      </c>
      <c r="C18967" s="6" t="s">
        <v>19474</v>
      </c>
      <c r="D18967" s="11" t="s">
        <v>19475</v>
      </c>
      <c r="E18967" s="26" t="s">
        <v>39143</v>
      </c>
      <c r="F18967" s="24" t="s">
        <v>39144</v>
      </c>
      <c r="G18967" s="26" t="s">
        <v>51354</v>
      </c>
      <c r="H18967" s="26" t="s">
        <v>116686</v>
      </c>
      <c r="I18967" s="24" t="s">
        <v>96894</v>
      </c>
      <c r="J18967" s="26" t="s">
        <v>96895</v>
      </c>
      <c r="K18967" s="7" t="s">
        <v>437</v>
      </c>
    </row>
    <row r="18968" spans="1:11">
      <c r="A18968" s="25">
        <v>18964</v>
      </c>
      <c r="B18968" s="6" t="s">
        <v>19473</v>
      </c>
      <c r="C18968" s="6" t="s">
        <v>19474</v>
      </c>
      <c r="D18968" s="11" t="s">
        <v>19475</v>
      </c>
      <c r="E18968" s="26" t="s">
        <v>39145</v>
      </c>
      <c r="F18968" s="24" t="s">
        <v>39146</v>
      </c>
      <c r="G18968" s="26" t="s">
        <v>76436</v>
      </c>
      <c r="H18968" s="26" t="s">
        <v>125060</v>
      </c>
      <c r="I18968" s="24" t="s">
        <v>125061</v>
      </c>
      <c r="J18968" s="26" t="s">
        <v>96896</v>
      </c>
      <c r="K18968" s="7" t="s">
        <v>3477</v>
      </c>
    </row>
    <row r="18969" spans="1:11">
      <c r="A18969" s="25">
        <v>18965</v>
      </c>
      <c r="B18969" s="6" t="s">
        <v>19473</v>
      </c>
      <c r="C18969" s="6" t="s">
        <v>19474</v>
      </c>
      <c r="D18969" s="11" t="s">
        <v>19475</v>
      </c>
      <c r="E18969" s="26" t="s">
        <v>39147</v>
      </c>
      <c r="F18969" s="24" t="s">
        <v>39148</v>
      </c>
      <c r="G18969" s="26" t="s">
        <v>62841</v>
      </c>
      <c r="H18969" s="26" t="s">
        <v>125062</v>
      </c>
      <c r="I18969" s="24" t="s">
        <v>96897</v>
      </c>
      <c r="J18969" s="26" t="s">
        <v>96898</v>
      </c>
      <c r="K18969" s="7" t="s">
        <v>19818</v>
      </c>
    </row>
    <row r="18970" spans="1:11">
      <c r="A18970" s="25">
        <v>18966</v>
      </c>
      <c r="B18970" s="6" t="s">
        <v>19473</v>
      </c>
      <c r="C18970" s="6" t="s">
        <v>19474</v>
      </c>
      <c r="D18970" s="11" t="s">
        <v>19475</v>
      </c>
      <c r="E18970" s="26" t="s">
        <v>39149</v>
      </c>
      <c r="F18970" s="24" t="s">
        <v>39150</v>
      </c>
      <c r="G18970" s="26" t="s">
        <v>193</v>
      </c>
      <c r="H18970" s="26" t="s">
        <v>119248</v>
      </c>
      <c r="I18970" s="24" t="s">
        <v>96899</v>
      </c>
      <c r="J18970" s="26" t="s">
        <v>96900</v>
      </c>
      <c r="K18970" s="7" t="s">
        <v>986</v>
      </c>
    </row>
    <row r="18971" spans="1:11">
      <c r="A18971" s="25">
        <v>18967</v>
      </c>
      <c r="B18971" s="6" t="s">
        <v>19473</v>
      </c>
      <c r="C18971" s="6" t="s">
        <v>19474</v>
      </c>
      <c r="D18971" s="11" t="s">
        <v>19475</v>
      </c>
      <c r="E18971" s="26" t="s">
        <v>39151</v>
      </c>
      <c r="F18971" s="24" t="s">
        <v>39152</v>
      </c>
      <c r="G18971" s="26" t="s">
        <v>96901</v>
      </c>
      <c r="H18971" s="26" t="s">
        <v>112520</v>
      </c>
      <c r="I18971" s="24" t="s">
        <v>96902</v>
      </c>
      <c r="J18971" s="26" t="s">
        <v>96903</v>
      </c>
      <c r="K18971" s="7" t="s">
        <v>68</v>
      </c>
    </row>
    <row r="18972" spans="1:11">
      <c r="A18972" s="25">
        <v>18968</v>
      </c>
      <c r="B18972" s="6" t="s">
        <v>19473</v>
      </c>
      <c r="C18972" s="6" t="s">
        <v>19474</v>
      </c>
      <c r="D18972" s="11" t="s">
        <v>19475</v>
      </c>
      <c r="E18972" s="26" t="s">
        <v>39153</v>
      </c>
      <c r="F18972" s="24" t="s">
        <v>39154</v>
      </c>
      <c r="G18972" s="26" t="s">
        <v>96904</v>
      </c>
      <c r="H18972" s="26" t="s">
        <v>116886</v>
      </c>
      <c r="I18972" s="24" t="s">
        <v>96905</v>
      </c>
      <c r="J18972" s="26" t="s">
        <v>96906</v>
      </c>
      <c r="K18972" s="7" t="s">
        <v>1780</v>
      </c>
    </row>
    <row r="18973" spans="1:11">
      <c r="A18973" s="25">
        <v>18969</v>
      </c>
      <c r="B18973" s="6" t="s">
        <v>19473</v>
      </c>
      <c r="C18973" s="6" t="s">
        <v>19474</v>
      </c>
      <c r="D18973" s="11" t="s">
        <v>19475</v>
      </c>
      <c r="E18973" s="26" t="s">
        <v>39155</v>
      </c>
      <c r="F18973" s="24" t="s">
        <v>39156</v>
      </c>
      <c r="G18973" s="26" t="s">
        <v>96907</v>
      </c>
      <c r="H18973" s="26" t="s">
        <v>115080</v>
      </c>
      <c r="I18973" s="24" t="s">
        <v>96908</v>
      </c>
      <c r="J18973" s="26" t="s">
        <v>96909</v>
      </c>
      <c r="K18973" s="7" t="s">
        <v>53</v>
      </c>
    </row>
    <row r="18974" spans="1:11">
      <c r="A18974" s="25">
        <v>18970</v>
      </c>
      <c r="B18974" s="6" t="s">
        <v>19473</v>
      </c>
      <c r="C18974" s="6" t="s">
        <v>19474</v>
      </c>
      <c r="D18974" s="11" t="s">
        <v>19475</v>
      </c>
      <c r="E18974" s="26" t="s">
        <v>39157</v>
      </c>
      <c r="F18974" s="24" t="s">
        <v>39158</v>
      </c>
      <c r="G18974" s="26" t="s">
        <v>83990</v>
      </c>
      <c r="H18974" s="26" t="s">
        <v>114677</v>
      </c>
      <c r="I18974" s="24" t="s">
        <v>125063</v>
      </c>
      <c r="J18974" s="26" t="s">
        <v>96910</v>
      </c>
      <c r="K18974" s="7" t="s">
        <v>392</v>
      </c>
    </row>
    <row r="18975" spans="1:11">
      <c r="A18975" s="25">
        <v>18971</v>
      </c>
      <c r="B18975" s="6" t="s">
        <v>19473</v>
      </c>
      <c r="C18975" s="6" t="s">
        <v>19474</v>
      </c>
      <c r="D18975" s="11" t="s">
        <v>19475</v>
      </c>
      <c r="E18975" s="26" t="s">
        <v>39159</v>
      </c>
      <c r="F18975" s="24" t="s">
        <v>39160</v>
      </c>
      <c r="G18975" s="26" t="s">
        <v>94014</v>
      </c>
      <c r="H18975" s="26" t="s">
        <v>113199</v>
      </c>
      <c r="I18975" s="24" t="s">
        <v>96911</v>
      </c>
      <c r="J18975" s="26" t="s">
        <v>96912</v>
      </c>
      <c r="K18975" s="7" t="s">
        <v>149</v>
      </c>
    </row>
    <row r="18976" spans="1:11">
      <c r="A18976" s="25">
        <v>18972</v>
      </c>
      <c r="B18976" s="6" t="s">
        <v>19473</v>
      </c>
      <c r="C18976" s="6" t="s">
        <v>19474</v>
      </c>
      <c r="D18976" s="11" t="s">
        <v>19475</v>
      </c>
      <c r="E18976" s="26" t="s">
        <v>39161</v>
      </c>
      <c r="F18976" s="24" t="s">
        <v>39162</v>
      </c>
      <c r="G18976" s="26" t="s">
        <v>96913</v>
      </c>
      <c r="H18976" s="26" t="s">
        <v>113861</v>
      </c>
      <c r="I18976" s="24" t="s">
        <v>96914</v>
      </c>
      <c r="J18976" s="26" t="s">
        <v>96915</v>
      </c>
      <c r="K18976" s="7" t="s">
        <v>49</v>
      </c>
    </row>
    <row r="18977" spans="1:11">
      <c r="A18977" s="25">
        <v>18973</v>
      </c>
      <c r="B18977" s="6" t="s">
        <v>19473</v>
      </c>
      <c r="C18977" s="6" t="s">
        <v>19474</v>
      </c>
      <c r="D18977" s="11" t="s">
        <v>19475</v>
      </c>
      <c r="E18977" s="26" t="s">
        <v>39163</v>
      </c>
      <c r="F18977" s="24" t="s">
        <v>37118</v>
      </c>
      <c r="G18977" s="26" t="s">
        <v>1263</v>
      </c>
      <c r="H18977" s="26" t="s">
        <v>112476</v>
      </c>
      <c r="I18977" s="24" t="s">
        <v>96916</v>
      </c>
      <c r="J18977" s="26" t="s">
        <v>96917</v>
      </c>
      <c r="K18977" s="7" t="s">
        <v>283</v>
      </c>
    </row>
    <row r="18978" spans="1:11">
      <c r="A18978" s="25">
        <v>18974</v>
      </c>
      <c r="B18978" s="6" t="s">
        <v>19473</v>
      </c>
      <c r="C18978" s="6" t="s">
        <v>19474</v>
      </c>
      <c r="D18978" s="11" t="s">
        <v>19475</v>
      </c>
      <c r="E18978" s="26" t="s">
        <v>39164</v>
      </c>
      <c r="F18978" s="24" t="s">
        <v>39165</v>
      </c>
      <c r="G18978" s="26" t="s">
        <v>96918</v>
      </c>
      <c r="H18978" s="26" t="s">
        <v>118386</v>
      </c>
      <c r="I18978" s="24" t="s">
        <v>96919</v>
      </c>
      <c r="J18978" s="26" t="s">
        <v>96920</v>
      </c>
      <c r="K18978" s="7" t="s">
        <v>251</v>
      </c>
    </row>
    <row r="18979" spans="1:11">
      <c r="A18979" s="25">
        <v>18975</v>
      </c>
      <c r="B18979" s="6" t="s">
        <v>19473</v>
      </c>
      <c r="C18979" s="6" t="s">
        <v>19474</v>
      </c>
      <c r="D18979" s="11" t="s">
        <v>19475</v>
      </c>
      <c r="E18979" s="26" t="s">
        <v>39166</v>
      </c>
      <c r="F18979" s="24" t="s">
        <v>39167</v>
      </c>
      <c r="G18979" s="26" t="s">
        <v>505</v>
      </c>
      <c r="H18979" s="26" t="s">
        <v>125064</v>
      </c>
      <c r="I18979" s="24" t="s">
        <v>96921</v>
      </c>
      <c r="J18979" s="26" t="s">
        <v>96922</v>
      </c>
      <c r="K18979" s="7" t="s">
        <v>310</v>
      </c>
    </row>
    <row r="18980" spans="1:11">
      <c r="A18980" s="25">
        <v>18976</v>
      </c>
      <c r="B18980" s="6" t="s">
        <v>19473</v>
      </c>
      <c r="C18980" s="6" t="s">
        <v>19474</v>
      </c>
      <c r="D18980" s="11" t="s">
        <v>19475</v>
      </c>
      <c r="E18980" s="26" t="s">
        <v>39168</v>
      </c>
      <c r="F18980" s="24" t="s">
        <v>39169</v>
      </c>
      <c r="G18980" s="26" t="s">
        <v>1873</v>
      </c>
      <c r="H18980" s="26" t="s">
        <v>112687</v>
      </c>
      <c r="I18980" s="24" t="s">
        <v>125065</v>
      </c>
      <c r="J18980" s="26" t="s">
        <v>96923</v>
      </c>
      <c r="K18980" s="7" t="s">
        <v>403</v>
      </c>
    </row>
    <row r="18981" spans="1:11">
      <c r="A18981" s="25">
        <v>18977</v>
      </c>
      <c r="B18981" s="6" t="s">
        <v>19473</v>
      </c>
      <c r="C18981" s="6" t="s">
        <v>19474</v>
      </c>
      <c r="D18981" s="11" t="s">
        <v>19475</v>
      </c>
      <c r="E18981" s="26" t="s">
        <v>39170</v>
      </c>
      <c r="F18981" s="24" t="s">
        <v>39171</v>
      </c>
      <c r="G18981" s="26" t="s">
        <v>65069</v>
      </c>
      <c r="H18981" s="26" t="s">
        <v>112980</v>
      </c>
      <c r="I18981" s="24" t="s">
        <v>96924</v>
      </c>
      <c r="J18981" s="26" t="s">
        <v>96925</v>
      </c>
      <c r="K18981" s="7" t="s">
        <v>2640</v>
      </c>
    </row>
    <row r="18982" spans="1:11">
      <c r="A18982" s="25">
        <v>18978</v>
      </c>
      <c r="B18982" s="6" t="s">
        <v>19473</v>
      </c>
      <c r="C18982" s="6" t="s">
        <v>19474</v>
      </c>
      <c r="D18982" s="11" t="s">
        <v>19475</v>
      </c>
      <c r="E18982" s="26" t="s">
        <v>39172</v>
      </c>
      <c r="F18982" s="24" t="s">
        <v>39173</v>
      </c>
      <c r="G18982" s="26" t="s">
        <v>95873</v>
      </c>
      <c r="H18982" s="26" t="s">
        <v>120660</v>
      </c>
      <c r="I18982" s="24" t="s">
        <v>125066</v>
      </c>
      <c r="J18982" s="26" t="s">
        <v>95875</v>
      </c>
      <c r="K18982" s="7" t="s">
        <v>735</v>
      </c>
    </row>
    <row r="18983" spans="1:11">
      <c r="A18983" s="25">
        <v>18979</v>
      </c>
      <c r="B18983" s="6" t="s">
        <v>19473</v>
      </c>
      <c r="C18983" s="6" t="s">
        <v>19474</v>
      </c>
      <c r="D18983" s="11" t="s">
        <v>19475</v>
      </c>
      <c r="E18983" s="26" t="s">
        <v>39174</v>
      </c>
      <c r="F18983" s="24" t="s">
        <v>39175</v>
      </c>
      <c r="G18983" s="26" t="s">
        <v>96926</v>
      </c>
      <c r="H18983" s="26" t="s">
        <v>115155</v>
      </c>
      <c r="I18983" s="24" t="s">
        <v>96927</v>
      </c>
      <c r="J18983" s="26" t="s">
        <v>96928</v>
      </c>
      <c r="K18983" s="7" t="s">
        <v>283</v>
      </c>
    </row>
    <row r="18984" spans="1:11">
      <c r="A18984" s="25">
        <v>18980</v>
      </c>
      <c r="B18984" s="6" t="s">
        <v>19473</v>
      </c>
      <c r="C18984" s="6" t="s">
        <v>19474</v>
      </c>
      <c r="D18984" s="11" t="s">
        <v>19475</v>
      </c>
      <c r="E18984" s="26" t="s">
        <v>39176</v>
      </c>
      <c r="F18984" s="24" t="s">
        <v>39177</v>
      </c>
      <c r="G18984" s="26" t="s">
        <v>96929</v>
      </c>
      <c r="H18984" s="26" t="s">
        <v>123574</v>
      </c>
      <c r="I18984" s="24" t="s">
        <v>96930</v>
      </c>
      <c r="J18984" s="26" t="s">
        <v>96931</v>
      </c>
      <c r="K18984" s="7" t="s">
        <v>179</v>
      </c>
    </row>
    <row r="18985" spans="1:11">
      <c r="A18985" s="25">
        <v>18981</v>
      </c>
      <c r="B18985" s="6" t="s">
        <v>19473</v>
      </c>
      <c r="C18985" s="6" t="s">
        <v>19474</v>
      </c>
      <c r="D18985" s="11" t="s">
        <v>19475</v>
      </c>
      <c r="E18985" s="26" t="s">
        <v>39178</v>
      </c>
      <c r="F18985" s="24" t="s">
        <v>39179</v>
      </c>
      <c r="G18985" s="26" t="s">
        <v>96932</v>
      </c>
      <c r="H18985" s="26" t="s">
        <v>112669</v>
      </c>
      <c r="I18985" s="24" t="s">
        <v>125067</v>
      </c>
      <c r="J18985" s="26" t="s">
        <v>96933</v>
      </c>
      <c r="K18985" s="7" t="s">
        <v>2239</v>
      </c>
    </row>
    <row r="18986" spans="1:11">
      <c r="A18986" s="25">
        <v>18982</v>
      </c>
      <c r="B18986" s="6" t="s">
        <v>19473</v>
      </c>
      <c r="C18986" s="6" t="s">
        <v>19474</v>
      </c>
      <c r="D18986" s="11" t="s">
        <v>19475</v>
      </c>
      <c r="E18986" s="26" t="s">
        <v>39180</v>
      </c>
      <c r="F18986" s="24" t="s">
        <v>39181</v>
      </c>
      <c r="G18986" s="26" t="s">
        <v>96934</v>
      </c>
      <c r="H18986" s="26" t="s">
        <v>113056</v>
      </c>
      <c r="I18986" s="24" t="s">
        <v>96935</v>
      </c>
      <c r="J18986" s="26" t="s">
        <v>96936</v>
      </c>
      <c r="K18986" s="7" t="s">
        <v>111</v>
      </c>
    </row>
    <row r="18987" spans="1:11">
      <c r="A18987" s="25">
        <v>18983</v>
      </c>
      <c r="B18987" s="6" t="s">
        <v>19473</v>
      </c>
      <c r="C18987" s="6" t="s">
        <v>19474</v>
      </c>
      <c r="D18987" s="11" t="s">
        <v>19475</v>
      </c>
      <c r="E18987" s="26" t="s">
        <v>39182</v>
      </c>
      <c r="F18987" s="24" t="s">
        <v>39183</v>
      </c>
      <c r="G18987" s="26" t="s">
        <v>96937</v>
      </c>
      <c r="H18987" s="26" t="s">
        <v>117217</v>
      </c>
      <c r="I18987" s="24" t="s">
        <v>125068</v>
      </c>
      <c r="J18987" s="26" t="s">
        <v>96938</v>
      </c>
      <c r="K18987" s="7" t="s">
        <v>310</v>
      </c>
    </row>
    <row r="18988" spans="1:11">
      <c r="A18988" s="25">
        <v>18984</v>
      </c>
      <c r="B18988" s="6" t="s">
        <v>19473</v>
      </c>
      <c r="C18988" s="6" t="s">
        <v>19474</v>
      </c>
      <c r="D18988" s="11" t="s">
        <v>19475</v>
      </c>
      <c r="E18988" s="26" t="s">
        <v>39184</v>
      </c>
      <c r="F18988" s="24" t="s">
        <v>39185</v>
      </c>
      <c r="G18988" s="26" t="s">
        <v>96939</v>
      </c>
      <c r="H18988" s="26" t="s">
        <v>125069</v>
      </c>
      <c r="I18988" s="24" t="s">
        <v>96940</v>
      </c>
      <c r="J18988" s="26" t="s">
        <v>96941</v>
      </c>
      <c r="K18988" s="7" t="s">
        <v>437</v>
      </c>
    </row>
    <row r="18989" spans="1:11">
      <c r="A18989" s="25">
        <v>18985</v>
      </c>
      <c r="B18989" s="6" t="s">
        <v>19473</v>
      </c>
      <c r="C18989" s="6" t="s">
        <v>19474</v>
      </c>
      <c r="D18989" s="11" t="s">
        <v>19475</v>
      </c>
      <c r="E18989" s="26" t="s">
        <v>39186</v>
      </c>
      <c r="F18989" s="24" t="s">
        <v>39187</v>
      </c>
      <c r="G18989" s="26" t="s">
        <v>96942</v>
      </c>
      <c r="H18989" s="26" t="s">
        <v>114812</v>
      </c>
      <c r="I18989" s="24" t="s">
        <v>96943</v>
      </c>
      <c r="J18989" s="26" t="s">
        <v>96944</v>
      </c>
      <c r="K18989" s="7" t="s">
        <v>3079</v>
      </c>
    </row>
    <row r="18990" spans="1:11">
      <c r="A18990" s="25">
        <v>18986</v>
      </c>
      <c r="B18990" s="6" t="s">
        <v>19473</v>
      </c>
      <c r="C18990" s="6" t="s">
        <v>19474</v>
      </c>
      <c r="D18990" s="11" t="s">
        <v>19475</v>
      </c>
      <c r="E18990" s="26" t="s">
        <v>39188</v>
      </c>
      <c r="F18990" s="24" t="s">
        <v>39189</v>
      </c>
      <c r="G18990" s="26" t="s">
        <v>96945</v>
      </c>
      <c r="H18990" s="26" t="s">
        <v>117040</v>
      </c>
      <c r="I18990" s="24" t="s">
        <v>96946</v>
      </c>
      <c r="J18990" s="26" t="s">
        <v>96947</v>
      </c>
      <c r="K18990" s="7" t="s">
        <v>407</v>
      </c>
    </row>
    <row r="18991" spans="1:11">
      <c r="A18991" s="25">
        <v>18987</v>
      </c>
      <c r="B18991" s="6" t="s">
        <v>19473</v>
      </c>
      <c r="C18991" s="6" t="s">
        <v>19474</v>
      </c>
      <c r="D18991" s="11" t="s">
        <v>19475</v>
      </c>
      <c r="E18991" s="26" t="s">
        <v>39190</v>
      </c>
      <c r="F18991" s="24" t="s">
        <v>39191</v>
      </c>
      <c r="G18991" s="26" t="s">
        <v>92232</v>
      </c>
      <c r="H18991" s="26" t="s">
        <v>113754</v>
      </c>
      <c r="I18991" s="24" t="s">
        <v>96948</v>
      </c>
      <c r="J18991" s="26" t="s">
        <v>96949</v>
      </c>
      <c r="K18991" s="7" t="s">
        <v>53</v>
      </c>
    </row>
    <row r="18992" spans="1:11">
      <c r="A18992" s="25">
        <v>18988</v>
      </c>
      <c r="B18992" s="6" t="s">
        <v>19473</v>
      </c>
      <c r="C18992" s="6" t="s">
        <v>19474</v>
      </c>
      <c r="D18992" s="11" t="s">
        <v>19475</v>
      </c>
      <c r="E18992" s="26" t="s">
        <v>39192</v>
      </c>
      <c r="F18992" s="24" t="s">
        <v>39193</v>
      </c>
      <c r="G18992" s="26" t="s">
        <v>96950</v>
      </c>
      <c r="H18992" s="26" t="s">
        <v>125070</v>
      </c>
      <c r="I18992" s="24" t="s">
        <v>96951</v>
      </c>
      <c r="J18992" s="26" t="s">
        <v>96952</v>
      </c>
      <c r="K18992" s="7" t="s">
        <v>1780</v>
      </c>
    </row>
    <row r="18993" spans="1:11">
      <c r="A18993" s="25">
        <v>18989</v>
      </c>
      <c r="B18993" s="6" t="s">
        <v>19473</v>
      </c>
      <c r="C18993" s="6" t="s">
        <v>19474</v>
      </c>
      <c r="D18993" s="11" t="s">
        <v>19475</v>
      </c>
      <c r="E18993" s="26" t="s">
        <v>39194</v>
      </c>
      <c r="F18993" s="24" t="s">
        <v>39195</v>
      </c>
      <c r="G18993" s="26" t="s">
        <v>1156</v>
      </c>
      <c r="H18993" s="26" t="s">
        <v>114275</v>
      </c>
      <c r="I18993" s="24" t="s">
        <v>125071</v>
      </c>
      <c r="J18993" s="26" t="s">
        <v>96953</v>
      </c>
      <c r="K18993" s="7" t="s">
        <v>3122</v>
      </c>
    </row>
    <row r="18994" spans="1:11">
      <c r="A18994" s="25">
        <v>18990</v>
      </c>
      <c r="B18994" s="6" t="s">
        <v>19473</v>
      </c>
      <c r="C18994" s="6" t="s">
        <v>19474</v>
      </c>
      <c r="D18994" s="11" t="s">
        <v>19475</v>
      </c>
      <c r="E18994" s="26" t="s">
        <v>39196</v>
      </c>
      <c r="F18994" s="24" t="s">
        <v>39197</v>
      </c>
      <c r="G18994" s="26" t="s">
        <v>93127</v>
      </c>
      <c r="H18994" s="26" t="s">
        <v>125072</v>
      </c>
      <c r="I18994" s="24" t="s">
        <v>96954</v>
      </c>
      <c r="J18994" s="26" t="s">
        <v>96955</v>
      </c>
      <c r="K18994" s="7" t="s">
        <v>407</v>
      </c>
    </row>
    <row r="18995" spans="1:11">
      <c r="A18995" s="25">
        <v>18991</v>
      </c>
      <c r="B18995" s="6" t="s">
        <v>19473</v>
      </c>
      <c r="C18995" s="6" t="s">
        <v>19474</v>
      </c>
      <c r="D18995" s="11" t="s">
        <v>19475</v>
      </c>
      <c r="E18995" s="26" t="s">
        <v>39198</v>
      </c>
      <c r="F18995" s="24" t="s">
        <v>37028</v>
      </c>
      <c r="G18995" s="26" t="s">
        <v>53768</v>
      </c>
      <c r="H18995" s="26" t="s">
        <v>114438</v>
      </c>
      <c r="I18995" s="24" t="s">
        <v>96956</v>
      </c>
      <c r="J18995" s="26" t="s">
        <v>96957</v>
      </c>
      <c r="K18995" s="7" t="s">
        <v>81</v>
      </c>
    </row>
    <row r="18996" spans="1:11">
      <c r="A18996" s="25">
        <v>18992</v>
      </c>
      <c r="B18996" s="6" t="s">
        <v>19473</v>
      </c>
      <c r="C18996" s="6" t="s">
        <v>19474</v>
      </c>
      <c r="D18996" s="11" t="s">
        <v>19475</v>
      </c>
      <c r="E18996" s="26" t="s">
        <v>39199</v>
      </c>
      <c r="F18996" s="24" t="s">
        <v>39200</v>
      </c>
      <c r="G18996" s="26" t="s">
        <v>96958</v>
      </c>
      <c r="H18996" s="26" t="s">
        <v>112598</v>
      </c>
      <c r="I18996" s="24" t="s">
        <v>96959</v>
      </c>
      <c r="J18996" s="26" t="s">
        <v>96960</v>
      </c>
      <c r="K18996" s="7" t="s">
        <v>1780</v>
      </c>
    </row>
    <row r="18997" spans="1:11">
      <c r="A18997" s="25">
        <v>18993</v>
      </c>
      <c r="B18997" s="6" t="s">
        <v>19473</v>
      </c>
      <c r="C18997" s="6" t="s">
        <v>19474</v>
      </c>
      <c r="D18997" s="11" t="s">
        <v>19475</v>
      </c>
      <c r="E18997" s="26" t="s">
        <v>39201</v>
      </c>
      <c r="F18997" s="24" t="s">
        <v>39202</v>
      </c>
      <c r="G18997" s="26" t="s">
        <v>96961</v>
      </c>
      <c r="H18997" s="26" t="s">
        <v>116606</v>
      </c>
      <c r="I18997" s="24" t="s">
        <v>125073</v>
      </c>
      <c r="J18997" s="26" t="s">
        <v>96962</v>
      </c>
      <c r="K18997" s="7" t="s">
        <v>1792</v>
      </c>
    </row>
    <row r="18998" spans="1:11">
      <c r="A18998" s="25">
        <v>18994</v>
      </c>
      <c r="B18998" s="6" t="s">
        <v>19473</v>
      </c>
      <c r="C18998" s="6" t="s">
        <v>19474</v>
      </c>
      <c r="D18998" s="11" t="s">
        <v>19475</v>
      </c>
      <c r="E18998" s="26" t="s">
        <v>39203</v>
      </c>
      <c r="F18998" s="24" t="s">
        <v>39204</v>
      </c>
      <c r="G18998" s="26" t="s">
        <v>96963</v>
      </c>
      <c r="H18998" s="26" t="s">
        <v>113815</v>
      </c>
      <c r="I18998" s="24" t="s">
        <v>125074</v>
      </c>
      <c r="J18998" s="26" t="s">
        <v>96964</v>
      </c>
      <c r="K18998" s="7" t="s">
        <v>1780</v>
      </c>
    </row>
    <row r="18999" spans="1:11">
      <c r="A18999" s="25">
        <v>18995</v>
      </c>
      <c r="B18999" s="6" t="s">
        <v>19473</v>
      </c>
      <c r="C18999" s="6" t="s">
        <v>19474</v>
      </c>
      <c r="D18999" s="11" t="s">
        <v>19475</v>
      </c>
      <c r="E18999" s="26" t="s">
        <v>39205</v>
      </c>
      <c r="F18999" s="24" t="s">
        <v>39206</v>
      </c>
      <c r="G18999" s="26" t="s">
        <v>52893</v>
      </c>
      <c r="H18999" s="26" t="s">
        <v>118810</v>
      </c>
      <c r="I18999" s="24" t="s">
        <v>96965</v>
      </c>
      <c r="J18999" s="26" t="s">
        <v>125075</v>
      </c>
      <c r="K18999" s="7" t="s">
        <v>143</v>
      </c>
    </row>
    <row r="19000" spans="1:11">
      <c r="A19000" s="25">
        <v>18996</v>
      </c>
      <c r="B19000" s="6" t="s">
        <v>19473</v>
      </c>
      <c r="C19000" s="6" t="s">
        <v>19474</v>
      </c>
      <c r="D19000" s="11" t="s">
        <v>19475</v>
      </c>
      <c r="E19000" s="26" t="s">
        <v>39207</v>
      </c>
      <c r="F19000" s="24" t="s">
        <v>39208</v>
      </c>
      <c r="G19000" s="26" t="s">
        <v>57333</v>
      </c>
      <c r="H19000" s="26" t="s">
        <v>125076</v>
      </c>
      <c r="I19000" s="24" t="s">
        <v>96966</v>
      </c>
      <c r="J19000" s="26" t="s">
        <v>96967</v>
      </c>
      <c r="K19000" s="7" t="s">
        <v>1780</v>
      </c>
    </row>
    <row r="19001" spans="1:11">
      <c r="A19001" s="25">
        <v>18997</v>
      </c>
      <c r="B19001" s="6" t="s">
        <v>19473</v>
      </c>
      <c r="C19001" s="6" t="s">
        <v>19474</v>
      </c>
      <c r="D19001" s="11" t="s">
        <v>19475</v>
      </c>
      <c r="E19001" s="26" t="s">
        <v>39209</v>
      </c>
      <c r="F19001" s="24" t="s">
        <v>39210</v>
      </c>
      <c r="G19001" s="26" t="s">
        <v>70184</v>
      </c>
      <c r="H19001" s="26" t="s">
        <v>114535</v>
      </c>
      <c r="I19001" s="24" t="s">
        <v>96968</v>
      </c>
      <c r="J19001" s="26" t="s">
        <v>96969</v>
      </c>
      <c r="K19001" s="7" t="s">
        <v>4049</v>
      </c>
    </row>
    <row r="19002" spans="1:11">
      <c r="A19002" s="25">
        <v>18998</v>
      </c>
      <c r="B19002" s="6" t="s">
        <v>19473</v>
      </c>
      <c r="C19002" s="6" t="s">
        <v>19474</v>
      </c>
      <c r="D19002" s="11" t="s">
        <v>19475</v>
      </c>
      <c r="E19002" s="26" t="s">
        <v>39211</v>
      </c>
      <c r="F19002" s="24" t="s">
        <v>25244</v>
      </c>
      <c r="G19002" s="26" t="s">
        <v>96970</v>
      </c>
      <c r="H19002" s="26" t="s">
        <v>113596</v>
      </c>
      <c r="I19002" s="24" t="s">
        <v>125077</v>
      </c>
      <c r="J19002" s="26" t="s">
        <v>96971</v>
      </c>
      <c r="K19002" s="7" t="s">
        <v>4385</v>
      </c>
    </row>
    <row r="19003" spans="1:11">
      <c r="A19003" s="25">
        <v>18999</v>
      </c>
      <c r="B19003" s="6" t="s">
        <v>19473</v>
      </c>
      <c r="C19003" s="6" t="s">
        <v>19474</v>
      </c>
      <c r="D19003" s="11" t="s">
        <v>19475</v>
      </c>
      <c r="E19003" s="26" t="s">
        <v>39212</v>
      </c>
      <c r="F19003" s="24" t="s">
        <v>39213</v>
      </c>
      <c r="G19003" s="26" t="s">
        <v>96972</v>
      </c>
      <c r="H19003" s="26" t="s">
        <v>115637</v>
      </c>
      <c r="I19003" s="24" t="s">
        <v>96973</v>
      </c>
      <c r="J19003" s="26" t="s">
        <v>96974</v>
      </c>
      <c r="K19003" s="7" t="s">
        <v>2629</v>
      </c>
    </row>
    <row r="19004" spans="1:11">
      <c r="A19004" s="25">
        <v>19000</v>
      </c>
      <c r="B19004" s="6" t="s">
        <v>19473</v>
      </c>
      <c r="C19004" s="6" t="s">
        <v>19474</v>
      </c>
      <c r="D19004" s="11" t="s">
        <v>19475</v>
      </c>
      <c r="E19004" s="26" t="s">
        <v>39214</v>
      </c>
      <c r="F19004" s="24" t="s">
        <v>39215</v>
      </c>
      <c r="G19004" s="26" t="s">
        <v>85987</v>
      </c>
      <c r="H19004" s="26" t="s">
        <v>113196</v>
      </c>
      <c r="I19004" s="24" t="s">
        <v>125078</v>
      </c>
      <c r="J19004" s="26" t="s">
        <v>96975</v>
      </c>
      <c r="K19004" s="7" t="s">
        <v>58</v>
      </c>
    </row>
    <row r="19005" spans="1:11">
      <c r="A19005" s="25">
        <v>19001</v>
      </c>
      <c r="B19005" s="6" t="s">
        <v>19473</v>
      </c>
      <c r="C19005" s="6" t="s">
        <v>19474</v>
      </c>
      <c r="D19005" s="11" t="s">
        <v>19475</v>
      </c>
      <c r="E19005" s="26" t="s">
        <v>39216</v>
      </c>
      <c r="F19005" s="24" t="s">
        <v>39217</v>
      </c>
      <c r="G19005" s="26" t="s">
        <v>86002</v>
      </c>
      <c r="H19005" s="26" t="s">
        <v>119780</v>
      </c>
      <c r="I19005" s="24" t="s">
        <v>96976</v>
      </c>
      <c r="J19005" s="26" t="s">
        <v>96977</v>
      </c>
      <c r="K19005" s="7" t="s">
        <v>68</v>
      </c>
    </row>
    <row r="19006" spans="1:11">
      <c r="A19006" s="25">
        <v>19002</v>
      </c>
      <c r="B19006" s="6" t="s">
        <v>19473</v>
      </c>
      <c r="C19006" s="6" t="s">
        <v>19474</v>
      </c>
      <c r="D19006" s="11" t="s">
        <v>19475</v>
      </c>
      <c r="E19006" s="26" t="s">
        <v>39218</v>
      </c>
      <c r="F19006" s="24" t="s">
        <v>39219</v>
      </c>
      <c r="G19006" s="26" t="s">
        <v>96978</v>
      </c>
      <c r="H19006" s="26" t="s">
        <v>125079</v>
      </c>
      <c r="I19006" s="24" t="s">
        <v>96979</v>
      </c>
      <c r="J19006" s="26" t="s">
        <v>96980</v>
      </c>
      <c r="K19006" s="7" t="s">
        <v>83</v>
      </c>
    </row>
    <row r="19007" spans="1:11">
      <c r="A19007" s="25">
        <v>19003</v>
      </c>
      <c r="B19007" s="6" t="s">
        <v>19473</v>
      </c>
      <c r="C19007" s="6" t="s">
        <v>19474</v>
      </c>
      <c r="D19007" s="11" t="s">
        <v>19475</v>
      </c>
      <c r="E19007" s="26" t="s">
        <v>39220</v>
      </c>
      <c r="F19007" s="24" t="s">
        <v>39221</v>
      </c>
      <c r="G19007" s="26" t="s">
        <v>79491</v>
      </c>
      <c r="H19007" s="26" t="s">
        <v>125080</v>
      </c>
      <c r="I19007" s="24" t="s">
        <v>96981</v>
      </c>
      <c r="J19007" s="26" t="s">
        <v>96982</v>
      </c>
      <c r="K19007" s="7" t="s">
        <v>68</v>
      </c>
    </row>
    <row r="19008" spans="1:11">
      <c r="A19008" s="25">
        <v>19004</v>
      </c>
      <c r="B19008" s="6" t="s">
        <v>19473</v>
      </c>
      <c r="C19008" s="6" t="s">
        <v>19474</v>
      </c>
      <c r="D19008" s="11" t="s">
        <v>19475</v>
      </c>
      <c r="E19008" s="26" t="s">
        <v>39222</v>
      </c>
      <c r="F19008" s="24" t="s">
        <v>39223</v>
      </c>
      <c r="G19008" s="26" t="s">
        <v>96983</v>
      </c>
      <c r="H19008" s="26" t="s">
        <v>125081</v>
      </c>
      <c r="I19008" s="24" t="s">
        <v>96984</v>
      </c>
      <c r="J19008" s="26" t="s">
        <v>96985</v>
      </c>
      <c r="K19008" s="7" t="s">
        <v>68</v>
      </c>
    </row>
    <row r="19009" spans="1:11">
      <c r="A19009" s="25">
        <v>19005</v>
      </c>
      <c r="B19009" s="6" t="s">
        <v>19473</v>
      </c>
      <c r="C19009" s="6" t="s">
        <v>19474</v>
      </c>
      <c r="D19009" s="11" t="s">
        <v>19475</v>
      </c>
      <c r="E19009" s="26" t="s">
        <v>39224</v>
      </c>
      <c r="F19009" s="24" t="s">
        <v>39225</v>
      </c>
      <c r="G19009" s="26" t="s">
        <v>96986</v>
      </c>
      <c r="H19009" s="26" t="s">
        <v>113696</v>
      </c>
      <c r="I19009" s="24" t="s">
        <v>125082</v>
      </c>
      <c r="J19009" s="26" t="s">
        <v>96987</v>
      </c>
      <c r="K19009" s="7" t="s">
        <v>251</v>
      </c>
    </row>
    <row r="19010" spans="1:11">
      <c r="A19010" s="25">
        <v>19006</v>
      </c>
      <c r="B19010" s="6" t="s">
        <v>19473</v>
      </c>
      <c r="C19010" s="6" t="s">
        <v>19474</v>
      </c>
      <c r="D19010" s="11" t="s">
        <v>19475</v>
      </c>
      <c r="E19010" s="26" t="s">
        <v>39226</v>
      </c>
      <c r="F19010" s="24" t="s">
        <v>39227</v>
      </c>
      <c r="G19010" s="26" t="s">
        <v>96988</v>
      </c>
      <c r="H19010" s="26" t="s">
        <v>112488</v>
      </c>
      <c r="I19010" s="24" t="s">
        <v>96989</v>
      </c>
      <c r="J19010" s="26" t="s">
        <v>96990</v>
      </c>
      <c r="K19010" s="7" t="s">
        <v>1209</v>
      </c>
    </row>
    <row r="19011" spans="1:11">
      <c r="A19011" s="25">
        <v>19007</v>
      </c>
      <c r="B19011" s="6" t="s">
        <v>19473</v>
      </c>
      <c r="C19011" s="6" t="s">
        <v>19474</v>
      </c>
      <c r="D19011" s="11" t="s">
        <v>19475</v>
      </c>
      <c r="E19011" s="26" t="s">
        <v>39228</v>
      </c>
      <c r="F19011" s="24" t="s">
        <v>39229</v>
      </c>
      <c r="G19011" s="26" t="s">
        <v>96991</v>
      </c>
      <c r="H19011" s="26" t="s">
        <v>112849</v>
      </c>
      <c r="I19011" s="24" t="s">
        <v>96992</v>
      </c>
      <c r="J19011" s="26" t="s">
        <v>96993</v>
      </c>
      <c r="K19011" s="7" t="s">
        <v>506</v>
      </c>
    </row>
    <row r="19012" spans="1:11">
      <c r="A19012" s="25">
        <v>19008</v>
      </c>
      <c r="B19012" s="6" t="s">
        <v>19473</v>
      </c>
      <c r="C19012" s="6" t="s">
        <v>19474</v>
      </c>
      <c r="D19012" s="11" t="s">
        <v>19475</v>
      </c>
      <c r="E19012" s="26" t="s">
        <v>39230</v>
      </c>
      <c r="F19012" s="24" t="s">
        <v>39231</v>
      </c>
      <c r="G19012" s="26" t="s">
        <v>86408</v>
      </c>
      <c r="H19012" s="26" t="s">
        <v>125083</v>
      </c>
      <c r="I19012" s="24" t="s">
        <v>125084</v>
      </c>
      <c r="J19012" s="26" t="s">
        <v>96994</v>
      </c>
      <c r="K19012" s="7" t="s">
        <v>1557</v>
      </c>
    </row>
    <row r="19013" spans="1:11">
      <c r="A19013" s="25">
        <v>19009</v>
      </c>
      <c r="B19013" s="6" t="s">
        <v>19473</v>
      </c>
      <c r="C19013" s="6" t="s">
        <v>19474</v>
      </c>
      <c r="D19013" s="11" t="s">
        <v>19475</v>
      </c>
      <c r="E19013" s="26" t="s">
        <v>39232</v>
      </c>
      <c r="F19013" s="24" t="s">
        <v>39233</v>
      </c>
      <c r="G19013" s="26" t="s">
        <v>49970</v>
      </c>
      <c r="H19013" s="26" t="s">
        <v>113724</v>
      </c>
      <c r="I19013" s="24" t="s">
        <v>125085</v>
      </c>
      <c r="J19013" s="26" t="s">
        <v>96995</v>
      </c>
      <c r="K19013" s="7" t="s">
        <v>1113</v>
      </c>
    </row>
    <row r="19014" spans="1:11">
      <c r="A19014" s="25">
        <v>19010</v>
      </c>
      <c r="B19014" s="6" t="s">
        <v>19473</v>
      </c>
      <c r="C19014" s="6" t="s">
        <v>19474</v>
      </c>
      <c r="D19014" s="11" t="s">
        <v>19475</v>
      </c>
      <c r="E19014" s="26" t="s">
        <v>39234</v>
      </c>
      <c r="F19014" s="24" t="s">
        <v>39235</v>
      </c>
      <c r="G19014" s="26" t="s">
        <v>96996</v>
      </c>
      <c r="H19014" s="26" t="s">
        <v>117083</v>
      </c>
      <c r="I19014" s="24" t="s">
        <v>125086</v>
      </c>
      <c r="J19014" s="26" t="s">
        <v>96997</v>
      </c>
      <c r="K19014" s="7" t="s">
        <v>68</v>
      </c>
    </row>
    <row r="19015" spans="1:11">
      <c r="A19015" s="25">
        <v>19011</v>
      </c>
      <c r="B19015" s="6" t="s">
        <v>19473</v>
      </c>
      <c r="C19015" s="6" t="s">
        <v>19474</v>
      </c>
      <c r="D19015" s="11" t="s">
        <v>19475</v>
      </c>
      <c r="E19015" s="26" t="s">
        <v>39236</v>
      </c>
      <c r="F19015" s="24" t="s">
        <v>39237</v>
      </c>
      <c r="G19015" s="26" t="s">
        <v>96998</v>
      </c>
      <c r="H19015" s="26" t="s">
        <v>125087</v>
      </c>
      <c r="I19015" s="24" t="s">
        <v>125088</v>
      </c>
      <c r="J19015" s="26" t="s">
        <v>96999</v>
      </c>
      <c r="K19015" s="7" t="s">
        <v>19552</v>
      </c>
    </row>
    <row r="19016" spans="1:11">
      <c r="A19016" s="25">
        <v>19012</v>
      </c>
      <c r="B19016" s="6" t="s">
        <v>19473</v>
      </c>
      <c r="C19016" s="6" t="s">
        <v>19474</v>
      </c>
      <c r="D19016" s="11" t="s">
        <v>19475</v>
      </c>
      <c r="E19016" s="26" t="s">
        <v>39238</v>
      </c>
      <c r="F19016" s="24" t="s">
        <v>39239</v>
      </c>
      <c r="G19016" s="26" t="s">
        <v>59221</v>
      </c>
      <c r="H19016" s="26" t="s">
        <v>125089</v>
      </c>
      <c r="I19016" s="24" t="s">
        <v>97000</v>
      </c>
      <c r="J19016" s="26" t="s">
        <v>97001</v>
      </c>
      <c r="K19016" s="7" t="s">
        <v>360</v>
      </c>
    </row>
    <row r="19017" spans="1:11">
      <c r="A19017" s="25">
        <v>19013</v>
      </c>
      <c r="B19017" s="6" t="s">
        <v>19473</v>
      </c>
      <c r="C19017" s="6" t="s">
        <v>19474</v>
      </c>
      <c r="D19017" s="11" t="s">
        <v>19475</v>
      </c>
      <c r="E19017" s="26" t="s">
        <v>39240</v>
      </c>
      <c r="F19017" s="24" t="s">
        <v>24407</v>
      </c>
      <c r="G19017" s="26" t="s">
        <v>59164</v>
      </c>
      <c r="H19017" s="26" t="s">
        <v>125090</v>
      </c>
      <c r="I19017" s="24" t="s">
        <v>97002</v>
      </c>
      <c r="J19017" s="26" t="s">
        <v>97003</v>
      </c>
      <c r="K19017" s="7" t="s">
        <v>19822</v>
      </c>
    </row>
    <row r="19018" spans="1:11">
      <c r="A19018" s="25">
        <v>19014</v>
      </c>
      <c r="B19018" s="6" t="s">
        <v>19473</v>
      </c>
      <c r="C19018" s="6" t="s">
        <v>19474</v>
      </c>
      <c r="D19018" s="11" t="s">
        <v>19475</v>
      </c>
      <c r="E19018" s="26" t="s">
        <v>39241</v>
      </c>
      <c r="F19018" s="24" t="s">
        <v>39242</v>
      </c>
      <c r="G19018" s="26" t="s">
        <v>63302</v>
      </c>
      <c r="H19018" s="26" t="s">
        <v>125091</v>
      </c>
      <c r="I19018" s="24" t="s">
        <v>97004</v>
      </c>
      <c r="J19018" s="26" t="s">
        <v>97005</v>
      </c>
      <c r="K19018" s="7" t="s">
        <v>174</v>
      </c>
    </row>
    <row r="19019" spans="1:11">
      <c r="A19019" s="25">
        <v>19015</v>
      </c>
      <c r="B19019" s="6" t="s">
        <v>19473</v>
      </c>
      <c r="C19019" s="6" t="s">
        <v>19474</v>
      </c>
      <c r="D19019" s="11" t="s">
        <v>19475</v>
      </c>
      <c r="E19019" s="26" t="s">
        <v>39243</v>
      </c>
      <c r="F19019" s="24" t="s">
        <v>39244</v>
      </c>
      <c r="G19019" s="26" t="s">
        <v>50097</v>
      </c>
      <c r="H19019" s="26" t="s">
        <v>119298</v>
      </c>
      <c r="I19019" s="24" t="s">
        <v>97006</v>
      </c>
      <c r="J19019" s="26" t="s">
        <v>97007</v>
      </c>
      <c r="K19019" s="7" t="s">
        <v>3079</v>
      </c>
    </row>
    <row r="19020" spans="1:11">
      <c r="A19020" s="25">
        <v>19016</v>
      </c>
      <c r="B19020" s="6" t="s">
        <v>19473</v>
      </c>
      <c r="C19020" s="6" t="s">
        <v>19474</v>
      </c>
      <c r="D19020" s="11" t="s">
        <v>19475</v>
      </c>
      <c r="E19020" s="26" t="s">
        <v>39245</v>
      </c>
      <c r="F19020" s="24" t="s">
        <v>31685</v>
      </c>
      <c r="G19020" s="26" t="s">
        <v>97008</v>
      </c>
      <c r="H19020" s="26" t="s">
        <v>125092</v>
      </c>
      <c r="I19020" s="24" t="s">
        <v>97009</v>
      </c>
      <c r="J19020" s="26" t="s">
        <v>97010</v>
      </c>
      <c r="K19020" s="7" t="s">
        <v>195</v>
      </c>
    </row>
    <row r="19021" spans="1:11">
      <c r="A19021" s="25">
        <v>19017</v>
      </c>
      <c r="B19021" s="6" t="s">
        <v>19473</v>
      </c>
      <c r="C19021" s="6" t="s">
        <v>19474</v>
      </c>
      <c r="D19021" s="11" t="s">
        <v>19475</v>
      </c>
      <c r="E19021" s="26" t="s">
        <v>39246</v>
      </c>
      <c r="F19021" s="24" t="s">
        <v>39247</v>
      </c>
      <c r="G19021" s="26" t="s">
        <v>97011</v>
      </c>
      <c r="H19021" s="26" t="s">
        <v>125093</v>
      </c>
      <c r="I19021" s="24" t="s">
        <v>97012</v>
      </c>
      <c r="J19021" s="26" t="s">
        <v>97013</v>
      </c>
      <c r="K19021" s="7" t="s">
        <v>68</v>
      </c>
    </row>
    <row r="19022" spans="1:11">
      <c r="A19022" s="25">
        <v>19018</v>
      </c>
      <c r="B19022" s="6" t="s">
        <v>19473</v>
      </c>
      <c r="C19022" s="6" t="s">
        <v>19474</v>
      </c>
      <c r="D19022" s="11" t="s">
        <v>19475</v>
      </c>
      <c r="E19022" s="26" t="s">
        <v>39248</v>
      </c>
      <c r="F19022" s="24" t="s">
        <v>39249</v>
      </c>
      <c r="G19022" s="26" t="s">
        <v>97014</v>
      </c>
      <c r="H19022" s="26" t="s">
        <v>120016</v>
      </c>
      <c r="I19022" s="24" t="s">
        <v>97015</v>
      </c>
      <c r="J19022" s="26" t="s">
        <v>97016</v>
      </c>
      <c r="K19022" s="7" t="s">
        <v>68</v>
      </c>
    </row>
    <row r="19023" spans="1:11">
      <c r="A19023" s="25">
        <v>19019</v>
      </c>
      <c r="B19023" s="6" t="s">
        <v>19473</v>
      </c>
      <c r="C19023" s="6" t="s">
        <v>19474</v>
      </c>
      <c r="D19023" s="11" t="s">
        <v>19475</v>
      </c>
      <c r="E19023" s="26" t="s">
        <v>39250</v>
      </c>
      <c r="F19023" s="24" t="s">
        <v>39251</v>
      </c>
      <c r="G19023" s="26" t="s">
        <v>97017</v>
      </c>
      <c r="H19023" s="26" t="s">
        <v>117768</v>
      </c>
      <c r="I19023" s="24" t="s">
        <v>97018</v>
      </c>
      <c r="J19023" s="26" t="s">
        <v>97019</v>
      </c>
      <c r="K19023" s="7" t="s">
        <v>190</v>
      </c>
    </row>
    <row r="19024" spans="1:11">
      <c r="A19024" s="25">
        <v>19020</v>
      </c>
      <c r="B19024" s="6" t="s">
        <v>19473</v>
      </c>
      <c r="C19024" s="6" t="s">
        <v>19474</v>
      </c>
      <c r="D19024" s="11" t="s">
        <v>19475</v>
      </c>
      <c r="E19024" s="26" t="s">
        <v>39252</v>
      </c>
      <c r="F19024" s="24" t="s">
        <v>39253</v>
      </c>
      <c r="G19024" s="26" t="s">
        <v>84509</v>
      </c>
      <c r="H19024" s="26" t="s">
        <v>115826</v>
      </c>
      <c r="I19024" s="24" t="s">
        <v>97020</v>
      </c>
      <c r="J19024" s="26" t="s">
        <v>97021</v>
      </c>
      <c r="K19024" s="7" t="s">
        <v>68</v>
      </c>
    </row>
    <row r="19025" spans="1:11">
      <c r="A19025" s="25">
        <v>19021</v>
      </c>
      <c r="B19025" s="6" t="s">
        <v>19473</v>
      </c>
      <c r="C19025" s="6" t="s">
        <v>19474</v>
      </c>
      <c r="D19025" s="11" t="s">
        <v>19475</v>
      </c>
      <c r="E19025" s="26" t="s">
        <v>39254</v>
      </c>
      <c r="F19025" s="24" t="s">
        <v>39255</v>
      </c>
      <c r="G19025" s="26" t="s">
        <v>68457</v>
      </c>
      <c r="H19025" s="26" t="s">
        <v>119265</v>
      </c>
      <c r="I19025" s="24" t="s">
        <v>97022</v>
      </c>
      <c r="J19025" s="26" t="s">
        <v>97023</v>
      </c>
      <c r="K19025" s="7" t="s">
        <v>474</v>
      </c>
    </row>
    <row r="19026" spans="1:11">
      <c r="A19026" s="25">
        <v>19022</v>
      </c>
      <c r="B19026" s="6" t="s">
        <v>19473</v>
      </c>
      <c r="C19026" s="6" t="s">
        <v>19474</v>
      </c>
      <c r="D19026" s="11" t="s">
        <v>19475</v>
      </c>
      <c r="E19026" s="26" t="s">
        <v>39256</v>
      </c>
      <c r="F19026" s="24" t="s">
        <v>39257</v>
      </c>
      <c r="G19026" s="26" t="s">
        <v>97024</v>
      </c>
      <c r="H19026" s="26" t="s">
        <v>125094</v>
      </c>
      <c r="I19026" s="24" t="s">
        <v>97025</v>
      </c>
      <c r="J19026" s="26" t="s">
        <v>97026</v>
      </c>
      <c r="K19026" s="7" t="s">
        <v>273</v>
      </c>
    </row>
    <row r="19027" spans="1:11">
      <c r="A19027" s="25">
        <v>19023</v>
      </c>
      <c r="B19027" s="6" t="s">
        <v>19473</v>
      </c>
      <c r="C19027" s="6" t="s">
        <v>19474</v>
      </c>
      <c r="D19027" s="11" t="s">
        <v>19475</v>
      </c>
      <c r="E19027" s="26" t="s">
        <v>39258</v>
      </c>
      <c r="F19027" s="24" t="s">
        <v>6738</v>
      </c>
      <c r="G19027" s="26" t="s">
        <v>97027</v>
      </c>
      <c r="H19027" s="26" t="s">
        <v>113215</v>
      </c>
      <c r="I19027" s="24" t="s">
        <v>97028</v>
      </c>
      <c r="J19027" s="26" t="s">
        <v>97029</v>
      </c>
      <c r="K19027" s="7" t="s">
        <v>255</v>
      </c>
    </row>
    <row r="19028" spans="1:11">
      <c r="A19028" s="25">
        <v>19024</v>
      </c>
      <c r="B19028" s="6" t="s">
        <v>19473</v>
      </c>
      <c r="C19028" s="6" t="s">
        <v>19474</v>
      </c>
      <c r="D19028" s="11" t="s">
        <v>19475</v>
      </c>
      <c r="E19028" s="26" t="s">
        <v>39259</v>
      </c>
      <c r="F19028" s="24" t="s">
        <v>17132</v>
      </c>
      <c r="G19028" s="26" t="s">
        <v>97030</v>
      </c>
      <c r="H19028" s="26" t="s">
        <v>112866</v>
      </c>
      <c r="I19028" s="24" t="s">
        <v>125095</v>
      </c>
      <c r="J19028" s="26" t="s">
        <v>97031</v>
      </c>
      <c r="K19028" s="7" t="s">
        <v>1196</v>
      </c>
    </row>
    <row r="19029" spans="1:11">
      <c r="A19029" s="25">
        <v>19025</v>
      </c>
      <c r="B19029" s="6" t="s">
        <v>19473</v>
      </c>
      <c r="C19029" s="6" t="s">
        <v>19474</v>
      </c>
      <c r="D19029" s="11" t="s">
        <v>19475</v>
      </c>
      <c r="E19029" s="26" t="s">
        <v>39260</v>
      </c>
      <c r="F19029" s="24" t="s">
        <v>39261</v>
      </c>
      <c r="G19029" s="26" t="s">
        <v>97032</v>
      </c>
      <c r="H19029" s="26" t="s">
        <v>125096</v>
      </c>
      <c r="I19029" s="24" t="s">
        <v>97033</v>
      </c>
      <c r="J19029" s="26" t="s">
        <v>97034</v>
      </c>
      <c r="K19029" s="7" t="s">
        <v>68</v>
      </c>
    </row>
    <row r="19030" spans="1:11">
      <c r="A19030" s="25">
        <v>19026</v>
      </c>
      <c r="B19030" s="6" t="s">
        <v>19473</v>
      </c>
      <c r="C19030" s="6" t="s">
        <v>19474</v>
      </c>
      <c r="D19030" s="11" t="s">
        <v>19475</v>
      </c>
      <c r="E19030" s="26" t="s">
        <v>39262</v>
      </c>
      <c r="F19030" s="24" t="s">
        <v>39263</v>
      </c>
      <c r="G19030" s="26" t="s">
        <v>97035</v>
      </c>
      <c r="H19030" s="26" t="s">
        <v>125097</v>
      </c>
      <c r="I19030" s="24" t="s">
        <v>97036</v>
      </c>
      <c r="J19030" s="26" t="s">
        <v>97037</v>
      </c>
      <c r="K19030" s="7" t="s">
        <v>1792</v>
      </c>
    </row>
    <row r="19031" spans="1:11">
      <c r="A19031" s="25">
        <v>19027</v>
      </c>
      <c r="B19031" s="6" t="s">
        <v>19473</v>
      </c>
      <c r="C19031" s="6" t="s">
        <v>19474</v>
      </c>
      <c r="D19031" s="11" t="s">
        <v>19475</v>
      </c>
      <c r="E19031" s="26" t="s">
        <v>39264</v>
      </c>
      <c r="F19031" s="24" t="s">
        <v>39265</v>
      </c>
      <c r="G19031" s="26" t="s">
        <v>97038</v>
      </c>
      <c r="H19031" s="26" t="s">
        <v>125098</v>
      </c>
      <c r="I19031" s="24" t="s">
        <v>97039</v>
      </c>
      <c r="J19031" s="26" t="s">
        <v>97040</v>
      </c>
      <c r="K19031" s="7" t="s">
        <v>310</v>
      </c>
    </row>
    <row r="19032" spans="1:11">
      <c r="A19032" s="25">
        <v>19028</v>
      </c>
      <c r="B19032" s="6" t="s">
        <v>19473</v>
      </c>
      <c r="C19032" s="6" t="s">
        <v>19474</v>
      </c>
      <c r="D19032" s="11" t="s">
        <v>19475</v>
      </c>
      <c r="E19032" s="26" t="s">
        <v>39266</v>
      </c>
      <c r="F19032" s="24" t="s">
        <v>39267</v>
      </c>
      <c r="G19032" s="26" t="s">
        <v>97041</v>
      </c>
      <c r="H19032" s="26" t="s">
        <v>119624</v>
      </c>
      <c r="I19032" s="24" t="s">
        <v>97042</v>
      </c>
      <c r="J19032" s="26" t="s">
        <v>97043</v>
      </c>
      <c r="K19032" s="7" t="s">
        <v>1254</v>
      </c>
    </row>
    <row r="19033" spans="1:11">
      <c r="A19033" s="25">
        <v>19029</v>
      </c>
      <c r="B19033" s="6" t="s">
        <v>19473</v>
      </c>
      <c r="C19033" s="6" t="s">
        <v>19474</v>
      </c>
      <c r="D19033" s="11" t="s">
        <v>19475</v>
      </c>
      <c r="E19033" s="26" t="s">
        <v>39268</v>
      </c>
      <c r="F19033" s="24" t="s">
        <v>39269</v>
      </c>
      <c r="G19033" s="26" t="s">
        <v>87596</v>
      </c>
      <c r="H19033" s="26" t="s">
        <v>113954</v>
      </c>
      <c r="I19033" s="24" t="s">
        <v>97044</v>
      </c>
      <c r="J19033" s="26" t="s">
        <v>97045</v>
      </c>
      <c r="K19033" s="7" t="s">
        <v>55</v>
      </c>
    </row>
    <row r="19034" spans="1:11">
      <c r="A19034" s="25">
        <v>19030</v>
      </c>
      <c r="B19034" s="6" t="s">
        <v>19473</v>
      </c>
      <c r="C19034" s="6" t="s">
        <v>19474</v>
      </c>
      <c r="D19034" s="11" t="s">
        <v>19475</v>
      </c>
      <c r="E19034" s="26" t="s">
        <v>39270</v>
      </c>
      <c r="F19034" s="24" t="s">
        <v>39271</v>
      </c>
      <c r="G19034" s="26" t="s">
        <v>97046</v>
      </c>
      <c r="H19034" s="26" t="s">
        <v>120937</v>
      </c>
      <c r="I19034" s="24" t="s">
        <v>97047</v>
      </c>
      <c r="J19034" s="26" t="s">
        <v>97048</v>
      </c>
      <c r="K19034" s="7" t="s">
        <v>2490</v>
      </c>
    </row>
    <row r="19035" spans="1:11">
      <c r="A19035" s="25">
        <v>19031</v>
      </c>
      <c r="B19035" s="6" t="s">
        <v>19473</v>
      </c>
      <c r="C19035" s="6" t="s">
        <v>19474</v>
      </c>
      <c r="D19035" s="11" t="s">
        <v>19475</v>
      </c>
      <c r="E19035" s="26" t="s">
        <v>39272</v>
      </c>
      <c r="F19035" s="24" t="s">
        <v>39273</v>
      </c>
      <c r="G19035" s="26" t="s">
        <v>97049</v>
      </c>
      <c r="H19035" s="26" t="s">
        <v>114803</v>
      </c>
      <c r="I19035" s="24" t="s">
        <v>97050</v>
      </c>
      <c r="J19035" s="26" t="s">
        <v>97051</v>
      </c>
      <c r="K19035" s="7" t="s">
        <v>385</v>
      </c>
    </row>
    <row r="19036" spans="1:11">
      <c r="A19036" s="25">
        <v>19032</v>
      </c>
      <c r="B19036" s="6" t="s">
        <v>19473</v>
      </c>
      <c r="C19036" s="6" t="s">
        <v>19474</v>
      </c>
      <c r="D19036" s="11" t="s">
        <v>19475</v>
      </c>
      <c r="E19036" s="26" t="s">
        <v>39274</v>
      </c>
      <c r="F19036" s="24" t="s">
        <v>39275</v>
      </c>
      <c r="G19036" s="26" t="s">
        <v>97052</v>
      </c>
      <c r="H19036" s="26" t="s">
        <v>125099</v>
      </c>
      <c r="I19036" s="24" t="s">
        <v>125100</v>
      </c>
      <c r="J19036" s="26" t="s">
        <v>97053</v>
      </c>
      <c r="K19036" s="7" t="s">
        <v>179</v>
      </c>
    </row>
    <row r="19037" spans="1:11">
      <c r="A19037" s="25">
        <v>19033</v>
      </c>
      <c r="B19037" s="6" t="s">
        <v>19473</v>
      </c>
      <c r="C19037" s="6" t="s">
        <v>19474</v>
      </c>
      <c r="D19037" s="11" t="s">
        <v>19475</v>
      </c>
      <c r="E19037" s="26" t="s">
        <v>39276</v>
      </c>
      <c r="F19037" s="24" t="s">
        <v>39277</v>
      </c>
      <c r="G19037" s="26" t="s">
        <v>59050</v>
      </c>
      <c r="H19037" s="26" t="s">
        <v>112505</v>
      </c>
      <c r="I19037" s="24" t="s">
        <v>125101</v>
      </c>
      <c r="J19037" s="26" t="s">
        <v>97054</v>
      </c>
      <c r="K19037" s="7" t="s">
        <v>143</v>
      </c>
    </row>
    <row r="19038" spans="1:11">
      <c r="A19038" s="25">
        <v>19034</v>
      </c>
      <c r="B19038" s="6" t="s">
        <v>19473</v>
      </c>
      <c r="C19038" s="6" t="s">
        <v>19474</v>
      </c>
      <c r="D19038" s="11" t="s">
        <v>19475</v>
      </c>
      <c r="E19038" s="26" t="s">
        <v>39278</v>
      </c>
      <c r="F19038" s="24" t="s">
        <v>39279</v>
      </c>
      <c r="G19038" s="26" t="s">
        <v>97055</v>
      </c>
      <c r="H19038" s="26" t="s">
        <v>112367</v>
      </c>
      <c r="I19038" s="24" t="s">
        <v>97056</v>
      </c>
      <c r="J19038" s="26" t="s">
        <v>97057</v>
      </c>
      <c r="K19038" s="7" t="s">
        <v>418</v>
      </c>
    </row>
    <row r="19039" spans="1:11">
      <c r="A19039" s="25">
        <v>19035</v>
      </c>
      <c r="B19039" s="6" t="s">
        <v>19473</v>
      </c>
      <c r="C19039" s="6" t="s">
        <v>19474</v>
      </c>
      <c r="D19039" s="11" t="s">
        <v>19475</v>
      </c>
      <c r="E19039" s="26" t="s">
        <v>39280</v>
      </c>
      <c r="F19039" s="24" t="s">
        <v>39281</v>
      </c>
      <c r="G19039" s="26" t="s">
        <v>62942</v>
      </c>
      <c r="H19039" s="26" t="s">
        <v>112673</v>
      </c>
      <c r="I19039" s="24" t="s">
        <v>97058</v>
      </c>
      <c r="J19039" s="26" t="s">
        <v>97059</v>
      </c>
      <c r="K19039" s="7" t="s">
        <v>484</v>
      </c>
    </row>
    <row r="19040" spans="1:11">
      <c r="A19040" s="25">
        <v>19036</v>
      </c>
      <c r="B19040" s="6" t="s">
        <v>19473</v>
      </c>
      <c r="C19040" s="6" t="s">
        <v>19474</v>
      </c>
      <c r="D19040" s="11" t="s">
        <v>19475</v>
      </c>
      <c r="E19040" s="26" t="s">
        <v>39282</v>
      </c>
      <c r="F19040" s="24" t="s">
        <v>39283</v>
      </c>
      <c r="G19040" s="26" t="s">
        <v>97060</v>
      </c>
      <c r="H19040" s="26" t="s">
        <v>125102</v>
      </c>
      <c r="I19040" s="24" t="s">
        <v>97061</v>
      </c>
      <c r="J19040" s="26" t="s">
        <v>97062</v>
      </c>
      <c r="K19040" s="7" t="s">
        <v>1383</v>
      </c>
    </row>
    <row r="19041" spans="1:11">
      <c r="A19041" s="25">
        <v>19037</v>
      </c>
      <c r="B19041" s="6" t="s">
        <v>19473</v>
      </c>
      <c r="C19041" s="6" t="s">
        <v>19474</v>
      </c>
      <c r="D19041" s="11" t="s">
        <v>19475</v>
      </c>
      <c r="E19041" s="26" t="s">
        <v>39284</v>
      </c>
      <c r="F19041" s="24" t="s">
        <v>39285</v>
      </c>
      <c r="G19041" s="26" t="s">
        <v>97063</v>
      </c>
      <c r="H19041" s="26" t="s">
        <v>125103</v>
      </c>
      <c r="I19041" s="24" t="s">
        <v>125104</v>
      </c>
      <c r="J19041" s="26" t="s">
        <v>97064</v>
      </c>
      <c r="K19041" s="7" t="s">
        <v>681</v>
      </c>
    </row>
    <row r="19042" spans="1:11">
      <c r="A19042" s="25">
        <v>19038</v>
      </c>
      <c r="B19042" s="6" t="s">
        <v>19473</v>
      </c>
      <c r="C19042" s="6" t="s">
        <v>19474</v>
      </c>
      <c r="D19042" s="11" t="s">
        <v>19475</v>
      </c>
      <c r="E19042" s="26" t="s">
        <v>39286</v>
      </c>
      <c r="F19042" s="24" t="s">
        <v>39287</v>
      </c>
      <c r="G19042" s="26" t="s">
        <v>87054</v>
      </c>
      <c r="H19042" s="26" t="s">
        <v>125105</v>
      </c>
      <c r="I19042" s="24" t="s">
        <v>125106</v>
      </c>
      <c r="J19042" s="26" t="s">
        <v>97065</v>
      </c>
      <c r="K19042" s="7" t="s">
        <v>3726</v>
      </c>
    </row>
    <row r="19043" spans="1:11">
      <c r="A19043" s="25">
        <v>19039</v>
      </c>
      <c r="B19043" s="6" t="s">
        <v>19473</v>
      </c>
      <c r="C19043" s="6" t="s">
        <v>19474</v>
      </c>
      <c r="D19043" s="11" t="s">
        <v>19475</v>
      </c>
      <c r="E19043" s="26" t="s">
        <v>39288</v>
      </c>
      <c r="F19043" s="24" t="s">
        <v>39289</v>
      </c>
      <c r="G19043" s="26" t="s">
        <v>53782</v>
      </c>
      <c r="H19043" s="26" t="s">
        <v>125107</v>
      </c>
      <c r="I19043" s="24" t="s">
        <v>125108</v>
      </c>
      <c r="J19043" s="26" t="s">
        <v>97066</v>
      </c>
      <c r="K19043" s="7" t="s">
        <v>1494</v>
      </c>
    </row>
    <row r="19044" spans="1:11">
      <c r="A19044" s="25">
        <v>19040</v>
      </c>
      <c r="B19044" s="6" t="s">
        <v>19473</v>
      </c>
      <c r="C19044" s="6" t="s">
        <v>19474</v>
      </c>
      <c r="D19044" s="11" t="s">
        <v>19475</v>
      </c>
      <c r="E19044" s="26" t="s">
        <v>39290</v>
      </c>
      <c r="F19044" s="24" t="s">
        <v>39291</v>
      </c>
      <c r="G19044" s="26" t="s">
        <v>97067</v>
      </c>
      <c r="H19044" s="26" t="s">
        <v>125109</v>
      </c>
      <c r="I19044" s="24" t="s">
        <v>125110</v>
      </c>
      <c r="J19044" s="26" t="s">
        <v>97068</v>
      </c>
      <c r="K19044" s="7" t="s">
        <v>1494</v>
      </c>
    </row>
    <row r="19045" spans="1:11">
      <c r="A19045" s="25">
        <v>19041</v>
      </c>
      <c r="B19045" s="6" t="s">
        <v>19473</v>
      </c>
      <c r="C19045" s="6" t="s">
        <v>19474</v>
      </c>
      <c r="D19045" s="11" t="s">
        <v>19475</v>
      </c>
      <c r="E19045" s="26" t="s">
        <v>39292</v>
      </c>
      <c r="F19045" s="24" t="s">
        <v>39293</v>
      </c>
      <c r="G19045" s="26" t="s">
        <v>50201</v>
      </c>
      <c r="H19045" s="26" t="s">
        <v>113241</v>
      </c>
      <c r="I19045" s="24" t="s">
        <v>97069</v>
      </c>
      <c r="J19045" s="26" t="s">
        <v>97070</v>
      </c>
      <c r="K19045" s="7" t="s">
        <v>480</v>
      </c>
    </row>
    <row r="19046" spans="1:11">
      <c r="A19046" s="25">
        <v>19042</v>
      </c>
      <c r="B19046" s="6" t="s">
        <v>19473</v>
      </c>
      <c r="C19046" s="6" t="s">
        <v>19474</v>
      </c>
      <c r="D19046" s="11" t="s">
        <v>19475</v>
      </c>
      <c r="E19046" s="26" t="s">
        <v>39294</v>
      </c>
      <c r="F19046" s="24" t="s">
        <v>39295</v>
      </c>
      <c r="G19046" s="26" t="s">
        <v>97071</v>
      </c>
      <c r="H19046" s="26" t="s">
        <v>112698</v>
      </c>
      <c r="I19046" s="24" t="s">
        <v>97072</v>
      </c>
      <c r="J19046" s="26" t="s">
        <v>97073</v>
      </c>
      <c r="K19046" s="7" t="s">
        <v>2882</v>
      </c>
    </row>
    <row r="19047" spans="1:11">
      <c r="A19047" s="25">
        <v>19043</v>
      </c>
      <c r="B19047" s="6" t="s">
        <v>19473</v>
      </c>
      <c r="C19047" s="6" t="s">
        <v>19474</v>
      </c>
      <c r="D19047" s="11" t="s">
        <v>19475</v>
      </c>
      <c r="E19047" s="26" t="s">
        <v>39296</v>
      </c>
      <c r="F19047" s="24" t="s">
        <v>39297</v>
      </c>
      <c r="G19047" s="26" t="s">
        <v>97074</v>
      </c>
      <c r="H19047" s="26" t="s">
        <v>113241</v>
      </c>
      <c r="I19047" s="24" t="s">
        <v>97075</v>
      </c>
      <c r="J19047" s="26" t="s">
        <v>97076</v>
      </c>
      <c r="K19047" s="7" t="s">
        <v>653</v>
      </c>
    </row>
    <row r="19048" spans="1:11">
      <c r="A19048" s="25">
        <v>19044</v>
      </c>
      <c r="B19048" s="6" t="s">
        <v>19473</v>
      </c>
      <c r="C19048" s="6" t="s">
        <v>19474</v>
      </c>
      <c r="D19048" s="11" t="s">
        <v>19475</v>
      </c>
      <c r="E19048" s="26" t="s">
        <v>39298</v>
      </c>
      <c r="F19048" s="24" t="s">
        <v>39299</v>
      </c>
      <c r="G19048" s="26" t="s">
        <v>97077</v>
      </c>
      <c r="H19048" s="26" t="s">
        <v>113124</v>
      </c>
      <c r="I19048" s="24" t="s">
        <v>97078</v>
      </c>
      <c r="J19048" s="26" t="s">
        <v>97079</v>
      </c>
      <c r="K19048" s="7" t="s">
        <v>735</v>
      </c>
    </row>
    <row r="19049" spans="1:11">
      <c r="A19049" s="25">
        <v>19045</v>
      </c>
      <c r="B19049" s="6" t="s">
        <v>19473</v>
      </c>
      <c r="C19049" s="6" t="s">
        <v>19474</v>
      </c>
      <c r="D19049" s="11" t="s">
        <v>19475</v>
      </c>
      <c r="E19049" s="26" t="s">
        <v>39300</v>
      </c>
      <c r="F19049" s="24" t="s">
        <v>39301</v>
      </c>
      <c r="G19049" s="26" t="s">
        <v>1374</v>
      </c>
      <c r="H19049" s="26" t="s">
        <v>125111</v>
      </c>
      <c r="I19049" s="24" t="s">
        <v>125112</v>
      </c>
      <c r="J19049" s="26" t="s">
        <v>97080</v>
      </c>
      <c r="K19049" s="7" t="s">
        <v>15086</v>
      </c>
    </row>
    <row r="19050" spans="1:11">
      <c r="A19050" s="25">
        <v>19046</v>
      </c>
      <c r="B19050" s="6" t="s">
        <v>19473</v>
      </c>
      <c r="C19050" s="6" t="s">
        <v>19474</v>
      </c>
      <c r="D19050" s="11" t="s">
        <v>19475</v>
      </c>
      <c r="E19050" s="26" t="s">
        <v>39302</v>
      </c>
      <c r="F19050" s="24" t="s">
        <v>39303</v>
      </c>
      <c r="G19050" s="26" t="s">
        <v>57495</v>
      </c>
      <c r="H19050" s="26" t="s">
        <v>125113</v>
      </c>
      <c r="I19050" s="24" t="s">
        <v>125114</v>
      </c>
      <c r="J19050" s="26" t="s">
        <v>97081</v>
      </c>
      <c r="K19050" s="7" t="s">
        <v>19822</v>
      </c>
    </row>
    <row r="19051" spans="1:11">
      <c r="A19051" s="25">
        <v>19047</v>
      </c>
      <c r="B19051" s="6" t="s">
        <v>19473</v>
      </c>
      <c r="C19051" s="6" t="s">
        <v>19474</v>
      </c>
      <c r="D19051" s="11" t="s">
        <v>19475</v>
      </c>
      <c r="E19051" s="26" t="s">
        <v>39304</v>
      </c>
      <c r="F19051" s="24" t="s">
        <v>39305</v>
      </c>
      <c r="G19051" s="26" t="s">
        <v>97082</v>
      </c>
      <c r="H19051" s="26" t="s">
        <v>120351</v>
      </c>
      <c r="I19051" s="24" t="s">
        <v>97083</v>
      </c>
      <c r="J19051" s="26" t="s">
        <v>97084</v>
      </c>
      <c r="K19051" s="7" t="s">
        <v>842</v>
      </c>
    </row>
    <row r="19052" spans="1:11">
      <c r="A19052" s="25">
        <v>19048</v>
      </c>
      <c r="B19052" s="6" t="s">
        <v>19473</v>
      </c>
      <c r="C19052" s="6" t="s">
        <v>19474</v>
      </c>
      <c r="D19052" s="11" t="s">
        <v>19475</v>
      </c>
      <c r="E19052" s="26" t="s">
        <v>39306</v>
      </c>
      <c r="F19052" s="24" t="s">
        <v>39307</v>
      </c>
      <c r="G19052" s="26" t="s">
        <v>82776</v>
      </c>
      <c r="H19052" s="26" t="s">
        <v>120532</v>
      </c>
      <c r="I19052" s="24" t="s">
        <v>97085</v>
      </c>
      <c r="J19052" s="26" t="s">
        <v>97086</v>
      </c>
      <c r="K19052" s="7" t="s">
        <v>2762</v>
      </c>
    </row>
    <row r="19053" spans="1:11">
      <c r="A19053" s="25">
        <v>19049</v>
      </c>
      <c r="B19053" s="6" t="s">
        <v>19473</v>
      </c>
      <c r="C19053" s="6" t="s">
        <v>19474</v>
      </c>
      <c r="D19053" s="11" t="s">
        <v>19475</v>
      </c>
      <c r="E19053" s="26" t="s">
        <v>39308</v>
      </c>
      <c r="F19053" s="24" t="s">
        <v>39309</v>
      </c>
      <c r="G19053" s="26" t="s">
        <v>97087</v>
      </c>
      <c r="H19053" s="26" t="s">
        <v>125115</v>
      </c>
      <c r="I19053" s="24" t="s">
        <v>125116</v>
      </c>
      <c r="J19053" s="26" t="s">
        <v>97088</v>
      </c>
      <c r="K19053" s="7" t="s">
        <v>4236</v>
      </c>
    </row>
    <row r="19054" spans="1:11">
      <c r="A19054" s="25">
        <v>19050</v>
      </c>
      <c r="B19054" s="6" t="s">
        <v>19473</v>
      </c>
      <c r="C19054" s="6" t="s">
        <v>19474</v>
      </c>
      <c r="D19054" s="11" t="s">
        <v>19475</v>
      </c>
      <c r="E19054" s="26" t="s">
        <v>39310</v>
      </c>
      <c r="F19054" s="24" t="s">
        <v>39311</v>
      </c>
      <c r="G19054" s="26" t="s">
        <v>97089</v>
      </c>
      <c r="H19054" s="26" t="s">
        <v>115259</v>
      </c>
      <c r="I19054" s="24" t="s">
        <v>97090</v>
      </c>
      <c r="J19054" s="26" t="s">
        <v>97091</v>
      </c>
      <c r="K19054" s="7" t="s">
        <v>19755</v>
      </c>
    </row>
    <row r="19055" spans="1:11">
      <c r="A19055" s="25">
        <v>19051</v>
      </c>
      <c r="B19055" s="6" t="s">
        <v>19473</v>
      </c>
      <c r="C19055" s="6" t="s">
        <v>19474</v>
      </c>
      <c r="D19055" s="11" t="s">
        <v>19475</v>
      </c>
      <c r="E19055" s="26" t="s">
        <v>39312</v>
      </c>
      <c r="F19055" s="24" t="s">
        <v>39313</v>
      </c>
      <c r="G19055" s="26" t="s">
        <v>67078</v>
      </c>
      <c r="H19055" s="26" t="s">
        <v>113326</v>
      </c>
      <c r="I19055" s="24" t="s">
        <v>97092</v>
      </c>
      <c r="J19055" s="26" t="s">
        <v>97093</v>
      </c>
      <c r="K19055" s="7" t="s">
        <v>474</v>
      </c>
    </row>
    <row r="19056" spans="1:11">
      <c r="A19056" s="25">
        <v>19052</v>
      </c>
      <c r="B19056" s="6" t="s">
        <v>19473</v>
      </c>
      <c r="C19056" s="6" t="s">
        <v>19474</v>
      </c>
      <c r="D19056" s="11" t="s">
        <v>19475</v>
      </c>
      <c r="E19056" s="26" t="s">
        <v>39314</v>
      </c>
      <c r="F19056" s="24" t="s">
        <v>39315</v>
      </c>
      <c r="G19056" s="26" t="s">
        <v>97094</v>
      </c>
      <c r="H19056" s="26" t="s">
        <v>122839</v>
      </c>
      <c r="I19056" s="24" t="s">
        <v>97095</v>
      </c>
      <c r="J19056" s="26" t="s">
        <v>97096</v>
      </c>
      <c r="K19056" s="7" t="s">
        <v>681</v>
      </c>
    </row>
    <row r="19057" spans="1:11">
      <c r="A19057" s="25">
        <v>19053</v>
      </c>
      <c r="B19057" s="6" t="s">
        <v>19473</v>
      </c>
      <c r="C19057" s="6" t="s">
        <v>19474</v>
      </c>
      <c r="D19057" s="11" t="s">
        <v>19475</v>
      </c>
      <c r="E19057" s="26" t="s">
        <v>39316</v>
      </c>
      <c r="F19057" s="24" t="s">
        <v>28179</v>
      </c>
      <c r="G19057" s="26" t="s">
        <v>9</v>
      </c>
      <c r="H19057" s="26" t="s">
        <v>115784</v>
      </c>
      <c r="I19057" s="24" t="s">
        <v>97097</v>
      </c>
      <c r="J19057" s="26" t="s">
        <v>97098</v>
      </c>
      <c r="K19057" s="7" t="s">
        <v>417</v>
      </c>
    </row>
    <row r="19058" spans="1:11">
      <c r="A19058" s="25">
        <v>19054</v>
      </c>
      <c r="B19058" s="6" t="s">
        <v>19473</v>
      </c>
      <c r="C19058" s="6" t="s">
        <v>19474</v>
      </c>
      <c r="D19058" s="11" t="s">
        <v>19475</v>
      </c>
      <c r="E19058" s="26" t="s">
        <v>39317</v>
      </c>
      <c r="F19058" s="24" t="s">
        <v>39318</v>
      </c>
      <c r="G19058" s="26" t="s">
        <v>50949</v>
      </c>
      <c r="H19058" s="26" t="s">
        <v>117280</v>
      </c>
      <c r="I19058" s="24" t="s">
        <v>97099</v>
      </c>
      <c r="J19058" s="26" t="s">
        <v>97100</v>
      </c>
      <c r="K19058" s="7" t="s">
        <v>385</v>
      </c>
    </row>
    <row r="19059" spans="1:11">
      <c r="A19059" s="25">
        <v>19055</v>
      </c>
      <c r="B19059" s="6" t="s">
        <v>19473</v>
      </c>
      <c r="C19059" s="6" t="s">
        <v>19474</v>
      </c>
      <c r="D19059" s="11" t="s">
        <v>19475</v>
      </c>
      <c r="E19059" s="26" t="s">
        <v>39319</v>
      </c>
      <c r="F19059" s="24" t="s">
        <v>39320</v>
      </c>
      <c r="G19059" s="26" t="s">
        <v>97101</v>
      </c>
      <c r="H19059" s="26" t="s">
        <v>119079</v>
      </c>
      <c r="I19059" s="24" t="s">
        <v>97102</v>
      </c>
      <c r="J19059" s="26" t="s">
        <v>97103</v>
      </c>
      <c r="K19059" s="7" t="s">
        <v>255</v>
      </c>
    </row>
    <row r="19060" spans="1:11">
      <c r="A19060" s="25">
        <v>19056</v>
      </c>
      <c r="B19060" s="6" t="s">
        <v>19473</v>
      </c>
      <c r="C19060" s="6" t="s">
        <v>19474</v>
      </c>
      <c r="D19060" s="11" t="s">
        <v>19475</v>
      </c>
      <c r="E19060" s="26" t="s">
        <v>39321</v>
      </c>
      <c r="F19060" s="24" t="s">
        <v>39322</v>
      </c>
      <c r="G19060" s="26" t="s">
        <v>97104</v>
      </c>
      <c r="H19060" s="26" t="s">
        <v>121795</v>
      </c>
      <c r="I19060" s="24" t="s">
        <v>97105</v>
      </c>
      <c r="J19060" s="26" t="s">
        <v>97106</v>
      </c>
      <c r="K19060" s="7" t="s">
        <v>81</v>
      </c>
    </row>
    <row r="19061" spans="1:11">
      <c r="A19061" s="25">
        <v>19057</v>
      </c>
      <c r="B19061" s="6" t="s">
        <v>19473</v>
      </c>
      <c r="C19061" s="6" t="s">
        <v>19474</v>
      </c>
      <c r="D19061" s="11" t="s">
        <v>19475</v>
      </c>
      <c r="E19061" s="26" t="s">
        <v>39323</v>
      </c>
      <c r="F19061" s="24" t="s">
        <v>39324</v>
      </c>
      <c r="G19061" s="26" t="s">
        <v>97107</v>
      </c>
      <c r="H19061" s="26" t="s">
        <v>125117</v>
      </c>
      <c r="I19061" s="24" t="s">
        <v>125118</v>
      </c>
      <c r="J19061" s="26" t="s">
        <v>97108</v>
      </c>
      <c r="K19061" s="7" t="s">
        <v>83</v>
      </c>
    </row>
    <row r="19062" spans="1:11">
      <c r="A19062" s="25">
        <v>19058</v>
      </c>
      <c r="B19062" s="6" t="s">
        <v>19473</v>
      </c>
      <c r="C19062" s="6" t="s">
        <v>19474</v>
      </c>
      <c r="D19062" s="11" t="s">
        <v>19475</v>
      </c>
      <c r="E19062" s="26" t="s">
        <v>39325</v>
      </c>
      <c r="F19062" s="24" t="s">
        <v>39326</v>
      </c>
      <c r="G19062" s="26" t="s">
        <v>97109</v>
      </c>
      <c r="H19062" s="26" t="s">
        <v>120326</v>
      </c>
      <c r="I19062" s="24" t="s">
        <v>125119</v>
      </c>
      <c r="J19062" s="26" t="s">
        <v>97110</v>
      </c>
      <c r="K19062" s="7" t="s">
        <v>480</v>
      </c>
    </row>
    <row r="19063" spans="1:11">
      <c r="A19063" s="25">
        <v>19059</v>
      </c>
      <c r="B19063" s="6" t="s">
        <v>19473</v>
      </c>
      <c r="C19063" s="6" t="s">
        <v>19474</v>
      </c>
      <c r="D19063" s="11" t="s">
        <v>19475</v>
      </c>
      <c r="E19063" s="26" t="s">
        <v>39327</v>
      </c>
      <c r="F19063" s="24" t="s">
        <v>38298</v>
      </c>
      <c r="G19063" s="26" t="s">
        <v>84331</v>
      </c>
      <c r="H19063" s="26" t="s">
        <v>125120</v>
      </c>
      <c r="I19063" s="24" t="s">
        <v>97111</v>
      </c>
      <c r="J19063" s="26" t="s">
        <v>52146</v>
      </c>
      <c r="K19063" s="7" t="s">
        <v>251</v>
      </c>
    </row>
    <row r="19064" spans="1:11">
      <c r="A19064" s="25">
        <v>19060</v>
      </c>
      <c r="B19064" s="6" t="s">
        <v>19473</v>
      </c>
      <c r="C19064" s="6" t="s">
        <v>19474</v>
      </c>
      <c r="D19064" s="11" t="s">
        <v>19475</v>
      </c>
      <c r="E19064" s="26" t="s">
        <v>39328</v>
      </c>
      <c r="F19064" s="24" t="s">
        <v>39329</v>
      </c>
      <c r="G19064" s="26" t="s">
        <v>97112</v>
      </c>
      <c r="H19064" s="26" t="s">
        <v>123647</v>
      </c>
      <c r="I19064" s="24" t="s">
        <v>97113</v>
      </c>
      <c r="J19064" s="26" t="s">
        <v>97114</v>
      </c>
      <c r="K19064" s="7" t="s">
        <v>149</v>
      </c>
    </row>
    <row r="19065" spans="1:11">
      <c r="A19065" s="25">
        <v>19061</v>
      </c>
      <c r="B19065" s="6" t="s">
        <v>19473</v>
      </c>
      <c r="C19065" s="6" t="s">
        <v>19474</v>
      </c>
      <c r="D19065" s="11" t="s">
        <v>19475</v>
      </c>
      <c r="E19065" s="26" t="s">
        <v>39330</v>
      </c>
      <c r="F19065" s="24" t="s">
        <v>39331</v>
      </c>
      <c r="G19065" s="26" t="s">
        <v>64596</v>
      </c>
      <c r="H19065" s="26" t="s">
        <v>125121</v>
      </c>
      <c r="I19065" s="24" t="s">
        <v>125122</v>
      </c>
      <c r="J19065" s="26" t="s">
        <v>97115</v>
      </c>
      <c r="K19065" s="7" t="s">
        <v>3076</v>
      </c>
    </row>
    <row r="19066" spans="1:11">
      <c r="A19066" s="25">
        <v>19062</v>
      </c>
      <c r="B19066" s="6" t="s">
        <v>19473</v>
      </c>
      <c r="C19066" s="6" t="s">
        <v>19474</v>
      </c>
      <c r="D19066" s="11" t="s">
        <v>19475</v>
      </c>
      <c r="E19066" s="26" t="s">
        <v>39332</v>
      </c>
      <c r="F19066" s="24" t="s">
        <v>39333</v>
      </c>
      <c r="G19066" s="26" t="s">
        <v>1127</v>
      </c>
      <c r="H19066" s="26" t="s">
        <v>112617</v>
      </c>
      <c r="I19066" s="24" t="s">
        <v>97116</v>
      </c>
      <c r="J19066" s="26" t="s">
        <v>97117</v>
      </c>
      <c r="K19066" s="7" t="s">
        <v>1020</v>
      </c>
    </row>
    <row r="19067" spans="1:11">
      <c r="A19067" s="25">
        <v>19063</v>
      </c>
      <c r="B19067" s="6" t="s">
        <v>19473</v>
      </c>
      <c r="C19067" s="6" t="s">
        <v>19474</v>
      </c>
      <c r="D19067" s="11" t="s">
        <v>19475</v>
      </c>
      <c r="E19067" s="26" t="s">
        <v>39334</v>
      </c>
      <c r="F19067" s="24" t="s">
        <v>39335</v>
      </c>
      <c r="G19067" s="26" t="s">
        <v>78237</v>
      </c>
      <c r="H19067" s="26" t="s">
        <v>113083</v>
      </c>
      <c r="I19067" s="24" t="s">
        <v>97118</v>
      </c>
      <c r="J19067" s="26" t="s">
        <v>97119</v>
      </c>
      <c r="K19067" s="7" t="s">
        <v>1621</v>
      </c>
    </row>
    <row r="19068" spans="1:11">
      <c r="A19068" s="25">
        <v>19064</v>
      </c>
      <c r="B19068" s="6" t="s">
        <v>19473</v>
      </c>
      <c r="C19068" s="6" t="s">
        <v>19474</v>
      </c>
      <c r="D19068" s="11" t="s">
        <v>19475</v>
      </c>
      <c r="E19068" s="26" t="s">
        <v>39336</v>
      </c>
      <c r="F19068" s="24" t="s">
        <v>39337</v>
      </c>
      <c r="G19068" s="26" t="s">
        <v>97120</v>
      </c>
      <c r="H19068" s="26" t="s">
        <v>113084</v>
      </c>
      <c r="I19068" s="24" t="s">
        <v>97121</v>
      </c>
      <c r="J19068" s="26" t="s">
        <v>97122</v>
      </c>
      <c r="K19068" s="7" t="s">
        <v>81</v>
      </c>
    </row>
    <row r="19069" spans="1:11">
      <c r="A19069" s="25">
        <v>19065</v>
      </c>
      <c r="B19069" s="6" t="s">
        <v>19473</v>
      </c>
      <c r="C19069" s="6" t="s">
        <v>19474</v>
      </c>
      <c r="D19069" s="11" t="s">
        <v>19475</v>
      </c>
      <c r="E19069" s="26" t="s">
        <v>39338</v>
      </c>
      <c r="F19069" s="24" t="s">
        <v>39339</v>
      </c>
      <c r="G19069" s="26" t="s">
        <v>63860</v>
      </c>
      <c r="H19069" s="26" t="s">
        <v>112967</v>
      </c>
      <c r="I19069" s="24" t="s">
        <v>97123</v>
      </c>
      <c r="J19069" s="26" t="s">
        <v>97124</v>
      </c>
      <c r="K19069" s="7" t="s">
        <v>179</v>
      </c>
    </row>
    <row r="19070" spans="1:11">
      <c r="A19070" s="25">
        <v>19066</v>
      </c>
      <c r="B19070" s="6" t="s">
        <v>19473</v>
      </c>
      <c r="C19070" s="6" t="s">
        <v>19474</v>
      </c>
      <c r="D19070" s="11" t="s">
        <v>19475</v>
      </c>
      <c r="E19070" s="26" t="s">
        <v>39340</v>
      </c>
      <c r="F19070" s="24" t="s">
        <v>39341</v>
      </c>
      <c r="G19070" s="26" t="s">
        <v>97125</v>
      </c>
      <c r="H19070" s="26" t="s">
        <v>117620</v>
      </c>
      <c r="I19070" s="24" t="s">
        <v>97126</v>
      </c>
      <c r="J19070" s="26" t="s">
        <v>97127</v>
      </c>
      <c r="K19070" s="7" t="s">
        <v>2193</v>
      </c>
    </row>
    <row r="19071" spans="1:11">
      <c r="A19071" s="25">
        <v>19067</v>
      </c>
      <c r="B19071" s="6" t="s">
        <v>19473</v>
      </c>
      <c r="C19071" s="6" t="s">
        <v>19474</v>
      </c>
      <c r="D19071" s="11" t="s">
        <v>19475</v>
      </c>
      <c r="E19071" s="26" t="s">
        <v>39342</v>
      </c>
      <c r="F19071" s="24" t="s">
        <v>39343</v>
      </c>
      <c r="G19071" s="26" t="s">
        <v>97128</v>
      </c>
      <c r="H19071" s="26" t="s">
        <v>118143</v>
      </c>
      <c r="I19071" s="24" t="s">
        <v>97129</v>
      </c>
      <c r="J19071" s="26" t="s">
        <v>97130</v>
      </c>
      <c r="K19071" s="7" t="s">
        <v>68</v>
      </c>
    </row>
    <row r="19072" spans="1:11">
      <c r="A19072" s="25">
        <v>19068</v>
      </c>
      <c r="B19072" s="6" t="s">
        <v>19473</v>
      </c>
      <c r="C19072" s="6" t="s">
        <v>19474</v>
      </c>
      <c r="D19072" s="11" t="s">
        <v>19475</v>
      </c>
      <c r="E19072" s="26" t="s">
        <v>39344</v>
      </c>
      <c r="F19072" s="24" t="s">
        <v>39345</v>
      </c>
      <c r="G19072" s="26" t="s">
        <v>66482</v>
      </c>
      <c r="H19072" s="26" t="s">
        <v>125123</v>
      </c>
      <c r="I19072" s="24" t="s">
        <v>97131</v>
      </c>
      <c r="J19072" s="26" t="s">
        <v>97132</v>
      </c>
      <c r="K19072" s="7" t="s">
        <v>360</v>
      </c>
    </row>
    <row r="19073" spans="1:11">
      <c r="A19073" s="25">
        <v>19069</v>
      </c>
      <c r="B19073" s="6" t="s">
        <v>19473</v>
      </c>
      <c r="C19073" s="6" t="s">
        <v>19474</v>
      </c>
      <c r="D19073" s="11" t="s">
        <v>19475</v>
      </c>
      <c r="E19073" s="26" t="s">
        <v>39346</v>
      </c>
      <c r="F19073" s="24" t="s">
        <v>39347</v>
      </c>
      <c r="G19073" s="26" t="s">
        <v>97133</v>
      </c>
      <c r="H19073" s="26" t="s">
        <v>124148</v>
      </c>
      <c r="I19073" s="24" t="s">
        <v>97134</v>
      </c>
      <c r="J19073" s="26" t="s">
        <v>97135</v>
      </c>
      <c r="K19073" s="7" t="s">
        <v>437</v>
      </c>
    </row>
    <row r="19074" spans="1:11">
      <c r="A19074" s="25">
        <v>19070</v>
      </c>
      <c r="B19074" s="6" t="s">
        <v>19473</v>
      </c>
      <c r="C19074" s="6" t="s">
        <v>19474</v>
      </c>
      <c r="D19074" s="11" t="s">
        <v>19475</v>
      </c>
      <c r="E19074" s="26" t="s">
        <v>39348</v>
      </c>
      <c r="F19074" s="24" t="s">
        <v>459</v>
      </c>
      <c r="G19074" s="26" t="s">
        <v>97136</v>
      </c>
      <c r="H19074" s="26" t="s">
        <v>125124</v>
      </c>
      <c r="I19074" s="24" t="s">
        <v>97137</v>
      </c>
      <c r="J19074" s="26" t="s">
        <v>97138</v>
      </c>
      <c r="K19074" s="7" t="s">
        <v>55</v>
      </c>
    </row>
    <row r="19075" spans="1:11">
      <c r="A19075" s="25">
        <v>19071</v>
      </c>
      <c r="B19075" s="6" t="s">
        <v>19473</v>
      </c>
      <c r="C19075" s="6" t="s">
        <v>19474</v>
      </c>
      <c r="D19075" s="11" t="s">
        <v>19475</v>
      </c>
      <c r="E19075" s="26" t="s">
        <v>39349</v>
      </c>
      <c r="F19075" s="24" t="s">
        <v>39350</v>
      </c>
      <c r="G19075" s="26" t="s">
        <v>97139</v>
      </c>
      <c r="H19075" s="26" t="s">
        <v>124104</v>
      </c>
      <c r="I19075" s="24" t="s">
        <v>125125</v>
      </c>
      <c r="J19075" s="26" t="s">
        <v>97140</v>
      </c>
      <c r="K19075" s="7" t="s">
        <v>2869</v>
      </c>
    </row>
    <row r="19076" spans="1:11">
      <c r="A19076" s="25">
        <v>19072</v>
      </c>
      <c r="B19076" s="6" t="s">
        <v>19473</v>
      </c>
      <c r="C19076" s="6" t="s">
        <v>19474</v>
      </c>
      <c r="D19076" s="11" t="s">
        <v>19475</v>
      </c>
      <c r="E19076" s="26" t="s">
        <v>39351</v>
      </c>
      <c r="F19076" s="24" t="s">
        <v>31645</v>
      </c>
      <c r="G19076" s="26" t="s">
        <v>97141</v>
      </c>
      <c r="H19076" s="26" t="s">
        <v>113936</v>
      </c>
      <c r="I19076" s="24" t="s">
        <v>125126</v>
      </c>
      <c r="J19076" s="26" t="s">
        <v>125127</v>
      </c>
      <c r="K19076" s="7" t="s">
        <v>7118</v>
      </c>
    </row>
    <row r="19077" spans="1:11">
      <c r="A19077" s="25">
        <v>19073</v>
      </c>
      <c r="B19077" s="6" t="s">
        <v>19473</v>
      </c>
      <c r="C19077" s="6" t="s">
        <v>19474</v>
      </c>
      <c r="D19077" s="11" t="s">
        <v>19475</v>
      </c>
      <c r="E19077" s="26" t="s">
        <v>39352</v>
      </c>
      <c r="F19077" s="24" t="s">
        <v>39353</v>
      </c>
      <c r="G19077" s="26" t="s">
        <v>97142</v>
      </c>
      <c r="H19077" s="26" t="s">
        <v>112523</v>
      </c>
      <c r="I19077" s="24" t="s">
        <v>125128</v>
      </c>
      <c r="J19077" s="26" t="s">
        <v>97143</v>
      </c>
      <c r="K19077" s="7" t="s">
        <v>915</v>
      </c>
    </row>
    <row r="19078" spans="1:11">
      <c r="A19078" s="25">
        <v>19074</v>
      </c>
      <c r="B19078" s="6" t="s">
        <v>19473</v>
      </c>
      <c r="C19078" s="6" t="s">
        <v>19474</v>
      </c>
      <c r="D19078" s="11" t="s">
        <v>19475</v>
      </c>
      <c r="E19078" s="26" t="s">
        <v>39354</v>
      </c>
      <c r="F19078" s="24" t="s">
        <v>20897</v>
      </c>
      <c r="G19078" s="26" t="s">
        <v>88133</v>
      </c>
      <c r="H19078" s="26" t="s">
        <v>125129</v>
      </c>
      <c r="I19078" s="24" t="s">
        <v>125130</v>
      </c>
      <c r="J19078" s="26" t="s">
        <v>97144</v>
      </c>
      <c r="K19078" s="7" t="s">
        <v>598</v>
      </c>
    </row>
    <row r="19079" spans="1:11">
      <c r="A19079" s="25">
        <v>19075</v>
      </c>
      <c r="B19079" s="6" t="s">
        <v>19473</v>
      </c>
      <c r="C19079" s="6" t="s">
        <v>19474</v>
      </c>
      <c r="D19079" s="11" t="s">
        <v>19475</v>
      </c>
      <c r="E19079" s="26" t="s">
        <v>39355</v>
      </c>
      <c r="F19079" s="24" t="s">
        <v>39356</v>
      </c>
      <c r="G19079" s="26" t="s">
        <v>97145</v>
      </c>
      <c r="H19079" s="26" t="s">
        <v>125131</v>
      </c>
      <c r="I19079" s="24" t="s">
        <v>97146</v>
      </c>
      <c r="J19079" s="26" t="s">
        <v>97147</v>
      </c>
      <c r="K19079" s="7" t="s">
        <v>68</v>
      </c>
    </row>
    <row r="19080" spans="1:11">
      <c r="A19080" s="25">
        <v>19076</v>
      </c>
      <c r="B19080" s="6" t="s">
        <v>19473</v>
      </c>
      <c r="C19080" s="6" t="s">
        <v>19474</v>
      </c>
      <c r="D19080" s="11" t="s">
        <v>19475</v>
      </c>
      <c r="E19080" s="26" t="s">
        <v>39357</v>
      </c>
      <c r="F19080" s="24" t="s">
        <v>39358</v>
      </c>
      <c r="G19080" s="26" t="s">
        <v>77485</v>
      </c>
      <c r="H19080" s="26" t="s">
        <v>125132</v>
      </c>
      <c r="I19080" s="24" t="s">
        <v>125133</v>
      </c>
      <c r="J19080" s="26" t="s">
        <v>97148</v>
      </c>
      <c r="K19080" s="7" t="s">
        <v>5440</v>
      </c>
    </row>
    <row r="19081" spans="1:11">
      <c r="A19081" s="25">
        <v>19077</v>
      </c>
      <c r="B19081" s="6" t="s">
        <v>19473</v>
      </c>
      <c r="C19081" s="6" t="s">
        <v>19474</v>
      </c>
      <c r="D19081" s="11" t="s">
        <v>19475</v>
      </c>
      <c r="E19081" s="26" t="s">
        <v>39359</v>
      </c>
      <c r="F19081" s="24" t="s">
        <v>39360</v>
      </c>
      <c r="G19081" s="26" t="s">
        <v>97149</v>
      </c>
      <c r="H19081" s="26" t="s">
        <v>125134</v>
      </c>
      <c r="I19081" s="24" t="s">
        <v>97150</v>
      </c>
      <c r="J19081" s="26" t="s">
        <v>97151</v>
      </c>
      <c r="K19081" s="7" t="s">
        <v>195</v>
      </c>
    </row>
    <row r="19082" spans="1:11">
      <c r="A19082" s="25">
        <v>19078</v>
      </c>
      <c r="B19082" s="6" t="s">
        <v>19473</v>
      </c>
      <c r="C19082" s="6" t="s">
        <v>19474</v>
      </c>
      <c r="D19082" s="11" t="s">
        <v>19475</v>
      </c>
      <c r="E19082" s="26" t="s">
        <v>39361</v>
      </c>
      <c r="F19082" s="24" t="s">
        <v>39362</v>
      </c>
      <c r="G19082" s="26" t="s">
        <v>97152</v>
      </c>
      <c r="H19082" s="26" t="s">
        <v>125135</v>
      </c>
      <c r="I19082" s="24" t="s">
        <v>125136</v>
      </c>
      <c r="J19082" s="26" t="s">
        <v>97153</v>
      </c>
      <c r="K19082" s="7" t="s">
        <v>1020</v>
      </c>
    </row>
    <row r="19083" spans="1:11">
      <c r="A19083" s="25">
        <v>19079</v>
      </c>
      <c r="B19083" s="6" t="s">
        <v>19473</v>
      </c>
      <c r="C19083" s="6" t="s">
        <v>19474</v>
      </c>
      <c r="D19083" s="11" t="s">
        <v>19475</v>
      </c>
      <c r="E19083" s="26" t="s">
        <v>39363</v>
      </c>
      <c r="F19083" s="24" t="s">
        <v>39364</v>
      </c>
      <c r="G19083" s="26" t="s">
        <v>57779</v>
      </c>
      <c r="H19083" s="26" t="s">
        <v>113295</v>
      </c>
      <c r="I19083" s="24" t="s">
        <v>125137</v>
      </c>
      <c r="J19083" s="26" t="s">
        <v>97154</v>
      </c>
      <c r="K19083" s="7" t="s">
        <v>2760</v>
      </c>
    </row>
    <row r="19084" spans="1:11">
      <c r="A19084" s="25">
        <v>19080</v>
      </c>
      <c r="B19084" s="6" t="s">
        <v>19473</v>
      </c>
      <c r="C19084" s="6" t="s">
        <v>19474</v>
      </c>
      <c r="D19084" s="11" t="s">
        <v>19475</v>
      </c>
      <c r="E19084" s="26" t="s">
        <v>39365</v>
      </c>
      <c r="F19084" s="24" t="s">
        <v>39366</v>
      </c>
      <c r="G19084" s="26" t="s">
        <v>97155</v>
      </c>
      <c r="H19084" s="26" t="s">
        <v>114604</v>
      </c>
      <c r="I19084" s="24" t="s">
        <v>97156</v>
      </c>
      <c r="J19084" s="26" t="s">
        <v>97157</v>
      </c>
      <c r="K19084" s="7" t="s">
        <v>209</v>
      </c>
    </row>
    <row r="19085" spans="1:11">
      <c r="A19085" s="25">
        <v>19081</v>
      </c>
      <c r="B19085" s="6" t="s">
        <v>19473</v>
      </c>
      <c r="C19085" s="6" t="s">
        <v>19474</v>
      </c>
      <c r="D19085" s="11" t="s">
        <v>19475</v>
      </c>
      <c r="E19085" s="26" t="s">
        <v>39367</v>
      </c>
      <c r="F19085" s="24" t="s">
        <v>39368</v>
      </c>
      <c r="G19085" s="26" t="s">
        <v>97158</v>
      </c>
      <c r="H19085" s="26" t="s">
        <v>112267</v>
      </c>
      <c r="I19085" s="24" t="s">
        <v>125138</v>
      </c>
      <c r="J19085" s="26" t="s">
        <v>97159</v>
      </c>
      <c r="K19085" s="7" t="s">
        <v>42</v>
      </c>
    </row>
    <row r="19086" spans="1:11">
      <c r="A19086" s="25">
        <v>19082</v>
      </c>
      <c r="B19086" s="6" t="s">
        <v>19473</v>
      </c>
      <c r="C19086" s="6" t="s">
        <v>19474</v>
      </c>
      <c r="D19086" s="11" t="s">
        <v>19475</v>
      </c>
      <c r="E19086" s="26" t="s">
        <v>39369</v>
      </c>
      <c r="F19086" s="24" t="s">
        <v>39370</v>
      </c>
      <c r="G19086" s="26" t="s">
        <v>97160</v>
      </c>
      <c r="H19086" s="26" t="s">
        <v>114385</v>
      </c>
      <c r="I19086" s="24" t="s">
        <v>125139</v>
      </c>
      <c r="J19086" s="26" t="s">
        <v>97161</v>
      </c>
      <c r="K19086" s="7" t="s">
        <v>5416</v>
      </c>
    </row>
    <row r="19087" spans="1:11">
      <c r="A19087" s="25">
        <v>19083</v>
      </c>
      <c r="B19087" s="6" t="s">
        <v>19473</v>
      </c>
      <c r="C19087" s="6" t="s">
        <v>19474</v>
      </c>
      <c r="D19087" s="11" t="s">
        <v>19475</v>
      </c>
      <c r="E19087" s="26" t="s">
        <v>39371</v>
      </c>
      <c r="F19087" s="24" t="s">
        <v>39372</v>
      </c>
      <c r="G19087" s="26" t="s">
        <v>96323</v>
      </c>
      <c r="H19087" s="26" t="s">
        <v>113702</v>
      </c>
      <c r="I19087" s="24" t="s">
        <v>97162</v>
      </c>
      <c r="J19087" s="26" t="s">
        <v>97163</v>
      </c>
      <c r="K19087" s="7" t="s">
        <v>196</v>
      </c>
    </row>
    <row r="19088" spans="1:11">
      <c r="A19088" s="25">
        <v>19084</v>
      </c>
      <c r="B19088" s="6" t="s">
        <v>19473</v>
      </c>
      <c r="C19088" s="6" t="s">
        <v>19474</v>
      </c>
      <c r="D19088" s="11" t="s">
        <v>19475</v>
      </c>
      <c r="E19088" s="26" t="s">
        <v>39373</v>
      </c>
      <c r="F19088" s="24" t="s">
        <v>39374</v>
      </c>
      <c r="G19088" s="26" t="s">
        <v>97164</v>
      </c>
      <c r="H19088" s="26" t="s">
        <v>125140</v>
      </c>
      <c r="I19088" s="24" t="s">
        <v>97165</v>
      </c>
      <c r="J19088" s="26" t="s">
        <v>97166</v>
      </c>
      <c r="K19088" s="7" t="s">
        <v>2054</v>
      </c>
    </row>
    <row r="19089" spans="1:11">
      <c r="A19089" s="25">
        <v>19085</v>
      </c>
      <c r="B19089" s="6" t="s">
        <v>19473</v>
      </c>
      <c r="C19089" s="6" t="s">
        <v>19474</v>
      </c>
      <c r="D19089" s="11" t="s">
        <v>19475</v>
      </c>
      <c r="E19089" s="26" t="s">
        <v>39375</v>
      </c>
      <c r="F19089" s="24" t="s">
        <v>39376</v>
      </c>
      <c r="G19089" s="26" t="s">
        <v>78722</v>
      </c>
      <c r="H19089" s="26" t="s">
        <v>120172</v>
      </c>
      <c r="I19089" s="24" t="s">
        <v>97167</v>
      </c>
      <c r="J19089" s="26" t="s">
        <v>97168</v>
      </c>
      <c r="K19089" s="7" t="s">
        <v>407</v>
      </c>
    </row>
    <row r="19090" spans="1:11">
      <c r="A19090" s="25">
        <v>19086</v>
      </c>
      <c r="B19090" s="6" t="s">
        <v>19473</v>
      </c>
      <c r="C19090" s="6" t="s">
        <v>19474</v>
      </c>
      <c r="D19090" s="11" t="s">
        <v>19475</v>
      </c>
      <c r="E19090" s="26" t="s">
        <v>39377</v>
      </c>
      <c r="F19090" s="24" t="s">
        <v>39378</v>
      </c>
      <c r="G19090" s="26" t="s">
        <v>97169</v>
      </c>
      <c r="H19090" s="26" t="s">
        <v>125141</v>
      </c>
      <c r="I19090" s="24" t="s">
        <v>97170</v>
      </c>
      <c r="J19090" s="26" t="s">
        <v>97171</v>
      </c>
      <c r="K19090" s="7" t="s">
        <v>2854</v>
      </c>
    </row>
    <row r="19091" spans="1:11">
      <c r="A19091" s="25">
        <v>19087</v>
      </c>
      <c r="B19091" s="6" t="s">
        <v>19473</v>
      </c>
      <c r="C19091" s="6" t="s">
        <v>19474</v>
      </c>
      <c r="D19091" s="11" t="s">
        <v>19475</v>
      </c>
      <c r="E19091" s="26" t="s">
        <v>39380</v>
      </c>
      <c r="F19091" s="24" t="s">
        <v>39381</v>
      </c>
      <c r="G19091" s="26" t="s">
        <v>97172</v>
      </c>
      <c r="H19091" s="26" t="s">
        <v>112381</v>
      </c>
      <c r="I19091" s="24" t="s">
        <v>97173</v>
      </c>
      <c r="J19091" s="26" t="s">
        <v>97174</v>
      </c>
      <c r="K19091" s="7" t="s">
        <v>554</v>
      </c>
    </row>
    <row r="19092" spans="1:11">
      <c r="A19092" s="25">
        <v>19088</v>
      </c>
      <c r="B19092" s="6" t="s">
        <v>19473</v>
      </c>
      <c r="C19092" s="6" t="s">
        <v>19474</v>
      </c>
      <c r="D19092" s="11" t="s">
        <v>19475</v>
      </c>
      <c r="E19092" s="26" t="s">
        <v>39382</v>
      </c>
      <c r="F19092" s="24" t="s">
        <v>39383</v>
      </c>
      <c r="G19092" s="26" t="s">
        <v>97175</v>
      </c>
      <c r="H19092" s="26" t="s">
        <v>113314</v>
      </c>
      <c r="I19092" s="24" t="s">
        <v>125142</v>
      </c>
      <c r="J19092" s="26" t="s">
        <v>97176</v>
      </c>
      <c r="K19092" s="7" t="s">
        <v>273</v>
      </c>
    </row>
    <row r="19093" spans="1:11">
      <c r="A19093" s="25">
        <v>19089</v>
      </c>
      <c r="B19093" s="6" t="s">
        <v>19473</v>
      </c>
      <c r="C19093" s="6" t="s">
        <v>19474</v>
      </c>
      <c r="D19093" s="11" t="s">
        <v>19475</v>
      </c>
      <c r="E19093" s="26" t="s">
        <v>39384</v>
      </c>
      <c r="F19093" s="24" t="s">
        <v>39385</v>
      </c>
      <c r="G19093" s="26" t="s">
        <v>97177</v>
      </c>
      <c r="H19093" s="26" t="s">
        <v>112710</v>
      </c>
      <c r="I19093" s="24" t="s">
        <v>125143</v>
      </c>
      <c r="J19093" s="26" t="s">
        <v>97178</v>
      </c>
      <c r="K19093" s="7" t="s">
        <v>1383</v>
      </c>
    </row>
    <row r="19094" spans="1:11">
      <c r="A19094" s="25">
        <v>19090</v>
      </c>
      <c r="B19094" s="6" t="s">
        <v>19473</v>
      </c>
      <c r="C19094" s="6" t="s">
        <v>19474</v>
      </c>
      <c r="D19094" s="11" t="s">
        <v>19475</v>
      </c>
      <c r="E19094" s="26" t="s">
        <v>39386</v>
      </c>
      <c r="F19094" s="24" t="s">
        <v>2426</v>
      </c>
      <c r="G19094" s="26" t="s">
        <v>97179</v>
      </c>
      <c r="H19094" s="26" t="s">
        <v>113112</v>
      </c>
      <c r="I19094" s="24" t="s">
        <v>97180</v>
      </c>
      <c r="J19094" s="26" t="s">
        <v>97181</v>
      </c>
      <c r="K19094" s="7" t="s">
        <v>58</v>
      </c>
    </row>
    <row r="19095" spans="1:11">
      <c r="A19095" s="25">
        <v>19091</v>
      </c>
      <c r="B19095" s="6" t="s">
        <v>19473</v>
      </c>
      <c r="C19095" s="6" t="s">
        <v>19474</v>
      </c>
      <c r="D19095" s="11" t="s">
        <v>19475</v>
      </c>
      <c r="E19095" s="26" t="s">
        <v>39387</v>
      </c>
      <c r="F19095" s="24" t="s">
        <v>39388</v>
      </c>
      <c r="G19095" s="26" t="s">
        <v>97182</v>
      </c>
      <c r="H19095" s="26" t="s">
        <v>112700</v>
      </c>
      <c r="I19095" s="24" t="s">
        <v>97183</v>
      </c>
      <c r="J19095" s="26" t="s">
        <v>97184</v>
      </c>
      <c r="K19095" s="7" t="s">
        <v>1060</v>
      </c>
    </row>
    <row r="19096" spans="1:11">
      <c r="A19096" s="25">
        <v>19092</v>
      </c>
      <c r="B19096" s="6" t="s">
        <v>19473</v>
      </c>
      <c r="C19096" s="6" t="s">
        <v>19474</v>
      </c>
      <c r="D19096" s="11" t="s">
        <v>19475</v>
      </c>
      <c r="E19096" s="26" t="s">
        <v>39389</v>
      </c>
      <c r="F19096" s="24" t="s">
        <v>39390</v>
      </c>
      <c r="G19096" s="26" t="s">
        <v>81037</v>
      </c>
      <c r="H19096" s="26" t="s">
        <v>113297</v>
      </c>
      <c r="I19096" s="24" t="s">
        <v>97185</v>
      </c>
      <c r="J19096" s="26" t="s">
        <v>97186</v>
      </c>
      <c r="K19096" s="7" t="s">
        <v>241</v>
      </c>
    </row>
    <row r="19097" spans="1:11">
      <c r="A19097" s="25">
        <v>19093</v>
      </c>
      <c r="B19097" s="6" t="s">
        <v>19473</v>
      </c>
      <c r="C19097" s="6" t="s">
        <v>19474</v>
      </c>
      <c r="D19097" s="11" t="s">
        <v>19475</v>
      </c>
      <c r="E19097" s="26" t="s">
        <v>39391</v>
      </c>
      <c r="F19097" s="24" t="s">
        <v>39392</v>
      </c>
      <c r="G19097" s="26" t="s">
        <v>87196</v>
      </c>
      <c r="H19097" s="26" t="s">
        <v>112991</v>
      </c>
      <c r="I19097" s="24" t="s">
        <v>97187</v>
      </c>
      <c r="J19097" s="26" t="s">
        <v>97188</v>
      </c>
      <c r="K19097" s="7" t="s">
        <v>452</v>
      </c>
    </row>
    <row r="19098" spans="1:11">
      <c r="A19098" s="25">
        <v>19094</v>
      </c>
      <c r="B19098" s="6" t="s">
        <v>19473</v>
      </c>
      <c r="C19098" s="6" t="s">
        <v>19474</v>
      </c>
      <c r="D19098" s="11" t="s">
        <v>19475</v>
      </c>
      <c r="E19098" s="26" t="s">
        <v>39393</v>
      </c>
      <c r="F19098" s="24" t="s">
        <v>39394</v>
      </c>
      <c r="G19098" s="26" t="s">
        <v>97189</v>
      </c>
      <c r="H19098" s="26" t="s">
        <v>112706</v>
      </c>
      <c r="I19098" s="24" t="s">
        <v>97190</v>
      </c>
      <c r="J19098" s="26" t="s">
        <v>97191</v>
      </c>
      <c r="K19098" s="7" t="s">
        <v>20</v>
      </c>
    </row>
    <row r="19099" spans="1:11">
      <c r="A19099" s="25">
        <v>19095</v>
      </c>
      <c r="B19099" s="6" t="s">
        <v>19473</v>
      </c>
      <c r="C19099" s="6" t="s">
        <v>19474</v>
      </c>
      <c r="D19099" s="11" t="s">
        <v>19475</v>
      </c>
      <c r="E19099" s="26" t="s">
        <v>39395</v>
      </c>
      <c r="F19099" s="24" t="s">
        <v>39396</v>
      </c>
      <c r="G19099" s="26" t="s">
        <v>97192</v>
      </c>
      <c r="H19099" s="26" t="s">
        <v>112863</v>
      </c>
      <c r="I19099" s="24" t="s">
        <v>97193</v>
      </c>
      <c r="J19099" s="26" t="s">
        <v>97194</v>
      </c>
      <c r="K19099" s="7" t="s">
        <v>28</v>
      </c>
    </row>
    <row r="19100" spans="1:11">
      <c r="A19100" s="25">
        <v>19096</v>
      </c>
      <c r="B19100" s="6" t="s">
        <v>19473</v>
      </c>
      <c r="C19100" s="6" t="s">
        <v>19474</v>
      </c>
      <c r="D19100" s="11" t="s">
        <v>19475</v>
      </c>
      <c r="E19100" s="26" t="s">
        <v>39397</v>
      </c>
      <c r="F19100" s="24" t="s">
        <v>39398</v>
      </c>
      <c r="G19100" s="26" t="s">
        <v>97195</v>
      </c>
      <c r="H19100" s="26" t="s">
        <v>112582</v>
      </c>
      <c r="I19100" s="24" t="s">
        <v>125144</v>
      </c>
      <c r="J19100" s="26" t="s">
        <v>97196</v>
      </c>
      <c r="K19100" s="7" t="s">
        <v>331</v>
      </c>
    </row>
    <row r="19101" spans="1:11">
      <c r="A19101" s="25">
        <v>19097</v>
      </c>
      <c r="B19101" s="6" t="s">
        <v>19473</v>
      </c>
      <c r="C19101" s="6" t="s">
        <v>19474</v>
      </c>
      <c r="D19101" s="11" t="s">
        <v>19475</v>
      </c>
      <c r="E19101" s="26" t="s">
        <v>39399</v>
      </c>
      <c r="F19101" s="24" t="s">
        <v>39400</v>
      </c>
      <c r="G19101" s="26" t="s">
        <v>97197</v>
      </c>
      <c r="H19101" s="26" t="s">
        <v>125145</v>
      </c>
      <c r="I19101" s="24" t="s">
        <v>97198</v>
      </c>
      <c r="J19101" s="26" t="s">
        <v>97199</v>
      </c>
      <c r="K19101" s="7" t="s">
        <v>3417</v>
      </c>
    </row>
    <row r="19102" spans="1:11">
      <c r="A19102" s="25">
        <v>19098</v>
      </c>
      <c r="B19102" s="6" t="s">
        <v>19473</v>
      </c>
      <c r="C19102" s="6" t="s">
        <v>19474</v>
      </c>
      <c r="D19102" s="11" t="s">
        <v>19475</v>
      </c>
      <c r="E19102" s="26" t="s">
        <v>39401</v>
      </c>
      <c r="F19102" s="24" t="s">
        <v>39402</v>
      </c>
      <c r="G19102" s="26" t="s">
        <v>97200</v>
      </c>
      <c r="H19102" s="26" t="s">
        <v>124051</v>
      </c>
      <c r="I19102" s="24" t="s">
        <v>97201</v>
      </c>
      <c r="J19102" s="26" t="s">
        <v>97202</v>
      </c>
      <c r="K19102" s="7" t="s">
        <v>6625</v>
      </c>
    </row>
    <row r="19103" spans="1:11">
      <c r="A19103" s="25">
        <v>19099</v>
      </c>
      <c r="B19103" s="6" t="s">
        <v>19473</v>
      </c>
      <c r="C19103" s="6" t="s">
        <v>19474</v>
      </c>
      <c r="D19103" s="11" t="s">
        <v>19475</v>
      </c>
      <c r="E19103" s="26" t="s">
        <v>39403</v>
      </c>
      <c r="F19103" s="24" t="s">
        <v>39404</v>
      </c>
      <c r="G19103" s="26" t="s">
        <v>66656</v>
      </c>
      <c r="H19103" s="26" t="s">
        <v>119551</v>
      </c>
      <c r="I19103" s="24" t="s">
        <v>97203</v>
      </c>
      <c r="J19103" s="26" t="s">
        <v>97204</v>
      </c>
      <c r="K19103" s="7" t="s">
        <v>2824</v>
      </c>
    </row>
    <row r="19104" spans="1:11">
      <c r="A19104" s="25">
        <v>19100</v>
      </c>
      <c r="B19104" s="6" t="s">
        <v>19473</v>
      </c>
      <c r="C19104" s="6" t="s">
        <v>19474</v>
      </c>
      <c r="D19104" s="11" t="s">
        <v>19475</v>
      </c>
      <c r="E19104" s="26" t="s">
        <v>39405</v>
      </c>
      <c r="F19104" s="24" t="s">
        <v>39406</v>
      </c>
      <c r="G19104" s="26" t="s">
        <v>85233</v>
      </c>
      <c r="H19104" s="26" t="s">
        <v>112745</v>
      </c>
      <c r="I19104" s="24" t="s">
        <v>125146</v>
      </c>
      <c r="J19104" s="26" t="s">
        <v>97205</v>
      </c>
      <c r="K19104" s="7" t="s">
        <v>2440</v>
      </c>
    </row>
    <row r="19105" spans="1:11">
      <c r="A19105" s="25">
        <v>19101</v>
      </c>
      <c r="B19105" s="6" t="s">
        <v>19473</v>
      </c>
      <c r="C19105" s="6" t="s">
        <v>19474</v>
      </c>
      <c r="D19105" s="11" t="s">
        <v>19475</v>
      </c>
      <c r="E19105" s="26" t="s">
        <v>39407</v>
      </c>
      <c r="F19105" s="24" t="s">
        <v>39408</v>
      </c>
      <c r="G19105" s="26" t="s">
        <v>97206</v>
      </c>
      <c r="H19105" s="26" t="s">
        <v>123159</v>
      </c>
      <c r="I19105" s="24" t="s">
        <v>97207</v>
      </c>
      <c r="J19105" s="26" t="s">
        <v>97208</v>
      </c>
      <c r="K19105" s="7" t="s">
        <v>81</v>
      </c>
    </row>
    <row r="19106" spans="1:11">
      <c r="A19106" s="25">
        <v>19102</v>
      </c>
      <c r="B19106" s="6" t="s">
        <v>19473</v>
      </c>
      <c r="C19106" s="6" t="s">
        <v>19474</v>
      </c>
      <c r="D19106" s="11" t="s">
        <v>19475</v>
      </c>
      <c r="E19106" s="26" t="s">
        <v>39409</v>
      </c>
      <c r="F19106" s="24" t="s">
        <v>39410</v>
      </c>
      <c r="G19106" s="26" t="s">
        <v>66157</v>
      </c>
      <c r="H19106" s="26" t="s">
        <v>112986</v>
      </c>
      <c r="I19106" s="24" t="s">
        <v>97209</v>
      </c>
      <c r="J19106" s="26" t="s">
        <v>97210</v>
      </c>
      <c r="K19106" s="7" t="s">
        <v>68</v>
      </c>
    </row>
    <row r="19107" spans="1:11">
      <c r="A19107" s="25">
        <v>19103</v>
      </c>
      <c r="B19107" s="6" t="s">
        <v>19473</v>
      </c>
      <c r="C19107" s="6" t="s">
        <v>19474</v>
      </c>
      <c r="D19107" s="11" t="s">
        <v>19475</v>
      </c>
      <c r="E19107" s="26" t="s">
        <v>39411</v>
      </c>
      <c r="F19107" s="24" t="s">
        <v>39412</v>
      </c>
      <c r="G19107" s="26" t="s">
        <v>97211</v>
      </c>
      <c r="H19107" s="26" t="s">
        <v>122078</v>
      </c>
      <c r="I19107" s="24" t="s">
        <v>97212</v>
      </c>
      <c r="J19107" s="26" t="s">
        <v>97213</v>
      </c>
      <c r="K19107" s="7" t="s">
        <v>1780</v>
      </c>
    </row>
    <row r="19108" spans="1:11">
      <c r="A19108" s="25">
        <v>19104</v>
      </c>
      <c r="B19108" s="6" t="s">
        <v>19473</v>
      </c>
      <c r="C19108" s="6" t="s">
        <v>19474</v>
      </c>
      <c r="D19108" s="11" t="s">
        <v>19475</v>
      </c>
      <c r="E19108" s="26" t="s">
        <v>39413</v>
      </c>
      <c r="F19108" s="24" t="s">
        <v>39414</v>
      </c>
      <c r="G19108" s="26" t="s">
        <v>75644</v>
      </c>
      <c r="H19108" s="26" t="s">
        <v>125147</v>
      </c>
      <c r="I19108" s="24" t="s">
        <v>125148</v>
      </c>
      <c r="J19108" s="26" t="s">
        <v>97214</v>
      </c>
      <c r="K19108" s="7" t="s">
        <v>6274</v>
      </c>
    </row>
    <row r="19109" spans="1:11">
      <c r="A19109" s="25">
        <v>19105</v>
      </c>
      <c r="B19109" s="6" t="s">
        <v>19473</v>
      </c>
      <c r="C19109" s="6" t="s">
        <v>19474</v>
      </c>
      <c r="D19109" s="11" t="s">
        <v>19475</v>
      </c>
      <c r="E19109" s="26" t="s">
        <v>39415</v>
      </c>
      <c r="F19109" s="24" t="s">
        <v>39416</v>
      </c>
      <c r="G19109" s="26" t="s">
        <v>96411</v>
      </c>
      <c r="H19109" s="26" t="s">
        <v>120788</v>
      </c>
      <c r="I19109" s="24" t="s">
        <v>97215</v>
      </c>
      <c r="J19109" s="26" t="s">
        <v>97216</v>
      </c>
      <c r="K19109" s="7" t="s">
        <v>283</v>
      </c>
    </row>
    <row r="19110" spans="1:11">
      <c r="A19110" s="25">
        <v>19106</v>
      </c>
      <c r="B19110" s="6" t="s">
        <v>19473</v>
      </c>
      <c r="C19110" s="6" t="s">
        <v>19474</v>
      </c>
      <c r="D19110" s="11" t="s">
        <v>19475</v>
      </c>
      <c r="E19110" s="26" t="s">
        <v>39417</v>
      </c>
      <c r="F19110" s="24" t="s">
        <v>39418</v>
      </c>
      <c r="G19110" s="26" t="s">
        <v>97217</v>
      </c>
      <c r="H19110" s="26" t="s">
        <v>114104</v>
      </c>
      <c r="I19110" s="24" t="s">
        <v>97218</v>
      </c>
      <c r="J19110" s="26" t="s">
        <v>97219</v>
      </c>
      <c r="K19110" s="7" t="s">
        <v>58</v>
      </c>
    </row>
    <row r="19111" spans="1:11">
      <c r="A19111" s="25">
        <v>19107</v>
      </c>
      <c r="B19111" s="6" t="s">
        <v>19473</v>
      </c>
      <c r="C19111" s="6" t="s">
        <v>19474</v>
      </c>
      <c r="D19111" s="11" t="s">
        <v>19475</v>
      </c>
      <c r="E19111" s="26" t="s">
        <v>39419</v>
      </c>
      <c r="F19111" s="24" t="s">
        <v>39420</v>
      </c>
      <c r="G19111" s="26" t="s">
        <v>97220</v>
      </c>
      <c r="H19111" s="26" t="s">
        <v>117693</v>
      </c>
      <c r="I19111" s="24" t="s">
        <v>97221</v>
      </c>
      <c r="J19111" s="26" t="s">
        <v>97222</v>
      </c>
      <c r="K19111" s="7" t="s">
        <v>429</v>
      </c>
    </row>
    <row r="19112" spans="1:11">
      <c r="A19112" s="25">
        <v>19108</v>
      </c>
      <c r="B19112" s="6" t="s">
        <v>19473</v>
      </c>
      <c r="C19112" s="6" t="s">
        <v>19474</v>
      </c>
      <c r="D19112" s="11" t="s">
        <v>19475</v>
      </c>
      <c r="E19112" s="26" t="s">
        <v>39421</v>
      </c>
      <c r="F19112" s="24" t="s">
        <v>39422</v>
      </c>
      <c r="G19112" s="26" t="s">
        <v>57563</v>
      </c>
      <c r="H19112" s="26" t="s">
        <v>118464</v>
      </c>
      <c r="I19112" s="24" t="s">
        <v>125149</v>
      </c>
      <c r="J19112" s="26" t="s">
        <v>97223</v>
      </c>
      <c r="K19112" s="7" t="s">
        <v>15086</v>
      </c>
    </row>
    <row r="19113" spans="1:11">
      <c r="A19113" s="25">
        <v>19109</v>
      </c>
      <c r="B19113" s="6" t="s">
        <v>19473</v>
      </c>
      <c r="C19113" s="6" t="s">
        <v>19474</v>
      </c>
      <c r="D19113" s="11" t="s">
        <v>19475</v>
      </c>
      <c r="E19113" s="26" t="s">
        <v>39423</v>
      </c>
      <c r="F19113" s="24" t="s">
        <v>39424</v>
      </c>
      <c r="G19113" s="26" t="s">
        <v>97224</v>
      </c>
      <c r="H19113" s="26" t="s">
        <v>114438</v>
      </c>
      <c r="I19113" s="24" t="s">
        <v>125150</v>
      </c>
      <c r="J19113" s="26" t="s">
        <v>97225</v>
      </c>
      <c r="K19113" s="7" t="s">
        <v>31</v>
      </c>
    </row>
    <row r="19114" spans="1:11">
      <c r="A19114" s="25">
        <v>19110</v>
      </c>
      <c r="B19114" s="6" t="s">
        <v>19473</v>
      </c>
      <c r="C19114" s="6" t="s">
        <v>19474</v>
      </c>
      <c r="D19114" s="11" t="s">
        <v>19475</v>
      </c>
      <c r="E19114" s="26" t="s">
        <v>39425</v>
      </c>
      <c r="F19114" s="24" t="s">
        <v>39426</v>
      </c>
      <c r="G19114" s="26" t="s">
        <v>97226</v>
      </c>
      <c r="H19114" s="26" t="s">
        <v>125151</v>
      </c>
      <c r="I19114" s="24" t="s">
        <v>97227</v>
      </c>
      <c r="J19114" s="26" t="s">
        <v>97228</v>
      </c>
      <c r="K19114" s="7" t="s">
        <v>83</v>
      </c>
    </row>
    <row r="19115" spans="1:11">
      <c r="A19115" s="25">
        <v>19111</v>
      </c>
      <c r="B19115" s="6" t="s">
        <v>19473</v>
      </c>
      <c r="C19115" s="6" t="s">
        <v>19474</v>
      </c>
      <c r="D19115" s="11" t="s">
        <v>19475</v>
      </c>
      <c r="E19115" s="26" t="s">
        <v>39427</v>
      </c>
      <c r="F19115" s="24" t="s">
        <v>39428</v>
      </c>
      <c r="G19115" s="26" t="s">
        <v>97229</v>
      </c>
      <c r="H19115" s="26" t="s">
        <v>125152</v>
      </c>
      <c r="I19115" s="24" t="s">
        <v>97230</v>
      </c>
      <c r="J19115" s="26" t="s">
        <v>97231</v>
      </c>
      <c r="K19115" s="7" t="s">
        <v>2689</v>
      </c>
    </row>
    <row r="19116" spans="1:11">
      <c r="A19116" s="25">
        <v>19112</v>
      </c>
      <c r="B19116" s="6" t="s">
        <v>19473</v>
      </c>
      <c r="C19116" s="6" t="s">
        <v>19474</v>
      </c>
      <c r="D19116" s="11" t="s">
        <v>19475</v>
      </c>
      <c r="E19116" s="26" t="s">
        <v>39429</v>
      </c>
      <c r="F19116" s="24" t="s">
        <v>39430</v>
      </c>
      <c r="G19116" s="26" t="s">
        <v>97232</v>
      </c>
      <c r="H19116" s="26" t="s">
        <v>113353</v>
      </c>
      <c r="I19116" s="24" t="s">
        <v>97233</v>
      </c>
      <c r="J19116" s="26" t="s">
        <v>97234</v>
      </c>
      <c r="K19116" s="7" t="s">
        <v>273</v>
      </c>
    </row>
    <row r="19117" spans="1:11">
      <c r="A19117" s="25">
        <v>19113</v>
      </c>
      <c r="B19117" s="6" t="s">
        <v>19473</v>
      </c>
      <c r="C19117" s="6" t="s">
        <v>19474</v>
      </c>
      <c r="D19117" s="11" t="s">
        <v>19475</v>
      </c>
      <c r="E19117" s="26" t="s">
        <v>39431</v>
      </c>
      <c r="F19117" s="24" t="s">
        <v>39432</v>
      </c>
      <c r="G19117" s="26" t="s">
        <v>97235</v>
      </c>
      <c r="H19117" s="26" t="s">
        <v>114041</v>
      </c>
      <c r="I19117" s="24" t="s">
        <v>97236</v>
      </c>
      <c r="J19117" s="26" t="s">
        <v>97237</v>
      </c>
      <c r="K19117" s="7" t="s">
        <v>283</v>
      </c>
    </row>
    <row r="19118" spans="1:11">
      <c r="A19118" s="25">
        <v>19114</v>
      </c>
      <c r="B19118" s="6" t="s">
        <v>19473</v>
      </c>
      <c r="C19118" s="6" t="s">
        <v>19474</v>
      </c>
      <c r="D19118" s="11" t="s">
        <v>19475</v>
      </c>
      <c r="E19118" s="26" t="s">
        <v>39433</v>
      </c>
      <c r="F19118" s="24" t="s">
        <v>39434</v>
      </c>
      <c r="G19118" s="26" t="s">
        <v>88808</v>
      </c>
      <c r="H19118" s="26" t="s">
        <v>112381</v>
      </c>
      <c r="I19118" s="24" t="s">
        <v>125153</v>
      </c>
      <c r="J19118" s="26" t="s">
        <v>97238</v>
      </c>
      <c r="K19118" s="7" t="s">
        <v>279</v>
      </c>
    </row>
    <row r="19119" spans="1:11">
      <c r="A19119" s="25">
        <v>19115</v>
      </c>
      <c r="B19119" s="6" t="s">
        <v>19473</v>
      </c>
      <c r="C19119" s="6" t="s">
        <v>19474</v>
      </c>
      <c r="D19119" s="11" t="s">
        <v>19475</v>
      </c>
      <c r="E19119" s="26" t="s">
        <v>39435</v>
      </c>
      <c r="F19119" s="24" t="s">
        <v>39436</v>
      </c>
      <c r="G19119" s="26" t="s">
        <v>51241</v>
      </c>
      <c r="H19119" s="26" t="s">
        <v>122468</v>
      </c>
      <c r="I19119" s="24" t="s">
        <v>97239</v>
      </c>
      <c r="J19119" s="26" t="s">
        <v>97240</v>
      </c>
      <c r="K19119" s="7" t="s">
        <v>977</v>
      </c>
    </row>
    <row r="19120" spans="1:11">
      <c r="A19120" s="25">
        <v>19116</v>
      </c>
      <c r="B19120" s="6" t="s">
        <v>19473</v>
      </c>
      <c r="C19120" s="6" t="s">
        <v>19474</v>
      </c>
      <c r="D19120" s="11" t="s">
        <v>19475</v>
      </c>
      <c r="E19120" s="26" t="s">
        <v>39437</v>
      </c>
      <c r="F19120" s="24" t="s">
        <v>39438</v>
      </c>
      <c r="G19120" s="26" t="s">
        <v>56641</v>
      </c>
      <c r="H19120" s="26" t="s">
        <v>114135</v>
      </c>
      <c r="I19120" s="24" t="s">
        <v>97241</v>
      </c>
      <c r="J19120" s="26" t="s">
        <v>97242</v>
      </c>
      <c r="K19120" s="7" t="s">
        <v>58</v>
      </c>
    </row>
    <row r="19121" spans="1:11">
      <c r="A19121" s="25">
        <v>19117</v>
      </c>
      <c r="B19121" s="6" t="s">
        <v>19473</v>
      </c>
      <c r="C19121" s="6" t="s">
        <v>19474</v>
      </c>
      <c r="D19121" s="11" t="s">
        <v>19475</v>
      </c>
      <c r="E19121" s="26" t="s">
        <v>39439</v>
      </c>
      <c r="F19121" s="24" t="s">
        <v>39440</v>
      </c>
      <c r="G19121" s="26" t="s">
        <v>97243</v>
      </c>
      <c r="H19121" s="26" t="s">
        <v>125058</v>
      </c>
      <c r="I19121" s="24" t="s">
        <v>125154</v>
      </c>
      <c r="J19121" s="26" t="s">
        <v>97244</v>
      </c>
      <c r="K19121" s="7" t="s">
        <v>3990</v>
      </c>
    </row>
    <row r="19122" spans="1:11">
      <c r="A19122" s="25">
        <v>19118</v>
      </c>
      <c r="B19122" s="6" t="s">
        <v>19473</v>
      </c>
      <c r="C19122" s="6" t="s">
        <v>19474</v>
      </c>
      <c r="D19122" s="11" t="s">
        <v>19475</v>
      </c>
      <c r="E19122" s="26" t="s">
        <v>39441</v>
      </c>
      <c r="F19122" s="24" t="s">
        <v>39442</v>
      </c>
      <c r="G19122" s="26" t="s">
        <v>49984</v>
      </c>
      <c r="H19122" s="26" t="s">
        <v>114461</v>
      </c>
      <c r="I19122" s="24" t="s">
        <v>97245</v>
      </c>
      <c r="J19122" s="26" t="s">
        <v>97246</v>
      </c>
      <c r="K19122" s="7" t="s">
        <v>283</v>
      </c>
    </row>
    <row r="19123" spans="1:11">
      <c r="A19123" s="25">
        <v>19119</v>
      </c>
      <c r="B19123" s="6" t="s">
        <v>19473</v>
      </c>
      <c r="C19123" s="6" t="s">
        <v>19474</v>
      </c>
      <c r="D19123" s="11" t="s">
        <v>19475</v>
      </c>
      <c r="E19123" s="26" t="s">
        <v>39443</v>
      </c>
      <c r="F19123" s="24" t="s">
        <v>39444</v>
      </c>
      <c r="G19123" s="26" t="s">
        <v>97247</v>
      </c>
      <c r="H19123" s="26" t="s">
        <v>125155</v>
      </c>
      <c r="I19123" s="24" t="s">
        <v>97248</v>
      </c>
      <c r="J19123" s="26" t="s">
        <v>97249</v>
      </c>
      <c r="K19123" s="7" t="s">
        <v>241</v>
      </c>
    </row>
    <row r="19124" spans="1:11">
      <c r="A19124" s="25">
        <v>19120</v>
      </c>
      <c r="B19124" s="6" t="s">
        <v>19473</v>
      </c>
      <c r="C19124" s="6" t="s">
        <v>19474</v>
      </c>
      <c r="D19124" s="11" t="s">
        <v>19475</v>
      </c>
      <c r="E19124" s="26" t="s">
        <v>39445</v>
      </c>
      <c r="F19124" s="24" t="s">
        <v>39446</v>
      </c>
      <c r="G19124" s="26" t="s">
        <v>97250</v>
      </c>
      <c r="H19124" s="26" t="s">
        <v>125156</v>
      </c>
      <c r="I19124" s="24" t="s">
        <v>97251</v>
      </c>
      <c r="J19124" s="26" t="s">
        <v>97252</v>
      </c>
      <c r="K19124" s="7" t="s">
        <v>83</v>
      </c>
    </row>
    <row r="19125" spans="1:11">
      <c r="A19125" s="25">
        <v>19121</v>
      </c>
      <c r="B19125" s="6" t="s">
        <v>19473</v>
      </c>
      <c r="C19125" s="6" t="s">
        <v>19474</v>
      </c>
      <c r="D19125" s="11" t="s">
        <v>19475</v>
      </c>
      <c r="E19125" s="26" t="s">
        <v>39447</v>
      </c>
      <c r="F19125" s="24" t="s">
        <v>39448</v>
      </c>
      <c r="G19125" s="26" t="s">
        <v>89858</v>
      </c>
      <c r="H19125" s="26" t="s">
        <v>122521</v>
      </c>
      <c r="I19125" s="24" t="s">
        <v>97253</v>
      </c>
      <c r="J19125" s="26" t="s">
        <v>97254</v>
      </c>
      <c r="K19125" s="7" t="s">
        <v>554</v>
      </c>
    </row>
    <row r="19126" spans="1:11">
      <c r="A19126" s="25">
        <v>19122</v>
      </c>
      <c r="B19126" s="6" t="s">
        <v>19473</v>
      </c>
      <c r="C19126" s="6" t="s">
        <v>19474</v>
      </c>
      <c r="D19126" s="11" t="s">
        <v>19475</v>
      </c>
      <c r="E19126" s="26" t="s">
        <v>39449</v>
      </c>
      <c r="F19126" s="24" t="s">
        <v>39450</v>
      </c>
      <c r="G19126" s="26" t="s">
        <v>97255</v>
      </c>
      <c r="H19126" s="26" t="s">
        <v>112806</v>
      </c>
      <c r="I19126" s="24" t="s">
        <v>97256</v>
      </c>
      <c r="J19126" s="26" t="s">
        <v>97257</v>
      </c>
      <c r="K19126" s="7" t="s">
        <v>2491</v>
      </c>
    </row>
    <row r="19127" spans="1:11">
      <c r="A19127" s="25">
        <v>19123</v>
      </c>
      <c r="B19127" s="6" t="s">
        <v>19473</v>
      </c>
      <c r="C19127" s="6" t="s">
        <v>19474</v>
      </c>
      <c r="D19127" s="11" t="s">
        <v>19475</v>
      </c>
      <c r="E19127" s="26" t="s">
        <v>39452</v>
      </c>
      <c r="F19127" s="24" t="s">
        <v>39453</v>
      </c>
      <c r="G19127" s="26" t="s">
        <v>50382</v>
      </c>
      <c r="H19127" s="26" t="s">
        <v>114214</v>
      </c>
      <c r="I19127" s="24" t="s">
        <v>97258</v>
      </c>
      <c r="J19127" s="26" t="s">
        <v>97259</v>
      </c>
      <c r="K19127" s="7" t="s">
        <v>360</v>
      </c>
    </row>
    <row r="19128" spans="1:11">
      <c r="A19128" s="25">
        <v>19124</v>
      </c>
      <c r="B19128" s="6" t="s">
        <v>19473</v>
      </c>
      <c r="C19128" s="6" t="s">
        <v>19474</v>
      </c>
      <c r="D19128" s="11" t="s">
        <v>19475</v>
      </c>
      <c r="E19128" s="26" t="s">
        <v>39454</v>
      </c>
      <c r="F19128" s="24" t="s">
        <v>39455</v>
      </c>
      <c r="G19128" s="26" t="s">
        <v>68463</v>
      </c>
      <c r="H19128" s="26" t="s">
        <v>122790</v>
      </c>
      <c r="I19128" s="24" t="s">
        <v>125157</v>
      </c>
      <c r="J19128" s="26" t="s">
        <v>97260</v>
      </c>
      <c r="K19128" s="7" t="s">
        <v>2760</v>
      </c>
    </row>
    <row r="19129" spans="1:11">
      <c r="A19129" s="25">
        <v>19125</v>
      </c>
      <c r="B19129" s="6" t="s">
        <v>19473</v>
      </c>
      <c r="C19129" s="6" t="s">
        <v>19474</v>
      </c>
      <c r="D19129" s="11" t="s">
        <v>19475</v>
      </c>
      <c r="E19129" s="26" t="s">
        <v>39456</v>
      </c>
      <c r="F19129" s="24" t="s">
        <v>39457</v>
      </c>
      <c r="G19129" s="26" t="s">
        <v>97261</v>
      </c>
      <c r="H19129" s="26" t="s">
        <v>114334</v>
      </c>
      <c r="I19129" s="24" t="s">
        <v>97262</v>
      </c>
      <c r="J19129" s="26" t="s">
        <v>97263</v>
      </c>
      <c r="K19129" s="7" t="s">
        <v>1196</v>
      </c>
    </row>
    <row r="19130" spans="1:11">
      <c r="A19130" s="25">
        <v>19126</v>
      </c>
      <c r="B19130" s="6" t="s">
        <v>19473</v>
      </c>
      <c r="C19130" s="6" t="s">
        <v>19474</v>
      </c>
      <c r="D19130" s="11" t="s">
        <v>19475</v>
      </c>
      <c r="E19130" s="26" t="s">
        <v>39458</v>
      </c>
      <c r="F19130" s="24" t="s">
        <v>39459</v>
      </c>
      <c r="G19130" s="26" t="s">
        <v>64902</v>
      </c>
      <c r="H19130" s="26" t="s">
        <v>125158</v>
      </c>
      <c r="I19130" s="24" t="s">
        <v>125159</v>
      </c>
      <c r="J19130" s="26" t="s">
        <v>97264</v>
      </c>
      <c r="K19130" s="7" t="s">
        <v>1210</v>
      </c>
    </row>
    <row r="19131" spans="1:11">
      <c r="A19131" s="25">
        <v>19127</v>
      </c>
      <c r="B19131" s="6" t="s">
        <v>19473</v>
      </c>
      <c r="C19131" s="6" t="s">
        <v>19474</v>
      </c>
      <c r="D19131" s="11" t="s">
        <v>19475</v>
      </c>
      <c r="E19131" s="26" t="s">
        <v>39460</v>
      </c>
      <c r="F19131" s="24" t="s">
        <v>39461</v>
      </c>
      <c r="G19131" s="26" t="s">
        <v>97265</v>
      </c>
      <c r="H19131" s="26" t="s">
        <v>113609</v>
      </c>
      <c r="I19131" s="24" t="s">
        <v>97266</v>
      </c>
      <c r="J19131" s="26" t="s">
        <v>97267</v>
      </c>
      <c r="K19131" s="7" t="s">
        <v>123</v>
      </c>
    </row>
    <row r="19132" spans="1:11">
      <c r="A19132" s="25">
        <v>19128</v>
      </c>
      <c r="B19132" s="6" t="s">
        <v>19473</v>
      </c>
      <c r="C19132" s="6" t="s">
        <v>19474</v>
      </c>
      <c r="D19132" s="11" t="s">
        <v>19475</v>
      </c>
      <c r="E19132" s="26" t="s">
        <v>39462</v>
      </c>
      <c r="F19132" s="24" t="s">
        <v>39463</v>
      </c>
      <c r="G19132" s="26" t="s">
        <v>60688</v>
      </c>
      <c r="H19132" s="26" t="s">
        <v>122751</v>
      </c>
      <c r="I19132" s="24" t="s">
        <v>125160</v>
      </c>
      <c r="J19132" s="26" t="s">
        <v>97268</v>
      </c>
      <c r="K19132" s="7" t="s">
        <v>474</v>
      </c>
    </row>
    <row r="19133" spans="1:11">
      <c r="A19133" s="25">
        <v>19129</v>
      </c>
      <c r="B19133" s="6" t="s">
        <v>19473</v>
      </c>
      <c r="C19133" s="6" t="s">
        <v>19474</v>
      </c>
      <c r="D19133" s="11" t="s">
        <v>19475</v>
      </c>
      <c r="E19133" s="26" t="s">
        <v>39464</v>
      </c>
      <c r="F19133" s="24" t="s">
        <v>39465</v>
      </c>
      <c r="G19133" s="26" t="s">
        <v>97269</v>
      </c>
      <c r="H19133" s="26" t="s">
        <v>118277</v>
      </c>
      <c r="I19133" s="24" t="s">
        <v>97270</v>
      </c>
      <c r="J19133" s="26" t="s">
        <v>97271</v>
      </c>
      <c r="K19133" s="7" t="s">
        <v>899</v>
      </c>
    </row>
    <row r="19134" spans="1:11">
      <c r="A19134" s="25">
        <v>19130</v>
      </c>
      <c r="B19134" s="6" t="s">
        <v>19473</v>
      </c>
      <c r="C19134" s="6" t="s">
        <v>19474</v>
      </c>
      <c r="D19134" s="11" t="s">
        <v>19475</v>
      </c>
      <c r="E19134" s="26" t="s">
        <v>39466</v>
      </c>
      <c r="F19134" s="24" t="s">
        <v>39467</v>
      </c>
      <c r="G19134" s="26" t="s">
        <v>91281</v>
      </c>
      <c r="H19134" s="26" t="s">
        <v>115100</v>
      </c>
      <c r="I19134" s="24" t="s">
        <v>125161</v>
      </c>
      <c r="J19134" s="26" t="s">
        <v>97272</v>
      </c>
      <c r="K19134" s="7" t="s">
        <v>15086</v>
      </c>
    </row>
    <row r="19135" spans="1:11">
      <c r="A19135" s="25">
        <v>19131</v>
      </c>
      <c r="B19135" s="6" t="s">
        <v>19473</v>
      </c>
      <c r="C19135" s="6" t="s">
        <v>19474</v>
      </c>
      <c r="D19135" s="11" t="s">
        <v>19475</v>
      </c>
      <c r="E19135" s="26" t="s">
        <v>39468</v>
      </c>
      <c r="F19135" s="24" t="s">
        <v>39469</v>
      </c>
      <c r="G19135" s="26" t="s">
        <v>97273</v>
      </c>
      <c r="H19135" s="26" t="s">
        <v>113792</v>
      </c>
      <c r="I19135" s="24" t="s">
        <v>97274</v>
      </c>
      <c r="J19135" s="26" t="s">
        <v>97275</v>
      </c>
      <c r="K19135" s="7" t="s">
        <v>346</v>
      </c>
    </row>
    <row r="19136" spans="1:11">
      <c r="A19136" s="25">
        <v>19132</v>
      </c>
      <c r="B19136" s="6" t="s">
        <v>19473</v>
      </c>
      <c r="C19136" s="6" t="s">
        <v>19474</v>
      </c>
      <c r="D19136" s="11" t="s">
        <v>19475</v>
      </c>
      <c r="E19136" s="26" t="s">
        <v>39470</v>
      </c>
      <c r="F19136" s="24" t="s">
        <v>39471</v>
      </c>
      <c r="G19136" s="26" t="s">
        <v>54808</v>
      </c>
      <c r="H19136" s="26" t="s">
        <v>122091</v>
      </c>
      <c r="I19136" s="24" t="s">
        <v>97276</v>
      </c>
      <c r="J19136" s="26" t="s">
        <v>97277</v>
      </c>
      <c r="K19136" s="7" t="s">
        <v>68</v>
      </c>
    </row>
    <row r="19137" spans="1:11">
      <c r="A19137" s="25">
        <v>19133</v>
      </c>
      <c r="B19137" s="6" t="s">
        <v>19473</v>
      </c>
      <c r="C19137" s="6" t="s">
        <v>19474</v>
      </c>
      <c r="D19137" s="11" t="s">
        <v>19475</v>
      </c>
      <c r="E19137" s="26" t="s">
        <v>39472</v>
      </c>
      <c r="F19137" s="24" t="s">
        <v>39473</v>
      </c>
      <c r="G19137" s="26" t="s">
        <v>97278</v>
      </c>
      <c r="H19137" s="26" t="s">
        <v>113592</v>
      </c>
      <c r="I19137" s="24" t="s">
        <v>125162</v>
      </c>
      <c r="J19137" s="26" t="s">
        <v>97279</v>
      </c>
      <c r="K19137" s="7" t="s">
        <v>836</v>
      </c>
    </row>
    <row r="19138" spans="1:11">
      <c r="A19138" s="25">
        <v>19134</v>
      </c>
      <c r="B19138" s="6" t="s">
        <v>19473</v>
      </c>
      <c r="C19138" s="6" t="s">
        <v>19474</v>
      </c>
      <c r="D19138" s="11" t="s">
        <v>19475</v>
      </c>
      <c r="E19138" s="26" t="s">
        <v>39474</v>
      </c>
      <c r="F19138" s="24" t="s">
        <v>39475</v>
      </c>
      <c r="G19138" s="26" t="s">
        <v>97280</v>
      </c>
      <c r="H19138" s="26" t="s">
        <v>115021</v>
      </c>
      <c r="I19138" s="24" t="s">
        <v>125163</v>
      </c>
      <c r="J19138" s="26" t="s">
        <v>97281</v>
      </c>
      <c r="K19138" s="7" t="s">
        <v>1315</v>
      </c>
    </row>
    <row r="19139" spans="1:11">
      <c r="A19139" s="25">
        <v>19135</v>
      </c>
      <c r="B19139" s="6" t="s">
        <v>19473</v>
      </c>
      <c r="C19139" s="6" t="s">
        <v>19474</v>
      </c>
      <c r="D19139" s="11" t="s">
        <v>19475</v>
      </c>
      <c r="E19139" s="26" t="s">
        <v>39476</v>
      </c>
      <c r="F19139" s="24" t="s">
        <v>39477</v>
      </c>
      <c r="G19139" s="26" t="s">
        <v>97282</v>
      </c>
      <c r="H19139" s="26" t="s">
        <v>112374</v>
      </c>
      <c r="I19139" s="24" t="s">
        <v>97283</v>
      </c>
      <c r="J19139" s="26" t="s">
        <v>97284</v>
      </c>
      <c r="K19139" s="7" t="s">
        <v>162</v>
      </c>
    </row>
    <row r="19140" spans="1:11">
      <c r="A19140" s="25">
        <v>19136</v>
      </c>
      <c r="B19140" s="6" t="s">
        <v>19473</v>
      </c>
      <c r="C19140" s="6" t="s">
        <v>19474</v>
      </c>
      <c r="D19140" s="11" t="s">
        <v>19475</v>
      </c>
      <c r="E19140" s="26" t="s">
        <v>39478</v>
      </c>
      <c r="F19140" s="24" t="s">
        <v>27696</v>
      </c>
      <c r="G19140" s="26" t="s">
        <v>69099</v>
      </c>
      <c r="H19140" s="26" t="s">
        <v>121256</v>
      </c>
      <c r="I19140" s="24" t="s">
        <v>125164</v>
      </c>
      <c r="J19140" s="26" t="s">
        <v>97285</v>
      </c>
      <c r="K19140" s="7" t="s">
        <v>273</v>
      </c>
    </row>
    <row r="19141" spans="1:11">
      <c r="A19141" s="25">
        <v>19137</v>
      </c>
      <c r="B19141" s="6" t="s">
        <v>19473</v>
      </c>
      <c r="C19141" s="6" t="s">
        <v>19474</v>
      </c>
      <c r="D19141" s="11" t="s">
        <v>19475</v>
      </c>
      <c r="E19141" s="26" t="s">
        <v>39479</v>
      </c>
      <c r="F19141" s="24" t="s">
        <v>39480</v>
      </c>
      <c r="G19141" s="26" t="s">
        <v>50740</v>
      </c>
      <c r="H19141" s="26" t="s">
        <v>125165</v>
      </c>
      <c r="I19141" s="24" t="s">
        <v>125166</v>
      </c>
      <c r="J19141" s="26" t="s">
        <v>97286</v>
      </c>
      <c r="K19141" s="7" t="s">
        <v>2490</v>
      </c>
    </row>
    <row r="19142" spans="1:11">
      <c r="A19142" s="25">
        <v>19138</v>
      </c>
      <c r="B19142" s="6" t="s">
        <v>19473</v>
      </c>
      <c r="C19142" s="6" t="s">
        <v>19474</v>
      </c>
      <c r="D19142" s="11" t="s">
        <v>19475</v>
      </c>
      <c r="E19142" s="26" t="s">
        <v>39481</v>
      </c>
      <c r="F19142" s="24" t="s">
        <v>39482</v>
      </c>
      <c r="G19142" s="26" t="s">
        <v>97287</v>
      </c>
      <c r="H19142" s="26" t="s">
        <v>117312</v>
      </c>
      <c r="I19142" s="24" t="s">
        <v>97288</v>
      </c>
      <c r="J19142" s="26" t="s">
        <v>97289</v>
      </c>
      <c r="K19142" s="7" t="s">
        <v>28</v>
      </c>
    </row>
    <row r="19143" spans="1:11">
      <c r="A19143" s="25">
        <v>19139</v>
      </c>
      <c r="B19143" s="6" t="s">
        <v>19473</v>
      </c>
      <c r="C19143" s="6" t="s">
        <v>19474</v>
      </c>
      <c r="D19143" s="11" t="s">
        <v>19475</v>
      </c>
      <c r="E19143" s="26" t="s">
        <v>39483</v>
      </c>
      <c r="F19143" s="24" t="s">
        <v>39484</v>
      </c>
      <c r="G19143" s="26" t="s">
        <v>97290</v>
      </c>
      <c r="H19143" s="26" t="s">
        <v>117471</v>
      </c>
      <c r="I19143" s="24" t="s">
        <v>125167</v>
      </c>
      <c r="J19143" s="26" t="s">
        <v>97291</v>
      </c>
      <c r="K19143" s="7" t="s">
        <v>344</v>
      </c>
    </row>
    <row r="19144" spans="1:11">
      <c r="A19144" s="25">
        <v>19140</v>
      </c>
      <c r="B19144" s="6" t="s">
        <v>19473</v>
      </c>
      <c r="C19144" s="6" t="s">
        <v>19474</v>
      </c>
      <c r="D19144" s="11" t="s">
        <v>19475</v>
      </c>
      <c r="E19144" s="26" t="s">
        <v>39485</v>
      </c>
      <c r="F19144" s="24" t="s">
        <v>39486</v>
      </c>
      <c r="G19144" s="26" t="s">
        <v>83135</v>
      </c>
      <c r="H19144" s="26" t="s">
        <v>114861</v>
      </c>
      <c r="I19144" s="24" t="s">
        <v>97292</v>
      </c>
      <c r="J19144" s="26" t="s">
        <v>97293</v>
      </c>
      <c r="K19144" s="7" t="s">
        <v>58</v>
      </c>
    </row>
    <row r="19145" spans="1:11">
      <c r="A19145" s="25">
        <v>19141</v>
      </c>
      <c r="B19145" s="6" t="s">
        <v>19473</v>
      </c>
      <c r="C19145" s="6" t="s">
        <v>19474</v>
      </c>
      <c r="D19145" s="11" t="s">
        <v>19475</v>
      </c>
      <c r="E19145" s="26" t="s">
        <v>39487</v>
      </c>
      <c r="F19145" s="24" t="s">
        <v>39488</v>
      </c>
      <c r="G19145" s="26" t="s">
        <v>97294</v>
      </c>
      <c r="H19145" s="26" t="s">
        <v>116309</v>
      </c>
      <c r="I19145" s="24" t="s">
        <v>97295</v>
      </c>
      <c r="J19145" s="26" t="s">
        <v>97296</v>
      </c>
      <c r="K19145" s="7" t="s">
        <v>119</v>
      </c>
    </row>
    <row r="19146" spans="1:11">
      <c r="A19146" s="25">
        <v>19142</v>
      </c>
      <c r="B19146" s="6" t="s">
        <v>19473</v>
      </c>
      <c r="C19146" s="6" t="s">
        <v>19474</v>
      </c>
      <c r="D19146" s="11" t="s">
        <v>19475</v>
      </c>
      <c r="E19146" s="26" t="s">
        <v>39489</v>
      </c>
      <c r="F19146" s="24" t="s">
        <v>39490</v>
      </c>
      <c r="G19146" s="26" t="s">
        <v>97297</v>
      </c>
      <c r="H19146" s="26" t="s">
        <v>112567</v>
      </c>
      <c r="I19146" s="24" t="s">
        <v>97298</v>
      </c>
      <c r="J19146" s="26" t="s">
        <v>97299</v>
      </c>
      <c r="K19146" s="7" t="s">
        <v>15086</v>
      </c>
    </row>
    <row r="19147" spans="1:11">
      <c r="A19147" s="25">
        <v>19143</v>
      </c>
      <c r="B19147" s="6" t="s">
        <v>19473</v>
      </c>
      <c r="C19147" s="6" t="s">
        <v>19474</v>
      </c>
      <c r="D19147" s="11" t="s">
        <v>19475</v>
      </c>
      <c r="E19147" s="26" t="s">
        <v>39491</v>
      </c>
      <c r="F19147" s="24" t="s">
        <v>39492</v>
      </c>
      <c r="G19147" s="26" t="s">
        <v>72198</v>
      </c>
      <c r="H19147" s="26" t="s">
        <v>112316</v>
      </c>
      <c r="I19147" s="24" t="s">
        <v>125168</v>
      </c>
      <c r="J19147" s="26" t="s">
        <v>97300</v>
      </c>
      <c r="K19147" s="7" t="s">
        <v>81</v>
      </c>
    </row>
    <row r="19148" spans="1:11">
      <c r="A19148" s="25">
        <v>19144</v>
      </c>
      <c r="B19148" s="6" t="s">
        <v>19473</v>
      </c>
      <c r="C19148" s="6" t="s">
        <v>19474</v>
      </c>
      <c r="D19148" s="11" t="s">
        <v>19475</v>
      </c>
      <c r="E19148" s="26" t="s">
        <v>39493</v>
      </c>
      <c r="F19148" s="24" t="s">
        <v>39494</v>
      </c>
      <c r="G19148" s="26" t="s">
        <v>97301</v>
      </c>
      <c r="H19148" s="26" t="s">
        <v>119057</v>
      </c>
      <c r="I19148" s="24" t="s">
        <v>125169</v>
      </c>
      <c r="J19148" s="26" t="s">
        <v>97302</v>
      </c>
      <c r="K19148" s="7" t="s">
        <v>195</v>
      </c>
    </row>
    <row r="19149" spans="1:11">
      <c r="A19149" s="25">
        <v>19145</v>
      </c>
      <c r="B19149" s="6" t="s">
        <v>19473</v>
      </c>
      <c r="C19149" s="6" t="s">
        <v>19474</v>
      </c>
      <c r="D19149" s="11" t="s">
        <v>19475</v>
      </c>
      <c r="E19149" s="26" t="s">
        <v>39495</v>
      </c>
      <c r="F19149" s="24" t="s">
        <v>39496</v>
      </c>
      <c r="G19149" s="26" t="s">
        <v>97303</v>
      </c>
      <c r="H19149" s="26" t="s">
        <v>113254</v>
      </c>
      <c r="I19149" s="24" t="s">
        <v>125170</v>
      </c>
      <c r="J19149" s="26" t="s">
        <v>97304</v>
      </c>
      <c r="K19149" s="7" t="s">
        <v>542</v>
      </c>
    </row>
    <row r="19150" spans="1:11">
      <c r="A19150" s="25">
        <v>19146</v>
      </c>
      <c r="B19150" s="6" t="s">
        <v>19473</v>
      </c>
      <c r="C19150" s="6" t="s">
        <v>19474</v>
      </c>
      <c r="D19150" s="11" t="s">
        <v>19475</v>
      </c>
      <c r="E19150" s="26" t="s">
        <v>39497</v>
      </c>
      <c r="F19150" s="24" t="s">
        <v>39498</v>
      </c>
      <c r="G19150" s="26" t="s">
        <v>66449</v>
      </c>
      <c r="H19150" s="26" t="s">
        <v>112455</v>
      </c>
      <c r="I19150" s="24" t="s">
        <v>125171</v>
      </c>
      <c r="J19150" s="26" t="s">
        <v>97305</v>
      </c>
      <c r="K19150" s="7" t="s">
        <v>345</v>
      </c>
    </row>
    <row r="19151" spans="1:11">
      <c r="A19151" s="25">
        <v>19147</v>
      </c>
      <c r="B19151" s="6" t="s">
        <v>19473</v>
      </c>
      <c r="C19151" s="6" t="s">
        <v>19474</v>
      </c>
      <c r="D19151" s="11" t="s">
        <v>19475</v>
      </c>
      <c r="E19151" s="26" t="s">
        <v>39499</v>
      </c>
      <c r="F19151" s="24" t="s">
        <v>39500</v>
      </c>
      <c r="G19151" s="26" t="s">
        <v>97306</v>
      </c>
      <c r="H19151" s="26" t="s">
        <v>125172</v>
      </c>
      <c r="I19151" s="24" t="s">
        <v>97307</v>
      </c>
      <c r="J19151" s="26" t="s">
        <v>97308</v>
      </c>
      <c r="K19151" s="7" t="s">
        <v>197</v>
      </c>
    </row>
    <row r="19152" spans="1:11">
      <c r="A19152" s="25">
        <v>19148</v>
      </c>
      <c r="B19152" s="6" t="s">
        <v>19473</v>
      </c>
      <c r="C19152" s="6" t="s">
        <v>19474</v>
      </c>
      <c r="D19152" s="11" t="s">
        <v>19475</v>
      </c>
      <c r="E19152" s="26" t="s">
        <v>39501</v>
      </c>
      <c r="F19152" s="24" t="s">
        <v>39502</v>
      </c>
      <c r="G19152" s="26" t="s">
        <v>97309</v>
      </c>
      <c r="H19152" s="26" t="s">
        <v>112575</v>
      </c>
      <c r="I19152" s="24" t="s">
        <v>97310</v>
      </c>
      <c r="J19152" s="26" t="s">
        <v>97311</v>
      </c>
      <c r="K19152" s="7" t="s">
        <v>2532</v>
      </c>
    </row>
    <row r="19153" spans="1:11">
      <c r="A19153" s="25">
        <v>19149</v>
      </c>
      <c r="B19153" s="6" t="s">
        <v>19473</v>
      </c>
      <c r="C19153" s="6" t="s">
        <v>19474</v>
      </c>
      <c r="D19153" s="11" t="s">
        <v>19475</v>
      </c>
      <c r="E19153" s="26" t="s">
        <v>39503</v>
      </c>
      <c r="F19153" s="24" t="s">
        <v>39504</v>
      </c>
      <c r="G19153" s="26" t="s">
        <v>64639</v>
      </c>
      <c r="H19153" s="26" t="s">
        <v>113443</v>
      </c>
      <c r="I19153" s="24" t="s">
        <v>97312</v>
      </c>
      <c r="J19153" s="26" t="s">
        <v>97313</v>
      </c>
      <c r="K19153" s="7" t="s">
        <v>1106</v>
      </c>
    </row>
    <row r="19154" spans="1:11">
      <c r="A19154" s="25">
        <v>19150</v>
      </c>
      <c r="B19154" s="6" t="s">
        <v>19473</v>
      </c>
      <c r="C19154" s="6" t="s">
        <v>19474</v>
      </c>
      <c r="D19154" s="11" t="s">
        <v>19475</v>
      </c>
      <c r="E19154" s="26" t="s">
        <v>39505</v>
      </c>
      <c r="F19154" s="24" t="s">
        <v>39506</v>
      </c>
      <c r="G19154" s="26" t="s">
        <v>97314</v>
      </c>
      <c r="H19154" s="26" t="s">
        <v>112605</v>
      </c>
      <c r="I19154" s="24" t="s">
        <v>97315</v>
      </c>
      <c r="J19154" s="26" t="s">
        <v>97316</v>
      </c>
      <c r="K19154" s="7" t="s">
        <v>20</v>
      </c>
    </row>
    <row r="19155" spans="1:11">
      <c r="A19155" s="25">
        <v>19151</v>
      </c>
      <c r="B19155" s="6" t="s">
        <v>19473</v>
      </c>
      <c r="C19155" s="6" t="s">
        <v>19474</v>
      </c>
      <c r="D19155" s="11" t="s">
        <v>19475</v>
      </c>
      <c r="E19155" s="26" t="s">
        <v>39507</v>
      </c>
      <c r="F19155" s="24" t="s">
        <v>39508</v>
      </c>
      <c r="G19155" s="26" t="s">
        <v>85119</v>
      </c>
      <c r="H19155" s="26" t="s">
        <v>112532</v>
      </c>
      <c r="I19155" s="24" t="s">
        <v>97317</v>
      </c>
      <c r="J19155" s="26" t="s">
        <v>97318</v>
      </c>
      <c r="K19155" s="7" t="s">
        <v>178</v>
      </c>
    </row>
    <row r="19156" spans="1:11">
      <c r="A19156" s="25">
        <v>19152</v>
      </c>
      <c r="B19156" s="6" t="s">
        <v>19473</v>
      </c>
      <c r="C19156" s="6" t="s">
        <v>19474</v>
      </c>
      <c r="D19156" s="11" t="s">
        <v>19475</v>
      </c>
      <c r="E19156" s="26" t="s">
        <v>39509</v>
      </c>
      <c r="F19156" s="24" t="s">
        <v>1395</v>
      </c>
      <c r="G19156" s="26" t="s">
        <v>1396</v>
      </c>
      <c r="H19156" s="26" t="s">
        <v>112954</v>
      </c>
      <c r="I19156" s="24" t="s">
        <v>97319</v>
      </c>
      <c r="J19156" s="26" t="s">
        <v>97320</v>
      </c>
      <c r="K19156" s="7" t="s">
        <v>100</v>
      </c>
    </row>
    <row r="19157" spans="1:11">
      <c r="A19157" s="25">
        <v>19153</v>
      </c>
      <c r="B19157" s="6" t="s">
        <v>19473</v>
      </c>
      <c r="C19157" s="6" t="s">
        <v>19474</v>
      </c>
      <c r="D19157" s="11" t="s">
        <v>19475</v>
      </c>
      <c r="E19157" s="26" t="s">
        <v>39510</v>
      </c>
      <c r="F19157" s="24" t="s">
        <v>16113</v>
      </c>
      <c r="G19157" s="26" t="s">
        <v>75744</v>
      </c>
      <c r="H19157" s="26" t="s">
        <v>114974</v>
      </c>
      <c r="I19157" s="24" t="s">
        <v>97321</v>
      </c>
      <c r="J19157" s="26" t="s">
        <v>97322</v>
      </c>
      <c r="K19157" s="7" t="s">
        <v>1874</v>
      </c>
    </row>
    <row r="19158" spans="1:11">
      <c r="A19158" s="25">
        <v>19154</v>
      </c>
      <c r="B19158" s="6" t="s">
        <v>19473</v>
      </c>
      <c r="C19158" s="6" t="s">
        <v>19474</v>
      </c>
      <c r="D19158" s="11" t="s">
        <v>19475</v>
      </c>
      <c r="E19158" s="26" t="s">
        <v>39511</v>
      </c>
      <c r="F19158" s="24" t="s">
        <v>39512</v>
      </c>
      <c r="G19158" s="26" t="s">
        <v>72954</v>
      </c>
      <c r="H19158" s="26" t="s">
        <v>112314</v>
      </c>
      <c r="I19158" s="24" t="s">
        <v>97323</v>
      </c>
      <c r="J19158" s="26" t="s">
        <v>83021</v>
      </c>
      <c r="K19158" s="7" t="s">
        <v>2397</v>
      </c>
    </row>
    <row r="19159" spans="1:11">
      <c r="A19159" s="25">
        <v>19155</v>
      </c>
      <c r="B19159" s="6" t="s">
        <v>19473</v>
      </c>
      <c r="C19159" s="6" t="s">
        <v>19474</v>
      </c>
      <c r="D19159" s="11" t="s">
        <v>19475</v>
      </c>
      <c r="E19159" s="26" t="s">
        <v>39513</v>
      </c>
      <c r="F19159" s="24" t="s">
        <v>29169</v>
      </c>
      <c r="G19159" s="26" t="s">
        <v>60187</v>
      </c>
      <c r="H19159" s="26" t="s">
        <v>112314</v>
      </c>
      <c r="I19159" s="24" t="s">
        <v>97324</v>
      </c>
      <c r="J19159" s="26" t="s">
        <v>97325</v>
      </c>
      <c r="K19159" s="7" t="s">
        <v>366</v>
      </c>
    </row>
    <row r="19160" spans="1:11">
      <c r="A19160" s="25">
        <v>19156</v>
      </c>
      <c r="B19160" s="6" t="s">
        <v>19473</v>
      </c>
      <c r="C19160" s="6" t="s">
        <v>19474</v>
      </c>
      <c r="D19160" s="11" t="s">
        <v>19475</v>
      </c>
      <c r="E19160" s="26" t="s">
        <v>39514</v>
      </c>
      <c r="F19160" s="24" t="s">
        <v>39515</v>
      </c>
      <c r="G19160" s="26" t="s">
        <v>738</v>
      </c>
      <c r="H19160" s="26" t="s">
        <v>115447</v>
      </c>
      <c r="I19160" s="24" t="s">
        <v>97326</v>
      </c>
      <c r="J19160" s="26" t="s">
        <v>97327</v>
      </c>
      <c r="K19160" s="7" t="s">
        <v>3268</v>
      </c>
    </row>
    <row r="19161" spans="1:11">
      <c r="A19161" s="25">
        <v>19157</v>
      </c>
      <c r="B19161" s="6" t="s">
        <v>19473</v>
      </c>
      <c r="C19161" s="6" t="s">
        <v>19474</v>
      </c>
      <c r="D19161" s="11" t="s">
        <v>19475</v>
      </c>
      <c r="E19161" s="26" t="s">
        <v>39516</v>
      </c>
      <c r="F19161" s="24" t="s">
        <v>39517</v>
      </c>
      <c r="G19161" s="26" t="s">
        <v>68633</v>
      </c>
      <c r="H19161" s="26" t="s">
        <v>113785</v>
      </c>
      <c r="I19161" s="24" t="s">
        <v>97328</v>
      </c>
      <c r="J19161" s="26" t="s">
        <v>97329</v>
      </c>
      <c r="K19161" s="7" t="s">
        <v>20</v>
      </c>
    </row>
    <row r="19162" spans="1:11">
      <c r="A19162" s="25">
        <v>19158</v>
      </c>
      <c r="B19162" s="6" t="s">
        <v>19473</v>
      </c>
      <c r="C19162" s="6" t="s">
        <v>19474</v>
      </c>
      <c r="D19162" s="11" t="s">
        <v>19475</v>
      </c>
      <c r="E19162" s="26" t="s">
        <v>39518</v>
      </c>
      <c r="F19162" s="24" t="s">
        <v>39519</v>
      </c>
      <c r="G19162" s="26" t="s">
        <v>94806</v>
      </c>
      <c r="H19162" s="26" t="s">
        <v>125173</v>
      </c>
      <c r="I19162" s="24" t="s">
        <v>97330</v>
      </c>
      <c r="J19162" s="26" t="s">
        <v>97331</v>
      </c>
      <c r="K19162" s="7" t="s">
        <v>1383</v>
      </c>
    </row>
    <row r="19163" spans="1:11">
      <c r="A19163" s="25">
        <v>19159</v>
      </c>
      <c r="B19163" s="6" t="s">
        <v>19473</v>
      </c>
      <c r="C19163" s="6" t="s">
        <v>19474</v>
      </c>
      <c r="D19163" s="11" t="s">
        <v>19475</v>
      </c>
      <c r="E19163" s="26" t="s">
        <v>39520</v>
      </c>
      <c r="F19163" s="24" t="s">
        <v>39521</v>
      </c>
      <c r="G19163" s="26" t="s">
        <v>97332</v>
      </c>
      <c r="H19163" s="26" t="s">
        <v>125174</v>
      </c>
      <c r="I19163" s="24" t="s">
        <v>125175</v>
      </c>
      <c r="J19163" s="26" t="s">
        <v>97333</v>
      </c>
      <c r="K19163" s="7" t="s">
        <v>480</v>
      </c>
    </row>
    <row r="19164" spans="1:11">
      <c r="A19164" s="25">
        <v>19160</v>
      </c>
      <c r="B19164" s="6" t="s">
        <v>19473</v>
      </c>
      <c r="C19164" s="6" t="s">
        <v>19474</v>
      </c>
      <c r="D19164" s="11" t="s">
        <v>19475</v>
      </c>
      <c r="E19164" s="26" t="s">
        <v>39522</v>
      </c>
      <c r="F19164" s="24" t="s">
        <v>30684</v>
      </c>
      <c r="G19164" s="26" t="s">
        <v>97334</v>
      </c>
      <c r="H19164" s="26" t="s">
        <v>113481</v>
      </c>
      <c r="I19164" s="24" t="s">
        <v>97335</v>
      </c>
      <c r="J19164" s="26" t="s">
        <v>97336</v>
      </c>
      <c r="K19164" s="7" t="s">
        <v>196</v>
      </c>
    </row>
    <row r="19165" spans="1:11">
      <c r="A19165" s="25">
        <v>19161</v>
      </c>
      <c r="B19165" s="6" t="s">
        <v>19473</v>
      </c>
      <c r="C19165" s="6" t="s">
        <v>19474</v>
      </c>
      <c r="D19165" s="11" t="s">
        <v>19475</v>
      </c>
      <c r="E19165" s="26" t="s">
        <v>39523</v>
      </c>
      <c r="F19165" s="24" t="s">
        <v>39524</v>
      </c>
      <c r="G19165" s="26" t="s">
        <v>97337</v>
      </c>
      <c r="H19165" s="26" t="s">
        <v>119043</v>
      </c>
      <c r="I19165" s="24" t="s">
        <v>97338</v>
      </c>
      <c r="J19165" s="26" t="s">
        <v>97339</v>
      </c>
      <c r="K19165" s="7" t="s">
        <v>68</v>
      </c>
    </row>
    <row r="19166" spans="1:11">
      <c r="A19166" s="25">
        <v>19162</v>
      </c>
      <c r="B19166" s="6" t="s">
        <v>19473</v>
      </c>
      <c r="C19166" s="6" t="s">
        <v>19474</v>
      </c>
      <c r="D19166" s="11" t="s">
        <v>19475</v>
      </c>
      <c r="E19166" s="26" t="s">
        <v>39525</v>
      </c>
      <c r="F19166" s="24" t="s">
        <v>39526</v>
      </c>
      <c r="G19166" s="26" t="s">
        <v>54816</v>
      </c>
      <c r="H19166" s="26" t="s">
        <v>112816</v>
      </c>
      <c r="I19166" s="24" t="s">
        <v>125176</v>
      </c>
      <c r="J19166" s="26" t="s">
        <v>97340</v>
      </c>
      <c r="K19166" s="7" t="s">
        <v>58</v>
      </c>
    </row>
    <row r="19167" spans="1:11">
      <c r="A19167" s="25">
        <v>19163</v>
      </c>
      <c r="B19167" s="6" t="s">
        <v>19473</v>
      </c>
      <c r="C19167" s="6" t="s">
        <v>19474</v>
      </c>
      <c r="D19167" s="11" t="s">
        <v>19475</v>
      </c>
      <c r="E19167" s="26" t="s">
        <v>39527</v>
      </c>
      <c r="F19167" s="24" t="s">
        <v>39528</v>
      </c>
      <c r="G19167" s="26" t="s">
        <v>97341</v>
      </c>
      <c r="H19167" s="26" t="s">
        <v>112943</v>
      </c>
      <c r="I19167" s="24" t="s">
        <v>125177</v>
      </c>
      <c r="J19167" s="26" t="s">
        <v>97342</v>
      </c>
      <c r="K19167" s="7" t="s">
        <v>3522</v>
      </c>
    </row>
    <row r="19168" spans="1:11">
      <c r="A19168" s="25">
        <v>19164</v>
      </c>
      <c r="B19168" s="6" t="s">
        <v>19473</v>
      </c>
      <c r="C19168" s="6" t="s">
        <v>19474</v>
      </c>
      <c r="D19168" s="11" t="s">
        <v>19475</v>
      </c>
      <c r="E19168" s="26" t="s">
        <v>39529</v>
      </c>
      <c r="F19168" s="24" t="s">
        <v>39530</v>
      </c>
      <c r="G19168" s="26" t="s">
        <v>97343</v>
      </c>
      <c r="H19168" s="26" t="s">
        <v>125178</v>
      </c>
      <c r="I19168" s="24" t="s">
        <v>97344</v>
      </c>
      <c r="J19168" s="26" t="s">
        <v>97345</v>
      </c>
      <c r="K19168" s="7" t="s">
        <v>179</v>
      </c>
    </row>
    <row r="19169" spans="1:11">
      <c r="A19169" s="25">
        <v>19165</v>
      </c>
      <c r="B19169" s="6" t="s">
        <v>19473</v>
      </c>
      <c r="C19169" s="6" t="s">
        <v>19474</v>
      </c>
      <c r="D19169" s="11" t="s">
        <v>19475</v>
      </c>
      <c r="E19169" s="26" t="s">
        <v>39531</v>
      </c>
      <c r="F19169" s="24" t="s">
        <v>39532</v>
      </c>
      <c r="G19169" s="26" t="s">
        <v>84547</v>
      </c>
      <c r="H19169" s="26" t="s">
        <v>120021</v>
      </c>
      <c r="I19169" s="24" t="s">
        <v>97346</v>
      </c>
      <c r="J19169" s="26" t="s">
        <v>97347</v>
      </c>
      <c r="K19169" s="7" t="s">
        <v>143</v>
      </c>
    </row>
    <row r="19170" spans="1:11">
      <c r="A19170" s="25">
        <v>19166</v>
      </c>
      <c r="B19170" s="6" t="s">
        <v>19473</v>
      </c>
      <c r="C19170" s="6" t="s">
        <v>19474</v>
      </c>
      <c r="D19170" s="11" t="s">
        <v>19475</v>
      </c>
      <c r="E19170" s="26" t="s">
        <v>39533</v>
      </c>
      <c r="F19170" s="24" t="s">
        <v>39534</v>
      </c>
      <c r="G19170" s="26" t="s">
        <v>76110</v>
      </c>
      <c r="H19170" s="26" t="s">
        <v>112564</v>
      </c>
      <c r="I19170" s="24" t="s">
        <v>97348</v>
      </c>
      <c r="J19170" s="26" t="s">
        <v>97349</v>
      </c>
      <c r="K19170" s="7" t="s">
        <v>187</v>
      </c>
    </row>
    <row r="19171" spans="1:11">
      <c r="A19171" s="25">
        <v>19167</v>
      </c>
      <c r="B19171" s="6" t="s">
        <v>19473</v>
      </c>
      <c r="C19171" s="6" t="s">
        <v>19474</v>
      </c>
      <c r="D19171" s="11" t="s">
        <v>19475</v>
      </c>
      <c r="E19171" s="26" t="s">
        <v>39535</v>
      </c>
      <c r="F19171" s="24" t="s">
        <v>29149</v>
      </c>
      <c r="G19171" s="26" t="s">
        <v>97350</v>
      </c>
      <c r="H19171" s="26" t="s">
        <v>119415</v>
      </c>
      <c r="I19171" s="24" t="s">
        <v>125179</v>
      </c>
      <c r="J19171" s="26" t="s">
        <v>97351</v>
      </c>
      <c r="K19171" s="7" t="s">
        <v>81</v>
      </c>
    </row>
    <row r="19172" spans="1:11">
      <c r="A19172" s="25">
        <v>19168</v>
      </c>
      <c r="B19172" s="6" t="s">
        <v>19473</v>
      </c>
      <c r="C19172" s="6" t="s">
        <v>19474</v>
      </c>
      <c r="D19172" s="11" t="s">
        <v>19475</v>
      </c>
      <c r="E19172" s="26" t="s">
        <v>39536</v>
      </c>
      <c r="F19172" s="24" t="s">
        <v>3920</v>
      </c>
      <c r="G19172" s="26" t="s">
        <v>97352</v>
      </c>
      <c r="H19172" s="26" t="s">
        <v>124344</v>
      </c>
      <c r="I19172" s="24" t="s">
        <v>97353</v>
      </c>
      <c r="J19172" s="26" t="s">
        <v>97354</v>
      </c>
      <c r="K19172" s="7" t="s">
        <v>149</v>
      </c>
    </row>
    <row r="19173" spans="1:11">
      <c r="A19173" s="25">
        <v>19169</v>
      </c>
      <c r="B19173" s="6" t="s">
        <v>19473</v>
      </c>
      <c r="C19173" s="6" t="s">
        <v>19474</v>
      </c>
      <c r="D19173" s="11" t="s">
        <v>19475</v>
      </c>
      <c r="E19173" s="26" t="s">
        <v>39537</v>
      </c>
      <c r="F19173" s="24" t="s">
        <v>39538</v>
      </c>
      <c r="G19173" s="26" t="s">
        <v>97355</v>
      </c>
      <c r="H19173" s="26" t="s">
        <v>119320</v>
      </c>
      <c r="I19173" s="24" t="s">
        <v>97356</v>
      </c>
      <c r="J19173" s="26" t="s">
        <v>97357</v>
      </c>
      <c r="K19173" s="7" t="s">
        <v>1315</v>
      </c>
    </row>
    <row r="19174" spans="1:11">
      <c r="A19174" s="25">
        <v>19170</v>
      </c>
      <c r="B19174" s="6" t="s">
        <v>19473</v>
      </c>
      <c r="C19174" s="6" t="s">
        <v>19474</v>
      </c>
      <c r="D19174" s="11" t="s">
        <v>19475</v>
      </c>
      <c r="E19174" s="26" t="s">
        <v>39539</v>
      </c>
      <c r="F19174" s="24" t="s">
        <v>39540</v>
      </c>
      <c r="G19174" s="26" t="s">
        <v>56981</v>
      </c>
      <c r="H19174" s="26" t="s">
        <v>123621</v>
      </c>
      <c r="I19174" s="24" t="s">
        <v>97358</v>
      </c>
      <c r="J19174" s="26" t="s">
        <v>97359</v>
      </c>
      <c r="K19174" s="7" t="s">
        <v>1296</v>
      </c>
    </row>
    <row r="19175" spans="1:11">
      <c r="A19175" s="25">
        <v>19171</v>
      </c>
      <c r="B19175" s="6" t="s">
        <v>19473</v>
      </c>
      <c r="C19175" s="6" t="s">
        <v>19474</v>
      </c>
      <c r="D19175" s="11" t="s">
        <v>19475</v>
      </c>
      <c r="E19175" s="26" t="s">
        <v>39541</v>
      </c>
      <c r="F19175" s="24" t="s">
        <v>39542</v>
      </c>
      <c r="G19175" s="26" t="s">
        <v>97360</v>
      </c>
      <c r="H19175" s="26" t="s">
        <v>112881</v>
      </c>
      <c r="I19175" s="24" t="s">
        <v>97361</v>
      </c>
      <c r="J19175" s="26" t="s">
        <v>97362</v>
      </c>
      <c r="K19175" s="7" t="s">
        <v>3296</v>
      </c>
    </row>
    <row r="19176" spans="1:11">
      <c r="A19176" s="25">
        <v>19172</v>
      </c>
      <c r="B19176" s="6" t="s">
        <v>19473</v>
      </c>
      <c r="C19176" s="6" t="s">
        <v>19474</v>
      </c>
      <c r="D19176" s="11" t="s">
        <v>19475</v>
      </c>
      <c r="E19176" s="26" t="s">
        <v>39543</v>
      </c>
      <c r="F19176" s="24" t="s">
        <v>39544</v>
      </c>
      <c r="G19176" s="26" t="s">
        <v>97363</v>
      </c>
      <c r="H19176" s="26" t="s">
        <v>125180</v>
      </c>
      <c r="I19176" s="24" t="s">
        <v>97364</v>
      </c>
      <c r="J19176" s="26" t="s">
        <v>97365</v>
      </c>
      <c r="K19176" s="7" t="s">
        <v>1051</v>
      </c>
    </row>
    <row r="19177" spans="1:11">
      <c r="A19177" s="25">
        <v>19173</v>
      </c>
      <c r="B19177" s="6" t="s">
        <v>19473</v>
      </c>
      <c r="C19177" s="6" t="s">
        <v>19474</v>
      </c>
      <c r="D19177" s="11" t="s">
        <v>19475</v>
      </c>
      <c r="E19177" s="26" t="s">
        <v>39545</v>
      </c>
      <c r="F19177" s="24" t="s">
        <v>32104</v>
      </c>
      <c r="G19177" s="26" t="s">
        <v>97366</v>
      </c>
      <c r="H19177" s="26" t="s">
        <v>124147</v>
      </c>
      <c r="I19177" s="24" t="s">
        <v>97367</v>
      </c>
      <c r="J19177" s="26" t="s">
        <v>97368</v>
      </c>
      <c r="K19177" s="7" t="s">
        <v>83</v>
      </c>
    </row>
    <row r="19178" spans="1:11">
      <c r="A19178" s="25">
        <v>19174</v>
      </c>
      <c r="B19178" s="6" t="s">
        <v>19473</v>
      </c>
      <c r="C19178" s="6" t="s">
        <v>19474</v>
      </c>
      <c r="D19178" s="11" t="s">
        <v>19475</v>
      </c>
      <c r="E19178" s="26" t="s">
        <v>39546</v>
      </c>
      <c r="F19178" s="24" t="s">
        <v>39547</v>
      </c>
      <c r="G19178" s="26" t="s">
        <v>59468</v>
      </c>
      <c r="H19178" s="26" t="s">
        <v>116060</v>
      </c>
      <c r="I19178" s="24" t="s">
        <v>97369</v>
      </c>
      <c r="J19178" s="26" t="s">
        <v>97370</v>
      </c>
      <c r="K19178" s="7" t="s">
        <v>1780</v>
      </c>
    </row>
    <row r="19179" spans="1:11">
      <c r="A19179" s="25">
        <v>19175</v>
      </c>
      <c r="B19179" s="6" t="s">
        <v>19473</v>
      </c>
      <c r="C19179" s="6" t="s">
        <v>19474</v>
      </c>
      <c r="D19179" s="11" t="s">
        <v>19475</v>
      </c>
      <c r="E19179" s="26" t="s">
        <v>39548</v>
      </c>
      <c r="F19179" s="24" t="s">
        <v>39549</v>
      </c>
      <c r="G19179" s="26" t="s">
        <v>97371</v>
      </c>
      <c r="H19179" s="26" t="s">
        <v>125181</v>
      </c>
      <c r="I19179" s="24" t="s">
        <v>97372</v>
      </c>
      <c r="J19179" s="26" t="s">
        <v>97373</v>
      </c>
      <c r="K19179" s="7" t="s">
        <v>789</v>
      </c>
    </row>
    <row r="19180" spans="1:11">
      <c r="A19180" s="25">
        <v>19176</v>
      </c>
      <c r="B19180" s="6" t="s">
        <v>19473</v>
      </c>
      <c r="C19180" s="6" t="s">
        <v>19474</v>
      </c>
      <c r="D19180" s="11" t="s">
        <v>19475</v>
      </c>
      <c r="E19180" s="26" t="s">
        <v>39550</v>
      </c>
      <c r="F19180" s="24" t="s">
        <v>34269</v>
      </c>
      <c r="G19180" s="26" t="s">
        <v>71194</v>
      </c>
      <c r="H19180" s="26" t="s">
        <v>115551</v>
      </c>
      <c r="I19180" s="24" t="s">
        <v>125182</v>
      </c>
      <c r="J19180" s="26" t="s">
        <v>97374</v>
      </c>
      <c r="K19180" s="7" t="s">
        <v>403</v>
      </c>
    </row>
    <row r="19181" spans="1:11">
      <c r="A19181" s="25">
        <v>19177</v>
      </c>
      <c r="B19181" s="6" t="s">
        <v>19473</v>
      </c>
      <c r="C19181" s="6" t="s">
        <v>19474</v>
      </c>
      <c r="D19181" s="11" t="s">
        <v>19475</v>
      </c>
      <c r="E19181" s="26" t="s">
        <v>39551</v>
      </c>
      <c r="F19181" s="24" t="s">
        <v>15186</v>
      </c>
      <c r="G19181" s="26" t="s">
        <v>97375</v>
      </c>
      <c r="H19181" s="26" t="s">
        <v>125183</v>
      </c>
      <c r="I19181" s="24" t="s">
        <v>97376</v>
      </c>
      <c r="J19181" s="26" t="s">
        <v>97377</v>
      </c>
      <c r="K19181" s="7" t="s">
        <v>81</v>
      </c>
    </row>
    <row r="19182" spans="1:11">
      <c r="A19182" s="25">
        <v>19178</v>
      </c>
      <c r="B19182" s="6" t="s">
        <v>19473</v>
      </c>
      <c r="C19182" s="6" t="s">
        <v>19474</v>
      </c>
      <c r="D19182" s="11" t="s">
        <v>19475</v>
      </c>
      <c r="E19182" s="26" t="s">
        <v>39552</v>
      </c>
      <c r="F19182" s="24" t="s">
        <v>39553</v>
      </c>
      <c r="G19182" s="26" t="s">
        <v>97378</v>
      </c>
      <c r="H19182" s="26" t="s">
        <v>112825</v>
      </c>
      <c r="I19182" s="24" t="s">
        <v>97379</v>
      </c>
      <c r="J19182" s="26" t="s">
        <v>97380</v>
      </c>
      <c r="K19182" s="7" t="s">
        <v>550</v>
      </c>
    </row>
    <row r="19183" spans="1:11">
      <c r="A19183" s="25">
        <v>19179</v>
      </c>
      <c r="B19183" s="6" t="s">
        <v>19473</v>
      </c>
      <c r="C19183" s="6" t="s">
        <v>19474</v>
      </c>
      <c r="D19183" s="11" t="s">
        <v>19475</v>
      </c>
      <c r="E19183" s="26" t="s">
        <v>39554</v>
      </c>
      <c r="F19183" s="24" t="s">
        <v>39555</v>
      </c>
      <c r="G19183" s="26" t="s">
        <v>97381</v>
      </c>
      <c r="H19183" s="26" t="s">
        <v>113539</v>
      </c>
      <c r="I19183" s="24" t="s">
        <v>125184</v>
      </c>
      <c r="J19183" s="26" t="s">
        <v>97382</v>
      </c>
      <c r="K19183" s="7" t="s">
        <v>186</v>
      </c>
    </row>
    <row r="19184" spans="1:11">
      <c r="A19184" s="25">
        <v>19180</v>
      </c>
      <c r="B19184" s="6" t="s">
        <v>19473</v>
      </c>
      <c r="C19184" s="6" t="s">
        <v>19474</v>
      </c>
      <c r="D19184" s="11" t="s">
        <v>19475</v>
      </c>
      <c r="E19184" s="26" t="s">
        <v>39556</v>
      </c>
      <c r="F19184" s="24" t="s">
        <v>39557</v>
      </c>
      <c r="G19184" s="26" t="s">
        <v>969</v>
      </c>
      <c r="H19184" s="26" t="s">
        <v>112952</v>
      </c>
      <c r="I19184" s="24" t="s">
        <v>125185</v>
      </c>
      <c r="J19184" s="26" t="s">
        <v>97383</v>
      </c>
      <c r="K19184" s="7" t="s">
        <v>1051</v>
      </c>
    </row>
    <row r="19185" spans="1:11">
      <c r="A19185" s="25">
        <v>19181</v>
      </c>
      <c r="B19185" s="6" t="s">
        <v>19473</v>
      </c>
      <c r="C19185" s="6" t="s">
        <v>19474</v>
      </c>
      <c r="D19185" s="11" t="s">
        <v>19475</v>
      </c>
      <c r="E19185" s="26" t="s">
        <v>39558</v>
      </c>
      <c r="F19185" s="24" t="s">
        <v>39559</v>
      </c>
      <c r="G19185" s="26" t="s">
        <v>97384</v>
      </c>
      <c r="H19185" s="26" t="s">
        <v>125186</v>
      </c>
      <c r="I19185" s="24" t="s">
        <v>125187</v>
      </c>
      <c r="J19185" s="26" t="s">
        <v>97385</v>
      </c>
      <c r="K19185" s="7" t="s">
        <v>331</v>
      </c>
    </row>
    <row r="19186" spans="1:11">
      <c r="A19186" s="25">
        <v>19182</v>
      </c>
      <c r="B19186" s="6" t="s">
        <v>19473</v>
      </c>
      <c r="C19186" s="6" t="s">
        <v>19474</v>
      </c>
      <c r="D19186" s="11" t="s">
        <v>19475</v>
      </c>
      <c r="E19186" s="26" t="s">
        <v>39560</v>
      </c>
      <c r="F19186" s="24" t="s">
        <v>39561</v>
      </c>
      <c r="G19186" s="26" t="s">
        <v>97386</v>
      </c>
      <c r="H19186" s="26" t="s">
        <v>112963</v>
      </c>
      <c r="I19186" s="24" t="s">
        <v>97387</v>
      </c>
      <c r="J19186" s="26" t="s">
        <v>97388</v>
      </c>
      <c r="K19186" s="7" t="s">
        <v>58</v>
      </c>
    </row>
    <row r="19187" spans="1:11">
      <c r="A19187" s="25">
        <v>19183</v>
      </c>
      <c r="B19187" s="6" t="s">
        <v>19473</v>
      </c>
      <c r="C19187" s="6" t="s">
        <v>19474</v>
      </c>
      <c r="D19187" s="11" t="s">
        <v>19475</v>
      </c>
      <c r="E19187" s="26" t="s">
        <v>39562</v>
      </c>
      <c r="F19187" s="24" t="s">
        <v>39563</v>
      </c>
      <c r="G19187" s="26" t="s">
        <v>97389</v>
      </c>
      <c r="H19187" s="26" t="s">
        <v>114753</v>
      </c>
      <c r="I19187" s="24" t="s">
        <v>125188</v>
      </c>
      <c r="J19187" s="26" t="s">
        <v>97390</v>
      </c>
      <c r="K19187" s="7" t="s">
        <v>283</v>
      </c>
    </row>
    <row r="19188" spans="1:11">
      <c r="A19188" s="25">
        <v>19184</v>
      </c>
      <c r="B19188" s="6" t="s">
        <v>19473</v>
      </c>
      <c r="C19188" s="6" t="s">
        <v>19474</v>
      </c>
      <c r="D19188" s="11" t="s">
        <v>19475</v>
      </c>
      <c r="E19188" s="26" t="s">
        <v>39564</v>
      </c>
      <c r="F19188" s="24" t="s">
        <v>39565</v>
      </c>
      <c r="G19188" s="26" t="s">
        <v>97391</v>
      </c>
      <c r="H19188" s="26" t="s">
        <v>118012</v>
      </c>
      <c r="I19188" s="24" t="s">
        <v>125189</v>
      </c>
      <c r="J19188" s="26" t="s">
        <v>97392</v>
      </c>
      <c r="K19188" s="7" t="s">
        <v>915</v>
      </c>
    </row>
    <row r="19189" spans="1:11">
      <c r="A19189" s="25">
        <v>19185</v>
      </c>
      <c r="B19189" s="6" t="s">
        <v>19473</v>
      </c>
      <c r="C19189" s="6" t="s">
        <v>19474</v>
      </c>
      <c r="D19189" s="11" t="s">
        <v>19475</v>
      </c>
      <c r="E19189" s="26" t="s">
        <v>39566</v>
      </c>
      <c r="F19189" s="24" t="s">
        <v>39567</v>
      </c>
      <c r="G19189" s="26" t="s">
        <v>97393</v>
      </c>
      <c r="H19189" s="26" t="s">
        <v>125190</v>
      </c>
      <c r="I19189" s="24" t="s">
        <v>97394</v>
      </c>
      <c r="J19189" s="26" t="s">
        <v>97395</v>
      </c>
      <c r="K19189" s="7" t="s">
        <v>2689</v>
      </c>
    </row>
    <row r="19190" spans="1:11">
      <c r="A19190" s="25">
        <v>19186</v>
      </c>
      <c r="B19190" s="6" t="s">
        <v>19473</v>
      </c>
      <c r="C19190" s="6" t="s">
        <v>19474</v>
      </c>
      <c r="D19190" s="11" t="s">
        <v>19475</v>
      </c>
      <c r="E19190" s="26" t="s">
        <v>39568</v>
      </c>
      <c r="F19190" s="24" t="s">
        <v>39569</v>
      </c>
      <c r="G19190" s="26" t="s">
        <v>97396</v>
      </c>
      <c r="H19190" s="26" t="s">
        <v>119886</v>
      </c>
      <c r="I19190" s="24" t="s">
        <v>97397</v>
      </c>
      <c r="J19190" s="26" t="s">
        <v>97398</v>
      </c>
      <c r="K19190" s="7" t="s">
        <v>18829</v>
      </c>
    </row>
    <row r="19191" spans="1:11">
      <c r="A19191" s="25">
        <v>19187</v>
      </c>
      <c r="B19191" s="6" t="s">
        <v>19473</v>
      </c>
      <c r="C19191" s="6" t="s">
        <v>19474</v>
      </c>
      <c r="D19191" s="11" t="s">
        <v>19475</v>
      </c>
      <c r="E19191" s="26" t="s">
        <v>39570</v>
      </c>
      <c r="F19191" s="24" t="s">
        <v>39571</v>
      </c>
      <c r="G19191" s="26" t="s">
        <v>97399</v>
      </c>
      <c r="H19191" s="26" t="s">
        <v>113026</v>
      </c>
      <c r="I19191" s="24" t="s">
        <v>97400</v>
      </c>
      <c r="J19191" s="26" t="s">
        <v>97401</v>
      </c>
      <c r="K19191" s="7" t="s">
        <v>149</v>
      </c>
    </row>
    <row r="19192" spans="1:11">
      <c r="A19192" s="25">
        <v>19188</v>
      </c>
      <c r="B19192" s="6" t="s">
        <v>19473</v>
      </c>
      <c r="C19192" s="6" t="s">
        <v>19474</v>
      </c>
      <c r="D19192" s="11" t="s">
        <v>19475</v>
      </c>
      <c r="E19192" s="26" t="s">
        <v>39572</v>
      </c>
      <c r="F19192" s="24" t="s">
        <v>39573</v>
      </c>
      <c r="G19192" s="26" t="s">
        <v>97402</v>
      </c>
      <c r="H19192" s="26" t="s">
        <v>114555</v>
      </c>
      <c r="I19192" s="24" t="s">
        <v>97403</v>
      </c>
      <c r="J19192" s="26" t="s">
        <v>97404</v>
      </c>
      <c r="K19192" s="7" t="s">
        <v>2528</v>
      </c>
    </row>
    <row r="19193" spans="1:11">
      <c r="A19193" s="25">
        <v>19189</v>
      </c>
      <c r="B19193" s="6" t="s">
        <v>19473</v>
      </c>
      <c r="C19193" s="6" t="s">
        <v>19474</v>
      </c>
      <c r="D19193" s="11" t="s">
        <v>19475</v>
      </c>
      <c r="E19193" s="26" t="s">
        <v>39574</v>
      </c>
      <c r="F19193" s="24" t="s">
        <v>39575</v>
      </c>
      <c r="G19193" s="26" t="s">
        <v>97405</v>
      </c>
      <c r="H19193" s="26" t="s">
        <v>125191</v>
      </c>
      <c r="I19193" s="24" t="s">
        <v>97406</v>
      </c>
      <c r="J19193" s="26" t="s">
        <v>97407</v>
      </c>
      <c r="K19193" s="7" t="s">
        <v>1604</v>
      </c>
    </row>
    <row r="19194" spans="1:11">
      <c r="A19194" s="25">
        <v>19190</v>
      </c>
      <c r="B19194" s="6" t="s">
        <v>19473</v>
      </c>
      <c r="C19194" s="6" t="s">
        <v>19474</v>
      </c>
      <c r="D19194" s="11" t="s">
        <v>19475</v>
      </c>
      <c r="E19194" s="26" t="s">
        <v>39576</v>
      </c>
      <c r="F19194" s="24" t="s">
        <v>39577</v>
      </c>
      <c r="G19194" s="26" t="s">
        <v>1684</v>
      </c>
      <c r="H19194" s="26" t="s">
        <v>112864</v>
      </c>
      <c r="I19194" s="24" t="s">
        <v>52699</v>
      </c>
      <c r="J19194" s="26" t="s">
        <v>97408</v>
      </c>
      <c r="K19194" s="7" t="s">
        <v>348</v>
      </c>
    </row>
    <row r="19195" spans="1:11">
      <c r="A19195" s="25">
        <v>19191</v>
      </c>
      <c r="B19195" s="6" t="s">
        <v>19473</v>
      </c>
      <c r="C19195" s="6" t="s">
        <v>19474</v>
      </c>
      <c r="D19195" s="11" t="s">
        <v>19475</v>
      </c>
      <c r="E19195" s="26" t="s">
        <v>39578</v>
      </c>
      <c r="F19195" s="24" t="s">
        <v>39579</v>
      </c>
      <c r="G19195" s="26" t="s">
        <v>79974</v>
      </c>
      <c r="H19195" s="26" t="s">
        <v>114064</v>
      </c>
      <c r="I19195" s="24" t="s">
        <v>97409</v>
      </c>
      <c r="J19195" s="26" t="s">
        <v>97410</v>
      </c>
      <c r="K19195" s="7" t="s">
        <v>532</v>
      </c>
    </row>
    <row r="19196" spans="1:11">
      <c r="A19196" s="25">
        <v>19192</v>
      </c>
      <c r="B19196" s="6" t="s">
        <v>19473</v>
      </c>
      <c r="C19196" s="6" t="s">
        <v>19474</v>
      </c>
      <c r="D19196" s="11" t="s">
        <v>19475</v>
      </c>
      <c r="E19196" s="26" t="s">
        <v>39580</v>
      </c>
      <c r="F19196" s="24" t="s">
        <v>39581</v>
      </c>
      <c r="G19196" s="26" t="s">
        <v>97411</v>
      </c>
      <c r="H19196" s="26" t="s">
        <v>115051</v>
      </c>
      <c r="I19196" s="24" t="s">
        <v>120495</v>
      </c>
      <c r="J19196" s="26" t="s">
        <v>97412</v>
      </c>
      <c r="K19196" s="7" t="s">
        <v>5416</v>
      </c>
    </row>
    <row r="19197" spans="1:11">
      <c r="A19197" s="25">
        <v>19193</v>
      </c>
      <c r="B19197" s="6" t="s">
        <v>19473</v>
      </c>
      <c r="C19197" s="6" t="s">
        <v>19474</v>
      </c>
      <c r="D19197" s="11" t="s">
        <v>19475</v>
      </c>
      <c r="E19197" s="26" t="s">
        <v>39582</v>
      </c>
      <c r="F19197" s="24" t="s">
        <v>39583</v>
      </c>
      <c r="G19197" s="26" t="s">
        <v>97413</v>
      </c>
      <c r="H19197" s="26" t="s">
        <v>115792</v>
      </c>
      <c r="I19197" s="24" t="s">
        <v>125192</v>
      </c>
      <c r="J19197" s="26" t="s">
        <v>97414</v>
      </c>
      <c r="K19197" s="7" t="s">
        <v>1383</v>
      </c>
    </row>
    <row r="19198" spans="1:11">
      <c r="A19198" s="25">
        <v>19194</v>
      </c>
      <c r="B19198" s="6" t="s">
        <v>19473</v>
      </c>
      <c r="C19198" s="6" t="s">
        <v>19474</v>
      </c>
      <c r="D19198" s="11" t="s">
        <v>19475</v>
      </c>
      <c r="E19198" s="26" t="s">
        <v>39584</v>
      </c>
      <c r="F19198" s="24" t="s">
        <v>39585</v>
      </c>
      <c r="G19198" s="26" t="s">
        <v>97415</v>
      </c>
      <c r="H19198" s="26" t="s">
        <v>113533</v>
      </c>
      <c r="I19198" s="24" t="s">
        <v>125193</v>
      </c>
      <c r="J19198" s="26" t="s">
        <v>97416</v>
      </c>
      <c r="K19198" s="7" t="s">
        <v>2718</v>
      </c>
    </row>
    <row r="19199" spans="1:11">
      <c r="A19199" s="25">
        <v>19195</v>
      </c>
      <c r="B19199" s="6" t="s">
        <v>19473</v>
      </c>
      <c r="C19199" s="6" t="s">
        <v>19474</v>
      </c>
      <c r="D19199" s="11" t="s">
        <v>19475</v>
      </c>
      <c r="E19199" s="26" t="s">
        <v>39586</v>
      </c>
      <c r="F19199" s="24" t="s">
        <v>39587</v>
      </c>
      <c r="G19199" s="26" t="s">
        <v>97417</v>
      </c>
      <c r="H19199" s="26" t="s">
        <v>117138</v>
      </c>
      <c r="I19199" s="24" t="s">
        <v>97418</v>
      </c>
      <c r="J19199" s="26" t="s">
        <v>97419</v>
      </c>
      <c r="K19199" s="7" t="s">
        <v>209</v>
      </c>
    </row>
    <row r="19200" spans="1:11">
      <c r="A19200" s="25">
        <v>19196</v>
      </c>
      <c r="B19200" s="6" t="s">
        <v>19473</v>
      </c>
      <c r="C19200" s="6" t="s">
        <v>19474</v>
      </c>
      <c r="D19200" s="11" t="s">
        <v>19475</v>
      </c>
      <c r="E19200" s="26" t="s">
        <v>39588</v>
      </c>
      <c r="F19200" s="24" t="s">
        <v>39589</v>
      </c>
      <c r="G19200" s="26" t="s">
        <v>97420</v>
      </c>
      <c r="H19200" s="26" t="s">
        <v>124101</v>
      </c>
      <c r="I19200" s="24" t="s">
        <v>125194</v>
      </c>
      <c r="J19200" s="26" t="s">
        <v>97421</v>
      </c>
      <c r="K19200" s="7" t="s">
        <v>28</v>
      </c>
    </row>
    <row r="19201" spans="1:11">
      <c r="A19201" s="25">
        <v>19197</v>
      </c>
      <c r="B19201" s="6" t="s">
        <v>19473</v>
      </c>
      <c r="C19201" s="6" t="s">
        <v>19474</v>
      </c>
      <c r="D19201" s="11" t="s">
        <v>19475</v>
      </c>
      <c r="E19201" s="26" t="s">
        <v>39590</v>
      </c>
      <c r="F19201" s="24" t="s">
        <v>39591</v>
      </c>
      <c r="G19201" s="26" t="s">
        <v>97422</v>
      </c>
      <c r="H19201" s="26" t="s">
        <v>113018</v>
      </c>
      <c r="I19201" s="24" t="s">
        <v>97423</v>
      </c>
      <c r="J19201" s="26" t="s">
        <v>97424</v>
      </c>
      <c r="K19201" s="7" t="s">
        <v>986</v>
      </c>
    </row>
    <row r="19202" spans="1:11">
      <c r="A19202" s="25">
        <v>19198</v>
      </c>
      <c r="B19202" s="6" t="s">
        <v>19473</v>
      </c>
      <c r="C19202" s="6" t="s">
        <v>19474</v>
      </c>
      <c r="D19202" s="11" t="s">
        <v>19475</v>
      </c>
      <c r="E19202" s="26" t="s">
        <v>39592</v>
      </c>
      <c r="F19202" s="24" t="s">
        <v>39593</v>
      </c>
      <c r="G19202" s="26" t="s">
        <v>97425</v>
      </c>
      <c r="H19202" s="26" t="s">
        <v>117178</v>
      </c>
      <c r="I19202" s="24" t="s">
        <v>97426</v>
      </c>
      <c r="J19202" s="26" t="s">
        <v>97427</v>
      </c>
      <c r="K19202" s="7" t="s">
        <v>20</v>
      </c>
    </row>
    <row r="19203" spans="1:11">
      <c r="A19203" s="25">
        <v>19199</v>
      </c>
      <c r="B19203" s="6" t="s">
        <v>19473</v>
      </c>
      <c r="C19203" s="6" t="s">
        <v>19474</v>
      </c>
      <c r="D19203" s="11" t="s">
        <v>19475</v>
      </c>
      <c r="E19203" s="26" t="s">
        <v>39594</v>
      </c>
      <c r="F19203" s="24" t="s">
        <v>39595</v>
      </c>
      <c r="G19203" s="26" t="s">
        <v>97428</v>
      </c>
      <c r="H19203" s="26" t="s">
        <v>113580</v>
      </c>
      <c r="I19203" s="24" t="s">
        <v>97429</v>
      </c>
      <c r="J19203" s="26" t="s">
        <v>97430</v>
      </c>
      <c r="K19203" s="7" t="s">
        <v>28</v>
      </c>
    </row>
    <row r="19204" spans="1:11">
      <c r="A19204" s="25">
        <v>19200</v>
      </c>
      <c r="B19204" s="6" t="s">
        <v>19473</v>
      </c>
      <c r="C19204" s="6" t="s">
        <v>19474</v>
      </c>
      <c r="D19204" s="11" t="s">
        <v>19475</v>
      </c>
      <c r="E19204" s="26" t="s">
        <v>39596</v>
      </c>
      <c r="F19204" s="24" t="s">
        <v>39597</v>
      </c>
      <c r="G19204" s="26" t="s">
        <v>60528</v>
      </c>
      <c r="H19204" s="26" t="s">
        <v>112381</v>
      </c>
      <c r="I19204" s="24" t="s">
        <v>125195</v>
      </c>
      <c r="J19204" s="26" t="s">
        <v>97431</v>
      </c>
      <c r="K19204" s="7" t="s">
        <v>863</v>
      </c>
    </row>
    <row r="19205" spans="1:11">
      <c r="A19205" s="25">
        <v>19201</v>
      </c>
      <c r="B19205" s="6" t="s">
        <v>19473</v>
      </c>
      <c r="C19205" s="6" t="s">
        <v>19474</v>
      </c>
      <c r="D19205" s="11" t="s">
        <v>19475</v>
      </c>
      <c r="E19205" s="26" t="s">
        <v>39598</v>
      </c>
      <c r="F19205" s="24" t="s">
        <v>39599</v>
      </c>
      <c r="G19205" s="26" t="s">
        <v>97432</v>
      </c>
      <c r="H19205" s="26" t="s">
        <v>115495</v>
      </c>
      <c r="I19205" s="24" t="s">
        <v>97433</v>
      </c>
      <c r="J19205" s="26" t="s">
        <v>97434</v>
      </c>
      <c r="K19205" s="7" t="s">
        <v>2129</v>
      </c>
    </row>
    <row r="19206" spans="1:11">
      <c r="A19206" s="25">
        <v>19202</v>
      </c>
      <c r="B19206" s="6" t="s">
        <v>19473</v>
      </c>
      <c r="C19206" s="6" t="s">
        <v>19474</v>
      </c>
      <c r="D19206" s="11" t="s">
        <v>19475</v>
      </c>
      <c r="E19206" s="26" t="s">
        <v>39600</v>
      </c>
      <c r="F19206" s="24" t="s">
        <v>39601</v>
      </c>
      <c r="G19206" s="26" t="s">
        <v>97435</v>
      </c>
      <c r="H19206" s="26" t="s">
        <v>125196</v>
      </c>
      <c r="I19206" s="24" t="s">
        <v>125197</v>
      </c>
      <c r="J19206" s="26" t="s">
        <v>97436</v>
      </c>
      <c r="K19206" s="7" t="s">
        <v>1463</v>
      </c>
    </row>
    <row r="19207" spans="1:11">
      <c r="A19207" s="25">
        <v>19203</v>
      </c>
      <c r="B19207" s="6" t="s">
        <v>19473</v>
      </c>
      <c r="C19207" s="6" t="s">
        <v>19474</v>
      </c>
      <c r="D19207" s="11" t="s">
        <v>19475</v>
      </c>
      <c r="E19207" s="26" t="s">
        <v>39602</v>
      </c>
      <c r="F19207" s="24" t="s">
        <v>20651</v>
      </c>
      <c r="G19207" s="26" t="s">
        <v>97437</v>
      </c>
      <c r="H19207" s="26" t="s">
        <v>125198</v>
      </c>
      <c r="I19207" s="24" t="s">
        <v>125199</v>
      </c>
      <c r="J19207" s="26" t="s">
        <v>97438</v>
      </c>
      <c r="K19207" s="7" t="s">
        <v>68</v>
      </c>
    </row>
    <row r="19208" spans="1:11">
      <c r="A19208" s="25">
        <v>19204</v>
      </c>
      <c r="B19208" s="6" t="s">
        <v>19473</v>
      </c>
      <c r="C19208" s="6" t="s">
        <v>19474</v>
      </c>
      <c r="D19208" s="11" t="s">
        <v>19475</v>
      </c>
      <c r="E19208" s="26" t="s">
        <v>39603</v>
      </c>
      <c r="F19208" s="24" t="s">
        <v>39604</v>
      </c>
      <c r="G19208" s="26" t="s">
        <v>59371</v>
      </c>
      <c r="H19208" s="26" t="s">
        <v>125200</v>
      </c>
      <c r="I19208" s="24" t="s">
        <v>97439</v>
      </c>
      <c r="J19208" s="26" t="s">
        <v>97440</v>
      </c>
      <c r="K19208" s="7" t="s">
        <v>1196</v>
      </c>
    </row>
    <row r="19209" spans="1:11">
      <c r="A19209" s="25">
        <v>19205</v>
      </c>
      <c r="B19209" s="6" t="s">
        <v>19473</v>
      </c>
      <c r="C19209" s="6" t="s">
        <v>19474</v>
      </c>
      <c r="D19209" s="11" t="s">
        <v>19475</v>
      </c>
      <c r="E19209" s="26" t="s">
        <v>39605</v>
      </c>
      <c r="F19209" s="24" t="s">
        <v>39606</v>
      </c>
      <c r="G19209" s="26" t="s">
        <v>97441</v>
      </c>
      <c r="H19209" s="26" t="s">
        <v>114105</v>
      </c>
      <c r="I19209" s="24" t="s">
        <v>125201</v>
      </c>
      <c r="J19209" s="26" t="s">
        <v>97442</v>
      </c>
      <c r="K19209" s="7" t="s">
        <v>283</v>
      </c>
    </row>
    <row r="19210" spans="1:11">
      <c r="A19210" s="25">
        <v>19206</v>
      </c>
      <c r="B19210" s="6" t="s">
        <v>19473</v>
      </c>
      <c r="C19210" s="6" t="s">
        <v>19474</v>
      </c>
      <c r="D19210" s="11" t="s">
        <v>19475</v>
      </c>
      <c r="E19210" s="26" t="s">
        <v>39607</v>
      </c>
      <c r="F19210" s="24" t="s">
        <v>39608</v>
      </c>
      <c r="G19210" s="26" t="s">
        <v>62792</v>
      </c>
      <c r="H19210" s="26" t="s">
        <v>125202</v>
      </c>
      <c r="I19210" s="24" t="s">
        <v>97443</v>
      </c>
      <c r="J19210" s="26" t="s">
        <v>97444</v>
      </c>
      <c r="K19210" s="7" t="s">
        <v>728</v>
      </c>
    </row>
    <row r="19211" spans="1:11">
      <c r="A19211" s="25">
        <v>19207</v>
      </c>
      <c r="B19211" s="6" t="s">
        <v>19473</v>
      </c>
      <c r="C19211" s="6" t="s">
        <v>19474</v>
      </c>
      <c r="D19211" s="11" t="s">
        <v>19475</v>
      </c>
      <c r="E19211" s="26" t="s">
        <v>39609</v>
      </c>
      <c r="F19211" s="24" t="s">
        <v>39610</v>
      </c>
      <c r="G19211" s="26" t="s">
        <v>97445</v>
      </c>
      <c r="H19211" s="26" t="s">
        <v>121103</v>
      </c>
      <c r="I19211" s="24" t="s">
        <v>125203</v>
      </c>
      <c r="J19211" s="26" t="s">
        <v>97446</v>
      </c>
      <c r="K19211" s="7" t="s">
        <v>195</v>
      </c>
    </row>
    <row r="19212" spans="1:11">
      <c r="A19212" s="25">
        <v>19208</v>
      </c>
      <c r="B19212" s="6" t="s">
        <v>19473</v>
      </c>
      <c r="C19212" s="6" t="s">
        <v>19474</v>
      </c>
      <c r="D19212" s="11" t="s">
        <v>19475</v>
      </c>
      <c r="E19212" s="26" t="s">
        <v>39611</v>
      </c>
      <c r="F19212" s="24" t="s">
        <v>39612</v>
      </c>
      <c r="G19212" s="26" t="s">
        <v>97447</v>
      </c>
      <c r="H19212" s="26" t="s">
        <v>125204</v>
      </c>
      <c r="I19212" s="24" t="s">
        <v>97448</v>
      </c>
      <c r="J19212" s="26" t="s">
        <v>97449</v>
      </c>
      <c r="K19212" s="7" t="s">
        <v>83</v>
      </c>
    </row>
    <row r="19213" spans="1:11">
      <c r="A19213" s="25">
        <v>19209</v>
      </c>
      <c r="B19213" s="6" t="s">
        <v>19473</v>
      </c>
      <c r="C19213" s="6" t="s">
        <v>19474</v>
      </c>
      <c r="D19213" s="11" t="s">
        <v>19475</v>
      </c>
      <c r="E19213" s="26" t="s">
        <v>39613</v>
      </c>
      <c r="F19213" s="24" t="s">
        <v>39614</v>
      </c>
      <c r="G19213" s="26" t="s">
        <v>70699</v>
      </c>
      <c r="H19213" s="26" t="s">
        <v>119760</v>
      </c>
      <c r="I19213" s="24" t="s">
        <v>97450</v>
      </c>
      <c r="J19213" s="26" t="s">
        <v>97451</v>
      </c>
      <c r="K19213" s="7" t="s">
        <v>3361</v>
      </c>
    </row>
    <row r="19214" spans="1:11">
      <c r="A19214" s="25">
        <v>19210</v>
      </c>
      <c r="B19214" s="6" t="s">
        <v>19473</v>
      </c>
      <c r="C19214" s="6" t="s">
        <v>19474</v>
      </c>
      <c r="D19214" s="11" t="s">
        <v>19475</v>
      </c>
      <c r="E19214" s="26" t="s">
        <v>39615</v>
      </c>
      <c r="F19214" s="24" t="s">
        <v>39616</v>
      </c>
      <c r="G19214" s="26" t="s">
        <v>97452</v>
      </c>
      <c r="H19214" s="26" t="s">
        <v>125205</v>
      </c>
      <c r="I19214" s="24" t="s">
        <v>97453</v>
      </c>
      <c r="J19214" s="26" t="s">
        <v>97454</v>
      </c>
      <c r="K19214" s="7" t="s">
        <v>403</v>
      </c>
    </row>
    <row r="19215" spans="1:11">
      <c r="A19215" s="25">
        <v>19211</v>
      </c>
      <c r="B19215" s="6" t="s">
        <v>19473</v>
      </c>
      <c r="C19215" s="6" t="s">
        <v>19474</v>
      </c>
      <c r="D19215" s="11" t="s">
        <v>19475</v>
      </c>
      <c r="E19215" s="26" t="s">
        <v>39617</v>
      </c>
      <c r="F19215" s="24" t="s">
        <v>39618</v>
      </c>
      <c r="G19215" s="26" t="s">
        <v>55615</v>
      </c>
      <c r="H19215" s="26" t="s">
        <v>125206</v>
      </c>
      <c r="I19215" s="24" t="s">
        <v>97455</v>
      </c>
      <c r="J19215" s="26" t="s">
        <v>97456</v>
      </c>
      <c r="K19215" s="7" t="s">
        <v>23384</v>
      </c>
    </row>
    <row r="19216" spans="1:11">
      <c r="A19216" s="25">
        <v>19212</v>
      </c>
      <c r="B19216" s="6" t="s">
        <v>19473</v>
      </c>
      <c r="C19216" s="6" t="s">
        <v>19474</v>
      </c>
      <c r="D19216" s="11" t="s">
        <v>19475</v>
      </c>
      <c r="E19216" s="26" t="s">
        <v>39619</v>
      </c>
      <c r="F19216" s="24" t="s">
        <v>39620</v>
      </c>
      <c r="G19216" s="26" t="s">
        <v>62728</v>
      </c>
      <c r="H19216" s="26" t="s">
        <v>113839</v>
      </c>
      <c r="I19216" s="24" t="s">
        <v>125207</v>
      </c>
      <c r="J19216" s="26" t="s">
        <v>97457</v>
      </c>
      <c r="K19216" s="7" t="s">
        <v>417</v>
      </c>
    </row>
    <row r="19217" spans="1:11">
      <c r="A19217" s="25">
        <v>19213</v>
      </c>
      <c r="B19217" s="6" t="s">
        <v>19473</v>
      </c>
      <c r="C19217" s="6" t="s">
        <v>19474</v>
      </c>
      <c r="D19217" s="11" t="s">
        <v>19475</v>
      </c>
      <c r="E19217" s="26" t="s">
        <v>39621</v>
      </c>
      <c r="F19217" s="24" t="s">
        <v>39622</v>
      </c>
      <c r="G19217" s="26" t="s">
        <v>97458</v>
      </c>
      <c r="H19217" s="26" t="s">
        <v>125208</v>
      </c>
      <c r="I19217" s="24" t="s">
        <v>97459</v>
      </c>
      <c r="J19217" s="26" t="s">
        <v>97460</v>
      </c>
      <c r="K19217" s="7" t="s">
        <v>2765</v>
      </c>
    </row>
    <row r="19218" spans="1:11">
      <c r="A19218" s="25">
        <v>19214</v>
      </c>
      <c r="B19218" s="6" t="s">
        <v>19473</v>
      </c>
      <c r="C19218" s="6" t="s">
        <v>19474</v>
      </c>
      <c r="D19218" s="11" t="s">
        <v>19475</v>
      </c>
      <c r="E19218" s="26" t="s">
        <v>39623</v>
      </c>
      <c r="F19218" s="24" t="s">
        <v>39624</v>
      </c>
      <c r="G19218" s="26" t="s">
        <v>97461</v>
      </c>
      <c r="H19218" s="26" t="s">
        <v>119804</v>
      </c>
      <c r="I19218" s="24" t="s">
        <v>125209</v>
      </c>
      <c r="J19218" s="26" t="s">
        <v>97462</v>
      </c>
      <c r="K19218" s="7" t="s">
        <v>21143</v>
      </c>
    </row>
    <row r="19219" spans="1:11">
      <c r="A19219" s="25">
        <v>19215</v>
      </c>
      <c r="B19219" s="6" t="s">
        <v>19473</v>
      </c>
      <c r="C19219" s="6" t="s">
        <v>19474</v>
      </c>
      <c r="D19219" s="11" t="s">
        <v>19475</v>
      </c>
      <c r="E19219" s="26" t="s">
        <v>39625</v>
      </c>
      <c r="F19219" s="24" t="s">
        <v>39626</v>
      </c>
      <c r="G19219" s="26" t="s">
        <v>63956</v>
      </c>
      <c r="H19219" s="26" t="s">
        <v>117209</v>
      </c>
      <c r="I19219" s="24" t="s">
        <v>97463</v>
      </c>
      <c r="J19219" s="26" t="s">
        <v>97464</v>
      </c>
      <c r="K19219" s="7" t="s">
        <v>20</v>
      </c>
    </row>
    <row r="19220" spans="1:11">
      <c r="A19220" s="25">
        <v>19216</v>
      </c>
      <c r="B19220" s="6" t="s">
        <v>19473</v>
      </c>
      <c r="C19220" s="6" t="s">
        <v>19474</v>
      </c>
      <c r="D19220" s="11" t="s">
        <v>19475</v>
      </c>
      <c r="E19220" s="26" t="s">
        <v>39628</v>
      </c>
      <c r="F19220" s="24" t="s">
        <v>26998</v>
      </c>
      <c r="G19220" s="26" t="s">
        <v>65505</v>
      </c>
      <c r="H19220" s="26" t="s">
        <v>118186</v>
      </c>
      <c r="I19220" s="24" t="s">
        <v>97465</v>
      </c>
      <c r="J19220" s="26" t="s">
        <v>97466</v>
      </c>
      <c r="K19220" s="7" t="s">
        <v>20</v>
      </c>
    </row>
    <row r="19221" spans="1:11">
      <c r="A19221" s="25">
        <v>19217</v>
      </c>
      <c r="B19221" s="6" t="s">
        <v>19473</v>
      </c>
      <c r="C19221" s="6" t="s">
        <v>19474</v>
      </c>
      <c r="D19221" s="11" t="s">
        <v>19475</v>
      </c>
      <c r="E19221" s="26" t="s">
        <v>39629</v>
      </c>
      <c r="F19221" s="24" t="s">
        <v>39630</v>
      </c>
      <c r="G19221" s="26" t="s">
        <v>97467</v>
      </c>
      <c r="H19221" s="26" t="s">
        <v>113388</v>
      </c>
      <c r="I19221" s="24" t="s">
        <v>125210</v>
      </c>
      <c r="J19221" s="26" t="s">
        <v>97468</v>
      </c>
      <c r="K19221" s="7" t="s">
        <v>23239</v>
      </c>
    </row>
    <row r="19222" spans="1:11">
      <c r="A19222" s="25">
        <v>19218</v>
      </c>
      <c r="B19222" s="6" t="s">
        <v>19473</v>
      </c>
      <c r="C19222" s="6" t="s">
        <v>19474</v>
      </c>
      <c r="D19222" s="11" t="s">
        <v>19475</v>
      </c>
      <c r="E19222" s="26" t="s">
        <v>39631</v>
      </c>
      <c r="F19222" s="24" t="s">
        <v>30485</v>
      </c>
      <c r="G19222" s="26" t="s">
        <v>60957</v>
      </c>
      <c r="H19222" s="26" t="s">
        <v>112885</v>
      </c>
      <c r="I19222" s="24" t="s">
        <v>97469</v>
      </c>
      <c r="J19222" s="26" t="s">
        <v>97470</v>
      </c>
      <c r="K19222" s="7" t="s">
        <v>20</v>
      </c>
    </row>
    <row r="19223" spans="1:11">
      <c r="A19223" s="25">
        <v>19219</v>
      </c>
      <c r="B19223" s="6" t="s">
        <v>19473</v>
      </c>
      <c r="C19223" s="6" t="s">
        <v>19474</v>
      </c>
      <c r="D19223" s="11" t="s">
        <v>19475</v>
      </c>
      <c r="E19223" s="26" t="s">
        <v>39632</v>
      </c>
      <c r="F19223" s="24" t="s">
        <v>39633</v>
      </c>
      <c r="G19223" s="26" t="s">
        <v>90705</v>
      </c>
      <c r="H19223" s="26" t="s">
        <v>113286</v>
      </c>
      <c r="I19223" s="24" t="s">
        <v>125211</v>
      </c>
      <c r="J19223" s="26" t="s">
        <v>97471</v>
      </c>
      <c r="K19223" s="7" t="s">
        <v>20</v>
      </c>
    </row>
    <row r="19224" spans="1:11">
      <c r="A19224" s="25">
        <v>19220</v>
      </c>
      <c r="B19224" s="6" t="s">
        <v>19473</v>
      </c>
      <c r="C19224" s="6" t="s">
        <v>19474</v>
      </c>
      <c r="D19224" s="11" t="s">
        <v>19475</v>
      </c>
      <c r="E19224" s="26" t="s">
        <v>39634</v>
      </c>
      <c r="F19224" s="24" t="s">
        <v>36753</v>
      </c>
      <c r="G19224" s="26" t="s">
        <v>97472</v>
      </c>
      <c r="H19224" s="26" t="s">
        <v>112560</v>
      </c>
      <c r="I19224" s="24" t="s">
        <v>97473</v>
      </c>
      <c r="J19224" s="26" t="s">
        <v>97474</v>
      </c>
      <c r="K19224" s="7" t="s">
        <v>58</v>
      </c>
    </row>
    <row r="19225" spans="1:11">
      <c r="A19225" s="25">
        <v>19221</v>
      </c>
      <c r="B19225" s="6" t="s">
        <v>19473</v>
      </c>
      <c r="C19225" s="6" t="s">
        <v>19474</v>
      </c>
      <c r="D19225" s="11" t="s">
        <v>19475</v>
      </c>
      <c r="E19225" s="26" t="s">
        <v>39635</v>
      </c>
      <c r="F19225" s="24" t="s">
        <v>2407</v>
      </c>
      <c r="G19225" s="26" t="s">
        <v>81624</v>
      </c>
      <c r="H19225" s="26" t="s">
        <v>112560</v>
      </c>
      <c r="I19225" s="24" t="s">
        <v>125212</v>
      </c>
      <c r="J19225" s="26" t="s">
        <v>97475</v>
      </c>
      <c r="K19225" s="7" t="s">
        <v>283</v>
      </c>
    </row>
    <row r="19226" spans="1:11">
      <c r="A19226" s="25">
        <v>19222</v>
      </c>
      <c r="B19226" s="6" t="s">
        <v>19473</v>
      </c>
      <c r="C19226" s="6" t="s">
        <v>19474</v>
      </c>
      <c r="D19226" s="11" t="s">
        <v>19475</v>
      </c>
      <c r="E19226" s="26" t="s">
        <v>39636</v>
      </c>
      <c r="F19226" s="24" t="s">
        <v>39637</v>
      </c>
      <c r="G19226" s="26" t="s">
        <v>68867</v>
      </c>
      <c r="H19226" s="26" t="s">
        <v>120401</v>
      </c>
      <c r="I19226" s="24" t="s">
        <v>97476</v>
      </c>
      <c r="J19226" s="26" t="s">
        <v>97477</v>
      </c>
      <c r="K19226" s="7" t="s">
        <v>23239</v>
      </c>
    </row>
    <row r="19227" spans="1:11">
      <c r="A19227" s="25">
        <v>19223</v>
      </c>
      <c r="B19227" s="6" t="s">
        <v>19473</v>
      </c>
      <c r="C19227" s="6" t="s">
        <v>19474</v>
      </c>
      <c r="D19227" s="11" t="s">
        <v>19475</v>
      </c>
      <c r="E19227" s="26" t="s">
        <v>39638</v>
      </c>
      <c r="F19227" s="24" t="s">
        <v>39639</v>
      </c>
      <c r="G19227" s="26" t="s">
        <v>97478</v>
      </c>
      <c r="H19227" s="26" t="s">
        <v>112582</v>
      </c>
      <c r="I19227" s="24" t="s">
        <v>97479</v>
      </c>
      <c r="J19227" s="26" t="s">
        <v>97480</v>
      </c>
      <c r="K19227" s="7" t="s">
        <v>1949</v>
      </c>
    </row>
    <row r="19228" spans="1:11">
      <c r="A19228" s="25">
        <v>19224</v>
      </c>
      <c r="B19228" s="6" t="s">
        <v>19473</v>
      </c>
      <c r="C19228" s="6" t="s">
        <v>19474</v>
      </c>
      <c r="D19228" s="11" t="s">
        <v>19475</v>
      </c>
      <c r="E19228" s="26" t="s">
        <v>39640</v>
      </c>
      <c r="F19228" s="24" t="s">
        <v>39641</v>
      </c>
      <c r="G19228" s="26" t="s">
        <v>97481</v>
      </c>
      <c r="H19228" s="26" t="s">
        <v>112597</v>
      </c>
      <c r="I19228" s="24" t="s">
        <v>125213</v>
      </c>
      <c r="J19228" s="26" t="s">
        <v>97482</v>
      </c>
      <c r="K19228" s="7" t="s">
        <v>1512</v>
      </c>
    </row>
    <row r="19229" spans="1:11">
      <c r="A19229" s="25">
        <v>19225</v>
      </c>
      <c r="B19229" s="6" t="s">
        <v>19473</v>
      </c>
      <c r="C19229" s="6" t="s">
        <v>19474</v>
      </c>
      <c r="D19229" s="11" t="s">
        <v>19475</v>
      </c>
      <c r="E19229" s="26" t="s">
        <v>39642</v>
      </c>
      <c r="F19229" s="24" t="s">
        <v>39643</v>
      </c>
      <c r="G19229" s="26" t="s">
        <v>77850</v>
      </c>
      <c r="H19229" s="26" t="s">
        <v>118479</v>
      </c>
      <c r="I19229" s="24" t="s">
        <v>125214</v>
      </c>
      <c r="J19229" s="26" t="s">
        <v>97483</v>
      </c>
      <c r="K19229" s="7" t="s">
        <v>290</v>
      </c>
    </row>
    <row r="19230" spans="1:11">
      <c r="A19230" s="25">
        <v>19226</v>
      </c>
      <c r="B19230" s="6" t="s">
        <v>19473</v>
      </c>
      <c r="C19230" s="6" t="s">
        <v>19474</v>
      </c>
      <c r="D19230" s="11" t="s">
        <v>19475</v>
      </c>
      <c r="E19230" s="26" t="s">
        <v>39644</v>
      </c>
      <c r="F19230" s="24" t="s">
        <v>39645</v>
      </c>
      <c r="G19230" s="26" t="s">
        <v>97484</v>
      </c>
      <c r="H19230" s="26" t="s">
        <v>114378</v>
      </c>
      <c r="I19230" s="24" t="s">
        <v>125215</v>
      </c>
      <c r="J19230" s="26" t="s">
        <v>97485</v>
      </c>
      <c r="K19230" s="7" t="s">
        <v>10257</v>
      </c>
    </row>
    <row r="19231" spans="1:11">
      <c r="A19231" s="25">
        <v>19227</v>
      </c>
      <c r="B19231" s="6" t="s">
        <v>19473</v>
      </c>
      <c r="C19231" s="6" t="s">
        <v>19474</v>
      </c>
      <c r="D19231" s="11" t="s">
        <v>19475</v>
      </c>
      <c r="E19231" s="26" t="s">
        <v>39646</v>
      </c>
      <c r="F19231" s="24" t="s">
        <v>39647</v>
      </c>
      <c r="G19231" s="26" t="s">
        <v>97486</v>
      </c>
      <c r="H19231" s="26" t="s">
        <v>114269</v>
      </c>
      <c r="I19231" s="24" t="s">
        <v>97487</v>
      </c>
      <c r="J19231" s="26" t="s">
        <v>97488</v>
      </c>
      <c r="K19231" s="7" t="s">
        <v>88</v>
      </c>
    </row>
    <row r="19232" spans="1:11">
      <c r="A19232" s="25">
        <v>19228</v>
      </c>
      <c r="B19232" s="6" t="s">
        <v>19473</v>
      </c>
      <c r="C19232" s="6" t="s">
        <v>19474</v>
      </c>
      <c r="D19232" s="11" t="s">
        <v>19475</v>
      </c>
      <c r="E19232" s="26" t="s">
        <v>39648</v>
      </c>
      <c r="F19232" s="24" t="s">
        <v>39649</v>
      </c>
      <c r="G19232" s="26" t="s">
        <v>97489</v>
      </c>
      <c r="H19232" s="26" t="s">
        <v>125216</v>
      </c>
      <c r="I19232" s="24" t="s">
        <v>97490</v>
      </c>
      <c r="J19232" s="26" t="s">
        <v>97491</v>
      </c>
      <c r="K19232" s="7" t="s">
        <v>68</v>
      </c>
    </row>
    <row r="19233" spans="1:11">
      <c r="A19233" s="25">
        <v>19229</v>
      </c>
      <c r="B19233" s="6" t="s">
        <v>19473</v>
      </c>
      <c r="C19233" s="6" t="s">
        <v>19474</v>
      </c>
      <c r="D19233" s="11" t="s">
        <v>19475</v>
      </c>
      <c r="E19233" s="26" t="s">
        <v>39650</v>
      </c>
      <c r="F19233" s="24" t="s">
        <v>39651</v>
      </c>
      <c r="G19233" s="26" t="s">
        <v>1670</v>
      </c>
      <c r="H19233" s="26" t="s">
        <v>112788</v>
      </c>
      <c r="I19233" s="24" t="s">
        <v>97492</v>
      </c>
      <c r="J19233" s="26" t="s">
        <v>97493</v>
      </c>
      <c r="K19233" s="7" t="s">
        <v>2689</v>
      </c>
    </row>
    <row r="19234" spans="1:11">
      <c r="A19234" s="25">
        <v>19230</v>
      </c>
      <c r="B19234" s="6" t="s">
        <v>19473</v>
      </c>
      <c r="C19234" s="6" t="s">
        <v>19474</v>
      </c>
      <c r="D19234" s="11" t="s">
        <v>19475</v>
      </c>
      <c r="E19234" s="26" t="s">
        <v>39652</v>
      </c>
      <c r="F19234" s="24" t="s">
        <v>39653</v>
      </c>
      <c r="G19234" s="26" t="s">
        <v>97494</v>
      </c>
      <c r="H19234" s="26" t="s">
        <v>116643</v>
      </c>
      <c r="I19234" s="24" t="s">
        <v>97495</v>
      </c>
      <c r="J19234" s="26" t="s">
        <v>97496</v>
      </c>
      <c r="K19234" s="7" t="s">
        <v>437</v>
      </c>
    </row>
    <row r="19235" spans="1:11">
      <c r="A19235" s="25">
        <v>19231</v>
      </c>
      <c r="B19235" s="6" t="s">
        <v>19473</v>
      </c>
      <c r="C19235" s="6" t="s">
        <v>19474</v>
      </c>
      <c r="D19235" s="11" t="s">
        <v>19475</v>
      </c>
      <c r="E19235" s="26" t="s">
        <v>39654</v>
      </c>
      <c r="F19235" s="24" t="s">
        <v>10592</v>
      </c>
      <c r="G19235" s="26" t="s">
        <v>60255</v>
      </c>
      <c r="H19235" s="26" t="s">
        <v>112924</v>
      </c>
      <c r="I19235" s="24" t="s">
        <v>97497</v>
      </c>
      <c r="J19235" s="26" t="s">
        <v>97498</v>
      </c>
      <c r="K19235" s="7" t="s">
        <v>202</v>
      </c>
    </row>
    <row r="19236" spans="1:11">
      <c r="A19236" s="25">
        <v>19232</v>
      </c>
      <c r="B19236" s="6" t="s">
        <v>19473</v>
      </c>
      <c r="C19236" s="6" t="s">
        <v>19474</v>
      </c>
      <c r="D19236" s="11" t="s">
        <v>19475</v>
      </c>
      <c r="E19236" s="26" t="s">
        <v>39655</v>
      </c>
      <c r="F19236" s="24" t="s">
        <v>39656</v>
      </c>
      <c r="G19236" s="26" t="s">
        <v>97499</v>
      </c>
      <c r="H19236" s="26" t="s">
        <v>117011</v>
      </c>
      <c r="I19236" s="24" t="s">
        <v>97500</v>
      </c>
      <c r="J19236" s="26" t="s">
        <v>97501</v>
      </c>
      <c r="K19236" s="7" t="s">
        <v>598</v>
      </c>
    </row>
    <row r="19237" spans="1:11">
      <c r="A19237" s="25">
        <v>19233</v>
      </c>
      <c r="B19237" s="6" t="s">
        <v>19473</v>
      </c>
      <c r="C19237" s="6" t="s">
        <v>19474</v>
      </c>
      <c r="D19237" s="11" t="s">
        <v>19475</v>
      </c>
      <c r="E19237" s="26" t="s">
        <v>39657</v>
      </c>
      <c r="F19237" s="24" t="s">
        <v>39658</v>
      </c>
      <c r="G19237" s="26" t="s">
        <v>97502</v>
      </c>
      <c r="H19237" s="26" t="s">
        <v>118318</v>
      </c>
      <c r="I19237" s="24" t="s">
        <v>97503</v>
      </c>
      <c r="J19237" s="26" t="s">
        <v>97504</v>
      </c>
      <c r="K19237" s="7" t="s">
        <v>532</v>
      </c>
    </row>
    <row r="19238" spans="1:11">
      <c r="A19238" s="25">
        <v>19234</v>
      </c>
      <c r="B19238" s="6" t="s">
        <v>19473</v>
      </c>
      <c r="C19238" s="6" t="s">
        <v>19474</v>
      </c>
      <c r="D19238" s="11" t="s">
        <v>19475</v>
      </c>
      <c r="E19238" s="26" t="s">
        <v>39659</v>
      </c>
      <c r="F19238" s="24" t="s">
        <v>39660</v>
      </c>
      <c r="G19238" s="26" t="s">
        <v>97505</v>
      </c>
      <c r="H19238" s="26" t="s">
        <v>112824</v>
      </c>
      <c r="I19238" s="24" t="s">
        <v>97506</v>
      </c>
      <c r="J19238" s="26" t="s">
        <v>97507</v>
      </c>
      <c r="K19238" s="7" t="s">
        <v>1836</v>
      </c>
    </row>
    <row r="19239" spans="1:11">
      <c r="A19239" s="25">
        <v>19235</v>
      </c>
      <c r="B19239" s="6" t="s">
        <v>19473</v>
      </c>
      <c r="C19239" s="6" t="s">
        <v>19474</v>
      </c>
      <c r="D19239" s="11" t="s">
        <v>19475</v>
      </c>
      <c r="E19239" s="26" t="s">
        <v>39661</v>
      </c>
      <c r="F19239" s="24" t="s">
        <v>39662</v>
      </c>
      <c r="G19239" s="26" t="s">
        <v>78379</v>
      </c>
      <c r="H19239" s="26" t="s">
        <v>117319</v>
      </c>
      <c r="I19239" s="24" t="s">
        <v>97508</v>
      </c>
      <c r="J19239" s="26" t="s">
        <v>97509</v>
      </c>
      <c r="K19239" s="7" t="s">
        <v>4049</v>
      </c>
    </row>
    <row r="19240" spans="1:11">
      <c r="A19240" s="25">
        <v>19236</v>
      </c>
      <c r="B19240" s="6" t="s">
        <v>19473</v>
      </c>
      <c r="C19240" s="6" t="s">
        <v>19474</v>
      </c>
      <c r="D19240" s="11" t="s">
        <v>19475</v>
      </c>
      <c r="E19240" s="26" t="s">
        <v>39663</v>
      </c>
      <c r="F19240" s="24" t="s">
        <v>39664</v>
      </c>
      <c r="G19240" s="26" t="s">
        <v>64089</v>
      </c>
      <c r="H19240" s="26" t="s">
        <v>124053</v>
      </c>
      <c r="I19240" s="24" t="s">
        <v>125217</v>
      </c>
      <c r="J19240" s="26" t="s">
        <v>97510</v>
      </c>
      <c r="K19240" s="7" t="s">
        <v>53</v>
      </c>
    </row>
    <row r="19241" spans="1:11">
      <c r="A19241" s="25">
        <v>19237</v>
      </c>
      <c r="B19241" s="6" t="s">
        <v>19473</v>
      </c>
      <c r="C19241" s="6" t="s">
        <v>19474</v>
      </c>
      <c r="D19241" s="11" t="s">
        <v>19475</v>
      </c>
      <c r="E19241" s="26" t="s">
        <v>39665</v>
      </c>
      <c r="F19241" s="24" t="s">
        <v>39666</v>
      </c>
      <c r="G19241" s="26" t="s">
        <v>97511</v>
      </c>
      <c r="H19241" s="26" t="s">
        <v>113112</v>
      </c>
      <c r="I19241" s="24" t="s">
        <v>97512</v>
      </c>
      <c r="J19241" s="26" t="s">
        <v>97513</v>
      </c>
      <c r="K19241" s="7" t="s">
        <v>306</v>
      </c>
    </row>
    <row r="19242" spans="1:11">
      <c r="A19242" s="25">
        <v>19238</v>
      </c>
      <c r="B19242" s="6" t="s">
        <v>19473</v>
      </c>
      <c r="C19242" s="6" t="s">
        <v>19474</v>
      </c>
      <c r="D19242" s="11" t="s">
        <v>19475</v>
      </c>
      <c r="E19242" s="26" t="s">
        <v>39667</v>
      </c>
      <c r="F19242" s="24" t="s">
        <v>39668</v>
      </c>
      <c r="G19242" s="26" t="s">
        <v>97514</v>
      </c>
      <c r="H19242" s="26" t="s">
        <v>120240</v>
      </c>
      <c r="I19242" s="24" t="s">
        <v>125218</v>
      </c>
      <c r="J19242" s="26" t="s">
        <v>97515</v>
      </c>
      <c r="K19242" s="7" t="s">
        <v>351</v>
      </c>
    </row>
    <row r="19243" spans="1:11">
      <c r="A19243" s="25">
        <v>19239</v>
      </c>
      <c r="B19243" s="6" t="s">
        <v>19473</v>
      </c>
      <c r="C19243" s="6" t="s">
        <v>19474</v>
      </c>
      <c r="D19243" s="11" t="s">
        <v>19475</v>
      </c>
      <c r="E19243" s="26" t="s">
        <v>39669</v>
      </c>
      <c r="F19243" s="24" t="s">
        <v>39670</v>
      </c>
      <c r="G19243" s="26" t="s">
        <v>66943</v>
      </c>
      <c r="H19243" s="26" t="s">
        <v>114059</v>
      </c>
      <c r="I19243" s="24" t="s">
        <v>97516</v>
      </c>
      <c r="J19243" s="26" t="s">
        <v>97517</v>
      </c>
      <c r="K19243" s="7" t="s">
        <v>1416</v>
      </c>
    </row>
    <row r="19244" spans="1:11">
      <c r="A19244" s="25">
        <v>19240</v>
      </c>
      <c r="B19244" s="6" t="s">
        <v>19473</v>
      </c>
      <c r="C19244" s="6" t="s">
        <v>19474</v>
      </c>
      <c r="D19244" s="11" t="s">
        <v>19475</v>
      </c>
      <c r="E19244" s="26" t="s">
        <v>39671</v>
      </c>
      <c r="F19244" s="24" t="s">
        <v>39672</v>
      </c>
      <c r="G19244" s="26" t="s">
        <v>71194</v>
      </c>
      <c r="H19244" s="26" t="s">
        <v>119059</v>
      </c>
      <c r="I19244" s="24" t="s">
        <v>125219</v>
      </c>
      <c r="J19244" s="26" t="s">
        <v>97518</v>
      </c>
      <c r="K19244" s="7" t="s">
        <v>1001</v>
      </c>
    </row>
    <row r="19245" spans="1:11">
      <c r="A19245" s="25">
        <v>19241</v>
      </c>
      <c r="B19245" s="6" t="s">
        <v>19473</v>
      </c>
      <c r="C19245" s="6" t="s">
        <v>19474</v>
      </c>
      <c r="D19245" s="11" t="s">
        <v>19475</v>
      </c>
      <c r="E19245" s="26" t="s">
        <v>39673</v>
      </c>
      <c r="F19245" s="24" t="s">
        <v>39674</v>
      </c>
      <c r="G19245" s="26" t="s">
        <v>97519</v>
      </c>
      <c r="H19245" s="26" t="s">
        <v>120162</v>
      </c>
      <c r="I19245" s="24" t="s">
        <v>125220</v>
      </c>
      <c r="J19245" s="26" t="s">
        <v>97520</v>
      </c>
      <c r="K19245" s="7" t="s">
        <v>438</v>
      </c>
    </row>
    <row r="19246" spans="1:11">
      <c r="A19246" s="25">
        <v>19242</v>
      </c>
      <c r="B19246" s="6" t="s">
        <v>19473</v>
      </c>
      <c r="C19246" s="6" t="s">
        <v>19474</v>
      </c>
      <c r="D19246" s="11" t="s">
        <v>19475</v>
      </c>
      <c r="E19246" s="26" t="s">
        <v>39675</v>
      </c>
      <c r="F19246" s="24" t="s">
        <v>39676</v>
      </c>
      <c r="G19246" s="26" t="s">
        <v>97521</v>
      </c>
      <c r="H19246" s="26" t="s">
        <v>120732</v>
      </c>
      <c r="I19246" s="24" t="s">
        <v>97522</v>
      </c>
      <c r="J19246" s="26" t="s">
        <v>97523</v>
      </c>
      <c r="K19246" s="7" t="s">
        <v>1051</v>
      </c>
    </row>
    <row r="19247" spans="1:11">
      <c r="A19247" s="25">
        <v>19243</v>
      </c>
      <c r="B19247" s="6" t="s">
        <v>19473</v>
      </c>
      <c r="C19247" s="6" t="s">
        <v>19474</v>
      </c>
      <c r="D19247" s="11" t="s">
        <v>19475</v>
      </c>
      <c r="E19247" s="26" t="s">
        <v>39677</v>
      </c>
      <c r="F19247" s="24" t="s">
        <v>39678</v>
      </c>
      <c r="G19247" s="26" t="s">
        <v>239</v>
      </c>
      <c r="H19247" s="26" t="s">
        <v>123278</v>
      </c>
      <c r="I19247" s="24" t="s">
        <v>125221</v>
      </c>
      <c r="J19247" s="26" t="s">
        <v>97524</v>
      </c>
      <c r="K19247" s="7" t="s">
        <v>3315</v>
      </c>
    </row>
    <row r="19248" spans="1:11">
      <c r="A19248" s="25">
        <v>19244</v>
      </c>
      <c r="B19248" s="6" t="s">
        <v>19473</v>
      </c>
      <c r="C19248" s="6" t="s">
        <v>19474</v>
      </c>
      <c r="D19248" s="11" t="s">
        <v>19475</v>
      </c>
      <c r="E19248" s="26" t="s">
        <v>39679</v>
      </c>
      <c r="F19248" s="24" t="s">
        <v>39680</v>
      </c>
      <c r="G19248" s="26" t="s">
        <v>65730</v>
      </c>
      <c r="H19248" s="26" t="s">
        <v>125222</v>
      </c>
      <c r="I19248" s="24" t="s">
        <v>97525</v>
      </c>
      <c r="J19248" s="26" t="s">
        <v>97526</v>
      </c>
      <c r="K19248" s="7" t="s">
        <v>81</v>
      </c>
    </row>
    <row r="19249" spans="1:11">
      <c r="A19249" s="25">
        <v>19245</v>
      </c>
      <c r="B19249" s="6" t="s">
        <v>19473</v>
      </c>
      <c r="C19249" s="6" t="s">
        <v>19474</v>
      </c>
      <c r="D19249" s="11" t="s">
        <v>19475</v>
      </c>
      <c r="E19249" s="26" t="s">
        <v>39681</v>
      </c>
      <c r="F19249" s="24" t="s">
        <v>39682</v>
      </c>
      <c r="G19249" s="26" t="s">
        <v>89040</v>
      </c>
      <c r="H19249" s="26" t="s">
        <v>114014</v>
      </c>
      <c r="I19249" s="24" t="s">
        <v>97527</v>
      </c>
      <c r="J19249" s="26" t="s">
        <v>97528</v>
      </c>
      <c r="K19249" s="7" t="s">
        <v>187</v>
      </c>
    </row>
    <row r="19250" spans="1:11">
      <c r="A19250" s="25">
        <v>19246</v>
      </c>
      <c r="B19250" s="6" t="s">
        <v>19473</v>
      </c>
      <c r="C19250" s="6" t="s">
        <v>19474</v>
      </c>
      <c r="D19250" s="11" t="s">
        <v>19475</v>
      </c>
      <c r="E19250" s="26" t="s">
        <v>39683</v>
      </c>
      <c r="F19250" s="24" t="s">
        <v>39684</v>
      </c>
      <c r="G19250" s="26" t="s">
        <v>50693</v>
      </c>
      <c r="H19250" s="26" t="s">
        <v>114722</v>
      </c>
      <c r="I19250" s="24" t="s">
        <v>125223</v>
      </c>
      <c r="J19250" s="26" t="s">
        <v>97529</v>
      </c>
      <c r="K19250" s="7" t="s">
        <v>58</v>
      </c>
    </row>
    <row r="19251" spans="1:11">
      <c r="A19251" s="25">
        <v>19247</v>
      </c>
      <c r="B19251" s="6" t="s">
        <v>19473</v>
      </c>
      <c r="C19251" s="6" t="s">
        <v>19474</v>
      </c>
      <c r="D19251" s="11" t="s">
        <v>19475</v>
      </c>
      <c r="E19251" s="26" t="s">
        <v>39685</v>
      </c>
      <c r="F19251" s="24" t="s">
        <v>39686</v>
      </c>
      <c r="G19251" s="26" t="s">
        <v>97530</v>
      </c>
      <c r="H19251" s="26" t="s">
        <v>123944</v>
      </c>
      <c r="I19251" s="24" t="s">
        <v>97531</v>
      </c>
      <c r="J19251" s="26" t="s">
        <v>97532</v>
      </c>
      <c r="K19251" s="7" t="s">
        <v>251</v>
      </c>
    </row>
    <row r="19252" spans="1:11">
      <c r="A19252" s="25">
        <v>19248</v>
      </c>
      <c r="B19252" s="6" t="s">
        <v>19473</v>
      </c>
      <c r="C19252" s="6" t="s">
        <v>19474</v>
      </c>
      <c r="D19252" s="11" t="s">
        <v>19475</v>
      </c>
      <c r="E19252" s="26" t="s">
        <v>39687</v>
      </c>
      <c r="F19252" s="24" t="s">
        <v>37708</v>
      </c>
      <c r="G19252" s="26" t="s">
        <v>97533</v>
      </c>
      <c r="H19252" s="26" t="s">
        <v>125224</v>
      </c>
      <c r="I19252" s="24" t="s">
        <v>97534</v>
      </c>
      <c r="J19252" s="26" t="s">
        <v>97535</v>
      </c>
      <c r="K19252" s="7" t="s">
        <v>68</v>
      </c>
    </row>
    <row r="19253" spans="1:11">
      <c r="A19253" s="25">
        <v>19249</v>
      </c>
      <c r="B19253" s="6" t="s">
        <v>19473</v>
      </c>
      <c r="C19253" s="6" t="s">
        <v>19474</v>
      </c>
      <c r="D19253" s="11" t="s">
        <v>19475</v>
      </c>
      <c r="E19253" s="26" t="s">
        <v>39688</v>
      </c>
      <c r="F19253" s="24" t="s">
        <v>39689</v>
      </c>
      <c r="G19253" s="26" t="s">
        <v>93364</v>
      </c>
      <c r="H19253" s="26" t="s">
        <v>120855</v>
      </c>
      <c r="I19253" s="24" t="s">
        <v>125225</v>
      </c>
      <c r="J19253" s="26" t="s">
        <v>93366</v>
      </c>
      <c r="K19253" s="7" t="s">
        <v>77</v>
      </c>
    </row>
    <row r="19254" spans="1:11">
      <c r="A19254" s="25">
        <v>19250</v>
      </c>
      <c r="B19254" s="6" t="s">
        <v>19473</v>
      </c>
      <c r="C19254" s="6" t="s">
        <v>19474</v>
      </c>
      <c r="D19254" s="11" t="s">
        <v>19475</v>
      </c>
      <c r="E19254" s="26" t="s">
        <v>39690</v>
      </c>
      <c r="F19254" s="24" t="s">
        <v>39691</v>
      </c>
      <c r="G19254" s="26" t="s">
        <v>97536</v>
      </c>
      <c r="H19254" s="26" t="s">
        <v>125226</v>
      </c>
      <c r="I19254" s="24" t="s">
        <v>97537</v>
      </c>
      <c r="J19254" s="26" t="s">
        <v>97538</v>
      </c>
      <c r="K19254" s="7" t="s">
        <v>550</v>
      </c>
    </row>
    <row r="19255" spans="1:11">
      <c r="A19255" s="25">
        <v>19251</v>
      </c>
      <c r="B19255" s="6" t="s">
        <v>19473</v>
      </c>
      <c r="C19255" s="6" t="s">
        <v>19474</v>
      </c>
      <c r="D19255" s="11" t="s">
        <v>19475</v>
      </c>
      <c r="E19255" s="26" t="s">
        <v>39692</v>
      </c>
      <c r="F19255" s="24" t="s">
        <v>39693</v>
      </c>
      <c r="G19255" s="26" t="s">
        <v>52741</v>
      </c>
      <c r="H19255" s="26" t="s">
        <v>113148</v>
      </c>
      <c r="I19255" s="24" t="s">
        <v>125227</v>
      </c>
      <c r="J19255" s="26" t="s">
        <v>97539</v>
      </c>
      <c r="K19255" s="7" t="s">
        <v>3192</v>
      </c>
    </row>
    <row r="19256" spans="1:11">
      <c r="A19256" s="25">
        <v>19252</v>
      </c>
      <c r="B19256" s="6" t="s">
        <v>19473</v>
      </c>
      <c r="C19256" s="6" t="s">
        <v>19474</v>
      </c>
      <c r="D19256" s="11" t="s">
        <v>19475</v>
      </c>
      <c r="E19256" s="26" t="s">
        <v>39694</v>
      </c>
      <c r="F19256" s="24" t="s">
        <v>39695</v>
      </c>
      <c r="G19256" s="26" t="s">
        <v>90282</v>
      </c>
      <c r="H19256" s="26" t="s">
        <v>114990</v>
      </c>
      <c r="I19256" s="24" t="s">
        <v>97540</v>
      </c>
      <c r="J19256" s="26" t="s">
        <v>97541</v>
      </c>
      <c r="K19256" s="7" t="s">
        <v>68</v>
      </c>
    </row>
    <row r="19257" spans="1:11">
      <c r="A19257" s="25">
        <v>19253</v>
      </c>
      <c r="B19257" s="6" t="s">
        <v>19473</v>
      </c>
      <c r="C19257" s="6" t="s">
        <v>19474</v>
      </c>
      <c r="D19257" s="11" t="s">
        <v>19475</v>
      </c>
      <c r="E19257" s="26" t="s">
        <v>39696</v>
      </c>
      <c r="F19257" s="24" t="s">
        <v>39697</v>
      </c>
      <c r="G19257" s="26" t="s">
        <v>97542</v>
      </c>
      <c r="H19257" s="26" t="s">
        <v>112596</v>
      </c>
      <c r="I19257" s="24" t="s">
        <v>97543</v>
      </c>
      <c r="J19257" s="26" t="s">
        <v>97544</v>
      </c>
      <c r="K19257" s="7" t="s">
        <v>1383</v>
      </c>
    </row>
    <row r="19258" spans="1:11">
      <c r="A19258" s="25">
        <v>19254</v>
      </c>
      <c r="B19258" s="6" t="s">
        <v>19473</v>
      </c>
      <c r="C19258" s="6" t="s">
        <v>19474</v>
      </c>
      <c r="D19258" s="11" t="s">
        <v>19475</v>
      </c>
      <c r="E19258" s="26" t="s">
        <v>39698</v>
      </c>
      <c r="F19258" s="24" t="s">
        <v>39699</v>
      </c>
      <c r="G19258" s="26" t="s">
        <v>97545</v>
      </c>
      <c r="H19258" s="26" t="s">
        <v>117027</v>
      </c>
      <c r="I19258" s="24" t="s">
        <v>97546</v>
      </c>
      <c r="J19258" s="26" t="s">
        <v>97547</v>
      </c>
      <c r="K19258" s="7" t="s">
        <v>190</v>
      </c>
    </row>
    <row r="19259" spans="1:11">
      <c r="A19259" s="25">
        <v>19255</v>
      </c>
      <c r="B19259" s="6" t="s">
        <v>19473</v>
      </c>
      <c r="C19259" s="6" t="s">
        <v>19474</v>
      </c>
      <c r="D19259" s="11" t="s">
        <v>19475</v>
      </c>
      <c r="E19259" s="26" t="s">
        <v>39700</v>
      </c>
      <c r="F19259" s="24" t="s">
        <v>39701</v>
      </c>
      <c r="G19259" s="26" t="s">
        <v>97548</v>
      </c>
      <c r="H19259" s="26" t="s">
        <v>113575</v>
      </c>
      <c r="I19259" s="24" t="s">
        <v>97549</v>
      </c>
      <c r="J19259" s="26" t="s">
        <v>97550</v>
      </c>
      <c r="K19259" s="7" t="s">
        <v>83</v>
      </c>
    </row>
    <row r="19260" spans="1:11">
      <c r="A19260" s="25">
        <v>19256</v>
      </c>
      <c r="B19260" s="6" t="s">
        <v>19473</v>
      </c>
      <c r="C19260" s="6" t="s">
        <v>19474</v>
      </c>
      <c r="D19260" s="11" t="s">
        <v>19475</v>
      </c>
      <c r="E19260" s="26" t="s">
        <v>39702</v>
      </c>
      <c r="F19260" s="24" t="s">
        <v>39703</v>
      </c>
      <c r="G19260" s="26" t="s">
        <v>97551</v>
      </c>
      <c r="H19260" s="26" t="s">
        <v>125228</v>
      </c>
      <c r="I19260" s="24" t="s">
        <v>97552</v>
      </c>
      <c r="J19260" s="26" t="s">
        <v>97553</v>
      </c>
      <c r="K19260" s="7" t="s">
        <v>5515</v>
      </c>
    </row>
    <row r="19261" spans="1:11">
      <c r="A19261" s="25">
        <v>19257</v>
      </c>
      <c r="B19261" s="6" t="s">
        <v>19473</v>
      </c>
      <c r="C19261" s="6" t="s">
        <v>19474</v>
      </c>
      <c r="D19261" s="11" t="s">
        <v>19475</v>
      </c>
      <c r="E19261" s="26" t="s">
        <v>39704</v>
      </c>
      <c r="F19261" s="24" t="s">
        <v>39705</v>
      </c>
      <c r="G19261" s="26" t="s">
        <v>57199</v>
      </c>
      <c r="H19261" s="26" t="s">
        <v>113815</v>
      </c>
      <c r="I19261" s="24" t="s">
        <v>125229</v>
      </c>
      <c r="J19261" s="26" t="s">
        <v>97554</v>
      </c>
      <c r="K19261" s="7" t="s">
        <v>480</v>
      </c>
    </row>
    <row r="19262" spans="1:11">
      <c r="A19262" s="25">
        <v>19258</v>
      </c>
      <c r="B19262" s="6" t="s">
        <v>19473</v>
      </c>
      <c r="C19262" s="6" t="s">
        <v>19474</v>
      </c>
      <c r="D19262" s="11" t="s">
        <v>19475</v>
      </c>
      <c r="E19262" s="26" t="s">
        <v>39706</v>
      </c>
      <c r="F19262" s="24" t="s">
        <v>39707</v>
      </c>
      <c r="G19262" s="26" t="s">
        <v>97555</v>
      </c>
      <c r="H19262" s="26" t="s">
        <v>115447</v>
      </c>
      <c r="I19262" s="24" t="s">
        <v>125230</v>
      </c>
      <c r="J19262" s="26" t="s">
        <v>97556</v>
      </c>
      <c r="K19262" s="7" t="s">
        <v>3296</v>
      </c>
    </row>
    <row r="19263" spans="1:11">
      <c r="A19263" s="25">
        <v>19259</v>
      </c>
      <c r="B19263" s="6" t="s">
        <v>19473</v>
      </c>
      <c r="C19263" s="6" t="s">
        <v>19474</v>
      </c>
      <c r="D19263" s="11" t="s">
        <v>19475</v>
      </c>
      <c r="E19263" s="26" t="s">
        <v>39708</v>
      </c>
      <c r="F19263" s="24" t="s">
        <v>39709</v>
      </c>
      <c r="G19263" s="26" t="s">
        <v>97557</v>
      </c>
      <c r="H19263" s="26" t="s">
        <v>125231</v>
      </c>
      <c r="I19263" s="24" t="s">
        <v>125232</v>
      </c>
      <c r="J19263" s="26" t="s">
        <v>97558</v>
      </c>
      <c r="K19263" s="7" t="s">
        <v>345</v>
      </c>
    </row>
    <row r="19264" spans="1:11">
      <c r="A19264" s="25">
        <v>19260</v>
      </c>
      <c r="B19264" s="6" t="s">
        <v>19473</v>
      </c>
      <c r="C19264" s="6" t="s">
        <v>19474</v>
      </c>
      <c r="D19264" s="11" t="s">
        <v>19475</v>
      </c>
      <c r="E19264" s="26" t="s">
        <v>39711</v>
      </c>
      <c r="F19264" s="24" t="s">
        <v>39712</v>
      </c>
      <c r="G19264" s="26" t="s">
        <v>53562</v>
      </c>
      <c r="H19264" s="26" t="s">
        <v>112755</v>
      </c>
      <c r="I19264" s="24" t="s">
        <v>125233</v>
      </c>
      <c r="J19264" s="26" t="s">
        <v>97559</v>
      </c>
      <c r="K19264" s="7" t="s">
        <v>976</v>
      </c>
    </row>
    <row r="19265" spans="1:11">
      <c r="A19265" s="25">
        <v>19261</v>
      </c>
      <c r="B19265" s="6" t="s">
        <v>19473</v>
      </c>
      <c r="C19265" s="6" t="s">
        <v>19474</v>
      </c>
      <c r="D19265" s="11" t="s">
        <v>19475</v>
      </c>
      <c r="E19265" s="26" t="s">
        <v>39713</v>
      </c>
      <c r="F19265" s="24" t="s">
        <v>39714</v>
      </c>
      <c r="G19265" s="26" t="s">
        <v>97560</v>
      </c>
      <c r="H19265" s="26" t="s">
        <v>113139</v>
      </c>
      <c r="I19265" s="24" t="s">
        <v>97561</v>
      </c>
      <c r="J19265" s="26" t="s">
        <v>97562</v>
      </c>
      <c r="K19265" s="7" t="s">
        <v>2889</v>
      </c>
    </row>
    <row r="19266" spans="1:11">
      <c r="A19266" s="25">
        <v>19262</v>
      </c>
      <c r="B19266" s="6" t="s">
        <v>19473</v>
      </c>
      <c r="C19266" s="6" t="s">
        <v>19474</v>
      </c>
      <c r="D19266" s="11" t="s">
        <v>19475</v>
      </c>
      <c r="E19266" s="26" t="s">
        <v>39715</v>
      </c>
      <c r="F19266" s="24" t="s">
        <v>39716</v>
      </c>
      <c r="G19266" s="26" t="s">
        <v>97563</v>
      </c>
      <c r="H19266" s="26" t="s">
        <v>113754</v>
      </c>
      <c r="I19266" s="24" t="s">
        <v>97564</v>
      </c>
      <c r="J19266" s="26" t="s">
        <v>97565</v>
      </c>
      <c r="K19266" s="7" t="s">
        <v>366</v>
      </c>
    </row>
    <row r="19267" spans="1:11">
      <c r="A19267" s="25">
        <v>19263</v>
      </c>
      <c r="B19267" s="6" t="s">
        <v>19473</v>
      </c>
      <c r="C19267" s="6" t="s">
        <v>19474</v>
      </c>
      <c r="D19267" s="11" t="s">
        <v>19475</v>
      </c>
      <c r="E19267" s="26" t="s">
        <v>39717</v>
      </c>
      <c r="F19267" s="24" t="s">
        <v>39718</v>
      </c>
      <c r="G19267" s="26" t="s">
        <v>97566</v>
      </c>
      <c r="H19267" s="26" t="s">
        <v>113215</v>
      </c>
      <c r="I19267" s="24" t="s">
        <v>125234</v>
      </c>
      <c r="J19267" s="26" t="s">
        <v>97567</v>
      </c>
      <c r="K19267" s="7" t="s">
        <v>51</v>
      </c>
    </row>
    <row r="19268" spans="1:11">
      <c r="A19268" s="25">
        <v>19264</v>
      </c>
      <c r="B19268" s="6" t="s">
        <v>19473</v>
      </c>
      <c r="C19268" s="6" t="s">
        <v>19474</v>
      </c>
      <c r="D19268" s="11" t="s">
        <v>19475</v>
      </c>
      <c r="E19268" s="26" t="s">
        <v>39719</v>
      </c>
      <c r="F19268" s="24" t="s">
        <v>39720</v>
      </c>
      <c r="G19268" s="26" t="s">
        <v>97568</v>
      </c>
      <c r="H19268" s="26" t="s">
        <v>113209</v>
      </c>
      <c r="I19268" s="24" t="s">
        <v>125235</v>
      </c>
      <c r="J19268" s="26" t="s">
        <v>97569</v>
      </c>
      <c r="K19268" s="7" t="s">
        <v>681</v>
      </c>
    </row>
    <row r="19269" spans="1:11">
      <c r="A19269" s="25">
        <v>19265</v>
      </c>
      <c r="B19269" s="6" t="s">
        <v>19473</v>
      </c>
      <c r="C19269" s="6" t="s">
        <v>19474</v>
      </c>
      <c r="D19269" s="11" t="s">
        <v>19475</v>
      </c>
      <c r="E19269" s="26" t="s">
        <v>39721</v>
      </c>
      <c r="F19269" s="24" t="s">
        <v>39722</v>
      </c>
      <c r="G19269" s="26" t="s">
        <v>97570</v>
      </c>
      <c r="H19269" s="26" t="s">
        <v>112696</v>
      </c>
      <c r="I19269" s="24" t="s">
        <v>125236</v>
      </c>
      <c r="J19269" s="26" t="s">
        <v>97571</v>
      </c>
      <c r="K19269" s="7" t="s">
        <v>345</v>
      </c>
    </row>
    <row r="19270" spans="1:11">
      <c r="A19270" s="25">
        <v>19266</v>
      </c>
      <c r="B19270" s="6" t="s">
        <v>19473</v>
      </c>
      <c r="C19270" s="6" t="s">
        <v>19474</v>
      </c>
      <c r="D19270" s="11" t="s">
        <v>19475</v>
      </c>
      <c r="E19270" s="26" t="s">
        <v>39723</v>
      </c>
      <c r="F19270" s="24" t="s">
        <v>39724</v>
      </c>
      <c r="G19270" s="26" t="s">
        <v>97572</v>
      </c>
      <c r="H19270" s="26" t="s">
        <v>125237</v>
      </c>
      <c r="I19270" s="24" t="s">
        <v>97573</v>
      </c>
      <c r="J19270" s="26" t="s">
        <v>97574</v>
      </c>
      <c r="K19270" s="7" t="s">
        <v>554</v>
      </c>
    </row>
    <row r="19271" spans="1:11">
      <c r="A19271" s="25">
        <v>19267</v>
      </c>
      <c r="B19271" s="6" t="s">
        <v>19473</v>
      </c>
      <c r="C19271" s="6" t="s">
        <v>19474</v>
      </c>
      <c r="D19271" s="11" t="s">
        <v>19475</v>
      </c>
      <c r="E19271" s="26" t="s">
        <v>39725</v>
      </c>
      <c r="F19271" s="24" t="s">
        <v>39726</v>
      </c>
      <c r="G19271" s="26" t="s">
        <v>96385</v>
      </c>
      <c r="H19271" s="26" t="s">
        <v>117311</v>
      </c>
      <c r="I19271" s="24" t="s">
        <v>97575</v>
      </c>
      <c r="J19271" s="26" t="s">
        <v>97576</v>
      </c>
      <c r="K19271" s="7" t="s">
        <v>1780</v>
      </c>
    </row>
    <row r="19272" spans="1:11">
      <c r="A19272" s="25">
        <v>19268</v>
      </c>
      <c r="B19272" s="6" t="s">
        <v>19473</v>
      </c>
      <c r="C19272" s="6" t="s">
        <v>19474</v>
      </c>
      <c r="D19272" s="11" t="s">
        <v>19475</v>
      </c>
      <c r="E19272" s="26" t="s">
        <v>39727</v>
      </c>
      <c r="F19272" s="24" t="s">
        <v>39728</v>
      </c>
      <c r="G19272" s="26" t="s">
        <v>69382</v>
      </c>
      <c r="H19272" s="26" t="s">
        <v>116266</v>
      </c>
      <c r="I19272" s="24" t="s">
        <v>97577</v>
      </c>
      <c r="J19272" s="26" t="s">
        <v>97578</v>
      </c>
      <c r="K19272" s="7" t="s">
        <v>366</v>
      </c>
    </row>
    <row r="19273" spans="1:11">
      <c r="A19273" s="25">
        <v>19269</v>
      </c>
      <c r="B19273" s="6" t="s">
        <v>19473</v>
      </c>
      <c r="C19273" s="6" t="s">
        <v>19474</v>
      </c>
      <c r="D19273" s="11" t="s">
        <v>19475</v>
      </c>
      <c r="E19273" s="26" t="s">
        <v>39729</v>
      </c>
      <c r="F19273" s="24" t="s">
        <v>39730</v>
      </c>
      <c r="G19273" s="26" t="s">
        <v>97579</v>
      </c>
      <c r="H19273" s="26" t="s">
        <v>115945</v>
      </c>
      <c r="I19273" s="24" t="s">
        <v>97580</v>
      </c>
      <c r="J19273" s="26" t="s">
        <v>97581</v>
      </c>
      <c r="K19273" s="7" t="s">
        <v>306</v>
      </c>
    </row>
    <row r="19274" spans="1:11">
      <c r="A19274" s="25">
        <v>19270</v>
      </c>
      <c r="B19274" s="6" t="s">
        <v>19473</v>
      </c>
      <c r="C19274" s="6" t="s">
        <v>19474</v>
      </c>
      <c r="D19274" s="11" t="s">
        <v>19475</v>
      </c>
      <c r="E19274" s="26" t="s">
        <v>39731</v>
      </c>
      <c r="F19274" s="24" t="s">
        <v>39732</v>
      </c>
      <c r="G19274" s="26" t="s">
        <v>97582</v>
      </c>
      <c r="H19274" s="26" t="s">
        <v>113263</v>
      </c>
      <c r="I19274" s="24" t="s">
        <v>97583</v>
      </c>
      <c r="J19274" s="26" t="s">
        <v>97584</v>
      </c>
      <c r="K19274" s="7" t="s">
        <v>347</v>
      </c>
    </row>
    <row r="19275" spans="1:11">
      <c r="A19275" s="25">
        <v>19271</v>
      </c>
      <c r="B19275" s="6" t="s">
        <v>19473</v>
      </c>
      <c r="C19275" s="6" t="s">
        <v>19474</v>
      </c>
      <c r="D19275" s="11" t="s">
        <v>19475</v>
      </c>
      <c r="E19275" s="26" t="s">
        <v>39733</v>
      </c>
      <c r="F19275" s="24" t="s">
        <v>39734</v>
      </c>
      <c r="G19275" s="26" t="s">
        <v>76353</v>
      </c>
      <c r="H19275" s="26" t="s">
        <v>112383</v>
      </c>
      <c r="I19275" s="24" t="s">
        <v>97585</v>
      </c>
      <c r="J19275" s="26" t="s">
        <v>97586</v>
      </c>
      <c r="K19275" s="7" t="s">
        <v>407</v>
      </c>
    </row>
    <row r="19276" spans="1:11">
      <c r="A19276" s="25">
        <v>19272</v>
      </c>
      <c r="B19276" s="6" t="s">
        <v>19473</v>
      </c>
      <c r="C19276" s="6" t="s">
        <v>19474</v>
      </c>
      <c r="D19276" s="11" t="s">
        <v>19475</v>
      </c>
      <c r="E19276" s="26" t="s">
        <v>39735</v>
      </c>
      <c r="F19276" s="24" t="s">
        <v>39736</v>
      </c>
      <c r="G19276" s="26" t="s">
        <v>97587</v>
      </c>
      <c r="H19276" s="26" t="s">
        <v>113184</v>
      </c>
      <c r="I19276" s="24" t="s">
        <v>97588</v>
      </c>
      <c r="J19276" s="26" t="s">
        <v>97589</v>
      </c>
      <c r="K19276" s="7" t="s">
        <v>88</v>
      </c>
    </row>
    <row r="19277" spans="1:11">
      <c r="A19277" s="25">
        <v>19273</v>
      </c>
      <c r="B19277" s="6" t="s">
        <v>19473</v>
      </c>
      <c r="C19277" s="6" t="s">
        <v>19474</v>
      </c>
      <c r="D19277" s="11" t="s">
        <v>19475</v>
      </c>
      <c r="E19277" s="26" t="s">
        <v>39737</v>
      </c>
      <c r="F19277" s="24" t="s">
        <v>39738</v>
      </c>
      <c r="G19277" s="26" t="s">
        <v>97590</v>
      </c>
      <c r="H19277" s="26" t="s">
        <v>115307</v>
      </c>
      <c r="I19277" s="24" t="s">
        <v>97591</v>
      </c>
      <c r="J19277" s="26" t="s">
        <v>97592</v>
      </c>
      <c r="K19277" s="7" t="s">
        <v>785</v>
      </c>
    </row>
    <row r="19278" spans="1:11">
      <c r="A19278" s="25">
        <v>19274</v>
      </c>
      <c r="B19278" s="6" t="s">
        <v>19473</v>
      </c>
      <c r="C19278" s="6" t="s">
        <v>19474</v>
      </c>
      <c r="D19278" s="11" t="s">
        <v>19475</v>
      </c>
      <c r="E19278" s="26" t="s">
        <v>39739</v>
      </c>
      <c r="F19278" s="24" t="s">
        <v>39740</v>
      </c>
      <c r="G19278" s="26" t="s">
        <v>97593</v>
      </c>
      <c r="H19278" s="26" t="s">
        <v>114380</v>
      </c>
      <c r="I19278" s="24" t="s">
        <v>97594</v>
      </c>
      <c r="J19278" s="26" t="s">
        <v>97595</v>
      </c>
      <c r="K19278" s="7" t="s">
        <v>347</v>
      </c>
    </row>
    <row r="19279" spans="1:11">
      <c r="A19279" s="25">
        <v>19275</v>
      </c>
      <c r="B19279" s="6" t="s">
        <v>19473</v>
      </c>
      <c r="C19279" s="6" t="s">
        <v>19474</v>
      </c>
      <c r="D19279" s="11" t="s">
        <v>19475</v>
      </c>
      <c r="E19279" s="26" t="s">
        <v>39741</v>
      </c>
      <c r="F19279" s="24" t="s">
        <v>39742</v>
      </c>
      <c r="G19279" s="26" t="s">
        <v>64779</v>
      </c>
      <c r="H19279" s="26" t="s">
        <v>116800</v>
      </c>
      <c r="I19279" s="24" t="s">
        <v>97596</v>
      </c>
      <c r="J19279" s="26" t="s">
        <v>97597</v>
      </c>
      <c r="K19279" s="7" t="s">
        <v>1383</v>
      </c>
    </row>
    <row r="19280" spans="1:11">
      <c r="A19280" s="25">
        <v>19276</v>
      </c>
      <c r="B19280" s="6" t="s">
        <v>19473</v>
      </c>
      <c r="C19280" s="6" t="s">
        <v>19474</v>
      </c>
      <c r="D19280" s="11" t="s">
        <v>19475</v>
      </c>
      <c r="E19280" s="26" t="s">
        <v>39743</v>
      </c>
      <c r="F19280" s="24" t="s">
        <v>19287</v>
      </c>
      <c r="G19280" s="26" t="s">
        <v>97598</v>
      </c>
      <c r="H19280" s="26" t="s">
        <v>123677</v>
      </c>
      <c r="I19280" s="24" t="s">
        <v>125238</v>
      </c>
      <c r="J19280" s="26" t="s">
        <v>97599</v>
      </c>
      <c r="K19280" s="7" t="s">
        <v>554</v>
      </c>
    </row>
    <row r="19281" spans="1:11">
      <c r="A19281" s="25">
        <v>19277</v>
      </c>
      <c r="B19281" s="6" t="s">
        <v>19473</v>
      </c>
      <c r="C19281" s="6" t="s">
        <v>19474</v>
      </c>
      <c r="D19281" s="11" t="s">
        <v>19475</v>
      </c>
      <c r="E19281" s="26" t="s">
        <v>39744</v>
      </c>
      <c r="F19281" s="24" t="s">
        <v>39745</v>
      </c>
      <c r="G19281" s="26" t="s">
        <v>97600</v>
      </c>
      <c r="H19281" s="26" t="s">
        <v>125239</v>
      </c>
      <c r="I19281" s="24" t="s">
        <v>125240</v>
      </c>
      <c r="J19281" s="26" t="s">
        <v>97601</v>
      </c>
      <c r="K19281" s="7" t="s">
        <v>2875</v>
      </c>
    </row>
    <row r="19282" spans="1:11">
      <c r="A19282" s="25">
        <v>19278</v>
      </c>
      <c r="B19282" s="6" t="s">
        <v>19473</v>
      </c>
      <c r="C19282" s="6" t="s">
        <v>19474</v>
      </c>
      <c r="D19282" s="11" t="s">
        <v>19475</v>
      </c>
      <c r="E19282" s="26" t="s">
        <v>39746</v>
      </c>
      <c r="F19282" s="24" t="s">
        <v>39747</v>
      </c>
      <c r="G19282" s="26" t="s">
        <v>59741</v>
      </c>
      <c r="H19282" s="26" t="s">
        <v>112889</v>
      </c>
      <c r="I19282" s="24" t="s">
        <v>97602</v>
      </c>
      <c r="J19282" s="26" t="s">
        <v>97603</v>
      </c>
      <c r="K19282" s="7" t="s">
        <v>2129</v>
      </c>
    </row>
    <row r="19283" spans="1:11">
      <c r="A19283" s="25">
        <v>19279</v>
      </c>
      <c r="B19283" s="6" t="s">
        <v>19473</v>
      </c>
      <c r="C19283" s="6" t="s">
        <v>19474</v>
      </c>
      <c r="D19283" s="11" t="s">
        <v>19475</v>
      </c>
      <c r="E19283" s="26" t="s">
        <v>39748</v>
      </c>
      <c r="F19283" s="24" t="s">
        <v>39749</v>
      </c>
      <c r="G19283" s="26" t="s">
        <v>97604</v>
      </c>
      <c r="H19283" s="26" t="s">
        <v>125241</v>
      </c>
      <c r="I19283" s="24" t="s">
        <v>97605</v>
      </c>
      <c r="J19283" s="26" t="s">
        <v>97606</v>
      </c>
      <c r="K19283" s="7" t="s">
        <v>275</v>
      </c>
    </row>
    <row r="19284" spans="1:11">
      <c r="A19284" s="25">
        <v>19280</v>
      </c>
      <c r="B19284" s="6" t="s">
        <v>19473</v>
      </c>
      <c r="C19284" s="6" t="s">
        <v>19474</v>
      </c>
      <c r="D19284" s="11" t="s">
        <v>19475</v>
      </c>
      <c r="E19284" s="26" t="s">
        <v>39750</v>
      </c>
      <c r="F19284" s="24" t="s">
        <v>39751</v>
      </c>
      <c r="G19284" s="26" t="s">
        <v>97607</v>
      </c>
      <c r="H19284" s="26" t="s">
        <v>115870</v>
      </c>
      <c r="I19284" s="24" t="s">
        <v>97608</v>
      </c>
      <c r="J19284" s="26" t="s">
        <v>97609</v>
      </c>
      <c r="K19284" s="7" t="s">
        <v>7020</v>
      </c>
    </row>
    <row r="19285" spans="1:11">
      <c r="A19285" s="25">
        <v>19281</v>
      </c>
      <c r="B19285" s="6" t="s">
        <v>19473</v>
      </c>
      <c r="C19285" s="6" t="s">
        <v>19474</v>
      </c>
      <c r="D19285" s="11" t="s">
        <v>19475</v>
      </c>
      <c r="E19285" s="26" t="s">
        <v>39752</v>
      </c>
      <c r="F19285" s="24" t="s">
        <v>39753</v>
      </c>
      <c r="G19285" s="26" t="s">
        <v>97610</v>
      </c>
      <c r="H19285" s="26" t="s">
        <v>112943</v>
      </c>
      <c r="I19285" s="24" t="s">
        <v>97611</v>
      </c>
      <c r="J19285" s="26" t="s">
        <v>97612</v>
      </c>
      <c r="K19285" s="7" t="s">
        <v>161</v>
      </c>
    </row>
    <row r="19286" spans="1:11">
      <c r="A19286" s="25">
        <v>19282</v>
      </c>
      <c r="B19286" s="6" t="s">
        <v>19473</v>
      </c>
      <c r="C19286" s="6" t="s">
        <v>19474</v>
      </c>
      <c r="D19286" s="11" t="s">
        <v>19475</v>
      </c>
      <c r="E19286" s="26" t="s">
        <v>39754</v>
      </c>
      <c r="F19286" s="24" t="s">
        <v>39755</v>
      </c>
      <c r="G19286" s="26" t="s">
        <v>97613</v>
      </c>
      <c r="H19286" s="26" t="s">
        <v>112415</v>
      </c>
      <c r="I19286" s="24" t="s">
        <v>97614</v>
      </c>
      <c r="J19286" s="26" t="s">
        <v>97615</v>
      </c>
      <c r="K19286" s="7" t="s">
        <v>506</v>
      </c>
    </row>
    <row r="19287" spans="1:11">
      <c r="A19287" s="25">
        <v>19283</v>
      </c>
      <c r="B19287" s="6" t="s">
        <v>19473</v>
      </c>
      <c r="C19287" s="6" t="s">
        <v>19474</v>
      </c>
      <c r="D19287" s="11" t="s">
        <v>19475</v>
      </c>
      <c r="E19287" s="26" t="s">
        <v>39756</v>
      </c>
      <c r="F19287" s="24" t="s">
        <v>39757</v>
      </c>
      <c r="G19287" s="26" t="s">
        <v>97616</v>
      </c>
      <c r="H19287" s="26" t="s">
        <v>125242</v>
      </c>
      <c r="I19287" s="24" t="s">
        <v>97617</v>
      </c>
      <c r="J19287" s="26" t="s">
        <v>97618</v>
      </c>
      <c r="K19287" s="7" t="s">
        <v>179</v>
      </c>
    </row>
    <row r="19288" spans="1:11">
      <c r="A19288" s="25">
        <v>19284</v>
      </c>
      <c r="B19288" s="6" t="s">
        <v>19473</v>
      </c>
      <c r="C19288" s="6" t="s">
        <v>19474</v>
      </c>
      <c r="D19288" s="11" t="s">
        <v>19475</v>
      </c>
      <c r="E19288" s="26" t="s">
        <v>39758</v>
      </c>
      <c r="F19288" s="24" t="s">
        <v>39759</v>
      </c>
      <c r="G19288" s="26" t="s">
        <v>97619</v>
      </c>
      <c r="H19288" s="26" t="s">
        <v>114231</v>
      </c>
      <c r="I19288" s="24" t="s">
        <v>97620</v>
      </c>
      <c r="J19288" s="26" t="s">
        <v>97621</v>
      </c>
      <c r="K19288" s="7" t="s">
        <v>345</v>
      </c>
    </row>
    <row r="19289" spans="1:11">
      <c r="A19289" s="25">
        <v>19285</v>
      </c>
      <c r="B19289" s="6" t="s">
        <v>19473</v>
      </c>
      <c r="C19289" s="6" t="s">
        <v>19474</v>
      </c>
      <c r="D19289" s="11" t="s">
        <v>19475</v>
      </c>
      <c r="E19289" s="26" t="s">
        <v>39760</v>
      </c>
      <c r="F19289" s="24" t="s">
        <v>39761</v>
      </c>
      <c r="G19289" s="26" t="s">
        <v>721</v>
      </c>
      <c r="H19289" s="26" t="s">
        <v>113732</v>
      </c>
      <c r="I19289" s="24" t="s">
        <v>97622</v>
      </c>
      <c r="J19289" s="26" t="s">
        <v>97623</v>
      </c>
      <c r="K19289" s="7" t="s">
        <v>407</v>
      </c>
    </row>
    <row r="19290" spans="1:11">
      <c r="A19290" s="25">
        <v>19286</v>
      </c>
      <c r="B19290" s="6" t="s">
        <v>19473</v>
      </c>
      <c r="C19290" s="6" t="s">
        <v>19474</v>
      </c>
      <c r="D19290" s="11" t="s">
        <v>19475</v>
      </c>
      <c r="E19290" s="26" t="s">
        <v>39762</v>
      </c>
      <c r="F19290" s="24" t="s">
        <v>39763</v>
      </c>
      <c r="G19290" s="26" t="s">
        <v>97624</v>
      </c>
      <c r="H19290" s="26" t="s">
        <v>125243</v>
      </c>
      <c r="I19290" s="24" t="s">
        <v>97625</v>
      </c>
      <c r="J19290" s="26" t="s">
        <v>125244</v>
      </c>
      <c r="K19290" s="7" t="s">
        <v>255</v>
      </c>
    </row>
    <row r="19291" spans="1:11">
      <c r="A19291" s="25">
        <v>19287</v>
      </c>
      <c r="B19291" s="6" t="s">
        <v>19473</v>
      </c>
      <c r="C19291" s="6" t="s">
        <v>19474</v>
      </c>
      <c r="D19291" s="11" t="s">
        <v>19475</v>
      </c>
      <c r="E19291" s="26" t="s">
        <v>39764</v>
      </c>
      <c r="F19291" s="24" t="s">
        <v>39765</v>
      </c>
      <c r="G19291" s="26" t="s">
        <v>71143</v>
      </c>
      <c r="H19291" s="26" t="s">
        <v>115055</v>
      </c>
      <c r="I19291" s="24" t="s">
        <v>97626</v>
      </c>
      <c r="J19291" s="26" t="s">
        <v>97627</v>
      </c>
      <c r="K19291" s="7" t="s">
        <v>1494</v>
      </c>
    </row>
    <row r="19292" spans="1:11">
      <c r="A19292" s="25">
        <v>19288</v>
      </c>
      <c r="B19292" s="6" t="s">
        <v>19473</v>
      </c>
      <c r="C19292" s="6" t="s">
        <v>19474</v>
      </c>
      <c r="D19292" s="11" t="s">
        <v>19475</v>
      </c>
      <c r="E19292" s="26" t="s">
        <v>39766</v>
      </c>
      <c r="F19292" s="24" t="s">
        <v>39767</v>
      </c>
      <c r="G19292" s="26" t="s">
        <v>97628</v>
      </c>
      <c r="H19292" s="26" t="s">
        <v>123337</v>
      </c>
      <c r="I19292" s="24" t="s">
        <v>125245</v>
      </c>
      <c r="J19292" s="26" t="s">
        <v>97629</v>
      </c>
      <c r="K19292" s="7" t="s">
        <v>1020</v>
      </c>
    </row>
    <row r="19293" spans="1:11">
      <c r="A19293" s="25">
        <v>19289</v>
      </c>
      <c r="B19293" s="6" t="s">
        <v>19473</v>
      </c>
      <c r="C19293" s="6" t="s">
        <v>19474</v>
      </c>
      <c r="D19293" s="11" t="s">
        <v>19475</v>
      </c>
      <c r="E19293" s="26" t="s">
        <v>39768</v>
      </c>
      <c r="F19293" s="24" t="s">
        <v>39769</v>
      </c>
      <c r="G19293" s="26" t="s">
        <v>97630</v>
      </c>
      <c r="H19293" s="26" t="s">
        <v>123978</v>
      </c>
      <c r="I19293" s="24" t="s">
        <v>97631</v>
      </c>
      <c r="J19293" s="26" t="s">
        <v>97632</v>
      </c>
      <c r="K19293" s="7" t="s">
        <v>67</v>
      </c>
    </row>
    <row r="19294" spans="1:11">
      <c r="A19294" s="25">
        <v>19290</v>
      </c>
      <c r="B19294" s="6" t="s">
        <v>19473</v>
      </c>
      <c r="C19294" s="6" t="s">
        <v>19474</v>
      </c>
      <c r="D19294" s="11" t="s">
        <v>19475</v>
      </c>
      <c r="E19294" s="26" t="s">
        <v>39770</v>
      </c>
      <c r="F19294" s="24" t="s">
        <v>39771</v>
      </c>
      <c r="G19294" s="26" t="s">
        <v>97633</v>
      </c>
      <c r="H19294" s="26" t="s">
        <v>125246</v>
      </c>
      <c r="I19294" s="24" t="s">
        <v>97634</v>
      </c>
      <c r="J19294" s="26" t="s">
        <v>97635</v>
      </c>
      <c r="K19294" s="7" t="s">
        <v>5551</v>
      </c>
    </row>
    <row r="19295" spans="1:11">
      <c r="A19295" s="25">
        <v>19291</v>
      </c>
      <c r="B19295" s="6" t="s">
        <v>19473</v>
      </c>
      <c r="C19295" s="6" t="s">
        <v>19474</v>
      </c>
      <c r="D19295" s="11" t="s">
        <v>19475</v>
      </c>
      <c r="E19295" s="26" t="s">
        <v>39772</v>
      </c>
      <c r="F19295" s="24" t="s">
        <v>39773</v>
      </c>
      <c r="G19295" s="26" t="s">
        <v>96453</v>
      </c>
      <c r="H19295" s="26" t="s">
        <v>112475</v>
      </c>
      <c r="I19295" s="24" t="s">
        <v>125247</v>
      </c>
      <c r="J19295" s="26" t="s">
        <v>97636</v>
      </c>
      <c r="K19295" s="7" t="s">
        <v>2882</v>
      </c>
    </row>
    <row r="19296" spans="1:11">
      <c r="A19296" s="25">
        <v>19292</v>
      </c>
      <c r="B19296" s="6" t="s">
        <v>19473</v>
      </c>
      <c r="C19296" s="6" t="s">
        <v>19474</v>
      </c>
      <c r="D19296" s="11" t="s">
        <v>19475</v>
      </c>
      <c r="E19296" s="26" t="s">
        <v>39774</v>
      </c>
      <c r="F19296" s="24" t="s">
        <v>39775</v>
      </c>
      <c r="G19296" s="26" t="s">
        <v>97637</v>
      </c>
      <c r="H19296" s="26" t="s">
        <v>112938</v>
      </c>
      <c r="I19296" s="24" t="s">
        <v>97638</v>
      </c>
      <c r="J19296" s="26" t="s">
        <v>97639</v>
      </c>
      <c r="K19296" s="7" t="s">
        <v>20</v>
      </c>
    </row>
    <row r="19297" spans="1:11">
      <c r="A19297" s="25">
        <v>19293</v>
      </c>
      <c r="B19297" s="6" t="s">
        <v>19473</v>
      </c>
      <c r="C19297" s="6" t="s">
        <v>19474</v>
      </c>
      <c r="D19297" s="11" t="s">
        <v>19475</v>
      </c>
      <c r="E19297" s="26" t="s">
        <v>39776</v>
      </c>
      <c r="F19297" s="24" t="s">
        <v>39777</v>
      </c>
      <c r="G19297" s="26" t="s">
        <v>605</v>
      </c>
      <c r="H19297" s="26" t="s">
        <v>112628</v>
      </c>
      <c r="I19297" s="24" t="s">
        <v>97640</v>
      </c>
      <c r="J19297" s="26" t="s">
        <v>97641</v>
      </c>
      <c r="K19297" s="7" t="s">
        <v>582</v>
      </c>
    </row>
    <row r="19298" spans="1:11">
      <c r="A19298" s="25">
        <v>19294</v>
      </c>
      <c r="B19298" s="6" t="s">
        <v>19473</v>
      </c>
      <c r="C19298" s="6" t="s">
        <v>19474</v>
      </c>
      <c r="D19298" s="11" t="s">
        <v>19475</v>
      </c>
      <c r="E19298" s="26" t="s">
        <v>39778</v>
      </c>
      <c r="F19298" s="24" t="s">
        <v>39779</v>
      </c>
      <c r="G19298" s="26" t="s">
        <v>93778</v>
      </c>
      <c r="H19298" s="26" t="s">
        <v>125248</v>
      </c>
      <c r="I19298" s="24" t="s">
        <v>97642</v>
      </c>
      <c r="J19298" s="26" t="s">
        <v>93780</v>
      </c>
      <c r="K19298" s="7" t="s">
        <v>8125</v>
      </c>
    </row>
    <row r="19299" spans="1:11">
      <c r="A19299" s="25">
        <v>19295</v>
      </c>
      <c r="B19299" s="6" t="s">
        <v>19473</v>
      </c>
      <c r="C19299" s="6" t="s">
        <v>19474</v>
      </c>
      <c r="D19299" s="11" t="s">
        <v>19475</v>
      </c>
      <c r="E19299" s="26" t="s">
        <v>39780</v>
      </c>
      <c r="F19299" s="24" t="s">
        <v>39781</v>
      </c>
      <c r="G19299" s="26" t="s">
        <v>97643</v>
      </c>
      <c r="H19299" s="26" t="s">
        <v>116281</v>
      </c>
      <c r="I19299" s="24" t="s">
        <v>125249</v>
      </c>
      <c r="J19299" s="26" t="s">
        <v>97644</v>
      </c>
      <c r="K19299" s="7" t="s">
        <v>2491</v>
      </c>
    </row>
    <row r="19300" spans="1:11">
      <c r="A19300" s="25">
        <v>19296</v>
      </c>
      <c r="B19300" s="6" t="s">
        <v>19473</v>
      </c>
      <c r="C19300" s="6" t="s">
        <v>19474</v>
      </c>
      <c r="D19300" s="11" t="s">
        <v>19475</v>
      </c>
      <c r="E19300" s="26" t="s">
        <v>39782</v>
      </c>
      <c r="F19300" s="24" t="s">
        <v>39783</v>
      </c>
      <c r="G19300" s="26" t="s">
        <v>78203</v>
      </c>
      <c r="H19300" s="26" t="s">
        <v>125250</v>
      </c>
      <c r="I19300" s="24" t="s">
        <v>125251</v>
      </c>
      <c r="J19300" s="26" t="s">
        <v>97645</v>
      </c>
      <c r="K19300" s="7" t="s">
        <v>253</v>
      </c>
    </row>
    <row r="19301" spans="1:11">
      <c r="A19301" s="25">
        <v>19297</v>
      </c>
      <c r="B19301" s="6" t="s">
        <v>19473</v>
      </c>
      <c r="C19301" s="6" t="s">
        <v>19474</v>
      </c>
      <c r="D19301" s="11" t="s">
        <v>19475</v>
      </c>
      <c r="E19301" s="26" t="s">
        <v>39784</v>
      </c>
      <c r="F19301" s="24" t="s">
        <v>39785</v>
      </c>
      <c r="G19301" s="26" t="s">
        <v>97646</v>
      </c>
      <c r="H19301" s="26" t="s">
        <v>115336</v>
      </c>
      <c r="I19301" s="24" t="s">
        <v>97647</v>
      </c>
      <c r="J19301" s="26" t="s">
        <v>97648</v>
      </c>
      <c r="K19301" s="7" t="s">
        <v>28</v>
      </c>
    </row>
    <row r="19302" spans="1:11">
      <c r="A19302" s="25">
        <v>19298</v>
      </c>
      <c r="B19302" s="6" t="s">
        <v>19473</v>
      </c>
      <c r="C19302" s="6" t="s">
        <v>19474</v>
      </c>
      <c r="D19302" s="11" t="s">
        <v>19475</v>
      </c>
      <c r="E19302" s="26" t="s">
        <v>39786</v>
      </c>
      <c r="F19302" s="24" t="s">
        <v>39787</v>
      </c>
      <c r="G19302" s="26" t="s">
        <v>72954</v>
      </c>
      <c r="H19302" s="26" t="s">
        <v>112314</v>
      </c>
      <c r="I19302" s="24" t="s">
        <v>97649</v>
      </c>
      <c r="J19302" s="26" t="s">
        <v>97650</v>
      </c>
      <c r="K19302" s="7" t="s">
        <v>515</v>
      </c>
    </row>
    <row r="19303" spans="1:11">
      <c r="A19303" s="25">
        <v>19299</v>
      </c>
      <c r="B19303" s="6" t="s">
        <v>19473</v>
      </c>
      <c r="C19303" s="6" t="s">
        <v>19474</v>
      </c>
      <c r="D19303" s="11" t="s">
        <v>19475</v>
      </c>
      <c r="E19303" s="26" t="s">
        <v>39788</v>
      </c>
      <c r="F19303" s="24" t="s">
        <v>39789</v>
      </c>
      <c r="G19303" s="26" t="s">
        <v>97651</v>
      </c>
      <c r="H19303" s="26" t="s">
        <v>114904</v>
      </c>
      <c r="I19303" s="24" t="s">
        <v>97652</v>
      </c>
      <c r="J19303" s="26" t="s">
        <v>97653</v>
      </c>
      <c r="K19303" s="7" t="s">
        <v>437</v>
      </c>
    </row>
    <row r="19304" spans="1:11">
      <c r="A19304" s="25">
        <v>19300</v>
      </c>
      <c r="B19304" s="6" t="s">
        <v>19473</v>
      </c>
      <c r="C19304" s="6" t="s">
        <v>19474</v>
      </c>
      <c r="D19304" s="11" t="s">
        <v>19475</v>
      </c>
      <c r="E19304" s="26" t="s">
        <v>39790</v>
      </c>
      <c r="F19304" s="24" t="s">
        <v>39791</v>
      </c>
      <c r="G19304" s="26" t="s">
        <v>97654</v>
      </c>
      <c r="H19304" s="26" t="s">
        <v>125252</v>
      </c>
      <c r="I19304" s="24" t="s">
        <v>97655</v>
      </c>
      <c r="J19304" s="26" t="s">
        <v>97656</v>
      </c>
      <c r="K19304" s="7" t="s">
        <v>987</v>
      </c>
    </row>
    <row r="19305" spans="1:11">
      <c r="A19305" s="25">
        <v>19301</v>
      </c>
      <c r="B19305" s="6" t="s">
        <v>19473</v>
      </c>
      <c r="C19305" s="6" t="s">
        <v>19474</v>
      </c>
      <c r="D19305" s="11" t="s">
        <v>19475</v>
      </c>
      <c r="E19305" s="26" t="s">
        <v>39792</v>
      </c>
      <c r="F19305" s="24" t="s">
        <v>39793</v>
      </c>
      <c r="G19305" s="26" t="s">
        <v>97657</v>
      </c>
      <c r="H19305" s="26" t="s">
        <v>112417</v>
      </c>
      <c r="I19305" s="24" t="s">
        <v>97658</v>
      </c>
      <c r="J19305" s="26" t="s">
        <v>97659</v>
      </c>
      <c r="K19305" s="7" t="s">
        <v>331</v>
      </c>
    </row>
    <row r="19306" spans="1:11">
      <c r="A19306" s="25">
        <v>19302</v>
      </c>
      <c r="B19306" s="6" t="s">
        <v>19473</v>
      </c>
      <c r="C19306" s="6" t="s">
        <v>19474</v>
      </c>
      <c r="D19306" s="11" t="s">
        <v>19475</v>
      </c>
      <c r="E19306" s="26" t="s">
        <v>39794</v>
      </c>
      <c r="F19306" s="24" t="s">
        <v>39795</v>
      </c>
      <c r="G19306" s="26" t="s">
        <v>50809</v>
      </c>
      <c r="H19306" s="26" t="s">
        <v>125253</v>
      </c>
      <c r="I19306" s="24" t="s">
        <v>97660</v>
      </c>
      <c r="J19306" s="26" t="s">
        <v>97661</v>
      </c>
      <c r="K19306" s="7" t="s">
        <v>1020</v>
      </c>
    </row>
    <row r="19307" spans="1:11">
      <c r="A19307" s="25">
        <v>19303</v>
      </c>
      <c r="B19307" s="6" t="s">
        <v>19473</v>
      </c>
      <c r="C19307" s="6" t="s">
        <v>19474</v>
      </c>
      <c r="D19307" s="11" t="s">
        <v>19475</v>
      </c>
      <c r="E19307" s="26" t="s">
        <v>39796</v>
      </c>
      <c r="F19307" s="24" t="s">
        <v>39797</v>
      </c>
      <c r="G19307" s="26" t="s">
        <v>535</v>
      </c>
      <c r="H19307" s="26" t="s">
        <v>119956</v>
      </c>
      <c r="I19307" s="24" t="s">
        <v>125254</v>
      </c>
      <c r="J19307" s="26" t="s">
        <v>97662</v>
      </c>
      <c r="K19307" s="7" t="s">
        <v>68</v>
      </c>
    </row>
    <row r="19308" spans="1:11">
      <c r="A19308" s="25">
        <v>19304</v>
      </c>
      <c r="B19308" s="6" t="s">
        <v>19473</v>
      </c>
      <c r="C19308" s="6" t="s">
        <v>19474</v>
      </c>
      <c r="D19308" s="11" t="s">
        <v>19475</v>
      </c>
      <c r="E19308" s="26" t="s">
        <v>39798</v>
      </c>
      <c r="F19308" s="24" t="s">
        <v>39799</v>
      </c>
      <c r="G19308" s="26" t="s">
        <v>97663</v>
      </c>
      <c r="H19308" s="26" t="s">
        <v>122480</v>
      </c>
      <c r="I19308" s="24" t="s">
        <v>97664</v>
      </c>
      <c r="J19308" s="26" t="s">
        <v>97665</v>
      </c>
      <c r="K19308" s="7" t="s">
        <v>1780</v>
      </c>
    </row>
    <row r="19309" spans="1:11">
      <c r="A19309" s="25">
        <v>19305</v>
      </c>
      <c r="B19309" s="6" t="s">
        <v>19473</v>
      </c>
      <c r="C19309" s="6" t="s">
        <v>19474</v>
      </c>
      <c r="D19309" s="11" t="s">
        <v>19475</v>
      </c>
      <c r="E19309" s="26" t="s">
        <v>39800</v>
      </c>
      <c r="F19309" s="24" t="s">
        <v>39801</v>
      </c>
      <c r="G19309" s="26" t="s">
        <v>97666</v>
      </c>
      <c r="H19309" s="26" t="s">
        <v>125255</v>
      </c>
      <c r="I19309" s="24" t="s">
        <v>97667</v>
      </c>
      <c r="J19309" s="26" t="s">
        <v>97668</v>
      </c>
      <c r="K19309" s="7" t="s">
        <v>170</v>
      </c>
    </row>
    <row r="19310" spans="1:11">
      <c r="A19310" s="25">
        <v>19306</v>
      </c>
      <c r="B19310" s="6" t="s">
        <v>19473</v>
      </c>
      <c r="C19310" s="6" t="s">
        <v>19474</v>
      </c>
      <c r="D19310" s="11" t="s">
        <v>19475</v>
      </c>
      <c r="E19310" s="26" t="s">
        <v>39802</v>
      </c>
      <c r="F19310" s="24" t="s">
        <v>39803</v>
      </c>
      <c r="G19310" s="26" t="s">
        <v>53760</v>
      </c>
      <c r="H19310" s="26" t="s">
        <v>122480</v>
      </c>
      <c r="I19310" s="24" t="s">
        <v>97669</v>
      </c>
      <c r="J19310" s="26" t="s">
        <v>97670</v>
      </c>
      <c r="K19310" s="7" t="s">
        <v>38</v>
      </c>
    </row>
    <row r="19311" spans="1:11">
      <c r="A19311" s="25">
        <v>19307</v>
      </c>
      <c r="B19311" s="6" t="s">
        <v>19473</v>
      </c>
      <c r="C19311" s="6" t="s">
        <v>19474</v>
      </c>
      <c r="D19311" s="11" t="s">
        <v>19475</v>
      </c>
      <c r="E19311" s="26" t="s">
        <v>39804</v>
      </c>
      <c r="F19311" s="24" t="s">
        <v>39805</v>
      </c>
      <c r="G19311" s="26" t="s">
        <v>97671</v>
      </c>
      <c r="H19311" s="26" t="s">
        <v>125256</v>
      </c>
      <c r="I19311" s="24" t="s">
        <v>97672</v>
      </c>
      <c r="J19311" s="26" t="s">
        <v>97673</v>
      </c>
      <c r="K19311" s="7" t="s">
        <v>195</v>
      </c>
    </row>
    <row r="19312" spans="1:11">
      <c r="A19312" s="25">
        <v>19308</v>
      </c>
      <c r="B19312" s="6" t="s">
        <v>19473</v>
      </c>
      <c r="C19312" s="6" t="s">
        <v>19474</v>
      </c>
      <c r="D19312" s="11" t="s">
        <v>19475</v>
      </c>
      <c r="E19312" s="26" t="s">
        <v>39806</v>
      </c>
      <c r="F19312" s="24" t="s">
        <v>39807</v>
      </c>
      <c r="G19312" s="26" t="s">
        <v>97674</v>
      </c>
      <c r="H19312" s="26" t="s">
        <v>115090</v>
      </c>
      <c r="I19312" s="24" t="s">
        <v>97675</v>
      </c>
      <c r="J19312" s="26" t="s">
        <v>97676</v>
      </c>
      <c r="K19312" s="7" t="s">
        <v>195</v>
      </c>
    </row>
    <row r="19313" spans="1:11">
      <c r="A19313" s="25">
        <v>19309</v>
      </c>
      <c r="B19313" s="6" t="s">
        <v>19473</v>
      </c>
      <c r="C19313" s="6" t="s">
        <v>19474</v>
      </c>
      <c r="D19313" s="11" t="s">
        <v>19475</v>
      </c>
      <c r="E19313" s="26" t="s">
        <v>39808</v>
      </c>
      <c r="F19313" s="24" t="s">
        <v>23108</v>
      </c>
      <c r="G19313" s="26" t="s">
        <v>53966</v>
      </c>
      <c r="H19313" s="26" t="s">
        <v>125257</v>
      </c>
      <c r="I19313" s="24" t="s">
        <v>97677</v>
      </c>
      <c r="J19313" s="26" t="s">
        <v>97678</v>
      </c>
      <c r="K19313" s="7" t="s">
        <v>2988</v>
      </c>
    </row>
    <row r="19314" spans="1:11">
      <c r="A19314" s="25">
        <v>19310</v>
      </c>
      <c r="B19314" s="6" t="s">
        <v>19473</v>
      </c>
      <c r="C19314" s="6" t="s">
        <v>19474</v>
      </c>
      <c r="D19314" s="11" t="s">
        <v>19475</v>
      </c>
      <c r="E19314" s="26" t="s">
        <v>39809</v>
      </c>
      <c r="F19314" s="24" t="s">
        <v>39810</v>
      </c>
      <c r="G19314" s="26" t="s">
        <v>97679</v>
      </c>
      <c r="H19314" s="26" t="s">
        <v>125258</v>
      </c>
      <c r="I19314" s="24" t="s">
        <v>97680</v>
      </c>
      <c r="J19314" s="26" t="s">
        <v>97681</v>
      </c>
      <c r="K19314" s="7" t="s">
        <v>23179</v>
      </c>
    </row>
    <row r="19315" spans="1:11">
      <c r="A19315" s="25">
        <v>19311</v>
      </c>
      <c r="B19315" s="6" t="s">
        <v>19473</v>
      </c>
      <c r="C19315" s="6" t="s">
        <v>19474</v>
      </c>
      <c r="D19315" s="11" t="s">
        <v>19475</v>
      </c>
      <c r="E19315" s="26" t="s">
        <v>39811</v>
      </c>
      <c r="F19315" s="24" t="s">
        <v>39812</v>
      </c>
      <c r="G19315" s="26" t="s">
        <v>97682</v>
      </c>
      <c r="H19315" s="26" t="s">
        <v>120684</v>
      </c>
      <c r="I19315" s="24" t="s">
        <v>97683</v>
      </c>
      <c r="J19315" s="26" t="s">
        <v>97684</v>
      </c>
      <c r="K19315" s="7" t="s">
        <v>186</v>
      </c>
    </row>
    <row r="19316" spans="1:11">
      <c r="A19316" s="25">
        <v>19312</v>
      </c>
      <c r="B19316" s="6" t="s">
        <v>19473</v>
      </c>
      <c r="C19316" s="6" t="s">
        <v>19474</v>
      </c>
      <c r="D19316" s="11" t="s">
        <v>19475</v>
      </c>
      <c r="E19316" s="26" t="s">
        <v>39813</v>
      </c>
      <c r="F19316" s="24" t="s">
        <v>39814</v>
      </c>
      <c r="G19316" s="26" t="s">
        <v>97685</v>
      </c>
      <c r="H19316" s="26" t="s">
        <v>122280</v>
      </c>
      <c r="I19316" s="24" t="s">
        <v>97686</v>
      </c>
      <c r="J19316" s="26" t="s">
        <v>97687</v>
      </c>
      <c r="K19316" s="7" t="s">
        <v>2680</v>
      </c>
    </row>
    <row r="19317" spans="1:11">
      <c r="A19317" s="25">
        <v>19313</v>
      </c>
      <c r="B19317" s="6" t="s">
        <v>19473</v>
      </c>
      <c r="C19317" s="6" t="s">
        <v>19474</v>
      </c>
      <c r="D19317" s="11" t="s">
        <v>19475</v>
      </c>
      <c r="E19317" s="26" t="s">
        <v>39815</v>
      </c>
      <c r="F19317" s="24" t="s">
        <v>39816</v>
      </c>
      <c r="G19317" s="26" t="s">
        <v>97688</v>
      </c>
      <c r="H19317" s="26" t="s">
        <v>113127</v>
      </c>
      <c r="I19317" s="24" t="s">
        <v>97689</v>
      </c>
      <c r="J19317" s="26" t="s">
        <v>97690</v>
      </c>
      <c r="K19317" s="7" t="s">
        <v>620</v>
      </c>
    </row>
    <row r="19318" spans="1:11">
      <c r="A19318" s="25">
        <v>19314</v>
      </c>
      <c r="B19318" s="6" t="s">
        <v>19473</v>
      </c>
      <c r="C19318" s="6" t="s">
        <v>19474</v>
      </c>
      <c r="D19318" s="11" t="s">
        <v>19475</v>
      </c>
      <c r="E19318" s="26" t="s">
        <v>39817</v>
      </c>
      <c r="F19318" s="24" t="s">
        <v>39818</v>
      </c>
      <c r="G19318" s="26" t="s">
        <v>97691</v>
      </c>
      <c r="H19318" s="26" t="s">
        <v>116608</v>
      </c>
      <c r="I19318" s="24" t="s">
        <v>125259</v>
      </c>
      <c r="J19318" s="26" t="s">
        <v>97692</v>
      </c>
      <c r="K19318" s="7" t="s">
        <v>2491</v>
      </c>
    </row>
    <row r="19319" spans="1:11">
      <c r="A19319" s="25">
        <v>19315</v>
      </c>
      <c r="B19319" s="6" t="s">
        <v>19473</v>
      </c>
      <c r="C19319" s="6" t="s">
        <v>19474</v>
      </c>
      <c r="D19319" s="11" t="s">
        <v>19475</v>
      </c>
      <c r="E19319" s="26" t="s">
        <v>39819</v>
      </c>
      <c r="F19319" s="24" t="s">
        <v>39820</v>
      </c>
      <c r="G19319" s="26" t="s">
        <v>50354</v>
      </c>
      <c r="H19319" s="26" t="s">
        <v>113331</v>
      </c>
      <c r="I19319" s="24" t="s">
        <v>97693</v>
      </c>
      <c r="J19319" s="26" t="s">
        <v>97694</v>
      </c>
      <c r="K19319" s="7" t="s">
        <v>550</v>
      </c>
    </row>
    <row r="19320" spans="1:11">
      <c r="A19320" s="25">
        <v>19316</v>
      </c>
      <c r="B19320" s="6" t="s">
        <v>19473</v>
      </c>
      <c r="C19320" s="6" t="s">
        <v>19474</v>
      </c>
      <c r="D19320" s="11" t="s">
        <v>19475</v>
      </c>
      <c r="E19320" s="26" t="s">
        <v>39821</v>
      </c>
      <c r="F19320" s="24" t="s">
        <v>39822</v>
      </c>
      <c r="G19320" s="26" t="s">
        <v>97695</v>
      </c>
      <c r="H19320" s="26" t="s">
        <v>121387</v>
      </c>
      <c r="I19320" s="24" t="s">
        <v>97696</v>
      </c>
      <c r="J19320" s="26" t="s">
        <v>97697</v>
      </c>
      <c r="K19320" s="7" t="s">
        <v>310</v>
      </c>
    </row>
    <row r="19321" spans="1:11">
      <c r="A19321" s="25">
        <v>19317</v>
      </c>
      <c r="B19321" s="6" t="s">
        <v>19473</v>
      </c>
      <c r="C19321" s="6" t="s">
        <v>19474</v>
      </c>
      <c r="D19321" s="11" t="s">
        <v>19475</v>
      </c>
      <c r="E19321" s="26" t="s">
        <v>39823</v>
      </c>
      <c r="F19321" s="24" t="s">
        <v>39824</v>
      </c>
      <c r="G19321" s="26" t="s">
        <v>97698</v>
      </c>
      <c r="H19321" s="26" t="s">
        <v>117301</v>
      </c>
      <c r="I19321" s="24" t="s">
        <v>97699</v>
      </c>
      <c r="J19321" s="26" t="s">
        <v>97700</v>
      </c>
      <c r="K19321" s="7" t="s">
        <v>1621</v>
      </c>
    </row>
    <row r="19322" spans="1:11">
      <c r="A19322" s="25">
        <v>19318</v>
      </c>
      <c r="B19322" s="6" t="s">
        <v>19473</v>
      </c>
      <c r="C19322" s="6" t="s">
        <v>19474</v>
      </c>
      <c r="D19322" s="11" t="s">
        <v>19475</v>
      </c>
      <c r="E19322" s="26" t="s">
        <v>39825</v>
      </c>
      <c r="F19322" s="24" t="s">
        <v>39826</v>
      </c>
      <c r="G19322" s="26" t="s">
        <v>97701</v>
      </c>
      <c r="H19322" s="26" t="s">
        <v>112498</v>
      </c>
      <c r="I19322" s="24" t="s">
        <v>97702</v>
      </c>
      <c r="J19322" s="26" t="s">
        <v>97703</v>
      </c>
      <c r="K19322" s="7" t="s">
        <v>1836</v>
      </c>
    </row>
    <row r="19323" spans="1:11">
      <c r="A19323" s="25">
        <v>19319</v>
      </c>
      <c r="B19323" s="6" t="s">
        <v>19473</v>
      </c>
      <c r="C19323" s="6" t="s">
        <v>19474</v>
      </c>
      <c r="D19323" s="11" t="s">
        <v>19475</v>
      </c>
      <c r="E19323" s="26" t="s">
        <v>39827</v>
      </c>
      <c r="F19323" s="24" t="s">
        <v>39828</v>
      </c>
      <c r="G19323" s="26" t="s">
        <v>97704</v>
      </c>
      <c r="H19323" s="26" t="s">
        <v>113915</v>
      </c>
      <c r="I19323" s="24" t="s">
        <v>97705</v>
      </c>
      <c r="J19323" s="26" t="s">
        <v>97706</v>
      </c>
      <c r="K19323" s="7" t="s">
        <v>429</v>
      </c>
    </row>
    <row r="19324" spans="1:11">
      <c r="A19324" s="25">
        <v>19320</v>
      </c>
      <c r="B19324" s="6" t="s">
        <v>19473</v>
      </c>
      <c r="C19324" s="6" t="s">
        <v>19474</v>
      </c>
      <c r="D19324" s="11" t="s">
        <v>19475</v>
      </c>
      <c r="E19324" s="26" t="s">
        <v>39829</v>
      </c>
      <c r="F19324" s="24" t="s">
        <v>39830</v>
      </c>
      <c r="G19324" s="26" t="s">
        <v>92990</v>
      </c>
      <c r="H19324" s="26" t="s">
        <v>125260</v>
      </c>
      <c r="I19324" s="24" t="s">
        <v>125261</v>
      </c>
      <c r="J19324" s="26" t="s">
        <v>97707</v>
      </c>
      <c r="K19324" s="7" t="s">
        <v>310</v>
      </c>
    </row>
    <row r="19325" spans="1:11">
      <c r="A19325" s="25">
        <v>19321</v>
      </c>
      <c r="B19325" s="6" t="s">
        <v>19473</v>
      </c>
      <c r="C19325" s="6" t="s">
        <v>19474</v>
      </c>
      <c r="D19325" s="11" t="s">
        <v>19475</v>
      </c>
      <c r="E19325" s="26" t="s">
        <v>39831</v>
      </c>
      <c r="F19325" s="24" t="s">
        <v>39832</v>
      </c>
      <c r="G19325" s="26" t="s">
        <v>67318</v>
      </c>
      <c r="H19325" s="26" t="s">
        <v>114866</v>
      </c>
      <c r="I19325" s="24" t="s">
        <v>125262</v>
      </c>
      <c r="J19325" s="26" t="s">
        <v>97708</v>
      </c>
      <c r="K19325" s="7" t="s">
        <v>49</v>
      </c>
    </row>
    <row r="19326" spans="1:11">
      <c r="A19326" s="25">
        <v>19322</v>
      </c>
      <c r="B19326" s="6" t="s">
        <v>19473</v>
      </c>
      <c r="C19326" s="6" t="s">
        <v>19474</v>
      </c>
      <c r="D19326" s="11" t="s">
        <v>19475</v>
      </c>
      <c r="E19326" s="26" t="s">
        <v>39833</v>
      </c>
      <c r="F19326" s="24" t="s">
        <v>39834</v>
      </c>
      <c r="G19326" s="26" t="s">
        <v>97709</v>
      </c>
      <c r="H19326" s="26" t="s">
        <v>114677</v>
      </c>
      <c r="I19326" s="24" t="s">
        <v>97710</v>
      </c>
      <c r="J19326" s="26" t="s">
        <v>97711</v>
      </c>
      <c r="K19326" s="7" t="s">
        <v>403</v>
      </c>
    </row>
    <row r="19327" spans="1:11">
      <c r="A19327" s="25">
        <v>19323</v>
      </c>
      <c r="B19327" s="6" t="s">
        <v>19473</v>
      </c>
      <c r="C19327" s="6" t="s">
        <v>19474</v>
      </c>
      <c r="D19327" s="11" t="s">
        <v>19475</v>
      </c>
      <c r="E19327" s="26" t="s">
        <v>39835</v>
      </c>
      <c r="F19327" s="24" t="s">
        <v>39836</v>
      </c>
      <c r="G19327" s="26" t="s">
        <v>53823</v>
      </c>
      <c r="H19327" s="26" t="s">
        <v>112737</v>
      </c>
      <c r="I19327" s="24" t="s">
        <v>97712</v>
      </c>
      <c r="J19327" s="26" t="s">
        <v>97713</v>
      </c>
      <c r="K19327" s="7" t="s">
        <v>83</v>
      </c>
    </row>
    <row r="19328" spans="1:11">
      <c r="A19328" s="25">
        <v>19324</v>
      </c>
      <c r="B19328" s="6" t="s">
        <v>19473</v>
      </c>
      <c r="C19328" s="6" t="s">
        <v>19474</v>
      </c>
      <c r="D19328" s="11" t="s">
        <v>19475</v>
      </c>
      <c r="E19328" s="26" t="s">
        <v>39837</v>
      </c>
      <c r="F19328" s="24" t="s">
        <v>39838</v>
      </c>
      <c r="G19328" s="26" t="s">
        <v>82465</v>
      </c>
      <c r="H19328" s="26" t="s">
        <v>122274</v>
      </c>
      <c r="I19328" s="24" t="s">
        <v>125263</v>
      </c>
      <c r="J19328" s="26" t="s">
        <v>97714</v>
      </c>
      <c r="K19328" s="7" t="s">
        <v>3713</v>
      </c>
    </row>
    <row r="19329" spans="1:11">
      <c r="A19329" s="25">
        <v>19325</v>
      </c>
      <c r="B19329" s="6" t="s">
        <v>19473</v>
      </c>
      <c r="C19329" s="6" t="s">
        <v>19474</v>
      </c>
      <c r="D19329" s="11" t="s">
        <v>19475</v>
      </c>
      <c r="E19329" s="26" t="s">
        <v>39839</v>
      </c>
      <c r="F19329" s="24" t="s">
        <v>39840</v>
      </c>
      <c r="G19329" s="26" t="s">
        <v>85778</v>
      </c>
      <c r="H19329" s="26" t="s">
        <v>125264</v>
      </c>
      <c r="I19329" s="24" t="s">
        <v>97715</v>
      </c>
      <c r="J19329" s="26" t="s">
        <v>97716</v>
      </c>
      <c r="K19329" s="7" t="s">
        <v>6854</v>
      </c>
    </row>
    <row r="19330" spans="1:11">
      <c r="A19330" s="25">
        <v>19326</v>
      </c>
      <c r="B19330" s="6" t="s">
        <v>19473</v>
      </c>
      <c r="C19330" s="6" t="s">
        <v>19474</v>
      </c>
      <c r="D19330" s="11" t="s">
        <v>19475</v>
      </c>
      <c r="E19330" s="26" t="s">
        <v>39841</v>
      </c>
      <c r="F19330" s="24" t="s">
        <v>39842</v>
      </c>
      <c r="G19330" s="26" t="s">
        <v>97717</v>
      </c>
      <c r="H19330" s="26" t="s">
        <v>114673</v>
      </c>
      <c r="I19330" s="24" t="s">
        <v>97718</v>
      </c>
      <c r="J19330" s="26" t="s">
        <v>97719</v>
      </c>
      <c r="K19330" s="7" t="s">
        <v>178</v>
      </c>
    </row>
    <row r="19331" spans="1:11">
      <c r="A19331" s="25">
        <v>19327</v>
      </c>
      <c r="B19331" s="6" t="s">
        <v>19473</v>
      </c>
      <c r="C19331" s="6" t="s">
        <v>19474</v>
      </c>
      <c r="D19331" s="11" t="s">
        <v>19475</v>
      </c>
      <c r="E19331" s="26" t="s">
        <v>39843</v>
      </c>
      <c r="F19331" s="24" t="s">
        <v>39844</v>
      </c>
      <c r="G19331" s="26" t="s">
        <v>97720</v>
      </c>
      <c r="H19331" s="26" t="s">
        <v>112708</v>
      </c>
      <c r="I19331" s="24" t="s">
        <v>97721</v>
      </c>
      <c r="J19331" s="26" t="s">
        <v>97722</v>
      </c>
      <c r="K19331" s="7" t="s">
        <v>1052</v>
      </c>
    </row>
    <row r="19332" spans="1:11">
      <c r="A19332" s="25">
        <v>19328</v>
      </c>
      <c r="B19332" s="6" t="s">
        <v>19473</v>
      </c>
      <c r="C19332" s="6" t="s">
        <v>19474</v>
      </c>
      <c r="D19332" s="11" t="s">
        <v>19475</v>
      </c>
      <c r="E19332" s="26" t="s">
        <v>39845</v>
      </c>
      <c r="F19332" s="24" t="s">
        <v>39846</v>
      </c>
      <c r="G19332" s="26" t="s">
        <v>84381</v>
      </c>
      <c r="H19332" s="26" t="s">
        <v>113395</v>
      </c>
      <c r="I19332" s="24" t="s">
        <v>97723</v>
      </c>
      <c r="J19332" s="26" t="s">
        <v>97724</v>
      </c>
      <c r="K19332" s="7" t="s">
        <v>81</v>
      </c>
    </row>
    <row r="19333" spans="1:11">
      <c r="A19333" s="25">
        <v>19329</v>
      </c>
      <c r="B19333" s="6" t="s">
        <v>19473</v>
      </c>
      <c r="C19333" s="6" t="s">
        <v>19474</v>
      </c>
      <c r="D19333" s="11" t="s">
        <v>19475</v>
      </c>
      <c r="E19333" s="26" t="s">
        <v>39847</v>
      </c>
      <c r="F19333" s="24" t="s">
        <v>39848</v>
      </c>
      <c r="G19333" s="26" t="s">
        <v>97725</v>
      </c>
      <c r="H19333" s="26" t="s">
        <v>113066</v>
      </c>
      <c r="I19333" s="24" t="s">
        <v>125265</v>
      </c>
      <c r="J19333" s="26" t="s">
        <v>97726</v>
      </c>
      <c r="K19333" s="7" t="s">
        <v>259</v>
      </c>
    </row>
    <row r="19334" spans="1:11">
      <c r="A19334" s="25">
        <v>19330</v>
      </c>
      <c r="B19334" s="6" t="s">
        <v>19473</v>
      </c>
      <c r="C19334" s="6" t="s">
        <v>19474</v>
      </c>
      <c r="D19334" s="11" t="s">
        <v>19475</v>
      </c>
      <c r="E19334" s="26" t="s">
        <v>39849</v>
      </c>
      <c r="F19334" s="24" t="s">
        <v>39850</v>
      </c>
      <c r="G19334" s="26" t="s">
        <v>97727</v>
      </c>
      <c r="H19334" s="26" t="s">
        <v>125266</v>
      </c>
      <c r="I19334" s="24" t="s">
        <v>125267</v>
      </c>
      <c r="J19334" s="26" t="s">
        <v>97728</v>
      </c>
      <c r="K19334" s="7" t="s">
        <v>620</v>
      </c>
    </row>
    <row r="19335" spans="1:11">
      <c r="A19335" s="25">
        <v>19331</v>
      </c>
      <c r="B19335" s="6" t="s">
        <v>19473</v>
      </c>
      <c r="C19335" s="6" t="s">
        <v>19474</v>
      </c>
      <c r="D19335" s="11" t="s">
        <v>19475</v>
      </c>
      <c r="E19335" s="26" t="s">
        <v>39851</v>
      </c>
      <c r="F19335" s="24" t="s">
        <v>39852</v>
      </c>
      <c r="G19335" s="26" t="s">
        <v>97729</v>
      </c>
      <c r="H19335" s="26" t="s">
        <v>113839</v>
      </c>
      <c r="I19335" s="24" t="s">
        <v>125268</v>
      </c>
      <c r="J19335" s="26" t="s">
        <v>97730</v>
      </c>
      <c r="K19335" s="7" t="s">
        <v>582</v>
      </c>
    </row>
    <row r="19336" spans="1:11">
      <c r="A19336" s="25">
        <v>19332</v>
      </c>
      <c r="B19336" s="6" t="s">
        <v>19473</v>
      </c>
      <c r="C19336" s="6" t="s">
        <v>19474</v>
      </c>
      <c r="D19336" s="11" t="s">
        <v>19475</v>
      </c>
      <c r="E19336" s="26" t="s">
        <v>39853</v>
      </c>
      <c r="F19336" s="24" t="s">
        <v>39854</v>
      </c>
      <c r="G19336" s="26" t="s">
        <v>61906</v>
      </c>
      <c r="H19336" s="26" t="s">
        <v>112819</v>
      </c>
      <c r="I19336" s="24" t="s">
        <v>112820</v>
      </c>
      <c r="J19336" s="26" t="s">
        <v>97731</v>
      </c>
      <c r="K19336" s="7" t="s">
        <v>1780</v>
      </c>
    </row>
    <row r="19337" spans="1:11">
      <c r="A19337" s="25">
        <v>19333</v>
      </c>
      <c r="B19337" s="6" t="s">
        <v>19473</v>
      </c>
      <c r="C19337" s="6" t="s">
        <v>19474</v>
      </c>
      <c r="D19337" s="11" t="s">
        <v>19475</v>
      </c>
      <c r="E19337" s="26" t="s">
        <v>39855</v>
      </c>
      <c r="F19337" s="24" t="s">
        <v>39856</v>
      </c>
      <c r="G19337" s="26" t="s">
        <v>97732</v>
      </c>
      <c r="H19337" s="26" t="s">
        <v>120205</v>
      </c>
      <c r="I19337" s="24" t="s">
        <v>97733</v>
      </c>
      <c r="J19337" s="26" t="s">
        <v>97734</v>
      </c>
      <c r="K19337" s="7" t="s">
        <v>1558</v>
      </c>
    </row>
    <row r="19338" spans="1:11">
      <c r="A19338" s="25">
        <v>19334</v>
      </c>
      <c r="B19338" s="6" t="s">
        <v>19473</v>
      </c>
      <c r="C19338" s="6" t="s">
        <v>19474</v>
      </c>
      <c r="D19338" s="11" t="s">
        <v>19475</v>
      </c>
      <c r="E19338" s="26" t="s">
        <v>39857</v>
      </c>
      <c r="F19338" s="24" t="s">
        <v>39858</v>
      </c>
      <c r="G19338" s="26" t="s">
        <v>68366</v>
      </c>
      <c r="H19338" s="26" t="s">
        <v>112315</v>
      </c>
      <c r="I19338" s="24" t="s">
        <v>97735</v>
      </c>
      <c r="J19338" s="26" t="s">
        <v>97736</v>
      </c>
      <c r="K19338" s="7" t="s">
        <v>418</v>
      </c>
    </row>
    <row r="19339" spans="1:11">
      <c r="A19339" s="25">
        <v>19335</v>
      </c>
      <c r="B19339" s="6" t="s">
        <v>19473</v>
      </c>
      <c r="C19339" s="6" t="s">
        <v>19474</v>
      </c>
      <c r="D19339" s="11" t="s">
        <v>19475</v>
      </c>
      <c r="E19339" s="26" t="s">
        <v>39859</v>
      </c>
      <c r="F19339" s="24" t="s">
        <v>39860</v>
      </c>
      <c r="G19339" s="26" t="s">
        <v>97737</v>
      </c>
      <c r="H19339" s="26" t="s">
        <v>125269</v>
      </c>
      <c r="I19339" s="24" t="s">
        <v>97738</v>
      </c>
      <c r="J19339" s="26" t="s">
        <v>97739</v>
      </c>
      <c r="K19339" s="7" t="s">
        <v>1002</v>
      </c>
    </row>
    <row r="19340" spans="1:11">
      <c r="A19340" s="25">
        <v>19336</v>
      </c>
      <c r="B19340" s="6" t="s">
        <v>19473</v>
      </c>
      <c r="C19340" s="6" t="s">
        <v>19474</v>
      </c>
      <c r="D19340" s="11" t="s">
        <v>19475</v>
      </c>
      <c r="E19340" s="26" t="s">
        <v>39861</v>
      </c>
      <c r="F19340" s="24" t="s">
        <v>5350</v>
      </c>
      <c r="G19340" s="26" t="s">
        <v>97740</v>
      </c>
      <c r="H19340" s="26" t="s">
        <v>113454</v>
      </c>
      <c r="I19340" s="24" t="s">
        <v>125270</v>
      </c>
      <c r="J19340" s="26" t="s">
        <v>97741</v>
      </c>
      <c r="K19340" s="7" t="s">
        <v>1383</v>
      </c>
    </row>
    <row r="19341" spans="1:11">
      <c r="A19341" s="25">
        <v>19337</v>
      </c>
      <c r="B19341" s="6" t="s">
        <v>19473</v>
      </c>
      <c r="C19341" s="6" t="s">
        <v>19474</v>
      </c>
      <c r="D19341" s="11" t="s">
        <v>19475</v>
      </c>
      <c r="E19341" s="26" t="s">
        <v>39862</v>
      </c>
      <c r="F19341" s="24" t="s">
        <v>39863</v>
      </c>
      <c r="G19341" s="26" t="s">
        <v>97742</v>
      </c>
      <c r="H19341" s="26" t="s">
        <v>112963</v>
      </c>
      <c r="I19341" s="24" t="s">
        <v>97743</v>
      </c>
      <c r="J19341" s="26" t="s">
        <v>97744</v>
      </c>
      <c r="K19341" s="7" t="s">
        <v>1780</v>
      </c>
    </row>
    <row r="19342" spans="1:11">
      <c r="A19342" s="25">
        <v>19338</v>
      </c>
      <c r="B19342" s="6" t="s">
        <v>19473</v>
      </c>
      <c r="C19342" s="6" t="s">
        <v>19474</v>
      </c>
      <c r="D19342" s="11" t="s">
        <v>19475</v>
      </c>
      <c r="E19342" s="26" t="s">
        <v>39864</v>
      </c>
      <c r="F19342" s="24" t="s">
        <v>39865</v>
      </c>
      <c r="G19342" s="26" t="s">
        <v>97745</v>
      </c>
      <c r="H19342" s="26" t="s">
        <v>112485</v>
      </c>
      <c r="I19342" s="24" t="s">
        <v>97746</v>
      </c>
      <c r="J19342" s="26" t="s">
        <v>97747</v>
      </c>
      <c r="K19342" s="7" t="s">
        <v>418</v>
      </c>
    </row>
    <row r="19343" spans="1:11">
      <c r="A19343" s="25">
        <v>19339</v>
      </c>
      <c r="B19343" s="6" t="s">
        <v>19473</v>
      </c>
      <c r="C19343" s="6" t="s">
        <v>19474</v>
      </c>
      <c r="D19343" s="11" t="s">
        <v>19475</v>
      </c>
      <c r="E19343" s="26" t="s">
        <v>39866</v>
      </c>
      <c r="F19343" s="24" t="s">
        <v>39867</v>
      </c>
      <c r="G19343" s="26" t="s">
        <v>61084</v>
      </c>
      <c r="H19343" s="26" t="s">
        <v>112485</v>
      </c>
      <c r="I19343" s="24" t="s">
        <v>97748</v>
      </c>
      <c r="J19343" s="26" t="s">
        <v>97749</v>
      </c>
      <c r="K19343" s="7" t="s">
        <v>3209</v>
      </c>
    </row>
    <row r="19344" spans="1:11">
      <c r="A19344" s="25">
        <v>19340</v>
      </c>
      <c r="B19344" s="6" t="s">
        <v>19473</v>
      </c>
      <c r="C19344" s="6" t="s">
        <v>19474</v>
      </c>
      <c r="D19344" s="11" t="s">
        <v>19475</v>
      </c>
      <c r="E19344" s="26" t="s">
        <v>39868</v>
      </c>
      <c r="F19344" s="24" t="s">
        <v>39869</v>
      </c>
      <c r="G19344" s="26" t="s">
        <v>97750</v>
      </c>
      <c r="H19344" s="26" t="s">
        <v>112484</v>
      </c>
      <c r="I19344" s="24" t="s">
        <v>97751</v>
      </c>
      <c r="J19344" s="26" t="s">
        <v>97752</v>
      </c>
      <c r="K19344" s="7" t="s">
        <v>1557</v>
      </c>
    </row>
    <row r="19345" spans="1:11">
      <c r="A19345" s="25">
        <v>19341</v>
      </c>
      <c r="B19345" s="6" t="s">
        <v>19473</v>
      </c>
      <c r="C19345" s="6" t="s">
        <v>19474</v>
      </c>
      <c r="D19345" s="11" t="s">
        <v>19475</v>
      </c>
      <c r="E19345" s="26" t="s">
        <v>39870</v>
      </c>
      <c r="F19345" s="24" t="s">
        <v>39871</v>
      </c>
      <c r="G19345" s="26" t="s">
        <v>97753</v>
      </c>
      <c r="H19345" s="26" t="s">
        <v>112986</v>
      </c>
      <c r="I19345" s="24" t="s">
        <v>125271</v>
      </c>
      <c r="J19345" s="26" t="s">
        <v>97754</v>
      </c>
      <c r="K19345" s="7" t="s">
        <v>68</v>
      </c>
    </row>
    <row r="19346" spans="1:11">
      <c r="A19346" s="25">
        <v>19342</v>
      </c>
      <c r="B19346" s="6" t="s">
        <v>19473</v>
      </c>
      <c r="C19346" s="6" t="s">
        <v>19474</v>
      </c>
      <c r="D19346" s="11" t="s">
        <v>19475</v>
      </c>
      <c r="E19346" s="26" t="s">
        <v>39872</v>
      </c>
      <c r="F19346" s="24" t="s">
        <v>39873</v>
      </c>
      <c r="G19346" s="26" t="s">
        <v>69469</v>
      </c>
      <c r="H19346" s="26" t="s">
        <v>114682</v>
      </c>
      <c r="I19346" s="24" t="s">
        <v>125272</v>
      </c>
      <c r="J19346" s="26" t="s">
        <v>97755</v>
      </c>
      <c r="K19346" s="7" t="s">
        <v>1114</v>
      </c>
    </row>
    <row r="19347" spans="1:11">
      <c r="A19347" s="25">
        <v>19343</v>
      </c>
      <c r="B19347" s="6" t="s">
        <v>19473</v>
      </c>
      <c r="C19347" s="6" t="s">
        <v>19474</v>
      </c>
      <c r="D19347" s="11" t="s">
        <v>19475</v>
      </c>
      <c r="E19347" s="26" t="s">
        <v>39874</v>
      </c>
      <c r="F19347" s="24" t="s">
        <v>39875</v>
      </c>
      <c r="G19347" s="26" t="s">
        <v>50224</v>
      </c>
      <c r="H19347" s="26" t="s">
        <v>125273</v>
      </c>
      <c r="I19347" s="24" t="s">
        <v>97756</v>
      </c>
      <c r="J19347" s="26" t="s">
        <v>97757</v>
      </c>
      <c r="K19347" s="7" t="s">
        <v>83</v>
      </c>
    </row>
    <row r="19348" spans="1:11">
      <c r="A19348" s="25">
        <v>19344</v>
      </c>
      <c r="B19348" s="6" t="s">
        <v>19473</v>
      </c>
      <c r="C19348" s="6" t="s">
        <v>19474</v>
      </c>
      <c r="D19348" s="11" t="s">
        <v>19475</v>
      </c>
      <c r="E19348" s="26" t="s">
        <v>39876</v>
      </c>
      <c r="F19348" s="24" t="s">
        <v>39877</v>
      </c>
      <c r="G19348" s="26" t="s">
        <v>97758</v>
      </c>
      <c r="H19348" s="26" t="s">
        <v>118428</v>
      </c>
      <c r="I19348" s="24" t="s">
        <v>97759</v>
      </c>
      <c r="J19348" s="26" t="s">
        <v>97760</v>
      </c>
      <c r="K19348" s="7" t="s">
        <v>251</v>
      </c>
    </row>
    <row r="19349" spans="1:11">
      <c r="A19349" s="25">
        <v>19345</v>
      </c>
      <c r="B19349" s="6" t="s">
        <v>19473</v>
      </c>
      <c r="C19349" s="6" t="s">
        <v>19474</v>
      </c>
      <c r="D19349" s="11" t="s">
        <v>19475</v>
      </c>
      <c r="E19349" s="26" t="s">
        <v>39878</v>
      </c>
      <c r="F19349" s="24" t="s">
        <v>39879</v>
      </c>
      <c r="G19349" s="26" t="s">
        <v>97761</v>
      </c>
      <c r="H19349" s="26" t="s">
        <v>113236</v>
      </c>
      <c r="I19349" s="24" t="s">
        <v>97762</v>
      </c>
      <c r="J19349" s="26" t="s">
        <v>97763</v>
      </c>
      <c r="K19349" s="7" t="s">
        <v>331</v>
      </c>
    </row>
    <row r="19350" spans="1:11">
      <c r="A19350" s="25">
        <v>19346</v>
      </c>
      <c r="B19350" s="6" t="s">
        <v>19473</v>
      </c>
      <c r="C19350" s="6" t="s">
        <v>19474</v>
      </c>
      <c r="D19350" s="11" t="s">
        <v>19475</v>
      </c>
      <c r="E19350" s="26" t="s">
        <v>39880</v>
      </c>
      <c r="F19350" s="24" t="s">
        <v>39881</v>
      </c>
      <c r="G19350" s="26" t="s">
        <v>97764</v>
      </c>
      <c r="H19350" s="26" t="s">
        <v>115028</v>
      </c>
      <c r="I19350" s="24" t="s">
        <v>97765</v>
      </c>
      <c r="J19350" s="26" t="s">
        <v>97766</v>
      </c>
      <c r="K19350" s="7" t="s">
        <v>1558</v>
      </c>
    </row>
    <row r="19351" spans="1:11">
      <c r="A19351" s="25">
        <v>19347</v>
      </c>
      <c r="B19351" s="6" t="s">
        <v>19473</v>
      </c>
      <c r="C19351" s="6" t="s">
        <v>19474</v>
      </c>
      <c r="D19351" s="11" t="s">
        <v>19475</v>
      </c>
      <c r="E19351" s="26" t="s">
        <v>39882</v>
      </c>
      <c r="F19351" s="24" t="s">
        <v>39883</v>
      </c>
      <c r="G19351" s="26" t="s">
        <v>97767</v>
      </c>
      <c r="H19351" s="26" t="s">
        <v>119843</v>
      </c>
      <c r="I19351" s="24" t="s">
        <v>97768</v>
      </c>
      <c r="J19351" s="26" t="s">
        <v>97769</v>
      </c>
      <c r="K19351" s="7" t="s">
        <v>717</v>
      </c>
    </row>
    <row r="19352" spans="1:11">
      <c r="A19352" s="25">
        <v>19348</v>
      </c>
      <c r="B19352" s="6" t="s">
        <v>19473</v>
      </c>
      <c r="C19352" s="6" t="s">
        <v>19474</v>
      </c>
      <c r="D19352" s="11" t="s">
        <v>19475</v>
      </c>
      <c r="E19352" s="26" t="s">
        <v>39884</v>
      </c>
      <c r="F19352" s="24" t="s">
        <v>39885</v>
      </c>
      <c r="G19352" s="26" t="s">
        <v>97770</v>
      </c>
      <c r="H19352" s="26" t="s">
        <v>119868</v>
      </c>
      <c r="I19352" s="24" t="s">
        <v>97771</v>
      </c>
      <c r="J19352" s="26" t="s">
        <v>97772</v>
      </c>
      <c r="K19352" s="7" t="s">
        <v>1186</v>
      </c>
    </row>
    <row r="19353" spans="1:11">
      <c r="A19353" s="25">
        <v>19349</v>
      </c>
      <c r="B19353" s="6" t="s">
        <v>19473</v>
      </c>
      <c r="C19353" s="6" t="s">
        <v>19474</v>
      </c>
      <c r="D19353" s="11" t="s">
        <v>19475</v>
      </c>
      <c r="E19353" s="26" t="s">
        <v>39886</v>
      </c>
      <c r="F19353" s="24" t="s">
        <v>39887</v>
      </c>
      <c r="G19353" s="26" t="s">
        <v>53782</v>
      </c>
      <c r="H19353" s="26" t="s">
        <v>122994</v>
      </c>
      <c r="I19353" s="24" t="s">
        <v>97773</v>
      </c>
      <c r="J19353" s="26" t="s">
        <v>97774</v>
      </c>
      <c r="K19353" s="7" t="s">
        <v>1254</v>
      </c>
    </row>
    <row r="19354" spans="1:11">
      <c r="A19354" s="25">
        <v>19350</v>
      </c>
      <c r="B19354" s="6" t="s">
        <v>19473</v>
      </c>
      <c r="C19354" s="6" t="s">
        <v>19474</v>
      </c>
      <c r="D19354" s="11" t="s">
        <v>19475</v>
      </c>
      <c r="E19354" s="26" t="s">
        <v>39888</v>
      </c>
      <c r="F19354" s="24" t="s">
        <v>39889</v>
      </c>
      <c r="G19354" s="26" t="s">
        <v>81591</v>
      </c>
      <c r="H19354" s="26" t="s">
        <v>115922</v>
      </c>
      <c r="I19354" s="24" t="s">
        <v>97775</v>
      </c>
      <c r="J19354" s="26" t="s">
        <v>97776</v>
      </c>
      <c r="K19354" s="7" t="s">
        <v>3076</v>
      </c>
    </row>
    <row r="19355" spans="1:11">
      <c r="A19355" s="25">
        <v>19351</v>
      </c>
      <c r="B19355" s="6" t="s">
        <v>19473</v>
      </c>
      <c r="C19355" s="6" t="s">
        <v>19474</v>
      </c>
      <c r="D19355" s="11" t="s">
        <v>19475</v>
      </c>
      <c r="E19355" s="26" t="s">
        <v>39890</v>
      </c>
      <c r="F19355" s="24" t="s">
        <v>39891</v>
      </c>
      <c r="G19355" s="26" t="s">
        <v>97777</v>
      </c>
      <c r="H19355" s="26" t="s">
        <v>114033</v>
      </c>
      <c r="I19355" s="24" t="s">
        <v>97778</v>
      </c>
      <c r="J19355" s="26" t="s">
        <v>97779</v>
      </c>
      <c r="K19355" s="7" t="s">
        <v>550</v>
      </c>
    </row>
    <row r="19356" spans="1:11">
      <c r="A19356" s="25">
        <v>19352</v>
      </c>
      <c r="B19356" s="6" t="s">
        <v>19473</v>
      </c>
      <c r="C19356" s="6" t="s">
        <v>19474</v>
      </c>
      <c r="D19356" s="11" t="s">
        <v>19475</v>
      </c>
      <c r="E19356" s="26" t="s">
        <v>39892</v>
      </c>
      <c r="F19356" s="24" t="s">
        <v>39893</v>
      </c>
      <c r="G19356" s="26" t="s">
        <v>97780</v>
      </c>
      <c r="H19356" s="26" t="s">
        <v>115298</v>
      </c>
      <c r="I19356" s="24" t="s">
        <v>97781</v>
      </c>
      <c r="J19356" s="26" t="s">
        <v>97782</v>
      </c>
      <c r="K19356" s="7" t="s">
        <v>2239</v>
      </c>
    </row>
    <row r="19357" spans="1:11">
      <c r="A19357" s="25">
        <v>19353</v>
      </c>
      <c r="B19357" s="6" t="s">
        <v>19473</v>
      </c>
      <c r="C19357" s="6" t="s">
        <v>19474</v>
      </c>
      <c r="D19357" s="11" t="s">
        <v>19475</v>
      </c>
      <c r="E19357" s="26" t="s">
        <v>39894</v>
      </c>
      <c r="F19357" s="24" t="s">
        <v>39895</v>
      </c>
      <c r="G19357" s="26" t="s">
        <v>97783</v>
      </c>
      <c r="H19357" s="26" t="s">
        <v>125274</v>
      </c>
      <c r="I19357" s="24" t="s">
        <v>97784</v>
      </c>
      <c r="J19357" s="26" t="s">
        <v>97785</v>
      </c>
      <c r="K19357" s="7" t="s">
        <v>23738</v>
      </c>
    </row>
    <row r="19358" spans="1:11">
      <c r="A19358" s="25">
        <v>19354</v>
      </c>
      <c r="B19358" s="6" t="s">
        <v>19473</v>
      </c>
      <c r="C19358" s="6" t="s">
        <v>19474</v>
      </c>
      <c r="D19358" s="11" t="s">
        <v>19475</v>
      </c>
      <c r="E19358" s="26" t="s">
        <v>39896</v>
      </c>
      <c r="F19358" s="24" t="s">
        <v>39897</v>
      </c>
      <c r="G19358" s="26" t="s">
        <v>97786</v>
      </c>
      <c r="H19358" s="26" t="s">
        <v>125275</v>
      </c>
      <c r="I19358" s="24" t="s">
        <v>125276</v>
      </c>
      <c r="J19358" s="26" t="s">
        <v>97787</v>
      </c>
      <c r="K19358" s="7" t="s">
        <v>161</v>
      </c>
    </row>
    <row r="19359" spans="1:11">
      <c r="A19359" s="25">
        <v>19355</v>
      </c>
      <c r="B19359" s="6" t="s">
        <v>19473</v>
      </c>
      <c r="C19359" s="6" t="s">
        <v>19474</v>
      </c>
      <c r="D19359" s="11" t="s">
        <v>19475</v>
      </c>
      <c r="E19359" s="26" t="s">
        <v>39898</v>
      </c>
      <c r="F19359" s="24" t="s">
        <v>39899</v>
      </c>
      <c r="G19359" s="26" t="s">
        <v>97788</v>
      </c>
      <c r="H19359" s="26" t="s">
        <v>114388</v>
      </c>
      <c r="I19359" s="24" t="s">
        <v>125277</v>
      </c>
      <c r="J19359" s="26" t="s">
        <v>97789</v>
      </c>
      <c r="K19359" s="7" t="s">
        <v>150</v>
      </c>
    </row>
    <row r="19360" spans="1:11">
      <c r="A19360" s="25">
        <v>19356</v>
      </c>
      <c r="B19360" s="6" t="s">
        <v>19473</v>
      </c>
      <c r="C19360" s="6" t="s">
        <v>19474</v>
      </c>
      <c r="D19360" s="11" t="s">
        <v>19475</v>
      </c>
      <c r="E19360" s="26" t="s">
        <v>39900</v>
      </c>
      <c r="F19360" s="24" t="s">
        <v>39901</v>
      </c>
      <c r="G19360" s="26" t="s">
        <v>721</v>
      </c>
      <c r="H19360" s="26" t="s">
        <v>117267</v>
      </c>
      <c r="I19360" s="24" t="s">
        <v>125278</v>
      </c>
      <c r="J19360" s="26" t="s">
        <v>97790</v>
      </c>
      <c r="K19360" s="7" t="s">
        <v>2806</v>
      </c>
    </row>
    <row r="19361" spans="1:11">
      <c r="A19361" s="25">
        <v>19357</v>
      </c>
      <c r="B19361" s="6" t="s">
        <v>19473</v>
      </c>
      <c r="C19361" s="6" t="s">
        <v>19474</v>
      </c>
      <c r="D19361" s="11" t="s">
        <v>19475</v>
      </c>
      <c r="E19361" s="26" t="s">
        <v>39902</v>
      </c>
      <c r="F19361" s="24" t="s">
        <v>39903</v>
      </c>
      <c r="G19361" s="26" t="s">
        <v>60699</v>
      </c>
      <c r="H19361" s="26" t="s">
        <v>124143</v>
      </c>
      <c r="I19361" s="24" t="s">
        <v>125279</v>
      </c>
      <c r="J19361" s="26" t="s">
        <v>97791</v>
      </c>
      <c r="K19361" s="7" t="s">
        <v>2843</v>
      </c>
    </row>
    <row r="19362" spans="1:11">
      <c r="A19362" s="25">
        <v>19358</v>
      </c>
      <c r="B19362" s="6" t="s">
        <v>19473</v>
      </c>
      <c r="C19362" s="6" t="s">
        <v>19474</v>
      </c>
      <c r="D19362" s="11" t="s">
        <v>19475</v>
      </c>
      <c r="E19362" s="26" t="s">
        <v>39904</v>
      </c>
      <c r="F19362" s="24" t="s">
        <v>39905</v>
      </c>
      <c r="G19362" s="26" t="s">
        <v>97792</v>
      </c>
      <c r="H19362" s="26" t="s">
        <v>114571</v>
      </c>
      <c r="I19362" s="24" t="s">
        <v>125280</v>
      </c>
      <c r="J19362" s="26" t="s">
        <v>97793</v>
      </c>
      <c r="K19362" s="7" t="s">
        <v>7837</v>
      </c>
    </row>
    <row r="19363" spans="1:11">
      <c r="A19363" s="25">
        <v>19359</v>
      </c>
      <c r="B19363" s="6" t="s">
        <v>19473</v>
      </c>
      <c r="C19363" s="6" t="s">
        <v>19474</v>
      </c>
      <c r="D19363" s="11" t="s">
        <v>19475</v>
      </c>
      <c r="E19363" s="26" t="s">
        <v>39906</v>
      </c>
      <c r="F19363" s="24" t="s">
        <v>39907</v>
      </c>
      <c r="G19363" s="26" t="s">
        <v>54607</v>
      </c>
      <c r="H19363" s="26" t="s">
        <v>113002</v>
      </c>
      <c r="I19363" s="24" t="s">
        <v>97794</v>
      </c>
      <c r="J19363" s="26" t="s">
        <v>97795</v>
      </c>
      <c r="K19363" s="7" t="s">
        <v>64</v>
      </c>
    </row>
    <row r="19364" spans="1:11">
      <c r="A19364" s="25">
        <v>19360</v>
      </c>
      <c r="B19364" s="6" t="s">
        <v>19473</v>
      </c>
      <c r="C19364" s="6" t="s">
        <v>19474</v>
      </c>
      <c r="D19364" s="11" t="s">
        <v>19475</v>
      </c>
      <c r="E19364" s="26" t="s">
        <v>39908</v>
      </c>
      <c r="F19364" s="24" t="s">
        <v>39909</v>
      </c>
      <c r="G19364" s="26" t="s">
        <v>72115</v>
      </c>
      <c r="H19364" s="26" t="s">
        <v>121895</v>
      </c>
      <c r="I19364" s="24" t="s">
        <v>97796</v>
      </c>
      <c r="J19364" s="26" t="s">
        <v>97797</v>
      </c>
      <c r="K19364" s="7" t="s">
        <v>360</v>
      </c>
    </row>
    <row r="19365" spans="1:11">
      <c r="A19365" s="25">
        <v>19361</v>
      </c>
      <c r="B19365" s="6" t="s">
        <v>19473</v>
      </c>
      <c r="C19365" s="6" t="s">
        <v>19474</v>
      </c>
      <c r="D19365" s="11" t="s">
        <v>19475</v>
      </c>
      <c r="E19365" s="26" t="s">
        <v>39910</v>
      </c>
      <c r="F19365" s="24" t="s">
        <v>39911</v>
      </c>
      <c r="G19365" s="26" t="s">
        <v>97798</v>
      </c>
      <c r="H19365" s="26" t="s">
        <v>125281</v>
      </c>
      <c r="I19365" s="24" t="s">
        <v>125282</v>
      </c>
      <c r="J19365" s="26" t="s">
        <v>97799</v>
      </c>
      <c r="K19365" s="7" t="s">
        <v>2830</v>
      </c>
    </row>
    <row r="19366" spans="1:11">
      <c r="A19366" s="25">
        <v>19362</v>
      </c>
      <c r="B19366" s="6" t="s">
        <v>19473</v>
      </c>
      <c r="C19366" s="6" t="s">
        <v>19474</v>
      </c>
      <c r="D19366" s="11" t="s">
        <v>19475</v>
      </c>
      <c r="E19366" s="26" t="s">
        <v>39912</v>
      </c>
      <c r="F19366" s="24" t="s">
        <v>39913</v>
      </c>
      <c r="G19366" s="26" t="s">
        <v>97800</v>
      </c>
      <c r="H19366" s="26" t="s">
        <v>112411</v>
      </c>
      <c r="I19366" s="24" t="s">
        <v>97801</v>
      </c>
      <c r="J19366" s="26" t="s">
        <v>97802</v>
      </c>
      <c r="K19366" s="7" t="s">
        <v>1983</v>
      </c>
    </row>
    <row r="19367" spans="1:11">
      <c r="A19367" s="25">
        <v>19363</v>
      </c>
      <c r="B19367" s="6" t="s">
        <v>19473</v>
      </c>
      <c r="C19367" s="6" t="s">
        <v>19474</v>
      </c>
      <c r="D19367" s="11" t="s">
        <v>19475</v>
      </c>
      <c r="E19367" s="26" t="s">
        <v>39914</v>
      </c>
      <c r="F19367" s="24" t="s">
        <v>39915</v>
      </c>
      <c r="G19367" s="26" t="s">
        <v>97803</v>
      </c>
      <c r="H19367" s="26" t="s">
        <v>125283</v>
      </c>
      <c r="I19367" s="24" t="s">
        <v>97804</v>
      </c>
      <c r="J19367" s="26" t="s">
        <v>97805</v>
      </c>
      <c r="K19367" s="7" t="s">
        <v>5144</v>
      </c>
    </row>
    <row r="19368" spans="1:11">
      <c r="A19368" s="25">
        <v>19364</v>
      </c>
      <c r="B19368" s="6" t="s">
        <v>19473</v>
      </c>
      <c r="C19368" s="6" t="s">
        <v>19474</v>
      </c>
      <c r="D19368" s="11" t="s">
        <v>19475</v>
      </c>
      <c r="E19368" s="26" t="s">
        <v>39916</v>
      </c>
      <c r="F19368" s="24" t="s">
        <v>39917</v>
      </c>
      <c r="G19368" s="26" t="s">
        <v>94774</v>
      </c>
      <c r="H19368" s="26" t="s">
        <v>114001</v>
      </c>
      <c r="I19368" s="24" t="s">
        <v>125284</v>
      </c>
      <c r="J19368" s="26" t="s">
        <v>97806</v>
      </c>
      <c r="K19368" s="7" t="s">
        <v>2054</v>
      </c>
    </row>
    <row r="19369" spans="1:11">
      <c r="A19369" s="25">
        <v>19365</v>
      </c>
      <c r="B19369" s="6" t="s">
        <v>19473</v>
      </c>
      <c r="C19369" s="6" t="s">
        <v>19474</v>
      </c>
      <c r="D19369" s="11" t="s">
        <v>19475</v>
      </c>
      <c r="E19369" s="26" t="s">
        <v>39918</v>
      </c>
      <c r="F19369" s="24" t="s">
        <v>24049</v>
      </c>
      <c r="G19369" s="26" t="s">
        <v>62530</v>
      </c>
      <c r="H19369" s="26" t="s">
        <v>113595</v>
      </c>
      <c r="I19369" s="24" t="s">
        <v>97807</v>
      </c>
      <c r="J19369" s="26" t="s">
        <v>97808</v>
      </c>
      <c r="K19369" s="7" t="s">
        <v>3096</v>
      </c>
    </row>
    <row r="19370" spans="1:11">
      <c r="A19370" s="25">
        <v>19366</v>
      </c>
      <c r="B19370" s="6" t="s">
        <v>19473</v>
      </c>
      <c r="C19370" s="6" t="s">
        <v>19474</v>
      </c>
      <c r="D19370" s="11" t="s">
        <v>19475</v>
      </c>
      <c r="E19370" s="26" t="s">
        <v>39919</v>
      </c>
      <c r="F19370" s="24" t="s">
        <v>39920</v>
      </c>
      <c r="G19370" s="26" t="s">
        <v>97809</v>
      </c>
      <c r="H19370" s="26" t="s">
        <v>125285</v>
      </c>
      <c r="I19370" s="24" t="s">
        <v>97810</v>
      </c>
      <c r="J19370" s="26" t="s">
        <v>97811</v>
      </c>
      <c r="K19370" s="7" t="s">
        <v>19724</v>
      </c>
    </row>
    <row r="19371" spans="1:11">
      <c r="A19371" s="25">
        <v>19367</v>
      </c>
      <c r="B19371" s="6" t="s">
        <v>19473</v>
      </c>
      <c r="C19371" s="6" t="s">
        <v>19474</v>
      </c>
      <c r="D19371" s="11" t="s">
        <v>19475</v>
      </c>
      <c r="E19371" s="26" t="s">
        <v>39921</v>
      </c>
      <c r="F19371" s="24" t="s">
        <v>39922</v>
      </c>
      <c r="G19371" s="26" t="s">
        <v>97812</v>
      </c>
      <c r="H19371" s="26" t="s">
        <v>112740</v>
      </c>
      <c r="I19371" s="24" t="s">
        <v>97813</v>
      </c>
      <c r="J19371" s="26" t="s">
        <v>97814</v>
      </c>
      <c r="K19371" s="7" t="s">
        <v>275</v>
      </c>
    </row>
    <row r="19372" spans="1:11">
      <c r="A19372" s="25">
        <v>19368</v>
      </c>
      <c r="B19372" s="6" t="s">
        <v>19473</v>
      </c>
      <c r="C19372" s="6" t="s">
        <v>19474</v>
      </c>
      <c r="D19372" s="11" t="s">
        <v>19475</v>
      </c>
      <c r="E19372" s="26" t="s">
        <v>39923</v>
      </c>
      <c r="F19372" s="24" t="s">
        <v>39924</v>
      </c>
      <c r="G19372" s="26" t="s">
        <v>97815</v>
      </c>
      <c r="H19372" s="26" t="s">
        <v>120172</v>
      </c>
      <c r="I19372" s="24" t="s">
        <v>97816</v>
      </c>
      <c r="J19372" s="26" t="s">
        <v>97817</v>
      </c>
      <c r="K19372" s="7" t="s">
        <v>255</v>
      </c>
    </row>
    <row r="19373" spans="1:11">
      <c r="A19373" s="25">
        <v>19369</v>
      </c>
      <c r="B19373" s="6" t="s">
        <v>19473</v>
      </c>
      <c r="C19373" s="6" t="s">
        <v>19474</v>
      </c>
      <c r="D19373" s="11" t="s">
        <v>19475</v>
      </c>
      <c r="E19373" s="26" t="s">
        <v>39925</v>
      </c>
      <c r="F19373" s="24" t="s">
        <v>10592</v>
      </c>
      <c r="G19373" s="26" t="s">
        <v>97818</v>
      </c>
      <c r="H19373" s="26" t="s">
        <v>119633</v>
      </c>
      <c r="I19373" s="24" t="s">
        <v>97819</v>
      </c>
      <c r="J19373" s="26" t="s">
        <v>97820</v>
      </c>
      <c r="K19373" s="7" t="s">
        <v>58</v>
      </c>
    </row>
    <row r="19374" spans="1:11">
      <c r="A19374" s="25">
        <v>19370</v>
      </c>
      <c r="B19374" s="6" t="s">
        <v>19473</v>
      </c>
      <c r="C19374" s="6" t="s">
        <v>19474</v>
      </c>
      <c r="D19374" s="11" t="s">
        <v>19475</v>
      </c>
      <c r="E19374" s="26" t="s">
        <v>39926</v>
      </c>
      <c r="F19374" s="24" t="s">
        <v>19967</v>
      </c>
      <c r="G19374" s="26" t="s">
        <v>505</v>
      </c>
      <c r="H19374" s="26" t="s">
        <v>113722</v>
      </c>
      <c r="I19374" s="24" t="s">
        <v>97821</v>
      </c>
      <c r="J19374" s="26" t="s">
        <v>97822</v>
      </c>
      <c r="K19374" s="7" t="s">
        <v>6364</v>
      </c>
    </row>
    <row r="19375" spans="1:11">
      <c r="A19375" s="25">
        <v>19371</v>
      </c>
      <c r="B19375" s="6" t="s">
        <v>19473</v>
      </c>
      <c r="C19375" s="6" t="s">
        <v>19474</v>
      </c>
      <c r="D19375" s="11" t="s">
        <v>19475</v>
      </c>
      <c r="E19375" s="26" t="s">
        <v>39927</v>
      </c>
      <c r="F19375" s="24" t="s">
        <v>15571</v>
      </c>
      <c r="G19375" s="26" t="s">
        <v>97823</v>
      </c>
      <c r="H19375" s="26" t="s">
        <v>118464</v>
      </c>
      <c r="I19375" s="24" t="s">
        <v>125286</v>
      </c>
      <c r="J19375" s="26" t="s">
        <v>97824</v>
      </c>
      <c r="K19375" s="7" t="s">
        <v>75</v>
      </c>
    </row>
    <row r="19376" spans="1:11">
      <c r="A19376" s="25">
        <v>19372</v>
      </c>
      <c r="B19376" s="6" t="s">
        <v>19473</v>
      </c>
      <c r="C19376" s="6" t="s">
        <v>19474</v>
      </c>
      <c r="D19376" s="11" t="s">
        <v>19475</v>
      </c>
      <c r="E19376" s="26" t="s">
        <v>39928</v>
      </c>
      <c r="F19376" s="24" t="s">
        <v>11275</v>
      </c>
      <c r="G19376" s="26" t="s">
        <v>66229</v>
      </c>
      <c r="H19376" s="26" t="s">
        <v>117091</v>
      </c>
      <c r="I19376" s="24" t="s">
        <v>97825</v>
      </c>
      <c r="J19376" s="26" t="s">
        <v>97826</v>
      </c>
      <c r="K19376" s="7" t="s">
        <v>15086</v>
      </c>
    </row>
    <row r="19377" spans="1:11">
      <c r="A19377" s="25">
        <v>19373</v>
      </c>
      <c r="B19377" s="6" t="s">
        <v>19473</v>
      </c>
      <c r="C19377" s="6" t="s">
        <v>19474</v>
      </c>
      <c r="D19377" s="11" t="s">
        <v>19475</v>
      </c>
      <c r="E19377" s="26" t="s">
        <v>39929</v>
      </c>
      <c r="F19377" s="24" t="s">
        <v>39930</v>
      </c>
      <c r="G19377" s="26" t="s">
        <v>85891</v>
      </c>
      <c r="H19377" s="26" t="s">
        <v>114179</v>
      </c>
      <c r="I19377" s="24" t="s">
        <v>97827</v>
      </c>
      <c r="J19377" s="26" t="s">
        <v>97828</v>
      </c>
      <c r="K19377" s="7" t="s">
        <v>2054</v>
      </c>
    </row>
    <row r="19378" spans="1:11">
      <c r="A19378" s="25">
        <v>19374</v>
      </c>
      <c r="B19378" s="6" t="s">
        <v>19473</v>
      </c>
      <c r="C19378" s="6" t="s">
        <v>19474</v>
      </c>
      <c r="D19378" s="11" t="s">
        <v>19475</v>
      </c>
      <c r="E19378" s="26" t="s">
        <v>39931</v>
      </c>
      <c r="F19378" s="24" t="s">
        <v>39932</v>
      </c>
      <c r="G19378" s="26" t="s">
        <v>97829</v>
      </c>
      <c r="H19378" s="26" t="s">
        <v>112965</v>
      </c>
      <c r="I19378" s="24" t="s">
        <v>97830</v>
      </c>
      <c r="J19378" s="26" t="s">
        <v>97831</v>
      </c>
      <c r="K19378" s="7" t="s">
        <v>1780</v>
      </c>
    </row>
    <row r="19379" spans="1:11">
      <c r="A19379" s="25">
        <v>19375</v>
      </c>
      <c r="B19379" s="6" t="s">
        <v>19473</v>
      </c>
      <c r="C19379" s="6" t="s">
        <v>19474</v>
      </c>
      <c r="D19379" s="11" t="s">
        <v>19475</v>
      </c>
      <c r="E19379" s="26" t="s">
        <v>39933</v>
      </c>
      <c r="F19379" s="24" t="s">
        <v>39934</v>
      </c>
      <c r="G19379" s="26" t="s">
        <v>97832</v>
      </c>
      <c r="H19379" s="26" t="s">
        <v>113485</v>
      </c>
      <c r="I19379" s="24" t="s">
        <v>125287</v>
      </c>
      <c r="J19379" s="26" t="s">
        <v>97833</v>
      </c>
      <c r="K19379" s="7" t="s">
        <v>275</v>
      </c>
    </row>
    <row r="19380" spans="1:11">
      <c r="A19380" s="25">
        <v>19376</v>
      </c>
      <c r="B19380" s="6" t="s">
        <v>19473</v>
      </c>
      <c r="C19380" s="6" t="s">
        <v>19474</v>
      </c>
      <c r="D19380" s="11" t="s">
        <v>19475</v>
      </c>
      <c r="E19380" s="26" t="s">
        <v>39935</v>
      </c>
      <c r="F19380" s="24" t="s">
        <v>39936</v>
      </c>
      <c r="G19380" s="26" t="s">
        <v>97834</v>
      </c>
      <c r="H19380" s="26" t="s">
        <v>118758</v>
      </c>
      <c r="I19380" s="24" t="s">
        <v>97835</v>
      </c>
      <c r="J19380" s="26" t="s">
        <v>97836</v>
      </c>
      <c r="K19380" s="7" t="s">
        <v>83</v>
      </c>
    </row>
    <row r="19381" spans="1:11">
      <c r="A19381" s="25">
        <v>19377</v>
      </c>
      <c r="B19381" s="6" t="s">
        <v>19473</v>
      </c>
      <c r="C19381" s="6" t="s">
        <v>19474</v>
      </c>
      <c r="D19381" s="11" t="s">
        <v>19475</v>
      </c>
      <c r="E19381" s="26" t="s">
        <v>39937</v>
      </c>
      <c r="F19381" s="24" t="s">
        <v>39938</v>
      </c>
      <c r="G19381" s="26" t="s">
        <v>97837</v>
      </c>
      <c r="H19381" s="26" t="s">
        <v>112412</v>
      </c>
      <c r="I19381" s="24" t="s">
        <v>125288</v>
      </c>
      <c r="J19381" s="26" t="s">
        <v>97838</v>
      </c>
      <c r="K19381" s="7" t="s">
        <v>417</v>
      </c>
    </row>
    <row r="19382" spans="1:11">
      <c r="A19382" s="25">
        <v>19378</v>
      </c>
      <c r="B19382" s="6" t="s">
        <v>19473</v>
      </c>
      <c r="C19382" s="6" t="s">
        <v>19474</v>
      </c>
      <c r="D19382" s="11" t="s">
        <v>19475</v>
      </c>
      <c r="E19382" s="26" t="s">
        <v>39939</v>
      </c>
      <c r="F19382" s="24" t="s">
        <v>39940</v>
      </c>
      <c r="G19382" s="26" t="s">
        <v>97839</v>
      </c>
      <c r="H19382" s="26" t="s">
        <v>112755</v>
      </c>
      <c r="I19382" s="24" t="s">
        <v>97840</v>
      </c>
      <c r="J19382" s="26" t="s">
        <v>97841</v>
      </c>
      <c r="K19382" s="7" t="s">
        <v>977</v>
      </c>
    </row>
    <row r="19383" spans="1:11">
      <c r="A19383" s="25">
        <v>19379</v>
      </c>
      <c r="B19383" s="6" t="s">
        <v>19473</v>
      </c>
      <c r="C19383" s="6" t="s">
        <v>19474</v>
      </c>
      <c r="D19383" s="11" t="s">
        <v>19475</v>
      </c>
      <c r="E19383" s="26" t="s">
        <v>39941</v>
      </c>
      <c r="F19383" s="24" t="s">
        <v>12957</v>
      </c>
      <c r="G19383" s="26" t="s">
        <v>97842</v>
      </c>
      <c r="H19383" s="26" t="s">
        <v>114073</v>
      </c>
      <c r="I19383" s="24" t="s">
        <v>97843</v>
      </c>
      <c r="J19383" s="26" t="s">
        <v>97844</v>
      </c>
      <c r="K19383" s="7" t="s">
        <v>1383</v>
      </c>
    </row>
    <row r="19384" spans="1:11">
      <c r="A19384" s="25">
        <v>19380</v>
      </c>
      <c r="B19384" s="6" t="s">
        <v>19473</v>
      </c>
      <c r="C19384" s="6" t="s">
        <v>19474</v>
      </c>
      <c r="D19384" s="11" t="s">
        <v>19475</v>
      </c>
      <c r="E19384" s="26" t="s">
        <v>39942</v>
      </c>
      <c r="F19384" s="24" t="s">
        <v>39943</v>
      </c>
      <c r="G19384" s="26" t="s">
        <v>50418</v>
      </c>
      <c r="H19384" s="26" t="s">
        <v>125289</v>
      </c>
      <c r="I19384" s="24" t="s">
        <v>97845</v>
      </c>
      <c r="J19384" s="26" t="s">
        <v>97846</v>
      </c>
      <c r="K19384" s="7" t="s">
        <v>2815</v>
      </c>
    </row>
    <row r="19385" spans="1:11">
      <c r="A19385" s="25">
        <v>19381</v>
      </c>
      <c r="B19385" s="6" t="s">
        <v>19473</v>
      </c>
      <c r="C19385" s="6" t="s">
        <v>19474</v>
      </c>
      <c r="D19385" s="11" t="s">
        <v>19475</v>
      </c>
      <c r="E19385" s="26" t="s">
        <v>39944</v>
      </c>
      <c r="F19385" s="24" t="s">
        <v>39945</v>
      </c>
      <c r="G19385" s="26" t="s">
        <v>97847</v>
      </c>
      <c r="H19385" s="26" t="s">
        <v>125290</v>
      </c>
      <c r="I19385" s="24" t="s">
        <v>97848</v>
      </c>
      <c r="J19385" s="26" t="s">
        <v>97849</v>
      </c>
      <c r="K19385" s="7" t="s">
        <v>76</v>
      </c>
    </row>
    <row r="19386" spans="1:11">
      <c r="A19386" s="25">
        <v>19382</v>
      </c>
      <c r="B19386" s="6" t="s">
        <v>19473</v>
      </c>
      <c r="C19386" s="6" t="s">
        <v>19474</v>
      </c>
      <c r="D19386" s="11" t="s">
        <v>19475</v>
      </c>
      <c r="E19386" s="26" t="s">
        <v>39946</v>
      </c>
      <c r="F19386" s="24" t="s">
        <v>2330</v>
      </c>
      <c r="G19386" s="26" t="s">
        <v>97850</v>
      </c>
      <c r="H19386" s="26" t="s">
        <v>125291</v>
      </c>
      <c r="I19386" s="24" t="s">
        <v>125292</v>
      </c>
      <c r="J19386" s="26" t="s">
        <v>97851</v>
      </c>
      <c r="K19386" s="7" t="s">
        <v>554</v>
      </c>
    </row>
    <row r="19387" spans="1:11">
      <c r="A19387" s="25">
        <v>19383</v>
      </c>
      <c r="B19387" s="6" t="s">
        <v>19473</v>
      </c>
      <c r="C19387" s="6" t="s">
        <v>19474</v>
      </c>
      <c r="D19387" s="11" t="s">
        <v>19475</v>
      </c>
      <c r="E19387" s="26" t="s">
        <v>39947</v>
      </c>
      <c r="F19387" s="24" t="s">
        <v>39948</v>
      </c>
      <c r="G19387" s="26" t="s">
        <v>97852</v>
      </c>
      <c r="H19387" s="26" t="s">
        <v>113886</v>
      </c>
      <c r="I19387" s="24" t="s">
        <v>97853</v>
      </c>
      <c r="J19387" s="26" t="s">
        <v>97854</v>
      </c>
      <c r="K19387" s="7" t="s">
        <v>283</v>
      </c>
    </row>
    <row r="19388" spans="1:11">
      <c r="A19388" s="25">
        <v>19384</v>
      </c>
      <c r="B19388" s="6" t="s">
        <v>19473</v>
      </c>
      <c r="C19388" s="6" t="s">
        <v>19474</v>
      </c>
      <c r="D19388" s="11" t="s">
        <v>19475</v>
      </c>
      <c r="E19388" s="26" t="s">
        <v>39949</v>
      </c>
      <c r="F19388" s="24" t="s">
        <v>39950</v>
      </c>
      <c r="G19388" s="26" t="s">
        <v>73191</v>
      </c>
      <c r="H19388" s="26" t="s">
        <v>125293</v>
      </c>
      <c r="I19388" s="24" t="s">
        <v>125294</v>
      </c>
      <c r="J19388" s="26" t="s">
        <v>97855</v>
      </c>
      <c r="K19388" s="7" t="s">
        <v>51</v>
      </c>
    </row>
    <row r="19389" spans="1:11">
      <c r="A19389" s="25">
        <v>19385</v>
      </c>
      <c r="B19389" s="6" t="s">
        <v>19473</v>
      </c>
      <c r="C19389" s="6" t="s">
        <v>19474</v>
      </c>
      <c r="D19389" s="11" t="s">
        <v>19475</v>
      </c>
      <c r="E19389" s="26" t="s">
        <v>39951</v>
      </c>
      <c r="F19389" s="24" t="s">
        <v>39952</v>
      </c>
      <c r="G19389" s="26" t="s">
        <v>1452</v>
      </c>
      <c r="H19389" s="26" t="s">
        <v>115291</v>
      </c>
      <c r="I19389" s="24" t="s">
        <v>97856</v>
      </c>
      <c r="J19389" s="26" t="s">
        <v>97857</v>
      </c>
      <c r="K19389" s="7" t="s">
        <v>19497</v>
      </c>
    </row>
    <row r="19390" spans="1:11">
      <c r="A19390" s="25">
        <v>19386</v>
      </c>
      <c r="B19390" s="6" t="s">
        <v>19473</v>
      </c>
      <c r="C19390" s="6" t="s">
        <v>19474</v>
      </c>
      <c r="D19390" s="11" t="s">
        <v>19475</v>
      </c>
      <c r="E19390" s="26" t="s">
        <v>39953</v>
      </c>
      <c r="F19390" s="24" t="s">
        <v>39954</v>
      </c>
      <c r="G19390" s="26" t="s">
        <v>63250</v>
      </c>
      <c r="H19390" s="26" t="s">
        <v>124300</v>
      </c>
      <c r="I19390" s="24" t="s">
        <v>97858</v>
      </c>
      <c r="J19390" s="26" t="s">
        <v>97859</v>
      </c>
      <c r="K19390" s="7" t="s">
        <v>194</v>
      </c>
    </row>
    <row r="19391" spans="1:11">
      <c r="A19391" s="25">
        <v>19387</v>
      </c>
      <c r="B19391" s="6" t="s">
        <v>19473</v>
      </c>
      <c r="C19391" s="6" t="s">
        <v>19474</v>
      </c>
      <c r="D19391" s="11" t="s">
        <v>19475</v>
      </c>
      <c r="E19391" s="26" t="s">
        <v>39955</v>
      </c>
      <c r="F19391" s="24" t="s">
        <v>39956</v>
      </c>
      <c r="G19391" s="26" t="s">
        <v>97860</v>
      </c>
      <c r="H19391" s="26" t="s">
        <v>123884</v>
      </c>
      <c r="I19391" s="24" t="s">
        <v>97861</v>
      </c>
      <c r="J19391" s="26" t="s">
        <v>97862</v>
      </c>
      <c r="K19391" s="7" t="s">
        <v>31905</v>
      </c>
    </row>
    <row r="19392" spans="1:11">
      <c r="A19392" s="25">
        <v>19388</v>
      </c>
      <c r="B19392" s="6" t="s">
        <v>19473</v>
      </c>
      <c r="C19392" s="6" t="s">
        <v>19474</v>
      </c>
      <c r="D19392" s="11" t="s">
        <v>19475</v>
      </c>
      <c r="E19392" s="26" t="s">
        <v>39957</v>
      </c>
      <c r="F19392" s="24" t="s">
        <v>39958</v>
      </c>
      <c r="G19392" s="26" t="s">
        <v>68666</v>
      </c>
      <c r="H19392" s="26" t="s">
        <v>124637</v>
      </c>
      <c r="I19392" s="24" t="s">
        <v>97863</v>
      </c>
      <c r="J19392" s="26" t="s">
        <v>95113</v>
      </c>
      <c r="K19392" s="7" t="s">
        <v>3901</v>
      </c>
    </row>
    <row r="19393" spans="1:11">
      <c r="A19393" s="25">
        <v>19389</v>
      </c>
      <c r="B19393" s="6" t="s">
        <v>19473</v>
      </c>
      <c r="C19393" s="6" t="s">
        <v>19474</v>
      </c>
      <c r="D19393" s="11" t="s">
        <v>19475</v>
      </c>
      <c r="E19393" s="26" t="s">
        <v>39959</v>
      </c>
      <c r="F19393" s="24" t="s">
        <v>39960</v>
      </c>
      <c r="G19393" s="26" t="s">
        <v>97864</v>
      </c>
      <c r="H19393" s="26" t="s">
        <v>119635</v>
      </c>
      <c r="I19393" s="24" t="s">
        <v>97865</v>
      </c>
      <c r="J19393" s="26" t="s">
        <v>97866</v>
      </c>
      <c r="K19393" s="7" t="s">
        <v>218</v>
      </c>
    </row>
    <row r="19394" spans="1:11">
      <c r="A19394" s="25">
        <v>19390</v>
      </c>
      <c r="B19394" s="6" t="s">
        <v>19473</v>
      </c>
      <c r="C19394" s="6" t="s">
        <v>19474</v>
      </c>
      <c r="D19394" s="11" t="s">
        <v>19475</v>
      </c>
      <c r="E19394" s="26" t="s">
        <v>39961</v>
      </c>
      <c r="F19394" s="24" t="s">
        <v>35477</v>
      </c>
      <c r="G19394" s="26" t="s">
        <v>97867</v>
      </c>
      <c r="H19394" s="26" t="s">
        <v>125295</v>
      </c>
      <c r="I19394" s="24" t="s">
        <v>97868</v>
      </c>
      <c r="J19394" s="26" t="s">
        <v>97869</v>
      </c>
      <c r="K19394" s="7" t="s">
        <v>68</v>
      </c>
    </row>
    <row r="19395" spans="1:11">
      <c r="A19395" s="25">
        <v>19391</v>
      </c>
      <c r="B19395" s="6" t="s">
        <v>19473</v>
      </c>
      <c r="C19395" s="6" t="s">
        <v>19474</v>
      </c>
      <c r="D19395" s="11" t="s">
        <v>19475</v>
      </c>
      <c r="E19395" s="26" t="s">
        <v>39962</v>
      </c>
      <c r="F19395" s="24" t="s">
        <v>39963</v>
      </c>
      <c r="G19395" s="26" t="s">
        <v>97870</v>
      </c>
      <c r="H19395" s="26" t="s">
        <v>125296</v>
      </c>
      <c r="I19395" s="24" t="s">
        <v>125297</v>
      </c>
      <c r="J19395" s="26" t="s">
        <v>97871</v>
      </c>
      <c r="K19395" s="7" t="s">
        <v>20</v>
      </c>
    </row>
    <row r="19396" spans="1:11">
      <c r="A19396" s="25">
        <v>19392</v>
      </c>
      <c r="B19396" s="6" t="s">
        <v>19473</v>
      </c>
      <c r="C19396" s="6" t="s">
        <v>19474</v>
      </c>
      <c r="D19396" s="11" t="s">
        <v>19475</v>
      </c>
      <c r="E19396" s="26" t="s">
        <v>39964</v>
      </c>
      <c r="F19396" s="24" t="s">
        <v>39965</v>
      </c>
      <c r="G19396" s="26" t="s">
        <v>82667</v>
      </c>
      <c r="H19396" s="26" t="s">
        <v>112689</v>
      </c>
      <c r="I19396" s="24" t="s">
        <v>125298</v>
      </c>
      <c r="J19396" s="26" t="s">
        <v>97872</v>
      </c>
      <c r="K19396" s="7" t="s">
        <v>20</v>
      </c>
    </row>
    <row r="19397" spans="1:11">
      <c r="A19397" s="25">
        <v>19393</v>
      </c>
      <c r="B19397" s="6" t="s">
        <v>19473</v>
      </c>
      <c r="C19397" s="6" t="s">
        <v>19474</v>
      </c>
      <c r="D19397" s="11" t="s">
        <v>19475</v>
      </c>
      <c r="E19397" s="26" t="s">
        <v>39966</v>
      </c>
      <c r="F19397" s="24" t="s">
        <v>39967</v>
      </c>
      <c r="G19397" s="26" t="s">
        <v>54939</v>
      </c>
      <c r="H19397" s="26" t="s">
        <v>125299</v>
      </c>
      <c r="I19397" s="24" t="s">
        <v>97873</v>
      </c>
      <c r="J19397" s="26" t="s">
        <v>97874</v>
      </c>
      <c r="K19397" s="7" t="s">
        <v>19482</v>
      </c>
    </row>
    <row r="19398" spans="1:11">
      <c r="A19398" s="25">
        <v>19394</v>
      </c>
      <c r="B19398" s="6" t="s">
        <v>19473</v>
      </c>
      <c r="C19398" s="6" t="s">
        <v>19474</v>
      </c>
      <c r="D19398" s="11" t="s">
        <v>19475</v>
      </c>
      <c r="E19398" s="26" t="s">
        <v>39968</v>
      </c>
      <c r="F19398" s="24" t="s">
        <v>39969</v>
      </c>
      <c r="G19398" s="26" t="s">
        <v>97875</v>
      </c>
      <c r="H19398" s="26" t="s">
        <v>114627</v>
      </c>
      <c r="I19398" s="24" t="s">
        <v>125300</v>
      </c>
      <c r="J19398" s="26" t="s">
        <v>97876</v>
      </c>
      <c r="K19398" s="7" t="s">
        <v>81</v>
      </c>
    </row>
    <row r="19399" spans="1:11">
      <c r="A19399" s="25">
        <v>19395</v>
      </c>
      <c r="B19399" s="6" t="s">
        <v>19473</v>
      </c>
      <c r="C19399" s="6" t="s">
        <v>19474</v>
      </c>
      <c r="D19399" s="11" t="s">
        <v>19475</v>
      </c>
      <c r="E19399" s="26" t="s">
        <v>39970</v>
      </c>
      <c r="F19399" s="24" t="s">
        <v>39971</v>
      </c>
      <c r="G19399" s="26" t="s">
        <v>97877</v>
      </c>
      <c r="H19399" s="26" t="s">
        <v>113346</v>
      </c>
      <c r="I19399" s="24" t="s">
        <v>97878</v>
      </c>
      <c r="J19399" s="26" t="s">
        <v>97879</v>
      </c>
      <c r="K19399" s="7" t="s">
        <v>71</v>
      </c>
    </row>
    <row r="19400" spans="1:11">
      <c r="A19400" s="25">
        <v>19396</v>
      </c>
      <c r="B19400" s="6" t="s">
        <v>19473</v>
      </c>
      <c r="C19400" s="6" t="s">
        <v>19474</v>
      </c>
      <c r="D19400" s="11" t="s">
        <v>19475</v>
      </c>
      <c r="E19400" s="26" t="s">
        <v>39972</v>
      </c>
      <c r="F19400" s="24" t="s">
        <v>39973</v>
      </c>
      <c r="G19400" s="26" t="s">
        <v>51004</v>
      </c>
      <c r="H19400" s="26" t="s">
        <v>113263</v>
      </c>
      <c r="I19400" s="24" t="s">
        <v>97880</v>
      </c>
      <c r="J19400" s="26" t="s">
        <v>97881</v>
      </c>
      <c r="K19400" s="7" t="s">
        <v>554</v>
      </c>
    </row>
    <row r="19401" spans="1:11">
      <c r="A19401" s="25">
        <v>19397</v>
      </c>
      <c r="B19401" s="6" t="s">
        <v>19473</v>
      </c>
      <c r="C19401" s="6" t="s">
        <v>19474</v>
      </c>
      <c r="D19401" s="11" t="s">
        <v>19475</v>
      </c>
      <c r="E19401" s="26" t="s">
        <v>39974</v>
      </c>
      <c r="F19401" s="24" t="s">
        <v>39975</v>
      </c>
      <c r="G19401" s="26" t="s">
        <v>67043</v>
      </c>
      <c r="H19401" s="26" t="s">
        <v>112878</v>
      </c>
      <c r="I19401" s="24" t="s">
        <v>125301</v>
      </c>
      <c r="J19401" s="26" t="s">
        <v>97882</v>
      </c>
      <c r="K19401" s="7" t="s">
        <v>187</v>
      </c>
    </row>
    <row r="19402" spans="1:11">
      <c r="A19402" s="25">
        <v>19398</v>
      </c>
      <c r="B19402" s="6" t="s">
        <v>19473</v>
      </c>
      <c r="C19402" s="6" t="s">
        <v>19474</v>
      </c>
      <c r="D19402" s="11" t="s">
        <v>19475</v>
      </c>
      <c r="E19402" s="26" t="s">
        <v>39976</v>
      </c>
      <c r="F19402" s="24" t="s">
        <v>39977</v>
      </c>
      <c r="G19402" s="26" t="s">
        <v>97883</v>
      </c>
      <c r="H19402" s="26" t="s">
        <v>120780</v>
      </c>
      <c r="I19402" s="24" t="s">
        <v>97884</v>
      </c>
      <c r="J19402" s="26" t="s">
        <v>97885</v>
      </c>
      <c r="K19402" s="7" t="s">
        <v>187</v>
      </c>
    </row>
    <row r="19403" spans="1:11">
      <c r="A19403" s="25">
        <v>19399</v>
      </c>
      <c r="B19403" s="6" t="s">
        <v>19473</v>
      </c>
      <c r="C19403" s="6" t="s">
        <v>19474</v>
      </c>
      <c r="D19403" s="11" t="s">
        <v>19475</v>
      </c>
      <c r="E19403" s="26" t="s">
        <v>39978</v>
      </c>
      <c r="F19403" s="24" t="s">
        <v>39979</v>
      </c>
      <c r="G19403" s="26" t="s">
        <v>97886</v>
      </c>
      <c r="H19403" s="26" t="s">
        <v>125302</v>
      </c>
      <c r="I19403" s="24" t="s">
        <v>97887</v>
      </c>
      <c r="J19403" s="26" t="s">
        <v>97888</v>
      </c>
      <c r="K19403" s="7" t="s">
        <v>403</v>
      </c>
    </row>
    <row r="19404" spans="1:11">
      <c r="A19404" s="25">
        <v>19400</v>
      </c>
      <c r="B19404" s="6" t="s">
        <v>19473</v>
      </c>
      <c r="C19404" s="6" t="s">
        <v>19474</v>
      </c>
      <c r="D19404" s="11" t="s">
        <v>19475</v>
      </c>
      <c r="E19404" s="26" t="s">
        <v>39980</v>
      </c>
      <c r="F19404" s="24" t="s">
        <v>39981</v>
      </c>
      <c r="G19404" s="26" t="s">
        <v>97889</v>
      </c>
      <c r="H19404" s="26" t="s">
        <v>122251</v>
      </c>
      <c r="I19404" s="24" t="s">
        <v>125303</v>
      </c>
      <c r="J19404" s="26" t="s">
        <v>97890</v>
      </c>
      <c r="K19404" s="7" t="s">
        <v>407</v>
      </c>
    </row>
    <row r="19405" spans="1:11">
      <c r="A19405" s="25">
        <v>19401</v>
      </c>
      <c r="B19405" s="6" t="s">
        <v>19473</v>
      </c>
      <c r="C19405" s="6" t="s">
        <v>19474</v>
      </c>
      <c r="D19405" s="11" t="s">
        <v>19475</v>
      </c>
      <c r="E19405" s="26" t="s">
        <v>39982</v>
      </c>
      <c r="F19405" s="24" t="s">
        <v>23407</v>
      </c>
      <c r="G19405" s="26" t="s">
        <v>97891</v>
      </c>
      <c r="H19405" s="26" t="s">
        <v>125304</v>
      </c>
      <c r="I19405" s="24" t="s">
        <v>125305</v>
      </c>
      <c r="J19405" s="26" t="s">
        <v>97892</v>
      </c>
      <c r="K19405" s="7" t="s">
        <v>2528</v>
      </c>
    </row>
    <row r="19406" spans="1:11">
      <c r="A19406" s="25">
        <v>19402</v>
      </c>
      <c r="B19406" s="6" t="s">
        <v>19473</v>
      </c>
      <c r="C19406" s="6" t="s">
        <v>19474</v>
      </c>
      <c r="D19406" s="11" t="s">
        <v>19475</v>
      </c>
      <c r="E19406" s="26" t="s">
        <v>39983</v>
      </c>
      <c r="F19406" s="24" t="s">
        <v>39984</v>
      </c>
      <c r="G19406" s="26" t="s">
        <v>97893</v>
      </c>
      <c r="H19406" s="26" t="s">
        <v>112301</v>
      </c>
      <c r="I19406" s="24" t="s">
        <v>97894</v>
      </c>
      <c r="J19406" s="26" t="s">
        <v>97895</v>
      </c>
      <c r="K19406" s="7" t="s">
        <v>11997</v>
      </c>
    </row>
    <row r="19407" spans="1:11">
      <c r="A19407" s="25">
        <v>19403</v>
      </c>
      <c r="B19407" s="6" t="s">
        <v>19473</v>
      </c>
      <c r="C19407" s="6" t="s">
        <v>19474</v>
      </c>
      <c r="D19407" s="11" t="s">
        <v>19475</v>
      </c>
      <c r="E19407" s="26" t="s">
        <v>39985</v>
      </c>
      <c r="F19407" s="24" t="s">
        <v>39986</v>
      </c>
      <c r="G19407" s="26" t="s">
        <v>97896</v>
      </c>
      <c r="H19407" s="26" t="s">
        <v>116313</v>
      </c>
      <c r="I19407" s="24" t="s">
        <v>97897</v>
      </c>
      <c r="J19407" s="26" t="s">
        <v>97898</v>
      </c>
      <c r="K19407" s="7" t="s">
        <v>1383</v>
      </c>
    </row>
    <row r="19408" spans="1:11">
      <c r="A19408" s="25">
        <v>19404</v>
      </c>
      <c r="B19408" s="6" t="s">
        <v>19473</v>
      </c>
      <c r="C19408" s="6" t="s">
        <v>19474</v>
      </c>
      <c r="D19408" s="11" t="s">
        <v>19475</v>
      </c>
      <c r="E19408" s="26" t="s">
        <v>39987</v>
      </c>
      <c r="F19408" s="24" t="s">
        <v>39988</v>
      </c>
      <c r="G19408" s="26" t="s">
        <v>81292</v>
      </c>
      <c r="H19408" s="26" t="s">
        <v>112612</v>
      </c>
      <c r="I19408" s="24" t="s">
        <v>97899</v>
      </c>
      <c r="J19408" s="26" t="s">
        <v>97900</v>
      </c>
      <c r="K19408" s="7" t="s">
        <v>7020</v>
      </c>
    </row>
    <row r="19409" spans="1:11">
      <c r="A19409" s="25">
        <v>19405</v>
      </c>
      <c r="B19409" s="6" t="s">
        <v>19473</v>
      </c>
      <c r="C19409" s="6" t="s">
        <v>19474</v>
      </c>
      <c r="D19409" s="11" t="s">
        <v>19475</v>
      </c>
      <c r="E19409" s="26" t="s">
        <v>39989</v>
      </c>
      <c r="F19409" s="24" t="s">
        <v>39990</v>
      </c>
      <c r="G19409" s="26" t="s">
        <v>97901</v>
      </c>
      <c r="H19409" s="26" t="s">
        <v>112381</v>
      </c>
      <c r="I19409" s="24" t="s">
        <v>97902</v>
      </c>
      <c r="J19409" s="26" t="s">
        <v>97903</v>
      </c>
      <c r="K19409" s="7" t="s">
        <v>8181</v>
      </c>
    </row>
    <row r="19410" spans="1:11">
      <c r="A19410" s="25">
        <v>19406</v>
      </c>
      <c r="B19410" s="6" t="s">
        <v>19473</v>
      </c>
      <c r="C19410" s="6" t="s">
        <v>19474</v>
      </c>
      <c r="D19410" s="11" t="s">
        <v>19475</v>
      </c>
      <c r="E19410" s="26" t="s">
        <v>39991</v>
      </c>
      <c r="F19410" s="24" t="s">
        <v>39992</v>
      </c>
      <c r="G19410" s="26" t="s">
        <v>52730</v>
      </c>
      <c r="H19410" s="26" t="s">
        <v>115637</v>
      </c>
      <c r="I19410" s="24" t="s">
        <v>97904</v>
      </c>
      <c r="J19410" s="26" t="s">
        <v>97905</v>
      </c>
      <c r="K19410" s="7" t="s">
        <v>28</v>
      </c>
    </row>
    <row r="19411" spans="1:11">
      <c r="A19411" s="25">
        <v>19407</v>
      </c>
      <c r="B19411" s="6" t="s">
        <v>19473</v>
      </c>
      <c r="C19411" s="6" t="s">
        <v>19474</v>
      </c>
      <c r="D19411" s="11" t="s">
        <v>19475</v>
      </c>
      <c r="E19411" s="26" t="s">
        <v>39993</v>
      </c>
      <c r="F19411" s="24" t="s">
        <v>39994</v>
      </c>
      <c r="G19411" s="26" t="s">
        <v>97906</v>
      </c>
      <c r="H19411" s="26" t="s">
        <v>125306</v>
      </c>
      <c r="I19411" s="24" t="s">
        <v>125307</v>
      </c>
      <c r="J19411" s="26" t="s">
        <v>97907</v>
      </c>
      <c r="K19411" s="7" t="s">
        <v>4052</v>
      </c>
    </row>
    <row r="19412" spans="1:11">
      <c r="A19412" s="25">
        <v>19408</v>
      </c>
      <c r="B19412" s="6" t="s">
        <v>19473</v>
      </c>
      <c r="C19412" s="6" t="s">
        <v>19474</v>
      </c>
      <c r="D19412" s="11" t="s">
        <v>19475</v>
      </c>
      <c r="E19412" s="26" t="s">
        <v>39995</v>
      </c>
      <c r="F19412" s="24" t="s">
        <v>39996</v>
      </c>
      <c r="G19412" s="26" t="s">
        <v>97908</v>
      </c>
      <c r="H19412" s="26" t="s">
        <v>112528</v>
      </c>
      <c r="I19412" s="24" t="s">
        <v>125308</v>
      </c>
      <c r="J19412" s="26" t="s">
        <v>97909</v>
      </c>
      <c r="K19412" s="7" t="s">
        <v>1383</v>
      </c>
    </row>
    <row r="19413" spans="1:11">
      <c r="A19413" s="25">
        <v>19409</v>
      </c>
      <c r="B19413" s="6" t="s">
        <v>19473</v>
      </c>
      <c r="C19413" s="6" t="s">
        <v>19474</v>
      </c>
      <c r="D19413" s="11" t="s">
        <v>19475</v>
      </c>
      <c r="E19413" s="26" t="s">
        <v>39997</v>
      </c>
      <c r="F19413" s="24" t="s">
        <v>9681</v>
      </c>
      <c r="G19413" s="26" t="s">
        <v>97910</v>
      </c>
      <c r="H19413" s="26" t="s">
        <v>113485</v>
      </c>
      <c r="I19413" s="24" t="s">
        <v>97911</v>
      </c>
      <c r="J19413" s="26" t="s">
        <v>97912</v>
      </c>
      <c r="K19413" s="7" t="s">
        <v>1558</v>
      </c>
    </row>
    <row r="19414" spans="1:11">
      <c r="A19414" s="25">
        <v>19410</v>
      </c>
      <c r="B19414" s="6" t="s">
        <v>19473</v>
      </c>
      <c r="C19414" s="6" t="s">
        <v>19474</v>
      </c>
      <c r="D19414" s="11" t="s">
        <v>19475</v>
      </c>
      <c r="E19414" s="26" t="s">
        <v>39998</v>
      </c>
      <c r="F19414" s="24" t="s">
        <v>39999</v>
      </c>
      <c r="G19414" s="26" t="s">
        <v>85200</v>
      </c>
      <c r="H19414" s="26" t="s">
        <v>119369</v>
      </c>
      <c r="I19414" s="24" t="s">
        <v>97913</v>
      </c>
      <c r="J19414" s="26" t="s">
        <v>97914</v>
      </c>
      <c r="K19414" s="7" t="s">
        <v>1557</v>
      </c>
    </row>
    <row r="19415" spans="1:11">
      <c r="A19415" s="25">
        <v>19411</v>
      </c>
      <c r="B19415" s="6" t="s">
        <v>19473</v>
      </c>
      <c r="C19415" s="6" t="s">
        <v>19474</v>
      </c>
      <c r="D19415" s="11" t="s">
        <v>19475</v>
      </c>
      <c r="E19415" s="26" t="s">
        <v>40000</v>
      </c>
      <c r="F19415" s="24" t="s">
        <v>40001</v>
      </c>
      <c r="G19415" s="26" t="s">
        <v>97915</v>
      </c>
      <c r="H19415" s="26" t="s">
        <v>123292</v>
      </c>
      <c r="I19415" s="24" t="s">
        <v>97916</v>
      </c>
      <c r="J19415" s="26" t="s">
        <v>97917</v>
      </c>
      <c r="K19415" s="7" t="s">
        <v>6854</v>
      </c>
    </row>
    <row r="19416" spans="1:11">
      <c r="A19416" s="25">
        <v>19412</v>
      </c>
      <c r="B19416" s="6" t="s">
        <v>19473</v>
      </c>
      <c r="C19416" s="6" t="s">
        <v>19474</v>
      </c>
      <c r="D19416" s="11" t="s">
        <v>19475</v>
      </c>
      <c r="E19416" s="26" t="s">
        <v>40002</v>
      </c>
      <c r="F19416" s="24" t="s">
        <v>40003</v>
      </c>
      <c r="G19416" s="26" t="s">
        <v>97918</v>
      </c>
      <c r="H19416" s="26" t="s">
        <v>125309</v>
      </c>
      <c r="I19416" s="24" t="s">
        <v>97919</v>
      </c>
      <c r="J19416" s="26" t="s">
        <v>97920</v>
      </c>
      <c r="K19416" s="7" t="s">
        <v>3692</v>
      </c>
    </row>
    <row r="19417" spans="1:11">
      <c r="A19417" s="25">
        <v>19413</v>
      </c>
      <c r="B19417" s="6" t="s">
        <v>19473</v>
      </c>
      <c r="C19417" s="6" t="s">
        <v>19474</v>
      </c>
      <c r="D19417" s="11" t="s">
        <v>19475</v>
      </c>
      <c r="E19417" s="26" t="s">
        <v>40004</v>
      </c>
      <c r="F19417" s="24" t="s">
        <v>15804</v>
      </c>
      <c r="G19417" s="26" t="s">
        <v>55846</v>
      </c>
      <c r="H19417" s="26" t="s">
        <v>113024</v>
      </c>
      <c r="I19417" s="24" t="s">
        <v>97921</v>
      </c>
      <c r="J19417" s="26" t="s">
        <v>97922</v>
      </c>
      <c r="K19417" s="7" t="s">
        <v>1230</v>
      </c>
    </row>
    <row r="19418" spans="1:11">
      <c r="A19418" s="25">
        <v>19414</v>
      </c>
      <c r="B19418" s="6" t="s">
        <v>19473</v>
      </c>
      <c r="C19418" s="6" t="s">
        <v>19474</v>
      </c>
      <c r="D19418" s="11" t="s">
        <v>19475</v>
      </c>
      <c r="E19418" s="26" t="s">
        <v>40005</v>
      </c>
      <c r="F19418" s="24" t="s">
        <v>40006</v>
      </c>
      <c r="G19418" s="26" t="s">
        <v>97923</v>
      </c>
      <c r="H19418" s="26" t="s">
        <v>113225</v>
      </c>
      <c r="I19418" s="24" t="s">
        <v>125310</v>
      </c>
      <c r="J19418" s="26" t="s">
        <v>97924</v>
      </c>
      <c r="K19418" s="7" t="s">
        <v>1383</v>
      </c>
    </row>
    <row r="19419" spans="1:11">
      <c r="A19419" s="25">
        <v>19415</v>
      </c>
      <c r="B19419" s="6" t="s">
        <v>19473</v>
      </c>
      <c r="C19419" s="6" t="s">
        <v>19474</v>
      </c>
      <c r="D19419" s="11" t="s">
        <v>19475</v>
      </c>
      <c r="E19419" s="26" t="s">
        <v>40007</v>
      </c>
      <c r="F19419" s="24" t="s">
        <v>40008</v>
      </c>
      <c r="G19419" s="26" t="s">
        <v>97925</v>
      </c>
      <c r="H19419" s="26" t="s">
        <v>121795</v>
      </c>
      <c r="I19419" s="24" t="s">
        <v>97926</v>
      </c>
      <c r="J19419" s="26" t="s">
        <v>97927</v>
      </c>
      <c r="K19419" s="7" t="s">
        <v>3079</v>
      </c>
    </row>
    <row r="19420" spans="1:11">
      <c r="A19420" s="25">
        <v>19416</v>
      </c>
      <c r="B19420" s="6" t="s">
        <v>19473</v>
      </c>
      <c r="C19420" s="6" t="s">
        <v>19474</v>
      </c>
      <c r="D19420" s="11" t="s">
        <v>19475</v>
      </c>
      <c r="E19420" s="26" t="s">
        <v>40009</v>
      </c>
      <c r="F19420" s="24" t="s">
        <v>40010</v>
      </c>
      <c r="G19420" s="26" t="s">
        <v>97928</v>
      </c>
      <c r="H19420" s="26" t="s">
        <v>112415</v>
      </c>
      <c r="I19420" s="24" t="s">
        <v>97929</v>
      </c>
      <c r="J19420" s="26" t="s">
        <v>97930</v>
      </c>
      <c r="K19420" s="7" t="s">
        <v>161</v>
      </c>
    </row>
    <row r="19421" spans="1:11">
      <c r="A19421" s="25">
        <v>19417</v>
      </c>
      <c r="B19421" s="6" t="s">
        <v>19473</v>
      </c>
      <c r="C19421" s="6" t="s">
        <v>19474</v>
      </c>
      <c r="D19421" s="11" t="s">
        <v>19475</v>
      </c>
      <c r="E19421" s="26" t="s">
        <v>40011</v>
      </c>
      <c r="F19421" s="24" t="s">
        <v>40012</v>
      </c>
      <c r="G19421" s="26" t="s">
        <v>97931</v>
      </c>
      <c r="H19421" s="26" t="s">
        <v>125311</v>
      </c>
      <c r="I19421" s="24" t="s">
        <v>125312</v>
      </c>
      <c r="J19421" s="26" t="s">
        <v>97932</v>
      </c>
      <c r="K19421" s="7" t="s">
        <v>68</v>
      </c>
    </row>
    <row r="19422" spans="1:11">
      <c r="A19422" s="25">
        <v>19418</v>
      </c>
      <c r="B19422" s="6" t="s">
        <v>19473</v>
      </c>
      <c r="C19422" s="6" t="s">
        <v>19474</v>
      </c>
      <c r="D19422" s="11" t="s">
        <v>19475</v>
      </c>
      <c r="E19422" s="26" t="s">
        <v>40013</v>
      </c>
      <c r="F19422" s="24" t="s">
        <v>40014</v>
      </c>
      <c r="G19422" s="26" t="s">
        <v>97933</v>
      </c>
      <c r="H19422" s="26" t="s">
        <v>114059</v>
      </c>
      <c r="I19422" s="24" t="s">
        <v>125313</v>
      </c>
      <c r="J19422" s="26" t="s">
        <v>97934</v>
      </c>
      <c r="K19422" s="7" t="s">
        <v>12058</v>
      </c>
    </row>
    <row r="19423" spans="1:11">
      <c r="A19423" s="25">
        <v>19419</v>
      </c>
      <c r="B19423" s="6" t="s">
        <v>19473</v>
      </c>
      <c r="C19423" s="6" t="s">
        <v>19474</v>
      </c>
      <c r="D19423" s="11" t="s">
        <v>19475</v>
      </c>
      <c r="E19423" s="26" t="s">
        <v>40015</v>
      </c>
      <c r="F19423" s="24" t="s">
        <v>40016</v>
      </c>
      <c r="G19423" s="26" t="s">
        <v>97935</v>
      </c>
      <c r="H19423" s="26" t="s">
        <v>112378</v>
      </c>
      <c r="I19423" s="24" t="s">
        <v>97936</v>
      </c>
      <c r="J19423" s="26" t="s">
        <v>97937</v>
      </c>
      <c r="K19423" s="7" t="s">
        <v>187</v>
      </c>
    </row>
    <row r="19424" spans="1:11">
      <c r="A19424" s="25">
        <v>19420</v>
      </c>
      <c r="B19424" s="6" t="s">
        <v>19473</v>
      </c>
      <c r="C19424" s="6" t="s">
        <v>19474</v>
      </c>
      <c r="D19424" s="11" t="s">
        <v>19475</v>
      </c>
      <c r="E19424" s="26" t="s">
        <v>40017</v>
      </c>
      <c r="F19424" s="24" t="s">
        <v>40018</v>
      </c>
      <c r="G19424" s="26" t="s">
        <v>97938</v>
      </c>
      <c r="H19424" s="26" t="s">
        <v>112986</v>
      </c>
      <c r="I19424" s="24" t="s">
        <v>97939</v>
      </c>
      <c r="J19424" s="26" t="s">
        <v>97940</v>
      </c>
      <c r="K19424" s="7" t="s">
        <v>150</v>
      </c>
    </row>
    <row r="19425" spans="1:11">
      <c r="A19425" s="25">
        <v>19421</v>
      </c>
      <c r="B19425" s="6" t="s">
        <v>19473</v>
      </c>
      <c r="C19425" s="6" t="s">
        <v>19474</v>
      </c>
      <c r="D19425" s="11" t="s">
        <v>19475</v>
      </c>
      <c r="E19425" s="26" t="s">
        <v>40019</v>
      </c>
      <c r="F19425" s="24" t="s">
        <v>40020</v>
      </c>
      <c r="G19425" s="26" t="s">
        <v>57769</v>
      </c>
      <c r="H19425" s="26" t="s">
        <v>113276</v>
      </c>
      <c r="I19425" s="24" t="s">
        <v>125314</v>
      </c>
      <c r="J19425" s="26" t="s">
        <v>97941</v>
      </c>
      <c r="K19425" s="7" t="s">
        <v>162</v>
      </c>
    </row>
    <row r="19426" spans="1:11">
      <c r="A19426" s="25">
        <v>19422</v>
      </c>
      <c r="B19426" s="6" t="s">
        <v>19473</v>
      </c>
      <c r="C19426" s="6" t="s">
        <v>19474</v>
      </c>
      <c r="D19426" s="11" t="s">
        <v>19475</v>
      </c>
      <c r="E19426" s="26" t="s">
        <v>40021</v>
      </c>
      <c r="F19426" s="24" t="s">
        <v>40022</v>
      </c>
      <c r="G19426" s="26" t="s">
        <v>97942</v>
      </c>
      <c r="H19426" s="26" t="s">
        <v>125315</v>
      </c>
      <c r="I19426" s="24" t="s">
        <v>125316</v>
      </c>
      <c r="J19426" s="26" t="s">
        <v>97943</v>
      </c>
      <c r="K19426" s="7" t="s">
        <v>2689</v>
      </c>
    </row>
    <row r="19427" spans="1:11">
      <c r="A19427" s="25">
        <v>19423</v>
      </c>
      <c r="B19427" s="6" t="s">
        <v>19473</v>
      </c>
      <c r="C19427" s="6" t="s">
        <v>19474</v>
      </c>
      <c r="D19427" s="11" t="s">
        <v>19475</v>
      </c>
      <c r="E19427" s="26" t="s">
        <v>40023</v>
      </c>
      <c r="F19427" s="24" t="s">
        <v>40024</v>
      </c>
      <c r="G19427" s="26" t="s">
        <v>97944</v>
      </c>
      <c r="H19427" s="26" t="s">
        <v>113112</v>
      </c>
      <c r="I19427" s="24" t="s">
        <v>97945</v>
      </c>
      <c r="J19427" s="26" t="s">
        <v>97946</v>
      </c>
      <c r="K19427" s="7" t="s">
        <v>283</v>
      </c>
    </row>
    <row r="19428" spans="1:11">
      <c r="A19428" s="25">
        <v>19424</v>
      </c>
      <c r="B19428" s="6" t="s">
        <v>19473</v>
      </c>
      <c r="C19428" s="6" t="s">
        <v>19474</v>
      </c>
      <c r="D19428" s="11" t="s">
        <v>19475</v>
      </c>
      <c r="E19428" s="26" t="s">
        <v>40025</v>
      </c>
      <c r="F19428" s="24" t="s">
        <v>40026</v>
      </c>
      <c r="G19428" s="26" t="s">
        <v>97947</v>
      </c>
      <c r="H19428" s="26" t="s">
        <v>112826</v>
      </c>
      <c r="I19428" s="24" t="s">
        <v>97948</v>
      </c>
      <c r="J19428" s="26" t="s">
        <v>97949</v>
      </c>
      <c r="K19428" s="7" t="s">
        <v>2095</v>
      </c>
    </row>
    <row r="19429" spans="1:11">
      <c r="A19429" s="25">
        <v>19425</v>
      </c>
      <c r="B19429" s="6" t="s">
        <v>19473</v>
      </c>
      <c r="C19429" s="6" t="s">
        <v>19474</v>
      </c>
      <c r="D19429" s="11" t="s">
        <v>19475</v>
      </c>
      <c r="E19429" s="26" t="s">
        <v>40027</v>
      </c>
      <c r="F19429" s="24" t="s">
        <v>40028</v>
      </c>
      <c r="G19429" s="26" t="s">
        <v>97950</v>
      </c>
      <c r="H19429" s="26" t="s">
        <v>125317</v>
      </c>
      <c r="I19429" s="24" t="s">
        <v>97951</v>
      </c>
      <c r="J19429" s="26" t="s">
        <v>97952</v>
      </c>
      <c r="K19429" s="7" t="s">
        <v>474</v>
      </c>
    </row>
    <row r="19430" spans="1:11">
      <c r="A19430" s="25">
        <v>19426</v>
      </c>
      <c r="B19430" s="6" t="s">
        <v>19473</v>
      </c>
      <c r="C19430" s="6" t="s">
        <v>19474</v>
      </c>
      <c r="D19430" s="11" t="s">
        <v>19475</v>
      </c>
      <c r="E19430" s="26" t="s">
        <v>40029</v>
      </c>
      <c r="F19430" s="24" t="s">
        <v>40030</v>
      </c>
      <c r="G19430" s="26" t="s">
        <v>97953</v>
      </c>
      <c r="H19430" s="26" t="s">
        <v>114675</v>
      </c>
      <c r="I19430" s="24" t="s">
        <v>125318</v>
      </c>
      <c r="J19430" s="26" t="s">
        <v>97954</v>
      </c>
      <c r="K19430" s="7" t="s">
        <v>209</v>
      </c>
    </row>
    <row r="19431" spans="1:11">
      <c r="A19431" s="25">
        <v>19427</v>
      </c>
      <c r="B19431" s="6" t="s">
        <v>19473</v>
      </c>
      <c r="C19431" s="6" t="s">
        <v>19474</v>
      </c>
      <c r="D19431" s="11" t="s">
        <v>19475</v>
      </c>
      <c r="E19431" s="26" t="s">
        <v>40031</v>
      </c>
      <c r="F19431" s="24" t="s">
        <v>40032</v>
      </c>
      <c r="G19431" s="26" t="s">
        <v>97955</v>
      </c>
      <c r="H19431" s="26" t="s">
        <v>114422</v>
      </c>
      <c r="I19431" s="24" t="s">
        <v>125319</v>
      </c>
      <c r="J19431" s="26" t="s">
        <v>97956</v>
      </c>
      <c r="K19431" s="7" t="s">
        <v>2673</v>
      </c>
    </row>
    <row r="19432" spans="1:11">
      <c r="A19432" s="25">
        <v>19428</v>
      </c>
      <c r="B19432" s="6" t="s">
        <v>19473</v>
      </c>
      <c r="C19432" s="6" t="s">
        <v>19474</v>
      </c>
      <c r="D19432" s="11" t="s">
        <v>19475</v>
      </c>
      <c r="E19432" s="26" t="s">
        <v>40033</v>
      </c>
      <c r="F19432" s="24" t="s">
        <v>40034</v>
      </c>
      <c r="G19432" s="26" t="s">
        <v>97957</v>
      </c>
      <c r="H19432" s="26" t="s">
        <v>125320</v>
      </c>
      <c r="I19432" s="24" t="s">
        <v>125321</v>
      </c>
      <c r="J19432" s="26" t="s">
        <v>97958</v>
      </c>
      <c r="K19432" s="7" t="s">
        <v>370</v>
      </c>
    </row>
    <row r="19433" spans="1:11">
      <c r="A19433" s="25">
        <v>19429</v>
      </c>
      <c r="B19433" s="6" t="s">
        <v>19473</v>
      </c>
      <c r="C19433" s="6" t="s">
        <v>19474</v>
      </c>
      <c r="D19433" s="11" t="s">
        <v>19475</v>
      </c>
      <c r="E19433" s="26" t="s">
        <v>40035</v>
      </c>
      <c r="F19433" s="24" t="s">
        <v>36873</v>
      </c>
      <c r="G19433" s="26" t="s">
        <v>97959</v>
      </c>
      <c r="H19433" s="26" t="s">
        <v>115471</v>
      </c>
      <c r="I19433" s="24" t="s">
        <v>97960</v>
      </c>
      <c r="J19433" s="26" t="s">
        <v>97961</v>
      </c>
      <c r="K19433" s="7" t="s">
        <v>407</v>
      </c>
    </row>
    <row r="19434" spans="1:11">
      <c r="A19434" s="25">
        <v>19430</v>
      </c>
      <c r="B19434" s="6" t="s">
        <v>19473</v>
      </c>
      <c r="C19434" s="6" t="s">
        <v>19474</v>
      </c>
      <c r="D19434" s="11" t="s">
        <v>19475</v>
      </c>
      <c r="E19434" s="26" t="s">
        <v>40036</v>
      </c>
      <c r="F19434" s="24" t="s">
        <v>40037</v>
      </c>
      <c r="G19434" s="26" t="s">
        <v>97962</v>
      </c>
      <c r="H19434" s="26" t="s">
        <v>125322</v>
      </c>
      <c r="I19434" s="24" t="s">
        <v>97963</v>
      </c>
      <c r="J19434" s="26" t="s">
        <v>97964</v>
      </c>
      <c r="K19434" s="7" t="s">
        <v>3073</v>
      </c>
    </row>
    <row r="19435" spans="1:11">
      <c r="A19435" s="25">
        <v>19431</v>
      </c>
      <c r="B19435" s="6" t="s">
        <v>19473</v>
      </c>
      <c r="C19435" s="6" t="s">
        <v>19474</v>
      </c>
      <c r="D19435" s="11" t="s">
        <v>19475</v>
      </c>
      <c r="E19435" s="26" t="s">
        <v>40038</v>
      </c>
      <c r="F19435" s="24" t="s">
        <v>6416</v>
      </c>
      <c r="G19435" s="26" t="s">
        <v>64936</v>
      </c>
      <c r="H19435" s="26" t="s">
        <v>119043</v>
      </c>
      <c r="I19435" s="24" t="s">
        <v>97965</v>
      </c>
      <c r="J19435" s="26" t="s">
        <v>97966</v>
      </c>
      <c r="K19435" s="7" t="s">
        <v>83</v>
      </c>
    </row>
    <row r="19436" spans="1:11">
      <c r="A19436" s="25">
        <v>19432</v>
      </c>
      <c r="B19436" s="6" t="s">
        <v>19473</v>
      </c>
      <c r="C19436" s="6" t="s">
        <v>19474</v>
      </c>
      <c r="D19436" s="11" t="s">
        <v>19475</v>
      </c>
      <c r="E19436" s="26" t="s">
        <v>40039</v>
      </c>
      <c r="F19436" s="24" t="s">
        <v>40040</v>
      </c>
      <c r="G19436" s="26" t="s">
        <v>97967</v>
      </c>
      <c r="H19436" s="26" t="s">
        <v>125323</v>
      </c>
      <c r="I19436" s="24" t="s">
        <v>125324</v>
      </c>
      <c r="J19436" s="26" t="s">
        <v>97968</v>
      </c>
      <c r="K19436" s="7" t="s">
        <v>554</v>
      </c>
    </row>
    <row r="19437" spans="1:11">
      <c r="A19437" s="25">
        <v>19433</v>
      </c>
      <c r="B19437" s="6" t="s">
        <v>19473</v>
      </c>
      <c r="C19437" s="6" t="s">
        <v>19474</v>
      </c>
      <c r="D19437" s="11" t="s">
        <v>19475</v>
      </c>
      <c r="E19437" s="26" t="s">
        <v>40041</v>
      </c>
      <c r="F19437" s="24" t="s">
        <v>21967</v>
      </c>
      <c r="G19437" s="26" t="s">
        <v>97969</v>
      </c>
      <c r="H19437" s="26" t="s">
        <v>113548</v>
      </c>
      <c r="I19437" s="24" t="s">
        <v>97970</v>
      </c>
      <c r="J19437" s="26" t="s">
        <v>97971</v>
      </c>
      <c r="K19437" s="7" t="s">
        <v>209</v>
      </c>
    </row>
    <row r="19438" spans="1:11">
      <c r="A19438" s="25">
        <v>19434</v>
      </c>
      <c r="B19438" s="6" t="s">
        <v>19473</v>
      </c>
      <c r="C19438" s="6" t="s">
        <v>19474</v>
      </c>
      <c r="D19438" s="11" t="s">
        <v>19475</v>
      </c>
      <c r="E19438" s="26" t="s">
        <v>40042</v>
      </c>
      <c r="F19438" s="24" t="s">
        <v>12234</v>
      </c>
      <c r="G19438" s="26" t="s">
        <v>89985</v>
      </c>
      <c r="H19438" s="26" t="s">
        <v>125325</v>
      </c>
      <c r="I19438" s="24" t="s">
        <v>97972</v>
      </c>
      <c r="J19438" s="26" t="s">
        <v>97973</v>
      </c>
      <c r="K19438" s="7" t="s">
        <v>3522</v>
      </c>
    </row>
    <row r="19439" spans="1:11">
      <c r="A19439" s="25">
        <v>19435</v>
      </c>
      <c r="B19439" s="6" t="s">
        <v>19473</v>
      </c>
      <c r="C19439" s="6" t="s">
        <v>19474</v>
      </c>
      <c r="D19439" s="11" t="s">
        <v>19475</v>
      </c>
      <c r="E19439" s="26" t="s">
        <v>40043</v>
      </c>
      <c r="F19439" s="24" t="s">
        <v>40044</v>
      </c>
      <c r="G19439" s="26" t="s">
        <v>97974</v>
      </c>
      <c r="H19439" s="26" t="s">
        <v>125326</v>
      </c>
      <c r="I19439" s="24" t="s">
        <v>97975</v>
      </c>
      <c r="J19439" s="26" t="s">
        <v>97976</v>
      </c>
      <c r="K19439" s="7" t="s">
        <v>987</v>
      </c>
    </row>
    <row r="19440" spans="1:11">
      <c r="A19440" s="25">
        <v>19436</v>
      </c>
      <c r="B19440" s="6" t="s">
        <v>19473</v>
      </c>
      <c r="C19440" s="6" t="s">
        <v>19474</v>
      </c>
      <c r="D19440" s="11" t="s">
        <v>19475</v>
      </c>
      <c r="E19440" s="26" t="s">
        <v>40045</v>
      </c>
      <c r="F19440" s="24" t="s">
        <v>40046</v>
      </c>
      <c r="G19440" s="26" t="s">
        <v>97977</v>
      </c>
      <c r="H19440" s="26" t="s">
        <v>112381</v>
      </c>
      <c r="I19440" s="24" t="s">
        <v>97978</v>
      </c>
      <c r="J19440" s="26" t="s">
        <v>97979</v>
      </c>
      <c r="K19440" s="7" t="s">
        <v>279</v>
      </c>
    </row>
    <row r="19441" spans="1:11">
      <c r="A19441" s="25">
        <v>19437</v>
      </c>
      <c r="B19441" s="6" t="s">
        <v>19473</v>
      </c>
      <c r="C19441" s="6" t="s">
        <v>19474</v>
      </c>
      <c r="D19441" s="11" t="s">
        <v>19475</v>
      </c>
      <c r="E19441" s="26" t="s">
        <v>40047</v>
      </c>
      <c r="F19441" s="24" t="s">
        <v>40048</v>
      </c>
      <c r="G19441" s="26" t="s">
        <v>97980</v>
      </c>
      <c r="H19441" s="26" t="s">
        <v>125327</v>
      </c>
      <c r="I19441" s="24" t="s">
        <v>97981</v>
      </c>
      <c r="J19441" s="26" t="s">
        <v>97982</v>
      </c>
      <c r="K19441" s="7" t="s">
        <v>2531</v>
      </c>
    </row>
    <row r="19442" spans="1:11">
      <c r="A19442" s="25">
        <v>19438</v>
      </c>
      <c r="B19442" s="6" t="s">
        <v>19473</v>
      </c>
      <c r="C19442" s="6" t="s">
        <v>19474</v>
      </c>
      <c r="D19442" s="11" t="s">
        <v>19475</v>
      </c>
      <c r="E19442" s="26" t="s">
        <v>40049</v>
      </c>
      <c r="F19442" s="24" t="s">
        <v>40050</v>
      </c>
      <c r="G19442" s="26" t="s">
        <v>97983</v>
      </c>
      <c r="H19442" s="26" t="s">
        <v>113237</v>
      </c>
      <c r="I19442" s="24" t="s">
        <v>125328</v>
      </c>
      <c r="J19442" s="26" t="s">
        <v>97984</v>
      </c>
      <c r="K19442" s="7" t="s">
        <v>251</v>
      </c>
    </row>
    <row r="19443" spans="1:11">
      <c r="A19443" s="25">
        <v>19439</v>
      </c>
      <c r="B19443" s="6" t="s">
        <v>19473</v>
      </c>
      <c r="C19443" s="6" t="s">
        <v>19474</v>
      </c>
      <c r="D19443" s="11" t="s">
        <v>19475</v>
      </c>
      <c r="E19443" s="26" t="s">
        <v>40051</v>
      </c>
      <c r="F19443" s="24" t="s">
        <v>40052</v>
      </c>
      <c r="G19443" s="26" t="s">
        <v>86702</v>
      </c>
      <c r="H19443" s="26" t="s">
        <v>113498</v>
      </c>
      <c r="I19443" s="24" t="s">
        <v>97985</v>
      </c>
      <c r="J19443" s="26" t="s">
        <v>97986</v>
      </c>
      <c r="K19443" s="7" t="s">
        <v>4052</v>
      </c>
    </row>
    <row r="19444" spans="1:11">
      <c r="A19444" s="25">
        <v>19440</v>
      </c>
      <c r="B19444" s="6" t="s">
        <v>19473</v>
      </c>
      <c r="C19444" s="6" t="s">
        <v>19474</v>
      </c>
      <c r="D19444" s="11" t="s">
        <v>19475</v>
      </c>
      <c r="E19444" s="26" t="s">
        <v>40053</v>
      </c>
      <c r="F19444" s="24" t="s">
        <v>40054</v>
      </c>
      <c r="G19444" s="26" t="s">
        <v>96217</v>
      </c>
      <c r="H19444" s="26" t="s">
        <v>114478</v>
      </c>
      <c r="I19444" s="24" t="s">
        <v>97987</v>
      </c>
      <c r="J19444" s="26" t="s">
        <v>97988</v>
      </c>
      <c r="K19444" s="7" t="s">
        <v>407</v>
      </c>
    </row>
    <row r="19445" spans="1:11">
      <c r="A19445" s="25">
        <v>19441</v>
      </c>
      <c r="B19445" s="6" t="s">
        <v>19473</v>
      </c>
      <c r="C19445" s="6" t="s">
        <v>19474</v>
      </c>
      <c r="D19445" s="11" t="s">
        <v>19475</v>
      </c>
      <c r="E19445" s="26" t="s">
        <v>40056</v>
      </c>
      <c r="F19445" s="24" t="s">
        <v>40057</v>
      </c>
      <c r="G19445" s="26" t="s">
        <v>56648</v>
      </c>
      <c r="H19445" s="26" t="s">
        <v>125329</v>
      </c>
      <c r="I19445" s="24" t="s">
        <v>97989</v>
      </c>
      <c r="J19445" s="26" t="s">
        <v>97990</v>
      </c>
      <c r="K19445" s="7" t="s">
        <v>21016</v>
      </c>
    </row>
    <row r="19446" spans="1:11">
      <c r="A19446" s="25">
        <v>19442</v>
      </c>
      <c r="B19446" s="6" t="s">
        <v>19473</v>
      </c>
      <c r="C19446" s="6" t="s">
        <v>19474</v>
      </c>
      <c r="D19446" s="11" t="s">
        <v>19475</v>
      </c>
      <c r="E19446" s="26" t="s">
        <v>40058</v>
      </c>
      <c r="F19446" s="24" t="s">
        <v>40059</v>
      </c>
      <c r="G19446" s="26" t="s">
        <v>97991</v>
      </c>
      <c r="H19446" s="26" t="s">
        <v>122177</v>
      </c>
      <c r="I19446" s="24" t="s">
        <v>97992</v>
      </c>
      <c r="J19446" s="26" t="s">
        <v>97993</v>
      </c>
      <c r="K19446" s="7" t="s">
        <v>4654</v>
      </c>
    </row>
    <row r="19447" spans="1:11">
      <c r="A19447" s="25">
        <v>19443</v>
      </c>
      <c r="B19447" s="6" t="s">
        <v>19473</v>
      </c>
      <c r="C19447" s="6" t="s">
        <v>19474</v>
      </c>
      <c r="D19447" s="11" t="s">
        <v>19475</v>
      </c>
      <c r="E19447" s="26" t="s">
        <v>40060</v>
      </c>
      <c r="F19447" s="24" t="s">
        <v>40061</v>
      </c>
      <c r="G19447" s="26" t="s">
        <v>97994</v>
      </c>
      <c r="H19447" s="26" t="s">
        <v>125330</v>
      </c>
      <c r="I19447" s="24" t="s">
        <v>97995</v>
      </c>
      <c r="J19447" s="26" t="s">
        <v>97996</v>
      </c>
      <c r="K19447" s="7" t="s">
        <v>268</v>
      </c>
    </row>
    <row r="19448" spans="1:11">
      <c r="A19448" s="25">
        <v>19444</v>
      </c>
      <c r="B19448" s="6" t="s">
        <v>19473</v>
      </c>
      <c r="C19448" s="6" t="s">
        <v>19474</v>
      </c>
      <c r="D19448" s="11" t="s">
        <v>19475</v>
      </c>
      <c r="E19448" s="26" t="s">
        <v>40062</v>
      </c>
      <c r="F19448" s="24" t="s">
        <v>15709</v>
      </c>
      <c r="G19448" s="26" t="s">
        <v>97997</v>
      </c>
      <c r="H19448" s="26" t="s">
        <v>114056</v>
      </c>
      <c r="I19448" s="24" t="s">
        <v>97998</v>
      </c>
      <c r="J19448" s="26" t="s">
        <v>97999</v>
      </c>
      <c r="K19448" s="7" t="s">
        <v>542</v>
      </c>
    </row>
    <row r="19449" spans="1:11">
      <c r="A19449" s="25">
        <v>19445</v>
      </c>
      <c r="B19449" s="6" t="s">
        <v>19473</v>
      </c>
      <c r="C19449" s="6" t="s">
        <v>19474</v>
      </c>
      <c r="D19449" s="11" t="s">
        <v>19475</v>
      </c>
      <c r="E19449" s="26" t="s">
        <v>40063</v>
      </c>
      <c r="F19449" s="24" t="s">
        <v>40064</v>
      </c>
      <c r="G19449" s="26" t="s">
        <v>71666</v>
      </c>
      <c r="H19449" s="26" t="s">
        <v>125331</v>
      </c>
      <c r="I19449" s="24" t="s">
        <v>125332</v>
      </c>
      <c r="J19449" s="26" t="s">
        <v>98000</v>
      </c>
      <c r="K19449" s="7" t="s">
        <v>3414</v>
      </c>
    </row>
    <row r="19450" spans="1:11">
      <c r="A19450" s="25">
        <v>19446</v>
      </c>
      <c r="B19450" s="6" t="s">
        <v>19473</v>
      </c>
      <c r="C19450" s="6" t="s">
        <v>19474</v>
      </c>
      <c r="D19450" s="11" t="s">
        <v>19475</v>
      </c>
      <c r="E19450" s="26" t="s">
        <v>40065</v>
      </c>
      <c r="F19450" s="24" t="s">
        <v>6201</v>
      </c>
      <c r="G19450" s="26" t="s">
        <v>98001</v>
      </c>
      <c r="H19450" s="26" t="s">
        <v>125333</v>
      </c>
      <c r="I19450" s="24" t="s">
        <v>125334</v>
      </c>
      <c r="J19450" s="26" t="s">
        <v>98002</v>
      </c>
      <c r="K19450" s="7" t="s">
        <v>179</v>
      </c>
    </row>
    <row r="19451" spans="1:11">
      <c r="A19451" s="25">
        <v>19447</v>
      </c>
      <c r="B19451" s="6" t="s">
        <v>19473</v>
      </c>
      <c r="C19451" s="6" t="s">
        <v>19474</v>
      </c>
      <c r="D19451" s="11" t="s">
        <v>19475</v>
      </c>
      <c r="E19451" s="26" t="s">
        <v>40066</v>
      </c>
      <c r="F19451" s="24" t="s">
        <v>40067</v>
      </c>
      <c r="G19451" s="26" t="s">
        <v>98003</v>
      </c>
      <c r="H19451" s="26" t="s">
        <v>125335</v>
      </c>
      <c r="I19451" s="24" t="s">
        <v>98004</v>
      </c>
      <c r="J19451" s="26" t="s">
        <v>98005</v>
      </c>
      <c r="K19451" s="7" t="s">
        <v>68</v>
      </c>
    </row>
    <row r="19452" spans="1:11">
      <c r="A19452" s="25">
        <v>19448</v>
      </c>
      <c r="B19452" s="6" t="s">
        <v>19473</v>
      </c>
      <c r="C19452" s="6" t="s">
        <v>19474</v>
      </c>
      <c r="D19452" s="11" t="s">
        <v>19475</v>
      </c>
      <c r="E19452" s="26" t="s">
        <v>40068</v>
      </c>
      <c r="F19452" s="24" t="s">
        <v>40069</v>
      </c>
      <c r="G19452" s="26" t="s">
        <v>98006</v>
      </c>
      <c r="H19452" s="26" t="s">
        <v>122436</v>
      </c>
      <c r="I19452" s="24" t="s">
        <v>98007</v>
      </c>
      <c r="J19452" s="26" t="s">
        <v>98008</v>
      </c>
      <c r="K19452" s="7" t="s">
        <v>554</v>
      </c>
    </row>
    <row r="19453" spans="1:11">
      <c r="A19453" s="25">
        <v>19449</v>
      </c>
      <c r="B19453" s="6" t="s">
        <v>19473</v>
      </c>
      <c r="C19453" s="6" t="s">
        <v>19474</v>
      </c>
      <c r="D19453" s="11" t="s">
        <v>19475</v>
      </c>
      <c r="E19453" s="26" t="s">
        <v>40070</v>
      </c>
      <c r="F19453" s="24" t="s">
        <v>40071</v>
      </c>
      <c r="G19453" s="26" t="s">
        <v>98009</v>
      </c>
      <c r="H19453" s="26" t="s">
        <v>125336</v>
      </c>
      <c r="I19453" s="24" t="s">
        <v>98010</v>
      </c>
      <c r="J19453" s="26" t="s">
        <v>98011</v>
      </c>
      <c r="K19453" s="7" t="s">
        <v>5821</v>
      </c>
    </row>
    <row r="19454" spans="1:11">
      <c r="A19454" s="25">
        <v>19450</v>
      </c>
      <c r="B19454" s="6" t="s">
        <v>19473</v>
      </c>
      <c r="C19454" s="6" t="s">
        <v>19474</v>
      </c>
      <c r="D19454" s="11" t="s">
        <v>19475</v>
      </c>
      <c r="E19454" s="26" t="s">
        <v>40072</v>
      </c>
      <c r="F19454" s="24" t="s">
        <v>40073</v>
      </c>
      <c r="G19454" s="26" t="s">
        <v>98012</v>
      </c>
      <c r="H19454" s="26" t="s">
        <v>125337</v>
      </c>
      <c r="I19454" s="24" t="s">
        <v>98013</v>
      </c>
      <c r="J19454" s="26" t="s">
        <v>98014</v>
      </c>
      <c r="K19454" s="7" t="s">
        <v>179</v>
      </c>
    </row>
    <row r="19455" spans="1:11">
      <c r="A19455" s="25">
        <v>19451</v>
      </c>
      <c r="B19455" s="6" t="s">
        <v>19473</v>
      </c>
      <c r="C19455" s="6" t="s">
        <v>19474</v>
      </c>
      <c r="D19455" s="11" t="s">
        <v>19475</v>
      </c>
      <c r="E19455" s="26" t="s">
        <v>40074</v>
      </c>
      <c r="F19455" s="24" t="s">
        <v>40075</v>
      </c>
      <c r="G19455" s="26" t="s">
        <v>98015</v>
      </c>
      <c r="H19455" s="26" t="s">
        <v>112374</v>
      </c>
      <c r="I19455" s="24" t="s">
        <v>125338</v>
      </c>
      <c r="J19455" s="26" t="s">
        <v>98016</v>
      </c>
      <c r="K19455" s="7" t="s">
        <v>437</v>
      </c>
    </row>
    <row r="19456" spans="1:11">
      <c r="A19456" s="25">
        <v>19452</v>
      </c>
      <c r="B19456" s="6" t="s">
        <v>19473</v>
      </c>
      <c r="C19456" s="6" t="s">
        <v>19474</v>
      </c>
      <c r="D19456" s="11" t="s">
        <v>19475</v>
      </c>
      <c r="E19456" s="26" t="s">
        <v>40076</v>
      </c>
      <c r="F19456" s="24" t="s">
        <v>40077</v>
      </c>
      <c r="G19456" s="26" t="s">
        <v>98017</v>
      </c>
      <c r="H19456" s="26" t="s">
        <v>112380</v>
      </c>
      <c r="I19456" s="24" t="s">
        <v>98018</v>
      </c>
      <c r="J19456" s="26" t="s">
        <v>98019</v>
      </c>
      <c r="K19456" s="7" t="s">
        <v>21234</v>
      </c>
    </row>
    <row r="19457" spans="1:11">
      <c r="A19457" s="25">
        <v>19453</v>
      </c>
      <c r="B19457" s="6" t="s">
        <v>19473</v>
      </c>
      <c r="C19457" s="6" t="s">
        <v>19474</v>
      </c>
      <c r="D19457" s="11" t="s">
        <v>19475</v>
      </c>
      <c r="E19457" s="26" t="s">
        <v>40078</v>
      </c>
      <c r="F19457" s="24" t="s">
        <v>40079</v>
      </c>
      <c r="G19457" s="26" t="s">
        <v>98020</v>
      </c>
      <c r="H19457" s="26" t="s">
        <v>125339</v>
      </c>
      <c r="I19457" s="24" t="s">
        <v>125340</v>
      </c>
      <c r="J19457" s="26" t="s">
        <v>98021</v>
      </c>
      <c r="K19457" s="7" t="s">
        <v>68</v>
      </c>
    </row>
    <row r="19458" spans="1:11">
      <c r="A19458" s="25">
        <v>19454</v>
      </c>
      <c r="B19458" s="6" t="s">
        <v>19473</v>
      </c>
      <c r="C19458" s="6" t="s">
        <v>19474</v>
      </c>
      <c r="D19458" s="11" t="s">
        <v>19475</v>
      </c>
      <c r="E19458" s="26" t="s">
        <v>40080</v>
      </c>
      <c r="F19458" s="24" t="s">
        <v>40081</v>
      </c>
      <c r="G19458" s="26" t="s">
        <v>98022</v>
      </c>
      <c r="H19458" s="26" t="s">
        <v>125341</v>
      </c>
      <c r="I19458" s="24" t="s">
        <v>98023</v>
      </c>
      <c r="J19458" s="26" t="s">
        <v>98024</v>
      </c>
      <c r="K19458" s="7" t="s">
        <v>275</v>
      </c>
    </row>
    <row r="19459" spans="1:11">
      <c r="A19459" s="25">
        <v>19455</v>
      </c>
      <c r="B19459" s="6" t="s">
        <v>19473</v>
      </c>
      <c r="C19459" s="6" t="s">
        <v>19474</v>
      </c>
      <c r="D19459" s="11" t="s">
        <v>19475</v>
      </c>
      <c r="E19459" s="26" t="s">
        <v>40082</v>
      </c>
      <c r="F19459" s="24" t="s">
        <v>40083</v>
      </c>
      <c r="G19459" s="26" t="s">
        <v>98025</v>
      </c>
      <c r="H19459" s="26" t="s">
        <v>119060</v>
      </c>
      <c r="I19459" s="24" t="s">
        <v>98026</v>
      </c>
      <c r="J19459" s="26" t="s">
        <v>98027</v>
      </c>
      <c r="K19459" s="7" t="s">
        <v>620</v>
      </c>
    </row>
    <row r="19460" spans="1:11">
      <c r="A19460" s="25">
        <v>19456</v>
      </c>
      <c r="B19460" s="6" t="s">
        <v>19473</v>
      </c>
      <c r="C19460" s="6" t="s">
        <v>19474</v>
      </c>
      <c r="D19460" s="11" t="s">
        <v>19475</v>
      </c>
      <c r="E19460" s="26" t="s">
        <v>40084</v>
      </c>
      <c r="F19460" s="24" t="s">
        <v>40085</v>
      </c>
      <c r="G19460" s="26" t="s">
        <v>98028</v>
      </c>
      <c r="H19460" s="26" t="s">
        <v>113609</v>
      </c>
      <c r="I19460" s="24" t="s">
        <v>125342</v>
      </c>
      <c r="J19460" s="26" t="s">
        <v>98029</v>
      </c>
      <c r="K19460" s="7" t="s">
        <v>1475</v>
      </c>
    </row>
    <row r="19461" spans="1:11">
      <c r="A19461" s="25">
        <v>19457</v>
      </c>
      <c r="B19461" s="6" t="s">
        <v>19473</v>
      </c>
      <c r="C19461" s="6" t="s">
        <v>19474</v>
      </c>
      <c r="D19461" s="11" t="s">
        <v>19475</v>
      </c>
      <c r="E19461" s="26" t="s">
        <v>40086</v>
      </c>
      <c r="F19461" s="24" t="s">
        <v>40087</v>
      </c>
      <c r="G19461" s="26" t="s">
        <v>78272</v>
      </c>
      <c r="H19461" s="26" t="s">
        <v>120736</v>
      </c>
      <c r="I19461" s="24" t="s">
        <v>98030</v>
      </c>
      <c r="J19461" s="26" t="s">
        <v>98031</v>
      </c>
      <c r="K19461" s="7" t="s">
        <v>187</v>
      </c>
    </row>
    <row r="19462" spans="1:11">
      <c r="A19462" s="25">
        <v>19458</v>
      </c>
      <c r="B19462" s="6" t="s">
        <v>19473</v>
      </c>
      <c r="C19462" s="6" t="s">
        <v>19474</v>
      </c>
      <c r="D19462" s="11" t="s">
        <v>19475</v>
      </c>
      <c r="E19462" s="26" t="s">
        <v>40088</v>
      </c>
      <c r="F19462" s="24" t="s">
        <v>40089</v>
      </c>
      <c r="G19462" s="26" t="s">
        <v>98032</v>
      </c>
      <c r="H19462" s="26" t="s">
        <v>112720</v>
      </c>
      <c r="I19462" s="24" t="s">
        <v>98033</v>
      </c>
      <c r="J19462" s="26" t="s">
        <v>98034</v>
      </c>
      <c r="K19462" s="7" t="s">
        <v>554</v>
      </c>
    </row>
    <row r="19463" spans="1:11">
      <c r="A19463" s="25">
        <v>19459</v>
      </c>
      <c r="B19463" s="6" t="s">
        <v>19473</v>
      </c>
      <c r="C19463" s="6" t="s">
        <v>19474</v>
      </c>
      <c r="D19463" s="11" t="s">
        <v>19475</v>
      </c>
      <c r="E19463" s="26" t="s">
        <v>40090</v>
      </c>
      <c r="F19463" s="24" t="s">
        <v>40091</v>
      </c>
      <c r="G19463" s="26" t="s">
        <v>84434</v>
      </c>
      <c r="H19463" s="26" t="s">
        <v>113575</v>
      </c>
      <c r="I19463" s="24" t="s">
        <v>125343</v>
      </c>
      <c r="J19463" s="26" t="s">
        <v>98035</v>
      </c>
      <c r="K19463" s="7" t="s">
        <v>40092</v>
      </c>
    </row>
    <row r="19464" spans="1:11">
      <c r="A19464" s="25">
        <v>19460</v>
      </c>
      <c r="B19464" s="6" t="s">
        <v>19473</v>
      </c>
      <c r="C19464" s="6" t="s">
        <v>19474</v>
      </c>
      <c r="D19464" s="11" t="s">
        <v>19475</v>
      </c>
      <c r="E19464" s="26" t="s">
        <v>40093</v>
      </c>
      <c r="F19464" s="24" t="s">
        <v>40094</v>
      </c>
      <c r="G19464" s="26" t="s">
        <v>62102</v>
      </c>
      <c r="H19464" s="26" t="s">
        <v>112938</v>
      </c>
      <c r="I19464" s="24" t="s">
        <v>125344</v>
      </c>
      <c r="J19464" s="26" t="s">
        <v>98036</v>
      </c>
      <c r="K19464" s="7" t="s">
        <v>58</v>
      </c>
    </row>
    <row r="19465" spans="1:11">
      <c r="A19465" s="25">
        <v>19461</v>
      </c>
      <c r="B19465" s="6" t="s">
        <v>19473</v>
      </c>
      <c r="C19465" s="6" t="s">
        <v>19474</v>
      </c>
      <c r="D19465" s="11" t="s">
        <v>19475</v>
      </c>
      <c r="E19465" s="26" t="s">
        <v>40095</v>
      </c>
      <c r="F19465" s="24" t="s">
        <v>40096</v>
      </c>
      <c r="G19465" s="26" t="s">
        <v>98037</v>
      </c>
      <c r="H19465" s="26" t="s">
        <v>113383</v>
      </c>
      <c r="I19465" s="24" t="s">
        <v>98038</v>
      </c>
      <c r="J19465" s="26" t="s">
        <v>98039</v>
      </c>
      <c r="K19465" s="7" t="s">
        <v>345</v>
      </c>
    </row>
    <row r="19466" spans="1:11">
      <c r="A19466" s="25">
        <v>19462</v>
      </c>
      <c r="B19466" s="6" t="s">
        <v>19473</v>
      </c>
      <c r="C19466" s="6" t="s">
        <v>19474</v>
      </c>
      <c r="D19466" s="11" t="s">
        <v>19475</v>
      </c>
      <c r="E19466" s="26" t="s">
        <v>40097</v>
      </c>
      <c r="F19466" s="24" t="s">
        <v>27354</v>
      </c>
      <c r="G19466" s="26" t="s">
        <v>87833</v>
      </c>
      <c r="H19466" s="26" t="s">
        <v>112935</v>
      </c>
      <c r="I19466" s="24" t="s">
        <v>98040</v>
      </c>
      <c r="J19466" s="26" t="s">
        <v>98041</v>
      </c>
      <c r="K19466" s="7" t="s">
        <v>442</v>
      </c>
    </row>
    <row r="19467" spans="1:11">
      <c r="A19467" s="25">
        <v>19463</v>
      </c>
      <c r="B19467" s="6" t="s">
        <v>19473</v>
      </c>
      <c r="C19467" s="6" t="s">
        <v>19474</v>
      </c>
      <c r="D19467" s="11" t="s">
        <v>19475</v>
      </c>
      <c r="E19467" s="26" t="s">
        <v>40098</v>
      </c>
      <c r="F19467" s="24" t="s">
        <v>40099</v>
      </c>
      <c r="G19467" s="26" t="s">
        <v>57272</v>
      </c>
      <c r="H19467" s="26" t="s">
        <v>113940</v>
      </c>
      <c r="I19467" s="24" t="s">
        <v>98042</v>
      </c>
      <c r="J19467" s="26" t="s">
        <v>98043</v>
      </c>
      <c r="K19467" s="7" t="s">
        <v>268</v>
      </c>
    </row>
    <row r="19468" spans="1:11">
      <c r="A19468" s="25">
        <v>19464</v>
      </c>
      <c r="B19468" s="6" t="s">
        <v>19473</v>
      </c>
      <c r="C19468" s="6" t="s">
        <v>19474</v>
      </c>
      <c r="D19468" s="11" t="s">
        <v>19475</v>
      </c>
      <c r="E19468" s="26" t="s">
        <v>40100</v>
      </c>
      <c r="F19468" s="24" t="s">
        <v>3991</v>
      </c>
      <c r="G19468" s="26" t="s">
        <v>64868</v>
      </c>
      <c r="H19468" s="26" t="s">
        <v>112400</v>
      </c>
      <c r="I19468" s="24" t="s">
        <v>125345</v>
      </c>
      <c r="J19468" s="26" t="s">
        <v>98044</v>
      </c>
      <c r="K19468" s="7" t="s">
        <v>407</v>
      </c>
    </row>
    <row r="19469" spans="1:11">
      <c r="A19469" s="25">
        <v>19465</v>
      </c>
      <c r="B19469" s="6" t="s">
        <v>19473</v>
      </c>
      <c r="C19469" s="6" t="s">
        <v>19474</v>
      </c>
      <c r="D19469" s="11" t="s">
        <v>19475</v>
      </c>
      <c r="E19469" s="26" t="s">
        <v>40101</v>
      </c>
      <c r="F19469" s="24" t="s">
        <v>40102</v>
      </c>
      <c r="G19469" s="26" t="s">
        <v>96769</v>
      </c>
      <c r="H19469" s="26" t="s">
        <v>117553</v>
      </c>
      <c r="I19469" s="24" t="s">
        <v>125346</v>
      </c>
      <c r="J19469" s="26" t="s">
        <v>98045</v>
      </c>
      <c r="K19469" s="7" t="s">
        <v>6854</v>
      </c>
    </row>
    <row r="19470" spans="1:11">
      <c r="A19470" s="25">
        <v>19466</v>
      </c>
      <c r="B19470" s="6" t="s">
        <v>19473</v>
      </c>
      <c r="C19470" s="6" t="s">
        <v>19474</v>
      </c>
      <c r="D19470" s="11" t="s">
        <v>19475</v>
      </c>
      <c r="E19470" s="26" t="s">
        <v>40103</v>
      </c>
      <c r="F19470" s="24" t="s">
        <v>40104</v>
      </c>
      <c r="G19470" s="26" t="s">
        <v>98046</v>
      </c>
      <c r="H19470" s="26" t="s">
        <v>112592</v>
      </c>
      <c r="I19470" s="24" t="s">
        <v>98047</v>
      </c>
      <c r="J19470" s="26" t="s">
        <v>98048</v>
      </c>
      <c r="K19470" s="7" t="s">
        <v>1186</v>
      </c>
    </row>
    <row r="19471" spans="1:11">
      <c r="A19471" s="25">
        <v>19467</v>
      </c>
      <c r="B19471" s="6" t="s">
        <v>19473</v>
      </c>
      <c r="C19471" s="6" t="s">
        <v>19474</v>
      </c>
      <c r="D19471" s="11" t="s">
        <v>19475</v>
      </c>
      <c r="E19471" s="26" t="s">
        <v>40105</v>
      </c>
      <c r="F19471" s="24" t="s">
        <v>40106</v>
      </c>
      <c r="G19471" s="26" t="s">
        <v>98049</v>
      </c>
      <c r="H19471" s="26" t="s">
        <v>112728</v>
      </c>
      <c r="I19471" s="24" t="s">
        <v>98050</v>
      </c>
      <c r="J19471" s="26" t="s">
        <v>98051</v>
      </c>
      <c r="K19471" s="7" t="s">
        <v>2689</v>
      </c>
    </row>
    <row r="19472" spans="1:11">
      <c r="A19472" s="25">
        <v>19468</v>
      </c>
      <c r="B19472" s="6" t="s">
        <v>19473</v>
      </c>
      <c r="C19472" s="6" t="s">
        <v>19474</v>
      </c>
      <c r="D19472" s="11" t="s">
        <v>19475</v>
      </c>
      <c r="E19472" s="26" t="s">
        <v>40107</v>
      </c>
      <c r="F19472" s="24" t="s">
        <v>40108</v>
      </c>
      <c r="G19472" s="26" t="s">
        <v>88771</v>
      </c>
      <c r="H19472" s="26" t="s">
        <v>125347</v>
      </c>
      <c r="I19472" s="24" t="s">
        <v>125348</v>
      </c>
      <c r="J19472" s="26" t="s">
        <v>98052</v>
      </c>
      <c r="K19472" s="7" t="s">
        <v>2848</v>
      </c>
    </row>
    <row r="19473" spans="1:11">
      <c r="A19473" s="25">
        <v>19469</v>
      </c>
      <c r="B19473" s="6" t="s">
        <v>19473</v>
      </c>
      <c r="C19473" s="6" t="s">
        <v>19474</v>
      </c>
      <c r="D19473" s="11" t="s">
        <v>19475</v>
      </c>
      <c r="E19473" s="26" t="s">
        <v>40109</v>
      </c>
      <c r="F19473" s="24" t="s">
        <v>40110</v>
      </c>
      <c r="G19473" s="26" t="s">
        <v>98053</v>
      </c>
      <c r="H19473" s="26" t="s">
        <v>115521</v>
      </c>
      <c r="I19473" s="24" t="s">
        <v>125349</v>
      </c>
      <c r="J19473" s="26" t="s">
        <v>98054</v>
      </c>
      <c r="K19473" s="7" t="s">
        <v>1604</v>
      </c>
    </row>
    <row r="19474" spans="1:11">
      <c r="A19474" s="25">
        <v>19470</v>
      </c>
      <c r="B19474" s="6" t="s">
        <v>19473</v>
      </c>
      <c r="C19474" s="6" t="s">
        <v>19474</v>
      </c>
      <c r="D19474" s="11" t="s">
        <v>19475</v>
      </c>
      <c r="E19474" s="26" t="s">
        <v>40111</v>
      </c>
      <c r="F19474" s="24" t="s">
        <v>40112</v>
      </c>
      <c r="G19474" s="26" t="s">
        <v>84555</v>
      </c>
      <c r="H19474" s="26" t="s">
        <v>114617</v>
      </c>
      <c r="I19474" s="24" t="s">
        <v>125350</v>
      </c>
      <c r="J19474" s="26" t="s">
        <v>52146</v>
      </c>
      <c r="K19474" s="7" t="s">
        <v>106</v>
      </c>
    </row>
    <row r="19475" spans="1:11">
      <c r="A19475" s="25">
        <v>19471</v>
      </c>
      <c r="B19475" s="6" t="s">
        <v>19473</v>
      </c>
      <c r="C19475" s="6" t="s">
        <v>19474</v>
      </c>
      <c r="D19475" s="11" t="s">
        <v>19475</v>
      </c>
      <c r="E19475" s="26" t="s">
        <v>40113</v>
      </c>
      <c r="F19475" s="24" t="s">
        <v>40114</v>
      </c>
      <c r="G19475" s="26" t="s">
        <v>98055</v>
      </c>
      <c r="H19475" s="26" t="s">
        <v>113013</v>
      </c>
      <c r="I19475" s="24" t="s">
        <v>98056</v>
      </c>
      <c r="J19475" s="26" t="s">
        <v>98057</v>
      </c>
      <c r="K19475" s="7" t="s">
        <v>195</v>
      </c>
    </row>
    <row r="19476" spans="1:11">
      <c r="A19476" s="25">
        <v>19472</v>
      </c>
      <c r="B19476" s="6" t="s">
        <v>19473</v>
      </c>
      <c r="C19476" s="6" t="s">
        <v>19474</v>
      </c>
      <c r="D19476" s="11" t="s">
        <v>19475</v>
      </c>
      <c r="E19476" s="26" t="s">
        <v>40115</v>
      </c>
      <c r="F19476" s="24" t="s">
        <v>40116</v>
      </c>
      <c r="G19476" s="26" t="s">
        <v>98058</v>
      </c>
      <c r="H19476" s="26" t="s">
        <v>113871</v>
      </c>
      <c r="I19476" s="24" t="s">
        <v>98059</v>
      </c>
      <c r="J19476" s="26" t="s">
        <v>98060</v>
      </c>
      <c r="K19476" s="7" t="s">
        <v>188</v>
      </c>
    </row>
    <row r="19477" spans="1:11">
      <c r="A19477" s="25">
        <v>19473</v>
      </c>
      <c r="B19477" s="6" t="s">
        <v>19473</v>
      </c>
      <c r="C19477" s="6" t="s">
        <v>19474</v>
      </c>
      <c r="D19477" s="11" t="s">
        <v>19475</v>
      </c>
      <c r="E19477" s="26" t="s">
        <v>40117</v>
      </c>
      <c r="F19477" s="24" t="s">
        <v>40118</v>
      </c>
      <c r="G19477" s="26" t="s">
        <v>58445</v>
      </c>
      <c r="H19477" s="26" t="s">
        <v>124149</v>
      </c>
      <c r="I19477" s="24" t="s">
        <v>98061</v>
      </c>
      <c r="J19477" s="26" t="s">
        <v>98062</v>
      </c>
      <c r="K19477" s="7" t="s">
        <v>345</v>
      </c>
    </row>
    <row r="19478" spans="1:11">
      <c r="A19478" s="25">
        <v>19474</v>
      </c>
      <c r="B19478" s="6" t="s">
        <v>19473</v>
      </c>
      <c r="C19478" s="6" t="s">
        <v>19474</v>
      </c>
      <c r="D19478" s="11" t="s">
        <v>19475</v>
      </c>
      <c r="E19478" s="26" t="s">
        <v>40119</v>
      </c>
      <c r="F19478" s="24" t="s">
        <v>40120</v>
      </c>
      <c r="G19478" s="26" t="s">
        <v>50180</v>
      </c>
      <c r="H19478" s="26" t="s">
        <v>114339</v>
      </c>
      <c r="I19478" s="24" t="s">
        <v>125351</v>
      </c>
      <c r="J19478" s="26" t="s">
        <v>98063</v>
      </c>
      <c r="K19478" s="7" t="s">
        <v>3079</v>
      </c>
    </row>
    <row r="19479" spans="1:11">
      <c r="A19479" s="25">
        <v>19475</v>
      </c>
      <c r="B19479" s="6" t="s">
        <v>19473</v>
      </c>
      <c r="C19479" s="6" t="s">
        <v>19474</v>
      </c>
      <c r="D19479" s="11" t="s">
        <v>19475</v>
      </c>
      <c r="E19479" s="26" t="s">
        <v>40121</v>
      </c>
      <c r="F19479" s="24" t="s">
        <v>6564</v>
      </c>
      <c r="G19479" s="26" t="s">
        <v>98064</v>
      </c>
      <c r="H19479" s="26" t="s">
        <v>125352</v>
      </c>
      <c r="I19479" s="24" t="s">
        <v>125353</v>
      </c>
      <c r="J19479" s="26" t="s">
        <v>98065</v>
      </c>
      <c r="K19479" s="7" t="s">
        <v>2535</v>
      </c>
    </row>
    <row r="19480" spans="1:11">
      <c r="A19480" s="25">
        <v>19476</v>
      </c>
      <c r="B19480" s="6" t="s">
        <v>19473</v>
      </c>
      <c r="C19480" s="6" t="s">
        <v>19474</v>
      </c>
      <c r="D19480" s="11" t="s">
        <v>19475</v>
      </c>
      <c r="E19480" s="26" t="s">
        <v>40122</v>
      </c>
      <c r="F19480" s="24" t="s">
        <v>420</v>
      </c>
      <c r="G19480" s="26" t="s">
        <v>98066</v>
      </c>
      <c r="H19480" s="26" t="s">
        <v>125354</v>
      </c>
      <c r="I19480" s="24" t="s">
        <v>98067</v>
      </c>
      <c r="J19480" s="26" t="s">
        <v>98068</v>
      </c>
      <c r="K19480" s="7" t="s">
        <v>58</v>
      </c>
    </row>
    <row r="19481" spans="1:11">
      <c r="A19481" s="25">
        <v>19477</v>
      </c>
      <c r="B19481" s="6" t="s">
        <v>19473</v>
      </c>
      <c r="C19481" s="6" t="s">
        <v>19474</v>
      </c>
      <c r="D19481" s="11" t="s">
        <v>19475</v>
      </c>
      <c r="E19481" s="26" t="s">
        <v>40123</v>
      </c>
      <c r="F19481" s="24" t="s">
        <v>40124</v>
      </c>
      <c r="G19481" s="26" t="s">
        <v>64978</v>
      </c>
      <c r="H19481" s="26" t="s">
        <v>125355</v>
      </c>
      <c r="I19481" s="24" t="s">
        <v>98069</v>
      </c>
      <c r="J19481" s="26" t="s">
        <v>98070</v>
      </c>
      <c r="K19481" s="7" t="s">
        <v>2490</v>
      </c>
    </row>
    <row r="19482" spans="1:11">
      <c r="A19482" s="25">
        <v>19478</v>
      </c>
      <c r="B19482" s="6" t="s">
        <v>19473</v>
      </c>
      <c r="C19482" s="6" t="s">
        <v>19474</v>
      </c>
      <c r="D19482" s="11" t="s">
        <v>19475</v>
      </c>
      <c r="E19482" s="26" t="s">
        <v>40125</v>
      </c>
      <c r="F19482" s="24" t="s">
        <v>40126</v>
      </c>
      <c r="G19482" s="26" t="s">
        <v>98032</v>
      </c>
      <c r="H19482" s="26" t="s">
        <v>113824</v>
      </c>
      <c r="I19482" s="24" t="s">
        <v>125356</v>
      </c>
      <c r="J19482" s="26" t="s">
        <v>98071</v>
      </c>
      <c r="K19482" s="7" t="s">
        <v>331</v>
      </c>
    </row>
    <row r="19483" spans="1:11">
      <c r="A19483" s="25">
        <v>19479</v>
      </c>
      <c r="B19483" s="6" t="s">
        <v>19473</v>
      </c>
      <c r="C19483" s="6" t="s">
        <v>19474</v>
      </c>
      <c r="D19483" s="11" t="s">
        <v>19475</v>
      </c>
      <c r="E19483" s="26" t="s">
        <v>40127</v>
      </c>
      <c r="F19483" s="24" t="s">
        <v>40128</v>
      </c>
      <c r="G19483" s="26" t="s">
        <v>98072</v>
      </c>
      <c r="H19483" s="26" t="s">
        <v>113491</v>
      </c>
      <c r="I19483" s="24" t="s">
        <v>98073</v>
      </c>
      <c r="J19483" s="26" t="s">
        <v>98074</v>
      </c>
      <c r="K19483" s="7" t="s">
        <v>88</v>
      </c>
    </row>
    <row r="19484" spans="1:11">
      <c r="A19484" s="25">
        <v>19480</v>
      </c>
      <c r="B19484" s="6" t="s">
        <v>19473</v>
      </c>
      <c r="C19484" s="6" t="s">
        <v>19474</v>
      </c>
      <c r="D19484" s="11" t="s">
        <v>19475</v>
      </c>
      <c r="E19484" s="26" t="s">
        <v>40129</v>
      </c>
      <c r="F19484" s="24" t="s">
        <v>32219</v>
      </c>
      <c r="G19484" s="26" t="s">
        <v>69195</v>
      </c>
      <c r="H19484" s="26" t="s">
        <v>112922</v>
      </c>
      <c r="I19484" s="24" t="s">
        <v>98075</v>
      </c>
      <c r="J19484" s="26" t="s">
        <v>98076</v>
      </c>
      <c r="K19484" s="7" t="s">
        <v>976</v>
      </c>
    </row>
    <row r="19485" spans="1:11">
      <c r="A19485" s="25">
        <v>19481</v>
      </c>
      <c r="B19485" s="6" t="s">
        <v>19473</v>
      </c>
      <c r="C19485" s="6" t="s">
        <v>19474</v>
      </c>
      <c r="D19485" s="11" t="s">
        <v>19475</v>
      </c>
      <c r="E19485" s="26" t="s">
        <v>40130</v>
      </c>
      <c r="F19485" s="24" t="s">
        <v>40131</v>
      </c>
      <c r="G19485" s="26" t="s">
        <v>98077</v>
      </c>
      <c r="H19485" s="26" t="s">
        <v>125357</v>
      </c>
      <c r="I19485" s="24" t="s">
        <v>98078</v>
      </c>
      <c r="J19485" s="26" t="s">
        <v>98079</v>
      </c>
      <c r="K19485" s="7" t="s">
        <v>24404</v>
      </c>
    </row>
    <row r="19486" spans="1:11">
      <c r="A19486" s="25">
        <v>19482</v>
      </c>
      <c r="B19486" s="6" t="s">
        <v>19473</v>
      </c>
      <c r="C19486" s="6" t="s">
        <v>19474</v>
      </c>
      <c r="D19486" s="11" t="s">
        <v>19475</v>
      </c>
      <c r="E19486" s="26" t="s">
        <v>40132</v>
      </c>
      <c r="F19486" s="24" t="s">
        <v>40133</v>
      </c>
      <c r="G19486" s="26" t="s">
        <v>64745</v>
      </c>
      <c r="H19486" s="26" t="s">
        <v>113247</v>
      </c>
      <c r="I19486" s="24" t="s">
        <v>98080</v>
      </c>
      <c r="J19486" s="26" t="s">
        <v>98081</v>
      </c>
      <c r="K19486" s="7" t="s">
        <v>83</v>
      </c>
    </row>
    <row r="19487" spans="1:11">
      <c r="A19487" s="25">
        <v>19483</v>
      </c>
      <c r="B19487" s="6" t="s">
        <v>19473</v>
      </c>
      <c r="C19487" s="6" t="s">
        <v>19474</v>
      </c>
      <c r="D19487" s="11" t="s">
        <v>19475</v>
      </c>
      <c r="E19487" s="26" t="s">
        <v>40134</v>
      </c>
      <c r="F19487" s="24" t="s">
        <v>40135</v>
      </c>
      <c r="G19487" s="26" t="s">
        <v>87066</v>
      </c>
      <c r="H19487" s="26" t="s">
        <v>113358</v>
      </c>
      <c r="I19487" s="24" t="s">
        <v>125358</v>
      </c>
      <c r="J19487" s="26" t="s">
        <v>98082</v>
      </c>
      <c r="K19487" s="7" t="s">
        <v>195</v>
      </c>
    </row>
    <row r="19488" spans="1:11">
      <c r="A19488" s="25">
        <v>19484</v>
      </c>
      <c r="B19488" s="6" t="s">
        <v>19473</v>
      </c>
      <c r="C19488" s="6" t="s">
        <v>19474</v>
      </c>
      <c r="D19488" s="11" t="s">
        <v>19475</v>
      </c>
      <c r="E19488" s="26" t="s">
        <v>40136</v>
      </c>
      <c r="F19488" s="24" t="s">
        <v>40137</v>
      </c>
      <c r="G19488" s="26" t="s">
        <v>98083</v>
      </c>
      <c r="H19488" s="26" t="s">
        <v>112488</v>
      </c>
      <c r="I19488" s="24" t="s">
        <v>98084</v>
      </c>
      <c r="J19488" s="26" t="s">
        <v>98085</v>
      </c>
      <c r="K19488" s="7" t="s">
        <v>273</v>
      </c>
    </row>
    <row r="19489" spans="1:11">
      <c r="A19489" s="25">
        <v>19485</v>
      </c>
      <c r="B19489" s="6" t="s">
        <v>19473</v>
      </c>
      <c r="C19489" s="6" t="s">
        <v>19474</v>
      </c>
      <c r="D19489" s="11" t="s">
        <v>19475</v>
      </c>
      <c r="E19489" s="26" t="s">
        <v>40138</v>
      </c>
      <c r="F19489" s="24" t="s">
        <v>5679</v>
      </c>
      <c r="G19489" s="26" t="s">
        <v>98086</v>
      </c>
      <c r="H19489" s="26" t="s">
        <v>123567</v>
      </c>
      <c r="I19489" s="24" t="s">
        <v>98087</v>
      </c>
      <c r="J19489" s="26" t="s">
        <v>98088</v>
      </c>
      <c r="K19489" s="7" t="s">
        <v>437</v>
      </c>
    </row>
    <row r="19490" spans="1:11">
      <c r="A19490" s="25">
        <v>19486</v>
      </c>
      <c r="B19490" s="6" t="s">
        <v>19473</v>
      </c>
      <c r="C19490" s="6" t="s">
        <v>19474</v>
      </c>
      <c r="D19490" s="11" t="s">
        <v>19475</v>
      </c>
      <c r="E19490" s="26" t="s">
        <v>40139</v>
      </c>
      <c r="F19490" s="24" t="s">
        <v>40140</v>
      </c>
      <c r="G19490" s="26" t="s">
        <v>56546</v>
      </c>
      <c r="H19490" s="26" t="s">
        <v>116830</v>
      </c>
      <c r="I19490" s="24" t="s">
        <v>125359</v>
      </c>
      <c r="J19490" s="26" t="s">
        <v>98089</v>
      </c>
      <c r="K19490" s="7" t="s">
        <v>3692</v>
      </c>
    </row>
    <row r="19491" spans="1:11">
      <c r="A19491" s="25">
        <v>19487</v>
      </c>
      <c r="B19491" s="6" t="s">
        <v>19473</v>
      </c>
      <c r="C19491" s="6" t="s">
        <v>19474</v>
      </c>
      <c r="D19491" s="11" t="s">
        <v>19475</v>
      </c>
      <c r="E19491" s="26" t="s">
        <v>40141</v>
      </c>
      <c r="F19491" s="24" t="s">
        <v>40142</v>
      </c>
      <c r="G19491" s="26" t="s">
        <v>55912</v>
      </c>
      <c r="H19491" s="26" t="s">
        <v>119268</v>
      </c>
      <c r="I19491" s="24" t="s">
        <v>98090</v>
      </c>
      <c r="J19491" s="26" t="s">
        <v>98091</v>
      </c>
      <c r="K19491" s="7" t="s">
        <v>58</v>
      </c>
    </row>
    <row r="19492" spans="1:11">
      <c r="A19492" s="25">
        <v>19488</v>
      </c>
      <c r="B19492" s="6" t="s">
        <v>19473</v>
      </c>
      <c r="C19492" s="6" t="s">
        <v>19474</v>
      </c>
      <c r="D19492" s="11" t="s">
        <v>19475</v>
      </c>
      <c r="E19492" s="26" t="s">
        <v>40143</v>
      </c>
      <c r="F19492" s="24" t="s">
        <v>40144</v>
      </c>
      <c r="G19492" s="26" t="s">
        <v>98092</v>
      </c>
      <c r="H19492" s="26" t="s">
        <v>125360</v>
      </c>
      <c r="I19492" s="24" t="s">
        <v>98093</v>
      </c>
      <c r="J19492" s="26" t="s">
        <v>98094</v>
      </c>
      <c r="K19492" s="7" t="s">
        <v>68</v>
      </c>
    </row>
    <row r="19493" spans="1:11">
      <c r="A19493" s="25">
        <v>19489</v>
      </c>
      <c r="B19493" s="6" t="s">
        <v>19473</v>
      </c>
      <c r="C19493" s="6" t="s">
        <v>19474</v>
      </c>
      <c r="D19493" s="11" t="s">
        <v>19475</v>
      </c>
      <c r="E19493" s="26" t="s">
        <v>40145</v>
      </c>
      <c r="F19493" s="24" t="s">
        <v>40146</v>
      </c>
      <c r="G19493" s="26" t="s">
        <v>98095</v>
      </c>
      <c r="H19493" s="26" t="s">
        <v>112775</v>
      </c>
      <c r="I19493" s="24" t="s">
        <v>98096</v>
      </c>
      <c r="J19493" s="26" t="s">
        <v>98097</v>
      </c>
      <c r="K19493" s="7" t="s">
        <v>735</v>
      </c>
    </row>
    <row r="19494" spans="1:11">
      <c r="A19494" s="25">
        <v>19490</v>
      </c>
      <c r="B19494" s="6" t="s">
        <v>19473</v>
      </c>
      <c r="C19494" s="6" t="s">
        <v>19474</v>
      </c>
      <c r="D19494" s="11" t="s">
        <v>19475</v>
      </c>
      <c r="E19494" s="26" t="s">
        <v>40147</v>
      </c>
      <c r="F19494" s="24" t="s">
        <v>40148</v>
      </c>
      <c r="G19494" s="26" t="s">
        <v>60531</v>
      </c>
      <c r="H19494" s="26" t="s">
        <v>113735</v>
      </c>
      <c r="I19494" s="24" t="s">
        <v>98098</v>
      </c>
      <c r="J19494" s="26" t="s">
        <v>98099</v>
      </c>
      <c r="K19494" s="7" t="s">
        <v>68</v>
      </c>
    </row>
    <row r="19495" spans="1:11">
      <c r="A19495" s="25">
        <v>19491</v>
      </c>
      <c r="B19495" s="6" t="s">
        <v>19473</v>
      </c>
      <c r="C19495" s="6" t="s">
        <v>19474</v>
      </c>
      <c r="D19495" s="11" t="s">
        <v>19475</v>
      </c>
      <c r="E19495" s="26" t="s">
        <v>40149</v>
      </c>
      <c r="F19495" s="24" t="s">
        <v>40150</v>
      </c>
      <c r="G19495" s="26" t="s">
        <v>97046</v>
      </c>
      <c r="H19495" s="26" t="s">
        <v>112790</v>
      </c>
      <c r="I19495" s="24" t="s">
        <v>98100</v>
      </c>
      <c r="J19495" s="26" t="s">
        <v>98101</v>
      </c>
      <c r="K19495" s="7" t="s">
        <v>110</v>
      </c>
    </row>
    <row r="19496" spans="1:11">
      <c r="A19496" s="25">
        <v>19492</v>
      </c>
      <c r="B19496" s="6" t="s">
        <v>19473</v>
      </c>
      <c r="C19496" s="6" t="s">
        <v>19474</v>
      </c>
      <c r="D19496" s="11" t="s">
        <v>19475</v>
      </c>
      <c r="E19496" s="26" t="s">
        <v>40151</v>
      </c>
      <c r="F19496" s="24" t="s">
        <v>40152</v>
      </c>
      <c r="G19496" s="26" t="s">
        <v>98102</v>
      </c>
      <c r="H19496" s="26" t="s">
        <v>125361</v>
      </c>
      <c r="I19496" s="24" t="s">
        <v>98103</v>
      </c>
      <c r="J19496" s="26" t="s">
        <v>98104</v>
      </c>
      <c r="K19496" s="7" t="s">
        <v>717</v>
      </c>
    </row>
    <row r="19497" spans="1:11">
      <c r="A19497" s="25">
        <v>19493</v>
      </c>
      <c r="B19497" s="6" t="s">
        <v>19473</v>
      </c>
      <c r="C19497" s="6" t="s">
        <v>19474</v>
      </c>
      <c r="D19497" s="11" t="s">
        <v>19475</v>
      </c>
      <c r="E19497" s="26" t="s">
        <v>40153</v>
      </c>
      <c r="F19497" s="24" t="s">
        <v>40154</v>
      </c>
      <c r="G19497" s="26" t="s">
        <v>98105</v>
      </c>
      <c r="H19497" s="26" t="s">
        <v>125362</v>
      </c>
      <c r="I19497" s="24" t="s">
        <v>125363</v>
      </c>
      <c r="J19497" s="26" t="s">
        <v>98106</v>
      </c>
      <c r="K19497" s="7" t="s">
        <v>275</v>
      </c>
    </row>
    <row r="19498" spans="1:11">
      <c r="A19498" s="25">
        <v>19494</v>
      </c>
      <c r="B19498" s="6" t="s">
        <v>19473</v>
      </c>
      <c r="C19498" s="6" t="s">
        <v>19474</v>
      </c>
      <c r="D19498" s="11" t="s">
        <v>19475</v>
      </c>
      <c r="E19498" s="26" t="s">
        <v>40155</v>
      </c>
      <c r="F19498" s="24" t="s">
        <v>40156</v>
      </c>
      <c r="G19498" s="26" t="s">
        <v>98107</v>
      </c>
      <c r="H19498" s="26" t="s">
        <v>125364</v>
      </c>
      <c r="I19498" s="24" t="s">
        <v>98108</v>
      </c>
      <c r="J19498" s="26" t="s">
        <v>98109</v>
      </c>
      <c r="K19498" s="7" t="s">
        <v>81</v>
      </c>
    </row>
    <row r="19499" spans="1:11">
      <c r="A19499" s="25">
        <v>19495</v>
      </c>
      <c r="B19499" s="6" t="s">
        <v>19473</v>
      </c>
      <c r="C19499" s="6" t="s">
        <v>19474</v>
      </c>
      <c r="D19499" s="11" t="s">
        <v>19475</v>
      </c>
      <c r="E19499" s="26" t="s">
        <v>40157</v>
      </c>
      <c r="F19499" s="24" t="s">
        <v>40158</v>
      </c>
      <c r="G19499" s="26" t="s">
        <v>98110</v>
      </c>
      <c r="H19499" s="26" t="s">
        <v>113539</v>
      </c>
      <c r="I19499" s="24" t="s">
        <v>125365</v>
      </c>
      <c r="J19499" s="26" t="s">
        <v>98111</v>
      </c>
      <c r="K19499" s="7" t="s">
        <v>1625</v>
      </c>
    </row>
    <row r="19500" spans="1:11">
      <c r="A19500" s="25">
        <v>19496</v>
      </c>
      <c r="B19500" s="6" t="s">
        <v>19473</v>
      </c>
      <c r="C19500" s="6" t="s">
        <v>19474</v>
      </c>
      <c r="D19500" s="11" t="s">
        <v>19475</v>
      </c>
      <c r="E19500" s="26" t="s">
        <v>40159</v>
      </c>
      <c r="F19500" s="24" t="s">
        <v>40160</v>
      </c>
      <c r="G19500" s="26" t="s">
        <v>76282</v>
      </c>
      <c r="H19500" s="26" t="s">
        <v>125366</v>
      </c>
      <c r="I19500" s="24" t="s">
        <v>125367</v>
      </c>
      <c r="J19500" s="26" t="s">
        <v>98112</v>
      </c>
      <c r="K19500" s="7" t="s">
        <v>474</v>
      </c>
    </row>
    <row r="19501" spans="1:11">
      <c r="A19501" s="25">
        <v>19497</v>
      </c>
      <c r="B19501" s="6" t="s">
        <v>19473</v>
      </c>
      <c r="C19501" s="6" t="s">
        <v>19474</v>
      </c>
      <c r="D19501" s="11" t="s">
        <v>19475</v>
      </c>
      <c r="E19501" s="26" t="s">
        <v>40161</v>
      </c>
      <c r="F19501" s="24" t="s">
        <v>40162</v>
      </c>
      <c r="G19501" s="26" t="s">
        <v>98113</v>
      </c>
      <c r="H19501" s="26" t="s">
        <v>113083</v>
      </c>
      <c r="I19501" s="24" t="s">
        <v>98114</v>
      </c>
      <c r="J19501" s="26" t="s">
        <v>98115</v>
      </c>
      <c r="K19501" s="7" t="s">
        <v>417</v>
      </c>
    </row>
    <row r="19502" spans="1:11">
      <c r="A19502" s="25">
        <v>19498</v>
      </c>
      <c r="B19502" s="6" t="s">
        <v>19473</v>
      </c>
      <c r="C19502" s="6" t="s">
        <v>19474</v>
      </c>
      <c r="D19502" s="11" t="s">
        <v>19475</v>
      </c>
      <c r="E19502" s="26" t="s">
        <v>40163</v>
      </c>
      <c r="F19502" s="24" t="s">
        <v>40164</v>
      </c>
      <c r="G19502" s="26" t="s">
        <v>53973</v>
      </c>
      <c r="H19502" s="26" t="s">
        <v>125368</v>
      </c>
      <c r="I19502" s="24" t="s">
        <v>125369</v>
      </c>
      <c r="J19502" s="26" t="s">
        <v>98116</v>
      </c>
      <c r="K19502" s="7" t="s">
        <v>81</v>
      </c>
    </row>
    <row r="19503" spans="1:11">
      <c r="A19503" s="25">
        <v>19499</v>
      </c>
      <c r="B19503" s="6" t="s">
        <v>19473</v>
      </c>
      <c r="C19503" s="6" t="s">
        <v>19474</v>
      </c>
      <c r="D19503" s="11" t="s">
        <v>19475</v>
      </c>
      <c r="E19503" s="26" t="s">
        <v>40165</v>
      </c>
      <c r="F19503" s="24" t="s">
        <v>40166</v>
      </c>
      <c r="G19503" s="26" t="s">
        <v>95853</v>
      </c>
      <c r="H19503" s="26" t="s">
        <v>115371</v>
      </c>
      <c r="I19503" s="24" t="s">
        <v>98117</v>
      </c>
      <c r="J19503" s="26" t="s">
        <v>98118</v>
      </c>
      <c r="K19503" s="7" t="s">
        <v>345</v>
      </c>
    </row>
    <row r="19504" spans="1:11">
      <c r="A19504" s="25">
        <v>19500</v>
      </c>
      <c r="B19504" s="6" t="s">
        <v>19473</v>
      </c>
      <c r="C19504" s="6" t="s">
        <v>19474</v>
      </c>
      <c r="D19504" s="11" t="s">
        <v>19475</v>
      </c>
      <c r="E19504" s="26" t="s">
        <v>40167</v>
      </c>
      <c r="F19504" s="24" t="s">
        <v>40168</v>
      </c>
      <c r="G19504" s="26" t="s">
        <v>98119</v>
      </c>
      <c r="H19504" s="26" t="s">
        <v>119739</v>
      </c>
      <c r="I19504" s="24" t="s">
        <v>125370</v>
      </c>
      <c r="J19504" s="26" t="s">
        <v>98120</v>
      </c>
      <c r="K19504" s="7" t="s">
        <v>789</v>
      </c>
    </row>
    <row r="19505" spans="1:11">
      <c r="A19505" s="25">
        <v>19501</v>
      </c>
      <c r="B19505" s="6" t="s">
        <v>19473</v>
      </c>
      <c r="C19505" s="6" t="s">
        <v>19474</v>
      </c>
      <c r="D19505" s="11" t="s">
        <v>19475</v>
      </c>
      <c r="E19505" s="26" t="s">
        <v>40169</v>
      </c>
      <c r="F19505" s="24" t="s">
        <v>40170</v>
      </c>
      <c r="G19505" s="26" t="s">
        <v>98121</v>
      </c>
      <c r="H19505" s="26" t="s">
        <v>112723</v>
      </c>
      <c r="I19505" s="24" t="s">
        <v>98122</v>
      </c>
      <c r="J19505" s="26" t="s">
        <v>98123</v>
      </c>
      <c r="K19505" s="7" t="s">
        <v>68</v>
      </c>
    </row>
    <row r="19506" spans="1:11">
      <c r="A19506" s="25">
        <v>19502</v>
      </c>
      <c r="B19506" s="6" t="s">
        <v>19473</v>
      </c>
      <c r="C19506" s="6" t="s">
        <v>19474</v>
      </c>
      <c r="D19506" s="11" t="s">
        <v>19475</v>
      </c>
      <c r="E19506" s="26" t="s">
        <v>40171</v>
      </c>
      <c r="F19506" s="24" t="s">
        <v>40172</v>
      </c>
      <c r="G19506" s="26" t="s">
        <v>98124</v>
      </c>
      <c r="H19506" s="26" t="s">
        <v>117620</v>
      </c>
      <c r="I19506" s="24" t="s">
        <v>98125</v>
      </c>
      <c r="J19506" s="26" t="s">
        <v>98126</v>
      </c>
      <c r="K19506" s="7" t="s">
        <v>1002</v>
      </c>
    </row>
    <row r="19507" spans="1:11">
      <c r="A19507" s="25">
        <v>19503</v>
      </c>
      <c r="B19507" s="6" t="s">
        <v>19473</v>
      </c>
      <c r="C19507" s="6" t="s">
        <v>19474</v>
      </c>
      <c r="D19507" s="11" t="s">
        <v>19475</v>
      </c>
      <c r="E19507" s="26" t="s">
        <v>40173</v>
      </c>
      <c r="F19507" s="24" t="s">
        <v>40174</v>
      </c>
      <c r="G19507" s="26" t="s">
        <v>98127</v>
      </c>
      <c r="H19507" s="26" t="s">
        <v>119443</v>
      </c>
      <c r="I19507" s="24" t="s">
        <v>98128</v>
      </c>
      <c r="J19507" s="26" t="s">
        <v>98129</v>
      </c>
      <c r="K19507" s="7" t="s">
        <v>68</v>
      </c>
    </row>
    <row r="19508" spans="1:11">
      <c r="A19508" s="25">
        <v>19504</v>
      </c>
      <c r="B19508" s="6" t="s">
        <v>19473</v>
      </c>
      <c r="C19508" s="6" t="s">
        <v>19474</v>
      </c>
      <c r="D19508" s="11" t="s">
        <v>19475</v>
      </c>
      <c r="E19508" s="26" t="s">
        <v>40175</v>
      </c>
      <c r="F19508" s="24" t="s">
        <v>40176</v>
      </c>
      <c r="G19508" s="26" t="s">
        <v>98130</v>
      </c>
      <c r="H19508" s="26" t="s">
        <v>125371</v>
      </c>
      <c r="I19508" s="24" t="s">
        <v>125372</v>
      </c>
      <c r="J19508" s="26" t="s">
        <v>98131</v>
      </c>
      <c r="K19508" s="7" t="s">
        <v>2491</v>
      </c>
    </row>
    <row r="19509" spans="1:11">
      <c r="A19509" s="25">
        <v>19505</v>
      </c>
      <c r="B19509" s="6" t="s">
        <v>19473</v>
      </c>
      <c r="C19509" s="6" t="s">
        <v>19474</v>
      </c>
      <c r="D19509" s="11" t="s">
        <v>19475</v>
      </c>
      <c r="E19509" s="26" t="s">
        <v>40177</v>
      </c>
      <c r="F19509" s="24" t="s">
        <v>40178</v>
      </c>
      <c r="G19509" s="26" t="s">
        <v>98132</v>
      </c>
      <c r="H19509" s="26" t="s">
        <v>115844</v>
      </c>
      <c r="I19509" s="24" t="s">
        <v>125373</v>
      </c>
      <c r="J19509" s="26" t="s">
        <v>98133</v>
      </c>
      <c r="K19509" s="7" t="s">
        <v>10746</v>
      </c>
    </row>
    <row r="19510" spans="1:11">
      <c r="A19510" s="25">
        <v>19506</v>
      </c>
      <c r="B19510" s="6" t="s">
        <v>19473</v>
      </c>
      <c r="C19510" s="6" t="s">
        <v>19474</v>
      </c>
      <c r="D19510" s="11" t="s">
        <v>19475</v>
      </c>
      <c r="E19510" s="26" t="s">
        <v>40179</v>
      </c>
      <c r="F19510" s="24" t="s">
        <v>40180</v>
      </c>
      <c r="G19510" s="26" t="s">
        <v>85742</v>
      </c>
      <c r="H19510" s="26" t="s">
        <v>112967</v>
      </c>
      <c r="I19510" s="24" t="s">
        <v>125374</v>
      </c>
      <c r="J19510" s="26" t="s">
        <v>98134</v>
      </c>
      <c r="K19510" s="7" t="s">
        <v>162</v>
      </c>
    </row>
    <row r="19511" spans="1:11">
      <c r="A19511" s="25">
        <v>19507</v>
      </c>
      <c r="B19511" s="6" t="s">
        <v>19473</v>
      </c>
      <c r="C19511" s="6" t="s">
        <v>19474</v>
      </c>
      <c r="D19511" s="11" t="s">
        <v>19475</v>
      </c>
      <c r="E19511" s="26" t="s">
        <v>40181</v>
      </c>
      <c r="F19511" s="24" t="s">
        <v>40182</v>
      </c>
      <c r="G19511" s="26" t="s">
        <v>98135</v>
      </c>
      <c r="H19511" s="26" t="s">
        <v>112538</v>
      </c>
      <c r="I19511" s="24" t="s">
        <v>125375</v>
      </c>
      <c r="J19511" s="26" t="s">
        <v>98136</v>
      </c>
      <c r="K19511" s="7" t="s">
        <v>83</v>
      </c>
    </row>
    <row r="19512" spans="1:11">
      <c r="A19512" s="25">
        <v>19508</v>
      </c>
      <c r="B19512" s="6" t="s">
        <v>19473</v>
      </c>
      <c r="C19512" s="6" t="s">
        <v>19474</v>
      </c>
      <c r="D19512" s="11" t="s">
        <v>19475</v>
      </c>
      <c r="E19512" s="26" t="s">
        <v>40183</v>
      </c>
      <c r="F19512" s="24" t="s">
        <v>40184</v>
      </c>
      <c r="G19512" s="26" t="s">
        <v>98137</v>
      </c>
      <c r="H19512" s="26" t="s">
        <v>114002</v>
      </c>
      <c r="I19512" s="24" t="s">
        <v>98138</v>
      </c>
      <c r="J19512" s="26" t="s">
        <v>98139</v>
      </c>
      <c r="K19512" s="7" t="s">
        <v>881</v>
      </c>
    </row>
    <row r="19513" spans="1:11">
      <c r="A19513" s="25">
        <v>19509</v>
      </c>
      <c r="B19513" s="6" t="s">
        <v>19473</v>
      </c>
      <c r="C19513" s="6" t="s">
        <v>19474</v>
      </c>
      <c r="D19513" s="11" t="s">
        <v>19475</v>
      </c>
      <c r="E19513" s="26" t="s">
        <v>40185</v>
      </c>
      <c r="F19513" s="24" t="s">
        <v>40186</v>
      </c>
      <c r="G19513" s="26" t="s">
        <v>69921</v>
      </c>
      <c r="H19513" s="26" t="s">
        <v>112827</v>
      </c>
      <c r="I19513" s="24" t="s">
        <v>98140</v>
      </c>
      <c r="J19513" s="26" t="s">
        <v>98141</v>
      </c>
      <c r="K19513" s="7" t="s">
        <v>345</v>
      </c>
    </row>
    <row r="19514" spans="1:11">
      <c r="A19514" s="25">
        <v>19510</v>
      </c>
      <c r="B19514" s="6" t="s">
        <v>19473</v>
      </c>
      <c r="C19514" s="6" t="s">
        <v>19474</v>
      </c>
      <c r="D19514" s="11" t="s">
        <v>19475</v>
      </c>
      <c r="E19514" s="26" t="s">
        <v>40187</v>
      </c>
      <c r="F19514" s="24" t="s">
        <v>40188</v>
      </c>
      <c r="G19514" s="26" t="s">
        <v>98142</v>
      </c>
      <c r="H19514" s="26" t="s">
        <v>113343</v>
      </c>
      <c r="I19514" s="24" t="s">
        <v>125376</v>
      </c>
      <c r="J19514" s="26" t="s">
        <v>98143</v>
      </c>
      <c r="K19514" s="7" t="s">
        <v>268</v>
      </c>
    </row>
    <row r="19515" spans="1:11">
      <c r="A19515" s="25">
        <v>19511</v>
      </c>
      <c r="B19515" s="6" t="s">
        <v>19473</v>
      </c>
      <c r="C19515" s="6" t="s">
        <v>19474</v>
      </c>
      <c r="D19515" s="11" t="s">
        <v>19475</v>
      </c>
      <c r="E19515" s="26" t="s">
        <v>40189</v>
      </c>
      <c r="F19515" s="24" t="s">
        <v>40190</v>
      </c>
      <c r="G19515" s="26" t="s">
        <v>98144</v>
      </c>
      <c r="H19515" s="26" t="s">
        <v>118731</v>
      </c>
      <c r="I19515" s="24" t="s">
        <v>98145</v>
      </c>
      <c r="J19515" s="26" t="s">
        <v>98146</v>
      </c>
      <c r="K19515" s="7" t="s">
        <v>1002</v>
      </c>
    </row>
    <row r="19516" spans="1:11">
      <c r="A19516" s="25">
        <v>19512</v>
      </c>
      <c r="B19516" s="6" t="s">
        <v>19473</v>
      </c>
      <c r="C19516" s="6" t="s">
        <v>19474</v>
      </c>
      <c r="D19516" s="11" t="s">
        <v>19475</v>
      </c>
      <c r="E19516" s="26" t="s">
        <v>40191</v>
      </c>
      <c r="F19516" s="24" t="s">
        <v>40192</v>
      </c>
      <c r="G19516" s="26" t="s">
        <v>54822</v>
      </c>
      <c r="H19516" s="26" t="s">
        <v>113806</v>
      </c>
      <c r="I19516" s="24" t="s">
        <v>98147</v>
      </c>
      <c r="J19516" s="26" t="s">
        <v>125377</v>
      </c>
      <c r="K19516" s="7" t="s">
        <v>1604</v>
      </c>
    </row>
    <row r="19517" spans="1:11">
      <c r="A19517" s="25">
        <v>19513</v>
      </c>
      <c r="B19517" s="6" t="s">
        <v>19473</v>
      </c>
      <c r="C19517" s="6" t="s">
        <v>19474</v>
      </c>
      <c r="D19517" s="11" t="s">
        <v>19475</v>
      </c>
      <c r="E19517" s="26" t="s">
        <v>40193</v>
      </c>
      <c r="F19517" s="24" t="s">
        <v>40194</v>
      </c>
      <c r="G19517" s="26" t="s">
        <v>98148</v>
      </c>
      <c r="H19517" s="26" t="s">
        <v>115530</v>
      </c>
      <c r="I19517" s="24" t="s">
        <v>98149</v>
      </c>
      <c r="J19517" s="26" t="s">
        <v>98150</v>
      </c>
      <c r="K19517" s="7" t="s">
        <v>81</v>
      </c>
    </row>
    <row r="19518" spans="1:11">
      <c r="A19518" s="25">
        <v>19514</v>
      </c>
      <c r="B19518" s="6" t="s">
        <v>19473</v>
      </c>
      <c r="C19518" s="6" t="s">
        <v>19474</v>
      </c>
      <c r="D19518" s="11" t="s">
        <v>19475</v>
      </c>
      <c r="E19518" s="26" t="s">
        <v>40195</v>
      </c>
      <c r="F19518" s="24" t="s">
        <v>40196</v>
      </c>
      <c r="G19518" s="26" t="s">
        <v>98151</v>
      </c>
      <c r="H19518" s="26" t="s">
        <v>115384</v>
      </c>
      <c r="I19518" s="24" t="s">
        <v>98152</v>
      </c>
      <c r="J19518" s="26" t="s">
        <v>98153</v>
      </c>
      <c r="K19518" s="7" t="s">
        <v>81</v>
      </c>
    </row>
    <row r="19519" spans="1:11">
      <c r="A19519" s="25">
        <v>19515</v>
      </c>
      <c r="B19519" s="6" t="s">
        <v>19473</v>
      </c>
      <c r="C19519" s="6" t="s">
        <v>19474</v>
      </c>
      <c r="D19519" s="11" t="s">
        <v>19475</v>
      </c>
      <c r="E19519" s="26" t="s">
        <v>40197</v>
      </c>
      <c r="F19519" s="24" t="s">
        <v>40198</v>
      </c>
      <c r="G19519" s="26" t="s">
        <v>57199</v>
      </c>
      <c r="H19519" s="26" t="s">
        <v>115262</v>
      </c>
      <c r="I19519" s="24" t="s">
        <v>98154</v>
      </c>
      <c r="J19519" s="26" t="s">
        <v>98155</v>
      </c>
      <c r="K19519" s="7" t="s">
        <v>179</v>
      </c>
    </row>
    <row r="19520" spans="1:11">
      <c r="A19520" s="25">
        <v>19516</v>
      </c>
      <c r="B19520" s="6" t="s">
        <v>19473</v>
      </c>
      <c r="C19520" s="6" t="s">
        <v>19474</v>
      </c>
      <c r="D19520" s="11" t="s">
        <v>19475</v>
      </c>
      <c r="E19520" s="26" t="s">
        <v>40199</v>
      </c>
      <c r="F19520" s="24" t="s">
        <v>40200</v>
      </c>
      <c r="G19520" s="26" t="s">
        <v>98156</v>
      </c>
      <c r="H19520" s="26" t="s">
        <v>112938</v>
      </c>
      <c r="I19520" s="24" t="s">
        <v>98157</v>
      </c>
      <c r="J19520" s="26" t="s">
        <v>98158</v>
      </c>
      <c r="K19520" s="7" t="s">
        <v>20</v>
      </c>
    </row>
    <row r="19521" spans="1:11">
      <c r="A19521" s="25">
        <v>19517</v>
      </c>
      <c r="B19521" s="6" t="s">
        <v>19473</v>
      </c>
      <c r="C19521" s="6" t="s">
        <v>19474</v>
      </c>
      <c r="D19521" s="11" t="s">
        <v>19475</v>
      </c>
      <c r="E19521" s="26" t="s">
        <v>40201</v>
      </c>
      <c r="F19521" s="24" t="s">
        <v>40202</v>
      </c>
      <c r="G19521" s="26" t="s">
        <v>144</v>
      </c>
      <c r="H19521" s="26" t="s">
        <v>112447</v>
      </c>
      <c r="I19521" s="24" t="s">
        <v>98159</v>
      </c>
      <c r="J19521" s="26" t="s">
        <v>98160</v>
      </c>
      <c r="K19521" s="7" t="s">
        <v>347</v>
      </c>
    </row>
    <row r="19522" spans="1:11">
      <c r="A19522" s="25">
        <v>19518</v>
      </c>
      <c r="B19522" s="6" t="s">
        <v>19473</v>
      </c>
      <c r="C19522" s="6" t="s">
        <v>19474</v>
      </c>
      <c r="D19522" s="11" t="s">
        <v>19475</v>
      </c>
      <c r="E19522" s="26" t="s">
        <v>40203</v>
      </c>
      <c r="F19522" s="24" t="s">
        <v>40204</v>
      </c>
      <c r="G19522" s="26" t="s">
        <v>71623</v>
      </c>
      <c r="H19522" s="26" t="s">
        <v>123433</v>
      </c>
      <c r="I19522" s="24" t="s">
        <v>98161</v>
      </c>
      <c r="J19522" s="26" t="s">
        <v>98162</v>
      </c>
      <c r="K19522" s="7" t="s">
        <v>31</v>
      </c>
    </row>
    <row r="19523" spans="1:11">
      <c r="A19523" s="25">
        <v>19519</v>
      </c>
      <c r="B19523" s="6" t="s">
        <v>19473</v>
      </c>
      <c r="C19523" s="6" t="s">
        <v>19474</v>
      </c>
      <c r="D19523" s="11" t="s">
        <v>19475</v>
      </c>
      <c r="E19523" s="26" t="s">
        <v>40205</v>
      </c>
      <c r="F19523" s="24" t="s">
        <v>40206</v>
      </c>
      <c r="G19523" s="26" t="s">
        <v>98163</v>
      </c>
      <c r="H19523" s="26" t="s">
        <v>113674</v>
      </c>
      <c r="I19523" s="24" t="s">
        <v>125378</v>
      </c>
      <c r="J19523" s="26" t="s">
        <v>98164</v>
      </c>
      <c r="K19523" s="7" t="s">
        <v>1196</v>
      </c>
    </row>
    <row r="19524" spans="1:11">
      <c r="A19524" s="25">
        <v>19520</v>
      </c>
      <c r="B19524" s="6" t="s">
        <v>19473</v>
      </c>
      <c r="C19524" s="6" t="s">
        <v>19474</v>
      </c>
      <c r="D19524" s="11" t="s">
        <v>19475</v>
      </c>
      <c r="E19524" s="26" t="s">
        <v>40207</v>
      </c>
      <c r="F19524" s="24" t="s">
        <v>40208</v>
      </c>
      <c r="G19524" s="26" t="s">
        <v>98165</v>
      </c>
      <c r="H19524" s="26" t="s">
        <v>113089</v>
      </c>
      <c r="I19524" s="24" t="s">
        <v>98166</v>
      </c>
      <c r="J19524" s="26" t="s">
        <v>98167</v>
      </c>
      <c r="K19524" s="7" t="s">
        <v>335</v>
      </c>
    </row>
    <row r="19525" spans="1:11">
      <c r="A19525" s="25">
        <v>19521</v>
      </c>
      <c r="B19525" s="6" t="s">
        <v>19473</v>
      </c>
      <c r="C19525" s="6" t="s">
        <v>19474</v>
      </c>
      <c r="D19525" s="11" t="s">
        <v>19475</v>
      </c>
      <c r="E19525" s="26" t="s">
        <v>40209</v>
      </c>
      <c r="F19525" s="24" t="s">
        <v>40210</v>
      </c>
      <c r="G19525" s="26" t="s">
        <v>98168</v>
      </c>
      <c r="H19525" s="26" t="s">
        <v>125379</v>
      </c>
      <c r="I19525" s="24" t="s">
        <v>125380</v>
      </c>
      <c r="J19525" s="26" t="s">
        <v>98169</v>
      </c>
      <c r="K19525" s="7" t="s">
        <v>2490</v>
      </c>
    </row>
    <row r="19526" spans="1:11">
      <c r="A19526" s="25">
        <v>19522</v>
      </c>
      <c r="B19526" s="6" t="s">
        <v>19473</v>
      </c>
      <c r="C19526" s="6" t="s">
        <v>19474</v>
      </c>
      <c r="D19526" s="11" t="s">
        <v>19475</v>
      </c>
      <c r="E19526" s="26" t="s">
        <v>40211</v>
      </c>
      <c r="F19526" s="24" t="s">
        <v>40212</v>
      </c>
      <c r="G19526" s="26" t="s">
        <v>97997</v>
      </c>
      <c r="H19526" s="26" t="s">
        <v>114529</v>
      </c>
      <c r="I19526" s="24" t="s">
        <v>98170</v>
      </c>
      <c r="J19526" s="26" t="s">
        <v>98171</v>
      </c>
      <c r="K19526" s="7" t="s">
        <v>110</v>
      </c>
    </row>
    <row r="19527" spans="1:11">
      <c r="A19527" s="25">
        <v>19523</v>
      </c>
      <c r="B19527" s="6" t="s">
        <v>19473</v>
      </c>
      <c r="C19527" s="6" t="s">
        <v>19474</v>
      </c>
      <c r="D19527" s="11" t="s">
        <v>19475</v>
      </c>
      <c r="E19527" s="26" t="s">
        <v>40213</v>
      </c>
      <c r="F19527" s="24" t="s">
        <v>40214</v>
      </c>
      <c r="G19527" s="26" t="s">
        <v>98172</v>
      </c>
      <c r="H19527" s="26" t="s">
        <v>115024</v>
      </c>
      <c r="I19527" s="24" t="s">
        <v>125381</v>
      </c>
      <c r="J19527" s="26" t="s">
        <v>98173</v>
      </c>
      <c r="K19527" s="7" t="s">
        <v>1643</v>
      </c>
    </row>
    <row r="19528" spans="1:11">
      <c r="A19528" s="25">
        <v>19524</v>
      </c>
      <c r="B19528" s="6" t="s">
        <v>19473</v>
      </c>
      <c r="C19528" s="6" t="s">
        <v>19474</v>
      </c>
      <c r="D19528" s="11" t="s">
        <v>19475</v>
      </c>
      <c r="E19528" s="26" t="s">
        <v>40215</v>
      </c>
      <c r="F19528" s="24" t="s">
        <v>40216</v>
      </c>
      <c r="G19528" s="26" t="s">
        <v>98174</v>
      </c>
      <c r="H19528" s="26" t="s">
        <v>112429</v>
      </c>
      <c r="I19528" s="24" t="s">
        <v>98175</v>
      </c>
      <c r="J19528" s="26" t="s">
        <v>98176</v>
      </c>
      <c r="K19528" s="7" t="s">
        <v>7020</v>
      </c>
    </row>
    <row r="19529" spans="1:11">
      <c r="A19529" s="25">
        <v>19525</v>
      </c>
      <c r="B19529" s="6" t="s">
        <v>19473</v>
      </c>
      <c r="C19529" s="6" t="s">
        <v>19474</v>
      </c>
      <c r="D19529" s="11" t="s">
        <v>19475</v>
      </c>
      <c r="E19529" s="26" t="s">
        <v>40217</v>
      </c>
      <c r="F19529" s="24" t="s">
        <v>40218</v>
      </c>
      <c r="G19529" s="26" t="s">
        <v>98177</v>
      </c>
      <c r="H19529" s="26" t="s">
        <v>113093</v>
      </c>
      <c r="I19529" s="24" t="s">
        <v>98178</v>
      </c>
      <c r="J19529" s="26" t="s">
        <v>98179</v>
      </c>
      <c r="K19529" s="7" t="s">
        <v>407</v>
      </c>
    </row>
    <row r="19530" spans="1:11">
      <c r="A19530" s="25">
        <v>19526</v>
      </c>
      <c r="B19530" s="6" t="s">
        <v>19473</v>
      </c>
      <c r="C19530" s="6" t="s">
        <v>19474</v>
      </c>
      <c r="D19530" s="11" t="s">
        <v>19475</v>
      </c>
      <c r="E19530" s="26" t="s">
        <v>40219</v>
      </c>
      <c r="F19530" s="24" t="s">
        <v>40220</v>
      </c>
      <c r="G19530" s="26" t="s">
        <v>98180</v>
      </c>
      <c r="H19530" s="26" t="s">
        <v>112885</v>
      </c>
      <c r="I19530" s="24" t="s">
        <v>98181</v>
      </c>
      <c r="J19530" s="26" t="s">
        <v>98182</v>
      </c>
      <c r="K19530" s="7" t="s">
        <v>550</v>
      </c>
    </row>
    <row r="19531" spans="1:11">
      <c r="A19531" s="25">
        <v>19527</v>
      </c>
      <c r="B19531" s="6" t="s">
        <v>19473</v>
      </c>
      <c r="C19531" s="6" t="s">
        <v>19474</v>
      </c>
      <c r="D19531" s="11" t="s">
        <v>19475</v>
      </c>
      <c r="E19531" s="26" t="s">
        <v>40221</v>
      </c>
      <c r="F19531" s="24" t="s">
        <v>40222</v>
      </c>
      <c r="G19531" s="26" t="s">
        <v>74135</v>
      </c>
      <c r="H19531" s="26" t="s">
        <v>125382</v>
      </c>
      <c r="I19531" s="24" t="s">
        <v>98183</v>
      </c>
      <c r="J19531" s="26" t="s">
        <v>98184</v>
      </c>
      <c r="K19531" s="7" t="s">
        <v>5811</v>
      </c>
    </row>
    <row r="19532" spans="1:11">
      <c r="A19532" s="25">
        <v>19528</v>
      </c>
      <c r="B19532" s="6" t="s">
        <v>19473</v>
      </c>
      <c r="C19532" s="6" t="s">
        <v>19474</v>
      </c>
      <c r="D19532" s="11" t="s">
        <v>19475</v>
      </c>
      <c r="E19532" s="26" t="s">
        <v>40223</v>
      </c>
      <c r="F19532" s="24" t="s">
        <v>40224</v>
      </c>
      <c r="G19532" s="26" t="s">
        <v>98185</v>
      </c>
      <c r="H19532" s="26" t="s">
        <v>115286</v>
      </c>
      <c r="I19532" s="24" t="s">
        <v>98186</v>
      </c>
      <c r="J19532" s="26" t="s">
        <v>98187</v>
      </c>
      <c r="K19532" s="7" t="s">
        <v>28</v>
      </c>
    </row>
    <row r="19533" spans="1:11">
      <c r="A19533" s="25">
        <v>19529</v>
      </c>
      <c r="B19533" s="6" t="s">
        <v>19473</v>
      </c>
      <c r="C19533" s="6" t="s">
        <v>19474</v>
      </c>
      <c r="D19533" s="11" t="s">
        <v>19475</v>
      </c>
      <c r="E19533" s="26" t="s">
        <v>40225</v>
      </c>
      <c r="F19533" s="24" t="s">
        <v>40226</v>
      </c>
      <c r="G19533" s="26" t="s">
        <v>98188</v>
      </c>
      <c r="H19533" s="26" t="s">
        <v>125383</v>
      </c>
      <c r="I19533" s="24" t="s">
        <v>125384</v>
      </c>
      <c r="J19533" s="26" t="s">
        <v>98189</v>
      </c>
      <c r="K19533" s="7" t="s">
        <v>474</v>
      </c>
    </row>
    <row r="19534" spans="1:11">
      <c r="A19534" s="25">
        <v>19530</v>
      </c>
      <c r="B19534" s="6" t="s">
        <v>19473</v>
      </c>
      <c r="C19534" s="6" t="s">
        <v>19474</v>
      </c>
      <c r="D19534" s="11" t="s">
        <v>19475</v>
      </c>
      <c r="E19534" s="26" t="s">
        <v>40227</v>
      </c>
      <c r="F19534" s="24" t="s">
        <v>30097</v>
      </c>
      <c r="G19534" s="26" t="s">
        <v>80468</v>
      </c>
      <c r="H19534" s="26" t="s">
        <v>125135</v>
      </c>
      <c r="I19534" s="24" t="s">
        <v>98190</v>
      </c>
      <c r="J19534" s="26" t="s">
        <v>98191</v>
      </c>
      <c r="K19534" s="7" t="s">
        <v>76</v>
      </c>
    </row>
    <row r="19535" spans="1:11">
      <c r="A19535" s="25">
        <v>19531</v>
      </c>
      <c r="B19535" s="6" t="s">
        <v>19473</v>
      </c>
      <c r="C19535" s="6" t="s">
        <v>19474</v>
      </c>
      <c r="D19535" s="11" t="s">
        <v>19475</v>
      </c>
      <c r="E19535" s="26" t="s">
        <v>40228</v>
      </c>
      <c r="F19535" s="24" t="s">
        <v>40229</v>
      </c>
      <c r="G19535" s="26" t="s">
        <v>98192</v>
      </c>
      <c r="H19535" s="26" t="s">
        <v>125385</v>
      </c>
      <c r="I19535" s="24" t="s">
        <v>98193</v>
      </c>
      <c r="J19535" s="26" t="s">
        <v>98194</v>
      </c>
      <c r="K19535" s="7" t="s">
        <v>385</v>
      </c>
    </row>
    <row r="19536" spans="1:11">
      <c r="A19536" s="25">
        <v>19532</v>
      </c>
      <c r="B19536" s="6" t="s">
        <v>19473</v>
      </c>
      <c r="C19536" s="6" t="s">
        <v>19474</v>
      </c>
      <c r="D19536" s="11" t="s">
        <v>19475</v>
      </c>
      <c r="E19536" s="26" t="s">
        <v>40230</v>
      </c>
      <c r="F19536" s="24" t="s">
        <v>40231</v>
      </c>
      <c r="G19536" s="26" t="s">
        <v>98195</v>
      </c>
      <c r="H19536" s="26" t="s">
        <v>125386</v>
      </c>
      <c r="I19536" s="24" t="s">
        <v>125387</v>
      </c>
      <c r="J19536" s="26" t="s">
        <v>98196</v>
      </c>
      <c r="K19536" s="7" t="s">
        <v>1210</v>
      </c>
    </row>
    <row r="19537" spans="1:11">
      <c r="A19537" s="25">
        <v>19533</v>
      </c>
      <c r="B19537" s="6" t="s">
        <v>19473</v>
      </c>
      <c r="C19537" s="6" t="s">
        <v>19474</v>
      </c>
      <c r="D19537" s="11" t="s">
        <v>19475</v>
      </c>
      <c r="E19537" s="26" t="s">
        <v>40232</v>
      </c>
      <c r="F19537" s="24" t="s">
        <v>40233</v>
      </c>
      <c r="G19537" s="26" t="s">
        <v>98197</v>
      </c>
      <c r="H19537" s="26" t="s">
        <v>125388</v>
      </c>
      <c r="I19537" s="24" t="s">
        <v>98198</v>
      </c>
      <c r="J19537" s="26" t="s">
        <v>98199</v>
      </c>
      <c r="K19537" s="7" t="s">
        <v>8093</v>
      </c>
    </row>
    <row r="19538" spans="1:11">
      <c r="A19538" s="25">
        <v>19534</v>
      </c>
      <c r="B19538" s="6" t="s">
        <v>19473</v>
      </c>
      <c r="C19538" s="6" t="s">
        <v>19474</v>
      </c>
      <c r="D19538" s="11" t="s">
        <v>19475</v>
      </c>
      <c r="E19538" s="26" t="s">
        <v>40234</v>
      </c>
      <c r="F19538" s="24" t="s">
        <v>40235</v>
      </c>
      <c r="G19538" s="26" t="s">
        <v>98200</v>
      </c>
      <c r="H19538" s="26" t="s">
        <v>115603</v>
      </c>
      <c r="I19538" s="24" t="s">
        <v>98201</v>
      </c>
      <c r="J19538" s="26" t="s">
        <v>98202</v>
      </c>
      <c r="K19538" s="7" t="s">
        <v>1692</v>
      </c>
    </row>
    <row r="19539" spans="1:11">
      <c r="A19539" s="25">
        <v>19535</v>
      </c>
      <c r="B19539" s="6" t="s">
        <v>19473</v>
      </c>
      <c r="C19539" s="6" t="s">
        <v>19474</v>
      </c>
      <c r="D19539" s="11" t="s">
        <v>19475</v>
      </c>
      <c r="E19539" s="26" t="s">
        <v>40236</v>
      </c>
      <c r="F19539" s="24" t="s">
        <v>40237</v>
      </c>
      <c r="G19539" s="26" t="s">
        <v>98203</v>
      </c>
      <c r="H19539" s="26" t="s">
        <v>125389</v>
      </c>
      <c r="I19539" s="24" t="s">
        <v>98204</v>
      </c>
      <c r="J19539" s="26" t="s">
        <v>98205</v>
      </c>
      <c r="K19539" s="7" t="s">
        <v>81</v>
      </c>
    </row>
    <row r="19540" spans="1:11">
      <c r="A19540" s="25">
        <v>19536</v>
      </c>
      <c r="B19540" s="6" t="s">
        <v>19473</v>
      </c>
      <c r="C19540" s="6" t="s">
        <v>19474</v>
      </c>
      <c r="D19540" s="11" t="s">
        <v>19475</v>
      </c>
      <c r="E19540" s="26" t="s">
        <v>40238</v>
      </c>
      <c r="F19540" s="24" t="s">
        <v>5352</v>
      </c>
      <c r="G19540" s="26" t="s">
        <v>61087</v>
      </c>
      <c r="H19540" s="26" t="s">
        <v>120188</v>
      </c>
      <c r="I19540" s="24" t="s">
        <v>98206</v>
      </c>
      <c r="J19540" s="26" t="s">
        <v>98207</v>
      </c>
      <c r="K19540" s="7" t="s">
        <v>306</v>
      </c>
    </row>
    <row r="19541" spans="1:11">
      <c r="A19541" s="25">
        <v>19537</v>
      </c>
      <c r="B19541" s="6" t="s">
        <v>19473</v>
      </c>
      <c r="C19541" s="6" t="s">
        <v>19474</v>
      </c>
      <c r="D19541" s="11" t="s">
        <v>19475</v>
      </c>
      <c r="E19541" s="26" t="s">
        <v>40239</v>
      </c>
      <c r="F19541" s="24" t="s">
        <v>3896</v>
      </c>
      <c r="G19541" s="26" t="s">
        <v>84004</v>
      </c>
      <c r="H19541" s="26" t="s">
        <v>119176</v>
      </c>
      <c r="I19541" s="24" t="s">
        <v>98208</v>
      </c>
      <c r="J19541" s="26" t="s">
        <v>98209</v>
      </c>
      <c r="K19541" s="7" t="s">
        <v>3073</v>
      </c>
    </row>
    <row r="19542" spans="1:11">
      <c r="A19542" s="25">
        <v>19538</v>
      </c>
      <c r="B19542" s="6" t="s">
        <v>19473</v>
      </c>
      <c r="C19542" s="6" t="s">
        <v>19474</v>
      </c>
      <c r="D19542" s="11" t="s">
        <v>19475</v>
      </c>
      <c r="E19542" s="26" t="s">
        <v>40240</v>
      </c>
      <c r="F19542" s="24" t="s">
        <v>40241</v>
      </c>
      <c r="G19542" s="26" t="s">
        <v>80611</v>
      </c>
      <c r="H19542" s="26" t="s">
        <v>113343</v>
      </c>
      <c r="I19542" s="24" t="s">
        <v>98210</v>
      </c>
      <c r="J19542" s="26" t="s">
        <v>98211</v>
      </c>
      <c r="K19542" s="7" t="s">
        <v>407</v>
      </c>
    </row>
    <row r="19543" spans="1:11">
      <c r="A19543" s="25">
        <v>19539</v>
      </c>
      <c r="B19543" s="6" t="s">
        <v>19473</v>
      </c>
      <c r="C19543" s="6" t="s">
        <v>19474</v>
      </c>
      <c r="D19543" s="11" t="s">
        <v>19475</v>
      </c>
      <c r="E19543" s="26" t="s">
        <v>40242</v>
      </c>
      <c r="F19543" s="24" t="s">
        <v>40243</v>
      </c>
      <c r="G19543" s="26" t="s">
        <v>98212</v>
      </c>
      <c r="H19543" s="26" t="s">
        <v>112378</v>
      </c>
      <c r="I19543" s="24" t="s">
        <v>98213</v>
      </c>
      <c r="J19543" s="26" t="s">
        <v>98214</v>
      </c>
      <c r="K19543" s="7" t="s">
        <v>1383</v>
      </c>
    </row>
    <row r="19544" spans="1:11">
      <c r="A19544" s="25">
        <v>19540</v>
      </c>
      <c r="B19544" s="6" t="s">
        <v>19473</v>
      </c>
      <c r="C19544" s="6" t="s">
        <v>19474</v>
      </c>
      <c r="D19544" s="11" t="s">
        <v>19475</v>
      </c>
      <c r="E19544" s="26" t="s">
        <v>40244</v>
      </c>
      <c r="F19544" s="24" t="s">
        <v>40245</v>
      </c>
      <c r="G19544" s="26" t="s">
        <v>98215</v>
      </c>
      <c r="H19544" s="26" t="s">
        <v>115313</v>
      </c>
      <c r="I19544" s="24" t="s">
        <v>98216</v>
      </c>
      <c r="J19544" s="26" t="s">
        <v>98217</v>
      </c>
      <c r="K19544" s="7" t="s">
        <v>40246</v>
      </c>
    </row>
    <row r="19545" spans="1:11">
      <c r="A19545" s="25">
        <v>19541</v>
      </c>
      <c r="B19545" s="6" t="s">
        <v>19473</v>
      </c>
      <c r="C19545" s="6" t="s">
        <v>19474</v>
      </c>
      <c r="D19545" s="11" t="s">
        <v>19475</v>
      </c>
      <c r="E19545" s="26" t="s">
        <v>40247</v>
      </c>
      <c r="F19545" s="24" t="s">
        <v>40248</v>
      </c>
      <c r="G19545" s="26" t="s">
        <v>98218</v>
      </c>
      <c r="H19545" s="26" t="s">
        <v>115551</v>
      </c>
      <c r="I19545" s="24" t="s">
        <v>98219</v>
      </c>
      <c r="J19545" s="26" t="s">
        <v>98220</v>
      </c>
      <c r="K19545" s="7" t="s">
        <v>437</v>
      </c>
    </row>
    <row r="19546" spans="1:11">
      <c r="A19546" s="25">
        <v>19542</v>
      </c>
      <c r="B19546" s="6" t="s">
        <v>19473</v>
      </c>
      <c r="C19546" s="6" t="s">
        <v>19474</v>
      </c>
      <c r="D19546" s="11" t="s">
        <v>19475</v>
      </c>
      <c r="E19546" s="26" t="s">
        <v>40249</v>
      </c>
      <c r="F19546" s="24" t="s">
        <v>40250</v>
      </c>
      <c r="G19546" s="26" t="s">
        <v>63614</v>
      </c>
      <c r="H19546" s="26" t="s">
        <v>118990</v>
      </c>
      <c r="I19546" s="24" t="s">
        <v>98221</v>
      </c>
      <c r="J19546" s="26" t="s">
        <v>98222</v>
      </c>
      <c r="K19546" s="7" t="s">
        <v>2987</v>
      </c>
    </row>
    <row r="19547" spans="1:11">
      <c r="A19547" s="25">
        <v>19543</v>
      </c>
      <c r="B19547" s="6" t="s">
        <v>19473</v>
      </c>
      <c r="C19547" s="6" t="s">
        <v>19474</v>
      </c>
      <c r="D19547" s="11" t="s">
        <v>19475</v>
      </c>
      <c r="E19547" s="26" t="s">
        <v>40251</v>
      </c>
      <c r="F19547" s="24" t="s">
        <v>40252</v>
      </c>
      <c r="G19547" s="26" t="s">
        <v>98223</v>
      </c>
      <c r="H19547" s="26" t="s">
        <v>119726</v>
      </c>
      <c r="I19547" s="24" t="s">
        <v>98224</v>
      </c>
      <c r="J19547" s="26" t="s">
        <v>98225</v>
      </c>
      <c r="K19547" s="7" t="s">
        <v>977</v>
      </c>
    </row>
    <row r="19548" spans="1:11">
      <c r="A19548" s="25">
        <v>19544</v>
      </c>
      <c r="B19548" s="6" t="s">
        <v>19473</v>
      </c>
      <c r="C19548" s="6" t="s">
        <v>19474</v>
      </c>
      <c r="D19548" s="11" t="s">
        <v>19475</v>
      </c>
      <c r="E19548" s="26" t="s">
        <v>40253</v>
      </c>
      <c r="F19548" s="24" t="s">
        <v>40254</v>
      </c>
      <c r="G19548" s="26" t="s">
        <v>61947</v>
      </c>
      <c r="H19548" s="26" t="s">
        <v>122684</v>
      </c>
      <c r="I19548" s="24" t="s">
        <v>98226</v>
      </c>
      <c r="J19548" s="26" t="s">
        <v>98227</v>
      </c>
      <c r="K19548" s="7" t="s">
        <v>1020</v>
      </c>
    </row>
    <row r="19549" spans="1:11">
      <c r="A19549" s="25">
        <v>19545</v>
      </c>
      <c r="B19549" s="6" t="s">
        <v>19473</v>
      </c>
      <c r="C19549" s="6" t="s">
        <v>19474</v>
      </c>
      <c r="D19549" s="11" t="s">
        <v>19475</v>
      </c>
      <c r="E19549" s="26" t="s">
        <v>40255</v>
      </c>
      <c r="F19549" s="24" t="s">
        <v>40256</v>
      </c>
      <c r="G19549" s="26" t="s">
        <v>80957</v>
      </c>
      <c r="H19549" s="26" t="s">
        <v>112866</v>
      </c>
      <c r="I19549" s="24" t="s">
        <v>125390</v>
      </c>
      <c r="J19549" s="26" t="s">
        <v>98228</v>
      </c>
      <c r="K19549" s="7" t="s">
        <v>345</v>
      </c>
    </row>
    <row r="19550" spans="1:11">
      <c r="A19550" s="25">
        <v>19546</v>
      </c>
      <c r="B19550" s="6" t="s">
        <v>19473</v>
      </c>
      <c r="C19550" s="6" t="s">
        <v>19474</v>
      </c>
      <c r="D19550" s="11" t="s">
        <v>19475</v>
      </c>
      <c r="E19550" s="26" t="s">
        <v>40257</v>
      </c>
      <c r="F19550" s="24" t="s">
        <v>40258</v>
      </c>
      <c r="G19550" s="26" t="s">
        <v>98229</v>
      </c>
      <c r="H19550" s="26" t="s">
        <v>113190</v>
      </c>
      <c r="I19550" s="24" t="s">
        <v>125391</v>
      </c>
      <c r="J19550" s="26" t="s">
        <v>98230</v>
      </c>
      <c r="K19550" s="7" t="s">
        <v>58</v>
      </c>
    </row>
    <row r="19551" spans="1:11">
      <c r="A19551" s="25">
        <v>19547</v>
      </c>
      <c r="B19551" s="6" t="s">
        <v>19473</v>
      </c>
      <c r="C19551" s="6" t="s">
        <v>19474</v>
      </c>
      <c r="D19551" s="11" t="s">
        <v>19475</v>
      </c>
      <c r="E19551" s="26" t="s">
        <v>40259</v>
      </c>
      <c r="F19551" s="24" t="s">
        <v>40260</v>
      </c>
      <c r="G19551" s="26" t="s">
        <v>55762</v>
      </c>
      <c r="H19551" s="26" t="s">
        <v>125392</v>
      </c>
      <c r="I19551" s="24" t="s">
        <v>98231</v>
      </c>
      <c r="J19551" s="26" t="s">
        <v>98232</v>
      </c>
      <c r="K19551" s="7" t="s">
        <v>174</v>
      </c>
    </row>
    <row r="19552" spans="1:11">
      <c r="A19552" s="25">
        <v>19548</v>
      </c>
      <c r="B19552" s="6" t="s">
        <v>19473</v>
      </c>
      <c r="C19552" s="6" t="s">
        <v>19474</v>
      </c>
      <c r="D19552" s="11" t="s">
        <v>19475</v>
      </c>
      <c r="E19552" s="26" t="s">
        <v>40261</v>
      </c>
      <c r="F19552" s="24" t="s">
        <v>40262</v>
      </c>
      <c r="G19552" s="26" t="s">
        <v>98233</v>
      </c>
      <c r="H19552" s="26" t="s">
        <v>112954</v>
      </c>
      <c r="I19552" s="24" t="s">
        <v>125393</v>
      </c>
      <c r="J19552" s="26" t="s">
        <v>98234</v>
      </c>
      <c r="K19552" s="7" t="s">
        <v>241</v>
      </c>
    </row>
    <row r="19553" spans="1:11">
      <c r="A19553" s="25">
        <v>19549</v>
      </c>
      <c r="B19553" s="6" t="s">
        <v>19473</v>
      </c>
      <c r="C19553" s="6" t="s">
        <v>19474</v>
      </c>
      <c r="D19553" s="11" t="s">
        <v>19475</v>
      </c>
      <c r="E19553" s="26" t="s">
        <v>40263</v>
      </c>
      <c r="F19553" s="24" t="s">
        <v>40264</v>
      </c>
      <c r="G19553" s="26" t="s">
        <v>80481</v>
      </c>
      <c r="H19553" s="26" t="s">
        <v>114492</v>
      </c>
      <c r="I19553" s="24" t="s">
        <v>98235</v>
      </c>
      <c r="J19553" s="26" t="s">
        <v>98236</v>
      </c>
      <c r="K19553" s="7" t="s">
        <v>836</v>
      </c>
    </row>
    <row r="19554" spans="1:11">
      <c r="A19554" s="25">
        <v>19550</v>
      </c>
      <c r="B19554" s="6" t="s">
        <v>19473</v>
      </c>
      <c r="C19554" s="6" t="s">
        <v>19474</v>
      </c>
      <c r="D19554" s="11" t="s">
        <v>19475</v>
      </c>
      <c r="E19554" s="26" t="s">
        <v>40265</v>
      </c>
      <c r="F19554" s="24" t="s">
        <v>40266</v>
      </c>
      <c r="G19554" s="26" t="s">
        <v>70807</v>
      </c>
      <c r="H19554" s="26" t="s">
        <v>120266</v>
      </c>
      <c r="I19554" s="24" t="s">
        <v>98237</v>
      </c>
      <c r="J19554" s="26" t="s">
        <v>98238</v>
      </c>
      <c r="K19554" s="7" t="s">
        <v>735</v>
      </c>
    </row>
    <row r="19555" spans="1:11">
      <c r="A19555" s="25">
        <v>19551</v>
      </c>
      <c r="B19555" s="6" t="s">
        <v>19473</v>
      </c>
      <c r="C19555" s="6" t="s">
        <v>19474</v>
      </c>
      <c r="D19555" s="11" t="s">
        <v>19475</v>
      </c>
      <c r="E19555" s="26" t="s">
        <v>40267</v>
      </c>
      <c r="F19555" s="24" t="s">
        <v>20709</v>
      </c>
      <c r="G19555" s="26" t="s">
        <v>98239</v>
      </c>
      <c r="H19555" s="26" t="s">
        <v>125394</v>
      </c>
      <c r="I19555" s="24" t="s">
        <v>98240</v>
      </c>
      <c r="J19555" s="26" t="s">
        <v>98241</v>
      </c>
      <c r="K19555" s="7" t="s">
        <v>403</v>
      </c>
    </row>
    <row r="19556" spans="1:11">
      <c r="A19556" s="25">
        <v>19552</v>
      </c>
      <c r="B19556" s="6" t="s">
        <v>19473</v>
      </c>
      <c r="C19556" s="6" t="s">
        <v>19474</v>
      </c>
      <c r="D19556" s="11" t="s">
        <v>19475</v>
      </c>
      <c r="E19556" s="26" t="s">
        <v>40268</v>
      </c>
      <c r="F19556" s="24" t="s">
        <v>40269</v>
      </c>
      <c r="G19556" s="26" t="s">
        <v>98242</v>
      </c>
      <c r="H19556" s="26" t="s">
        <v>118367</v>
      </c>
      <c r="I19556" s="24" t="s">
        <v>98243</v>
      </c>
      <c r="J19556" s="26" t="s">
        <v>98244</v>
      </c>
      <c r="K19556" s="7" t="s">
        <v>474</v>
      </c>
    </row>
    <row r="19557" spans="1:11">
      <c r="A19557" s="25">
        <v>19553</v>
      </c>
      <c r="B19557" s="6" t="s">
        <v>19473</v>
      </c>
      <c r="C19557" s="6" t="s">
        <v>19474</v>
      </c>
      <c r="D19557" s="11" t="s">
        <v>19475</v>
      </c>
      <c r="E19557" s="26" t="s">
        <v>40270</v>
      </c>
      <c r="F19557" s="24" t="s">
        <v>40271</v>
      </c>
      <c r="G19557" s="26" t="s">
        <v>98245</v>
      </c>
      <c r="H19557" s="26" t="s">
        <v>118457</v>
      </c>
      <c r="I19557" s="24" t="s">
        <v>98246</v>
      </c>
      <c r="J19557" s="26" t="s">
        <v>98247</v>
      </c>
      <c r="K19557" s="7" t="s">
        <v>3035</v>
      </c>
    </row>
    <row r="19558" spans="1:11">
      <c r="A19558" s="25">
        <v>19554</v>
      </c>
      <c r="B19558" s="6" t="s">
        <v>19473</v>
      </c>
      <c r="C19558" s="6" t="s">
        <v>19474</v>
      </c>
      <c r="D19558" s="11" t="s">
        <v>19475</v>
      </c>
      <c r="E19558" s="26" t="s">
        <v>40272</v>
      </c>
      <c r="F19558" s="24" t="s">
        <v>40273</v>
      </c>
      <c r="G19558" s="26" t="s">
        <v>98248</v>
      </c>
      <c r="H19558" s="26" t="s">
        <v>125395</v>
      </c>
      <c r="I19558" s="24" t="s">
        <v>98249</v>
      </c>
      <c r="J19558" s="26" t="s">
        <v>98250</v>
      </c>
      <c r="K19558" s="7" t="s">
        <v>418</v>
      </c>
    </row>
    <row r="19559" spans="1:11">
      <c r="A19559" s="25">
        <v>19555</v>
      </c>
      <c r="B19559" s="6" t="s">
        <v>19473</v>
      </c>
      <c r="C19559" s="6" t="s">
        <v>19474</v>
      </c>
      <c r="D19559" s="11" t="s">
        <v>19475</v>
      </c>
      <c r="E19559" s="26" t="s">
        <v>40274</v>
      </c>
      <c r="F19559" s="24" t="s">
        <v>40275</v>
      </c>
      <c r="G19559" s="26" t="s">
        <v>98251</v>
      </c>
      <c r="H19559" s="26" t="s">
        <v>112825</v>
      </c>
      <c r="I19559" s="24" t="s">
        <v>125396</v>
      </c>
      <c r="J19559" s="26" t="s">
        <v>98252</v>
      </c>
      <c r="K19559" s="7" t="s">
        <v>3356</v>
      </c>
    </row>
    <row r="19560" spans="1:11">
      <c r="A19560" s="25">
        <v>19556</v>
      </c>
      <c r="B19560" s="6" t="s">
        <v>19473</v>
      </c>
      <c r="C19560" s="6" t="s">
        <v>19474</v>
      </c>
      <c r="D19560" s="11" t="s">
        <v>19475</v>
      </c>
      <c r="E19560" s="26" t="s">
        <v>40276</v>
      </c>
      <c r="F19560" s="24" t="s">
        <v>40277</v>
      </c>
      <c r="G19560" s="26" t="s">
        <v>67245</v>
      </c>
      <c r="H19560" s="26" t="s">
        <v>117175</v>
      </c>
      <c r="I19560" s="24" t="s">
        <v>125397</v>
      </c>
      <c r="J19560" s="26" t="s">
        <v>98253</v>
      </c>
      <c r="K19560" s="7" t="s">
        <v>268</v>
      </c>
    </row>
    <row r="19561" spans="1:11">
      <c r="A19561" s="25">
        <v>19557</v>
      </c>
      <c r="B19561" s="6" t="s">
        <v>19473</v>
      </c>
      <c r="C19561" s="6" t="s">
        <v>19474</v>
      </c>
      <c r="D19561" s="11" t="s">
        <v>19475</v>
      </c>
      <c r="E19561" s="26" t="s">
        <v>40278</v>
      </c>
      <c r="F19561" s="24" t="s">
        <v>40279</v>
      </c>
      <c r="G19561" s="26" t="s">
        <v>98254</v>
      </c>
      <c r="H19561" s="26" t="s">
        <v>112548</v>
      </c>
      <c r="I19561" s="24" t="s">
        <v>98255</v>
      </c>
      <c r="J19561" s="26" t="s">
        <v>98256</v>
      </c>
      <c r="K19561" s="7" t="s">
        <v>717</v>
      </c>
    </row>
    <row r="19562" spans="1:11">
      <c r="A19562" s="25">
        <v>19558</v>
      </c>
      <c r="B19562" s="6" t="s">
        <v>19473</v>
      </c>
      <c r="C19562" s="6" t="s">
        <v>19474</v>
      </c>
      <c r="D19562" s="11" t="s">
        <v>19475</v>
      </c>
      <c r="E19562" s="26" t="s">
        <v>40280</v>
      </c>
      <c r="F19562" s="24" t="s">
        <v>40281</v>
      </c>
      <c r="G19562" s="26" t="s">
        <v>98257</v>
      </c>
      <c r="H19562" s="26" t="s">
        <v>113184</v>
      </c>
      <c r="I19562" s="24" t="s">
        <v>98258</v>
      </c>
      <c r="J19562" s="26" t="s">
        <v>98259</v>
      </c>
      <c r="K19562" s="7" t="s">
        <v>331</v>
      </c>
    </row>
    <row r="19563" spans="1:11">
      <c r="A19563" s="25">
        <v>19559</v>
      </c>
      <c r="B19563" s="6" t="s">
        <v>19473</v>
      </c>
      <c r="C19563" s="6" t="s">
        <v>19474</v>
      </c>
      <c r="D19563" s="11" t="s">
        <v>19475</v>
      </c>
      <c r="E19563" s="26" t="s">
        <v>40282</v>
      </c>
      <c r="F19563" s="24" t="s">
        <v>40283</v>
      </c>
      <c r="G19563" s="26" t="s">
        <v>58636</v>
      </c>
      <c r="H19563" s="26" t="s">
        <v>112582</v>
      </c>
      <c r="I19563" s="24" t="s">
        <v>98260</v>
      </c>
      <c r="J19563" s="26" t="s">
        <v>98261</v>
      </c>
      <c r="K19563" s="7" t="s">
        <v>403</v>
      </c>
    </row>
    <row r="19564" spans="1:11">
      <c r="A19564" s="25">
        <v>19560</v>
      </c>
      <c r="B19564" s="6" t="s">
        <v>19473</v>
      </c>
      <c r="C19564" s="6" t="s">
        <v>19474</v>
      </c>
      <c r="D19564" s="11" t="s">
        <v>19475</v>
      </c>
      <c r="E19564" s="26" t="s">
        <v>40284</v>
      </c>
      <c r="F19564" s="24" t="s">
        <v>40285</v>
      </c>
      <c r="G19564" s="26" t="s">
        <v>98262</v>
      </c>
      <c r="H19564" s="26" t="s">
        <v>123302</v>
      </c>
      <c r="I19564" s="24" t="s">
        <v>98263</v>
      </c>
      <c r="J19564" s="26" t="s">
        <v>98264</v>
      </c>
      <c r="K19564" s="7" t="s">
        <v>195</v>
      </c>
    </row>
    <row r="19565" spans="1:11">
      <c r="A19565" s="25">
        <v>19561</v>
      </c>
      <c r="B19565" s="6" t="s">
        <v>19473</v>
      </c>
      <c r="C19565" s="6" t="s">
        <v>19474</v>
      </c>
      <c r="D19565" s="11" t="s">
        <v>19475</v>
      </c>
      <c r="E19565" s="26" t="s">
        <v>40286</v>
      </c>
      <c r="F19565" s="24" t="s">
        <v>40287</v>
      </c>
      <c r="G19565" s="26" t="s">
        <v>98265</v>
      </c>
      <c r="H19565" s="26" t="s">
        <v>113018</v>
      </c>
      <c r="I19565" s="24" t="s">
        <v>98266</v>
      </c>
      <c r="J19565" s="26" t="s">
        <v>98267</v>
      </c>
      <c r="K19565" s="7" t="s">
        <v>474</v>
      </c>
    </row>
    <row r="19566" spans="1:11">
      <c r="A19566" s="25">
        <v>19562</v>
      </c>
      <c r="B19566" s="6" t="s">
        <v>19473</v>
      </c>
      <c r="C19566" s="6" t="s">
        <v>19474</v>
      </c>
      <c r="D19566" s="11" t="s">
        <v>19475</v>
      </c>
      <c r="E19566" s="26" t="s">
        <v>40288</v>
      </c>
      <c r="F19566" s="24" t="s">
        <v>40289</v>
      </c>
      <c r="G19566" s="26" t="s">
        <v>98268</v>
      </c>
      <c r="H19566" s="26" t="s">
        <v>125398</v>
      </c>
      <c r="I19566" s="24" t="s">
        <v>98269</v>
      </c>
      <c r="J19566" s="26" t="s">
        <v>98270</v>
      </c>
      <c r="K19566" s="7" t="s">
        <v>986</v>
      </c>
    </row>
    <row r="19567" spans="1:11">
      <c r="A19567" s="25">
        <v>19563</v>
      </c>
      <c r="B19567" s="6" t="s">
        <v>19473</v>
      </c>
      <c r="C19567" s="6" t="s">
        <v>19474</v>
      </c>
      <c r="D19567" s="11" t="s">
        <v>19475</v>
      </c>
      <c r="E19567" s="26" t="s">
        <v>40290</v>
      </c>
      <c r="F19567" s="24" t="s">
        <v>40291</v>
      </c>
      <c r="G19567" s="26" t="s">
        <v>98271</v>
      </c>
      <c r="H19567" s="26" t="s">
        <v>113026</v>
      </c>
      <c r="I19567" s="24" t="s">
        <v>125399</v>
      </c>
      <c r="J19567" s="26" t="s">
        <v>98272</v>
      </c>
      <c r="K19567" s="7" t="s">
        <v>417</v>
      </c>
    </row>
    <row r="19568" spans="1:11">
      <c r="A19568" s="25">
        <v>19564</v>
      </c>
      <c r="B19568" s="6" t="s">
        <v>19473</v>
      </c>
      <c r="C19568" s="6" t="s">
        <v>19474</v>
      </c>
      <c r="D19568" s="11" t="s">
        <v>19475</v>
      </c>
      <c r="E19568" s="26" t="s">
        <v>40292</v>
      </c>
      <c r="F19568" s="24" t="s">
        <v>40293</v>
      </c>
      <c r="G19568" s="26" t="s">
        <v>71543</v>
      </c>
      <c r="H19568" s="26" t="s">
        <v>116218</v>
      </c>
      <c r="I19568" s="24" t="s">
        <v>125400</v>
      </c>
      <c r="J19568" s="26" t="s">
        <v>98273</v>
      </c>
      <c r="K19568" s="7" t="s">
        <v>2854</v>
      </c>
    </row>
    <row r="19569" spans="1:11">
      <c r="A19569" s="25">
        <v>19565</v>
      </c>
      <c r="B19569" s="6" t="s">
        <v>19473</v>
      </c>
      <c r="C19569" s="6" t="s">
        <v>19474</v>
      </c>
      <c r="D19569" s="11" t="s">
        <v>19475</v>
      </c>
      <c r="E19569" s="26" t="s">
        <v>40294</v>
      </c>
      <c r="F19569" s="24" t="s">
        <v>40295</v>
      </c>
      <c r="G19569" s="26" t="s">
        <v>98274</v>
      </c>
      <c r="H19569" s="26" t="s">
        <v>116683</v>
      </c>
      <c r="I19569" s="24" t="s">
        <v>98275</v>
      </c>
      <c r="J19569" s="26" t="s">
        <v>98276</v>
      </c>
      <c r="K19569" s="7" t="s">
        <v>345</v>
      </c>
    </row>
    <row r="19570" spans="1:11">
      <c r="A19570" s="25">
        <v>19566</v>
      </c>
      <c r="B19570" s="6" t="s">
        <v>19473</v>
      </c>
      <c r="C19570" s="6" t="s">
        <v>19474</v>
      </c>
      <c r="D19570" s="11" t="s">
        <v>19475</v>
      </c>
      <c r="E19570" s="26" t="s">
        <v>40296</v>
      </c>
      <c r="F19570" s="24" t="s">
        <v>40297</v>
      </c>
      <c r="G19570" s="26" t="s">
        <v>98277</v>
      </c>
      <c r="H19570" s="26" t="s">
        <v>115342</v>
      </c>
      <c r="I19570" s="24" t="s">
        <v>125401</v>
      </c>
      <c r="J19570" s="26" t="s">
        <v>98278</v>
      </c>
      <c r="K19570" s="7" t="s">
        <v>283</v>
      </c>
    </row>
    <row r="19571" spans="1:11">
      <c r="A19571" s="25">
        <v>19567</v>
      </c>
      <c r="B19571" s="6" t="s">
        <v>19473</v>
      </c>
      <c r="C19571" s="6" t="s">
        <v>19474</v>
      </c>
      <c r="D19571" s="11" t="s">
        <v>19475</v>
      </c>
      <c r="E19571" s="26" t="s">
        <v>40298</v>
      </c>
      <c r="F19571" s="24" t="s">
        <v>40299</v>
      </c>
      <c r="G19571" s="26" t="s">
        <v>98279</v>
      </c>
      <c r="H19571" s="26" t="s">
        <v>112626</v>
      </c>
      <c r="I19571" s="24" t="s">
        <v>125402</v>
      </c>
      <c r="J19571" s="26" t="s">
        <v>98280</v>
      </c>
      <c r="K19571" s="7" t="s">
        <v>2689</v>
      </c>
    </row>
    <row r="19572" spans="1:11">
      <c r="A19572" s="25">
        <v>19568</v>
      </c>
      <c r="B19572" s="6" t="s">
        <v>19473</v>
      </c>
      <c r="C19572" s="6" t="s">
        <v>19474</v>
      </c>
      <c r="D19572" s="11" t="s">
        <v>19475</v>
      </c>
      <c r="E19572" s="26" t="s">
        <v>40300</v>
      </c>
      <c r="F19572" s="24" t="s">
        <v>40301</v>
      </c>
      <c r="G19572" s="26" t="s">
        <v>98281</v>
      </c>
      <c r="H19572" s="26" t="s">
        <v>113856</v>
      </c>
      <c r="I19572" s="24" t="s">
        <v>125403</v>
      </c>
      <c r="J19572" s="26" t="s">
        <v>98282</v>
      </c>
      <c r="K19572" s="7" t="s">
        <v>186</v>
      </c>
    </row>
    <row r="19573" spans="1:11">
      <c r="A19573" s="25">
        <v>19569</v>
      </c>
      <c r="B19573" s="6" t="s">
        <v>19473</v>
      </c>
      <c r="C19573" s="6" t="s">
        <v>19474</v>
      </c>
      <c r="D19573" s="11" t="s">
        <v>19475</v>
      </c>
      <c r="E19573" s="26" t="s">
        <v>40302</v>
      </c>
      <c r="F19573" s="24" t="s">
        <v>40303</v>
      </c>
      <c r="G19573" s="26" t="s">
        <v>55717</v>
      </c>
      <c r="H19573" s="26" t="s">
        <v>123132</v>
      </c>
      <c r="I19573" s="24" t="s">
        <v>98283</v>
      </c>
      <c r="J19573" s="26" t="s">
        <v>98284</v>
      </c>
      <c r="K19573" s="7" t="s">
        <v>659</v>
      </c>
    </row>
    <row r="19574" spans="1:11">
      <c r="A19574" s="25">
        <v>19570</v>
      </c>
      <c r="B19574" s="6" t="s">
        <v>19473</v>
      </c>
      <c r="C19574" s="6" t="s">
        <v>19474</v>
      </c>
      <c r="D19574" s="11" t="s">
        <v>19475</v>
      </c>
      <c r="E19574" s="26" t="s">
        <v>40304</v>
      </c>
      <c r="F19574" s="24" t="s">
        <v>14452</v>
      </c>
      <c r="G19574" s="26" t="s">
        <v>98285</v>
      </c>
      <c r="H19574" s="26" t="s">
        <v>119854</v>
      </c>
      <c r="I19574" s="24" t="s">
        <v>98286</v>
      </c>
      <c r="J19574" s="26" t="s">
        <v>98287</v>
      </c>
      <c r="K19574" s="7" t="s">
        <v>2806</v>
      </c>
    </row>
    <row r="19575" spans="1:11">
      <c r="A19575" s="25">
        <v>19571</v>
      </c>
      <c r="B19575" s="6" t="s">
        <v>19473</v>
      </c>
      <c r="C19575" s="6" t="s">
        <v>19474</v>
      </c>
      <c r="D19575" s="11" t="s">
        <v>19475</v>
      </c>
      <c r="E19575" s="26" t="s">
        <v>40305</v>
      </c>
      <c r="F19575" s="24" t="s">
        <v>40306</v>
      </c>
      <c r="G19575" s="26" t="s">
        <v>56012</v>
      </c>
      <c r="H19575" s="26" t="s">
        <v>112472</v>
      </c>
      <c r="I19575" s="24" t="s">
        <v>98288</v>
      </c>
      <c r="J19575" s="26" t="s">
        <v>98289</v>
      </c>
      <c r="K19575" s="7" t="s">
        <v>1512</v>
      </c>
    </row>
    <row r="19576" spans="1:11">
      <c r="A19576" s="25">
        <v>19572</v>
      </c>
      <c r="B19576" s="6" t="s">
        <v>19473</v>
      </c>
      <c r="C19576" s="6" t="s">
        <v>19474</v>
      </c>
      <c r="D19576" s="11" t="s">
        <v>19475</v>
      </c>
      <c r="E19576" s="26" t="s">
        <v>40307</v>
      </c>
      <c r="F19576" s="24" t="s">
        <v>40308</v>
      </c>
      <c r="G19576" s="26" t="s">
        <v>70959</v>
      </c>
      <c r="H19576" s="26" t="s">
        <v>112808</v>
      </c>
      <c r="I19576" s="24" t="s">
        <v>125404</v>
      </c>
      <c r="J19576" s="26" t="s">
        <v>98290</v>
      </c>
      <c r="K19576" s="7" t="s">
        <v>532</v>
      </c>
    </row>
    <row r="19577" spans="1:11">
      <c r="A19577" s="25">
        <v>19573</v>
      </c>
      <c r="B19577" s="6" t="s">
        <v>19473</v>
      </c>
      <c r="C19577" s="6" t="s">
        <v>19474</v>
      </c>
      <c r="D19577" s="11" t="s">
        <v>19475</v>
      </c>
      <c r="E19577" s="26" t="s">
        <v>40309</v>
      </c>
      <c r="F19577" s="24" t="s">
        <v>40310</v>
      </c>
      <c r="G19577" s="26" t="s">
        <v>54607</v>
      </c>
      <c r="H19577" s="26" t="s">
        <v>125405</v>
      </c>
      <c r="I19577" s="24" t="s">
        <v>125406</v>
      </c>
      <c r="J19577" s="26" t="s">
        <v>98291</v>
      </c>
      <c r="K19577" s="7" t="s">
        <v>20</v>
      </c>
    </row>
    <row r="19578" spans="1:11">
      <c r="A19578" s="25">
        <v>19574</v>
      </c>
      <c r="B19578" s="6" t="s">
        <v>19473</v>
      </c>
      <c r="C19578" s="6" t="s">
        <v>19474</v>
      </c>
      <c r="D19578" s="11" t="s">
        <v>19475</v>
      </c>
      <c r="E19578" s="26" t="s">
        <v>40311</v>
      </c>
      <c r="F19578" s="24" t="s">
        <v>40312</v>
      </c>
      <c r="G19578" s="26" t="s">
        <v>80285</v>
      </c>
      <c r="H19578" s="26" t="s">
        <v>113494</v>
      </c>
      <c r="I19578" s="24" t="s">
        <v>125407</v>
      </c>
      <c r="J19578" s="26" t="s">
        <v>98292</v>
      </c>
      <c r="K19578" s="7" t="s">
        <v>53</v>
      </c>
    </row>
    <row r="19579" spans="1:11">
      <c r="A19579" s="25">
        <v>19575</v>
      </c>
      <c r="B19579" s="6" t="s">
        <v>19473</v>
      </c>
      <c r="C19579" s="6" t="s">
        <v>19474</v>
      </c>
      <c r="D19579" s="11" t="s">
        <v>19475</v>
      </c>
      <c r="E19579" s="26" t="s">
        <v>40313</v>
      </c>
      <c r="F19579" s="24" t="s">
        <v>40314</v>
      </c>
      <c r="G19579" s="26" t="s">
        <v>98293</v>
      </c>
      <c r="H19579" s="26" t="s">
        <v>120138</v>
      </c>
      <c r="I19579" s="24" t="s">
        <v>98294</v>
      </c>
      <c r="J19579" s="26" t="s">
        <v>98295</v>
      </c>
      <c r="K19579" s="7" t="s">
        <v>1209</v>
      </c>
    </row>
    <row r="19580" spans="1:11">
      <c r="A19580" s="25">
        <v>19576</v>
      </c>
      <c r="B19580" s="6" t="s">
        <v>19473</v>
      </c>
      <c r="C19580" s="6" t="s">
        <v>19474</v>
      </c>
      <c r="D19580" s="11" t="s">
        <v>19475</v>
      </c>
      <c r="E19580" s="26" t="s">
        <v>40315</v>
      </c>
      <c r="F19580" s="24" t="s">
        <v>40316</v>
      </c>
      <c r="G19580" s="26" t="s">
        <v>98296</v>
      </c>
      <c r="H19580" s="26" t="s">
        <v>112986</v>
      </c>
      <c r="I19580" s="24" t="s">
        <v>98297</v>
      </c>
      <c r="J19580" s="26" t="s">
        <v>98298</v>
      </c>
      <c r="K19580" s="7" t="s">
        <v>187</v>
      </c>
    </row>
    <row r="19581" spans="1:11">
      <c r="A19581" s="25">
        <v>19577</v>
      </c>
      <c r="B19581" s="6" t="s">
        <v>19473</v>
      </c>
      <c r="C19581" s="6" t="s">
        <v>19474</v>
      </c>
      <c r="D19581" s="11" t="s">
        <v>19475</v>
      </c>
      <c r="E19581" s="26" t="s">
        <v>40317</v>
      </c>
      <c r="F19581" s="24" t="s">
        <v>40318</v>
      </c>
      <c r="G19581" s="26" t="s">
        <v>98299</v>
      </c>
      <c r="H19581" s="26" t="s">
        <v>123361</v>
      </c>
      <c r="I19581" s="24" t="s">
        <v>98300</v>
      </c>
      <c r="J19581" s="26" t="s">
        <v>98301</v>
      </c>
      <c r="K19581" s="7" t="s">
        <v>187</v>
      </c>
    </row>
    <row r="19582" spans="1:11">
      <c r="A19582" s="25">
        <v>19578</v>
      </c>
      <c r="B19582" s="6" t="s">
        <v>19473</v>
      </c>
      <c r="C19582" s="6" t="s">
        <v>19474</v>
      </c>
      <c r="D19582" s="11" t="s">
        <v>19475</v>
      </c>
      <c r="E19582" s="26" t="s">
        <v>40319</v>
      </c>
      <c r="F19582" s="24" t="s">
        <v>40320</v>
      </c>
      <c r="G19582" s="26" t="s">
        <v>77352</v>
      </c>
      <c r="H19582" s="26" t="s">
        <v>113137</v>
      </c>
      <c r="I19582" s="24" t="s">
        <v>98302</v>
      </c>
      <c r="J19582" s="26" t="s">
        <v>98303</v>
      </c>
      <c r="K19582" s="7" t="s">
        <v>58</v>
      </c>
    </row>
    <row r="19583" spans="1:11">
      <c r="A19583" s="25">
        <v>19579</v>
      </c>
      <c r="B19583" s="6" t="s">
        <v>19473</v>
      </c>
      <c r="C19583" s="6" t="s">
        <v>19474</v>
      </c>
      <c r="D19583" s="11" t="s">
        <v>19475</v>
      </c>
      <c r="E19583" s="26" t="s">
        <v>40321</v>
      </c>
      <c r="F19583" s="24" t="s">
        <v>24001</v>
      </c>
      <c r="G19583" s="26" t="s">
        <v>98304</v>
      </c>
      <c r="H19583" s="26" t="s">
        <v>112319</v>
      </c>
      <c r="I19583" s="24" t="s">
        <v>125408</v>
      </c>
      <c r="J19583" s="26" t="s">
        <v>98305</v>
      </c>
      <c r="K19583" s="7" t="s">
        <v>68</v>
      </c>
    </row>
    <row r="19584" spans="1:11">
      <c r="A19584" s="25">
        <v>19580</v>
      </c>
      <c r="B19584" s="6" t="s">
        <v>19473</v>
      </c>
      <c r="C19584" s="6" t="s">
        <v>19474</v>
      </c>
      <c r="D19584" s="11" t="s">
        <v>19475</v>
      </c>
      <c r="E19584" s="26" t="s">
        <v>40322</v>
      </c>
      <c r="F19584" s="24" t="s">
        <v>40323</v>
      </c>
      <c r="G19584" s="26" t="s">
        <v>74841</v>
      </c>
      <c r="H19584" s="26" t="s">
        <v>116399</v>
      </c>
      <c r="I19584" s="24" t="s">
        <v>98306</v>
      </c>
      <c r="J19584" s="26" t="s">
        <v>98307</v>
      </c>
      <c r="K19584" s="7" t="s">
        <v>621</v>
      </c>
    </row>
    <row r="19585" spans="1:11">
      <c r="A19585" s="25">
        <v>19581</v>
      </c>
      <c r="B19585" s="6" t="s">
        <v>19473</v>
      </c>
      <c r="C19585" s="6" t="s">
        <v>19474</v>
      </c>
      <c r="D19585" s="11" t="s">
        <v>19475</v>
      </c>
      <c r="E19585" s="26" t="s">
        <v>40324</v>
      </c>
      <c r="F19585" s="24" t="s">
        <v>40325</v>
      </c>
      <c r="G19585" s="26" t="s">
        <v>98308</v>
      </c>
      <c r="H19585" s="26" t="s">
        <v>115436</v>
      </c>
      <c r="I19585" s="24" t="s">
        <v>98309</v>
      </c>
      <c r="J19585" s="26" t="s">
        <v>98310</v>
      </c>
      <c r="K19585" s="7" t="s">
        <v>403</v>
      </c>
    </row>
    <row r="19586" spans="1:11">
      <c r="A19586" s="25">
        <v>19582</v>
      </c>
      <c r="B19586" s="6" t="s">
        <v>19473</v>
      </c>
      <c r="C19586" s="6" t="s">
        <v>19474</v>
      </c>
      <c r="D19586" s="11" t="s">
        <v>19475</v>
      </c>
      <c r="E19586" s="26" t="s">
        <v>40326</v>
      </c>
      <c r="F19586" s="24" t="s">
        <v>40327</v>
      </c>
      <c r="G19586" s="26" t="s">
        <v>98311</v>
      </c>
      <c r="H19586" s="26" t="s">
        <v>113342</v>
      </c>
      <c r="I19586" s="24" t="s">
        <v>125409</v>
      </c>
      <c r="J19586" s="26" t="s">
        <v>98312</v>
      </c>
      <c r="K19586" s="7" t="s">
        <v>550</v>
      </c>
    </row>
    <row r="19587" spans="1:11">
      <c r="A19587" s="25">
        <v>19583</v>
      </c>
      <c r="B19587" s="6" t="s">
        <v>19473</v>
      </c>
      <c r="C19587" s="6" t="s">
        <v>19474</v>
      </c>
      <c r="D19587" s="11" t="s">
        <v>19475</v>
      </c>
      <c r="E19587" s="26" t="s">
        <v>40328</v>
      </c>
      <c r="F19587" s="24" t="s">
        <v>40329</v>
      </c>
      <c r="G19587" s="26" t="s">
        <v>98313</v>
      </c>
      <c r="H19587" s="26" t="s">
        <v>116072</v>
      </c>
      <c r="I19587" s="24" t="s">
        <v>98314</v>
      </c>
      <c r="J19587" s="26" t="s">
        <v>98315</v>
      </c>
      <c r="K19587" s="7" t="s">
        <v>187</v>
      </c>
    </row>
    <row r="19588" spans="1:11">
      <c r="A19588" s="25">
        <v>19584</v>
      </c>
      <c r="B19588" s="6" t="s">
        <v>19473</v>
      </c>
      <c r="C19588" s="6" t="s">
        <v>19474</v>
      </c>
      <c r="D19588" s="11" t="s">
        <v>19475</v>
      </c>
      <c r="E19588" s="26" t="s">
        <v>40330</v>
      </c>
      <c r="F19588" s="24" t="s">
        <v>40331</v>
      </c>
      <c r="G19588" s="26" t="s">
        <v>98316</v>
      </c>
      <c r="H19588" s="26" t="s">
        <v>125410</v>
      </c>
      <c r="I19588" s="24" t="s">
        <v>98317</v>
      </c>
      <c r="J19588" s="26" t="s">
        <v>98318</v>
      </c>
      <c r="K19588" s="7" t="s">
        <v>81</v>
      </c>
    </row>
    <row r="19589" spans="1:11">
      <c r="A19589" s="25">
        <v>19585</v>
      </c>
      <c r="B19589" s="6" t="s">
        <v>19473</v>
      </c>
      <c r="C19589" s="6" t="s">
        <v>19474</v>
      </c>
      <c r="D19589" s="11" t="s">
        <v>19475</v>
      </c>
      <c r="E19589" s="26" t="s">
        <v>40332</v>
      </c>
      <c r="F19589" s="24" t="s">
        <v>40333</v>
      </c>
      <c r="G19589" s="26" t="s">
        <v>98319</v>
      </c>
      <c r="H19589" s="26" t="s">
        <v>115132</v>
      </c>
      <c r="I19589" s="24" t="s">
        <v>125411</v>
      </c>
      <c r="J19589" s="26" t="s">
        <v>98320</v>
      </c>
      <c r="K19589" s="7" t="s">
        <v>273</v>
      </c>
    </row>
    <row r="19590" spans="1:11">
      <c r="A19590" s="25">
        <v>19586</v>
      </c>
      <c r="B19590" s="6" t="s">
        <v>19473</v>
      </c>
      <c r="C19590" s="6" t="s">
        <v>19474</v>
      </c>
      <c r="D19590" s="11" t="s">
        <v>19475</v>
      </c>
      <c r="E19590" s="26" t="s">
        <v>40334</v>
      </c>
      <c r="F19590" s="24" t="s">
        <v>40335</v>
      </c>
      <c r="G19590" s="26" t="s">
        <v>98321</v>
      </c>
      <c r="H19590" s="26" t="s">
        <v>114746</v>
      </c>
      <c r="I19590" s="24" t="s">
        <v>125412</v>
      </c>
      <c r="J19590" s="26" t="s">
        <v>98322</v>
      </c>
      <c r="K19590" s="7" t="s">
        <v>283</v>
      </c>
    </row>
    <row r="19591" spans="1:11">
      <c r="A19591" s="25">
        <v>19587</v>
      </c>
      <c r="B19591" s="6" t="s">
        <v>19473</v>
      </c>
      <c r="C19591" s="6" t="s">
        <v>19474</v>
      </c>
      <c r="D19591" s="11" t="s">
        <v>19475</v>
      </c>
      <c r="E19591" s="26" t="s">
        <v>40336</v>
      </c>
      <c r="F19591" s="24" t="s">
        <v>40337</v>
      </c>
      <c r="G19591" s="26" t="s">
        <v>98323</v>
      </c>
      <c r="H19591" s="26" t="s">
        <v>114934</v>
      </c>
      <c r="I19591" s="24" t="s">
        <v>98324</v>
      </c>
      <c r="J19591" s="26" t="s">
        <v>98325</v>
      </c>
      <c r="K19591" s="7" t="s">
        <v>474</v>
      </c>
    </row>
    <row r="19592" spans="1:11">
      <c r="A19592" s="25">
        <v>19588</v>
      </c>
      <c r="B19592" s="6" t="s">
        <v>19473</v>
      </c>
      <c r="C19592" s="6" t="s">
        <v>19474</v>
      </c>
      <c r="D19592" s="11" t="s">
        <v>19475</v>
      </c>
      <c r="E19592" s="26" t="s">
        <v>40338</v>
      </c>
      <c r="F19592" s="24" t="s">
        <v>40339</v>
      </c>
      <c r="G19592" s="26" t="s">
        <v>98326</v>
      </c>
      <c r="H19592" s="26" t="s">
        <v>125413</v>
      </c>
      <c r="I19592" s="24" t="s">
        <v>125414</v>
      </c>
      <c r="J19592" s="26" t="s">
        <v>98327</v>
      </c>
      <c r="K19592" s="7" t="s">
        <v>976</v>
      </c>
    </row>
    <row r="19593" spans="1:11">
      <c r="A19593" s="25">
        <v>19589</v>
      </c>
      <c r="B19593" s="6" t="s">
        <v>19473</v>
      </c>
      <c r="C19593" s="6" t="s">
        <v>19474</v>
      </c>
      <c r="D19593" s="11" t="s">
        <v>19475</v>
      </c>
      <c r="E19593" s="26" t="s">
        <v>40340</v>
      </c>
      <c r="F19593" s="24" t="s">
        <v>40341</v>
      </c>
      <c r="G19593" s="26" t="s">
        <v>68121</v>
      </c>
      <c r="H19593" s="26" t="s">
        <v>119165</v>
      </c>
      <c r="I19593" s="24" t="s">
        <v>98328</v>
      </c>
      <c r="J19593" s="26" t="s">
        <v>98329</v>
      </c>
      <c r="K19593" s="7" t="s">
        <v>194</v>
      </c>
    </row>
    <row r="19594" spans="1:11">
      <c r="A19594" s="25">
        <v>19590</v>
      </c>
      <c r="B19594" s="6" t="s">
        <v>19473</v>
      </c>
      <c r="C19594" s="6" t="s">
        <v>19474</v>
      </c>
      <c r="D19594" s="11" t="s">
        <v>19475</v>
      </c>
      <c r="E19594" s="26" t="s">
        <v>40342</v>
      </c>
      <c r="F19594" s="24" t="s">
        <v>40343</v>
      </c>
      <c r="G19594" s="26" t="s">
        <v>98330</v>
      </c>
      <c r="H19594" s="26" t="s">
        <v>119654</v>
      </c>
      <c r="I19594" s="24" t="s">
        <v>98331</v>
      </c>
      <c r="J19594" s="26" t="s">
        <v>98332</v>
      </c>
      <c r="K19594" s="7" t="s">
        <v>19612</v>
      </c>
    </row>
    <row r="19595" spans="1:11">
      <c r="A19595" s="25">
        <v>19591</v>
      </c>
      <c r="B19595" s="6" t="s">
        <v>19473</v>
      </c>
      <c r="C19595" s="6" t="s">
        <v>19474</v>
      </c>
      <c r="D19595" s="11" t="s">
        <v>19475</v>
      </c>
      <c r="E19595" s="26" t="s">
        <v>40344</v>
      </c>
      <c r="F19595" s="24" t="s">
        <v>40345</v>
      </c>
      <c r="G19595" s="26" t="s">
        <v>71796</v>
      </c>
      <c r="H19595" s="26" t="s">
        <v>112580</v>
      </c>
      <c r="I19595" s="24" t="s">
        <v>98333</v>
      </c>
      <c r="J19595" s="26" t="s">
        <v>98334</v>
      </c>
      <c r="K19595" s="7" t="s">
        <v>10463</v>
      </c>
    </row>
    <row r="19596" spans="1:11">
      <c r="A19596" s="25">
        <v>19592</v>
      </c>
      <c r="B19596" s="6" t="s">
        <v>19473</v>
      </c>
      <c r="C19596" s="6" t="s">
        <v>19474</v>
      </c>
      <c r="D19596" s="11" t="s">
        <v>19475</v>
      </c>
      <c r="E19596" s="26" t="s">
        <v>40346</v>
      </c>
      <c r="F19596" s="24" t="s">
        <v>40347</v>
      </c>
      <c r="G19596" s="26" t="s">
        <v>98335</v>
      </c>
      <c r="H19596" s="26" t="s">
        <v>125415</v>
      </c>
      <c r="I19596" s="24" t="s">
        <v>125416</v>
      </c>
      <c r="J19596" s="26" t="s">
        <v>98336</v>
      </c>
      <c r="K19596" s="7" t="s">
        <v>196</v>
      </c>
    </row>
    <row r="19597" spans="1:11">
      <c r="A19597" s="25">
        <v>19593</v>
      </c>
      <c r="B19597" s="6" t="s">
        <v>19473</v>
      </c>
      <c r="C19597" s="6" t="s">
        <v>19474</v>
      </c>
      <c r="D19597" s="11" t="s">
        <v>19475</v>
      </c>
      <c r="E19597" s="26" t="s">
        <v>40348</v>
      </c>
      <c r="F19597" s="24" t="s">
        <v>40349</v>
      </c>
      <c r="G19597" s="26" t="s">
        <v>98337</v>
      </c>
      <c r="H19597" s="26" t="s">
        <v>114065</v>
      </c>
      <c r="I19597" s="24" t="s">
        <v>98338</v>
      </c>
      <c r="J19597" s="26" t="s">
        <v>98339</v>
      </c>
      <c r="K19597" s="7" t="s">
        <v>616</v>
      </c>
    </row>
    <row r="19598" spans="1:11">
      <c r="A19598" s="25">
        <v>19594</v>
      </c>
      <c r="B19598" s="6" t="s">
        <v>19473</v>
      </c>
      <c r="C19598" s="6" t="s">
        <v>19474</v>
      </c>
      <c r="D19598" s="11" t="s">
        <v>19475</v>
      </c>
      <c r="E19598" s="26" t="s">
        <v>40350</v>
      </c>
      <c r="F19598" s="24" t="s">
        <v>40351</v>
      </c>
      <c r="G19598" s="26" t="s">
        <v>98340</v>
      </c>
      <c r="H19598" s="26" t="s">
        <v>123763</v>
      </c>
      <c r="I19598" s="24" t="s">
        <v>98341</v>
      </c>
      <c r="J19598" s="26" t="s">
        <v>98342</v>
      </c>
      <c r="K19598" s="7" t="s">
        <v>192</v>
      </c>
    </row>
    <row r="19599" spans="1:11">
      <c r="A19599" s="25">
        <v>19595</v>
      </c>
      <c r="B19599" s="6" t="s">
        <v>19473</v>
      </c>
      <c r="C19599" s="6" t="s">
        <v>19474</v>
      </c>
      <c r="D19599" s="11" t="s">
        <v>19475</v>
      </c>
      <c r="E19599" s="26" t="s">
        <v>40352</v>
      </c>
      <c r="F19599" s="24" t="s">
        <v>40353</v>
      </c>
      <c r="G19599" s="26" t="s">
        <v>98343</v>
      </c>
      <c r="H19599" s="26" t="s">
        <v>125417</v>
      </c>
      <c r="I19599" s="24" t="s">
        <v>98344</v>
      </c>
      <c r="J19599" s="26" t="s">
        <v>98345</v>
      </c>
      <c r="K19599" s="7" t="s">
        <v>83</v>
      </c>
    </row>
    <row r="19600" spans="1:11">
      <c r="A19600" s="25">
        <v>19596</v>
      </c>
      <c r="B19600" s="6" t="s">
        <v>19473</v>
      </c>
      <c r="C19600" s="6" t="s">
        <v>19474</v>
      </c>
      <c r="D19600" s="11" t="s">
        <v>19475</v>
      </c>
      <c r="E19600" s="26" t="s">
        <v>40354</v>
      </c>
      <c r="F19600" s="24" t="s">
        <v>40355</v>
      </c>
      <c r="G19600" s="26" t="s">
        <v>98346</v>
      </c>
      <c r="H19600" s="26" t="s">
        <v>119207</v>
      </c>
      <c r="I19600" s="24" t="s">
        <v>125418</v>
      </c>
      <c r="J19600" s="26" t="s">
        <v>98347</v>
      </c>
      <c r="K19600" s="7" t="s">
        <v>68</v>
      </c>
    </row>
    <row r="19601" spans="1:11">
      <c r="A19601" s="25">
        <v>19597</v>
      </c>
      <c r="B19601" s="6" t="s">
        <v>19473</v>
      </c>
      <c r="C19601" s="6" t="s">
        <v>19474</v>
      </c>
      <c r="D19601" s="11" t="s">
        <v>19475</v>
      </c>
      <c r="E19601" s="26" t="s">
        <v>40356</v>
      </c>
      <c r="F19601" s="24" t="s">
        <v>40357</v>
      </c>
      <c r="G19601" s="26" t="s">
        <v>98348</v>
      </c>
      <c r="H19601" s="26" t="s">
        <v>124240</v>
      </c>
      <c r="I19601" s="24" t="s">
        <v>93483</v>
      </c>
      <c r="J19601" s="26" t="s">
        <v>98349</v>
      </c>
      <c r="K19601" s="7" t="s">
        <v>255</v>
      </c>
    </row>
    <row r="19602" spans="1:11">
      <c r="A19602" s="25">
        <v>19598</v>
      </c>
      <c r="B19602" s="6" t="s">
        <v>19473</v>
      </c>
      <c r="C19602" s="6" t="s">
        <v>19474</v>
      </c>
      <c r="D19602" s="11" t="s">
        <v>19475</v>
      </c>
      <c r="E19602" s="26" t="s">
        <v>40358</v>
      </c>
      <c r="F19602" s="24" t="s">
        <v>40359</v>
      </c>
      <c r="G19602" s="26" t="s">
        <v>98350</v>
      </c>
      <c r="H19602" s="26" t="s">
        <v>114202</v>
      </c>
      <c r="I19602" s="24" t="s">
        <v>98351</v>
      </c>
      <c r="J19602" s="26" t="s">
        <v>98352</v>
      </c>
      <c r="K19602" s="7" t="s">
        <v>1315</v>
      </c>
    </row>
    <row r="19603" spans="1:11">
      <c r="A19603" s="25">
        <v>19599</v>
      </c>
      <c r="B19603" s="6" t="s">
        <v>19473</v>
      </c>
      <c r="C19603" s="6" t="s">
        <v>19474</v>
      </c>
      <c r="D19603" s="11" t="s">
        <v>19475</v>
      </c>
      <c r="E19603" s="26" t="s">
        <v>40360</v>
      </c>
      <c r="F19603" s="24" t="s">
        <v>40361</v>
      </c>
      <c r="G19603" s="26" t="s">
        <v>98353</v>
      </c>
      <c r="H19603" s="26" t="s">
        <v>114000</v>
      </c>
      <c r="I19603" s="24" t="s">
        <v>125419</v>
      </c>
      <c r="J19603" s="26" t="s">
        <v>98354</v>
      </c>
      <c r="K19603" s="7" t="s">
        <v>345</v>
      </c>
    </row>
    <row r="19604" spans="1:11">
      <c r="A19604" s="25">
        <v>19600</v>
      </c>
      <c r="B19604" s="6" t="s">
        <v>19473</v>
      </c>
      <c r="C19604" s="6" t="s">
        <v>19474</v>
      </c>
      <c r="D19604" s="11" t="s">
        <v>19475</v>
      </c>
      <c r="E19604" s="26" t="s">
        <v>40362</v>
      </c>
      <c r="F19604" s="24" t="s">
        <v>40363</v>
      </c>
      <c r="G19604" s="26" t="s">
        <v>98355</v>
      </c>
      <c r="H19604" s="26" t="s">
        <v>125420</v>
      </c>
      <c r="I19604" s="24" t="s">
        <v>125421</v>
      </c>
      <c r="J19604" s="26" t="s">
        <v>98356</v>
      </c>
      <c r="K19604" s="7" t="s">
        <v>19590</v>
      </c>
    </row>
    <row r="19605" spans="1:11">
      <c r="A19605" s="25">
        <v>19601</v>
      </c>
      <c r="B19605" s="6" t="s">
        <v>19473</v>
      </c>
      <c r="C19605" s="6" t="s">
        <v>19474</v>
      </c>
      <c r="D19605" s="11" t="s">
        <v>19475</v>
      </c>
      <c r="E19605" s="26" t="s">
        <v>40364</v>
      </c>
      <c r="F19605" s="24" t="s">
        <v>40365</v>
      </c>
      <c r="G19605" s="26" t="s">
        <v>53170</v>
      </c>
      <c r="H19605" s="26" t="s">
        <v>125422</v>
      </c>
      <c r="I19605" s="24" t="s">
        <v>98357</v>
      </c>
      <c r="J19605" s="26" t="s">
        <v>98358</v>
      </c>
      <c r="K19605" s="7" t="s">
        <v>3315</v>
      </c>
    </row>
    <row r="19606" spans="1:11">
      <c r="A19606" s="25">
        <v>19602</v>
      </c>
      <c r="B19606" s="6" t="s">
        <v>19473</v>
      </c>
      <c r="C19606" s="6" t="s">
        <v>19474</v>
      </c>
      <c r="D19606" s="11" t="s">
        <v>19475</v>
      </c>
      <c r="E19606" s="26" t="s">
        <v>40366</v>
      </c>
      <c r="F19606" s="24" t="s">
        <v>40367</v>
      </c>
      <c r="G19606" s="26" t="s">
        <v>98359</v>
      </c>
      <c r="H19606" s="26" t="s">
        <v>123195</v>
      </c>
      <c r="I19606" s="24" t="s">
        <v>98360</v>
      </c>
      <c r="J19606" s="26" t="s">
        <v>98361</v>
      </c>
      <c r="K19606" s="7" t="s">
        <v>68</v>
      </c>
    </row>
    <row r="19607" spans="1:11">
      <c r="A19607" s="25">
        <v>19603</v>
      </c>
      <c r="B19607" s="6" t="s">
        <v>19473</v>
      </c>
      <c r="C19607" s="6" t="s">
        <v>19474</v>
      </c>
      <c r="D19607" s="11" t="s">
        <v>19475</v>
      </c>
      <c r="E19607" s="26" t="s">
        <v>40368</v>
      </c>
      <c r="F19607" s="24" t="s">
        <v>40369</v>
      </c>
      <c r="G19607" s="26" t="s">
        <v>65857</v>
      </c>
      <c r="H19607" s="26" t="s">
        <v>125423</v>
      </c>
      <c r="I19607" s="24" t="s">
        <v>98362</v>
      </c>
      <c r="J19607" s="26" t="s">
        <v>98363</v>
      </c>
      <c r="K19607" s="7" t="s">
        <v>81</v>
      </c>
    </row>
    <row r="19608" spans="1:11">
      <c r="A19608" s="25">
        <v>19604</v>
      </c>
      <c r="B19608" s="6" t="s">
        <v>19473</v>
      </c>
      <c r="C19608" s="6" t="s">
        <v>19474</v>
      </c>
      <c r="D19608" s="11" t="s">
        <v>19475</v>
      </c>
      <c r="E19608" s="26" t="s">
        <v>40370</v>
      </c>
      <c r="F19608" s="24" t="s">
        <v>40371</v>
      </c>
      <c r="G19608" s="26" t="s">
        <v>98364</v>
      </c>
      <c r="H19608" s="26" t="s">
        <v>119840</v>
      </c>
      <c r="I19608" s="24" t="s">
        <v>98365</v>
      </c>
      <c r="J19608" s="26" t="s">
        <v>98366</v>
      </c>
      <c r="K19608" s="7" t="s">
        <v>331</v>
      </c>
    </row>
    <row r="19609" spans="1:11">
      <c r="A19609" s="25">
        <v>19605</v>
      </c>
      <c r="B19609" s="6" t="s">
        <v>19473</v>
      </c>
      <c r="C19609" s="6" t="s">
        <v>19474</v>
      </c>
      <c r="D19609" s="11" t="s">
        <v>19475</v>
      </c>
      <c r="E19609" s="26" t="s">
        <v>40372</v>
      </c>
      <c r="F19609" s="24" t="s">
        <v>40373</v>
      </c>
      <c r="G19609" s="26" t="s">
        <v>57120</v>
      </c>
      <c r="H19609" s="26" t="s">
        <v>113657</v>
      </c>
      <c r="I19609" s="24" t="s">
        <v>125424</v>
      </c>
      <c r="J19609" s="26" t="s">
        <v>98367</v>
      </c>
      <c r="K19609" s="7" t="s">
        <v>1780</v>
      </c>
    </row>
    <row r="19610" spans="1:11">
      <c r="A19610" s="25">
        <v>19606</v>
      </c>
      <c r="B19610" s="6" t="s">
        <v>19473</v>
      </c>
      <c r="C19610" s="6" t="s">
        <v>19474</v>
      </c>
      <c r="D19610" s="11" t="s">
        <v>19475</v>
      </c>
      <c r="E19610" s="26" t="s">
        <v>40374</v>
      </c>
      <c r="F19610" s="24" t="s">
        <v>40375</v>
      </c>
      <c r="G19610" s="26" t="s">
        <v>98368</v>
      </c>
      <c r="H19610" s="26" t="s">
        <v>125425</v>
      </c>
      <c r="I19610" s="24" t="s">
        <v>98369</v>
      </c>
      <c r="J19610" s="26" t="s">
        <v>98370</v>
      </c>
      <c r="K19610" s="7" t="s">
        <v>83</v>
      </c>
    </row>
    <row r="19611" spans="1:11">
      <c r="A19611" s="25">
        <v>19607</v>
      </c>
      <c r="B19611" s="6" t="s">
        <v>19473</v>
      </c>
      <c r="C19611" s="6" t="s">
        <v>19474</v>
      </c>
      <c r="D19611" s="11" t="s">
        <v>19475</v>
      </c>
      <c r="E19611" s="26" t="s">
        <v>40376</v>
      </c>
      <c r="F19611" s="24" t="s">
        <v>40377</v>
      </c>
      <c r="G19611" s="26" t="s">
        <v>33</v>
      </c>
      <c r="H19611" s="26" t="s">
        <v>113184</v>
      </c>
      <c r="I19611" s="24" t="s">
        <v>98371</v>
      </c>
      <c r="J19611" s="26" t="s">
        <v>98372</v>
      </c>
      <c r="K19611" s="7" t="s">
        <v>58</v>
      </c>
    </row>
    <row r="19612" spans="1:11">
      <c r="A19612" s="25">
        <v>19608</v>
      </c>
      <c r="B19612" s="6" t="s">
        <v>19473</v>
      </c>
      <c r="C19612" s="6" t="s">
        <v>19474</v>
      </c>
      <c r="D19612" s="11" t="s">
        <v>19475</v>
      </c>
      <c r="E19612" s="26" t="s">
        <v>40378</v>
      </c>
      <c r="F19612" s="24" t="s">
        <v>40379</v>
      </c>
      <c r="G19612" s="26" t="s">
        <v>98373</v>
      </c>
      <c r="H19612" s="26" t="s">
        <v>113331</v>
      </c>
      <c r="I19612" s="24" t="s">
        <v>98374</v>
      </c>
      <c r="J19612" s="26" t="s">
        <v>98375</v>
      </c>
      <c r="K19612" s="7" t="s">
        <v>20</v>
      </c>
    </row>
    <row r="19613" spans="1:11">
      <c r="A19613" s="25">
        <v>19609</v>
      </c>
      <c r="B19613" s="6" t="s">
        <v>19473</v>
      </c>
      <c r="C19613" s="6" t="s">
        <v>19474</v>
      </c>
      <c r="D19613" s="11" t="s">
        <v>19475</v>
      </c>
      <c r="E19613" s="26" t="s">
        <v>40380</v>
      </c>
      <c r="F19613" s="24" t="s">
        <v>40381</v>
      </c>
      <c r="G19613" s="26" t="s">
        <v>98376</v>
      </c>
      <c r="H19613" s="26" t="s">
        <v>112673</v>
      </c>
      <c r="I19613" s="24" t="s">
        <v>98377</v>
      </c>
      <c r="J19613" s="26" t="s">
        <v>98378</v>
      </c>
      <c r="K19613" s="7" t="s">
        <v>81</v>
      </c>
    </row>
    <row r="19614" spans="1:11">
      <c r="A19614" s="25">
        <v>19610</v>
      </c>
      <c r="B19614" s="6" t="s">
        <v>19473</v>
      </c>
      <c r="C19614" s="6" t="s">
        <v>19474</v>
      </c>
      <c r="D19614" s="11" t="s">
        <v>19475</v>
      </c>
      <c r="E19614" s="26" t="s">
        <v>40382</v>
      </c>
      <c r="F19614" s="24" t="s">
        <v>40383</v>
      </c>
      <c r="G19614" s="26" t="s">
        <v>73339</v>
      </c>
      <c r="H19614" s="26" t="s">
        <v>125426</v>
      </c>
      <c r="I19614" s="24" t="s">
        <v>98379</v>
      </c>
      <c r="J19614" s="26" t="s">
        <v>98380</v>
      </c>
      <c r="K19614" s="7" t="s">
        <v>76</v>
      </c>
    </row>
    <row r="19615" spans="1:11">
      <c r="A19615" s="25">
        <v>19611</v>
      </c>
      <c r="B19615" s="6" t="s">
        <v>19473</v>
      </c>
      <c r="C19615" s="6" t="s">
        <v>19474</v>
      </c>
      <c r="D19615" s="11" t="s">
        <v>19475</v>
      </c>
      <c r="E19615" s="26" t="s">
        <v>40384</v>
      </c>
      <c r="F19615" s="24" t="s">
        <v>40385</v>
      </c>
      <c r="G19615" s="26" t="s">
        <v>96026</v>
      </c>
      <c r="H19615" s="26" t="s">
        <v>125427</v>
      </c>
      <c r="I19615" s="24" t="s">
        <v>98381</v>
      </c>
      <c r="J19615" s="26" t="s">
        <v>125428</v>
      </c>
      <c r="K19615" s="7" t="s">
        <v>5253</v>
      </c>
    </row>
    <row r="19616" spans="1:11">
      <c r="A19616" s="25">
        <v>19612</v>
      </c>
      <c r="B19616" s="6" t="s">
        <v>19473</v>
      </c>
      <c r="C19616" s="6" t="s">
        <v>19474</v>
      </c>
      <c r="D19616" s="11" t="s">
        <v>19475</v>
      </c>
      <c r="E19616" s="26" t="s">
        <v>40386</v>
      </c>
      <c r="F19616" s="24" t="s">
        <v>40387</v>
      </c>
      <c r="G19616" s="26" t="s">
        <v>56772</v>
      </c>
      <c r="H19616" s="26" t="s">
        <v>114000</v>
      </c>
      <c r="I19616" s="24" t="s">
        <v>125429</v>
      </c>
      <c r="J19616" s="26" t="s">
        <v>98382</v>
      </c>
      <c r="K19616" s="7" t="s">
        <v>621</v>
      </c>
    </row>
    <row r="19617" spans="1:11">
      <c r="A19617" s="25">
        <v>19613</v>
      </c>
      <c r="B19617" s="6" t="s">
        <v>19473</v>
      </c>
      <c r="C19617" s="6" t="s">
        <v>19474</v>
      </c>
      <c r="D19617" s="11" t="s">
        <v>19475</v>
      </c>
      <c r="E19617" s="26" t="s">
        <v>40389</v>
      </c>
      <c r="F19617" s="24" t="s">
        <v>40390</v>
      </c>
      <c r="G19617" s="26" t="s">
        <v>856</v>
      </c>
      <c r="H19617" s="26" t="s">
        <v>114971</v>
      </c>
      <c r="I19617" s="24" t="s">
        <v>98383</v>
      </c>
      <c r="J19617" s="26" t="s">
        <v>98384</v>
      </c>
      <c r="K19617" s="7" t="s">
        <v>1836</v>
      </c>
    </row>
    <row r="19618" spans="1:11">
      <c r="A19618" s="25">
        <v>19614</v>
      </c>
      <c r="B19618" s="6" t="s">
        <v>19473</v>
      </c>
      <c r="C19618" s="6" t="s">
        <v>19474</v>
      </c>
      <c r="D19618" s="11" t="s">
        <v>19475</v>
      </c>
      <c r="E19618" s="26" t="s">
        <v>40391</v>
      </c>
      <c r="F19618" s="24" t="s">
        <v>40392</v>
      </c>
      <c r="G19618" s="26" t="s">
        <v>98385</v>
      </c>
      <c r="H19618" s="26" t="s">
        <v>125430</v>
      </c>
      <c r="I19618" s="24" t="s">
        <v>98386</v>
      </c>
      <c r="J19618" s="26" t="s">
        <v>98387</v>
      </c>
      <c r="K19618" s="7" t="s">
        <v>283</v>
      </c>
    </row>
    <row r="19619" spans="1:11">
      <c r="A19619" s="25">
        <v>19615</v>
      </c>
      <c r="B19619" s="6" t="s">
        <v>19473</v>
      </c>
      <c r="C19619" s="6" t="s">
        <v>19474</v>
      </c>
      <c r="D19619" s="11" t="s">
        <v>19475</v>
      </c>
      <c r="E19619" s="26" t="s">
        <v>40393</v>
      </c>
      <c r="F19619" s="24" t="s">
        <v>40394</v>
      </c>
      <c r="G19619" s="26" t="s">
        <v>98388</v>
      </c>
      <c r="H19619" s="26" t="s">
        <v>125431</v>
      </c>
      <c r="I19619" s="24" t="s">
        <v>125432</v>
      </c>
      <c r="J19619" s="26" t="s">
        <v>98389</v>
      </c>
      <c r="K19619" s="7" t="s">
        <v>735</v>
      </c>
    </row>
    <row r="19620" spans="1:11">
      <c r="A19620" s="25">
        <v>19616</v>
      </c>
      <c r="B19620" s="6" t="s">
        <v>19473</v>
      </c>
      <c r="C19620" s="6" t="s">
        <v>19474</v>
      </c>
      <c r="D19620" s="11" t="s">
        <v>19475</v>
      </c>
      <c r="E19620" s="26" t="s">
        <v>40395</v>
      </c>
      <c r="F19620" s="24" t="s">
        <v>40396</v>
      </c>
      <c r="G19620" s="26" t="s">
        <v>65155</v>
      </c>
      <c r="H19620" s="26" t="s">
        <v>112419</v>
      </c>
      <c r="I19620" s="24" t="s">
        <v>98390</v>
      </c>
      <c r="J19620" s="26" t="s">
        <v>98391</v>
      </c>
      <c r="K19620" s="7" t="s">
        <v>621</v>
      </c>
    </row>
    <row r="19621" spans="1:11">
      <c r="A19621" s="25">
        <v>19617</v>
      </c>
      <c r="B19621" s="6" t="s">
        <v>19473</v>
      </c>
      <c r="C19621" s="6" t="s">
        <v>19474</v>
      </c>
      <c r="D19621" s="11" t="s">
        <v>19475</v>
      </c>
      <c r="E19621" s="26" t="s">
        <v>40397</v>
      </c>
      <c r="F19621" s="24" t="s">
        <v>40398</v>
      </c>
      <c r="G19621" s="26" t="s">
        <v>98392</v>
      </c>
      <c r="H19621" s="26" t="s">
        <v>113482</v>
      </c>
      <c r="I19621" s="24" t="s">
        <v>98393</v>
      </c>
      <c r="J19621" s="26" t="s">
        <v>98394</v>
      </c>
      <c r="K19621" s="7" t="s">
        <v>179</v>
      </c>
    </row>
    <row r="19622" spans="1:11">
      <c r="A19622" s="25">
        <v>19618</v>
      </c>
      <c r="B19622" s="6" t="s">
        <v>19473</v>
      </c>
      <c r="C19622" s="6" t="s">
        <v>19474</v>
      </c>
      <c r="D19622" s="11" t="s">
        <v>19475</v>
      </c>
      <c r="E19622" s="26" t="s">
        <v>40399</v>
      </c>
      <c r="F19622" s="24" t="s">
        <v>40400</v>
      </c>
      <c r="G19622" s="26" t="s">
        <v>90405</v>
      </c>
      <c r="H19622" s="26" t="s">
        <v>115378</v>
      </c>
      <c r="I19622" s="24" t="s">
        <v>98395</v>
      </c>
      <c r="J19622" s="26" t="s">
        <v>98396</v>
      </c>
      <c r="K19622" s="7" t="s">
        <v>283</v>
      </c>
    </row>
    <row r="19623" spans="1:11">
      <c r="A19623" s="25">
        <v>19619</v>
      </c>
      <c r="B19623" s="6" t="s">
        <v>19473</v>
      </c>
      <c r="C19623" s="6" t="s">
        <v>19474</v>
      </c>
      <c r="D19623" s="11" t="s">
        <v>19475</v>
      </c>
      <c r="E19623" s="26" t="s">
        <v>40401</v>
      </c>
      <c r="F19623" s="24" t="s">
        <v>40402</v>
      </c>
      <c r="G19623" s="26" t="s">
        <v>98397</v>
      </c>
      <c r="H19623" s="26" t="s">
        <v>113092</v>
      </c>
      <c r="I19623" s="24" t="s">
        <v>98398</v>
      </c>
      <c r="J19623" s="26" t="s">
        <v>98399</v>
      </c>
      <c r="K19623" s="7" t="s">
        <v>44</v>
      </c>
    </row>
    <row r="19624" spans="1:11">
      <c r="A19624" s="25">
        <v>19620</v>
      </c>
      <c r="B19624" s="6" t="s">
        <v>19473</v>
      </c>
      <c r="C19624" s="6" t="s">
        <v>19474</v>
      </c>
      <c r="D19624" s="11" t="s">
        <v>19475</v>
      </c>
      <c r="E19624" s="26" t="s">
        <v>40403</v>
      </c>
      <c r="F19624" s="24" t="s">
        <v>40404</v>
      </c>
      <c r="G19624" s="26" t="s">
        <v>98400</v>
      </c>
      <c r="H19624" s="26" t="s">
        <v>119008</v>
      </c>
      <c r="I19624" s="24" t="s">
        <v>125433</v>
      </c>
      <c r="J19624" s="26" t="s">
        <v>98401</v>
      </c>
      <c r="K19624" s="7" t="s">
        <v>1210</v>
      </c>
    </row>
    <row r="19625" spans="1:11">
      <c r="A19625" s="25">
        <v>19621</v>
      </c>
      <c r="B19625" s="6" t="s">
        <v>19473</v>
      </c>
      <c r="C19625" s="6" t="s">
        <v>19474</v>
      </c>
      <c r="D19625" s="11" t="s">
        <v>19475</v>
      </c>
      <c r="E19625" s="26" t="s">
        <v>40405</v>
      </c>
      <c r="F19625" s="24" t="s">
        <v>40406</v>
      </c>
      <c r="G19625" s="26" t="s">
        <v>98402</v>
      </c>
      <c r="H19625" s="26" t="s">
        <v>115363</v>
      </c>
      <c r="I19625" s="24" t="s">
        <v>98403</v>
      </c>
      <c r="J19625" s="26" t="s">
        <v>52146</v>
      </c>
      <c r="K19625" s="7" t="s">
        <v>2528</v>
      </c>
    </row>
    <row r="19626" spans="1:11">
      <c r="A19626" s="25">
        <v>19622</v>
      </c>
      <c r="B19626" s="6" t="s">
        <v>19473</v>
      </c>
      <c r="C19626" s="6" t="s">
        <v>19474</v>
      </c>
      <c r="D19626" s="11" t="s">
        <v>19475</v>
      </c>
      <c r="E19626" s="26" t="s">
        <v>40407</v>
      </c>
      <c r="F19626" s="24" t="s">
        <v>40408</v>
      </c>
      <c r="G19626" s="26" t="s">
        <v>87783</v>
      </c>
      <c r="H19626" s="26" t="s">
        <v>112814</v>
      </c>
      <c r="I19626" s="24" t="s">
        <v>125434</v>
      </c>
      <c r="J19626" s="26" t="s">
        <v>98404</v>
      </c>
      <c r="K19626" s="7" t="s">
        <v>442</v>
      </c>
    </row>
    <row r="19627" spans="1:11">
      <c r="A19627" s="25">
        <v>19623</v>
      </c>
      <c r="B19627" s="6" t="s">
        <v>19473</v>
      </c>
      <c r="C19627" s="6" t="s">
        <v>19474</v>
      </c>
      <c r="D19627" s="11" t="s">
        <v>19475</v>
      </c>
      <c r="E19627" s="26" t="s">
        <v>40409</v>
      </c>
      <c r="F19627" s="24" t="s">
        <v>40410</v>
      </c>
      <c r="G19627" s="26" t="s">
        <v>98405</v>
      </c>
      <c r="H19627" s="26" t="s">
        <v>125435</v>
      </c>
      <c r="I19627" s="24" t="s">
        <v>98406</v>
      </c>
      <c r="J19627" s="26" t="s">
        <v>98407</v>
      </c>
      <c r="K19627" s="7" t="s">
        <v>598</v>
      </c>
    </row>
    <row r="19628" spans="1:11">
      <c r="A19628" s="25">
        <v>19624</v>
      </c>
      <c r="B19628" s="6" t="s">
        <v>19473</v>
      </c>
      <c r="C19628" s="6" t="s">
        <v>19474</v>
      </c>
      <c r="D19628" s="11" t="s">
        <v>19475</v>
      </c>
      <c r="E19628" s="26" t="s">
        <v>40411</v>
      </c>
      <c r="F19628" s="24" t="s">
        <v>40412</v>
      </c>
      <c r="G19628" s="26" t="s">
        <v>98408</v>
      </c>
      <c r="H19628" s="26" t="s">
        <v>112849</v>
      </c>
      <c r="I19628" s="24" t="s">
        <v>98409</v>
      </c>
      <c r="J19628" s="26" t="s">
        <v>98410</v>
      </c>
      <c r="K19628" s="7" t="s">
        <v>2629</v>
      </c>
    </row>
    <row r="19629" spans="1:11">
      <c r="A19629" s="25">
        <v>19625</v>
      </c>
      <c r="B19629" s="6" t="s">
        <v>19473</v>
      </c>
      <c r="C19629" s="6" t="s">
        <v>19474</v>
      </c>
      <c r="D19629" s="11" t="s">
        <v>19475</v>
      </c>
      <c r="E19629" s="26" t="s">
        <v>40413</v>
      </c>
      <c r="F19629" s="24" t="s">
        <v>40414</v>
      </c>
      <c r="G19629" s="26" t="s">
        <v>98411</v>
      </c>
      <c r="H19629" s="26" t="s">
        <v>113297</v>
      </c>
      <c r="I19629" s="24" t="s">
        <v>125436</v>
      </c>
      <c r="J19629" s="26" t="s">
        <v>98412</v>
      </c>
      <c r="K19629" s="7" t="s">
        <v>58</v>
      </c>
    </row>
    <row r="19630" spans="1:11">
      <c r="A19630" s="25">
        <v>19626</v>
      </c>
      <c r="B19630" s="6" t="s">
        <v>19473</v>
      </c>
      <c r="C19630" s="6" t="s">
        <v>19474</v>
      </c>
      <c r="D19630" s="11" t="s">
        <v>19475</v>
      </c>
      <c r="E19630" s="26" t="s">
        <v>40415</v>
      </c>
      <c r="F19630" s="24" t="s">
        <v>40416</v>
      </c>
      <c r="G19630" s="26" t="s">
        <v>98413</v>
      </c>
      <c r="H19630" s="26" t="s">
        <v>115304</v>
      </c>
      <c r="I19630" s="24" t="s">
        <v>98414</v>
      </c>
      <c r="J19630" s="26" t="s">
        <v>98415</v>
      </c>
      <c r="K19630" s="7" t="s">
        <v>677</v>
      </c>
    </row>
    <row r="19631" spans="1:11">
      <c r="A19631" s="25">
        <v>19627</v>
      </c>
      <c r="B19631" s="6" t="s">
        <v>19473</v>
      </c>
      <c r="C19631" s="6" t="s">
        <v>19474</v>
      </c>
      <c r="D19631" s="11" t="s">
        <v>19475</v>
      </c>
      <c r="E19631" s="26" t="s">
        <v>40417</v>
      </c>
      <c r="F19631" s="24" t="s">
        <v>21983</v>
      </c>
      <c r="G19631" s="26" t="s">
        <v>98416</v>
      </c>
      <c r="H19631" s="26" t="s">
        <v>124746</v>
      </c>
      <c r="I19631" s="24" t="s">
        <v>98417</v>
      </c>
      <c r="J19631" s="26" t="s">
        <v>98418</v>
      </c>
      <c r="K19631" s="7" t="s">
        <v>407</v>
      </c>
    </row>
    <row r="19632" spans="1:11">
      <c r="A19632" s="25">
        <v>19628</v>
      </c>
      <c r="B19632" s="6" t="s">
        <v>19473</v>
      </c>
      <c r="C19632" s="6" t="s">
        <v>19474</v>
      </c>
      <c r="D19632" s="11" t="s">
        <v>19475</v>
      </c>
      <c r="E19632" s="26" t="s">
        <v>40418</v>
      </c>
      <c r="F19632" s="24" t="s">
        <v>40419</v>
      </c>
      <c r="G19632" s="26" t="s">
        <v>80320</v>
      </c>
      <c r="H19632" s="26" t="s">
        <v>116571</v>
      </c>
      <c r="I19632" s="24" t="s">
        <v>125437</v>
      </c>
      <c r="J19632" s="26" t="s">
        <v>98419</v>
      </c>
      <c r="K19632" s="7" t="s">
        <v>550</v>
      </c>
    </row>
    <row r="19633" spans="1:11">
      <c r="A19633" s="25">
        <v>19629</v>
      </c>
      <c r="B19633" s="6" t="s">
        <v>19473</v>
      </c>
      <c r="C19633" s="6" t="s">
        <v>19474</v>
      </c>
      <c r="D19633" s="11" t="s">
        <v>19475</v>
      </c>
      <c r="E19633" s="26" t="s">
        <v>40420</v>
      </c>
      <c r="F19633" s="24" t="s">
        <v>6147</v>
      </c>
      <c r="G19633" s="26" t="s">
        <v>98420</v>
      </c>
      <c r="H19633" s="26" t="s">
        <v>121704</v>
      </c>
      <c r="I19633" s="24" t="s">
        <v>98421</v>
      </c>
      <c r="J19633" s="26" t="s">
        <v>98422</v>
      </c>
      <c r="K19633" s="7" t="s">
        <v>306</v>
      </c>
    </row>
    <row r="19634" spans="1:11">
      <c r="A19634" s="25">
        <v>19630</v>
      </c>
      <c r="B19634" s="6" t="s">
        <v>19473</v>
      </c>
      <c r="C19634" s="6" t="s">
        <v>19474</v>
      </c>
      <c r="D19634" s="11" t="s">
        <v>19475</v>
      </c>
      <c r="E19634" s="26" t="s">
        <v>40421</v>
      </c>
      <c r="F19634" s="24" t="s">
        <v>40422</v>
      </c>
      <c r="G19634" s="26" t="s">
        <v>71720</v>
      </c>
      <c r="H19634" s="26" t="s">
        <v>113053</v>
      </c>
      <c r="I19634" s="24" t="s">
        <v>125438</v>
      </c>
      <c r="J19634" s="26" t="s">
        <v>98423</v>
      </c>
      <c r="K19634" s="7" t="s">
        <v>789</v>
      </c>
    </row>
    <row r="19635" spans="1:11">
      <c r="A19635" s="25">
        <v>19631</v>
      </c>
      <c r="B19635" s="6" t="s">
        <v>19473</v>
      </c>
      <c r="C19635" s="6" t="s">
        <v>19474</v>
      </c>
      <c r="D19635" s="11" t="s">
        <v>19475</v>
      </c>
      <c r="E19635" s="26" t="s">
        <v>40423</v>
      </c>
      <c r="F19635" s="24" t="s">
        <v>40424</v>
      </c>
      <c r="G19635" s="26" t="s">
        <v>98424</v>
      </c>
      <c r="H19635" s="26" t="s">
        <v>125439</v>
      </c>
      <c r="I19635" s="24" t="s">
        <v>125440</v>
      </c>
      <c r="J19635" s="26" t="s">
        <v>98425</v>
      </c>
      <c r="K19635" s="7" t="s">
        <v>151</v>
      </c>
    </row>
    <row r="19636" spans="1:11">
      <c r="A19636" s="25">
        <v>19632</v>
      </c>
      <c r="B19636" s="6" t="s">
        <v>19473</v>
      </c>
      <c r="C19636" s="6" t="s">
        <v>19474</v>
      </c>
      <c r="D19636" s="11" t="s">
        <v>19475</v>
      </c>
      <c r="E19636" s="26" t="s">
        <v>40425</v>
      </c>
      <c r="F19636" s="24" t="s">
        <v>40426</v>
      </c>
      <c r="G19636" s="26" t="s">
        <v>98426</v>
      </c>
      <c r="H19636" s="26" t="s">
        <v>119377</v>
      </c>
      <c r="I19636" s="24" t="s">
        <v>98427</v>
      </c>
      <c r="J19636" s="26" t="s">
        <v>98428</v>
      </c>
      <c r="K19636" s="7" t="s">
        <v>1494</v>
      </c>
    </row>
    <row r="19637" spans="1:11">
      <c r="A19637" s="25">
        <v>19633</v>
      </c>
      <c r="B19637" s="6" t="s">
        <v>19473</v>
      </c>
      <c r="C19637" s="6" t="s">
        <v>19474</v>
      </c>
      <c r="D19637" s="11" t="s">
        <v>19475</v>
      </c>
      <c r="E19637" s="26" t="s">
        <v>40427</v>
      </c>
      <c r="F19637" s="24" t="s">
        <v>40428</v>
      </c>
      <c r="G19637" s="26" t="s">
        <v>66578</v>
      </c>
      <c r="H19637" s="26" t="s">
        <v>112319</v>
      </c>
      <c r="I19637" s="24" t="s">
        <v>125441</v>
      </c>
      <c r="J19637" s="26" t="s">
        <v>98429</v>
      </c>
      <c r="K19637" s="7" t="s">
        <v>143</v>
      </c>
    </row>
    <row r="19638" spans="1:11">
      <c r="A19638" s="25">
        <v>19634</v>
      </c>
      <c r="B19638" s="6" t="s">
        <v>19473</v>
      </c>
      <c r="C19638" s="6" t="s">
        <v>19474</v>
      </c>
      <c r="D19638" s="11" t="s">
        <v>19475</v>
      </c>
      <c r="E19638" s="26" t="s">
        <v>40429</v>
      </c>
      <c r="F19638" s="24" t="s">
        <v>40430</v>
      </c>
      <c r="G19638" s="26" t="s">
        <v>96162</v>
      </c>
      <c r="H19638" s="26" t="s">
        <v>125442</v>
      </c>
      <c r="I19638" s="24" t="s">
        <v>98430</v>
      </c>
      <c r="J19638" s="26" t="s">
        <v>98431</v>
      </c>
      <c r="K19638" s="7" t="s">
        <v>310</v>
      </c>
    </row>
    <row r="19639" spans="1:11">
      <c r="A19639" s="25">
        <v>19635</v>
      </c>
      <c r="B19639" s="6" t="s">
        <v>19473</v>
      </c>
      <c r="C19639" s="6" t="s">
        <v>19474</v>
      </c>
      <c r="D19639" s="11" t="s">
        <v>19475</v>
      </c>
      <c r="E19639" s="26" t="s">
        <v>40432</v>
      </c>
      <c r="F19639" s="24" t="s">
        <v>40433</v>
      </c>
      <c r="G19639" s="26" t="s">
        <v>98432</v>
      </c>
      <c r="H19639" s="26" t="s">
        <v>125443</v>
      </c>
      <c r="I19639" s="24" t="s">
        <v>98433</v>
      </c>
      <c r="J19639" s="26" t="s">
        <v>98434</v>
      </c>
      <c r="K19639" s="7" t="s">
        <v>68</v>
      </c>
    </row>
    <row r="19640" spans="1:11">
      <c r="A19640" s="25">
        <v>19636</v>
      </c>
      <c r="B19640" s="6" t="s">
        <v>19473</v>
      </c>
      <c r="C19640" s="6" t="s">
        <v>19474</v>
      </c>
      <c r="D19640" s="11" t="s">
        <v>19475</v>
      </c>
      <c r="E19640" s="26" t="s">
        <v>40434</v>
      </c>
      <c r="F19640" s="24" t="s">
        <v>40435</v>
      </c>
      <c r="G19640" s="26" t="s">
        <v>98435</v>
      </c>
      <c r="H19640" s="26" t="s">
        <v>125444</v>
      </c>
      <c r="I19640" s="24" t="s">
        <v>125445</v>
      </c>
      <c r="J19640" s="26" t="s">
        <v>98436</v>
      </c>
      <c r="K19640" s="7" t="s">
        <v>2689</v>
      </c>
    </row>
    <row r="19641" spans="1:11">
      <c r="A19641" s="25">
        <v>19637</v>
      </c>
      <c r="B19641" s="6" t="s">
        <v>19473</v>
      </c>
      <c r="C19641" s="6" t="s">
        <v>19474</v>
      </c>
      <c r="D19641" s="11" t="s">
        <v>19475</v>
      </c>
      <c r="E19641" s="26" t="s">
        <v>40436</v>
      </c>
      <c r="F19641" s="24" t="s">
        <v>40437</v>
      </c>
      <c r="G19641" s="26" t="s">
        <v>98437</v>
      </c>
      <c r="H19641" s="26" t="s">
        <v>112611</v>
      </c>
      <c r="I19641" s="24" t="s">
        <v>98438</v>
      </c>
      <c r="J19641" s="26" t="s">
        <v>98439</v>
      </c>
      <c r="K19641" s="7" t="s">
        <v>18159</v>
      </c>
    </row>
    <row r="19642" spans="1:11">
      <c r="A19642" s="25">
        <v>19638</v>
      </c>
      <c r="B19642" s="6" t="s">
        <v>19473</v>
      </c>
      <c r="C19642" s="6" t="s">
        <v>19474</v>
      </c>
      <c r="D19642" s="11" t="s">
        <v>19475</v>
      </c>
      <c r="E19642" s="26" t="s">
        <v>40438</v>
      </c>
      <c r="F19642" s="24" t="s">
        <v>40439</v>
      </c>
      <c r="G19642" s="26" t="s">
        <v>78136</v>
      </c>
      <c r="H19642" s="26" t="s">
        <v>115845</v>
      </c>
      <c r="I19642" s="24" t="s">
        <v>98440</v>
      </c>
      <c r="J19642" s="26" t="s">
        <v>98441</v>
      </c>
      <c r="K19642" s="7" t="s">
        <v>2760</v>
      </c>
    </row>
    <row r="19643" spans="1:11">
      <c r="A19643" s="25">
        <v>19639</v>
      </c>
      <c r="B19643" s="6" t="s">
        <v>19473</v>
      </c>
      <c r="C19643" s="6" t="s">
        <v>19474</v>
      </c>
      <c r="D19643" s="11" t="s">
        <v>19475</v>
      </c>
      <c r="E19643" s="26" t="s">
        <v>40440</v>
      </c>
      <c r="F19643" s="24" t="s">
        <v>40441</v>
      </c>
      <c r="G19643" s="26" t="s">
        <v>98442</v>
      </c>
      <c r="H19643" s="26" t="s">
        <v>114011</v>
      </c>
      <c r="I19643" s="24" t="s">
        <v>98443</v>
      </c>
      <c r="J19643" s="26" t="s">
        <v>98444</v>
      </c>
      <c r="K19643" s="7" t="s">
        <v>28</v>
      </c>
    </row>
    <row r="19644" spans="1:11">
      <c r="A19644" s="25">
        <v>19640</v>
      </c>
      <c r="B19644" s="6" t="s">
        <v>19473</v>
      </c>
      <c r="C19644" s="6" t="s">
        <v>19474</v>
      </c>
      <c r="D19644" s="11" t="s">
        <v>19475</v>
      </c>
      <c r="E19644" s="26" t="s">
        <v>40442</v>
      </c>
      <c r="F19644" s="24" t="s">
        <v>40443</v>
      </c>
      <c r="G19644" s="26" t="s">
        <v>57767</v>
      </c>
      <c r="H19644" s="26" t="s">
        <v>112972</v>
      </c>
      <c r="I19644" s="24" t="s">
        <v>125446</v>
      </c>
      <c r="J19644" s="26" t="s">
        <v>98445</v>
      </c>
      <c r="K19644" s="7" t="s">
        <v>42</v>
      </c>
    </row>
    <row r="19645" spans="1:11">
      <c r="A19645" s="25">
        <v>19641</v>
      </c>
      <c r="B19645" s="6" t="s">
        <v>19473</v>
      </c>
      <c r="C19645" s="6" t="s">
        <v>19474</v>
      </c>
      <c r="D19645" s="11" t="s">
        <v>19475</v>
      </c>
      <c r="E19645" s="26" t="s">
        <v>40444</v>
      </c>
      <c r="F19645" s="24" t="s">
        <v>40445</v>
      </c>
      <c r="G19645" s="26" t="s">
        <v>98446</v>
      </c>
      <c r="H19645" s="26" t="s">
        <v>124169</v>
      </c>
      <c r="I19645" s="24" t="s">
        <v>98447</v>
      </c>
      <c r="J19645" s="26" t="s">
        <v>98448</v>
      </c>
      <c r="K19645" s="7" t="s">
        <v>620</v>
      </c>
    </row>
    <row r="19646" spans="1:11">
      <c r="A19646" s="25">
        <v>19642</v>
      </c>
      <c r="B19646" s="6" t="s">
        <v>19473</v>
      </c>
      <c r="C19646" s="6" t="s">
        <v>19474</v>
      </c>
      <c r="D19646" s="11" t="s">
        <v>19475</v>
      </c>
      <c r="E19646" s="26" t="s">
        <v>40446</v>
      </c>
      <c r="F19646" s="24" t="s">
        <v>40447</v>
      </c>
      <c r="G19646" s="26" t="s">
        <v>98449</v>
      </c>
      <c r="H19646" s="26" t="s">
        <v>125447</v>
      </c>
      <c r="I19646" s="24" t="s">
        <v>125448</v>
      </c>
      <c r="J19646" s="26" t="s">
        <v>98450</v>
      </c>
      <c r="K19646" s="7" t="s">
        <v>2673</v>
      </c>
    </row>
    <row r="19647" spans="1:11">
      <c r="A19647" s="25">
        <v>19643</v>
      </c>
      <c r="B19647" s="6" t="s">
        <v>19473</v>
      </c>
      <c r="C19647" s="6" t="s">
        <v>19474</v>
      </c>
      <c r="D19647" s="11" t="s">
        <v>19475</v>
      </c>
      <c r="E19647" s="26" t="s">
        <v>40448</v>
      </c>
      <c r="F19647" s="24" t="s">
        <v>40449</v>
      </c>
      <c r="G19647" s="26" t="s">
        <v>98451</v>
      </c>
      <c r="H19647" s="26" t="s">
        <v>115417</v>
      </c>
      <c r="I19647" s="24" t="s">
        <v>98452</v>
      </c>
      <c r="J19647" s="26" t="s">
        <v>98453</v>
      </c>
      <c r="K19647" s="7" t="s">
        <v>4136</v>
      </c>
    </row>
    <row r="19648" spans="1:11">
      <c r="A19648" s="25">
        <v>19644</v>
      </c>
      <c r="B19648" s="6" t="s">
        <v>19473</v>
      </c>
      <c r="C19648" s="6" t="s">
        <v>19474</v>
      </c>
      <c r="D19648" s="11" t="s">
        <v>19475</v>
      </c>
      <c r="E19648" s="26" t="s">
        <v>40450</v>
      </c>
      <c r="F19648" s="24" t="s">
        <v>40451</v>
      </c>
      <c r="G19648" s="26" t="s">
        <v>76231</v>
      </c>
      <c r="H19648" s="26" t="s">
        <v>125449</v>
      </c>
      <c r="I19648" s="24" t="s">
        <v>98454</v>
      </c>
      <c r="J19648" s="26" t="s">
        <v>98455</v>
      </c>
      <c r="K19648" s="7" t="s">
        <v>143</v>
      </c>
    </row>
    <row r="19649" spans="1:11">
      <c r="A19649" s="25">
        <v>19645</v>
      </c>
      <c r="B19649" s="6" t="s">
        <v>19473</v>
      </c>
      <c r="C19649" s="6" t="s">
        <v>19474</v>
      </c>
      <c r="D19649" s="11" t="s">
        <v>19475</v>
      </c>
      <c r="E19649" s="26" t="s">
        <v>40452</v>
      </c>
      <c r="F19649" s="24" t="s">
        <v>40453</v>
      </c>
      <c r="G19649" s="26" t="s">
        <v>98456</v>
      </c>
      <c r="H19649" s="26" t="s">
        <v>120698</v>
      </c>
      <c r="I19649" s="24" t="s">
        <v>125450</v>
      </c>
      <c r="J19649" s="26" t="s">
        <v>98457</v>
      </c>
      <c r="K19649" s="7" t="s">
        <v>1494</v>
      </c>
    </row>
    <row r="19650" spans="1:11">
      <c r="A19650" s="25">
        <v>19646</v>
      </c>
      <c r="B19650" s="6" t="s">
        <v>19473</v>
      </c>
      <c r="C19650" s="6" t="s">
        <v>19474</v>
      </c>
      <c r="D19650" s="11" t="s">
        <v>19475</v>
      </c>
      <c r="E19650" s="26" t="s">
        <v>40454</v>
      </c>
      <c r="F19650" s="24" t="s">
        <v>40455</v>
      </c>
      <c r="G19650" s="26" t="s">
        <v>64892</v>
      </c>
      <c r="H19650" s="26" t="s">
        <v>116562</v>
      </c>
      <c r="I19650" s="24" t="s">
        <v>125451</v>
      </c>
      <c r="J19650" s="26" t="s">
        <v>98458</v>
      </c>
      <c r="K19650" s="7" t="s">
        <v>1494</v>
      </c>
    </row>
    <row r="19651" spans="1:11">
      <c r="A19651" s="25">
        <v>19647</v>
      </c>
      <c r="B19651" s="6" t="s">
        <v>19473</v>
      </c>
      <c r="C19651" s="6" t="s">
        <v>19474</v>
      </c>
      <c r="D19651" s="11" t="s">
        <v>19475</v>
      </c>
      <c r="E19651" s="26" t="s">
        <v>40456</v>
      </c>
      <c r="F19651" s="24" t="s">
        <v>40457</v>
      </c>
      <c r="G19651" s="26" t="s">
        <v>98459</v>
      </c>
      <c r="H19651" s="26" t="s">
        <v>113702</v>
      </c>
      <c r="I19651" s="24" t="s">
        <v>125452</v>
      </c>
      <c r="J19651" s="26" t="s">
        <v>52146</v>
      </c>
      <c r="K19651" s="7" t="s">
        <v>279</v>
      </c>
    </row>
    <row r="19652" spans="1:11">
      <c r="A19652" s="25">
        <v>19648</v>
      </c>
      <c r="B19652" s="6" t="s">
        <v>19473</v>
      </c>
      <c r="C19652" s="6" t="s">
        <v>19474</v>
      </c>
      <c r="D19652" s="11" t="s">
        <v>19475</v>
      </c>
      <c r="E19652" s="26" t="s">
        <v>40458</v>
      </c>
      <c r="F19652" s="24" t="s">
        <v>40459</v>
      </c>
      <c r="G19652" s="26" t="s">
        <v>98460</v>
      </c>
      <c r="H19652" s="26" t="s">
        <v>114444</v>
      </c>
      <c r="I19652" s="24" t="s">
        <v>98461</v>
      </c>
      <c r="J19652" s="26" t="s">
        <v>98462</v>
      </c>
      <c r="K19652" s="7" t="s">
        <v>1196</v>
      </c>
    </row>
    <row r="19653" spans="1:11">
      <c r="A19653" s="25">
        <v>19649</v>
      </c>
      <c r="B19653" s="6" t="s">
        <v>19473</v>
      </c>
      <c r="C19653" s="6" t="s">
        <v>19474</v>
      </c>
      <c r="D19653" s="11" t="s">
        <v>19475</v>
      </c>
      <c r="E19653" s="26" t="s">
        <v>40460</v>
      </c>
      <c r="F19653" s="24" t="s">
        <v>9172</v>
      </c>
      <c r="G19653" s="26" t="s">
        <v>98463</v>
      </c>
      <c r="H19653" s="26" t="s">
        <v>113154</v>
      </c>
      <c r="I19653" s="24" t="s">
        <v>98464</v>
      </c>
      <c r="J19653" s="26" t="s">
        <v>98465</v>
      </c>
      <c r="K19653" s="7" t="s">
        <v>4215</v>
      </c>
    </row>
    <row r="19654" spans="1:11">
      <c r="A19654" s="25">
        <v>19650</v>
      </c>
      <c r="B19654" s="6" t="s">
        <v>19473</v>
      </c>
      <c r="C19654" s="6" t="s">
        <v>19474</v>
      </c>
      <c r="D19654" s="11" t="s">
        <v>19475</v>
      </c>
      <c r="E19654" s="26" t="s">
        <v>40461</v>
      </c>
      <c r="F19654" s="24" t="s">
        <v>40462</v>
      </c>
      <c r="G19654" s="26" t="s">
        <v>98466</v>
      </c>
      <c r="H19654" s="26" t="s">
        <v>125453</v>
      </c>
      <c r="I19654" s="24" t="s">
        <v>98467</v>
      </c>
      <c r="J19654" s="26" t="s">
        <v>98468</v>
      </c>
      <c r="K19654" s="7" t="s">
        <v>621</v>
      </c>
    </row>
    <row r="19655" spans="1:11">
      <c r="A19655" s="25">
        <v>19651</v>
      </c>
      <c r="B19655" s="6" t="s">
        <v>19473</v>
      </c>
      <c r="C19655" s="6" t="s">
        <v>19474</v>
      </c>
      <c r="D19655" s="11" t="s">
        <v>19475</v>
      </c>
      <c r="E19655" s="26" t="s">
        <v>40463</v>
      </c>
      <c r="F19655" s="24" t="s">
        <v>40464</v>
      </c>
      <c r="G19655" s="26" t="s">
        <v>1592</v>
      </c>
      <c r="H19655" s="26" t="s">
        <v>118540</v>
      </c>
      <c r="I19655" s="24" t="s">
        <v>98469</v>
      </c>
      <c r="J19655" s="26" t="s">
        <v>98470</v>
      </c>
      <c r="K19655" s="7" t="s">
        <v>506</v>
      </c>
    </row>
    <row r="19656" spans="1:11">
      <c r="A19656" s="25">
        <v>19652</v>
      </c>
      <c r="B19656" s="6" t="s">
        <v>19473</v>
      </c>
      <c r="C19656" s="6" t="s">
        <v>19474</v>
      </c>
      <c r="D19656" s="11" t="s">
        <v>19475</v>
      </c>
      <c r="E19656" s="26" t="s">
        <v>40465</v>
      </c>
      <c r="F19656" s="24" t="s">
        <v>21118</v>
      </c>
      <c r="G19656" s="26" t="s">
        <v>98471</v>
      </c>
      <c r="H19656" s="26" t="s">
        <v>112719</v>
      </c>
      <c r="I19656" s="24" t="s">
        <v>98472</v>
      </c>
      <c r="J19656" s="26" t="s">
        <v>98473</v>
      </c>
      <c r="K19656" s="7" t="s">
        <v>68</v>
      </c>
    </row>
    <row r="19657" spans="1:11">
      <c r="A19657" s="25">
        <v>19653</v>
      </c>
      <c r="B19657" s="6" t="s">
        <v>19473</v>
      </c>
      <c r="C19657" s="6" t="s">
        <v>19474</v>
      </c>
      <c r="D19657" s="11" t="s">
        <v>19475</v>
      </c>
      <c r="E19657" s="26" t="s">
        <v>40466</v>
      </c>
      <c r="F19657" s="24" t="s">
        <v>40467</v>
      </c>
      <c r="G19657" s="26" t="s">
        <v>98474</v>
      </c>
      <c r="H19657" s="26" t="s">
        <v>125454</v>
      </c>
      <c r="I19657" s="24" t="s">
        <v>125455</v>
      </c>
      <c r="J19657" s="26" t="s">
        <v>98475</v>
      </c>
      <c r="K19657" s="7" t="s">
        <v>659</v>
      </c>
    </row>
    <row r="19658" spans="1:11">
      <c r="A19658" s="25">
        <v>19654</v>
      </c>
      <c r="B19658" s="6" t="s">
        <v>19473</v>
      </c>
      <c r="C19658" s="6" t="s">
        <v>19474</v>
      </c>
      <c r="D19658" s="11" t="s">
        <v>19475</v>
      </c>
      <c r="E19658" s="26" t="s">
        <v>40468</v>
      </c>
      <c r="F19658" s="24" t="s">
        <v>40469</v>
      </c>
      <c r="G19658" s="26" t="s">
        <v>98476</v>
      </c>
      <c r="H19658" s="26" t="s">
        <v>115399</v>
      </c>
      <c r="I19658" s="24" t="s">
        <v>98477</v>
      </c>
      <c r="J19658" s="26" t="s">
        <v>98478</v>
      </c>
      <c r="K19658" s="7" t="s">
        <v>3692</v>
      </c>
    </row>
    <row r="19659" spans="1:11">
      <c r="A19659" s="25">
        <v>19655</v>
      </c>
      <c r="B19659" s="6" t="s">
        <v>19473</v>
      </c>
      <c r="C19659" s="6" t="s">
        <v>19474</v>
      </c>
      <c r="D19659" s="11" t="s">
        <v>19475</v>
      </c>
      <c r="E19659" s="26" t="s">
        <v>40470</v>
      </c>
      <c r="F19659" s="24" t="s">
        <v>40471</v>
      </c>
      <c r="G19659" s="26" t="s">
        <v>98479</v>
      </c>
      <c r="H19659" s="26" t="s">
        <v>125456</v>
      </c>
      <c r="I19659" s="24" t="s">
        <v>125457</v>
      </c>
      <c r="J19659" s="26" t="s">
        <v>98480</v>
      </c>
      <c r="K19659" s="7" t="s">
        <v>251</v>
      </c>
    </row>
    <row r="19660" spans="1:11">
      <c r="A19660" s="25">
        <v>19656</v>
      </c>
      <c r="B19660" s="6" t="s">
        <v>19473</v>
      </c>
      <c r="C19660" s="6" t="s">
        <v>19474</v>
      </c>
      <c r="D19660" s="11" t="s">
        <v>19475</v>
      </c>
      <c r="E19660" s="26" t="s">
        <v>40472</v>
      </c>
      <c r="F19660" s="24" t="s">
        <v>40473</v>
      </c>
      <c r="G19660" s="26" t="s">
        <v>92967</v>
      </c>
      <c r="H19660" s="26" t="s">
        <v>125458</v>
      </c>
      <c r="I19660" s="24" t="s">
        <v>125459</v>
      </c>
      <c r="J19660" s="26" t="s">
        <v>98481</v>
      </c>
      <c r="K19660" s="7" t="s">
        <v>68</v>
      </c>
    </row>
    <row r="19661" spans="1:11">
      <c r="A19661" s="25">
        <v>19657</v>
      </c>
      <c r="B19661" s="6" t="s">
        <v>19473</v>
      </c>
      <c r="C19661" s="6" t="s">
        <v>19474</v>
      </c>
      <c r="D19661" s="11" t="s">
        <v>19475</v>
      </c>
      <c r="E19661" s="26" t="s">
        <v>40474</v>
      </c>
      <c r="F19661" s="24" t="s">
        <v>40475</v>
      </c>
      <c r="G19661" s="26" t="s">
        <v>98482</v>
      </c>
      <c r="H19661" s="26" t="s">
        <v>114803</v>
      </c>
      <c r="I19661" s="24" t="s">
        <v>125460</v>
      </c>
      <c r="J19661" s="26" t="s">
        <v>98483</v>
      </c>
      <c r="K19661" s="7" t="s">
        <v>1478</v>
      </c>
    </row>
    <row r="19662" spans="1:11">
      <c r="A19662" s="25">
        <v>19658</v>
      </c>
      <c r="B19662" s="6" t="s">
        <v>19473</v>
      </c>
      <c r="C19662" s="6" t="s">
        <v>19474</v>
      </c>
      <c r="D19662" s="11" t="s">
        <v>19475</v>
      </c>
      <c r="E19662" s="26" t="s">
        <v>40476</v>
      </c>
      <c r="F19662" s="24" t="s">
        <v>40477</v>
      </c>
      <c r="G19662" s="26" t="s">
        <v>51129</v>
      </c>
      <c r="H19662" s="26" t="s">
        <v>119850</v>
      </c>
      <c r="I19662" s="24" t="s">
        <v>125461</v>
      </c>
      <c r="J19662" s="26" t="s">
        <v>98484</v>
      </c>
      <c r="K19662" s="7" t="s">
        <v>351</v>
      </c>
    </row>
    <row r="19663" spans="1:11">
      <c r="A19663" s="25">
        <v>19659</v>
      </c>
      <c r="B19663" s="6" t="s">
        <v>19473</v>
      </c>
      <c r="C19663" s="6" t="s">
        <v>19474</v>
      </c>
      <c r="D19663" s="11" t="s">
        <v>19475</v>
      </c>
      <c r="E19663" s="26" t="s">
        <v>40478</v>
      </c>
      <c r="F19663" s="24" t="s">
        <v>40479</v>
      </c>
      <c r="G19663" s="26" t="s">
        <v>50279</v>
      </c>
      <c r="H19663" s="26" t="s">
        <v>114203</v>
      </c>
      <c r="I19663" s="24" t="s">
        <v>125462</v>
      </c>
      <c r="J19663" s="26" t="s">
        <v>98485</v>
      </c>
      <c r="K19663" s="7" t="s">
        <v>53</v>
      </c>
    </row>
    <row r="19664" spans="1:11">
      <c r="A19664" s="25">
        <v>19660</v>
      </c>
      <c r="B19664" s="6" t="s">
        <v>19473</v>
      </c>
      <c r="C19664" s="6" t="s">
        <v>19474</v>
      </c>
      <c r="D19664" s="11" t="s">
        <v>19475</v>
      </c>
      <c r="E19664" s="26" t="s">
        <v>40480</v>
      </c>
      <c r="F19664" s="24" t="s">
        <v>40481</v>
      </c>
      <c r="G19664" s="26" t="s">
        <v>98486</v>
      </c>
      <c r="H19664" s="26" t="s">
        <v>113032</v>
      </c>
      <c r="I19664" s="24" t="s">
        <v>98487</v>
      </c>
      <c r="J19664" s="26" t="s">
        <v>98488</v>
      </c>
      <c r="K19664" s="7" t="s">
        <v>186</v>
      </c>
    </row>
    <row r="19665" spans="1:11">
      <c r="A19665" s="25">
        <v>19661</v>
      </c>
      <c r="B19665" s="6" t="s">
        <v>19473</v>
      </c>
      <c r="C19665" s="6" t="s">
        <v>19474</v>
      </c>
      <c r="D19665" s="11" t="s">
        <v>19475</v>
      </c>
      <c r="E19665" s="26" t="s">
        <v>40482</v>
      </c>
      <c r="F19665" s="24" t="s">
        <v>40483</v>
      </c>
      <c r="G19665" s="26" t="s">
        <v>98489</v>
      </c>
      <c r="H19665" s="26" t="s">
        <v>125463</v>
      </c>
      <c r="I19665" s="24" t="s">
        <v>125464</v>
      </c>
      <c r="J19665" s="26" t="s">
        <v>98490</v>
      </c>
      <c r="K19665" s="7" t="s">
        <v>2154</v>
      </c>
    </row>
    <row r="19666" spans="1:11">
      <c r="A19666" s="25">
        <v>19662</v>
      </c>
      <c r="B19666" s="6" t="s">
        <v>19473</v>
      </c>
      <c r="C19666" s="6" t="s">
        <v>19474</v>
      </c>
      <c r="D19666" s="11" t="s">
        <v>19475</v>
      </c>
      <c r="E19666" s="26" t="s">
        <v>40484</v>
      </c>
      <c r="F19666" s="24" t="s">
        <v>40485</v>
      </c>
      <c r="G19666" s="26" t="s">
        <v>98491</v>
      </c>
      <c r="H19666" s="26" t="s">
        <v>113086</v>
      </c>
      <c r="I19666" s="24" t="s">
        <v>98492</v>
      </c>
      <c r="J19666" s="26" t="s">
        <v>98493</v>
      </c>
      <c r="K19666" s="7" t="s">
        <v>161</v>
      </c>
    </row>
    <row r="19667" spans="1:11">
      <c r="A19667" s="25">
        <v>19663</v>
      </c>
      <c r="B19667" s="6" t="s">
        <v>19473</v>
      </c>
      <c r="C19667" s="6" t="s">
        <v>19474</v>
      </c>
      <c r="D19667" s="11" t="s">
        <v>19475</v>
      </c>
      <c r="E19667" s="26" t="s">
        <v>40486</v>
      </c>
      <c r="F19667" s="24" t="s">
        <v>40487</v>
      </c>
      <c r="G19667" s="26" t="s">
        <v>75499</v>
      </c>
      <c r="H19667" s="26" t="s">
        <v>113297</v>
      </c>
      <c r="I19667" s="24" t="s">
        <v>98494</v>
      </c>
      <c r="J19667" s="26" t="s">
        <v>98495</v>
      </c>
      <c r="K19667" s="7" t="s">
        <v>268</v>
      </c>
    </row>
    <row r="19668" spans="1:11">
      <c r="A19668" s="25">
        <v>19664</v>
      </c>
      <c r="B19668" s="6" t="s">
        <v>19473</v>
      </c>
      <c r="C19668" s="6" t="s">
        <v>19474</v>
      </c>
      <c r="D19668" s="11" t="s">
        <v>19475</v>
      </c>
      <c r="E19668" s="26" t="s">
        <v>40488</v>
      </c>
      <c r="F19668" s="24" t="s">
        <v>40489</v>
      </c>
      <c r="G19668" s="26" t="s">
        <v>1769</v>
      </c>
      <c r="H19668" s="26" t="s">
        <v>113754</v>
      </c>
      <c r="I19668" s="24" t="s">
        <v>98496</v>
      </c>
      <c r="J19668" s="26" t="s">
        <v>98497</v>
      </c>
      <c r="K19668" s="7" t="s">
        <v>1106</v>
      </c>
    </row>
    <row r="19669" spans="1:11">
      <c r="A19669" s="25">
        <v>19665</v>
      </c>
      <c r="B19669" s="6" t="s">
        <v>19473</v>
      </c>
      <c r="C19669" s="6" t="s">
        <v>19474</v>
      </c>
      <c r="D19669" s="11" t="s">
        <v>19475</v>
      </c>
      <c r="E19669" s="26" t="s">
        <v>40490</v>
      </c>
      <c r="F19669" s="24" t="s">
        <v>40491</v>
      </c>
      <c r="G19669" s="26" t="s">
        <v>98498</v>
      </c>
      <c r="H19669" s="26" t="s">
        <v>125465</v>
      </c>
      <c r="I19669" s="24" t="s">
        <v>98499</v>
      </c>
      <c r="J19669" s="26" t="s">
        <v>98500</v>
      </c>
      <c r="K19669" s="7" t="s">
        <v>22062</v>
      </c>
    </row>
    <row r="19670" spans="1:11">
      <c r="A19670" s="25">
        <v>19666</v>
      </c>
      <c r="B19670" s="6" t="s">
        <v>19473</v>
      </c>
      <c r="C19670" s="6" t="s">
        <v>19474</v>
      </c>
      <c r="D19670" s="11" t="s">
        <v>19475</v>
      </c>
      <c r="E19670" s="26" t="s">
        <v>40492</v>
      </c>
      <c r="F19670" s="24" t="s">
        <v>40493</v>
      </c>
      <c r="G19670" s="26" t="s">
        <v>98501</v>
      </c>
      <c r="H19670" s="26" t="s">
        <v>125466</v>
      </c>
      <c r="I19670" s="24" t="s">
        <v>98502</v>
      </c>
      <c r="J19670" s="26" t="s">
        <v>98503</v>
      </c>
      <c r="K19670" s="7" t="s">
        <v>976</v>
      </c>
    </row>
    <row r="19671" spans="1:11">
      <c r="A19671" s="25">
        <v>19667</v>
      </c>
      <c r="B19671" s="6" t="s">
        <v>19473</v>
      </c>
      <c r="C19671" s="6" t="s">
        <v>19474</v>
      </c>
      <c r="D19671" s="11" t="s">
        <v>19475</v>
      </c>
      <c r="E19671" s="26" t="s">
        <v>40494</v>
      </c>
      <c r="F19671" s="24" t="s">
        <v>40495</v>
      </c>
      <c r="G19671" s="26" t="s">
        <v>98504</v>
      </c>
      <c r="H19671" s="26" t="s">
        <v>113792</v>
      </c>
      <c r="I19671" s="24" t="s">
        <v>98505</v>
      </c>
      <c r="J19671" s="26" t="s">
        <v>98506</v>
      </c>
      <c r="K19671" s="7" t="s">
        <v>347</v>
      </c>
    </row>
    <row r="19672" spans="1:11">
      <c r="A19672" s="25">
        <v>19668</v>
      </c>
      <c r="B19672" s="6" t="s">
        <v>19473</v>
      </c>
      <c r="C19672" s="6" t="s">
        <v>19474</v>
      </c>
      <c r="D19672" s="11" t="s">
        <v>19475</v>
      </c>
      <c r="E19672" s="26" t="s">
        <v>40496</v>
      </c>
      <c r="F19672" s="24" t="s">
        <v>40497</v>
      </c>
      <c r="G19672" s="26" t="s">
        <v>98507</v>
      </c>
      <c r="H19672" s="26" t="s">
        <v>113815</v>
      </c>
      <c r="I19672" s="24" t="s">
        <v>125467</v>
      </c>
      <c r="J19672" s="26" t="s">
        <v>98508</v>
      </c>
      <c r="K19672" s="7" t="s">
        <v>20</v>
      </c>
    </row>
    <row r="19673" spans="1:11">
      <c r="A19673" s="25">
        <v>19669</v>
      </c>
      <c r="B19673" s="6" t="s">
        <v>19473</v>
      </c>
      <c r="C19673" s="6" t="s">
        <v>19474</v>
      </c>
      <c r="D19673" s="11" t="s">
        <v>19475</v>
      </c>
      <c r="E19673" s="26" t="s">
        <v>40498</v>
      </c>
      <c r="F19673" s="24" t="s">
        <v>40499</v>
      </c>
      <c r="G19673" s="26" t="s">
        <v>98509</v>
      </c>
      <c r="H19673" s="26" t="s">
        <v>112643</v>
      </c>
      <c r="I19673" s="24" t="s">
        <v>98510</v>
      </c>
      <c r="J19673" s="26" t="s">
        <v>98511</v>
      </c>
      <c r="K19673" s="7" t="s">
        <v>273</v>
      </c>
    </row>
    <row r="19674" spans="1:11">
      <c r="A19674" s="25">
        <v>19670</v>
      </c>
      <c r="B19674" s="6" t="s">
        <v>19473</v>
      </c>
      <c r="C19674" s="6" t="s">
        <v>19474</v>
      </c>
      <c r="D19674" s="11" t="s">
        <v>19475</v>
      </c>
      <c r="E19674" s="26" t="s">
        <v>40500</v>
      </c>
      <c r="F19674" s="24" t="s">
        <v>40501</v>
      </c>
      <c r="G19674" s="26" t="s">
        <v>98512</v>
      </c>
      <c r="H19674" s="26" t="s">
        <v>121715</v>
      </c>
      <c r="I19674" s="24" t="s">
        <v>98513</v>
      </c>
      <c r="J19674" s="26" t="s">
        <v>98514</v>
      </c>
      <c r="K19674" s="7" t="s">
        <v>345</v>
      </c>
    </row>
    <row r="19675" spans="1:11">
      <c r="A19675" s="25">
        <v>19671</v>
      </c>
      <c r="B19675" s="6" t="s">
        <v>19473</v>
      </c>
      <c r="C19675" s="6" t="s">
        <v>19474</v>
      </c>
      <c r="D19675" s="11" t="s">
        <v>19475</v>
      </c>
      <c r="E19675" s="26" t="s">
        <v>40502</v>
      </c>
      <c r="F19675" s="24" t="s">
        <v>40503</v>
      </c>
      <c r="G19675" s="26" t="s">
        <v>98515</v>
      </c>
      <c r="H19675" s="26" t="s">
        <v>122353</v>
      </c>
      <c r="I19675" s="24" t="s">
        <v>98516</v>
      </c>
      <c r="J19675" s="26" t="s">
        <v>98517</v>
      </c>
      <c r="K19675" s="7" t="s">
        <v>3226</v>
      </c>
    </row>
    <row r="19676" spans="1:11">
      <c r="A19676" s="25">
        <v>19672</v>
      </c>
      <c r="B19676" s="6" t="s">
        <v>19473</v>
      </c>
      <c r="C19676" s="6" t="s">
        <v>19474</v>
      </c>
      <c r="D19676" s="11" t="s">
        <v>19475</v>
      </c>
      <c r="E19676" s="26" t="s">
        <v>40504</v>
      </c>
      <c r="F19676" s="24" t="s">
        <v>40505</v>
      </c>
      <c r="G19676" s="26" t="s">
        <v>98518</v>
      </c>
      <c r="H19676" s="26" t="s">
        <v>119786</v>
      </c>
      <c r="I19676" s="24" t="s">
        <v>98519</v>
      </c>
      <c r="J19676" s="26" t="s">
        <v>52146</v>
      </c>
      <c r="K19676" s="7" t="s">
        <v>12333</v>
      </c>
    </row>
    <row r="19677" spans="1:11">
      <c r="A19677" s="25">
        <v>19673</v>
      </c>
      <c r="B19677" s="6" t="s">
        <v>19473</v>
      </c>
      <c r="C19677" s="6" t="s">
        <v>19474</v>
      </c>
      <c r="D19677" s="11" t="s">
        <v>19475</v>
      </c>
      <c r="E19677" s="26" t="s">
        <v>40506</v>
      </c>
      <c r="F19677" s="24" t="s">
        <v>40507</v>
      </c>
      <c r="G19677" s="26" t="s">
        <v>98520</v>
      </c>
      <c r="H19677" s="26" t="s">
        <v>124103</v>
      </c>
      <c r="I19677" s="24" t="s">
        <v>98521</v>
      </c>
      <c r="J19677" s="26" t="s">
        <v>98522</v>
      </c>
      <c r="K19677" s="7" t="s">
        <v>2987</v>
      </c>
    </row>
    <row r="19678" spans="1:11">
      <c r="A19678" s="25">
        <v>19674</v>
      </c>
      <c r="B19678" s="6" t="s">
        <v>19473</v>
      </c>
      <c r="C19678" s="6" t="s">
        <v>19474</v>
      </c>
      <c r="D19678" s="11" t="s">
        <v>19475</v>
      </c>
      <c r="E19678" s="26" t="s">
        <v>40508</v>
      </c>
      <c r="F19678" s="24" t="s">
        <v>40509</v>
      </c>
      <c r="G19678" s="26" t="s">
        <v>78388</v>
      </c>
      <c r="H19678" s="26" t="s">
        <v>116588</v>
      </c>
      <c r="I19678" s="24" t="s">
        <v>98523</v>
      </c>
      <c r="J19678" s="26" t="s">
        <v>98524</v>
      </c>
      <c r="K19678" s="7" t="s">
        <v>283</v>
      </c>
    </row>
    <row r="19679" spans="1:11">
      <c r="A19679" s="25">
        <v>19675</v>
      </c>
      <c r="B19679" s="6" t="s">
        <v>19473</v>
      </c>
      <c r="C19679" s="6" t="s">
        <v>19474</v>
      </c>
      <c r="D19679" s="11" t="s">
        <v>19475</v>
      </c>
      <c r="E19679" s="26" t="s">
        <v>40510</v>
      </c>
      <c r="F19679" s="24" t="s">
        <v>40511</v>
      </c>
      <c r="G19679" s="26" t="s">
        <v>55182</v>
      </c>
      <c r="H19679" s="26" t="s">
        <v>125468</v>
      </c>
      <c r="I19679" s="24" t="s">
        <v>98525</v>
      </c>
      <c r="J19679" s="26" t="s">
        <v>98526</v>
      </c>
      <c r="K19679" s="7" t="s">
        <v>202</v>
      </c>
    </row>
    <row r="19680" spans="1:11">
      <c r="A19680" s="25">
        <v>19676</v>
      </c>
      <c r="B19680" s="6" t="s">
        <v>19473</v>
      </c>
      <c r="C19680" s="6" t="s">
        <v>19474</v>
      </c>
      <c r="D19680" s="11" t="s">
        <v>19475</v>
      </c>
      <c r="E19680" s="26" t="s">
        <v>40512</v>
      </c>
      <c r="F19680" s="24" t="s">
        <v>40513</v>
      </c>
      <c r="G19680" s="26" t="s">
        <v>98527</v>
      </c>
      <c r="H19680" s="26" t="s">
        <v>125469</v>
      </c>
      <c r="I19680" s="24" t="s">
        <v>125470</v>
      </c>
      <c r="J19680" s="26" t="s">
        <v>98528</v>
      </c>
      <c r="K19680" s="7" t="s">
        <v>1007</v>
      </c>
    </row>
    <row r="19681" spans="1:11">
      <c r="A19681" s="25">
        <v>19677</v>
      </c>
      <c r="B19681" s="6" t="s">
        <v>19473</v>
      </c>
      <c r="C19681" s="6" t="s">
        <v>19474</v>
      </c>
      <c r="D19681" s="11" t="s">
        <v>19475</v>
      </c>
      <c r="E19681" s="26" t="s">
        <v>40514</v>
      </c>
      <c r="F19681" s="24" t="s">
        <v>40515</v>
      </c>
      <c r="G19681" s="26" t="s">
        <v>98529</v>
      </c>
      <c r="H19681" s="26" t="s">
        <v>116872</v>
      </c>
      <c r="I19681" s="24" t="s">
        <v>125471</v>
      </c>
      <c r="J19681" s="26" t="s">
        <v>98530</v>
      </c>
      <c r="K19681" s="7" t="s">
        <v>10463</v>
      </c>
    </row>
    <row r="19682" spans="1:11">
      <c r="A19682" s="25">
        <v>19678</v>
      </c>
      <c r="B19682" s="6" t="s">
        <v>19473</v>
      </c>
      <c r="C19682" s="6" t="s">
        <v>19474</v>
      </c>
      <c r="D19682" s="11" t="s">
        <v>19475</v>
      </c>
      <c r="E19682" s="26" t="s">
        <v>40516</v>
      </c>
      <c r="F19682" s="24" t="s">
        <v>20356</v>
      </c>
      <c r="G19682" s="26" t="s">
        <v>98531</v>
      </c>
      <c r="H19682" s="26" t="s">
        <v>113408</v>
      </c>
      <c r="I19682" s="24" t="s">
        <v>125472</v>
      </c>
      <c r="J19682" s="26" t="s">
        <v>98532</v>
      </c>
      <c r="K19682" s="7" t="s">
        <v>310</v>
      </c>
    </row>
    <row r="19683" spans="1:11">
      <c r="A19683" s="25">
        <v>19679</v>
      </c>
      <c r="B19683" s="6" t="s">
        <v>19473</v>
      </c>
      <c r="C19683" s="6" t="s">
        <v>19474</v>
      </c>
      <c r="D19683" s="11" t="s">
        <v>19475</v>
      </c>
      <c r="E19683" s="26" t="s">
        <v>40517</v>
      </c>
      <c r="F19683" s="24" t="s">
        <v>40518</v>
      </c>
      <c r="G19683" s="26" t="s">
        <v>98533</v>
      </c>
      <c r="H19683" s="26" t="s">
        <v>112641</v>
      </c>
      <c r="I19683" s="24" t="s">
        <v>98534</v>
      </c>
      <c r="J19683" s="26" t="s">
        <v>98535</v>
      </c>
      <c r="K19683" s="7" t="s">
        <v>1659</v>
      </c>
    </row>
    <row r="19684" spans="1:11">
      <c r="A19684" s="25">
        <v>19680</v>
      </c>
      <c r="B19684" s="6" t="s">
        <v>19473</v>
      </c>
      <c r="C19684" s="6" t="s">
        <v>19474</v>
      </c>
      <c r="D19684" s="11" t="s">
        <v>19475</v>
      </c>
      <c r="E19684" s="26" t="s">
        <v>40519</v>
      </c>
      <c r="F19684" s="24" t="s">
        <v>40520</v>
      </c>
      <c r="G19684" s="26" t="s">
        <v>98536</v>
      </c>
      <c r="H19684" s="26" t="s">
        <v>114011</v>
      </c>
      <c r="I19684" s="24" t="s">
        <v>125473</v>
      </c>
      <c r="J19684" s="26" t="s">
        <v>98537</v>
      </c>
      <c r="K19684" s="7" t="s">
        <v>1486</v>
      </c>
    </row>
    <row r="19685" spans="1:11">
      <c r="A19685" s="25">
        <v>19681</v>
      </c>
      <c r="B19685" s="6" t="s">
        <v>19473</v>
      </c>
      <c r="C19685" s="6" t="s">
        <v>19474</v>
      </c>
      <c r="D19685" s="11" t="s">
        <v>19475</v>
      </c>
      <c r="E19685" s="26" t="s">
        <v>40521</v>
      </c>
      <c r="F19685" s="24" t="s">
        <v>40522</v>
      </c>
      <c r="G19685" s="26" t="s">
        <v>98538</v>
      </c>
      <c r="H19685" s="26" t="s">
        <v>125474</v>
      </c>
      <c r="I19685" s="24" t="s">
        <v>125475</v>
      </c>
      <c r="J19685" s="26" t="s">
        <v>98539</v>
      </c>
      <c r="K19685" s="7" t="s">
        <v>986</v>
      </c>
    </row>
    <row r="19686" spans="1:11">
      <c r="A19686" s="25">
        <v>19682</v>
      </c>
      <c r="B19686" s="6" t="s">
        <v>19473</v>
      </c>
      <c r="C19686" s="6" t="s">
        <v>19474</v>
      </c>
      <c r="D19686" s="11" t="s">
        <v>19475</v>
      </c>
      <c r="E19686" s="26" t="s">
        <v>40523</v>
      </c>
      <c r="F19686" s="24" t="s">
        <v>23674</v>
      </c>
      <c r="G19686" s="26" t="s">
        <v>71743</v>
      </c>
      <c r="H19686" s="26" t="s">
        <v>124276</v>
      </c>
      <c r="I19686" s="24" t="s">
        <v>98540</v>
      </c>
      <c r="J19686" s="26" t="s">
        <v>98541</v>
      </c>
      <c r="K19686" s="7" t="s">
        <v>1494</v>
      </c>
    </row>
    <row r="19687" spans="1:11">
      <c r="A19687" s="25">
        <v>19683</v>
      </c>
      <c r="B19687" s="6" t="s">
        <v>19473</v>
      </c>
      <c r="C19687" s="6" t="s">
        <v>19474</v>
      </c>
      <c r="D19687" s="11" t="s">
        <v>19475</v>
      </c>
      <c r="E19687" s="26" t="s">
        <v>40524</v>
      </c>
      <c r="F19687" s="24" t="s">
        <v>40525</v>
      </c>
      <c r="G19687" s="26" t="s">
        <v>51004</v>
      </c>
      <c r="H19687" s="26" t="s">
        <v>124609</v>
      </c>
      <c r="I19687" s="24" t="s">
        <v>98542</v>
      </c>
      <c r="J19687" s="26" t="s">
        <v>98543</v>
      </c>
      <c r="K19687" s="7" t="s">
        <v>919</v>
      </c>
    </row>
    <row r="19688" spans="1:11">
      <c r="A19688" s="25">
        <v>19684</v>
      </c>
      <c r="B19688" s="6" t="s">
        <v>19473</v>
      </c>
      <c r="C19688" s="6" t="s">
        <v>19474</v>
      </c>
      <c r="D19688" s="11" t="s">
        <v>19475</v>
      </c>
      <c r="E19688" s="26" t="s">
        <v>40526</v>
      </c>
      <c r="F19688" s="24" t="s">
        <v>40527</v>
      </c>
      <c r="G19688" s="26" t="s">
        <v>98544</v>
      </c>
      <c r="H19688" s="26" t="s">
        <v>112581</v>
      </c>
      <c r="I19688" s="24" t="s">
        <v>98545</v>
      </c>
      <c r="J19688" s="26" t="s">
        <v>98546</v>
      </c>
      <c r="K19688" s="7" t="s">
        <v>442</v>
      </c>
    </row>
    <row r="19689" spans="1:11">
      <c r="A19689" s="25">
        <v>19685</v>
      </c>
      <c r="B19689" s="6" t="s">
        <v>19473</v>
      </c>
      <c r="C19689" s="6" t="s">
        <v>19474</v>
      </c>
      <c r="D19689" s="11" t="s">
        <v>19475</v>
      </c>
      <c r="E19689" s="26" t="s">
        <v>40528</v>
      </c>
      <c r="F19689" s="24" t="s">
        <v>40529</v>
      </c>
      <c r="G19689" s="26" t="s">
        <v>98547</v>
      </c>
      <c r="H19689" s="26" t="s">
        <v>114732</v>
      </c>
      <c r="I19689" s="24" t="s">
        <v>98548</v>
      </c>
      <c r="J19689" s="26" t="s">
        <v>98549</v>
      </c>
      <c r="K19689" s="7" t="s">
        <v>417</v>
      </c>
    </row>
    <row r="19690" spans="1:11">
      <c r="A19690" s="25">
        <v>19686</v>
      </c>
      <c r="B19690" s="6" t="s">
        <v>19473</v>
      </c>
      <c r="C19690" s="6" t="s">
        <v>19474</v>
      </c>
      <c r="D19690" s="11" t="s">
        <v>19475</v>
      </c>
      <c r="E19690" s="26" t="s">
        <v>40530</v>
      </c>
      <c r="F19690" s="24" t="s">
        <v>40531</v>
      </c>
      <c r="G19690" s="26" t="s">
        <v>98550</v>
      </c>
      <c r="H19690" s="26" t="s">
        <v>114969</v>
      </c>
      <c r="I19690" s="24" t="s">
        <v>125476</v>
      </c>
      <c r="J19690" s="26" t="s">
        <v>98551</v>
      </c>
      <c r="K19690" s="7" t="s">
        <v>15086</v>
      </c>
    </row>
    <row r="19691" spans="1:11">
      <c r="A19691" s="25">
        <v>19687</v>
      </c>
      <c r="B19691" s="6" t="s">
        <v>19473</v>
      </c>
      <c r="C19691" s="6" t="s">
        <v>19474</v>
      </c>
      <c r="D19691" s="11" t="s">
        <v>19475</v>
      </c>
      <c r="E19691" s="26" t="s">
        <v>40532</v>
      </c>
      <c r="F19691" s="24" t="s">
        <v>40533</v>
      </c>
      <c r="G19691" s="26" t="s">
        <v>98552</v>
      </c>
      <c r="H19691" s="26" t="s">
        <v>113136</v>
      </c>
      <c r="I19691" s="24" t="s">
        <v>98553</v>
      </c>
      <c r="J19691" s="26" t="s">
        <v>98554</v>
      </c>
      <c r="K19691" s="7" t="s">
        <v>28</v>
      </c>
    </row>
    <row r="19692" spans="1:11">
      <c r="A19692" s="25">
        <v>19688</v>
      </c>
      <c r="B19692" s="6" t="s">
        <v>19473</v>
      </c>
      <c r="C19692" s="6" t="s">
        <v>19474</v>
      </c>
      <c r="D19692" s="11" t="s">
        <v>19475</v>
      </c>
      <c r="E19692" s="26" t="s">
        <v>40534</v>
      </c>
      <c r="F19692" s="24" t="s">
        <v>40535</v>
      </c>
      <c r="G19692" s="26" t="s">
        <v>98555</v>
      </c>
      <c r="H19692" s="26" t="s">
        <v>115844</v>
      </c>
      <c r="I19692" s="24" t="s">
        <v>79789</v>
      </c>
      <c r="J19692" s="26" t="s">
        <v>98556</v>
      </c>
      <c r="K19692" s="7" t="s">
        <v>6630</v>
      </c>
    </row>
    <row r="19693" spans="1:11">
      <c r="A19693" s="25">
        <v>19689</v>
      </c>
      <c r="B19693" s="6" t="s">
        <v>19473</v>
      </c>
      <c r="C19693" s="6" t="s">
        <v>19474</v>
      </c>
      <c r="D19693" s="11" t="s">
        <v>19475</v>
      </c>
      <c r="E19693" s="26" t="s">
        <v>40536</v>
      </c>
      <c r="F19693" s="24" t="s">
        <v>40537</v>
      </c>
      <c r="G19693" s="26" t="s">
        <v>98557</v>
      </c>
      <c r="H19693" s="26" t="s">
        <v>124457</v>
      </c>
      <c r="I19693" s="24" t="s">
        <v>98558</v>
      </c>
      <c r="J19693" s="26" t="s">
        <v>98559</v>
      </c>
      <c r="K19693" s="7" t="s">
        <v>110</v>
      </c>
    </row>
    <row r="19694" spans="1:11">
      <c r="A19694" s="25">
        <v>19690</v>
      </c>
      <c r="B19694" s="6" t="s">
        <v>19473</v>
      </c>
      <c r="C19694" s="6" t="s">
        <v>19474</v>
      </c>
      <c r="D19694" s="11" t="s">
        <v>19475</v>
      </c>
      <c r="E19694" s="26" t="s">
        <v>40538</v>
      </c>
      <c r="F19694" s="24" t="s">
        <v>40539</v>
      </c>
      <c r="G19694" s="26" t="s">
        <v>98560</v>
      </c>
      <c r="H19694" s="26" t="s">
        <v>114721</v>
      </c>
      <c r="I19694" s="24" t="s">
        <v>98561</v>
      </c>
      <c r="J19694" s="26" t="s">
        <v>98562</v>
      </c>
      <c r="K19694" s="7" t="s">
        <v>366</v>
      </c>
    </row>
    <row r="19695" spans="1:11">
      <c r="A19695" s="25">
        <v>19691</v>
      </c>
      <c r="B19695" s="6" t="s">
        <v>19473</v>
      </c>
      <c r="C19695" s="6" t="s">
        <v>19474</v>
      </c>
      <c r="D19695" s="11" t="s">
        <v>19475</v>
      </c>
      <c r="E19695" s="26" t="s">
        <v>40540</v>
      </c>
      <c r="F19695" s="24" t="s">
        <v>40541</v>
      </c>
      <c r="G19695" s="26" t="s">
        <v>62830</v>
      </c>
      <c r="H19695" s="26" t="s">
        <v>115447</v>
      </c>
      <c r="I19695" s="24" t="s">
        <v>98563</v>
      </c>
      <c r="J19695" s="26" t="s">
        <v>98564</v>
      </c>
      <c r="K19695" s="7" t="s">
        <v>110</v>
      </c>
    </row>
    <row r="19696" spans="1:11">
      <c r="A19696" s="25">
        <v>19692</v>
      </c>
      <c r="B19696" s="6" t="s">
        <v>19473</v>
      </c>
      <c r="C19696" s="6" t="s">
        <v>19474</v>
      </c>
      <c r="D19696" s="11" t="s">
        <v>19475</v>
      </c>
      <c r="E19696" s="26" t="s">
        <v>40542</v>
      </c>
      <c r="F19696" s="24" t="s">
        <v>10503</v>
      </c>
      <c r="G19696" s="26" t="s">
        <v>53465</v>
      </c>
      <c r="H19696" s="26" t="s">
        <v>117865</v>
      </c>
      <c r="I19696" s="24" t="s">
        <v>98565</v>
      </c>
      <c r="J19696" s="26" t="s">
        <v>98566</v>
      </c>
      <c r="K19696" s="7" t="s">
        <v>110</v>
      </c>
    </row>
    <row r="19697" spans="1:11">
      <c r="A19697" s="25">
        <v>19693</v>
      </c>
      <c r="B19697" s="6" t="s">
        <v>19473</v>
      </c>
      <c r="C19697" s="6" t="s">
        <v>19474</v>
      </c>
      <c r="D19697" s="11" t="s">
        <v>19475</v>
      </c>
      <c r="E19697" s="26" t="s">
        <v>40543</v>
      </c>
      <c r="F19697" s="24" t="s">
        <v>40544</v>
      </c>
      <c r="G19697" s="26" t="s">
        <v>50746</v>
      </c>
      <c r="H19697" s="26" t="s">
        <v>115533</v>
      </c>
      <c r="I19697" s="24" t="s">
        <v>98567</v>
      </c>
      <c r="J19697" s="26" t="s">
        <v>98568</v>
      </c>
      <c r="K19697" s="7" t="s">
        <v>2239</v>
      </c>
    </row>
    <row r="19698" spans="1:11">
      <c r="A19698" s="25">
        <v>19694</v>
      </c>
      <c r="B19698" s="6" t="s">
        <v>19473</v>
      </c>
      <c r="C19698" s="6" t="s">
        <v>19474</v>
      </c>
      <c r="D19698" s="11" t="s">
        <v>19475</v>
      </c>
      <c r="E19698" s="26" t="s">
        <v>40545</v>
      </c>
      <c r="F19698" s="24" t="s">
        <v>40546</v>
      </c>
      <c r="G19698" s="26" t="s">
        <v>90397</v>
      </c>
      <c r="H19698" s="26" t="s">
        <v>113314</v>
      </c>
      <c r="I19698" s="24" t="s">
        <v>98569</v>
      </c>
      <c r="J19698" s="26" t="s">
        <v>98570</v>
      </c>
      <c r="K19698" s="7" t="s">
        <v>20</v>
      </c>
    </row>
    <row r="19699" spans="1:11">
      <c r="A19699" s="25">
        <v>19695</v>
      </c>
      <c r="B19699" s="6" t="s">
        <v>19473</v>
      </c>
      <c r="C19699" s="6" t="s">
        <v>19474</v>
      </c>
      <c r="D19699" s="11" t="s">
        <v>19475</v>
      </c>
      <c r="E19699" s="26" t="s">
        <v>40547</v>
      </c>
      <c r="F19699" s="24" t="s">
        <v>40548</v>
      </c>
      <c r="G19699" s="26" t="s">
        <v>98571</v>
      </c>
      <c r="H19699" s="26" t="s">
        <v>113148</v>
      </c>
      <c r="I19699" s="24" t="s">
        <v>125477</v>
      </c>
      <c r="J19699" s="26" t="s">
        <v>98572</v>
      </c>
      <c r="K19699" s="7" t="s">
        <v>123</v>
      </c>
    </row>
    <row r="19700" spans="1:11">
      <c r="A19700" s="25">
        <v>19696</v>
      </c>
      <c r="B19700" s="6" t="s">
        <v>19473</v>
      </c>
      <c r="C19700" s="6" t="s">
        <v>19474</v>
      </c>
      <c r="D19700" s="11" t="s">
        <v>19475</v>
      </c>
      <c r="E19700" s="26" t="s">
        <v>40549</v>
      </c>
      <c r="F19700" s="24" t="s">
        <v>38702</v>
      </c>
      <c r="G19700" s="26" t="s">
        <v>98573</v>
      </c>
      <c r="H19700" s="26" t="s">
        <v>119024</v>
      </c>
      <c r="I19700" s="24" t="s">
        <v>98574</v>
      </c>
      <c r="J19700" s="26" t="s">
        <v>98575</v>
      </c>
      <c r="K19700" s="7" t="s">
        <v>161</v>
      </c>
    </row>
    <row r="19701" spans="1:11">
      <c r="A19701" s="25">
        <v>19697</v>
      </c>
      <c r="B19701" s="6" t="s">
        <v>19473</v>
      </c>
      <c r="C19701" s="6" t="s">
        <v>19474</v>
      </c>
      <c r="D19701" s="11" t="s">
        <v>19475</v>
      </c>
      <c r="E19701" s="26" t="s">
        <v>40550</v>
      </c>
      <c r="F19701" s="24" t="s">
        <v>40551</v>
      </c>
      <c r="G19701" s="26" t="s">
        <v>98576</v>
      </c>
      <c r="H19701" s="26" t="s">
        <v>125478</v>
      </c>
      <c r="I19701" s="24" t="s">
        <v>98577</v>
      </c>
      <c r="J19701" s="26" t="s">
        <v>98578</v>
      </c>
      <c r="K19701" s="7" t="s">
        <v>331</v>
      </c>
    </row>
    <row r="19702" spans="1:11">
      <c r="A19702" s="25">
        <v>19698</v>
      </c>
      <c r="B19702" s="6" t="s">
        <v>19473</v>
      </c>
      <c r="C19702" s="6" t="s">
        <v>19474</v>
      </c>
      <c r="D19702" s="11" t="s">
        <v>19475</v>
      </c>
      <c r="E19702" s="26" t="s">
        <v>40552</v>
      </c>
      <c r="F19702" s="24" t="s">
        <v>40553</v>
      </c>
      <c r="G19702" s="26" t="s">
        <v>98579</v>
      </c>
      <c r="H19702" s="26" t="s">
        <v>125479</v>
      </c>
      <c r="I19702" s="24" t="s">
        <v>98580</v>
      </c>
      <c r="J19702" s="26" t="s">
        <v>98581</v>
      </c>
      <c r="K19702" s="7" t="s">
        <v>143</v>
      </c>
    </row>
    <row r="19703" spans="1:11">
      <c r="A19703" s="25">
        <v>19699</v>
      </c>
      <c r="B19703" s="6" t="s">
        <v>19473</v>
      </c>
      <c r="C19703" s="6" t="s">
        <v>19474</v>
      </c>
      <c r="D19703" s="11" t="s">
        <v>19475</v>
      </c>
      <c r="E19703" s="26" t="s">
        <v>40554</v>
      </c>
      <c r="F19703" s="24" t="s">
        <v>40555</v>
      </c>
      <c r="G19703" s="26" t="s">
        <v>56214</v>
      </c>
      <c r="H19703" s="26" t="s">
        <v>113002</v>
      </c>
      <c r="I19703" s="24" t="s">
        <v>125480</v>
      </c>
      <c r="J19703" s="26" t="s">
        <v>52146</v>
      </c>
      <c r="K19703" s="7" t="s">
        <v>195</v>
      </c>
    </row>
    <row r="19704" spans="1:11">
      <c r="A19704" s="25">
        <v>19700</v>
      </c>
      <c r="B19704" s="6" t="s">
        <v>19473</v>
      </c>
      <c r="C19704" s="6" t="s">
        <v>19474</v>
      </c>
      <c r="D19704" s="11" t="s">
        <v>19475</v>
      </c>
      <c r="E19704" s="26" t="s">
        <v>40556</v>
      </c>
      <c r="F19704" s="24" t="s">
        <v>40557</v>
      </c>
      <c r="G19704" s="26" t="s">
        <v>98582</v>
      </c>
      <c r="H19704" s="26" t="s">
        <v>125481</v>
      </c>
      <c r="I19704" s="24" t="s">
        <v>98583</v>
      </c>
      <c r="J19704" s="26" t="s">
        <v>98584</v>
      </c>
      <c r="K19704" s="7" t="s">
        <v>649</v>
      </c>
    </row>
    <row r="19705" spans="1:11">
      <c r="A19705" s="25">
        <v>19701</v>
      </c>
      <c r="B19705" s="6" t="s">
        <v>19473</v>
      </c>
      <c r="C19705" s="6" t="s">
        <v>19474</v>
      </c>
      <c r="D19705" s="11" t="s">
        <v>19475</v>
      </c>
      <c r="E19705" s="26" t="s">
        <v>40558</v>
      </c>
      <c r="F19705" s="24" t="s">
        <v>40559</v>
      </c>
      <c r="G19705" s="26" t="s">
        <v>79414</v>
      </c>
      <c r="H19705" s="26" t="s">
        <v>112488</v>
      </c>
      <c r="I19705" s="24" t="s">
        <v>98585</v>
      </c>
      <c r="J19705" s="26" t="s">
        <v>98586</v>
      </c>
      <c r="K19705" s="7" t="s">
        <v>438</v>
      </c>
    </row>
    <row r="19706" spans="1:11">
      <c r="A19706" s="25">
        <v>19702</v>
      </c>
      <c r="B19706" s="6" t="s">
        <v>19473</v>
      </c>
      <c r="C19706" s="6" t="s">
        <v>19474</v>
      </c>
      <c r="D19706" s="11" t="s">
        <v>19475</v>
      </c>
      <c r="E19706" s="26" t="s">
        <v>40560</v>
      </c>
      <c r="F19706" s="24" t="s">
        <v>40561</v>
      </c>
      <c r="G19706" s="26" t="s">
        <v>98587</v>
      </c>
      <c r="H19706" s="26" t="s">
        <v>125482</v>
      </c>
      <c r="I19706" s="24" t="s">
        <v>98588</v>
      </c>
      <c r="J19706" s="26" t="s">
        <v>98589</v>
      </c>
      <c r="K19706" s="7" t="s">
        <v>1002</v>
      </c>
    </row>
    <row r="19707" spans="1:11">
      <c r="A19707" s="25">
        <v>19703</v>
      </c>
      <c r="B19707" s="6" t="s">
        <v>19473</v>
      </c>
      <c r="C19707" s="6" t="s">
        <v>19474</v>
      </c>
      <c r="D19707" s="11" t="s">
        <v>19475</v>
      </c>
      <c r="E19707" s="26" t="s">
        <v>40562</v>
      </c>
      <c r="F19707" s="24" t="s">
        <v>40563</v>
      </c>
      <c r="G19707" s="26" t="s">
        <v>98590</v>
      </c>
      <c r="H19707" s="26" t="s">
        <v>113106</v>
      </c>
      <c r="I19707" s="24" t="s">
        <v>125483</v>
      </c>
      <c r="J19707" s="26" t="s">
        <v>98591</v>
      </c>
      <c r="K19707" s="7" t="s">
        <v>279</v>
      </c>
    </row>
    <row r="19708" spans="1:11">
      <c r="A19708" s="25">
        <v>19704</v>
      </c>
      <c r="B19708" s="6" t="s">
        <v>19473</v>
      </c>
      <c r="C19708" s="6" t="s">
        <v>19474</v>
      </c>
      <c r="D19708" s="11" t="s">
        <v>19475</v>
      </c>
      <c r="E19708" s="26" t="s">
        <v>40564</v>
      </c>
      <c r="F19708" s="24" t="s">
        <v>40565</v>
      </c>
      <c r="G19708" s="26" t="s">
        <v>98592</v>
      </c>
      <c r="H19708" s="26" t="s">
        <v>114410</v>
      </c>
      <c r="I19708" s="24" t="s">
        <v>125484</v>
      </c>
      <c r="J19708" s="26" t="s">
        <v>98593</v>
      </c>
      <c r="K19708" s="7" t="s">
        <v>649</v>
      </c>
    </row>
    <row r="19709" spans="1:11">
      <c r="A19709" s="25">
        <v>19705</v>
      </c>
      <c r="B19709" s="6" t="s">
        <v>19473</v>
      </c>
      <c r="C19709" s="6" t="s">
        <v>19474</v>
      </c>
      <c r="D19709" s="11" t="s">
        <v>19475</v>
      </c>
      <c r="E19709" s="26" t="s">
        <v>40566</v>
      </c>
      <c r="F19709" s="24" t="s">
        <v>29567</v>
      </c>
      <c r="G19709" s="26" t="s">
        <v>73543</v>
      </c>
      <c r="H19709" s="26" t="s">
        <v>113792</v>
      </c>
      <c r="I19709" s="24" t="s">
        <v>98594</v>
      </c>
      <c r="J19709" s="26" t="s">
        <v>98595</v>
      </c>
      <c r="K19709" s="7" t="s">
        <v>81</v>
      </c>
    </row>
    <row r="19710" spans="1:11">
      <c r="A19710" s="25">
        <v>19706</v>
      </c>
      <c r="B19710" s="6" t="s">
        <v>19473</v>
      </c>
      <c r="C19710" s="6" t="s">
        <v>19474</v>
      </c>
      <c r="D19710" s="11" t="s">
        <v>19475</v>
      </c>
      <c r="E19710" s="26" t="s">
        <v>40567</v>
      </c>
      <c r="F19710" s="24" t="s">
        <v>40568</v>
      </c>
      <c r="G19710" s="26" t="s">
        <v>53997</v>
      </c>
      <c r="H19710" s="26" t="s">
        <v>125485</v>
      </c>
      <c r="I19710" s="24" t="s">
        <v>98596</v>
      </c>
      <c r="J19710" s="26" t="s">
        <v>98597</v>
      </c>
      <c r="K19710" s="7" t="s">
        <v>2647</v>
      </c>
    </row>
    <row r="19711" spans="1:11">
      <c r="A19711" s="25">
        <v>19707</v>
      </c>
      <c r="B19711" s="6" t="s">
        <v>19473</v>
      </c>
      <c r="C19711" s="6" t="s">
        <v>19474</v>
      </c>
      <c r="D19711" s="11" t="s">
        <v>19475</v>
      </c>
      <c r="E19711" s="26" t="s">
        <v>40569</v>
      </c>
      <c r="F19711" s="24" t="s">
        <v>11585</v>
      </c>
      <c r="G19711" s="26" t="s">
        <v>81398</v>
      </c>
      <c r="H19711" s="26" t="s">
        <v>113784</v>
      </c>
      <c r="I19711" s="24" t="s">
        <v>98598</v>
      </c>
      <c r="J19711" s="26" t="s">
        <v>98599</v>
      </c>
      <c r="K19711" s="7" t="s">
        <v>407</v>
      </c>
    </row>
    <row r="19712" spans="1:11">
      <c r="A19712" s="25">
        <v>19708</v>
      </c>
      <c r="B19712" s="6" t="s">
        <v>19473</v>
      </c>
      <c r="C19712" s="6" t="s">
        <v>19474</v>
      </c>
      <c r="D19712" s="11" t="s">
        <v>19475</v>
      </c>
      <c r="E19712" s="26" t="s">
        <v>40570</v>
      </c>
      <c r="F19712" s="24" t="s">
        <v>40571</v>
      </c>
      <c r="G19712" s="26" t="s">
        <v>98600</v>
      </c>
      <c r="H19712" s="26" t="s">
        <v>113914</v>
      </c>
      <c r="I19712" s="24" t="s">
        <v>98601</v>
      </c>
      <c r="J19712" s="26" t="s">
        <v>98602</v>
      </c>
      <c r="K19712" s="7" t="s">
        <v>1209</v>
      </c>
    </row>
    <row r="19713" spans="1:11">
      <c r="A19713" s="25">
        <v>19709</v>
      </c>
      <c r="B19713" s="6" t="s">
        <v>19473</v>
      </c>
      <c r="C19713" s="6" t="s">
        <v>19474</v>
      </c>
      <c r="D19713" s="11" t="s">
        <v>19475</v>
      </c>
      <c r="E19713" s="26" t="s">
        <v>40572</v>
      </c>
      <c r="F19713" s="24" t="s">
        <v>40573</v>
      </c>
      <c r="G19713" s="26" t="s">
        <v>98603</v>
      </c>
      <c r="H19713" s="26" t="s">
        <v>121832</v>
      </c>
      <c r="I19713" s="24" t="s">
        <v>125486</v>
      </c>
      <c r="J19713" s="26" t="s">
        <v>98604</v>
      </c>
      <c r="K19713" s="7" t="s">
        <v>2931</v>
      </c>
    </row>
    <row r="19714" spans="1:11">
      <c r="A19714" s="25">
        <v>19710</v>
      </c>
      <c r="B19714" s="6" t="s">
        <v>19473</v>
      </c>
      <c r="C19714" s="6" t="s">
        <v>19474</v>
      </c>
      <c r="D19714" s="11" t="s">
        <v>19475</v>
      </c>
      <c r="E19714" s="26" t="s">
        <v>40574</v>
      </c>
      <c r="F19714" s="24" t="s">
        <v>40575</v>
      </c>
      <c r="G19714" s="26" t="s">
        <v>98605</v>
      </c>
      <c r="H19714" s="26" t="s">
        <v>118457</v>
      </c>
      <c r="I19714" s="24" t="s">
        <v>98606</v>
      </c>
      <c r="J19714" s="26" t="s">
        <v>98607</v>
      </c>
      <c r="K19714" s="7" t="s">
        <v>474</v>
      </c>
    </row>
    <row r="19715" spans="1:11">
      <c r="A19715" s="25">
        <v>19711</v>
      </c>
      <c r="B19715" s="6" t="s">
        <v>19473</v>
      </c>
      <c r="C19715" s="6" t="s">
        <v>19474</v>
      </c>
      <c r="D19715" s="11" t="s">
        <v>19475</v>
      </c>
      <c r="E19715" s="26" t="s">
        <v>40576</v>
      </c>
      <c r="F19715" s="24" t="s">
        <v>40577</v>
      </c>
      <c r="G19715" s="26" t="s">
        <v>98608</v>
      </c>
      <c r="H19715" s="26" t="s">
        <v>112428</v>
      </c>
      <c r="I19715" s="24" t="s">
        <v>125487</v>
      </c>
      <c r="J19715" s="26" t="s">
        <v>98609</v>
      </c>
      <c r="K19715" s="7" t="s">
        <v>290</v>
      </c>
    </row>
    <row r="19716" spans="1:11">
      <c r="A19716" s="25">
        <v>19712</v>
      </c>
      <c r="B19716" s="6" t="s">
        <v>19473</v>
      </c>
      <c r="C19716" s="6" t="s">
        <v>19474</v>
      </c>
      <c r="D19716" s="11" t="s">
        <v>19475</v>
      </c>
      <c r="E19716" s="26" t="s">
        <v>40578</v>
      </c>
      <c r="F19716" s="24" t="s">
        <v>40579</v>
      </c>
      <c r="G19716" s="26" t="s">
        <v>98610</v>
      </c>
      <c r="H19716" s="26" t="s">
        <v>125488</v>
      </c>
      <c r="I19716" s="24" t="s">
        <v>98611</v>
      </c>
      <c r="J19716" s="26" t="s">
        <v>98612</v>
      </c>
      <c r="K19716" s="7" t="s">
        <v>360</v>
      </c>
    </row>
    <row r="19717" spans="1:11">
      <c r="A19717" s="25">
        <v>19713</v>
      </c>
      <c r="B19717" s="6" t="s">
        <v>19473</v>
      </c>
      <c r="C19717" s="6" t="s">
        <v>19474</v>
      </c>
      <c r="D19717" s="11" t="s">
        <v>19475</v>
      </c>
      <c r="E19717" s="26" t="s">
        <v>40580</v>
      </c>
      <c r="F19717" s="24" t="s">
        <v>40581</v>
      </c>
      <c r="G19717" s="26" t="s">
        <v>98613</v>
      </c>
      <c r="H19717" s="26" t="s">
        <v>118607</v>
      </c>
      <c r="I19717" s="24" t="s">
        <v>98614</v>
      </c>
      <c r="J19717" s="26" t="s">
        <v>98615</v>
      </c>
      <c r="K19717" s="7" t="s">
        <v>1254</v>
      </c>
    </row>
    <row r="19718" spans="1:11">
      <c r="A19718" s="25">
        <v>19714</v>
      </c>
      <c r="B19718" s="6" t="s">
        <v>19473</v>
      </c>
      <c r="C19718" s="6" t="s">
        <v>19474</v>
      </c>
      <c r="D19718" s="11" t="s">
        <v>19475</v>
      </c>
      <c r="E19718" s="26" t="s">
        <v>40582</v>
      </c>
      <c r="F19718" s="24" t="s">
        <v>40583</v>
      </c>
      <c r="G19718" s="26" t="s">
        <v>84544</v>
      </c>
      <c r="H19718" s="26" t="s">
        <v>114690</v>
      </c>
      <c r="I19718" s="24" t="s">
        <v>98616</v>
      </c>
      <c r="J19718" s="26" t="s">
        <v>98617</v>
      </c>
      <c r="K19718" s="7" t="s">
        <v>344</v>
      </c>
    </row>
    <row r="19719" spans="1:11">
      <c r="A19719" s="25">
        <v>19715</v>
      </c>
      <c r="B19719" s="6" t="s">
        <v>19473</v>
      </c>
      <c r="C19719" s="6" t="s">
        <v>19474</v>
      </c>
      <c r="D19719" s="11" t="s">
        <v>19475</v>
      </c>
      <c r="E19719" s="26" t="s">
        <v>40584</v>
      </c>
      <c r="F19719" s="24" t="s">
        <v>40585</v>
      </c>
      <c r="G19719" s="26" t="s">
        <v>98618</v>
      </c>
      <c r="H19719" s="26" t="s">
        <v>125489</v>
      </c>
      <c r="I19719" s="24" t="s">
        <v>98619</v>
      </c>
      <c r="J19719" s="26" t="s">
        <v>98620</v>
      </c>
      <c r="K19719" s="7" t="s">
        <v>717</v>
      </c>
    </row>
    <row r="19720" spans="1:11">
      <c r="A19720" s="25">
        <v>19716</v>
      </c>
      <c r="B19720" s="6" t="s">
        <v>19473</v>
      </c>
      <c r="C19720" s="6" t="s">
        <v>19474</v>
      </c>
      <c r="D19720" s="11" t="s">
        <v>19475</v>
      </c>
      <c r="E19720" s="26" t="s">
        <v>40586</v>
      </c>
      <c r="F19720" s="24" t="s">
        <v>40587</v>
      </c>
      <c r="G19720" s="26" t="s">
        <v>98621</v>
      </c>
      <c r="H19720" s="26" t="s">
        <v>113887</v>
      </c>
      <c r="I19720" s="24" t="s">
        <v>125490</v>
      </c>
      <c r="J19720" s="26" t="s">
        <v>98622</v>
      </c>
      <c r="K19720" s="7" t="s">
        <v>1780</v>
      </c>
    </row>
    <row r="19721" spans="1:11">
      <c r="A19721" s="25">
        <v>19717</v>
      </c>
      <c r="B19721" s="6" t="s">
        <v>19473</v>
      </c>
      <c r="C19721" s="6" t="s">
        <v>19474</v>
      </c>
      <c r="D19721" s="11" t="s">
        <v>19475</v>
      </c>
      <c r="E19721" s="26" t="s">
        <v>40588</v>
      </c>
      <c r="F19721" s="24" t="s">
        <v>40589</v>
      </c>
      <c r="G19721" s="26" t="s">
        <v>98623</v>
      </c>
      <c r="H19721" s="26" t="s">
        <v>117205</v>
      </c>
      <c r="I19721" s="24" t="s">
        <v>125491</v>
      </c>
      <c r="J19721" s="26" t="s">
        <v>98624</v>
      </c>
      <c r="K19721" s="7" t="s">
        <v>620</v>
      </c>
    </row>
    <row r="19722" spans="1:11">
      <c r="A19722" s="25">
        <v>19718</v>
      </c>
      <c r="B19722" s="6" t="s">
        <v>19473</v>
      </c>
      <c r="C19722" s="6" t="s">
        <v>19474</v>
      </c>
      <c r="D19722" s="11" t="s">
        <v>19475</v>
      </c>
      <c r="E19722" s="26" t="s">
        <v>40590</v>
      </c>
      <c r="F19722" s="24" t="s">
        <v>40591</v>
      </c>
      <c r="G19722" s="26" t="s">
        <v>23</v>
      </c>
      <c r="H19722" s="26" t="s">
        <v>125492</v>
      </c>
      <c r="I19722" s="24" t="s">
        <v>98625</v>
      </c>
      <c r="J19722" s="26" t="s">
        <v>98626</v>
      </c>
      <c r="K19722" s="7" t="s">
        <v>863</v>
      </c>
    </row>
    <row r="19723" spans="1:11">
      <c r="A19723" s="25">
        <v>19719</v>
      </c>
      <c r="B19723" s="6" t="s">
        <v>19473</v>
      </c>
      <c r="C19723" s="6" t="s">
        <v>19474</v>
      </c>
      <c r="D19723" s="11" t="s">
        <v>19475</v>
      </c>
      <c r="E19723" s="26" t="s">
        <v>40592</v>
      </c>
      <c r="F19723" s="24" t="s">
        <v>26920</v>
      </c>
      <c r="G19723" s="26" t="s">
        <v>98627</v>
      </c>
      <c r="H19723" s="26" t="s">
        <v>125489</v>
      </c>
      <c r="I19723" s="24" t="s">
        <v>98628</v>
      </c>
      <c r="J19723" s="26" t="s">
        <v>98629</v>
      </c>
      <c r="K19723" s="7" t="s">
        <v>437</v>
      </c>
    </row>
    <row r="19724" spans="1:11">
      <c r="A19724" s="25">
        <v>19720</v>
      </c>
      <c r="B19724" s="6" t="s">
        <v>19473</v>
      </c>
      <c r="C19724" s="6" t="s">
        <v>19474</v>
      </c>
      <c r="D19724" s="11" t="s">
        <v>19475</v>
      </c>
      <c r="E19724" s="26" t="s">
        <v>40593</v>
      </c>
      <c r="F19724" s="24" t="s">
        <v>40594</v>
      </c>
      <c r="G19724" s="26" t="s">
        <v>98630</v>
      </c>
      <c r="H19724" s="26" t="s">
        <v>125493</v>
      </c>
      <c r="I19724" s="24" t="s">
        <v>98631</v>
      </c>
      <c r="J19724" s="26" t="s">
        <v>98632</v>
      </c>
      <c r="K19724" s="7" t="s">
        <v>3990</v>
      </c>
    </row>
    <row r="19725" spans="1:11">
      <c r="A19725" s="25">
        <v>19721</v>
      </c>
      <c r="B19725" s="6" t="s">
        <v>19473</v>
      </c>
      <c r="C19725" s="6" t="s">
        <v>19474</v>
      </c>
      <c r="D19725" s="11" t="s">
        <v>19475</v>
      </c>
      <c r="E19725" s="26" t="s">
        <v>40595</v>
      </c>
      <c r="F19725" s="24" t="s">
        <v>40596</v>
      </c>
      <c r="G19725" s="26" t="s">
        <v>98633</v>
      </c>
      <c r="H19725" s="26" t="s">
        <v>121373</v>
      </c>
      <c r="I19725" s="24" t="s">
        <v>98634</v>
      </c>
      <c r="J19725" s="26" t="s">
        <v>98635</v>
      </c>
      <c r="K19725" s="7" t="s">
        <v>2689</v>
      </c>
    </row>
    <row r="19726" spans="1:11">
      <c r="A19726" s="25">
        <v>19722</v>
      </c>
      <c r="B19726" s="6" t="s">
        <v>19473</v>
      </c>
      <c r="C19726" s="6" t="s">
        <v>19474</v>
      </c>
      <c r="D19726" s="11" t="s">
        <v>19475</v>
      </c>
      <c r="E19726" s="26" t="s">
        <v>40597</v>
      </c>
      <c r="F19726" s="24" t="s">
        <v>40598</v>
      </c>
      <c r="G19726" s="26" t="s">
        <v>98636</v>
      </c>
      <c r="H19726" s="26" t="s">
        <v>113511</v>
      </c>
      <c r="I19726" s="24" t="s">
        <v>125494</v>
      </c>
      <c r="J19726" s="26" t="s">
        <v>98637</v>
      </c>
      <c r="K19726" s="7" t="s">
        <v>1276</v>
      </c>
    </row>
    <row r="19727" spans="1:11">
      <c r="A19727" s="25">
        <v>19723</v>
      </c>
      <c r="B19727" s="6" t="s">
        <v>19473</v>
      </c>
      <c r="C19727" s="6" t="s">
        <v>19474</v>
      </c>
      <c r="D19727" s="11" t="s">
        <v>19475</v>
      </c>
      <c r="E19727" s="26" t="s">
        <v>40599</v>
      </c>
      <c r="F19727" s="24" t="s">
        <v>40600</v>
      </c>
      <c r="G19727" s="26" t="s">
        <v>94045</v>
      </c>
      <c r="H19727" s="26" t="s">
        <v>112319</v>
      </c>
      <c r="I19727" s="24" t="s">
        <v>98638</v>
      </c>
      <c r="J19727" s="26" t="s">
        <v>98639</v>
      </c>
      <c r="K19727" s="7" t="s">
        <v>68</v>
      </c>
    </row>
    <row r="19728" spans="1:11">
      <c r="A19728" s="25">
        <v>19724</v>
      </c>
      <c r="B19728" s="6" t="s">
        <v>19473</v>
      </c>
      <c r="C19728" s="6" t="s">
        <v>19474</v>
      </c>
      <c r="D19728" s="11" t="s">
        <v>19475</v>
      </c>
      <c r="E19728" s="26" t="s">
        <v>40601</v>
      </c>
      <c r="F19728" s="24" t="s">
        <v>40602</v>
      </c>
      <c r="G19728" s="26" t="s">
        <v>98640</v>
      </c>
      <c r="H19728" s="26" t="s">
        <v>112381</v>
      </c>
      <c r="I19728" s="24" t="s">
        <v>125495</v>
      </c>
      <c r="J19728" s="26" t="s">
        <v>98641</v>
      </c>
      <c r="K19728" s="7" t="s">
        <v>273</v>
      </c>
    </row>
    <row r="19729" spans="1:11">
      <c r="A19729" s="25">
        <v>19725</v>
      </c>
      <c r="B19729" s="6" t="s">
        <v>19473</v>
      </c>
      <c r="C19729" s="6" t="s">
        <v>19474</v>
      </c>
      <c r="D19729" s="11" t="s">
        <v>19475</v>
      </c>
      <c r="E19729" s="26" t="s">
        <v>40603</v>
      </c>
      <c r="F19729" s="24" t="s">
        <v>40604</v>
      </c>
      <c r="G19729" s="26" t="s">
        <v>95147</v>
      </c>
      <c r="H19729" s="26" t="s">
        <v>112954</v>
      </c>
      <c r="I19729" s="24" t="s">
        <v>98642</v>
      </c>
      <c r="J19729" s="26" t="s">
        <v>98643</v>
      </c>
      <c r="K19729" s="7" t="s">
        <v>1137</v>
      </c>
    </row>
    <row r="19730" spans="1:11">
      <c r="A19730" s="25">
        <v>19726</v>
      </c>
      <c r="B19730" s="6" t="s">
        <v>19473</v>
      </c>
      <c r="C19730" s="6" t="s">
        <v>19474</v>
      </c>
      <c r="D19730" s="11" t="s">
        <v>19475</v>
      </c>
      <c r="E19730" s="26" t="s">
        <v>40605</v>
      </c>
      <c r="F19730" s="24" t="s">
        <v>40606</v>
      </c>
      <c r="G19730" s="26" t="s">
        <v>98644</v>
      </c>
      <c r="H19730" s="26" t="s">
        <v>125496</v>
      </c>
      <c r="I19730" s="24" t="s">
        <v>98645</v>
      </c>
      <c r="J19730" s="26" t="s">
        <v>98646</v>
      </c>
      <c r="K19730" s="7" t="s">
        <v>649</v>
      </c>
    </row>
    <row r="19731" spans="1:11">
      <c r="A19731" s="25">
        <v>19727</v>
      </c>
      <c r="B19731" s="6" t="s">
        <v>19473</v>
      </c>
      <c r="C19731" s="6" t="s">
        <v>19474</v>
      </c>
      <c r="D19731" s="11" t="s">
        <v>19475</v>
      </c>
      <c r="E19731" s="26" t="s">
        <v>40607</v>
      </c>
      <c r="F19731" s="24" t="s">
        <v>40608</v>
      </c>
      <c r="G19731" s="26" t="s">
        <v>98647</v>
      </c>
      <c r="H19731" s="26" t="s">
        <v>119830</v>
      </c>
      <c r="I19731" s="24" t="s">
        <v>98648</v>
      </c>
      <c r="J19731" s="26" t="s">
        <v>98649</v>
      </c>
      <c r="K19731" s="7" t="s">
        <v>81</v>
      </c>
    </row>
    <row r="19732" spans="1:11">
      <c r="A19732" s="25">
        <v>19728</v>
      </c>
      <c r="B19732" s="6" t="s">
        <v>19473</v>
      </c>
      <c r="C19732" s="6" t="s">
        <v>19474</v>
      </c>
      <c r="D19732" s="11" t="s">
        <v>19475</v>
      </c>
      <c r="E19732" s="26" t="s">
        <v>40609</v>
      </c>
      <c r="F19732" s="24" t="s">
        <v>40610</v>
      </c>
      <c r="G19732" s="26" t="s">
        <v>98650</v>
      </c>
      <c r="H19732" s="26" t="s">
        <v>125497</v>
      </c>
      <c r="I19732" s="24" t="s">
        <v>125498</v>
      </c>
      <c r="J19732" s="26" t="s">
        <v>98651</v>
      </c>
      <c r="K19732" s="7" t="s">
        <v>1604</v>
      </c>
    </row>
    <row r="19733" spans="1:11">
      <c r="A19733" s="25">
        <v>19729</v>
      </c>
      <c r="B19733" s="6" t="s">
        <v>19473</v>
      </c>
      <c r="C19733" s="6" t="s">
        <v>19474</v>
      </c>
      <c r="D19733" s="11" t="s">
        <v>19475</v>
      </c>
      <c r="E19733" s="26" t="s">
        <v>40611</v>
      </c>
      <c r="F19733" s="24" t="s">
        <v>40612</v>
      </c>
      <c r="G19733" s="26" t="s">
        <v>98652</v>
      </c>
      <c r="H19733" s="26" t="s">
        <v>119814</v>
      </c>
      <c r="I19733" s="24" t="s">
        <v>98653</v>
      </c>
      <c r="J19733" s="26" t="s">
        <v>98654</v>
      </c>
      <c r="K19733" s="7" t="s">
        <v>6854</v>
      </c>
    </row>
    <row r="19734" spans="1:11">
      <c r="A19734" s="25">
        <v>19730</v>
      </c>
      <c r="B19734" s="6" t="s">
        <v>19473</v>
      </c>
      <c r="C19734" s="6" t="s">
        <v>19474</v>
      </c>
      <c r="D19734" s="11" t="s">
        <v>19475</v>
      </c>
      <c r="E19734" s="26" t="s">
        <v>40613</v>
      </c>
      <c r="F19734" s="24" t="s">
        <v>40614</v>
      </c>
      <c r="G19734" s="26" t="s">
        <v>52893</v>
      </c>
      <c r="H19734" s="26" t="s">
        <v>125499</v>
      </c>
      <c r="I19734" s="24" t="s">
        <v>125500</v>
      </c>
      <c r="J19734" s="26" t="s">
        <v>98655</v>
      </c>
      <c r="K19734" s="7" t="s">
        <v>22336</v>
      </c>
    </row>
    <row r="19735" spans="1:11">
      <c r="A19735" s="25">
        <v>19731</v>
      </c>
      <c r="B19735" s="6" t="s">
        <v>19473</v>
      </c>
      <c r="C19735" s="6" t="s">
        <v>19474</v>
      </c>
      <c r="D19735" s="11" t="s">
        <v>19475</v>
      </c>
      <c r="E19735" s="26" t="s">
        <v>40615</v>
      </c>
      <c r="F19735" s="24" t="s">
        <v>40616</v>
      </c>
      <c r="G19735" s="26" t="s">
        <v>54790</v>
      </c>
      <c r="H19735" s="26" t="s">
        <v>115318</v>
      </c>
      <c r="I19735" s="24" t="s">
        <v>98656</v>
      </c>
      <c r="J19735" s="26" t="s">
        <v>98657</v>
      </c>
      <c r="K19735" s="7" t="s">
        <v>664</v>
      </c>
    </row>
    <row r="19736" spans="1:11">
      <c r="A19736" s="25">
        <v>19732</v>
      </c>
      <c r="B19736" s="6" t="s">
        <v>19473</v>
      </c>
      <c r="C19736" s="6" t="s">
        <v>19474</v>
      </c>
      <c r="D19736" s="11" t="s">
        <v>19475</v>
      </c>
      <c r="E19736" s="26" t="s">
        <v>40617</v>
      </c>
      <c r="F19736" s="24" t="s">
        <v>40618</v>
      </c>
      <c r="G19736" s="26" t="s">
        <v>98658</v>
      </c>
      <c r="H19736" s="26" t="s">
        <v>112700</v>
      </c>
      <c r="I19736" s="24" t="s">
        <v>98659</v>
      </c>
      <c r="J19736" s="26" t="s">
        <v>98660</v>
      </c>
      <c r="K19736" s="7" t="s">
        <v>283</v>
      </c>
    </row>
    <row r="19737" spans="1:11">
      <c r="A19737" s="25">
        <v>19733</v>
      </c>
      <c r="B19737" s="6" t="s">
        <v>19473</v>
      </c>
      <c r="C19737" s="6" t="s">
        <v>19474</v>
      </c>
      <c r="D19737" s="11" t="s">
        <v>19475</v>
      </c>
      <c r="E19737" s="26" t="s">
        <v>40619</v>
      </c>
      <c r="F19737" s="24" t="s">
        <v>40620</v>
      </c>
      <c r="G19737" s="26" t="s">
        <v>98661</v>
      </c>
      <c r="H19737" s="26" t="s">
        <v>115539</v>
      </c>
      <c r="I19737" s="24" t="s">
        <v>98662</v>
      </c>
      <c r="J19737" s="26" t="s">
        <v>98663</v>
      </c>
      <c r="K19737" s="7" t="s">
        <v>19960</v>
      </c>
    </row>
    <row r="19738" spans="1:11">
      <c r="A19738" s="25">
        <v>19734</v>
      </c>
      <c r="B19738" s="6" t="s">
        <v>19473</v>
      </c>
      <c r="C19738" s="6" t="s">
        <v>19474</v>
      </c>
      <c r="D19738" s="11" t="s">
        <v>19475</v>
      </c>
      <c r="E19738" s="26" t="s">
        <v>40621</v>
      </c>
      <c r="F19738" s="24" t="s">
        <v>40622</v>
      </c>
      <c r="G19738" s="26" t="s">
        <v>85639</v>
      </c>
      <c r="H19738" s="26" t="s">
        <v>124597</v>
      </c>
      <c r="I19738" s="24" t="s">
        <v>98664</v>
      </c>
      <c r="J19738" s="26" t="s">
        <v>98665</v>
      </c>
      <c r="K19738" s="7" t="s">
        <v>554</v>
      </c>
    </row>
    <row r="19739" spans="1:11">
      <c r="A19739" s="25">
        <v>19735</v>
      </c>
      <c r="B19739" s="6" t="s">
        <v>19473</v>
      </c>
      <c r="C19739" s="6" t="s">
        <v>19474</v>
      </c>
      <c r="D19739" s="11" t="s">
        <v>19475</v>
      </c>
      <c r="E19739" s="26" t="s">
        <v>40623</v>
      </c>
      <c r="F19739" s="24" t="s">
        <v>3896</v>
      </c>
      <c r="G19739" s="26" t="s">
        <v>98666</v>
      </c>
      <c r="H19739" s="26" t="s">
        <v>123723</v>
      </c>
      <c r="I19739" s="24" t="s">
        <v>98667</v>
      </c>
      <c r="J19739" s="26" t="s">
        <v>98668</v>
      </c>
      <c r="K19739" s="7" t="s">
        <v>68</v>
      </c>
    </row>
    <row r="19740" spans="1:11">
      <c r="A19740" s="25">
        <v>19736</v>
      </c>
      <c r="B19740" s="6" t="s">
        <v>19473</v>
      </c>
      <c r="C19740" s="6" t="s">
        <v>19474</v>
      </c>
      <c r="D19740" s="11" t="s">
        <v>19475</v>
      </c>
      <c r="E19740" s="26" t="s">
        <v>40624</v>
      </c>
      <c r="F19740" s="24" t="s">
        <v>40625</v>
      </c>
      <c r="G19740" s="26" t="s">
        <v>222</v>
      </c>
      <c r="H19740" s="26" t="s">
        <v>114269</v>
      </c>
      <c r="I19740" s="24" t="s">
        <v>125501</v>
      </c>
      <c r="J19740" s="26" t="s">
        <v>98669</v>
      </c>
      <c r="K19740" s="7" t="s">
        <v>88</v>
      </c>
    </row>
    <row r="19741" spans="1:11">
      <c r="A19741" s="25">
        <v>19737</v>
      </c>
      <c r="B19741" s="6" t="s">
        <v>19473</v>
      </c>
      <c r="C19741" s="6" t="s">
        <v>19474</v>
      </c>
      <c r="D19741" s="11" t="s">
        <v>19475</v>
      </c>
      <c r="E19741" s="26" t="s">
        <v>40626</v>
      </c>
      <c r="F19741" s="24" t="s">
        <v>40627</v>
      </c>
      <c r="G19741" s="26" t="s">
        <v>98670</v>
      </c>
      <c r="H19741" s="26" t="s">
        <v>115105</v>
      </c>
      <c r="I19741" s="24" t="s">
        <v>98671</v>
      </c>
      <c r="J19741" s="26" t="s">
        <v>98672</v>
      </c>
      <c r="K19741" s="7" t="s">
        <v>75</v>
      </c>
    </row>
    <row r="19742" spans="1:11">
      <c r="A19742" s="25">
        <v>19738</v>
      </c>
      <c r="B19742" s="6" t="s">
        <v>19473</v>
      </c>
      <c r="C19742" s="6" t="s">
        <v>19474</v>
      </c>
      <c r="D19742" s="11" t="s">
        <v>19475</v>
      </c>
      <c r="E19742" s="26" t="s">
        <v>40628</v>
      </c>
      <c r="F19742" s="24" t="s">
        <v>40629</v>
      </c>
      <c r="G19742" s="26" t="s">
        <v>98673</v>
      </c>
      <c r="H19742" s="26" t="s">
        <v>116497</v>
      </c>
      <c r="I19742" s="24" t="s">
        <v>98674</v>
      </c>
      <c r="J19742" s="26" t="s">
        <v>98675</v>
      </c>
      <c r="K19742" s="7" t="s">
        <v>20</v>
      </c>
    </row>
    <row r="19743" spans="1:11">
      <c r="A19743" s="25">
        <v>19739</v>
      </c>
      <c r="B19743" s="6" t="s">
        <v>19473</v>
      </c>
      <c r="C19743" s="6" t="s">
        <v>19474</v>
      </c>
      <c r="D19743" s="11" t="s">
        <v>19475</v>
      </c>
      <c r="E19743" s="26" t="s">
        <v>40630</v>
      </c>
      <c r="F19743" s="24" t="s">
        <v>40631</v>
      </c>
      <c r="G19743" s="26" t="s">
        <v>98676</v>
      </c>
      <c r="H19743" s="26" t="s">
        <v>125502</v>
      </c>
      <c r="I19743" s="24" t="s">
        <v>125503</v>
      </c>
      <c r="J19743" s="26" t="s">
        <v>98677</v>
      </c>
      <c r="K19743" s="7" t="s">
        <v>2528</v>
      </c>
    </row>
    <row r="19744" spans="1:11">
      <c r="A19744" s="25">
        <v>19740</v>
      </c>
      <c r="B19744" s="6" t="s">
        <v>19473</v>
      </c>
      <c r="C19744" s="6" t="s">
        <v>19474</v>
      </c>
      <c r="D19744" s="11" t="s">
        <v>19475</v>
      </c>
      <c r="E19744" s="26" t="s">
        <v>40632</v>
      </c>
      <c r="F19744" s="24" t="s">
        <v>40633</v>
      </c>
      <c r="G19744" s="26" t="s">
        <v>98678</v>
      </c>
      <c r="H19744" s="26" t="s">
        <v>125504</v>
      </c>
      <c r="I19744" s="24" t="s">
        <v>125505</v>
      </c>
      <c r="J19744" s="26" t="s">
        <v>98679</v>
      </c>
      <c r="K19744" s="7" t="s">
        <v>3414</v>
      </c>
    </row>
    <row r="19745" spans="1:11">
      <c r="A19745" s="25">
        <v>19741</v>
      </c>
      <c r="B19745" s="6" t="s">
        <v>19473</v>
      </c>
      <c r="C19745" s="6" t="s">
        <v>19474</v>
      </c>
      <c r="D19745" s="11" t="s">
        <v>19475</v>
      </c>
      <c r="E19745" s="26" t="s">
        <v>40634</v>
      </c>
      <c r="F19745" s="24" t="s">
        <v>40635</v>
      </c>
      <c r="G19745" s="26" t="s">
        <v>98680</v>
      </c>
      <c r="H19745" s="26" t="s">
        <v>115105</v>
      </c>
      <c r="I19745" s="24" t="s">
        <v>98681</v>
      </c>
      <c r="J19745" s="26" t="s">
        <v>98682</v>
      </c>
      <c r="K19745" s="7" t="s">
        <v>417</v>
      </c>
    </row>
    <row r="19746" spans="1:11">
      <c r="A19746" s="25">
        <v>19742</v>
      </c>
      <c r="B19746" s="6" t="s">
        <v>19473</v>
      </c>
      <c r="C19746" s="6" t="s">
        <v>19474</v>
      </c>
      <c r="D19746" s="11" t="s">
        <v>19475</v>
      </c>
      <c r="E19746" s="26" t="s">
        <v>40636</v>
      </c>
      <c r="F19746" s="24" t="s">
        <v>40637</v>
      </c>
      <c r="G19746" s="26" t="s">
        <v>98683</v>
      </c>
      <c r="H19746" s="26" t="s">
        <v>112374</v>
      </c>
      <c r="I19746" s="24" t="s">
        <v>98684</v>
      </c>
      <c r="J19746" s="26" t="s">
        <v>98685</v>
      </c>
      <c r="K19746" s="7" t="s">
        <v>273</v>
      </c>
    </row>
    <row r="19747" spans="1:11">
      <c r="A19747" s="25">
        <v>19743</v>
      </c>
      <c r="B19747" s="6" t="s">
        <v>19473</v>
      </c>
      <c r="C19747" s="6" t="s">
        <v>19474</v>
      </c>
      <c r="D19747" s="11" t="s">
        <v>19475</v>
      </c>
      <c r="E19747" s="26" t="s">
        <v>40638</v>
      </c>
      <c r="F19747" s="24" t="s">
        <v>40639</v>
      </c>
      <c r="G19747" s="26" t="s">
        <v>54331</v>
      </c>
      <c r="H19747" s="26" t="s">
        <v>125506</v>
      </c>
      <c r="I19747" s="24" t="s">
        <v>98686</v>
      </c>
      <c r="J19747" s="26" t="s">
        <v>98687</v>
      </c>
      <c r="K19747" s="7" t="s">
        <v>433</v>
      </c>
    </row>
    <row r="19748" spans="1:11">
      <c r="A19748" s="25">
        <v>19744</v>
      </c>
      <c r="B19748" s="6" t="s">
        <v>19473</v>
      </c>
      <c r="C19748" s="6" t="s">
        <v>19474</v>
      </c>
      <c r="D19748" s="11" t="s">
        <v>19475</v>
      </c>
      <c r="E19748" s="26" t="s">
        <v>40641</v>
      </c>
      <c r="F19748" s="24" t="s">
        <v>40642</v>
      </c>
      <c r="G19748" s="26" t="s">
        <v>98688</v>
      </c>
      <c r="H19748" s="26" t="s">
        <v>113776</v>
      </c>
      <c r="I19748" s="24" t="s">
        <v>125507</v>
      </c>
      <c r="J19748" s="26" t="s">
        <v>98689</v>
      </c>
      <c r="K19748" s="7" t="s">
        <v>550</v>
      </c>
    </row>
    <row r="19749" spans="1:11">
      <c r="A19749" s="25">
        <v>19745</v>
      </c>
      <c r="B19749" s="6" t="s">
        <v>19473</v>
      </c>
      <c r="C19749" s="6" t="s">
        <v>19474</v>
      </c>
      <c r="D19749" s="11" t="s">
        <v>19475</v>
      </c>
      <c r="E19749" s="26" t="s">
        <v>40643</v>
      </c>
      <c r="F19749" s="24" t="s">
        <v>40644</v>
      </c>
      <c r="G19749" s="26" t="s">
        <v>98690</v>
      </c>
      <c r="H19749" s="26" t="s">
        <v>125508</v>
      </c>
      <c r="I19749" s="24" t="s">
        <v>125509</v>
      </c>
      <c r="J19749" s="26" t="s">
        <v>98691</v>
      </c>
      <c r="K19749" s="7" t="s">
        <v>2806</v>
      </c>
    </row>
    <row r="19750" spans="1:11">
      <c r="A19750" s="25">
        <v>19746</v>
      </c>
      <c r="B19750" s="6" t="s">
        <v>19473</v>
      </c>
      <c r="C19750" s="6" t="s">
        <v>19474</v>
      </c>
      <c r="D19750" s="11" t="s">
        <v>19475</v>
      </c>
      <c r="E19750" s="26" t="s">
        <v>40645</v>
      </c>
      <c r="F19750" s="24" t="s">
        <v>40646</v>
      </c>
      <c r="G19750" s="26" t="s">
        <v>72970</v>
      </c>
      <c r="H19750" s="26" t="s">
        <v>112710</v>
      </c>
      <c r="I19750" s="24" t="s">
        <v>98692</v>
      </c>
      <c r="J19750" s="26" t="s">
        <v>98693</v>
      </c>
      <c r="K19750" s="7" t="s">
        <v>187</v>
      </c>
    </row>
    <row r="19751" spans="1:11">
      <c r="A19751" s="25">
        <v>19747</v>
      </c>
      <c r="B19751" s="6" t="s">
        <v>19473</v>
      </c>
      <c r="C19751" s="6" t="s">
        <v>19474</v>
      </c>
      <c r="D19751" s="11" t="s">
        <v>19475</v>
      </c>
      <c r="E19751" s="26" t="s">
        <v>40647</v>
      </c>
      <c r="F19751" s="24" t="s">
        <v>40648</v>
      </c>
      <c r="G19751" s="26" t="s">
        <v>98694</v>
      </c>
      <c r="H19751" s="26" t="s">
        <v>117352</v>
      </c>
      <c r="I19751" s="24" t="s">
        <v>125510</v>
      </c>
      <c r="J19751" s="26" t="s">
        <v>98695</v>
      </c>
      <c r="K19751" s="7" t="s">
        <v>28</v>
      </c>
    </row>
    <row r="19752" spans="1:11">
      <c r="A19752" s="25">
        <v>19748</v>
      </c>
      <c r="B19752" s="6" t="s">
        <v>19473</v>
      </c>
      <c r="C19752" s="6" t="s">
        <v>19474</v>
      </c>
      <c r="D19752" s="11" t="s">
        <v>19475</v>
      </c>
      <c r="E19752" s="26" t="s">
        <v>40649</v>
      </c>
      <c r="F19752" s="24" t="s">
        <v>40650</v>
      </c>
      <c r="G19752" s="26" t="s">
        <v>60853</v>
      </c>
      <c r="H19752" s="26" t="s">
        <v>113263</v>
      </c>
      <c r="I19752" s="24" t="s">
        <v>98696</v>
      </c>
      <c r="J19752" s="26" t="s">
        <v>98697</v>
      </c>
      <c r="K19752" s="7" t="s">
        <v>3073</v>
      </c>
    </row>
    <row r="19753" spans="1:11">
      <c r="A19753" s="25">
        <v>19749</v>
      </c>
      <c r="B19753" s="6" t="s">
        <v>19473</v>
      </c>
      <c r="C19753" s="6" t="s">
        <v>19474</v>
      </c>
      <c r="D19753" s="11" t="s">
        <v>19475</v>
      </c>
      <c r="E19753" s="26" t="s">
        <v>40651</v>
      </c>
      <c r="F19753" s="24" t="s">
        <v>2656</v>
      </c>
      <c r="G19753" s="26" t="s">
        <v>68385</v>
      </c>
      <c r="H19753" s="26" t="s">
        <v>115099</v>
      </c>
      <c r="I19753" s="24" t="s">
        <v>98698</v>
      </c>
      <c r="J19753" s="26" t="s">
        <v>98699</v>
      </c>
      <c r="K19753" s="7" t="s">
        <v>188</v>
      </c>
    </row>
    <row r="19754" spans="1:11">
      <c r="A19754" s="25">
        <v>19750</v>
      </c>
      <c r="B19754" s="6" t="s">
        <v>19473</v>
      </c>
      <c r="C19754" s="6" t="s">
        <v>19474</v>
      </c>
      <c r="D19754" s="11" t="s">
        <v>19475</v>
      </c>
      <c r="E19754" s="26" t="s">
        <v>40652</v>
      </c>
      <c r="F19754" s="24" t="s">
        <v>40653</v>
      </c>
      <c r="G19754" s="26" t="s">
        <v>98700</v>
      </c>
      <c r="H19754" s="26" t="s">
        <v>125511</v>
      </c>
      <c r="I19754" s="24" t="s">
        <v>98701</v>
      </c>
      <c r="J19754" s="26" t="s">
        <v>98702</v>
      </c>
      <c r="K19754" s="7" t="s">
        <v>550</v>
      </c>
    </row>
    <row r="19755" spans="1:11">
      <c r="A19755" s="25">
        <v>19751</v>
      </c>
      <c r="B19755" s="6" t="s">
        <v>19473</v>
      </c>
      <c r="C19755" s="6" t="s">
        <v>19474</v>
      </c>
      <c r="D19755" s="11" t="s">
        <v>19475</v>
      </c>
      <c r="E19755" s="26" t="s">
        <v>40654</v>
      </c>
      <c r="F19755" s="24" t="s">
        <v>40655</v>
      </c>
      <c r="G19755" s="26" t="s">
        <v>98703</v>
      </c>
      <c r="H19755" s="26" t="s">
        <v>125512</v>
      </c>
      <c r="I19755" s="24" t="s">
        <v>98704</v>
      </c>
      <c r="J19755" s="26" t="s">
        <v>98705</v>
      </c>
      <c r="K19755" s="7" t="s">
        <v>986</v>
      </c>
    </row>
    <row r="19756" spans="1:11">
      <c r="A19756" s="25">
        <v>19752</v>
      </c>
      <c r="B19756" s="6" t="s">
        <v>19473</v>
      </c>
      <c r="C19756" s="6" t="s">
        <v>19474</v>
      </c>
      <c r="D19756" s="11" t="s">
        <v>19475</v>
      </c>
      <c r="E19756" s="26" t="s">
        <v>40656</v>
      </c>
      <c r="F19756" s="24" t="s">
        <v>40657</v>
      </c>
      <c r="G19756" s="26" t="s">
        <v>65480</v>
      </c>
      <c r="H19756" s="26" t="s">
        <v>123421</v>
      </c>
      <c r="I19756" s="24" t="s">
        <v>125513</v>
      </c>
      <c r="J19756" s="26" t="s">
        <v>98706</v>
      </c>
      <c r="K19756" s="7" t="s">
        <v>360</v>
      </c>
    </row>
    <row r="19757" spans="1:11">
      <c r="A19757" s="25">
        <v>19753</v>
      </c>
      <c r="B19757" s="6" t="s">
        <v>19473</v>
      </c>
      <c r="C19757" s="6" t="s">
        <v>19474</v>
      </c>
      <c r="D19757" s="11" t="s">
        <v>19475</v>
      </c>
      <c r="E19757" s="26" t="s">
        <v>40658</v>
      </c>
      <c r="F19757" s="24" t="s">
        <v>30967</v>
      </c>
      <c r="G19757" s="26" t="s">
        <v>66142</v>
      </c>
      <c r="H19757" s="26" t="s">
        <v>115808</v>
      </c>
      <c r="I19757" s="24" t="s">
        <v>125514</v>
      </c>
      <c r="J19757" s="26" t="s">
        <v>98707</v>
      </c>
      <c r="K19757" s="7" t="s">
        <v>110</v>
      </c>
    </row>
    <row r="19758" spans="1:11">
      <c r="A19758" s="25">
        <v>19754</v>
      </c>
      <c r="B19758" s="6" t="s">
        <v>19473</v>
      </c>
      <c r="C19758" s="6" t="s">
        <v>19474</v>
      </c>
      <c r="D19758" s="11" t="s">
        <v>19475</v>
      </c>
      <c r="E19758" s="26" t="s">
        <v>40659</v>
      </c>
      <c r="F19758" s="24" t="s">
        <v>40660</v>
      </c>
      <c r="G19758" s="26" t="s">
        <v>98708</v>
      </c>
      <c r="H19758" s="26" t="s">
        <v>113294</v>
      </c>
      <c r="I19758" s="24" t="s">
        <v>98709</v>
      </c>
      <c r="J19758" s="26" t="s">
        <v>98710</v>
      </c>
      <c r="K19758" s="7" t="s">
        <v>888</v>
      </c>
    </row>
    <row r="19759" spans="1:11">
      <c r="A19759" s="25">
        <v>19755</v>
      </c>
      <c r="B19759" s="6" t="s">
        <v>19473</v>
      </c>
      <c r="C19759" s="6" t="s">
        <v>19474</v>
      </c>
      <c r="D19759" s="11" t="s">
        <v>19475</v>
      </c>
      <c r="E19759" s="26" t="s">
        <v>40661</v>
      </c>
      <c r="F19759" s="24" t="s">
        <v>40662</v>
      </c>
      <c r="G19759" s="26" t="s">
        <v>50772</v>
      </c>
      <c r="H19759" s="26" t="s">
        <v>113886</v>
      </c>
      <c r="I19759" s="24" t="s">
        <v>98711</v>
      </c>
      <c r="J19759" s="26" t="s">
        <v>98712</v>
      </c>
      <c r="K19759" s="7" t="s">
        <v>58</v>
      </c>
    </row>
    <row r="19760" spans="1:11">
      <c r="A19760" s="25">
        <v>19756</v>
      </c>
      <c r="B19760" s="6" t="s">
        <v>19473</v>
      </c>
      <c r="C19760" s="6" t="s">
        <v>19474</v>
      </c>
      <c r="D19760" s="11" t="s">
        <v>19475</v>
      </c>
      <c r="E19760" s="26" t="s">
        <v>40663</v>
      </c>
      <c r="F19760" s="24" t="s">
        <v>40664</v>
      </c>
      <c r="G19760" s="26" t="s">
        <v>98713</v>
      </c>
      <c r="H19760" s="26" t="s">
        <v>123891</v>
      </c>
      <c r="I19760" s="24" t="s">
        <v>98714</v>
      </c>
      <c r="J19760" s="26" t="s">
        <v>98715</v>
      </c>
      <c r="K19760" s="7" t="s">
        <v>437</v>
      </c>
    </row>
    <row r="19761" spans="1:11">
      <c r="A19761" s="25">
        <v>19757</v>
      </c>
      <c r="B19761" s="6" t="s">
        <v>19473</v>
      </c>
      <c r="C19761" s="6" t="s">
        <v>19474</v>
      </c>
      <c r="D19761" s="11" t="s">
        <v>19475</v>
      </c>
      <c r="E19761" s="26" t="s">
        <v>40665</v>
      </c>
      <c r="F19761" s="24" t="s">
        <v>40666</v>
      </c>
      <c r="G19761" s="26" t="s">
        <v>61015</v>
      </c>
      <c r="H19761" s="26" t="s">
        <v>114785</v>
      </c>
      <c r="I19761" s="24" t="s">
        <v>98716</v>
      </c>
      <c r="J19761" s="26" t="s">
        <v>98717</v>
      </c>
      <c r="K19761" s="7" t="s">
        <v>273</v>
      </c>
    </row>
    <row r="19762" spans="1:11">
      <c r="A19762" s="25">
        <v>19758</v>
      </c>
      <c r="B19762" s="6" t="s">
        <v>19473</v>
      </c>
      <c r="C19762" s="6" t="s">
        <v>19474</v>
      </c>
      <c r="D19762" s="11" t="s">
        <v>19475</v>
      </c>
      <c r="E19762" s="26" t="s">
        <v>40667</v>
      </c>
      <c r="F19762" s="24" t="s">
        <v>40668</v>
      </c>
      <c r="G19762" s="26" t="s">
        <v>98718</v>
      </c>
      <c r="H19762" s="26" t="s">
        <v>112826</v>
      </c>
      <c r="I19762" s="24" t="s">
        <v>98719</v>
      </c>
      <c r="J19762" s="26" t="s">
        <v>98720</v>
      </c>
      <c r="K19762" s="7" t="s">
        <v>2325</v>
      </c>
    </row>
    <row r="19763" spans="1:11">
      <c r="A19763" s="25">
        <v>19759</v>
      </c>
      <c r="B19763" s="6" t="s">
        <v>19473</v>
      </c>
      <c r="C19763" s="6" t="s">
        <v>19474</v>
      </c>
      <c r="D19763" s="11" t="s">
        <v>19475</v>
      </c>
      <c r="E19763" s="26" t="s">
        <v>40669</v>
      </c>
      <c r="F19763" s="24" t="s">
        <v>40670</v>
      </c>
      <c r="G19763" s="26" t="s">
        <v>98721</v>
      </c>
      <c r="H19763" s="26" t="s">
        <v>125515</v>
      </c>
      <c r="I19763" s="24" t="s">
        <v>98722</v>
      </c>
      <c r="J19763" s="26" t="s">
        <v>98723</v>
      </c>
      <c r="K19763" s="7" t="s">
        <v>224</v>
      </c>
    </row>
    <row r="19764" spans="1:11">
      <c r="A19764" s="25">
        <v>19760</v>
      </c>
      <c r="B19764" s="6" t="s">
        <v>19473</v>
      </c>
      <c r="C19764" s="6" t="s">
        <v>19474</v>
      </c>
      <c r="D19764" s="11" t="s">
        <v>19475</v>
      </c>
      <c r="E19764" s="26" t="s">
        <v>40671</v>
      </c>
      <c r="F19764" s="24" t="s">
        <v>40672</v>
      </c>
      <c r="G19764" s="26" t="s">
        <v>98724</v>
      </c>
      <c r="H19764" s="26" t="s">
        <v>121293</v>
      </c>
      <c r="I19764" s="24" t="s">
        <v>125516</v>
      </c>
      <c r="J19764" s="26" t="s">
        <v>98725</v>
      </c>
      <c r="K19764" s="7" t="s">
        <v>2476</v>
      </c>
    </row>
    <row r="19765" spans="1:11">
      <c r="A19765" s="25">
        <v>19761</v>
      </c>
      <c r="B19765" s="6" t="s">
        <v>19473</v>
      </c>
      <c r="C19765" s="6" t="s">
        <v>19474</v>
      </c>
      <c r="D19765" s="11" t="s">
        <v>19475</v>
      </c>
      <c r="E19765" s="26" t="s">
        <v>40673</v>
      </c>
      <c r="F19765" s="24" t="s">
        <v>40674</v>
      </c>
      <c r="G19765" s="26" t="s">
        <v>68460</v>
      </c>
      <c r="H19765" s="26" t="s">
        <v>125517</v>
      </c>
      <c r="I19765" s="24" t="s">
        <v>98726</v>
      </c>
      <c r="J19765" s="26" t="s">
        <v>98727</v>
      </c>
      <c r="K19765" s="7" t="s">
        <v>19552</v>
      </c>
    </row>
    <row r="19766" spans="1:11">
      <c r="A19766" s="25">
        <v>19762</v>
      </c>
      <c r="B19766" s="6" t="s">
        <v>19473</v>
      </c>
      <c r="C19766" s="6" t="s">
        <v>19474</v>
      </c>
      <c r="D19766" s="11" t="s">
        <v>19475</v>
      </c>
      <c r="E19766" s="26" t="s">
        <v>40675</v>
      </c>
      <c r="F19766" s="24" t="s">
        <v>40676</v>
      </c>
      <c r="G19766" s="26" t="s">
        <v>98728</v>
      </c>
      <c r="H19766" s="26" t="s">
        <v>113844</v>
      </c>
      <c r="I19766" s="24" t="s">
        <v>98729</v>
      </c>
      <c r="J19766" s="26" t="s">
        <v>98730</v>
      </c>
      <c r="K19766" s="7" t="s">
        <v>20577</v>
      </c>
    </row>
    <row r="19767" spans="1:11">
      <c r="A19767" s="25">
        <v>19763</v>
      </c>
      <c r="B19767" s="6" t="s">
        <v>19473</v>
      </c>
      <c r="C19767" s="6" t="s">
        <v>19474</v>
      </c>
      <c r="D19767" s="11" t="s">
        <v>19475</v>
      </c>
      <c r="E19767" s="26" t="s">
        <v>40677</v>
      </c>
      <c r="F19767" s="24" t="s">
        <v>40678</v>
      </c>
      <c r="G19767" s="26" t="s">
        <v>98731</v>
      </c>
      <c r="H19767" s="26" t="s">
        <v>125518</v>
      </c>
      <c r="I19767" s="24" t="s">
        <v>98732</v>
      </c>
      <c r="J19767" s="26" t="s">
        <v>98733</v>
      </c>
      <c r="K19767" s="7" t="s">
        <v>2760</v>
      </c>
    </row>
    <row r="19768" spans="1:11">
      <c r="A19768" s="25">
        <v>19764</v>
      </c>
      <c r="B19768" s="6" t="s">
        <v>19473</v>
      </c>
      <c r="C19768" s="6" t="s">
        <v>19474</v>
      </c>
      <c r="D19768" s="11" t="s">
        <v>19475</v>
      </c>
      <c r="E19768" s="26" t="s">
        <v>40679</v>
      </c>
      <c r="F19768" s="24" t="s">
        <v>40680</v>
      </c>
      <c r="G19768" s="26" t="s">
        <v>98734</v>
      </c>
      <c r="H19768" s="26" t="s">
        <v>119447</v>
      </c>
      <c r="I19768" s="24" t="s">
        <v>125519</v>
      </c>
      <c r="J19768" s="26" t="s">
        <v>98735</v>
      </c>
      <c r="K19768" s="7" t="s">
        <v>3424</v>
      </c>
    </row>
    <row r="19769" spans="1:11">
      <c r="A19769" s="25">
        <v>19765</v>
      </c>
      <c r="B19769" s="6" t="s">
        <v>19473</v>
      </c>
      <c r="C19769" s="6" t="s">
        <v>19474</v>
      </c>
      <c r="D19769" s="11" t="s">
        <v>19475</v>
      </c>
      <c r="E19769" s="26" t="s">
        <v>40681</v>
      </c>
      <c r="F19769" s="24" t="s">
        <v>40682</v>
      </c>
      <c r="G19769" s="26" t="s">
        <v>67939</v>
      </c>
      <c r="H19769" s="26" t="s">
        <v>113792</v>
      </c>
      <c r="I19769" s="24" t="s">
        <v>98736</v>
      </c>
      <c r="J19769" s="26" t="s">
        <v>98737</v>
      </c>
      <c r="K19769" s="7" t="s">
        <v>2689</v>
      </c>
    </row>
    <row r="19770" spans="1:11">
      <c r="A19770" s="25">
        <v>19766</v>
      </c>
      <c r="B19770" s="6" t="s">
        <v>19473</v>
      </c>
      <c r="C19770" s="6" t="s">
        <v>19474</v>
      </c>
      <c r="D19770" s="11" t="s">
        <v>19475</v>
      </c>
      <c r="E19770" s="26" t="s">
        <v>40683</v>
      </c>
      <c r="F19770" s="24" t="s">
        <v>40684</v>
      </c>
      <c r="G19770" s="26" t="s">
        <v>98738</v>
      </c>
      <c r="H19770" s="26" t="s">
        <v>114000</v>
      </c>
      <c r="I19770" s="24" t="s">
        <v>98739</v>
      </c>
      <c r="J19770" s="26" t="s">
        <v>98740</v>
      </c>
      <c r="K19770" s="7" t="s">
        <v>194</v>
      </c>
    </row>
    <row r="19771" spans="1:11">
      <c r="A19771" s="25">
        <v>19767</v>
      </c>
      <c r="B19771" s="6" t="s">
        <v>19473</v>
      </c>
      <c r="C19771" s="6" t="s">
        <v>19474</v>
      </c>
      <c r="D19771" s="11" t="s">
        <v>19475</v>
      </c>
      <c r="E19771" s="26" t="s">
        <v>40685</v>
      </c>
      <c r="F19771" s="24" t="s">
        <v>40686</v>
      </c>
      <c r="G19771" s="26" t="s">
        <v>98741</v>
      </c>
      <c r="H19771" s="26" t="s">
        <v>119961</v>
      </c>
      <c r="I19771" s="24" t="s">
        <v>98742</v>
      </c>
      <c r="J19771" s="26" t="s">
        <v>98743</v>
      </c>
      <c r="K19771" s="7" t="s">
        <v>68</v>
      </c>
    </row>
    <row r="19772" spans="1:11">
      <c r="A19772" s="25">
        <v>19768</v>
      </c>
      <c r="B19772" s="6" t="s">
        <v>19473</v>
      </c>
      <c r="C19772" s="6" t="s">
        <v>19474</v>
      </c>
      <c r="D19772" s="11" t="s">
        <v>19475</v>
      </c>
      <c r="E19772" s="26" t="s">
        <v>40687</v>
      </c>
      <c r="F19772" s="24" t="s">
        <v>40688</v>
      </c>
      <c r="G19772" s="26" t="s">
        <v>98744</v>
      </c>
      <c r="H19772" s="26" t="s">
        <v>115538</v>
      </c>
      <c r="I19772" s="24" t="s">
        <v>98745</v>
      </c>
      <c r="J19772" s="26" t="s">
        <v>98746</v>
      </c>
      <c r="K19772" s="7" t="s">
        <v>331</v>
      </c>
    </row>
    <row r="19773" spans="1:11">
      <c r="A19773" s="25">
        <v>19769</v>
      </c>
      <c r="B19773" s="6" t="s">
        <v>19473</v>
      </c>
      <c r="C19773" s="6" t="s">
        <v>19474</v>
      </c>
      <c r="D19773" s="11" t="s">
        <v>19475</v>
      </c>
      <c r="E19773" s="26" t="s">
        <v>40689</v>
      </c>
      <c r="F19773" s="24" t="s">
        <v>40690</v>
      </c>
      <c r="G19773" s="26" t="s">
        <v>98747</v>
      </c>
      <c r="H19773" s="26" t="s">
        <v>113025</v>
      </c>
      <c r="I19773" s="24" t="s">
        <v>98748</v>
      </c>
      <c r="J19773" s="26" t="s">
        <v>98749</v>
      </c>
      <c r="K19773" s="7" t="s">
        <v>437</v>
      </c>
    </row>
    <row r="19774" spans="1:11">
      <c r="A19774" s="25">
        <v>19770</v>
      </c>
      <c r="B19774" s="6" t="s">
        <v>19473</v>
      </c>
      <c r="C19774" s="6" t="s">
        <v>19474</v>
      </c>
      <c r="D19774" s="11" t="s">
        <v>19475</v>
      </c>
      <c r="E19774" s="26" t="s">
        <v>40691</v>
      </c>
      <c r="F19774" s="24" t="s">
        <v>40692</v>
      </c>
      <c r="G19774" s="26" t="s">
        <v>64081</v>
      </c>
      <c r="H19774" s="26" t="s">
        <v>114553</v>
      </c>
      <c r="I19774" s="24" t="s">
        <v>98750</v>
      </c>
      <c r="J19774" s="26" t="s">
        <v>98751</v>
      </c>
      <c r="K19774" s="7" t="s">
        <v>659</v>
      </c>
    </row>
    <row r="19775" spans="1:11">
      <c r="A19775" s="25">
        <v>19771</v>
      </c>
      <c r="B19775" s="6" t="s">
        <v>19473</v>
      </c>
      <c r="C19775" s="6" t="s">
        <v>19474</v>
      </c>
      <c r="D19775" s="11" t="s">
        <v>19475</v>
      </c>
      <c r="E19775" s="26" t="s">
        <v>40693</v>
      </c>
      <c r="F19775" s="24" t="s">
        <v>40694</v>
      </c>
      <c r="G19775" s="26" t="s">
        <v>54202</v>
      </c>
      <c r="H19775" s="26" t="s">
        <v>120379</v>
      </c>
      <c r="I19775" s="24" t="s">
        <v>98752</v>
      </c>
      <c r="J19775" s="26" t="s">
        <v>98753</v>
      </c>
      <c r="K19775" s="7" t="s">
        <v>437</v>
      </c>
    </row>
    <row r="19776" spans="1:11">
      <c r="A19776" s="25">
        <v>19772</v>
      </c>
      <c r="B19776" s="6" t="s">
        <v>19473</v>
      </c>
      <c r="C19776" s="6" t="s">
        <v>19474</v>
      </c>
      <c r="D19776" s="11" t="s">
        <v>19475</v>
      </c>
      <c r="E19776" s="26" t="s">
        <v>40695</v>
      </c>
      <c r="F19776" s="24" t="s">
        <v>40696</v>
      </c>
      <c r="G19776" s="26" t="s">
        <v>61087</v>
      </c>
      <c r="H19776" s="26" t="s">
        <v>112710</v>
      </c>
      <c r="I19776" s="24" t="s">
        <v>98754</v>
      </c>
      <c r="J19776" s="26" t="s">
        <v>98755</v>
      </c>
      <c r="K19776" s="7" t="s">
        <v>187</v>
      </c>
    </row>
    <row r="19777" spans="1:11">
      <c r="A19777" s="25">
        <v>19773</v>
      </c>
      <c r="B19777" s="6" t="s">
        <v>19473</v>
      </c>
      <c r="C19777" s="6" t="s">
        <v>19474</v>
      </c>
      <c r="D19777" s="11" t="s">
        <v>19475</v>
      </c>
      <c r="E19777" s="26" t="s">
        <v>40697</v>
      </c>
      <c r="F19777" s="24" t="s">
        <v>40698</v>
      </c>
      <c r="G19777" s="26" t="s">
        <v>98756</v>
      </c>
      <c r="H19777" s="26" t="s">
        <v>125520</v>
      </c>
      <c r="I19777" s="24" t="s">
        <v>125521</v>
      </c>
      <c r="J19777" s="26" t="s">
        <v>98757</v>
      </c>
      <c r="K19777" s="7" t="s">
        <v>151</v>
      </c>
    </row>
    <row r="19778" spans="1:11">
      <c r="A19778" s="25">
        <v>19774</v>
      </c>
      <c r="B19778" s="6" t="s">
        <v>19473</v>
      </c>
      <c r="C19778" s="6" t="s">
        <v>19474</v>
      </c>
      <c r="D19778" s="11" t="s">
        <v>19475</v>
      </c>
      <c r="E19778" s="26" t="s">
        <v>40699</v>
      </c>
      <c r="F19778" s="24" t="s">
        <v>40700</v>
      </c>
      <c r="G19778" s="26" t="s">
        <v>78040</v>
      </c>
      <c r="H19778" s="26" t="s">
        <v>125522</v>
      </c>
      <c r="I19778" s="24" t="s">
        <v>125523</v>
      </c>
      <c r="J19778" s="26" t="s">
        <v>98758</v>
      </c>
      <c r="K19778" s="7" t="s">
        <v>5416</v>
      </c>
    </row>
    <row r="19779" spans="1:11">
      <c r="A19779" s="25">
        <v>19775</v>
      </c>
      <c r="B19779" s="6" t="s">
        <v>19473</v>
      </c>
      <c r="C19779" s="6" t="s">
        <v>19474</v>
      </c>
      <c r="D19779" s="11" t="s">
        <v>19475</v>
      </c>
      <c r="E19779" s="26" t="s">
        <v>40701</v>
      </c>
      <c r="F19779" s="24" t="s">
        <v>40702</v>
      </c>
      <c r="G19779" s="26" t="s">
        <v>98759</v>
      </c>
      <c r="H19779" s="26" t="s">
        <v>117152</v>
      </c>
      <c r="I19779" s="24" t="s">
        <v>98760</v>
      </c>
      <c r="J19779" s="26" t="s">
        <v>98761</v>
      </c>
      <c r="K19779" s="7" t="s">
        <v>1780</v>
      </c>
    </row>
    <row r="19780" spans="1:11">
      <c r="A19780" s="25">
        <v>19776</v>
      </c>
      <c r="B19780" s="6" t="s">
        <v>19473</v>
      </c>
      <c r="C19780" s="6" t="s">
        <v>19474</v>
      </c>
      <c r="D19780" s="11" t="s">
        <v>19475</v>
      </c>
      <c r="E19780" s="26" t="s">
        <v>40703</v>
      </c>
      <c r="F19780" s="24" t="s">
        <v>40704</v>
      </c>
      <c r="G19780" s="26" t="s">
        <v>98762</v>
      </c>
      <c r="H19780" s="26" t="s">
        <v>114962</v>
      </c>
      <c r="I19780" s="24" t="s">
        <v>98763</v>
      </c>
      <c r="J19780" s="26" t="s">
        <v>125524</v>
      </c>
      <c r="K19780" s="7" t="s">
        <v>554</v>
      </c>
    </row>
    <row r="19781" spans="1:11">
      <c r="A19781" s="25">
        <v>19777</v>
      </c>
      <c r="B19781" s="6" t="s">
        <v>19473</v>
      </c>
      <c r="C19781" s="6" t="s">
        <v>19474</v>
      </c>
      <c r="D19781" s="11" t="s">
        <v>19475</v>
      </c>
      <c r="E19781" s="26" t="s">
        <v>40705</v>
      </c>
      <c r="F19781" s="24" t="s">
        <v>40706</v>
      </c>
      <c r="G19781" s="26" t="s">
        <v>98764</v>
      </c>
      <c r="H19781" s="26" t="s">
        <v>125525</v>
      </c>
      <c r="I19781" s="24" t="s">
        <v>98765</v>
      </c>
      <c r="J19781" s="26" t="s">
        <v>98766</v>
      </c>
      <c r="K19781" s="7" t="s">
        <v>10463</v>
      </c>
    </row>
    <row r="19782" spans="1:11">
      <c r="A19782" s="25">
        <v>19778</v>
      </c>
      <c r="B19782" s="6" t="s">
        <v>19473</v>
      </c>
      <c r="C19782" s="6" t="s">
        <v>19474</v>
      </c>
      <c r="D19782" s="11" t="s">
        <v>19475</v>
      </c>
      <c r="E19782" s="26" t="s">
        <v>40707</v>
      </c>
      <c r="F19782" s="24" t="s">
        <v>40708</v>
      </c>
      <c r="G19782" s="26" t="s">
        <v>62150</v>
      </c>
      <c r="H19782" s="26" t="s">
        <v>113459</v>
      </c>
      <c r="I19782" s="24" t="s">
        <v>98767</v>
      </c>
      <c r="J19782" s="26" t="s">
        <v>98768</v>
      </c>
      <c r="K19782" s="7" t="s">
        <v>546</v>
      </c>
    </row>
    <row r="19783" spans="1:11">
      <c r="A19783" s="25">
        <v>19779</v>
      </c>
      <c r="B19783" s="6" t="s">
        <v>19473</v>
      </c>
      <c r="C19783" s="6" t="s">
        <v>19474</v>
      </c>
      <c r="D19783" s="11" t="s">
        <v>19475</v>
      </c>
      <c r="E19783" s="26" t="s">
        <v>40709</v>
      </c>
      <c r="F19783" s="24" t="s">
        <v>29937</v>
      </c>
      <c r="G19783" s="26" t="s">
        <v>55874</v>
      </c>
      <c r="H19783" s="26" t="s">
        <v>125526</v>
      </c>
      <c r="I19783" s="24" t="s">
        <v>98769</v>
      </c>
      <c r="J19783" s="26" t="s">
        <v>98770</v>
      </c>
      <c r="K19783" s="7" t="s">
        <v>2830</v>
      </c>
    </row>
    <row r="19784" spans="1:11">
      <c r="A19784" s="25">
        <v>19780</v>
      </c>
      <c r="B19784" s="6" t="s">
        <v>19473</v>
      </c>
      <c r="C19784" s="6" t="s">
        <v>19474</v>
      </c>
      <c r="D19784" s="11" t="s">
        <v>19475</v>
      </c>
      <c r="E19784" s="26" t="s">
        <v>40710</v>
      </c>
      <c r="F19784" s="24" t="s">
        <v>40711</v>
      </c>
      <c r="G19784" s="26" t="s">
        <v>98771</v>
      </c>
      <c r="H19784" s="26" t="s">
        <v>116120</v>
      </c>
      <c r="I19784" s="24" t="s">
        <v>98772</v>
      </c>
      <c r="J19784" s="26" t="s">
        <v>98773</v>
      </c>
      <c r="K19784" s="7" t="s">
        <v>162</v>
      </c>
    </row>
    <row r="19785" spans="1:11">
      <c r="A19785" s="25">
        <v>19781</v>
      </c>
      <c r="B19785" s="6" t="s">
        <v>19473</v>
      </c>
      <c r="C19785" s="6" t="s">
        <v>19474</v>
      </c>
      <c r="D19785" s="11" t="s">
        <v>19475</v>
      </c>
      <c r="E19785" s="26" t="s">
        <v>40712</v>
      </c>
      <c r="F19785" s="24" t="s">
        <v>40713</v>
      </c>
      <c r="G19785" s="26" t="s">
        <v>98774</v>
      </c>
      <c r="H19785" s="26" t="s">
        <v>112903</v>
      </c>
      <c r="I19785" s="24" t="s">
        <v>98775</v>
      </c>
      <c r="J19785" s="26" t="s">
        <v>98776</v>
      </c>
      <c r="K19785" s="7" t="s">
        <v>2689</v>
      </c>
    </row>
    <row r="19786" spans="1:11">
      <c r="A19786" s="25">
        <v>19782</v>
      </c>
      <c r="B19786" s="6" t="s">
        <v>19473</v>
      </c>
      <c r="C19786" s="6" t="s">
        <v>19474</v>
      </c>
      <c r="D19786" s="11" t="s">
        <v>19475</v>
      </c>
      <c r="E19786" s="26" t="s">
        <v>40714</v>
      </c>
      <c r="F19786" s="24" t="s">
        <v>2894</v>
      </c>
      <c r="G19786" s="26" t="s">
        <v>1279</v>
      </c>
      <c r="H19786" s="26" t="s">
        <v>112696</v>
      </c>
      <c r="I19786" s="24" t="s">
        <v>98777</v>
      </c>
      <c r="J19786" s="26" t="s">
        <v>98778</v>
      </c>
      <c r="K19786" s="7" t="s">
        <v>755</v>
      </c>
    </row>
    <row r="19787" spans="1:11">
      <c r="A19787" s="25">
        <v>19783</v>
      </c>
      <c r="B19787" s="6" t="s">
        <v>19473</v>
      </c>
      <c r="C19787" s="6" t="s">
        <v>19474</v>
      </c>
      <c r="D19787" s="11" t="s">
        <v>19475</v>
      </c>
      <c r="E19787" s="26" t="s">
        <v>40715</v>
      </c>
      <c r="F19787" s="24" t="s">
        <v>40716</v>
      </c>
      <c r="G19787" s="26" t="s">
        <v>98779</v>
      </c>
      <c r="H19787" s="26" t="s">
        <v>112929</v>
      </c>
      <c r="I19787" s="24" t="s">
        <v>125527</v>
      </c>
      <c r="J19787" s="26" t="s">
        <v>98780</v>
      </c>
      <c r="K19787" s="7" t="s">
        <v>474</v>
      </c>
    </row>
    <row r="19788" spans="1:11">
      <c r="A19788" s="25">
        <v>19784</v>
      </c>
      <c r="B19788" s="6" t="s">
        <v>19473</v>
      </c>
      <c r="C19788" s="6" t="s">
        <v>19474</v>
      </c>
      <c r="D19788" s="11" t="s">
        <v>19475</v>
      </c>
      <c r="E19788" s="26" t="s">
        <v>40717</v>
      </c>
      <c r="F19788" s="24" t="s">
        <v>40718</v>
      </c>
      <c r="G19788" s="26" t="s">
        <v>61263</v>
      </c>
      <c r="H19788" s="26" t="s">
        <v>125528</v>
      </c>
      <c r="I19788" s="24" t="s">
        <v>125529</v>
      </c>
      <c r="J19788" s="26" t="s">
        <v>98781</v>
      </c>
      <c r="K19788" s="7" t="s">
        <v>53</v>
      </c>
    </row>
    <row r="19789" spans="1:11">
      <c r="A19789" s="25">
        <v>19785</v>
      </c>
      <c r="B19789" s="6" t="s">
        <v>19473</v>
      </c>
      <c r="C19789" s="6" t="s">
        <v>19474</v>
      </c>
      <c r="D19789" s="11" t="s">
        <v>19475</v>
      </c>
      <c r="E19789" s="26" t="s">
        <v>40719</v>
      </c>
      <c r="F19789" s="24" t="s">
        <v>40720</v>
      </c>
      <c r="G19789" s="26" t="s">
        <v>98782</v>
      </c>
      <c r="H19789" s="26" t="s">
        <v>114297</v>
      </c>
      <c r="I19789" s="24" t="s">
        <v>125530</v>
      </c>
      <c r="J19789" s="26" t="s">
        <v>98783</v>
      </c>
      <c r="K19789" s="7" t="s">
        <v>9085</v>
      </c>
    </row>
    <row r="19790" spans="1:11">
      <c r="A19790" s="25">
        <v>19786</v>
      </c>
      <c r="B19790" s="6" t="s">
        <v>19473</v>
      </c>
      <c r="C19790" s="6" t="s">
        <v>19474</v>
      </c>
      <c r="D19790" s="11" t="s">
        <v>19475</v>
      </c>
      <c r="E19790" s="26" t="s">
        <v>40721</v>
      </c>
      <c r="F19790" s="24" t="s">
        <v>40722</v>
      </c>
      <c r="G19790" s="26" t="s">
        <v>68813</v>
      </c>
      <c r="H19790" s="26" t="s">
        <v>125531</v>
      </c>
      <c r="I19790" s="24" t="s">
        <v>98784</v>
      </c>
      <c r="J19790" s="26" t="s">
        <v>98785</v>
      </c>
      <c r="K19790" s="7" t="s">
        <v>19482</v>
      </c>
    </row>
    <row r="19791" spans="1:11">
      <c r="A19791" s="25">
        <v>19787</v>
      </c>
      <c r="B19791" s="6" t="s">
        <v>19473</v>
      </c>
      <c r="C19791" s="6" t="s">
        <v>19474</v>
      </c>
      <c r="D19791" s="11" t="s">
        <v>19475</v>
      </c>
      <c r="E19791" s="26" t="s">
        <v>40723</v>
      </c>
      <c r="F19791" s="24" t="s">
        <v>40724</v>
      </c>
      <c r="G19791" s="26" t="s">
        <v>98786</v>
      </c>
      <c r="H19791" s="26" t="s">
        <v>118390</v>
      </c>
      <c r="I19791" s="24" t="s">
        <v>98787</v>
      </c>
      <c r="J19791" s="26" t="s">
        <v>98788</v>
      </c>
      <c r="K19791" s="7" t="s">
        <v>209</v>
      </c>
    </row>
    <row r="19792" spans="1:11">
      <c r="A19792" s="25">
        <v>19788</v>
      </c>
      <c r="B19792" s="6" t="s">
        <v>19473</v>
      </c>
      <c r="C19792" s="6" t="s">
        <v>19474</v>
      </c>
      <c r="D19792" s="11" t="s">
        <v>19475</v>
      </c>
      <c r="E19792" s="26" t="s">
        <v>40725</v>
      </c>
      <c r="F19792" s="24" t="s">
        <v>40726</v>
      </c>
      <c r="G19792" s="26" t="s">
        <v>98789</v>
      </c>
      <c r="H19792" s="26" t="s">
        <v>125532</v>
      </c>
      <c r="I19792" s="24" t="s">
        <v>98790</v>
      </c>
      <c r="J19792" s="26" t="s">
        <v>98791</v>
      </c>
      <c r="K19792" s="7" t="s">
        <v>83</v>
      </c>
    </row>
    <row r="19793" spans="1:11">
      <c r="A19793" s="25">
        <v>19789</v>
      </c>
      <c r="B19793" s="6" t="s">
        <v>19473</v>
      </c>
      <c r="C19793" s="6" t="s">
        <v>19474</v>
      </c>
      <c r="D19793" s="11" t="s">
        <v>19475</v>
      </c>
      <c r="E19793" s="26" t="s">
        <v>40727</v>
      </c>
      <c r="F19793" s="24" t="s">
        <v>36013</v>
      </c>
      <c r="G19793" s="26" t="s">
        <v>98792</v>
      </c>
      <c r="H19793" s="26" t="s">
        <v>112457</v>
      </c>
      <c r="I19793" s="24" t="s">
        <v>98793</v>
      </c>
      <c r="J19793" s="26" t="s">
        <v>98794</v>
      </c>
      <c r="K19793" s="7" t="s">
        <v>58</v>
      </c>
    </row>
    <row r="19794" spans="1:11">
      <c r="A19794" s="25">
        <v>19790</v>
      </c>
      <c r="B19794" s="6" t="s">
        <v>19473</v>
      </c>
      <c r="C19794" s="6" t="s">
        <v>19474</v>
      </c>
      <c r="D19794" s="11" t="s">
        <v>19475</v>
      </c>
      <c r="E19794" s="26" t="s">
        <v>40728</v>
      </c>
      <c r="F19794" s="24" t="s">
        <v>40729</v>
      </c>
      <c r="G19794" s="26" t="s">
        <v>98795</v>
      </c>
      <c r="H19794" s="26" t="s">
        <v>125533</v>
      </c>
      <c r="I19794" s="24" t="s">
        <v>98796</v>
      </c>
      <c r="J19794" s="26" t="s">
        <v>98797</v>
      </c>
      <c r="K19794" s="7" t="s">
        <v>418</v>
      </c>
    </row>
    <row r="19795" spans="1:11">
      <c r="A19795" s="25">
        <v>19791</v>
      </c>
      <c r="B19795" s="6" t="s">
        <v>19473</v>
      </c>
      <c r="C19795" s="6" t="s">
        <v>19474</v>
      </c>
      <c r="D19795" s="11" t="s">
        <v>19475</v>
      </c>
      <c r="E19795" s="26" t="s">
        <v>40730</v>
      </c>
      <c r="F19795" s="24" t="s">
        <v>40731</v>
      </c>
      <c r="G19795" s="26" t="s">
        <v>76353</v>
      </c>
      <c r="H19795" s="26" t="s">
        <v>114792</v>
      </c>
      <c r="I19795" s="24" t="s">
        <v>98798</v>
      </c>
      <c r="J19795" s="26" t="s">
        <v>52146</v>
      </c>
      <c r="K19795" s="7" t="s">
        <v>987</v>
      </c>
    </row>
    <row r="19796" spans="1:11">
      <c r="A19796" s="25">
        <v>19792</v>
      </c>
      <c r="B19796" s="6" t="s">
        <v>19473</v>
      </c>
      <c r="C19796" s="6" t="s">
        <v>19474</v>
      </c>
      <c r="D19796" s="11" t="s">
        <v>19475</v>
      </c>
      <c r="E19796" s="26" t="s">
        <v>40732</v>
      </c>
      <c r="F19796" s="24" t="s">
        <v>40733</v>
      </c>
      <c r="G19796" s="26" t="s">
        <v>870</v>
      </c>
      <c r="H19796" s="26" t="s">
        <v>115497</v>
      </c>
      <c r="I19796" s="24" t="s">
        <v>98799</v>
      </c>
      <c r="J19796" s="26" t="s">
        <v>98800</v>
      </c>
      <c r="K19796" s="7" t="s">
        <v>273</v>
      </c>
    </row>
    <row r="19797" spans="1:11">
      <c r="A19797" s="25">
        <v>19793</v>
      </c>
      <c r="B19797" s="6" t="s">
        <v>19473</v>
      </c>
      <c r="C19797" s="6" t="s">
        <v>19474</v>
      </c>
      <c r="D19797" s="11" t="s">
        <v>19475</v>
      </c>
      <c r="E19797" s="26" t="s">
        <v>40734</v>
      </c>
      <c r="F19797" s="24" t="s">
        <v>14414</v>
      </c>
      <c r="G19797" s="26" t="s">
        <v>98801</v>
      </c>
      <c r="H19797" s="26" t="s">
        <v>113051</v>
      </c>
      <c r="I19797" s="24" t="s">
        <v>98802</v>
      </c>
      <c r="J19797" s="26" t="s">
        <v>98803</v>
      </c>
      <c r="K19797" s="7" t="s">
        <v>438</v>
      </c>
    </row>
    <row r="19798" spans="1:11">
      <c r="A19798" s="25">
        <v>19794</v>
      </c>
      <c r="B19798" s="6" t="s">
        <v>19473</v>
      </c>
      <c r="C19798" s="6" t="s">
        <v>19474</v>
      </c>
      <c r="D19798" s="11" t="s">
        <v>19475</v>
      </c>
      <c r="E19798" s="26" t="s">
        <v>40735</v>
      </c>
      <c r="F19798" s="24" t="s">
        <v>9485</v>
      </c>
      <c r="G19798" s="26" t="s">
        <v>98804</v>
      </c>
      <c r="H19798" s="26" t="s">
        <v>115731</v>
      </c>
      <c r="I19798" s="24" t="s">
        <v>98805</v>
      </c>
      <c r="J19798" s="26" t="s">
        <v>98806</v>
      </c>
      <c r="K19798" s="7" t="s">
        <v>438</v>
      </c>
    </row>
    <row r="19799" spans="1:11">
      <c r="A19799" s="25">
        <v>19795</v>
      </c>
      <c r="B19799" s="6" t="s">
        <v>19473</v>
      </c>
      <c r="C19799" s="6" t="s">
        <v>19474</v>
      </c>
      <c r="D19799" s="11" t="s">
        <v>19475</v>
      </c>
      <c r="E19799" s="26" t="s">
        <v>40736</v>
      </c>
      <c r="F19799" s="24" t="s">
        <v>40737</v>
      </c>
      <c r="G19799" s="26" t="s">
        <v>53223</v>
      </c>
      <c r="H19799" s="26" t="s">
        <v>113195</v>
      </c>
      <c r="I19799" s="24" t="s">
        <v>98807</v>
      </c>
      <c r="J19799" s="26" t="s">
        <v>98808</v>
      </c>
      <c r="K19799" s="7" t="s">
        <v>5304</v>
      </c>
    </row>
    <row r="19800" spans="1:11">
      <c r="A19800" s="25">
        <v>19796</v>
      </c>
      <c r="B19800" s="6" t="s">
        <v>19473</v>
      </c>
      <c r="C19800" s="6" t="s">
        <v>19474</v>
      </c>
      <c r="D19800" s="11" t="s">
        <v>19475</v>
      </c>
      <c r="E19800" s="26" t="s">
        <v>40738</v>
      </c>
      <c r="F19800" s="24" t="s">
        <v>40739</v>
      </c>
      <c r="G19800" s="26" t="s">
        <v>66325</v>
      </c>
      <c r="H19800" s="26" t="s">
        <v>125534</v>
      </c>
      <c r="I19800" s="24" t="s">
        <v>98809</v>
      </c>
      <c r="J19800" s="26" t="s">
        <v>98810</v>
      </c>
      <c r="K19800" s="7" t="s">
        <v>4049</v>
      </c>
    </row>
    <row r="19801" spans="1:11">
      <c r="A19801" s="25">
        <v>19797</v>
      </c>
      <c r="B19801" s="6" t="s">
        <v>19473</v>
      </c>
      <c r="C19801" s="6" t="s">
        <v>19474</v>
      </c>
      <c r="D19801" s="11" t="s">
        <v>19475</v>
      </c>
      <c r="E19801" s="26" t="s">
        <v>40740</v>
      </c>
      <c r="F19801" s="24" t="s">
        <v>40741</v>
      </c>
      <c r="G19801" s="26" t="s">
        <v>56752</v>
      </c>
      <c r="H19801" s="26" t="s">
        <v>112627</v>
      </c>
      <c r="I19801" s="24" t="s">
        <v>98811</v>
      </c>
      <c r="J19801" s="26" t="s">
        <v>98812</v>
      </c>
      <c r="K19801" s="7" t="s">
        <v>1254</v>
      </c>
    </row>
    <row r="19802" spans="1:11">
      <c r="A19802" s="25">
        <v>19798</v>
      </c>
      <c r="B19802" s="6" t="s">
        <v>19473</v>
      </c>
      <c r="C19802" s="6" t="s">
        <v>19474</v>
      </c>
      <c r="D19802" s="11" t="s">
        <v>19475</v>
      </c>
      <c r="E19802" s="26" t="s">
        <v>40742</v>
      </c>
      <c r="F19802" s="24" t="s">
        <v>40743</v>
      </c>
      <c r="G19802" s="26" t="s">
        <v>65487</v>
      </c>
      <c r="H19802" s="26" t="s">
        <v>112388</v>
      </c>
      <c r="I19802" s="24" t="s">
        <v>98813</v>
      </c>
      <c r="J19802" s="26" t="s">
        <v>98814</v>
      </c>
      <c r="K19802" s="7" t="s">
        <v>2054</v>
      </c>
    </row>
    <row r="19803" spans="1:11">
      <c r="A19803" s="25">
        <v>19799</v>
      </c>
      <c r="B19803" s="6" t="s">
        <v>19473</v>
      </c>
      <c r="C19803" s="6" t="s">
        <v>19474</v>
      </c>
      <c r="D19803" s="11" t="s">
        <v>19475</v>
      </c>
      <c r="E19803" s="26" t="s">
        <v>40744</v>
      </c>
      <c r="F19803" s="24" t="s">
        <v>40745</v>
      </c>
      <c r="G19803" s="26" t="s">
        <v>98815</v>
      </c>
      <c r="H19803" s="26" t="s">
        <v>121334</v>
      </c>
      <c r="I19803" s="24" t="s">
        <v>125535</v>
      </c>
      <c r="J19803" s="26" t="s">
        <v>98816</v>
      </c>
      <c r="K19803" s="7" t="s">
        <v>5184</v>
      </c>
    </row>
    <row r="19804" spans="1:11">
      <c r="A19804" s="25">
        <v>19800</v>
      </c>
      <c r="B19804" s="6" t="s">
        <v>19473</v>
      </c>
      <c r="C19804" s="6" t="s">
        <v>19474</v>
      </c>
      <c r="D19804" s="11" t="s">
        <v>19475</v>
      </c>
      <c r="E19804" s="26" t="s">
        <v>40746</v>
      </c>
      <c r="F19804" s="24" t="s">
        <v>40747</v>
      </c>
      <c r="G19804" s="26" t="s">
        <v>98817</v>
      </c>
      <c r="H19804" s="26" t="s">
        <v>114179</v>
      </c>
      <c r="I19804" s="24" t="s">
        <v>98818</v>
      </c>
      <c r="J19804" s="26" t="s">
        <v>98819</v>
      </c>
      <c r="K19804" s="7" t="s">
        <v>58</v>
      </c>
    </row>
    <row r="19805" spans="1:11">
      <c r="A19805" s="25">
        <v>19801</v>
      </c>
      <c r="B19805" s="6" t="s">
        <v>19473</v>
      </c>
      <c r="C19805" s="6" t="s">
        <v>19474</v>
      </c>
      <c r="D19805" s="11" t="s">
        <v>19475</v>
      </c>
      <c r="E19805" s="26" t="s">
        <v>40748</v>
      </c>
      <c r="F19805" s="24" t="s">
        <v>40749</v>
      </c>
      <c r="G19805" s="26" t="s">
        <v>63614</v>
      </c>
      <c r="H19805" s="26" t="s">
        <v>125536</v>
      </c>
      <c r="I19805" s="24" t="s">
        <v>98820</v>
      </c>
      <c r="J19805" s="26" t="s">
        <v>98821</v>
      </c>
      <c r="K19805" s="7" t="s">
        <v>6854</v>
      </c>
    </row>
    <row r="19806" spans="1:11">
      <c r="A19806" s="25">
        <v>19802</v>
      </c>
      <c r="B19806" s="6" t="s">
        <v>19473</v>
      </c>
      <c r="C19806" s="6" t="s">
        <v>19474</v>
      </c>
      <c r="D19806" s="11" t="s">
        <v>19475</v>
      </c>
      <c r="E19806" s="26" t="s">
        <v>40750</v>
      </c>
      <c r="F19806" s="24" t="s">
        <v>33556</v>
      </c>
      <c r="G19806" s="26" t="s">
        <v>82146</v>
      </c>
      <c r="H19806" s="26" t="s">
        <v>125537</v>
      </c>
      <c r="I19806" s="24" t="s">
        <v>98822</v>
      </c>
      <c r="J19806" s="26" t="s">
        <v>98823</v>
      </c>
      <c r="K19806" s="7" t="s">
        <v>554</v>
      </c>
    </row>
    <row r="19807" spans="1:11">
      <c r="A19807" s="25">
        <v>19803</v>
      </c>
      <c r="B19807" s="6" t="s">
        <v>19473</v>
      </c>
      <c r="C19807" s="6" t="s">
        <v>19474</v>
      </c>
      <c r="D19807" s="11" t="s">
        <v>19475</v>
      </c>
      <c r="E19807" s="26" t="s">
        <v>40751</v>
      </c>
      <c r="F19807" s="24" t="s">
        <v>40752</v>
      </c>
      <c r="G19807" s="26" t="s">
        <v>98824</v>
      </c>
      <c r="H19807" s="26" t="s">
        <v>125538</v>
      </c>
      <c r="I19807" s="24" t="s">
        <v>98825</v>
      </c>
      <c r="J19807" s="26" t="s">
        <v>98826</v>
      </c>
      <c r="K19807" s="7" t="s">
        <v>306</v>
      </c>
    </row>
    <row r="19808" spans="1:11">
      <c r="A19808" s="25">
        <v>19804</v>
      </c>
      <c r="B19808" s="6" t="s">
        <v>19473</v>
      </c>
      <c r="C19808" s="6" t="s">
        <v>19474</v>
      </c>
      <c r="D19808" s="11" t="s">
        <v>19475</v>
      </c>
      <c r="E19808" s="26" t="s">
        <v>40753</v>
      </c>
      <c r="F19808" s="24" t="s">
        <v>40754</v>
      </c>
      <c r="G19808" s="26" t="s">
        <v>98827</v>
      </c>
      <c r="H19808" s="26" t="s">
        <v>121696</v>
      </c>
      <c r="I19808" s="24" t="s">
        <v>125539</v>
      </c>
      <c r="J19808" s="26" t="s">
        <v>98828</v>
      </c>
      <c r="K19808" s="7" t="s">
        <v>728</v>
      </c>
    </row>
    <row r="19809" spans="1:11">
      <c r="A19809" s="25">
        <v>19805</v>
      </c>
      <c r="B19809" s="6" t="s">
        <v>19473</v>
      </c>
      <c r="C19809" s="6" t="s">
        <v>19474</v>
      </c>
      <c r="D19809" s="11" t="s">
        <v>19475</v>
      </c>
      <c r="E19809" s="26" t="s">
        <v>40755</v>
      </c>
      <c r="F19809" s="24" t="s">
        <v>40756</v>
      </c>
      <c r="G19809" s="26" t="s">
        <v>63877</v>
      </c>
      <c r="H19809" s="26" t="s">
        <v>124268</v>
      </c>
      <c r="I19809" s="24" t="s">
        <v>98829</v>
      </c>
      <c r="J19809" s="26" t="s">
        <v>98830</v>
      </c>
      <c r="K19809" s="7" t="s">
        <v>3073</v>
      </c>
    </row>
    <row r="19810" spans="1:11">
      <c r="A19810" s="25">
        <v>19806</v>
      </c>
      <c r="B19810" s="6" t="s">
        <v>19473</v>
      </c>
      <c r="C19810" s="6" t="s">
        <v>19474</v>
      </c>
      <c r="D19810" s="11" t="s">
        <v>19475</v>
      </c>
      <c r="E19810" s="26" t="s">
        <v>40757</v>
      </c>
      <c r="F19810" s="24" t="s">
        <v>40758</v>
      </c>
      <c r="G19810" s="26" t="s">
        <v>98831</v>
      </c>
      <c r="H19810" s="26" t="s">
        <v>112626</v>
      </c>
      <c r="I19810" s="24" t="s">
        <v>98832</v>
      </c>
      <c r="J19810" s="26" t="s">
        <v>98833</v>
      </c>
      <c r="K19810" s="7" t="s">
        <v>187</v>
      </c>
    </row>
    <row r="19811" spans="1:11">
      <c r="A19811" s="25">
        <v>19807</v>
      </c>
      <c r="B19811" s="6" t="s">
        <v>19473</v>
      </c>
      <c r="C19811" s="6" t="s">
        <v>19474</v>
      </c>
      <c r="D19811" s="11" t="s">
        <v>19475</v>
      </c>
      <c r="E19811" s="26" t="s">
        <v>40759</v>
      </c>
      <c r="F19811" s="24" t="s">
        <v>40760</v>
      </c>
      <c r="G19811" s="26" t="s">
        <v>68055</v>
      </c>
      <c r="H19811" s="26" t="s">
        <v>119037</v>
      </c>
      <c r="I19811" s="24" t="s">
        <v>125540</v>
      </c>
      <c r="J19811" s="26" t="s">
        <v>98834</v>
      </c>
      <c r="K19811" s="7" t="s">
        <v>1621</v>
      </c>
    </row>
    <row r="19812" spans="1:11">
      <c r="A19812" s="25">
        <v>19808</v>
      </c>
      <c r="B19812" s="6" t="s">
        <v>19473</v>
      </c>
      <c r="C19812" s="6" t="s">
        <v>19474</v>
      </c>
      <c r="D19812" s="11" t="s">
        <v>19475</v>
      </c>
      <c r="E19812" s="26" t="s">
        <v>40761</v>
      </c>
      <c r="F19812" s="24" t="s">
        <v>40762</v>
      </c>
      <c r="G19812" s="26" t="s">
        <v>61992</v>
      </c>
      <c r="H19812" s="26" t="s">
        <v>116474</v>
      </c>
      <c r="I19812" s="24" t="s">
        <v>125541</v>
      </c>
      <c r="J19812" s="26" t="s">
        <v>98835</v>
      </c>
      <c r="K19812" s="7" t="s">
        <v>306</v>
      </c>
    </row>
    <row r="19813" spans="1:11">
      <c r="A19813" s="25">
        <v>19809</v>
      </c>
      <c r="B19813" s="6" t="s">
        <v>19473</v>
      </c>
      <c r="C19813" s="6" t="s">
        <v>19474</v>
      </c>
      <c r="D19813" s="11" t="s">
        <v>19475</v>
      </c>
      <c r="E19813" s="26" t="s">
        <v>40763</v>
      </c>
      <c r="F19813" s="24" t="s">
        <v>40764</v>
      </c>
      <c r="G19813" s="26" t="s">
        <v>98836</v>
      </c>
      <c r="H19813" s="26" t="s">
        <v>115561</v>
      </c>
      <c r="I19813" s="24" t="s">
        <v>125542</v>
      </c>
      <c r="J19813" s="26" t="s">
        <v>98837</v>
      </c>
      <c r="K19813" s="7" t="s">
        <v>283</v>
      </c>
    </row>
    <row r="19814" spans="1:11">
      <c r="A19814" s="25">
        <v>19810</v>
      </c>
      <c r="B19814" s="6" t="s">
        <v>19473</v>
      </c>
      <c r="C19814" s="6" t="s">
        <v>19474</v>
      </c>
      <c r="D19814" s="11" t="s">
        <v>19475</v>
      </c>
      <c r="E19814" s="26" t="s">
        <v>40765</v>
      </c>
      <c r="F19814" s="24" t="s">
        <v>40766</v>
      </c>
      <c r="G19814" s="26" t="s">
        <v>94497</v>
      </c>
      <c r="H19814" s="26" t="s">
        <v>115925</v>
      </c>
      <c r="I19814" s="24" t="s">
        <v>98838</v>
      </c>
      <c r="J19814" s="26" t="s">
        <v>98839</v>
      </c>
      <c r="K19814" s="7" t="s">
        <v>273</v>
      </c>
    </row>
    <row r="19815" spans="1:11">
      <c r="A19815" s="25">
        <v>19811</v>
      </c>
      <c r="B19815" s="6" t="s">
        <v>19473</v>
      </c>
      <c r="C19815" s="6" t="s">
        <v>19474</v>
      </c>
      <c r="D19815" s="11" t="s">
        <v>19475</v>
      </c>
      <c r="E19815" s="26" t="s">
        <v>40768</v>
      </c>
      <c r="F19815" s="24" t="s">
        <v>40769</v>
      </c>
      <c r="G19815" s="26" t="s">
        <v>98840</v>
      </c>
      <c r="H19815" s="26" t="s">
        <v>113741</v>
      </c>
      <c r="I19815" s="24" t="s">
        <v>125543</v>
      </c>
      <c r="J19815" s="26" t="s">
        <v>98841</v>
      </c>
      <c r="K19815" s="7" t="s">
        <v>251</v>
      </c>
    </row>
    <row r="19816" spans="1:11">
      <c r="A19816" s="25">
        <v>19812</v>
      </c>
      <c r="B19816" s="6" t="s">
        <v>19473</v>
      </c>
      <c r="C19816" s="6" t="s">
        <v>19474</v>
      </c>
      <c r="D19816" s="11" t="s">
        <v>19475</v>
      </c>
      <c r="E19816" s="26" t="s">
        <v>40770</v>
      </c>
      <c r="F19816" s="24" t="s">
        <v>40771</v>
      </c>
      <c r="G19816" s="26" t="s">
        <v>66717</v>
      </c>
      <c r="H19816" s="26" t="s">
        <v>114227</v>
      </c>
      <c r="I19816" s="24" t="s">
        <v>98842</v>
      </c>
      <c r="J19816" s="26" t="s">
        <v>98843</v>
      </c>
      <c r="K19816" s="7" t="s">
        <v>1621</v>
      </c>
    </row>
    <row r="19817" spans="1:11">
      <c r="A19817" s="25">
        <v>19813</v>
      </c>
      <c r="B19817" s="6" t="s">
        <v>19473</v>
      </c>
      <c r="C19817" s="6" t="s">
        <v>19474</v>
      </c>
      <c r="D19817" s="11" t="s">
        <v>19475</v>
      </c>
      <c r="E19817" s="26" t="s">
        <v>40772</v>
      </c>
      <c r="F19817" s="24" t="s">
        <v>40773</v>
      </c>
      <c r="G19817" s="26" t="s">
        <v>98844</v>
      </c>
      <c r="H19817" s="26" t="s">
        <v>116289</v>
      </c>
      <c r="I19817" s="24" t="s">
        <v>98845</v>
      </c>
      <c r="J19817" s="26" t="s">
        <v>125544</v>
      </c>
      <c r="K19817" s="7" t="s">
        <v>283</v>
      </c>
    </row>
    <row r="19818" spans="1:11">
      <c r="A19818" s="25">
        <v>19814</v>
      </c>
      <c r="B19818" s="6" t="s">
        <v>19473</v>
      </c>
      <c r="C19818" s="6" t="s">
        <v>19474</v>
      </c>
      <c r="D19818" s="11" t="s">
        <v>19475</v>
      </c>
      <c r="E19818" s="26" t="s">
        <v>40774</v>
      </c>
      <c r="F19818" s="24" t="s">
        <v>40775</v>
      </c>
      <c r="G19818" s="26" t="s">
        <v>98846</v>
      </c>
      <c r="H19818" s="26" t="s">
        <v>125545</v>
      </c>
      <c r="I19818" s="24" t="s">
        <v>98847</v>
      </c>
      <c r="J19818" s="26" t="s">
        <v>98848</v>
      </c>
      <c r="K19818" s="7" t="s">
        <v>3409</v>
      </c>
    </row>
    <row r="19819" spans="1:11">
      <c r="A19819" s="25">
        <v>19815</v>
      </c>
      <c r="B19819" s="6" t="s">
        <v>19473</v>
      </c>
      <c r="C19819" s="6" t="s">
        <v>19474</v>
      </c>
      <c r="D19819" s="11" t="s">
        <v>19475</v>
      </c>
      <c r="E19819" s="26" t="s">
        <v>40776</v>
      </c>
      <c r="F19819" s="24" t="s">
        <v>40777</v>
      </c>
      <c r="G19819" s="26" t="s">
        <v>98849</v>
      </c>
      <c r="H19819" s="26" t="s">
        <v>125546</v>
      </c>
      <c r="I19819" s="24" t="s">
        <v>98850</v>
      </c>
      <c r="J19819" s="26" t="s">
        <v>98851</v>
      </c>
      <c r="K19819" s="7" t="s">
        <v>68</v>
      </c>
    </row>
    <row r="19820" spans="1:11">
      <c r="A19820" s="25">
        <v>19816</v>
      </c>
      <c r="B19820" s="6" t="s">
        <v>19473</v>
      </c>
      <c r="C19820" s="6" t="s">
        <v>19474</v>
      </c>
      <c r="D19820" s="11" t="s">
        <v>19475</v>
      </c>
      <c r="E19820" s="26" t="s">
        <v>40778</v>
      </c>
      <c r="F19820" s="24" t="s">
        <v>40779</v>
      </c>
      <c r="G19820" s="26" t="s">
        <v>98852</v>
      </c>
      <c r="H19820" s="26" t="s">
        <v>112679</v>
      </c>
      <c r="I19820" s="24" t="s">
        <v>98853</v>
      </c>
      <c r="J19820" s="26" t="s">
        <v>98854</v>
      </c>
      <c r="K19820" s="7" t="s">
        <v>283</v>
      </c>
    </row>
    <row r="19821" spans="1:11">
      <c r="A19821" s="25">
        <v>19817</v>
      </c>
      <c r="B19821" s="6" t="s">
        <v>19473</v>
      </c>
      <c r="C19821" s="6" t="s">
        <v>19474</v>
      </c>
      <c r="D19821" s="11" t="s">
        <v>19475</v>
      </c>
      <c r="E19821" s="26" t="s">
        <v>40780</v>
      </c>
      <c r="F19821" s="24" t="s">
        <v>40781</v>
      </c>
      <c r="G19821" s="26" t="s">
        <v>98855</v>
      </c>
      <c r="H19821" s="26" t="s">
        <v>112859</v>
      </c>
      <c r="I19821" s="24" t="s">
        <v>125547</v>
      </c>
      <c r="J19821" s="26" t="s">
        <v>98856</v>
      </c>
      <c r="K19821" s="7" t="s">
        <v>58</v>
      </c>
    </row>
    <row r="19822" spans="1:11">
      <c r="A19822" s="25">
        <v>19818</v>
      </c>
      <c r="B19822" s="6" t="s">
        <v>19473</v>
      </c>
      <c r="C19822" s="6" t="s">
        <v>19474</v>
      </c>
      <c r="D19822" s="11" t="s">
        <v>19475</v>
      </c>
      <c r="E19822" s="26" t="s">
        <v>40782</v>
      </c>
      <c r="F19822" s="24" t="s">
        <v>40783</v>
      </c>
      <c r="G19822" s="26" t="s">
        <v>53518</v>
      </c>
      <c r="H19822" s="26" t="s">
        <v>122935</v>
      </c>
      <c r="I19822" s="24" t="s">
        <v>98857</v>
      </c>
      <c r="J19822" s="26" t="s">
        <v>98858</v>
      </c>
      <c r="K19822" s="7" t="s">
        <v>54</v>
      </c>
    </row>
    <row r="19823" spans="1:11">
      <c r="A19823" s="25">
        <v>19819</v>
      </c>
      <c r="B19823" s="6" t="s">
        <v>19473</v>
      </c>
      <c r="C19823" s="6" t="s">
        <v>19474</v>
      </c>
      <c r="D19823" s="11" t="s">
        <v>19475</v>
      </c>
      <c r="E19823" s="26" t="s">
        <v>40784</v>
      </c>
      <c r="F19823" s="24" t="s">
        <v>40785</v>
      </c>
      <c r="G19823" s="26" t="s">
        <v>98859</v>
      </c>
      <c r="H19823" s="26" t="s">
        <v>125548</v>
      </c>
      <c r="I19823" s="24" t="s">
        <v>98860</v>
      </c>
      <c r="J19823" s="26" t="s">
        <v>98861</v>
      </c>
      <c r="K19823" s="7" t="s">
        <v>2565</v>
      </c>
    </row>
    <row r="19824" spans="1:11">
      <c r="A19824" s="25">
        <v>19820</v>
      </c>
      <c r="B19824" s="6" t="s">
        <v>19473</v>
      </c>
      <c r="C19824" s="6" t="s">
        <v>19474</v>
      </c>
      <c r="D19824" s="11" t="s">
        <v>19475</v>
      </c>
      <c r="E19824" s="26" t="s">
        <v>40786</v>
      </c>
      <c r="F19824" s="24" t="s">
        <v>21715</v>
      </c>
      <c r="G19824" s="26" t="s">
        <v>98862</v>
      </c>
      <c r="H19824" s="26" t="s">
        <v>114980</v>
      </c>
      <c r="I19824" s="24" t="s">
        <v>125549</v>
      </c>
      <c r="J19824" s="26" t="s">
        <v>98863</v>
      </c>
      <c r="K19824" s="7" t="s">
        <v>418</v>
      </c>
    </row>
    <row r="19825" spans="1:11">
      <c r="A19825" s="25">
        <v>19821</v>
      </c>
      <c r="B19825" s="6" t="s">
        <v>19473</v>
      </c>
      <c r="C19825" s="6" t="s">
        <v>19474</v>
      </c>
      <c r="D19825" s="11" t="s">
        <v>19475</v>
      </c>
      <c r="E19825" s="26" t="s">
        <v>40787</v>
      </c>
      <c r="F19825" s="24" t="s">
        <v>40788</v>
      </c>
      <c r="G19825" s="26" t="s">
        <v>98864</v>
      </c>
      <c r="H19825" s="26" t="s">
        <v>114655</v>
      </c>
      <c r="I19825" s="24" t="s">
        <v>98865</v>
      </c>
      <c r="J19825" s="26" t="s">
        <v>98866</v>
      </c>
      <c r="K19825" s="7" t="s">
        <v>437</v>
      </c>
    </row>
    <row r="19826" spans="1:11">
      <c r="A19826" s="25">
        <v>19822</v>
      </c>
      <c r="B19826" s="6" t="s">
        <v>19473</v>
      </c>
      <c r="C19826" s="6" t="s">
        <v>19474</v>
      </c>
      <c r="D19826" s="11" t="s">
        <v>19475</v>
      </c>
      <c r="E19826" s="26" t="s">
        <v>40789</v>
      </c>
      <c r="F19826" s="24" t="s">
        <v>40790</v>
      </c>
      <c r="G19826" s="26" t="s">
        <v>98867</v>
      </c>
      <c r="H19826" s="26" t="s">
        <v>113019</v>
      </c>
      <c r="I19826" s="24" t="s">
        <v>98868</v>
      </c>
      <c r="J19826" s="26" t="s">
        <v>98869</v>
      </c>
      <c r="K19826" s="7" t="s">
        <v>187</v>
      </c>
    </row>
    <row r="19827" spans="1:11">
      <c r="A19827" s="25">
        <v>19823</v>
      </c>
      <c r="B19827" s="6" t="s">
        <v>19473</v>
      </c>
      <c r="C19827" s="6" t="s">
        <v>19474</v>
      </c>
      <c r="D19827" s="11" t="s">
        <v>19475</v>
      </c>
      <c r="E19827" s="26" t="s">
        <v>40791</v>
      </c>
      <c r="F19827" s="24" t="s">
        <v>40792</v>
      </c>
      <c r="G19827" s="26" t="s">
        <v>71775</v>
      </c>
      <c r="H19827" s="26" t="s">
        <v>125550</v>
      </c>
      <c r="I19827" s="24" t="s">
        <v>98870</v>
      </c>
      <c r="J19827" s="26" t="s">
        <v>98871</v>
      </c>
      <c r="K19827" s="7" t="s">
        <v>345</v>
      </c>
    </row>
    <row r="19828" spans="1:11">
      <c r="A19828" s="25">
        <v>19824</v>
      </c>
      <c r="B19828" s="6" t="s">
        <v>19473</v>
      </c>
      <c r="C19828" s="6" t="s">
        <v>19474</v>
      </c>
      <c r="D19828" s="11" t="s">
        <v>19475</v>
      </c>
      <c r="E19828" s="26" t="s">
        <v>40793</v>
      </c>
      <c r="F19828" s="24" t="s">
        <v>40794</v>
      </c>
      <c r="G19828" s="26" t="s">
        <v>52847</v>
      </c>
      <c r="H19828" s="26" t="s">
        <v>112816</v>
      </c>
      <c r="I19828" s="24" t="s">
        <v>52848</v>
      </c>
      <c r="J19828" s="26" t="s">
        <v>96454</v>
      </c>
      <c r="K19828" s="7" t="s">
        <v>69</v>
      </c>
    </row>
    <row r="19829" spans="1:11">
      <c r="A19829" s="25">
        <v>19825</v>
      </c>
      <c r="B19829" s="6" t="s">
        <v>19473</v>
      </c>
      <c r="C19829" s="6" t="s">
        <v>19474</v>
      </c>
      <c r="D19829" s="11" t="s">
        <v>19475</v>
      </c>
      <c r="E19829" s="26" t="s">
        <v>40795</v>
      </c>
      <c r="F19829" s="24" t="s">
        <v>40796</v>
      </c>
      <c r="G19829" s="26" t="s">
        <v>56065</v>
      </c>
      <c r="H19829" s="26" t="s">
        <v>116341</v>
      </c>
      <c r="I19829" s="24" t="s">
        <v>98872</v>
      </c>
      <c r="J19829" s="26" t="s">
        <v>98873</v>
      </c>
      <c r="K19829" s="7" t="s">
        <v>196</v>
      </c>
    </row>
    <row r="19830" spans="1:11">
      <c r="A19830" s="25">
        <v>19826</v>
      </c>
      <c r="B19830" s="6" t="s">
        <v>19473</v>
      </c>
      <c r="C19830" s="6" t="s">
        <v>19474</v>
      </c>
      <c r="D19830" s="11" t="s">
        <v>19475</v>
      </c>
      <c r="E19830" s="26" t="s">
        <v>40797</v>
      </c>
      <c r="F19830" s="24" t="s">
        <v>40798</v>
      </c>
      <c r="G19830" s="26" t="s">
        <v>98874</v>
      </c>
      <c r="H19830" s="26" t="s">
        <v>125551</v>
      </c>
      <c r="I19830" s="24" t="s">
        <v>98875</v>
      </c>
      <c r="J19830" s="26" t="s">
        <v>98876</v>
      </c>
      <c r="K19830" s="7" t="s">
        <v>418</v>
      </c>
    </row>
    <row r="19831" spans="1:11">
      <c r="A19831" s="25">
        <v>19827</v>
      </c>
      <c r="B19831" s="6" t="s">
        <v>19473</v>
      </c>
      <c r="C19831" s="6" t="s">
        <v>19474</v>
      </c>
      <c r="D19831" s="11" t="s">
        <v>19475</v>
      </c>
      <c r="E19831" s="26" t="s">
        <v>40799</v>
      </c>
      <c r="F19831" s="24" t="s">
        <v>40800</v>
      </c>
      <c r="G19831" s="26" t="s">
        <v>98877</v>
      </c>
      <c r="H19831" s="26" t="s">
        <v>119057</v>
      </c>
      <c r="I19831" s="24" t="s">
        <v>98878</v>
      </c>
      <c r="J19831" s="26" t="s">
        <v>98879</v>
      </c>
      <c r="K19831" s="7" t="s">
        <v>977</v>
      </c>
    </row>
    <row r="19832" spans="1:11">
      <c r="A19832" s="25">
        <v>19828</v>
      </c>
      <c r="B19832" s="6" t="s">
        <v>19473</v>
      </c>
      <c r="C19832" s="6" t="s">
        <v>19474</v>
      </c>
      <c r="D19832" s="11" t="s">
        <v>19475</v>
      </c>
      <c r="E19832" s="26" t="s">
        <v>40801</v>
      </c>
      <c r="F19832" s="24" t="s">
        <v>40802</v>
      </c>
      <c r="G19832" s="26" t="s">
        <v>98880</v>
      </c>
      <c r="H19832" s="26" t="s">
        <v>115638</v>
      </c>
      <c r="I19832" s="24" t="s">
        <v>98881</v>
      </c>
      <c r="J19832" s="26" t="s">
        <v>98882</v>
      </c>
      <c r="K19832" s="7" t="s">
        <v>20</v>
      </c>
    </row>
    <row r="19833" spans="1:11">
      <c r="A19833" s="25">
        <v>19829</v>
      </c>
      <c r="B19833" s="6" t="s">
        <v>19473</v>
      </c>
      <c r="C19833" s="6" t="s">
        <v>19474</v>
      </c>
      <c r="D19833" s="11" t="s">
        <v>19475</v>
      </c>
      <c r="E19833" s="26" t="s">
        <v>40803</v>
      </c>
      <c r="F19833" s="24" t="s">
        <v>40804</v>
      </c>
      <c r="G19833" s="26" t="s">
        <v>98883</v>
      </c>
      <c r="H19833" s="26" t="s">
        <v>113236</v>
      </c>
      <c r="I19833" s="24" t="s">
        <v>98884</v>
      </c>
      <c r="J19833" s="26" t="s">
        <v>98885</v>
      </c>
      <c r="K19833" s="7" t="s">
        <v>195</v>
      </c>
    </row>
    <row r="19834" spans="1:11">
      <c r="A19834" s="25">
        <v>19830</v>
      </c>
      <c r="B19834" s="6" t="s">
        <v>19473</v>
      </c>
      <c r="C19834" s="6" t="s">
        <v>19474</v>
      </c>
      <c r="D19834" s="11" t="s">
        <v>19475</v>
      </c>
      <c r="E19834" s="26" t="s">
        <v>40805</v>
      </c>
      <c r="F19834" s="24" t="s">
        <v>40806</v>
      </c>
      <c r="G19834" s="26" t="s">
        <v>98886</v>
      </c>
      <c r="H19834" s="26" t="s">
        <v>114753</v>
      </c>
      <c r="I19834" s="24" t="s">
        <v>125552</v>
      </c>
      <c r="J19834" s="26" t="s">
        <v>98887</v>
      </c>
      <c r="K19834" s="7" t="s">
        <v>407</v>
      </c>
    </row>
    <row r="19835" spans="1:11">
      <c r="A19835" s="25">
        <v>19831</v>
      </c>
      <c r="B19835" s="6" t="s">
        <v>19473</v>
      </c>
      <c r="C19835" s="6" t="s">
        <v>19474</v>
      </c>
      <c r="D19835" s="11" t="s">
        <v>19475</v>
      </c>
      <c r="E19835" s="26" t="s">
        <v>40807</v>
      </c>
      <c r="F19835" s="24" t="s">
        <v>40808</v>
      </c>
      <c r="G19835" s="26" t="s">
        <v>98888</v>
      </c>
      <c r="H19835" s="26" t="s">
        <v>125553</v>
      </c>
      <c r="I19835" s="24" t="s">
        <v>98889</v>
      </c>
      <c r="J19835" s="26" t="s">
        <v>98890</v>
      </c>
      <c r="K19835" s="7" t="s">
        <v>347</v>
      </c>
    </row>
    <row r="19836" spans="1:11">
      <c r="A19836" s="25">
        <v>19832</v>
      </c>
      <c r="B19836" s="6" t="s">
        <v>19473</v>
      </c>
      <c r="C19836" s="6" t="s">
        <v>19474</v>
      </c>
      <c r="D19836" s="11" t="s">
        <v>19475</v>
      </c>
      <c r="E19836" s="26" t="s">
        <v>40809</v>
      </c>
      <c r="F19836" s="24" t="s">
        <v>40810</v>
      </c>
      <c r="G19836" s="26" t="s">
        <v>70163</v>
      </c>
      <c r="H19836" s="26" t="s">
        <v>125554</v>
      </c>
      <c r="I19836" s="24" t="s">
        <v>125555</v>
      </c>
      <c r="J19836" s="26" t="s">
        <v>98891</v>
      </c>
      <c r="K19836" s="7" t="s">
        <v>202</v>
      </c>
    </row>
    <row r="19837" spans="1:11">
      <c r="A19837" s="25">
        <v>19833</v>
      </c>
      <c r="B19837" s="6" t="s">
        <v>19473</v>
      </c>
      <c r="C19837" s="6" t="s">
        <v>19474</v>
      </c>
      <c r="D19837" s="11" t="s">
        <v>19475</v>
      </c>
      <c r="E19837" s="26" t="s">
        <v>40811</v>
      </c>
      <c r="F19837" s="24" t="s">
        <v>40812</v>
      </c>
      <c r="G19837" s="26" t="s">
        <v>95089</v>
      </c>
      <c r="H19837" s="26" t="s">
        <v>121737</v>
      </c>
      <c r="I19837" s="24" t="s">
        <v>98892</v>
      </c>
      <c r="J19837" s="26" t="s">
        <v>95091</v>
      </c>
      <c r="K19837" s="7" t="s">
        <v>139</v>
      </c>
    </row>
    <row r="19838" spans="1:11">
      <c r="A19838" s="25">
        <v>19834</v>
      </c>
      <c r="B19838" s="6" t="s">
        <v>19473</v>
      </c>
      <c r="C19838" s="6" t="s">
        <v>19474</v>
      </c>
      <c r="D19838" s="11" t="s">
        <v>19475</v>
      </c>
      <c r="E19838" s="26" t="s">
        <v>40813</v>
      </c>
      <c r="F19838" s="24" t="s">
        <v>40814</v>
      </c>
      <c r="G19838" s="26" t="s">
        <v>98893</v>
      </c>
      <c r="H19838" s="26" t="s">
        <v>113485</v>
      </c>
      <c r="I19838" s="24" t="s">
        <v>98894</v>
      </c>
      <c r="J19838" s="26" t="s">
        <v>98895</v>
      </c>
      <c r="K19838" s="7" t="s">
        <v>582</v>
      </c>
    </row>
    <row r="19839" spans="1:11">
      <c r="A19839" s="25">
        <v>19835</v>
      </c>
      <c r="B19839" s="6" t="s">
        <v>19473</v>
      </c>
      <c r="C19839" s="6" t="s">
        <v>19474</v>
      </c>
      <c r="D19839" s="11" t="s">
        <v>19475</v>
      </c>
      <c r="E19839" s="26" t="s">
        <v>40815</v>
      </c>
      <c r="F19839" s="24" t="s">
        <v>30191</v>
      </c>
      <c r="G19839" s="26" t="s">
        <v>98896</v>
      </c>
      <c r="H19839" s="26" t="s">
        <v>117739</v>
      </c>
      <c r="I19839" s="24" t="s">
        <v>98897</v>
      </c>
      <c r="J19839" s="26" t="s">
        <v>98898</v>
      </c>
      <c r="K19839" s="7" t="s">
        <v>179</v>
      </c>
    </row>
    <row r="19840" spans="1:11">
      <c r="A19840" s="25">
        <v>19836</v>
      </c>
      <c r="B19840" s="6" t="s">
        <v>19473</v>
      </c>
      <c r="C19840" s="6" t="s">
        <v>19474</v>
      </c>
      <c r="D19840" s="11" t="s">
        <v>19475</v>
      </c>
      <c r="E19840" s="26" t="s">
        <v>40816</v>
      </c>
      <c r="F19840" s="24" t="s">
        <v>40817</v>
      </c>
      <c r="G19840" s="26" t="s">
        <v>98899</v>
      </c>
      <c r="H19840" s="26" t="s">
        <v>117165</v>
      </c>
      <c r="I19840" s="24" t="s">
        <v>98900</v>
      </c>
      <c r="J19840" s="26" t="s">
        <v>98901</v>
      </c>
      <c r="K19840" s="7" t="s">
        <v>1182</v>
      </c>
    </row>
    <row r="19841" spans="1:11">
      <c r="A19841" s="25">
        <v>19837</v>
      </c>
      <c r="B19841" s="6" t="s">
        <v>19473</v>
      </c>
      <c r="C19841" s="6" t="s">
        <v>19474</v>
      </c>
      <c r="D19841" s="11" t="s">
        <v>19475</v>
      </c>
      <c r="E19841" s="26" t="s">
        <v>40818</v>
      </c>
      <c r="F19841" s="24" t="s">
        <v>40819</v>
      </c>
      <c r="G19841" s="26" t="s">
        <v>98902</v>
      </c>
      <c r="H19841" s="26" t="s">
        <v>116377</v>
      </c>
      <c r="I19841" s="24" t="s">
        <v>98903</v>
      </c>
      <c r="J19841" s="26" t="s">
        <v>98904</v>
      </c>
      <c r="K19841" s="7" t="s">
        <v>345</v>
      </c>
    </row>
    <row r="19842" spans="1:11">
      <c r="A19842" s="25">
        <v>19838</v>
      </c>
      <c r="B19842" s="6" t="s">
        <v>19473</v>
      </c>
      <c r="C19842" s="6" t="s">
        <v>19474</v>
      </c>
      <c r="D19842" s="11" t="s">
        <v>19475</v>
      </c>
      <c r="E19842" s="26" t="s">
        <v>40820</v>
      </c>
      <c r="F19842" s="24" t="s">
        <v>40821</v>
      </c>
      <c r="G19842" s="26" t="s">
        <v>86716</v>
      </c>
      <c r="H19842" s="26" t="s">
        <v>113886</v>
      </c>
      <c r="I19842" s="24" t="s">
        <v>98905</v>
      </c>
      <c r="J19842" s="26" t="s">
        <v>98906</v>
      </c>
      <c r="K19842" s="7" t="s">
        <v>58</v>
      </c>
    </row>
    <row r="19843" spans="1:11">
      <c r="A19843" s="25">
        <v>19839</v>
      </c>
      <c r="B19843" s="6" t="s">
        <v>19473</v>
      </c>
      <c r="C19843" s="6" t="s">
        <v>19474</v>
      </c>
      <c r="D19843" s="11" t="s">
        <v>19475</v>
      </c>
      <c r="E19843" s="26" t="s">
        <v>40822</v>
      </c>
      <c r="F19843" s="24" t="s">
        <v>40823</v>
      </c>
      <c r="G19843" s="26" t="s">
        <v>1722</v>
      </c>
      <c r="H19843" s="26" t="s">
        <v>114029</v>
      </c>
      <c r="I19843" s="24" t="s">
        <v>98907</v>
      </c>
      <c r="J19843" s="26" t="s">
        <v>98908</v>
      </c>
      <c r="K19843" s="7" t="s">
        <v>433</v>
      </c>
    </row>
    <row r="19844" spans="1:11">
      <c r="A19844" s="25">
        <v>19840</v>
      </c>
      <c r="B19844" s="6" t="s">
        <v>19473</v>
      </c>
      <c r="C19844" s="6" t="s">
        <v>19474</v>
      </c>
      <c r="D19844" s="11" t="s">
        <v>19475</v>
      </c>
      <c r="E19844" s="26" t="s">
        <v>40824</v>
      </c>
      <c r="F19844" s="24" t="s">
        <v>40825</v>
      </c>
      <c r="G19844" s="26" t="s">
        <v>98909</v>
      </c>
      <c r="H19844" s="26" t="s">
        <v>123937</v>
      </c>
      <c r="I19844" s="24" t="s">
        <v>98910</v>
      </c>
      <c r="J19844" s="26" t="s">
        <v>98911</v>
      </c>
      <c r="K19844" s="7" t="s">
        <v>81</v>
      </c>
    </row>
    <row r="19845" spans="1:11">
      <c r="A19845" s="25">
        <v>19841</v>
      </c>
      <c r="B19845" s="6" t="s">
        <v>19473</v>
      </c>
      <c r="C19845" s="6" t="s">
        <v>19474</v>
      </c>
      <c r="D19845" s="11" t="s">
        <v>19475</v>
      </c>
      <c r="E19845" s="26" t="s">
        <v>40826</v>
      </c>
      <c r="F19845" s="24" t="s">
        <v>40827</v>
      </c>
      <c r="G19845" s="26" t="s">
        <v>70804</v>
      </c>
      <c r="H19845" s="26" t="s">
        <v>118316</v>
      </c>
      <c r="I19845" s="24" t="s">
        <v>98912</v>
      </c>
      <c r="J19845" s="26" t="s">
        <v>98913</v>
      </c>
      <c r="K19845" s="7" t="s">
        <v>187</v>
      </c>
    </row>
    <row r="19846" spans="1:11">
      <c r="A19846" s="25">
        <v>19842</v>
      </c>
      <c r="B19846" s="6" t="s">
        <v>19473</v>
      </c>
      <c r="C19846" s="6" t="s">
        <v>19474</v>
      </c>
      <c r="D19846" s="11" t="s">
        <v>19475</v>
      </c>
      <c r="E19846" s="26" t="s">
        <v>40828</v>
      </c>
      <c r="F19846" s="24" t="s">
        <v>40829</v>
      </c>
      <c r="G19846" s="26" t="s">
        <v>96453</v>
      </c>
      <c r="H19846" s="26" t="s">
        <v>113244</v>
      </c>
      <c r="I19846" s="24" t="s">
        <v>98914</v>
      </c>
      <c r="J19846" s="26" t="s">
        <v>98915</v>
      </c>
      <c r="K19846" s="7" t="s">
        <v>433</v>
      </c>
    </row>
    <row r="19847" spans="1:11">
      <c r="A19847" s="25">
        <v>19843</v>
      </c>
      <c r="B19847" s="6" t="s">
        <v>19473</v>
      </c>
      <c r="C19847" s="6" t="s">
        <v>19474</v>
      </c>
      <c r="D19847" s="11" t="s">
        <v>19475</v>
      </c>
      <c r="E19847" s="26" t="s">
        <v>40830</v>
      </c>
      <c r="F19847" s="24" t="s">
        <v>40831</v>
      </c>
      <c r="G19847" s="26" t="s">
        <v>98916</v>
      </c>
      <c r="H19847" s="26" t="s">
        <v>112910</v>
      </c>
      <c r="I19847" s="24" t="s">
        <v>98917</v>
      </c>
      <c r="J19847" s="26" t="s">
        <v>98918</v>
      </c>
      <c r="K19847" s="7" t="s">
        <v>407</v>
      </c>
    </row>
    <row r="19848" spans="1:11">
      <c r="A19848" s="25">
        <v>19844</v>
      </c>
      <c r="B19848" s="6" t="s">
        <v>19473</v>
      </c>
      <c r="C19848" s="6" t="s">
        <v>19474</v>
      </c>
      <c r="D19848" s="11" t="s">
        <v>19475</v>
      </c>
      <c r="E19848" s="26" t="s">
        <v>40832</v>
      </c>
      <c r="F19848" s="24" t="s">
        <v>40833</v>
      </c>
      <c r="G19848" s="26" t="s">
        <v>98919</v>
      </c>
      <c r="H19848" s="26" t="s">
        <v>112581</v>
      </c>
      <c r="I19848" s="24" t="s">
        <v>125556</v>
      </c>
      <c r="J19848" s="26" t="s">
        <v>98920</v>
      </c>
      <c r="K19848" s="7" t="s">
        <v>331</v>
      </c>
    </row>
    <row r="19849" spans="1:11">
      <c r="A19849" s="25">
        <v>19845</v>
      </c>
      <c r="B19849" s="6" t="s">
        <v>19473</v>
      </c>
      <c r="C19849" s="6" t="s">
        <v>19474</v>
      </c>
      <c r="D19849" s="11" t="s">
        <v>19475</v>
      </c>
      <c r="E19849" s="26" t="s">
        <v>40834</v>
      </c>
      <c r="F19849" s="24" t="s">
        <v>40835</v>
      </c>
      <c r="G19849" s="26" t="s">
        <v>98921</v>
      </c>
      <c r="H19849" s="26" t="s">
        <v>121810</v>
      </c>
      <c r="I19849" s="24" t="s">
        <v>98922</v>
      </c>
      <c r="J19849" s="26" t="s">
        <v>98923</v>
      </c>
      <c r="K19849" s="7" t="s">
        <v>403</v>
      </c>
    </row>
    <row r="19850" spans="1:11">
      <c r="A19850" s="25">
        <v>19846</v>
      </c>
      <c r="B19850" s="6" t="s">
        <v>19473</v>
      </c>
      <c r="C19850" s="6" t="s">
        <v>19474</v>
      </c>
      <c r="D19850" s="11" t="s">
        <v>19475</v>
      </c>
      <c r="E19850" s="26" t="s">
        <v>40836</v>
      </c>
      <c r="F19850" s="24" t="s">
        <v>40837</v>
      </c>
      <c r="G19850" s="26" t="s">
        <v>98924</v>
      </c>
      <c r="H19850" s="26" t="s">
        <v>112448</v>
      </c>
      <c r="I19850" s="24" t="s">
        <v>98925</v>
      </c>
      <c r="J19850" s="26" t="s">
        <v>98926</v>
      </c>
      <c r="K19850" s="7" t="s">
        <v>589</v>
      </c>
    </row>
    <row r="19851" spans="1:11">
      <c r="A19851" s="25">
        <v>19847</v>
      </c>
      <c r="B19851" s="6" t="s">
        <v>19473</v>
      </c>
      <c r="C19851" s="6" t="s">
        <v>19474</v>
      </c>
      <c r="D19851" s="11" t="s">
        <v>19475</v>
      </c>
      <c r="E19851" s="26" t="s">
        <v>40839</v>
      </c>
      <c r="F19851" s="24" t="s">
        <v>40840</v>
      </c>
      <c r="G19851" s="26" t="s">
        <v>98927</v>
      </c>
      <c r="H19851" s="26" t="s">
        <v>114792</v>
      </c>
      <c r="I19851" s="24" t="s">
        <v>98928</v>
      </c>
      <c r="J19851" s="26" t="s">
        <v>125557</v>
      </c>
      <c r="K19851" s="7" t="s">
        <v>179</v>
      </c>
    </row>
    <row r="19852" spans="1:11">
      <c r="A19852" s="25">
        <v>19848</v>
      </c>
      <c r="B19852" s="6" t="s">
        <v>19473</v>
      </c>
      <c r="C19852" s="6" t="s">
        <v>19474</v>
      </c>
      <c r="D19852" s="11" t="s">
        <v>19475</v>
      </c>
      <c r="E19852" s="26" t="s">
        <v>40841</v>
      </c>
      <c r="F19852" s="24" t="s">
        <v>40842</v>
      </c>
      <c r="G19852" s="26" t="s">
        <v>98929</v>
      </c>
      <c r="H19852" s="26" t="s">
        <v>116919</v>
      </c>
      <c r="I19852" s="24" t="s">
        <v>98930</v>
      </c>
      <c r="J19852" s="26" t="s">
        <v>98931</v>
      </c>
      <c r="K19852" s="7" t="s">
        <v>20456</v>
      </c>
    </row>
    <row r="19853" spans="1:11">
      <c r="A19853" s="25">
        <v>19849</v>
      </c>
      <c r="B19853" s="6" t="s">
        <v>19473</v>
      </c>
      <c r="C19853" s="6" t="s">
        <v>19474</v>
      </c>
      <c r="D19853" s="11" t="s">
        <v>19475</v>
      </c>
      <c r="E19853" s="26" t="s">
        <v>40843</v>
      </c>
      <c r="F19853" s="24" t="s">
        <v>40844</v>
      </c>
      <c r="G19853" s="26" t="s">
        <v>98932</v>
      </c>
      <c r="H19853" s="26" t="s">
        <v>117341</v>
      </c>
      <c r="I19853" s="24" t="s">
        <v>98933</v>
      </c>
      <c r="J19853" s="26" t="s">
        <v>98934</v>
      </c>
      <c r="K19853" s="7" t="s">
        <v>81</v>
      </c>
    </row>
    <row r="19854" spans="1:11">
      <c r="A19854" s="25">
        <v>19850</v>
      </c>
      <c r="B19854" s="6" t="s">
        <v>19473</v>
      </c>
      <c r="C19854" s="6" t="s">
        <v>19474</v>
      </c>
      <c r="D19854" s="11" t="s">
        <v>19475</v>
      </c>
      <c r="E19854" s="26" t="s">
        <v>40845</v>
      </c>
      <c r="F19854" s="24" t="s">
        <v>40846</v>
      </c>
      <c r="G19854" s="26" t="s">
        <v>98935</v>
      </c>
      <c r="H19854" s="26" t="s">
        <v>122708</v>
      </c>
      <c r="I19854" s="24" t="s">
        <v>125558</v>
      </c>
      <c r="J19854" s="26" t="s">
        <v>98936</v>
      </c>
      <c r="K19854" s="7" t="s">
        <v>3076</v>
      </c>
    </row>
    <row r="19855" spans="1:11">
      <c r="A19855" s="25">
        <v>19851</v>
      </c>
      <c r="B19855" s="6" t="s">
        <v>19473</v>
      </c>
      <c r="C19855" s="6" t="s">
        <v>19474</v>
      </c>
      <c r="D19855" s="11" t="s">
        <v>19475</v>
      </c>
      <c r="E19855" s="26" t="s">
        <v>40847</v>
      </c>
      <c r="F19855" s="24" t="s">
        <v>40848</v>
      </c>
      <c r="G19855" s="26" t="s">
        <v>98937</v>
      </c>
      <c r="H19855" s="26" t="s">
        <v>119831</v>
      </c>
      <c r="I19855" s="24" t="s">
        <v>98938</v>
      </c>
      <c r="J19855" s="26" t="s">
        <v>98939</v>
      </c>
      <c r="K19855" s="7" t="s">
        <v>3338</v>
      </c>
    </row>
    <row r="19856" spans="1:11">
      <c r="A19856" s="25">
        <v>19852</v>
      </c>
      <c r="B19856" s="6" t="s">
        <v>19473</v>
      </c>
      <c r="C19856" s="6" t="s">
        <v>19474</v>
      </c>
      <c r="D19856" s="11" t="s">
        <v>19475</v>
      </c>
      <c r="E19856" s="26" t="s">
        <v>40849</v>
      </c>
      <c r="F19856" s="24" t="s">
        <v>40850</v>
      </c>
      <c r="G19856" s="26" t="s">
        <v>55264</v>
      </c>
      <c r="H19856" s="26" t="s">
        <v>112891</v>
      </c>
      <c r="I19856" s="24" t="s">
        <v>98940</v>
      </c>
      <c r="J19856" s="26" t="s">
        <v>98941</v>
      </c>
      <c r="K19856" s="7" t="s">
        <v>331</v>
      </c>
    </row>
    <row r="19857" spans="1:11">
      <c r="A19857" s="25">
        <v>19853</v>
      </c>
      <c r="B19857" s="6" t="s">
        <v>19473</v>
      </c>
      <c r="C19857" s="6" t="s">
        <v>19474</v>
      </c>
      <c r="D19857" s="11" t="s">
        <v>19475</v>
      </c>
      <c r="E19857" s="26" t="s">
        <v>40851</v>
      </c>
      <c r="F19857" s="24" t="s">
        <v>40852</v>
      </c>
      <c r="G19857" s="26" t="s">
        <v>98942</v>
      </c>
      <c r="H19857" s="26" t="s">
        <v>117736</v>
      </c>
      <c r="I19857" s="24" t="s">
        <v>98943</v>
      </c>
      <c r="J19857" s="26" t="s">
        <v>98944</v>
      </c>
      <c r="K19857" s="7" t="s">
        <v>110</v>
      </c>
    </row>
    <row r="19858" spans="1:11">
      <c r="A19858" s="25">
        <v>19854</v>
      </c>
      <c r="B19858" s="6" t="s">
        <v>19473</v>
      </c>
      <c r="C19858" s="6" t="s">
        <v>19474</v>
      </c>
      <c r="D19858" s="11" t="s">
        <v>19475</v>
      </c>
      <c r="E19858" s="26" t="s">
        <v>40853</v>
      </c>
      <c r="F19858" s="24" t="s">
        <v>40854</v>
      </c>
      <c r="G19858" s="26" t="s">
        <v>98945</v>
      </c>
      <c r="H19858" s="26" t="s">
        <v>112316</v>
      </c>
      <c r="I19858" s="24" t="s">
        <v>98946</v>
      </c>
      <c r="J19858" s="26" t="s">
        <v>98947</v>
      </c>
      <c r="K19858" s="7" t="s">
        <v>81</v>
      </c>
    </row>
    <row r="19859" spans="1:11">
      <c r="A19859" s="25">
        <v>19855</v>
      </c>
      <c r="B19859" s="6" t="s">
        <v>19473</v>
      </c>
      <c r="C19859" s="6" t="s">
        <v>19474</v>
      </c>
      <c r="D19859" s="11" t="s">
        <v>19475</v>
      </c>
      <c r="E19859" s="26" t="s">
        <v>40855</v>
      </c>
      <c r="F19859" s="24" t="s">
        <v>40856</v>
      </c>
      <c r="G19859" s="26" t="s">
        <v>98948</v>
      </c>
      <c r="H19859" s="26" t="s">
        <v>112613</v>
      </c>
      <c r="I19859" s="24" t="s">
        <v>125559</v>
      </c>
      <c r="J19859" s="26" t="s">
        <v>98949</v>
      </c>
      <c r="K19859" s="7" t="s">
        <v>1001</v>
      </c>
    </row>
    <row r="19860" spans="1:11">
      <c r="A19860" s="25">
        <v>19856</v>
      </c>
      <c r="B19860" s="6" t="s">
        <v>19473</v>
      </c>
      <c r="C19860" s="6" t="s">
        <v>19474</v>
      </c>
      <c r="D19860" s="11" t="s">
        <v>19475</v>
      </c>
      <c r="E19860" s="26" t="s">
        <v>40857</v>
      </c>
      <c r="F19860" s="24" t="s">
        <v>40858</v>
      </c>
      <c r="G19860" s="26" t="s">
        <v>98950</v>
      </c>
      <c r="H19860" s="26" t="s">
        <v>116639</v>
      </c>
      <c r="I19860" s="24" t="s">
        <v>98951</v>
      </c>
      <c r="J19860" s="26" t="s">
        <v>98952</v>
      </c>
      <c r="K19860" s="7" t="s">
        <v>58</v>
      </c>
    </row>
    <row r="19861" spans="1:11">
      <c r="A19861" s="25">
        <v>19857</v>
      </c>
      <c r="B19861" s="6" t="s">
        <v>19473</v>
      </c>
      <c r="C19861" s="6" t="s">
        <v>19474</v>
      </c>
      <c r="D19861" s="11" t="s">
        <v>19475</v>
      </c>
      <c r="E19861" s="26" t="s">
        <v>40859</v>
      </c>
      <c r="F19861" s="24" t="s">
        <v>40860</v>
      </c>
      <c r="G19861" s="26" t="s">
        <v>98953</v>
      </c>
      <c r="H19861" s="26" t="s">
        <v>125560</v>
      </c>
      <c r="I19861" s="24" t="s">
        <v>98954</v>
      </c>
      <c r="J19861" s="26" t="s">
        <v>98955</v>
      </c>
      <c r="K19861" s="7" t="s">
        <v>267</v>
      </c>
    </row>
    <row r="19862" spans="1:11">
      <c r="A19862" s="25">
        <v>19858</v>
      </c>
      <c r="B19862" s="6" t="s">
        <v>19473</v>
      </c>
      <c r="C19862" s="6" t="s">
        <v>19474</v>
      </c>
      <c r="D19862" s="11" t="s">
        <v>19475</v>
      </c>
      <c r="E19862" s="26" t="s">
        <v>40861</v>
      </c>
      <c r="F19862" s="24" t="s">
        <v>40862</v>
      </c>
      <c r="G19862" s="26" t="s">
        <v>98956</v>
      </c>
      <c r="H19862" s="26" t="s">
        <v>117533</v>
      </c>
      <c r="I19862" s="24" t="s">
        <v>98957</v>
      </c>
      <c r="J19862" s="26" t="s">
        <v>98958</v>
      </c>
      <c r="K19862" s="7" t="s">
        <v>20052</v>
      </c>
    </row>
    <row r="19863" spans="1:11">
      <c r="A19863" s="25">
        <v>19859</v>
      </c>
      <c r="B19863" s="6" t="s">
        <v>19473</v>
      </c>
      <c r="C19863" s="6" t="s">
        <v>19474</v>
      </c>
      <c r="D19863" s="11" t="s">
        <v>19475</v>
      </c>
      <c r="E19863" s="26" t="s">
        <v>40863</v>
      </c>
      <c r="F19863" s="24" t="s">
        <v>40864</v>
      </c>
      <c r="G19863" s="26" t="s">
        <v>122</v>
      </c>
      <c r="H19863" s="26" t="s">
        <v>115573</v>
      </c>
      <c r="I19863" s="24" t="s">
        <v>98959</v>
      </c>
      <c r="J19863" s="26" t="s">
        <v>98960</v>
      </c>
      <c r="K19863" s="7" t="s">
        <v>123</v>
      </c>
    </row>
    <row r="19864" spans="1:11">
      <c r="A19864" s="25">
        <v>19860</v>
      </c>
      <c r="B19864" s="6" t="s">
        <v>19473</v>
      </c>
      <c r="C19864" s="6" t="s">
        <v>19474</v>
      </c>
      <c r="D19864" s="11" t="s">
        <v>19475</v>
      </c>
      <c r="E19864" s="26" t="s">
        <v>40865</v>
      </c>
      <c r="F19864" s="24" t="s">
        <v>38660</v>
      </c>
      <c r="G19864" s="26" t="s">
        <v>71845</v>
      </c>
      <c r="H19864" s="26" t="s">
        <v>118837</v>
      </c>
      <c r="I19864" s="24" t="s">
        <v>125561</v>
      </c>
      <c r="J19864" s="26" t="s">
        <v>98961</v>
      </c>
      <c r="K19864" s="7" t="s">
        <v>58</v>
      </c>
    </row>
    <row r="19865" spans="1:11">
      <c r="A19865" s="25">
        <v>19861</v>
      </c>
      <c r="B19865" s="6" t="s">
        <v>19473</v>
      </c>
      <c r="C19865" s="6" t="s">
        <v>19474</v>
      </c>
      <c r="D19865" s="11" t="s">
        <v>19475</v>
      </c>
      <c r="E19865" s="26" t="s">
        <v>40866</v>
      </c>
      <c r="F19865" s="24" t="s">
        <v>40867</v>
      </c>
      <c r="G19865" s="26" t="s">
        <v>98962</v>
      </c>
      <c r="H19865" s="26" t="s">
        <v>114195</v>
      </c>
      <c r="I19865" s="24" t="s">
        <v>98963</v>
      </c>
      <c r="J19865" s="26" t="s">
        <v>52146</v>
      </c>
      <c r="K19865" s="7" t="s">
        <v>1113</v>
      </c>
    </row>
    <row r="19866" spans="1:11">
      <c r="A19866" s="25">
        <v>19862</v>
      </c>
      <c r="B19866" s="6" t="s">
        <v>19473</v>
      </c>
      <c r="C19866" s="6" t="s">
        <v>19474</v>
      </c>
      <c r="D19866" s="11" t="s">
        <v>19475</v>
      </c>
      <c r="E19866" s="26" t="s">
        <v>40868</v>
      </c>
      <c r="F19866" s="24" t="s">
        <v>40869</v>
      </c>
      <c r="G19866" s="26" t="s">
        <v>98964</v>
      </c>
      <c r="H19866" s="26" t="s">
        <v>113209</v>
      </c>
      <c r="I19866" s="24" t="s">
        <v>125562</v>
      </c>
      <c r="J19866" s="26" t="s">
        <v>98965</v>
      </c>
      <c r="K19866" s="7" t="s">
        <v>515</v>
      </c>
    </row>
    <row r="19867" spans="1:11">
      <c r="A19867" s="25">
        <v>19863</v>
      </c>
      <c r="B19867" s="6" t="s">
        <v>19473</v>
      </c>
      <c r="C19867" s="6" t="s">
        <v>19474</v>
      </c>
      <c r="D19867" s="11" t="s">
        <v>19475</v>
      </c>
      <c r="E19867" s="26" t="s">
        <v>40870</v>
      </c>
      <c r="F19867" s="24" t="s">
        <v>40871</v>
      </c>
      <c r="G19867" s="26" t="s">
        <v>293</v>
      </c>
      <c r="H19867" s="26" t="s">
        <v>112381</v>
      </c>
      <c r="I19867" s="24" t="s">
        <v>125563</v>
      </c>
      <c r="J19867" s="26" t="s">
        <v>98966</v>
      </c>
      <c r="K19867" s="7" t="s">
        <v>2760</v>
      </c>
    </row>
    <row r="19868" spans="1:11">
      <c r="A19868" s="25">
        <v>19864</v>
      </c>
      <c r="B19868" s="6" t="s">
        <v>19473</v>
      </c>
      <c r="C19868" s="6" t="s">
        <v>19474</v>
      </c>
      <c r="D19868" s="11" t="s">
        <v>19475</v>
      </c>
      <c r="E19868" s="26" t="s">
        <v>40872</v>
      </c>
      <c r="F19868" s="24" t="s">
        <v>40873</v>
      </c>
      <c r="G19868" s="26" t="s">
        <v>65308</v>
      </c>
      <c r="H19868" s="26" t="s">
        <v>114506</v>
      </c>
      <c r="I19868" s="24" t="s">
        <v>125564</v>
      </c>
      <c r="J19868" s="26" t="s">
        <v>98967</v>
      </c>
      <c r="K19868" s="7" t="s">
        <v>1209</v>
      </c>
    </row>
    <row r="19869" spans="1:11">
      <c r="A19869" s="25">
        <v>19865</v>
      </c>
      <c r="B19869" s="6" t="s">
        <v>19473</v>
      </c>
      <c r="C19869" s="6" t="s">
        <v>19474</v>
      </c>
      <c r="D19869" s="11" t="s">
        <v>19475</v>
      </c>
      <c r="E19869" s="26" t="s">
        <v>40874</v>
      </c>
      <c r="F19869" s="24" t="s">
        <v>40875</v>
      </c>
      <c r="G19869" s="26" t="s">
        <v>98968</v>
      </c>
      <c r="H19869" s="26" t="s">
        <v>125565</v>
      </c>
      <c r="I19869" s="24" t="s">
        <v>125566</v>
      </c>
      <c r="J19869" s="26" t="s">
        <v>98969</v>
      </c>
      <c r="K19869" s="7" t="s">
        <v>515</v>
      </c>
    </row>
    <row r="19870" spans="1:11">
      <c r="A19870" s="25">
        <v>19866</v>
      </c>
      <c r="B19870" s="6" t="s">
        <v>19473</v>
      </c>
      <c r="C19870" s="6" t="s">
        <v>19474</v>
      </c>
      <c r="D19870" s="11" t="s">
        <v>19475</v>
      </c>
      <c r="E19870" s="26" t="s">
        <v>40876</v>
      </c>
      <c r="F19870" s="24" t="s">
        <v>40877</v>
      </c>
      <c r="G19870" s="26" t="s">
        <v>841</v>
      </c>
      <c r="H19870" s="26" t="s">
        <v>117637</v>
      </c>
      <c r="I19870" s="24" t="s">
        <v>125567</v>
      </c>
      <c r="J19870" s="26" t="s">
        <v>98970</v>
      </c>
      <c r="K19870" s="7" t="s">
        <v>149</v>
      </c>
    </row>
    <row r="19871" spans="1:11">
      <c r="A19871" s="25">
        <v>19867</v>
      </c>
      <c r="B19871" s="6" t="s">
        <v>19473</v>
      </c>
      <c r="C19871" s="6" t="s">
        <v>19474</v>
      </c>
      <c r="D19871" s="11" t="s">
        <v>19475</v>
      </c>
      <c r="E19871" s="26" t="s">
        <v>40878</v>
      </c>
      <c r="F19871" s="24" t="s">
        <v>40879</v>
      </c>
      <c r="G19871" s="26" t="s">
        <v>55080</v>
      </c>
      <c r="H19871" s="26" t="s">
        <v>118887</v>
      </c>
      <c r="I19871" s="24" t="s">
        <v>125568</v>
      </c>
      <c r="J19871" s="26" t="s">
        <v>98971</v>
      </c>
      <c r="K19871" s="7" t="s">
        <v>68</v>
      </c>
    </row>
    <row r="19872" spans="1:11">
      <c r="A19872" s="25">
        <v>19868</v>
      </c>
      <c r="B19872" s="6" t="s">
        <v>19473</v>
      </c>
      <c r="C19872" s="6" t="s">
        <v>19474</v>
      </c>
      <c r="D19872" s="11" t="s">
        <v>19475</v>
      </c>
      <c r="E19872" s="26" t="s">
        <v>40880</v>
      </c>
      <c r="F19872" s="24" t="s">
        <v>40881</v>
      </c>
      <c r="G19872" s="26" t="s">
        <v>98972</v>
      </c>
      <c r="H19872" s="26" t="s">
        <v>125569</v>
      </c>
      <c r="I19872" s="24" t="s">
        <v>98973</v>
      </c>
      <c r="J19872" s="26" t="s">
        <v>98974</v>
      </c>
      <c r="K19872" s="7" t="s">
        <v>5440</v>
      </c>
    </row>
    <row r="19873" spans="1:11">
      <c r="A19873" s="25">
        <v>19869</v>
      </c>
      <c r="B19873" s="6" t="s">
        <v>19473</v>
      </c>
      <c r="C19873" s="6" t="s">
        <v>19474</v>
      </c>
      <c r="D19873" s="11" t="s">
        <v>19475</v>
      </c>
      <c r="E19873" s="26" t="s">
        <v>40882</v>
      </c>
      <c r="F19873" s="24" t="s">
        <v>40883</v>
      </c>
      <c r="G19873" s="26" t="s">
        <v>98975</v>
      </c>
      <c r="H19873" s="26" t="s">
        <v>125570</v>
      </c>
      <c r="I19873" s="24" t="s">
        <v>98976</v>
      </c>
      <c r="J19873" s="26" t="s">
        <v>98977</v>
      </c>
      <c r="K19873" s="7" t="s">
        <v>101</v>
      </c>
    </row>
    <row r="19874" spans="1:11">
      <c r="A19874" s="25">
        <v>19870</v>
      </c>
      <c r="B19874" s="6" t="s">
        <v>19473</v>
      </c>
      <c r="C19874" s="6" t="s">
        <v>19474</v>
      </c>
      <c r="D19874" s="11" t="s">
        <v>19475</v>
      </c>
      <c r="E19874" s="26" t="s">
        <v>40884</v>
      </c>
      <c r="F19874" s="24" t="s">
        <v>40885</v>
      </c>
      <c r="G19874" s="26" t="s">
        <v>50474</v>
      </c>
      <c r="H19874" s="26" t="s">
        <v>125571</v>
      </c>
      <c r="I19874" s="24" t="s">
        <v>98978</v>
      </c>
      <c r="J19874" s="26" t="s">
        <v>98979</v>
      </c>
      <c r="K19874" s="7" t="s">
        <v>8720</v>
      </c>
    </row>
    <row r="19875" spans="1:11">
      <c r="A19875" s="25">
        <v>19871</v>
      </c>
      <c r="B19875" s="6" t="s">
        <v>19473</v>
      </c>
      <c r="C19875" s="6" t="s">
        <v>19474</v>
      </c>
      <c r="D19875" s="11" t="s">
        <v>19475</v>
      </c>
      <c r="E19875" s="26" t="s">
        <v>40886</v>
      </c>
      <c r="F19875" s="24" t="s">
        <v>40887</v>
      </c>
      <c r="G19875" s="26" t="s">
        <v>68547</v>
      </c>
      <c r="H19875" s="26" t="s">
        <v>113163</v>
      </c>
      <c r="I19875" s="24" t="s">
        <v>98980</v>
      </c>
      <c r="J19875" s="26" t="s">
        <v>98981</v>
      </c>
      <c r="K19875" s="7" t="s">
        <v>263</v>
      </c>
    </row>
    <row r="19876" spans="1:11">
      <c r="A19876" s="25">
        <v>19872</v>
      </c>
      <c r="B19876" s="6" t="s">
        <v>19473</v>
      </c>
      <c r="C19876" s="6" t="s">
        <v>19474</v>
      </c>
      <c r="D19876" s="11" t="s">
        <v>19475</v>
      </c>
      <c r="E19876" s="26" t="s">
        <v>40888</v>
      </c>
      <c r="F19876" s="24" t="s">
        <v>40889</v>
      </c>
      <c r="G19876" s="26" t="s">
        <v>98982</v>
      </c>
      <c r="H19876" s="26" t="s">
        <v>112589</v>
      </c>
      <c r="I19876" s="24" t="s">
        <v>98983</v>
      </c>
      <c r="J19876" s="26" t="s">
        <v>98984</v>
      </c>
      <c r="K19876" s="7" t="s">
        <v>2629</v>
      </c>
    </row>
    <row r="19877" spans="1:11">
      <c r="A19877" s="25">
        <v>19873</v>
      </c>
      <c r="B19877" s="6" t="s">
        <v>19473</v>
      </c>
      <c r="C19877" s="6" t="s">
        <v>19474</v>
      </c>
      <c r="D19877" s="11" t="s">
        <v>19475</v>
      </c>
      <c r="E19877" s="26" t="s">
        <v>40890</v>
      </c>
      <c r="F19877" s="24" t="s">
        <v>40891</v>
      </c>
      <c r="G19877" s="26" t="s">
        <v>76412</v>
      </c>
      <c r="H19877" s="26" t="s">
        <v>125572</v>
      </c>
      <c r="I19877" s="24" t="s">
        <v>98985</v>
      </c>
      <c r="J19877" s="26" t="s">
        <v>98986</v>
      </c>
      <c r="K19877" s="7" t="s">
        <v>68</v>
      </c>
    </row>
    <row r="19878" spans="1:11">
      <c r="A19878" s="25">
        <v>19874</v>
      </c>
      <c r="B19878" s="6" t="s">
        <v>19473</v>
      </c>
      <c r="C19878" s="6" t="s">
        <v>19474</v>
      </c>
      <c r="D19878" s="11" t="s">
        <v>19475</v>
      </c>
      <c r="E19878" s="26" t="s">
        <v>40892</v>
      </c>
      <c r="F19878" s="24" t="s">
        <v>40893</v>
      </c>
      <c r="G19878" s="26" t="s">
        <v>98987</v>
      </c>
      <c r="H19878" s="26" t="s">
        <v>120016</v>
      </c>
      <c r="I19878" s="24" t="s">
        <v>98988</v>
      </c>
      <c r="J19878" s="26" t="s">
        <v>98989</v>
      </c>
      <c r="K19878" s="7" t="s">
        <v>331</v>
      </c>
    </row>
    <row r="19879" spans="1:11">
      <c r="A19879" s="25">
        <v>19875</v>
      </c>
      <c r="B19879" s="6" t="s">
        <v>19473</v>
      </c>
      <c r="C19879" s="6" t="s">
        <v>19474</v>
      </c>
      <c r="D19879" s="11" t="s">
        <v>19475</v>
      </c>
      <c r="E19879" s="26" t="s">
        <v>40894</v>
      </c>
      <c r="F19879" s="24" t="s">
        <v>40895</v>
      </c>
      <c r="G19879" s="26" t="s">
        <v>98990</v>
      </c>
      <c r="H19879" s="26" t="s">
        <v>121833</v>
      </c>
      <c r="I19879" s="24" t="s">
        <v>98991</v>
      </c>
      <c r="J19879" s="26" t="s">
        <v>98992</v>
      </c>
      <c r="K19879" s="7" t="s">
        <v>273</v>
      </c>
    </row>
    <row r="19880" spans="1:11">
      <c r="A19880" s="25">
        <v>19876</v>
      </c>
      <c r="B19880" s="6" t="s">
        <v>19473</v>
      </c>
      <c r="C19880" s="6" t="s">
        <v>19474</v>
      </c>
      <c r="D19880" s="11" t="s">
        <v>19475</v>
      </c>
      <c r="E19880" s="26" t="s">
        <v>40896</v>
      </c>
      <c r="F19880" s="24" t="s">
        <v>8023</v>
      </c>
      <c r="G19880" s="26" t="s">
        <v>98993</v>
      </c>
      <c r="H19880" s="26" t="s">
        <v>125573</v>
      </c>
      <c r="I19880" s="24" t="s">
        <v>98994</v>
      </c>
      <c r="J19880" s="26" t="s">
        <v>98995</v>
      </c>
      <c r="K19880" s="7" t="s">
        <v>54</v>
      </c>
    </row>
    <row r="19881" spans="1:11">
      <c r="A19881" s="25">
        <v>19877</v>
      </c>
      <c r="B19881" s="6" t="s">
        <v>19473</v>
      </c>
      <c r="C19881" s="6" t="s">
        <v>19474</v>
      </c>
      <c r="D19881" s="11" t="s">
        <v>19475</v>
      </c>
      <c r="E19881" s="26" t="s">
        <v>40897</v>
      </c>
      <c r="F19881" s="24" t="s">
        <v>40898</v>
      </c>
      <c r="G19881" s="26" t="s">
        <v>55574</v>
      </c>
      <c r="H19881" s="26" t="s">
        <v>116981</v>
      </c>
      <c r="I19881" s="24" t="s">
        <v>125574</v>
      </c>
      <c r="J19881" s="26" t="s">
        <v>98996</v>
      </c>
      <c r="K19881" s="7" t="s">
        <v>977</v>
      </c>
    </row>
    <row r="19882" spans="1:11">
      <c r="A19882" s="25">
        <v>19878</v>
      </c>
      <c r="B19882" s="6" t="s">
        <v>19473</v>
      </c>
      <c r="C19882" s="6" t="s">
        <v>19474</v>
      </c>
      <c r="D19882" s="11" t="s">
        <v>19475</v>
      </c>
      <c r="E19882" s="26" t="s">
        <v>40899</v>
      </c>
      <c r="F19882" s="24" t="s">
        <v>40900</v>
      </c>
      <c r="G19882" s="26" t="s">
        <v>98997</v>
      </c>
      <c r="H19882" s="26" t="s">
        <v>116307</v>
      </c>
      <c r="I19882" s="24" t="s">
        <v>125575</v>
      </c>
      <c r="J19882" s="26" t="s">
        <v>98998</v>
      </c>
      <c r="K19882" s="7" t="s">
        <v>2583</v>
      </c>
    </row>
    <row r="19883" spans="1:11">
      <c r="A19883" s="25">
        <v>19879</v>
      </c>
      <c r="B19883" s="6" t="s">
        <v>19473</v>
      </c>
      <c r="C19883" s="6" t="s">
        <v>19474</v>
      </c>
      <c r="D19883" s="11" t="s">
        <v>19475</v>
      </c>
      <c r="E19883" s="26" t="s">
        <v>40901</v>
      </c>
      <c r="F19883" s="24" t="s">
        <v>40902</v>
      </c>
      <c r="G19883" s="26" t="s">
        <v>50001</v>
      </c>
      <c r="H19883" s="26" t="s">
        <v>125576</v>
      </c>
      <c r="I19883" s="24" t="s">
        <v>98999</v>
      </c>
      <c r="J19883" s="26" t="s">
        <v>99000</v>
      </c>
      <c r="K19883" s="7" t="s">
        <v>403</v>
      </c>
    </row>
    <row r="19884" spans="1:11">
      <c r="A19884" s="25">
        <v>19880</v>
      </c>
      <c r="B19884" s="6" t="s">
        <v>19473</v>
      </c>
      <c r="C19884" s="6" t="s">
        <v>19474</v>
      </c>
      <c r="D19884" s="11" t="s">
        <v>19475</v>
      </c>
      <c r="E19884" s="26" t="s">
        <v>40903</v>
      </c>
      <c r="F19884" s="24" t="s">
        <v>40904</v>
      </c>
      <c r="G19884" s="26" t="s">
        <v>99001</v>
      </c>
      <c r="H19884" s="26" t="s">
        <v>112737</v>
      </c>
      <c r="I19884" s="24" t="s">
        <v>125577</v>
      </c>
      <c r="J19884" s="26" t="s">
        <v>99002</v>
      </c>
      <c r="K19884" s="7" t="s">
        <v>174</v>
      </c>
    </row>
    <row r="19885" spans="1:11">
      <c r="A19885" s="25">
        <v>19881</v>
      </c>
      <c r="B19885" s="6" t="s">
        <v>19473</v>
      </c>
      <c r="C19885" s="6" t="s">
        <v>19474</v>
      </c>
      <c r="D19885" s="11" t="s">
        <v>19475</v>
      </c>
      <c r="E19885" s="26" t="s">
        <v>40905</v>
      </c>
      <c r="F19885" s="24" t="s">
        <v>40906</v>
      </c>
      <c r="G19885" s="26" t="s">
        <v>99003</v>
      </c>
      <c r="H19885" s="26" t="s">
        <v>124728</v>
      </c>
      <c r="I19885" s="24" t="s">
        <v>99004</v>
      </c>
      <c r="J19885" s="26" t="s">
        <v>99005</v>
      </c>
      <c r="K19885" s="7" t="s">
        <v>1383</v>
      </c>
    </row>
    <row r="19886" spans="1:11">
      <c r="A19886" s="25">
        <v>19882</v>
      </c>
      <c r="B19886" s="6" t="s">
        <v>19473</v>
      </c>
      <c r="C19886" s="6" t="s">
        <v>19474</v>
      </c>
      <c r="D19886" s="11" t="s">
        <v>19475</v>
      </c>
      <c r="E19886" s="26" t="s">
        <v>40907</v>
      </c>
      <c r="F19886" s="24" t="s">
        <v>21202</v>
      </c>
      <c r="G19886" s="26" t="s">
        <v>93715</v>
      </c>
      <c r="H19886" s="26" t="s">
        <v>112378</v>
      </c>
      <c r="I19886" s="24" t="s">
        <v>99006</v>
      </c>
      <c r="J19886" s="26" t="s">
        <v>99007</v>
      </c>
      <c r="K19886" s="7" t="s">
        <v>70</v>
      </c>
    </row>
    <row r="19887" spans="1:11">
      <c r="A19887" s="25">
        <v>19883</v>
      </c>
      <c r="B19887" s="6" t="s">
        <v>19473</v>
      </c>
      <c r="C19887" s="6" t="s">
        <v>19474</v>
      </c>
      <c r="D19887" s="11" t="s">
        <v>19475</v>
      </c>
      <c r="E19887" s="26" t="s">
        <v>40908</v>
      </c>
      <c r="F19887" s="24" t="s">
        <v>40909</v>
      </c>
      <c r="G19887" s="26" t="s">
        <v>99008</v>
      </c>
      <c r="H19887" s="26" t="s">
        <v>125578</v>
      </c>
      <c r="I19887" s="24" t="s">
        <v>99009</v>
      </c>
      <c r="J19887" s="26" t="s">
        <v>99010</v>
      </c>
      <c r="K19887" s="7" t="s">
        <v>1949</v>
      </c>
    </row>
    <row r="19888" spans="1:11">
      <c r="A19888" s="25">
        <v>19884</v>
      </c>
      <c r="B19888" s="6" t="s">
        <v>19473</v>
      </c>
      <c r="C19888" s="6" t="s">
        <v>19474</v>
      </c>
      <c r="D19888" s="11" t="s">
        <v>19475</v>
      </c>
      <c r="E19888" s="26" t="s">
        <v>40910</v>
      </c>
      <c r="F19888" s="24" t="s">
        <v>40911</v>
      </c>
      <c r="G19888" s="26" t="s">
        <v>74342</v>
      </c>
      <c r="H19888" s="26" t="s">
        <v>113051</v>
      </c>
      <c r="I19888" s="24" t="s">
        <v>99011</v>
      </c>
      <c r="J19888" s="26" t="s">
        <v>99012</v>
      </c>
      <c r="K19888" s="7" t="s">
        <v>283</v>
      </c>
    </row>
    <row r="19889" spans="1:11">
      <c r="A19889" s="25">
        <v>19885</v>
      </c>
      <c r="B19889" s="6" t="s">
        <v>19473</v>
      </c>
      <c r="C19889" s="6" t="s">
        <v>19474</v>
      </c>
      <c r="D19889" s="11" t="s">
        <v>19475</v>
      </c>
      <c r="E19889" s="26" t="s">
        <v>40912</v>
      </c>
      <c r="F19889" s="24" t="s">
        <v>40913</v>
      </c>
      <c r="G19889" s="26" t="s">
        <v>48</v>
      </c>
      <c r="H19889" s="26" t="s">
        <v>125579</v>
      </c>
      <c r="I19889" s="24" t="s">
        <v>125580</v>
      </c>
      <c r="J19889" s="26" t="s">
        <v>99013</v>
      </c>
      <c r="K19889" s="7" t="s">
        <v>976</v>
      </c>
    </row>
    <row r="19890" spans="1:11">
      <c r="A19890" s="25">
        <v>19886</v>
      </c>
      <c r="B19890" s="6" t="s">
        <v>19473</v>
      </c>
      <c r="C19890" s="6" t="s">
        <v>19474</v>
      </c>
      <c r="D19890" s="11" t="s">
        <v>19475</v>
      </c>
      <c r="E19890" s="26" t="s">
        <v>40914</v>
      </c>
      <c r="F19890" s="24" t="s">
        <v>40915</v>
      </c>
      <c r="G19890" s="26" t="s">
        <v>99014</v>
      </c>
      <c r="H19890" s="26" t="s">
        <v>118976</v>
      </c>
      <c r="I19890" s="24" t="s">
        <v>99015</v>
      </c>
      <c r="J19890" s="26" t="s">
        <v>99016</v>
      </c>
      <c r="K19890" s="7" t="s">
        <v>273</v>
      </c>
    </row>
    <row r="19891" spans="1:11">
      <c r="A19891" s="25">
        <v>19887</v>
      </c>
      <c r="B19891" s="6" t="s">
        <v>19473</v>
      </c>
      <c r="C19891" s="6" t="s">
        <v>19474</v>
      </c>
      <c r="D19891" s="11" t="s">
        <v>19475</v>
      </c>
      <c r="E19891" s="26" t="s">
        <v>40916</v>
      </c>
      <c r="F19891" s="24" t="s">
        <v>40917</v>
      </c>
      <c r="G19891" s="26" t="s">
        <v>99017</v>
      </c>
      <c r="H19891" s="26" t="s">
        <v>113781</v>
      </c>
      <c r="I19891" s="24" t="s">
        <v>99018</v>
      </c>
      <c r="J19891" s="26" t="s">
        <v>99019</v>
      </c>
      <c r="K19891" s="7" t="s">
        <v>664</v>
      </c>
    </row>
    <row r="19892" spans="1:11">
      <c r="A19892" s="25">
        <v>19888</v>
      </c>
      <c r="B19892" s="6" t="s">
        <v>19473</v>
      </c>
      <c r="C19892" s="6" t="s">
        <v>19474</v>
      </c>
      <c r="D19892" s="11" t="s">
        <v>19475</v>
      </c>
      <c r="E19892" s="26" t="s">
        <v>40918</v>
      </c>
      <c r="F19892" s="24" t="s">
        <v>40919</v>
      </c>
      <c r="G19892" s="26" t="s">
        <v>99020</v>
      </c>
      <c r="H19892" s="26" t="s">
        <v>121924</v>
      </c>
      <c r="I19892" s="24" t="s">
        <v>99021</v>
      </c>
      <c r="J19892" s="26" t="s">
        <v>99022</v>
      </c>
      <c r="K19892" s="7" t="s">
        <v>283</v>
      </c>
    </row>
    <row r="19893" spans="1:11">
      <c r="A19893" s="25">
        <v>19889</v>
      </c>
      <c r="B19893" s="6" t="s">
        <v>19473</v>
      </c>
      <c r="C19893" s="6" t="s">
        <v>19474</v>
      </c>
      <c r="D19893" s="11" t="s">
        <v>19475</v>
      </c>
      <c r="E19893" s="26" t="s">
        <v>40920</v>
      </c>
      <c r="F19893" s="24" t="s">
        <v>40921</v>
      </c>
      <c r="G19893" s="26" t="s">
        <v>99023</v>
      </c>
      <c r="H19893" s="26" t="s">
        <v>125581</v>
      </c>
      <c r="I19893" s="24" t="s">
        <v>99024</v>
      </c>
      <c r="J19893" s="26" t="s">
        <v>99025</v>
      </c>
      <c r="K19893" s="7" t="s">
        <v>19612</v>
      </c>
    </row>
    <row r="19894" spans="1:11">
      <c r="A19894" s="25">
        <v>19890</v>
      </c>
      <c r="B19894" s="6" t="s">
        <v>19473</v>
      </c>
      <c r="C19894" s="6" t="s">
        <v>19474</v>
      </c>
      <c r="D19894" s="11" t="s">
        <v>19475</v>
      </c>
      <c r="E19894" s="26" t="s">
        <v>40922</v>
      </c>
      <c r="F19894" s="24" t="s">
        <v>7475</v>
      </c>
      <c r="G19894" s="26" t="s">
        <v>918</v>
      </c>
      <c r="H19894" s="26" t="s">
        <v>114334</v>
      </c>
      <c r="I19894" s="24" t="s">
        <v>99026</v>
      </c>
      <c r="J19894" s="26" t="s">
        <v>99027</v>
      </c>
      <c r="K19894" s="7" t="s">
        <v>660</v>
      </c>
    </row>
    <row r="19895" spans="1:11">
      <c r="A19895" s="25">
        <v>19891</v>
      </c>
      <c r="B19895" s="6" t="s">
        <v>19473</v>
      </c>
      <c r="C19895" s="6" t="s">
        <v>19474</v>
      </c>
      <c r="D19895" s="11" t="s">
        <v>19475</v>
      </c>
      <c r="E19895" s="26" t="s">
        <v>40923</v>
      </c>
      <c r="F19895" s="24" t="s">
        <v>40924</v>
      </c>
      <c r="G19895" s="26" t="s">
        <v>61776</v>
      </c>
      <c r="H19895" s="26" t="s">
        <v>113425</v>
      </c>
      <c r="I19895" s="24" t="s">
        <v>99028</v>
      </c>
      <c r="J19895" s="26" t="s">
        <v>70577</v>
      </c>
      <c r="K19895" s="7" t="s">
        <v>20</v>
      </c>
    </row>
    <row r="19896" spans="1:11">
      <c r="A19896" s="25">
        <v>19892</v>
      </c>
      <c r="B19896" s="6" t="s">
        <v>19473</v>
      </c>
      <c r="C19896" s="6" t="s">
        <v>19474</v>
      </c>
      <c r="D19896" s="11" t="s">
        <v>19475</v>
      </c>
      <c r="E19896" s="26" t="s">
        <v>40925</v>
      </c>
      <c r="F19896" s="24" t="s">
        <v>40926</v>
      </c>
      <c r="G19896" s="26" t="s">
        <v>64014</v>
      </c>
      <c r="H19896" s="26" t="s">
        <v>113609</v>
      </c>
      <c r="I19896" s="24" t="s">
        <v>125582</v>
      </c>
      <c r="J19896" s="26" t="s">
        <v>52146</v>
      </c>
      <c r="K19896" s="7" t="s">
        <v>1315</v>
      </c>
    </row>
    <row r="19897" spans="1:11">
      <c r="A19897" s="25">
        <v>19893</v>
      </c>
      <c r="B19897" s="6" t="s">
        <v>19473</v>
      </c>
      <c r="C19897" s="6" t="s">
        <v>19474</v>
      </c>
      <c r="D19897" s="11" t="s">
        <v>19475</v>
      </c>
      <c r="E19897" s="26" t="s">
        <v>40927</v>
      </c>
      <c r="F19897" s="24" t="s">
        <v>11515</v>
      </c>
      <c r="G19897" s="26" t="s">
        <v>99029</v>
      </c>
      <c r="H19897" s="26" t="s">
        <v>112485</v>
      </c>
      <c r="I19897" s="24" t="s">
        <v>99030</v>
      </c>
      <c r="J19897" s="26" t="s">
        <v>99031</v>
      </c>
      <c r="K19897" s="7" t="s">
        <v>345</v>
      </c>
    </row>
    <row r="19898" spans="1:11">
      <c r="A19898" s="25">
        <v>19894</v>
      </c>
      <c r="B19898" s="6" t="s">
        <v>19473</v>
      </c>
      <c r="C19898" s="6" t="s">
        <v>19474</v>
      </c>
      <c r="D19898" s="11" t="s">
        <v>19475</v>
      </c>
      <c r="E19898" s="26" t="s">
        <v>40928</v>
      </c>
      <c r="F19898" s="24" t="s">
        <v>40929</v>
      </c>
      <c r="G19898" s="26" t="s">
        <v>63380</v>
      </c>
      <c r="H19898" s="26" t="s">
        <v>113774</v>
      </c>
      <c r="I19898" s="24" t="s">
        <v>99032</v>
      </c>
      <c r="J19898" s="26" t="s">
        <v>99033</v>
      </c>
      <c r="K19898" s="7" t="s">
        <v>5491</v>
      </c>
    </row>
    <row r="19899" spans="1:11">
      <c r="A19899" s="25">
        <v>19895</v>
      </c>
      <c r="B19899" s="6" t="s">
        <v>19473</v>
      </c>
      <c r="C19899" s="6" t="s">
        <v>19474</v>
      </c>
      <c r="D19899" s="11" t="s">
        <v>19475</v>
      </c>
      <c r="E19899" s="26" t="s">
        <v>40930</v>
      </c>
      <c r="F19899" s="24" t="s">
        <v>40931</v>
      </c>
      <c r="G19899" s="26" t="s">
        <v>99034</v>
      </c>
      <c r="H19899" s="26" t="s">
        <v>121373</v>
      </c>
      <c r="I19899" s="24" t="s">
        <v>99035</v>
      </c>
      <c r="J19899" s="26" t="s">
        <v>99036</v>
      </c>
      <c r="K19899" s="7" t="s">
        <v>986</v>
      </c>
    </row>
    <row r="19900" spans="1:11">
      <c r="A19900" s="25">
        <v>19896</v>
      </c>
      <c r="B19900" s="6" t="s">
        <v>19473</v>
      </c>
      <c r="C19900" s="6" t="s">
        <v>19474</v>
      </c>
      <c r="D19900" s="11" t="s">
        <v>19475</v>
      </c>
      <c r="E19900" s="26" t="s">
        <v>40932</v>
      </c>
      <c r="F19900" s="24" t="s">
        <v>40933</v>
      </c>
      <c r="G19900" s="26" t="s">
        <v>99037</v>
      </c>
      <c r="H19900" s="26" t="s">
        <v>116635</v>
      </c>
      <c r="I19900" s="24" t="s">
        <v>99038</v>
      </c>
      <c r="J19900" s="26" t="s">
        <v>99039</v>
      </c>
      <c r="K19900" s="7" t="s">
        <v>194</v>
      </c>
    </row>
    <row r="19901" spans="1:11">
      <c r="A19901" s="25">
        <v>19897</v>
      </c>
      <c r="B19901" s="6" t="s">
        <v>19473</v>
      </c>
      <c r="C19901" s="6" t="s">
        <v>19474</v>
      </c>
      <c r="D19901" s="11" t="s">
        <v>19475</v>
      </c>
      <c r="E19901" s="26" t="s">
        <v>40934</v>
      </c>
      <c r="F19901" s="24" t="s">
        <v>40935</v>
      </c>
      <c r="G19901" s="26" t="s">
        <v>50361</v>
      </c>
      <c r="H19901" s="26" t="s">
        <v>119241</v>
      </c>
      <c r="I19901" s="24" t="s">
        <v>99040</v>
      </c>
      <c r="J19901" s="26" t="s">
        <v>99041</v>
      </c>
      <c r="K19901" s="7" t="s">
        <v>2640</v>
      </c>
    </row>
    <row r="19902" spans="1:11">
      <c r="A19902" s="25">
        <v>19898</v>
      </c>
      <c r="B19902" s="6" t="s">
        <v>19473</v>
      </c>
      <c r="C19902" s="6" t="s">
        <v>19474</v>
      </c>
      <c r="D19902" s="11" t="s">
        <v>19475</v>
      </c>
      <c r="E19902" s="26" t="s">
        <v>40936</v>
      </c>
      <c r="F19902" s="24" t="s">
        <v>40937</v>
      </c>
      <c r="G19902" s="26" t="s">
        <v>99042</v>
      </c>
      <c r="H19902" s="26" t="s">
        <v>112939</v>
      </c>
      <c r="I19902" s="24" t="s">
        <v>125583</v>
      </c>
      <c r="J19902" s="26" t="s">
        <v>99043</v>
      </c>
      <c r="K19902" s="7" t="s">
        <v>2989</v>
      </c>
    </row>
    <row r="19903" spans="1:11">
      <c r="A19903" s="25">
        <v>19899</v>
      </c>
      <c r="B19903" s="6" t="s">
        <v>19473</v>
      </c>
      <c r="C19903" s="6" t="s">
        <v>19474</v>
      </c>
      <c r="D19903" s="11" t="s">
        <v>19475</v>
      </c>
      <c r="E19903" s="26" t="s">
        <v>40938</v>
      </c>
      <c r="F19903" s="24" t="s">
        <v>40939</v>
      </c>
      <c r="G19903" s="26" t="s">
        <v>99044</v>
      </c>
      <c r="H19903" s="26" t="s">
        <v>116377</v>
      </c>
      <c r="I19903" s="24" t="s">
        <v>99045</v>
      </c>
      <c r="J19903" s="26" t="s">
        <v>99046</v>
      </c>
      <c r="K19903" s="7" t="s">
        <v>149</v>
      </c>
    </row>
    <row r="19904" spans="1:11">
      <c r="A19904" s="25">
        <v>19900</v>
      </c>
      <c r="B19904" s="6" t="s">
        <v>19473</v>
      </c>
      <c r="C19904" s="6" t="s">
        <v>19474</v>
      </c>
      <c r="D19904" s="11" t="s">
        <v>19475</v>
      </c>
      <c r="E19904" s="26" t="s">
        <v>40940</v>
      </c>
      <c r="F19904" s="24" t="s">
        <v>40941</v>
      </c>
      <c r="G19904" s="26" t="s">
        <v>86503</v>
      </c>
      <c r="H19904" s="26" t="s">
        <v>113165</v>
      </c>
      <c r="I19904" s="24" t="s">
        <v>125584</v>
      </c>
      <c r="J19904" s="26" t="s">
        <v>99047</v>
      </c>
      <c r="K19904" s="7" t="s">
        <v>156</v>
      </c>
    </row>
    <row r="19905" spans="1:11">
      <c r="A19905" s="25">
        <v>19901</v>
      </c>
      <c r="B19905" s="6" t="s">
        <v>19473</v>
      </c>
      <c r="C19905" s="6" t="s">
        <v>19474</v>
      </c>
      <c r="D19905" s="11" t="s">
        <v>19475</v>
      </c>
      <c r="E19905" s="26" t="s">
        <v>40942</v>
      </c>
      <c r="F19905" s="24" t="s">
        <v>40943</v>
      </c>
      <c r="G19905" s="26" t="s">
        <v>99048</v>
      </c>
      <c r="H19905" s="26" t="s">
        <v>113716</v>
      </c>
      <c r="I19905" s="24" t="s">
        <v>99049</v>
      </c>
      <c r="J19905" s="26" t="s">
        <v>99050</v>
      </c>
      <c r="K19905" s="7" t="s">
        <v>247</v>
      </c>
    </row>
    <row r="19906" spans="1:11">
      <c r="A19906" s="25">
        <v>19902</v>
      </c>
      <c r="B19906" s="6" t="s">
        <v>19473</v>
      </c>
      <c r="C19906" s="6" t="s">
        <v>19474</v>
      </c>
      <c r="D19906" s="11" t="s">
        <v>19475</v>
      </c>
      <c r="E19906" s="26" t="s">
        <v>40944</v>
      </c>
      <c r="F19906" s="24" t="s">
        <v>40945</v>
      </c>
      <c r="G19906" s="26" t="s">
        <v>99051</v>
      </c>
      <c r="H19906" s="26" t="s">
        <v>122841</v>
      </c>
      <c r="I19906" s="24" t="s">
        <v>99052</v>
      </c>
      <c r="J19906" s="26" t="s">
        <v>99053</v>
      </c>
      <c r="K19906" s="7" t="s">
        <v>19822</v>
      </c>
    </row>
    <row r="19907" spans="1:11">
      <c r="A19907" s="25">
        <v>19903</v>
      </c>
      <c r="B19907" s="6" t="s">
        <v>19473</v>
      </c>
      <c r="C19907" s="6" t="s">
        <v>19474</v>
      </c>
      <c r="D19907" s="11" t="s">
        <v>19475</v>
      </c>
      <c r="E19907" s="26" t="s">
        <v>40946</v>
      </c>
      <c r="F19907" s="24" t="s">
        <v>40947</v>
      </c>
      <c r="G19907" s="26" t="s">
        <v>99054</v>
      </c>
      <c r="H19907" s="26" t="s">
        <v>113524</v>
      </c>
      <c r="I19907" s="24" t="s">
        <v>99055</v>
      </c>
      <c r="J19907" s="26" t="s">
        <v>99056</v>
      </c>
      <c r="K19907" s="7" t="s">
        <v>2509</v>
      </c>
    </row>
    <row r="19908" spans="1:11">
      <c r="A19908" s="25">
        <v>19904</v>
      </c>
      <c r="B19908" s="6" t="s">
        <v>19473</v>
      </c>
      <c r="C19908" s="6" t="s">
        <v>19474</v>
      </c>
      <c r="D19908" s="11" t="s">
        <v>19475</v>
      </c>
      <c r="E19908" s="26" t="s">
        <v>40948</v>
      </c>
      <c r="F19908" s="24" t="s">
        <v>40949</v>
      </c>
      <c r="G19908" s="26" t="s">
        <v>65088</v>
      </c>
      <c r="H19908" s="26" t="s">
        <v>125585</v>
      </c>
      <c r="I19908" s="24" t="s">
        <v>125586</v>
      </c>
      <c r="J19908" s="26" t="s">
        <v>99057</v>
      </c>
      <c r="K19908" s="7" t="s">
        <v>331</v>
      </c>
    </row>
    <row r="19909" spans="1:11">
      <c r="A19909" s="25">
        <v>19905</v>
      </c>
      <c r="B19909" s="6" t="s">
        <v>19473</v>
      </c>
      <c r="C19909" s="6" t="s">
        <v>19474</v>
      </c>
      <c r="D19909" s="11" t="s">
        <v>19475</v>
      </c>
      <c r="E19909" s="26" t="s">
        <v>40950</v>
      </c>
      <c r="F19909" s="24" t="s">
        <v>40951</v>
      </c>
      <c r="G19909" s="26" t="s">
        <v>99058</v>
      </c>
      <c r="H19909" s="26" t="s">
        <v>119670</v>
      </c>
      <c r="I19909" s="24" t="s">
        <v>99059</v>
      </c>
      <c r="J19909" s="26" t="s">
        <v>99060</v>
      </c>
      <c r="K19909" s="7" t="s">
        <v>977</v>
      </c>
    </row>
    <row r="19910" spans="1:11">
      <c r="A19910" s="25">
        <v>19906</v>
      </c>
      <c r="B19910" s="6" t="s">
        <v>19473</v>
      </c>
      <c r="C19910" s="6" t="s">
        <v>19474</v>
      </c>
      <c r="D19910" s="11" t="s">
        <v>19475</v>
      </c>
      <c r="E19910" s="26" t="s">
        <v>40952</v>
      </c>
      <c r="F19910" s="24" t="s">
        <v>40953</v>
      </c>
      <c r="G19910" s="26" t="s">
        <v>57592</v>
      </c>
      <c r="H19910" s="26" t="s">
        <v>118118</v>
      </c>
      <c r="I19910" s="24" t="s">
        <v>125587</v>
      </c>
      <c r="J19910" s="26" t="s">
        <v>99061</v>
      </c>
      <c r="K19910" s="7" t="s">
        <v>554</v>
      </c>
    </row>
    <row r="19911" spans="1:11">
      <c r="A19911" s="25">
        <v>19907</v>
      </c>
      <c r="B19911" s="6" t="s">
        <v>19473</v>
      </c>
      <c r="C19911" s="6" t="s">
        <v>19474</v>
      </c>
      <c r="D19911" s="11" t="s">
        <v>19475</v>
      </c>
      <c r="E19911" s="26" t="s">
        <v>40954</v>
      </c>
      <c r="F19911" s="24" t="s">
        <v>40955</v>
      </c>
      <c r="G19911" s="26" t="s">
        <v>61440</v>
      </c>
      <c r="H19911" s="26" t="s">
        <v>114585</v>
      </c>
      <c r="I19911" s="24" t="s">
        <v>99062</v>
      </c>
      <c r="J19911" s="26" t="s">
        <v>99063</v>
      </c>
      <c r="K19911" s="7" t="s">
        <v>241</v>
      </c>
    </row>
    <row r="19912" spans="1:11">
      <c r="A19912" s="25">
        <v>19908</v>
      </c>
      <c r="B19912" s="6" t="s">
        <v>19473</v>
      </c>
      <c r="C19912" s="6" t="s">
        <v>19474</v>
      </c>
      <c r="D19912" s="11" t="s">
        <v>19475</v>
      </c>
      <c r="E19912" s="26" t="s">
        <v>40956</v>
      </c>
      <c r="F19912" s="24" t="s">
        <v>40957</v>
      </c>
      <c r="G19912" s="26" t="s">
        <v>99064</v>
      </c>
      <c r="H19912" s="26" t="s">
        <v>114040</v>
      </c>
      <c r="I19912" s="24" t="s">
        <v>99065</v>
      </c>
      <c r="J19912" s="26" t="s">
        <v>99066</v>
      </c>
      <c r="K19912" s="7" t="s">
        <v>68</v>
      </c>
    </row>
    <row r="19913" spans="1:11">
      <c r="A19913" s="25">
        <v>19909</v>
      </c>
      <c r="B19913" s="6" t="s">
        <v>19473</v>
      </c>
      <c r="C19913" s="6" t="s">
        <v>19474</v>
      </c>
      <c r="D19913" s="11" t="s">
        <v>19475</v>
      </c>
      <c r="E19913" s="26" t="s">
        <v>40958</v>
      </c>
      <c r="F19913" s="24" t="s">
        <v>40959</v>
      </c>
      <c r="G19913" s="26" t="s">
        <v>99067</v>
      </c>
      <c r="H19913" s="26" t="s">
        <v>125588</v>
      </c>
      <c r="I19913" s="24" t="s">
        <v>99068</v>
      </c>
      <c r="J19913" s="26" t="s">
        <v>99069</v>
      </c>
      <c r="K19913" s="7" t="s">
        <v>331</v>
      </c>
    </row>
    <row r="19914" spans="1:11">
      <c r="A19914" s="25">
        <v>19910</v>
      </c>
      <c r="B19914" s="6" t="s">
        <v>19473</v>
      </c>
      <c r="C19914" s="6" t="s">
        <v>19474</v>
      </c>
      <c r="D19914" s="11" t="s">
        <v>19475</v>
      </c>
      <c r="E19914" s="26" t="s">
        <v>40960</v>
      </c>
      <c r="F19914" s="24" t="s">
        <v>40961</v>
      </c>
      <c r="G19914" s="26" t="s">
        <v>99070</v>
      </c>
      <c r="H19914" s="26" t="s">
        <v>119471</v>
      </c>
      <c r="I19914" s="24" t="s">
        <v>125589</v>
      </c>
      <c r="J19914" s="26" t="s">
        <v>99071</v>
      </c>
      <c r="K19914" s="7" t="s">
        <v>54</v>
      </c>
    </row>
    <row r="19915" spans="1:11">
      <c r="A19915" s="25">
        <v>19911</v>
      </c>
      <c r="B19915" s="6" t="s">
        <v>19473</v>
      </c>
      <c r="C19915" s="6" t="s">
        <v>19474</v>
      </c>
      <c r="D19915" s="11" t="s">
        <v>19475</v>
      </c>
      <c r="E19915" s="26" t="s">
        <v>40962</v>
      </c>
      <c r="F19915" s="24" t="s">
        <v>40963</v>
      </c>
      <c r="G19915" s="26" t="s">
        <v>76368</v>
      </c>
      <c r="H19915" s="26" t="s">
        <v>112602</v>
      </c>
      <c r="I19915" s="24" t="s">
        <v>125590</v>
      </c>
      <c r="J19915" s="26" t="s">
        <v>99072</v>
      </c>
      <c r="K19915" s="7" t="s">
        <v>2762</v>
      </c>
    </row>
    <row r="19916" spans="1:11">
      <c r="A19916" s="25">
        <v>19912</v>
      </c>
      <c r="B19916" s="6" t="s">
        <v>19473</v>
      </c>
      <c r="C19916" s="6" t="s">
        <v>19474</v>
      </c>
      <c r="D19916" s="11" t="s">
        <v>19475</v>
      </c>
      <c r="E19916" s="26" t="s">
        <v>40964</v>
      </c>
      <c r="F19916" s="24" t="s">
        <v>40965</v>
      </c>
      <c r="G19916" s="26" t="s">
        <v>99073</v>
      </c>
      <c r="H19916" s="26" t="s">
        <v>116120</v>
      </c>
      <c r="I19916" s="24" t="s">
        <v>99074</v>
      </c>
      <c r="J19916" s="26" t="s">
        <v>99075</v>
      </c>
      <c r="K19916" s="7" t="s">
        <v>554</v>
      </c>
    </row>
    <row r="19917" spans="1:11">
      <c r="A19917" s="25">
        <v>19913</v>
      </c>
      <c r="B19917" s="6" t="s">
        <v>19473</v>
      </c>
      <c r="C19917" s="6" t="s">
        <v>19474</v>
      </c>
      <c r="D19917" s="11" t="s">
        <v>19475</v>
      </c>
      <c r="E19917" s="26" t="s">
        <v>40966</v>
      </c>
      <c r="F19917" s="24" t="s">
        <v>40967</v>
      </c>
      <c r="G19917" s="26" t="s">
        <v>80786</v>
      </c>
      <c r="H19917" s="26" t="s">
        <v>114655</v>
      </c>
      <c r="I19917" s="24" t="s">
        <v>99076</v>
      </c>
      <c r="J19917" s="26" t="s">
        <v>99077</v>
      </c>
      <c r="K19917" s="7" t="s">
        <v>8125</v>
      </c>
    </row>
    <row r="19918" spans="1:11">
      <c r="A19918" s="25">
        <v>19914</v>
      </c>
      <c r="B19918" s="6" t="s">
        <v>19473</v>
      </c>
      <c r="C19918" s="6" t="s">
        <v>19474</v>
      </c>
      <c r="D19918" s="11" t="s">
        <v>19475</v>
      </c>
      <c r="E19918" s="26" t="s">
        <v>40968</v>
      </c>
      <c r="F19918" s="24" t="s">
        <v>40969</v>
      </c>
      <c r="G19918" s="26" t="s">
        <v>63604</v>
      </c>
      <c r="H19918" s="26" t="s">
        <v>119080</v>
      </c>
      <c r="I19918" s="24" t="s">
        <v>99078</v>
      </c>
      <c r="J19918" s="26" t="s">
        <v>99079</v>
      </c>
      <c r="K19918" s="7" t="s">
        <v>3474</v>
      </c>
    </row>
    <row r="19919" spans="1:11">
      <c r="A19919" s="25">
        <v>19915</v>
      </c>
      <c r="B19919" s="6" t="s">
        <v>19473</v>
      </c>
      <c r="C19919" s="6" t="s">
        <v>19474</v>
      </c>
      <c r="D19919" s="11" t="s">
        <v>19475</v>
      </c>
      <c r="E19919" s="26" t="s">
        <v>40970</v>
      </c>
      <c r="F19919" s="24" t="s">
        <v>40971</v>
      </c>
      <c r="G19919" s="26" t="s">
        <v>99080</v>
      </c>
      <c r="H19919" s="26" t="s">
        <v>125591</v>
      </c>
      <c r="I19919" s="24" t="s">
        <v>99081</v>
      </c>
      <c r="J19919" s="26" t="s">
        <v>99082</v>
      </c>
      <c r="K19919" s="7" t="s">
        <v>1983</v>
      </c>
    </row>
    <row r="19920" spans="1:11">
      <c r="A19920" s="25">
        <v>19916</v>
      </c>
      <c r="B19920" s="6" t="s">
        <v>19473</v>
      </c>
      <c r="C19920" s="6" t="s">
        <v>19474</v>
      </c>
      <c r="D19920" s="11" t="s">
        <v>19475</v>
      </c>
      <c r="E19920" s="26" t="s">
        <v>40972</v>
      </c>
      <c r="F19920" s="24" t="s">
        <v>40973</v>
      </c>
      <c r="G19920" s="26" t="s">
        <v>99083</v>
      </c>
      <c r="H19920" s="26" t="s">
        <v>122735</v>
      </c>
      <c r="I19920" s="24" t="s">
        <v>99084</v>
      </c>
      <c r="J19920" s="26" t="s">
        <v>99085</v>
      </c>
      <c r="K19920" s="7" t="s">
        <v>241</v>
      </c>
    </row>
    <row r="19921" spans="1:11">
      <c r="A19921" s="25">
        <v>19917</v>
      </c>
      <c r="B19921" s="6" t="s">
        <v>19473</v>
      </c>
      <c r="C19921" s="6" t="s">
        <v>19474</v>
      </c>
      <c r="D19921" s="11" t="s">
        <v>19475</v>
      </c>
      <c r="E19921" s="26" t="s">
        <v>40974</v>
      </c>
      <c r="F19921" s="24" t="s">
        <v>40975</v>
      </c>
      <c r="G19921" s="26" t="s">
        <v>99086</v>
      </c>
      <c r="H19921" s="26" t="s">
        <v>117608</v>
      </c>
      <c r="I19921" s="24" t="s">
        <v>125592</v>
      </c>
      <c r="J19921" s="26" t="s">
        <v>99087</v>
      </c>
      <c r="K19921" s="7" t="s">
        <v>1254</v>
      </c>
    </row>
    <row r="19922" spans="1:11">
      <c r="A19922" s="25">
        <v>19918</v>
      </c>
      <c r="B19922" s="6" t="s">
        <v>19473</v>
      </c>
      <c r="C19922" s="6" t="s">
        <v>19474</v>
      </c>
      <c r="D19922" s="11" t="s">
        <v>19475</v>
      </c>
      <c r="E19922" s="26" t="s">
        <v>40976</v>
      </c>
      <c r="F19922" s="24" t="s">
        <v>40977</v>
      </c>
      <c r="G19922" s="26" t="s">
        <v>99088</v>
      </c>
      <c r="H19922" s="26" t="s">
        <v>125593</v>
      </c>
      <c r="I19922" s="24" t="s">
        <v>99089</v>
      </c>
      <c r="J19922" s="26" t="s">
        <v>99090</v>
      </c>
      <c r="K19922" s="7" t="s">
        <v>554</v>
      </c>
    </row>
    <row r="19923" spans="1:11">
      <c r="A19923" s="25">
        <v>19919</v>
      </c>
      <c r="B19923" s="6" t="s">
        <v>19473</v>
      </c>
      <c r="C19923" s="6" t="s">
        <v>19474</v>
      </c>
      <c r="D19923" s="11" t="s">
        <v>19475</v>
      </c>
      <c r="E19923" s="26" t="s">
        <v>40978</v>
      </c>
      <c r="F19923" s="24" t="s">
        <v>40979</v>
      </c>
      <c r="G19923" s="26" t="s">
        <v>99091</v>
      </c>
      <c r="H19923" s="26" t="s">
        <v>121259</v>
      </c>
      <c r="I19923" s="24" t="s">
        <v>99092</v>
      </c>
      <c r="J19923" s="26" t="s">
        <v>99093</v>
      </c>
      <c r="K19923" s="7" t="s">
        <v>3713</v>
      </c>
    </row>
    <row r="19924" spans="1:11">
      <c r="A19924" s="25">
        <v>19920</v>
      </c>
      <c r="B19924" s="6" t="s">
        <v>19473</v>
      </c>
      <c r="C19924" s="6" t="s">
        <v>19474</v>
      </c>
      <c r="D19924" s="11" t="s">
        <v>19475</v>
      </c>
      <c r="E19924" s="26" t="s">
        <v>40980</v>
      </c>
      <c r="F19924" s="24" t="s">
        <v>40981</v>
      </c>
      <c r="G19924" s="26" t="s">
        <v>99094</v>
      </c>
      <c r="H19924" s="26" t="s">
        <v>116430</v>
      </c>
      <c r="I19924" s="24" t="s">
        <v>125594</v>
      </c>
      <c r="J19924" s="26" t="s">
        <v>99095</v>
      </c>
      <c r="K19924" s="7" t="s">
        <v>1494</v>
      </c>
    </row>
    <row r="19925" spans="1:11">
      <c r="A19925" s="25">
        <v>19921</v>
      </c>
      <c r="B19925" s="6" t="s">
        <v>19473</v>
      </c>
      <c r="C19925" s="6" t="s">
        <v>19474</v>
      </c>
      <c r="D19925" s="11" t="s">
        <v>19475</v>
      </c>
      <c r="E19925" s="26" t="s">
        <v>40982</v>
      </c>
      <c r="F19925" s="24" t="s">
        <v>40983</v>
      </c>
      <c r="G19925" s="26" t="s">
        <v>99096</v>
      </c>
      <c r="H19925" s="26" t="s">
        <v>121494</v>
      </c>
      <c r="I19925" s="24" t="s">
        <v>99097</v>
      </c>
      <c r="J19925" s="26" t="s">
        <v>99098</v>
      </c>
      <c r="K19925" s="7" t="s">
        <v>273</v>
      </c>
    </row>
    <row r="19926" spans="1:11">
      <c r="A19926" s="25">
        <v>19922</v>
      </c>
      <c r="B19926" s="6" t="s">
        <v>19473</v>
      </c>
      <c r="C19926" s="6" t="s">
        <v>19474</v>
      </c>
      <c r="D19926" s="11" t="s">
        <v>19475</v>
      </c>
      <c r="E19926" s="26" t="s">
        <v>40984</v>
      </c>
      <c r="F19926" s="24" t="s">
        <v>40985</v>
      </c>
      <c r="G19926" s="26" t="s">
        <v>99099</v>
      </c>
      <c r="H19926" s="26" t="s">
        <v>119378</v>
      </c>
      <c r="I19926" s="24" t="s">
        <v>125595</v>
      </c>
      <c r="J19926" s="26" t="s">
        <v>99100</v>
      </c>
      <c r="K19926" s="7" t="s">
        <v>2824</v>
      </c>
    </row>
    <row r="19927" spans="1:11">
      <c r="A19927" s="25">
        <v>19923</v>
      </c>
      <c r="B19927" s="6" t="s">
        <v>19473</v>
      </c>
      <c r="C19927" s="6" t="s">
        <v>19474</v>
      </c>
      <c r="D19927" s="11" t="s">
        <v>19475</v>
      </c>
      <c r="E19927" s="26" t="s">
        <v>40986</v>
      </c>
      <c r="F19927" s="24" t="s">
        <v>4812</v>
      </c>
      <c r="G19927" s="26" t="s">
        <v>99101</v>
      </c>
      <c r="H19927" s="26" t="s">
        <v>117021</v>
      </c>
      <c r="I19927" s="24" t="s">
        <v>99102</v>
      </c>
      <c r="J19927" s="26" t="s">
        <v>99103</v>
      </c>
      <c r="K19927" s="7" t="s">
        <v>348</v>
      </c>
    </row>
    <row r="19928" spans="1:11">
      <c r="A19928" s="25">
        <v>19924</v>
      </c>
      <c r="B19928" s="6" t="s">
        <v>19473</v>
      </c>
      <c r="C19928" s="6" t="s">
        <v>19474</v>
      </c>
      <c r="D19928" s="11" t="s">
        <v>19475</v>
      </c>
      <c r="E19928" s="26" t="s">
        <v>40987</v>
      </c>
      <c r="F19928" s="24" t="s">
        <v>40988</v>
      </c>
      <c r="G19928" s="26" t="s">
        <v>67035</v>
      </c>
      <c r="H19928" s="26" t="s">
        <v>113200</v>
      </c>
      <c r="I19928" s="24" t="s">
        <v>125596</v>
      </c>
      <c r="J19928" s="26" t="s">
        <v>99104</v>
      </c>
      <c r="K19928" s="7" t="s">
        <v>4467</v>
      </c>
    </row>
    <row r="19929" spans="1:11">
      <c r="A19929" s="25">
        <v>19925</v>
      </c>
      <c r="B19929" s="6" t="s">
        <v>19473</v>
      </c>
      <c r="C19929" s="6" t="s">
        <v>19474</v>
      </c>
      <c r="D19929" s="11" t="s">
        <v>19475</v>
      </c>
      <c r="E19929" s="26" t="s">
        <v>40989</v>
      </c>
      <c r="F19929" s="24" t="s">
        <v>40990</v>
      </c>
      <c r="G19929" s="26" t="s">
        <v>99105</v>
      </c>
      <c r="H19929" s="26" t="s">
        <v>125597</v>
      </c>
      <c r="I19929" s="24" t="s">
        <v>99106</v>
      </c>
      <c r="J19929" s="26" t="s">
        <v>99107</v>
      </c>
      <c r="K19929" s="7" t="s">
        <v>179</v>
      </c>
    </row>
    <row r="19930" spans="1:11">
      <c r="A19930" s="25">
        <v>19926</v>
      </c>
      <c r="B19930" s="6" t="s">
        <v>19473</v>
      </c>
      <c r="C19930" s="6" t="s">
        <v>19474</v>
      </c>
      <c r="D19930" s="11" t="s">
        <v>19475</v>
      </c>
      <c r="E19930" s="26" t="s">
        <v>40991</v>
      </c>
      <c r="F19930" s="24" t="s">
        <v>40992</v>
      </c>
      <c r="G19930" s="26" t="s">
        <v>99108</v>
      </c>
      <c r="H19930" s="26" t="s">
        <v>125598</v>
      </c>
      <c r="I19930" s="24" t="s">
        <v>99109</v>
      </c>
      <c r="J19930" s="26" t="s">
        <v>99110</v>
      </c>
      <c r="K19930" s="7" t="s">
        <v>2765</v>
      </c>
    </row>
    <row r="19931" spans="1:11">
      <c r="A19931" s="25">
        <v>19927</v>
      </c>
      <c r="B19931" s="6" t="s">
        <v>19473</v>
      </c>
      <c r="C19931" s="6" t="s">
        <v>19474</v>
      </c>
      <c r="D19931" s="11" t="s">
        <v>19475</v>
      </c>
      <c r="E19931" s="26" t="s">
        <v>40993</v>
      </c>
      <c r="F19931" s="24" t="s">
        <v>40994</v>
      </c>
      <c r="G19931" s="26" t="s">
        <v>99111</v>
      </c>
      <c r="H19931" s="26" t="s">
        <v>113562</v>
      </c>
      <c r="I19931" s="24" t="s">
        <v>125599</v>
      </c>
      <c r="J19931" s="26" t="s">
        <v>99112</v>
      </c>
      <c r="K19931" s="7" t="s">
        <v>3101</v>
      </c>
    </row>
    <row r="19932" spans="1:11">
      <c r="A19932" s="25">
        <v>19928</v>
      </c>
      <c r="B19932" s="6" t="s">
        <v>19473</v>
      </c>
      <c r="C19932" s="6" t="s">
        <v>19474</v>
      </c>
      <c r="D19932" s="11" t="s">
        <v>19475</v>
      </c>
      <c r="E19932" s="26" t="s">
        <v>40995</v>
      </c>
      <c r="F19932" s="24" t="s">
        <v>40996</v>
      </c>
      <c r="G19932" s="26" t="s">
        <v>99113</v>
      </c>
      <c r="H19932" s="26" t="s">
        <v>119176</v>
      </c>
      <c r="I19932" s="24" t="s">
        <v>99114</v>
      </c>
      <c r="J19932" s="26" t="s">
        <v>99115</v>
      </c>
      <c r="K19932" s="7" t="s">
        <v>2987</v>
      </c>
    </row>
    <row r="19933" spans="1:11">
      <c r="A19933" s="25">
        <v>19929</v>
      </c>
      <c r="B19933" s="6" t="s">
        <v>19473</v>
      </c>
      <c r="C19933" s="6" t="s">
        <v>19474</v>
      </c>
      <c r="D19933" s="11" t="s">
        <v>19475</v>
      </c>
      <c r="E19933" s="26" t="s">
        <v>40997</v>
      </c>
      <c r="F19933" s="24" t="s">
        <v>15529</v>
      </c>
      <c r="G19933" s="26" t="s">
        <v>99116</v>
      </c>
      <c r="H19933" s="26" t="s">
        <v>114175</v>
      </c>
      <c r="I19933" s="24" t="s">
        <v>125600</v>
      </c>
      <c r="J19933" s="26" t="s">
        <v>99117</v>
      </c>
      <c r="K19933" s="7" t="s">
        <v>3320</v>
      </c>
    </row>
    <row r="19934" spans="1:11">
      <c r="A19934" s="25">
        <v>19930</v>
      </c>
      <c r="B19934" s="6" t="s">
        <v>19473</v>
      </c>
      <c r="C19934" s="6" t="s">
        <v>19474</v>
      </c>
      <c r="D19934" s="11" t="s">
        <v>19475</v>
      </c>
      <c r="E19934" s="26" t="s">
        <v>40998</v>
      </c>
      <c r="F19934" s="24" t="s">
        <v>40999</v>
      </c>
      <c r="G19934" s="26" t="s">
        <v>76126</v>
      </c>
      <c r="H19934" s="26" t="s">
        <v>113494</v>
      </c>
      <c r="I19934" s="24" t="s">
        <v>125601</v>
      </c>
      <c r="J19934" s="26" t="s">
        <v>99118</v>
      </c>
      <c r="K19934" s="7" t="s">
        <v>348</v>
      </c>
    </row>
    <row r="19935" spans="1:11">
      <c r="A19935" s="25">
        <v>19931</v>
      </c>
      <c r="B19935" s="6" t="s">
        <v>19473</v>
      </c>
      <c r="C19935" s="6" t="s">
        <v>19474</v>
      </c>
      <c r="D19935" s="11" t="s">
        <v>19475</v>
      </c>
      <c r="E19935" s="26" t="s">
        <v>41000</v>
      </c>
      <c r="F19935" s="24" t="s">
        <v>20656</v>
      </c>
      <c r="G19935" s="26" t="s">
        <v>99119</v>
      </c>
      <c r="H19935" s="26" t="s">
        <v>113569</v>
      </c>
      <c r="I19935" s="24" t="s">
        <v>125602</v>
      </c>
      <c r="J19935" s="26" t="s">
        <v>99120</v>
      </c>
      <c r="K19935" s="7" t="s">
        <v>58</v>
      </c>
    </row>
    <row r="19936" spans="1:11">
      <c r="A19936" s="25">
        <v>19932</v>
      </c>
      <c r="B19936" s="6" t="s">
        <v>19473</v>
      </c>
      <c r="C19936" s="6" t="s">
        <v>19474</v>
      </c>
      <c r="D19936" s="11" t="s">
        <v>19475</v>
      </c>
      <c r="E19936" s="26" t="s">
        <v>41001</v>
      </c>
      <c r="F19936" s="24" t="s">
        <v>41002</v>
      </c>
      <c r="G19936" s="26" t="s">
        <v>99121</v>
      </c>
      <c r="H19936" s="26" t="s">
        <v>125603</v>
      </c>
      <c r="I19936" s="24" t="s">
        <v>125604</v>
      </c>
      <c r="J19936" s="26" t="s">
        <v>99122</v>
      </c>
      <c r="K19936" s="7" t="s">
        <v>2689</v>
      </c>
    </row>
    <row r="19937" spans="1:11">
      <c r="A19937" s="25">
        <v>19933</v>
      </c>
      <c r="B19937" s="6" t="s">
        <v>19473</v>
      </c>
      <c r="C19937" s="6" t="s">
        <v>19474</v>
      </c>
      <c r="D19937" s="11" t="s">
        <v>19475</v>
      </c>
      <c r="E19937" s="26" t="s">
        <v>41003</v>
      </c>
      <c r="F19937" s="24" t="s">
        <v>41004</v>
      </c>
      <c r="G19937" s="26" t="s">
        <v>99123</v>
      </c>
      <c r="H19937" s="26" t="s">
        <v>113729</v>
      </c>
      <c r="I19937" s="24" t="s">
        <v>99124</v>
      </c>
      <c r="J19937" s="26" t="s">
        <v>99125</v>
      </c>
      <c r="K19937" s="7" t="s">
        <v>1383</v>
      </c>
    </row>
    <row r="19938" spans="1:11">
      <c r="A19938" s="25">
        <v>19934</v>
      </c>
      <c r="B19938" s="6" t="s">
        <v>19473</v>
      </c>
      <c r="C19938" s="6" t="s">
        <v>19474</v>
      </c>
      <c r="D19938" s="11" t="s">
        <v>19475</v>
      </c>
      <c r="E19938" s="26" t="s">
        <v>41005</v>
      </c>
      <c r="F19938" s="24" t="s">
        <v>41006</v>
      </c>
      <c r="G19938" s="26" t="s">
        <v>55909</v>
      </c>
      <c r="H19938" s="26" t="s">
        <v>121404</v>
      </c>
      <c r="I19938" s="24" t="s">
        <v>99126</v>
      </c>
      <c r="J19938" s="26" t="s">
        <v>99127</v>
      </c>
      <c r="K19938" s="7" t="s">
        <v>12333</v>
      </c>
    </row>
    <row r="19939" spans="1:11">
      <c r="A19939" s="25">
        <v>19935</v>
      </c>
      <c r="B19939" s="6" t="s">
        <v>19473</v>
      </c>
      <c r="C19939" s="6" t="s">
        <v>19474</v>
      </c>
      <c r="D19939" s="11" t="s">
        <v>19475</v>
      </c>
      <c r="E19939" s="26" t="s">
        <v>41007</v>
      </c>
      <c r="F19939" s="24" t="s">
        <v>41008</v>
      </c>
      <c r="G19939" s="26" t="s">
        <v>99128</v>
      </c>
      <c r="H19939" s="26" t="s">
        <v>112853</v>
      </c>
      <c r="I19939" s="24" t="s">
        <v>99129</v>
      </c>
      <c r="J19939" s="26" t="s">
        <v>99130</v>
      </c>
      <c r="K19939" s="7" t="s">
        <v>1209</v>
      </c>
    </row>
    <row r="19940" spans="1:11">
      <c r="A19940" s="25">
        <v>19936</v>
      </c>
      <c r="B19940" s="6" t="s">
        <v>19473</v>
      </c>
      <c r="C19940" s="6" t="s">
        <v>19474</v>
      </c>
      <c r="D19940" s="11" t="s">
        <v>19475</v>
      </c>
      <c r="E19940" s="26" t="s">
        <v>41009</v>
      </c>
      <c r="F19940" s="24" t="s">
        <v>41010</v>
      </c>
      <c r="G19940" s="26" t="s">
        <v>95803</v>
      </c>
      <c r="H19940" s="26" t="s">
        <v>112381</v>
      </c>
      <c r="I19940" s="24" t="s">
        <v>99131</v>
      </c>
      <c r="J19940" s="26" t="s">
        <v>99132</v>
      </c>
      <c r="K19940" s="7" t="s">
        <v>49</v>
      </c>
    </row>
    <row r="19941" spans="1:11">
      <c r="A19941" s="25">
        <v>19937</v>
      </c>
      <c r="B19941" s="6" t="s">
        <v>19473</v>
      </c>
      <c r="C19941" s="6" t="s">
        <v>19474</v>
      </c>
      <c r="D19941" s="11" t="s">
        <v>19475</v>
      </c>
      <c r="E19941" s="26" t="s">
        <v>41011</v>
      </c>
      <c r="F19941" s="24" t="s">
        <v>41012</v>
      </c>
      <c r="G19941" s="26" t="s">
        <v>99133</v>
      </c>
      <c r="H19941" s="26" t="s">
        <v>121933</v>
      </c>
      <c r="I19941" s="24" t="s">
        <v>125605</v>
      </c>
      <c r="J19941" s="26" t="s">
        <v>99134</v>
      </c>
      <c r="K19941" s="7" t="s">
        <v>512</v>
      </c>
    </row>
    <row r="19942" spans="1:11">
      <c r="A19942" s="25">
        <v>19938</v>
      </c>
      <c r="B19942" s="6" t="s">
        <v>19473</v>
      </c>
      <c r="C19942" s="6" t="s">
        <v>19474</v>
      </c>
      <c r="D19942" s="11" t="s">
        <v>19475</v>
      </c>
      <c r="E19942" s="26" t="s">
        <v>41013</v>
      </c>
      <c r="F19942" s="24" t="s">
        <v>41014</v>
      </c>
      <c r="G19942" s="26" t="s">
        <v>50400</v>
      </c>
      <c r="H19942" s="26" t="s">
        <v>113026</v>
      </c>
      <c r="I19942" s="24" t="s">
        <v>99135</v>
      </c>
      <c r="J19942" s="26" t="s">
        <v>99136</v>
      </c>
      <c r="K19942" s="7" t="s">
        <v>58</v>
      </c>
    </row>
    <row r="19943" spans="1:11">
      <c r="A19943" s="25">
        <v>19939</v>
      </c>
      <c r="B19943" s="6" t="s">
        <v>19473</v>
      </c>
      <c r="C19943" s="6" t="s">
        <v>19474</v>
      </c>
      <c r="D19943" s="11" t="s">
        <v>19475</v>
      </c>
      <c r="E19943" s="26" t="s">
        <v>41015</v>
      </c>
      <c r="F19943" s="24" t="s">
        <v>41016</v>
      </c>
      <c r="G19943" s="26" t="s">
        <v>93534</v>
      </c>
      <c r="H19943" s="26" t="s">
        <v>122265</v>
      </c>
      <c r="I19943" s="24" t="s">
        <v>125606</v>
      </c>
      <c r="J19943" s="26" t="s">
        <v>99137</v>
      </c>
      <c r="K19943" s="7" t="s">
        <v>255</v>
      </c>
    </row>
    <row r="19944" spans="1:11">
      <c r="A19944" s="25">
        <v>19940</v>
      </c>
      <c r="B19944" s="6" t="s">
        <v>19473</v>
      </c>
      <c r="C19944" s="6" t="s">
        <v>19474</v>
      </c>
      <c r="D19944" s="11" t="s">
        <v>19475</v>
      </c>
      <c r="E19944" s="26" t="s">
        <v>41017</v>
      </c>
      <c r="F19944" s="24" t="s">
        <v>41018</v>
      </c>
      <c r="G19944" s="26" t="s">
        <v>99138</v>
      </c>
      <c r="H19944" s="26" t="s">
        <v>125607</v>
      </c>
      <c r="I19944" s="24" t="s">
        <v>99139</v>
      </c>
      <c r="J19944" s="26" t="s">
        <v>99140</v>
      </c>
      <c r="K19944" s="7" t="s">
        <v>83</v>
      </c>
    </row>
    <row r="19945" spans="1:11">
      <c r="A19945" s="25">
        <v>19941</v>
      </c>
      <c r="B19945" s="6" t="s">
        <v>19473</v>
      </c>
      <c r="C19945" s="6" t="s">
        <v>19474</v>
      </c>
      <c r="D19945" s="11" t="s">
        <v>19475</v>
      </c>
      <c r="E19945" s="26" t="s">
        <v>41019</v>
      </c>
      <c r="F19945" s="24" t="s">
        <v>41020</v>
      </c>
      <c r="G19945" s="26" t="s">
        <v>99141</v>
      </c>
      <c r="H19945" s="26" t="s">
        <v>120028</v>
      </c>
      <c r="I19945" s="24" t="s">
        <v>99142</v>
      </c>
      <c r="J19945" s="26" t="s">
        <v>99143</v>
      </c>
      <c r="K19945" s="7" t="s">
        <v>515</v>
      </c>
    </row>
    <row r="19946" spans="1:11">
      <c r="A19946" s="25">
        <v>19942</v>
      </c>
      <c r="B19946" s="6" t="s">
        <v>19473</v>
      </c>
      <c r="C19946" s="6" t="s">
        <v>19474</v>
      </c>
      <c r="D19946" s="11" t="s">
        <v>19475</v>
      </c>
      <c r="E19946" s="26" t="s">
        <v>41021</v>
      </c>
      <c r="F19946" s="24" t="s">
        <v>41022</v>
      </c>
      <c r="G19946" s="26" t="s">
        <v>99144</v>
      </c>
      <c r="H19946" s="26" t="s">
        <v>125608</v>
      </c>
      <c r="I19946" s="24" t="s">
        <v>125609</v>
      </c>
      <c r="J19946" s="26" t="s">
        <v>99145</v>
      </c>
      <c r="K19946" s="7" t="s">
        <v>5440</v>
      </c>
    </row>
    <row r="19947" spans="1:11">
      <c r="A19947" s="25">
        <v>19943</v>
      </c>
      <c r="B19947" s="6" t="s">
        <v>19473</v>
      </c>
      <c r="C19947" s="6" t="s">
        <v>19474</v>
      </c>
      <c r="D19947" s="11" t="s">
        <v>19475</v>
      </c>
      <c r="E19947" s="26" t="s">
        <v>41023</v>
      </c>
      <c r="F19947" s="24" t="s">
        <v>32569</v>
      </c>
      <c r="G19947" s="26" t="s">
        <v>84399</v>
      </c>
      <c r="H19947" s="26" t="s">
        <v>123401</v>
      </c>
      <c r="I19947" s="24" t="s">
        <v>125610</v>
      </c>
      <c r="J19947" s="26" t="s">
        <v>99146</v>
      </c>
      <c r="K19947" s="7" t="s">
        <v>186</v>
      </c>
    </row>
    <row r="19948" spans="1:11">
      <c r="A19948" s="25">
        <v>19944</v>
      </c>
      <c r="B19948" s="6" t="s">
        <v>19473</v>
      </c>
      <c r="C19948" s="6" t="s">
        <v>19474</v>
      </c>
      <c r="D19948" s="11" t="s">
        <v>19475</v>
      </c>
      <c r="E19948" s="26" t="s">
        <v>41024</v>
      </c>
      <c r="F19948" s="24" t="s">
        <v>41025</v>
      </c>
      <c r="G19948" s="26" t="s">
        <v>87136</v>
      </c>
      <c r="H19948" s="26" t="s">
        <v>125611</v>
      </c>
      <c r="I19948" s="24" t="s">
        <v>99147</v>
      </c>
      <c r="J19948" s="26" t="s">
        <v>99148</v>
      </c>
      <c r="K19948" s="7" t="s">
        <v>251</v>
      </c>
    </row>
    <row r="19949" spans="1:11">
      <c r="A19949" s="25">
        <v>19945</v>
      </c>
      <c r="B19949" s="6" t="s">
        <v>19473</v>
      </c>
      <c r="C19949" s="6" t="s">
        <v>19474</v>
      </c>
      <c r="D19949" s="11" t="s">
        <v>19475</v>
      </c>
      <c r="E19949" s="26" t="s">
        <v>41026</v>
      </c>
      <c r="F19949" s="24" t="s">
        <v>41027</v>
      </c>
      <c r="G19949" s="26" t="s">
        <v>76548</v>
      </c>
      <c r="H19949" s="26" t="s">
        <v>125612</v>
      </c>
      <c r="I19949" s="24" t="s">
        <v>99149</v>
      </c>
      <c r="J19949" s="26" t="s">
        <v>93354</v>
      </c>
      <c r="K19949" s="7" t="s">
        <v>2806</v>
      </c>
    </row>
    <row r="19950" spans="1:11">
      <c r="A19950" s="25">
        <v>19946</v>
      </c>
      <c r="B19950" s="6" t="s">
        <v>19473</v>
      </c>
      <c r="C19950" s="6" t="s">
        <v>19474</v>
      </c>
      <c r="D19950" s="11" t="s">
        <v>19475</v>
      </c>
      <c r="E19950" s="26" t="s">
        <v>41028</v>
      </c>
      <c r="F19950" s="24" t="s">
        <v>41029</v>
      </c>
      <c r="G19950" s="26" t="s">
        <v>99150</v>
      </c>
      <c r="H19950" s="26" t="s">
        <v>125613</v>
      </c>
      <c r="I19950" s="24" t="s">
        <v>99151</v>
      </c>
      <c r="J19950" s="26" t="s">
        <v>99152</v>
      </c>
      <c r="K19950" s="7" t="s">
        <v>554</v>
      </c>
    </row>
    <row r="19951" spans="1:11">
      <c r="A19951" s="25">
        <v>19947</v>
      </c>
      <c r="B19951" s="6" t="s">
        <v>19473</v>
      </c>
      <c r="C19951" s="6" t="s">
        <v>19474</v>
      </c>
      <c r="D19951" s="11" t="s">
        <v>19475</v>
      </c>
      <c r="E19951" s="26" t="s">
        <v>41030</v>
      </c>
      <c r="F19951" s="24" t="s">
        <v>41031</v>
      </c>
      <c r="G19951" s="26" t="s">
        <v>77793</v>
      </c>
      <c r="H19951" s="26" t="s">
        <v>112871</v>
      </c>
      <c r="I19951" s="24" t="s">
        <v>99153</v>
      </c>
      <c r="J19951" s="26" t="s">
        <v>99154</v>
      </c>
      <c r="K19951" s="7" t="s">
        <v>10</v>
      </c>
    </row>
    <row r="19952" spans="1:11">
      <c r="A19952" s="25">
        <v>19948</v>
      </c>
      <c r="B19952" s="6" t="s">
        <v>19473</v>
      </c>
      <c r="C19952" s="6" t="s">
        <v>19474</v>
      </c>
      <c r="D19952" s="11" t="s">
        <v>19475</v>
      </c>
      <c r="E19952" s="26" t="s">
        <v>41032</v>
      </c>
      <c r="F19952" s="24" t="s">
        <v>41033</v>
      </c>
      <c r="G19952" s="26" t="s">
        <v>71593</v>
      </c>
      <c r="H19952" s="26" t="s">
        <v>113056</v>
      </c>
      <c r="I19952" s="24" t="s">
        <v>99155</v>
      </c>
      <c r="J19952" s="26" t="s">
        <v>99156</v>
      </c>
      <c r="K19952" s="7" t="s">
        <v>417</v>
      </c>
    </row>
    <row r="19953" spans="1:11">
      <c r="A19953" s="25">
        <v>19949</v>
      </c>
      <c r="B19953" s="6" t="s">
        <v>19473</v>
      </c>
      <c r="C19953" s="6" t="s">
        <v>19474</v>
      </c>
      <c r="D19953" s="11" t="s">
        <v>19475</v>
      </c>
      <c r="E19953" s="26" t="s">
        <v>41034</v>
      </c>
      <c r="F19953" s="24" t="s">
        <v>41035</v>
      </c>
      <c r="G19953" s="26" t="s">
        <v>99157</v>
      </c>
      <c r="H19953" s="26" t="s">
        <v>112915</v>
      </c>
      <c r="I19953" s="24" t="s">
        <v>99158</v>
      </c>
      <c r="J19953" s="26" t="s">
        <v>99159</v>
      </c>
      <c r="K19953" s="7" t="s">
        <v>331</v>
      </c>
    </row>
    <row r="19954" spans="1:11">
      <c r="A19954" s="25">
        <v>19950</v>
      </c>
      <c r="B19954" s="6" t="s">
        <v>19473</v>
      </c>
      <c r="C19954" s="6" t="s">
        <v>19474</v>
      </c>
      <c r="D19954" s="11" t="s">
        <v>19475</v>
      </c>
      <c r="E19954" s="26" t="s">
        <v>41036</v>
      </c>
      <c r="F19954" s="24" t="s">
        <v>41037</v>
      </c>
      <c r="G19954" s="26" t="s">
        <v>99160</v>
      </c>
      <c r="H19954" s="26" t="s">
        <v>125614</v>
      </c>
      <c r="I19954" s="24" t="s">
        <v>99161</v>
      </c>
      <c r="J19954" s="26" t="s">
        <v>99162</v>
      </c>
      <c r="K19954" s="7" t="s">
        <v>2740</v>
      </c>
    </row>
    <row r="19955" spans="1:11">
      <c r="A19955" s="25">
        <v>19951</v>
      </c>
      <c r="B19955" s="6" t="s">
        <v>19473</v>
      </c>
      <c r="C19955" s="6" t="s">
        <v>19474</v>
      </c>
      <c r="D19955" s="11" t="s">
        <v>19475</v>
      </c>
      <c r="E19955" s="26" t="s">
        <v>41038</v>
      </c>
      <c r="F19955" s="24" t="s">
        <v>41039</v>
      </c>
      <c r="G19955" s="26" t="s">
        <v>99163</v>
      </c>
      <c r="H19955" s="26" t="s">
        <v>114927</v>
      </c>
      <c r="I19955" s="24" t="s">
        <v>125615</v>
      </c>
      <c r="J19955" s="26" t="s">
        <v>99164</v>
      </c>
      <c r="K19955" s="7" t="s">
        <v>2629</v>
      </c>
    </row>
    <row r="19956" spans="1:11">
      <c r="A19956" s="25">
        <v>19952</v>
      </c>
      <c r="B19956" s="6" t="s">
        <v>19473</v>
      </c>
      <c r="C19956" s="6" t="s">
        <v>19474</v>
      </c>
      <c r="D19956" s="11" t="s">
        <v>19475</v>
      </c>
      <c r="E19956" s="26" t="s">
        <v>41040</v>
      </c>
      <c r="F19956" s="24" t="s">
        <v>41041</v>
      </c>
      <c r="G19956" s="26" t="s">
        <v>99165</v>
      </c>
      <c r="H19956" s="26" t="s">
        <v>125616</v>
      </c>
      <c r="I19956" s="24" t="s">
        <v>125617</v>
      </c>
      <c r="J19956" s="26" t="s">
        <v>99166</v>
      </c>
      <c r="K19956" s="7" t="s">
        <v>7716</v>
      </c>
    </row>
    <row r="19957" spans="1:11">
      <c r="A19957" s="25">
        <v>19953</v>
      </c>
      <c r="B19957" s="6" t="s">
        <v>19473</v>
      </c>
      <c r="C19957" s="6" t="s">
        <v>19474</v>
      </c>
      <c r="D19957" s="11" t="s">
        <v>19475</v>
      </c>
      <c r="E19957" s="26" t="s">
        <v>41042</v>
      </c>
      <c r="F19957" s="24" t="s">
        <v>41043</v>
      </c>
      <c r="G19957" s="26" t="s">
        <v>55764</v>
      </c>
      <c r="H19957" s="26" t="s">
        <v>116022</v>
      </c>
      <c r="I19957" s="24" t="s">
        <v>99167</v>
      </c>
      <c r="J19957" s="26" t="s">
        <v>99168</v>
      </c>
      <c r="K19957" s="7" t="s">
        <v>1209</v>
      </c>
    </row>
    <row r="19958" spans="1:11">
      <c r="A19958" s="25">
        <v>19954</v>
      </c>
      <c r="B19958" s="6" t="s">
        <v>19473</v>
      </c>
      <c r="C19958" s="6" t="s">
        <v>19474</v>
      </c>
      <c r="D19958" s="11" t="s">
        <v>19475</v>
      </c>
      <c r="E19958" s="26" t="s">
        <v>41044</v>
      </c>
      <c r="F19958" s="24" t="s">
        <v>41045</v>
      </c>
      <c r="G19958" s="26" t="s">
        <v>99169</v>
      </c>
      <c r="H19958" s="26" t="s">
        <v>125618</v>
      </c>
      <c r="I19958" s="24" t="s">
        <v>125619</v>
      </c>
      <c r="J19958" s="26" t="s">
        <v>99170</v>
      </c>
      <c r="K19958" s="7" t="s">
        <v>407</v>
      </c>
    </row>
    <row r="19959" spans="1:11">
      <c r="A19959" s="25">
        <v>19955</v>
      </c>
      <c r="B19959" s="6" t="s">
        <v>19473</v>
      </c>
      <c r="C19959" s="6" t="s">
        <v>19474</v>
      </c>
      <c r="D19959" s="11" t="s">
        <v>19475</v>
      </c>
      <c r="E19959" s="26" t="s">
        <v>41046</v>
      </c>
      <c r="F19959" s="24" t="s">
        <v>41047</v>
      </c>
      <c r="G19959" s="26" t="s">
        <v>99171</v>
      </c>
      <c r="H19959" s="26" t="s">
        <v>116960</v>
      </c>
      <c r="I19959" s="24" t="s">
        <v>99172</v>
      </c>
      <c r="J19959" s="26" t="s">
        <v>99173</v>
      </c>
      <c r="K19959" s="7" t="s">
        <v>986</v>
      </c>
    </row>
    <row r="19960" spans="1:11">
      <c r="A19960" s="25">
        <v>19956</v>
      </c>
      <c r="B19960" s="6" t="s">
        <v>19473</v>
      </c>
      <c r="C19960" s="6" t="s">
        <v>19474</v>
      </c>
      <c r="D19960" s="11" t="s">
        <v>19475</v>
      </c>
      <c r="E19960" s="26" t="s">
        <v>41048</v>
      </c>
      <c r="F19960" s="24" t="s">
        <v>41049</v>
      </c>
      <c r="G19960" s="26" t="s">
        <v>57421</v>
      </c>
      <c r="H19960" s="26" t="s">
        <v>114203</v>
      </c>
      <c r="I19960" s="24" t="s">
        <v>99174</v>
      </c>
      <c r="J19960" s="26" t="s">
        <v>99175</v>
      </c>
      <c r="K19960" s="7" t="s">
        <v>110</v>
      </c>
    </row>
    <row r="19961" spans="1:11">
      <c r="A19961" s="25">
        <v>19957</v>
      </c>
      <c r="B19961" s="6" t="s">
        <v>19473</v>
      </c>
      <c r="C19961" s="6" t="s">
        <v>19474</v>
      </c>
      <c r="D19961" s="11" t="s">
        <v>19475</v>
      </c>
      <c r="E19961" s="26" t="s">
        <v>41050</v>
      </c>
      <c r="F19961" s="24" t="s">
        <v>41051</v>
      </c>
      <c r="G19961" s="26" t="s">
        <v>99176</v>
      </c>
      <c r="H19961" s="26" t="s">
        <v>114164</v>
      </c>
      <c r="I19961" s="24" t="s">
        <v>99177</v>
      </c>
      <c r="J19961" s="26" t="s">
        <v>99178</v>
      </c>
      <c r="K19961" s="7" t="s">
        <v>58</v>
      </c>
    </row>
    <row r="19962" spans="1:11">
      <c r="A19962" s="25">
        <v>19958</v>
      </c>
      <c r="B19962" s="6" t="s">
        <v>19473</v>
      </c>
      <c r="C19962" s="6" t="s">
        <v>19474</v>
      </c>
      <c r="D19962" s="11" t="s">
        <v>19475</v>
      </c>
      <c r="E19962" s="26" t="s">
        <v>41052</v>
      </c>
      <c r="F19962" s="24" t="s">
        <v>41053</v>
      </c>
      <c r="G19962" s="26" t="s">
        <v>99179</v>
      </c>
      <c r="H19962" s="26" t="s">
        <v>125620</v>
      </c>
      <c r="I19962" s="24" t="s">
        <v>125621</v>
      </c>
      <c r="J19962" s="26" t="s">
        <v>99180</v>
      </c>
      <c r="K19962" s="7" t="s">
        <v>196</v>
      </c>
    </row>
    <row r="19963" spans="1:11">
      <c r="A19963" s="25">
        <v>19959</v>
      </c>
      <c r="B19963" s="6" t="s">
        <v>19473</v>
      </c>
      <c r="C19963" s="6" t="s">
        <v>19474</v>
      </c>
      <c r="D19963" s="11" t="s">
        <v>19475</v>
      </c>
      <c r="E19963" s="26" t="s">
        <v>41054</v>
      </c>
      <c r="F19963" s="24" t="s">
        <v>41055</v>
      </c>
      <c r="G19963" s="26" t="s">
        <v>99181</v>
      </c>
      <c r="H19963" s="26" t="s">
        <v>113887</v>
      </c>
      <c r="I19963" s="24" t="s">
        <v>125622</v>
      </c>
      <c r="J19963" s="26" t="s">
        <v>99182</v>
      </c>
      <c r="K19963" s="7" t="s">
        <v>1114</v>
      </c>
    </row>
    <row r="19964" spans="1:11">
      <c r="A19964" s="25">
        <v>19960</v>
      </c>
      <c r="B19964" s="6" t="s">
        <v>19473</v>
      </c>
      <c r="C19964" s="6" t="s">
        <v>19474</v>
      </c>
      <c r="D19964" s="11" t="s">
        <v>19475</v>
      </c>
      <c r="E19964" s="26" t="s">
        <v>41056</v>
      </c>
      <c r="F19964" s="24" t="s">
        <v>41057</v>
      </c>
      <c r="G19964" s="26" t="s">
        <v>99183</v>
      </c>
      <c r="H19964" s="26" t="s">
        <v>112601</v>
      </c>
      <c r="I19964" s="24" t="s">
        <v>99184</v>
      </c>
      <c r="J19964" s="26" t="s">
        <v>99185</v>
      </c>
      <c r="K19964" s="7" t="s">
        <v>550</v>
      </c>
    </row>
    <row r="19965" spans="1:11">
      <c r="A19965" s="25">
        <v>19961</v>
      </c>
      <c r="B19965" s="6" t="s">
        <v>19473</v>
      </c>
      <c r="C19965" s="6" t="s">
        <v>19474</v>
      </c>
      <c r="D19965" s="11" t="s">
        <v>19475</v>
      </c>
      <c r="E19965" s="26" t="s">
        <v>41058</v>
      </c>
      <c r="F19965" s="24" t="s">
        <v>41059</v>
      </c>
      <c r="G19965" s="26" t="s">
        <v>99186</v>
      </c>
      <c r="H19965" s="26" t="s">
        <v>114104</v>
      </c>
      <c r="I19965" s="24" t="s">
        <v>125623</v>
      </c>
      <c r="J19965" s="26" t="s">
        <v>99187</v>
      </c>
      <c r="K19965" s="7" t="s">
        <v>149</v>
      </c>
    </row>
    <row r="19966" spans="1:11">
      <c r="A19966" s="25">
        <v>19962</v>
      </c>
      <c r="B19966" s="6" t="s">
        <v>19473</v>
      </c>
      <c r="C19966" s="6" t="s">
        <v>19474</v>
      </c>
      <c r="D19966" s="11" t="s">
        <v>19475</v>
      </c>
      <c r="E19966" s="26" t="s">
        <v>41060</v>
      </c>
      <c r="F19966" s="24" t="s">
        <v>41061</v>
      </c>
      <c r="G19966" s="26" t="s">
        <v>52984</v>
      </c>
      <c r="H19966" s="26" t="s">
        <v>125624</v>
      </c>
      <c r="I19966" s="24" t="s">
        <v>99188</v>
      </c>
      <c r="J19966" s="26" t="s">
        <v>99189</v>
      </c>
      <c r="K19966" s="7" t="s">
        <v>179</v>
      </c>
    </row>
    <row r="19967" spans="1:11">
      <c r="A19967" s="25">
        <v>19963</v>
      </c>
      <c r="B19967" s="6" t="s">
        <v>19473</v>
      </c>
      <c r="C19967" s="6" t="s">
        <v>19474</v>
      </c>
      <c r="D19967" s="11" t="s">
        <v>19475</v>
      </c>
      <c r="E19967" s="26" t="s">
        <v>41062</v>
      </c>
      <c r="F19967" s="24" t="s">
        <v>41063</v>
      </c>
      <c r="G19967" s="26" t="s">
        <v>99190</v>
      </c>
      <c r="H19967" s="26" t="s">
        <v>122015</v>
      </c>
      <c r="I19967" s="24" t="s">
        <v>99191</v>
      </c>
      <c r="J19967" s="26" t="s">
        <v>99192</v>
      </c>
      <c r="K19967" s="7" t="s">
        <v>179</v>
      </c>
    </row>
    <row r="19968" spans="1:11">
      <c r="A19968" s="25">
        <v>19964</v>
      </c>
      <c r="B19968" s="6" t="s">
        <v>19473</v>
      </c>
      <c r="C19968" s="6" t="s">
        <v>19474</v>
      </c>
      <c r="D19968" s="11" t="s">
        <v>19475</v>
      </c>
      <c r="E19968" s="26" t="s">
        <v>41064</v>
      </c>
      <c r="F19968" s="24" t="s">
        <v>41065</v>
      </c>
      <c r="G19968" s="26" t="s">
        <v>856</v>
      </c>
      <c r="H19968" s="26" t="s">
        <v>125625</v>
      </c>
      <c r="I19968" s="24" t="s">
        <v>125626</v>
      </c>
      <c r="J19968" s="26" t="s">
        <v>99193</v>
      </c>
      <c r="K19968" s="7" t="s">
        <v>20982</v>
      </c>
    </row>
    <row r="19969" spans="1:11">
      <c r="A19969" s="25">
        <v>19965</v>
      </c>
      <c r="B19969" s="6" t="s">
        <v>19473</v>
      </c>
      <c r="C19969" s="6" t="s">
        <v>19474</v>
      </c>
      <c r="D19969" s="11" t="s">
        <v>19475</v>
      </c>
      <c r="E19969" s="26" t="s">
        <v>41066</v>
      </c>
      <c r="F19969" s="24" t="s">
        <v>41067</v>
      </c>
      <c r="G19969" s="26" t="s">
        <v>99194</v>
      </c>
      <c r="H19969" s="26" t="s">
        <v>123195</v>
      </c>
      <c r="I19969" s="24" t="s">
        <v>99195</v>
      </c>
      <c r="J19969" s="26" t="s">
        <v>99196</v>
      </c>
      <c r="K19969" s="7" t="s">
        <v>55</v>
      </c>
    </row>
    <row r="19970" spans="1:11">
      <c r="A19970" s="25">
        <v>19966</v>
      </c>
      <c r="B19970" s="6" t="s">
        <v>19473</v>
      </c>
      <c r="C19970" s="6" t="s">
        <v>19474</v>
      </c>
      <c r="D19970" s="11" t="s">
        <v>19475</v>
      </c>
      <c r="E19970" s="26" t="s">
        <v>41068</v>
      </c>
      <c r="F19970" s="24" t="s">
        <v>41069</v>
      </c>
      <c r="G19970" s="26" t="s">
        <v>99197</v>
      </c>
      <c r="H19970" s="26" t="s">
        <v>116601</v>
      </c>
      <c r="I19970" s="24" t="s">
        <v>125627</v>
      </c>
      <c r="J19970" s="26" t="s">
        <v>99198</v>
      </c>
      <c r="K19970" s="7" t="s">
        <v>179</v>
      </c>
    </row>
    <row r="19971" spans="1:11">
      <c r="A19971" s="25">
        <v>19967</v>
      </c>
      <c r="B19971" s="6" t="s">
        <v>19473</v>
      </c>
      <c r="C19971" s="6" t="s">
        <v>19474</v>
      </c>
      <c r="D19971" s="11" t="s">
        <v>19475</v>
      </c>
      <c r="E19971" s="26" t="s">
        <v>41070</v>
      </c>
      <c r="F19971" s="24" t="s">
        <v>41071</v>
      </c>
      <c r="G19971" s="26" t="s">
        <v>99199</v>
      </c>
      <c r="H19971" s="26" t="s">
        <v>119381</v>
      </c>
      <c r="I19971" s="24" t="s">
        <v>99200</v>
      </c>
      <c r="J19971" s="26" t="s">
        <v>99201</v>
      </c>
      <c r="K19971" s="7" t="s">
        <v>347</v>
      </c>
    </row>
    <row r="19972" spans="1:11">
      <c r="A19972" s="25">
        <v>19968</v>
      </c>
      <c r="B19972" s="6" t="s">
        <v>19473</v>
      </c>
      <c r="C19972" s="6" t="s">
        <v>19474</v>
      </c>
      <c r="D19972" s="11" t="s">
        <v>19475</v>
      </c>
      <c r="E19972" s="26" t="s">
        <v>41072</v>
      </c>
      <c r="F19972" s="24" t="s">
        <v>41073</v>
      </c>
      <c r="G19972" s="26" t="s">
        <v>99202</v>
      </c>
      <c r="H19972" s="26" t="s">
        <v>113367</v>
      </c>
      <c r="I19972" s="24" t="s">
        <v>99203</v>
      </c>
      <c r="J19972" s="26" t="s">
        <v>99204</v>
      </c>
      <c r="K19972" s="7" t="s">
        <v>407</v>
      </c>
    </row>
    <row r="19973" spans="1:11">
      <c r="A19973" s="25">
        <v>19969</v>
      </c>
      <c r="B19973" s="6" t="s">
        <v>19473</v>
      </c>
      <c r="C19973" s="6" t="s">
        <v>19474</v>
      </c>
      <c r="D19973" s="11" t="s">
        <v>19475</v>
      </c>
      <c r="E19973" s="26" t="s">
        <v>41074</v>
      </c>
      <c r="F19973" s="24" t="s">
        <v>41075</v>
      </c>
      <c r="G19973" s="26" t="s">
        <v>99205</v>
      </c>
      <c r="H19973" s="26" t="s">
        <v>125628</v>
      </c>
      <c r="I19973" s="24" t="s">
        <v>99206</v>
      </c>
      <c r="J19973" s="26" t="s">
        <v>99207</v>
      </c>
      <c r="K19973" s="7" t="s">
        <v>187</v>
      </c>
    </row>
    <row r="19974" spans="1:11">
      <c r="A19974" s="25">
        <v>19970</v>
      </c>
      <c r="B19974" s="6" t="s">
        <v>19473</v>
      </c>
      <c r="C19974" s="6" t="s">
        <v>19474</v>
      </c>
      <c r="D19974" s="11" t="s">
        <v>19475</v>
      </c>
      <c r="E19974" s="26" t="s">
        <v>41076</v>
      </c>
      <c r="F19974" s="24" t="s">
        <v>40055</v>
      </c>
      <c r="G19974" s="26" t="s">
        <v>57833</v>
      </c>
      <c r="H19974" s="26" t="s">
        <v>113922</v>
      </c>
      <c r="I19974" s="24" t="s">
        <v>99208</v>
      </c>
      <c r="J19974" s="26" t="s">
        <v>99209</v>
      </c>
      <c r="K19974" s="7" t="s">
        <v>497</v>
      </c>
    </row>
    <row r="19975" spans="1:11">
      <c r="A19975" s="25">
        <v>19971</v>
      </c>
      <c r="B19975" s="6" t="s">
        <v>19473</v>
      </c>
      <c r="C19975" s="6" t="s">
        <v>19474</v>
      </c>
      <c r="D19975" s="11" t="s">
        <v>19475</v>
      </c>
      <c r="E19975" s="26" t="s">
        <v>41077</v>
      </c>
      <c r="F19975" s="24" t="s">
        <v>41078</v>
      </c>
      <c r="G19975" s="26" t="s">
        <v>99210</v>
      </c>
      <c r="H19975" s="26" t="s">
        <v>116760</v>
      </c>
      <c r="I19975" s="24" t="s">
        <v>125629</v>
      </c>
      <c r="J19975" s="26" t="s">
        <v>99211</v>
      </c>
      <c r="K19975" s="7" t="s">
        <v>1512</v>
      </c>
    </row>
    <row r="19976" spans="1:11">
      <c r="A19976" s="25">
        <v>19972</v>
      </c>
      <c r="B19976" s="6" t="s">
        <v>19473</v>
      </c>
      <c r="C19976" s="6" t="s">
        <v>19474</v>
      </c>
      <c r="D19976" s="11" t="s">
        <v>19475</v>
      </c>
      <c r="E19976" s="26" t="s">
        <v>41079</v>
      </c>
      <c r="F19976" s="24" t="s">
        <v>41080</v>
      </c>
      <c r="G19976" s="26" t="s">
        <v>60059</v>
      </c>
      <c r="H19976" s="26" t="s">
        <v>113123</v>
      </c>
      <c r="I19976" s="24" t="s">
        <v>125630</v>
      </c>
      <c r="J19976" s="26" t="s">
        <v>99212</v>
      </c>
      <c r="K19976" s="7" t="s">
        <v>735</v>
      </c>
    </row>
    <row r="19977" spans="1:11">
      <c r="A19977" s="25">
        <v>19973</v>
      </c>
      <c r="B19977" s="6" t="s">
        <v>19473</v>
      </c>
      <c r="C19977" s="6" t="s">
        <v>19474</v>
      </c>
      <c r="D19977" s="11" t="s">
        <v>19475</v>
      </c>
      <c r="E19977" s="26" t="s">
        <v>41081</v>
      </c>
      <c r="F19977" s="24" t="s">
        <v>41082</v>
      </c>
      <c r="G19977" s="26" t="s">
        <v>99213</v>
      </c>
      <c r="H19977" s="26" t="s">
        <v>122948</v>
      </c>
      <c r="I19977" s="24" t="s">
        <v>99214</v>
      </c>
      <c r="J19977" s="26" t="s">
        <v>99215</v>
      </c>
      <c r="K19977" s="7" t="s">
        <v>19809</v>
      </c>
    </row>
    <row r="19978" spans="1:11">
      <c r="A19978" s="25">
        <v>19974</v>
      </c>
      <c r="B19978" s="6" t="s">
        <v>19473</v>
      </c>
      <c r="C19978" s="6" t="s">
        <v>19474</v>
      </c>
      <c r="D19978" s="11" t="s">
        <v>19475</v>
      </c>
      <c r="E19978" s="26" t="s">
        <v>41083</v>
      </c>
      <c r="F19978" s="24" t="s">
        <v>41084</v>
      </c>
      <c r="G19978" s="26" t="s">
        <v>78572</v>
      </c>
      <c r="H19978" s="26" t="s">
        <v>114000</v>
      </c>
      <c r="I19978" s="24" t="s">
        <v>125631</v>
      </c>
      <c r="J19978" s="26" t="s">
        <v>99216</v>
      </c>
      <c r="K19978" s="7" t="s">
        <v>28</v>
      </c>
    </row>
    <row r="19979" spans="1:11">
      <c r="A19979" s="25">
        <v>19975</v>
      </c>
      <c r="B19979" s="6" t="s">
        <v>19473</v>
      </c>
      <c r="C19979" s="6" t="s">
        <v>19474</v>
      </c>
      <c r="D19979" s="11" t="s">
        <v>19475</v>
      </c>
      <c r="E19979" s="26" t="s">
        <v>41085</v>
      </c>
      <c r="F19979" s="24" t="s">
        <v>41086</v>
      </c>
      <c r="G19979" s="26" t="s">
        <v>99217</v>
      </c>
      <c r="H19979" s="26" t="s">
        <v>113792</v>
      </c>
      <c r="I19979" s="24" t="s">
        <v>99218</v>
      </c>
      <c r="J19979" s="26" t="s">
        <v>99219</v>
      </c>
      <c r="K19979" s="7" t="s">
        <v>194</v>
      </c>
    </row>
    <row r="19980" spans="1:11">
      <c r="A19980" s="25">
        <v>19976</v>
      </c>
      <c r="B19980" s="6" t="s">
        <v>19473</v>
      </c>
      <c r="C19980" s="6" t="s">
        <v>19474</v>
      </c>
      <c r="D19980" s="11" t="s">
        <v>19475</v>
      </c>
      <c r="E19980" s="26" t="s">
        <v>41087</v>
      </c>
      <c r="F19980" s="24" t="s">
        <v>41088</v>
      </c>
      <c r="G19980" s="26" t="s">
        <v>99220</v>
      </c>
      <c r="H19980" s="26" t="s">
        <v>119057</v>
      </c>
      <c r="I19980" s="24" t="s">
        <v>99221</v>
      </c>
      <c r="J19980" s="26" t="s">
        <v>99222</v>
      </c>
      <c r="K19980" s="7" t="s">
        <v>1383</v>
      </c>
    </row>
    <row r="19981" spans="1:11">
      <c r="A19981" s="25">
        <v>19977</v>
      </c>
      <c r="B19981" s="6" t="s">
        <v>19473</v>
      </c>
      <c r="C19981" s="6" t="s">
        <v>19474</v>
      </c>
      <c r="D19981" s="11" t="s">
        <v>19475</v>
      </c>
      <c r="E19981" s="26" t="s">
        <v>41089</v>
      </c>
      <c r="F19981" s="24" t="s">
        <v>41090</v>
      </c>
      <c r="G19981" s="26" t="s">
        <v>90093</v>
      </c>
      <c r="H19981" s="26" t="s">
        <v>112316</v>
      </c>
      <c r="I19981" s="24" t="s">
        <v>125632</v>
      </c>
      <c r="J19981" s="26" t="s">
        <v>99223</v>
      </c>
      <c r="K19981" s="7" t="s">
        <v>331</v>
      </c>
    </row>
    <row r="19982" spans="1:11">
      <c r="A19982" s="25">
        <v>19978</v>
      </c>
      <c r="B19982" s="6" t="s">
        <v>19473</v>
      </c>
      <c r="C19982" s="6" t="s">
        <v>19474</v>
      </c>
      <c r="D19982" s="11" t="s">
        <v>19475</v>
      </c>
      <c r="E19982" s="26" t="s">
        <v>41091</v>
      </c>
      <c r="F19982" s="24" t="s">
        <v>41092</v>
      </c>
      <c r="G19982" s="26" t="s">
        <v>99224</v>
      </c>
      <c r="H19982" s="26" t="s">
        <v>125633</v>
      </c>
      <c r="I19982" s="24" t="s">
        <v>99225</v>
      </c>
      <c r="J19982" s="26" t="s">
        <v>99226</v>
      </c>
      <c r="K19982" s="7" t="s">
        <v>348</v>
      </c>
    </row>
    <row r="19983" spans="1:11">
      <c r="A19983" s="25">
        <v>19979</v>
      </c>
      <c r="B19983" s="6" t="s">
        <v>19473</v>
      </c>
      <c r="C19983" s="6" t="s">
        <v>19474</v>
      </c>
      <c r="D19983" s="11" t="s">
        <v>19475</v>
      </c>
      <c r="E19983" s="26" t="s">
        <v>41093</v>
      </c>
      <c r="F19983" s="24" t="s">
        <v>41094</v>
      </c>
      <c r="G19983" s="26" t="s">
        <v>93606</v>
      </c>
      <c r="H19983" s="26" t="s">
        <v>112598</v>
      </c>
      <c r="I19983" s="24" t="s">
        <v>99227</v>
      </c>
      <c r="J19983" s="26" t="s">
        <v>99228</v>
      </c>
      <c r="K19983" s="7" t="s">
        <v>1780</v>
      </c>
    </row>
    <row r="19984" spans="1:11">
      <c r="A19984" s="25">
        <v>19980</v>
      </c>
      <c r="B19984" s="6" t="s">
        <v>19473</v>
      </c>
      <c r="C19984" s="6" t="s">
        <v>19474</v>
      </c>
      <c r="D19984" s="11" t="s">
        <v>19475</v>
      </c>
      <c r="E19984" s="26" t="s">
        <v>41095</v>
      </c>
      <c r="F19984" s="24" t="s">
        <v>41096</v>
      </c>
      <c r="G19984" s="26" t="s">
        <v>67157</v>
      </c>
      <c r="H19984" s="26" t="s">
        <v>112939</v>
      </c>
      <c r="I19984" s="24" t="s">
        <v>125634</v>
      </c>
      <c r="J19984" s="26" t="s">
        <v>99229</v>
      </c>
      <c r="K19984" s="7" t="s">
        <v>3990</v>
      </c>
    </row>
    <row r="19985" spans="1:11">
      <c r="A19985" s="25">
        <v>19981</v>
      </c>
      <c r="B19985" s="6" t="s">
        <v>19473</v>
      </c>
      <c r="C19985" s="6" t="s">
        <v>19474</v>
      </c>
      <c r="D19985" s="11" t="s">
        <v>19475</v>
      </c>
      <c r="E19985" s="26" t="s">
        <v>41097</v>
      </c>
      <c r="F19985" s="24" t="s">
        <v>41098</v>
      </c>
      <c r="G19985" s="26" t="s">
        <v>99230</v>
      </c>
      <c r="H19985" s="26" t="s">
        <v>125635</v>
      </c>
      <c r="I19985" s="24" t="s">
        <v>125636</v>
      </c>
      <c r="J19985" s="26" t="s">
        <v>125637</v>
      </c>
      <c r="K19985" s="7" t="s">
        <v>8093</v>
      </c>
    </row>
    <row r="19986" spans="1:11">
      <c r="A19986" s="25">
        <v>19982</v>
      </c>
      <c r="B19986" s="6" t="s">
        <v>19473</v>
      </c>
      <c r="C19986" s="6" t="s">
        <v>19474</v>
      </c>
      <c r="D19986" s="11" t="s">
        <v>19475</v>
      </c>
      <c r="E19986" s="26" t="s">
        <v>41099</v>
      </c>
      <c r="F19986" s="24" t="s">
        <v>41100</v>
      </c>
      <c r="G19986" s="26" t="s">
        <v>86047</v>
      </c>
      <c r="H19986" s="26" t="s">
        <v>119479</v>
      </c>
      <c r="I19986" s="24" t="s">
        <v>99231</v>
      </c>
      <c r="J19986" s="26" t="s">
        <v>99232</v>
      </c>
      <c r="K19986" s="7" t="s">
        <v>8867</v>
      </c>
    </row>
    <row r="19987" spans="1:11">
      <c r="A19987" s="25">
        <v>19983</v>
      </c>
      <c r="B19987" s="6" t="s">
        <v>19473</v>
      </c>
      <c r="C19987" s="6" t="s">
        <v>19474</v>
      </c>
      <c r="D19987" s="11" t="s">
        <v>19475</v>
      </c>
      <c r="E19987" s="26" t="s">
        <v>41101</v>
      </c>
      <c r="F19987" s="24" t="s">
        <v>41102</v>
      </c>
      <c r="G19987" s="26" t="s">
        <v>87624</v>
      </c>
      <c r="H19987" s="26" t="s">
        <v>117620</v>
      </c>
      <c r="I19987" s="24" t="s">
        <v>99233</v>
      </c>
      <c r="J19987" s="26" t="s">
        <v>99234</v>
      </c>
      <c r="K19987" s="7" t="s">
        <v>6100</v>
      </c>
    </row>
    <row r="19988" spans="1:11">
      <c r="A19988" s="25">
        <v>19984</v>
      </c>
      <c r="B19988" s="6" t="s">
        <v>19473</v>
      </c>
      <c r="C19988" s="6" t="s">
        <v>19474</v>
      </c>
      <c r="D19988" s="11" t="s">
        <v>19475</v>
      </c>
      <c r="E19988" s="26" t="s">
        <v>41103</v>
      </c>
      <c r="F19988" s="24" t="s">
        <v>34154</v>
      </c>
      <c r="G19988" s="26" t="s">
        <v>99235</v>
      </c>
      <c r="H19988" s="26" t="s">
        <v>114104</v>
      </c>
      <c r="I19988" s="24" t="s">
        <v>99236</v>
      </c>
      <c r="J19988" s="26" t="s">
        <v>99237</v>
      </c>
      <c r="K19988" s="7" t="s">
        <v>209</v>
      </c>
    </row>
    <row r="19989" spans="1:11">
      <c r="A19989" s="25">
        <v>19985</v>
      </c>
      <c r="B19989" s="6" t="s">
        <v>19473</v>
      </c>
      <c r="C19989" s="6" t="s">
        <v>19474</v>
      </c>
      <c r="D19989" s="11" t="s">
        <v>19475</v>
      </c>
      <c r="E19989" s="26" t="s">
        <v>41104</v>
      </c>
      <c r="F19989" s="24" t="s">
        <v>41105</v>
      </c>
      <c r="G19989" s="26" t="s">
        <v>63219</v>
      </c>
      <c r="H19989" s="26" t="s">
        <v>114794</v>
      </c>
      <c r="I19989" s="24" t="s">
        <v>125638</v>
      </c>
      <c r="J19989" s="26" t="s">
        <v>99238</v>
      </c>
      <c r="K19989" s="7" t="s">
        <v>345</v>
      </c>
    </row>
    <row r="19990" spans="1:11">
      <c r="A19990" s="25">
        <v>19986</v>
      </c>
      <c r="B19990" s="6" t="s">
        <v>19473</v>
      </c>
      <c r="C19990" s="6" t="s">
        <v>19474</v>
      </c>
      <c r="D19990" s="11" t="s">
        <v>19475</v>
      </c>
      <c r="E19990" s="26" t="s">
        <v>41106</v>
      </c>
      <c r="F19990" s="24" t="s">
        <v>41107</v>
      </c>
      <c r="G19990" s="26" t="s">
        <v>99239</v>
      </c>
      <c r="H19990" s="26" t="s">
        <v>113249</v>
      </c>
      <c r="I19990" s="24" t="s">
        <v>125639</v>
      </c>
      <c r="J19990" s="26" t="s">
        <v>99240</v>
      </c>
      <c r="K19990" s="7" t="s">
        <v>418</v>
      </c>
    </row>
    <row r="19991" spans="1:11">
      <c r="A19991" s="25">
        <v>19987</v>
      </c>
      <c r="B19991" s="6" t="s">
        <v>19473</v>
      </c>
      <c r="C19991" s="6" t="s">
        <v>19474</v>
      </c>
      <c r="D19991" s="11" t="s">
        <v>19475</v>
      </c>
      <c r="E19991" s="26" t="s">
        <v>41108</v>
      </c>
      <c r="F19991" s="24" t="s">
        <v>41109</v>
      </c>
      <c r="G19991" s="26" t="s">
        <v>99241</v>
      </c>
      <c r="H19991" s="26" t="s">
        <v>124578</v>
      </c>
      <c r="I19991" s="24" t="s">
        <v>99242</v>
      </c>
      <c r="J19991" s="26" t="s">
        <v>99243</v>
      </c>
      <c r="K19991" s="7" t="s">
        <v>497</v>
      </c>
    </row>
    <row r="19992" spans="1:11">
      <c r="A19992" s="25">
        <v>19988</v>
      </c>
      <c r="B19992" s="6" t="s">
        <v>19473</v>
      </c>
      <c r="C19992" s="6" t="s">
        <v>19474</v>
      </c>
      <c r="D19992" s="11" t="s">
        <v>19475</v>
      </c>
      <c r="E19992" s="26" t="s">
        <v>41110</v>
      </c>
      <c r="F19992" s="24" t="s">
        <v>41111</v>
      </c>
      <c r="G19992" s="26" t="s">
        <v>51312</v>
      </c>
      <c r="H19992" s="26" t="s">
        <v>113622</v>
      </c>
      <c r="I19992" s="24" t="s">
        <v>99244</v>
      </c>
      <c r="J19992" s="26" t="s">
        <v>99245</v>
      </c>
      <c r="K19992" s="7" t="s">
        <v>331</v>
      </c>
    </row>
    <row r="19993" spans="1:11">
      <c r="A19993" s="25">
        <v>19989</v>
      </c>
      <c r="B19993" s="6" t="s">
        <v>19473</v>
      </c>
      <c r="C19993" s="6" t="s">
        <v>19474</v>
      </c>
      <c r="D19993" s="11" t="s">
        <v>19475</v>
      </c>
      <c r="E19993" s="26" t="s">
        <v>41112</v>
      </c>
      <c r="F19993" s="24" t="s">
        <v>41113</v>
      </c>
      <c r="G19993" s="26" t="s">
        <v>99246</v>
      </c>
      <c r="H19993" s="26" t="s">
        <v>117319</v>
      </c>
      <c r="I19993" s="24" t="s">
        <v>125640</v>
      </c>
      <c r="J19993" s="26" t="s">
        <v>99247</v>
      </c>
      <c r="K19993" s="7" t="s">
        <v>4900</v>
      </c>
    </row>
    <row r="19994" spans="1:11">
      <c r="A19994" s="25">
        <v>19990</v>
      </c>
      <c r="B19994" s="6" t="s">
        <v>19473</v>
      </c>
      <c r="C19994" s="6" t="s">
        <v>19474</v>
      </c>
      <c r="D19994" s="11" t="s">
        <v>19475</v>
      </c>
      <c r="E19994" s="26" t="s">
        <v>41114</v>
      </c>
      <c r="F19994" s="24" t="s">
        <v>41115</v>
      </c>
      <c r="G19994" s="26" t="s">
        <v>99248</v>
      </c>
      <c r="H19994" s="26" t="s">
        <v>112553</v>
      </c>
      <c r="I19994" s="24" t="s">
        <v>125641</v>
      </c>
      <c r="J19994" s="26" t="s">
        <v>99249</v>
      </c>
      <c r="K19994" s="7" t="s">
        <v>4049</v>
      </c>
    </row>
    <row r="19995" spans="1:11">
      <c r="A19995" s="25">
        <v>19991</v>
      </c>
      <c r="B19995" s="6" t="s">
        <v>19473</v>
      </c>
      <c r="C19995" s="6" t="s">
        <v>19474</v>
      </c>
      <c r="D19995" s="11" t="s">
        <v>19475</v>
      </c>
      <c r="E19995" s="26" t="s">
        <v>41116</v>
      </c>
      <c r="F19995" s="24" t="s">
        <v>41117</v>
      </c>
      <c r="G19995" s="26" t="s">
        <v>99250</v>
      </c>
      <c r="H19995" s="26" t="s">
        <v>117060</v>
      </c>
      <c r="I19995" s="24" t="s">
        <v>125642</v>
      </c>
      <c r="J19995" s="26" t="s">
        <v>99251</v>
      </c>
      <c r="K19995" s="7" t="s">
        <v>53</v>
      </c>
    </row>
    <row r="19996" spans="1:11">
      <c r="A19996" s="25">
        <v>19992</v>
      </c>
      <c r="B19996" s="6" t="s">
        <v>19473</v>
      </c>
      <c r="C19996" s="6" t="s">
        <v>19474</v>
      </c>
      <c r="D19996" s="11" t="s">
        <v>19475</v>
      </c>
      <c r="E19996" s="26" t="s">
        <v>41118</v>
      </c>
      <c r="F19996" s="24" t="s">
        <v>41119</v>
      </c>
      <c r="G19996" s="26" t="s">
        <v>60328</v>
      </c>
      <c r="H19996" s="26" t="s">
        <v>113220</v>
      </c>
      <c r="I19996" s="24" t="s">
        <v>99252</v>
      </c>
      <c r="J19996" s="26" t="s">
        <v>99253</v>
      </c>
      <c r="K19996" s="7" t="s">
        <v>13</v>
      </c>
    </row>
    <row r="19997" spans="1:11">
      <c r="A19997" s="25">
        <v>19993</v>
      </c>
      <c r="B19997" s="6" t="s">
        <v>19473</v>
      </c>
      <c r="C19997" s="6" t="s">
        <v>19474</v>
      </c>
      <c r="D19997" s="11" t="s">
        <v>19475</v>
      </c>
      <c r="E19997" s="26" t="s">
        <v>41120</v>
      </c>
      <c r="F19997" s="24" t="s">
        <v>26431</v>
      </c>
      <c r="G19997" s="26" t="s">
        <v>61232</v>
      </c>
      <c r="H19997" s="26" t="s">
        <v>114808</v>
      </c>
      <c r="I19997" s="24" t="s">
        <v>99254</v>
      </c>
      <c r="J19997" s="26" t="s">
        <v>99255</v>
      </c>
      <c r="K19997" s="7" t="s">
        <v>123</v>
      </c>
    </row>
    <row r="19998" spans="1:11">
      <c r="A19998" s="25">
        <v>19994</v>
      </c>
      <c r="B19998" s="6" t="s">
        <v>19473</v>
      </c>
      <c r="C19998" s="6" t="s">
        <v>19474</v>
      </c>
      <c r="D19998" s="11" t="s">
        <v>19475</v>
      </c>
      <c r="E19998" s="26" t="s">
        <v>41121</v>
      </c>
      <c r="F19998" s="24" t="s">
        <v>41122</v>
      </c>
      <c r="G19998" s="26" t="s">
        <v>81238</v>
      </c>
      <c r="H19998" s="26" t="s">
        <v>123793</v>
      </c>
      <c r="I19998" s="24" t="s">
        <v>99256</v>
      </c>
      <c r="J19998" s="26" t="s">
        <v>99257</v>
      </c>
      <c r="K19998" s="7" t="s">
        <v>58</v>
      </c>
    </row>
    <row r="19999" spans="1:11">
      <c r="A19999" s="25">
        <v>19995</v>
      </c>
      <c r="B19999" s="6" t="s">
        <v>19473</v>
      </c>
      <c r="C19999" s="6" t="s">
        <v>19474</v>
      </c>
      <c r="D19999" s="11" t="s">
        <v>19475</v>
      </c>
      <c r="E19999" s="26" t="s">
        <v>41123</v>
      </c>
      <c r="F19999" s="24" t="s">
        <v>41124</v>
      </c>
      <c r="G19999" s="26" t="s">
        <v>99258</v>
      </c>
      <c r="H19999" s="26" t="s">
        <v>125643</v>
      </c>
      <c r="I19999" s="24" t="s">
        <v>99259</v>
      </c>
      <c r="J19999" s="26" t="s">
        <v>99260</v>
      </c>
      <c r="K19999" s="7" t="s">
        <v>717</v>
      </c>
    </row>
    <row r="20000" spans="1:11">
      <c r="A20000" s="25">
        <v>19996</v>
      </c>
      <c r="B20000" s="6" t="s">
        <v>19473</v>
      </c>
      <c r="C20000" s="6" t="s">
        <v>19474</v>
      </c>
      <c r="D20000" s="11" t="s">
        <v>19475</v>
      </c>
      <c r="E20000" s="26" t="s">
        <v>41125</v>
      </c>
      <c r="F20000" s="24" t="s">
        <v>41126</v>
      </c>
      <c r="G20000" s="26" t="s">
        <v>99261</v>
      </c>
      <c r="H20000" s="26" t="s">
        <v>112738</v>
      </c>
      <c r="I20000" s="24" t="s">
        <v>99262</v>
      </c>
      <c r="J20000" s="26" t="s">
        <v>99263</v>
      </c>
      <c r="K20000" s="7" t="s">
        <v>1338</v>
      </c>
    </row>
    <row r="20001" spans="1:11">
      <c r="A20001" s="25">
        <v>19997</v>
      </c>
      <c r="B20001" s="6" t="s">
        <v>19473</v>
      </c>
      <c r="C20001" s="6" t="s">
        <v>19474</v>
      </c>
      <c r="D20001" s="11" t="s">
        <v>19475</v>
      </c>
      <c r="E20001" s="26" t="s">
        <v>41127</v>
      </c>
      <c r="F20001" s="24" t="s">
        <v>41128</v>
      </c>
      <c r="G20001" s="26" t="s">
        <v>99264</v>
      </c>
      <c r="H20001" s="26" t="s">
        <v>119323</v>
      </c>
      <c r="I20001" s="24" t="s">
        <v>125644</v>
      </c>
      <c r="J20001" s="26" t="s">
        <v>99265</v>
      </c>
      <c r="K20001" s="7" t="s">
        <v>335</v>
      </c>
    </row>
    <row r="20002" spans="1:11">
      <c r="A20002" s="25">
        <v>19998</v>
      </c>
      <c r="B20002" s="6" t="s">
        <v>19473</v>
      </c>
      <c r="C20002" s="6" t="s">
        <v>19474</v>
      </c>
      <c r="D20002" s="11" t="s">
        <v>19475</v>
      </c>
      <c r="E20002" s="26" t="s">
        <v>41129</v>
      </c>
      <c r="F20002" s="24" t="s">
        <v>19414</v>
      </c>
      <c r="G20002" s="26" t="s">
        <v>99266</v>
      </c>
      <c r="H20002" s="26" t="s">
        <v>114048</v>
      </c>
      <c r="I20002" s="24" t="s">
        <v>125645</v>
      </c>
      <c r="J20002" s="26" t="s">
        <v>99267</v>
      </c>
      <c r="K20002" s="7" t="s">
        <v>273</v>
      </c>
    </row>
    <row r="20003" spans="1:11">
      <c r="A20003" s="25">
        <v>19999</v>
      </c>
      <c r="B20003" s="6" t="s">
        <v>19473</v>
      </c>
      <c r="C20003" s="6" t="s">
        <v>19474</v>
      </c>
      <c r="D20003" s="11" t="s">
        <v>19475</v>
      </c>
      <c r="E20003" s="26" t="s">
        <v>41130</v>
      </c>
      <c r="F20003" s="24" t="s">
        <v>41131</v>
      </c>
      <c r="G20003" s="26" t="s">
        <v>99268</v>
      </c>
      <c r="H20003" s="26" t="s">
        <v>118430</v>
      </c>
      <c r="I20003" s="24" t="s">
        <v>99269</v>
      </c>
      <c r="J20003" s="26" t="s">
        <v>99270</v>
      </c>
      <c r="K20003" s="7" t="s">
        <v>194</v>
      </c>
    </row>
    <row r="20004" spans="1:11">
      <c r="A20004" s="25">
        <v>20000</v>
      </c>
      <c r="B20004" s="6" t="s">
        <v>19473</v>
      </c>
      <c r="C20004" s="6" t="s">
        <v>19474</v>
      </c>
      <c r="D20004" s="11" t="s">
        <v>19475</v>
      </c>
      <c r="E20004" s="26" t="s">
        <v>41132</v>
      </c>
      <c r="F20004" s="24" t="s">
        <v>32476</v>
      </c>
      <c r="G20004" s="26" t="s">
        <v>99271</v>
      </c>
      <c r="H20004" s="26" t="s">
        <v>119064</v>
      </c>
      <c r="I20004" s="24" t="s">
        <v>99272</v>
      </c>
      <c r="J20004" s="26" t="s">
        <v>99273</v>
      </c>
      <c r="K20004" s="7" t="s">
        <v>68</v>
      </c>
    </row>
    <row r="20005" spans="1:11">
      <c r="A20005" s="25">
        <v>20001</v>
      </c>
      <c r="B20005" s="6" t="s">
        <v>19473</v>
      </c>
      <c r="C20005" s="6" t="s">
        <v>19474</v>
      </c>
      <c r="D20005" s="11" t="s">
        <v>19475</v>
      </c>
      <c r="E20005" s="26" t="s">
        <v>41133</v>
      </c>
      <c r="F20005" s="24" t="s">
        <v>41134</v>
      </c>
      <c r="G20005" s="26" t="s">
        <v>99274</v>
      </c>
      <c r="H20005" s="26" t="s">
        <v>125646</v>
      </c>
      <c r="I20005" s="24" t="s">
        <v>99275</v>
      </c>
      <c r="J20005" s="26" t="s">
        <v>99276</v>
      </c>
      <c r="K20005" s="7" t="s">
        <v>986</v>
      </c>
    </row>
    <row r="20006" spans="1:11">
      <c r="A20006" s="25">
        <v>20002</v>
      </c>
      <c r="B20006" s="6" t="s">
        <v>19473</v>
      </c>
      <c r="C20006" s="6" t="s">
        <v>19474</v>
      </c>
      <c r="D20006" s="11" t="s">
        <v>19475</v>
      </c>
      <c r="E20006" s="26" t="s">
        <v>41135</v>
      </c>
      <c r="F20006" s="24" t="s">
        <v>41136</v>
      </c>
      <c r="G20006" s="26" t="s">
        <v>99277</v>
      </c>
      <c r="H20006" s="26" t="s">
        <v>112380</v>
      </c>
      <c r="I20006" s="24" t="s">
        <v>99278</v>
      </c>
      <c r="J20006" s="26" t="s">
        <v>99279</v>
      </c>
      <c r="K20006" s="7" t="s">
        <v>143</v>
      </c>
    </row>
    <row r="20007" spans="1:11">
      <c r="A20007" s="25">
        <v>20003</v>
      </c>
      <c r="B20007" s="6" t="s">
        <v>19473</v>
      </c>
      <c r="C20007" s="6" t="s">
        <v>19474</v>
      </c>
      <c r="D20007" s="11" t="s">
        <v>19475</v>
      </c>
      <c r="E20007" s="26" t="s">
        <v>41137</v>
      </c>
      <c r="F20007" s="24" t="s">
        <v>41138</v>
      </c>
      <c r="G20007" s="26" t="s">
        <v>99280</v>
      </c>
      <c r="H20007" s="26" t="s">
        <v>122440</v>
      </c>
      <c r="I20007" s="24" t="s">
        <v>125647</v>
      </c>
      <c r="J20007" s="26" t="s">
        <v>99281</v>
      </c>
      <c r="K20007" s="7" t="s">
        <v>437</v>
      </c>
    </row>
    <row r="20008" spans="1:11">
      <c r="A20008" s="25">
        <v>20004</v>
      </c>
      <c r="B20008" s="6" t="s">
        <v>19473</v>
      </c>
      <c r="C20008" s="6" t="s">
        <v>19474</v>
      </c>
      <c r="D20008" s="11" t="s">
        <v>19475</v>
      </c>
      <c r="E20008" s="26" t="s">
        <v>41139</v>
      </c>
      <c r="F20008" s="24" t="s">
        <v>41140</v>
      </c>
      <c r="G20008" s="26" t="s">
        <v>99282</v>
      </c>
      <c r="H20008" s="26" t="s">
        <v>112596</v>
      </c>
      <c r="I20008" s="24" t="s">
        <v>99283</v>
      </c>
      <c r="J20008" s="26" t="s">
        <v>99284</v>
      </c>
      <c r="K20008" s="7" t="s">
        <v>81</v>
      </c>
    </row>
    <row r="20009" spans="1:11">
      <c r="A20009" s="25">
        <v>20005</v>
      </c>
      <c r="B20009" s="6" t="s">
        <v>19473</v>
      </c>
      <c r="C20009" s="6" t="s">
        <v>19474</v>
      </c>
      <c r="D20009" s="11" t="s">
        <v>19475</v>
      </c>
      <c r="E20009" s="26" t="s">
        <v>41141</v>
      </c>
      <c r="F20009" s="24" t="s">
        <v>41142</v>
      </c>
      <c r="G20009" s="26" t="s">
        <v>99285</v>
      </c>
      <c r="H20009" s="26" t="s">
        <v>115078</v>
      </c>
      <c r="I20009" s="24" t="s">
        <v>99286</v>
      </c>
      <c r="J20009" s="26" t="s">
        <v>99287</v>
      </c>
      <c r="K20009" s="7" t="s">
        <v>681</v>
      </c>
    </row>
    <row r="20010" spans="1:11">
      <c r="A20010" s="25">
        <v>20006</v>
      </c>
      <c r="B20010" s="6" t="s">
        <v>19473</v>
      </c>
      <c r="C20010" s="6" t="s">
        <v>19474</v>
      </c>
      <c r="D20010" s="11" t="s">
        <v>19475</v>
      </c>
      <c r="E20010" s="26" t="s">
        <v>41143</v>
      </c>
      <c r="F20010" s="24" t="s">
        <v>41144</v>
      </c>
      <c r="G20010" s="26" t="s">
        <v>99288</v>
      </c>
      <c r="H20010" s="26" t="s">
        <v>121895</v>
      </c>
      <c r="I20010" s="24" t="s">
        <v>99289</v>
      </c>
      <c r="J20010" s="26" t="s">
        <v>99290</v>
      </c>
      <c r="K20010" s="7" t="s">
        <v>187</v>
      </c>
    </row>
    <row r="20011" spans="1:11">
      <c r="A20011" s="25">
        <v>20007</v>
      </c>
      <c r="B20011" s="6" t="s">
        <v>19473</v>
      </c>
      <c r="C20011" s="6" t="s">
        <v>19474</v>
      </c>
      <c r="D20011" s="11" t="s">
        <v>19475</v>
      </c>
      <c r="E20011" s="26" t="s">
        <v>41145</v>
      </c>
      <c r="F20011" s="24" t="s">
        <v>41146</v>
      </c>
      <c r="G20011" s="26" t="s">
        <v>93124</v>
      </c>
      <c r="H20011" s="26" t="s">
        <v>125648</v>
      </c>
      <c r="I20011" s="24" t="s">
        <v>125649</v>
      </c>
      <c r="J20011" s="26" t="s">
        <v>99291</v>
      </c>
      <c r="K20011" s="7" t="s">
        <v>179</v>
      </c>
    </row>
    <row r="20012" spans="1:11">
      <c r="A20012" s="25">
        <v>20008</v>
      </c>
      <c r="B20012" s="6" t="s">
        <v>19473</v>
      </c>
      <c r="C20012" s="6" t="s">
        <v>19474</v>
      </c>
      <c r="D20012" s="11" t="s">
        <v>19475</v>
      </c>
      <c r="E20012" s="26" t="s">
        <v>41147</v>
      </c>
      <c r="F20012" s="24" t="s">
        <v>41148</v>
      </c>
      <c r="G20012" s="26" t="s">
        <v>51091</v>
      </c>
      <c r="H20012" s="26" t="s">
        <v>112557</v>
      </c>
      <c r="I20012" s="24" t="s">
        <v>99292</v>
      </c>
      <c r="J20012" s="26" t="s">
        <v>99293</v>
      </c>
      <c r="K20012" s="7" t="s">
        <v>2193</v>
      </c>
    </row>
    <row r="20013" spans="1:11">
      <c r="A20013" s="25">
        <v>20009</v>
      </c>
      <c r="B20013" s="6" t="s">
        <v>19473</v>
      </c>
      <c r="C20013" s="6" t="s">
        <v>19474</v>
      </c>
      <c r="D20013" s="11" t="s">
        <v>19475</v>
      </c>
      <c r="E20013" s="26" t="s">
        <v>41149</v>
      </c>
      <c r="F20013" s="24" t="s">
        <v>41150</v>
      </c>
      <c r="G20013" s="26" t="s">
        <v>65480</v>
      </c>
      <c r="H20013" s="26" t="s">
        <v>112596</v>
      </c>
      <c r="I20013" s="24" t="s">
        <v>99294</v>
      </c>
      <c r="J20013" s="26" t="s">
        <v>99295</v>
      </c>
      <c r="K20013" s="7" t="s">
        <v>2689</v>
      </c>
    </row>
    <row r="20014" spans="1:11">
      <c r="A20014" s="25">
        <v>20010</v>
      </c>
      <c r="B20014" s="6" t="s">
        <v>19473</v>
      </c>
      <c r="C20014" s="6" t="s">
        <v>19474</v>
      </c>
      <c r="D20014" s="11" t="s">
        <v>19475</v>
      </c>
      <c r="E20014" s="26" t="s">
        <v>41151</v>
      </c>
      <c r="F20014" s="24" t="s">
        <v>41152</v>
      </c>
      <c r="G20014" s="26" t="s">
        <v>75564</v>
      </c>
      <c r="H20014" s="26" t="s">
        <v>125650</v>
      </c>
      <c r="I20014" s="24" t="s">
        <v>99296</v>
      </c>
      <c r="J20014" s="26" t="s">
        <v>99297</v>
      </c>
      <c r="K20014" s="7" t="s">
        <v>935</v>
      </c>
    </row>
    <row r="20015" spans="1:11">
      <c r="A20015" s="25">
        <v>20011</v>
      </c>
      <c r="B20015" s="6" t="s">
        <v>19473</v>
      </c>
      <c r="C20015" s="6" t="s">
        <v>19474</v>
      </c>
      <c r="D20015" s="11" t="s">
        <v>19475</v>
      </c>
      <c r="E20015" s="26" t="s">
        <v>41153</v>
      </c>
      <c r="F20015" s="24" t="s">
        <v>41154</v>
      </c>
      <c r="G20015" s="26" t="s">
        <v>99298</v>
      </c>
      <c r="H20015" s="26" t="s">
        <v>113891</v>
      </c>
      <c r="I20015" s="24" t="s">
        <v>99299</v>
      </c>
      <c r="J20015" s="26" t="s">
        <v>99300</v>
      </c>
      <c r="K20015" s="7" t="s">
        <v>19724</v>
      </c>
    </row>
    <row r="20016" spans="1:11">
      <c r="A20016" s="25">
        <v>20012</v>
      </c>
      <c r="B20016" s="6" t="s">
        <v>19473</v>
      </c>
      <c r="C20016" s="6" t="s">
        <v>19474</v>
      </c>
      <c r="D20016" s="11" t="s">
        <v>19475</v>
      </c>
      <c r="E20016" s="26" t="s">
        <v>41155</v>
      </c>
      <c r="F20016" s="24" t="s">
        <v>41156</v>
      </c>
      <c r="G20016" s="26" t="s">
        <v>99301</v>
      </c>
      <c r="H20016" s="26" t="s">
        <v>113636</v>
      </c>
      <c r="I20016" s="24" t="s">
        <v>99302</v>
      </c>
      <c r="J20016" s="26" t="s">
        <v>99303</v>
      </c>
      <c r="K20016" s="7" t="s">
        <v>149</v>
      </c>
    </row>
    <row r="20017" spans="1:11">
      <c r="A20017" s="25">
        <v>20013</v>
      </c>
      <c r="B20017" s="6" t="s">
        <v>19473</v>
      </c>
      <c r="C20017" s="6" t="s">
        <v>19474</v>
      </c>
      <c r="D20017" s="11" t="s">
        <v>19475</v>
      </c>
      <c r="E20017" s="26" t="s">
        <v>41157</v>
      </c>
      <c r="F20017" s="24" t="s">
        <v>29663</v>
      </c>
      <c r="G20017" s="26" t="s">
        <v>99304</v>
      </c>
      <c r="H20017" s="26" t="s">
        <v>125651</v>
      </c>
      <c r="I20017" s="24" t="s">
        <v>99305</v>
      </c>
      <c r="J20017" s="26" t="s">
        <v>99306</v>
      </c>
      <c r="K20017" s="7" t="s">
        <v>331</v>
      </c>
    </row>
    <row r="20018" spans="1:11">
      <c r="A20018" s="25">
        <v>20014</v>
      </c>
      <c r="B20018" s="6" t="s">
        <v>19473</v>
      </c>
      <c r="C20018" s="6" t="s">
        <v>19474</v>
      </c>
      <c r="D20018" s="11" t="s">
        <v>19475</v>
      </c>
      <c r="E20018" s="26" t="s">
        <v>41158</v>
      </c>
      <c r="F20018" s="24" t="s">
        <v>41159</v>
      </c>
      <c r="G20018" s="26" t="s">
        <v>73514</v>
      </c>
      <c r="H20018" s="26" t="s">
        <v>118479</v>
      </c>
      <c r="I20018" s="24" t="s">
        <v>99307</v>
      </c>
      <c r="J20018" s="26" t="s">
        <v>99308</v>
      </c>
      <c r="K20018" s="7" t="s">
        <v>28</v>
      </c>
    </row>
    <row r="20019" spans="1:11">
      <c r="A20019" s="25">
        <v>20015</v>
      </c>
      <c r="B20019" s="6" t="s">
        <v>19473</v>
      </c>
      <c r="C20019" s="6" t="s">
        <v>19474</v>
      </c>
      <c r="D20019" s="11" t="s">
        <v>19475</v>
      </c>
      <c r="E20019" s="26" t="s">
        <v>41160</v>
      </c>
      <c r="F20019" s="24" t="s">
        <v>41161</v>
      </c>
      <c r="G20019" s="26" t="s">
        <v>91752</v>
      </c>
      <c r="H20019" s="26" t="s">
        <v>120982</v>
      </c>
      <c r="I20019" s="24" t="s">
        <v>99309</v>
      </c>
      <c r="J20019" s="26" t="s">
        <v>99310</v>
      </c>
      <c r="K20019" s="7" t="s">
        <v>3424</v>
      </c>
    </row>
    <row r="20020" spans="1:11">
      <c r="A20020" s="25">
        <v>20016</v>
      </c>
      <c r="B20020" s="6" t="s">
        <v>19473</v>
      </c>
      <c r="C20020" s="6" t="s">
        <v>19474</v>
      </c>
      <c r="D20020" s="11" t="s">
        <v>19475</v>
      </c>
      <c r="E20020" s="26" t="s">
        <v>41162</v>
      </c>
      <c r="F20020" s="24" t="s">
        <v>12633</v>
      </c>
      <c r="G20020" s="26" t="s">
        <v>99311</v>
      </c>
      <c r="H20020" s="26" t="s">
        <v>116264</v>
      </c>
      <c r="I20020" s="24" t="s">
        <v>99312</v>
      </c>
      <c r="J20020" s="26" t="s">
        <v>99313</v>
      </c>
      <c r="K20020" s="7" t="s">
        <v>44</v>
      </c>
    </row>
    <row r="20021" spans="1:11">
      <c r="A20021" s="25">
        <v>20017</v>
      </c>
      <c r="B20021" s="6" t="s">
        <v>19473</v>
      </c>
      <c r="C20021" s="6" t="s">
        <v>19474</v>
      </c>
      <c r="D20021" s="11" t="s">
        <v>19475</v>
      </c>
      <c r="E20021" s="26" t="s">
        <v>41163</v>
      </c>
      <c r="F20021" s="24" t="s">
        <v>41164</v>
      </c>
      <c r="G20021" s="26" t="s">
        <v>99314</v>
      </c>
      <c r="H20021" s="26" t="s">
        <v>112806</v>
      </c>
      <c r="I20021" s="24" t="s">
        <v>99315</v>
      </c>
      <c r="J20021" s="26" t="s">
        <v>99316</v>
      </c>
      <c r="K20021" s="7" t="s">
        <v>407</v>
      </c>
    </row>
    <row r="20022" spans="1:11">
      <c r="A20022" s="25">
        <v>20018</v>
      </c>
      <c r="B20022" s="6" t="s">
        <v>19473</v>
      </c>
      <c r="C20022" s="6" t="s">
        <v>19474</v>
      </c>
      <c r="D20022" s="11" t="s">
        <v>19475</v>
      </c>
      <c r="E20022" s="26" t="s">
        <v>41165</v>
      </c>
      <c r="F20022" s="24" t="s">
        <v>23684</v>
      </c>
      <c r="G20022" s="26" t="s">
        <v>92538</v>
      </c>
      <c r="H20022" s="26" t="s">
        <v>114535</v>
      </c>
      <c r="I20022" s="24" t="s">
        <v>99317</v>
      </c>
      <c r="J20022" s="26" t="s">
        <v>99318</v>
      </c>
      <c r="K20022" s="7" t="s">
        <v>83</v>
      </c>
    </row>
    <row r="20023" spans="1:11">
      <c r="A20023" s="25">
        <v>20019</v>
      </c>
      <c r="B20023" s="6" t="s">
        <v>19473</v>
      </c>
      <c r="C20023" s="6" t="s">
        <v>19474</v>
      </c>
      <c r="D20023" s="11" t="s">
        <v>19475</v>
      </c>
      <c r="E20023" s="26" t="s">
        <v>41166</v>
      </c>
      <c r="F20023" s="24" t="s">
        <v>41167</v>
      </c>
      <c r="G20023" s="26" t="s">
        <v>99319</v>
      </c>
      <c r="H20023" s="26" t="s">
        <v>112523</v>
      </c>
      <c r="I20023" s="24" t="s">
        <v>125652</v>
      </c>
      <c r="J20023" s="26" t="s">
        <v>99320</v>
      </c>
      <c r="K20023" s="7" t="s">
        <v>438</v>
      </c>
    </row>
    <row r="20024" spans="1:11">
      <c r="A20024" s="25">
        <v>20020</v>
      </c>
      <c r="B20024" s="6" t="s">
        <v>19473</v>
      </c>
      <c r="C20024" s="6" t="s">
        <v>19474</v>
      </c>
      <c r="D20024" s="11" t="s">
        <v>19475</v>
      </c>
      <c r="E20024" s="26" t="s">
        <v>41168</v>
      </c>
      <c r="F20024" s="24" t="s">
        <v>41169</v>
      </c>
      <c r="G20024" s="26" t="s">
        <v>99321</v>
      </c>
      <c r="H20024" s="26" t="s">
        <v>112962</v>
      </c>
      <c r="I20024" s="24" t="s">
        <v>125653</v>
      </c>
      <c r="J20024" s="26" t="s">
        <v>99322</v>
      </c>
      <c r="K20024" s="7" t="s">
        <v>81</v>
      </c>
    </row>
    <row r="20025" spans="1:11">
      <c r="A20025" s="25">
        <v>20021</v>
      </c>
      <c r="B20025" s="6" t="s">
        <v>19473</v>
      </c>
      <c r="C20025" s="6" t="s">
        <v>19474</v>
      </c>
      <c r="D20025" s="11" t="s">
        <v>19475</v>
      </c>
      <c r="E20025" s="26" t="s">
        <v>41170</v>
      </c>
      <c r="F20025" s="24" t="s">
        <v>41171</v>
      </c>
      <c r="G20025" s="26" t="s">
        <v>99323</v>
      </c>
      <c r="H20025" s="26" t="s">
        <v>125654</v>
      </c>
      <c r="I20025" s="24" t="s">
        <v>125655</v>
      </c>
      <c r="J20025" s="26" t="s">
        <v>99324</v>
      </c>
      <c r="K20025" s="7" t="s">
        <v>2528</v>
      </c>
    </row>
    <row r="20026" spans="1:11">
      <c r="A20026" s="25">
        <v>20022</v>
      </c>
      <c r="B20026" s="6" t="s">
        <v>19473</v>
      </c>
      <c r="C20026" s="6" t="s">
        <v>19474</v>
      </c>
      <c r="D20026" s="11" t="s">
        <v>19475</v>
      </c>
      <c r="E20026" s="26" t="s">
        <v>41172</v>
      </c>
      <c r="F20026" s="24" t="s">
        <v>41173</v>
      </c>
      <c r="G20026" s="26" t="s">
        <v>99325</v>
      </c>
      <c r="H20026" s="26" t="s">
        <v>117133</v>
      </c>
      <c r="I20026" s="24" t="s">
        <v>99326</v>
      </c>
      <c r="J20026" s="26" t="s">
        <v>99327</v>
      </c>
      <c r="K20026" s="7" t="s">
        <v>2490</v>
      </c>
    </row>
    <row r="20027" spans="1:11">
      <c r="A20027" s="25">
        <v>20023</v>
      </c>
      <c r="B20027" s="6" t="s">
        <v>19473</v>
      </c>
      <c r="C20027" s="6" t="s">
        <v>19474</v>
      </c>
      <c r="D20027" s="11" t="s">
        <v>19475</v>
      </c>
      <c r="E20027" s="26" t="s">
        <v>41174</v>
      </c>
      <c r="F20027" s="24" t="s">
        <v>41175</v>
      </c>
      <c r="G20027" s="26" t="s">
        <v>99328</v>
      </c>
      <c r="H20027" s="26" t="s">
        <v>115694</v>
      </c>
      <c r="I20027" s="24" t="s">
        <v>125656</v>
      </c>
      <c r="J20027" s="26" t="s">
        <v>99329</v>
      </c>
      <c r="K20027" s="7" t="s">
        <v>1209</v>
      </c>
    </row>
    <row r="20028" spans="1:11">
      <c r="A20028" s="25">
        <v>20024</v>
      </c>
      <c r="B20028" s="6" t="s">
        <v>19473</v>
      </c>
      <c r="C20028" s="6" t="s">
        <v>19474</v>
      </c>
      <c r="D20028" s="11" t="s">
        <v>19475</v>
      </c>
      <c r="E20028" s="26" t="s">
        <v>41176</v>
      </c>
      <c r="F20028" s="24" t="s">
        <v>41177</v>
      </c>
      <c r="G20028" s="26" t="s">
        <v>65771</v>
      </c>
      <c r="H20028" s="26" t="s">
        <v>125657</v>
      </c>
      <c r="I20028" s="24" t="s">
        <v>99330</v>
      </c>
      <c r="J20028" s="26" t="s">
        <v>99331</v>
      </c>
      <c r="K20028" s="7" t="s">
        <v>2412</v>
      </c>
    </row>
    <row r="20029" spans="1:11">
      <c r="A20029" s="25">
        <v>20025</v>
      </c>
      <c r="B20029" s="6" t="s">
        <v>19473</v>
      </c>
      <c r="C20029" s="6" t="s">
        <v>19474</v>
      </c>
      <c r="D20029" s="11" t="s">
        <v>19475</v>
      </c>
      <c r="E20029" s="26" t="s">
        <v>41178</v>
      </c>
      <c r="F20029" s="24" t="s">
        <v>41179</v>
      </c>
      <c r="G20029" s="26" t="s">
        <v>99332</v>
      </c>
      <c r="H20029" s="26" t="s">
        <v>121524</v>
      </c>
      <c r="I20029" s="24" t="s">
        <v>125658</v>
      </c>
      <c r="J20029" s="26" t="s">
        <v>99333</v>
      </c>
      <c r="K20029" s="7" t="s">
        <v>8181</v>
      </c>
    </row>
    <row r="20030" spans="1:11">
      <c r="A20030" s="25">
        <v>20026</v>
      </c>
      <c r="B20030" s="6" t="s">
        <v>19473</v>
      </c>
      <c r="C20030" s="6" t="s">
        <v>19474</v>
      </c>
      <c r="D20030" s="11" t="s">
        <v>19475</v>
      </c>
      <c r="E20030" s="26" t="s">
        <v>41180</v>
      </c>
      <c r="F20030" s="24" t="s">
        <v>41181</v>
      </c>
      <c r="G20030" s="26" t="s">
        <v>99334</v>
      </c>
      <c r="H20030" s="26" t="s">
        <v>114176</v>
      </c>
      <c r="I20030" s="24" t="s">
        <v>125659</v>
      </c>
      <c r="J20030" s="26" t="s">
        <v>99335</v>
      </c>
      <c r="K20030" s="7" t="s">
        <v>3122</v>
      </c>
    </row>
    <row r="20031" spans="1:11">
      <c r="A20031" s="25">
        <v>20027</v>
      </c>
      <c r="B20031" s="6" t="s">
        <v>19473</v>
      </c>
      <c r="C20031" s="6" t="s">
        <v>19474</v>
      </c>
      <c r="D20031" s="11" t="s">
        <v>19475</v>
      </c>
      <c r="E20031" s="26" t="s">
        <v>41182</v>
      </c>
      <c r="F20031" s="24" t="s">
        <v>41183</v>
      </c>
      <c r="G20031" s="26" t="s">
        <v>99336</v>
      </c>
      <c r="H20031" s="26" t="s">
        <v>117823</v>
      </c>
      <c r="I20031" s="24" t="s">
        <v>99337</v>
      </c>
      <c r="J20031" s="26" t="s">
        <v>99338</v>
      </c>
      <c r="K20031" s="7" t="s">
        <v>81</v>
      </c>
    </row>
    <row r="20032" spans="1:11">
      <c r="A20032" s="25">
        <v>20028</v>
      </c>
      <c r="B20032" s="6" t="s">
        <v>19473</v>
      </c>
      <c r="C20032" s="6" t="s">
        <v>19474</v>
      </c>
      <c r="D20032" s="11" t="s">
        <v>19475</v>
      </c>
      <c r="E20032" s="26" t="s">
        <v>41184</v>
      </c>
      <c r="F20032" s="24" t="s">
        <v>41185</v>
      </c>
      <c r="G20032" s="26" t="s">
        <v>70608</v>
      </c>
      <c r="H20032" s="26" t="s">
        <v>125660</v>
      </c>
      <c r="I20032" s="24" t="s">
        <v>125661</v>
      </c>
      <c r="J20032" s="26" t="s">
        <v>99339</v>
      </c>
      <c r="K20032" s="7" t="s">
        <v>68</v>
      </c>
    </row>
    <row r="20033" spans="1:11">
      <c r="A20033" s="25">
        <v>20029</v>
      </c>
      <c r="B20033" s="6" t="s">
        <v>19473</v>
      </c>
      <c r="C20033" s="6" t="s">
        <v>19474</v>
      </c>
      <c r="D20033" s="11" t="s">
        <v>19475</v>
      </c>
      <c r="E20033" s="26" t="s">
        <v>41186</v>
      </c>
      <c r="F20033" s="24" t="s">
        <v>41187</v>
      </c>
      <c r="G20033" s="26" t="s">
        <v>99340</v>
      </c>
      <c r="H20033" s="26" t="s">
        <v>115095</v>
      </c>
      <c r="I20033" s="24" t="s">
        <v>99341</v>
      </c>
      <c r="J20033" s="26" t="s">
        <v>99342</v>
      </c>
      <c r="K20033" s="7" t="s">
        <v>58</v>
      </c>
    </row>
    <row r="20034" spans="1:11">
      <c r="A20034" s="25">
        <v>20030</v>
      </c>
      <c r="B20034" s="6" t="s">
        <v>19473</v>
      </c>
      <c r="C20034" s="6" t="s">
        <v>19474</v>
      </c>
      <c r="D20034" s="11" t="s">
        <v>19475</v>
      </c>
      <c r="E20034" s="26" t="s">
        <v>41188</v>
      </c>
      <c r="F20034" s="24" t="s">
        <v>41189</v>
      </c>
      <c r="G20034" s="26" t="s">
        <v>99343</v>
      </c>
      <c r="H20034" s="26" t="s">
        <v>120706</v>
      </c>
      <c r="I20034" s="24" t="s">
        <v>99344</v>
      </c>
      <c r="J20034" s="26" t="s">
        <v>99345</v>
      </c>
      <c r="K20034" s="7" t="s">
        <v>22134</v>
      </c>
    </row>
    <row r="20035" spans="1:11">
      <c r="A20035" s="25">
        <v>20031</v>
      </c>
      <c r="B20035" s="6" t="s">
        <v>19473</v>
      </c>
      <c r="C20035" s="6" t="s">
        <v>19474</v>
      </c>
      <c r="D20035" s="11" t="s">
        <v>19475</v>
      </c>
      <c r="E20035" s="26" t="s">
        <v>41190</v>
      </c>
      <c r="F20035" s="24" t="s">
        <v>41191</v>
      </c>
      <c r="G20035" s="26" t="s">
        <v>82412</v>
      </c>
      <c r="H20035" s="26" t="s">
        <v>116017</v>
      </c>
      <c r="I20035" s="24" t="s">
        <v>125662</v>
      </c>
      <c r="J20035" s="26" t="s">
        <v>99346</v>
      </c>
      <c r="K20035" s="7" t="s">
        <v>393</v>
      </c>
    </row>
    <row r="20036" spans="1:11">
      <c r="A20036" s="25">
        <v>20032</v>
      </c>
      <c r="B20036" s="6" t="s">
        <v>19473</v>
      </c>
      <c r="C20036" s="6" t="s">
        <v>19474</v>
      </c>
      <c r="D20036" s="11" t="s">
        <v>19475</v>
      </c>
      <c r="E20036" s="26" t="s">
        <v>41192</v>
      </c>
      <c r="F20036" s="24" t="s">
        <v>41193</v>
      </c>
      <c r="G20036" s="26" t="s">
        <v>68789</v>
      </c>
      <c r="H20036" s="26" t="s">
        <v>119478</v>
      </c>
      <c r="I20036" s="24" t="s">
        <v>99347</v>
      </c>
      <c r="J20036" s="26" t="s">
        <v>99348</v>
      </c>
      <c r="K20036" s="7" t="s">
        <v>677</v>
      </c>
    </row>
    <row r="20037" spans="1:11">
      <c r="A20037" s="25">
        <v>20033</v>
      </c>
      <c r="B20037" s="6" t="s">
        <v>19473</v>
      </c>
      <c r="C20037" s="6" t="s">
        <v>19474</v>
      </c>
      <c r="D20037" s="11" t="s">
        <v>19475</v>
      </c>
      <c r="E20037" s="26" t="s">
        <v>41194</v>
      </c>
      <c r="F20037" s="24" t="s">
        <v>41195</v>
      </c>
      <c r="G20037" s="26" t="s">
        <v>57013</v>
      </c>
      <c r="H20037" s="26" t="s">
        <v>112369</v>
      </c>
      <c r="I20037" s="24" t="s">
        <v>99349</v>
      </c>
      <c r="J20037" s="26" t="s">
        <v>99350</v>
      </c>
      <c r="K20037" s="7" t="s">
        <v>187</v>
      </c>
    </row>
    <row r="20038" spans="1:11">
      <c r="A20038" s="25">
        <v>20034</v>
      </c>
      <c r="B20038" s="6" t="s">
        <v>19473</v>
      </c>
      <c r="C20038" s="6" t="s">
        <v>19474</v>
      </c>
      <c r="D20038" s="11" t="s">
        <v>19475</v>
      </c>
      <c r="E20038" s="26" t="s">
        <v>41196</v>
      </c>
      <c r="F20038" s="24" t="s">
        <v>34440</v>
      </c>
      <c r="G20038" s="26" t="s">
        <v>2029</v>
      </c>
      <c r="H20038" s="26" t="s">
        <v>114120</v>
      </c>
      <c r="I20038" s="24" t="s">
        <v>125663</v>
      </c>
      <c r="J20038" s="26" t="s">
        <v>99351</v>
      </c>
      <c r="K20038" s="7" t="s">
        <v>429</v>
      </c>
    </row>
    <row r="20039" spans="1:11">
      <c r="A20039" s="25">
        <v>20035</v>
      </c>
      <c r="B20039" s="6" t="s">
        <v>19473</v>
      </c>
      <c r="C20039" s="6" t="s">
        <v>19474</v>
      </c>
      <c r="D20039" s="11" t="s">
        <v>19475</v>
      </c>
      <c r="E20039" s="26" t="s">
        <v>41197</v>
      </c>
      <c r="F20039" s="24" t="s">
        <v>41198</v>
      </c>
      <c r="G20039" s="26" t="s">
        <v>99352</v>
      </c>
      <c r="H20039" s="26" t="s">
        <v>125664</v>
      </c>
      <c r="I20039" s="24" t="s">
        <v>99353</v>
      </c>
      <c r="J20039" s="26" t="s">
        <v>99354</v>
      </c>
      <c r="K20039" s="7" t="s">
        <v>2528</v>
      </c>
    </row>
    <row r="20040" spans="1:11">
      <c r="A20040" s="25">
        <v>20036</v>
      </c>
      <c r="B20040" s="6" t="s">
        <v>19473</v>
      </c>
      <c r="C20040" s="6" t="s">
        <v>19474</v>
      </c>
      <c r="D20040" s="11" t="s">
        <v>19475</v>
      </c>
      <c r="E20040" s="26" t="s">
        <v>41199</v>
      </c>
      <c r="F20040" s="24" t="s">
        <v>41200</v>
      </c>
      <c r="G20040" s="26" t="s">
        <v>99355</v>
      </c>
      <c r="H20040" s="26" t="s">
        <v>112986</v>
      </c>
      <c r="I20040" s="24" t="s">
        <v>99356</v>
      </c>
      <c r="J20040" s="26" t="s">
        <v>99357</v>
      </c>
      <c r="K20040" s="7" t="s">
        <v>187</v>
      </c>
    </row>
    <row r="20041" spans="1:11">
      <c r="A20041" s="25">
        <v>20037</v>
      </c>
      <c r="B20041" s="6" t="s">
        <v>19473</v>
      </c>
      <c r="C20041" s="6" t="s">
        <v>19474</v>
      </c>
      <c r="D20041" s="11" t="s">
        <v>19475</v>
      </c>
      <c r="E20041" s="26" t="s">
        <v>41201</v>
      </c>
      <c r="F20041" s="24" t="s">
        <v>41202</v>
      </c>
      <c r="G20041" s="26" t="s">
        <v>99358</v>
      </c>
      <c r="H20041" s="26" t="s">
        <v>112553</v>
      </c>
      <c r="I20041" s="24" t="s">
        <v>99359</v>
      </c>
      <c r="J20041" s="26" t="s">
        <v>125665</v>
      </c>
      <c r="K20041" s="7" t="s">
        <v>187</v>
      </c>
    </row>
    <row r="20042" spans="1:11">
      <c r="A20042" s="25">
        <v>20038</v>
      </c>
      <c r="B20042" s="6" t="s">
        <v>19473</v>
      </c>
      <c r="C20042" s="6" t="s">
        <v>19474</v>
      </c>
      <c r="D20042" s="11" t="s">
        <v>19475</v>
      </c>
      <c r="E20042" s="26" t="s">
        <v>41203</v>
      </c>
      <c r="F20042" s="24" t="s">
        <v>41204</v>
      </c>
      <c r="G20042" s="26" t="s">
        <v>90234</v>
      </c>
      <c r="H20042" s="26" t="s">
        <v>113408</v>
      </c>
      <c r="I20042" s="24" t="s">
        <v>125666</v>
      </c>
      <c r="J20042" s="26" t="s">
        <v>99360</v>
      </c>
      <c r="K20042" s="7" t="s">
        <v>2491</v>
      </c>
    </row>
    <row r="20043" spans="1:11">
      <c r="A20043" s="25">
        <v>20039</v>
      </c>
      <c r="B20043" s="6" t="s">
        <v>19473</v>
      </c>
      <c r="C20043" s="6" t="s">
        <v>19474</v>
      </c>
      <c r="D20043" s="11" t="s">
        <v>19475</v>
      </c>
      <c r="E20043" s="26" t="s">
        <v>41205</v>
      </c>
      <c r="F20043" s="24" t="s">
        <v>41206</v>
      </c>
      <c r="G20043" s="26" t="s">
        <v>99361</v>
      </c>
      <c r="H20043" s="26" t="s">
        <v>112897</v>
      </c>
      <c r="I20043" s="24" t="s">
        <v>125667</v>
      </c>
      <c r="J20043" s="26" t="s">
        <v>99362</v>
      </c>
      <c r="K20043" s="7" t="s">
        <v>68</v>
      </c>
    </row>
    <row r="20044" spans="1:11">
      <c r="A20044" s="25">
        <v>20040</v>
      </c>
      <c r="B20044" s="6" t="s">
        <v>19473</v>
      </c>
      <c r="C20044" s="6" t="s">
        <v>19474</v>
      </c>
      <c r="D20044" s="11" t="s">
        <v>19475</v>
      </c>
      <c r="E20044" s="26" t="s">
        <v>41207</v>
      </c>
      <c r="F20044" s="24" t="s">
        <v>41208</v>
      </c>
      <c r="G20044" s="26" t="s">
        <v>99363</v>
      </c>
      <c r="H20044" s="26" t="s">
        <v>112924</v>
      </c>
      <c r="I20044" s="24" t="s">
        <v>99364</v>
      </c>
      <c r="J20044" s="26" t="s">
        <v>99365</v>
      </c>
      <c r="K20044" s="7" t="s">
        <v>360</v>
      </c>
    </row>
    <row r="20045" spans="1:11">
      <c r="A20045" s="25">
        <v>20041</v>
      </c>
      <c r="B20045" s="6" t="s">
        <v>19473</v>
      </c>
      <c r="C20045" s="6" t="s">
        <v>19474</v>
      </c>
      <c r="D20045" s="11" t="s">
        <v>19475</v>
      </c>
      <c r="E20045" s="26" t="s">
        <v>41209</v>
      </c>
      <c r="F20045" s="24" t="s">
        <v>41210</v>
      </c>
      <c r="G20045" s="26" t="s">
        <v>99366</v>
      </c>
      <c r="H20045" s="26" t="s">
        <v>112580</v>
      </c>
      <c r="I20045" s="24" t="s">
        <v>99367</v>
      </c>
      <c r="J20045" s="26" t="s">
        <v>99368</v>
      </c>
      <c r="K20045" s="7" t="s">
        <v>1383</v>
      </c>
    </row>
    <row r="20046" spans="1:11">
      <c r="A20046" s="25">
        <v>20042</v>
      </c>
      <c r="B20046" s="6" t="s">
        <v>19473</v>
      </c>
      <c r="C20046" s="6" t="s">
        <v>19474</v>
      </c>
      <c r="D20046" s="11" t="s">
        <v>19475</v>
      </c>
      <c r="E20046" s="26" t="s">
        <v>41211</v>
      </c>
      <c r="F20046" s="24" t="s">
        <v>41212</v>
      </c>
      <c r="G20046" s="26" t="s">
        <v>99369</v>
      </c>
      <c r="H20046" s="26" t="s">
        <v>113013</v>
      </c>
      <c r="I20046" s="24" t="s">
        <v>99370</v>
      </c>
      <c r="J20046" s="26" t="s">
        <v>99371</v>
      </c>
      <c r="K20046" s="7" t="s">
        <v>554</v>
      </c>
    </row>
    <row r="20047" spans="1:11">
      <c r="A20047" s="25">
        <v>20043</v>
      </c>
      <c r="B20047" s="6" t="s">
        <v>19473</v>
      </c>
      <c r="C20047" s="6" t="s">
        <v>19474</v>
      </c>
      <c r="D20047" s="11" t="s">
        <v>19475</v>
      </c>
      <c r="E20047" s="26" t="s">
        <v>41213</v>
      </c>
      <c r="F20047" s="24" t="s">
        <v>41214</v>
      </c>
      <c r="G20047" s="26" t="s">
        <v>99372</v>
      </c>
      <c r="H20047" s="26" t="s">
        <v>113702</v>
      </c>
      <c r="I20047" s="24" t="s">
        <v>99373</v>
      </c>
      <c r="J20047" s="26" t="s">
        <v>99374</v>
      </c>
      <c r="K20047" s="7" t="s">
        <v>187</v>
      </c>
    </row>
    <row r="20048" spans="1:11">
      <c r="A20048" s="25">
        <v>20044</v>
      </c>
      <c r="B20048" s="6" t="s">
        <v>19473</v>
      </c>
      <c r="C20048" s="6" t="s">
        <v>19474</v>
      </c>
      <c r="D20048" s="11" t="s">
        <v>19475</v>
      </c>
      <c r="E20048" s="26" t="s">
        <v>41215</v>
      </c>
      <c r="F20048" s="24" t="s">
        <v>41216</v>
      </c>
      <c r="G20048" s="26" t="s">
        <v>60318</v>
      </c>
      <c r="H20048" s="26" t="s">
        <v>114422</v>
      </c>
      <c r="I20048" s="24" t="s">
        <v>99375</v>
      </c>
      <c r="J20048" s="26" t="s">
        <v>99376</v>
      </c>
      <c r="K20048" s="7" t="s">
        <v>1196</v>
      </c>
    </row>
    <row r="20049" spans="1:11">
      <c r="A20049" s="25">
        <v>20045</v>
      </c>
      <c r="B20049" s="6" t="s">
        <v>19473</v>
      </c>
      <c r="C20049" s="6" t="s">
        <v>19474</v>
      </c>
      <c r="D20049" s="11" t="s">
        <v>19475</v>
      </c>
      <c r="E20049" s="26" t="s">
        <v>41217</v>
      </c>
      <c r="F20049" s="24" t="s">
        <v>41218</v>
      </c>
      <c r="G20049" s="26" t="s">
        <v>99377</v>
      </c>
      <c r="H20049" s="26" t="s">
        <v>125668</v>
      </c>
      <c r="I20049" s="24" t="s">
        <v>125669</v>
      </c>
      <c r="J20049" s="26" t="s">
        <v>99378</v>
      </c>
      <c r="K20049" s="7" t="s">
        <v>28</v>
      </c>
    </row>
    <row r="20050" spans="1:11">
      <c r="A20050" s="25">
        <v>20046</v>
      </c>
      <c r="B20050" s="6" t="s">
        <v>19473</v>
      </c>
      <c r="C20050" s="6" t="s">
        <v>19474</v>
      </c>
      <c r="D20050" s="11" t="s">
        <v>19475</v>
      </c>
      <c r="E20050" s="26" t="s">
        <v>41219</v>
      </c>
      <c r="F20050" s="24" t="s">
        <v>41220</v>
      </c>
      <c r="G20050" s="26" t="s">
        <v>89896</v>
      </c>
      <c r="H20050" s="26" t="s">
        <v>113358</v>
      </c>
      <c r="I20050" s="24" t="s">
        <v>125670</v>
      </c>
      <c r="J20050" s="26" t="s">
        <v>99379</v>
      </c>
      <c r="K20050" s="7" t="s">
        <v>156</v>
      </c>
    </row>
    <row r="20051" spans="1:11">
      <c r="A20051" s="25">
        <v>20047</v>
      </c>
      <c r="B20051" s="6" t="s">
        <v>19473</v>
      </c>
      <c r="C20051" s="6" t="s">
        <v>19474</v>
      </c>
      <c r="D20051" s="11" t="s">
        <v>19475</v>
      </c>
      <c r="E20051" s="26" t="s">
        <v>41221</v>
      </c>
      <c r="F20051" s="24" t="s">
        <v>41222</v>
      </c>
      <c r="G20051" s="26" t="s">
        <v>99380</v>
      </c>
      <c r="H20051" s="26" t="s">
        <v>113179</v>
      </c>
      <c r="I20051" s="24" t="s">
        <v>125671</v>
      </c>
      <c r="J20051" s="26" t="s">
        <v>52146</v>
      </c>
      <c r="K20051" s="7" t="s">
        <v>20669</v>
      </c>
    </row>
    <row r="20052" spans="1:11">
      <c r="A20052" s="25">
        <v>20048</v>
      </c>
      <c r="B20052" s="6" t="s">
        <v>19473</v>
      </c>
      <c r="C20052" s="6" t="s">
        <v>19474</v>
      </c>
      <c r="D20052" s="11" t="s">
        <v>19475</v>
      </c>
      <c r="E20052" s="26" t="s">
        <v>41223</v>
      </c>
      <c r="F20052" s="24" t="s">
        <v>41224</v>
      </c>
      <c r="G20052" s="26" t="s">
        <v>99381</v>
      </c>
      <c r="H20052" s="26" t="s">
        <v>114218</v>
      </c>
      <c r="I20052" s="24" t="s">
        <v>125672</v>
      </c>
      <c r="J20052" s="26" t="s">
        <v>99382</v>
      </c>
      <c r="K20052" s="7" t="s">
        <v>1254</v>
      </c>
    </row>
    <row r="20053" spans="1:11">
      <c r="A20053" s="25">
        <v>20049</v>
      </c>
      <c r="B20053" s="6" t="s">
        <v>19473</v>
      </c>
      <c r="C20053" s="6" t="s">
        <v>19474</v>
      </c>
      <c r="D20053" s="11" t="s">
        <v>19475</v>
      </c>
      <c r="E20053" s="26" t="s">
        <v>41225</v>
      </c>
      <c r="F20053" s="24" t="s">
        <v>41226</v>
      </c>
      <c r="G20053" s="26" t="s">
        <v>99383</v>
      </c>
      <c r="H20053" s="26" t="s">
        <v>125673</v>
      </c>
      <c r="I20053" s="24" t="s">
        <v>99384</v>
      </c>
      <c r="J20053" s="26" t="s">
        <v>99385</v>
      </c>
      <c r="K20053" s="7" t="s">
        <v>331</v>
      </c>
    </row>
    <row r="20054" spans="1:11">
      <c r="A20054" s="25">
        <v>20050</v>
      </c>
      <c r="B20054" s="6" t="s">
        <v>19473</v>
      </c>
      <c r="C20054" s="6" t="s">
        <v>19474</v>
      </c>
      <c r="D20054" s="11" t="s">
        <v>19475</v>
      </c>
      <c r="E20054" s="26" t="s">
        <v>41227</v>
      </c>
      <c r="F20054" s="24" t="s">
        <v>41228</v>
      </c>
      <c r="G20054" s="26" t="s">
        <v>59527</v>
      </c>
      <c r="H20054" s="26" t="s">
        <v>125674</v>
      </c>
      <c r="I20054" s="24" t="s">
        <v>99386</v>
      </c>
      <c r="J20054" s="26" t="s">
        <v>99387</v>
      </c>
      <c r="K20054" s="7" t="s">
        <v>219</v>
      </c>
    </row>
    <row r="20055" spans="1:11">
      <c r="A20055" s="25">
        <v>20051</v>
      </c>
      <c r="B20055" s="6" t="s">
        <v>19473</v>
      </c>
      <c r="C20055" s="6" t="s">
        <v>19474</v>
      </c>
      <c r="D20055" s="11" t="s">
        <v>19475</v>
      </c>
      <c r="E20055" s="26" t="s">
        <v>41229</v>
      </c>
      <c r="F20055" s="24" t="s">
        <v>41230</v>
      </c>
      <c r="G20055" s="26" t="s">
        <v>79439</v>
      </c>
      <c r="H20055" s="26" t="s">
        <v>121875</v>
      </c>
      <c r="I20055" s="24" t="s">
        <v>99388</v>
      </c>
      <c r="J20055" s="26" t="s">
        <v>99389</v>
      </c>
      <c r="K20055" s="7" t="s">
        <v>1276</v>
      </c>
    </row>
    <row r="20056" spans="1:11">
      <c r="A20056" s="25">
        <v>20052</v>
      </c>
      <c r="B20056" s="6" t="s">
        <v>19473</v>
      </c>
      <c r="C20056" s="6" t="s">
        <v>19474</v>
      </c>
      <c r="D20056" s="11" t="s">
        <v>19475</v>
      </c>
      <c r="E20056" s="26" t="s">
        <v>41231</v>
      </c>
      <c r="F20056" s="24" t="s">
        <v>41232</v>
      </c>
      <c r="G20056" s="26" t="s">
        <v>99390</v>
      </c>
      <c r="H20056" s="26" t="s">
        <v>112498</v>
      </c>
      <c r="I20056" s="24" t="s">
        <v>99391</v>
      </c>
      <c r="J20056" s="26" t="s">
        <v>99392</v>
      </c>
      <c r="K20056" s="7" t="s">
        <v>2629</v>
      </c>
    </row>
    <row r="20057" spans="1:11">
      <c r="A20057" s="25">
        <v>20053</v>
      </c>
      <c r="B20057" s="6" t="s">
        <v>19473</v>
      </c>
      <c r="C20057" s="6" t="s">
        <v>19474</v>
      </c>
      <c r="D20057" s="11" t="s">
        <v>19475</v>
      </c>
      <c r="E20057" s="26" t="s">
        <v>41233</v>
      </c>
      <c r="F20057" s="24" t="s">
        <v>41234</v>
      </c>
      <c r="G20057" s="26" t="s">
        <v>99393</v>
      </c>
      <c r="H20057" s="26" t="s">
        <v>122576</v>
      </c>
      <c r="I20057" s="24" t="s">
        <v>99394</v>
      </c>
      <c r="J20057" s="26" t="s">
        <v>99395</v>
      </c>
      <c r="K20057" s="7" t="s">
        <v>789</v>
      </c>
    </row>
    <row r="20058" spans="1:11">
      <c r="A20058" s="25">
        <v>20054</v>
      </c>
      <c r="B20058" s="6" t="s">
        <v>19473</v>
      </c>
      <c r="C20058" s="6" t="s">
        <v>19474</v>
      </c>
      <c r="D20058" s="11" t="s">
        <v>19475</v>
      </c>
      <c r="E20058" s="26" t="s">
        <v>41235</v>
      </c>
      <c r="F20058" s="24" t="s">
        <v>41236</v>
      </c>
      <c r="G20058" s="26" t="s">
        <v>51035</v>
      </c>
      <c r="H20058" s="26" t="s">
        <v>124206</v>
      </c>
      <c r="I20058" s="24" t="s">
        <v>99396</v>
      </c>
      <c r="J20058" s="26" t="s">
        <v>99397</v>
      </c>
      <c r="K20058" s="7" t="s">
        <v>76</v>
      </c>
    </row>
    <row r="20059" spans="1:11">
      <c r="A20059" s="25">
        <v>20055</v>
      </c>
      <c r="B20059" s="6" t="s">
        <v>19473</v>
      </c>
      <c r="C20059" s="6" t="s">
        <v>19474</v>
      </c>
      <c r="D20059" s="11" t="s">
        <v>19475</v>
      </c>
      <c r="E20059" s="26" t="s">
        <v>41237</v>
      </c>
      <c r="F20059" s="24" t="s">
        <v>41238</v>
      </c>
      <c r="G20059" s="26" t="s">
        <v>99398</v>
      </c>
      <c r="H20059" s="26" t="s">
        <v>113633</v>
      </c>
      <c r="I20059" s="24" t="s">
        <v>99399</v>
      </c>
      <c r="J20059" s="26" t="s">
        <v>99400</v>
      </c>
      <c r="K20059" s="7" t="s">
        <v>283</v>
      </c>
    </row>
    <row r="20060" spans="1:11">
      <c r="A20060" s="25">
        <v>20056</v>
      </c>
      <c r="B20060" s="6" t="s">
        <v>19473</v>
      </c>
      <c r="C20060" s="6" t="s">
        <v>19474</v>
      </c>
      <c r="D20060" s="11" t="s">
        <v>19475</v>
      </c>
      <c r="E20060" s="26" t="s">
        <v>41239</v>
      </c>
      <c r="F20060" s="24" t="s">
        <v>41240</v>
      </c>
      <c r="G20060" s="26" t="s">
        <v>99401</v>
      </c>
      <c r="H20060" s="26" t="s">
        <v>119218</v>
      </c>
      <c r="I20060" s="24" t="s">
        <v>99402</v>
      </c>
      <c r="J20060" s="26" t="s">
        <v>99403</v>
      </c>
      <c r="K20060" s="7" t="s">
        <v>194</v>
      </c>
    </row>
    <row r="20061" spans="1:11">
      <c r="A20061" s="25">
        <v>20057</v>
      </c>
      <c r="B20061" s="6" t="s">
        <v>19473</v>
      </c>
      <c r="C20061" s="6" t="s">
        <v>19474</v>
      </c>
      <c r="D20061" s="11" t="s">
        <v>19475</v>
      </c>
      <c r="E20061" s="26" t="s">
        <v>41241</v>
      </c>
      <c r="F20061" s="24" t="s">
        <v>41242</v>
      </c>
      <c r="G20061" s="26" t="s">
        <v>53890</v>
      </c>
      <c r="H20061" s="26" t="s">
        <v>125675</v>
      </c>
      <c r="I20061" s="24" t="s">
        <v>125676</v>
      </c>
      <c r="J20061" s="26" t="s">
        <v>99404</v>
      </c>
      <c r="K20061" s="7" t="s">
        <v>380</v>
      </c>
    </row>
    <row r="20062" spans="1:11">
      <c r="A20062" s="25">
        <v>20058</v>
      </c>
      <c r="B20062" s="6" t="s">
        <v>19473</v>
      </c>
      <c r="C20062" s="6" t="s">
        <v>19474</v>
      </c>
      <c r="D20062" s="11" t="s">
        <v>19475</v>
      </c>
      <c r="E20062" s="26" t="s">
        <v>41243</v>
      </c>
      <c r="F20062" s="24" t="s">
        <v>41244</v>
      </c>
      <c r="G20062" s="26" t="s">
        <v>99405</v>
      </c>
      <c r="H20062" s="26" t="s">
        <v>125677</v>
      </c>
      <c r="I20062" s="24" t="s">
        <v>99406</v>
      </c>
      <c r="J20062" s="26" t="s">
        <v>99407</v>
      </c>
      <c r="K20062" s="7" t="s">
        <v>728</v>
      </c>
    </row>
    <row r="20063" spans="1:11">
      <c r="A20063" s="25">
        <v>20059</v>
      </c>
      <c r="B20063" s="6" t="s">
        <v>19473</v>
      </c>
      <c r="C20063" s="6" t="s">
        <v>19474</v>
      </c>
      <c r="D20063" s="11" t="s">
        <v>19475</v>
      </c>
      <c r="E20063" s="26" t="s">
        <v>41245</v>
      </c>
      <c r="F20063" s="24" t="s">
        <v>41246</v>
      </c>
      <c r="G20063" s="26" t="s">
        <v>53415</v>
      </c>
      <c r="H20063" s="26" t="s">
        <v>114794</v>
      </c>
      <c r="I20063" s="24" t="s">
        <v>99408</v>
      </c>
      <c r="J20063" s="26" t="s">
        <v>99409</v>
      </c>
      <c r="K20063" s="7" t="s">
        <v>58</v>
      </c>
    </row>
    <row r="20064" spans="1:11">
      <c r="A20064" s="25">
        <v>20060</v>
      </c>
      <c r="B20064" s="6" t="s">
        <v>19473</v>
      </c>
      <c r="C20064" s="6" t="s">
        <v>19474</v>
      </c>
      <c r="D20064" s="11" t="s">
        <v>19475</v>
      </c>
      <c r="E20064" s="26" t="s">
        <v>41247</v>
      </c>
      <c r="F20064" s="24" t="s">
        <v>41248</v>
      </c>
      <c r="G20064" s="26" t="s">
        <v>99410</v>
      </c>
      <c r="H20064" s="26" t="s">
        <v>113027</v>
      </c>
      <c r="I20064" s="24" t="s">
        <v>125678</v>
      </c>
      <c r="J20064" s="26" t="s">
        <v>99411</v>
      </c>
      <c r="K20064" s="7" t="s">
        <v>5189</v>
      </c>
    </row>
    <row r="20065" spans="1:11">
      <c r="A20065" s="25">
        <v>20061</v>
      </c>
      <c r="B20065" s="6" t="s">
        <v>19473</v>
      </c>
      <c r="C20065" s="6" t="s">
        <v>19474</v>
      </c>
      <c r="D20065" s="11" t="s">
        <v>19475</v>
      </c>
      <c r="E20065" s="26" t="s">
        <v>41249</v>
      </c>
      <c r="F20065" s="24" t="s">
        <v>41250</v>
      </c>
      <c r="G20065" s="26" t="s">
        <v>99412</v>
      </c>
      <c r="H20065" s="26" t="s">
        <v>125679</v>
      </c>
      <c r="I20065" s="24" t="s">
        <v>99413</v>
      </c>
      <c r="J20065" s="26" t="s">
        <v>99414</v>
      </c>
      <c r="K20065" s="7" t="s">
        <v>345</v>
      </c>
    </row>
    <row r="20066" spans="1:11">
      <c r="A20066" s="25">
        <v>20062</v>
      </c>
      <c r="B20066" s="6" t="s">
        <v>19473</v>
      </c>
      <c r="C20066" s="6" t="s">
        <v>19474</v>
      </c>
      <c r="D20066" s="11" t="s">
        <v>19475</v>
      </c>
      <c r="E20066" s="26" t="s">
        <v>41251</v>
      </c>
      <c r="F20066" s="24" t="s">
        <v>41252</v>
      </c>
      <c r="G20066" s="26" t="s">
        <v>55541</v>
      </c>
      <c r="H20066" s="26" t="s">
        <v>112612</v>
      </c>
      <c r="I20066" s="24" t="s">
        <v>99415</v>
      </c>
      <c r="J20066" s="26" t="s">
        <v>99416</v>
      </c>
      <c r="K20066" s="7" t="s">
        <v>785</v>
      </c>
    </row>
    <row r="20067" spans="1:11">
      <c r="A20067" s="25">
        <v>20063</v>
      </c>
      <c r="B20067" s="6" t="s">
        <v>19473</v>
      </c>
      <c r="C20067" s="6" t="s">
        <v>19474</v>
      </c>
      <c r="D20067" s="11" t="s">
        <v>19475</v>
      </c>
      <c r="E20067" s="26" t="s">
        <v>41253</v>
      </c>
      <c r="F20067" s="24" t="s">
        <v>41254</v>
      </c>
      <c r="G20067" s="26" t="s">
        <v>99417</v>
      </c>
      <c r="H20067" s="26" t="s">
        <v>117637</v>
      </c>
      <c r="I20067" s="24" t="s">
        <v>125680</v>
      </c>
      <c r="J20067" s="26" t="s">
        <v>99418</v>
      </c>
      <c r="K20067" s="7" t="s">
        <v>1625</v>
      </c>
    </row>
    <row r="20068" spans="1:11">
      <c r="A20068" s="25">
        <v>20064</v>
      </c>
      <c r="B20068" s="6" t="s">
        <v>19473</v>
      </c>
      <c r="C20068" s="6" t="s">
        <v>19474</v>
      </c>
      <c r="D20068" s="11" t="s">
        <v>19475</v>
      </c>
      <c r="E20068" s="26" t="s">
        <v>41255</v>
      </c>
      <c r="F20068" s="24" t="s">
        <v>41256</v>
      </c>
      <c r="G20068" s="26" t="s">
        <v>54567</v>
      </c>
      <c r="H20068" s="26" t="s">
        <v>118853</v>
      </c>
      <c r="I20068" s="24" t="s">
        <v>99419</v>
      </c>
      <c r="J20068" s="26" t="s">
        <v>99420</v>
      </c>
      <c r="K20068" s="7" t="s">
        <v>1383</v>
      </c>
    </row>
    <row r="20069" spans="1:11">
      <c r="A20069" s="25">
        <v>20065</v>
      </c>
      <c r="B20069" s="6" t="s">
        <v>19473</v>
      </c>
      <c r="C20069" s="6" t="s">
        <v>19474</v>
      </c>
      <c r="D20069" s="11" t="s">
        <v>19475</v>
      </c>
      <c r="E20069" s="26" t="s">
        <v>41257</v>
      </c>
      <c r="F20069" s="24" t="s">
        <v>41258</v>
      </c>
      <c r="G20069" s="26" t="s">
        <v>99421</v>
      </c>
      <c r="H20069" s="26" t="s">
        <v>113792</v>
      </c>
      <c r="I20069" s="24" t="s">
        <v>99422</v>
      </c>
      <c r="J20069" s="26" t="s">
        <v>99423</v>
      </c>
      <c r="K20069" s="7" t="s">
        <v>2689</v>
      </c>
    </row>
    <row r="20070" spans="1:11">
      <c r="A20070" s="25">
        <v>20066</v>
      </c>
      <c r="B20070" s="6" t="s">
        <v>19473</v>
      </c>
      <c r="C20070" s="6" t="s">
        <v>19474</v>
      </c>
      <c r="D20070" s="11" t="s">
        <v>19475</v>
      </c>
      <c r="E20070" s="26" t="s">
        <v>41259</v>
      </c>
      <c r="F20070" s="24" t="s">
        <v>41260</v>
      </c>
      <c r="G20070" s="26" t="s">
        <v>99424</v>
      </c>
      <c r="H20070" s="26" t="s">
        <v>119874</v>
      </c>
      <c r="I20070" s="24" t="s">
        <v>99425</v>
      </c>
      <c r="J20070" s="26" t="s">
        <v>99426</v>
      </c>
      <c r="K20070" s="7" t="s">
        <v>1230</v>
      </c>
    </row>
    <row r="20071" spans="1:11">
      <c r="A20071" s="25">
        <v>20067</v>
      </c>
      <c r="B20071" s="6" t="s">
        <v>19473</v>
      </c>
      <c r="C20071" s="6" t="s">
        <v>19474</v>
      </c>
      <c r="D20071" s="11" t="s">
        <v>19475</v>
      </c>
      <c r="E20071" s="26" t="s">
        <v>41261</v>
      </c>
      <c r="F20071" s="24" t="s">
        <v>41262</v>
      </c>
      <c r="G20071" s="26" t="s">
        <v>50671</v>
      </c>
      <c r="H20071" s="26" t="s">
        <v>115241</v>
      </c>
      <c r="I20071" s="24" t="s">
        <v>99427</v>
      </c>
      <c r="J20071" s="26" t="s">
        <v>99428</v>
      </c>
      <c r="K20071" s="7" t="s">
        <v>515</v>
      </c>
    </row>
    <row r="20072" spans="1:11">
      <c r="A20072" s="25">
        <v>20068</v>
      </c>
      <c r="B20072" s="6" t="s">
        <v>19473</v>
      </c>
      <c r="C20072" s="6" t="s">
        <v>19474</v>
      </c>
      <c r="D20072" s="11" t="s">
        <v>19475</v>
      </c>
      <c r="E20072" s="26" t="s">
        <v>41263</v>
      </c>
      <c r="F20072" s="24" t="s">
        <v>41264</v>
      </c>
      <c r="G20072" s="26" t="s">
        <v>99429</v>
      </c>
      <c r="H20072" s="26" t="s">
        <v>113390</v>
      </c>
      <c r="I20072" s="24" t="s">
        <v>125681</v>
      </c>
      <c r="J20072" s="26" t="s">
        <v>99430</v>
      </c>
      <c r="K20072" s="7" t="s">
        <v>283</v>
      </c>
    </row>
    <row r="20073" spans="1:11">
      <c r="A20073" s="25">
        <v>20069</v>
      </c>
      <c r="B20073" s="6" t="s">
        <v>19473</v>
      </c>
      <c r="C20073" s="6" t="s">
        <v>19474</v>
      </c>
      <c r="D20073" s="11" t="s">
        <v>19475</v>
      </c>
      <c r="E20073" s="26" t="s">
        <v>41265</v>
      </c>
      <c r="F20073" s="24" t="s">
        <v>41266</v>
      </c>
      <c r="G20073" s="26" t="s">
        <v>99431</v>
      </c>
      <c r="H20073" s="26" t="s">
        <v>112433</v>
      </c>
      <c r="I20073" s="24" t="s">
        <v>99432</v>
      </c>
      <c r="J20073" s="26" t="s">
        <v>99433</v>
      </c>
      <c r="K20073" s="7" t="s">
        <v>735</v>
      </c>
    </row>
    <row r="20074" spans="1:11">
      <c r="A20074" s="25">
        <v>20070</v>
      </c>
      <c r="B20074" s="6" t="s">
        <v>19473</v>
      </c>
      <c r="C20074" s="6" t="s">
        <v>19474</v>
      </c>
      <c r="D20074" s="11" t="s">
        <v>19475</v>
      </c>
      <c r="E20074" s="26" t="s">
        <v>41267</v>
      </c>
      <c r="F20074" s="24" t="s">
        <v>41268</v>
      </c>
      <c r="G20074" s="26" t="s">
        <v>99434</v>
      </c>
      <c r="H20074" s="26" t="s">
        <v>125682</v>
      </c>
      <c r="I20074" s="24" t="s">
        <v>99435</v>
      </c>
      <c r="J20074" s="26" t="s">
        <v>99436</v>
      </c>
      <c r="K20074" s="7" t="s">
        <v>68</v>
      </c>
    </row>
    <row r="20075" spans="1:11">
      <c r="A20075" s="25">
        <v>20071</v>
      </c>
      <c r="B20075" s="6" t="s">
        <v>19473</v>
      </c>
      <c r="C20075" s="6" t="s">
        <v>19474</v>
      </c>
      <c r="D20075" s="11" t="s">
        <v>19475</v>
      </c>
      <c r="E20075" s="26" t="s">
        <v>41269</v>
      </c>
      <c r="F20075" s="24" t="s">
        <v>41270</v>
      </c>
      <c r="G20075" s="26" t="s">
        <v>99437</v>
      </c>
      <c r="H20075" s="26" t="s">
        <v>125683</v>
      </c>
      <c r="I20075" s="24" t="s">
        <v>99438</v>
      </c>
      <c r="J20075" s="26" t="s">
        <v>99439</v>
      </c>
      <c r="K20075" s="7" t="s">
        <v>512</v>
      </c>
    </row>
    <row r="20076" spans="1:11">
      <c r="A20076" s="25">
        <v>20072</v>
      </c>
      <c r="B20076" s="6" t="s">
        <v>19473</v>
      </c>
      <c r="C20076" s="6" t="s">
        <v>19474</v>
      </c>
      <c r="D20076" s="11" t="s">
        <v>19475</v>
      </c>
      <c r="E20076" s="26" t="s">
        <v>41271</v>
      </c>
      <c r="F20076" s="24" t="s">
        <v>41272</v>
      </c>
      <c r="G20076" s="26" t="s">
        <v>99440</v>
      </c>
      <c r="H20076" s="26" t="s">
        <v>117399</v>
      </c>
      <c r="I20076" s="24" t="s">
        <v>99441</v>
      </c>
      <c r="J20076" s="26" t="s">
        <v>99442</v>
      </c>
      <c r="K20076" s="7" t="s">
        <v>71</v>
      </c>
    </row>
    <row r="20077" spans="1:11">
      <c r="A20077" s="25">
        <v>20073</v>
      </c>
      <c r="B20077" s="6" t="s">
        <v>19473</v>
      </c>
      <c r="C20077" s="6" t="s">
        <v>19474</v>
      </c>
      <c r="D20077" s="11" t="s">
        <v>19475</v>
      </c>
      <c r="E20077" s="26" t="s">
        <v>41273</v>
      </c>
      <c r="F20077" s="24" t="s">
        <v>41274</v>
      </c>
      <c r="G20077" s="26" t="s">
        <v>64798</v>
      </c>
      <c r="H20077" s="26" t="s">
        <v>114137</v>
      </c>
      <c r="I20077" s="24" t="s">
        <v>99443</v>
      </c>
      <c r="J20077" s="26" t="s">
        <v>99444</v>
      </c>
      <c r="K20077" s="7" t="s">
        <v>2922</v>
      </c>
    </row>
    <row r="20078" spans="1:11">
      <c r="A20078" s="25">
        <v>20074</v>
      </c>
      <c r="B20078" s="6" t="s">
        <v>19473</v>
      </c>
      <c r="C20078" s="6" t="s">
        <v>19474</v>
      </c>
      <c r="D20078" s="11" t="s">
        <v>19475</v>
      </c>
      <c r="E20078" s="26" t="s">
        <v>41275</v>
      </c>
      <c r="F20078" s="24" t="s">
        <v>41276</v>
      </c>
      <c r="G20078" s="26" t="s">
        <v>99445</v>
      </c>
      <c r="H20078" s="26" t="s">
        <v>115051</v>
      </c>
      <c r="I20078" s="24" t="s">
        <v>125684</v>
      </c>
      <c r="J20078" s="26" t="s">
        <v>99446</v>
      </c>
      <c r="K20078" s="7" t="s">
        <v>3122</v>
      </c>
    </row>
    <row r="20079" spans="1:11">
      <c r="A20079" s="25">
        <v>20075</v>
      </c>
      <c r="B20079" s="6" t="s">
        <v>19473</v>
      </c>
      <c r="C20079" s="6" t="s">
        <v>19474</v>
      </c>
      <c r="D20079" s="11" t="s">
        <v>19475</v>
      </c>
      <c r="E20079" s="26" t="s">
        <v>41277</v>
      </c>
      <c r="F20079" s="24" t="s">
        <v>41278</v>
      </c>
      <c r="G20079" s="26" t="s">
        <v>80385</v>
      </c>
      <c r="H20079" s="26" t="s">
        <v>113032</v>
      </c>
      <c r="I20079" s="24" t="s">
        <v>125685</v>
      </c>
      <c r="J20079" s="26" t="s">
        <v>99447</v>
      </c>
      <c r="K20079" s="7" t="s">
        <v>151</v>
      </c>
    </row>
    <row r="20080" spans="1:11">
      <c r="A20080" s="25">
        <v>20076</v>
      </c>
      <c r="B20080" s="6" t="s">
        <v>19473</v>
      </c>
      <c r="C20080" s="6" t="s">
        <v>19474</v>
      </c>
      <c r="D20080" s="11" t="s">
        <v>19475</v>
      </c>
      <c r="E20080" s="26" t="s">
        <v>41279</v>
      </c>
      <c r="F20080" s="24" t="s">
        <v>41280</v>
      </c>
      <c r="G20080" s="26" t="s">
        <v>1592</v>
      </c>
      <c r="H20080" s="26" t="s">
        <v>114275</v>
      </c>
      <c r="I20080" s="24" t="s">
        <v>125686</v>
      </c>
      <c r="J20080" s="26" t="s">
        <v>99448</v>
      </c>
      <c r="K20080" s="7" t="s">
        <v>6281</v>
      </c>
    </row>
    <row r="20081" spans="1:11">
      <c r="A20081" s="25">
        <v>20077</v>
      </c>
      <c r="B20081" s="6" t="s">
        <v>19473</v>
      </c>
      <c r="C20081" s="6" t="s">
        <v>19474</v>
      </c>
      <c r="D20081" s="11" t="s">
        <v>19475</v>
      </c>
      <c r="E20081" s="26" t="s">
        <v>41281</v>
      </c>
      <c r="F20081" s="24" t="s">
        <v>41282</v>
      </c>
      <c r="G20081" s="26" t="s">
        <v>99449</v>
      </c>
      <c r="H20081" s="26" t="s">
        <v>117680</v>
      </c>
      <c r="I20081" s="24" t="s">
        <v>125687</v>
      </c>
      <c r="J20081" s="26" t="s">
        <v>99450</v>
      </c>
      <c r="K20081" s="7" t="s">
        <v>255</v>
      </c>
    </row>
    <row r="20082" spans="1:11">
      <c r="A20082" s="25">
        <v>20078</v>
      </c>
      <c r="B20082" s="6" t="s">
        <v>19473</v>
      </c>
      <c r="C20082" s="6" t="s">
        <v>19474</v>
      </c>
      <c r="D20082" s="11" t="s">
        <v>19475</v>
      </c>
      <c r="E20082" s="26" t="s">
        <v>41283</v>
      </c>
      <c r="F20082" s="24" t="s">
        <v>41284</v>
      </c>
      <c r="G20082" s="26" t="s">
        <v>65329</v>
      </c>
      <c r="H20082" s="26" t="s">
        <v>112652</v>
      </c>
      <c r="I20082" s="24" t="s">
        <v>125688</v>
      </c>
      <c r="J20082" s="26" t="s">
        <v>99451</v>
      </c>
      <c r="K20082" s="7" t="s">
        <v>58</v>
      </c>
    </row>
    <row r="20083" spans="1:11">
      <c r="A20083" s="25">
        <v>20079</v>
      </c>
      <c r="B20083" s="6" t="s">
        <v>19473</v>
      </c>
      <c r="C20083" s="6" t="s">
        <v>19474</v>
      </c>
      <c r="D20083" s="11" t="s">
        <v>19475</v>
      </c>
      <c r="E20083" s="26" t="s">
        <v>41285</v>
      </c>
      <c r="F20083" s="24" t="s">
        <v>18405</v>
      </c>
      <c r="G20083" s="26" t="s">
        <v>58468</v>
      </c>
      <c r="H20083" s="26" t="s">
        <v>125689</v>
      </c>
      <c r="I20083" s="24" t="s">
        <v>99452</v>
      </c>
      <c r="J20083" s="26" t="s">
        <v>99453</v>
      </c>
      <c r="K20083" s="7" t="s">
        <v>1383</v>
      </c>
    </row>
    <row r="20084" spans="1:11">
      <c r="A20084" s="25">
        <v>20080</v>
      </c>
      <c r="B20084" s="6" t="s">
        <v>19473</v>
      </c>
      <c r="C20084" s="6" t="s">
        <v>19474</v>
      </c>
      <c r="D20084" s="11" t="s">
        <v>19475</v>
      </c>
      <c r="E20084" s="26" t="s">
        <v>41286</v>
      </c>
      <c r="F20084" s="24" t="s">
        <v>41287</v>
      </c>
      <c r="G20084" s="26" t="s">
        <v>99454</v>
      </c>
      <c r="H20084" s="26" t="s">
        <v>114485</v>
      </c>
      <c r="I20084" s="24" t="s">
        <v>125690</v>
      </c>
      <c r="J20084" s="26" t="s">
        <v>99455</v>
      </c>
      <c r="K20084" s="7" t="s">
        <v>1604</v>
      </c>
    </row>
    <row r="20085" spans="1:11">
      <c r="A20085" s="25">
        <v>20081</v>
      </c>
      <c r="B20085" s="6" t="s">
        <v>19473</v>
      </c>
      <c r="C20085" s="6" t="s">
        <v>19474</v>
      </c>
      <c r="D20085" s="11" t="s">
        <v>19475</v>
      </c>
      <c r="E20085" s="26" t="s">
        <v>41288</v>
      </c>
      <c r="F20085" s="24" t="s">
        <v>41289</v>
      </c>
      <c r="G20085" s="26" t="s">
        <v>99456</v>
      </c>
      <c r="H20085" s="26" t="s">
        <v>121115</v>
      </c>
      <c r="I20085" s="24" t="s">
        <v>99457</v>
      </c>
      <c r="J20085" s="26" t="s">
        <v>99458</v>
      </c>
      <c r="K20085" s="7" t="s">
        <v>187</v>
      </c>
    </row>
    <row r="20086" spans="1:11">
      <c r="A20086" s="25">
        <v>20082</v>
      </c>
      <c r="B20086" s="6" t="s">
        <v>19473</v>
      </c>
      <c r="C20086" s="6" t="s">
        <v>19474</v>
      </c>
      <c r="D20086" s="11" t="s">
        <v>19475</v>
      </c>
      <c r="E20086" s="26" t="s">
        <v>41290</v>
      </c>
      <c r="F20086" s="24" t="s">
        <v>41291</v>
      </c>
      <c r="G20086" s="26" t="s">
        <v>99459</v>
      </c>
      <c r="H20086" s="26" t="s">
        <v>125691</v>
      </c>
      <c r="I20086" s="24" t="s">
        <v>99460</v>
      </c>
      <c r="J20086" s="26" t="s">
        <v>99461</v>
      </c>
      <c r="K20086" s="7" t="s">
        <v>251</v>
      </c>
    </row>
    <row r="20087" spans="1:11">
      <c r="A20087" s="25">
        <v>20083</v>
      </c>
      <c r="B20087" s="6" t="s">
        <v>19473</v>
      </c>
      <c r="C20087" s="6" t="s">
        <v>19474</v>
      </c>
      <c r="D20087" s="11" t="s">
        <v>19475</v>
      </c>
      <c r="E20087" s="26" t="s">
        <v>41292</v>
      </c>
      <c r="F20087" s="24" t="s">
        <v>41293</v>
      </c>
      <c r="G20087" s="26" t="s">
        <v>92146</v>
      </c>
      <c r="H20087" s="26" t="s">
        <v>112723</v>
      </c>
      <c r="I20087" s="24" t="s">
        <v>125692</v>
      </c>
      <c r="J20087" s="26" t="s">
        <v>99462</v>
      </c>
      <c r="K20087" s="7" t="s">
        <v>474</v>
      </c>
    </row>
    <row r="20088" spans="1:11">
      <c r="A20088" s="25">
        <v>20084</v>
      </c>
      <c r="B20088" s="6" t="s">
        <v>19473</v>
      </c>
      <c r="C20088" s="6" t="s">
        <v>19474</v>
      </c>
      <c r="D20088" s="11" t="s">
        <v>19475</v>
      </c>
      <c r="E20088" s="26" t="s">
        <v>41294</v>
      </c>
      <c r="F20088" s="24" t="s">
        <v>41295</v>
      </c>
      <c r="G20088" s="26" t="s">
        <v>99463</v>
      </c>
      <c r="H20088" s="26" t="s">
        <v>118994</v>
      </c>
      <c r="I20088" s="24" t="s">
        <v>74191</v>
      </c>
      <c r="J20088" s="26" t="s">
        <v>99464</v>
      </c>
      <c r="K20088" s="7" t="s">
        <v>23384</v>
      </c>
    </row>
    <row r="20089" spans="1:11">
      <c r="A20089" s="25">
        <v>20085</v>
      </c>
      <c r="B20089" s="6" t="s">
        <v>19473</v>
      </c>
      <c r="C20089" s="6" t="s">
        <v>19474</v>
      </c>
      <c r="D20089" s="11" t="s">
        <v>19475</v>
      </c>
      <c r="E20089" s="26" t="s">
        <v>41296</v>
      </c>
      <c r="F20089" s="24" t="s">
        <v>41297</v>
      </c>
      <c r="G20089" s="26" t="s">
        <v>51259</v>
      </c>
      <c r="H20089" s="26" t="s">
        <v>112316</v>
      </c>
      <c r="I20089" s="24" t="s">
        <v>99465</v>
      </c>
      <c r="J20089" s="26" t="s">
        <v>99466</v>
      </c>
      <c r="K20089" s="7" t="s">
        <v>331</v>
      </c>
    </row>
    <row r="20090" spans="1:11">
      <c r="A20090" s="25">
        <v>20086</v>
      </c>
      <c r="B20090" s="6" t="s">
        <v>19473</v>
      </c>
      <c r="C20090" s="6" t="s">
        <v>19474</v>
      </c>
      <c r="D20090" s="11" t="s">
        <v>19475</v>
      </c>
      <c r="E20090" s="26" t="s">
        <v>41298</v>
      </c>
      <c r="F20090" s="24" t="s">
        <v>19507</v>
      </c>
      <c r="G20090" s="26" t="s">
        <v>61640</v>
      </c>
      <c r="H20090" s="26" t="s">
        <v>115725</v>
      </c>
      <c r="I20090" s="24" t="s">
        <v>125693</v>
      </c>
      <c r="J20090" s="26" t="s">
        <v>99467</v>
      </c>
      <c r="K20090" s="7" t="s">
        <v>836</v>
      </c>
    </row>
    <row r="20091" spans="1:11">
      <c r="A20091" s="25">
        <v>20087</v>
      </c>
      <c r="B20091" s="6" t="s">
        <v>19473</v>
      </c>
      <c r="C20091" s="6" t="s">
        <v>19474</v>
      </c>
      <c r="D20091" s="11" t="s">
        <v>19475</v>
      </c>
      <c r="E20091" s="26" t="s">
        <v>41299</v>
      </c>
      <c r="F20091" s="24" t="s">
        <v>41300</v>
      </c>
      <c r="G20091" s="26" t="s">
        <v>99468</v>
      </c>
      <c r="H20091" s="26" t="s">
        <v>116694</v>
      </c>
      <c r="I20091" s="24" t="s">
        <v>99469</v>
      </c>
      <c r="J20091" s="26" t="s">
        <v>99470</v>
      </c>
      <c r="K20091" s="7" t="s">
        <v>68</v>
      </c>
    </row>
    <row r="20092" spans="1:11">
      <c r="A20092" s="25">
        <v>20088</v>
      </c>
      <c r="B20092" s="6" t="s">
        <v>19473</v>
      </c>
      <c r="C20092" s="6" t="s">
        <v>19474</v>
      </c>
      <c r="D20092" s="11" t="s">
        <v>19475</v>
      </c>
      <c r="E20092" s="26" t="s">
        <v>41301</v>
      </c>
      <c r="F20092" s="24" t="s">
        <v>41302</v>
      </c>
      <c r="G20092" s="26" t="s">
        <v>99471</v>
      </c>
      <c r="H20092" s="26" t="s">
        <v>125694</v>
      </c>
      <c r="I20092" s="24" t="s">
        <v>99472</v>
      </c>
      <c r="J20092" s="26" t="s">
        <v>99473</v>
      </c>
      <c r="K20092" s="7" t="s">
        <v>3776</v>
      </c>
    </row>
    <row r="20093" spans="1:11">
      <c r="A20093" s="25">
        <v>20089</v>
      </c>
      <c r="B20093" s="6" t="s">
        <v>19473</v>
      </c>
      <c r="C20093" s="6" t="s">
        <v>19474</v>
      </c>
      <c r="D20093" s="11" t="s">
        <v>19475</v>
      </c>
      <c r="E20093" s="26" t="s">
        <v>41303</v>
      </c>
      <c r="F20093" s="24" t="s">
        <v>41304</v>
      </c>
      <c r="G20093" s="26" t="s">
        <v>50123</v>
      </c>
      <c r="H20093" s="26" t="s">
        <v>116981</v>
      </c>
      <c r="I20093" s="24" t="s">
        <v>99474</v>
      </c>
      <c r="J20093" s="26" t="s">
        <v>99475</v>
      </c>
      <c r="K20093" s="7" t="s">
        <v>977</v>
      </c>
    </row>
    <row r="20094" spans="1:11">
      <c r="A20094" s="25">
        <v>20090</v>
      </c>
      <c r="B20094" s="6" t="s">
        <v>19473</v>
      </c>
      <c r="C20094" s="6" t="s">
        <v>19474</v>
      </c>
      <c r="D20094" s="11" t="s">
        <v>19475</v>
      </c>
      <c r="E20094" s="26" t="s">
        <v>41305</v>
      </c>
      <c r="F20094" s="24" t="s">
        <v>41306</v>
      </c>
      <c r="G20094" s="26" t="s">
        <v>62394</v>
      </c>
      <c r="H20094" s="26" t="s">
        <v>113002</v>
      </c>
      <c r="I20094" s="24" t="s">
        <v>99476</v>
      </c>
      <c r="J20094" s="26" t="s">
        <v>99477</v>
      </c>
      <c r="K20094" s="7" t="s">
        <v>554</v>
      </c>
    </row>
    <row r="20095" spans="1:11">
      <c r="A20095" s="25">
        <v>20091</v>
      </c>
      <c r="B20095" s="6" t="s">
        <v>19473</v>
      </c>
      <c r="C20095" s="6" t="s">
        <v>19474</v>
      </c>
      <c r="D20095" s="11" t="s">
        <v>19475</v>
      </c>
      <c r="E20095" s="26" t="s">
        <v>41307</v>
      </c>
      <c r="F20095" s="24" t="s">
        <v>35623</v>
      </c>
      <c r="G20095" s="26" t="s">
        <v>99478</v>
      </c>
      <c r="H20095" s="26" t="s">
        <v>112996</v>
      </c>
      <c r="I20095" s="24" t="s">
        <v>99479</v>
      </c>
      <c r="J20095" s="26" t="s">
        <v>99480</v>
      </c>
      <c r="K20095" s="7" t="s">
        <v>209</v>
      </c>
    </row>
    <row r="20096" spans="1:11">
      <c r="A20096" s="25">
        <v>20092</v>
      </c>
      <c r="B20096" s="6" t="s">
        <v>19473</v>
      </c>
      <c r="C20096" s="6" t="s">
        <v>19474</v>
      </c>
      <c r="D20096" s="11" t="s">
        <v>19475</v>
      </c>
      <c r="E20096" s="26" t="s">
        <v>41308</v>
      </c>
      <c r="F20096" s="24" t="s">
        <v>41309</v>
      </c>
      <c r="G20096" s="26" t="s">
        <v>67931</v>
      </c>
      <c r="H20096" s="26" t="s">
        <v>113599</v>
      </c>
      <c r="I20096" s="24" t="s">
        <v>125695</v>
      </c>
      <c r="J20096" s="26" t="s">
        <v>99481</v>
      </c>
      <c r="K20096" s="7" t="s">
        <v>6892</v>
      </c>
    </row>
    <row r="20097" spans="1:11">
      <c r="A20097" s="25">
        <v>20093</v>
      </c>
      <c r="B20097" s="6" t="s">
        <v>19473</v>
      </c>
      <c r="C20097" s="6" t="s">
        <v>19474</v>
      </c>
      <c r="D20097" s="11" t="s">
        <v>19475</v>
      </c>
      <c r="E20097" s="26" t="s">
        <v>41310</v>
      </c>
      <c r="F20097" s="24" t="s">
        <v>41311</v>
      </c>
      <c r="G20097" s="26" t="s">
        <v>99482</v>
      </c>
      <c r="H20097" s="26" t="s">
        <v>112690</v>
      </c>
      <c r="I20097" s="24" t="s">
        <v>99483</v>
      </c>
      <c r="J20097" s="26" t="s">
        <v>99484</v>
      </c>
      <c r="K20097" s="7" t="s">
        <v>310</v>
      </c>
    </row>
    <row r="20098" spans="1:11">
      <c r="A20098" s="25">
        <v>20094</v>
      </c>
      <c r="B20098" s="6" t="s">
        <v>19473</v>
      </c>
      <c r="C20098" s="6" t="s">
        <v>19474</v>
      </c>
      <c r="D20098" s="11" t="s">
        <v>19475</v>
      </c>
      <c r="E20098" s="26" t="s">
        <v>41312</v>
      </c>
      <c r="F20098" s="24" t="s">
        <v>41313</v>
      </c>
      <c r="G20098" s="26" t="s">
        <v>99485</v>
      </c>
      <c r="H20098" s="26" t="s">
        <v>114031</v>
      </c>
      <c r="I20098" s="24" t="s">
        <v>125696</v>
      </c>
      <c r="J20098" s="26" t="s">
        <v>99486</v>
      </c>
      <c r="K20098" s="7" t="s">
        <v>3035</v>
      </c>
    </row>
    <row r="20099" spans="1:11">
      <c r="A20099" s="25">
        <v>20095</v>
      </c>
      <c r="B20099" s="6" t="s">
        <v>19473</v>
      </c>
      <c r="C20099" s="6" t="s">
        <v>19474</v>
      </c>
      <c r="D20099" s="11" t="s">
        <v>19475</v>
      </c>
      <c r="E20099" s="26" t="s">
        <v>41314</v>
      </c>
      <c r="F20099" s="24" t="s">
        <v>18879</v>
      </c>
      <c r="G20099" s="26" t="s">
        <v>90524</v>
      </c>
      <c r="H20099" s="26" t="s">
        <v>125697</v>
      </c>
      <c r="I20099" s="24" t="s">
        <v>125698</v>
      </c>
      <c r="J20099" s="26" t="s">
        <v>99487</v>
      </c>
      <c r="K20099" s="7" t="s">
        <v>977</v>
      </c>
    </row>
    <row r="20100" spans="1:11">
      <c r="A20100" s="25">
        <v>20096</v>
      </c>
      <c r="B20100" s="6" t="s">
        <v>19473</v>
      </c>
      <c r="C20100" s="6" t="s">
        <v>19474</v>
      </c>
      <c r="D20100" s="11" t="s">
        <v>19475</v>
      </c>
      <c r="E20100" s="26" t="s">
        <v>41315</v>
      </c>
      <c r="F20100" s="24" t="s">
        <v>41316</v>
      </c>
      <c r="G20100" s="26" t="s">
        <v>60972</v>
      </c>
      <c r="H20100" s="26" t="s">
        <v>125699</v>
      </c>
      <c r="I20100" s="24" t="s">
        <v>125700</v>
      </c>
      <c r="J20100" s="26" t="s">
        <v>99488</v>
      </c>
      <c r="K20100" s="7" t="s">
        <v>6100</v>
      </c>
    </row>
    <row r="20101" spans="1:11">
      <c r="A20101" s="25">
        <v>20097</v>
      </c>
      <c r="B20101" s="6" t="s">
        <v>19473</v>
      </c>
      <c r="C20101" s="6" t="s">
        <v>19474</v>
      </c>
      <c r="D20101" s="11" t="s">
        <v>19475</v>
      </c>
      <c r="E20101" s="26" t="s">
        <v>41317</v>
      </c>
      <c r="F20101" s="24" t="s">
        <v>41318</v>
      </c>
      <c r="G20101" s="26" t="s">
        <v>99489</v>
      </c>
      <c r="H20101" s="26" t="s">
        <v>116264</v>
      </c>
      <c r="I20101" s="24" t="s">
        <v>99490</v>
      </c>
      <c r="J20101" s="26" t="s">
        <v>99491</v>
      </c>
      <c r="K20101" s="7" t="s">
        <v>935</v>
      </c>
    </row>
    <row r="20102" spans="1:11">
      <c r="A20102" s="25">
        <v>20098</v>
      </c>
      <c r="B20102" s="6" t="s">
        <v>19473</v>
      </c>
      <c r="C20102" s="6" t="s">
        <v>19474</v>
      </c>
      <c r="D20102" s="11" t="s">
        <v>19475</v>
      </c>
      <c r="E20102" s="26" t="s">
        <v>41319</v>
      </c>
      <c r="F20102" s="24" t="s">
        <v>41320</v>
      </c>
      <c r="G20102" s="26" t="s">
        <v>53724</v>
      </c>
      <c r="H20102" s="26" t="s">
        <v>125701</v>
      </c>
      <c r="I20102" s="24" t="s">
        <v>125702</v>
      </c>
      <c r="J20102" s="26" t="s">
        <v>99492</v>
      </c>
      <c r="K20102" s="7" t="s">
        <v>19552</v>
      </c>
    </row>
    <row r="20103" spans="1:11">
      <c r="A20103" s="25">
        <v>20099</v>
      </c>
      <c r="B20103" s="6" t="s">
        <v>19473</v>
      </c>
      <c r="C20103" s="6" t="s">
        <v>19474</v>
      </c>
      <c r="D20103" s="11" t="s">
        <v>19475</v>
      </c>
      <c r="E20103" s="26" t="s">
        <v>41321</v>
      </c>
      <c r="F20103" s="24" t="s">
        <v>41322</v>
      </c>
      <c r="G20103" s="26" t="s">
        <v>50617</v>
      </c>
      <c r="H20103" s="26" t="s">
        <v>114089</v>
      </c>
      <c r="I20103" s="24" t="s">
        <v>125703</v>
      </c>
      <c r="J20103" s="26" t="s">
        <v>99493</v>
      </c>
      <c r="K20103" s="7" t="s">
        <v>6386</v>
      </c>
    </row>
    <row r="20104" spans="1:11">
      <c r="A20104" s="25">
        <v>20100</v>
      </c>
      <c r="B20104" s="6" t="s">
        <v>19473</v>
      </c>
      <c r="C20104" s="6" t="s">
        <v>19474</v>
      </c>
      <c r="D20104" s="11" t="s">
        <v>19475</v>
      </c>
      <c r="E20104" s="26" t="s">
        <v>41323</v>
      </c>
      <c r="F20104" s="24" t="s">
        <v>41324</v>
      </c>
      <c r="G20104" s="26" t="s">
        <v>99494</v>
      </c>
      <c r="H20104" s="26" t="s">
        <v>122585</v>
      </c>
      <c r="I20104" s="24" t="s">
        <v>99495</v>
      </c>
      <c r="J20104" s="26" t="s">
        <v>99496</v>
      </c>
      <c r="K20104" s="7" t="s">
        <v>2861</v>
      </c>
    </row>
    <row r="20105" spans="1:11">
      <c r="A20105" s="25">
        <v>20101</v>
      </c>
      <c r="B20105" s="6" t="s">
        <v>19473</v>
      </c>
      <c r="C20105" s="6" t="s">
        <v>19474</v>
      </c>
      <c r="D20105" s="11" t="s">
        <v>19475</v>
      </c>
      <c r="E20105" s="26" t="s">
        <v>41325</v>
      </c>
      <c r="F20105" s="24" t="s">
        <v>41326</v>
      </c>
      <c r="G20105" s="26" t="s">
        <v>99497</v>
      </c>
      <c r="H20105" s="26" t="s">
        <v>119436</v>
      </c>
      <c r="I20105" s="24" t="s">
        <v>99498</v>
      </c>
      <c r="J20105" s="26" t="s">
        <v>99499</v>
      </c>
      <c r="K20105" s="7" t="s">
        <v>143</v>
      </c>
    </row>
    <row r="20106" spans="1:11">
      <c r="A20106" s="25">
        <v>20102</v>
      </c>
      <c r="B20106" s="6" t="s">
        <v>19473</v>
      </c>
      <c r="C20106" s="6" t="s">
        <v>19474</v>
      </c>
      <c r="D20106" s="11" t="s">
        <v>19475</v>
      </c>
      <c r="E20106" s="26" t="s">
        <v>41327</v>
      </c>
      <c r="F20106" s="24" t="s">
        <v>41328</v>
      </c>
      <c r="G20106" s="26" t="s">
        <v>633</v>
      </c>
      <c r="H20106" s="26" t="s">
        <v>125704</v>
      </c>
      <c r="I20106" s="24" t="s">
        <v>99500</v>
      </c>
      <c r="J20106" s="26" t="s">
        <v>99501</v>
      </c>
      <c r="K20106" s="7" t="s">
        <v>41329</v>
      </c>
    </row>
    <row r="20107" spans="1:11">
      <c r="A20107" s="25">
        <v>20103</v>
      </c>
      <c r="B20107" s="6" t="s">
        <v>19473</v>
      </c>
      <c r="C20107" s="6" t="s">
        <v>19474</v>
      </c>
      <c r="D20107" s="11" t="s">
        <v>19475</v>
      </c>
      <c r="E20107" s="26" t="s">
        <v>41330</v>
      </c>
      <c r="F20107" s="24" t="s">
        <v>41331</v>
      </c>
      <c r="G20107" s="26" t="s">
        <v>99502</v>
      </c>
      <c r="H20107" s="26" t="s">
        <v>117171</v>
      </c>
      <c r="I20107" s="24" t="s">
        <v>125705</v>
      </c>
      <c r="J20107" s="26" t="s">
        <v>99503</v>
      </c>
      <c r="K20107" s="7" t="s">
        <v>2509</v>
      </c>
    </row>
    <row r="20108" spans="1:11">
      <c r="A20108" s="25">
        <v>20104</v>
      </c>
      <c r="B20108" s="6" t="s">
        <v>19473</v>
      </c>
      <c r="C20108" s="6" t="s">
        <v>19474</v>
      </c>
      <c r="D20108" s="11" t="s">
        <v>19475</v>
      </c>
      <c r="E20108" s="26" t="s">
        <v>41332</v>
      </c>
      <c r="F20108" s="24" t="s">
        <v>41333</v>
      </c>
      <c r="G20108" s="26" t="s">
        <v>99504</v>
      </c>
      <c r="H20108" s="26" t="s">
        <v>114794</v>
      </c>
      <c r="I20108" s="24" t="s">
        <v>99505</v>
      </c>
      <c r="J20108" s="26" t="s">
        <v>99506</v>
      </c>
      <c r="K20108" s="7" t="s">
        <v>283</v>
      </c>
    </row>
    <row r="20109" spans="1:11">
      <c r="A20109" s="25">
        <v>20105</v>
      </c>
      <c r="B20109" s="6" t="s">
        <v>19473</v>
      </c>
      <c r="C20109" s="6" t="s">
        <v>19474</v>
      </c>
      <c r="D20109" s="11" t="s">
        <v>19475</v>
      </c>
      <c r="E20109" s="26" t="s">
        <v>41334</v>
      </c>
      <c r="F20109" s="24" t="s">
        <v>41335</v>
      </c>
      <c r="G20109" s="26" t="s">
        <v>50161</v>
      </c>
      <c r="H20109" s="26" t="s">
        <v>125706</v>
      </c>
      <c r="I20109" s="24" t="s">
        <v>99507</v>
      </c>
      <c r="J20109" s="26" t="s">
        <v>99508</v>
      </c>
      <c r="K20109" s="7" t="s">
        <v>977</v>
      </c>
    </row>
    <row r="20110" spans="1:11">
      <c r="A20110" s="25">
        <v>20106</v>
      </c>
      <c r="B20110" s="6" t="s">
        <v>19473</v>
      </c>
      <c r="C20110" s="6" t="s">
        <v>19474</v>
      </c>
      <c r="D20110" s="11" t="s">
        <v>19475</v>
      </c>
      <c r="E20110" s="26" t="s">
        <v>41336</v>
      </c>
      <c r="F20110" s="24" t="s">
        <v>41337</v>
      </c>
      <c r="G20110" s="26" t="s">
        <v>918</v>
      </c>
      <c r="H20110" s="26" t="s">
        <v>125707</v>
      </c>
      <c r="I20110" s="24" t="s">
        <v>99509</v>
      </c>
      <c r="J20110" s="26" t="s">
        <v>99510</v>
      </c>
      <c r="K20110" s="7" t="s">
        <v>68</v>
      </c>
    </row>
    <row r="20111" spans="1:11">
      <c r="A20111" s="25">
        <v>20107</v>
      </c>
      <c r="B20111" s="6" t="s">
        <v>19473</v>
      </c>
      <c r="C20111" s="6" t="s">
        <v>19474</v>
      </c>
      <c r="D20111" s="11" t="s">
        <v>19475</v>
      </c>
      <c r="E20111" s="26" t="s">
        <v>41338</v>
      </c>
      <c r="F20111" s="24" t="s">
        <v>41339</v>
      </c>
      <c r="G20111" s="26" t="s">
        <v>99511</v>
      </c>
      <c r="H20111" s="26" t="s">
        <v>114339</v>
      </c>
      <c r="I20111" s="24" t="s">
        <v>125708</v>
      </c>
      <c r="J20111" s="26" t="s">
        <v>99512</v>
      </c>
      <c r="K20111" s="7" t="s">
        <v>2239</v>
      </c>
    </row>
    <row r="20112" spans="1:11">
      <c r="A20112" s="25">
        <v>20108</v>
      </c>
      <c r="B20112" s="6" t="s">
        <v>19473</v>
      </c>
      <c r="C20112" s="6" t="s">
        <v>19474</v>
      </c>
      <c r="D20112" s="11" t="s">
        <v>19475</v>
      </c>
      <c r="E20112" s="26" t="s">
        <v>41341</v>
      </c>
      <c r="F20112" s="24" t="s">
        <v>41342</v>
      </c>
      <c r="G20112" s="26" t="s">
        <v>62419</v>
      </c>
      <c r="H20112" s="26" t="s">
        <v>112368</v>
      </c>
      <c r="I20112" s="24" t="s">
        <v>125709</v>
      </c>
      <c r="J20112" s="26" t="s">
        <v>99513</v>
      </c>
      <c r="K20112" s="7" t="s">
        <v>1383</v>
      </c>
    </row>
    <row r="20113" spans="1:11">
      <c r="A20113" s="25">
        <v>20109</v>
      </c>
      <c r="B20113" s="6" t="s">
        <v>19473</v>
      </c>
      <c r="C20113" s="6" t="s">
        <v>19474</v>
      </c>
      <c r="D20113" s="11" t="s">
        <v>19475</v>
      </c>
      <c r="E20113" s="26" t="s">
        <v>41343</v>
      </c>
      <c r="F20113" s="24" t="s">
        <v>41344</v>
      </c>
      <c r="G20113" s="26" t="s">
        <v>85469</v>
      </c>
      <c r="H20113" s="26" t="s">
        <v>125710</v>
      </c>
      <c r="I20113" s="24" t="s">
        <v>99514</v>
      </c>
      <c r="J20113" s="26" t="s">
        <v>99515</v>
      </c>
      <c r="K20113" s="7" t="s">
        <v>3076</v>
      </c>
    </row>
    <row r="20114" spans="1:11">
      <c r="A20114" s="25">
        <v>20110</v>
      </c>
      <c r="B20114" s="6" t="s">
        <v>19473</v>
      </c>
      <c r="C20114" s="6" t="s">
        <v>19474</v>
      </c>
      <c r="D20114" s="11" t="s">
        <v>19475</v>
      </c>
      <c r="E20114" s="26" t="s">
        <v>41345</v>
      </c>
      <c r="F20114" s="24" t="s">
        <v>41346</v>
      </c>
      <c r="G20114" s="26" t="s">
        <v>2175</v>
      </c>
      <c r="H20114" s="26" t="s">
        <v>113011</v>
      </c>
      <c r="I20114" s="24" t="s">
        <v>99516</v>
      </c>
      <c r="J20114" s="26" t="s">
        <v>99517</v>
      </c>
      <c r="K20114" s="7" t="s">
        <v>1020</v>
      </c>
    </row>
    <row r="20115" spans="1:11">
      <c r="A20115" s="25">
        <v>20111</v>
      </c>
      <c r="B20115" s="6" t="s">
        <v>19473</v>
      </c>
      <c r="C20115" s="6" t="s">
        <v>19474</v>
      </c>
      <c r="D20115" s="11" t="s">
        <v>19475</v>
      </c>
      <c r="E20115" s="26" t="s">
        <v>41347</v>
      </c>
      <c r="F20115" s="24" t="s">
        <v>41348</v>
      </c>
      <c r="G20115" s="26" t="s">
        <v>99518</v>
      </c>
      <c r="H20115" s="26" t="s">
        <v>113204</v>
      </c>
      <c r="I20115" s="24" t="s">
        <v>99519</v>
      </c>
      <c r="J20115" s="26" t="s">
        <v>99520</v>
      </c>
      <c r="K20115" s="7" t="s">
        <v>196</v>
      </c>
    </row>
    <row r="20116" spans="1:11">
      <c r="A20116" s="25">
        <v>20112</v>
      </c>
      <c r="B20116" s="6" t="s">
        <v>19473</v>
      </c>
      <c r="C20116" s="6" t="s">
        <v>19474</v>
      </c>
      <c r="D20116" s="11" t="s">
        <v>19475</v>
      </c>
      <c r="E20116" s="26" t="s">
        <v>41349</v>
      </c>
      <c r="F20116" s="24" t="s">
        <v>41350</v>
      </c>
      <c r="G20116" s="26" t="s">
        <v>78192</v>
      </c>
      <c r="H20116" s="26" t="s">
        <v>114559</v>
      </c>
      <c r="I20116" s="24" t="s">
        <v>99521</v>
      </c>
      <c r="J20116" s="26" t="s">
        <v>99522</v>
      </c>
      <c r="K20116" s="7" t="s">
        <v>81</v>
      </c>
    </row>
    <row r="20117" spans="1:11">
      <c r="A20117" s="25">
        <v>20113</v>
      </c>
      <c r="B20117" s="6" t="s">
        <v>19473</v>
      </c>
      <c r="C20117" s="6" t="s">
        <v>19474</v>
      </c>
      <c r="D20117" s="11" t="s">
        <v>19475</v>
      </c>
      <c r="E20117" s="26" t="s">
        <v>41351</v>
      </c>
      <c r="F20117" s="24" t="s">
        <v>41352</v>
      </c>
      <c r="G20117" s="26" t="s">
        <v>99523</v>
      </c>
      <c r="H20117" s="26" t="s">
        <v>113392</v>
      </c>
      <c r="I20117" s="24" t="s">
        <v>99524</v>
      </c>
      <c r="J20117" s="26" t="s">
        <v>99525</v>
      </c>
      <c r="K20117" s="7" t="s">
        <v>2528</v>
      </c>
    </row>
    <row r="20118" spans="1:11">
      <c r="A20118" s="25">
        <v>20114</v>
      </c>
      <c r="B20118" s="6" t="s">
        <v>19473</v>
      </c>
      <c r="C20118" s="6" t="s">
        <v>19474</v>
      </c>
      <c r="D20118" s="11" t="s">
        <v>19475</v>
      </c>
      <c r="E20118" s="26" t="s">
        <v>41353</v>
      </c>
      <c r="F20118" s="24" t="s">
        <v>41354</v>
      </c>
      <c r="G20118" s="26" t="s">
        <v>99526</v>
      </c>
      <c r="H20118" s="26" t="s">
        <v>112484</v>
      </c>
      <c r="I20118" s="24" t="s">
        <v>99527</v>
      </c>
      <c r="J20118" s="26" t="s">
        <v>99528</v>
      </c>
      <c r="K20118" s="7" t="s">
        <v>2239</v>
      </c>
    </row>
    <row r="20119" spans="1:11">
      <c r="A20119" s="25">
        <v>20115</v>
      </c>
      <c r="B20119" s="6" t="s">
        <v>19473</v>
      </c>
      <c r="C20119" s="6" t="s">
        <v>19474</v>
      </c>
      <c r="D20119" s="11" t="s">
        <v>19475</v>
      </c>
      <c r="E20119" s="26" t="s">
        <v>41355</v>
      </c>
      <c r="F20119" s="24" t="s">
        <v>41356</v>
      </c>
      <c r="G20119" s="26" t="s">
        <v>99529</v>
      </c>
      <c r="H20119" s="26" t="s">
        <v>112368</v>
      </c>
      <c r="I20119" s="24" t="s">
        <v>99530</v>
      </c>
      <c r="J20119" s="26" t="s">
        <v>99531</v>
      </c>
      <c r="K20119" s="7" t="s">
        <v>554</v>
      </c>
    </row>
    <row r="20120" spans="1:11">
      <c r="A20120" s="25">
        <v>20116</v>
      </c>
      <c r="B20120" s="6" t="s">
        <v>19473</v>
      </c>
      <c r="C20120" s="6" t="s">
        <v>19474</v>
      </c>
      <c r="D20120" s="11" t="s">
        <v>19475</v>
      </c>
      <c r="E20120" s="26" t="s">
        <v>41357</v>
      </c>
      <c r="F20120" s="24" t="s">
        <v>41358</v>
      </c>
      <c r="G20120" s="26" t="s">
        <v>58072</v>
      </c>
      <c r="H20120" s="26" t="s">
        <v>120904</v>
      </c>
      <c r="I20120" s="24" t="s">
        <v>125711</v>
      </c>
      <c r="J20120" s="26" t="s">
        <v>99532</v>
      </c>
      <c r="K20120" s="7" t="s">
        <v>253</v>
      </c>
    </row>
    <row r="20121" spans="1:11">
      <c r="A20121" s="25">
        <v>20117</v>
      </c>
      <c r="B20121" s="6" t="s">
        <v>19473</v>
      </c>
      <c r="C20121" s="6" t="s">
        <v>19474</v>
      </c>
      <c r="D20121" s="11" t="s">
        <v>19475</v>
      </c>
      <c r="E20121" s="26" t="s">
        <v>41359</v>
      </c>
      <c r="F20121" s="24" t="s">
        <v>41360</v>
      </c>
      <c r="G20121" s="26" t="s">
        <v>99533</v>
      </c>
      <c r="H20121" s="26" t="s">
        <v>122770</v>
      </c>
      <c r="I20121" s="24" t="s">
        <v>99534</v>
      </c>
      <c r="J20121" s="26" t="s">
        <v>99535</v>
      </c>
      <c r="K20121" s="7" t="s">
        <v>785</v>
      </c>
    </row>
    <row r="20122" spans="1:11">
      <c r="A20122" s="25">
        <v>20118</v>
      </c>
      <c r="B20122" s="6" t="s">
        <v>19473</v>
      </c>
      <c r="C20122" s="6" t="s">
        <v>19474</v>
      </c>
      <c r="D20122" s="11" t="s">
        <v>19475</v>
      </c>
      <c r="E20122" s="26" t="s">
        <v>41361</v>
      </c>
      <c r="F20122" s="24" t="s">
        <v>41362</v>
      </c>
      <c r="G20122" s="26" t="s">
        <v>99536</v>
      </c>
      <c r="H20122" s="26" t="s">
        <v>114971</v>
      </c>
      <c r="I20122" s="24" t="s">
        <v>125712</v>
      </c>
      <c r="J20122" s="26" t="s">
        <v>99537</v>
      </c>
      <c r="K20122" s="7" t="s">
        <v>2487</v>
      </c>
    </row>
    <row r="20123" spans="1:11">
      <c r="A20123" s="25">
        <v>20119</v>
      </c>
      <c r="B20123" s="6" t="s">
        <v>19473</v>
      </c>
      <c r="C20123" s="6" t="s">
        <v>19474</v>
      </c>
      <c r="D20123" s="11" t="s">
        <v>19475</v>
      </c>
      <c r="E20123" s="26" t="s">
        <v>41363</v>
      </c>
      <c r="F20123" s="24" t="s">
        <v>41364</v>
      </c>
      <c r="G20123" s="26" t="s">
        <v>99538</v>
      </c>
      <c r="H20123" s="26" t="s">
        <v>125713</v>
      </c>
      <c r="I20123" s="24" t="s">
        <v>125714</v>
      </c>
      <c r="J20123" s="26" t="s">
        <v>99539</v>
      </c>
      <c r="K20123" s="7" t="s">
        <v>1621</v>
      </c>
    </row>
    <row r="20124" spans="1:11">
      <c r="A20124" s="25">
        <v>20120</v>
      </c>
      <c r="B20124" s="6" t="s">
        <v>19473</v>
      </c>
      <c r="C20124" s="6" t="s">
        <v>19474</v>
      </c>
      <c r="D20124" s="11" t="s">
        <v>19475</v>
      </c>
      <c r="E20124" s="26" t="s">
        <v>41365</v>
      </c>
      <c r="F20124" s="24" t="s">
        <v>41366</v>
      </c>
      <c r="G20124" s="26" t="s">
        <v>99540</v>
      </c>
      <c r="H20124" s="26" t="s">
        <v>113327</v>
      </c>
      <c r="I20124" s="24" t="s">
        <v>99541</v>
      </c>
      <c r="J20124" s="26" t="s">
        <v>99542</v>
      </c>
      <c r="K20124" s="7" t="s">
        <v>34</v>
      </c>
    </row>
    <row r="20125" spans="1:11">
      <c r="A20125" s="25">
        <v>20121</v>
      </c>
      <c r="B20125" s="6" t="s">
        <v>19473</v>
      </c>
      <c r="C20125" s="6" t="s">
        <v>19474</v>
      </c>
      <c r="D20125" s="11" t="s">
        <v>19475</v>
      </c>
      <c r="E20125" s="26" t="s">
        <v>41367</v>
      </c>
      <c r="F20125" s="24" t="s">
        <v>41368</v>
      </c>
      <c r="G20125" s="26" t="s">
        <v>99543</v>
      </c>
      <c r="H20125" s="26" t="s">
        <v>125715</v>
      </c>
      <c r="I20125" s="24" t="s">
        <v>99544</v>
      </c>
      <c r="J20125" s="26" t="s">
        <v>99545</v>
      </c>
      <c r="K20125" s="7" t="s">
        <v>19482</v>
      </c>
    </row>
    <row r="20126" spans="1:11">
      <c r="A20126" s="25">
        <v>20122</v>
      </c>
      <c r="B20126" s="6" t="s">
        <v>19473</v>
      </c>
      <c r="C20126" s="6" t="s">
        <v>19474</v>
      </c>
      <c r="D20126" s="11" t="s">
        <v>19475</v>
      </c>
      <c r="E20126" s="26" t="s">
        <v>41369</v>
      </c>
      <c r="F20126" s="24" t="s">
        <v>41370</v>
      </c>
      <c r="G20126" s="26" t="s">
        <v>50771</v>
      </c>
      <c r="H20126" s="26" t="s">
        <v>115642</v>
      </c>
      <c r="I20126" s="24" t="s">
        <v>125716</v>
      </c>
      <c r="J20126" s="26" t="s">
        <v>99546</v>
      </c>
      <c r="K20126" s="7" t="s">
        <v>649</v>
      </c>
    </row>
    <row r="20127" spans="1:11">
      <c r="A20127" s="25">
        <v>20123</v>
      </c>
      <c r="B20127" s="6" t="s">
        <v>19473</v>
      </c>
      <c r="C20127" s="6" t="s">
        <v>19474</v>
      </c>
      <c r="D20127" s="11" t="s">
        <v>19475</v>
      </c>
      <c r="E20127" s="26" t="s">
        <v>41371</v>
      </c>
      <c r="F20127" s="24" t="s">
        <v>41372</v>
      </c>
      <c r="G20127" s="26" t="s">
        <v>99547</v>
      </c>
      <c r="H20127" s="26" t="s">
        <v>117886</v>
      </c>
      <c r="I20127" s="24" t="s">
        <v>99548</v>
      </c>
      <c r="J20127" s="26" t="s">
        <v>99549</v>
      </c>
      <c r="K20127" s="7" t="s">
        <v>161</v>
      </c>
    </row>
    <row r="20128" spans="1:11">
      <c r="A20128" s="25">
        <v>20124</v>
      </c>
      <c r="B20128" s="6" t="s">
        <v>19473</v>
      </c>
      <c r="C20128" s="6" t="s">
        <v>19474</v>
      </c>
      <c r="D20128" s="11" t="s">
        <v>19475</v>
      </c>
      <c r="E20128" s="26" t="s">
        <v>41373</v>
      </c>
      <c r="F20128" s="24" t="s">
        <v>20634</v>
      </c>
      <c r="G20128" s="26" t="s">
        <v>99550</v>
      </c>
      <c r="H20128" s="26" t="s">
        <v>121696</v>
      </c>
      <c r="I20128" s="24" t="s">
        <v>99551</v>
      </c>
      <c r="J20128" s="26" t="s">
        <v>99552</v>
      </c>
      <c r="K20128" s="7" t="s">
        <v>179</v>
      </c>
    </row>
    <row r="20129" spans="1:11">
      <c r="A20129" s="25">
        <v>20125</v>
      </c>
      <c r="B20129" s="6" t="s">
        <v>19473</v>
      </c>
      <c r="C20129" s="6" t="s">
        <v>19474</v>
      </c>
      <c r="D20129" s="11" t="s">
        <v>19475</v>
      </c>
      <c r="E20129" s="26" t="s">
        <v>41374</v>
      </c>
      <c r="F20129" s="24" t="s">
        <v>41375</v>
      </c>
      <c r="G20129" s="26" t="s">
        <v>99553</v>
      </c>
      <c r="H20129" s="26" t="s">
        <v>112873</v>
      </c>
      <c r="I20129" s="24" t="s">
        <v>125717</v>
      </c>
      <c r="J20129" s="26" t="s">
        <v>99554</v>
      </c>
      <c r="K20129" s="7" t="s">
        <v>1137</v>
      </c>
    </row>
    <row r="20130" spans="1:11">
      <c r="A20130" s="25">
        <v>20126</v>
      </c>
      <c r="B20130" s="6" t="s">
        <v>19473</v>
      </c>
      <c r="C20130" s="6" t="s">
        <v>19474</v>
      </c>
      <c r="D20130" s="11" t="s">
        <v>19475</v>
      </c>
      <c r="E20130" s="26" t="s">
        <v>41376</v>
      </c>
      <c r="F20130" s="24" t="s">
        <v>41377</v>
      </c>
      <c r="G20130" s="26" t="s">
        <v>50305</v>
      </c>
      <c r="H20130" s="26" t="s">
        <v>116252</v>
      </c>
      <c r="I20130" s="24" t="s">
        <v>99555</v>
      </c>
      <c r="J20130" s="26" t="s">
        <v>99556</v>
      </c>
      <c r="K20130" s="7" t="s">
        <v>1137</v>
      </c>
    </row>
    <row r="20131" spans="1:11">
      <c r="A20131" s="25">
        <v>20127</v>
      </c>
      <c r="B20131" s="6" t="s">
        <v>19473</v>
      </c>
      <c r="C20131" s="6" t="s">
        <v>19474</v>
      </c>
      <c r="D20131" s="11" t="s">
        <v>19475</v>
      </c>
      <c r="E20131" s="26" t="s">
        <v>41378</v>
      </c>
      <c r="F20131" s="24" t="s">
        <v>41379</v>
      </c>
      <c r="G20131" s="26" t="s">
        <v>99557</v>
      </c>
      <c r="H20131" s="26" t="s">
        <v>125718</v>
      </c>
      <c r="I20131" s="24" t="s">
        <v>99558</v>
      </c>
      <c r="J20131" s="26" t="s">
        <v>99559</v>
      </c>
      <c r="K20131" s="7" t="s">
        <v>41380</v>
      </c>
    </row>
    <row r="20132" spans="1:11">
      <c r="A20132" s="25">
        <v>20128</v>
      </c>
      <c r="B20132" s="6" t="s">
        <v>19473</v>
      </c>
      <c r="C20132" s="6" t="s">
        <v>19474</v>
      </c>
      <c r="D20132" s="11" t="s">
        <v>19475</v>
      </c>
      <c r="E20132" s="26" t="s">
        <v>41381</v>
      </c>
      <c r="F20132" s="24" t="s">
        <v>41382</v>
      </c>
      <c r="G20132" s="26" t="s">
        <v>99560</v>
      </c>
      <c r="H20132" s="26" t="s">
        <v>125719</v>
      </c>
      <c r="I20132" s="24" t="s">
        <v>125720</v>
      </c>
      <c r="J20132" s="26" t="s">
        <v>99561</v>
      </c>
      <c r="K20132" s="7" t="s">
        <v>19822</v>
      </c>
    </row>
    <row r="20133" spans="1:11">
      <c r="A20133" s="25">
        <v>20129</v>
      </c>
      <c r="B20133" s="6" t="s">
        <v>19473</v>
      </c>
      <c r="C20133" s="6" t="s">
        <v>19474</v>
      </c>
      <c r="D20133" s="11" t="s">
        <v>19475</v>
      </c>
      <c r="E20133" s="26" t="s">
        <v>41383</v>
      </c>
      <c r="F20133" s="24" t="s">
        <v>41384</v>
      </c>
      <c r="G20133" s="26" t="s">
        <v>99562</v>
      </c>
      <c r="H20133" s="26" t="s">
        <v>112612</v>
      </c>
      <c r="I20133" s="24" t="s">
        <v>99563</v>
      </c>
      <c r="J20133" s="26" t="s">
        <v>99564</v>
      </c>
      <c r="K20133" s="7" t="s">
        <v>187</v>
      </c>
    </row>
    <row r="20134" spans="1:11">
      <c r="A20134" s="25">
        <v>20130</v>
      </c>
      <c r="B20134" s="6" t="s">
        <v>19473</v>
      </c>
      <c r="C20134" s="6" t="s">
        <v>19474</v>
      </c>
      <c r="D20134" s="11" t="s">
        <v>19475</v>
      </c>
      <c r="E20134" s="26" t="s">
        <v>41385</v>
      </c>
      <c r="F20134" s="24" t="s">
        <v>41386</v>
      </c>
      <c r="G20134" s="26" t="s">
        <v>75213</v>
      </c>
      <c r="H20134" s="26" t="s">
        <v>113716</v>
      </c>
      <c r="I20134" s="24" t="s">
        <v>99565</v>
      </c>
      <c r="J20134" s="26" t="s">
        <v>99566</v>
      </c>
      <c r="K20134" s="7" t="s">
        <v>1383</v>
      </c>
    </row>
    <row r="20135" spans="1:11">
      <c r="A20135" s="25">
        <v>20131</v>
      </c>
      <c r="B20135" s="6" t="s">
        <v>19473</v>
      </c>
      <c r="C20135" s="6" t="s">
        <v>19474</v>
      </c>
      <c r="D20135" s="11" t="s">
        <v>19475</v>
      </c>
      <c r="E20135" s="26" t="s">
        <v>41387</v>
      </c>
      <c r="F20135" s="24" t="s">
        <v>41388</v>
      </c>
      <c r="G20135" s="26" t="s">
        <v>99567</v>
      </c>
      <c r="H20135" s="26" t="s">
        <v>115221</v>
      </c>
      <c r="I20135" s="24" t="s">
        <v>125721</v>
      </c>
      <c r="J20135" s="26" t="s">
        <v>99568</v>
      </c>
      <c r="K20135" s="7" t="s">
        <v>2680</v>
      </c>
    </row>
    <row r="20136" spans="1:11">
      <c r="A20136" s="25">
        <v>20132</v>
      </c>
      <c r="B20136" s="6" t="s">
        <v>19473</v>
      </c>
      <c r="C20136" s="6" t="s">
        <v>19474</v>
      </c>
      <c r="D20136" s="11" t="s">
        <v>19475</v>
      </c>
      <c r="E20136" s="26" t="s">
        <v>41389</v>
      </c>
      <c r="F20136" s="24" t="s">
        <v>41390</v>
      </c>
      <c r="G20136" s="26" t="s">
        <v>99569</v>
      </c>
      <c r="H20136" s="26" t="s">
        <v>119471</v>
      </c>
      <c r="I20136" s="24" t="s">
        <v>125722</v>
      </c>
      <c r="J20136" s="26" t="s">
        <v>99570</v>
      </c>
      <c r="K20136" s="7" t="s">
        <v>1276</v>
      </c>
    </row>
    <row r="20137" spans="1:11">
      <c r="A20137" s="25">
        <v>20133</v>
      </c>
      <c r="B20137" s="6" t="s">
        <v>19473</v>
      </c>
      <c r="C20137" s="6" t="s">
        <v>19474</v>
      </c>
      <c r="D20137" s="11" t="s">
        <v>19475</v>
      </c>
      <c r="E20137" s="26" t="s">
        <v>41391</v>
      </c>
      <c r="F20137" s="24" t="s">
        <v>41392</v>
      </c>
      <c r="G20137" s="26" t="s">
        <v>99571</v>
      </c>
      <c r="H20137" s="26" t="s">
        <v>113329</v>
      </c>
      <c r="I20137" s="24" t="s">
        <v>99572</v>
      </c>
      <c r="J20137" s="26" t="s">
        <v>99573</v>
      </c>
      <c r="K20137" s="7" t="s">
        <v>345</v>
      </c>
    </row>
    <row r="20138" spans="1:11">
      <c r="A20138" s="25">
        <v>20134</v>
      </c>
      <c r="B20138" s="6" t="s">
        <v>19473</v>
      </c>
      <c r="C20138" s="6" t="s">
        <v>19474</v>
      </c>
      <c r="D20138" s="11" t="s">
        <v>19475</v>
      </c>
      <c r="E20138" s="26" t="s">
        <v>41393</v>
      </c>
      <c r="F20138" s="24" t="s">
        <v>41394</v>
      </c>
      <c r="G20138" s="26" t="s">
        <v>99574</v>
      </c>
      <c r="H20138" s="26" t="s">
        <v>119628</v>
      </c>
      <c r="I20138" s="24" t="s">
        <v>125723</v>
      </c>
      <c r="J20138" s="26" t="s">
        <v>99575</v>
      </c>
      <c r="K20138" s="7" t="s">
        <v>438</v>
      </c>
    </row>
    <row r="20139" spans="1:11">
      <c r="A20139" s="25">
        <v>20135</v>
      </c>
      <c r="B20139" s="6" t="s">
        <v>19473</v>
      </c>
      <c r="C20139" s="6" t="s">
        <v>19474</v>
      </c>
      <c r="D20139" s="11" t="s">
        <v>19475</v>
      </c>
      <c r="E20139" s="26" t="s">
        <v>41395</v>
      </c>
      <c r="F20139" s="24" t="s">
        <v>41396</v>
      </c>
      <c r="G20139" s="26" t="s">
        <v>99576</v>
      </c>
      <c r="H20139" s="26" t="s">
        <v>125724</v>
      </c>
      <c r="I20139" s="24" t="s">
        <v>99577</v>
      </c>
      <c r="J20139" s="26" t="s">
        <v>99578</v>
      </c>
      <c r="K20139" s="7" t="s">
        <v>42</v>
      </c>
    </row>
    <row r="20140" spans="1:11">
      <c r="A20140" s="25">
        <v>20136</v>
      </c>
      <c r="B20140" s="6" t="s">
        <v>19473</v>
      </c>
      <c r="C20140" s="6" t="s">
        <v>19474</v>
      </c>
      <c r="D20140" s="11" t="s">
        <v>19475</v>
      </c>
      <c r="E20140" s="26" t="s">
        <v>41397</v>
      </c>
      <c r="F20140" s="24" t="s">
        <v>41398</v>
      </c>
      <c r="G20140" s="26" t="s">
        <v>61626</v>
      </c>
      <c r="H20140" s="26" t="s">
        <v>117187</v>
      </c>
      <c r="I20140" s="24" t="s">
        <v>99579</v>
      </c>
      <c r="J20140" s="26" t="s">
        <v>99580</v>
      </c>
      <c r="K20140" s="7" t="s">
        <v>754</v>
      </c>
    </row>
    <row r="20141" spans="1:11">
      <c r="A20141" s="25">
        <v>20137</v>
      </c>
      <c r="B20141" s="6" t="s">
        <v>19473</v>
      </c>
      <c r="C20141" s="6" t="s">
        <v>19474</v>
      </c>
      <c r="D20141" s="11" t="s">
        <v>19475</v>
      </c>
      <c r="E20141" s="26" t="s">
        <v>41399</v>
      </c>
      <c r="F20141" s="24" t="s">
        <v>41400</v>
      </c>
      <c r="G20141" s="26" t="s">
        <v>99581</v>
      </c>
      <c r="H20141" s="26" t="s">
        <v>114041</v>
      </c>
      <c r="I20141" s="24" t="s">
        <v>99582</v>
      </c>
      <c r="J20141" s="26" t="s">
        <v>99583</v>
      </c>
      <c r="K20141" s="7" t="s">
        <v>417</v>
      </c>
    </row>
    <row r="20142" spans="1:11">
      <c r="A20142" s="25">
        <v>20138</v>
      </c>
      <c r="B20142" s="6" t="s">
        <v>19473</v>
      </c>
      <c r="C20142" s="6" t="s">
        <v>19474</v>
      </c>
      <c r="D20142" s="11" t="s">
        <v>19475</v>
      </c>
      <c r="E20142" s="26" t="s">
        <v>41401</v>
      </c>
      <c r="F20142" s="24" t="s">
        <v>41402</v>
      </c>
      <c r="G20142" s="26" t="s">
        <v>1829</v>
      </c>
      <c r="H20142" s="26" t="s">
        <v>117976</v>
      </c>
      <c r="I20142" s="24" t="s">
        <v>99584</v>
      </c>
      <c r="J20142" s="26" t="s">
        <v>99585</v>
      </c>
      <c r="K20142" s="7" t="s">
        <v>2689</v>
      </c>
    </row>
    <row r="20143" spans="1:11">
      <c r="A20143" s="25">
        <v>20139</v>
      </c>
      <c r="B20143" s="6" t="s">
        <v>19473</v>
      </c>
      <c r="C20143" s="6" t="s">
        <v>19474</v>
      </c>
      <c r="D20143" s="11" t="s">
        <v>19475</v>
      </c>
      <c r="E20143" s="26" t="s">
        <v>41403</v>
      </c>
      <c r="F20143" s="24" t="s">
        <v>41404</v>
      </c>
      <c r="G20143" s="26" t="s">
        <v>99586</v>
      </c>
      <c r="H20143" s="26" t="s">
        <v>118622</v>
      </c>
      <c r="I20143" s="24" t="s">
        <v>99587</v>
      </c>
      <c r="J20143" s="26" t="s">
        <v>99588</v>
      </c>
      <c r="K20143" s="7" t="s">
        <v>2622</v>
      </c>
    </row>
    <row r="20144" spans="1:11">
      <c r="A20144" s="25">
        <v>20140</v>
      </c>
      <c r="B20144" s="6" t="s">
        <v>19473</v>
      </c>
      <c r="C20144" s="6" t="s">
        <v>19474</v>
      </c>
      <c r="D20144" s="11" t="s">
        <v>19475</v>
      </c>
      <c r="E20144" s="26" t="s">
        <v>41405</v>
      </c>
      <c r="F20144" s="24" t="s">
        <v>41406</v>
      </c>
      <c r="G20144" s="26" t="s">
        <v>99589</v>
      </c>
      <c r="H20144" s="26" t="s">
        <v>114446</v>
      </c>
      <c r="I20144" s="24" t="s">
        <v>99590</v>
      </c>
      <c r="J20144" s="26" t="s">
        <v>99591</v>
      </c>
      <c r="K20144" s="7" t="s">
        <v>1604</v>
      </c>
    </row>
    <row r="20145" spans="1:11">
      <c r="A20145" s="25">
        <v>20141</v>
      </c>
      <c r="B20145" s="6" t="s">
        <v>19473</v>
      </c>
      <c r="C20145" s="6" t="s">
        <v>19474</v>
      </c>
      <c r="D20145" s="11" t="s">
        <v>19475</v>
      </c>
      <c r="E20145" s="26" t="s">
        <v>41407</v>
      </c>
      <c r="F20145" s="24" t="s">
        <v>41408</v>
      </c>
      <c r="G20145" s="26" t="s">
        <v>53923</v>
      </c>
      <c r="H20145" s="26" t="s">
        <v>114558</v>
      </c>
      <c r="I20145" s="24" t="s">
        <v>99592</v>
      </c>
      <c r="J20145" s="26" t="s">
        <v>99593</v>
      </c>
      <c r="K20145" s="7" t="s">
        <v>6892</v>
      </c>
    </row>
    <row r="20146" spans="1:11">
      <c r="A20146" s="25">
        <v>20142</v>
      </c>
      <c r="B20146" s="6" t="s">
        <v>19473</v>
      </c>
      <c r="C20146" s="6" t="s">
        <v>19474</v>
      </c>
      <c r="D20146" s="11" t="s">
        <v>19475</v>
      </c>
      <c r="E20146" s="26" t="s">
        <v>41411</v>
      </c>
      <c r="F20146" s="24" t="s">
        <v>41412</v>
      </c>
      <c r="G20146" s="26" t="s">
        <v>57785</v>
      </c>
      <c r="H20146" s="26" t="s">
        <v>115936</v>
      </c>
      <c r="I20146" s="24" t="s">
        <v>125725</v>
      </c>
      <c r="J20146" s="26" t="s">
        <v>99594</v>
      </c>
      <c r="K20146" s="7" t="s">
        <v>506</v>
      </c>
    </row>
    <row r="20147" spans="1:11">
      <c r="A20147" s="25">
        <v>20143</v>
      </c>
      <c r="B20147" s="6" t="s">
        <v>19473</v>
      </c>
      <c r="C20147" s="6" t="s">
        <v>19474</v>
      </c>
      <c r="D20147" s="11" t="s">
        <v>19475</v>
      </c>
      <c r="E20147" s="26" t="s">
        <v>41413</v>
      </c>
      <c r="F20147" s="24" t="s">
        <v>41414</v>
      </c>
      <c r="G20147" s="26" t="s">
        <v>99595</v>
      </c>
      <c r="H20147" s="26" t="s">
        <v>114184</v>
      </c>
      <c r="I20147" s="24" t="s">
        <v>125726</v>
      </c>
      <c r="J20147" s="26" t="s">
        <v>99596</v>
      </c>
      <c r="K20147" s="7" t="s">
        <v>506</v>
      </c>
    </row>
    <row r="20148" spans="1:11">
      <c r="A20148" s="25">
        <v>20144</v>
      </c>
      <c r="B20148" s="6" t="s">
        <v>19473</v>
      </c>
      <c r="C20148" s="6" t="s">
        <v>19474</v>
      </c>
      <c r="D20148" s="11" t="s">
        <v>19475</v>
      </c>
      <c r="E20148" s="26" t="s">
        <v>41415</v>
      </c>
      <c r="F20148" s="24" t="s">
        <v>41416</v>
      </c>
      <c r="G20148" s="26" t="s">
        <v>99597</v>
      </c>
      <c r="H20148" s="26" t="s">
        <v>125727</v>
      </c>
      <c r="I20148" s="24" t="s">
        <v>99598</v>
      </c>
      <c r="J20148" s="26" t="s">
        <v>99599</v>
      </c>
      <c r="K20148" s="7" t="s">
        <v>345</v>
      </c>
    </row>
    <row r="20149" spans="1:11">
      <c r="A20149" s="25">
        <v>20145</v>
      </c>
      <c r="B20149" s="6" t="s">
        <v>19473</v>
      </c>
      <c r="C20149" s="6" t="s">
        <v>19474</v>
      </c>
      <c r="D20149" s="11" t="s">
        <v>19475</v>
      </c>
      <c r="E20149" s="26" t="s">
        <v>41417</v>
      </c>
      <c r="F20149" s="24" t="s">
        <v>41418</v>
      </c>
      <c r="G20149" s="26" t="s">
        <v>99600</v>
      </c>
      <c r="H20149" s="26" t="s">
        <v>124684</v>
      </c>
      <c r="I20149" s="24" t="s">
        <v>125728</v>
      </c>
      <c r="J20149" s="26" t="s">
        <v>99601</v>
      </c>
      <c r="K20149" s="7" t="s">
        <v>735</v>
      </c>
    </row>
    <row r="20150" spans="1:11">
      <c r="A20150" s="25">
        <v>20146</v>
      </c>
      <c r="B20150" s="6" t="s">
        <v>19473</v>
      </c>
      <c r="C20150" s="6" t="s">
        <v>19474</v>
      </c>
      <c r="D20150" s="11" t="s">
        <v>19475</v>
      </c>
      <c r="E20150" s="26" t="s">
        <v>41419</v>
      </c>
      <c r="F20150" s="24" t="s">
        <v>41420</v>
      </c>
      <c r="G20150" s="26" t="s">
        <v>99602</v>
      </c>
      <c r="H20150" s="26" t="s">
        <v>118658</v>
      </c>
      <c r="I20150" s="24" t="s">
        <v>99603</v>
      </c>
      <c r="J20150" s="26" t="s">
        <v>99604</v>
      </c>
      <c r="K20150" s="7" t="s">
        <v>4219</v>
      </c>
    </row>
    <row r="20151" spans="1:11">
      <c r="A20151" s="25">
        <v>20147</v>
      </c>
      <c r="B20151" s="6" t="s">
        <v>19473</v>
      </c>
      <c r="C20151" s="6" t="s">
        <v>19474</v>
      </c>
      <c r="D20151" s="11" t="s">
        <v>19475</v>
      </c>
      <c r="E20151" s="26" t="s">
        <v>41421</v>
      </c>
      <c r="F20151" s="24" t="s">
        <v>41422</v>
      </c>
      <c r="G20151" s="26" t="s">
        <v>99605</v>
      </c>
      <c r="H20151" s="26" t="s">
        <v>118209</v>
      </c>
      <c r="I20151" s="24" t="s">
        <v>125729</v>
      </c>
      <c r="J20151" s="26" t="s">
        <v>52146</v>
      </c>
      <c r="K20151" s="7" t="s">
        <v>2680</v>
      </c>
    </row>
    <row r="20152" spans="1:11">
      <c r="A20152" s="25">
        <v>20148</v>
      </c>
      <c r="B20152" s="6" t="s">
        <v>19473</v>
      </c>
      <c r="C20152" s="6" t="s">
        <v>19474</v>
      </c>
      <c r="D20152" s="11" t="s">
        <v>19475</v>
      </c>
      <c r="E20152" s="26" t="s">
        <v>41423</v>
      </c>
      <c r="F20152" s="24" t="s">
        <v>41424</v>
      </c>
      <c r="G20152" s="26" t="s">
        <v>99606</v>
      </c>
      <c r="H20152" s="26" t="s">
        <v>113884</v>
      </c>
      <c r="I20152" s="24" t="s">
        <v>99607</v>
      </c>
      <c r="J20152" s="26" t="s">
        <v>99608</v>
      </c>
      <c r="K20152" s="7" t="s">
        <v>366</v>
      </c>
    </row>
    <row r="20153" spans="1:11">
      <c r="A20153" s="25">
        <v>20149</v>
      </c>
      <c r="B20153" s="6" t="s">
        <v>19473</v>
      </c>
      <c r="C20153" s="6" t="s">
        <v>19474</v>
      </c>
      <c r="D20153" s="11" t="s">
        <v>19475</v>
      </c>
      <c r="E20153" s="26" t="s">
        <v>41425</v>
      </c>
      <c r="F20153" s="24" t="s">
        <v>41426</v>
      </c>
      <c r="G20153" s="26" t="s">
        <v>99609</v>
      </c>
      <c r="H20153" s="26" t="s">
        <v>125730</v>
      </c>
      <c r="I20153" s="24" t="s">
        <v>99610</v>
      </c>
      <c r="J20153" s="26" t="s">
        <v>99611</v>
      </c>
      <c r="K20153" s="7" t="s">
        <v>68</v>
      </c>
    </row>
    <row r="20154" spans="1:11">
      <c r="A20154" s="25">
        <v>20150</v>
      </c>
      <c r="B20154" s="6" t="s">
        <v>19473</v>
      </c>
      <c r="C20154" s="6" t="s">
        <v>19474</v>
      </c>
      <c r="D20154" s="11" t="s">
        <v>19475</v>
      </c>
      <c r="E20154" s="26" t="s">
        <v>41427</v>
      </c>
      <c r="F20154" s="24" t="s">
        <v>41428</v>
      </c>
      <c r="G20154" s="26" t="s">
        <v>99612</v>
      </c>
      <c r="H20154" s="26" t="s">
        <v>118318</v>
      </c>
      <c r="I20154" s="24" t="s">
        <v>99613</v>
      </c>
      <c r="J20154" s="26" t="s">
        <v>99614</v>
      </c>
      <c r="K20154" s="7" t="s">
        <v>1780</v>
      </c>
    </row>
    <row r="20155" spans="1:11">
      <c r="A20155" s="25">
        <v>20151</v>
      </c>
      <c r="B20155" s="6" t="s">
        <v>19473</v>
      </c>
      <c r="C20155" s="6" t="s">
        <v>19474</v>
      </c>
      <c r="D20155" s="11" t="s">
        <v>19475</v>
      </c>
      <c r="E20155" s="26" t="s">
        <v>41429</v>
      </c>
      <c r="F20155" s="24" t="s">
        <v>41430</v>
      </c>
      <c r="G20155" s="26" t="s">
        <v>99615</v>
      </c>
      <c r="H20155" s="26" t="s">
        <v>124051</v>
      </c>
      <c r="I20155" s="24" t="s">
        <v>99616</v>
      </c>
      <c r="J20155" s="26" t="s">
        <v>99617</v>
      </c>
      <c r="K20155" s="7" t="s">
        <v>170</v>
      </c>
    </row>
    <row r="20156" spans="1:11">
      <c r="A20156" s="25">
        <v>20152</v>
      </c>
      <c r="B20156" s="6" t="s">
        <v>19473</v>
      </c>
      <c r="C20156" s="6" t="s">
        <v>19474</v>
      </c>
      <c r="D20156" s="11" t="s">
        <v>19475</v>
      </c>
      <c r="E20156" s="26" t="s">
        <v>41431</v>
      </c>
      <c r="F20156" s="24" t="s">
        <v>41432</v>
      </c>
      <c r="G20156" s="26" t="s">
        <v>99618</v>
      </c>
      <c r="H20156" s="26" t="s">
        <v>117129</v>
      </c>
      <c r="I20156" s="24" t="s">
        <v>99619</v>
      </c>
      <c r="J20156" s="26" t="s">
        <v>99620</v>
      </c>
      <c r="K20156" s="7" t="s">
        <v>1209</v>
      </c>
    </row>
    <row r="20157" spans="1:11">
      <c r="A20157" s="25">
        <v>20153</v>
      </c>
      <c r="B20157" s="6" t="s">
        <v>19473</v>
      </c>
      <c r="C20157" s="6" t="s">
        <v>19474</v>
      </c>
      <c r="D20157" s="11" t="s">
        <v>19475</v>
      </c>
      <c r="E20157" s="26" t="s">
        <v>41433</v>
      </c>
      <c r="F20157" s="24" t="s">
        <v>41434</v>
      </c>
      <c r="G20157" s="26" t="s">
        <v>99621</v>
      </c>
      <c r="H20157" s="26" t="s">
        <v>112827</v>
      </c>
      <c r="I20157" s="24" t="s">
        <v>125731</v>
      </c>
      <c r="J20157" s="26" t="s">
        <v>99622</v>
      </c>
      <c r="K20157" s="7" t="s">
        <v>5551</v>
      </c>
    </row>
    <row r="20158" spans="1:11">
      <c r="A20158" s="25">
        <v>20154</v>
      </c>
      <c r="B20158" s="6" t="s">
        <v>19473</v>
      </c>
      <c r="C20158" s="6" t="s">
        <v>19474</v>
      </c>
      <c r="D20158" s="11" t="s">
        <v>19475</v>
      </c>
      <c r="E20158" s="26" t="s">
        <v>41435</v>
      </c>
      <c r="F20158" s="24" t="s">
        <v>41436</v>
      </c>
      <c r="G20158" s="26" t="s">
        <v>99623</v>
      </c>
      <c r="H20158" s="26" t="s">
        <v>112842</v>
      </c>
      <c r="I20158" s="24" t="s">
        <v>99624</v>
      </c>
      <c r="J20158" s="26" t="s">
        <v>99625</v>
      </c>
      <c r="K20158" s="7" t="s">
        <v>345</v>
      </c>
    </row>
    <row r="20159" spans="1:11">
      <c r="A20159" s="25">
        <v>20155</v>
      </c>
      <c r="B20159" s="6" t="s">
        <v>19473</v>
      </c>
      <c r="C20159" s="6" t="s">
        <v>19474</v>
      </c>
      <c r="D20159" s="11" t="s">
        <v>19475</v>
      </c>
      <c r="E20159" s="26" t="s">
        <v>41437</v>
      </c>
      <c r="F20159" s="24" t="s">
        <v>41438</v>
      </c>
      <c r="G20159" s="26" t="s">
        <v>99626</v>
      </c>
      <c r="H20159" s="26" t="s">
        <v>112432</v>
      </c>
      <c r="I20159" s="24" t="s">
        <v>125732</v>
      </c>
      <c r="J20159" s="26" t="s">
        <v>99627</v>
      </c>
      <c r="K20159" s="7" t="s">
        <v>1494</v>
      </c>
    </row>
    <row r="20160" spans="1:11">
      <c r="A20160" s="25">
        <v>20156</v>
      </c>
      <c r="B20160" s="6" t="s">
        <v>19473</v>
      </c>
      <c r="C20160" s="6" t="s">
        <v>19474</v>
      </c>
      <c r="D20160" s="11" t="s">
        <v>19475</v>
      </c>
      <c r="E20160" s="26" t="s">
        <v>41439</v>
      </c>
      <c r="F20160" s="24" t="s">
        <v>41440</v>
      </c>
      <c r="G20160" s="26" t="s">
        <v>70061</v>
      </c>
      <c r="H20160" s="26" t="s">
        <v>125733</v>
      </c>
      <c r="I20160" s="24" t="s">
        <v>125734</v>
      </c>
      <c r="J20160" s="26" t="s">
        <v>99628</v>
      </c>
      <c r="K20160" s="7" t="s">
        <v>344</v>
      </c>
    </row>
    <row r="20161" spans="1:11">
      <c r="A20161" s="25">
        <v>20157</v>
      </c>
      <c r="B20161" s="6" t="s">
        <v>19473</v>
      </c>
      <c r="C20161" s="6" t="s">
        <v>19474</v>
      </c>
      <c r="D20161" s="11" t="s">
        <v>19475</v>
      </c>
      <c r="E20161" s="26" t="s">
        <v>41441</v>
      </c>
      <c r="F20161" s="24" t="s">
        <v>41442</v>
      </c>
      <c r="G20161" s="26" t="s">
        <v>99629</v>
      </c>
      <c r="H20161" s="26" t="s">
        <v>112723</v>
      </c>
      <c r="I20161" s="24" t="s">
        <v>99630</v>
      </c>
      <c r="J20161" s="26" t="s">
        <v>99631</v>
      </c>
      <c r="K20161" s="7" t="s">
        <v>2650</v>
      </c>
    </row>
    <row r="20162" spans="1:11">
      <c r="A20162" s="25">
        <v>20158</v>
      </c>
      <c r="B20162" s="6" t="s">
        <v>19473</v>
      </c>
      <c r="C20162" s="6" t="s">
        <v>19474</v>
      </c>
      <c r="D20162" s="11" t="s">
        <v>19475</v>
      </c>
      <c r="E20162" s="26" t="s">
        <v>41443</v>
      </c>
      <c r="F20162" s="24" t="s">
        <v>41444</v>
      </c>
      <c r="G20162" s="26" t="s">
        <v>99632</v>
      </c>
      <c r="H20162" s="26" t="s">
        <v>115563</v>
      </c>
      <c r="I20162" s="24" t="s">
        <v>125735</v>
      </c>
      <c r="J20162" s="26" t="s">
        <v>99633</v>
      </c>
      <c r="K20162" s="7" t="s">
        <v>344</v>
      </c>
    </row>
    <row r="20163" spans="1:11">
      <c r="A20163" s="25">
        <v>20159</v>
      </c>
      <c r="B20163" s="6" t="s">
        <v>19473</v>
      </c>
      <c r="C20163" s="6" t="s">
        <v>19474</v>
      </c>
      <c r="D20163" s="11" t="s">
        <v>19475</v>
      </c>
      <c r="E20163" s="26" t="s">
        <v>41445</v>
      </c>
      <c r="F20163" s="24" t="s">
        <v>41446</v>
      </c>
      <c r="G20163" s="26" t="s">
        <v>76224</v>
      </c>
      <c r="H20163" s="26" t="s">
        <v>125736</v>
      </c>
      <c r="I20163" s="24" t="s">
        <v>99634</v>
      </c>
      <c r="J20163" s="26" t="s">
        <v>99635</v>
      </c>
      <c r="K20163" s="7" t="s">
        <v>8720</v>
      </c>
    </row>
    <row r="20164" spans="1:11">
      <c r="A20164" s="25">
        <v>20160</v>
      </c>
      <c r="B20164" s="6" t="s">
        <v>19473</v>
      </c>
      <c r="C20164" s="6" t="s">
        <v>19474</v>
      </c>
      <c r="D20164" s="11" t="s">
        <v>19475</v>
      </c>
      <c r="E20164" s="26" t="s">
        <v>41447</v>
      </c>
      <c r="F20164" s="24" t="s">
        <v>41448</v>
      </c>
      <c r="G20164" s="26" t="s">
        <v>99636</v>
      </c>
      <c r="H20164" s="26" t="s">
        <v>112592</v>
      </c>
      <c r="I20164" s="24" t="s">
        <v>125737</v>
      </c>
      <c r="J20164" s="26" t="s">
        <v>99637</v>
      </c>
      <c r="K20164" s="7" t="s">
        <v>283</v>
      </c>
    </row>
    <row r="20165" spans="1:11">
      <c r="A20165" s="25">
        <v>20161</v>
      </c>
      <c r="B20165" s="6" t="s">
        <v>19473</v>
      </c>
      <c r="C20165" s="6" t="s">
        <v>19474</v>
      </c>
      <c r="D20165" s="11" t="s">
        <v>19475</v>
      </c>
      <c r="E20165" s="26" t="s">
        <v>41449</v>
      </c>
      <c r="F20165" s="24" t="s">
        <v>41450</v>
      </c>
      <c r="G20165" s="26" t="s">
        <v>61620</v>
      </c>
      <c r="H20165" s="26" t="s">
        <v>125738</v>
      </c>
      <c r="I20165" s="24" t="s">
        <v>125739</v>
      </c>
      <c r="J20165" s="26" t="s">
        <v>99638</v>
      </c>
      <c r="K20165" s="7" t="s">
        <v>1475</v>
      </c>
    </row>
    <row r="20166" spans="1:11">
      <c r="A20166" s="25">
        <v>20162</v>
      </c>
      <c r="B20166" s="6" t="s">
        <v>19473</v>
      </c>
      <c r="C20166" s="6" t="s">
        <v>19474</v>
      </c>
      <c r="D20166" s="11" t="s">
        <v>19475</v>
      </c>
      <c r="E20166" s="26" t="s">
        <v>41451</v>
      </c>
      <c r="F20166" s="24" t="s">
        <v>41452</v>
      </c>
      <c r="G20166" s="26" t="s">
        <v>99639</v>
      </c>
      <c r="H20166" s="26" t="s">
        <v>112649</v>
      </c>
      <c r="I20166" s="24" t="s">
        <v>125740</v>
      </c>
      <c r="J20166" s="26" t="s">
        <v>99640</v>
      </c>
      <c r="K20166" s="7" t="s">
        <v>62</v>
      </c>
    </row>
    <row r="20167" spans="1:11">
      <c r="A20167" s="25">
        <v>20163</v>
      </c>
      <c r="B20167" s="6" t="s">
        <v>19473</v>
      </c>
      <c r="C20167" s="6" t="s">
        <v>19474</v>
      </c>
      <c r="D20167" s="11" t="s">
        <v>19475</v>
      </c>
      <c r="E20167" s="26" t="s">
        <v>41453</v>
      </c>
      <c r="F20167" s="24" t="s">
        <v>41454</v>
      </c>
      <c r="G20167" s="26" t="s">
        <v>99641</v>
      </c>
      <c r="H20167" s="26" t="s">
        <v>114833</v>
      </c>
      <c r="I20167" s="24" t="s">
        <v>125741</v>
      </c>
      <c r="J20167" s="26" t="s">
        <v>99642</v>
      </c>
      <c r="K20167" s="7" t="s">
        <v>187</v>
      </c>
    </row>
    <row r="20168" spans="1:11">
      <c r="A20168" s="25">
        <v>20164</v>
      </c>
      <c r="B20168" s="6" t="s">
        <v>19473</v>
      </c>
      <c r="C20168" s="6" t="s">
        <v>19474</v>
      </c>
      <c r="D20168" s="11" t="s">
        <v>19475</v>
      </c>
      <c r="E20168" s="26" t="s">
        <v>41455</v>
      </c>
      <c r="F20168" s="24" t="s">
        <v>41456</v>
      </c>
      <c r="G20168" s="26" t="s">
        <v>99643</v>
      </c>
      <c r="H20168" s="26" t="s">
        <v>125742</v>
      </c>
      <c r="I20168" s="24" t="s">
        <v>99644</v>
      </c>
      <c r="J20168" s="26" t="s">
        <v>99645</v>
      </c>
      <c r="K20168" s="7" t="s">
        <v>275</v>
      </c>
    </row>
    <row r="20169" spans="1:11">
      <c r="A20169" s="25">
        <v>20165</v>
      </c>
      <c r="B20169" s="6" t="s">
        <v>19473</v>
      </c>
      <c r="C20169" s="6" t="s">
        <v>19474</v>
      </c>
      <c r="D20169" s="11" t="s">
        <v>19475</v>
      </c>
      <c r="E20169" s="26" t="s">
        <v>41457</v>
      </c>
      <c r="F20169" s="24" t="s">
        <v>41458</v>
      </c>
      <c r="G20169" s="26" t="s">
        <v>99646</v>
      </c>
      <c r="H20169" s="26" t="s">
        <v>125743</v>
      </c>
      <c r="I20169" s="24" t="s">
        <v>99647</v>
      </c>
      <c r="J20169" s="26" t="s">
        <v>99648</v>
      </c>
      <c r="K20169" s="7" t="s">
        <v>735</v>
      </c>
    </row>
    <row r="20170" spans="1:11">
      <c r="A20170" s="25">
        <v>20166</v>
      </c>
      <c r="B20170" s="6" t="s">
        <v>19473</v>
      </c>
      <c r="C20170" s="6" t="s">
        <v>19474</v>
      </c>
      <c r="D20170" s="11" t="s">
        <v>19475</v>
      </c>
      <c r="E20170" s="26" t="s">
        <v>41459</v>
      </c>
      <c r="F20170" s="24" t="s">
        <v>20113</v>
      </c>
      <c r="G20170" s="26" t="s">
        <v>99649</v>
      </c>
      <c r="H20170" s="26" t="s">
        <v>125744</v>
      </c>
      <c r="I20170" s="24" t="s">
        <v>125745</v>
      </c>
      <c r="J20170" s="26" t="s">
        <v>99650</v>
      </c>
      <c r="K20170" s="7" t="s">
        <v>1494</v>
      </c>
    </row>
    <row r="20171" spans="1:11">
      <c r="A20171" s="25">
        <v>20167</v>
      </c>
      <c r="B20171" s="6" t="s">
        <v>19473</v>
      </c>
      <c r="C20171" s="6" t="s">
        <v>19474</v>
      </c>
      <c r="D20171" s="11" t="s">
        <v>19475</v>
      </c>
      <c r="E20171" s="26" t="s">
        <v>41460</v>
      </c>
      <c r="F20171" s="24" t="s">
        <v>41461</v>
      </c>
      <c r="G20171" s="26" t="s">
        <v>66635</v>
      </c>
      <c r="H20171" s="26" t="s">
        <v>125746</v>
      </c>
      <c r="I20171" s="24" t="s">
        <v>99651</v>
      </c>
      <c r="J20171" s="26" t="s">
        <v>99652</v>
      </c>
      <c r="K20171" s="7" t="s">
        <v>2806</v>
      </c>
    </row>
    <row r="20172" spans="1:11">
      <c r="A20172" s="25">
        <v>20168</v>
      </c>
      <c r="B20172" s="6" t="s">
        <v>19473</v>
      </c>
      <c r="C20172" s="6" t="s">
        <v>19474</v>
      </c>
      <c r="D20172" s="11" t="s">
        <v>19475</v>
      </c>
      <c r="E20172" s="26" t="s">
        <v>41462</v>
      </c>
      <c r="F20172" s="24" t="s">
        <v>41463</v>
      </c>
      <c r="G20172" s="26" t="s">
        <v>58774</v>
      </c>
      <c r="H20172" s="26" t="s">
        <v>113878</v>
      </c>
      <c r="I20172" s="24" t="s">
        <v>99653</v>
      </c>
      <c r="J20172" s="26" t="s">
        <v>99654</v>
      </c>
      <c r="K20172" s="7" t="s">
        <v>2647</v>
      </c>
    </row>
    <row r="20173" spans="1:11">
      <c r="A20173" s="25">
        <v>20169</v>
      </c>
      <c r="B20173" s="6" t="s">
        <v>19473</v>
      </c>
      <c r="C20173" s="6" t="s">
        <v>19474</v>
      </c>
      <c r="D20173" s="11" t="s">
        <v>19475</v>
      </c>
      <c r="E20173" s="26" t="s">
        <v>41464</v>
      </c>
      <c r="F20173" s="24" t="s">
        <v>19476</v>
      </c>
      <c r="G20173" s="26" t="s">
        <v>99655</v>
      </c>
      <c r="H20173" s="26" t="s">
        <v>116906</v>
      </c>
      <c r="I20173" s="24" t="s">
        <v>99656</v>
      </c>
      <c r="J20173" s="26" t="s">
        <v>99657</v>
      </c>
      <c r="K20173" s="7" t="s">
        <v>4049</v>
      </c>
    </row>
    <row r="20174" spans="1:11">
      <c r="A20174" s="25">
        <v>20170</v>
      </c>
      <c r="B20174" s="6" t="s">
        <v>19473</v>
      </c>
      <c r="C20174" s="6" t="s">
        <v>19474</v>
      </c>
      <c r="D20174" s="11" t="s">
        <v>19475</v>
      </c>
      <c r="E20174" s="26" t="s">
        <v>41465</v>
      </c>
      <c r="F20174" s="24" t="s">
        <v>41466</v>
      </c>
      <c r="G20174" s="26" t="s">
        <v>55299</v>
      </c>
      <c r="H20174" s="26" t="s">
        <v>112695</v>
      </c>
      <c r="I20174" s="24" t="s">
        <v>99658</v>
      </c>
      <c r="J20174" s="26" t="s">
        <v>99659</v>
      </c>
      <c r="K20174" s="7" t="s">
        <v>1001</v>
      </c>
    </row>
    <row r="20175" spans="1:11">
      <c r="A20175" s="25">
        <v>20171</v>
      </c>
      <c r="B20175" s="6" t="s">
        <v>19473</v>
      </c>
      <c r="C20175" s="6" t="s">
        <v>19474</v>
      </c>
      <c r="D20175" s="11" t="s">
        <v>19475</v>
      </c>
      <c r="E20175" s="26" t="s">
        <v>41467</v>
      </c>
      <c r="F20175" s="24" t="s">
        <v>41468</v>
      </c>
      <c r="G20175" s="26" t="s">
        <v>68789</v>
      </c>
      <c r="H20175" s="26" t="s">
        <v>117001</v>
      </c>
      <c r="I20175" s="24" t="s">
        <v>99660</v>
      </c>
      <c r="J20175" s="26" t="s">
        <v>52146</v>
      </c>
      <c r="K20175" s="7" t="s">
        <v>152</v>
      </c>
    </row>
    <row r="20176" spans="1:11">
      <c r="A20176" s="25">
        <v>20172</v>
      </c>
      <c r="B20176" s="6" t="s">
        <v>19473</v>
      </c>
      <c r="C20176" s="6" t="s">
        <v>19474</v>
      </c>
      <c r="D20176" s="11" t="s">
        <v>19475</v>
      </c>
      <c r="E20176" s="26" t="s">
        <v>41469</v>
      </c>
      <c r="F20176" s="24" t="s">
        <v>30559</v>
      </c>
      <c r="G20176" s="26" t="s">
        <v>99661</v>
      </c>
      <c r="H20176" s="26" t="s">
        <v>113213</v>
      </c>
      <c r="I20176" s="24" t="s">
        <v>99662</v>
      </c>
      <c r="J20176" s="26" t="s">
        <v>99663</v>
      </c>
      <c r="K20176" s="7" t="s">
        <v>306</v>
      </c>
    </row>
    <row r="20177" spans="1:11">
      <c r="A20177" s="25">
        <v>20173</v>
      </c>
      <c r="B20177" s="6" t="s">
        <v>19473</v>
      </c>
      <c r="C20177" s="6" t="s">
        <v>19474</v>
      </c>
      <c r="D20177" s="11" t="s">
        <v>19475</v>
      </c>
      <c r="E20177" s="26" t="s">
        <v>41470</v>
      </c>
      <c r="F20177" s="24" t="s">
        <v>41471</v>
      </c>
      <c r="G20177" s="26" t="s">
        <v>99664</v>
      </c>
      <c r="H20177" s="26" t="s">
        <v>112971</v>
      </c>
      <c r="I20177" s="24" t="s">
        <v>125747</v>
      </c>
      <c r="J20177" s="26" t="s">
        <v>99665</v>
      </c>
      <c r="K20177" s="7" t="s">
        <v>370</v>
      </c>
    </row>
    <row r="20178" spans="1:11">
      <c r="A20178" s="25">
        <v>20174</v>
      </c>
      <c r="B20178" s="6" t="s">
        <v>19473</v>
      </c>
      <c r="C20178" s="6" t="s">
        <v>19474</v>
      </c>
      <c r="D20178" s="11" t="s">
        <v>19475</v>
      </c>
      <c r="E20178" s="26" t="s">
        <v>41472</v>
      </c>
      <c r="F20178" s="24" t="s">
        <v>41473</v>
      </c>
      <c r="G20178" s="26" t="s">
        <v>99666</v>
      </c>
      <c r="H20178" s="26" t="s">
        <v>119684</v>
      </c>
      <c r="I20178" s="24" t="s">
        <v>99667</v>
      </c>
      <c r="J20178" s="26" t="s">
        <v>99668</v>
      </c>
      <c r="K20178" s="7" t="s">
        <v>1494</v>
      </c>
    </row>
    <row r="20179" spans="1:11">
      <c r="A20179" s="25">
        <v>20175</v>
      </c>
      <c r="B20179" s="6" t="s">
        <v>19473</v>
      </c>
      <c r="C20179" s="6" t="s">
        <v>19474</v>
      </c>
      <c r="D20179" s="11" t="s">
        <v>19475</v>
      </c>
      <c r="E20179" s="26" t="s">
        <v>41474</v>
      </c>
      <c r="F20179" s="24" t="s">
        <v>41475</v>
      </c>
      <c r="G20179" s="26" t="s">
        <v>99669</v>
      </c>
      <c r="H20179" s="26" t="s">
        <v>112860</v>
      </c>
      <c r="I20179" s="24" t="s">
        <v>125748</v>
      </c>
      <c r="J20179" s="26" t="s">
        <v>99670</v>
      </c>
      <c r="K20179" s="7" t="s">
        <v>162</v>
      </c>
    </row>
    <row r="20180" spans="1:11">
      <c r="A20180" s="25">
        <v>20176</v>
      </c>
      <c r="B20180" s="6" t="s">
        <v>19473</v>
      </c>
      <c r="C20180" s="6" t="s">
        <v>19474</v>
      </c>
      <c r="D20180" s="11" t="s">
        <v>19475</v>
      </c>
      <c r="E20180" s="26" t="s">
        <v>41476</v>
      </c>
      <c r="F20180" s="24" t="s">
        <v>41477</v>
      </c>
      <c r="G20180" s="26" t="s">
        <v>99671</v>
      </c>
      <c r="H20180" s="26" t="s">
        <v>114800</v>
      </c>
      <c r="I20180" s="24" t="s">
        <v>99672</v>
      </c>
      <c r="J20180" s="26" t="s">
        <v>99673</v>
      </c>
      <c r="K20180" s="7" t="s">
        <v>273</v>
      </c>
    </row>
    <row r="20181" spans="1:11">
      <c r="A20181" s="25">
        <v>20177</v>
      </c>
      <c r="B20181" s="6" t="s">
        <v>19473</v>
      </c>
      <c r="C20181" s="6" t="s">
        <v>19474</v>
      </c>
      <c r="D20181" s="11" t="s">
        <v>19475</v>
      </c>
      <c r="E20181" s="26" t="s">
        <v>41478</v>
      </c>
      <c r="F20181" s="24" t="s">
        <v>41479</v>
      </c>
      <c r="G20181" s="26" t="s">
        <v>99674</v>
      </c>
      <c r="H20181" s="26" t="s">
        <v>112827</v>
      </c>
      <c r="I20181" s="24" t="s">
        <v>99675</v>
      </c>
      <c r="J20181" s="26" t="s">
        <v>99676</v>
      </c>
      <c r="K20181" s="7" t="s">
        <v>1186</v>
      </c>
    </row>
    <row r="20182" spans="1:11">
      <c r="A20182" s="25">
        <v>20178</v>
      </c>
      <c r="B20182" s="6" t="s">
        <v>19473</v>
      </c>
      <c r="C20182" s="6" t="s">
        <v>19474</v>
      </c>
      <c r="D20182" s="11" t="s">
        <v>19475</v>
      </c>
      <c r="E20182" s="26" t="s">
        <v>41480</v>
      </c>
      <c r="F20182" s="24" t="s">
        <v>41481</v>
      </c>
      <c r="G20182" s="26" t="s">
        <v>99677</v>
      </c>
      <c r="H20182" s="26" t="s">
        <v>113525</v>
      </c>
      <c r="I20182" s="24" t="s">
        <v>99678</v>
      </c>
      <c r="J20182" s="26" t="s">
        <v>99679</v>
      </c>
      <c r="K20182" s="7" t="s">
        <v>5189</v>
      </c>
    </row>
    <row r="20183" spans="1:11">
      <c r="A20183" s="25">
        <v>20179</v>
      </c>
      <c r="B20183" s="6" t="s">
        <v>19473</v>
      </c>
      <c r="C20183" s="6" t="s">
        <v>19474</v>
      </c>
      <c r="D20183" s="11" t="s">
        <v>19475</v>
      </c>
      <c r="E20183" s="26" t="s">
        <v>41482</v>
      </c>
      <c r="F20183" s="24" t="s">
        <v>41483</v>
      </c>
      <c r="G20183" s="26" t="s">
        <v>99680</v>
      </c>
      <c r="H20183" s="26" t="s">
        <v>118171</v>
      </c>
      <c r="I20183" s="24" t="s">
        <v>99681</v>
      </c>
      <c r="J20183" s="26" t="s">
        <v>99682</v>
      </c>
      <c r="K20183" s="7" t="s">
        <v>5416</v>
      </c>
    </row>
    <row r="20184" spans="1:11">
      <c r="A20184" s="25">
        <v>20180</v>
      </c>
      <c r="B20184" s="6" t="s">
        <v>19473</v>
      </c>
      <c r="C20184" s="6" t="s">
        <v>19474</v>
      </c>
      <c r="D20184" s="11" t="s">
        <v>19475</v>
      </c>
      <c r="E20184" s="26" t="s">
        <v>41484</v>
      </c>
      <c r="F20184" s="24" t="s">
        <v>41485</v>
      </c>
      <c r="G20184" s="26" t="s">
        <v>99683</v>
      </c>
      <c r="H20184" s="26" t="s">
        <v>115049</v>
      </c>
      <c r="I20184" s="24" t="s">
        <v>125749</v>
      </c>
      <c r="J20184" s="26" t="s">
        <v>99684</v>
      </c>
      <c r="K20184" s="7" t="s">
        <v>728</v>
      </c>
    </row>
    <row r="20185" spans="1:11">
      <c r="A20185" s="25">
        <v>20181</v>
      </c>
      <c r="B20185" s="6" t="s">
        <v>19473</v>
      </c>
      <c r="C20185" s="6" t="s">
        <v>19474</v>
      </c>
      <c r="D20185" s="11" t="s">
        <v>19475</v>
      </c>
      <c r="E20185" s="26" t="s">
        <v>41486</v>
      </c>
      <c r="F20185" s="24" t="s">
        <v>41487</v>
      </c>
      <c r="G20185" s="26" t="s">
        <v>99685</v>
      </c>
      <c r="H20185" s="26" t="s">
        <v>125750</v>
      </c>
      <c r="I20185" s="24" t="s">
        <v>99686</v>
      </c>
      <c r="J20185" s="26" t="s">
        <v>99687</v>
      </c>
      <c r="K20185" s="7" t="s">
        <v>789</v>
      </c>
    </row>
    <row r="20186" spans="1:11">
      <c r="A20186" s="25">
        <v>20182</v>
      </c>
      <c r="B20186" s="6" t="s">
        <v>19473</v>
      </c>
      <c r="C20186" s="6" t="s">
        <v>19474</v>
      </c>
      <c r="D20186" s="11" t="s">
        <v>19475</v>
      </c>
      <c r="E20186" s="26" t="s">
        <v>41488</v>
      </c>
      <c r="F20186" s="24" t="s">
        <v>22834</v>
      </c>
      <c r="G20186" s="26" t="s">
        <v>99688</v>
      </c>
      <c r="H20186" s="26" t="s">
        <v>114353</v>
      </c>
      <c r="I20186" s="24" t="s">
        <v>125751</v>
      </c>
      <c r="J20186" s="26" t="s">
        <v>99689</v>
      </c>
      <c r="K20186" s="7" t="s">
        <v>2882</v>
      </c>
    </row>
    <row r="20187" spans="1:11">
      <c r="A20187" s="25">
        <v>20183</v>
      </c>
      <c r="B20187" s="6" t="s">
        <v>19473</v>
      </c>
      <c r="C20187" s="6" t="s">
        <v>19474</v>
      </c>
      <c r="D20187" s="11" t="s">
        <v>19475</v>
      </c>
      <c r="E20187" s="26" t="s">
        <v>41489</v>
      </c>
      <c r="F20187" s="24" t="s">
        <v>41490</v>
      </c>
      <c r="G20187" s="26" t="s">
        <v>93102</v>
      </c>
      <c r="H20187" s="26" t="s">
        <v>112678</v>
      </c>
      <c r="I20187" s="24" t="s">
        <v>99690</v>
      </c>
      <c r="J20187" s="26" t="s">
        <v>99691</v>
      </c>
      <c r="K20187" s="7" t="s">
        <v>20</v>
      </c>
    </row>
    <row r="20188" spans="1:11">
      <c r="A20188" s="25">
        <v>20184</v>
      </c>
      <c r="B20188" s="6" t="s">
        <v>19473</v>
      </c>
      <c r="C20188" s="6" t="s">
        <v>19474</v>
      </c>
      <c r="D20188" s="11" t="s">
        <v>19475</v>
      </c>
      <c r="E20188" s="26" t="s">
        <v>41491</v>
      </c>
      <c r="F20188" s="24" t="s">
        <v>41492</v>
      </c>
      <c r="G20188" s="26" t="s">
        <v>79592</v>
      </c>
      <c r="H20188" s="26" t="s">
        <v>124221</v>
      </c>
      <c r="I20188" s="24" t="s">
        <v>99692</v>
      </c>
      <c r="J20188" s="26" t="s">
        <v>99693</v>
      </c>
      <c r="K20188" s="7" t="s">
        <v>1671</v>
      </c>
    </row>
    <row r="20189" spans="1:11">
      <c r="A20189" s="25">
        <v>20185</v>
      </c>
      <c r="B20189" s="6" t="s">
        <v>19473</v>
      </c>
      <c r="C20189" s="6" t="s">
        <v>19474</v>
      </c>
      <c r="D20189" s="11" t="s">
        <v>19475</v>
      </c>
      <c r="E20189" s="26" t="s">
        <v>41493</v>
      </c>
      <c r="F20189" s="24" t="s">
        <v>41494</v>
      </c>
      <c r="G20189" s="26" t="s">
        <v>99694</v>
      </c>
      <c r="H20189" s="26" t="s">
        <v>113308</v>
      </c>
      <c r="I20189" s="24" t="s">
        <v>125752</v>
      </c>
      <c r="J20189" s="26" t="s">
        <v>99695</v>
      </c>
      <c r="K20189" s="7" t="s">
        <v>474</v>
      </c>
    </row>
    <row r="20190" spans="1:11">
      <c r="A20190" s="25">
        <v>20186</v>
      </c>
      <c r="B20190" s="6" t="s">
        <v>19473</v>
      </c>
      <c r="C20190" s="6" t="s">
        <v>19474</v>
      </c>
      <c r="D20190" s="11" t="s">
        <v>19475</v>
      </c>
      <c r="E20190" s="26" t="s">
        <v>41495</v>
      </c>
      <c r="F20190" s="24" t="s">
        <v>41496</v>
      </c>
      <c r="G20190" s="26" t="s">
        <v>61087</v>
      </c>
      <c r="H20190" s="26" t="s">
        <v>113029</v>
      </c>
      <c r="I20190" s="24" t="s">
        <v>125753</v>
      </c>
      <c r="J20190" s="26" t="s">
        <v>99696</v>
      </c>
      <c r="K20190" s="7" t="s">
        <v>187</v>
      </c>
    </row>
    <row r="20191" spans="1:11">
      <c r="A20191" s="25">
        <v>20187</v>
      </c>
      <c r="B20191" s="6" t="s">
        <v>19473</v>
      </c>
      <c r="C20191" s="6" t="s">
        <v>19474</v>
      </c>
      <c r="D20191" s="11" t="s">
        <v>19475</v>
      </c>
      <c r="E20191" s="26" t="s">
        <v>41497</v>
      </c>
      <c r="F20191" s="24" t="s">
        <v>41498</v>
      </c>
      <c r="G20191" s="26" t="s">
        <v>98990</v>
      </c>
      <c r="H20191" s="26" t="s">
        <v>113019</v>
      </c>
      <c r="I20191" s="24" t="s">
        <v>99697</v>
      </c>
      <c r="J20191" s="26" t="s">
        <v>99698</v>
      </c>
      <c r="K20191" s="7" t="s">
        <v>437</v>
      </c>
    </row>
    <row r="20192" spans="1:11">
      <c r="A20192" s="25">
        <v>20188</v>
      </c>
      <c r="B20192" s="6" t="s">
        <v>19473</v>
      </c>
      <c r="C20192" s="6" t="s">
        <v>19474</v>
      </c>
      <c r="D20192" s="11" t="s">
        <v>19475</v>
      </c>
      <c r="E20192" s="26" t="s">
        <v>41499</v>
      </c>
      <c r="F20192" s="24" t="s">
        <v>41500</v>
      </c>
      <c r="G20192" s="26" t="s">
        <v>99699</v>
      </c>
      <c r="H20192" s="26" t="s">
        <v>119146</v>
      </c>
      <c r="I20192" s="24" t="s">
        <v>99700</v>
      </c>
      <c r="J20192" s="26" t="s">
        <v>99701</v>
      </c>
      <c r="K20192" s="7" t="s">
        <v>174</v>
      </c>
    </row>
    <row r="20193" spans="1:11">
      <c r="A20193" s="25">
        <v>20189</v>
      </c>
      <c r="B20193" s="6" t="s">
        <v>19473</v>
      </c>
      <c r="C20193" s="6" t="s">
        <v>19474</v>
      </c>
      <c r="D20193" s="11" t="s">
        <v>19475</v>
      </c>
      <c r="E20193" s="26" t="s">
        <v>41501</v>
      </c>
      <c r="F20193" s="24" t="s">
        <v>41502</v>
      </c>
      <c r="G20193" s="26" t="s">
        <v>59048</v>
      </c>
      <c r="H20193" s="26" t="s">
        <v>113358</v>
      </c>
      <c r="I20193" s="24" t="s">
        <v>125754</v>
      </c>
      <c r="J20193" s="26" t="s">
        <v>99702</v>
      </c>
      <c r="K20193" s="7" t="s">
        <v>19548</v>
      </c>
    </row>
    <row r="20194" spans="1:11">
      <c r="A20194" s="25">
        <v>20190</v>
      </c>
      <c r="B20194" s="6" t="s">
        <v>19473</v>
      </c>
      <c r="C20194" s="6" t="s">
        <v>19474</v>
      </c>
      <c r="D20194" s="11" t="s">
        <v>19475</v>
      </c>
      <c r="E20194" s="26" t="s">
        <v>41503</v>
      </c>
      <c r="F20194" s="24" t="s">
        <v>41504</v>
      </c>
      <c r="G20194" s="26" t="s">
        <v>99703</v>
      </c>
      <c r="H20194" s="26" t="s">
        <v>124621</v>
      </c>
      <c r="I20194" s="24" t="s">
        <v>125755</v>
      </c>
      <c r="J20194" s="26" t="s">
        <v>99704</v>
      </c>
      <c r="K20194" s="7" t="s">
        <v>58</v>
      </c>
    </row>
    <row r="20195" spans="1:11">
      <c r="A20195" s="25">
        <v>20191</v>
      </c>
      <c r="B20195" s="6" t="s">
        <v>19473</v>
      </c>
      <c r="C20195" s="6" t="s">
        <v>19474</v>
      </c>
      <c r="D20195" s="11" t="s">
        <v>19475</v>
      </c>
      <c r="E20195" s="26" t="s">
        <v>41505</v>
      </c>
      <c r="F20195" s="24" t="s">
        <v>41506</v>
      </c>
      <c r="G20195" s="26" t="s">
        <v>53438</v>
      </c>
      <c r="H20195" s="26" t="s">
        <v>112368</v>
      </c>
      <c r="I20195" s="24" t="s">
        <v>99705</v>
      </c>
      <c r="J20195" s="26" t="s">
        <v>99706</v>
      </c>
      <c r="K20195" s="7" t="s">
        <v>83</v>
      </c>
    </row>
    <row r="20196" spans="1:11">
      <c r="A20196" s="25">
        <v>20192</v>
      </c>
      <c r="B20196" s="6" t="s">
        <v>19473</v>
      </c>
      <c r="C20196" s="6" t="s">
        <v>19474</v>
      </c>
      <c r="D20196" s="11" t="s">
        <v>19475</v>
      </c>
      <c r="E20196" s="26" t="s">
        <v>41507</v>
      </c>
      <c r="F20196" s="24" t="s">
        <v>41508</v>
      </c>
      <c r="G20196" s="26" t="s">
        <v>99707</v>
      </c>
      <c r="H20196" s="26" t="s">
        <v>125756</v>
      </c>
      <c r="I20196" s="24" t="s">
        <v>99708</v>
      </c>
      <c r="J20196" s="26" t="s">
        <v>99709</v>
      </c>
      <c r="K20196" s="7" t="s">
        <v>76</v>
      </c>
    </row>
    <row r="20197" spans="1:11">
      <c r="A20197" s="25">
        <v>20193</v>
      </c>
      <c r="B20197" s="6" t="s">
        <v>19473</v>
      </c>
      <c r="C20197" s="6" t="s">
        <v>19474</v>
      </c>
      <c r="D20197" s="11" t="s">
        <v>19475</v>
      </c>
      <c r="E20197" s="26" t="s">
        <v>41509</v>
      </c>
      <c r="F20197" s="24" t="s">
        <v>41510</v>
      </c>
      <c r="G20197" s="26" t="s">
        <v>99710</v>
      </c>
      <c r="H20197" s="26" t="s">
        <v>113188</v>
      </c>
      <c r="I20197" s="24" t="s">
        <v>99711</v>
      </c>
      <c r="J20197" s="26" t="s">
        <v>99712</v>
      </c>
      <c r="K20197" s="7" t="s">
        <v>836</v>
      </c>
    </row>
    <row r="20198" spans="1:11">
      <c r="A20198" s="25">
        <v>20194</v>
      </c>
      <c r="B20198" s="6" t="s">
        <v>19473</v>
      </c>
      <c r="C20198" s="6" t="s">
        <v>19474</v>
      </c>
      <c r="D20198" s="11" t="s">
        <v>19475</v>
      </c>
      <c r="E20198" s="26" t="s">
        <v>41511</v>
      </c>
      <c r="F20198" s="24" t="s">
        <v>28985</v>
      </c>
      <c r="G20198" s="26" t="s">
        <v>99713</v>
      </c>
      <c r="H20198" s="26" t="s">
        <v>112477</v>
      </c>
      <c r="I20198" s="24" t="s">
        <v>99714</v>
      </c>
      <c r="J20198" s="26" t="s">
        <v>99715</v>
      </c>
      <c r="K20198" s="7" t="s">
        <v>345</v>
      </c>
    </row>
    <row r="20199" spans="1:11">
      <c r="A20199" s="25">
        <v>20195</v>
      </c>
      <c r="B20199" s="6" t="s">
        <v>19473</v>
      </c>
      <c r="C20199" s="6" t="s">
        <v>19474</v>
      </c>
      <c r="D20199" s="11" t="s">
        <v>19475</v>
      </c>
      <c r="E20199" s="26" t="s">
        <v>41512</v>
      </c>
      <c r="F20199" s="24" t="s">
        <v>41513</v>
      </c>
      <c r="G20199" s="26" t="s">
        <v>71194</v>
      </c>
      <c r="H20199" s="26" t="s">
        <v>113378</v>
      </c>
      <c r="I20199" s="24" t="s">
        <v>99716</v>
      </c>
      <c r="J20199" s="26" t="s">
        <v>99717</v>
      </c>
      <c r="K20199" s="7" t="s">
        <v>251</v>
      </c>
    </row>
    <row r="20200" spans="1:11">
      <c r="A20200" s="25">
        <v>20196</v>
      </c>
      <c r="B20200" s="6" t="s">
        <v>19473</v>
      </c>
      <c r="C20200" s="6" t="s">
        <v>19474</v>
      </c>
      <c r="D20200" s="11" t="s">
        <v>19475</v>
      </c>
      <c r="E20200" s="26" t="s">
        <v>41514</v>
      </c>
      <c r="F20200" s="24" t="s">
        <v>41515</v>
      </c>
      <c r="G20200" s="26" t="s">
        <v>98504</v>
      </c>
      <c r="H20200" s="26" t="s">
        <v>112976</v>
      </c>
      <c r="I20200" s="24" t="s">
        <v>99718</v>
      </c>
      <c r="J20200" s="26" t="s">
        <v>99719</v>
      </c>
      <c r="K20200" s="7" t="s">
        <v>649</v>
      </c>
    </row>
    <row r="20201" spans="1:11">
      <c r="A20201" s="25">
        <v>20197</v>
      </c>
      <c r="B20201" s="6" t="s">
        <v>19473</v>
      </c>
      <c r="C20201" s="6" t="s">
        <v>19474</v>
      </c>
      <c r="D20201" s="11" t="s">
        <v>19475</v>
      </c>
      <c r="E20201" s="26" t="s">
        <v>41516</v>
      </c>
      <c r="F20201" s="24" t="s">
        <v>41517</v>
      </c>
      <c r="G20201" s="26" t="s">
        <v>79793</v>
      </c>
      <c r="H20201" s="26" t="s">
        <v>120602</v>
      </c>
      <c r="I20201" s="24" t="s">
        <v>99720</v>
      </c>
      <c r="J20201" s="26" t="s">
        <v>99721</v>
      </c>
      <c r="K20201" s="7" t="s">
        <v>20855</v>
      </c>
    </row>
    <row r="20202" spans="1:11">
      <c r="A20202" s="25">
        <v>20198</v>
      </c>
      <c r="B20202" s="6" t="s">
        <v>19473</v>
      </c>
      <c r="C20202" s="6" t="s">
        <v>19474</v>
      </c>
      <c r="D20202" s="11" t="s">
        <v>19475</v>
      </c>
      <c r="E20202" s="26" t="s">
        <v>41518</v>
      </c>
      <c r="F20202" s="24" t="s">
        <v>31108</v>
      </c>
      <c r="G20202" s="26" t="s">
        <v>60655</v>
      </c>
      <c r="H20202" s="26" t="s">
        <v>125757</v>
      </c>
      <c r="I20202" s="24" t="s">
        <v>125758</v>
      </c>
      <c r="J20202" s="26" t="s">
        <v>99722</v>
      </c>
      <c r="K20202" s="7" t="s">
        <v>306</v>
      </c>
    </row>
    <row r="20203" spans="1:11">
      <c r="A20203" s="25">
        <v>20199</v>
      </c>
      <c r="B20203" s="6" t="s">
        <v>19473</v>
      </c>
      <c r="C20203" s="6" t="s">
        <v>19474</v>
      </c>
      <c r="D20203" s="11" t="s">
        <v>19475</v>
      </c>
      <c r="E20203" s="26" t="s">
        <v>41519</v>
      </c>
      <c r="F20203" s="24" t="s">
        <v>41520</v>
      </c>
      <c r="G20203" s="26" t="s">
        <v>99723</v>
      </c>
      <c r="H20203" s="26" t="s">
        <v>112381</v>
      </c>
      <c r="I20203" s="24" t="s">
        <v>99724</v>
      </c>
      <c r="J20203" s="26" t="s">
        <v>99725</v>
      </c>
      <c r="K20203" s="7" t="s">
        <v>554</v>
      </c>
    </row>
    <row r="20204" spans="1:11">
      <c r="A20204" s="25">
        <v>20200</v>
      </c>
      <c r="B20204" s="6" t="s">
        <v>19473</v>
      </c>
      <c r="C20204" s="6" t="s">
        <v>19474</v>
      </c>
      <c r="D20204" s="11" t="s">
        <v>19475</v>
      </c>
      <c r="E20204" s="26" t="s">
        <v>41521</v>
      </c>
      <c r="F20204" s="24" t="s">
        <v>41522</v>
      </c>
      <c r="G20204" s="26" t="s">
        <v>99726</v>
      </c>
      <c r="H20204" s="26" t="s">
        <v>125759</v>
      </c>
      <c r="I20204" s="24" t="s">
        <v>99727</v>
      </c>
      <c r="J20204" s="26" t="s">
        <v>99728</v>
      </c>
      <c r="K20204" s="7" t="s">
        <v>187</v>
      </c>
    </row>
    <row r="20205" spans="1:11">
      <c r="A20205" s="25">
        <v>20201</v>
      </c>
      <c r="B20205" s="6" t="s">
        <v>19473</v>
      </c>
      <c r="C20205" s="6" t="s">
        <v>19474</v>
      </c>
      <c r="D20205" s="11" t="s">
        <v>19475</v>
      </c>
      <c r="E20205" s="26" t="s">
        <v>41523</v>
      </c>
      <c r="F20205" s="24" t="s">
        <v>41524</v>
      </c>
      <c r="G20205" s="26" t="s">
        <v>99729</v>
      </c>
      <c r="H20205" s="26" t="s">
        <v>113333</v>
      </c>
      <c r="I20205" s="24" t="s">
        <v>125760</v>
      </c>
      <c r="J20205" s="26" t="s">
        <v>99730</v>
      </c>
      <c r="K20205" s="7" t="s">
        <v>621</v>
      </c>
    </row>
    <row r="20206" spans="1:11">
      <c r="A20206" s="25">
        <v>20202</v>
      </c>
      <c r="B20206" s="6" t="s">
        <v>19473</v>
      </c>
      <c r="C20206" s="6" t="s">
        <v>19474</v>
      </c>
      <c r="D20206" s="11" t="s">
        <v>19475</v>
      </c>
      <c r="E20206" s="26" t="s">
        <v>41525</v>
      </c>
      <c r="F20206" s="24" t="s">
        <v>41526</v>
      </c>
      <c r="G20206" s="26" t="s">
        <v>99731</v>
      </c>
      <c r="H20206" s="26" t="s">
        <v>112634</v>
      </c>
      <c r="I20206" s="24" t="s">
        <v>99732</v>
      </c>
      <c r="J20206" s="26" t="s">
        <v>99733</v>
      </c>
      <c r="K20206" s="7" t="s">
        <v>2795</v>
      </c>
    </row>
    <row r="20207" spans="1:11">
      <c r="A20207" s="25">
        <v>20203</v>
      </c>
      <c r="B20207" s="6" t="s">
        <v>19473</v>
      </c>
      <c r="C20207" s="6" t="s">
        <v>19474</v>
      </c>
      <c r="D20207" s="11" t="s">
        <v>19475</v>
      </c>
      <c r="E20207" s="26" t="s">
        <v>41527</v>
      </c>
      <c r="F20207" s="24" t="s">
        <v>41528</v>
      </c>
      <c r="G20207" s="26" t="s">
        <v>99734</v>
      </c>
      <c r="H20207" s="26" t="s">
        <v>124728</v>
      </c>
      <c r="I20207" s="24" t="s">
        <v>99735</v>
      </c>
      <c r="J20207" s="26" t="s">
        <v>99736</v>
      </c>
      <c r="K20207" s="7" t="s">
        <v>187</v>
      </c>
    </row>
    <row r="20208" spans="1:11">
      <c r="A20208" s="25">
        <v>20204</v>
      </c>
      <c r="B20208" s="6" t="s">
        <v>19473</v>
      </c>
      <c r="C20208" s="6" t="s">
        <v>19474</v>
      </c>
      <c r="D20208" s="11" t="s">
        <v>19475</v>
      </c>
      <c r="E20208" s="26" t="s">
        <v>41529</v>
      </c>
      <c r="F20208" s="24" t="s">
        <v>41530</v>
      </c>
      <c r="G20208" s="26" t="s">
        <v>64110</v>
      </c>
      <c r="H20208" s="26" t="s">
        <v>114388</v>
      </c>
      <c r="I20208" s="24" t="s">
        <v>99737</v>
      </c>
      <c r="J20208" s="26" t="s">
        <v>99738</v>
      </c>
      <c r="K20208" s="7" t="s">
        <v>2129</v>
      </c>
    </row>
    <row r="20209" spans="1:11">
      <c r="A20209" s="25">
        <v>20205</v>
      </c>
      <c r="B20209" s="6" t="s">
        <v>19473</v>
      </c>
      <c r="C20209" s="6" t="s">
        <v>19474</v>
      </c>
      <c r="D20209" s="11" t="s">
        <v>19475</v>
      </c>
      <c r="E20209" s="26" t="s">
        <v>41531</v>
      </c>
      <c r="F20209" s="24" t="s">
        <v>41532</v>
      </c>
      <c r="G20209" s="26" t="s">
        <v>99739</v>
      </c>
      <c r="H20209" s="26" t="s">
        <v>121403</v>
      </c>
      <c r="I20209" s="24" t="s">
        <v>99740</v>
      </c>
      <c r="J20209" s="26" t="s">
        <v>99741</v>
      </c>
      <c r="K20209" s="7" t="s">
        <v>437</v>
      </c>
    </row>
    <row r="20210" spans="1:11">
      <c r="A20210" s="25">
        <v>20206</v>
      </c>
      <c r="B20210" s="6" t="s">
        <v>19473</v>
      </c>
      <c r="C20210" s="6" t="s">
        <v>19474</v>
      </c>
      <c r="D20210" s="11" t="s">
        <v>19475</v>
      </c>
      <c r="E20210" s="26" t="s">
        <v>41533</v>
      </c>
      <c r="F20210" s="24" t="s">
        <v>41534</v>
      </c>
      <c r="G20210" s="26" t="s">
        <v>58019</v>
      </c>
      <c r="H20210" s="26" t="s">
        <v>114585</v>
      </c>
      <c r="I20210" s="24" t="s">
        <v>99742</v>
      </c>
      <c r="J20210" s="26" t="s">
        <v>99743</v>
      </c>
      <c r="K20210" s="7" t="s">
        <v>403</v>
      </c>
    </row>
    <row r="20211" spans="1:11">
      <c r="A20211" s="25">
        <v>20207</v>
      </c>
      <c r="B20211" s="6" t="s">
        <v>19473</v>
      </c>
      <c r="C20211" s="6" t="s">
        <v>19474</v>
      </c>
      <c r="D20211" s="11" t="s">
        <v>19475</v>
      </c>
      <c r="E20211" s="26" t="s">
        <v>41535</v>
      </c>
      <c r="F20211" s="24" t="s">
        <v>41536</v>
      </c>
      <c r="G20211" s="26" t="s">
        <v>99744</v>
      </c>
      <c r="H20211" s="26" t="s">
        <v>112596</v>
      </c>
      <c r="I20211" s="24" t="s">
        <v>99745</v>
      </c>
      <c r="J20211" s="26" t="s">
        <v>99746</v>
      </c>
      <c r="K20211" s="7" t="s">
        <v>187</v>
      </c>
    </row>
    <row r="20212" spans="1:11">
      <c r="A20212" s="25">
        <v>20208</v>
      </c>
      <c r="B20212" s="6" t="s">
        <v>19473</v>
      </c>
      <c r="C20212" s="6" t="s">
        <v>19474</v>
      </c>
      <c r="D20212" s="11" t="s">
        <v>19475</v>
      </c>
      <c r="E20212" s="26" t="s">
        <v>41537</v>
      </c>
      <c r="F20212" s="24" t="s">
        <v>41538</v>
      </c>
      <c r="G20212" s="26" t="s">
        <v>99747</v>
      </c>
      <c r="H20212" s="26" t="s">
        <v>113104</v>
      </c>
      <c r="I20212" s="24" t="s">
        <v>99748</v>
      </c>
      <c r="J20212" s="26" t="s">
        <v>99749</v>
      </c>
      <c r="K20212" s="7" t="s">
        <v>1026</v>
      </c>
    </row>
    <row r="20213" spans="1:11">
      <c r="A20213" s="25">
        <v>20209</v>
      </c>
      <c r="B20213" s="6" t="s">
        <v>19473</v>
      </c>
      <c r="C20213" s="6" t="s">
        <v>19474</v>
      </c>
      <c r="D20213" s="11" t="s">
        <v>19475</v>
      </c>
      <c r="E20213" s="26" t="s">
        <v>41539</v>
      </c>
      <c r="F20213" s="24" t="s">
        <v>41540</v>
      </c>
      <c r="G20213" s="26" t="s">
        <v>99750</v>
      </c>
      <c r="H20213" s="26" t="s">
        <v>116736</v>
      </c>
      <c r="I20213" s="24" t="s">
        <v>125761</v>
      </c>
      <c r="J20213" s="26" t="s">
        <v>99751</v>
      </c>
      <c r="K20213" s="7" t="s">
        <v>306</v>
      </c>
    </row>
    <row r="20214" spans="1:11">
      <c r="A20214" s="25">
        <v>20210</v>
      </c>
      <c r="B20214" s="6" t="s">
        <v>19473</v>
      </c>
      <c r="C20214" s="6" t="s">
        <v>19474</v>
      </c>
      <c r="D20214" s="11" t="s">
        <v>19475</v>
      </c>
      <c r="E20214" s="26" t="s">
        <v>41541</v>
      </c>
      <c r="F20214" s="24" t="s">
        <v>41542</v>
      </c>
      <c r="G20214" s="26" t="s">
        <v>99752</v>
      </c>
      <c r="H20214" s="26" t="s">
        <v>112592</v>
      </c>
      <c r="I20214" s="24" t="s">
        <v>99753</v>
      </c>
      <c r="J20214" s="26" t="s">
        <v>99754</v>
      </c>
      <c r="K20214" s="7" t="s">
        <v>20</v>
      </c>
    </row>
    <row r="20215" spans="1:11">
      <c r="A20215" s="25">
        <v>20211</v>
      </c>
      <c r="B20215" s="6" t="s">
        <v>19473</v>
      </c>
      <c r="C20215" s="6" t="s">
        <v>19474</v>
      </c>
      <c r="D20215" s="11" t="s">
        <v>19475</v>
      </c>
      <c r="E20215" s="26" t="s">
        <v>41543</v>
      </c>
      <c r="F20215" s="24" t="s">
        <v>41544</v>
      </c>
      <c r="G20215" s="26" t="s">
        <v>87559</v>
      </c>
      <c r="H20215" s="26" t="s">
        <v>112726</v>
      </c>
      <c r="I20215" s="24" t="s">
        <v>99755</v>
      </c>
      <c r="J20215" s="26" t="s">
        <v>99756</v>
      </c>
      <c r="K20215" s="7" t="s">
        <v>2849</v>
      </c>
    </row>
    <row r="20216" spans="1:11">
      <c r="A20216" s="25">
        <v>20212</v>
      </c>
      <c r="B20216" s="6" t="s">
        <v>19473</v>
      </c>
      <c r="C20216" s="6" t="s">
        <v>19474</v>
      </c>
      <c r="D20216" s="11" t="s">
        <v>19475</v>
      </c>
      <c r="E20216" s="26" t="s">
        <v>41545</v>
      </c>
      <c r="F20216" s="24" t="s">
        <v>41546</v>
      </c>
      <c r="G20216" s="26" t="s">
        <v>99757</v>
      </c>
      <c r="H20216" s="26" t="s">
        <v>125762</v>
      </c>
      <c r="I20216" s="24" t="s">
        <v>99758</v>
      </c>
      <c r="J20216" s="26" t="s">
        <v>99759</v>
      </c>
      <c r="K20216" s="7" t="s">
        <v>196</v>
      </c>
    </row>
    <row r="20217" spans="1:11">
      <c r="A20217" s="25">
        <v>20213</v>
      </c>
      <c r="B20217" s="6" t="s">
        <v>19473</v>
      </c>
      <c r="C20217" s="6" t="s">
        <v>19474</v>
      </c>
      <c r="D20217" s="11" t="s">
        <v>19475</v>
      </c>
      <c r="E20217" s="26" t="s">
        <v>41547</v>
      </c>
      <c r="F20217" s="24" t="s">
        <v>41548</v>
      </c>
      <c r="G20217" s="26" t="s">
        <v>99760</v>
      </c>
      <c r="H20217" s="26" t="s">
        <v>114993</v>
      </c>
      <c r="I20217" s="24" t="s">
        <v>99761</v>
      </c>
      <c r="J20217" s="26" t="s">
        <v>99762</v>
      </c>
      <c r="K20217" s="7" t="s">
        <v>1512</v>
      </c>
    </row>
    <row r="20218" spans="1:11">
      <c r="A20218" s="25">
        <v>20214</v>
      </c>
      <c r="B20218" s="6" t="s">
        <v>19473</v>
      </c>
      <c r="C20218" s="6" t="s">
        <v>19474</v>
      </c>
      <c r="D20218" s="11" t="s">
        <v>19475</v>
      </c>
      <c r="E20218" s="26" t="s">
        <v>41549</v>
      </c>
      <c r="F20218" s="24" t="s">
        <v>41550</v>
      </c>
      <c r="G20218" s="26" t="s">
        <v>64057</v>
      </c>
      <c r="H20218" s="26" t="s">
        <v>125763</v>
      </c>
      <c r="I20218" s="24" t="s">
        <v>99763</v>
      </c>
      <c r="J20218" s="26" t="s">
        <v>99764</v>
      </c>
      <c r="K20218" s="7" t="s">
        <v>179</v>
      </c>
    </row>
    <row r="20219" spans="1:11">
      <c r="A20219" s="25">
        <v>20215</v>
      </c>
      <c r="B20219" s="6" t="s">
        <v>19473</v>
      </c>
      <c r="C20219" s="6" t="s">
        <v>19474</v>
      </c>
      <c r="D20219" s="11" t="s">
        <v>19475</v>
      </c>
      <c r="E20219" s="26" t="s">
        <v>41551</v>
      </c>
      <c r="F20219" s="24" t="s">
        <v>41552</v>
      </c>
      <c r="G20219" s="26" t="s">
        <v>99765</v>
      </c>
      <c r="H20219" s="26" t="s">
        <v>118702</v>
      </c>
      <c r="I20219" s="24" t="s">
        <v>125764</v>
      </c>
      <c r="J20219" s="26" t="s">
        <v>99766</v>
      </c>
      <c r="K20219" s="7" t="s">
        <v>76</v>
      </c>
    </row>
    <row r="20220" spans="1:11">
      <c r="A20220" s="25">
        <v>20216</v>
      </c>
      <c r="B20220" s="6" t="s">
        <v>19473</v>
      </c>
      <c r="C20220" s="6" t="s">
        <v>19474</v>
      </c>
      <c r="D20220" s="11" t="s">
        <v>19475</v>
      </c>
      <c r="E20220" s="26" t="s">
        <v>41553</v>
      </c>
      <c r="F20220" s="24" t="s">
        <v>41554</v>
      </c>
      <c r="G20220" s="26" t="s">
        <v>94</v>
      </c>
      <c r="H20220" s="26" t="s">
        <v>125132</v>
      </c>
      <c r="I20220" s="24" t="s">
        <v>99767</v>
      </c>
      <c r="J20220" s="26" t="s">
        <v>99768</v>
      </c>
      <c r="K20220" s="7" t="s">
        <v>283</v>
      </c>
    </row>
    <row r="20221" spans="1:11">
      <c r="A20221" s="25">
        <v>20217</v>
      </c>
      <c r="B20221" s="6" t="s">
        <v>19473</v>
      </c>
      <c r="C20221" s="6" t="s">
        <v>19474</v>
      </c>
      <c r="D20221" s="11" t="s">
        <v>19475</v>
      </c>
      <c r="E20221" s="26" t="s">
        <v>41555</v>
      </c>
      <c r="F20221" s="24" t="s">
        <v>41556</v>
      </c>
      <c r="G20221" s="26" t="s">
        <v>2328</v>
      </c>
      <c r="H20221" s="26" t="s">
        <v>125765</v>
      </c>
      <c r="I20221" s="24" t="s">
        <v>99769</v>
      </c>
      <c r="J20221" s="26" t="s">
        <v>99770</v>
      </c>
      <c r="K20221" s="7" t="s">
        <v>123</v>
      </c>
    </row>
    <row r="20222" spans="1:11">
      <c r="A20222" s="25">
        <v>20218</v>
      </c>
      <c r="B20222" s="6" t="s">
        <v>19473</v>
      </c>
      <c r="C20222" s="6" t="s">
        <v>19474</v>
      </c>
      <c r="D20222" s="11" t="s">
        <v>19475</v>
      </c>
      <c r="E20222" s="26" t="s">
        <v>41557</v>
      </c>
      <c r="F20222" s="24" t="s">
        <v>13767</v>
      </c>
      <c r="G20222" s="26" t="s">
        <v>99771</v>
      </c>
      <c r="H20222" s="26" t="s">
        <v>117974</v>
      </c>
      <c r="I20222" s="24" t="s">
        <v>125766</v>
      </c>
      <c r="J20222" s="26" t="s">
        <v>99772</v>
      </c>
      <c r="K20222" s="7" t="s">
        <v>18829</v>
      </c>
    </row>
    <row r="20223" spans="1:11">
      <c r="A20223" s="25">
        <v>20219</v>
      </c>
      <c r="B20223" s="6" t="s">
        <v>19473</v>
      </c>
      <c r="C20223" s="6" t="s">
        <v>19474</v>
      </c>
      <c r="D20223" s="11" t="s">
        <v>19475</v>
      </c>
      <c r="E20223" s="26" t="s">
        <v>41558</v>
      </c>
      <c r="F20223" s="24" t="s">
        <v>41559</v>
      </c>
      <c r="G20223" s="26" t="s">
        <v>50138</v>
      </c>
      <c r="H20223" s="26" t="s">
        <v>120353</v>
      </c>
      <c r="I20223" s="24" t="s">
        <v>99773</v>
      </c>
      <c r="J20223" s="26" t="s">
        <v>99774</v>
      </c>
      <c r="K20223" s="7" t="s">
        <v>347</v>
      </c>
    </row>
    <row r="20224" spans="1:11">
      <c r="A20224" s="25">
        <v>20220</v>
      </c>
      <c r="B20224" s="6" t="s">
        <v>19473</v>
      </c>
      <c r="C20224" s="6" t="s">
        <v>19474</v>
      </c>
      <c r="D20224" s="11" t="s">
        <v>19475</v>
      </c>
      <c r="E20224" s="26" t="s">
        <v>41560</v>
      </c>
      <c r="F20224" s="24" t="s">
        <v>41561</v>
      </c>
      <c r="G20224" s="26" t="s">
        <v>74989</v>
      </c>
      <c r="H20224" s="26" t="s">
        <v>125767</v>
      </c>
      <c r="I20224" s="24" t="s">
        <v>99775</v>
      </c>
      <c r="J20224" s="26" t="s">
        <v>52146</v>
      </c>
      <c r="K20224" s="7" t="s">
        <v>68</v>
      </c>
    </row>
    <row r="20225" spans="1:11">
      <c r="A20225" s="25">
        <v>20221</v>
      </c>
      <c r="B20225" s="6" t="s">
        <v>19473</v>
      </c>
      <c r="C20225" s="6" t="s">
        <v>19474</v>
      </c>
      <c r="D20225" s="11" t="s">
        <v>19475</v>
      </c>
      <c r="E20225" s="26" t="s">
        <v>41562</v>
      </c>
      <c r="F20225" s="24" t="s">
        <v>41563</v>
      </c>
      <c r="G20225" s="26" t="s">
        <v>99776</v>
      </c>
      <c r="H20225" s="26" t="s">
        <v>114144</v>
      </c>
      <c r="I20225" s="24" t="s">
        <v>99777</v>
      </c>
      <c r="J20225" s="26" t="s">
        <v>99778</v>
      </c>
      <c r="K20225" s="7" t="s">
        <v>179</v>
      </c>
    </row>
    <row r="20226" spans="1:11">
      <c r="A20226" s="25">
        <v>20222</v>
      </c>
      <c r="B20226" s="6" t="s">
        <v>19473</v>
      </c>
      <c r="C20226" s="6" t="s">
        <v>19474</v>
      </c>
      <c r="D20226" s="11" t="s">
        <v>19475</v>
      </c>
      <c r="E20226" s="26" t="s">
        <v>41564</v>
      </c>
      <c r="F20226" s="24" t="s">
        <v>41565</v>
      </c>
      <c r="G20226" s="26" t="s">
        <v>99779</v>
      </c>
      <c r="H20226" s="26" t="s">
        <v>125768</v>
      </c>
      <c r="I20226" s="24" t="s">
        <v>99780</v>
      </c>
      <c r="J20226" s="26" t="s">
        <v>99781</v>
      </c>
      <c r="K20226" s="7" t="s">
        <v>480</v>
      </c>
    </row>
    <row r="20227" spans="1:11">
      <c r="A20227" s="25">
        <v>20223</v>
      </c>
      <c r="B20227" s="6" t="s">
        <v>19473</v>
      </c>
      <c r="C20227" s="6" t="s">
        <v>19474</v>
      </c>
      <c r="D20227" s="11" t="s">
        <v>19475</v>
      </c>
      <c r="E20227" s="26" t="s">
        <v>41566</v>
      </c>
      <c r="F20227" s="24" t="s">
        <v>41567</v>
      </c>
      <c r="G20227" s="26" t="s">
        <v>99782</v>
      </c>
      <c r="H20227" s="26" t="s">
        <v>117377</v>
      </c>
      <c r="I20227" s="24" t="s">
        <v>99783</v>
      </c>
      <c r="J20227" s="26" t="s">
        <v>99784</v>
      </c>
      <c r="K20227" s="7" t="s">
        <v>1557</v>
      </c>
    </row>
    <row r="20228" spans="1:11">
      <c r="A20228" s="25">
        <v>20224</v>
      </c>
      <c r="B20228" s="6" t="s">
        <v>19473</v>
      </c>
      <c r="C20228" s="6" t="s">
        <v>19474</v>
      </c>
      <c r="D20228" s="11" t="s">
        <v>19475</v>
      </c>
      <c r="E20228" s="26" t="s">
        <v>41568</v>
      </c>
      <c r="F20228" s="24" t="s">
        <v>41569</v>
      </c>
      <c r="G20228" s="26" t="s">
        <v>56954</v>
      </c>
      <c r="H20228" s="26" t="s">
        <v>124186</v>
      </c>
      <c r="I20228" s="24" t="s">
        <v>99785</v>
      </c>
      <c r="J20228" s="26" t="s">
        <v>99786</v>
      </c>
      <c r="K20228" s="7" t="s">
        <v>2849</v>
      </c>
    </row>
    <row r="20229" spans="1:11">
      <c r="A20229" s="25">
        <v>20225</v>
      </c>
      <c r="B20229" s="6" t="s">
        <v>19473</v>
      </c>
      <c r="C20229" s="6" t="s">
        <v>19474</v>
      </c>
      <c r="D20229" s="11" t="s">
        <v>19475</v>
      </c>
      <c r="E20229" s="26" t="s">
        <v>41570</v>
      </c>
      <c r="F20229" s="24" t="s">
        <v>41571</v>
      </c>
      <c r="G20229" s="26" t="s">
        <v>99787</v>
      </c>
      <c r="H20229" s="26" t="s">
        <v>125769</v>
      </c>
      <c r="I20229" s="24" t="s">
        <v>125770</v>
      </c>
      <c r="J20229" s="26" t="s">
        <v>99788</v>
      </c>
      <c r="K20229" s="7" t="s">
        <v>68</v>
      </c>
    </row>
    <row r="20230" spans="1:11">
      <c r="A20230" s="25">
        <v>20226</v>
      </c>
      <c r="B20230" s="6" t="s">
        <v>19473</v>
      </c>
      <c r="C20230" s="6" t="s">
        <v>19474</v>
      </c>
      <c r="D20230" s="11" t="s">
        <v>19475</v>
      </c>
      <c r="E20230" s="26" t="s">
        <v>41572</v>
      </c>
      <c r="F20230" s="24" t="s">
        <v>41573</v>
      </c>
      <c r="G20230" s="26" t="s">
        <v>99789</v>
      </c>
      <c r="H20230" s="26" t="s">
        <v>116350</v>
      </c>
      <c r="I20230" s="24" t="s">
        <v>99790</v>
      </c>
      <c r="J20230" s="26" t="s">
        <v>99791</v>
      </c>
      <c r="K20230" s="7" t="s">
        <v>273</v>
      </c>
    </row>
    <row r="20231" spans="1:11">
      <c r="A20231" s="25">
        <v>20227</v>
      </c>
      <c r="B20231" s="6" t="s">
        <v>19473</v>
      </c>
      <c r="C20231" s="6" t="s">
        <v>19474</v>
      </c>
      <c r="D20231" s="11" t="s">
        <v>19475</v>
      </c>
      <c r="E20231" s="26" t="s">
        <v>41574</v>
      </c>
      <c r="F20231" s="24" t="s">
        <v>41575</v>
      </c>
      <c r="G20231" s="26" t="s">
        <v>99792</v>
      </c>
      <c r="H20231" s="26" t="s">
        <v>121401</v>
      </c>
      <c r="I20231" s="24" t="s">
        <v>99793</v>
      </c>
      <c r="J20231" s="26" t="s">
        <v>99794</v>
      </c>
      <c r="K20231" s="7" t="s">
        <v>2765</v>
      </c>
    </row>
    <row r="20232" spans="1:11">
      <c r="A20232" s="25">
        <v>20228</v>
      </c>
      <c r="B20232" s="6" t="s">
        <v>19473</v>
      </c>
      <c r="C20232" s="6" t="s">
        <v>19474</v>
      </c>
      <c r="D20232" s="11" t="s">
        <v>19475</v>
      </c>
      <c r="E20232" s="26" t="s">
        <v>41576</v>
      </c>
      <c r="F20232" s="24" t="s">
        <v>41577</v>
      </c>
      <c r="G20232" s="26" t="s">
        <v>99795</v>
      </c>
      <c r="H20232" s="26" t="s">
        <v>123438</v>
      </c>
      <c r="I20232" s="24" t="s">
        <v>99796</v>
      </c>
      <c r="J20232" s="26" t="s">
        <v>99797</v>
      </c>
      <c r="K20232" s="7" t="s">
        <v>331</v>
      </c>
    </row>
    <row r="20233" spans="1:11">
      <c r="A20233" s="25">
        <v>20229</v>
      </c>
      <c r="B20233" s="6" t="s">
        <v>19473</v>
      </c>
      <c r="C20233" s="6" t="s">
        <v>19474</v>
      </c>
      <c r="D20233" s="11" t="s">
        <v>19475</v>
      </c>
      <c r="E20233" s="26" t="s">
        <v>41578</v>
      </c>
      <c r="F20233" s="24" t="s">
        <v>41579</v>
      </c>
      <c r="G20233" s="26" t="s">
        <v>91335</v>
      </c>
      <c r="H20233" s="26" t="s">
        <v>120507</v>
      </c>
      <c r="I20233" s="24" t="s">
        <v>99798</v>
      </c>
      <c r="J20233" s="26" t="s">
        <v>99799</v>
      </c>
      <c r="K20233" s="7" t="s">
        <v>2824</v>
      </c>
    </row>
    <row r="20234" spans="1:11">
      <c r="A20234" s="25">
        <v>20230</v>
      </c>
      <c r="B20234" s="6" t="s">
        <v>19473</v>
      </c>
      <c r="C20234" s="6" t="s">
        <v>19474</v>
      </c>
      <c r="D20234" s="11" t="s">
        <v>19475</v>
      </c>
      <c r="E20234" s="26" t="s">
        <v>41580</v>
      </c>
      <c r="F20234" s="24" t="s">
        <v>22187</v>
      </c>
      <c r="G20234" s="26" t="s">
        <v>99800</v>
      </c>
      <c r="H20234" s="26" t="s">
        <v>113199</v>
      </c>
      <c r="I20234" s="24" t="s">
        <v>125771</v>
      </c>
      <c r="J20234" s="26" t="s">
        <v>99801</v>
      </c>
      <c r="K20234" s="7" t="s">
        <v>842</v>
      </c>
    </row>
    <row r="20235" spans="1:11">
      <c r="A20235" s="25">
        <v>20231</v>
      </c>
      <c r="B20235" s="6" t="s">
        <v>19473</v>
      </c>
      <c r="C20235" s="6" t="s">
        <v>19474</v>
      </c>
      <c r="D20235" s="11" t="s">
        <v>19475</v>
      </c>
      <c r="E20235" s="26" t="s">
        <v>41581</v>
      </c>
      <c r="F20235" s="24" t="s">
        <v>41582</v>
      </c>
      <c r="G20235" s="26" t="s">
        <v>59385</v>
      </c>
      <c r="H20235" s="26" t="s">
        <v>125772</v>
      </c>
      <c r="I20235" s="24" t="s">
        <v>99802</v>
      </c>
      <c r="J20235" s="26" t="s">
        <v>99803</v>
      </c>
      <c r="K20235" s="7" t="s">
        <v>88</v>
      </c>
    </row>
    <row r="20236" spans="1:11">
      <c r="A20236" s="25">
        <v>20232</v>
      </c>
      <c r="B20236" s="6" t="s">
        <v>19473</v>
      </c>
      <c r="C20236" s="6" t="s">
        <v>19474</v>
      </c>
      <c r="D20236" s="11" t="s">
        <v>19475</v>
      </c>
      <c r="E20236" s="26" t="s">
        <v>41583</v>
      </c>
      <c r="F20236" s="24" t="s">
        <v>41584</v>
      </c>
      <c r="G20236" s="26" t="s">
        <v>99804</v>
      </c>
      <c r="H20236" s="26" t="s">
        <v>112523</v>
      </c>
      <c r="I20236" s="24" t="s">
        <v>125773</v>
      </c>
      <c r="J20236" s="26" t="s">
        <v>99805</v>
      </c>
      <c r="K20236" s="7" t="s">
        <v>58</v>
      </c>
    </row>
    <row r="20237" spans="1:11">
      <c r="A20237" s="25">
        <v>20233</v>
      </c>
      <c r="B20237" s="6" t="s">
        <v>19473</v>
      </c>
      <c r="C20237" s="6" t="s">
        <v>19474</v>
      </c>
      <c r="D20237" s="11" t="s">
        <v>19475</v>
      </c>
      <c r="E20237" s="26" t="s">
        <v>41585</v>
      </c>
      <c r="F20237" s="24" t="s">
        <v>41586</v>
      </c>
      <c r="G20237" s="26" t="s">
        <v>60010</v>
      </c>
      <c r="H20237" s="26" t="s">
        <v>114422</v>
      </c>
      <c r="I20237" s="24" t="s">
        <v>125774</v>
      </c>
      <c r="J20237" s="26" t="s">
        <v>99806</v>
      </c>
      <c r="K20237" s="7" t="s">
        <v>219</v>
      </c>
    </row>
    <row r="20238" spans="1:11">
      <c r="A20238" s="25">
        <v>20234</v>
      </c>
      <c r="B20238" s="6" t="s">
        <v>19473</v>
      </c>
      <c r="C20238" s="6" t="s">
        <v>19474</v>
      </c>
      <c r="D20238" s="11" t="s">
        <v>19475</v>
      </c>
      <c r="E20238" s="26" t="s">
        <v>41587</v>
      </c>
      <c r="F20238" s="24" t="s">
        <v>41588</v>
      </c>
      <c r="G20238" s="26" t="s">
        <v>99807</v>
      </c>
      <c r="H20238" s="26" t="s">
        <v>116258</v>
      </c>
      <c r="I20238" s="24" t="s">
        <v>125775</v>
      </c>
      <c r="J20238" s="26" t="s">
        <v>99808</v>
      </c>
      <c r="K20238" s="7" t="s">
        <v>506</v>
      </c>
    </row>
    <row r="20239" spans="1:11">
      <c r="A20239" s="25">
        <v>20235</v>
      </c>
      <c r="B20239" s="6" t="s">
        <v>19473</v>
      </c>
      <c r="C20239" s="6" t="s">
        <v>19474</v>
      </c>
      <c r="D20239" s="11" t="s">
        <v>19475</v>
      </c>
      <c r="E20239" s="26" t="s">
        <v>41589</v>
      </c>
      <c r="F20239" s="24" t="s">
        <v>41590</v>
      </c>
      <c r="G20239" s="26" t="s">
        <v>67190</v>
      </c>
      <c r="H20239" s="26" t="s">
        <v>115218</v>
      </c>
      <c r="I20239" s="24" t="s">
        <v>125776</v>
      </c>
      <c r="J20239" s="26" t="s">
        <v>99809</v>
      </c>
      <c r="K20239" s="7" t="s">
        <v>170</v>
      </c>
    </row>
    <row r="20240" spans="1:11">
      <c r="A20240" s="25">
        <v>20236</v>
      </c>
      <c r="B20240" s="6" t="s">
        <v>19473</v>
      </c>
      <c r="C20240" s="6" t="s">
        <v>19474</v>
      </c>
      <c r="D20240" s="11" t="s">
        <v>19475</v>
      </c>
      <c r="E20240" s="26" t="s">
        <v>41591</v>
      </c>
      <c r="F20240" s="24" t="s">
        <v>41592</v>
      </c>
      <c r="G20240" s="26" t="s">
        <v>99810</v>
      </c>
      <c r="H20240" s="26" t="s">
        <v>113081</v>
      </c>
      <c r="I20240" s="24" t="s">
        <v>99811</v>
      </c>
      <c r="J20240" s="26" t="s">
        <v>99812</v>
      </c>
      <c r="K20240" s="7" t="s">
        <v>143</v>
      </c>
    </row>
    <row r="20241" spans="1:11">
      <c r="A20241" s="25">
        <v>20237</v>
      </c>
      <c r="B20241" s="6" t="s">
        <v>19473</v>
      </c>
      <c r="C20241" s="6" t="s">
        <v>19474</v>
      </c>
      <c r="D20241" s="11" t="s">
        <v>19475</v>
      </c>
      <c r="E20241" s="26" t="s">
        <v>41593</v>
      </c>
      <c r="F20241" s="24" t="s">
        <v>41594</v>
      </c>
      <c r="G20241" s="26" t="s">
        <v>567</v>
      </c>
      <c r="H20241" s="26" t="s">
        <v>125777</v>
      </c>
      <c r="I20241" s="24" t="s">
        <v>99813</v>
      </c>
      <c r="J20241" s="26" t="s">
        <v>99814</v>
      </c>
      <c r="K20241" s="7" t="s">
        <v>1002</v>
      </c>
    </row>
    <row r="20242" spans="1:11">
      <c r="A20242" s="25">
        <v>20238</v>
      </c>
      <c r="B20242" s="6" t="s">
        <v>19473</v>
      </c>
      <c r="C20242" s="6" t="s">
        <v>19474</v>
      </c>
      <c r="D20242" s="11" t="s">
        <v>19475</v>
      </c>
      <c r="E20242" s="26" t="s">
        <v>41595</v>
      </c>
      <c r="F20242" s="24" t="s">
        <v>41596</v>
      </c>
      <c r="G20242" s="26" t="s">
        <v>94768</v>
      </c>
      <c r="H20242" s="26" t="s">
        <v>112571</v>
      </c>
      <c r="I20242" s="24" t="s">
        <v>125778</v>
      </c>
      <c r="J20242" s="26" t="s">
        <v>99815</v>
      </c>
      <c r="K20242" s="7" t="s">
        <v>68</v>
      </c>
    </row>
    <row r="20243" spans="1:11">
      <c r="A20243" s="25">
        <v>20239</v>
      </c>
      <c r="B20243" s="6" t="s">
        <v>19473</v>
      </c>
      <c r="C20243" s="6" t="s">
        <v>19474</v>
      </c>
      <c r="D20243" s="11" t="s">
        <v>19475</v>
      </c>
      <c r="E20243" s="26" t="s">
        <v>41597</v>
      </c>
      <c r="F20243" s="24" t="s">
        <v>41598</v>
      </c>
      <c r="G20243" s="26" t="s">
        <v>99816</v>
      </c>
      <c r="H20243" s="26" t="s">
        <v>114227</v>
      </c>
      <c r="I20243" s="24" t="s">
        <v>99817</v>
      </c>
      <c r="J20243" s="26" t="s">
        <v>99818</v>
      </c>
      <c r="K20243" s="7" t="s">
        <v>310</v>
      </c>
    </row>
    <row r="20244" spans="1:11">
      <c r="A20244" s="25">
        <v>20240</v>
      </c>
      <c r="B20244" s="6" t="s">
        <v>19473</v>
      </c>
      <c r="C20244" s="6" t="s">
        <v>19474</v>
      </c>
      <c r="D20244" s="11" t="s">
        <v>19475</v>
      </c>
      <c r="E20244" s="26" t="s">
        <v>41599</v>
      </c>
      <c r="F20244" s="24" t="s">
        <v>41600</v>
      </c>
      <c r="G20244" s="26" t="s">
        <v>99819</v>
      </c>
      <c r="H20244" s="26" t="s">
        <v>121521</v>
      </c>
      <c r="I20244" s="24" t="s">
        <v>99820</v>
      </c>
      <c r="J20244" s="26" t="s">
        <v>99821</v>
      </c>
      <c r="K20244" s="7" t="s">
        <v>1780</v>
      </c>
    </row>
    <row r="20245" spans="1:11">
      <c r="A20245" s="25">
        <v>20241</v>
      </c>
      <c r="B20245" s="6" t="s">
        <v>19473</v>
      </c>
      <c r="C20245" s="6" t="s">
        <v>19474</v>
      </c>
      <c r="D20245" s="11" t="s">
        <v>19475</v>
      </c>
      <c r="E20245" s="26" t="s">
        <v>41601</v>
      </c>
      <c r="F20245" s="24" t="s">
        <v>41602</v>
      </c>
      <c r="G20245" s="26" t="s">
        <v>81950</v>
      </c>
      <c r="H20245" s="26" t="s">
        <v>119251</v>
      </c>
      <c r="I20245" s="24" t="s">
        <v>99822</v>
      </c>
      <c r="J20245" s="26" t="s">
        <v>99823</v>
      </c>
      <c r="K20245" s="7" t="s">
        <v>68</v>
      </c>
    </row>
    <row r="20246" spans="1:11">
      <c r="A20246" s="25">
        <v>20242</v>
      </c>
      <c r="B20246" s="6" t="s">
        <v>19473</v>
      </c>
      <c r="C20246" s="6" t="s">
        <v>19474</v>
      </c>
      <c r="D20246" s="11" t="s">
        <v>19475</v>
      </c>
      <c r="E20246" s="26" t="s">
        <v>41603</v>
      </c>
      <c r="F20246" s="24" t="s">
        <v>41604</v>
      </c>
      <c r="G20246" s="26" t="s">
        <v>99824</v>
      </c>
      <c r="H20246" s="26" t="s">
        <v>113360</v>
      </c>
      <c r="I20246" s="24" t="s">
        <v>99825</v>
      </c>
      <c r="J20246" s="26" t="s">
        <v>99826</v>
      </c>
      <c r="K20246" s="7" t="s">
        <v>437</v>
      </c>
    </row>
    <row r="20247" spans="1:11">
      <c r="A20247" s="25">
        <v>20243</v>
      </c>
      <c r="B20247" s="6" t="s">
        <v>19473</v>
      </c>
      <c r="C20247" s="6" t="s">
        <v>19474</v>
      </c>
      <c r="D20247" s="11" t="s">
        <v>19475</v>
      </c>
      <c r="E20247" s="26" t="s">
        <v>41605</v>
      </c>
      <c r="F20247" s="24" t="s">
        <v>41606</v>
      </c>
      <c r="G20247" s="26" t="s">
        <v>99827</v>
      </c>
      <c r="H20247" s="26" t="s">
        <v>125779</v>
      </c>
      <c r="I20247" s="24" t="s">
        <v>99828</v>
      </c>
      <c r="J20247" s="26" t="s">
        <v>99829</v>
      </c>
      <c r="K20247" s="7" t="s">
        <v>202</v>
      </c>
    </row>
    <row r="20248" spans="1:11">
      <c r="A20248" s="25">
        <v>20244</v>
      </c>
      <c r="B20248" s="6" t="s">
        <v>19473</v>
      </c>
      <c r="C20248" s="6" t="s">
        <v>19474</v>
      </c>
      <c r="D20248" s="11" t="s">
        <v>19475</v>
      </c>
      <c r="E20248" s="26" t="s">
        <v>41607</v>
      </c>
      <c r="F20248" s="24" t="s">
        <v>41608</v>
      </c>
      <c r="G20248" s="26" t="s">
        <v>65922</v>
      </c>
      <c r="H20248" s="26" t="s">
        <v>120168</v>
      </c>
      <c r="I20248" s="24" t="s">
        <v>125780</v>
      </c>
      <c r="J20248" s="26" t="s">
        <v>99830</v>
      </c>
      <c r="K20248" s="7" t="s">
        <v>2491</v>
      </c>
    </row>
    <row r="20249" spans="1:11">
      <c r="A20249" s="25">
        <v>20245</v>
      </c>
      <c r="B20249" s="6" t="s">
        <v>19473</v>
      </c>
      <c r="C20249" s="6" t="s">
        <v>19474</v>
      </c>
      <c r="D20249" s="11" t="s">
        <v>19475</v>
      </c>
      <c r="E20249" s="26" t="s">
        <v>41609</v>
      </c>
      <c r="F20249" s="24" t="s">
        <v>25432</v>
      </c>
      <c r="G20249" s="26" t="s">
        <v>99831</v>
      </c>
      <c r="H20249" s="26" t="s">
        <v>125781</v>
      </c>
      <c r="I20249" s="24" t="s">
        <v>99832</v>
      </c>
      <c r="J20249" s="26" t="s">
        <v>99833</v>
      </c>
      <c r="K20249" s="7" t="s">
        <v>68</v>
      </c>
    </row>
    <row r="20250" spans="1:11">
      <c r="A20250" s="25">
        <v>20246</v>
      </c>
      <c r="B20250" s="6" t="s">
        <v>19473</v>
      </c>
      <c r="C20250" s="6" t="s">
        <v>19474</v>
      </c>
      <c r="D20250" s="11" t="s">
        <v>19475</v>
      </c>
      <c r="E20250" s="26" t="s">
        <v>41610</v>
      </c>
      <c r="F20250" s="24" t="s">
        <v>41611</v>
      </c>
      <c r="G20250" s="26" t="s">
        <v>99834</v>
      </c>
      <c r="H20250" s="26" t="s">
        <v>112917</v>
      </c>
      <c r="I20250" s="24" t="s">
        <v>125782</v>
      </c>
      <c r="J20250" s="26" t="s">
        <v>99835</v>
      </c>
      <c r="K20250" s="7" t="s">
        <v>331</v>
      </c>
    </row>
    <row r="20251" spans="1:11">
      <c r="A20251" s="25">
        <v>20247</v>
      </c>
      <c r="B20251" s="6" t="s">
        <v>19473</v>
      </c>
      <c r="C20251" s="6" t="s">
        <v>19474</v>
      </c>
      <c r="D20251" s="11" t="s">
        <v>19475</v>
      </c>
      <c r="E20251" s="26" t="s">
        <v>41612</v>
      </c>
      <c r="F20251" s="24" t="s">
        <v>41613</v>
      </c>
      <c r="G20251" s="26" t="s">
        <v>76703</v>
      </c>
      <c r="H20251" s="26" t="s">
        <v>125783</v>
      </c>
      <c r="I20251" s="24" t="s">
        <v>99836</v>
      </c>
      <c r="J20251" s="26" t="s">
        <v>99837</v>
      </c>
      <c r="K20251" s="7" t="s">
        <v>306</v>
      </c>
    </row>
    <row r="20252" spans="1:11">
      <c r="A20252" s="25">
        <v>20248</v>
      </c>
      <c r="B20252" s="6" t="s">
        <v>19473</v>
      </c>
      <c r="C20252" s="6" t="s">
        <v>19474</v>
      </c>
      <c r="D20252" s="11" t="s">
        <v>19475</v>
      </c>
      <c r="E20252" s="26" t="s">
        <v>41614</v>
      </c>
      <c r="F20252" s="24" t="s">
        <v>41615</v>
      </c>
      <c r="G20252" s="26" t="s">
        <v>99838</v>
      </c>
      <c r="H20252" s="26" t="s">
        <v>114632</v>
      </c>
      <c r="I20252" s="24" t="s">
        <v>99839</v>
      </c>
      <c r="J20252" s="26" t="s">
        <v>99840</v>
      </c>
      <c r="K20252" s="7" t="s">
        <v>275</v>
      </c>
    </row>
    <row r="20253" spans="1:11">
      <c r="A20253" s="25">
        <v>20249</v>
      </c>
      <c r="B20253" s="6" t="s">
        <v>19473</v>
      </c>
      <c r="C20253" s="6" t="s">
        <v>19474</v>
      </c>
      <c r="D20253" s="11" t="s">
        <v>19475</v>
      </c>
      <c r="E20253" s="26" t="s">
        <v>41616</v>
      </c>
      <c r="F20253" s="24" t="s">
        <v>41617</v>
      </c>
      <c r="G20253" s="26" t="s">
        <v>99841</v>
      </c>
      <c r="H20253" s="26" t="s">
        <v>124825</v>
      </c>
      <c r="I20253" s="24" t="s">
        <v>99842</v>
      </c>
      <c r="J20253" s="26" t="s">
        <v>99843</v>
      </c>
      <c r="K20253" s="7" t="s">
        <v>5671</v>
      </c>
    </row>
    <row r="20254" spans="1:11">
      <c r="A20254" s="25">
        <v>20250</v>
      </c>
      <c r="B20254" s="6" t="s">
        <v>19473</v>
      </c>
      <c r="C20254" s="6" t="s">
        <v>19474</v>
      </c>
      <c r="D20254" s="11" t="s">
        <v>19475</v>
      </c>
      <c r="E20254" s="26" t="s">
        <v>41618</v>
      </c>
      <c r="F20254" s="24" t="s">
        <v>41619</v>
      </c>
      <c r="G20254" s="26" t="s">
        <v>79568</v>
      </c>
      <c r="H20254" s="26" t="s">
        <v>112903</v>
      </c>
      <c r="I20254" s="24" t="s">
        <v>125784</v>
      </c>
      <c r="J20254" s="26" t="s">
        <v>99844</v>
      </c>
      <c r="K20254" s="7" t="s">
        <v>187</v>
      </c>
    </row>
    <row r="20255" spans="1:11">
      <c r="A20255" s="25">
        <v>20251</v>
      </c>
      <c r="B20255" s="6" t="s">
        <v>19473</v>
      </c>
      <c r="C20255" s="6" t="s">
        <v>19474</v>
      </c>
      <c r="D20255" s="11" t="s">
        <v>19475</v>
      </c>
      <c r="E20255" s="26" t="s">
        <v>41620</v>
      </c>
      <c r="F20255" s="24" t="s">
        <v>41621</v>
      </c>
      <c r="G20255" s="26" t="s">
        <v>96118</v>
      </c>
      <c r="H20255" s="26" t="s">
        <v>114373</v>
      </c>
      <c r="I20255" s="24" t="s">
        <v>99845</v>
      </c>
      <c r="J20255" s="26" t="s">
        <v>99846</v>
      </c>
      <c r="K20255" s="7" t="s">
        <v>20619</v>
      </c>
    </row>
    <row r="20256" spans="1:11">
      <c r="A20256" s="25">
        <v>20252</v>
      </c>
      <c r="B20256" s="6" t="s">
        <v>19473</v>
      </c>
      <c r="C20256" s="6" t="s">
        <v>19474</v>
      </c>
      <c r="D20256" s="11" t="s">
        <v>19475</v>
      </c>
      <c r="E20256" s="26" t="s">
        <v>41622</v>
      </c>
      <c r="F20256" s="24" t="s">
        <v>41623</v>
      </c>
      <c r="G20256" s="26" t="s">
        <v>99847</v>
      </c>
      <c r="H20256" s="26" t="s">
        <v>112903</v>
      </c>
      <c r="I20256" s="24" t="s">
        <v>125785</v>
      </c>
      <c r="J20256" s="26" t="s">
        <v>99848</v>
      </c>
      <c r="K20256" s="7" t="s">
        <v>755</v>
      </c>
    </row>
    <row r="20257" spans="1:11">
      <c r="A20257" s="25">
        <v>20253</v>
      </c>
      <c r="B20257" s="6" t="s">
        <v>19473</v>
      </c>
      <c r="C20257" s="6" t="s">
        <v>19474</v>
      </c>
      <c r="D20257" s="11" t="s">
        <v>19475</v>
      </c>
      <c r="E20257" s="26" t="s">
        <v>41624</v>
      </c>
      <c r="F20257" s="24" t="s">
        <v>41625</v>
      </c>
      <c r="G20257" s="26" t="s">
        <v>50179</v>
      </c>
      <c r="H20257" s="26" t="s">
        <v>119775</v>
      </c>
      <c r="I20257" s="24" t="s">
        <v>99849</v>
      </c>
      <c r="J20257" s="26" t="s">
        <v>99850</v>
      </c>
      <c r="K20257" s="7" t="s">
        <v>554</v>
      </c>
    </row>
    <row r="20258" spans="1:11">
      <c r="A20258" s="25">
        <v>20254</v>
      </c>
      <c r="B20258" s="6" t="s">
        <v>19473</v>
      </c>
      <c r="C20258" s="6" t="s">
        <v>19474</v>
      </c>
      <c r="D20258" s="11" t="s">
        <v>19475</v>
      </c>
      <c r="E20258" s="26" t="s">
        <v>41626</v>
      </c>
      <c r="F20258" s="24" t="s">
        <v>41627</v>
      </c>
      <c r="G20258" s="26" t="s">
        <v>99851</v>
      </c>
      <c r="H20258" s="26" t="s">
        <v>115048</v>
      </c>
      <c r="I20258" s="24" t="s">
        <v>99852</v>
      </c>
      <c r="J20258" s="26" t="s">
        <v>99853</v>
      </c>
      <c r="K20258" s="7" t="s">
        <v>81</v>
      </c>
    </row>
    <row r="20259" spans="1:11">
      <c r="A20259" s="25">
        <v>20255</v>
      </c>
      <c r="B20259" s="6" t="s">
        <v>19473</v>
      </c>
      <c r="C20259" s="6" t="s">
        <v>19474</v>
      </c>
      <c r="D20259" s="11" t="s">
        <v>19475</v>
      </c>
      <c r="E20259" s="26" t="s">
        <v>41628</v>
      </c>
      <c r="F20259" s="24" t="s">
        <v>41629</v>
      </c>
      <c r="G20259" s="26" t="s">
        <v>99854</v>
      </c>
      <c r="H20259" s="26" t="s">
        <v>114986</v>
      </c>
      <c r="I20259" s="24" t="s">
        <v>99855</v>
      </c>
      <c r="J20259" s="26" t="s">
        <v>99856</v>
      </c>
      <c r="K20259" s="7" t="s">
        <v>81</v>
      </c>
    </row>
    <row r="20260" spans="1:11">
      <c r="A20260" s="25">
        <v>20256</v>
      </c>
      <c r="B20260" s="6" t="s">
        <v>19473</v>
      </c>
      <c r="C20260" s="6" t="s">
        <v>19474</v>
      </c>
      <c r="D20260" s="11" t="s">
        <v>19475</v>
      </c>
      <c r="E20260" s="26" t="s">
        <v>41630</v>
      </c>
      <c r="F20260" s="24" t="s">
        <v>41631</v>
      </c>
      <c r="G20260" s="26" t="s">
        <v>1769</v>
      </c>
      <c r="H20260" s="26" t="s">
        <v>113865</v>
      </c>
      <c r="I20260" s="24" t="s">
        <v>99857</v>
      </c>
      <c r="J20260" s="26" t="s">
        <v>99858</v>
      </c>
      <c r="K20260" s="7" t="s">
        <v>2931</v>
      </c>
    </row>
    <row r="20261" spans="1:11">
      <c r="A20261" s="25">
        <v>20257</v>
      </c>
      <c r="B20261" s="6" t="s">
        <v>19473</v>
      </c>
      <c r="C20261" s="6" t="s">
        <v>19474</v>
      </c>
      <c r="D20261" s="11" t="s">
        <v>19475</v>
      </c>
      <c r="E20261" s="26" t="s">
        <v>41632</v>
      </c>
      <c r="F20261" s="24" t="s">
        <v>41633</v>
      </c>
      <c r="G20261" s="26" t="s">
        <v>99859</v>
      </c>
      <c r="H20261" s="26" t="s">
        <v>125786</v>
      </c>
      <c r="I20261" s="24" t="s">
        <v>99860</v>
      </c>
      <c r="J20261" s="26" t="s">
        <v>99861</v>
      </c>
      <c r="K20261" s="7" t="s">
        <v>403</v>
      </c>
    </row>
    <row r="20262" spans="1:11">
      <c r="A20262" s="25">
        <v>20258</v>
      </c>
      <c r="B20262" s="6" t="s">
        <v>19473</v>
      </c>
      <c r="C20262" s="6" t="s">
        <v>19474</v>
      </c>
      <c r="D20262" s="11" t="s">
        <v>19475</v>
      </c>
      <c r="E20262" s="26" t="s">
        <v>41634</v>
      </c>
      <c r="F20262" s="24" t="s">
        <v>41635</v>
      </c>
      <c r="G20262" s="26" t="s">
        <v>90221</v>
      </c>
      <c r="H20262" s="26" t="s">
        <v>125787</v>
      </c>
      <c r="I20262" s="24" t="s">
        <v>99862</v>
      </c>
      <c r="J20262" s="26" t="s">
        <v>99863</v>
      </c>
      <c r="K20262" s="7" t="s">
        <v>1494</v>
      </c>
    </row>
    <row r="20263" spans="1:11">
      <c r="A20263" s="25">
        <v>20259</v>
      </c>
      <c r="B20263" s="6" t="s">
        <v>19473</v>
      </c>
      <c r="C20263" s="6" t="s">
        <v>19474</v>
      </c>
      <c r="D20263" s="11" t="s">
        <v>19475</v>
      </c>
      <c r="E20263" s="26" t="s">
        <v>41636</v>
      </c>
      <c r="F20263" s="24" t="s">
        <v>41637</v>
      </c>
      <c r="G20263" s="26" t="s">
        <v>99864</v>
      </c>
      <c r="H20263" s="26" t="s">
        <v>116657</v>
      </c>
      <c r="I20263" s="24" t="s">
        <v>99865</v>
      </c>
      <c r="J20263" s="26" t="s">
        <v>99866</v>
      </c>
      <c r="K20263" s="7" t="s">
        <v>187</v>
      </c>
    </row>
    <row r="20264" spans="1:11">
      <c r="A20264" s="25">
        <v>20260</v>
      </c>
      <c r="B20264" s="6" t="s">
        <v>19473</v>
      </c>
      <c r="C20264" s="6" t="s">
        <v>19474</v>
      </c>
      <c r="D20264" s="11" t="s">
        <v>19475</v>
      </c>
      <c r="E20264" s="26" t="s">
        <v>41638</v>
      </c>
      <c r="F20264" s="24" t="s">
        <v>41639</v>
      </c>
      <c r="G20264" s="26" t="s">
        <v>99867</v>
      </c>
      <c r="H20264" s="26" t="s">
        <v>112417</v>
      </c>
      <c r="I20264" s="24" t="s">
        <v>125788</v>
      </c>
      <c r="J20264" s="26" t="s">
        <v>99868</v>
      </c>
      <c r="K20264" s="7" t="s">
        <v>5804</v>
      </c>
    </row>
    <row r="20265" spans="1:11">
      <c r="A20265" s="25">
        <v>20261</v>
      </c>
      <c r="B20265" s="6" t="s">
        <v>19473</v>
      </c>
      <c r="C20265" s="6" t="s">
        <v>19474</v>
      </c>
      <c r="D20265" s="11" t="s">
        <v>19475</v>
      </c>
      <c r="E20265" s="26" t="s">
        <v>41640</v>
      </c>
      <c r="F20265" s="24" t="s">
        <v>41641</v>
      </c>
      <c r="G20265" s="26" t="s">
        <v>99869</v>
      </c>
      <c r="H20265" s="26" t="s">
        <v>125789</v>
      </c>
      <c r="I20265" s="24" t="s">
        <v>99870</v>
      </c>
      <c r="J20265" s="26" t="s">
        <v>99871</v>
      </c>
      <c r="K20265" s="7" t="s">
        <v>1296</v>
      </c>
    </row>
    <row r="20266" spans="1:11">
      <c r="A20266" s="25">
        <v>20262</v>
      </c>
      <c r="B20266" s="6" t="s">
        <v>19473</v>
      </c>
      <c r="C20266" s="6" t="s">
        <v>19474</v>
      </c>
      <c r="D20266" s="11" t="s">
        <v>19475</v>
      </c>
      <c r="E20266" s="26" t="s">
        <v>41642</v>
      </c>
      <c r="F20266" s="24" t="s">
        <v>41643</v>
      </c>
      <c r="G20266" s="26" t="s">
        <v>99872</v>
      </c>
      <c r="H20266" s="26" t="s">
        <v>112316</v>
      </c>
      <c r="I20266" s="24" t="s">
        <v>99873</v>
      </c>
      <c r="J20266" s="26" t="s">
        <v>99874</v>
      </c>
      <c r="K20266" s="7" t="s">
        <v>1383</v>
      </c>
    </row>
    <row r="20267" spans="1:11">
      <c r="A20267" s="25">
        <v>20263</v>
      </c>
      <c r="B20267" s="6" t="s">
        <v>19473</v>
      </c>
      <c r="C20267" s="6" t="s">
        <v>19474</v>
      </c>
      <c r="D20267" s="11" t="s">
        <v>19475</v>
      </c>
      <c r="E20267" s="26" t="s">
        <v>41644</v>
      </c>
      <c r="F20267" s="24" t="s">
        <v>41645</v>
      </c>
      <c r="G20267" s="26" t="s">
        <v>99875</v>
      </c>
      <c r="H20267" s="26" t="s">
        <v>113659</v>
      </c>
      <c r="I20267" s="24" t="s">
        <v>99876</v>
      </c>
      <c r="J20267" s="26" t="s">
        <v>99877</v>
      </c>
      <c r="K20267" s="7" t="s">
        <v>251</v>
      </c>
    </row>
    <row r="20268" spans="1:11">
      <c r="A20268" s="25">
        <v>20264</v>
      </c>
      <c r="B20268" s="6" t="s">
        <v>19473</v>
      </c>
      <c r="C20268" s="6" t="s">
        <v>19474</v>
      </c>
      <c r="D20268" s="11" t="s">
        <v>19475</v>
      </c>
      <c r="E20268" s="26" t="s">
        <v>41646</v>
      </c>
      <c r="F20268" s="24" t="s">
        <v>25993</v>
      </c>
      <c r="G20268" s="26" t="s">
        <v>99878</v>
      </c>
      <c r="H20268" s="26" t="s">
        <v>115591</v>
      </c>
      <c r="I20268" s="24" t="s">
        <v>99879</v>
      </c>
      <c r="J20268" s="26" t="s">
        <v>99880</v>
      </c>
      <c r="K20268" s="7" t="s">
        <v>268</v>
      </c>
    </row>
    <row r="20269" spans="1:11">
      <c r="A20269" s="25">
        <v>20265</v>
      </c>
      <c r="B20269" s="6" t="s">
        <v>19473</v>
      </c>
      <c r="C20269" s="6" t="s">
        <v>19474</v>
      </c>
      <c r="D20269" s="11" t="s">
        <v>19475</v>
      </c>
      <c r="E20269" s="26" t="s">
        <v>41647</v>
      </c>
      <c r="F20269" s="24" t="s">
        <v>2656</v>
      </c>
      <c r="G20269" s="26" t="s">
        <v>99881</v>
      </c>
      <c r="H20269" s="26" t="s">
        <v>125790</v>
      </c>
      <c r="I20269" s="24" t="s">
        <v>125791</v>
      </c>
      <c r="J20269" s="26" t="s">
        <v>99882</v>
      </c>
      <c r="K20269" s="7" t="s">
        <v>480</v>
      </c>
    </row>
    <row r="20270" spans="1:11">
      <c r="A20270" s="25">
        <v>20266</v>
      </c>
      <c r="B20270" s="6" t="s">
        <v>19473</v>
      </c>
      <c r="C20270" s="6" t="s">
        <v>19474</v>
      </c>
      <c r="D20270" s="11" t="s">
        <v>19475</v>
      </c>
      <c r="E20270" s="26" t="s">
        <v>41648</v>
      </c>
      <c r="F20270" s="24" t="s">
        <v>41649</v>
      </c>
      <c r="G20270" s="26" t="s">
        <v>73641</v>
      </c>
      <c r="H20270" s="26" t="s">
        <v>113211</v>
      </c>
      <c r="I20270" s="24" t="s">
        <v>99883</v>
      </c>
      <c r="J20270" s="26" t="s">
        <v>99884</v>
      </c>
      <c r="K20270" s="7" t="s">
        <v>92</v>
      </c>
    </row>
    <row r="20271" spans="1:11">
      <c r="A20271" s="25">
        <v>20267</v>
      </c>
      <c r="B20271" s="6" t="s">
        <v>19473</v>
      </c>
      <c r="C20271" s="6" t="s">
        <v>19474</v>
      </c>
      <c r="D20271" s="11" t="s">
        <v>19475</v>
      </c>
      <c r="E20271" s="26" t="s">
        <v>41650</v>
      </c>
      <c r="F20271" s="24" t="s">
        <v>2928</v>
      </c>
      <c r="G20271" s="26" t="s">
        <v>99885</v>
      </c>
      <c r="H20271" s="26" t="s">
        <v>125792</v>
      </c>
      <c r="I20271" s="24" t="s">
        <v>99886</v>
      </c>
      <c r="J20271" s="26" t="s">
        <v>99887</v>
      </c>
      <c r="K20271" s="7" t="s">
        <v>899</v>
      </c>
    </row>
    <row r="20272" spans="1:11">
      <c r="A20272" s="25">
        <v>20268</v>
      </c>
      <c r="B20272" s="6" t="s">
        <v>19473</v>
      </c>
      <c r="C20272" s="6" t="s">
        <v>19474</v>
      </c>
      <c r="D20272" s="11" t="s">
        <v>19475</v>
      </c>
      <c r="E20272" s="26" t="s">
        <v>41651</v>
      </c>
      <c r="F20272" s="24" t="s">
        <v>41652</v>
      </c>
      <c r="G20272" s="26" t="s">
        <v>99888</v>
      </c>
      <c r="H20272" s="26" t="s">
        <v>114196</v>
      </c>
      <c r="I20272" s="24" t="s">
        <v>125793</v>
      </c>
      <c r="J20272" s="26" t="s">
        <v>52146</v>
      </c>
      <c r="K20272" s="7" t="s">
        <v>3338</v>
      </c>
    </row>
    <row r="20273" spans="1:11">
      <c r="A20273" s="25">
        <v>20269</v>
      </c>
      <c r="B20273" s="6" t="s">
        <v>19473</v>
      </c>
      <c r="C20273" s="6" t="s">
        <v>19474</v>
      </c>
      <c r="D20273" s="11" t="s">
        <v>19475</v>
      </c>
      <c r="E20273" s="26" t="s">
        <v>41653</v>
      </c>
      <c r="F20273" s="24" t="s">
        <v>41654</v>
      </c>
      <c r="G20273" s="26" t="s">
        <v>73019</v>
      </c>
      <c r="H20273" s="26" t="s">
        <v>125794</v>
      </c>
      <c r="I20273" s="24" t="s">
        <v>99889</v>
      </c>
      <c r="J20273" s="26" t="s">
        <v>99890</v>
      </c>
      <c r="K20273" s="7" t="s">
        <v>1383</v>
      </c>
    </row>
    <row r="20274" spans="1:11">
      <c r="A20274" s="25">
        <v>20270</v>
      </c>
      <c r="B20274" s="6" t="s">
        <v>19473</v>
      </c>
      <c r="C20274" s="6" t="s">
        <v>19474</v>
      </c>
      <c r="D20274" s="11" t="s">
        <v>19475</v>
      </c>
      <c r="E20274" s="26" t="s">
        <v>41655</v>
      </c>
      <c r="F20274" s="24" t="s">
        <v>2838</v>
      </c>
      <c r="G20274" s="26" t="s">
        <v>99891</v>
      </c>
      <c r="H20274" s="26" t="s">
        <v>114427</v>
      </c>
      <c r="I20274" s="24" t="s">
        <v>125795</v>
      </c>
      <c r="J20274" s="26" t="s">
        <v>99892</v>
      </c>
      <c r="K20274" s="7" t="s">
        <v>2740</v>
      </c>
    </row>
    <row r="20275" spans="1:11">
      <c r="A20275" s="25">
        <v>20271</v>
      </c>
      <c r="B20275" s="6" t="s">
        <v>19473</v>
      </c>
      <c r="C20275" s="6" t="s">
        <v>19474</v>
      </c>
      <c r="D20275" s="11" t="s">
        <v>19475</v>
      </c>
      <c r="E20275" s="26" t="s">
        <v>41656</v>
      </c>
      <c r="F20275" s="24" t="s">
        <v>41657</v>
      </c>
      <c r="G20275" s="26" t="s">
        <v>99893</v>
      </c>
      <c r="H20275" s="26" t="s">
        <v>125796</v>
      </c>
      <c r="I20275" s="24" t="s">
        <v>99894</v>
      </c>
      <c r="J20275" s="26" t="s">
        <v>99895</v>
      </c>
      <c r="K20275" s="7" t="s">
        <v>881</v>
      </c>
    </row>
    <row r="20276" spans="1:11">
      <c r="A20276" s="25">
        <v>20272</v>
      </c>
      <c r="B20276" s="6" t="s">
        <v>19473</v>
      </c>
      <c r="C20276" s="6" t="s">
        <v>19474</v>
      </c>
      <c r="D20276" s="11" t="s">
        <v>19475</v>
      </c>
      <c r="E20276" s="26" t="s">
        <v>41658</v>
      </c>
      <c r="F20276" s="24" t="s">
        <v>41659</v>
      </c>
      <c r="G20276" s="26" t="s">
        <v>84422</v>
      </c>
      <c r="H20276" s="26" t="s">
        <v>113230</v>
      </c>
      <c r="I20276" s="24" t="s">
        <v>125797</v>
      </c>
      <c r="J20276" s="26" t="s">
        <v>99896</v>
      </c>
      <c r="K20276" s="7" t="s">
        <v>2509</v>
      </c>
    </row>
    <row r="20277" spans="1:11">
      <c r="A20277" s="25">
        <v>20273</v>
      </c>
      <c r="B20277" s="6" t="s">
        <v>19473</v>
      </c>
      <c r="C20277" s="6" t="s">
        <v>19474</v>
      </c>
      <c r="D20277" s="11" t="s">
        <v>19475</v>
      </c>
      <c r="E20277" s="26" t="s">
        <v>41660</v>
      </c>
      <c r="F20277" s="24" t="s">
        <v>41661</v>
      </c>
      <c r="G20277" s="26" t="s">
        <v>55909</v>
      </c>
      <c r="H20277" s="26" t="s">
        <v>115800</v>
      </c>
      <c r="I20277" s="24" t="s">
        <v>125798</v>
      </c>
      <c r="J20277" s="26" t="s">
        <v>99897</v>
      </c>
      <c r="K20277" s="7" t="s">
        <v>3726</v>
      </c>
    </row>
    <row r="20278" spans="1:11">
      <c r="A20278" s="25">
        <v>20274</v>
      </c>
      <c r="B20278" s="6" t="s">
        <v>19473</v>
      </c>
      <c r="C20278" s="6" t="s">
        <v>19474</v>
      </c>
      <c r="D20278" s="11" t="s">
        <v>19475</v>
      </c>
      <c r="E20278" s="26" t="s">
        <v>41662</v>
      </c>
      <c r="F20278" s="24" t="s">
        <v>41663</v>
      </c>
      <c r="G20278" s="26" t="s">
        <v>99898</v>
      </c>
      <c r="H20278" s="26" t="s">
        <v>112849</v>
      </c>
      <c r="I20278" s="24" t="s">
        <v>99899</v>
      </c>
      <c r="J20278" s="26" t="s">
        <v>99900</v>
      </c>
      <c r="K20278" s="7" t="s">
        <v>506</v>
      </c>
    </row>
    <row r="20279" spans="1:11">
      <c r="A20279" s="25">
        <v>20275</v>
      </c>
      <c r="B20279" s="6" t="s">
        <v>19473</v>
      </c>
      <c r="C20279" s="6" t="s">
        <v>19474</v>
      </c>
      <c r="D20279" s="11" t="s">
        <v>19475</v>
      </c>
      <c r="E20279" s="26" t="s">
        <v>41664</v>
      </c>
      <c r="F20279" s="24" t="s">
        <v>41665</v>
      </c>
      <c r="G20279" s="26" t="s">
        <v>99901</v>
      </c>
      <c r="H20279" s="26" t="s">
        <v>115507</v>
      </c>
      <c r="I20279" s="24" t="s">
        <v>99902</v>
      </c>
      <c r="J20279" s="26" t="s">
        <v>125799</v>
      </c>
      <c r="K20279" s="7" t="s">
        <v>403</v>
      </c>
    </row>
    <row r="20280" spans="1:11">
      <c r="A20280" s="25">
        <v>20276</v>
      </c>
      <c r="B20280" s="6" t="s">
        <v>19473</v>
      </c>
      <c r="C20280" s="6" t="s">
        <v>19474</v>
      </c>
      <c r="D20280" s="11" t="s">
        <v>19475</v>
      </c>
      <c r="E20280" s="26" t="s">
        <v>41666</v>
      </c>
      <c r="F20280" s="24" t="s">
        <v>41667</v>
      </c>
      <c r="G20280" s="26" t="s">
        <v>99903</v>
      </c>
      <c r="H20280" s="26" t="s">
        <v>122247</v>
      </c>
      <c r="I20280" s="24" t="s">
        <v>99904</v>
      </c>
      <c r="J20280" s="26" t="s">
        <v>99905</v>
      </c>
      <c r="K20280" s="7" t="s">
        <v>348</v>
      </c>
    </row>
    <row r="20281" spans="1:11">
      <c r="A20281" s="25">
        <v>20277</v>
      </c>
      <c r="B20281" s="6" t="s">
        <v>19473</v>
      </c>
      <c r="C20281" s="6" t="s">
        <v>19474</v>
      </c>
      <c r="D20281" s="11" t="s">
        <v>19475</v>
      </c>
      <c r="E20281" s="26" t="s">
        <v>41668</v>
      </c>
      <c r="F20281" s="24" t="s">
        <v>41669</v>
      </c>
      <c r="G20281" s="26" t="s">
        <v>56852</v>
      </c>
      <c r="H20281" s="26" t="s">
        <v>125800</v>
      </c>
      <c r="I20281" s="24" t="s">
        <v>99906</v>
      </c>
      <c r="J20281" s="26" t="s">
        <v>99907</v>
      </c>
      <c r="K20281" s="7" t="s">
        <v>19869</v>
      </c>
    </row>
    <row r="20282" spans="1:11">
      <c r="A20282" s="25">
        <v>20278</v>
      </c>
      <c r="B20282" s="6" t="s">
        <v>19473</v>
      </c>
      <c r="C20282" s="6" t="s">
        <v>19474</v>
      </c>
      <c r="D20282" s="11" t="s">
        <v>19475</v>
      </c>
      <c r="E20282" s="26" t="s">
        <v>41670</v>
      </c>
      <c r="F20282" s="24" t="s">
        <v>41671</v>
      </c>
      <c r="G20282" s="26" t="s">
        <v>1422</v>
      </c>
      <c r="H20282" s="26" t="s">
        <v>113014</v>
      </c>
      <c r="I20282" s="24" t="s">
        <v>99908</v>
      </c>
      <c r="J20282" s="26" t="s">
        <v>99909</v>
      </c>
      <c r="K20282" s="7" t="s">
        <v>2824</v>
      </c>
    </row>
    <row r="20283" spans="1:11">
      <c r="A20283" s="25">
        <v>20279</v>
      </c>
      <c r="B20283" s="6" t="s">
        <v>19473</v>
      </c>
      <c r="C20283" s="6" t="s">
        <v>19474</v>
      </c>
      <c r="D20283" s="11" t="s">
        <v>19475</v>
      </c>
      <c r="E20283" s="26" t="s">
        <v>41672</v>
      </c>
      <c r="F20283" s="24" t="s">
        <v>41673</v>
      </c>
      <c r="G20283" s="26" t="s">
        <v>99910</v>
      </c>
      <c r="H20283" s="26" t="s">
        <v>116565</v>
      </c>
      <c r="I20283" s="24" t="s">
        <v>99911</v>
      </c>
      <c r="J20283" s="26" t="s">
        <v>99912</v>
      </c>
      <c r="K20283" s="7" t="s">
        <v>403</v>
      </c>
    </row>
    <row r="20284" spans="1:11">
      <c r="A20284" s="25">
        <v>20280</v>
      </c>
      <c r="B20284" s="6" t="s">
        <v>19473</v>
      </c>
      <c r="C20284" s="6" t="s">
        <v>19474</v>
      </c>
      <c r="D20284" s="11" t="s">
        <v>19475</v>
      </c>
      <c r="E20284" s="26" t="s">
        <v>41674</v>
      </c>
      <c r="F20284" s="24" t="s">
        <v>41675</v>
      </c>
      <c r="G20284" s="26" t="s">
        <v>58424</v>
      </c>
      <c r="H20284" s="26" t="s">
        <v>119271</v>
      </c>
      <c r="I20284" s="24" t="s">
        <v>99913</v>
      </c>
      <c r="J20284" s="26" t="s">
        <v>99914</v>
      </c>
      <c r="K20284" s="7" t="s">
        <v>977</v>
      </c>
    </row>
    <row r="20285" spans="1:11">
      <c r="A20285" s="25">
        <v>20281</v>
      </c>
      <c r="B20285" s="6" t="s">
        <v>19473</v>
      </c>
      <c r="C20285" s="6" t="s">
        <v>19474</v>
      </c>
      <c r="D20285" s="11" t="s">
        <v>19475</v>
      </c>
      <c r="E20285" s="26" t="s">
        <v>41676</v>
      </c>
      <c r="F20285" s="24" t="s">
        <v>41677</v>
      </c>
      <c r="G20285" s="26" t="s">
        <v>99915</v>
      </c>
      <c r="H20285" s="26" t="s">
        <v>112936</v>
      </c>
      <c r="I20285" s="24" t="s">
        <v>99916</v>
      </c>
      <c r="J20285" s="26" t="s">
        <v>99917</v>
      </c>
      <c r="K20285" s="7" t="s">
        <v>81</v>
      </c>
    </row>
    <row r="20286" spans="1:11">
      <c r="A20286" s="25">
        <v>20282</v>
      </c>
      <c r="B20286" s="6" t="s">
        <v>19473</v>
      </c>
      <c r="C20286" s="6" t="s">
        <v>19474</v>
      </c>
      <c r="D20286" s="11" t="s">
        <v>19475</v>
      </c>
      <c r="E20286" s="26" t="s">
        <v>41678</v>
      </c>
      <c r="F20286" s="24" t="s">
        <v>41679</v>
      </c>
      <c r="G20286" s="26" t="s">
        <v>51164</v>
      </c>
      <c r="H20286" s="26" t="s">
        <v>113473</v>
      </c>
      <c r="I20286" s="24" t="s">
        <v>99918</v>
      </c>
      <c r="J20286" s="26" t="s">
        <v>99919</v>
      </c>
      <c r="K20286" s="7" t="s">
        <v>2689</v>
      </c>
    </row>
    <row r="20287" spans="1:11">
      <c r="A20287" s="25">
        <v>20283</v>
      </c>
      <c r="B20287" s="6" t="s">
        <v>19473</v>
      </c>
      <c r="C20287" s="6" t="s">
        <v>19474</v>
      </c>
      <c r="D20287" s="11" t="s">
        <v>19475</v>
      </c>
      <c r="E20287" s="26" t="s">
        <v>41680</v>
      </c>
      <c r="F20287" s="24" t="s">
        <v>41681</v>
      </c>
      <c r="G20287" s="26" t="s">
        <v>56094</v>
      </c>
      <c r="H20287" s="26" t="s">
        <v>117329</v>
      </c>
      <c r="I20287" s="24" t="s">
        <v>99920</v>
      </c>
      <c r="J20287" s="26" t="s">
        <v>99921</v>
      </c>
      <c r="K20287" s="7" t="s">
        <v>9085</v>
      </c>
    </row>
    <row r="20288" spans="1:11">
      <c r="A20288" s="25">
        <v>20284</v>
      </c>
      <c r="B20288" s="6" t="s">
        <v>19473</v>
      </c>
      <c r="C20288" s="6" t="s">
        <v>19474</v>
      </c>
      <c r="D20288" s="11" t="s">
        <v>19475</v>
      </c>
      <c r="E20288" s="26" t="s">
        <v>41682</v>
      </c>
      <c r="F20288" s="24" t="s">
        <v>41683</v>
      </c>
      <c r="G20288" s="26" t="s">
        <v>94045</v>
      </c>
      <c r="H20288" s="26" t="s">
        <v>119551</v>
      </c>
      <c r="I20288" s="24" t="s">
        <v>99922</v>
      </c>
      <c r="J20288" s="26" t="s">
        <v>99923</v>
      </c>
      <c r="K20288" s="7" t="s">
        <v>1026</v>
      </c>
    </row>
    <row r="20289" spans="1:11">
      <c r="A20289" s="25">
        <v>20285</v>
      </c>
      <c r="B20289" s="6" t="s">
        <v>19473</v>
      </c>
      <c r="C20289" s="6" t="s">
        <v>19474</v>
      </c>
      <c r="D20289" s="11" t="s">
        <v>19475</v>
      </c>
      <c r="E20289" s="26" t="s">
        <v>41684</v>
      </c>
      <c r="F20289" s="24" t="s">
        <v>41685</v>
      </c>
      <c r="G20289" s="26" t="s">
        <v>99924</v>
      </c>
      <c r="H20289" s="26" t="s">
        <v>112381</v>
      </c>
      <c r="I20289" s="24" t="s">
        <v>125801</v>
      </c>
      <c r="J20289" s="26" t="s">
        <v>99925</v>
      </c>
      <c r="K20289" s="7" t="s">
        <v>83</v>
      </c>
    </row>
    <row r="20290" spans="1:11">
      <c r="A20290" s="25">
        <v>20286</v>
      </c>
      <c r="B20290" s="6" t="s">
        <v>19473</v>
      </c>
      <c r="C20290" s="6" t="s">
        <v>19474</v>
      </c>
      <c r="D20290" s="11" t="s">
        <v>19475</v>
      </c>
      <c r="E20290" s="26" t="s">
        <v>41686</v>
      </c>
      <c r="F20290" s="24" t="s">
        <v>41687</v>
      </c>
      <c r="G20290" s="26" t="s">
        <v>65180</v>
      </c>
      <c r="H20290" s="26" t="s">
        <v>117117</v>
      </c>
      <c r="I20290" s="24" t="s">
        <v>99926</v>
      </c>
      <c r="J20290" s="26" t="s">
        <v>70340</v>
      </c>
      <c r="K20290" s="7" t="s">
        <v>150</v>
      </c>
    </row>
    <row r="20291" spans="1:11">
      <c r="A20291" s="25">
        <v>20287</v>
      </c>
      <c r="B20291" s="6" t="s">
        <v>19473</v>
      </c>
      <c r="C20291" s="6" t="s">
        <v>19474</v>
      </c>
      <c r="D20291" s="11" t="s">
        <v>19475</v>
      </c>
      <c r="E20291" s="26" t="s">
        <v>41688</v>
      </c>
      <c r="F20291" s="24" t="s">
        <v>41689</v>
      </c>
      <c r="G20291" s="26" t="s">
        <v>99927</v>
      </c>
      <c r="H20291" s="26" t="s">
        <v>125802</v>
      </c>
      <c r="I20291" s="24" t="s">
        <v>99928</v>
      </c>
      <c r="J20291" s="26" t="s">
        <v>99929</v>
      </c>
      <c r="K20291" s="7" t="s">
        <v>417</v>
      </c>
    </row>
    <row r="20292" spans="1:11">
      <c r="A20292" s="25">
        <v>20288</v>
      </c>
      <c r="B20292" s="6" t="s">
        <v>19473</v>
      </c>
      <c r="C20292" s="6" t="s">
        <v>19474</v>
      </c>
      <c r="D20292" s="11" t="s">
        <v>19475</v>
      </c>
      <c r="E20292" s="26" t="s">
        <v>41690</v>
      </c>
      <c r="F20292" s="24" t="s">
        <v>41691</v>
      </c>
      <c r="G20292" s="26" t="s">
        <v>77410</v>
      </c>
      <c r="H20292" s="26" t="s">
        <v>112381</v>
      </c>
      <c r="I20292" s="24" t="s">
        <v>99930</v>
      </c>
      <c r="J20292" s="26" t="s">
        <v>99931</v>
      </c>
      <c r="K20292" s="7" t="s">
        <v>187</v>
      </c>
    </row>
    <row r="20293" spans="1:11">
      <c r="A20293" s="25">
        <v>20289</v>
      </c>
      <c r="B20293" s="6" t="s">
        <v>19473</v>
      </c>
      <c r="C20293" s="6" t="s">
        <v>19474</v>
      </c>
      <c r="D20293" s="11" t="s">
        <v>19475</v>
      </c>
      <c r="E20293" s="26" t="s">
        <v>41692</v>
      </c>
      <c r="F20293" s="24" t="s">
        <v>41693</v>
      </c>
      <c r="G20293" s="26" t="s">
        <v>99932</v>
      </c>
      <c r="H20293" s="26" t="s">
        <v>125803</v>
      </c>
      <c r="I20293" s="24" t="s">
        <v>99933</v>
      </c>
      <c r="J20293" s="26" t="s">
        <v>99934</v>
      </c>
      <c r="K20293" s="7" t="s">
        <v>789</v>
      </c>
    </row>
    <row r="20294" spans="1:11">
      <c r="A20294" s="25">
        <v>20290</v>
      </c>
      <c r="B20294" s="6" t="s">
        <v>19473</v>
      </c>
      <c r="C20294" s="6" t="s">
        <v>19474</v>
      </c>
      <c r="D20294" s="11" t="s">
        <v>19475</v>
      </c>
      <c r="E20294" s="26" t="s">
        <v>41694</v>
      </c>
      <c r="F20294" s="24" t="s">
        <v>41695</v>
      </c>
      <c r="G20294" s="26" t="s">
        <v>73863</v>
      </c>
      <c r="H20294" s="26" t="s">
        <v>115080</v>
      </c>
      <c r="I20294" s="24" t="s">
        <v>99935</v>
      </c>
      <c r="J20294" s="26" t="s">
        <v>99936</v>
      </c>
      <c r="K20294" s="7" t="s">
        <v>4467</v>
      </c>
    </row>
    <row r="20295" spans="1:11">
      <c r="A20295" s="25">
        <v>20291</v>
      </c>
      <c r="B20295" s="6" t="s">
        <v>19473</v>
      </c>
      <c r="C20295" s="6" t="s">
        <v>19474</v>
      </c>
      <c r="D20295" s="11" t="s">
        <v>19475</v>
      </c>
      <c r="E20295" s="26" t="s">
        <v>41696</v>
      </c>
      <c r="F20295" s="24" t="s">
        <v>41697</v>
      </c>
      <c r="G20295" s="26" t="s">
        <v>193</v>
      </c>
      <c r="H20295" s="26" t="s">
        <v>114373</v>
      </c>
      <c r="I20295" s="24" t="s">
        <v>99937</v>
      </c>
      <c r="J20295" s="26" t="s">
        <v>99938</v>
      </c>
      <c r="K20295" s="7" t="s">
        <v>2689</v>
      </c>
    </row>
    <row r="20296" spans="1:11">
      <c r="A20296" s="25">
        <v>20292</v>
      </c>
      <c r="B20296" s="6" t="s">
        <v>19473</v>
      </c>
      <c r="C20296" s="6" t="s">
        <v>19474</v>
      </c>
      <c r="D20296" s="11" t="s">
        <v>19475</v>
      </c>
      <c r="E20296" s="26" t="s">
        <v>41698</v>
      </c>
      <c r="F20296" s="24" t="s">
        <v>41699</v>
      </c>
      <c r="G20296" s="26" t="s">
        <v>50149</v>
      </c>
      <c r="H20296" s="26" t="s">
        <v>117129</v>
      </c>
      <c r="I20296" s="24" t="s">
        <v>125804</v>
      </c>
      <c r="J20296" s="26" t="s">
        <v>99939</v>
      </c>
      <c r="K20296" s="7" t="s">
        <v>2984</v>
      </c>
    </row>
    <row r="20297" spans="1:11">
      <c r="A20297" s="25">
        <v>20293</v>
      </c>
      <c r="B20297" s="6" t="s">
        <v>19473</v>
      </c>
      <c r="C20297" s="6" t="s">
        <v>19474</v>
      </c>
      <c r="D20297" s="11" t="s">
        <v>19475</v>
      </c>
      <c r="E20297" s="26" t="s">
        <v>41700</v>
      </c>
      <c r="F20297" s="24" t="s">
        <v>41701</v>
      </c>
      <c r="G20297" s="26" t="s">
        <v>99940</v>
      </c>
      <c r="H20297" s="26" t="s">
        <v>125805</v>
      </c>
      <c r="I20297" s="24" t="s">
        <v>99941</v>
      </c>
      <c r="J20297" s="26" t="s">
        <v>99942</v>
      </c>
      <c r="K20297" s="7" t="s">
        <v>68</v>
      </c>
    </row>
    <row r="20298" spans="1:11">
      <c r="A20298" s="25">
        <v>20294</v>
      </c>
      <c r="B20298" s="6" t="s">
        <v>19473</v>
      </c>
      <c r="C20298" s="6" t="s">
        <v>19474</v>
      </c>
      <c r="D20298" s="11" t="s">
        <v>19475</v>
      </c>
      <c r="E20298" s="26" t="s">
        <v>41702</v>
      </c>
      <c r="F20298" s="24" t="s">
        <v>41703</v>
      </c>
      <c r="G20298" s="26" t="s">
        <v>68920</v>
      </c>
      <c r="H20298" s="26" t="s">
        <v>125806</v>
      </c>
      <c r="I20298" s="24" t="s">
        <v>99943</v>
      </c>
      <c r="J20298" s="26" t="s">
        <v>99944</v>
      </c>
      <c r="K20298" s="7" t="s">
        <v>202</v>
      </c>
    </row>
    <row r="20299" spans="1:11">
      <c r="A20299" s="25">
        <v>20295</v>
      </c>
      <c r="B20299" s="6" t="s">
        <v>19473</v>
      </c>
      <c r="C20299" s="6" t="s">
        <v>19474</v>
      </c>
      <c r="D20299" s="11" t="s">
        <v>19475</v>
      </c>
      <c r="E20299" s="26" t="s">
        <v>41704</v>
      </c>
      <c r="F20299" s="24" t="s">
        <v>41705</v>
      </c>
      <c r="G20299" s="26" t="s">
        <v>99945</v>
      </c>
      <c r="H20299" s="26" t="s">
        <v>118147</v>
      </c>
      <c r="I20299" s="24" t="s">
        <v>99946</v>
      </c>
      <c r="J20299" s="26" t="s">
        <v>99947</v>
      </c>
      <c r="K20299" s="7" t="s">
        <v>437</v>
      </c>
    </row>
    <row r="20300" spans="1:11">
      <c r="A20300" s="25">
        <v>20296</v>
      </c>
      <c r="B20300" s="6" t="s">
        <v>19473</v>
      </c>
      <c r="C20300" s="6" t="s">
        <v>19474</v>
      </c>
      <c r="D20300" s="11" t="s">
        <v>19475</v>
      </c>
      <c r="E20300" s="26" t="s">
        <v>41706</v>
      </c>
      <c r="F20300" s="24" t="s">
        <v>41707</v>
      </c>
      <c r="G20300" s="26" t="s">
        <v>99948</v>
      </c>
      <c r="H20300" s="26" t="s">
        <v>113485</v>
      </c>
      <c r="I20300" s="24" t="s">
        <v>99949</v>
      </c>
      <c r="J20300" s="26" t="s">
        <v>99950</v>
      </c>
      <c r="K20300" s="7" t="s">
        <v>111</v>
      </c>
    </row>
    <row r="20301" spans="1:11">
      <c r="A20301" s="25">
        <v>20297</v>
      </c>
      <c r="B20301" s="6" t="s">
        <v>19473</v>
      </c>
      <c r="C20301" s="6" t="s">
        <v>19474</v>
      </c>
      <c r="D20301" s="11" t="s">
        <v>19475</v>
      </c>
      <c r="E20301" s="26" t="s">
        <v>41708</v>
      </c>
      <c r="F20301" s="24" t="s">
        <v>41709</v>
      </c>
      <c r="G20301" s="26" t="s">
        <v>50375</v>
      </c>
      <c r="H20301" s="26" t="s">
        <v>125807</v>
      </c>
      <c r="I20301" s="24" t="s">
        <v>99951</v>
      </c>
      <c r="J20301" s="26" t="s">
        <v>99952</v>
      </c>
      <c r="K20301" s="7" t="s">
        <v>143</v>
      </c>
    </row>
    <row r="20302" spans="1:11">
      <c r="A20302" s="25">
        <v>20298</v>
      </c>
      <c r="B20302" s="6" t="s">
        <v>19473</v>
      </c>
      <c r="C20302" s="6" t="s">
        <v>19474</v>
      </c>
      <c r="D20302" s="11" t="s">
        <v>19475</v>
      </c>
      <c r="E20302" s="26" t="s">
        <v>41710</v>
      </c>
      <c r="F20302" s="24" t="s">
        <v>41711</v>
      </c>
      <c r="G20302" s="26" t="s">
        <v>99953</v>
      </c>
      <c r="H20302" s="26" t="s">
        <v>114218</v>
      </c>
      <c r="I20302" s="24" t="s">
        <v>99954</v>
      </c>
      <c r="J20302" s="26" t="s">
        <v>99955</v>
      </c>
      <c r="K20302" s="7" t="s">
        <v>187</v>
      </c>
    </row>
    <row r="20303" spans="1:11">
      <c r="A20303" s="25">
        <v>20299</v>
      </c>
      <c r="B20303" s="6" t="s">
        <v>19473</v>
      </c>
      <c r="C20303" s="6" t="s">
        <v>19474</v>
      </c>
      <c r="D20303" s="11" t="s">
        <v>19475</v>
      </c>
      <c r="E20303" s="26" t="s">
        <v>41712</v>
      </c>
      <c r="F20303" s="24" t="s">
        <v>41713</v>
      </c>
      <c r="G20303" s="26" t="s">
        <v>55302</v>
      </c>
      <c r="H20303" s="26" t="s">
        <v>113247</v>
      </c>
      <c r="I20303" s="24" t="s">
        <v>99956</v>
      </c>
      <c r="J20303" s="26" t="s">
        <v>99957</v>
      </c>
      <c r="K20303" s="7" t="s">
        <v>81</v>
      </c>
    </row>
    <row r="20304" spans="1:11">
      <c r="A20304" s="25">
        <v>20300</v>
      </c>
      <c r="B20304" s="6" t="s">
        <v>19473</v>
      </c>
      <c r="C20304" s="6" t="s">
        <v>19474</v>
      </c>
      <c r="D20304" s="11" t="s">
        <v>19475</v>
      </c>
      <c r="E20304" s="26" t="s">
        <v>41714</v>
      </c>
      <c r="F20304" s="24" t="s">
        <v>41715</v>
      </c>
      <c r="G20304" s="26" t="s">
        <v>99958</v>
      </c>
      <c r="H20304" s="26" t="s">
        <v>115779</v>
      </c>
      <c r="I20304" s="24" t="s">
        <v>125808</v>
      </c>
      <c r="J20304" s="26" t="s">
        <v>99959</v>
      </c>
      <c r="K20304" s="7" t="s">
        <v>187</v>
      </c>
    </row>
    <row r="20305" spans="1:11">
      <c r="A20305" s="25">
        <v>20301</v>
      </c>
      <c r="B20305" s="6" t="s">
        <v>19473</v>
      </c>
      <c r="C20305" s="6" t="s">
        <v>19474</v>
      </c>
      <c r="D20305" s="11" t="s">
        <v>19475</v>
      </c>
      <c r="E20305" s="26" t="s">
        <v>41716</v>
      </c>
      <c r="F20305" s="24" t="s">
        <v>41717</v>
      </c>
      <c r="G20305" s="26" t="s">
        <v>58445</v>
      </c>
      <c r="H20305" s="26" t="s">
        <v>116635</v>
      </c>
      <c r="I20305" s="24" t="s">
        <v>99960</v>
      </c>
      <c r="J20305" s="26" t="s">
        <v>99961</v>
      </c>
      <c r="K20305" s="7" t="s">
        <v>437</v>
      </c>
    </row>
    <row r="20306" spans="1:11">
      <c r="A20306" s="25">
        <v>20302</v>
      </c>
      <c r="B20306" s="6" t="s">
        <v>19473</v>
      </c>
      <c r="C20306" s="6" t="s">
        <v>19474</v>
      </c>
      <c r="D20306" s="11" t="s">
        <v>19475</v>
      </c>
      <c r="E20306" s="26" t="s">
        <v>41718</v>
      </c>
      <c r="F20306" s="24" t="s">
        <v>41719</v>
      </c>
      <c r="G20306" s="26" t="s">
        <v>50868</v>
      </c>
      <c r="H20306" s="26" t="s">
        <v>123132</v>
      </c>
      <c r="I20306" s="24" t="s">
        <v>99962</v>
      </c>
      <c r="J20306" s="26" t="s">
        <v>99963</v>
      </c>
      <c r="K20306" s="7" t="s">
        <v>1604</v>
      </c>
    </row>
    <row r="20307" spans="1:11">
      <c r="A20307" s="25">
        <v>20303</v>
      </c>
      <c r="B20307" s="6" t="s">
        <v>19473</v>
      </c>
      <c r="C20307" s="6" t="s">
        <v>19474</v>
      </c>
      <c r="D20307" s="11" t="s">
        <v>19475</v>
      </c>
      <c r="E20307" s="26" t="s">
        <v>41720</v>
      </c>
      <c r="F20307" s="24" t="s">
        <v>41721</v>
      </c>
      <c r="G20307" s="26" t="s">
        <v>99964</v>
      </c>
      <c r="H20307" s="26" t="s">
        <v>112726</v>
      </c>
      <c r="I20307" s="24" t="s">
        <v>99965</v>
      </c>
      <c r="J20307" s="26" t="s">
        <v>99966</v>
      </c>
      <c r="K20307" s="7" t="s">
        <v>53</v>
      </c>
    </row>
    <row r="20308" spans="1:11">
      <c r="A20308" s="25">
        <v>20304</v>
      </c>
      <c r="B20308" s="6" t="s">
        <v>19473</v>
      </c>
      <c r="C20308" s="6" t="s">
        <v>19474</v>
      </c>
      <c r="D20308" s="11" t="s">
        <v>19475</v>
      </c>
      <c r="E20308" s="26" t="s">
        <v>41722</v>
      </c>
      <c r="F20308" s="24" t="s">
        <v>41723</v>
      </c>
      <c r="G20308" s="26" t="s">
        <v>99967</v>
      </c>
      <c r="H20308" s="26" t="s">
        <v>118994</v>
      </c>
      <c r="I20308" s="24" t="s">
        <v>99968</v>
      </c>
      <c r="J20308" s="26" t="s">
        <v>99969</v>
      </c>
      <c r="K20308" s="7" t="s">
        <v>19552</v>
      </c>
    </row>
    <row r="20309" spans="1:11">
      <c r="A20309" s="25">
        <v>20305</v>
      </c>
      <c r="B20309" s="6" t="s">
        <v>19473</v>
      </c>
      <c r="C20309" s="6" t="s">
        <v>19474</v>
      </c>
      <c r="D20309" s="11" t="s">
        <v>19475</v>
      </c>
      <c r="E20309" s="26" t="s">
        <v>41724</v>
      </c>
      <c r="F20309" s="24" t="s">
        <v>41725</v>
      </c>
      <c r="G20309" s="26" t="s">
        <v>99970</v>
      </c>
      <c r="H20309" s="26" t="s">
        <v>113236</v>
      </c>
      <c r="I20309" s="24" t="s">
        <v>99971</v>
      </c>
      <c r="J20309" s="26" t="s">
        <v>99972</v>
      </c>
      <c r="K20309" s="7" t="s">
        <v>331</v>
      </c>
    </row>
    <row r="20310" spans="1:11">
      <c r="A20310" s="25">
        <v>20306</v>
      </c>
      <c r="B20310" s="6" t="s">
        <v>19473</v>
      </c>
      <c r="C20310" s="6" t="s">
        <v>19474</v>
      </c>
      <c r="D20310" s="11" t="s">
        <v>19475</v>
      </c>
      <c r="E20310" s="26" t="s">
        <v>41726</v>
      </c>
      <c r="F20310" s="24" t="s">
        <v>41727</v>
      </c>
      <c r="G20310" s="26" t="s">
        <v>99973</v>
      </c>
      <c r="H20310" s="26" t="s">
        <v>113091</v>
      </c>
      <c r="I20310" s="24" t="s">
        <v>99974</v>
      </c>
      <c r="J20310" s="26" t="s">
        <v>99975</v>
      </c>
      <c r="K20310" s="7" t="s">
        <v>2640</v>
      </c>
    </row>
    <row r="20311" spans="1:11">
      <c r="A20311" s="25">
        <v>20307</v>
      </c>
      <c r="B20311" s="6" t="s">
        <v>19473</v>
      </c>
      <c r="C20311" s="6" t="s">
        <v>19474</v>
      </c>
      <c r="D20311" s="11" t="s">
        <v>19475</v>
      </c>
      <c r="E20311" s="26" t="s">
        <v>41728</v>
      </c>
      <c r="F20311" s="24" t="s">
        <v>41729</v>
      </c>
      <c r="G20311" s="26" t="s">
        <v>137</v>
      </c>
      <c r="H20311" s="26" t="s">
        <v>114172</v>
      </c>
      <c r="I20311" s="24" t="s">
        <v>99976</v>
      </c>
      <c r="J20311" s="26" t="s">
        <v>99977</v>
      </c>
      <c r="K20311" s="7" t="s">
        <v>799</v>
      </c>
    </row>
    <row r="20312" spans="1:11">
      <c r="A20312" s="25">
        <v>20308</v>
      </c>
      <c r="B20312" s="6" t="s">
        <v>19473</v>
      </c>
      <c r="C20312" s="6" t="s">
        <v>19474</v>
      </c>
      <c r="D20312" s="11" t="s">
        <v>19475</v>
      </c>
      <c r="E20312" s="26" t="s">
        <v>41730</v>
      </c>
      <c r="F20312" s="24" t="s">
        <v>41731</v>
      </c>
      <c r="G20312" s="26" t="s">
        <v>99978</v>
      </c>
      <c r="H20312" s="26" t="s">
        <v>114334</v>
      </c>
      <c r="I20312" s="24" t="s">
        <v>99979</v>
      </c>
      <c r="J20312" s="26" t="s">
        <v>99980</v>
      </c>
      <c r="K20312" s="7" t="s">
        <v>385</v>
      </c>
    </row>
    <row r="20313" spans="1:11">
      <c r="A20313" s="25">
        <v>20309</v>
      </c>
      <c r="B20313" s="6" t="s">
        <v>19473</v>
      </c>
      <c r="C20313" s="6" t="s">
        <v>19474</v>
      </c>
      <c r="D20313" s="11" t="s">
        <v>19475</v>
      </c>
      <c r="E20313" s="26" t="s">
        <v>41732</v>
      </c>
      <c r="F20313" s="24" t="s">
        <v>41733</v>
      </c>
      <c r="G20313" s="26" t="s">
        <v>66756</v>
      </c>
      <c r="H20313" s="26" t="s">
        <v>115241</v>
      </c>
      <c r="I20313" s="24" t="s">
        <v>125809</v>
      </c>
      <c r="J20313" s="26" t="s">
        <v>99981</v>
      </c>
      <c r="K20313" s="7" t="s">
        <v>7837</v>
      </c>
    </row>
    <row r="20314" spans="1:11">
      <c r="A20314" s="25">
        <v>20310</v>
      </c>
      <c r="B20314" s="6" t="s">
        <v>19473</v>
      </c>
      <c r="C20314" s="6" t="s">
        <v>19474</v>
      </c>
      <c r="D20314" s="11" t="s">
        <v>19475</v>
      </c>
      <c r="E20314" s="26" t="s">
        <v>41734</v>
      </c>
      <c r="F20314" s="24" t="s">
        <v>41735</v>
      </c>
      <c r="G20314" s="26" t="s">
        <v>99982</v>
      </c>
      <c r="H20314" s="26" t="s">
        <v>115662</v>
      </c>
      <c r="I20314" s="24" t="s">
        <v>99983</v>
      </c>
      <c r="J20314" s="26" t="s">
        <v>99984</v>
      </c>
      <c r="K20314" s="7" t="s">
        <v>130</v>
      </c>
    </row>
    <row r="20315" spans="1:11">
      <c r="A20315" s="25">
        <v>20311</v>
      </c>
      <c r="B20315" s="6" t="s">
        <v>19473</v>
      </c>
      <c r="C20315" s="6" t="s">
        <v>19474</v>
      </c>
      <c r="D20315" s="11" t="s">
        <v>19475</v>
      </c>
      <c r="E20315" s="26" t="s">
        <v>41736</v>
      </c>
      <c r="F20315" s="24" t="s">
        <v>41737</v>
      </c>
      <c r="G20315" s="26" t="s">
        <v>99985</v>
      </c>
      <c r="H20315" s="26" t="s">
        <v>118561</v>
      </c>
      <c r="I20315" s="24" t="s">
        <v>99986</v>
      </c>
      <c r="J20315" s="26" t="s">
        <v>99987</v>
      </c>
      <c r="K20315" s="7" t="s">
        <v>187</v>
      </c>
    </row>
    <row r="20316" spans="1:11">
      <c r="A20316" s="25">
        <v>20312</v>
      </c>
      <c r="B20316" s="6" t="s">
        <v>19473</v>
      </c>
      <c r="C20316" s="6" t="s">
        <v>19474</v>
      </c>
      <c r="D20316" s="11" t="s">
        <v>19475</v>
      </c>
      <c r="E20316" s="26" t="s">
        <v>41738</v>
      </c>
      <c r="F20316" s="24" t="s">
        <v>41739</v>
      </c>
      <c r="G20316" s="26" t="s">
        <v>99988</v>
      </c>
      <c r="H20316" s="26" t="s">
        <v>114810</v>
      </c>
      <c r="I20316" s="24" t="s">
        <v>99989</v>
      </c>
      <c r="J20316" s="26" t="s">
        <v>99990</v>
      </c>
      <c r="K20316" s="7" t="s">
        <v>6281</v>
      </c>
    </row>
    <row r="20317" spans="1:11">
      <c r="A20317" s="25">
        <v>20313</v>
      </c>
      <c r="B20317" s="6" t="s">
        <v>19473</v>
      </c>
      <c r="C20317" s="6" t="s">
        <v>19474</v>
      </c>
      <c r="D20317" s="11" t="s">
        <v>19475</v>
      </c>
      <c r="E20317" s="26" t="s">
        <v>41740</v>
      </c>
      <c r="F20317" s="24" t="s">
        <v>41741</v>
      </c>
      <c r="G20317" s="26" t="s">
        <v>99991</v>
      </c>
      <c r="H20317" s="26" t="s">
        <v>123890</v>
      </c>
      <c r="I20317" s="24" t="s">
        <v>125810</v>
      </c>
      <c r="J20317" s="26" t="s">
        <v>99992</v>
      </c>
      <c r="K20317" s="7" t="s">
        <v>742</v>
      </c>
    </row>
    <row r="20318" spans="1:11">
      <c r="A20318" s="25">
        <v>20314</v>
      </c>
      <c r="B20318" s="6" t="s">
        <v>19473</v>
      </c>
      <c r="C20318" s="6" t="s">
        <v>19474</v>
      </c>
      <c r="D20318" s="11" t="s">
        <v>19475</v>
      </c>
      <c r="E20318" s="26" t="s">
        <v>41742</v>
      </c>
      <c r="F20318" s="24" t="s">
        <v>15856</v>
      </c>
      <c r="G20318" s="26" t="s">
        <v>50183</v>
      </c>
      <c r="H20318" s="26" t="s">
        <v>112855</v>
      </c>
      <c r="I20318" s="24" t="s">
        <v>125811</v>
      </c>
      <c r="J20318" s="26" t="s">
        <v>99993</v>
      </c>
      <c r="K20318" s="7" t="s">
        <v>347</v>
      </c>
    </row>
    <row r="20319" spans="1:11">
      <c r="A20319" s="25">
        <v>20315</v>
      </c>
      <c r="B20319" s="6" t="s">
        <v>19473</v>
      </c>
      <c r="C20319" s="6" t="s">
        <v>19474</v>
      </c>
      <c r="D20319" s="11" t="s">
        <v>19475</v>
      </c>
      <c r="E20319" s="26" t="s">
        <v>41743</v>
      </c>
      <c r="F20319" s="24" t="s">
        <v>41744</v>
      </c>
      <c r="G20319" s="26" t="s">
        <v>99994</v>
      </c>
      <c r="H20319" s="26" t="s">
        <v>112871</v>
      </c>
      <c r="I20319" s="24" t="s">
        <v>99995</v>
      </c>
      <c r="J20319" s="26" t="s">
        <v>99996</v>
      </c>
      <c r="K20319" s="7" t="s">
        <v>550</v>
      </c>
    </row>
    <row r="20320" spans="1:11">
      <c r="A20320" s="25">
        <v>20316</v>
      </c>
      <c r="B20320" s="6" t="s">
        <v>19473</v>
      </c>
      <c r="C20320" s="6" t="s">
        <v>19474</v>
      </c>
      <c r="D20320" s="11" t="s">
        <v>19475</v>
      </c>
      <c r="E20320" s="26" t="s">
        <v>41745</v>
      </c>
      <c r="F20320" s="24" t="s">
        <v>41746</v>
      </c>
      <c r="G20320" s="26" t="s">
        <v>99997</v>
      </c>
      <c r="H20320" s="26" t="s">
        <v>125660</v>
      </c>
      <c r="I20320" s="24" t="s">
        <v>99998</v>
      </c>
      <c r="J20320" s="26" t="s">
        <v>99999</v>
      </c>
      <c r="K20320" s="7" t="s">
        <v>554</v>
      </c>
    </row>
    <row r="20321" spans="1:11">
      <c r="A20321" s="25">
        <v>20317</v>
      </c>
      <c r="B20321" s="6" t="s">
        <v>19473</v>
      </c>
      <c r="C20321" s="6" t="s">
        <v>19474</v>
      </c>
      <c r="D20321" s="11" t="s">
        <v>19475</v>
      </c>
      <c r="E20321" s="26" t="s">
        <v>41747</v>
      </c>
      <c r="F20321" s="24" t="s">
        <v>16854</v>
      </c>
      <c r="G20321" s="26" t="s">
        <v>57068</v>
      </c>
      <c r="H20321" s="26" t="s">
        <v>114438</v>
      </c>
      <c r="I20321" s="24" t="s">
        <v>100000</v>
      </c>
      <c r="J20321" s="26" t="s">
        <v>100001</v>
      </c>
      <c r="K20321" s="7" t="s">
        <v>275</v>
      </c>
    </row>
    <row r="20322" spans="1:11">
      <c r="A20322" s="25">
        <v>20318</v>
      </c>
      <c r="B20322" s="6" t="s">
        <v>19473</v>
      </c>
      <c r="C20322" s="6" t="s">
        <v>19474</v>
      </c>
      <c r="D20322" s="11" t="s">
        <v>19475</v>
      </c>
      <c r="E20322" s="26" t="s">
        <v>41748</v>
      </c>
      <c r="F20322" s="24" t="s">
        <v>41749</v>
      </c>
      <c r="G20322" s="26" t="s">
        <v>100002</v>
      </c>
      <c r="H20322" s="26" t="s">
        <v>113048</v>
      </c>
      <c r="I20322" s="24" t="s">
        <v>125812</v>
      </c>
      <c r="J20322" s="26" t="s">
        <v>100003</v>
      </c>
      <c r="K20322" s="7" t="s">
        <v>67</v>
      </c>
    </row>
    <row r="20323" spans="1:11">
      <c r="A20323" s="25">
        <v>20319</v>
      </c>
      <c r="B20323" s="6" t="s">
        <v>19473</v>
      </c>
      <c r="C20323" s="6" t="s">
        <v>19474</v>
      </c>
      <c r="D20323" s="11" t="s">
        <v>19475</v>
      </c>
      <c r="E20323" s="26" t="s">
        <v>41750</v>
      </c>
      <c r="F20323" s="24" t="s">
        <v>41751</v>
      </c>
      <c r="G20323" s="26" t="s">
        <v>100004</v>
      </c>
      <c r="H20323" s="26" t="s">
        <v>124290</v>
      </c>
      <c r="I20323" s="24" t="s">
        <v>100005</v>
      </c>
      <c r="J20323" s="26" t="s">
        <v>100006</v>
      </c>
      <c r="K20323" s="7" t="s">
        <v>2728</v>
      </c>
    </row>
    <row r="20324" spans="1:11">
      <c r="A20324" s="25">
        <v>20320</v>
      </c>
      <c r="B20324" s="6" t="s">
        <v>19473</v>
      </c>
      <c r="C20324" s="6" t="s">
        <v>19474</v>
      </c>
      <c r="D20324" s="11" t="s">
        <v>19475</v>
      </c>
      <c r="E20324" s="26" t="s">
        <v>41752</v>
      </c>
      <c r="F20324" s="24" t="s">
        <v>21899</v>
      </c>
      <c r="G20324" s="26" t="s">
        <v>100007</v>
      </c>
      <c r="H20324" s="26" t="s">
        <v>112369</v>
      </c>
      <c r="I20324" s="24" t="s">
        <v>100008</v>
      </c>
      <c r="J20324" s="26" t="s">
        <v>100009</v>
      </c>
      <c r="K20324" s="7" t="s">
        <v>32486</v>
      </c>
    </row>
    <row r="20325" spans="1:11">
      <c r="A20325" s="25">
        <v>20321</v>
      </c>
      <c r="B20325" s="6" t="s">
        <v>19473</v>
      </c>
      <c r="C20325" s="6" t="s">
        <v>19474</v>
      </c>
      <c r="D20325" s="11" t="s">
        <v>19475</v>
      </c>
      <c r="E20325" s="26" t="s">
        <v>41753</v>
      </c>
      <c r="F20325" s="24" t="s">
        <v>41754</v>
      </c>
      <c r="G20325" s="26" t="s">
        <v>100010</v>
      </c>
      <c r="H20325" s="26" t="s">
        <v>113887</v>
      </c>
      <c r="I20325" s="24" t="s">
        <v>100011</v>
      </c>
      <c r="J20325" s="26" t="s">
        <v>100012</v>
      </c>
      <c r="K20325" s="7" t="s">
        <v>310</v>
      </c>
    </row>
    <row r="20326" spans="1:11">
      <c r="A20326" s="25">
        <v>20322</v>
      </c>
      <c r="B20326" s="6" t="s">
        <v>19473</v>
      </c>
      <c r="C20326" s="6" t="s">
        <v>19474</v>
      </c>
      <c r="D20326" s="11" t="s">
        <v>19475</v>
      </c>
      <c r="E20326" s="26" t="s">
        <v>41755</v>
      </c>
      <c r="F20326" s="24" t="s">
        <v>41756</v>
      </c>
      <c r="G20326" s="26" t="s">
        <v>100013</v>
      </c>
      <c r="H20326" s="26" t="s">
        <v>112669</v>
      </c>
      <c r="I20326" s="24" t="s">
        <v>125813</v>
      </c>
      <c r="J20326" s="26" t="s">
        <v>100014</v>
      </c>
      <c r="K20326" s="7" t="s">
        <v>2421</v>
      </c>
    </row>
    <row r="20327" spans="1:11">
      <c r="A20327" s="25">
        <v>20323</v>
      </c>
      <c r="B20327" s="6" t="s">
        <v>19473</v>
      </c>
      <c r="C20327" s="6" t="s">
        <v>19474</v>
      </c>
      <c r="D20327" s="11" t="s">
        <v>19475</v>
      </c>
      <c r="E20327" s="26" t="s">
        <v>41757</v>
      </c>
      <c r="F20327" s="24" t="s">
        <v>41758</v>
      </c>
      <c r="G20327" s="26" t="s">
        <v>100015</v>
      </c>
      <c r="H20327" s="26" t="s">
        <v>115557</v>
      </c>
      <c r="I20327" s="24" t="s">
        <v>100016</v>
      </c>
      <c r="J20327" s="26" t="s">
        <v>100017</v>
      </c>
      <c r="K20327" s="7" t="s">
        <v>347</v>
      </c>
    </row>
    <row r="20328" spans="1:11">
      <c r="A20328" s="25">
        <v>20324</v>
      </c>
      <c r="B20328" s="6" t="s">
        <v>19473</v>
      </c>
      <c r="C20328" s="6" t="s">
        <v>19474</v>
      </c>
      <c r="D20328" s="11" t="s">
        <v>19475</v>
      </c>
      <c r="E20328" s="26" t="s">
        <v>41759</v>
      </c>
      <c r="F20328" s="24" t="s">
        <v>41760</v>
      </c>
      <c r="G20328" s="26" t="s">
        <v>51153</v>
      </c>
      <c r="H20328" s="26" t="s">
        <v>112316</v>
      </c>
      <c r="I20328" s="24" t="s">
        <v>100018</v>
      </c>
      <c r="J20328" s="26" t="s">
        <v>100019</v>
      </c>
      <c r="K20328" s="7" t="s">
        <v>484</v>
      </c>
    </row>
    <row r="20329" spans="1:11">
      <c r="A20329" s="25">
        <v>20325</v>
      </c>
      <c r="B20329" s="6" t="s">
        <v>19473</v>
      </c>
      <c r="C20329" s="6" t="s">
        <v>19474</v>
      </c>
      <c r="D20329" s="11" t="s">
        <v>19475</v>
      </c>
      <c r="E20329" s="26" t="s">
        <v>41761</v>
      </c>
      <c r="F20329" s="24" t="s">
        <v>41762</v>
      </c>
      <c r="G20329" s="26" t="s">
        <v>67471</v>
      </c>
      <c r="H20329" s="26" t="s">
        <v>121970</v>
      </c>
      <c r="I20329" s="24" t="s">
        <v>100020</v>
      </c>
      <c r="J20329" s="26" t="s">
        <v>100021</v>
      </c>
      <c r="K20329" s="7" t="s">
        <v>186</v>
      </c>
    </row>
    <row r="20330" spans="1:11">
      <c r="A20330" s="25">
        <v>20326</v>
      </c>
      <c r="B20330" s="6" t="s">
        <v>19473</v>
      </c>
      <c r="C20330" s="6" t="s">
        <v>19474</v>
      </c>
      <c r="D20330" s="11" t="s">
        <v>19475</v>
      </c>
      <c r="E20330" s="26" t="s">
        <v>41763</v>
      </c>
      <c r="F20330" s="24" t="s">
        <v>41764</v>
      </c>
      <c r="G20330" s="26" t="s">
        <v>93768</v>
      </c>
      <c r="H20330" s="26" t="s">
        <v>112485</v>
      </c>
      <c r="I20330" s="24" t="s">
        <v>100022</v>
      </c>
      <c r="J20330" s="26" t="s">
        <v>100023</v>
      </c>
      <c r="K20330" s="7" t="s">
        <v>110</v>
      </c>
    </row>
    <row r="20331" spans="1:11">
      <c r="A20331" s="25">
        <v>20327</v>
      </c>
      <c r="B20331" s="6" t="s">
        <v>19473</v>
      </c>
      <c r="C20331" s="6" t="s">
        <v>19474</v>
      </c>
      <c r="D20331" s="11" t="s">
        <v>19475</v>
      </c>
      <c r="E20331" s="26" t="s">
        <v>41765</v>
      </c>
      <c r="F20331" s="24" t="s">
        <v>41766</v>
      </c>
      <c r="G20331" s="26" t="s">
        <v>100024</v>
      </c>
      <c r="H20331" s="26" t="s">
        <v>113024</v>
      </c>
      <c r="I20331" s="24" t="s">
        <v>100025</v>
      </c>
      <c r="J20331" s="26" t="s">
        <v>100026</v>
      </c>
      <c r="K20331" s="7" t="s">
        <v>3901</v>
      </c>
    </row>
    <row r="20332" spans="1:11">
      <c r="A20332" s="25">
        <v>20328</v>
      </c>
      <c r="B20332" s="6" t="s">
        <v>19473</v>
      </c>
      <c r="C20332" s="6" t="s">
        <v>19474</v>
      </c>
      <c r="D20332" s="11" t="s">
        <v>19475</v>
      </c>
      <c r="E20332" s="26" t="s">
        <v>41767</v>
      </c>
      <c r="F20332" s="24" t="s">
        <v>33244</v>
      </c>
      <c r="G20332" s="26" t="s">
        <v>75181</v>
      </c>
      <c r="H20332" s="26" t="s">
        <v>114447</v>
      </c>
      <c r="I20332" s="24" t="s">
        <v>125814</v>
      </c>
      <c r="J20332" s="26" t="s">
        <v>100027</v>
      </c>
      <c r="K20332" s="7" t="s">
        <v>247</v>
      </c>
    </row>
    <row r="20333" spans="1:11">
      <c r="A20333" s="25">
        <v>20329</v>
      </c>
      <c r="B20333" s="6" t="s">
        <v>19473</v>
      </c>
      <c r="C20333" s="6" t="s">
        <v>19474</v>
      </c>
      <c r="D20333" s="11" t="s">
        <v>19475</v>
      </c>
      <c r="E20333" s="26" t="s">
        <v>41768</v>
      </c>
      <c r="F20333" s="24" t="s">
        <v>41769</v>
      </c>
      <c r="G20333" s="26" t="s">
        <v>100028</v>
      </c>
      <c r="H20333" s="26" t="s">
        <v>114388</v>
      </c>
      <c r="I20333" s="24" t="s">
        <v>100029</v>
      </c>
      <c r="J20333" s="26" t="s">
        <v>100030</v>
      </c>
      <c r="K20333" s="7" t="s">
        <v>187</v>
      </c>
    </row>
    <row r="20334" spans="1:11">
      <c r="A20334" s="25">
        <v>20330</v>
      </c>
      <c r="B20334" s="6" t="s">
        <v>19473</v>
      </c>
      <c r="C20334" s="6" t="s">
        <v>19474</v>
      </c>
      <c r="D20334" s="11" t="s">
        <v>19475</v>
      </c>
      <c r="E20334" s="26" t="s">
        <v>41770</v>
      </c>
      <c r="F20334" s="24" t="s">
        <v>41771</v>
      </c>
      <c r="G20334" s="26" t="s">
        <v>100031</v>
      </c>
      <c r="H20334" s="26" t="s">
        <v>115402</v>
      </c>
      <c r="I20334" s="24" t="s">
        <v>125815</v>
      </c>
      <c r="J20334" s="26" t="s">
        <v>100032</v>
      </c>
      <c r="K20334" s="7" t="s">
        <v>16</v>
      </c>
    </row>
    <row r="20335" spans="1:11">
      <c r="A20335" s="25">
        <v>20331</v>
      </c>
      <c r="B20335" s="6" t="s">
        <v>19473</v>
      </c>
      <c r="C20335" s="6" t="s">
        <v>19474</v>
      </c>
      <c r="D20335" s="11" t="s">
        <v>19475</v>
      </c>
      <c r="E20335" s="26" t="s">
        <v>41772</v>
      </c>
      <c r="F20335" s="24" t="s">
        <v>41773</v>
      </c>
      <c r="G20335" s="26" t="s">
        <v>100033</v>
      </c>
      <c r="H20335" s="26" t="s">
        <v>113010</v>
      </c>
      <c r="I20335" s="24" t="s">
        <v>100034</v>
      </c>
      <c r="J20335" s="26" t="s">
        <v>100035</v>
      </c>
      <c r="K20335" s="7" t="s">
        <v>1338</v>
      </c>
    </row>
    <row r="20336" spans="1:11">
      <c r="A20336" s="25">
        <v>20332</v>
      </c>
      <c r="B20336" s="6" t="s">
        <v>19473</v>
      </c>
      <c r="C20336" s="6" t="s">
        <v>19474</v>
      </c>
      <c r="D20336" s="11" t="s">
        <v>19475</v>
      </c>
      <c r="E20336" s="26" t="s">
        <v>41774</v>
      </c>
      <c r="F20336" s="24" t="s">
        <v>13006</v>
      </c>
      <c r="G20336" s="26" t="s">
        <v>70807</v>
      </c>
      <c r="H20336" s="26" t="s">
        <v>113002</v>
      </c>
      <c r="I20336" s="24" t="s">
        <v>125816</v>
      </c>
      <c r="J20336" s="26" t="s">
        <v>100036</v>
      </c>
      <c r="K20336" s="7" t="s">
        <v>2830</v>
      </c>
    </row>
    <row r="20337" spans="1:11">
      <c r="A20337" s="25">
        <v>20333</v>
      </c>
      <c r="B20337" s="6" t="s">
        <v>19473</v>
      </c>
      <c r="C20337" s="6" t="s">
        <v>19474</v>
      </c>
      <c r="D20337" s="11" t="s">
        <v>19475</v>
      </c>
      <c r="E20337" s="26" t="s">
        <v>41775</v>
      </c>
      <c r="F20337" s="24" t="s">
        <v>41776</v>
      </c>
      <c r="G20337" s="26" t="s">
        <v>100037</v>
      </c>
      <c r="H20337" s="26" t="s">
        <v>117817</v>
      </c>
      <c r="I20337" s="24" t="s">
        <v>100038</v>
      </c>
      <c r="J20337" s="26" t="s">
        <v>100039</v>
      </c>
      <c r="K20337" s="7" t="s">
        <v>3681</v>
      </c>
    </row>
    <row r="20338" spans="1:11">
      <c r="A20338" s="25">
        <v>20334</v>
      </c>
      <c r="B20338" s="6" t="s">
        <v>19473</v>
      </c>
      <c r="C20338" s="6" t="s">
        <v>19474</v>
      </c>
      <c r="D20338" s="11" t="s">
        <v>19475</v>
      </c>
      <c r="E20338" s="26" t="s">
        <v>41777</v>
      </c>
      <c r="F20338" s="24" t="s">
        <v>20883</v>
      </c>
      <c r="G20338" s="26" t="s">
        <v>100040</v>
      </c>
      <c r="H20338" s="26" t="s">
        <v>117106</v>
      </c>
      <c r="I20338" s="24" t="s">
        <v>100041</v>
      </c>
      <c r="J20338" s="26" t="s">
        <v>100042</v>
      </c>
      <c r="K20338" s="7" t="s">
        <v>53</v>
      </c>
    </row>
    <row r="20339" spans="1:11">
      <c r="A20339" s="25">
        <v>20335</v>
      </c>
      <c r="B20339" s="6" t="s">
        <v>19473</v>
      </c>
      <c r="C20339" s="6" t="s">
        <v>19474</v>
      </c>
      <c r="D20339" s="11" t="s">
        <v>19475</v>
      </c>
      <c r="E20339" s="26" t="s">
        <v>41778</v>
      </c>
      <c r="F20339" s="24" t="s">
        <v>41779</v>
      </c>
      <c r="G20339" s="26" t="s">
        <v>100043</v>
      </c>
      <c r="H20339" s="26" t="s">
        <v>112420</v>
      </c>
      <c r="I20339" s="24" t="s">
        <v>100044</v>
      </c>
      <c r="J20339" s="26" t="s">
        <v>100045</v>
      </c>
      <c r="K20339" s="7" t="s">
        <v>1196</v>
      </c>
    </row>
    <row r="20340" spans="1:11">
      <c r="A20340" s="25">
        <v>20336</v>
      </c>
      <c r="B20340" s="6" t="s">
        <v>19473</v>
      </c>
      <c r="C20340" s="6" t="s">
        <v>19474</v>
      </c>
      <c r="D20340" s="11" t="s">
        <v>19475</v>
      </c>
      <c r="E20340" s="26" t="s">
        <v>41780</v>
      </c>
      <c r="F20340" s="24" t="s">
        <v>12891</v>
      </c>
      <c r="G20340" s="26" t="s">
        <v>100046</v>
      </c>
      <c r="H20340" s="26" t="s">
        <v>125817</v>
      </c>
      <c r="I20340" s="24" t="s">
        <v>100047</v>
      </c>
      <c r="J20340" s="26" t="s">
        <v>100048</v>
      </c>
      <c r="K20340" s="7" t="s">
        <v>58</v>
      </c>
    </row>
    <row r="20341" spans="1:11">
      <c r="A20341" s="25">
        <v>20337</v>
      </c>
      <c r="B20341" s="6" t="s">
        <v>19473</v>
      </c>
      <c r="C20341" s="6" t="s">
        <v>19474</v>
      </c>
      <c r="D20341" s="11" t="s">
        <v>19475</v>
      </c>
      <c r="E20341" s="26" t="s">
        <v>41781</v>
      </c>
      <c r="F20341" s="24" t="s">
        <v>41782</v>
      </c>
      <c r="G20341" s="26" t="s">
        <v>75606</v>
      </c>
      <c r="H20341" s="26" t="s">
        <v>114186</v>
      </c>
      <c r="I20341" s="24" t="s">
        <v>100049</v>
      </c>
      <c r="J20341" s="26" t="s">
        <v>100050</v>
      </c>
      <c r="K20341" s="7" t="s">
        <v>81</v>
      </c>
    </row>
    <row r="20342" spans="1:11">
      <c r="A20342" s="25">
        <v>20338</v>
      </c>
      <c r="B20342" s="6" t="s">
        <v>19473</v>
      </c>
      <c r="C20342" s="6" t="s">
        <v>19474</v>
      </c>
      <c r="D20342" s="11" t="s">
        <v>19475</v>
      </c>
      <c r="E20342" s="26" t="s">
        <v>41783</v>
      </c>
      <c r="F20342" s="24" t="s">
        <v>41784</v>
      </c>
      <c r="G20342" s="26" t="s">
        <v>100051</v>
      </c>
      <c r="H20342" s="26" t="s">
        <v>123045</v>
      </c>
      <c r="I20342" s="24" t="s">
        <v>125818</v>
      </c>
      <c r="J20342" s="26" t="s">
        <v>100052</v>
      </c>
      <c r="K20342" s="7" t="s">
        <v>53</v>
      </c>
    </row>
    <row r="20343" spans="1:11">
      <c r="A20343" s="25">
        <v>20339</v>
      </c>
      <c r="B20343" s="6" t="s">
        <v>19473</v>
      </c>
      <c r="C20343" s="6" t="s">
        <v>19474</v>
      </c>
      <c r="D20343" s="11" t="s">
        <v>19475</v>
      </c>
      <c r="E20343" s="26" t="s">
        <v>41785</v>
      </c>
      <c r="F20343" s="24" t="s">
        <v>41786</v>
      </c>
      <c r="G20343" s="26" t="s">
        <v>65572</v>
      </c>
      <c r="H20343" s="26" t="s">
        <v>113708</v>
      </c>
      <c r="I20343" s="24" t="s">
        <v>100053</v>
      </c>
      <c r="J20343" s="26" t="s">
        <v>100054</v>
      </c>
      <c r="K20343" s="7" t="s">
        <v>437</v>
      </c>
    </row>
    <row r="20344" spans="1:11">
      <c r="A20344" s="25">
        <v>20340</v>
      </c>
      <c r="B20344" s="6" t="s">
        <v>19473</v>
      </c>
      <c r="C20344" s="6" t="s">
        <v>19474</v>
      </c>
      <c r="D20344" s="11" t="s">
        <v>19475</v>
      </c>
      <c r="E20344" s="26" t="s">
        <v>41787</v>
      </c>
      <c r="F20344" s="24" t="s">
        <v>41788</v>
      </c>
      <c r="G20344" s="26" t="s">
        <v>100055</v>
      </c>
      <c r="H20344" s="26" t="s">
        <v>125819</v>
      </c>
      <c r="I20344" s="24" t="s">
        <v>100056</v>
      </c>
      <c r="J20344" s="26" t="s">
        <v>100057</v>
      </c>
      <c r="K20344" s="7" t="s">
        <v>143</v>
      </c>
    </row>
    <row r="20345" spans="1:11">
      <c r="A20345" s="25">
        <v>20341</v>
      </c>
      <c r="B20345" s="6" t="s">
        <v>19473</v>
      </c>
      <c r="C20345" s="6" t="s">
        <v>19474</v>
      </c>
      <c r="D20345" s="11" t="s">
        <v>19475</v>
      </c>
      <c r="E20345" s="26" t="s">
        <v>41789</v>
      </c>
      <c r="F20345" s="24" t="s">
        <v>41790</v>
      </c>
      <c r="G20345" s="26" t="s">
        <v>100058</v>
      </c>
      <c r="H20345" s="26" t="s">
        <v>125123</v>
      </c>
      <c r="I20345" s="24" t="s">
        <v>100059</v>
      </c>
      <c r="J20345" s="26" t="s">
        <v>100060</v>
      </c>
      <c r="K20345" s="7" t="s">
        <v>20974</v>
      </c>
    </row>
    <row r="20346" spans="1:11">
      <c r="A20346" s="25">
        <v>20342</v>
      </c>
      <c r="B20346" s="6" t="s">
        <v>19473</v>
      </c>
      <c r="C20346" s="6" t="s">
        <v>19474</v>
      </c>
      <c r="D20346" s="11" t="s">
        <v>19475</v>
      </c>
      <c r="E20346" s="26" t="s">
        <v>41791</v>
      </c>
      <c r="F20346" s="24" t="s">
        <v>41792</v>
      </c>
      <c r="G20346" s="26" t="s">
        <v>100061</v>
      </c>
      <c r="H20346" s="26" t="s">
        <v>125820</v>
      </c>
      <c r="I20346" s="24" t="s">
        <v>100062</v>
      </c>
      <c r="J20346" s="26" t="s">
        <v>100063</v>
      </c>
      <c r="K20346" s="7" t="s">
        <v>81</v>
      </c>
    </row>
    <row r="20347" spans="1:11">
      <c r="A20347" s="25">
        <v>20343</v>
      </c>
      <c r="B20347" s="6" t="s">
        <v>19473</v>
      </c>
      <c r="C20347" s="6" t="s">
        <v>19474</v>
      </c>
      <c r="D20347" s="11" t="s">
        <v>19475</v>
      </c>
      <c r="E20347" s="26" t="s">
        <v>41793</v>
      </c>
      <c r="F20347" s="24" t="s">
        <v>41794</v>
      </c>
      <c r="G20347" s="26" t="s">
        <v>73947</v>
      </c>
      <c r="H20347" s="26" t="s">
        <v>125821</v>
      </c>
      <c r="I20347" s="24" t="s">
        <v>125822</v>
      </c>
      <c r="J20347" s="26" t="s">
        <v>100064</v>
      </c>
      <c r="K20347" s="7" t="s">
        <v>331</v>
      </c>
    </row>
    <row r="20348" spans="1:11">
      <c r="A20348" s="25">
        <v>20344</v>
      </c>
      <c r="B20348" s="6" t="s">
        <v>19473</v>
      </c>
      <c r="C20348" s="6" t="s">
        <v>19474</v>
      </c>
      <c r="D20348" s="11" t="s">
        <v>19475</v>
      </c>
      <c r="E20348" s="26" t="s">
        <v>41795</v>
      </c>
      <c r="F20348" s="24" t="s">
        <v>41796</v>
      </c>
      <c r="G20348" s="26" t="s">
        <v>83315</v>
      </c>
      <c r="H20348" s="26" t="s">
        <v>114553</v>
      </c>
      <c r="I20348" s="24" t="s">
        <v>100065</v>
      </c>
      <c r="J20348" s="26" t="s">
        <v>100066</v>
      </c>
      <c r="K20348" s="7" t="s">
        <v>3076</v>
      </c>
    </row>
    <row r="20349" spans="1:11">
      <c r="A20349" s="25">
        <v>20345</v>
      </c>
      <c r="B20349" s="6" t="s">
        <v>19473</v>
      </c>
      <c r="C20349" s="6" t="s">
        <v>19474</v>
      </c>
      <c r="D20349" s="11" t="s">
        <v>19475</v>
      </c>
      <c r="E20349" s="26" t="s">
        <v>41797</v>
      </c>
      <c r="F20349" s="24" t="s">
        <v>41798</v>
      </c>
      <c r="G20349" s="26" t="s">
        <v>100067</v>
      </c>
      <c r="H20349" s="26" t="s">
        <v>119012</v>
      </c>
      <c r="I20349" s="24" t="s">
        <v>100068</v>
      </c>
      <c r="J20349" s="26" t="s">
        <v>100069</v>
      </c>
      <c r="K20349" s="7" t="s">
        <v>6281</v>
      </c>
    </row>
    <row r="20350" spans="1:11">
      <c r="A20350" s="25">
        <v>20346</v>
      </c>
      <c r="B20350" s="6" t="s">
        <v>19473</v>
      </c>
      <c r="C20350" s="6" t="s">
        <v>19474</v>
      </c>
      <c r="D20350" s="11" t="s">
        <v>19475</v>
      </c>
      <c r="E20350" s="26" t="s">
        <v>41799</v>
      </c>
      <c r="F20350" s="24" t="s">
        <v>41800</v>
      </c>
      <c r="G20350" s="26" t="s">
        <v>100070</v>
      </c>
      <c r="H20350" s="26" t="s">
        <v>125823</v>
      </c>
      <c r="I20350" s="24" t="s">
        <v>100071</v>
      </c>
      <c r="J20350" s="26" t="s">
        <v>100072</v>
      </c>
      <c r="K20350" s="7" t="s">
        <v>717</v>
      </c>
    </row>
    <row r="20351" spans="1:11">
      <c r="A20351" s="25">
        <v>20347</v>
      </c>
      <c r="B20351" s="6" t="s">
        <v>19473</v>
      </c>
      <c r="C20351" s="6" t="s">
        <v>19474</v>
      </c>
      <c r="D20351" s="11" t="s">
        <v>19475</v>
      </c>
      <c r="E20351" s="26" t="s">
        <v>41801</v>
      </c>
      <c r="F20351" s="24" t="s">
        <v>41802</v>
      </c>
      <c r="G20351" s="26" t="s">
        <v>57233</v>
      </c>
      <c r="H20351" s="26" t="s">
        <v>116505</v>
      </c>
      <c r="I20351" s="24" t="s">
        <v>100073</v>
      </c>
      <c r="J20351" s="26" t="s">
        <v>100074</v>
      </c>
      <c r="K20351" s="7" t="s">
        <v>351</v>
      </c>
    </row>
    <row r="20352" spans="1:11">
      <c r="A20352" s="25">
        <v>20348</v>
      </c>
      <c r="B20352" s="6" t="s">
        <v>19473</v>
      </c>
      <c r="C20352" s="6" t="s">
        <v>19474</v>
      </c>
      <c r="D20352" s="11" t="s">
        <v>19475</v>
      </c>
      <c r="E20352" s="26" t="s">
        <v>41803</v>
      </c>
      <c r="F20352" s="24" t="s">
        <v>41804</v>
      </c>
      <c r="G20352" s="26" t="s">
        <v>67686</v>
      </c>
      <c r="H20352" s="26" t="s">
        <v>123303</v>
      </c>
      <c r="I20352" s="24" t="s">
        <v>100075</v>
      </c>
      <c r="J20352" s="26" t="s">
        <v>100076</v>
      </c>
      <c r="K20352" s="7" t="s">
        <v>2718</v>
      </c>
    </row>
    <row r="20353" spans="1:11">
      <c r="A20353" s="25">
        <v>20349</v>
      </c>
      <c r="B20353" s="6" t="s">
        <v>19473</v>
      </c>
      <c r="C20353" s="6" t="s">
        <v>19474</v>
      </c>
      <c r="D20353" s="11" t="s">
        <v>19475</v>
      </c>
      <c r="E20353" s="26" t="s">
        <v>41805</v>
      </c>
      <c r="F20353" s="24" t="s">
        <v>41806</v>
      </c>
      <c r="G20353" s="26" t="s">
        <v>57761</v>
      </c>
      <c r="H20353" s="26" t="s">
        <v>122963</v>
      </c>
      <c r="I20353" s="24" t="s">
        <v>100077</v>
      </c>
      <c r="J20353" s="26" t="s">
        <v>100078</v>
      </c>
      <c r="K20353" s="7" t="s">
        <v>279</v>
      </c>
    </row>
    <row r="20354" spans="1:11">
      <c r="A20354" s="25">
        <v>20350</v>
      </c>
      <c r="B20354" s="6" t="s">
        <v>19473</v>
      </c>
      <c r="C20354" s="6" t="s">
        <v>19474</v>
      </c>
      <c r="D20354" s="11" t="s">
        <v>19475</v>
      </c>
      <c r="E20354" s="26" t="s">
        <v>41807</v>
      </c>
      <c r="F20354" s="24" t="s">
        <v>41808</v>
      </c>
      <c r="G20354" s="26" t="s">
        <v>100079</v>
      </c>
      <c r="H20354" s="26" t="s">
        <v>112696</v>
      </c>
      <c r="I20354" s="24" t="s">
        <v>100080</v>
      </c>
      <c r="J20354" s="26" t="s">
        <v>100081</v>
      </c>
      <c r="K20354" s="7" t="s">
        <v>1182</v>
      </c>
    </row>
    <row r="20355" spans="1:11">
      <c r="A20355" s="25">
        <v>20351</v>
      </c>
      <c r="B20355" s="6" t="s">
        <v>19473</v>
      </c>
      <c r="C20355" s="6" t="s">
        <v>19474</v>
      </c>
      <c r="D20355" s="11" t="s">
        <v>19475</v>
      </c>
      <c r="E20355" s="26" t="s">
        <v>41809</v>
      </c>
      <c r="F20355" s="24" t="s">
        <v>41810</v>
      </c>
      <c r="G20355" s="26" t="s">
        <v>100082</v>
      </c>
      <c r="H20355" s="26" t="s">
        <v>113953</v>
      </c>
      <c r="I20355" s="24" t="s">
        <v>100083</v>
      </c>
      <c r="J20355" s="26" t="s">
        <v>100084</v>
      </c>
      <c r="K20355" s="7" t="s">
        <v>1383</v>
      </c>
    </row>
    <row r="20356" spans="1:11">
      <c r="A20356" s="25">
        <v>20352</v>
      </c>
      <c r="B20356" s="6" t="s">
        <v>19473</v>
      </c>
      <c r="C20356" s="6" t="s">
        <v>19474</v>
      </c>
      <c r="D20356" s="11" t="s">
        <v>19475</v>
      </c>
      <c r="E20356" s="26" t="s">
        <v>41811</v>
      </c>
      <c r="F20356" s="24" t="s">
        <v>41812</v>
      </c>
      <c r="G20356" s="26" t="s">
        <v>100085</v>
      </c>
      <c r="H20356" s="26" t="s">
        <v>125759</v>
      </c>
      <c r="I20356" s="24" t="s">
        <v>100086</v>
      </c>
      <c r="J20356" s="26" t="s">
        <v>100087</v>
      </c>
      <c r="K20356" s="7" t="s">
        <v>863</v>
      </c>
    </row>
    <row r="20357" spans="1:11">
      <c r="A20357" s="25">
        <v>20353</v>
      </c>
      <c r="B20357" s="6" t="s">
        <v>19473</v>
      </c>
      <c r="C20357" s="6" t="s">
        <v>19474</v>
      </c>
      <c r="D20357" s="11" t="s">
        <v>19475</v>
      </c>
      <c r="E20357" s="26" t="s">
        <v>41813</v>
      </c>
      <c r="F20357" s="24" t="s">
        <v>41814</v>
      </c>
      <c r="G20357" s="26" t="s">
        <v>95227</v>
      </c>
      <c r="H20357" s="26" t="s">
        <v>120008</v>
      </c>
      <c r="I20357" s="24" t="s">
        <v>125824</v>
      </c>
      <c r="J20357" s="26" t="s">
        <v>100088</v>
      </c>
      <c r="K20357" s="7" t="s">
        <v>1383</v>
      </c>
    </row>
    <row r="20358" spans="1:11">
      <c r="A20358" s="25">
        <v>20354</v>
      </c>
      <c r="B20358" s="6" t="s">
        <v>19473</v>
      </c>
      <c r="C20358" s="6" t="s">
        <v>19474</v>
      </c>
      <c r="D20358" s="11" t="s">
        <v>19475</v>
      </c>
      <c r="E20358" s="26" t="s">
        <v>41815</v>
      </c>
      <c r="F20358" s="24" t="s">
        <v>41816</v>
      </c>
      <c r="G20358" s="26" t="s">
        <v>100089</v>
      </c>
      <c r="H20358" s="26" t="s">
        <v>120620</v>
      </c>
      <c r="I20358" s="24" t="s">
        <v>125825</v>
      </c>
      <c r="J20358" s="26" t="s">
        <v>100090</v>
      </c>
      <c r="K20358" s="7" t="s">
        <v>1494</v>
      </c>
    </row>
    <row r="20359" spans="1:11">
      <c r="A20359" s="25">
        <v>20355</v>
      </c>
      <c r="B20359" s="6" t="s">
        <v>19473</v>
      </c>
      <c r="C20359" s="6" t="s">
        <v>19474</v>
      </c>
      <c r="D20359" s="11" t="s">
        <v>19475</v>
      </c>
      <c r="E20359" s="26" t="s">
        <v>41817</v>
      </c>
      <c r="F20359" s="24" t="s">
        <v>41818</v>
      </c>
      <c r="G20359" s="26" t="s">
        <v>100091</v>
      </c>
      <c r="H20359" s="26" t="s">
        <v>113861</v>
      </c>
      <c r="I20359" s="24" t="s">
        <v>100092</v>
      </c>
      <c r="J20359" s="26" t="s">
        <v>100093</v>
      </c>
      <c r="K20359" s="7" t="s">
        <v>438</v>
      </c>
    </row>
    <row r="20360" spans="1:11">
      <c r="A20360" s="25">
        <v>20356</v>
      </c>
      <c r="B20360" s="6" t="s">
        <v>19473</v>
      </c>
      <c r="C20360" s="6" t="s">
        <v>19474</v>
      </c>
      <c r="D20360" s="11" t="s">
        <v>19475</v>
      </c>
      <c r="E20360" s="26" t="s">
        <v>41819</v>
      </c>
      <c r="F20360" s="24" t="s">
        <v>41820</v>
      </c>
      <c r="G20360" s="26" t="s">
        <v>100094</v>
      </c>
      <c r="H20360" s="26" t="s">
        <v>112790</v>
      </c>
      <c r="I20360" s="24" t="s">
        <v>125826</v>
      </c>
      <c r="J20360" s="26" t="s">
        <v>100095</v>
      </c>
      <c r="K20360" s="7" t="s">
        <v>58</v>
      </c>
    </row>
    <row r="20361" spans="1:11">
      <c r="A20361" s="25">
        <v>20357</v>
      </c>
      <c r="B20361" s="6" t="s">
        <v>19473</v>
      </c>
      <c r="C20361" s="6" t="s">
        <v>19474</v>
      </c>
      <c r="D20361" s="11" t="s">
        <v>19475</v>
      </c>
      <c r="E20361" s="26" t="s">
        <v>41821</v>
      </c>
      <c r="F20361" s="24" t="s">
        <v>41822</v>
      </c>
      <c r="G20361" s="26" t="s">
        <v>100096</v>
      </c>
      <c r="H20361" s="26" t="s">
        <v>113589</v>
      </c>
      <c r="I20361" s="24" t="s">
        <v>125827</v>
      </c>
      <c r="J20361" s="26" t="s">
        <v>100097</v>
      </c>
      <c r="K20361" s="7" t="s">
        <v>187</v>
      </c>
    </row>
    <row r="20362" spans="1:11">
      <c r="A20362" s="25">
        <v>20358</v>
      </c>
      <c r="B20362" s="6" t="s">
        <v>19473</v>
      </c>
      <c r="C20362" s="6" t="s">
        <v>19474</v>
      </c>
      <c r="D20362" s="11" t="s">
        <v>19475</v>
      </c>
      <c r="E20362" s="26" t="s">
        <v>41823</v>
      </c>
      <c r="F20362" s="24" t="s">
        <v>41824</v>
      </c>
      <c r="G20362" s="26" t="s">
        <v>100098</v>
      </c>
      <c r="H20362" s="26" t="s">
        <v>125828</v>
      </c>
      <c r="I20362" s="24" t="s">
        <v>100099</v>
      </c>
      <c r="J20362" s="26" t="s">
        <v>100100</v>
      </c>
      <c r="K20362" s="7" t="s">
        <v>10360</v>
      </c>
    </row>
    <row r="20363" spans="1:11">
      <c r="A20363" s="25">
        <v>20359</v>
      </c>
      <c r="B20363" s="6" t="s">
        <v>19473</v>
      </c>
      <c r="C20363" s="6" t="s">
        <v>19474</v>
      </c>
      <c r="D20363" s="11" t="s">
        <v>19475</v>
      </c>
      <c r="E20363" s="26" t="s">
        <v>41825</v>
      </c>
      <c r="F20363" s="24" t="s">
        <v>41826</v>
      </c>
      <c r="G20363" s="26" t="s">
        <v>100101</v>
      </c>
      <c r="H20363" s="26" t="s">
        <v>125829</v>
      </c>
      <c r="I20363" s="24" t="s">
        <v>125830</v>
      </c>
      <c r="J20363" s="26" t="s">
        <v>100102</v>
      </c>
      <c r="K20363" s="7" t="s">
        <v>2849</v>
      </c>
    </row>
    <row r="20364" spans="1:11">
      <c r="A20364" s="25">
        <v>20360</v>
      </c>
      <c r="B20364" s="6" t="s">
        <v>19473</v>
      </c>
      <c r="C20364" s="6" t="s">
        <v>19474</v>
      </c>
      <c r="D20364" s="11" t="s">
        <v>19475</v>
      </c>
      <c r="E20364" s="26" t="s">
        <v>41827</v>
      </c>
      <c r="F20364" s="24" t="s">
        <v>41828</v>
      </c>
      <c r="G20364" s="26" t="s">
        <v>100103</v>
      </c>
      <c r="H20364" s="26" t="s">
        <v>114373</v>
      </c>
      <c r="I20364" s="24" t="s">
        <v>100104</v>
      </c>
      <c r="J20364" s="26" t="s">
        <v>100105</v>
      </c>
      <c r="K20364" s="7" t="s">
        <v>3990</v>
      </c>
    </row>
    <row r="20365" spans="1:11">
      <c r="A20365" s="25">
        <v>20361</v>
      </c>
      <c r="B20365" s="6" t="s">
        <v>19473</v>
      </c>
      <c r="C20365" s="6" t="s">
        <v>19474</v>
      </c>
      <c r="D20365" s="11" t="s">
        <v>19475</v>
      </c>
      <c r="E20365" s="26" t="s">
        <v>41829</v>
      </c>
      <c r="F20365" s="24" t="s">
        <v>41830</v>
      </c>
      <c r="G20365" s="26" t="s">
        <v>100106</v>
      </c>
      <c r="H20365" s="26" t="s">
        <v>114585</v>
      </c>
      <c r="I20365" s="24" t="s">
        <v>125831</v>
      </c>
      <c r="J20365" s="26" t="s">
        <v>100107</v>
      </c>
      <c r="K20365" s="7" t="s">
        <v>187</v>
      </c>
    </row>
    <row r="20366" spans="1:11">
      <c r="A20366" s="25">
        <v>20362</v>
      </c>
      <c r="B20366" s="6" t="s">
        <v>19473</v>
      </c>
      <c r="C20366" s="6" t="s">
        <v>19474</v>
      </c>
      <c r="D20366" s="11" t="s">
        <v>19475</v>
      </c>
      <c r="E20366" s="26" t="s">
        <v>41831</v>
      </c>
      <c r="F20366" s="24" t="s">
        <v>41832</v>
      </c>
      <c r="G20366" s="26" t="s">
        <v>100108</v>
      </c>
      <c r="H20366" s="26" t="s">
        <v>114446</v>
      </c>
      <c r="I20366" s="24" t="s">
        <v>100109</v>
      </c>
      <c r="J20366" s="26" t="s">
        <v>100110</v>
      </c>
      <c r="K20366" s="7" t="s">
        <v>283</v>
      </c>
    </row>
    <row r="20367" spans="1:11">
      <c r="A20367" s="25">
        <v>20363</v>
      </c>
      <c r="B20367" s="6" t="s">
        <v>19473</v>
      </c>
      <c r="C20367" s="6" t="s">
        <v>19474</v>
      </c>
      <c r="D20367" s="11" t="s">
        <v>19475</v>
      </c>
      <c r="E20367" s="26" t="s">
        <v>41833</v>
      </c>
      <c r="F20367" s="24" t="s">
        <v>41834</v>
      </c>
      <c r="G20367" s="26" t="s">
        <v>100111</v>
      </c>
      <c r="H20367" s="26" t="s">
        <v>125832</v>
      </c>
      <c r="I20367" s="24" t="s">
        <v>100112</v>
      </c>
      <c r="J20367" s="26" t="s">
        <v>100113</v>
      </c>
      <c r="K20367" s="7" t="s">
        <v>75</v>
      </c>
    </row>
    <row r="20368" spans="1:11">
      <c r="A20368" s="25">
        <v>20364</v>
      </c>
      <c r="B20368" s="6" t="s">
        <v>19473</v>
      </c>
      <c r="C20368" s="6" t="s">
        <v>19474</v>
      </c>
      <c r="D20368" s="11" t="s">
        <v>19475</v>
      </c>
      <c r="E20368" s="26" t="s">
        <v>41835</v>
      </c>
      <c r="F20368" s="24" t="s">
        <v>41836</v>
      </c>
      <c r="G20368" s="26" t="s">
        <v>100114</v>
      </c>
      <c r="H20368" s="26" t="s">
        <v>117071</v>
      </c>
      <c r="I20368" s="24" t="s">
        <v>100115</v>
      </c>
      <c r="J20368" s="26" t="s">
        <v>100116</v>
      </c>
      <c r="K20368" s="7" t="s">
        <v>161</v>
      </c>
    </row>
    <row r="20369" spans="1:11">
      <c r="A20369" s="25">
        <v>20365</v>
      </c>
      <c r="B20369" s="6" t="s">
        <v>19473</v>
      </c>
      <c r="C20369" s="6" t="s">
        <v>19474</v>
      </c>
      <c r="D20369" s="11" t="s">
        <v>19475</v>
      </c>
      <c r="E20369" s="26" t="s">
        <v>41837</v>
      </c>
      <c r="F20369" s="24" t="s">
        <v>41838</v>
      </c>
      <c r="G20369" s="26" t="s">
        <v>100117</v>
      </c>
      <c r="H20369" s="26" t="s">
        <v>121519</v>
      </c>
      <c r="I20369" s="24" t="s">
        <v>100118</v>
      </c>
      <c r="J20369" s="26" t="s">
        <v>100119</v>
      </c>
      <c r="K20369" s="7" t="s">
        <v>273</v>
      </c>
    </row>
    <row r="20370" spans="1:11">
      <c r="A20370" s="25">
        <v>20366</v>
      </c>
      <c r="B20370" s="6" t="s">
        <v>19473</v>
      </c>
      <c r="C20370" s="6" t="s">
        <v>19474</v>
      </c>
      <c r="D20370" s="11" t="s">
        <v>19475</v>
      </c>
      <c r="E20370" s="26" t="s">
        <v>41839</v>
      </c>
      <c r="F20370" s="24" t="s">
        <v>17197</v>
      </c>
      <c r="G20370" s="26" t="s">
        <v>100120</v>
      </c>
      <c r="H20370" s="26" t="s">
        <v>121810</v>
      </c>
      <c r="I20370" s="24" t="s">
        <v>100121</v>
      </c>
      <c r="J20370" s="26" t="s">
        <v>100122</v>
      </c>
      <c r="K20370" s="7" t="s">
        <v>81</v>
      </c>
    </row>
    <row r="20371" spans="1:11">
      <c r="A20371" s="25">
        <v>20367</v>
      </c>
      <c r="B20371" s="6" t="s">
        <v>19473</v>
      </c>
      <c r="C20371" s="6" t="s">
        <v>19474</v>
      </c>
      <c r="D20371" s="11" t="s">
        <v>19475</v>
      </c>
      <c r="E20371" s="26" t="s">
        <v>41840</v>
      </c>
      <c r="F20371" s="24" t="s">
        <v>41841</v>
      </c>
      <c r="G20371" s="26" t="s">
        <v>75393</v>
      </c>
      <c r="H20371" s="26" t="s">
        <v>125833</v>
      </c>
      <c r="I20371" s="24" t="s">
        <v>100123</v>
      </c>
      <c r="J20371" s="26" t="s">
        <v>100124</v>
      </c>
      <c r="K20371" s="7" t="s">
        <v>1254</v>
      </c>
    </row>
    <row r="20372" spans="1:11">
      <c r="A20372" s="25">
        <v>20368</v>
      </c>
      <c r="B20372" s="6" t="s">
        <v>19473</v>
      </c>
      <c r="C20372" s="6" t="s">
        <v>19474</v>
      </c>
      <c r="D20372" s="11" t="s">
        <v>19475</v>
      </c>
      <c r="E20372" s="26" t="s">
        <v>41842</v>
      </c>
      <c r="F20372" s="24" t="s">
        <v>41843</v>
      </c>
      <c r="G20372" s="26" t="s">
        <v>54607</v>
      </c>
      <c r="H20372" s="26" t="s">
        <v>114006</v>
      </c>
      <c r="I20372" s="24" t="s">
        <v>123988</v>
      </c>
      <c r="J20372" s="26" t="s">
        <v>100125</v>
      </c>
      <c r="K20372" s="7" t="s">
        <v>2673</v>
      </c>
    </row>
    <row r="20373" spans="1:11">
      <c r="A20373" s="25">
        <v>20369</v>
      </c>
      <c r="B20373" s="6" t="s">
        <v>19473</v>
      </c>
      <c r="C20373" s="6" t="s">
        <v>19474</v>
      </c>
      <c r="D20373" s="11" t="s">
        <v>19475</v>
      </c>
      <c r="E20373" s="26" t="s">
        <v>41844</v>
      </c>
      <c r="F20373" s="24" t="s">
        <v>41845</v>
      </c>
      <c r="G20373" s="26" t="s">
        <v>100126</v>
      </c>
      <c r="H20373" s="26" t="s">
        <v>116830</v>
      </c>
      <c r="I20373" s="24" t="s">
        <v>125834</v>
      </c>
      <c r="J20373" s="26" t="s">
        <v>100127</v>
      </c>
      <c r="K20373" s="7" t="s">
        <v>2882</v>
      </c>
    </row>
    <row r="20374" spans="1:11">
      <c r="A20374" s="25">
        <v>20370</v>
      </c>
      <c r="B20374" s="6" t="s">
        <v>19473</v>
      </c>
      <c r="C20374" s="6" t="s">
        <v>19474</v>
      </c>
      <c r="D20374" s="11" t="s">
        <v>19475</v>
      </c>
      <c r="E20374" s="26" t="s">
        <v>41846</v>
      </c>
      <c r="F20374" s="24" t="s">
        <v>41847</v>
      </c>
      <c r="G20374" s="26" t="s">
        <v>95151</v>
      </c>
      <c r="H20374" s="26" t="s">
        <v>125835</v>
      </c>
      <c r="I20374" s="24" t="s">
        <v>100128</v>
      </c>
      <c r="J20374" s="26" t="s">
        <v>100129</v>
      </c>
      <c r="K20374" s="7" t="s">
        <v>1494</v>
      </c>
    </row>
    <row r="20375" spans="1:11">
      <c r="A20375" s="25">
        <v>20371</v>
      </c>
      <c r="B20375" s="6" t="s">
        <v>19473</v>
      </c>
      <c r="C20375" s="6" t="s">
        <v>19474</v>
      </c>
      <c r="D20375" s="11" t="s">
        <v>19475</v>
      </c>
      <c r="E20375" s="26" t="s">
        <v>41848</v>
      </c>
      <c r="F20375" s="24" t="s">
        <v>41849</v>
      </c>
      <c r="G20375" s="26" t="s">
        <v>91801</v>
      </c>
      <c r="H20375" s="26" t="s">
        <v>125835</v>
      </c>
      <c r="I20375" s="24" t="s">
        <v>100128</v>
      </c>
      <c r="J20375" s="26" t="s">
        <v>100130</v>
      </c>
      <c r="K20375" s="7" t="s">
        <v>1210</v>
      </c>
    </row>
    <row r="20376" spans="1:11">
      <c r="A20376" s="25">
        <v>20372</v>
      </c>
      <c r="B20376" s="6" t="s">
        <v>19473</v>
      </c>
      <c r="C20376" s="6" t="s">
        <v>19474</v>
      </c>
      <c r="D20376" s="11" t="s">
        <v>19475</v>
      </c>
      <c r="E20376" s="26" t="s">
        <v>41850</v>
      </c>
      <c r="F20376" s="24" t="s">
        <v>41851</v>
      </c>
      <c r="G20376" s="26" t="s">
        <v>100131</v>
      </c>
      <c r="H20376" s="26" t="s">
        <v>119397</v>
      </c>
      <c r="I20376" s="24" t="s">
        <v>125836</v>
      </c>
      <c r="J20376" s="26" t="s">
        <v>100132</v>
      </c>
      <c r="K20376" s="7" t="s">
        <v>75</v>
      </c>
    </row>
    <row r="20377" spans="1:11">
      <c r="A20377" s="25">
        <v>20373</v>
      </c>
      <c r="B20377" s="6" t="s">
        <v>19473</v>
      </c>
      <c r="C20377" s="6" t="s">
        <v>19474</v>
      </c>
      <c r="D20377" s="11" t="s">
        <v>19475</v>
      </c>
      <c r="E20377" s="26" t="s">
        <v>41852</v>
      </c>
      <c r="F20377" s="24" t="s">
        <v>41853</v>
      </c>
      <c r="G20377" s="26" t="s">
        <v>79826</v>
      </c>
      <c r="H20377" s="26" t="s">
        <v>118157</v>
      </c>
      <c r="I20377" s="24" t="s">
        <v>100133</v>
      </c>
      <c r="J20377" s="26" t="s">
        <v>100134</v>
      </c>
      <c r="K20377" s="7" t="s">
        <v>1625</v>
      </c>
    </row>
    <row r="20378" spans="1:11">
      <c r="A20378" s="25">
        <v>20374</v>
      </c>
      <c r="B20378" s="6" t="s">
        <v>19473</v>
      </c>
      <c r="C20378" s="6" t="s">
        <v>19474</v>
      </c>
      <c r="D20378" s="11" t="s">
        <v>19475</v>
      </c>
      <c r="E20378" s="26" t="s">
        <v>41854</v>
      </c>
      <c r="F20378" s="24" t="s">
        <v>41855</v>
      </c>
      <c r="G20378" s="26" t="s">
        <v>100135</v>
      </c>
      <c r="H20378" s="26" t="s">
        <v>112959</v>
      </c>
      <c r="I20378" s="24" t="s">
        <v>125837</v>
      </c>
      <c r="J20378" s="26" t="s">
        <v>100136</v>
      </c>
      <c r="K20378" s="7" t="s">
        <v>385</v>
      </c>
    </row>
    <row r="20379" spans="1:11">
      <c r="A20379" s="25">
        <v>20375</v>
      </c>
      <c r="B20379" s="6" t="s">
        <v>19473</v>
      </c>
      <c r="C20379" s="6" t="s">
        <v>19474</v>
      </c>
      <c r="D20379" s="11" t="s">
        <v>19475</v>
      </c>
      <c r="E20379" s="26" t="s">
        <v>41856</v>
      </c>
      <c r="F20379" s="24" t="s">
        <v>41857</v>
      </c>
      <c r="G20379" s="26" t="s">
        <v>100137</v>
      </c>
      <c r="H20379" s="26" t="s">
        <v>125838</v>
      </c>
      <c r="I20379" s="24" t="s">
        <v>100138</v>
      </c>
      <c r="J20379" s="26" t="s">
        <v>100139</v>
      </c>
      <c r="K20379" s="7" t="s">
        <v>754</v>
      </c>
    </row>
    <row r="20380" spans="1:11">
      <c r="A20380" s="25">
        <v>20376</v>
      </c>
      <c r="B20380" s="6" t="s">
        <v>19473</v>
      </c>
      <c r="C20380" s="6" t="s">
        <v>19474</v>
      </c>
      <c r="D20380" s="11" t="s">
        <v>19475</v>
      </c>
      <c r="E20380" s="26" t="s">
        <v>41858</v>
      </c>
      <c r="F20380" s="24" t="s">
        <v>41859</v>
      </c>
      <c r="G20380" s="26" t="s">
        <v>100140</v>
      </c>
      <c r="H20380" s="26" t="s">
        <v>120011</v>
      </c>
      <c r="I20380" s="24" t="s">
        <v>100141</v>
      </c>
      <c r="J20380" s="26" t="s">
        <v>100142</v>
      </c>
      <c r="K20380" s="7" t="s">
        <v>310</v>
      </c>
    </row>
    <row r="20381" spans="1:11">
      <c r="A20381" s="25">
        <v>20377</v>
      </c>
      <c r="B20381" s="6" t="s">
        <v>19473</v>
      </c>
      <c r="C20381" s="6" t="s">
        <v>19474</v>
      </c>
      <c r="D20381" s="11" t="s">
        <v>19475</v>
      </c>
      <c r="E20381" s="26" t="s">
        <v>41860</v>
      </c>
      <c r="F20381" s="24" t="s">
        <v>41861</v>
      </c>
      <c r="G20381" s="26" t="s">
        <v>100143</v>
      </c>
      <c r="H20381" s="26" t="s">
        <v>125839</v>
      </c>
      <c r="I20381" s="24" t="s">
        <v>125840</v>
      </c>
      <c r="J20381" s="26" t="s">
        <v>100144</v>
      </c>
      <c r="K20381" s="7" t="s">
        <v>2673</v>
      </c>
    </row>
    <row r="20382" spans="1:11">
      <c r="A20382" s="25">
        <v>20378</v>
      </c>
      <c r="B20382" s="6" t="s">
        <v>19473</v>
      </c>
      <c r="C20382" s="6" t="s">
        <v>19474</v>
      </c>
      <c r="D20382" s="11" t="s">
        <v>19475</v>
      </c>
      <c r="E20382" s="26" t="s">
        <v>41862</v>
      </c>
      <c r="F20382" s="24" t="s">
        <v>41863</v>
      </c>
      <c r="G20382" s="26" t="s">
        <v>64198</v>
      </c>
      <c r="H20382" s="26" t="s">
        <v>125841</v>
      </c>
      <c r="I20382" s="24" t="s">
        <v>125842</v>
      </c>
      <c r="J20382" s="26" t="s">
        <v>100145</v>
      </c>
      <c r="K20382" s="7" t="s">
        <v>5189</v>
      </c>
    </row>
    <row r="20383" spans="1:11">
      <c r="A20383" s="25">
        <v>20379</v>
      </c>
      <c r="B20383" s="6" t="s">
        <v>19473</v>
      </c>
      <c r="C20383" s="6" t="s">
        <v>19474</v>
      </c>
      <c r="D20383" s="11" t="s">
        <v>19475</v>
      </c>
      <c r="E20383" s="26" t="s">
        <v>41864</v>
      </c>
      <c r="F20383" s="24" t="s">
        <v>41865</v>
      </c>
      <c r="G20383" s="26" t="s">
        <v>100146</v>
      </c>
      <c r="H20383" s="26" t="s">
        <v>125843</v>
      </c>
      <c r="I20383" s="24" t="s">
        <v>100147</v>
      </c>
      <c r="J20383" s="26" t="s">
        <v>100148</v>
      </c>
      <c r="K20383" s="7" t="s">
        <v>1558</v>
      </c>
    </row>
    <row r="20384" spans="1:11">
      <c r="A20384" s="25">
        <v>20380</v>
      </c>
      <c r="B20384" s="6" t="s">
        <v>19473</v>
      </c>
      <c r="C20384" s="6" t="s">
        <v>19474</v>
      </c>
      <c r="D20384" s="11" t="s">
        <v>19475</v>
      </c>
      <c r="E20384" s="26" t="s">
        <v>41866</v>
      </c>
      <c r="F20384" s="24" t="s">
        <v>41867</v>
      </c>
      <c r="G20384" s="26" t="s">
        <v>67260</v>
      </c>
      <c r="H20384" s="26" t="s">
        <v>115852</v>
      </c>
      <c r="I20384" s="24" t="s">
        <v>100149</v>
      </c>
      <c r="J20384" s="26" t="s">
        <v>100150</v>
      </c>
      <c r="K20384" s="7" t="s">
        <v>209</v>
      </c>
    </row>
    <row r="20385" spans="1:11">
      <c r="A20385" s="25">
        <v>20381</v>
      </c>
      <c r="B20385" s="6" t="s">
        <v>19473</v>
      </c>
      <c r="C20385" s="6" t="s">
        <v>19474</v>
      </c>
      <c r="D20385" s="11" t="s">
        <v>19475</v>
      </c>
      <c r="E20385" s="26" t="s">
        <v>41868</v>
      </c>
      <c r="F20385" s="24" t="s">
        <v>41869</v>
      </c>
      <c r="G20385" s="26" t="s">
        <v>100151</v>
      </c>
      <c r="H20385" s="26" t="s">
        <v>118864</v>
      </c>
      <c r="I20385" s="24" t="s">
        <v>100152</v>
      </c>
      <c r="J20385" s="26" t="s">
        <v>100153</v>
      </c>
      <c r="K20385" s="7" t="s">
        <v>2824</v>
      </c>
    </row>
    <row r="20386" spans="1:11">
      <c r="A20386" s="25">
        <v>20382</v>
      </c>
      <c r="B20386" s="6" t="s">
        <v>19473</v>
      </c>
      <c r="C20386" s="6" t="s">
        <v>19474</v>
      </c>
      <c r="D20386" s="11" t="s">
        <v>19475</v>
      </c>
      <c r="E20386" s="26" t="s">
        <v>41870</v>
      </c>
      <c r="F20386" s="24" t="s">
        <v>10473</v>
      </c>
      <c r="G20386" s="26" t="s">
        <v>100154</v>
      </c>
      <c r="H20386" s="26" t="s">
        <v>112314</v>
      </c>
      <c r="I20386" s="24" t="s">
        <v>125844</v>
      </c>
      <c r="J20386" s="26" t="s">
        <v>100155</v>
      </c>
      <c r="K20386" s="7" t="s">
        <v>58</v>
      </c>
    </row>
    <row r="20387" spans="1:11">
      <c r="A20387" s="25">
        <v>20383</v>
      </c>
      <c r="B20387" s="6" t="s">
        <v>19473</v>
      </c>
      <c r="C20387" s="6" t="s">
        <v>19474</v>
      </c>
      <c r="D20387" s="11" t="s">
        <v>19475</v>
      </c>
      <c r="E20387" s="26" t="s">
        <v>41871</v>
      </c>
      <c r="F20387" s="24" t="s">
        <v>41872</v>
      </c>
      <c r="G20387" s="26" t="s">
        <v>100156</v>
      </c>
      <c r="H20387" s="26" t="s">
        <v>117075</v>
      </c>
      <c r="I20387" s="24" t="s">
        <v>100157</v>
      </c>
      <c r="J20387" s="26" t="s">
        <v>100158</v>
      </c>
      <c r="K20387" s="7" t="s">
        <v>407</v>
      </c>
    </row>
    <row r="20388" spans="1:11">
      <c r="A20388" s="25">
        <v>20384</v>
      </c>
      <c r="B20388" s="6" t="s">
        <v>19473</v>
      </c>
      <c r="C20388" s="6" t="s">
        <v>19474</v>
      </c>
      <c r="D20388" s="11" t="s">
        <v>19475</v>
      </c>
      <c r="E20388" s="26" t="s">
        <v>41873</v>
      </c>
      <c r="F20388" s="24" t="s">
        <v>4737</v>
      </c>
      <c r="G20388" s="26" t="s">
        <v>100159</v>
      </c>
      <c r="H20388" s="26" t="s">
        <v>114622</v>
      </c>
      <c r="I20388" s="24" t="s">
        <v>100160</v>
      </c>
      <c r="J20388" s="26" t="s">
        <v>100161</v>
      </c>
      <c r="K20388" s="7" t="s">
        <v>3811</v>
      </c>
    </row>
    <row r="20389" spans="1:11">
      <c r="A20389" s="25">
        <v>20385</v>
      </c>
      <c r="B20389" s="6" t="s">
        <v>19473</v>
      </c>
      <c r="C20389" s="6" t="s">
        <v>19474</v>
      </c>
      <c r="D20389" s="11" t="s">
        <v>19475</v>
      </c>
      <c r="E20389" s="26" t="s">
        <v>41874</v>
      </c>
      <c r="F20389" s="24" t="s">
        <v>41875</v>
      </c>
      <c r="G20389" s="26" t="s">
        <v>99037</v>
      </c>
      <c r="H20389" s="26" t="s">
        <v>125845</v>
      </c>
      <c r="I20389" s="24" t="s">
        <v>100162</v>
      </c>
      <c r="J20389" s="26" t="s">
        <v>100163</v>
      </c>
      <c r="K20389" s="7" t="s">
        <v>18159</v>
      </c>
    </row>
    <row r="20390" spans="1:11">
      <c r="A20390" s="25">
        <v>20386</v>
      </c>
      <c r="B20390" s="6" t="s">
        <v>19473</v>
      </c>
      <c r="C20390" s="6" t="s">
        <v>19474</v>
      </c>
      <c r="D20390" s="11" t="s">
        <v>19475</v>
      </c>
      <c r="E20390" s="26" t="s">
        <v>41876</v>
      </c>
      <c r="F20390" s="24" t="s">
        <v>41877</v>
      </c>
      <c r="G20390" s="26" t="s">
        <v>100164</v>
      </c>
      <c r="H20390" s="26" t="s">
        <v>115304</v>
      </c>
      <c r="I20390" s="24" t="s">
        <v>100165</v>
      </c>
      <c r="J20390" s="26" t="s">
        <v>100166</v>
      </c>
      <c r="K20390" s="7" t="s">
        <v>5416</v>
      </c>
    </row>
    <row r="20391" spans="1:11">
      <c r="A20391" s="25">
        <v>20387</v>
      </c>
      <c r="B20391" s="6" t="s">
        <v>19473</v>
      </c>
      <c r="C20391" s="6" t="s">
        <v>19474</v>
      </c>
      <c r="D20391" s="11" t="s">
        <v>19475</v>
      </c>
      <c r="E20391" s="26" t="s">
        <v>41878</v>
      </c>
      <c r="F20391" s="24" t="s">
        <v>41879</v>
      </c>
      <c r="G20391" s="26" t="s">
        <v>65825</v>
      </c>
      <c r="H20391" s="26" t="s">
        <v>113263</v>
      </c>
      <c r="I20391" s="24" t="s">
        <v>100167</v>
      </c>
      <c r="J20391" s="26" t="s">
        <v>100168</v>
      </c>
      <c r="K20391" s="7" t="s">
        <v>110</v>
      </c>
    </row>
    <row r="20392" spans="1:11">
      <c r="A20392" s="25">
        <v>20388</v>
      </c>
      <c r="B20392" s="6" t="s">
        <v>19473</v>
      </c>
      <c r="C20392" s="6" t="s">
        <v>19474</v>
      </c>
      <c r="D20392" s="11" t="s">
        <v>19475</v>
      </c>
      <c r="E20392" s="26" t="s">
        <v>41880</v>
      </c>
      <c r="F20392" s="24" t="s">
        <v>41881</v>
      </c>
      <c r="G20392" s="26" t="s">
        <v>100169</v>
      </c>
      <c r="H20392" s="26" t="s">
        <v>114164</v>
      </c>
      <c r="I20392" s="24" t="s">
        <v>125846</v>
      </c>
      <c r="J20392" s="26" t="s">
        <v>100170</v>
      </c>
      <c r="K20392" s="7" t="s">
        <v>345</v>
      </c>
    </row>
    <row r="20393" spans="1:11">
      <c r="A20393" s="25">
        <v>20389</v>
      </c>
      <c r="B20393" s="6" t="s">
        <v>19473</v>
      </c>
      <c r="C20393" s="6" t="s">
        <v>19474</v>
      </c>
      <c r="D20393" s="11" t="s">
        <v>19475</v>
      </c>
      <c r="E20393" s="26" t="s">
        <v>41882</v>
      </c>
      <c r="F20393" s="24" t="s">
        <v>41883</v>
      </c>
      <c r="G20393" s="26" t="s">
        <v>100171</v>
      </c>
      <c r="H20393" s="26" t="s">
        <v>113908</v>
      </c>
      <c r="I20393" s="24" t="s">
        <v>100172</v>
      </c>
      <c r="J20393" s="26" t="s">
        <v>100173</v>
      </c>
      <c r="K20393" s="7" t="s">
        <v>2650</v>
      </c>
    </row>
    <row r="20394" spans="1:11">
      <c r="A20394" s="25">
        <v>20390</v>
      </c>
      <c r="B20394" s="6" t="s">
        <v>19473</v>
      </c>
      <c r="C20394" s="6" t="s">
        <v>19474</v>
      </c>
      <c r="D20394" s="11" t="s">
        <v>19475</v>
      </c>
      <c r="E20394" s="26" t="s">
        <v>41884</v>
      </c>
      <c r="F20394" s="24" t="s">
        <v>34472</v>
      </c>
      <c r="G20394" s="26" t="s">
        <v>100174</v>
      </c>
      <c r="H20394" s="26" t="s">
        <v>116636</v>
      </c>
      <c r="I20394" s="24" t="s">
        <v>100175</v>
      </c>
      <c r="J20394" s="26" t="s">
        <v>100176</v>
      </c>
      <c r="K20394" s="7" t="s">
        <v>515</v>
      </c>
    </row>
    <row r="20395" spans="1:11">
      <c r="A20395" s="25">
        <v>20391</v>
      </c>
      <c r="B20395" s="6" t="s">
        <v>19473</v>
      </c>
      <c r="C20395" s="6" t="s">
        <v>19474</v>
      </c>
      <c r="D20395" s="11" t="s">
        <v>19475</v>
      </c>
      <c r="E20395" s="26" t="s">
        <v>41885</v>
      </c>
      <c r="F20395" s="24" t="s">
        <v>41886</v>
      </c>
      <c r="G20395" s="26" t="s">
        <v>100177</v>
      </c>
      <c r="H20395" s="26" t="s">
        <v>113089</v>
      </c>
      <c r="I20395" s="24" t="s">
        <v>100178</v>
      </c>
      <c r="J20395" s="26" t="s">
        <v>100179</v>
      </c>
      <c r="K20395" s="7" t="s">
        <v>582</v>
      </c>
    </row>
    <row r="20396" spans="1:11">
      <c r="A20396" s="25">
        <v>20392</v>
      </c>
      <c r="B20396" s="6" t="s">
        <v>19473</v>
      </c>
      <c r="C20396" s="6" t="s">
        <v>19474</v>
      </c>
      <c r="D20396" s="11" t="s">
        <v>19475</v>
      </c>
      <c r="E20396" s="26" t="s">
        <v>41888</v>
      </c>
      <c r="F20396" s="24" t="s">
        <v>41889</v>
      </c>
      <c r="G20396" s="26" t="s">
        <v>100180</v>
      </c>
      <c r="H20396" s="26" t="s">
        <v>125847</v>
      </c>
      <c r="I20396" s="24" t="s">
        <v>125848</v>
      </c>
      <c r="J20396" s="26" t="s">
        <v>100181</v>
      </c>
      <c r="K20396" s="7" t="s">
        <v>705</v>
      </c>
    </row>
    <row r="20397" spans="1:11">
      <c r="A20397" s="25">
        <v>20393</v>
      </c>
      <c r="B20397" s="6" t="s">
        <v>19473</v>
      </c>
      <c r="C20397" s="6" t="s">
        <v>19474</v>
      </c>
      <c r="D20397" s="11" t="s">
        <v>19475</v>
      </c>
      <c r="E20397" s="26" t="s">
        <v>41890</v>
      </c>
      <c r="F20397" s="24" t="s">
        <v>41891</v>
      </c>
      <c r="G20397" s="26" t="s">
        <v>100182</v>
      </c>
      <c r="H20397" s="26" t="s">
        <v>113137</v>
      </c>
      <c r="I20397" s="24" t="s">
        <v>100183</v>
      </c>
      <c r="J20397" s="26" t="s">
        <v>100184</v>
      </c>
      <c r="K20397" s="7" t="s">
        <v>728</v>
      </c>
    </row>
    <row r="20398" spans="1:11">
      <c r="A20398" s="25">
        <v>20394</v>
      </c>
      <c r="B20398" s="6" t="s">
        <v>19473</v>
      </c>
      <c r="C20398" s="6" t="s">
        <v>19474</v>
      </c>
      <c r="D20398" s="11" t="s">
        <v>19475</v>
      </c>
      <c r="E20398" s="26" t="s">
        <v>41892</v>
      </c>
      <c r="F20398" s="24" t="s">
        <v>41893</v>
      </c>
      <c r="G20398" s="26" t="s">
        <v>100185</v>
      </c>
      <c r="H20398" s="26" t="s">
        <v>115972</v>
      </c>
      <c r="I20398" s="24" t="s">
        <v>100186</v>
      </c>
      <c r="J20398" s="26" t="s">
        <v>100187</v>
      </c>
      <c r="K20398" s="7" t="s">
        <v>1526</v>
      </c>
    </row>
    <row r="20399" spans="1:11">
      <c r="A20399" s="25">
        <v>20395</v>
      </c>
      <c r="B20399" s="6" t="s">
        <v>19473</v>
      </c>
      <c r="C20399" s="6" t="s">
        <v>19474</v>
      </c>
      <c r="D20399" s="11" t="s">
        <v>19475</v>
      </c>
      <c r="E20399" s="26" t="s">
        <v>41894</v>
      </c>
      <c r="F20399" s="24" t="s">
        <v>41895</v>
      </c>
      <c r="G20399" s="26" t="s">
        <v>100188</v>
      </c>
      <c r="H20399" s="26" t="s">
        <v>114551</v>
      </c>
      <c r="I20399" s="24" t="s">
        <v>100189</v>
      </c>
      <c r="J20399" s="26" t="s">
        <v>100190</v>
      </c>
      <c r="K20399" s="7" t="s">
        <v>3990</v>
      </c>
    </row>
    <row r="20400" spans="1:11">
      <c r="A20400" s="25">
        <v>20396</v>
      </c>
      <c r="B20400" s="6" t="s">
        <v>19473</v>
      </c>
      <c r="C20400" s="6" t="s">
        <v>19474</v>
      </c>
      <c r="D20400" s="11" t="s">
        <v>19475</v>
      </c>
      <c r="E20400" s="26" t="s">
        <v>41896</v>
      </c>
      <c r="F20400" s="24" t="s">
        <v>41897</v>
      </c>
      <c r="G20400" s="26" t="s">
        <v>100191</v>
      </c>
      <c r="H20400" s="26" t="s">
        <v>120653</v>
      </c>
      <c r="I20400" s="24" t="s">
        <v>100192</v>
      </c>
      <c r="J20400" s="26" t="s">
        <v>100193</v>
      </c>
      <c r="K20400" s="7" t="s">
        <v>19869</v>
      </c>
    </row>
    <row r="20401" spans="1:11">
      <c r="A20401" s="25">
        <v>20397</v>
      </c>
      <c r="B20401" s="6" t="s">
        <v>19473</v>
      </c>
      <c r="C20401" s="6" t="s">
        <v>19474</v>
      </c>
      <c r="D20401" s="11" t="s">
        <v>19475</v>
      </c>
      <c r="E20401" s="26" t="s">
        <v>41898</v>
      </c>
      <c r="F20401" s="24" t="s">
        <v>19504</v>
      </c>
      <c r="G20401" s="26" t="s">
        <v>100194</v>
      </c>
      <c r="H20401" s="26" t="s">
        <v>125849</v>
      </c>
      <c r="I20401" s="24" t="s">
        <v>125850</v>
      </c>
      <c r="J20401" s="26" t="s">
        <v>100195</v>
      </c>
      <c r="K20401" s="7" t="s">
        <v>83</v>
      </c>
    </row>
    <row r="20402" spans="1:11">
      <c r="A20402" s="25">
        <v>20398</v>
      </c>
      <c r="B20402" s="6" t="s">
        <v>19473</v>
      </c>
      <c r="C20402" s="6" t="s">
        <v>19474</v>
      </c>
      <c r="D20402" s="11" t="s">
        <v>19475</v>
      </c>
      <c r="E20402" s="26" t="s">
        <v>41899</v>
      </c>
      <c r="F20402" s="24" t="s">
        <v>41900</v>
      </c>
      <c r="G20402" s="26" t="s">
        <v>100196</v>
      </c>
      <c r="H20402" s="26" t="s">
        <v>125851</v>
      </c>
      <c r="I20402" s="24" t="s">
        <v>100197</v>
      </c>
      <c r="J20402" s="26" t="s">
        <v>100198</v>
      </c>
      <c r="K20402" s="7" t="s">
        <v>53</v>
      </c>
    </row>
    <row r="20403" spans="1:11">
      <c r="A20403" s="25">
        <v>20399</v>
      </c>
      <c r="B20403" s="6" t="s">
        <v>19473</v>
      </c>
      <c r="C20403" s="6" t="s">
        <v>19474</v>
      </c>
      <c r="D20403" s="11" t="s">
        <v>19475</v>
      </c>
      <c r="E20403" s="26" t="s">
        <v>41901</v>
      </c>
      <c r="F20403" s="24" t="s">
        <v>41902</v>
      </c>
      <c r="G20403" s="26" t="s">
        <v>100199</v>
      </c>
      <c r="H20403" s="26" t="s">
        <v>118733</v>
      </c>
      <c r="I20403" s="24" t="s">
        <v>100200</v>
      </c>
      <c r="J20403" s="26" t="s">
        <v>100201</v>
      </c>
      <c r="K20403" s="7" t="s">
        <v>42</v>
      </c>
    </row>
    <row r="20404" spans="1:11">
      <c r="A20404" s="25">
        <v>20400</v>
      </c>
      <c r="B20404" s="6" t="s">
        <v>19473</v>
      </c>
      <c r="C20404" s="6" t="s">
        <v>19474</v>
      </c>
      <c r="D20404" s="11" t="s">
        <v>19475</v>
      </c>
      <c r="E20404" s="26" t="s">
        <v>41903</v>
      </c>
      <c r="F20404" s="24" t="s">
        <v>41904</v>
      </c>
      <c r="G20404" s="26" t="s">
        <v>52730</v>
      </c>
      <c r="H20404" s="26" t="s">
        <v>112315</v>
      </c>
      <c r="I20404" s="24" t="s">
        <v>100202</v>
      </c>
      <c r="J20404" s="26" t="s">
        <v>100203</v>
      </c>
      <c r="K20404" s="7" t="s">
        <v>275</v>
      </c>
    </row>
    <row r="20405" spans="1:11">
      <c r="A20405" s="25">
        <v>20401</v>
      </c>
      <c r="B20405" s="6" t="s">
        <v>19473</v>
      </c>
      <c r="C20405" s="6" t="s">
        <v>19474</v>
      </c>
      <c r="D20405" s="11" t="s">
        <v>19475</v>
      </c>
      <c r="E20405" s="26" t="s">
        <v>41905</v>
      </c>
      <c r="F20405" s="24" t="s">
        <v>41906</v>
      </c>
      <c r="G20405" s="26" t="s">
        <v>100204</v>
      </c>
      <c r="H20405" s="26" t="s">
        <v>125852</v>
      </c>
      <c r="I20405" s="24" t="s">
        <v>125853</v>
      </c>
      <c r="J20405" s="26" t="s">
        <v>100205</v>
      </c>
      <c r="K20405" s="7" t="s">
        <v>331</v>
      </c>
    </row>
    <row r="20406" spans="1:11">
      <c r="A20406" s="25">
        <v>20402</v>
      </c>
      <c r="B20406" s="6" t="s">
        <v>19473</v>
      </c>
      <c r="C20406" s="6" t="s">
        <v>19474</v>
      </c>
      <c r="D20406" s="11" t="s">
        <v>19475</v>
      </c>
      <c r="E20406" s="26" t="s">
        <v>41907</v>
      </c>
      <c r="F20406" s="24" t="s">
        <v>41908</v>
      </c>
      <c r="G20406" s="26" t="s">
        <v>50179</v>
      </c>
      <c r="H20406" s="26" t="s">
        <v>114183</v>
      </c>
      <c r="I20406" s="24" t="s">
        <v>125854</v>
      </c>
      <c r="J20406" s="26" t="s">
        <v>100206</v>
      </c>
      <c r="K20406" s="7" t="s">
        <v>149</v>
      </c>
    </row>
    <row r="20407" spans="1:11">
      <c r="A20407" s="25">
        <v>20403</v>
      </c>
      <c r="B20407" s="6" t="s">
        <v>19473</v>
      </c>
      <c r="C20407" s="6" t="s">
        <v>19474</v>
      </c>
      <c r="D20407" s="11" t="s">
        <v>19475</v>
      </c>
      <c r="E20407" s="26" t="s">
        <v>41909</v>
      </c>
      <c r="F20407" s="24" t="s">
        <v>41910</v>
      </c>
      <c r="G20407" s="26" t="s">
        <v>100207</v>
      </c>
      <c r="H20407" s="26" t="s">
        <v>112652</v>
      </c>
      <c r="I20407" s="24" t="s">
        <v>100208</v>
      </c>
      <c r="J20407" s="26" t="s">
        <v>100209</v>
      </c>
      <c r="K20407" s="7" t="s">
        <v>480</v>
      </c>
    </row>
    <row r="20408" spans="1:11">
      <c r="A20408" s="25">
        <v>20404</v>
      </c>
      <c r="B20408" s="6" t="s">
        <v>19473</v>
      </c>
      <c r="C20408" s="6" t="s">
        <v>19474</v>
      </c>
      <c r="D20408" s="11" t="s">
        <v>19475</v>
      </c>
      <c r="E20408" s="26" t="s">
        <v>41911</v>
      </c>
      <c r="F20408" s="24" t="s">
        <v>41912</v>
      </c>
      <c r="G20408" s="26" t="s">
        <v>74075</v>
      </c>
      <c r="H20408" s="26" t="s">
        <v>113026</v>
      </c>
      <c r="I20408" s="24" t="s">
        <v>100210</v>
      </c>
      <c r="J20408" s="26" t="s">
        <v>100211</v>
      </c>
      <c r="K20408" s="7" t="s">
        <v>53</v>
      </c>
    </row>
    <row r="20409" spans="1:11">
      <c r="A20409" s="25">
        <v>20405</v>
      </c>
      <c r="B20409" s="6" t="s">
        <v>19473</v>
      </c>
      <c r="C20409" s="6" t="s">
        <v>19474</v>
      </c>
      <c r="D20409" s="11" t="s">
        <v>19475</v>
      </c>
      <c r="E20409" s="26" t="s">
        <v>41913</v>
      </c>
      <c r="F20409" s="24" t="s">
        <v>41914</v>
      </c>
      <c r="G20409" s="26" t="s">
        <v>100212</v>
      </c>
      <c r="H20409" s="26" t="s">
        <v>114014</v>
      </c>
      <c r="I20409" s="24" t="s">
        <v>100213</v>
      </c>
      <c r="J20409" s="26" t="s">
        <v>100214</v>
      </c>
      <c r="K20409" s="7" t="s">
        <v>360</v>
      </c>
    </row>
    <row r="20410" spans="1:11">
      <c r="A20410" s="25">
        <v>20406</v>
      </c>
      <c r="B20410" s="6" t="s">
        <v>19473</v>
      </c>
      <c r="C20410" s="6" t="s">
        <v>19474</v>
      </c>
      <c r="D20410" s="11" t="s">
        <v>19475</v>
      </c>
      <c r="E20410" s="26" t="s">
        <v>41915</v>
      </c>
      <c r="F20410" s="24" t="s">
        <v>41916</v>
      </c>
      <c r="G20410" s="26" t="s">
        <v>100215</v>
      </c>
      <c r="H20410" s="26" t="s">
        <v>113084</v>
      </c>
      <c r="I20410" s="24" t="s">
        <v>125855</v>
      </c>
      <c r="J20410" s="26" t="s">
        <v>100216</v>
      </c>
      <c r="K20410" s="7" t="s">
        <v>4498</v>
      </c>
    </row>
    <row r="20411" spans="1:11">
      <c r="A20411" s="25">
        <v>20407</v>
      </c>
      <c r="B20411" s="6" t="s">
        <v>19473</v>
      </c>
      <c r="C20411" s="6" t="s">
        <v>19474</v>
      </c>
      <c r="D20411" s="11" t="s">
        <v>19475</v>
      </c>
      <c r="E20411" s="26" t="s">
        <v>41917</v>
      </c>
      <c r="F20411" s="24" t="s">
        <v>41918</v>
      </c>
      <c r="G20411" s="26" t="s">
        <v>100217</v>
      </c>
      <c r="H20411" s="26" t="s">
        <v>119489</v>
      </c>
      <c r="I20411" s="24" t="s">
        <v>100218</v>
      </c>
      <c r="J20411" s="26" t="s">
        <v>100219</v>
      </c>
      <c r="K20411" s="7" t="s">
        <v>83</v>
      </c>
    </row>
    <row r="20412" spans="1:11">
      <c r="A20412" s="25">
        <v>20408</v>
      </c>
      <c r="B20412" s="6" t="s">
        <v>19473</v>
      </c>
      <c r="C20412" s="6" t="s">
        <v>19474</v>
      </c>
      <c r="D20412" s="11" t="s">
        <v>19475</v>
      </c>
      <c r="E20412" s="26" t="s">
        <v>41919</v>
      </c>
      <c r="F20412" s="24" t="s">
        <v>12572</v>
      </c>
      <c r="G20412" s="26" t="s">
        <v>86101</v>
      </c>
      <c r="H20412" s="26" t="s">
        <v>113592</v>
      </c>
      <c r="I20412" s="24" t="s">
        <v>100220</v>
      </c>
      <c r="J20412" s="26" t="s">
        <v>100221</v>
      </c>
      <c r="K20412" s="7" t="s">
        <v>3811</v>
      </c>
    </row>
    <row r="20413" spans="1:11">
      <c r="A20413" s="25">
        <v>20409</v>
      </c>
      <c r="B20413" s="6" t="s">
        <v>19473</v>
      </c>
      <c r="C20413" s="6" t="s">
        <v>19474</v>
      </c>
      <c r="D20413" s="11" t="s">
        <v>19475</v>
      </c>
      <c r="E20413" s="26" t="s">
        <v>41920</v>
      </c>
      <c r="F20413" s="24" t="s">
        <v>41921</v>
      </c>
      <c r="G20413" s="26" t="s">
        <v>100222</v>
      </c>
      <c r="H20413" s="26" t="s">
        <v>119106</v>
      </c>
      <c r="I20413" s="24" t="s">
        <v>125856</v>
      </c>
      <c r="J20413" s="26" t="s">
        <v>100223</v>
      </c>
      <c r="K20413" s="7" t="s">
        <v>1020</v>
      </c>
    </row>
    <row r="20414" spans="1:11">
      <c r="A20414" s="25">
        <v>20410</v>
      </c>
      <c r="B20414" s="6" t="s">
        <v>19473</v>
      </c>
      <c r="C20414" s="6" t="s">
        <v>19474</v>
      </c>
      <c r="D20414" s="11" t="s">
        <v>19475</v>
      </c>
      <c r="E20414" s="26" t="s">
        <v>41922</v>
      </c>
      <c r="F20414" s="24" t="s">
        <v>41923</v>
      </c>
      <c r="G20414" s="26" t="s">
        <v>100224</v>
      </c>
      <c r="H20414" s="26" t="s">
        <v>122589</v>
      </c>
      <c r="I20414" s="24" t="s">
        <v>100225</v>
      </c>
      <c r="J20414" s="26" t="s">
        <v>100226</v>
      </c>
      <c r="K20414" s="7" t="s">
        <v>255</v>
      </c>
    </row>
    <row r="20415" spans="1:11">
      <c r="A20415" s="25">
        <v>20411</v>
      </c>
      <c r="B20415" s="6" t="s">
        <v>19473</v>
      </c>
      <c r="C20415" s="6" t="s">
        <v>19474</v>
      </c>
      <c r="D20415" s="11" t="s">
        <v>19475</v>
      </c>
      <c r="E20415" s="26" t="s">
        <v>41924</v>
      </c>
      <c r="F20415" s="24" t="s">
        <v>41925</v>
      </c>
      <c r="G20415" s="26" t="s">
        <v>70069</v>
      </c>
      <c r="H20415" s="26" t="s">
        <v>125857</v>
      </c>
      <c r="I20415" s="24" t="s">
        <v>100227</v>
      </c>
      <c r="J20415" s="26" t="s">
        <v>58036</v>
      </c>
      <c r="K20415" s="7" t="s">
        <v>347</v>
      </c>
    </row>
    <row r="20416" spans="1:11">
      <c r="A20416" s="25">
        <v>20412</v>
      </c>
      <c r="B20416" s="6" t="s">
        <v>19473</v>
      </c>
      <c r="C20416" s="6" t="s">
        <v>19474</v>
      </c>
      <c r="D20416" s="11" t="s">
        <v>19475</v>
      </c>
      <c r="E20416" s="26" t="s">
        <v>41926</v>
      </c>
      <c r="F20416" s="24" t="s">
        <v>41927</v>
      </c>
      <c r="G20416" s="26" t="s">
        <v>100228</v>
      </c>
      <c r="H20416" s="26" t="s">
        <v>112316</v>
      </c>
      <c r="I20416" s="24" t="s">
        <v>100229</v>
      </c>
      <c r="J20416" s="26" t="s">
        <v>100230</v>
      </c>
      <c r="K20416" s="7" t="s">
        <v>81</v>
      </c>
    </row>
    <row r="20417" spans="1:11">
      <c r="A20417" s="25">
        <v>20413</v>
      </c>
      <c r="B20417" s="6" t="s">
        <v>19473</v>
      </c>
      <c r="C20417" s="6" t="s">
        <v>19474</v>
      </c>
      <c r="D20417" s="11" t="s">
        <v>19475</v>
      </c>
      <c r="E20417" s="26" t="s">
        <v>41928</v>
      </c>
      <c r="F20417" s="24" t="s">
        <v>41929</v>
      </c>
      <c r="G20417" s="26" t="s">
        <v>100231</v>
      </c>
      <c r="H20417" s="26" t="s">
        <v>112612</v>
      </c>
      <c r="I20417" s="24" t="s">
        <v>100232</v>
      </c>
      <c r="J20417" s="26" t="s">
        <v>100233</v>
      </c>
      <c r="K20417" s="7" t="s">
        <v>6100</v>
      </c>
    </row>
    <row r="20418" spans="1:11">
      <c r="A20418" s="25">
        <v>20414</v>
      </c>
      <c r="B20418" s="6" t="s">
        <v>19473</v>
      </c>
      <c r="C20418" s="6" t="s">
        <v>19474</v>
      </c>
      <c r="D20418" s="11" t="s">
        <v>19475</v>
      </c>
      <c r="E20418" s="26" t="s">
        <v>41930</v>
      </c>
      <c r="F20418" s="24" t="s">
        <v>41931</v>
      </c>
      <c r="G20418" s="26" t="s">
        <v>100234</v>
      </c>
      <c r="H20418" s="26" t="s">
        <v>116557</v>
      </c>
      <c r="I20418" s="24" t="s">
        <v>100235</v>
      </c>
      <c r="J20418" s="26" t="s">
        <v>100236</v>
      </c>
      <c r="K20418" s="7" t="s">
        <v>68</v>
      </c>
    </row>
    <row r="20419" spans="1:11">
      <c r="A20419" s="25">
        <v>20415</v>
      </c>
      <c r="B20419" s="6" t="s">
        <v>19473</v>
      </c>
      <c r="C20419" s="6" t="s">
        <v>19474</v>
      </c>
      <c r="D20419" s="11" t="s">
        <v>19475</v>
      </c>
      <c r="E20419" s="26" t="s">
        <v>41932</v>
      </c>
      <c r="F20419" s="24" t="s">
        <v>41933</v>
      </c>
      <c r="G20419" s="26" t="s">
        <v>51557</v>
      </c>
      <c r="H20419" s="26" t="s">
        <v>115787</v>
      </c>
      <c r="I20419" s="24" t="s">
        <v>100237</v>
      </c>
      <c r="J20419" s="26" t="s">
        <v>100238</v>
      </c>
      <c r="K20419" s="7" t="s">
        <v>187</v>
      </c>
    </row>
    <row r="20420" spans="1:11">
      <c r="A20420" s="25">
        <v>20416</v>
      </c>
      <c r="B20420" s="6" t="s">
        <v>19473</v>
      </c>
      <c r="C20420" s="6" t="s">
        <v>19474</v>
      </c>
      <c r="D20420" s="11" t="s">
        <v>19475</v>
      </c>
      <c r="E20420" s="26" t="s">
        <v>41934</v>
      </c>
      <c r="F20420" s="24" t="s">
        <v>41935</v>
      </c>
      <c r="G20420" s="26" t="s">
        <v>100239</v>
      </c>
      <c r="H20420" s="26" t="s">
        <v>112390</v>
      </c>
      <c r="I20420" s="24" t="s">
        <v>100240</v>
      </c>
      <c r="J20420" s="26" t="s">
        <v>100241</v>
      </c>
      <c r="K20420" s="7" t="s">
        <v>437</v>
      </c>
    </row>
    <row r="20421" spans="1:11">
      <c r="A20421" s="25">
        <v>20417</v>
      </c>
      <c r="B20421" s="6" t="s">
        <v>19473</v>
      </c>
      <c r="C20421" s="6" t="s">
        <v>19474</v>
      </c>
      <c r="D20421" s="11" t="s">
        <v>19475</v>
      </c>
      <c r="E20421" s="26" t="s">
        <v>41936</v>
      </c>
      <c r="F20421" s="24" t="s">
        <v>41937</v>
      </c>
      <c r="G20421" s="26" t="s">
        <v>55766</v>
      </c>
      <c r="H20421" s="26" t="s">
        <v>119027</v>
      </c>
      <c r="I20421" s="24" t="s">
        <v>125858</v>
      </c>
      <c r="J20421" s="26" t="s">
        <v>100242</v>
      </c>
      <c r="K20421" s="7" t="s">
        <v>3361</v>
      </c>
    </row>
    <row r="20422" spans="1:11">
      <c r="A20422" s="25">
        <v>20418</v>
      </c>
      <c r="B20422" s="6" t="s">
        <v>19473</v>
      </c>
      <c r="C20422" s="6" t="s">
        <v>19474</v>
      </c>
      <c r="D20422" s="11" t="s">
        <v>19475</v>
      </c>
      <c r="E20422" s="26" t="s">
        <v>41938</v>
      </c>
      <c r="F20422" s="24" t="s">
        <v>25007</v>
      </c>
      <c r="G20422" s="26" t="s">
        <v>100243</v>
      </c>
      <c r="H20422" s="26" t="s">
        <v>112700</v>
      </c>
      <c r="I20422" s="24" t="s">
        <v>125859</v>
      </c>
      <c r="J20422" s="26" t="s">
        <v>100244</v>
      </c>
      <c r="K20422" s="7" t="s">
        <v>88</v>
      </c>
    </row>
    <row r="20423" spans="1:11">
      <c r="A20423" s="25">
        <v>20419</v>
      </c>
      <c r="B20423" s="6" t="s">
        <v>19473</v>
      </c>
      <c r="C20423" s="6" t="s">
        <v>19474</v>
      </c>
      <c r="D20423" s="11" t="s">
        <v>19475</v>
      </c>
      <c r="E20423" s="26" t="s">
        <v>41939</v>
      </c>
      <c r="F20423" s="24" t="s">
        <v>41940</v>
      </c>
      <c r="G20423" s="26" t="s">
        <v>100245</v>
      </c>
      <c r="H20423" s="26" t="s">
        <v>113457</v>
      </c>
      <c r="I20423" s="24" t="s">
        <v>100246</v>
      </c>
      <c r="J20423" s="26" t="s">
        <v>100247</v>
      </c>
      <c r="K20423" s="7" t="s">
        <v>2861</v>
      </c>
    </row>
    <row r="20424" spans="1:11">
      <c r="A20424" s="25">
        <v>20420</v>
      </c>
      <c r="B20424" s="6" t="s">
        <v>19473</v>
      </c>
      <c r="C20424" s="6" t="s">
        <v>19474</v>
      </c>
      <c r="D20424" s="11" t="s">
        <v>19475</v>
      </c>
      <c r="E20424" s="26" t="s">
        <v>41941</v>
      </c>
      <c r="F20424" s="24" t="s">
        <v>41942</v>
      </c>
      <c r="G20424" s="26" t="s">
        <v>100248</v>
      </c>
      <c r="H20424" s="26" t="s">
        <v>114825</v>
      </c>
      <c r="I20424" s="24" t="s">
        <v>100249</v>
      </c>
      <c r="J20424" s="26" t="s">
        <v>100250</v>
      </c>
      <c r="K20424" s="7" t="s">
        <v>2650</v>
      </c>
    </row>
    <row r="20425" spans="1:11">
      <c r="A20425" s="25">
        <v>20421</v>
      </c>
      <c r="B20425" s="6" t="s">
        <v>19473</v>
      </c>
      <c r="C20425" s="6" t="s">
        <v>19474</v>
      </c>
      <c r="D20425" s="11" t="s">
        <v>19475</v>
      </c>
      <c r="E20425" s="26" t="s">
        <v>41943</v>
      </c>
      <c r="F20425" s="24" t="s">
        <v>41944</v>
      </c>
      <c r="G20425" s="26" t="s">
        <v>100251</v>
      </c>
      <c r="H20425" s="26" t="s">
        <v>113620</v>
      </c>
      <c r="I20425" s="24" t="s">
        <v>125860</v>
      </c>
      <c r="J20425" s="26" t="s">
        <v>100252</v>
      </c>
      <c r="K20425" s="7" t="s">
        <v>442</v>
      </c>
    </row>
    <row r="20426" spans="1:11">
      <c r="A20426" s="25">
        <v>20422</v>
      </c>
      <c r="B20426" s="6" t="s">
        <v>19473</v>
      </c>
      <c r="C20426" s="6" t="s">
        <v>19474</v>
      </c>
      <c r="D20426" s="11" t="s">
        <v>19475</v>
      </c>
      <c r="E20426" s="26" t="s">
        <v>41945</v>
      </c>
      <c r="F20426" s="24" t="s">
        <v>41946</v>
      </c>
      <c r="G20426" s="26" t="s">
        <v>100253</v>
      </c>
      <c r="H20426" s="26" t="s">
        <v>125861</v>
      </c>
      <c r="I20426" s="24" t="s">
        <v>125862</v>
      </c>
      <c r="J20426" s="26" t="s">
        <v>100254</v>
      </c>
      <c r="K20426" s="7" t="s">
        <v>677</v>
      </c>
    </row>
    <row r="20427" spans="1:11">
      <c r="A20427" s="25">
        <v>20423</v>
      </c>
      <c r="B20427" s="6" t="s">
        <v>19473</v>
      </c>
      <c r="C20427" s="6" t="s">
        <v>19474</v>
      </c>
      <c r="D20427" s="11" t="s">
        <v>19475</v>
      </c>
      <c r="E20427" s="26" t="s">
        <v>41947</v>
      </c>
      <c r="F20427" s="24" t="s">
        <v>41948</v>
      </c>
      <c r="G20427" s="26" t="s">
        <v>100255</v>
      </c>
      <c r="H20427" s="26" t="s">
        <v>115925</v>
      </c>
      <c r="I20427" s="24" t="s">
        <v>100256</v>
      </c>
      <c r="J20427" s="26" t="s">
        <v>100257</v>
      </c>
      <c r="K20427" s="7" t="s">
        <v>275</v>
      </c>
    </row>
    <row r="20428" spans="1:11">
      <c r="A20428" s="25">
        <v>20424</v>
      </c>
      <c r="B20428" s="6" t="s">
        <v>19473</v>
      </c>
      <c r="C20428" s="6" t="s">
        <v>19474</v>
      </c>
      <c r="D20428" s="11" t="s">
        <v>19475</v>
      </c>
      <c r="E20428" s="26" t="s">
        <v>41949</v>
      </c>
      <c r="F20428" s="24" t="s">
        <v>16407</v>
      </c>
      <c r="G20428" s="26" t="s">
        <v>79904</v>
      </c>
      <c r="H20428" s="26" t="s">
        <v>118279</v>
      </c>
      <c r="I20428" s="24" t="s">
        <v>100258</v>
      </c>
      <c r="J20428" s="26" t="s">
        <v>100259</v>
      </c>
      <c r="K20428" s="7" t="s">
        <v>6630</v>
      </c>
    </row>
    <row r="20429" spans="1:11">
      <c r="A20429" s="25">
        <v>20425</v>
      </c>
      <c r="B20429" s="6" t="s">
        <v>19473</v>
      </c>
      <c r="C20429" s="6" t="s">
        <v>19474</v>
      </c>
      <c r="D20429" s="11" t="s">
        <v>19475</v>
      </c>
      <c r="E20429" s="26" t="s">
        <v>41950</v>
      </c>
      <c r="F20429" s="24" t="s">
        <v>41951</v>
      </c>
      <c r="G20429" s="26" t="s">
        <v>87306</v>
      </c>
      <c r="H20429" s="26" t="s">
        <v>120266</v>
      </c>
      <c r="I20429" s="24" t="s">
        <v>125863</v>
      </c>
      <c r="J20429" s="26" t="s">
        <v>100260</v>
      </c>
      <c r="K20429" s="7" t="s">
        <v>209</v>
      </c>
    </row>
    <row r="20430" spans="1:11">
      <c r="A20430" s="25">
        <v>20426</v>
      </c>
      <c r="B20430" s="6" t="s">
        <v>19473</v>
      </c>
      <c r="C20430" s="6" t="s">
        <v>19474</v>
      </c>
      <c r="D20430" s="11" t="s">
        <v>19475</v>
      </c>
      <c r="E20430" s="26" t="s">
        <v>41952</v>
      </c>
      <c r="F20430" s="24" t="s">
        <v>41953</v>
      </c>
      <c r="G20430" s="26" t="s">
        <v>100261</v>
      </c>
      <c r="H20430" s="26" t="s">
        <v>112423</v>
      </c>
      <c r="I20430" s="24" t="s">
        <v>100262</v>
      </c>
      <c r="J20430" s="26" t="s">
        <v>100263</v>
      </c>
      <c r="K20430" s="7" t="s">
        <v>149</v>
      </c>
    </row>
    <row r="20431" spans="1:11">
      <c r="A20431" s="25">
        <v>20427</v>
      </c>
      <c r="B20431" s="6" t="s">
        <v>19473</v>
      </c>
      <c r="C20431" s="6" t="s">
        <v>19474</v>
      </c>
      <c r="D20431" s="11" t="s">
        <v>19475</v>
      </c>
      <c r="E20431" s="26" t="s">
        <v>41954</v>
      </c>
      <c r="F20431" s="24" t="s">
        <v>41955</v>
      </c>
      <c r="G20431" s="26" t="s">
        <v>100264</v>
      </c>
      <c r="H20431" s="26" t="s">
        <v>122440</v>
      </c>
      <c r="I20431" s="24" t="s">
        <v>100265</v>
      </c>
      <c r="J20431" s="26" t="s">
        <v>100266</v>
      </c>
      <c r="K20431" s="7" t="s">
        <v>2984</v>
      </c>
    </row>
    <row r="20432" spans="1:11">
      <c r="A20432" s="25">
        <v>20428</v>
      </c>
      <c r="B20432" s="6" t="s">
        <v>19473</v>
      </c>
      <c r="C20432" s="6" t="s">
        <v>19474</v>
      </c>
      <c r="D20432" s="11" t="s">
        <v>19475</v>
      </c>
      <c r="E20432" s="26" t="s">
        <v>41956</v>
      </c>
      <c r="F20432" s="24" t="s">
        <v>41957</v>
      </c>
      <c r="G20432" s="26" t="s">
        <v>69089</v>
      </c>
      <c r="H20432" s="26" t="s">
        <v>125533</v>
      </c>
      <c r="I20432" s="24" t="s">
        <v>100267</v>
      </c>
      <c r="J20432" s="26" t="s">
        <v>100268</v>
      </c>
      <c r="K20432" s="7" t="s">
        <v>186</v>
      </c>
    </row>
    <row r="20433" spans="1:11">
      <c r="A20433" s="25">
        <v>20429</v>
      </c>
      <c r="B20433" s="6" t="s">
        <v>19473</v>
      </c>
      <c r="C20433" s="6" t="s">
        <v>19474</v>
      </c>
      <c r="D20433" s="11" t="s">
        <v>19475</v>
      </c>
      <c r="E20433" s="26" t="s">
        <v>41958</v>
      </c>
      <c r="F20433" s="24" t="s">
        <v>41959</v>
      </c>
      <c r="G20433" s="26" t="s">
        <v>100269</v>
      </c>
      <c r="H20433" s="26" t="s">
        <v>112528</v>
      </c>
      <c r="I20433" s="24" t="s">
        <v>100270</v>
      </c>
      <c r="J20433" s="26" t="s">
        <v>100271</v>
      </c>
      <c r="K20433" s="7" t="s">
        <v>3713</v>
      </c>
    </row>
    <row r="20434" spans="1:11">
      <c r="A20434" s="25">
        <v>20430</v>
      </c>
      <c r="B20434" s="6" t="s">
        <v>19473</v>
      </c>
      <c r="C20434" s="6" t="s">
        <v>19474</v>
      </c>
      <c r="D20434" s="11" t="s">
        <v>19475</v>
      </c>
      <c r="E20434" s="26" t="s">
        <v>41960</v>
      </c>
      <c r="F20434" s="24" t="s">
        <v>41961</v>
      </c>
      <c r="G20434" s="26" t="s">
        <v>77144</v>
      </c>
      <c r="H20434" s="26" t="s">
        <v>121481</v>
      </c>
      <c r="I20434" s="24" t="s">
        <v>100272</v>
      </c>
      <c r="J20434" s="26" t="s">
        <v>100273</v>
      </c>
      <c r="K20434" s="7" t="s">
        <v>161</v>
      </c>
    </row>
    <row r="20435" spans="1:11">
      <c r="A20435" s="25">
        <v>20431</v>
      </c>
      <c r="B20435" s="6" t="s">
        <v>19473</v>
      </c>
      <c r="C20435" s="6" t="s">
        <v>19474</v>
      </c>
      <c r="D20435" s="11" t="s">
        <v>19475</v>
      </c>
      <c r="E20435" s="26" t="s">
        <v>41962</v>
      </c>
      <c r="F20435" s="24" t="s">
        <v>41963</v>
      </c>
      <c r="G20435" s="26" t="s">
        <v>100274</v>
      </c>
      <c r="H20435" s="26" t="s">
        <v>125864</v>
      </c>
      <c r="I20435" s="24" t="s">
        <v>100275</v>
      </c>
      <c r="J20435" s="26" t="s">
        <v>100276</v>
      </c>
      <c r="K20435" s="7" t="s">
        <v>3414</v>
      </c>
    </row>
    <row r="20436" spans="1:11">
      <c r="A20436" s="25">
        <v>20432</v>
      </c>
      <c r="B20436" s="6" t="s">
        <v>19473</v>
      </c>
      <c r="C20436" s="6" t="s">
        <v>19474</v>
      </c>
      <c r="D20436" s="11" t="s">
        <v>19475</v>
      </c>
      <c r="E20436" s="26" t="s">
        <v>41964</v>
      </c>
      <c r="F20436" s="24" t="s">
        <v>41965</v>
      </c>
      <c r="G20436" s="26" t="s">
        <v>100277</v>
      </c>
      <c r="H20436" s="26" t="s">
        <v>119765</v>
      </c>
      <c r="I20436" s="24" t="s">
        <v>125865</v>
      </c>
      <c r="J20436" s="26" t="s">
        <v>100278</v>
      </c>
      <c r="K20436" s="7" t="s">
        <v>360</v>
      </c>
    </row>
    <row r="20437" spans="1:11">
      <c r="A20437" s="25">
        <v>20433</v>
      </c>
      <c r="B20437" s="6" t="s">
        <v>19473</v>
      </c>
      <c r="C20437" s="6" t="s">
        <v>19474</v>
      </c>
      <c r="D20437" s="11" t="s">
        <v>19475</v>
      </c>
      <c r="E20437" s="26" t="s">
        <v>41966</v>
      </c>
      <c r="F20437" s="24" t="s">
        <v>41967</v>
      </c>
      <c r="G20437" s="26" t="s">
        <v>70212</v>
      </c>
      <c r="H20437" s="26" t="s">
        <v>125866</v>
      </c>
      <c r="I20437" s="24" t="s">
        <v>125867</v>
      </c>
      <c r="J20437" s="26" t="s">
        <v>100279</v>
      </c>
      <c r="K20437" s="7" t="s">
        <v>2984</v>
      </c>
    </row>
    <row r="20438" spans="1:11">
      <c r="A20438" s="25">
        <v>20434</v>
      </c>
      <c r="B20438" s="6" t="s">
        <v>19473</v>
      </c>
      <c r="C20438" s="6" t="s">
        <v>19474</v>
      </c>
      <c r="D20438" s="11" t="s">
        <v>19475</v>
      </c>
      <c r="E20438" s="26" t="s">
        <v>41968</v>
      </c>
      <c r="F20438" s="24" t="s">
        <v>41969</v>
      </c>
      <c r="G20438" s="26" t="s">
        <v>78306</v>
      </c>
      <c r="H20438" s="26" t="s">
        <v>120633</v>
      </c>
      <c r="I20438" s="24" t="s">
        <v>100280</v>
      </c>
      <c r="J20438" s="26" t="s">
        <v>100281</v>
      </c>
      <c r="K20438" s="7" t="s">
        <v>1137</v>
      </c>
    </row>
    <row r="20439" spans="1:11">
      <c r="A20439" s="25">
        <v>20435</v>
      </c>
      <c r="B20439" s="6" t="s">
        <v>19473</v>
      </c>
      <c r="C20439" s="6" t="s">
        <v>19474</v>
      </c>
      <c r="D20439" s="11" t="s">
        <v>19475</v>
      </c>
      <c r="E20439" s="26" t="s">
        <v>41970</v>
      </c>
      <c r="F20439" s="24" t="s">
        <v>41971</v>
      </c>
      <c r="G20439" s="26" t="s">
        <v>84460</v>
      </c>
      <c r="H20439" s="26" t="s">
        <v>122324</v>
      </c>
      <c r="I20439" s="24" t="s">
        <v>125868</v>
      </c>
      <c r="J20439" s="26" t="s">
        <v>100282</v>
      </c>
      <c r="K20439" s="7" t="s">
        <v>438</v>
      </c>
    </row>
    <row r="20440" spans="1:11">
      <c r="A20440" s="25">
        <v>20436</v>
      </c>
      <c r="B20440" s="6" t="s">
        <v>19473</v>
      </c>
      <c r="C20440" s="6" t="s">
        <v>19474</v>
      </c>
      <c r="D20440" s="11" t="s">
        <v>19475</v>
      </c>
      <c r="E20440" s="26" t="s">
        <v>41972</v>
      </c>
      <c r="F20440" s="24" t="s">
        <v>41973</v>
      </c>
      <c r="G20440" s="26" t="s">
        <v>100283</v>
      </c>
      <c r="H20440" s="26" t="s">
        <v>114048</v>
      </c>
      <c r="I20440" s="24" t="s">
        <v>125869</v>
      </c>
      <c r="J20440" s="26" t="s">
        <v>100284</v>
      </c>
      <c r="K20440" s="7" t="s">
        <v>681</v>
      </c>
    </row>
    <row r="20441" spans="1:11">
      <c r="A20441" s="25">
        <v>20437</v>
      </c>
      <c r="B20441" s="6" t="s">
        <v>19473</v>
      </c>
      <c r="C20441" s="6" t="s">
        <v>19474</v>
      </c>
      <c r="D20441" s="11" t="s">
        <v>19475</v>
      </c>
      <c r="E20441" s="26" t="s">
        <v>41974</v>
      </c>
      <c r="F20441" s="24" t="s">
        <v>41975</v>
      </c>
      <c r="G20441" s="26" t="s">
        <v>100285</v>
      </c>
      <c r="H20441" s="26" t="s">
        <v>113408</v>
      </c>
      <c r="I20441" s="24" t="s">
        <v>125870</v>
      </c>
      <c r="J20441" s="26" t="s">
        <v>100286</v>
      </c>
      <c r="K20441" s="7" t="s">
        <v>161</v>
      </c>
    </row>
    <row r="20442" spans="1:11">
      <c r="A20442" s="25">
        <v>20438</v>
      </c>
      <c r="B20442" s="6" t="s">
        <v>19473</v>
      </c>
      <c r="C20442" s="6" t="s">
        <v>19474</v>
      </c>
      <c r="D20442" s="11" t="s">
        <v>19475</v>
      </c>
      <c r="E20442" s="26" t="s">
        <v>41976</v>
      </c>
      <c r="F20442" s="24" t="s">
        <v>41977</v>
      </c>
      <c r="G20442" s="26" t="s">
        <v>100287</v>
      </c>
      <c r="H20442" s="26" t="s">
        <v>112538</v>
      </c>
      <c r="I20442" s="24" t="s">
        <v>125871</v>
      </c>
      <c r="J20442" s="26" t="s">
        <v>100288</v>
      </c>
      <c r="K20442" s="7" t="s">
        <v>241</v>
      </c>
    </row>
    <row r="20443" spans="1:11">
      <c r="A20443" s="25">
        <v>20439</v>
      </c>
      <c r="B20443" s="6" t="s">
        <v>19473</v>
      </c>
      <c r="C20443" s="6" t="s">
        <v>19474</v>
      </c>
      <c r="D20443" s="11" t="s">
        <v>19475</v>
      </c>
      <c r="E20443" s="26" t="s">
        <v>41978</v>
      </c>
      <c r="F20443" s="24" t="s">
        <v>41979</v>
      </c>
      <c r="G20443" s="26" t="s">
        <v>100289</v>
      </c>
      <c r="H20443" s="26" t="s">
        <v>125796</v>
      </c>
      <c r="I20443" s="24" t="s">
        <v>100290</v>
      </c>
      <c r="J20443" s="26" t="s">
        <v>52146</v>
      </c>
      <c r="K20443" s="7" t="s">
        <v>2882</v>
      </c>
    </row>
    <row r="20444" spans="1:11">
      <c r="A20444" s="25">
        <v>20440</v>
      </c>
      <c r="B20444" s="6" t="s">
        <v>19473</v>
      </c>
      <c r="C20444" s="6" t="s">
        <v>19474</v>
      </c>
      <c r="D20444" s="11" t="s">
        <v>19475</v>
      </c>
      <c r="E20444" s="26" t="s">
        <v>41980</v>
      </c>
      <c r="F20444" s="24" t="s">
        <v>41981</v>
      </c>
      <c r="G20444" s="26" t="s">
        <v>100291</v>
      </c>
      <c r="H20444" s="26" t="s">
        <v>123887</v>
      </c>
      <c r="I20444" s="24" t="s">
        <v>100292</v>
      </c>
      <c r="J20444" s="26" t="s">
        <v>100293</v>
      </c>
      <c r="K20444" s="7" t="s">
        <v>3338</v>
      </c>
    </row>
    <row r="20445" spans="1:11">
      <c r="A20445" s="25">
        <v>20441</v>
      </c>
      <c r="B20445" s="6" t="s">
        <v>19473</v>
      </c>
      <c r="C20445" s="6" t="s">
        <v>19474</v>
      </c>
      <c r="D20445" s="11" t="s">
        <v>19475</v>
      </c>
      <c r="E20445" s="26" t="s">
        <v>41982</v>
      </c>
      <c r="F20445" s="24" t="s">
        <v>41983</v>
      </c>
      <c r="G20445" s="26" t="s">
        <v>73238</v>
      </c>
      <c r="H20445" s="26" t="s">
        <v>114041</v>
      </c>
      <c r="I20445" s="24" t="s">
        <v>125872</v>
      </c>
      <c r="J20445" s="26" t="s">
        <v>100294</v>
      </c>
      <c r="K20445" s="7" t="s">
        <v>306</v>
      </c>
    </row>
    <row r="20446" spans="1:11">
      <c r="A20446" s="25">
        <v>20442</v>
      </c>
      <c r="B20446" s="6" t="s">
        <v>19473</v>
      </c>
      <c r="C20446" s="6" t="s">
        <v>19474</v>
      </c>
      <c r="D20446" s="11" t="s">
        <v>19475</v>
      </c>
      <c r="E20446" s="26" t="s">
        <v>41984</v>
      </c>
      <c r="F20446" s="24" t="s">
        <v>37075</v>
      </c>
      <c r="G20446" s="26" t="s">
        <v>100295</v>
      </c>
      <c r="H20446" s="26" t="s">
        <v>125873</v>
      </c>
      <c r="I20446" s="24" t="s">
        <v>125874</v>
      </c>
      <c r="J20446" s="26" t="s">
        <v>100296</v>
      </c>
      <c r="K20446" s="7" t="s">
        <v>68</v>
      </c>
    </row>
    <row r="20447" spans="1:11">
      <c r="A20447" s="25">
        <v>20443</v>
      </c>
      <c r="B20447" s="6" t="s">
        <v>19473</v>
      </c>
      <c r="C20447" s="6" t="s">
        <v>19474</v>
      </c>
      <c r="D20447" s="11" t="s">
        <v>19475</v>
      </c>
      <c r="E20447" s="26" t="s">
        <v>41985</v>
      </c>
      <c r="F20447" s="24" t="s">
        <v>41986</v>
      </c>
      <c r="G20447" s="26" t="s">
        <v>54595</v>
      </c>
      <c r="H20447" s="26" t="s">
        <v>114210</v>
      </c>
      <c r="I20447" s="24" t="s">
        <v>125875</v>
      </c>
      <c r="J20447" s="26" t="s">
        <v>100297</v>
      </c>
      <c r="K20447" s="7" t="s">
        <v>1874</v>
      </c>
    </row>
    <row r="20448" spans="1:11">
      <c r="A20448" s="25">
        <v>20444</v>
      </c>
      <c r="B20448" s="6" t="s">
        <v>19473</v>
      </c>
      <c r="C20448" s="6" t="s">
        <v>19474</v>
      </c>
      <c r="D20448" s="11" t="s">
        <v>19475</v>
      </c>
      <c r="E20448" s="26" t="s">
        <v>41987</v>
      </c>
      <c r="F20448" s="24" t="s">
        <v>41988</v>
      </c>
      <c r="G20448" s="26" t="s">
        <v>100298</v>
      </c>
      <c r="H20448" s="26" t="s">
        <v>112381</v>
      </c>
      <c r="I20448" s="24" t="s">
        <v>100299</v>
      </c>
      <c r="J20448" s="26" t="s">
        <v>100300</v>
      </c>
      <c r="K20448" s="7" t="s">
        <v>174</v>
      </c>
    </row>
    <row r="20449" spans="1:11">
      <c r="A20449" s="25">
        <v>20445</v>
      </c>
      <c r="B20449" s="6" t="s">
        <v>19473</v>
      </c>
      <c r="C20449" s="6" t="s">
        <v>19474</v>
      </c>
      <c r="D20449" s="11" t="s">
        <v>19475</v>
      </c>
      <c r="E20449" s="26" t="s">
        <v>41989</v>
      </c>
      <c r="F20449" s="24" t="s">
        <v>41990</v>
      </c>
      <c r="G20449" s="26" t="s">
        <v>100301</v>
      </c>
      <c r="H20449" s="26" t="s">
        <v>113073</v>
      </c>
      <c r="I20449" s="24" t="s">
        <v>100302</v>
      </c>
      <c r="J20449" s="26" t="s">
        <v>100303</v>
      </c>
      <c r="K20449" s="7" t="s">
        <v>1557</v>
      </c>
    </row>
    <row r="20450" spans="1:11">
      <c r="A20450" s="25">
        <v>20446</v>
      </c>
      <c r="B20450" s="6" t="s">
        <v>19473</v>
      </c>
      <c r="C20450" s="6" t="s">
        <v>19474</v>
      </c>
      <c r="D20450" s="11" t="s">
        <v>19475</v>
      </c>
      <c r="E20450" s="26" t="s">
        <v>41991</v>
      </c>
      <c r="F20450" s="24" t="s">
        <v>37212</v>
      </c>
      <c r="G20450" s="26" t="s">
        <v>100304</v>
      </c>
      <c r="H20450" s="26" t="s">
        <v>114179</v>
      </c>
      <c r="I20450" s="24" t="s">
        <v>100305</v>
      </c>
      <c r="J20450" s="26" t="s">
        <v>100306</v>
      </c>
      <c r="K20450" s="7" t="s">
        <v>110</v>
      </c>
    </row>
    <row r="20451" spans="1:11">
      <c r="A20451" s="25">
        <v>20447</v>
      </c>
      <c r="B20451" s="6" t="s">
        <v>19473</v>
      </c>
      <c r="C20451" s="6" t="s">
        <v>19474</v>
      </c>
      <c r="D20451" s="11" t="s">
        <v>19475</v>
      </c>
      <c r="E20451" s="26" t="s">
        <v>41992</v>
      </c>
      <c r="F20451" s="24" t="s">
        <v>41993</v>
      </c>
      <c r="G20451" s="26" t="s">
        <v>100307</v>
      </c>
      <c r="H20451" s="26" t="s">
        <v>125876</v>
      </c>
      <c r="I20451" s="24" t="s">
        <v>100308</v>
      </c>
      <c r="J20451" s="26" t="s">
        <v>100309</v>
      </c>
      <c r="K20451" s="7" t="s">
        <v>1209</v>
      </c>
    </row>
    <row r="20452" spans="1:11">
      <c r="A20452" s="25">
        <v>20448</v>
      </c>
      <c r="B20452" s="6" t="s">
        <v>19473</v>
      </c>
      <c r="C20452" s="6" t="s">
        <v>19474</v>
      </c>
      <c r="D20452" s="11" t="s">
        <v>19475</v>
      </c>
      <c r="E20452" s="26" t="s">
        <v>41994</v>
      </c>
      <c r="F20452" s="24" t="s">
        <v>41995</v>
      </c>
      <c r="G20452" s="26" t="s">
        <v>57705</v>
      </c>
      <c r="H20452" s="26" t="s">
        <v>112615</v>
      </c>
      <c r="I20452" s="24" t="s">
        <v>125877</v>
      </c>
      <c r="J20452" s="26" t="s">
        <v>100310</v>
      </c>
      <c r="K20452" s="7" t="s">
        <v>986</v>
      </c>
    </row>
    <row r="20453" spans="1:11">
      <c r="A20453" s="25">
        <v>20449</v>
      </c>
      <c r="B20453" s="6" t="s">
        <v>19473</v>
      </c>
      <c r="C20453" s="6" t="s">
        <v>19474</v>
      </c>
      <c r="D20453" s="11" t="s">
        <v>19475</v>
      </c>
      <c r="E20453" s="26" t="s">
        <v>41996</v>
      </c>
      <c r="F20453" s="24" t="s">
        <v>41997</v>
      </c>
      <c r="G20453" s="26" t="s">
        <v>100311</v>
      </c>
      <c r="H20453" s="26" t="s">
        <v>125878</v>
      </c>
      <c r="I20453" s="24" t="s">
        <v>125879</v>
      </c>
      <c r="J20453" s="26" t="s">
        <v>100312</v>
      </c>
      <c r="K20453" s="7" t="s">
        <v>68</v>
      </c>
    </row>
    <row r="20454" spans="1:11">
      <c r="A20454" s="25">
        <v>20450</v>
      </c>
      <c r="B20454" s="6" t="s">
        <v>19473</v>
      </c>
      <c r="C20454" s="6" t="s">
        <v>19474</v>
      </c>
      <c r="D20454" s="11" t="s">
        <v>19475</v>
      </c>
      <c r="E20454" s="26" t="s">
        <v>41998</v>
      </c>
      <c r="F20454" s="24" t="s">
        <v>41999</v>
      </c>
      <c r="G20454" s="26" t="s">
        <v>100313</v>
      </c>
      <c r="H20454" s="26" t="s">
        <v>112977</v>
      </c>
      <c r="I20454" s="24" t="s">
        <v>125880</v>
      </c>
      <c r="J20454" s="26" t="s">
        <v>100314</v>
      </c>
      <c r="K20454" s="7" t="s">
        <v>977</v>
      </c>
    </row>
    <row r="20455" spans="1:11">
      <c r="A20455" s="25">
        <v>20451</v>
      </c>
      <c r="B20455" s="6" t="s">
        <v>19473</v>
      </c>
      <c r="C20455" s="6" t="s">
        <v>19474</v>
      </c>
      <c r="D20455" s="11" t="s">
        <v>19475</v>
      </c>
      <c r="E20455" s="26" t="s">
        <v>42000</v>
      </c>
      <c r="F20455" s="24" t="s">
        <v>32978</v>
      </c>
      <c r="G20455" s="26" t="s">
        <v>65912</v>
      </c>
      <c r="H20455" s="26" t="s">
        <v>125881</v>
      </c>
      <c r="I20455" s="24" t="s">
        <v>100315</v>
      </c>
      <c r="J20455" s="26" t="s">
        <v>100316</v>
      </c>
      <c r="K20455" s="7" t="s">
        <v>68</v>
      </c>
    </row>
    <row r="20456" spans="1:11">
      <c r="A20456" s="25">
        <v>20452</v>
      </c>
      <c r="B20456" s="6" t="s">
        <v>19473</v>
      </c>
      <c r="C20456" s="6" t="s">
        <v>19474</v>
      </c>
      <c r="D20456" s="11" t="s">
        <v>19475</v>
      </c>
      <c r="E20456" s="26" t="s">
        <v>42001</v>
      </c>
      <c r="F20456" s="24" t="s">
        <v>42002</v>
      </c>
      <c r="G20456" s="26" t="s">
        <v>100317</v>
      </c>
      <c r="H20456" s="26" t="s">
        <v>113826</v>
      </c>
      <c r="I20456" s="24" t="s">
        <v>100318</v>
      </c>
      <c r="J20456" s="26" t="s">
        <v>100319</v>
      </c>
      <c r="K20456" s="7" t="s">
        <v>268</v>
      </c>
    </row>
    <row r="20457" spans="1:11">
      <c r="A20457" s="25">
        <v>20453</v>
      </c>
      <c r="B20457" s="6" t="s">
        <v>19473</v>
      </c>
      <c r="C20457" s="6" t="s">
        <v>19474</v>
      </c>
      <c r="D20457" s="11" t="s">
        <v>19475</v>
      </c>
      <c r="E20457" s="26" t="s">
        <v>42003</v>
      </c>
      <c r="F20457" s="24" t="s">
        <v>42004</v>
      </c>
      <c r="G20457" s="26" t="s">
        <v>100320</v>
      </c>
      <c r="H20457" s="26" t="s">
        <v>113884</v>
      </c>
      <c r="I20457" s="24" t="s">
        <v>100321</v>
      </c>
      <c r="J20457" s="26" t="s">
        <v>100322</v>
      </c>
      <c r="K20457" s="7" t="s">
        <v>123</v>
      </c>
    </row>
    <row r="20458" spans="1:11">
      <c r="A20458" s="25">
        <v>20454</v>
      </c>
      <c r="B20458" s="6" t="s">
        <v>19473</v>
      </c>
      <c r="C20458" s="6" t="s">
        <v>19474</v>
      </c>
      <c r="D20458" s="11" t="s">
        <v>19475</v>
      </c>
      <c r="E20458" s="26" t="s">
        <v>42005</v>
      </c>
      <c r="F20458" s="24" t="s">
        <v>42006</v>
      </c>
      <c r="G20458" s="26" t="s">
        <v>100323</v>
      </c>
      <c r="H20458" s="26" t="s">
        <v>116344</v>
      </c>
      <c r="I20458" s="24" t="s">
        <v>100324</v>
      </c>
      <c r="J20458" s="26" t="s">
        <v>100325</v>
      </c>
      <c r="K20458" s="7" t="s">
        <v>241</v>
      </c>
    </row>
    <row r="20459" spans="1:11">
      <c r="A20459" s="25">
        <v>20455</v>
      </c>
      <c r="B20459" s="6" t="s">
        <v>19473</v>
      </c>
      <c r="C20459" s="6" t="s">
        <v>19474</v>
      </c>
      <c r="D20459" s="11" t="s">
        <v>19475</v>
      </c>
      <c r="E20459" s="26" t="s">
        <v>42007</v>
      </c>
      <c r="F20459" s="24" t="s">
        <v>42008</v>
      </c>
      <c r="G20459" s="26" t="s">
        <v>54138</v>
      </c>
      <c r="H20459" s="26" t="s">
        <v>125882</v>
      </c>
      <c r="I20459" s="24" t="s">
        <v>100326</v>
      </c>
      <c r="J20459" s="26" t="s">
        <v>100327</v>
      </c>
      <c r="K20459" s="7" t="s">
        <v>789</v>
      </c>
    </row>
    <row r="20460" spans="1:11">
      <c r="A20460" s="25">
        <v>20456</v>
      </c>
      <c r="B20460" s="6" t="s">
        <v>19473</v>
      </c>
      <c r="C20460" s="6" t="s">
        <v>19474</v>
      </c>
      <c r="D20460" s="11" t="s">
        <v>19475</v>
      </c>
      <c r="E20460" s="26" t="s">
        <v>42009</v>
      </c>
      <c r="F20460" s="24" t="s">
        <v>42010</v>
      </c>
      <c r="G20460" s="26" t="s">
        <v>100328</v>
      </c>
      <c r="H20460" s="26" t="s">
        <v>113655</v>
      </c>
      <c r="I20460" s="24" t="s">
        <v>100329</v>
      </c>
      <c r="J20460" s="26" t="s">
        <v>100330</v>
      </c>
      <c r="K20460" s="7" t="s">
        <v>81</v>
      </c>
    </row>
    <row r="20461" spans="1:11">
      <c r="A20461" s="25">
        <v>20457</v>
      </c>
      <c r="B20461" s="6" t="s">
        <v>19473</v>
      </c>
      <c r="C20461" s="6" t="s">
        <v>19474</v>
      </c>
      <c r="D20461" s="11" t="s">
        <v>19475</v>
      </c>
      <c r="E20461" s="26" t="s">
        <v>42011</v>
      </c>
      <c r="F20461" s="24" t="s">
        <v>42012</v>
      </c>
      <c r="G20461" s="26" t="s">
        <v>100331</v>
      </c>
      <c r="H20461" s="26" t="s">
        <v>112376</v>
      </c>
      <c r="I20461" s="24" t="s">
        <v>125883</v>
      </c>
      <c r="J20461" s="26" t="s">
        <v>100332</v>
      </c>
      <c r="K20461" s="7" t="s">
        <v>474</v>
      </c>
    </row>
    <row r="20462" spans="1:11">
      <c r="A20462" s="25">
        <v>20458</v>
      </c>
      <c r="B20462" s="6" t="s">
        <v>19473</v>
      </c>
      <c r="C20462" s="6" t="s">
        <v>19474</v>
      </c>
      <c r="D20462" s="11" t="s">
        <v>19475</v>
      </c>
      <c r="E20462" s="26" t="s">
        <v>42013</v>
      </c>
      <c r="F20462" s="24" t="s">
        <v>42014</v>
      </c>
      <c r="G20462" s="26" t="s">
        <v>1482</v>
      </c>
      <c r="H20462" s="26" t="s">
        <v>112723</v>
      </c>
      <c r="I20462" s="24" t="s">
        <v>125884</v>
      </c>
      <c r="J20462" s="26" t="s">
        <v>100333</v>
      </c>
      <c r="K20462" s="7" t="s">
        <v>331</v>
      </c>
    </row>
    <row r="20463" spans="1:11">
      <c r="A20463" s="25">
        <v>20459</v>
      </c>
      <c r="B20463" s="6" t="s">
        <v>19473</v>
      </c>
      <c r="C20463" s="6" t="s">
        <v>19474</v>
      </c>
      <c r="D20463" s="11" t="s">
        <v>19475</v>
      </c>
      <c r="E20463" s="26" t="s">
        <v>42015</v>
      </c>
      <c r="F20463" s="24" t="s">
        <v>42016</v>
      </c>
      <c r="G20463" s="26" t="s">
        <v>100334</v>
      </c>
      <c r="H20463" s="26" t="s">
        <v>116715</v>
      </c>
      <c r="I20463" s="24" t="s">
        <v>100335</v>
      </c>
      <c r="J20463" s="26" t="s">
        <v>100336</v>
      </c>
      <c r="K20463" s="7" t="s">
        <v>986</v>
      </c>
    </row>
    <row r="20464" spans="1:11">
      <c r="A20464" s="25">
        <v>20460</v>
      </c>
      <c r="B20464" s="6" t="s">
        <v>19473</v>
      </c>
      <c r="C20464" s="6" t="s">
        <v>19474</v>
      </c>
      <c r="D20464" s="11" t="s">
        <v>19475</v>
      </c>
      <c r="E20464" s="26" t="s">
        <v>42017</v>
      </c>
      <c r="F20464" s="24" t="s">
        <v>39035</v>
      </c>
      <c r="G20464" s="26" t="s">
        <v>100337</v>
      </c>
      <c r="H20464" s="26" t="s">
        <v>113393</v>
      </c>
      <c r="I20464" s="24" t="s">
        <v>125885</v>
      </c>
      <c r="J20464" s="26" t="s">
        <v>100338</v>
      </c>
      <c r="K20464" s="7" t="s">
        <v>149</v>
      </c>
    </row>
    <row r="20465" spans="1:11">
      <c r="A20465" s="25">
        <v>20461</v>
      </c>
      <c r="B20465" s="6" t="s">
        <v>19473</v>
      </c>
      <c r="C20465" s="6" t="s">
        <v>19474</v>
      </c>
      <c r="D20465" s="11" t="s">
        <v>19475</v>
      </c>
      <c r="E20465" s="26" t="s">
        <v>42018</v>
      </c>
      <c r="F20465" s="24" t="s">
        <v>42019</v>
      </c>
      <c r="G20465" s="26" t="s">
        <v>50571</v>
      </c>
      <c r="H20465" s="26" t="s">
        <v>114025</v>
      </c>
      <c r="I20465" s="24" t="s">
        <v>100339</v>
      </c>
      <c r="J20465" s="26" t="s">
        <v>100340</v>
      </c>
      <c r="K20465" s="7" t="s">
        <v>58</v>
      </c>
    </row>
    <row r="20466" spans="1:11">
      <c r="A20466" s="25">
        <v>20462</v>
      </c>
      <c r="B20466" s="6" t="s">
        <v>19473</v>
      </c>
      <c r="C20466" s="6" t="s">
        <v>19474</v>
      </c>
      <c r="D20466" s="11" t="s">
        <v>19475</v>
      </c>
      <c r="E20466" s="26" t="s">
        <v>42020</v>
      </c>
      <c r="F20466" s="24" t="s">
        <v>42021</v>
      </c>
      <c r="G20466" s="26" t="s">
        <v>100341</v>
      </c>
      <c r="H20466" s="26" t="s">
        <v>114726</v>
      </c>
      <c r="I20466" s="24" t="s">
        <v>100342</v>
      </c>
      <c r="J20466" s="26" t="s">
        <v>100343</v>
      </c>
      <c r="K20466" s="7" t="s">
        <v>170</v>
      </c>
    </row>
    <row r="20467" spans="1:11">
      <c r="A20467" s="25">
        <v>20463</v>
      </c>
      <c r="B20467" s="6" t="s">
        <v>19473</v>
      </c>
      <c r="C20467" s="6" t="s">
        <v>19474</v>
      </c>
      <c r="D20467" s="11" t="s">
        <v>19475</v>
      </c>
      <c r="E20467" s="26" t="s">
        <v>42022</v>
      </c>
      <c r="F20467" s="24" t="s">
        <v>42023</v>
      </c>
      <c r="G20467" s="26" t="s">
        <v>100344</v>
      </c>
      <c r="H20467" s="26" t="s">
        <v>112488</v>
      </c>
      <c r="I20467" s="24" t="s">
        <v>100345</v>
      </c>
      <c r="J20467" s="26" t="s">
        <v>100346</v>
      </c>
      <c r="K20467" s="7" t="s">
        <v>1186</v>
      </c>
    </row>
    <row r="20468" spans="1:11">
      <c r="A20468" s="25">
        <v>20464</v>
      </c>
      <c r="B20468" s="6" t="s">
        <v>19473</v>
      </c>
      <c r="C20468" s="6" t="s">
        <v>19474</v>
      </c>
      <c r="D20468" s="11" t="s">
        <v>19475</v>
      </c>
      <c r="E20468" s="26" t="s">
        <v>42024</v>
      </c>
      <c r="F20468" s="24" t="s">
        <v>42025</v>
      </c>
      <c r="G20468" s="26" t="s">
        <v>62631</v>
      </c>
      <c r="H20468" s="26" t="s">
        <v>125886</v>
      </c>
      <c r="I20468" s="24" t="s">
        <v>100347</v>
      </c>
      <c r="J20468" s="26" t="s">
        <v>100348</v>
      </c>
      <c r="K20468" s="7" t="s">
        <v>2760</v>
      </c>
    </row>
    <row r="20469" spans="1:11">
      <c r="A20469" s="25">
        <v>20465</v>
      </c>
      <c r="B20469" s="6" t="s">
        <v>19473</v>
      </c>
      <c r="C20469" s="6" t="s">
        <v>19474</v>
      </c>
      <c r="D20469" s="11" t="s">
        <v>19475</v>
      </c>
      <c r="E20469" s="26" t="s">
        <v>42026</v>
      </c>
      <c r="F20469" s="24" t="s">
        <v>42027</v>
      </c>
      <c r="G20469" s="26" t="s">
        <v>66578</v>
      </c>
      <c r="H20469" s="26" t="s">
        <v>125887</v>
      </c>
      <c r="I20469" s="24" t="s">
        <v>100349</v>
      </c>
      <c r="J20469" s="26" t="s">
        <v>100350</v>
      </c>
      <c r="K20469" s="7" t="s">
        <v>58</v>
      </c>
    </row>
    <row r="20470" spans="1:11">
      <c r="A20470" s="25">
        <v>20466</v>
      </c>
      <c r="B20470" s="6" t="s">
        <v>19473</v>
      </c>
      <c r="C20470" s="6" t="s">
        <v>19474</v>
      </c>
      <c r="D20470" s="11" t="s">
        <v>19475</v>
      </c>
      <c r="E20470" s="26" t="s">
        <v>42028</v>
      </c>
      <c r="F20470" s="24" t="s">
        <v>42029</v>
      </c>
      <c r="G20470" s="26" t="s">
        <v>100351</v>
      </c>
      <c r="H20470" s="26" t="s">
        <v>125888</v>
      </c>
      <c r="I20470" s="24" t="s">
        <v>100352</v>
      </c>
      <c r="J20470" s="26" t="s">
        <v>100353</v>
      </c>
      <c r="K20470" s="7" t="s">
        <v>1604</v>
      </c>
    </row>
    <row r="20471" spans="1:11">
      <c r="A20471" s="25">
        <v>20467</v>
      </c>
      <c r="B20471" s="6" t="s">
        <v>19473</v>
      </c>
      <c r="C20471" s="6" t="s">
        <v>19474</v>
      </c>
      <c r="D20471" s="11" t="s">
        <v>19475</v>
      </c>
      <c r="E20471" s="26" t="s">
        <v>42030</v>
      </c>
      <c r="F20471" s="24" t="s">
        <v>42031</v>
      </c>
      <c r="G20471" s="26" t="s">
        <v>51536</v>
      </c>
      <c r="H20471" s="26" t="s">
        <v>113607</v>
      </c>
      <c r="I20471" s="24" t="s">
        <v>125889</v>
      </c>
      <c r="J20471" s="26" t="s">
        <v>100354</v>
      </c>
      <c r="K20471" s="7" t="s">
        <v>81</v>
      </c>
    </row>
    <row r="20472" spans="1:11">
      <c r="A20472" s="25">
        <v>20468</v>
      </c>
      <c r="B20472" s="6" t="s">
        <v>19473</v>
      </c>
      <c r="C20472" s="6" t="s">
        <v>19474</v>
      </c>
      <c r="D20472" s="11" t="s">
        <v>19475</v>
      </c>
      <c r="E20472" s="26" t="s">
        <v>42032</v>
      </c>
      <c r="F20472" s="24" t="s">
        <v>42033</v>
      </c>
      <c r="G20472" s="26" t="s">
        <v>100355</v>
      </c>
      <c r="H20472" s="26" t="s">
        <v>125890</v>
      </c>
      <c r="I20472" s="24" t="s">
        <v>100356</v>
      </c>
      <c r="J20472" s="26" t="s">
        <v>100357</v>
      </c>
      <c r="K20472" s="7" t="s">
        <v>2760</v>
      </c>
    </row>
    <row r="20473" spans="1:11">
      <c r="A20473" s="25">
        <v>20469</v>
      </c>
      <c r="B20473" s="6" t="s">
        <v>19473</v>
      </c>
      <c r="C20473" s="6" t="s">
        <v>19474</v>
      </c>
      <c r="D20473" s="11" t="s">
        <v>19475</v>
      </c>
      <c r="E20473" s="26" t="s">
        <v>42034</v>
      </c>
      <c r="F20473" s="24" t="s">
        <v>42035</v>
      </c>
      <c r="G20473" s="26" t="s">
        <v>100358</v>
      </c>
      <c r="H20473" s="26" t="s">
        <v>124665</v>
      </c>
      <c r="I20473" s="24" t="s">
        <v>100359</v>
      </c>
      <c r="J20473" s="26" t="s">
        <v>100360</v>
      </c>
      <c r="K20473" s="7" t="s">
        <v>1276</v>
      </c>
    </row>
    <row r="20474" spans="1:11">
      <c r="A20474" s="25">
        <v>20470</v>
      </c>
      <c r="B20474" s="6" t="s">
        <v>19473</v>
      </c>
      <c r="C20474" s="6" t="s">
        <v>19474</v>
      </c>
      <c r="D20474" s="11" t="s">
        <v>19475</v>
      </c>
      <c r="E20474" s="26" t="s">
        <v>42036</v>
      </c>
      <c r="F20474" s="24" t="s">
        <v>42037</v>
      </c>
      <c r="G20474" s="26" t="s">
        <v>81255</v>
      </c>
      <c r="H20474" s="26" t="s">
        <v>125891</v>
      </c>
      <c r="I20474" s="24" t="s">
        <v>100361</v>
      </c>
      <c r="J20474" s="26" t="s">
        <v>100362</v>
      </c>
      <c r="K20474" s="7" t="s">
        <v>3122</v>
      </c>
    </row>
    <row r="20475" spans="1:11">
      <c r="A20475" s="25">
        <v>20471</v>
      </c>
      <c r="B20475" s="6" t="s">
        <v>19473</v>
      </c>
      <c r="C20475" s="6" t="s">
        <v>19474</v>
      </c>
      <c r="D20475" s="11" t="s">
        <v>19475</v>
      </c>
      <c r="E20475" s="26" t="s">
        <v>42038</v>
      </c>
      <c r="F20475" s="24" t="s">
        <v>42039</v>
      </c>
      <c r="G20475" s="26" t="s">
        <v>100363</v>
      </c>
      <c r="H20475" s="26" t="s">
        <v>125892</v>
      </c>
      <c r="I20475" s="24" t="s">
        <v>100364</v>
      </c>
      <c r="J20475" s="26" t="s">
        <v>100365</v>
      </c>
      <c r="K20475" s="7" t="s">
        <v>331</v>
      </c>
    </row>
    <row r="20476" spans="1:11">
      <c r="A20476" s="25">
        <v>20472</v>
      </c>
      <c r="B20476" s="6" t="s">
        <v>19473</v>
      </c>
      <c r="C20476" s="6" t="s">
        <v>19474</v>
      </c>
      <c r="D20476" s="11" t="s">
        <v>19475</v>
      </c>
      <c r="E20476" s="26" t="s">
        <v>42040</v>
      </c>
      <c r="F20476" s="24" t="s">
        <v>42041</v>
      </c>
      <c r="G20476" s="26" t="s">
        <v>100366</v>
      </c>
      <c r="H20476" s="26" t="s">
        <v>113978</v>
      </c>
      <c r="I20476" s="24" t="s">
        <v>100367</v>
      </c>
      <c r="J20476" s="26" t="s">
        <v>100368</v>
      </c>
      <c r="K20476" s="7" t="s">
        <v>161</v>
      </c>
    </row>
    <row r="20477" spans="1:11">
      <c r="A20477" s="25">
        <v>20473</v>
      </c>
      <c r="B20477" s="6" t="s">
        <v>19473</v>
      </c>
      <c r="C20477" s="6" t="s">
        <v>19474</v>
      </c>
      <c r="D20477" s="11" t="s">
        <v>19475</v>
      </c>
      <c r="E20477" s="26" t="s">
        <v>42042</v>
      </c>
      <c r="F20477" s="24" t="s">
        <v>42043</v>
      </c>
      <c r="G20477" s="26" t="s">
        <v>69187</v>
      </c>
      <c r="H20477" s="26" t="s">
        <v>125893</v>
      </c>
      <c r="I20477" s="24" t="s">
        <v>100369</v>
      </c>
      <c r="J20477" s="26" t="s">
        <v>100370</v>
      </c>
      <c r="K20477" s="7" t="s">
        <v>1051</v>
      </c>
    </row>
    <row r="20478" spans="1:11">
      <c r="A20478" s="25">
        <v>20474</v>
      </c>
      <c r="B20478" s="6" t="s">
        <v>19473</v>
      </c>
      <c r="C20478" s="6" t="s">
        <v>19474</v>
      </c>
      <c r="D20478" s="11" t="s">
        <v>19475</v>
      </c>
      <c r="E20478" s="26" t="s">
        <v>42044</v>
      </c>
      <c r="F20478" s="24" t="s">
        <v>42045</v>
      </c>
      <c r="G20478" s="26" t="s">
        <v>59428</v>
      </c>
      <c r="H20478" s="26" t="s">
        <v>121250</v>
      </c>
      <c r="I20478" s="24" t="s">
        <v>100371</v>
      </c>
      <c r="J20478" s="26" t="s">
        <v>100372</v>
      </c>
      <c r="K20478" s="7" t="s">
        <v>139</v>
      </c>
    </row>
    <row r="20479" spans="1:11">
      <c r="A20479" s="25">
        <v>20475</v>
      </c>
      <c r="B20479" s="6" t="s">
        <v>19473</v>
      </c>
      <c r="C20479" s="6" t="s">
        <v>19474</v>
      </c>
      <c r="D20479" s="11" t="s">
        <v>19475</v>
      </c>
      <c r="E20479" s="26" t="s">
        <v>42046</v>
      </c>
      <c r="F20479" s="24" t="s">
        <v>42047</v>
      </c>
      <c r="G20479" s="26" t="s">
        <v>100373</v>
      </c>
      <c r="H20479" s="26" t="s">
        <v>113199</v>
      </c>
      <c r="I20479" s="24" t="s">
        <v>100374</v>
      </c>
      <c r="J20479" s="26" t="s">
        <v>100375</v>
      </c>
      <c r="K20479" s="7" t="s">
        <v>366</v>
      </c>
    </row>
    <row r="20480" spans="1:11">
      <c r="A20480" s="25">
        <v>20476</v>
      </c>
      <c r="B20480" s="6" t="s">
        <v>19473</v>
      </c>
      <c r="C20480" s="6" t="s">
        <v>19474</v>
      </c>
      <c r="D20480" s="11" t="s">
        <v>19475</v>
      </c>
      <c r="E20480" s="26" t="s">
        <v>42048</v>
      </c>
      <c r="F20480" s="24" t="s">
        <v>42049</v>
      </c>
      <c r="G20480" s="26" t="s">
        <v>100376</v>
      </c>
      <c r="H20480" s="26" t="s">
        <v>114098</v>
      </c>
      <c r="I20480" s="24" t="s">
        <v>125894</v>
      </c>
      <c r="J20480" s="26" t="s">
        <v>100377</v>
      </c>
      <c r="K20480" s="7" t="s">
        <v>735</v>
      </c>
    </row>
    <row r="20481" spans="1:11">
      <c r="A20481" s="25">
        <v>20477</v>
      </c>
      <c r="B20481" s="6" t="s">
        <v>19473</v>
      </c>
      <c r="C20481" s="6" t="s">
        <v>19474</v>
      </c>
      <c r="D20481" s="11" t="s">
        <v>19475</v>
      </c>
      <c r="E20481" s="26" t="s">
        <v>42050</v>
      </c>
      <c r="F20481" s="24" t="s">
        <v>27242</v>
      </c>
      <c r="G20481" s="26" t="s">
        <v>100378</v>
      </c>
      <c r="H20481" s="26" t="s">
        <v>114712</v>
      </c>
      <c r="I20481" s="24" t="s">
        <v>100379</v>
      </c>
      <c r="J20481" s="26" t="s">
        <v>100380</v>
      </c>
      <c r="K20481" s="7" t="s">
        <v>53</v>
      </c>
    </row>
    <row r="20482" spans="1:11">
      <c r="A20482" s="25">
        <v>20478</v>
      </c>
      <c r="B20482" s="6" t="s">
        <v>19473</v>
      </c>
      <c r="C20482" s="6" t="s">
        <v>19474</v>
      </c>
      <c r="D20482" s="11" t="s">
        <v>19475</v>
      </c>
      <c r="E20482" s="26" t="s">
        <v>42051</v>
      </c>
      <c r="F20482" s="24" t="s">
        <v>42052</v>
      </c>
      <c r="G20482" s="26" t="s">
        <v>65946</v>
      </c>
      <c r="H20482" s="26" t="s">
        <v>114833</v>
      </c>
      <c r="I20482" s="24" t="s">
        <v>125895</v>
      </c>
      <c r="J20482" s="26" t="s">
        <v>100381</v>
      </c>
      <c r="K20482" s="7" t="s">
        <v>616</v>
      </c>
    </row>
    <row r="20483" spans="1:11">
      <c r="A20483" s="25">
        <v>20479</v>
      </c>
      <c r="B20483" s="6" t="s">
        <v>19473</v>
      </c>
      <c r="C20483" s="6" t="s">
        <v>19474</v>
      </c>
      <c r="D20483" s="11" t="s">
        <v>19475</v>
      </c>
      <c r="E20483" s="26" t="s">
        <v>42053</v>
      </c>
      <c r="F20483" s="24" t="s">
        <v>42054</v>
      </c>
      <c r="G20483" s="26" t="s">
        <v>100382</v>
      </c>
      <c r="H20483" s="26" t="s">
        <v>125896</v>
      </c>
      <c r="I20483" s="24" t="s">
        <v>125897</v>
      </c>
      <c r="J20483" s="26" t="s">
        <v>100383</v>
      </c>
      <c r="K20483" s="7" t="s">
        <v>110</v>
      </c>
    </row>
    <row r="20484" spans="1:11">
      <c r="A20484" s="25">
        <v>20480</v>
      </c>
      <c r="B20484" s="6" t="s">
        <v>19473</v>
      </c>
      <c r="C20484" s="6" t="s">
        <v>19474</v>
      </c>
      <c r="D20484" s="11" t="s">
        <v>19475</v>
      </c>
      <c r="E20484" s="26" t="s">
        <v>42055</v>
      </c>
      <c r="F20484" s="24" t="s">
        <v>42056</v>
      </c>
      <c r="G20484" s="26" t="s">
        <v>100384</v>
      </c>
      <c r="H20484" s="26" t="s">
        <v>125898</v>
      </c>
      <c r="I20484" s="24" t="s">
        <v>125899</v>
      </c>
      <c r="J20484" s="26" t="s">
        <v>100385</v>
      </c>
      <c r="K20484" s="7" t="s">
        <v>3522</v>
      </c>
    </row>
    <row r="20485" spans="1:11">
      <c r="A20485" s="25">
        <v>20481</v>
      </c>
      <c r="B20485" s="6" t="s">
        <v>19473</v>
      </c>
      <c r="C20485" s="6" t="s">
        <v>19474</v>
      </c>
      <c r="D20485" s="11" t="s">
        <v>19475</v>
      </c>
      <c r="E20485" s="26" t="s">
        <v>42057</v>
      </c>
      <c r="F20485" s="24" t="s">
        <v>42058</v>
      </c>
      <c r="G20485" s="26" t="s">
        <v>100386</v>
      </c>
      <c r="H20485" s="26" t="s">
        <v>125900</v>
      </c>
      <c r="I20485" s="24" t="s">
        <v>125901</v>
      </c>
      <c r="J20485" s="26" t="s">
        <v>100387</v>
      </c>
      <c r="K20485" s="7" t="s">
        <v>58</v>
      </c>
    </row>
    <row r="20486" spans="1:11">
      <c r="A20486" s="25">
        <v>20482</v>
      </c>
      <c r="B20486" s="6" t="s">
        <v>19473</v>
      </c>
      <c r="C20486" s="6" t="s">
        <v>19474</v>
      </c>
      <c r="D20486" s="11" t="s">
        <v>19475</v>
      </c>
      <c r="E20486" s="26" t="s">
        <v>42059</v>
      </c>
      <c r="F20486" s="24" t="s">
        <v>42060</v>
      </c>
      <c r="G20486" s="26" t="s">
        <v>100388</v>
      </c>
      <c r="H20486" s="26" t="s">
        <v>118382</v>
      </c>
      <c r="I20486" s="24" t="s">
        <v>125902</v>
      </c>
      <c r="J20486" s="26" t="s">
        <v>100389</v>
      </c>
      <c r="K20486" s="7" t="s">
        <v>2984</v>
      </c>
    </row>
    <row r="20487" spans="1:11">
      <c r="A20487" s="25">
        <v>20483</v>
      </c>
      <c r="B20487" s="6" t="s">
        <v>19473</v>
      </c>
      <c r="C20487" s="6" t="s">
        <v>19474</v>
      </c>
      <c r="D20487" s="11" t="s">
        <v>19475</v>
      </c>
      <c r="E20487" s="26" t="s">
        <v>42061</v>
      </c>
      <c r="F20487" s="24" t="s">
        <v>42062</v>
      </c>
      <c r="G20487" s="26" t="s">
        <v>100390</v>
      </c>
      <c r="H20487" s="26" t="s">
        <v>122751</v>
      </c>
      <c r="I20487" s="24" t="s">
        <v>100391</v>
      </c>
      <c r="J20487" s="26" t="s">
        <v>100392</v>
      </c>
      <c r="K20487" s="7" t="s">
        <v>81</v>
      </c>
    </row>
    <row r="20488" spans="1:11">
      <c r="A20488" s="25">
        <v>20484</v>
      </c>
      <c r="B20488" s="6" t="s">
        <v>19473</v>
      </c>
      <c r="C20488" s="6" t="s">
        <v>19474</v>
      </c>
      <c r="D20488" s="11" t="s">
        <v>19475</v>
      </c>
      <c r="E20488" s="26" t="s">
        <v>42063</v>
      </c>
      <c r="F20488" s="24" t="s">
        <v>42064</v>
      </c>
      <c r="G20488" s="26" t="s">
        <v>100393</v>
      </c>
      <c r="H20488" s="26" t="s">
        <v>113331</v>
      </c>
      <c r="I20488" s="24" t="s">
        <v>100394</v>
      </c>
      <c r="J20488" s="26" t="s">
        <v>100395</v>
      </c>
      <c r="K20488" s="7" t="s">
        <v>370</v>
      </c>
    </row>
    <row r="20489" spans="1:11">
      <c r="A20489" s="25">
        <v>20485</v>
      </c>
      <c r="B20489" s="6" t="s">
        <v>19473</v>
      </c>
      <c r="C20489" s="6" t="s">
        <v>19474</v>
      </c>
      <c r="D20489" s="11" t="s">
        <v>19475</v>
      </c>
      <c r="E20489" s="26" t="s">
        <v>42065</v>
      </c>
      <c r="F20489" s="24" t="s">
        <v>42066</v>
      </c>
      <c r="G20489" s="26" t="s">
        <v>53983</v>
      </c>
      <c r="H20489" s="26" t="s">
        <v>112999</v>
      </c>
      <c r="I20489" s="24" t="s">
        <v>100396</v>
      </c>
      <c r="J20489" s="26" t="s">
        <v>100397</v>
      </c>
      <c r="K20489" s="7" t="s">
        <v>273</v>
      </c>
    </row>
    <row r="20490" spans="1:11">
      <c r="A20490" s="25">
        <v>20486</v>
      </c>
      <c r="B20490" s="6" t="s">
        <v>19473</v>
      </c>
      <c r="C20490" s="6" t="s">
        <v>19474</v>
      </c>
      <c r="D20490" s="11" t="s">
        <v>19475</v>
      </c>
      <c r="E20490" s="26" t="s">
        <v>42067</v>
      </c>
      <c r="F20490" s="24" t="s">
        <v>42068</v>
      </c>
      <c r="G20490" s="26" t="s">
        <v>80552</v>
      </c>
      <c r="H20490" s="26" t="s">
        <v>112498</v>
      </c>
      <c r="I20490" s="24" t="s">
        <v>125903</v>
      </c>
      <c r="J20490" s="26" t="s">
        <v>100398</v>
      </c>
      <c r="K20490" s="7" t="s">
        <v>273</v>
      </c>
    </row>
    <row r="20491" spans="1:11">
      <c r="A20491" s="25">
        <v>20487</v>
      </c>
      <c r="B20491" s="6" t="s">
        <v>19473</v>
      </c>
      <c r="C20491" s="6" t="s">
        <v>19474</v>
      </c>
      <c r="D20491" s="11" t="s">
        <v>19475</v>
      </c>
      <c r="E20491" s="26" t="s">
        <v>42069</v>
      </c>
      <c r="F20491" s="24" t="s">
        <v>9262</v>
      </c>
      <c r="G20491" s="26" t="s">
        <v>100399</v>
      </c>
      <c r="H20491" s="26" t="s">
        <v>112627</v>
      </c>
      <c r="I20491" s="24" t="s">
        <v>100400</v>
      </c>
      <c r="J20491" s="26" t="s">
        <v>100401</v>
      </c>
      <c r="K20491" s="7" t="s">
        <v>677</v>
      </c>
    </row>
    <row r="20492" spans="1:11">
      <c r="A20492" s="25">
        <v>20488</v>
      </c>
      <c r="B20492" s="6" t="s">
        <v>19473</v>
      </c>
      <c r="C20492" s="6" t="s">
        <v>19474</v>
      </c>
      <c r="D20492" s="11" t="s">
        <v>19475</v>
      </c>
      <c r="E20492" s="26" t="s">
        <v>42070</v>
      </c>
      <c r="F20492" s="24" t="s">
        <v>42071</v>
      </c>
      <c r="G20492" s="26" t="s">
        <v>100402</v>
      </c>
      <c r="H20492" s="26" t="s">
        <v>113010</v>
      </c>
      <c r="I20492" s="24" t="s">
        <v>100403</v>
      </c>
      <c r="J20492" s="26" t="s">
        <v>100404</v>
      </c>
      <c r="K20492" s="7" t="s">
        <v>418</v>
      </c>
    </row>
    <row r="20493" spans="1:11">
      <c r="A20493" s="25">
        <v>20489</v>
      </c>
      <c r="B20493" s="6" t="s">
        <v>19473</v>
      </c>
      <c r="C20493" s="6" t="s">
        <v>19474</v>
      </c>
      <c r="D20493" s="11" t="s">
        <v>19475</v>
      </c>
      <c r="E20493" s="26" t="s">
        <v>42072</v>
      </c>
      <c r="F20493" s="24" t="s">
        <v>1371</v>
      </c>
      <c r="G20493" s="26" t="s">
        <v>61632</v>
      </c>
      <c r="H20493" s="26" t="s">
        <v>116344</v>
      </c>
      <c r="I20493" s="24" t="s">
        <v>100405</v>
      </c>
      <c r="J20493" s="26" t="s">
        <v>100406</v>
      </c>
      <c r="K20493" s="7" t="s">
        <v>407</v>
      </c>
    </row>
    <row r="20494" spans="1:11">
      <c r="A20494" s="25">
        <v>20490</v>
      </c>
      <c r="B20494" s="6" t="s">
        <v>19473</v>
      </c>
      <c r="C20494" s="6" t="s">
        <v>19474</v>
      </c>
      <c r="D20494" s="11" t="s">
        <v>19475</v>
      </c>
      <c r="E20494" s="26" t="s">
        <v>42073</v>
      </c>
      <c r="F20494" s="24" t="s">
        <v>42074</v>
      </c>
      <c r="G20494" s="26" t="s">
        <v>100407</v>
      </c>
      <c r="H20494" s="26" t="s">
        <v>112549</v>
      </c>
      <c r="I20494" s="24" t="s">
        <v>100408</v>
      </c>
      <c r="J20494" s="26" t="s">
        <v>100409</v>
      </c>
      <c r="K20494" s="7" t="s">
        <v>44</v>
      </c>
    </row>
    <row r="20495" spans="1:11">
      <c r="A20495" s="25">
        <v>20491</v>
      </c>
      <c r="B20495" s="6" t="s">
        <v>19473</v>
      </c>
      <c r="C20495" s="6" t="s">
        <v>19474</v>
      </c>
      <c r="D20495" s="11" t="s">
        <v>19475</v>
      </c>
      <c r="E20495" s="26" t="s">
        <v>42075</v>
      </c>
      <c r="F20495" s="24" t="s">
        <v>42076</v>
      </c>
      <c r="G20495" s="26" t="s">
        <v>99393</v>
      </c>
      <c r="H20495" s="26" t="s">
        <v>116266</v>
      </c>
      <c r="I20495" s="24" t="s">
        <v>100410</v>
      </c>
      <c r="J20495" s="26" t="s">
        <v>100411</v>
      </c>
      <c r="K20495" s="7" t="s">
        <v>44</v>
      </c>
    </row>
    <row r="20496" spans="1:11">
      <c r="A20496" s="25">
        <v>20492</v>
      </c>
      <c r="B20496" s="6" t="s">
        <v>19473</v>
      </c>
      <c r="C20496" s="6" t="s">
        <v>19474</v>
      </c>
      <c r="D20496" s="11" t="s">
        <v>19475</v>
      </c>
      <c r="E20496" s="26" t="s">
        <v>42077</v>
      </c>
      <c r="F20496" s="24" t="s">
        <v>42078</v>
      </c>
      <c r="G20496" s="26" t="s">
        <v>100412</v>
      </c>
      <c r="H20496" s="26" t="s">
        <v>113032</v>
      </c>
      <c r="I20496" s="24" t="s">
        <v>100413</v>
      </c>
      <c r="J20496" s="26" t="s">
        <v>100414</v>
      </c>
      <c r="K20496" s="7" t="s">
        <v>53</v>
      </c>
    </row>
    <row r="20497" spans="1:11">
      <c r="A20497" s="25">
        <v>20493</v>
      </c>
      <c r="B20497" s="6" t="s">
        <v>19473</v>
      </c>
      <c r="C20497" s="6" t="s">
        <v>19474</v>
      </c>
      <c r="D20497" s="11" t="s">
        <v>19475</v>
      </c>
      <c r="E20497" s="26" t="s">
        <v>42079</v>
      </c>
      <c r="F20497" s="24" t="s">
        <v>42080</v>
      </c>
      <c r="G20497" s="26" t="s">
        <v>77070</v>
      </c>
      <c r="H20497" s="26" t="s">
        <v>117885</v>
      </c>
      <c r="I20497" s="24" t="s">
        <v>100415</v>
      </c>
      <c r="J20497" s="26" t="s">
        <v>100416</v>
      </c>
      <c r="K20497" s="7" t="s">
        <v>187</v>
      </c>
    </row>
    <row r="20498" spans="1:11">
      <c r="A20498" s="25">
        <v>20494</v>
      </c>
      <c r="B20498" s="6" t="s">
        <v>19473</v>
      </c>
      <c r="C20498" s="6" t="s">
        <v>19474</v>
      </c>
      <c r="D20498" s="11" t="s">
        <v>19475</v>
      </c>
      <c r="E20498" s="26" t="s">
        <v>42081</v>
      </c>
      <c r="F20498" s="24" t="s">
        <v>42082</v>
      </c>
      <c r="G20498" s="26" t="s">
        <v>100417</v>
      </c>
      <c r="H20498" s="26" t="s">
        <v>112505</v>
      </c>
      <c r="I20498" s="24" t="s">
        <v>100418</v>
      </c>
      <c r="J20498" s="26" t="s">
        <v>100419</v>
      </c>
      <c r="K20498" s="7" t="s">
        <v>196</v>
      </c>
    </row>
    <row r="20499" spans="1:11">
      <c r="A20499" s="25">
        <v>20495</v>
      </c>
      <c r="B20499" s="6" t="s">
        <v>19473</v>
      </c>
      <c r="C20499" s="6" t="s">
        <v>19474</v>
      </c>
      <c r="D20499" s="11" t="s">
        <v>19475</v>
      </c>
      <c r="E20499" s="26" t="s">
        <v>42083</v>
      </c>
      <c r="F20499" s="24" t="s">
        <v>42084</v>
      </c>
      <c r="G20499" s="26" t="s">
        <v>100420</v>
      </c>
      <c r="H20499" s="26" t="s">
        <v>125904</v>
      </c>
      <c r="I20499" s="24" t="s">
        <v>100421</v>
      </c>
      <c r="J20499" s="26" t="s">
        <v>100422</v>
      </c>
      <c r="K20499" s="7" t="s">
        <v>2650</v>
      </c>
    </row>
    <row r="20500" spans="1:11">
      <c r="A20500" s="25">
        <v>20496</v>
      </c>
      <c r="B20500" s="6" t="s">
        <v>19473</v>
      </c>
      <c r="C20500" s="6" t="s">
        <v>19474</v>
      </c>
      <c r="D20500" s="11" t="s">
        <v>19475</v>
      </c>
      <c r="E20500" s="26" t="s">
        <v>42085</v>
      </c>
      <c r="F20500" s="24" t="s">
        <v>42086</v>
      </c>
      <c r="G20500" s="26" t="s">
        <v>1722</v>
      </c>
      <c r="H20500" s="26" t="s">
        <v>115098</v>
      </c>
      <c r="I20500" s="24" t="s">
        <v>100423</v>
      </c>
      <c r="J20500" s="26" t="s">
        <v>100424</v>
      </c>
      <c r="K20500" s="7" t="s">
        <v>2824</v>
      </c>
    </row>
    <row r="20501" spans="1:11">
      <c r="A20501" s="25">
        <v>20497</v>
      </c>
      <c r="B20501" s="6" t="s">
        <v>19473</v>
      </c>
      <c r="C20501" s="6" t="s">
        <v>19474</v>
      </c>
      <c r="D20501" s="11" t="s">
        <v>19475</v>
      </c>
      <c r="E20501" s="26" t="s">
        <v>42087</v>
      </c>
      <c r="F20501" s="24" t="s">
        <v>42088</v>
      </c>
      <c r="G20501" s="26" t="s">
        <v>100425</v>
      </c>
      <c r="H20501" s="26" t="s">
        <v>123854</v>
      </c>
      <c r="I20501" s="24" t="s">
        <v>100426</v>
      </c>
      <c r="J20501" s="26" t="s">
        <v>100427</v>
      </c>
      <c r="K20501" s="7" t="s">
        <v>81</v>
      </c>
    </row>
    <row r="20502" spans="1:11">
      <c r="A20502" s="25">
        <v>20498</v>
      </c>
      <c r="B20502" s="6" t="s">
        <v>19473</v>
      </c>
      <c r="C20502" s="6" t="s">
        <v>19474</v>
      </c>
      <c r="D20502" s="11" t="s">
        <v>19475</v>
      </c>
      <c r="E20502" s="26" t="s">
        <v>42089</v>
      </c>
      <c r="F20502" s="24" t="s">
        <v>42090</v>
      </c>
      <c r="G20502" s="26" t="s">
        <v>70930</v>
      </c>
      <c r="H20502" s="26" t="s">
        <v>115579</v>
      </c>
      <c r="I20502" s="24" t="s">
        <v>125905</v>
      </c>
      <c r="J20502" s="26" t="s">
        <v>100428</v>
      </c>
      <c r="K20502" s="7" t="s">
        <v>621</v>
      </c>
    </row>
    <row r="20503" spans="1:11">
      <c r="A20503" s="25">
        <v>20499</v>
      </c>
      <c r="B20503" s="6" t="s">
        <v>19473</v>
      </c>
      <c r="C20503" s="6" t="s">
        <v>19474</v>
      </c>
      <c r="D20503" s="11" t="s">
        <v>19475</v>
      </c>
      <c r="E20503" s="26" t="s">
        <v>42091</v>
      </c>
      <c r="F20503" s="24" t="s">
        <v>42092</v>
      </c>
      <c r="G20503" s="26" t="s">
        <v>100429</v>
      </c>
      <c r="H20503" s="26" t="s">
        <v>125906</v>
      </c>
      <c r="I20503" s="24" t="s">
        <v>125907</v>
      </c>
      <c r="J20503" s="26" t="s">
        <v>100430</v>
      </c>
      <c r="K20503" s="7" t="s">
        <v>255</v>
      </c>
    </row>
    <row r="20504" spans="1:11">
      <c r="A20504" s="25">
        <v>20500</v>
      </c>
      <c r="B20504" s="6" t="s">
        <v>19473</v>
      </c>
      <c r="C20504" s="6" t="s">
        <v>19474</v>
      </c>
      <c r="D20504" s="11" t="s">
        <v>19475</v>
      </c>
      <c r="E20504" s="26" t="s">
        <v>42093</v>
      </c>
      <c r="F20504" s="24" t="s">
        <v>42094</v>
      </c>
      <c r="G20504" s="26" t="s">
        <v>100431</v>
      </c>
      <c r="H20504" s="26" t="s">
        <v>114571</v>
      </c>
      <c r="I20504" s="24" t="s">
        <v>125908</v>
      </c>
      <c r="J20504" s="26" t="s">
        <v>100432</v>
      </c>
      <c r="K20504" s="7" t="s">
        <v>81</v>
      </c>
    </row>
    <row r="20505" spans="1:11">
      <c r="A20505" s="25">
        <v>20501</v>
      </c>
      <c r="B20505" s="6" t="s">
        <v>19473</v>
      </c>
      <c r="C20505" s="6" t="s">
        <v>19474</v>
      </c>
      <c r="D20505" s="11" t="s">
        <v>19475</v>
      </c>
      <c r="E20505" s="26" t="s">
        <v>42095</v>
      </c>
      <c r="F20505" s="24" t="s">
        <v>42096</v>
      </c>
      <c r="G20505" s="26" t="s">
        <v>73339</v>
      </c>
      <c r="H20505" s="26" t="s">
        <v>125909</v>
      </c>
      <c r="I20505" s="24" t="s">
        <v>100433</v>
      </c>
      <c r="J20505" s="26" t="s">
        <v>100434</v>
      </c>
      <c r="K20505" s="7" t="s">
        <v>81</v>
      </c>
    </row>
    <row r="20506" spans="1:11">
      <c r="A20506" s="25">
        <v>20502</v>
      </c>
      <c r="B20506" s="6" t="s">
        <v>19473</v>
      </c>
      <c r="C20506" s="6" t="s">
        <v>19474</v>
      </c>
      <c r="D20506" s="11" t="s">
        <v>19475</v>
      </c>
      <c r="E20506" s="26" t="s">
        <v>42097</v>
      </c>
      <c r="F20506" s="24" t="s">
        <v>42098</v>
      </c>
      <c r="G20506" s="26" t="s">
        <v>100435</v>
      </c>
      <c r="H20506" s="26" t="s">
        <v>112723</v>
      </c>
      <c r="I20506" s="24" t="s">
        <v>125910</v>
      </c>
      <c r="J20506" s="26" t="s">
        <v>100436</v>
      </c>
      <c r="K20506" s="7" t="s">
        <v>195</v>
      </c>
    </row>
    <row r="20507" spans="1:11">
      <c r="A20507" s="25">
        <v>20503</v>
      </c>
      <c r="B20507" s="6" t="s">
        <v>19473</v>
      </c>
      <c r="C20507" s="6" t="s">
        <v>19474</v>
      </c>
      <c r="D20507" s="11" t="s">
        <v>19475</v>
      </c>
      <c r="E20507" s="26" t="s">
        <v>42099</v>
      </c>
      <c r="F20507" s="24" t="s">
        <v>42100</v>
      </c>
      <c r="G20507" s="26" t="s">
        <v>100437</v>
      </c>
      <c r="H20507" s="26" t="s">
        <v>112723</v>
      </c>
      <c r="I20507" s="24" t="s">
        <v>100438</v>
      </c>
      <c r="J20507" s="26" t="s">
        <v>100439</v>
      </c>
      <c r="K20507" s="7" t="s">
        <v>174</v>
      </c>
    </row>
    <row r="20508" spans="1:11">
      <c r="A20508" s="25">
        <v>20504</v>
      </c>
      <c r="B20508" s="6" t="s">
        <v>19473</v>
      </c>
      <c r="C20508" s="6" t="s">
        <v>19474</v>
      </c>
      <c r="D20508" s="11" t="s">
        <v>19475</v>
      </c>
      <c r="E20508" s="26" t="s">
        <v>42101</v>
      </c>
      <c r="F20508" s="24" t="s">
        <v>42102</v>
      </c>
      <c r="G20508" s="26" t="s">
        <v>53374</v>
      </c>
      <c r="H20508" s="26" t="s">
        <v>117785</v>
      </c>
      <c r="I20508" s="24" t="s">
        <v>125911</v>
      </c>
      <c r="J20508" s="26" t="s">
        <v>100440</v>
      </c>
      <c r="K20508" s="7" t="s">
        <v>5429</v>
      </c>
    </row>
    <row r="20509" spans="1:11">
      <c r="A20509" s="25">
        <v>20505</v>
      </c>
      <c r="B20509" s="6" t="s">
        <v>19473</v>
      </c>
      <c r="C20509" s="6" t="s">
        <v>19474</v>
      </c>
      <c r="D20509" s="11" t="s">
        <v>19475</v>
      </c>
      <c r="E20509" s="26" t="s">
        <v>42103</v>
      </c>
      <c r="F20509" s="24" t="s">
        <v>42104</v>
      </c>
      <c r="G20509" s="26" t="s">
        <v>100441</v>
      </c>
      <c r="H20509" s="26" t="s">
        <v>115596</v>
      </c>
      <c r="I20509" s="24" t="s">
        <v>100442</v>
      </c>
      <c r="J20509" s="26" t="s">
        <v>100443</v>
      </c>
      <c r="K20509" s="7" t="s">
        <v>76</v>
      </c>
    </row>
    <row r="20510" spans="1:11">
      <c r="A20510" s="25">
        <v>20506</v>
      </c>
      <c r="B20510" s="6" t="s">
        <v>19473</v>
      </c>
      <c r="C20510" s="6" t="s">
        <v>19474</v>
      </c>
      <c r="D20510" s="11" t="s">
        <v>19475</v>
      </c>
      <c r="E20510" s="26" t="s">
        <v>42105</v>
      </c>
      <c r="F20510" s="24" t="s">
        <v>42106</v>
      </c>
      <c r="G20510" s="26" t="s">
        <v>85533</v>
      </c>
      <c r="H20510" s="26" t="s">
        <v>112634</v>
      </c>
      <c r="I20510" s="24" t="s">
        <v>125912</v>
      </c>
      <c r="J20510" s="26" t="s">
        <v>100444</v>
      </c>
      <c r="K20510" s="7" t="s">
        <v>620</v>
      </c>
    </row>
    <row r="20511" spans="1:11">
      <c r="A20511" s="25">
        <v>20507</v>
      </c>
      <c r="B20511" s="6" t="s">
        <v>19473</v>
      </c>
      <c r="C20511" s="6" t="s">
        <v>19474</v>
      </c>
      <c r="D20511" s="11" t="s">
        <v>19475</v>
      </c>
      <c r="E20511" s="26" t="s">
        <v>42107</v>
      </c>
      <c r="F20511" s="24" t="s">
        <v>42108</v>
      </c>
      <c r="G20511" s="26" t="s">
        <v>100445</v>
      </c>
      <c r="H20511" s="26" t="s">
        <v>119726</v>
      </c>
      <c r="I20511" s="24" t="s">
        <v>100446</v>
      </c>
      <c r="J20511" s="26" t="s">
        <v>100447</v>
      </c>
      <c r="K20511" s="7" t="s">
        <v>68</v>
      </c>
    </row>
    <row r="20512" spans="1:11">
      <c r="A20512" s="25">
        <v>20508</v>
      </c>
      <c r="B20512" s="6" t="s">
        <v>19473</v>
      </c>
      <c r="C20512" s="6" t="s">
        <v>19474</v>
      </c>
      <c r="D20512" s="11" t="s">
        <v>19475</v>
      </c>
      <c r="E20512" s="26" t="s">
        <v>42109</v>
      </c>
      <c r="F20512" s="24" t="s">
        <v>42110</v>
      </c>
      <c r="G20512" s="26" t="s">
        <v>100448</v>
      </c>
      <c r="H20512" s="26" t="s">
        <v>114895</v>
      </c>
      <c r="I20512" s="24" t="s">
        <v>100449</v>
      </c>
      <c r="J20512" s="26" t="s">
        <v>100450</v>
      </c>
      <c r="K20512" s="7" t="s">
        <v>2849</v>
      </c>
    </row>
    <row r="20513" spans="1:11">
      <c r="A20513" s="25">
        <v>20509</v>
      </c>
      <c r="B20513" s="6" t="s">
        <v>19473</v>
      </c>
      <c r="C20513" s="6" t="s">
        <v>19474</v>
      </c>
      <c r="D20513" s="11" t="s">
        <v>19475</v>
      </c>
      <c r="E20513" s="26" t="s">
        <v>42111</v>
      </c>
      <c r="F20513" s="24" t="s">
        <v>42112</v>
      </c>
      <c r="G20513" s="26" t="s">
        <v>64554</v>
      </c>
      <c r="H20513" s="26" t="s">
        <v>125913</v>
      </c>
      <c r="I20513" s="24" t="s">
        <v>100451</v>
      </c>
      <c r="J20513" s="26" t="s">
        <v>100452</v>
      </c>
      <c r="K20513" s="7" t="s">
        <v>143</v>
      </c>
    </row>
    <row r="20514" spans="1:11">
      <c r="A20514" s="25">
        <v>20510</v>
      </c>
      <c r="B20514" s="6" t="s">
        <v>19473</v>
      </c>
      <c r="C20514" s="6" t="s">
        <v>19474</v>
      </c>
      <c r="D20514" s="11" t="s">
        <v>19475</v>
      </c>
      <c r="E20514" s="26" t="s">
        <v>42113</v>
      </c>
      <c r="F20514" s="24" t="s">
        <v>42114</v>
      </c>
      <c r="G20514" s="26" t="s">
        <v>100453</v>
      </c>
      <c r="H20514" s="26" t="s">
        <v>113514</v>
      </c>
      <c r="I20514" s="24" t="s">
        <v>100454</v>
      </c>
      <c r="J20514" s="26" t="s">
        <v>100455</v>
      </c>
      <c r="K20514" s="7" t="s">
        <v>2689</v>
      </c>
    </row>
    <row r="20515" spans="1:11">
      <c r="A20515" s="25">
        <v>20511</v>
      </c>
      <c r="B20515" s="6" t="s">
        <v>19473</v>
      </c>
      <c r="C20515" s="6" t="s">
        <v>19474</v>
      </c>
      <c r="D20515" s="11" t="s">
        <v>19475</v>
      </c>
      <c r="E20515" s="26" t="s">
        <v>42115</v>
      </c>
      <c r="F20515" s="24" t="s">
        <v>42116</v>
      </c>
      <c r="G20515" s="26" t="s">
        <v>100456</v>
      </c>
      <c r="H20515" s="26" t="s">
        <v>113029</v>
      </c>
      <c r="I20515" s="24" t="s">
        <v>100457</v>
      </c>
      <c r="J20515" s="26" t="s">
        <v>100458</v>
      </c>
      <c r="K20515" s="7" t="s">
        <v>331</v>
      </c>
    </row>
    <row r="20516" spans="1:11">
      <c r="A20516" s="25">
        <v>20512</v>
      </c>
      <c r="B20516" s="6" t="s">
        <v>19473</v>
      </c>
      <c r="C20516" s="6" t="s">
        <v>19474</v>
      </c>
      <c r="D20516" s="11" t="s">
        <v>19475</v>
      </c>
      <c r="E20516" s="26" t="s">
        <v>42117</v>
      </c>
      <c r="F20516" s="24" t="s">
        <v>42118</v>
      </c>
      <c r="G20516" s="26" t="s">
        <v>55102</v>
      </c>
      <c r="H20516" s="26" t="s">
        <v>113272</v>
      </c>
      <c r="I20516" s="24" t="s">
        <v>100459</v>
      </c>
      <c r="J20516" s="26" t="s">
        <v>100460</v>
      </c>
      <c r="K20516" s="7" t="s">
        <v>81</v>
      </c>
    </row>
    <row r="20517" spans="1:11">
      <c r="A20517" s="25">
        <v>20513</v>
      </c>
      <c r="B20517" s="6" t="s">
        <v>19473</v>
      </c>
      <c r="C20517" s="6" t="s">
        <v>19474</v>
      </c>
      <c r="D20517" s="11" t="s">
        <v>19475</v>
      </c>
      <c r="E20517" s="26" t="s">
        <v>42119</v>
      </c>
      <c r="F20517" s="24" t="s">
        <v>42120</v>
      </c>
      <c r="G20517" s="26" t="s">
        <v>100461</v>
      </c>
      <c r="H20517" s="26" t="s">
        <v>113194</v>
      </c>
      <c r="I20517" s="24" t="s">
        <v>125914</v>
      </c>
      <c r="J20517" s="26" t="s">
        <v>100462</v>
      </c>
      <c r="K20517" s="7" t="s">
        <v>621</v>
      </c>
    </row>
    <row r="20518" spans="1:11">
      <c r="A20518" s="25">
        <v>20514</v>
      </c>
      <c r="B20518" s="6" t="s">
        <v>19473</v>
      </c>
      <c r="C20518" s="6" t="s">
        <v>19474</v>
      </c>
      <c r="D20518" s="11" t="s">
        <v>19475</v>
      </c>
      <c r="E20518" s="26" t="s">
        <v>42121</v>
      </c>
      <c r="F20518" s="24" t="s">
        <v>42122</v>
      </c>
      <c r="G20518" s="26" t="s">
        <v>100463</v>
      </c>
      <c r="H20518" s="26" t="s">
        <v>125915</v>
      </c>
      <c r="I20518" s="24" t="s">
        <v>125916</v>
      </c>
      <c r="J20518" s="26" t="s">
        <v>100464</v>
      </c>
      <c r="K20518" s="7" t="s">
        <v>2528</v>
      </c>
    </row>
    <row r="20519" spans="1:11">
      <c r="A20519" s="25">
        <v>20515</v>
      </c>
      <c r="B20519" s="6" t="s">
        <v>19473</v>
      </c>
      <c r="C20519" s="6" t="s">
        <v>19474</v>
      </c>
      <c r="D20519" s="11" t="s">
        <v>19475</v>
      </c>
      <c r="E20519" s="26" t="s">
        <v>42123</v>
      </c>
      <c r="F20519" s="24" t="s">
        <v>42124</v>
      </c>
      <c r="G20519" s="26" t="s">
        <v>100465</v>
      </c>
      <c r="H20519" s="26" t="s">
        <v>118852</v>
      </c>
      <c r="I20519" s="24" t="s">
        <v>125917</v>
      </c>
      <c r="J20519" s="26" t="s">
        <v>100466</v>
      </c>
      <c r="K20519" s="7" t="s">
        <v>179</v>
      </c>
    </row>
    <row r="20520" spans="1:11">
      <c r="A20520" s="25">
        <v>20516</v>
      </c>
      <c r="B20520" s="6" t="s">
        <v>19473</v>
      </c>
      <c r="C20520" s="6" t="s">
        <v>19474</v>
      </c>
      <c r="D20520" s="11" t="s">
        <v>19475</v>
      </c>
      <c r="E20520" s="26" t="s">
        <v>42125</v>
      </c>
      <c r="F20520" s="24" t="s">
        <v>42126</v>
      </c>
      <c r="G20520" s="26" t="s">
        <v>83323</v>
      </c>
      <c r="H20520" s="26" t="s">
        <v>115741</v>
      </c>
      <c r="I20520" s="24" t="s">
        <v>100467</v>
      </c>
      <c r="J20520" s="26" t="s">
        <v>100468</v>
      </c>
      <c r="K20520" s="7" t="s">
        <v>68</v>
      </c>
    </row>
    <row r="20521" spans="1:11">
      <c r="A20521" s="25">
        <v>20517</v>
      </c>
      <c r="B20521" s="6" t="s">
        <v>19473</v>
      </c>
      <c r="C20521" s="6" t="s">
        <v>19474</v>
      </c>
      <c r="D20521" s="11" t="s">
        <v>19475</v>
      </c>
      <c r="E20521" s="26" t="s">
        <v>42127</v>
      </c>
      <c r="F20521" s="24" t="s">
        <v>42128</v>
      </c>
      <c r="G20521" s="26" t="s">
        <v>100469</v>
      </c>
      <c r="H20521" s="26" t="s">
        <v>113113</v>
      </c>
      <c r="I20521" s="24" t="s">
        <v>100470</v>
      </c>
      <c r="J20521" s="26" t="s">
        <v>100471</v>
      </c>
      <c r="K20521" s="7" t="s">
        <v>2476</v>
      </c>
    </row>
    <row r="20522" spans="1:11">
      <c r="A20522" s="25">
        <v>20518</v>
      </c>
      <c r="B20522" s="6" t="s">
        <v>19473</v>
      </c>
      <c r="C20522" s="6" t="s">
        <v>19474</v>
      </c>
      <c r="D20522" s="11" t="s">
        <v>19475</v>
      </c>
      <c r="E20522" s="26" t="s">
        <v>42129</v>
      </c>
      <c r="F20522" s="24" t="s">
        <v>42130</v>
      </c>
      <c r="G20522" s="26" t="s">
        <v>87788</v>
      </c>
      <c r="H20522" s="26" t="s">
        <v>116979</v>
      </c>
      <c r="I20522" s="24" t="s">
        <v>125918</v>
      </c>
      <c r="J20522" s="26" t="s">
        <v>100472</v>
      </c>
      <c r="K20522" s="7" t="s">
        <v>209</v>
      </c>
    </row>
    <row r="20523" spans="1:11">
      <c r="A20523" s="25">
        <v>20519</v>
      </c>
      <c r="B20523" s="6" t="s">
        <v>19473</v>
      </c>
      <c r="C20523" s="6" t="s">
        <v>19474</v>
      </c>
      <c r="D20523" s="11" t="s">
        <v>19475</v>
      </c>
      <c r="E20523" s="26" t="s">
        <v>42131</v>
      </c>
      <c r="F20523" s="24" t="s">
        <v>42132</v>
      </c>
      <c r="G20523" s="26" t="s">
        <v>100473</v>
      </c>
      <c r="H20523" s="26" t="s">
        <v>113019</v>
      </c>
      <c r="I20523" s="24" t="s">
        <v>100474</v>
      </c>
      <c r="J20523" s="26" t="s">
        <v>100475</v>
      </c>
      <c r="K20523" s="7" t="s">
        <v>433</v>
      </c>
    </row>
    <row r="20524" spans="1:11">
      <c r="A20524" s="25">
        <v>20520</v>
      </c>
      <c r="B20524" s="6" t="s">
        <v>19473</v>
      </c>
      <c r="C20524" s="6" t="s">
        <v>19474</v>
      </c>
      <c r="D20524" s="11" t="s">
        <v>19475</v>
      </c>
      <c r="E20524" s="26" t="s">
        <v>42133</v>
      </c>
      <c r="F20524" s="24" t="s">
        <v>42134</v>
      </c>
      <c r="G20524" s="26" t="s">
        <v>89593</v>
      </c>
      <c r="H20524" s="26" t="s">
        <v>112315</v>
      </c>
      <c r="I20524" s="24" t="s">
        <v>125919</v>
      </c>
      <c r="J20524" s="26" t="s">
        <v>100476</v>
      </c>
      <c r="K20524" s="7" t="s">
        <v>306</v>
      </c>
    </row>
    <row r="20525" spans="1:11">
      <c r="A20525" s="25">
        <v>20521</v>
      </c>
      <c r="B20525" s="6" t="s">
        <v>19473</v>
      </c>
      <c r="C20525" s="6" t="s">
        <v>19474</v>
      </c>
      <c r="D20525" s="11" t="s">
        <v>19475</v>
      </c>
      <c r="E20525" s="26" t="s">
        <v>42135</v>
      </c>
      <c r="F20525" s="24" t="s">
        <v>42136</v>
      </c>
      <c r="G20525" s="26" t="s">
        <v>60454</v>
      </c>
      <c r="H20525" s="26" t="s">
        <v>125920</v>
      </c>
      <c r="I20525" s="24" t="s">
        <v>100477</v>
      </c>
      <c r="J20525" s="26" t="s">
        <v>100478</v>
      </c>
      <c r="K20525" s="7" t="s">
        <v>179</v>
      </c>
    </row>
    <row r="20526" spans="1:11">
      <c r="A20526" s="25">
        <v>20522</v>
      </c>
      <c r="B20526" s="6" t="s">
        <v>19473</v>
      </c>
      <c r="C20526" s="6" t="s">
        <v>19474</v>
      </c>
      <c r="D20526" s="11" t="s">
        <v>19475</v>
      </c>
      <c r="E20526" s="26" t="s">
        <v>42137</v>
      </c>
      <c r="F20526" s="24" t="s">
        <v>42138</v>
      </c>
      <c r="G20526" s="26" t="s">
        <v>100479</v>
      </c>
      <c r="H20526" s="26" t="s">
        <v>112612</v>
      </c>
      <c r="I20526" s="24" t="s">
        <v>100480</v>
      </c>
      <c r="J20526" s="26" t="s">
        <v>100481</v>
      </c>
      <c r="K20526" s="7" t="s">
        <v>437</v>
      </c>
    </row>
    <row r="20527" spans="1:11">
      <c r="A20527" s="25">
        <v>20523</v>
      </c>
      <c r="B20527" s="6" t="s">
        <v>19473</v>
      </c>
      <c r="C20527" s="6" t="s">
        <v>19474</v>
      </c>
      <c r="D20527" s="11" t="s">
        <v>19475</v>
      </c>
      <c r="E20527" s="26" t="s">
        <v>42139</v>
      </c>
      <c r="F20527" s="24" t="s">
        <v>42140</v>
      </c>
      <c r="G20527" s="26" t="s">
        <v>83712</v>
      </c>
      <c r="H20527" s="26" t="s">
        <v>117665</v>
      </c>
      <c r="I20527" s="24" t="s">
        <v>100482</v>
      </c>
      <c r="J20527" s="26" t="s">
        <v>100483</v>
      </c>
      <c r="K20527" s="7" t="s">
        <v>1604</v>
      </c>
    </row>
    <row r="20528" spans="1:11">
      <c r="A20528" s="25">
        <v>20524</v>
      </c>
      <c r="B20528" s="6" t="s">
        <v>19473</v>
      </c>
      <c r="C20528" s="6" t="s">
        <v>19474</v>
      </c>
      <c r="D20528" s="11" t="s">
        <v>19475</v>
      </c>
      <c r="E20528" s="26" t="s">
        <v>42141</v>
      </c>
      <c r="F20528" s="24" t="s">
        <v>23170</v>
      </c>
      <c r="G20528" s="26" t="s">
        <v>100484</v>
      </c>
      <c r="H20528" s="26" t="s">
        <v>113887</v>
      </c>
      <c r="I20528" s="24" t="s">
        <v>125921</v>
      </c>
      <c r="J20528" s="26" t="s">
        <v>100485</v>
      </c>
      <c r="K20528" s="7" t="s">
        <v>310</v>
      </c>
    </row>
    <row r="20529" spans="1:11">
      <c r="A20529" s="25">
        <v>20525</v>
      </c>
      <c r="B20529" s="6" t="s">
        <v>19473</v>
      </c>
      <c r="C20529" s="6" t="s">
        <v>19474</v>
      </c>
      <c r="D20529" s="11" t="s">
        <v>19475</v>
      </c>
      <c r="E20529" s="26" t="s">
        <v>42142</v>
      </c>
      <c r="F20529" s="24" t="s">
        <v>42143</v>
      </c>
      <c r="G20529" s="26" t="s">
        <v>100486</v>
      </c>
      <c r="H20529" s="26" t="s">
        <v>114447</v>
      </c>
      <c r="I20529" s="24" t="s">
        <v>125922</v>
      </c>
      <c r="J20529" s="26" t="s">
        <v>100487</v>
      </c>
      <c r="K20529" s="7" t="s">
        <v>1416</v>
      </c>
    </row>
    <row r="20530" spans="1:11">
      <c r="A20530" s="25">
        <v>20526</v>
      </c>
      <c r="B20530" s="6" t="s">
        <v>19473</v>
      </c>
      <c r="C20530" s="6" t="s">
        <v>19474</v>
      </c>
      <c r="D20530" s="11" t="s">
        <v>19475</v>
      </c>
      <c r="E20530" s="26" t="s">
        <v>42144</v>
      </c>
      <c r="F20530" s="24" t="s">
        <v>42145</v>
      </c>
      <c r="G20530" s="26" t="s">
        <v>100488</v>
      </c>
      <c r="H20530" s="26" t="s">
        <v>112578</v>
      </c>
      <c r="I20530" s="24" t="s">
        <v>100489</v>
      </c>
      <c r="J20530" s="26" t="s">
        <v>100490</v>
      </c>
      <c r="K20530" s="7" t="s">
        <v>345</v>
      </c>
    </row>
    <row r="20531" spans="1:11">
      <c r="A20531" s="25">
        <v>20527</v>
      </c>
      <c r="B20531" s="6" t="s">
        <v>19473</v>
      </c>
      <c r="C20531" s="6" t="s">
        <v>19474</v>
      </c>
      <c r="D20531" s="11" t="s">
        <v>19475</v>
      </c>
      <c r="E20531" s="26" t="s">
        <v>42146</v>
      </c>
      <c r="F20531" s="24" t="s">
        <v>42147</v>
      </c>
      <c r="G20531" s="26" t="s">
        <v>60187</v>
      </c>
      <c r="H20531" s="26" t="s">
        <v>125923</v>
      </c>
      <c r="I20531" s="24" t="s">
        <v>125924</v>
      </c>
      <c r="J20531" s="26" t="s">
        <v>100491</v>
      </c>
      <c r="K20531" s="7" t="s">
        <v>9881</v>
      </c>
    </row>
    <row r="20532" spans="1:11">
      <c r="A20532" s="25">
        <v>20528</v>
      </c>
      <c r="B20532" s="6" t="s">
        <v>19473</v>
      </c>
      <c r="C20532" s="6" t="s">
        <v>19474</v>
      </c>
      <c r="D20532" s="11" t="s">
        <v>19475</v>
      </c>
      <c r="E20532" s="26" t="s">
        <v>42148</v>
      </c>
      <c r="F20532" s="24" t="s">
        <v>42149</v>
      </c>
      <c r="G20532" s="26" t="s">
        <v>77963</v>
      </c>
      <c r="H20532" s="26" t="s">
        <v>125925</v>
      </c>
      <c r="I20532" s="24" t="s">
        <v>100492</v>
      </c>
      <c r="J20532" s="26" t="s">
        <v>100493</v>
      </c>
      <c r="K20532" s="7" t="s">
        <v>1383</v>
      </c>
    </row>
    <row r="20533" spans="1:11">
      <c r="A20533" s="25">
        <v>20529</v>
      </c>
      <c r="B20533" s="6" t="s">
        <v>19473</v>
      </c>
      <c r="C20533" s="6" t="s">
        <v>19474</v>
      </c>
      <c r="D20533" s="11" t="s">
        <v>19475</v>
      </c>
      <c r="E20533" s="26" t="s">
        <v>42150</v>
      </c>
      <c r="F20533" s="24" t="s">
        <v>37192</v>
      </c>
      <c r="G20533" s="26" t="s">
        <v>100494</v>
      </c>
      <c r="H20533" s="26" t="s">
        <v>119366</v>
      </c>
      <c r="I20533" s="24" t="s">
        <v>100495</v>
      </c>
      <c r="J20533" s="26" t="s">
        <v>100496</v>
      </c>
      <c r="K20533" s="7" t="s">
        <v>145</v>
      </c>
    </row>
    <row r="20534" spans="1:11">
      <c r="A20534" s="25">
        <v>20530</v>
      </c>
      <c r="B20534" s="6" t="s">
        <v>19473</v>
      </c>
      <c r="C20534" s="6" t="s">
        <v>19474</v>
      </c>
      <c r="D20534" s="11" t="s">
        <v>19475</v>
      </c>
      <c r="E20534" s="26" t="s">
        <v>42151</v>
      </c>
      <c r="F20534" s="24" t="s">
        <v>42152</v>
      </c>
      <c r="G20534" s="26" t="s">
        <v>100497</v>
      </c>
      <c r="H20534" s="26" t="s">
        <v>113491</v>
      </c>
      <c r="I20534" s="24" t="s">
        <v>100498</v>
      </c>
      <c r="J20534" s="26" t="s">
        <v>100499</v>
      </c>
      <c r="K20534" s="7" t="s">
        <v>110</v>
      </c>
    </row>
    <row r="20535" spans="1:11">
      <c r="A20535" s="25">
        <v>20531</v>
      </c>
      <c r="B20535" s="6" t="s">
        <v>19473</v>
      </c>
      <c r="C20535" s="6" t="s">
        <v>19474</v>
      </c>
      <c r="D20535" s="11" t="s">
        <v>19475</v>
      </c>
      <c r="E20535" s="26" t="s">
        <v>42153</v>
      </c>
      <c r="F20535" s="24" t="s">
        <v>42154</v>
      </c>
      <c r="G20535" s="26" t="s">
        <v>79043</v>
      </c>
      <c r="H20535" s="26" t="s">
        <v>125926</v>
      </c>
      <c r="I20535" s="24" t="s">
        <v>125927</v>
      </c>
      <c r="J20535" s="26" t="s">
        <v>100500</v>
      </c>
      <c r="K20535" s="7" t="s">
        <v>76</v>
      </c>
    </row>
    <row r="20536" spans="1:11">
      <c r="A20536" s="25">
        <v>20532</v>
      </c>
      <c r="B20536" s="6" t="s">
        <v>19473</v>
      </c>
      <c r="C20536" s="6" t="s">
        <v>19474</v>
      </c>
      <c r="D20536" s="11" t="s">
        <v>19475</v>
      </c>
      <c r="E20536" s="26" t="s">
        <v>42155</v>
      </c>
      <c r="F20536" s="24" t="s">
        <v>42156</v>
      </c>
      <c r="G20536" s="26" t="s">
        <v>100501</v>
      </c>
      <c r="H20536" s="26" t="s">
        <v>120722</v>
      </c>
      <c r="I20536" s="24" t="s">
        <v>125928</v>
      </c>
      <c r="J20536" s="26" t="s">
        <v>100502</v>
      </c>
      <c r="K20536" s="7" t="s">
        <v>267</v>
      </c>
    </row>
    <row r="20537" spans="1:11">
      <c r="A20537" s="25">
        <v>20533</v>
      </c>
      <c r="B20537" s="6" t="s">
        <v>19473</v>
      </c>
      <c r="C20537" s="6" t="s">
        <v>19474</v>
      </c>
      <c r="D20537" s="11" t="s">
        <v>19475</v>
      </c>
      <c r="E20537" s="26" t="s">
        <v>42157</v>
      </c>
      <c r="F20537" s="24" t="s">
        <v>42158</v>
      </c>
      <c r="G20537" s="26" t="s">
        <v>100503</v>
      </c>
      <c r="H20537" s="26" t="s">
        <v>125929</v>
      </c>
      <c r="I20537" s="24" t="s">
        <v>125930</v>
      </c>
      <c r="J20537" s="26" t="s">
        <v>100504</v>
      </c>
      <c r="K20537" s="7" t="s">
        <v>5144</v>
      </c>
    </row>
    <row r="20538" spans="1:11">
      <c r="A20538" s="25">
        <v>20534</v>
      </c>
      <c r="B20538" s="6" t="s">
        <v>19473</v>
      </c>
      <c r="C20538" s="6" t="s">
        <v>19474</v>
      </c>
      <c r="D20538" s="11" t="s">
        <v>19475</v>
      </c>
      <c r="E20538" s="26" t="s">
        <v>42159</v>
      </c>
      <c r="F20538" s="24" t="s">
        <v>42160</v>
      </c>
      <c r="G20538" s="26" t="s">
        <v>100505</v>
      </c>
      <c r="H20538" s="26" t="s">
        <v>125931</v>
      </c>
      <c r="I20538" s="24" t="s">
        <v>125932</v>
      </c>
      <c r="J20538" s="26" t="s">
        <v>100506</v>
      </c>
      <c r="K20538" s="7" t="s">
        <v>2971</v>
      </c>
    </row>
    <row r="20539" spans="1:11">
      <c r="A20539" s="25">
        <v>20535</v>
      </c>
      <c r="B20539" s="6" t="s">
        <v>19473</v>
      </c>
      <c r="C20539" s="6" t="s">
        <v>19474</v>
      </c>
      <c r="D20539" s="11" t="s">
        <v>19475</v>
      </c>
      <c r="E20539" s="26" t="s">
        <v>42161</v>
      </c>
      <c r="F20539" s="24" t="s">
        <v>42162</v>
      </c>
      <c r="G20539" s="26" t="s">
        <v>100507</v>
      </c>
      <c r="H20539" s="26" t="s">
        <v>125933</v>
      </c>
      <c r="I20539" s="24" t="s">
        <v>100508</v>
      </c>
      <c r="J20539" s="26" t="s">
        <v>100509</v>
      </c>
      <c r="K20539" s="7" t="s">
        <v>331</v>
      </c>
    </row>
    <row r="20540" spans="1:11">
      <c r="A20540" s="25">
        <v>20536</v>
      </c>
      <c r="B20540" s="6" t="s">
        <v>19473</v>
      </c>
      <c r="C20540" s="6" t="s">
        <v>19474</v>
      </c>
      <c r="D20540" s="11" t="s">
        <v>19475</v>
      </c>
      <c r="E20540" s="26" t="s">
        <v>42163</v>
      </c>
      <c r="F20540" s="24" t="s">
        <v>42164</v>
      </c>
      <c r="G20540" s="26" t="s">
        <v>100510</v>
      </c>
      <c r="H20540" s="26" t="s">
        <v>117075</v>
      </c>
      <c r="I20540" s="24" t="s">
        <v>100511</v>
      </c>
      <c r="J20540" s="26" t="s">
        <v>100512</v>
      </c>
      <c r="K20540" s="7" t="s">
        <v>542</v>
      </c>
    </row>
    <row r="20541" spans="1:11">
      <c r="A20541" s="25">
        <v>20537</v>
      </c>
      <c r="B20541" s="6" t="s">
        <v>19473</v>
      </c>
      <c r="C20541" s="6" t="s">
        <v>19474</v>
      </c>
      <c r="D20541" s="11" t="s">
        <v>19475</v>
      </c>
      <c r="E20541" s="26" t="s">
        <v>42165</v>
      </c>
      <c r="F20541" s="24" t="s">
        <v>42166</v>
      </c>
      <c r="G20541" s="26" t="s">
        <v>1925</v>
      </c>
      <c r="H20541" s="26" t="s">
        <v>118377</v>
      </c>
      <c r="I20541" s="24" t="s">
        <v>100513</v>
      </c>
      <c r="J20541" s="26" t="s">
        <v>100514</v>
      </c>
      <c r="K20541" s="7" t="s">
        <v>55</v>
      </c>
    </row>
    <row r="20542" spans="1:11">
      <c r="A20542" s="25">
        <v>20538</v>
      </c>
      <c r="B20542" s="6" t="s">
        <v>19473</v>
      </c>
      <c r="C20542" s="6" t="s">
        <v>19474</v>
      </c>
      <c r="D20542" s="11" t="s">
        <v>19475</v>
      </c>
      <c r="E20542" s="26" t="s">
        <v>42167</v>
      </c>
      <c r="F20542" s="24" t="s">
        <v>42168</v>
      </c>
      <c r="G20542" s="26" t="s">
        <v>100515</v>
      </c>
      <c r="H20542" s="26" t="s">
        <v>125934</v>
      </c>
      <c r="I20542" s="24" t="s">
        <v>100516</v>
      </c>
      <c r="J20542" s="26" t="s">
        <v>100517</v>
      </c>
      <c r="K20542" s="7" t="s">
        <v>143</v>
      </c>
    </row>
    <row r="20543" spans="1:11">
      <c r="A20543" s="25">
        <v>20539</v>
      </c>
      <c r="B20543" s="6" t="s">
        <v>19473</v>
      </c>
      <c r="C20543" s="6" t="s">
        <v>19474</v>
      </c>
      <c r="D20543" s="11" t="s">
        <v>19475</v>
      </c>
      <c r="E20543" s="26" t="s">
        <v>42169</v>
      </c>
      <c r="F20543" s="24" t="s">
        <v>42170</v>
      </c>
      <c r="G20543" s="26" t="s">
        <v>100518</v>
      </c>
      <c r="H20543" s="26" t="s">
        <v>119343</v>
      </c>
      <c r="I20543" s="24" t="s">
        <v>100519</v>
      </c>
      <c r="J20543" s="26" t="s">
        <v>100520</v>
      </c>
      <c r="K20543" s="7" t="s">
        <v>437</v>
      </c>
    </row>
    <row r="20544" spans="1:11">
      <c r="A20544" s="25">
        <v>20540</v>
      </c>
      <c r="B20544" s="6" t="s">
        <v>19473</v>
      </c>
      <c r="C20544" s="6" t="s">
        <v>19474</v>
      </c>
      <c r="D20544" s="11" t="s">
        <v>19475</v>
      </c>
      <c r="E20544" s="26" t="s">
        <v>42171</v>
      </c>
      <c r="F20544" s="24" t="s">
        <v>42172</v>
      </c>
      <c r="G20544" s="26" t="s">
        <v>100521</v>
      </c>
      <c r="H20544" s="26" t="s">
        <v>125935</v>
      </c>
      <c r="I20544" s="24" t="s">
        <v>100522</v>
      </c>
      <c r="J20544" s="26" t="s">
        <v>100523</v>
      </c>
      <c r="K20544" s="7" t="s">
        <v>19552</v>
      </c>
    </row>
    <row r="20545" spans="1:11">
      <c r="A20545" s="25">
        <v>20541</v>
      </c>
      <c r="B20545" s="6" t="s">
        <v>19473</v>
      </c>
      <c r="C20545" s="6" t="s">
        <v>19474</v>
      </c>
      <c r="D20545" s="11" t="s">
        <v>19475</v>
      </c>
      <c r="E20545" s="26" t="s">
        <v>42173</v>
      </c>
      <c r="F20545" s="24" t="s">
        <v>42174</v>
      </c>
      <c r="G20545" s="26" t="s">
        <v>100524</v>
      </c>
      <c r="H20545" s="26" t="s">
        <v>123863</v>
      </c>
      <c r="I20545" s="24" t="s">
        <v>100525</v>
      </c>
      <c r="J20545" s="26" t="s">
        <v>100526</v>
      </c>
      <c r="K20545" s="7" t="s">
        <v>621</v>
      </c>
    </row>
    <row r="20546" spans="1:11">
      <c r="A20546" s="25">
        <v>20542</v>
      </c>
      <c r="B20546" s="6" t="s">
        <v>19473</v>
      </c>
      <c r="C20546" s="6" t="s">
        <v>19474</v>
      </c>
      <c r="D20546" s="11" t="s">
        <v>19475</v>
      </c>
      <c r="E20546" s="26" t="s">
        <v>42175</v>
      </c>
      <c r="F20546" s="24" t="s">
        <v>42176</v>
      </c>
      <c r="G20546" s="26" t="s">
        <v>65144</v>
      </c>
      <c r="H20546" s="26" t="s">
        <v>113648</v>
      </c>
      <c r="I20546" s="24" t="s">
        <v>100527</v>
      </c>
      <c r="J20546" s="26" t="s">
        <v>100528</v>
      </c>
      <c r="K20546" s="7" t="s">
        <v>437</v>
      </c>
    </row>
    <row r="20547" spans="1:11">
      <c r="A20547" s="25">
        <v>20543</v>
      </c>
      <c r="B20547" s="6" t="s">
        <v>19473</v>
      </c>
      <c r="C20547" s="6" t="s">
        <v>19474</v>
      </c>
      <c r="D20547" s="11" t="s">
        <v>19475</v>
      </c>
      <c r="E20547" s="26" t="s">
        <v>42177</v>
      </c>
      <c r="F20547" s="24" t="s">
        <v>42178</v>
      </c>
      <c r="G20547" s="26" t="s">
        <v>59030</v>
      </c>
      <c r="H20547" s="26" t="s">
        <v>112455</v>
      </c>
      <c r="I20547" s="24" t="s">
        <v>125936</v>
      </c>
      <c r="J20547" s="26" t="s">
        <v>100529</v>
      </c>
      <c r="K20547" s="7" t="s">
        <v>186</v>
      </c>
    </row>
    <row r="20548" spans="1:11">
      <c r="A20548" s="25">
        <v>20544</v>
      </c>
      <c r="B20548" s="6" t="s">
        <v>19473</v>
      </c>
      <c r="C20548" s="6" t="s">
        <v>19474</v>
      </c>
      <c r="D20548" s="11" t="s">
        <v>19475</v>
      </c>
      <c r="E20548" s="26" t="s">
        <v>42179</v>
      </c>
      <c r="F20548" s="24" t="s">
        <v>42180</v>
      </c>
      <c r="G20548" s="26" t="s">
        <v>100530</v>
      </c>
      <c r="H20548" s="26" t="s">
        <v>125937</v>
      </c>
      <c r="I20548" s="24" t="s">
        <v>100531</v>
      </c>
      <c r="J20548" s="26" t="s">
        <v>100532</v>
      </c>
      <c r="K20548" s="7" t="s">
        <v>403</v>
      </c>
    </row>
    <row r="20549" spans="1:11">
      <c r="A20549" s="25">
        <v>20545</v>
      </c>
      <c r="B20549" s="6" t="s">
        <v>19473</v>
      </c>
      <c r="C20549" s="6" t="s">
        <v>19474</v>
      </c>
      <c r="D20549" s="11" t="s">
        <v>19475</v>
      </c>
      <c r="E20549" s="26" t="s">
        <v>42181</v>
      </c>
      <c r="F20549" s="24" t="s">
        <v>42182</v>
      </c>
      <c r="G20549" s="26" t="s">
        <v>100533</v>
      </c>
      <c r="H20549" s="26" t="s">
        <v>125938</v>
      </c>
      <c r="I20549" s="24" t="s">
        <v>100534</v>
      </c>
      <c r="J20549" s="26" t="s">
        <v>100535</v>
      </c>
      <c r="K20549" s="7" t="s">
        <v>2849</v>
      </c>
    </row>
    <row r="20550" spans="1:11">
      <c r="A20550" s="25">
        <v>20546</v>
      </c>
      <c r="B20550" s="6" t="s">
        <v>19473</v>
      </c>
      <c r="C20550" s="6" t="s">
        <v>19474</v>
      </c>
      <c r="D20550" s="11" t="s">
        <v>19475</v>
      </c>
      <c r="E20550" s="26" t="s">
        <v>42183</v>
      </c>
      <c r="F20550" s="24" t="s">
        <v>42184</v>
      </c>
      <c r="G20550" s="26" t="s">
        <v>100536</v>
      </c>
      <c r="H20550" s="26" t="s">
        <v>113620</v>
      </c>
      <c r="I20550" s="24" t="s">
        <v>125939</v>
      </c>
      <c r="J20550" s="26" t="s">
        <v>100537</v>
      </c>
      <c r="K20550" s="7" t="s">
        <v>283</v>
      </c>
    </row>
    <row r="20551" spans="1:11">
      <c r="A20551" s="25">
        <v>20547</v>
      </c>
      <c r="B20551" s="6" t="s">
        <v>19473</v>
      </c>
      <c r="C20551" s="6" t="s">
        <v>19474</v>
      </c>
      <c r="D20551" s="11" t="s">
        <v>19475</v>
      </c>
      <c r="E20551" s="26" t="s">
        <v>42185</v>
      </c>
      <c r="F20551" s="24" t="s">
        <v>42186</v>
      </c>
      <c r="G20551" s="26" t="s">
        <v>100538</v>
      </c>
      <c r="H20551" s="26" t="s">
        <v>112825</v>
      </c>
      <c r="I20551" s="24" t="s">
        <v>100539</v>
      </c>
      <c r="J20551" s="26" t="s">
        <v>100540</v>
      </c>
      <c r="K20551" s="7" t="s">
        <v>42</v>
      </c>
    </row>
    <row r="20552" spans="1:11">
      <c r="A20552" s="25">
        <v>20548</v>
      </c>
      <c r="B20552" s="6" t="s">
        <v>19473</v>
      </c>
      <c r="C20552" s="6" t="s">
        <v>19474</v>
      </c>
      <c r="D20552" s="11" t="s">
        <v>19475</v>
      </c>
      <c r="E20552" s="26" t="s">
        <v>42187</v>
      </c>
      <c r="F20552" s="24" t="s">
        <v>42188</v>
      </c>
      <c r="G20552" s="26" t="s">
        <v>100541</v>
      </c>
      <c r="H20552" s="26" t="s">
        <v>119545</v>
      </c>
      <c r="I20552" s="24" t="s">
        <v>100542</v>
      </c>
      <c r="J20552" s="26" t="s">
        <v>100543</v>
      </c>
      <c r="K20552" s="7" t="s">
        <v>92</v>
      </c>
    </row>
    <row r="20553" spans="1:11">
      <c r="A20553" s="25">
        <v>20549</v>
      </c>
      <c r="B20553" s="6" t="s">
        <v>19473</v>
      </c>
      <c r="C20553" s="6" t="s">
        <v>19474</v>
      </c>
      <c r="D20553" s="11" t="s">
        <v>19475</v>
      </c>
      <c r="E20553" s="26" t="s">
        <v>42189</v>
      </c>
      <c r="F20553" s="24" t="s">
        <v>42190</v>
      </c>
      <c r="G20553" s="26" t="s">
        <v>100544</v>
      </c>
      <c r="H20553" s="26" t="s">
        <v>117047</v>
      </c>
      <c r="I20553" s="24" t="s">
        <v>125940</v>
      </c>
      <c r="J20553" s="26" t="s">
        <v>100545</v>
      </c>
      <c r="K20553" s="7" t="s">
        <v>143</v>
      </c>
    </row>
    <row r="20554" spans="1:11">
      <c r="A20554" s="25">
        <v>20550</v>
      </c>
      <c r="B20554" s="6" t="s">
        <v>19473</v>
      </c>
      <c r="C20554" s="6" t="s">
        <v>19474</v>
      </c>
      <c r="D20554" s="11" t="s">
        <v>19475</v>
      </c>
      <c r="E20554" s="26" t="s">
        <v>42191</v>
      </c>
      <c r="F20554" s="24" t="s">
        <v>42192</v>
      </c>
      <c r="G20554" s="26" t="s">
        <v>55280</v>
      </c>
      <c r="H20554" s="26" t="s">
        <v>113025</v>
      </c>
      <c r="I20554" s="24" t="s">
        <v>100546</v>
      </c>
      <c r="J20554" s="26" t="s">
        <v>100547</v>
      </c>
      <c r="K20554" s="7" t="s">
        <v>187</v>
      </c>
    </row>
    <row r="20555" spans="1:11">
      <c r="A20555" s="25">
        <v>20551</v>
      </c>
      <c r="B20555" s="6" t="s">
        <v>19473</v>
      </c>
      <c r="C20555" s="6" t="s">
        <v>19474</v>
      </c>
      <c r="D20555" s="11" t="s">
        <v>19475</v>
      </c>
      <c r="E20555" s="26" t="s">
        <v>42193</v>
      </c>
      <c r="F20555" s="24" t="s">
        <v>42194</v>
      </c>
      <c r="G20555" s="26" t="s">
        <v>100548</v>
      </c>
      <c r="H20555" s="26" t="s">
        <v>113200</v>
      </c>
      <c r="I20555" s="24" t="s">
        <v>125941</v>
      </c>
      <c r="J20555" s="26" t="s">
        <v>100549</v>
      </c>
      <c r="K20555" s="7" t="s">
        <v>881</v>
      </c>
    </row>
    <row r="20556" spans="1:11">
      <c r="A20556" s="25">
        <v>20552</v>
      </c>
      <c r="B20556" s="6" t="s">
        <v>19473</v>
      </c>
      <c r="C20556" s="6" t="s">
        <v>19474</v>
      </c>
      <c r="D20556" s="11" t="s">
        <v>19475</v>
      </c>
      <c r="E20556" s="26" t="s">
        <v>42195</v>
      </c>
      <c r="F20556" s="24" t="s">
        <v>42196</v>
      </c>
      <c r="G20556" s="26" t="s">
        <v>100550</v>
      </c>
      <c r="H20556" s="26" t="s">
        <v>115557</v>
      </c>
      <c r="I20556" s="24" t="s">
        <v>100551</v>
      </c>
      <c r="J20556" s="26" t="s">
        <v>100552</v>
      </c>
      <c r="K20556" s="7" t="s">
        <v>53</v>
      </c>
    </row>
    <row r="20557" spans="1:11">
      <c r="A20557" s="25">
        <v>20553</v>
      </c>
      <c r="B20557" s="6" t="s">
        <v>19473</v>
      </c>
      <c r="C20557" s="6" t="s">
        <v>19474</v>
      </c>
      <c r="D20557" s="11" t="s">
        <v>19475</v>
      </c>
      <c r="E20557" s="26" t="s">
        <v>42197</v>
      </c>
      <c r="F20557" s="24" t="s">
        <v>42198</v>
      </c>
      <c r="G20557" s="26" t="s">
        <v>100553</v>
      </c>
      <c r="H20557" s="26" t="s">
        <v>117749</v>
      </c>
      <c r="I20557" s="24" t="s">
        <v>125942</v>
      </c>
      <c r="J20557" s="26" t="s">
        <v>100554</v>
      </c>
      <c r="K20557" s="7" t="s">
        <v>3417</v>
      </c>
    </row>
    <row r="20558" spans="1:11">
      <c r="A20558" s="25">
        <v>20554</v>
      </c>
      <c r="B20558" s="6" t="s">
        <v>19473</v>
      </c>
      <c r="C20558" s="6" t="s">
        <v>19474</v>
      </c>
      <c r="D20558" s="11" t="s">
        <v>19475</v>
      </c>
      <c r="E20558" s="26" t="s">
        <v>42199</v>
      </c>
      <c r="F20558" s="24" t="s">
        <v>42200</v>
      </c>
      <c r="G20558" s="26" t="s">
        <v>100555</v>
      </c>
      <c r="H20558" s="26" t="s">
        <v>112704</v>
      </c>
      <c r="I20558" s="24" t="s">
        <v>100556</v>
      </c>
      <c r="J20558" s="26" t="s">
        <v>100557</v>
      </c>
      <c r="K20558" s="7" t="s">
        <v>28</v>
      </c>
    </row>
    <row r="20559" spans="1:11">
      <c r="A20559" s="25">
        <v>20555</v>
      </c>
      <c r="B20559" s="6" t="s">
        <v>19473</v>
      </c>
      <c r="C20559" s="6" t="s">
        <v>19474</v>
      </c>
      <c r="D20559" s="11" t="s">
        <v>19475</v>
      </c>
      <c r="E20559" s="26" t="s">
        <v>42201</v>
      </c>
      <c r="F20559" s="24" t="s">
        <v>15196</v>
      </c>
      <c r="G20559" s="26" t="s">
        <v>99807</v>
      </c>
      <c r="H20559" s="26" t="s">
        <v>123401</v>
      </c>
      <c r="I20559" s="24" t="s">
        <v>125943</v>
      </c>
      <c r="J20559" s="26" t="s">
        <v>100558</v>
      </c>
      <c r="K20559" s="7" t="s">
        <v>697</v>
      </c>
    </row>
    <row r="20560" spans="1:11">
      <c r="A20560" s="25">
        <v>20556</v>
      </c>
      <c r="B20560" s="6" t="s">
        <v>19473</v>
      </c>
      <c r="C20560" s="6" t="s">
        <v>19474</v>
      </c>
      <c r="D20560" s="11" t="s">
        <v>19475</v>
      </c>
      <c r="E20560" s="26" t="s">
        <v>42202</v>
      </c>
      <c r="F20560" s="24" t="s">
        <v>41887</v>
      </c>
      <c r="G20560" s="26" t="s">
        <v>100559</v>
      </c>
      <c r="H20560" s="26" t="s">
        <v>115603</v>
      </c>
      <c r="I20560" s="24" t="s">
        <v>125944</v>
      </c>
      <c r="J20560" s="26" t="s">
        <v>100560</v>
      </c>
      <c r="K20560" s="7" t="s">
        <v>3726</v>
      </c>
    </row>
    <row r="20561" spans="1:11">
      <c r="A20561" s="25">
        <v>20557</v>
      </c>
      <c r="B20561" s="6" t="s">
        <v>19473</v>
      </c>
      <c r="C20561" s="6" t="s">
        <v>19474</v>
      </c>
      <c r="D20561" s="11" t="s">
        <v>19475</v>
      </c>
      <c r="E20561" s="26" t="s">
        <v>42203</v>
      </c>
      <c r="F20561" s="24" t="s">
        <v>42204</v>
      </c>
      <c r="G20561" s="26" t="s">
        <v>76126</v>
      </c>
      <c r="H20561" s="26" t="s">
        <v>113940</v>
      </c>
      <c r="I20561" s="24" t="s">
        <v>125945</v>
      </c>
      <c r="J20561" s="26" t="s">
        <v>100561</v>
      </c>
      <c r="K20561" s="7" t="s">
        <v>6386</v>
      </c>
    </row>
    <row r="20562" spans="1:11">
      <c r="A20562" s="25">
        <v>20558</v>
      </c>
      <c r="B20562" s="6" t="s">
        <v>19473</v>
      </c>
      <c r="C20562" s="6" t="s">
        <v>19474</v>
      </c>
      <c r="D20562" s="11" t="s">
        <v>19475</v>
      </c>
      <c r="E20562" s="26" t="s">
        <v>42205</v>
      </c>
      <c r="F20562" s="24" t="s">
        <v>42206</v>
      </c>
      <c r="G20562" s="26" t="s">
        <v>100562</v>
      </c>
      <c r="H20562" s="26" t="s">
        <v>117589</v>
      </c>
      <c r="I20562" s="24" t="s">
        <v>100563</v>
      </c>
      <c r="J20562" s="26" t="s">
        <v>100564</v>
      </c>
      <c r="K20562" s="7" t="s">
        <v>143</v>
      </c>
    </row>
    <row r="20563" spans="1:11">
      <c r="A20563" s="25">
        <v>20559</v>
      </c>
      <c r="B20563" s="6" t="s">
        <v>19473</v>
      </c>
      <c r="C20563" s="6" t="s">
        <v>19474</v>
      </c>
      <c r="D20563" s="11" t="s">
        <v>19475</v>
      </c>
      <c r="E20563" s="26" t="s">
        <v>42207</v>
      </c>
      <c r="F20563" s="24" t="s">
        <v>42208</v>
      </c>
      <c r="G20563" s="26" t="s">
        <v>100565</v>
      </c>
      <c r="H20563" s="26" t="s">
        <v>114186</v>
      </c>
      <c r="I20563" s="24" t="s">
        <v>100566</v>
      </c>
      <c r="J20563" s="26" t="s">
        <v>100567</v>
      </c>
      <c r="K20563" s="7" t="s">
        <v>2848</v>
      </c>
    </row>
    <row r="20564" spans="1:11">
      <c r="A20564" s="25">
        <v>20560</v>
      </c>
      <c r="B20564" s="6" t="s">
        <v>19473</v>
      </c>
      <c r="C20564" s="6" t="s">
        <v>19474</v>
      </c>
      <c r="D20564" s="11" t="s">
        <v>19475</v>
      </c>
      <c r="E20564" s="26" t="s">
        <v>42209</v>
      </c>
      <c r="F20564" s="24" t="s">
        <v>42210</v>
      </c>
      <c r="G20564" s="26" t="s">
        <v>51396</v>
      </c>
      <c r="H20564" s="26" t="s">
        <v>120021</v>
      </c>
      <c r="I20564" s="24" t="s">
        <v>125946</v>
      </c>
      <c r="J20564" s="26" t="s">
        <v>100568</v>
      </c>
      <c r="K20564" s="7" t="s">
        <v>18159</v>
      </c>
    </row>
    <row r="20565" spans="1:11">
      <c r="A20565" s="25">
        <v>20561</v>
      </c>
      <c r="B20565" s="6" t="s">
        <v>19473</v>
      </c>
      <c r="C20565" s="6" t="s">
        <v>19474</v>
      </c>
      <c r="D20565" s="11" t="s">
        <v>19475</v>
      </c>
      <c r="E20565" s="26" t="s">
        <v>42211</v>
      </c>
      <c r="F20565" s="24" t="s">
        <v>42212</v>
      </c>
      <c r="G20565" s="26" t="s">
        <v>51326</v>
      </c>
      <c r="H20565" s="26" t="s">
        <v>125947</v>
      </c>
      <c r="I20565" s="24" t="s">
        <v>100569</v>
      </c>
      <c r="J20565" s="26" t="s">
        <v>100570</v>
      </c>
      <c r="K20565" s="7" t="s">
        <v>68</v>
      </c>
    </row>
    <row r="20566" spans="1:11">
      <c r="A20566" s="25">
        <v>20562</v>
      </c>
      <c r="B20566" s="6" t="s">
        <v>19473</v>
      </c>
      <c r="C20566" s="6" t="s">
        <v>19474</v>
      </c>
      <c r="D20566" s="11" t="s">
        <v>19475</v>
      </c>
      <c r="E20566" s="26" t="s">
        <v>42213</v>
      </c>
      <c r="F20566" s="24" t="s">
        <v>42214</v>
      </c>
      <c r="G20566" s="26" t="s">
        <v>100571</v>
      </c>
      <c r="H20566" s="26" t="s">
        <v>121372</v>
      </c>
      <c r="I20566" s="24" t="s">
        <v>125948</v>
      </c>
      <c r="J20566" s="26" t="s">
        <v>100572</v>
      </c>
      <c r="K20566" s="7" t="s">
        <v>532</v>
      </c>
    </row>
    <row r="20567" spans="1:11">
      <c r="A20567" s="25">
        <v>20563</v>
      </c>
      <c r="B20567" s="6" t="s">
        <v>19473</v>
      </c>
      <c r="C20567" s="6" t="s">
        <v>19474</v>
      </c>
      <c r="D20567" s="11" t="s">
        <v>19475</v>
      </c>
      <c r="E20567" s="26" t="s">
        <v>42215</v>
      </c>
      <c r="F20567" s="24" t="s">
        <v>22095</v>
      </c>
      <c r="G20567" s="26" t="s">
        <v>100573</v>
      </c>
      <c r="H20567" s="26" t="s">
        <v>112439</v>
      </c>
      <c r="I20567" s="24" t="s">
        <v>100574</v>
      </c>
      <c r="J20567" s="26" t="s">
        <v>100575</v>
      </c>
      <c r="K20567" s="7" t="s">
        <v>1836</v>
      </c>
    </row>
    <row r="20568" spans="1:11">
      <c r="A20568" s="25">
        <v>20564</v>
      </c>
      <c r="B20568" s="6" t="s">
        <v>19473</v>
      </c>
      <c r="C20568" s="6" t="s">
        <v>19474</v>
      </c>
      <c r="D20568" s="11" t="s">
        <v>19475</v>
      </c>
      <c r="E20568" s="26" t="s">
        <v>42216</v>
      </c>
      <c r="F20568" s="24" t="s">
        <v>42217</v>
      </c>
      <c r="G20568" s="26" t="s">
        <v>74794</v>
      </c>
      <c r="H20568" s="26" t="s">
        <v>116922</v>
      </c>
      <c r="I20568" s="24" t="s">
        <v>125949</v>
      </c>
      <c r="J20568" s="26" t="s">
        <v>100576</v>
      </c>
      <c r="K20568" s="7" t="s">
        <v>194</v>
      </c>
    </row>
    <row r="20569" spans="1:11">
      <c r="A20569" s="25">
        <v>20565</v>
      </c>
      <c r="B20569" s="6" t="s">
        <v>19473</v>
      </c>
      <c r="C20569" s="6" t="s">
        <v>19474</v>
      </c>
      <c r="D20569" s="11" t="s">
        <v>19475</v>
      </c>
      <c r="E20569" s="26" t="s">
        <v>42218</v>
      </c>
      <c r="F20569" s="24" t="s">
        <v>18180</v>
      </c>
      <c r="G20569" s="26" t="s">
        <v>100577</v>
      </c>
      <c r="H20569" s="26" t="s">
        <v>118889</v>
      </c>
      <c r="I20569" s="24" t="s">
        <v>100578</v>
      </c>
      <c r="J20569" s="26" t="s">
        <v>100579</v>
      </c>
      <c r="K20569" s="7" t="s">
        <v>20</v>
      </c>
    </row>
    <row r="20570" spans="1:11">
      <c r="A20570" s="25">
        <v>20566</v>
      </c>
      <c r="B20570" s="6" t="s">
        <v>19473</v>
      </c>
      <c r="C20570" s="6" t="s">
        <v>19474</v>
      </c>
      <c r="D20570" s="11" t="s">
        <v>19475</v>
      </c>
      <c r="E20570" s="26" t="s">
        <v>42219</v>
      </c>
      <c r="F20570" s="24" t="s">
        <v>42220</v>
      </c>
      <c r="G20570" s="26" t="s">
        <v>100580</v>
      </c>
      <c r="H20570" s="26" t="s">
        <v>115598</v>
      </c>
      <c r="I20570" s="24" t="s">
        <v>100581</v>
      </c>
      <c r="J20570" s="26" t="s">
        <v>100582</v>
      </c>
      <c r="K20570" s="7" t="s">
        <v>3315</v>
      </c>
    </row>
    <row r="20571" spans="1:11">
      <c r="A20571" s="25">
        <v>20567</v>
      </c>
      <c r="B20571" s="6" t="s">
        <v>19473</v>
      </c>
      <c r="C20571" s="6" t="s">
        <v>19474</v>
      </c>
      <c r="D20571" s="11" t="s">
        <v>19475</v>
      </c>
      <c r="E20571" s="26" t="s">
        <v>42221</v>
      </c>
      <c r="F20571" s="24" t="s">
        <v>42222</v>
      </c>
      <c r="G20571" s="26" t="s">
        <v>100583</v>
      </c>
      <c r="H20571" s="26" t="s">
        <v>112646</v>
      </c>
      <c r="I20571" s="24" t="s">
        <v>100584</v>
      </c>
      <c r="J20571" s="26" t="s">
        <v>100585</v>
      </c>
      <c r="K20571" s="7" t="s">
        <v>268</v>
      </c>
    </row>
    <row r="20572" spans="1:11">
      <c r="A20572" s="25">
        <v>20568</v>
      </c>
      <c r="B20572" s="6" t="s">
        <v>19473</v>
      </c>
      <c r="C20572" s="6" t="s">
        <v>19474</v>
      </c>
      <c r="D20572" s="11" t="s">
        <v>19475</v>
      </c>
      <c r="E20572" s="26" t="s">
        <v>42223</v>
      </c>
      <c r="F20572" s="24" t="s">
        <v>42224</v>
      </c>
      <c r="G20572" s="26" t="s">
        <v>100586</v>
      </c>
      <c r="H20572" s="26" t="s">
        <v>112526</v>
      </c>
      <c r="I20572" s="24" t="s">
        <v>125950</v>
      </c>
      <c r="J20572" s="26" t="s">
        <v>100587</v>
      </c>
      <c r="K20572" s="7" t="s">
        <v>2386</v>
      </c>
    </row>
    <row r="20573" spans="1:11">
      <c r="A20573" s="25">
        <v>20569</v>
      </c>
      <c r="B20573" s="6" t="s">
        <v>19473</v>
      </c>
      <c r="C20573" s="6" t="s">
        <v>19474</v>
      </c>
      <c r="D20573" s="11" t="s">
        <v>19475</v>
      </c>
      <c r="E20573" s="26" t="s">
        <v>42225</v>
      </c>
      <c r="F20573" s="24" t="s">
        <v>42226</v>
      </c>
      <c r="G20573" s="26" t="s">
        <v>100588</v>
      </c>
      <c r="H20573" s="26" t="s">
        <v>112632</v>
      </c>
      <c r="I20573" s="24" t="s">
        <v>125951</v>
      </c>
      <c r="J20573" s="26" t="s">
        <v>100589</v>
      </c>
      <c r="K20573" s="7" t="s">
        <v>187</v>
      </c>
    </row>
    <row r="20574" spans="1:11">
      <c r="A20574" s="25">
        <v>20570</v>
      </c>
      <c r="B20574" s="6" t="s">
        <v>19473</v>
      </c>
      <c r="C20574" s="6" t="s">
        <v>19474</v>
      </c>
      <c r="D20574" s="11" t="s">
        <v>19475</v>
      </c>
      <c r="E20574" s="26" t="s">
        <v>42227</v>
      </c>
      <c r="F20574" s="24" t="s">
        <v>42228</v>
      </c>
      <c r="G20574" s="26" t="s">
        <v>100590</v>
      </c>
      <c r="H20574" s="26" t="s">
        <v>125952</v>
      </c>
      <c r="I20574" s="24" t="s">
        <v>100591</v>
      </c>
      <c r="J20574" s="26" t="s">
        <v>100592</v>
      </c>
      <c r="K20574" s="7" t="s">
        <v>17227</v>
      </c>
    </row>
    <row r="20575" spans="1:11">
      <c r="A20575" s="25">
        <v>20571</v>
      </c>
      <c r="B20575" s="6" t="s">
        <v>19473</v>
      </c>
      <c r="C20575" s="6" t="s">
        <v>19474</v>
      </c>
      <c r="D20575" s="11" t="s">
        <v>19475</v>
      </c>
      <c r="E20575" s="26" t="s">
        <v>42229</v>
      </c>
      <c r="F20575" s="24" t="s">
        <v>42230</v>
      </c>
      <c r="G20575" s="26" t="s">
        <v>100593</v>
      </c>
      <c r="H20575" s="26" t="s">
        <v>123438</v>
      </c>
      <c r="I20575" s="24" t="s">
        <v>100594</v>
      </c>
      <c r="J20575" s="26" t="s">
        <v>100595</v>
      </c>
      <c r="K20575" s="7" t="s">
        <v>10163</v>
      </c>
    </row>
    <row r="20576" spans="1:11">
      <c r="A20576" s="25">
        <v>20572</v>
      </c>
      <c r="B20576" s="6" t="s">
        <v>19473</v>
      </c>
      <c r="C20576" s="6" t="s">
        <v>19474</v>
      </c>
      <c r="D20576" s="11" t="s">
        <v>19475</v>
      </c>
      <c r="E20576" s="26" t="s">
        <v>42231</v>
      </c>
      <c r="F20576" s="24" t="s">
        <v>42232</v>
      </c>
      <c r="G20576" s="26" t="s">
        <v>100596</v>
      </c>
      <c r="H20576" s="26" t="s">
        <v>113139</v>
      </c>
      <c r="I20576" s="24" t="s">
        <v>125953</v>
      </c>
      <c r="J20576" s="26" t="s">
        <v>100597</v>
      </c>
      <c r="K20576" s="7" t="s">
        <v>2718</v>
      </c>
    </row>
    <row r="20577" spans="1:11">
      <c r="A20577" s="25">
        <v>20573</v>
      </c>
      <c r="B20577" s="6" t="s">
        <v>19473</v>
      </c>
      <c r="C20577" s="6" t="s">
        <v>19474</v>
      </c>
      <c r="D20577" s="11" t="s">
        <v>19475</v>
      </c>
      <c r="E20577" s="26" t="s">
        <v>42233</v>
      </c>
      <c r="F20577" s="24" t="s">
        <v>42234</v>
      </c>
      <c r="G20577" s="26" t="s">
        <v>64798</v>
      </c>
      <c r="H20577" s="26" t="s">
        <v>125954</v>
      </c>
      <c r="I20577" s="24" t="s">
        <v>100598</v>
      </c>
      <c r="J20577" s="26" t="s">
        <v>100599</v>
      </c>
      <c r="K20577" s="7" t="s">
        <v>2490</v>
      </c>
    </row>
    <row r="20578" spans="1:11">
      <c r="A20578" s="25">
        <v>20574</v>
      </c>
      <c r="B20578" s="6" t="s">
        <v>19473</v>
      </c>
      <c r="C20578" s="6" t="s">
        <v>19474</v>
      </c>
      <c r="D20578" s="11" t="s">
        <v>19475</v>
      </c>
      <c r="E20578" s="26" t="s">
        <v>42235</v>
      </c>
      <c r="F20578" s="24" t="s">
        <v>42236</v>
      </c>
      <c r="G20578" s="26" t="s">
        <v>100600</v>
      </c>
      <c r="H20578" s="26" t="s">
        <v>123596</v>
      </c>
      <c r="I20578" s="24" t="s">
        <v>100601</v>
      </c>
      <c r="J20578" s="26" t="s">
        <v>100602</v>
      </c>
      <c r="K20578" s="7" t="s">
        <v>1276</v>
      </c>
    </row>
    <row r="20579" spans="1:11">
      <c r="A20579" s="25">
        <v>20575</v>
      </c>
      <c r="B20579" s="6" t="s">
        <v>19473</v>
      </c>
      <c r="C20579" s="6" t="s">
        <v>19474</v>
      </c>
      <c r="D20579" s="11" t="s">
        <v>19475</v>
      </c>
      <c r="E20579" s="26" t="s">
        <v>42237</v>
      </c>
      <c r="F20579" s="24" t="s">
        <v>42238</v>
      </c>
      <c r="G20579" s="26" t="s">
        <v>63228</v>
      </c>
      <c r="H20579" s="26" t="s">
        <v>112301</v>
      </c>
      <c r="I20579" s="24" t="s">
        <v>125955</v>
      </c>
      <c r="J20579" s="26" t="s">
        <v>100603</v>
      </c>
      <c r="K20579" s="7" t="s">
        <v>1512</v>
      </c>
    </row>
    <row r="20580" spans="1:11">
      <c r="A20580" s="25">
        <v>20576</v>
      </c>
      <c r="B20580" s="6" t="s">
        <v>19473</v>
      </c>
      <c r="C20580" s="6" t="s">
        <v>19474</v>
      </c>
      <c r="D20580" s="11" t="s">
        <v>19475</v>
      </c>
      <c r="E20580" s="26" t="s">
        <v>42239</v>
      </c>
      <c r="F20580" s="24" t="s">
        <v>42240</v>
      </c>
      <c r="G20580" s="26" t="s">
        <v>100604</v>
      </c>
      <c r="H20580" s="26" t="s">
        <v>113002</v>
      </c>
      <c r="I20580" s="24" t="s">
        <v>100605</v>
      </c>
      <c r="J20580" s="26" t="s">
        <v>100606</v>
      </c>
      <c r="K20580" s="7" t="s">
        <v>4498</v>
      </c>
    </row>
    <row r="20581" spans="1:11">
      <c r="A20581" s="25">
        <v>20577</v>
      </c>
      <c r="B20581" s="6" t="s">
        <v>19473</v>
      </c>
      <c r="C20581" s="6" t="s">
        <v>19474</v>
      </c>
      <c r="D20581" s="11" t="s">
        <v>19475</v>
      </c>
      <c r="E20581" s="26" t="s">
        <v>42241</v>
      </c>
      <c r="F20581" s="24" t="s">
        <v>42242</v>
      </c>
      <c r="G20581" s="26" t="s">
        <v>100607</v>
      </c>
      <c r="H20581" s="26" t="s">
        <v>125956</v>
      </c>
      <c r="I20581" s="24" t="s">
        <v>100608</v>
      </c>
      <c r="J20581" s="26" t="s">
        <v>100609</v>
      </c>
      <c r="K20581" s="7" t="s">
        <v>2650</v>
      </c>
    </row>
    <row r="20582" spans="1:11">
      <c r="A20582" s="25">
        <v>20578</v>
      </c>
      <c r="B20582" s="6" t="s">
        <v>19473</v>
      </c>
      <c r="C20582" s="6" t="s">
        <v>19474</v>
      </c>
      <c r="D20582" s="11" t="s">
        <v>19475</v>
      </c>
      <c r="E20582" s="26" t="s">
        <v>42243</v>
      </c>
      <c r="F20582" s="24" t="s">
        <v>42244</v>
      </c>
      <c r="G20582" s="26" t="s">
        <v>56825</v>
      </c>
      <c r="H20582" s="26" t="s">
        <v>114597</v>
      </c>
      <c r="I20582" s="24" t="s">
        <v>125957</v>
      </c>
      <c r="J20582" s="26" t="s">
        <v>100610</v>
      </c>
      <c r="K20582" s="7" t="s">
        <v>512</v>
      </c>
    </row>
    <row r="20583" spans="1:11">
      <c r="A20583" s="25">
        <v>20579</v>
      </c>
      <c r="B20583" s="6" t="s">
        <v>19473</v>
      </c>
      <c r="C20583" s="6" t="s">
        <v>19474</v>
      </c>
      <c r="D20583" s="11" t="s">
        <v>19475</v>
      </c>
      <c r="E20583" s="26" t="s">
        <v>42245</v>
      </c>
      <c r="F20583" s="24" t="s">
        <v>42246</v>
      </c>
      <c r="G20583" s="26" t="s">
        <v>100611</v>
      </c>
      <c r="H20583" s="26" t="s">
        <v>112719</v>
      </c>
      <c r="I20583" s="24" t="s">
        <v>125958</v>
      </c>
      <c r="J20583" s="26" t="s">
        <v>100612</v>
      </c>
      <c r="K20583" s="7" t="s">
        <v>81</v>
      </c>
    </row>
    <row r="20584" spans="1:11">
      <c r="A20584" s="25">
        <v>20580</v>
      </c>
      <c r="B20584" s="6" t="s">
        <v>19473</v>
      </c>
      <c r="C20584" s="6" t="s">
        <v>19474</v>
      </c>
      <c r="D20584" s="11" t="s">
        <v>19475</v>
      </c>
      <c r="E20584" s="26" t="s">
        <v>42247</v>
      </c>
      <c r="F20584" s="24" t="s">
        <v>42248</v>
      </c>
      <c r="G20584" s="26" t="s">
        <v>100613</v>
      </c>
      <c r="H20584" s="26" t="s">
        <v>122497</v>
      </c>
      <c r="I20584" s="24" t="s">
        <v>100614</v>
      </c>
      <c r="J20584" s="26" t="s">
        <v>100615</v>
      </c>
      <c r="K20584" s="7" t="s">
        <v>187</v>
      </c>
    </row>
    <row r="20585" spans="1:11">
      <c r="A20585" s="25">
        <v>20581</v>
      </c>
      <c r="B20585" s="6" t="s">
        <v>19473</v>
      </c>
      <c r="C20585" s="6" t="s">
        <v>19474</v>
      </c>
      <c r="D20585" s="11" t="s">
        <v>19475</v>
      </c>
      <c r="E20585" s="26" t="s">
        <v>42249</v>
      </c>
      <c r="F20585" s="24" t="s">
        <v>42250</v>
      </c>
      <c r="G20585" s="26" t="s">
        <v>100616</v>
      </c>
      <c r="H20585" s="26" t="s">
        <v>112378</v>
      </c>
      <c r="I20585" s="24" t="s">
        <v>100617</v>
      </c>
      <c r="J20585" s="26" t="s">
        <v>100618</v>
      </c>
      <c r="K20585" s="7" t="s">
        <v>81</v>
      </c>
    </row>
    <row r="20586" spans="1:11">
      <c r="A20586" s="25">
        <v>20582</v>
      </c>
      <c r="B20586" s="6" t="s">
        <v>19473</v>
      </c>
      <c r="C20586" s="6" t="s">
        <v>19474</v>
      </c>
      <c r="D20586" s="11" t="s">
        <v>19475</v>
      </c>
      <c r="E20586" s="26" t="s">
        <v>42251</v>
      </c>
      <c r="F20586" s="24" t="s">
        <v>42252</v>
      </c>
      <c r="G20586" s="26" t="s">
        <v>100619</v>
      </c>
      <c r="H20586" s="26" t="s">
        <v>125959</v>
      </c>
      <c r="I20586" s="24" t="s">
        <v>100620</v>
      </c>
      <c r="J20586" s="26" t="s">
        <v>100621</v>
      </c>
      <c r="K20586" s="7" t="s">
        <v>345</v>
      </c>
    </row>
    <row r="20587" spans="1:11">
      <c r="A20587" s="25">
        <v>20583</v>
      </c>
      <c r="B20587" s="6" t="s">
        <v>19473</v>
      </c>
      <c r="C20587" s="6" t="s">
        <v>19474</v>
      </c>
      <c r="D20587" s="11" t="s">
        <v>19475</v>
      </c>
      <c r="E20587" s="26" t="s">
        <v>42253</v>
      </c>
      <c r="F20587" s="24" t="s">
        <v>42254</v>
      </c>
      <c r="G20587" s="26" t="s">
        <v>100622</v>
      </c>
      <c r="H20587" s="26" t="s">
        <v>118990</v>
      </c>
      <c r="I20587" s="24" t="s">
        <v>100623</v>
      </c>
      <c r="J20587" s="26" t="s">
        <v>100624</v>
      </c>
      <c r="K20587" s="7" t="s">
        <v>2565</v>
      </c>
    </row>
    <row r="20588" spans="1:11">
      <c r="A20588" s="25">
        <v>20584</v>
      </c>
      <c r="B20588" s="6" t="s">
        <v>19473</v>
      </c>
      <c r="C20588" s="6" t="s">
        <v>19474</v>
      </c>
      <c r="D20588" s="11" t="s">
        <v>19475</v>
      </c>
      <c r="E20588" s="26" t="s">
        <v>42255</v>
      </c>
      <c r="F20588" s="24" t="s">
        <v>42256</v>
      </c>
      <c r="G20588" s="26" t="s">
        <v>100625</v>
      </c>
      <c r="H20588" s="26" t="s">
        <v>117021</v>
      </c>
      <c r="I20588" s="24" t="s">
        <v>100626</v>
      </c>
      <c r="J20588" s="26" t="s">
        <v>100627</v>
      </c>
      <c r="K20588" s="7" t="s">
        <v>9085</v>
      </c>
    </row>
    <row r="20589" spans="1:11">
      <c r="A20589" s="25">
        <v>20585</v>
      </c>
      <c r="B20589" s="6" t="s">
        <v>19473</v>
      </c>
      <c r="C20589" s="6" t="s">
        <v>19474</v>
      </c>
      <c r="D20589" s="11" t="s">
        <v>19475</v>
      </c>
      <c r="E20589" s="26" t="s">
        <v>42257</v>
      </c>
      <c r="F20589" s="24" t="s">
        <v>42258</v>
      </c>
      <c r="G20589" s="26" t="s">
        <v>100628</v>
      </c>
      <c r="H20589" s="26" t="s">
        <v>118316</v>
      </c>
      <c r="I20589" s="24" t="s">
        <v>100629</v>
      </c>
      <c r="J20589" s="26" t="s">
        <v>100630</v>
      </c>
      <c r="K20589" s="7" t="s">
        <v>187</v>
      </c>
    </row>
    <row r="20590" spans="1:11">
      <c r="A20590" s="25">
        <v>20586</v>
      </c>
      <c r="B20590" s="6" t="s">
        <v>19473</v>
      </c>
      <c r="C20590" s="6" t="s">
        <v>19474</v>
      </c>
      <c r="D20590" s="11" t="s">
        <v>19475</v>
      </c>
      <c r="E20590" s="26" t="s">
        <v>42259</v>
      </c>
      <c r="F20590" s="24" t="s">
        <v>42260</v>
      </c>
      <c r="G20590" s="26" t="s">
        <v>100631</v>
      </c>
      <c r="H20590" s="26" t="s">
        <v>114218</v>
      </c>
      <c r="I20590" s="24" t="s">
        <v>100632</v>
      </c>
      <c r="J20590" s="26" t="s">
        <v>100633</v>
      </c>
      <c r="K20590" s="7" t="s">
        <v>437</v>
      </c>
    </row>
    <row r="20591" spans="1:11">
      <c r="A20591" s="25">
        <v>20587</v>
      </c>
      <c r="B20591" s="6" t="s">
        <v>19473</v>
      </c>
      <c r="C20591" s="6" t="s">
        <v>19474</v>
      </c>
      <c r="D20591" s="11" t="s">
        <v>19475</v>
      </c>
      <c r="E20591" s="26" t="s">
        <v>42261</v>
      </c>
      <c r="F20591" s="24" t="s">
        <v>42262</v>
      </c>
      <c r="G20591" s="26" t="s">
        <v>100634</v>
      </c>
      <c r="H20591" s="26" t="s">
        <v>114446</v>
      </c>
      <c r="I20591" s="24" t="s">
        <v>125960</v>
      </c>
      <c r="J20591" s="26" t="s">
        <v>100635</v>
      </c>
      <c r="K20591" s="7" t="s">
        <v>977</v>
      </c>
    </row>
    <row r="20592" spans="1:11">
      <c r="A20592" s="25">
        <v>20588</v>
      </c>
      <c r="B20592" s="6" t="s">
        <v>19473</v>
      </c>
      <c r="C20592" s="6" t="s">
        <v>19474</v>
      </c>
      <c r="D20592" s="11" t="s">
        <v>19475</v>
      </c>
      <c r="E20592" s="26" t="s">
        <v>42263</v>
      </c>
      <c r="F20592" s="24" t="s">
        <v>42264</v>
      </c>
      <c r="G20592" s="26" t="s">
        <v>100636</v>
      </c>
      <c r="H20592" s="26" t="s">
        <v>115155</v>
      </c>
      <c r="I20592" s="24" t="s">
        <v>125961</v>
      </c>
      <c r="J20592" s="26" t="s">
        <v>100637</v>
      </c>
      <c r="K20592" s="7" t="s">
        <v>4222</v>
      </c>
    </row>
    <row r="20593" spans="1:11">
      <c r="A20593" s="25">
        <v>20589</v>
      </c>
      <c r="B20593" s="6" t="s">
        <v>19473</v>
      </c>
      <c r="C20593" s="6" t="s">
        <v>19474</v>
      </c>
      <c r="D20593" s="11" t="s">
        <v>19475</v>
      </c>
      <c r="E20593" s="26" t="s">
        <v>42265</v>
      </c>
      <c r="F20593" s="24" t="s">
        <v>42266</v>
      </c>
      <c r="G20593" s="26" t="s">
        <v>100638</v>
      </c>
      <c r="H20593" s="26" t="s">
        <v>114720</v>
      </c>
      <c r="I20593" s="24" t="s">
        <v>125962</v>
      </c>
      <c r="J20593" s="26" t="s">
        <v>100639</v>
      </c>
      <c r="K20593" s="7" t="s">
        <v>417</v>
      </c>
    </row>
    <row r="20594" spans="1:11">
      <c r="A20594" s="25">
        <v>20590</v>
      </c>
      <c r="B20594" s="6" t="s">
        <v>19473</v>
      </c>
      <c r="C20594" s="6" t="s">
        <v>19474</v>
      </c>
      <c r="D20594" s="11" t="s">
        <v>19475</v>
      </c>
      <c r="E20594" s="26" t="s">
        <v>42267</v>
      </c>
      <c r="F20594" s="24" t="s">
        <v>42268</v>
      </c>
      <c r="G20594" s="26" t="s">
        <v>100640</v>
      </c>
      <c r="H20594" s="26" t="s">
        <v>113123</v>
      </c>
      <c r="I20594" s="24" t="s">
        <v>125963</v>
      </c>
      <c r="J20594" s="26" t="s">
        <v>100641</v>
      </c>
      <c r="K20594" s="7" t="s">
        <v>170</v>
      </c>
    </row>
    <row r="20595" spans="1:11">
      <c r="A20595" s="25">
        <v>20591</v>
      </c>
      <c r="B20595" s="6" t="s">
        <v>19473</v>
      </c>
      <c r="C20595" s="6" t="s">
        <v>19474</v>
      </c>
      <c r="D20595" s="11" t="s">
        <v>19475</v>
      </c>
      <c r="E20595" s="26" t="s">
        <v>42269</v>
      </c>
      <c r="F20595" s="24" t="s">
        <v>42270</v>
      </c>
      <c r="G20595" s="26" t="s">
        <v>100642</v>
      </c>
      <c r="H20595" s="26" t="s">
        <v>113852</v>
      </c>
      <c r="I20595" s="24" t="s">
        <v>100643</v>
      </c>
      <c r="J20595" s="26" t="s">
        <v>100644</v>
      </c>
      <c r="K20595" s="7" t="s">
        <v>2640</v>
      </c>
    </row>
    <row r="20596" spans="1:11">
      <c r="A20596" s="25">
        <v>20592</v>
      </c>
      <c r="B20596" s="6" t="s">
        <v>19473</v>
      </c>
      <c r="C20596" s="6" t="s">
        <v>19474</v>
      </c>
      <c r="D20596" s="11" t="s">
        <v>19475</v>
      </c>
      <c r="E20596" s="26" t="s">
        <v>42271</v>
      </c>
      <c r="F20596" s="24" t="s">
        <v>42272</v>
      </c>
      <c r="G20596" s="26" t="s">
        <v>100645</v>
      </c>
      <c r="H20596" s="26" t="s">
        <v>112652</v>
      </c>
      <c r="I20596" s="24" t="s">
        <v>100646</v>
      </c>
      <c r="J20596" s="26" t="s">
        <v>100647</v>
      </c>
      <c r="K20596" s="7" t="s">
        <v>58</v>
      </c>
    </row>
    <row r="20597" spans="1:11">
      <c r="A20597" s="25">
        <v>20593</v>
      </c>
      <c r="B20597" s="6" t="s">
        <v>19473</v>
      </c>
      <c r="C20597" s="6" t="s">
        <v>19474</v>
      </c>
      <c r="D20597" s="11" t="s">
        <v>19475</v>
      </c>
      <c r="E20597" s="26" t="s">
        <v>42273</v>
      </c>
      <c r="F20597" s="24" t="s">
        <v>42274</v>
      </c>
      <c r="G20597" s="26" t="s">
        <v>81131</v>
      </c>
      <c r="H20597" s="26" t="s">
        <v>125964</v>
      </c>
      <c r="I20597" s="24" t="s">
        <v>100648</v>
      </c>
      <c r="J20597" s="26" t="s">
        <v>100649</v>
      </c>
      <c r="K20597" s="7" t="s">
        <v>2239</v>
      </c>
    </row>
    <row r="20598" spans="1:11">
      <c r="A20598" s="25">
        <v>20594</v>
      </c>
      <c r="B20598" s="6" t="s">
        <v>19473</v>
      </c>
      <c r="C20598" s="6" t="s">
        <v>19474</v>
      </c>
      <c r="D20598" s="11" t="s">
        <v>19475</v>
      </c>
      <c r="E20598" s="26" t="s">
        <v>42275</v>
      </c>
      <c r="F20598" s="24" t="s">
        <v>12411</v>
      </c>
      <c r="G20598" s="26" t="s">
        <v>60284</v>
      </c>
      <c r="H20598" s="26" t="s">
        <v>112962</v>
      </c>
      <c r="I20598" s="24" t="s">
        <v>100650</v>
      </c>
      <c r="J20598" s="26" t="s">
        <v>100651</v>
      </c>
      <c r="K20598" s="7" t="s">
        <v>283</v>
      </c>
    </row>
    <row r="20599" spans="1:11">
      <c r="A20599" s="25">
        <v>20595</v>
      </c>
      <c r="B20599" s="6" t="s">
        <v>19473</v>
      </c>
      <c r="C20599" s="6" t="s">
        <v>19474</v>
      </c>
      <c r="D20599" s="11" t="s">
        <v>19475</v>
      </c>
      <c r="E20599" s="26" t="s">
        <v>42276</v>
      </c>
      <c r="F20599" s="24" t="s">
        <v>42277</v>
      </c>
      <c r="G20599" s="26" t="s">
        <v>100652</v>
      </c>
      <c r="H20599" s="26" t="s">
        <v>114378</v>
      </c>
      <c r="I20599" s="24" t="s">
        <v>100653</v>
      </c>
      <c r="J20599" s="26" t="s">
        <v>52146</v>
      </c>
      <c r="K20599" s="7" t="s">
        <v>81</v>
      </c>
    </row>
    <row r="20600" spans="1:11">
      <c r="A20600" s="25">
        <v>20596</v>
      </c>
      <c r="B20600" s="6" t="s">
        <v>19473</v>
      </c>
      <c r="C20600" s="6" t="s">
        <v>19474</v>
      </c>
      <c r="D20600" s="11" t="s">
        <v>19475</v>
      </c>
      <c r="E20600" s="26" t="s">
        <v>42278</v>
      </c>
      <c r="F20600" s="24" t="s">
        <v>42279</v>
      </c>
      <c r="G20600" s="26" t="s">
        <v>100654</v>
      </c>
      <c r="H20600" s="26" t="s">
        <v>115433</v>
      </c>
      <c r="I20600" s="24" t="s">
        <v>100655</v>
      </c>
      <c r="J20600" s="26" t="s">
        <v>100656</v>
      </c>
      <c r="K20600" s="7" t="s">
        <v>2085</v>
      </c>
    </row>
    <row r="20601" spans="1:11">
      <c r="A20601" s="25">
        <v>20597</v>
      </c>
      <c r="B20601" s="6" t="s">
        <v>19473</v>
      </c>
      <c r="C20601" s="6" t="s">
        <v>19474</v>
      </c>
      <c r="D20601" s="11" t="s">
        <v>19475</v>
      </c>
      <c r="E20601" s="26" t="s">
        <v>42280</v>
      </c>
      <c r="F20601" s="24" t="s">
        <v>21473</v>
      </c>
      <c r="G20601" s="26" t="s">
        <v>77929</v>
      </c>
      <c r="H20601" s="26" t="s">
        <v>112662</v>
      </c>
      <c r="I20601" s="24" t="s">
        <v>100657</v>
      </c>
      <c r="J20601" s="26" t="s">
        <v>100658</v>
      </c>
      <c r="K20601" s="7" t="s">
        <v>1196</v>
      </c>
    </row>
    <row r="20602" spans="1:11">
      <c r="A20602" s="25">
        <v>20598</v>
      </c>
      <c r="B20602" s="6" t="s">
        <v>19473</v>
      </c>
      <c r="C20602" s="6" t="s">
        <v>19474</v>
      </c>
      <c r="D20602" s="11" t="s">
        <v>19475</v>
      </c>
      <c r="E20602" s="26" t="s">
        <v>42281</v>
      </c>
      <c r="F20602" s="24" t="s">
        <v>42282</v>
      </c>
      <c r="G20602" s="26" t="s">
        <v>100659</v>
      </c>
      <c r="H20602" s="26" t="s">
        <v>125965</v>
      </c>
      <c r="I20602" s="24" t="s">
        <v>125966</v>
      </c>
      <c r="J20602" s="26" t="s">
        <v>100660</v>
      </c>
      <c r="K20602" s="7" t="s">
        <v>6395</v>
      </c>
    </row>
    <row r="20603" spans="1:11">
      <c r="A20603" s="25">
        <v>20599</v>
      </c>
      <c r="B20603" s="6" t="s">
        <v>19473</v>
      </c>
      <c r="C20603" s="6" t="s">
        <v>19474</v>
      </c>
      <c r="D20603" s="11" t="s">
        <v>19475</v>
      </c>
      <c r="E20603" s="26" t="s">
        <v>42283</v>
      </c>
      <c r="F20603" s="24" t="s">
        <v>42284</v>
      </c>
      <c r="G20603" s="26" t="s">
        <v>100661</v>
      </c>
      <c r="H20603" s="26" t="s">
        <v>113023</v>
      </c>
      <c r="I20603" s="24" t="s">
        <v>100662</v>
      </c>
      <c r="J20603" s="26" t="s">
        <v>100663</v>
      </c>
      <c r="K20603" s="7" t="s">
        <v>251</v>
      </c>
    </row>
    <row r="20604" spans="1:11">
      <c r="A20604" s="25">
        <v>20600</v>
      </c>
      <c r="B20604" s="6" t="s">
        <v>19473</v>
      </c>
      <c r="C20604" s="6" t="s">
        <v>19474</v>
      </c>
      <c r="D20604" s="11" t="s">
        <v>19475</v>
      </c>
      <c r="E20604" s="26" t="s">
        <v>42285</v>
      </c>
      <c r="F20604" s="24" t="s">
        <v>42286</v>
      </c>
      <c r="G20604" s="26" t="s">
        <v>100664</v>
      </c>
      <c r="H20604" s="26" t="s">
        <v>112667</v>
      </c>
      <c r="I20604" s="24" t="s">
        <v>125967</v>
      </c>
      <c r="J20604" s="26" t="s">
        <v>100665</v>
      </c>
      <c r="K20604" s="7" t="s">
        <v>4033</v>
      </c>
    </row>
    <row r="20605" spans="1:11">
      <c r="A20605" s="25">
        <v>20601</v>
      </c>
      <c r="B20605" s="6" t="s">
        <v>19473</v>
      </c>
      <c r="C20605" s="6" t="s">
        <v>19474</v>
      </c>
      <c r="D20605" s="11" t="s">
        <v>19475</v>
      </c>
      <c r="E20605" s="26" t="s">
        <v>42287</v>
      </c>
      <c r="F20605" s="24" t="s">
        <v>42288</v>
      </c>
      <c r="G20605" s="26" t="s">
        <v>100666</v>
      </c>
      <c r="H20605" s="26" t="s">
        <v>125968</v>
      </c>
      <c r="I20605" s="24" t="s">
        <v>125969</v>
      </c>
      <c r="J20605" s="26" t="s">
        <v>100667</v>
      </c>
      <c r="K20605" s="7" t="s">
        <v>19482</v>
      </c>
    </row>
    <row r="20606" spans="1:11">
      <c r="A20606" s="25">
        <v>20602</v>
      </c>
      <c r="B20606" s="6" t="s">
        <v>19473</v>
      </c>
      <c r="C20606" s="6" t="s">
        <v>19474</v>
      </c>
      <c r="D20606" s="11" t="s">
        <v>19475</v>
      </c>
      <c r="E20606" s="26" t="s">
        <v>42289</v>
      </c>
      <c r="F20606" s="24" t="s">
        <v>42290</v>
      </c>
      <c r="G20606" s="26" t="s">
        <v>100668</v>
      </c>
      <c r="H20606" s="26" t="s">
        <v>117572</v>
      </c>
      <c r="I20606" s="24" t="s">
        <v>100669</v>
      </c>
      <c r="J20606" s="26" t="s">
        <v>100670</v>
      </c>
      <c r="K20606" s="7" t="s">
        <v>58</v>
      </c>
    </row>
    <row r="20607" spans="1:11">
      <c r="A20607" s="25">
        <v>20603</v>
      </c>
      <c r="B20607" s="6" t="s">
        <v>19473</v>
      </c>
      <c r="C20607" s="6" t="s">
        <v>19474</v>
      </c>
      <c r="D20607" s="11" t="s">
        <v>19475</v>
      </c>
      <c r="E20607" s="26" t="s">
        <v>42291</v>
      </c>
      <c r="F20607" s="24" t="s">
        <v>42292</v>
      </c>
      <c r="G20607" s="26" t="s">
        <v>100671</v>
      </c>
      <c r="H20607" s="26" t="s">
        <v>114982</v>
      </c>
      <c r="I20607" s="24" t="s">
        <v>125970</v>
      </c>
      <c r="J20607" s="26" t="s">
        <v>100672</v>
      </c>
      <c r="K20607" s="7" t="s">
        <v>247</v>
      </c>
    </row>
    <row r="20608" spans="1:11">
      <c r="A20608" s="25">
        <v>20604</v>
      </c>
      <c r="B20608" s="6" t="s">
        <v>19473</v>
      </c>
      <c r="C20608" s="6" t="s">
        <v>19474</v>
      </c>
      <c r="D20608" s="11" t="s">
        <v>19475</v>
      </c>
      <c r="E20608" s="26" t="s">
        <v>42293</v>
      </c>
      <c r="F20608" s="24" t="s">
        <v>10993</v>
      </c>
      <c r="G20608" s="26" t="s">
        <v>100673</v>
      </c>
      <c r="H20608" s="26" t="s">
        <v>114982</v>
      </c>
      <c r="I20608" s="24" t="s">
        <v>125971</v>
      </c>
      <c r="J20608" s="26" t="s">
        <v>100674</v>
      </c>
      <c r="K20608" s="7" t="s">
        <v>429</v>
      </c>
    </row>
    <row r="20609" spans="1:11">
      <c r="A20609" s="25">
        <v>20605</v>
      </c>
      <c r="B20609" s="6" t="s">
        <v>19473</v>
      </c>
      <c r="C20609" s="6" t="s">
        <v>19474</v>
      </c>
      <c r="D20609" s="11" t="s">
        <v>19475</v>
      </c>
      <c r="E20609" s="26" t="s">
        <v>42294</v>
      </c>
      <c r="F20609" s="24" t="s">
        <v>42295</v>
      </c>
      <c r="G20609" s="26" t="s">
        <v>100675</v>
      </c>
      <c r="H20609" s="26" t="s">
        <v>124173</v>
      </c>
      <c r="I20609" s="24" t="s">
        <v>100676</v>
      </c>
      <c r="J20609" s="26" t="s">
        <v>100677</v>
      </c>
      <c r="K20609" s="7" t="s">
        <v>23179</v>
      </c>
    </row>
    <row r="20610" spans="1:11">
      <c r="A20610" s="25">
        <v>20606</v>
      </c>
      <c r="B20610" s="6" t="s">
        <v>19473</v>
      </c>
      <c r="C20610" s="6" t="s">
        <v>19474</v>
      </c>
      <c r="D20610" s="11" t="s">
        <v>19475</v>
      </c>
      <c r="E20610" s="26" t="s">
        <v>42296</v>
      </c>
      <c r="F20610" s="24" t="s">
        <v>42297</v>
      </c>
      <c r="G20610" s="26" t="s">
        <v>100678</v>
      </c>
      <c r="H20610" s="26" t="s">
        <v>125972</v>
      </c>
      <c r="I20610" s="24" t="s">
        <v>125973</v>
      </c>
      <c r="J20610" s="26" t="s">
        <v>100679</v>
      </c>
      <c r="K20610" s="7" t="s">
        <v>19552</v>
      </c>
    </row>
    <row r="20611" spans="1:11">
      <c r="A20611" s="25">
        <v>20607</v>
      </c>
      <c r="B20611" s="6" t="s">
        <v>19473</v>
      </c>
      <c r="C20611" s="6" t="s">
        <v>19474</v>
      </c>
      <c r="D20611" s="11" t="s">
        <v>19475</v>
      </c>
      <c r="E20611" s="26" t="s">
        <v>42298</v>
      </c>
      <c r="F20611" s="24" t="s">
        <v>42299</v>
      </c>
      <c r="G20611" s="26" t="s">
        <v>53614</v>
      </c>
      <c r="H20611" s="26" t="s">
        <v>119804</v>
      </c>
      <c r="I20611" s="24" t="s">
        <v>100680</v>
      </c>
      <c r="J20611" s="26" t="s">
        <v>100681</v>
      </c>
      <c r="K20611" s="7" t="s">
        <v>2528</v>
      </c>
    </row>
    <row r="20612" spans="1:11">
      <c r="A20612" s="25">
        <v>20608</v>
      </c>
      <c r="B20612" s="6" t="s">
        <v>19473</v>
      </c>
      <c r="C20612" s="6" t="s">
        <v>19474</v>
      </c>
      <c r="D20612" s="11" t="s">
        <v>19475</v>
      </c>
      <c r="E20612" s="26" t="s">
        <v>42300</v>
      </c>
      <c r="F20612" s="24" t="s">
        <v>12430</v>
      </c>
      <c r="G20612" s="26" t="s">
        <v>721</v>
      </c>
      <c r="H20612" s="26" t="s">
        <v>112962</v>
      </c>
      <c r="I20612" s="24" t="s">
        <v>100682</v>
      </c>
      <c r="J20612" s="26" t="s">
        <v>100683</v>
      </c>
      <c r="K20612" s="7" t="s">
        <v>58</v>
      </c>
    </row>
    <row r="20613" spans="1:11">
      <c r="A20613" s="25">
        <v>20609</v>
      </c>
      <c r="B20613" s="6" t="s">
        <v>19473</v>
      </c>
      <c r="C20613" s="6" t="s">
        <v>19474</v>
      </c>
      <c r="D20613" s="11" t="s">
        <v>19475</v>
      </c>
      <c r="E20613" s="26" t="s">
        <v>42301</v>
      </c>
      <c r="F20613" s="24" t="s">
        <v>42302</v>
      </c>
      <c r="G20613" s="26" t="s">
        <v>100684</v>
      </c>
      <c r="H20613" s="26" t="s">
        <v>116363</v>
      </c>
      <c r="I20613" s="24" t="s">
        <v>100685</v>
      </c>
      <c r="J20613" s="26" t="s">
        <v>100686</v>
      </c>
      <c r="K20613" s="7" t="s">
        <v>2689</v>
      </c>
    </row>
    <row r="20614" spans="1:11">
      <c r="A20614" s="25">
        <v>20610</v>
      </c>
      <c r="B20614" s="6" t="s">
        <v>19473</v>
      </c>
      <c r="C20614" s="6" t="s">
        <v>19474</v>
      </c>
      <c r="D20614" s="11" t="s">
        <v>19475</v>
      </c>
      <c r="E20614" s="26" t="s">
        <v>42303</v>
      </c>
      <c r="F20614" s="24" t="s">
        <v>42304</v>
      </c>
      <c r="G20614" s="26" t="s">
        <v>100687</v>
      </c>
      <c r="H20614" s="26" t="s">
        <v>113886</v>
      </c>
      <c r="I20614" s="24" t="s">
        <v>100688</v>
      </c>
      <c r="J20614" s="26" t="s">
        <v>100689</v>
      </c>
      <c r="K20614" s="7" t="s">
        <v>283</v>
      </c>
    </row>
    <row r="20615" spans="1:11">
      <c r="A20615" s="25">
        <v>20611</v>
      </c>
      <c r="B20615" s="6" t="s">
        <v>19473</v>
      </c>
      <c r="C20615" s="6" t="s">
        <v>19474</v>
      </c>
      <c r="D20615" s="11" t="s">
        <v>19475</v>
      </c>
      <c r="E20615" s="26" t="s">
        <v>42305</v>
      </c>
      <c r="F20615" s="24" t="s">
        <v>42306</v>
      </c>
      <c r="G20615" s="26" t="s">
        <v>100690</v>
      </c>
      <c r="H20615" s="26" t="s">
        <v>115596</v>
      </c>
      <c r="I20615" s="24" t="s">
        <v>125974</v>
      </c>
      <c r="J20615" s="26" t="s">
        <v>100691</v>
      </c>
      <c r="K20615" s="7" t="s">
        <v>2861</v>
      </c>
    </row>
    <row r="20616" spans="1:11">
      <c r="A20616" s="25">
        <v>20612</v>
      </c>
      <c r="B20616" s="6" t="s">
        <v>19473</v>
      </c>
      <c r="C20616" s="6" t="s">
        <v>19474</v>
      </c>
      <c r="D20616" s="11" t="s">
        <v>19475</v>
      </c>
      <c r="E20616" s="26" t="s">
        <v>42307</v>
      </c>
      <c r="F20616" s="24" t="s">
        <v>42308</v>
      </c>
      <c r="G20616" s="26" t="s">
        <v>100692</v>
      </c>
      <c r="H20616" s="26" t="s">
        <v>114825</v>
      </c>
      <c r="I20616" s="24" t="s">
        <v>100693</v>
      </c>
      <c r="J20616" s="26" t="s">
        <v>100694</v>
      </c>
      <c r="K20616" s="7" t="s">
        <v>1604</v>
      </c>
    </row>
    <row r="20617" spans="1:11">
      <c r="A20617" s="25">
        <v>20613</v>
      </c>
      <c r="B20617" s="6" t="s">
        <v>19473</v>
      </c>
      <c r="C20617" s="6" t="s">
        <v>19474</v>
      </c>
      <c r="D20617" s="11" t="s">
        <v>19475</v>
      </c>
      <c r="E20617" s="26" t="s">
        <v>42309</v>
      </c>
      <c r="F20617" s="24" t="s">
        <v>42310</v>
      </c>
      <c r="G20617" s="26" t="s">
        <v>100695</v>
      </c>
      <c r="H20617" s="26" t="s">
        <v>118622</v>
      </c>
      <c r="I20617" s="24" t="s">
        <v>100696</v>
      </c>
      <c r="J20617" s="26" t="s">
        <v>100697</v>
      </c>
      <c r="K20617" s="7" t="s">
        <v>68</v>
      </c>
    </row>
    <row r="20618" spans="1:11">
      <c r="A20618" s="25">
        <v>20614</v>
      </c>
      <c r="B20618" s="6" t="s">
        <v>19473</v>
      </c>
      <c r="C20618" s="6" t="s">
        <v>19474</v>
      </c>
      <c r="D20618" s="11" t="s">
        <v>19475</v>
      </c>
      <c r="E20618" s="26" t="s">
        <v>42311</v>
      </c>
      <c r="F20618" s="24" t="s">
        <v>42312</v>
      </c>
      <c r="G20618" s="26" t="s">
        <v>100698</v>
      </c>
      <c r="H20618" s="26" t="s">
        <v>114373</v>
      </c>
      <c r="I20618" s="24" t="s">
        <v>100699</v>
      </c>
      <c r="J20618" s="26" t="s">
        <v>100700</v>
      </c>
      <c r="K20618" s="7" t="s">
        <v>68</v>
      </c>
    </row>
    <row r="20619" spans="1:11">
      <c r="A20619" s="25">
        <v>20615</v>
      </c>
      <c r="B20619" s="6" t="s">
        <v>19473</v>
      </c>
      <c r="C20619" s="6" t="s">
        <v>19474</v>
      </c>
      <c r="D20619" s="11" t="s">
        <v>19475</v>
      </c>
      <c r="E20619" s="26" t="s">
        <v>42313</v>
      </c>
      <c r="F20619" s="24" t="s">
        <v>11730</v>
      </c>
      <c r="G20619" s="26" t="s">
        <v>100701</v>
      </c>
      <c r="H20619" s="26" t="s">
        <v>117955</v>
      </c>
      <c r="I20619" s="24" t="s">
        <v>100702</v>
      </c>
      <c r="J20619" s="26" t="s">
        <v>100703</v>
      </c>
      <c r="K20619" s="7" t="s">
        <v>331</v>
      </c>
    </row>
    <row r="20620" spans="1:11">
      <c r="A20620" s="25">
        <v>20616</v>
      </c>
      <c r="B20620" s="6" t="s">
        <v>19473</v>
      </c>
      <c r="C20620" s="6" t="s">
        <v>19474</v>
      </c>
      <c r="D20620" s="11" t="s">
        <v>19475</v>
      </c>
      <c r="E20620" s="26" t="s">
        <v>42314</v>
      </c>
      <c r="F20620" s="24" t="s">
        <v>42315</v>
      </c>
      <c r="G20620" s="26" t="s">
        <v>100704</v>
      </c>
      <c r="H20620" s="26" t="s">
        <v>118172</v>
      </c>
      <c r="I20620" s="24" t="s">
        <v>100705</v>
      </c>
      <c r="J20620" s="26" t="s">
        <v>100706</v>
      </c>
      <c r="K20620" s="7" t="s">
        <v>3990</v>
      </c>
    </row>
    <row r="20621" spans="1:11">
      <c r="A20621" s="25">
        <v>20617</v>
      </c>
      <c r="B20621" s="6" t="s">
        <v>19473</v>
      </c>
      <c r="C20621" s="6" t="s">
        <v>19474</v>
      </c>
      <c r="D20621" s="11" t="s">
        <v>19475</v>
      </c>
      <c r="E20621" s="26" t="s">
        <v>42316</v>
      </c>
      <c r="F20621" s="24" t="s">
        <v>42317</v>
      </c>
      <c r="G20621" s="26" t="s">
        <v>100707</v>
      </c>
      <c r="H20621" s="26" t="s">
        <v>125975</v>
      </c>
      <c r="I20621" s="24" t="s">
        <v>100708</v>
      </c>
      <c r="J20621" s="26" t="s">
        <v>100709</v>
      </c>
      <c r="K20621" s="7" t="s">
        <v>3361</v>
      </c>
    </row>
    <row r="20622" spans="1:11">
      <c r="A20622" s="25">
        <v>20618</v>
      </c>
      <c r="B20622" s="6" t="s">
        <v>19473</v>
      </c>
      <c r="C20622" s="6" t="s">
        <v>19474</v>
      </c>
      <c r="D20622" s="11" t="s">
        <v>19475</v>
      </c>
      <c r="E20622" s="26" t="s">
        <v>42318</v>
      </c>
      <c r="F20622" s="24" t="s">
        <v>42319</v>
      </c>
      <c r="G20622" s="26" t="s">
        <v>96399</v>
      </c>
      <c r="H20622" s="26" t="s">
        <v>113727</v>
      </c>
      <c r="I20622" s="24" t="s">
        <v>100710</v>
      </c>
      <c r="J20622" s="26" t="s">
        <v>100711</v>
      </c>
      <c r="K20622" s="7" t="s">
        <v>28</v>
      </c>
    </row>
    <row r="20623" spans="1:11">
      <c r="A20623" s="25">
        <v>20619</v>
      </c>
      <c r="B20623" s="6" t="s">
        <v>19473</v>
      </c>
      <c r="C20623" s="6" t="s">
        <v>19474</v>
      </c>
      <c r="D20623" s="11" t="s">
        <v>19475</v>
      </c>
      <c r="E20623" s="26" t="s">
        <v>42320</v>
      </c>
      <c r="F20623" s="24" t="s">
        <v>4734</v>
      </c>
      <c r="G20623" s="26" t="s">
        <v>100712</v>
      </c>
      <c r="H20623" s="26" t="s">
        <v>118627</v>
      </c>
      <c r="I20623" s="24" t="s">
        <v>100713</v>
      </c>
      <c r="J20623" s="26" t="s">
        <v>100714</v>
      </c>
      <c r="K20623" s="7" t="s">
        <v>407</v>
      </c>
    </row>
    <row r="20624" spans="1:11">
      <c r="A20624" s="25">
        <v>20620</v>
      </c>
      <c r="B20624" s="6" t="s">
        <v>19473</v>
      </c>
      <c r="C20624" s="6" t="s">
        <v>19474</v>
      </c>
      <c r="D20624" s="11" t="s">
        <v>19475</v>
      </c>
      <c r="E20624" s="26" t="s">
        <v>42321</v>
      </c>
      <c r="F20624" s="24" t="s">
        <v>42322</v>
      </c>
      <c r="G20624" s="26" t="s">
        <v>100715</v>
      </c>
      <c r="H20624" s="26" t="s">
        <v>116341</v>
      </c>
      <c r="I20624" s="24" t="s">
        <v>100716</v>
      </c>
      <c r="J20624" s="26" t="s">
        <v>100717</v>
      </c>
      <c r="K20624" s="7" t="s">
        <v>437</v>
      </c>
    </row>
    <row r="20625" spans="1:11">
      <c r="A20625" s="25">
        <v>20621</v>
      </c>
      <c r="B20625" s="6" t="s">
        <v>19473</v>
      </c>
      <c r="C20625" s="6" t="s">
        <v>19474</v>
      </c>
      <c r="D20625" s="11" t="s">
        <v>19475</v>
      </c>
      <c r="E20625" s="26" t="s">
        <v>42323</v>
      </c>
      <c r="F20625" s="24" t="s">
        <v>42324</v>
      </c>
      <c r="G20625" s="26" t="s">
        <v>100718</v>
      </c>
      <c r="H20625" s="26" t="s">
        <v>119428</v>
      </c>
      <c r="I20625" s="24" t="s">
        <v>125976</v>
      </c>
      <c r="J20625" s="26" t="s">
        <v>100719</v>
      </c>
      <c r="K20625" s="7" t="s">
        <v>275</v>
      </c>
    </row>
    <row r="20626" spans="1:11">
      <c r="A20626" s="25">
        <v>20622</v>
      </c>
      <c r="B20626" s="6" t="s">
        <v>19473</v>
      </c>
      <c r="C20626" s="6" t="s">
        <v>19474</v>
      </c>
      <c r="D20626" s="11" t="s">
        <v>19475</v>
      </c>
      <c r="E20626" s="26" t="s">
        <v>42325</v>
      </c>
      <c r="F20626" s="24" t="s">
        <v>42326</v>
      </c>
      <c r="G20626" s="26" t="s">
        <v>64659</v>
      </c>
      <c r="H20626" s="26" t="s">
        <v>114721</v>
      </c>
      <c r="I20626" s="24" t="s">
        <v>100720</v>
      </c>
      <c r="J20626" s="26" t="s">
        <v>100721</v>
      </c>
      <c r="K20626" s="7" t="s">
        <v>306</v>
      </c>
    </row>
    <row r="20627" spans="1:11">
      <c r="A20627" s="25">
        <v>20623</v>
      </c>
      <c r="B20627" s="6" t="s">
        <v>19473</v>
      </c>
      <c r="C20627" s="6" t="s">
        <v>19474</v>
      </c>
      <c r="D20627" s="11" t="s">
        <v>19475</v>
      </c>
      <c r="E20627" s="26" t="s">
        <v>42327</v>
      </c>
      <c r="F20627" s="24" t="s">
        <v>42328</v>
      </c>
      <c r="G20627" s="26" t="s">
        <v>1043</v>
      </c>
      <c r="H20627" s="26" t="s">
        <v>125977</v>
      </c>
      <c r="I20627" s="24" t="s">
        <v>125978</v>
      </c>
      <c r="J20627" s="26" t="s">
        <v>100722</v>
      </c>
      <c r="K20627" s="7" t="s">
        <v>13323</v>
      </c>
    </row>
    <row r="20628" spans="1:11">
      <c r="A20628" s="25">
        <v>20624</v>
      </c>
      <c r="B20628" s="6" t="s">
        <v>19473</v>
      </c>
      <c r="C20628" s="6" t="s">
        <v>19474</v>
      </c>
      <c r="D20628" s="11" t="s">
        <v>19475</v>
      </c>
      <c r="E20628" s="26" t="s">
        <v>42329</v>
      </c>
      <c r="F20628" s="24" t="s">
        <v>42330</v>
      </c>
      <c r="G20628" s="26" t="s">
        <v>100723</v>
      </c>
      <c r="H20628" s="26" t="s">
        <v>125979</v>
      </c>
      <c r="I20628" s="24" t="s">
        <v>125980</v>
      </c>
      <c r="J20628" s="26" t="s">
        <v>100724</v>
      </c>
      <c r="K20628" s="7" t="s">
        <v>83</v>
      </c>
    </row>
    <row r="20629" spans="1:11">
      <c r="A20629" s="25">
        <v>20625</v>
      </c>
      <c r="B20629" s="6" t="s">
        <v>19473</v>
      </c>
      <c r="C20629" s="6" t="s">
        <v>19474</v>
      </c>
      <c r="D20629" s="11" t="s">
        <v>19475</v>
      </c>
      <c r="E20629" s="26" t="s">
        <v>42331</v>
      </c>
      <c r="F20629" s="24" t="s">
        <v>42332</v>
      </c>
      <c r="G20629" s="26" t="s">
        <v>100725</v>
      </c>
      <c r="H20629" s="26" t="s">
        <v>112981</v>
      </c>
      <c r="I20629" s="24" t="s">
        <v>100726</v>
      </c>
      <c r="J20629" s="26" t="s">
        <v>100727</v>
      </c>
      <c r="K20629" s="7" t="s">
        <v>344</v>
      </c>
    </row>
    <row r="20630" spans="1:11">
      <c r="A20630" s="25">
        <v>20626</v>
      </c>
      <c r="B20630" s="6" t="s">
        <v>19473</v>
      </c>
      <c r="C20630" s="6" t="s">
        <v>19474</v>
      </c>
      <c r="D20630" s="11" t="s">
        <v>19475</v>
      </c>
      <c r="E20630" s="26" t="s">
        <v>42333</v>
      </c>
      <c r="F20630" s="24" t="s">
        <v>42334</v>
      </c>
      <c r="G20630" s="26" t="s">
        <v>100728</v>
      </c>
      <c r="H20630" s="26" t="s">
        <v>117341</v>
      </c>
      <c r="I20630" s="24" t="s">
        <v>100729</v>
      </c>
      <c r="J20630" s="26" t="s">
        <v>100730</v>
      </c>
      <c r="K20630" s="7" t="s">
        <v>2689</v>
      </c>
    </row>
    <row r="20631" spans="1:11">
      <c r="A20631" s="25">
        <v>20627</v>
      </c>
      <c r="B20631" s="6" t="s">
        <v>19473</v>
      </c>
      <c r="C20631" s="6" t="s">
        <v>19474</v>
      </c>
      <c r="D20631" s="11" t="s">
        <v>19475</v>
      </c>
      <c r="E20631" s="26" t="s">
        <v>42335</v>
      </c>
      <c r="F20631" s="24" t="s">
        <v>42336</v>
      </c>
      <c r="G20631" s="26" t="s">
        <v>100731</v>
      </c>
      <c r="H20631" s="26" t="s">
        <v>125981</v>
      </c>
      <c r="I20631" s="24" t="s">
        <v>100732</v>
      </c>
      <c r="J20631" s="26" t="s">
        <v>100733</v>
      </c>
      <c r="K20631" s="7" t="s">
        <v>68</v>
      </c>
    </row>
    <row r="20632" spans="1:11">
      <c r="A20632" s="25">
        <v>20628</v>
      </c>
      <c r="B20632" s="6" t="s">
        <v>19473</v>
      </c>
      <c r="C20632" s="6" t="s">
        <v>19474</v>
      </c>
      <c r="D20632" s="11" t="s">
        <v>19475</v>
      </c>
      <c r="E20632" s="26" t="s">
        <v>42337</v>
      </c>
      <c r="F20632" s="24" t="s">
        <v>42338</v>
      </c>
      <c r="G20632" s="26" t="s">
        <v>70658</v>
      </c>
      <c r="H20632" s="26" t="s">
        <v>112378</v>
      </c>
      <c r="I20632" s="24" t="s">
        <v>100734</v>
      </c>
      <c r="J20632" s="26" t="s">
        <v>100735</v>
      </c>
      <c r="K20632" s="7" t="s">
        <v>2193</v>
      </c>
    </row>
    <row r="20633" spans="1:11">
      <c r="A20633" s="25">
        <v>20629</v>
      </c>
      <c r="B20633" s="6" t="s">
        <v>19473</v>
      </c>
      <c r="C20633" s="6" t="s">
        <v>19474</v>
      </c>
      <c r="D20633" s="11" t="s">
        <v>19475</v>
      </c>
      <c r="E20633" s="26" t="s">
        <v>42339</v>
      </c>
      <c r="F20633" s="24" t="s">
        <v>42340</v>
      </c>
      <c r="G20633" s="26" t="s">
        <v>98731</v>
      </c>
      <c r="H20633" s="26" t="s">
        <v>114978</v>
      </c>
      <c r="I20633" s="24" t="s">
        <v>100736</v>
      </c>
      <c r="J20633" s="26" t="s">
        <v>100737</v>
      </c>
      <c r="K20633" s="7" t="s">
        <v>187</v>
      </c>
    </row>
    <row r="20634" spans="1:11">
      <c r="A20634" s="25">
        <v>20630</v>
      </c>
      <c r="B20634" s="6" t="s">
        <v>19473</v>
      </c>
      <c r="C20634" s="6" t="s">
        <v>19474</v>
      </c>
      <c r="D20634" s="11" t="s">
        <v>19475</v>
      </c>
      <c r="E20634" s="26" t="s">
        <v>42341</v>
      </c>
      <c r="F20634" s="24" t="s">
        <v>42342</v>
      </c>
      <c r="G20634" s="26" t="s">
        <v>100738</v>
      </c>
      <c r="H20634" s="26" t="s">
        <v>119092</v>
      </c>
      <c r="I20634" s="24" t="s">
        <v>100739</v>
      </c>
      <c r="J20634" s="26" t="s">
        <v>100740</v>
      </c>
      <c r="K20634" s="7" t="s">
        <v>403</v>
      </c>
    </row>
    <row r="20635" spans="1:11">
      <c r="A20635" s="25">
        <v>20631</v>
      </c>
      <c r="B20635" s="6" t="s">
        <v>19473</v>
      </c>
      <c r="C20635" s="6" t="s">
        <v>19474</v>
      </c>
      <c r="D20635" s="11" t="s">
        <v>19475</v>
      </c>
      <c r="E20635" s="26" t="s">
        <v>42343</v>
      </c>
      <c r="F20635" s="24" t="s">
        <v>42344</v>
      </c>
      <c r="G20635" s="26" t="s">
        <v>100741</v>
      </c>
      <c r="H20635" s="26" t="s">
        <v>118521</v>
      </c>
      <c r="I20635" s="24" t="s">
        <v>100742</v>
      </c>
      <c r="J20635" s="26" t="s">
        <v>100743</v>
      </c>
      <c r="K20635" s="7" t="s">
        <v>21234</v>
      </c>
    </row>
    <row r="20636" spans="1:11">
      <c r="A20636" s="25">
        <v>20632</v>
      </c>
      <c r="B20636" s="6" t="s">
        <v>19473</v>
      </c>
      <c r="C20636" s="6" t="s">
        <v>19474</v>
      </c>
      <c r="D20636" s="11" t="s">
        <v>19475</v>
      </c>
      <c r="E20636" s="26" t="s">
        <v>42345</v>
      </c>
      <c r="F20636" s="24" t="s">
        <v>42346</v>
      </c>
      <c r="G20636" s="26" t="s">
        <v>100744</v>
      </c>
      <c r="H20636" s="26" t="s">
        <v>112381</v>
      </c>
      <c r="I20636" s="24" t="s">
        <v>125982</v>
      </c>
      <c r="J20636" s="26" t="s">
        <v>100745</v>
      </c>
      <c r="K20636" s="7" t="s">
        <v>863</v>
      </c>
    </row>
    <row r="20637" spans="1:11">
      <c r="A20637" s="25">
        <v>20633</v>
      </c>
      <c r="B20637" s="6" t="s">
        <v>19473</v>
      </c>
      <c r="C20637" s="6" t="s">
        <v>19474</v>
      </c>
      <c r="D20637" s="11" t="s">
        <v>19475</v>
      </c>
      <c r="E20637" s="26" t="s">
        <v>42347</v>
      </c>
      <c r="F20637" s="24" t="s">
        <v>42348</v>
      </c>
      <c r="G20637" s="26" t="s">
        <v>100746</v>
      </c>
      <c r="H20637" s="26" t="s">
        <v>119198</v>
      </c>
      <c r="I20637" s="24" t="s">
        <v>100747</v>
      </c>
      <c r="J20637" s="26" t="s">
        <v>100748</v>
      </c>
      <c r="K20637" s="7" t="s">
        <v>54</v>
      </c>
    </row>
    <row r="20638" spans="1:11">
      <c r="A20638" s="25">
        <v>20634</v>
      </c>
      <c r="B20638" s="6" t="s">
        <v>19473</v>
      </c>
      <c r="C20638" s="6" t="s">
        <v>19474</v>
      </c>
      <c r="D20638" s="11" t="s">
        <v>19475</v>
      </c>
      <c r="E20638" s="26" t="s">
        <v>42349</v>
      </c>
      <c r="F20638" s="24" t="s">
        <v>42350</v>
      </c>
      <c r="G20638" s="26" t="s">
        <v>100749</v>
      </c>
      <c r="H20638" s="26" t="s">
        <v>113404</v>
      </c>
      <c r="I20638" s="24" t="s">
        <v>100750</v>
      </c>
      <c r="J20638" s="26" t="s">
        <v>100751</v>
      </c>
      <c r="K20638" s="7" t="s">
        <v>846</v>
      </c>
    </row>
    <row r="20639" spans="1:11">
      <c r="A20639" s="25">
        <v>20635</v>
      </c>
      <c r="B20639" s="6" t="s">
        <v>19473</v>
      </c>
      <c r="C20639" s="6" t="s">
        <v>19474</v>
      </c>
      <c r="D20639" s="11" t="s">
        <v>19475</v>
      </c>
      <c r="E20639" s="26" t="s">
        <v>42351</v>
      </c>
      <c r="F20639" s="24" t="s">
        <v>6694</v>
      </c>
      <c r="G20639" s="26" t="s">
        <v>189</v>
      </c>
      <c r="H20639" s="26" t="s">
        <v>125983</v>
      </c>
      <c r="I20639" s="24" t="s">
        <v>100752</v>
      </c>
      <c r="J20639" s="26" t="s">
        <v>100753</v>
      </c>
      <c r="K20639" s="7" t="s">
        <v>335</v>
      </c>
    </row>
    <row r="20640" spans="1:11">
      <c r="A20640" s="25">
        <v>20636</v>
      </c>
      <c r="B20640" s="6" t="s">
        <v>19473</v>
      </c>
      <c r="C20640" s="6" t="s">
        <v>19474</v>
      </c>
      <c r="D20640" s="11" t="s">
        <v>19475</v>
      </c>
      <c r="E20640" s="26" t="s">
        <v>42352</v>
      </c>
      <c r="F20640" s="24" t="s">
        <v>42353</v>
      </c>
      <c r="G20640" s="26" t="s">
        <v>100754</v>
      </c>
      <c r="H20640" s="26" t="s">
        <v>112618</v>
      </c>
      <c r="I20640" s="24" t="s">
        <v>100755</v>
      </c>
      <c r="J20640" s="26" t="s">
        <v>100756</v>
      </c>
      <c r="K20640" s="7" t="s">
        <v>1383</v>
      </c>
    </row>
    <row r="20641" spans="1:11">
      <c r="A20641" s="25">
        <v>20637</v>
      </c>
      <c r="B20641" s="6" t="s">
        <v>19473</v>
      </c>
      <c r="C20641" s="6" t="s">
        <v>19474</v>
      </c>
      <c r="D20641" s="11" t="s">
        <v>19475</v>
      </c>
      <c r="E20641" s="26" t="s">
        <v>42354</v>
      </c>
      <c r="F20641" s="24" t="s">
        <v>42355</v>
      </c>
      <c r="G20641" s="26" t="s">
        <v>100757</v>
      </c>
      <c r="H20641" s="26" t="s">
        <v>116562</v>
      </c>
      <c r="I20641" s="24" t="s">
        <v>125984</v>
      </c>
      <c r="J20641" s="26" t="s">
        <v>100758</v>
      </c>
      <c r="K20641" s="7" t="s">
        <v>842</v>
      </c>
    </row>
    <row r="20642" spans="1:11">
      <c r="A20642" s="25">
        <v>20638</v>
      </c>
      <c r="B20642" s="6" t="s">
        <v>19473</v>
      </c>
      <c r="C20642" s="6" t="s">
        <v>19474</v>
      </c>
      <c r="D20642" s="11" t="s">
        <v>19475</v>
      </c>
      <c r="E20642" s="26" t="s">
        <v>42356</v>
      </c>
      <c r="F20642" s="24" t="s">
        <v>1243</v>
      </c>
      <c r="G20642" s="26" t="s">
        <v>100759</v>
      </c>
      <c r="H20642" s="26" t="s">
        <v>125985</v>
      </c>
      <c r="I20642" s="24" t="s">
        <v>125986</v>
      </c>
      <c r="J20642" s="26" t="s">
        <v>100760</v>
      </c>
      <c r="K20642" s="7" t="s">
        <v>83</v>
      </c>
    </row>
    <row r="20643" spans="1:11">
      <c r="A20643" s="25">
        <v>20639</v>
      </c>
      <c r="B20643" s="6" t="s">
        <v>19473</v>
      </c>
      <c r="C20643" s="6" t="s">
        <v>19474</v>
      </c>
      <c r="D20643" s="11" t="s">
        <v>19475</v>
      </c>
      <c r="E20643" s="26" t="s">
        <v>42357</v>
      </c>
      <c r="F20643" s="24" t="s">
        <v>13655</v>
      </c>
      <c r="G20643" s="26" t="s">
        <v>100761</v>
      </c>
      <c r="H20643" s="26" t="s">
        <v>114156</v>
      </c>
      <c r="I20643" s="24" t="s">
        <v>100762</v>
      </c>
      <c r="J20643" s="26" t="s">
        <v>100763</v>
      </c>
      <c r="K20643" s="7" t="s">
        <v>143</v>
      </c>
    </row>
    <row r="20644" spans="1:11">
      <c r="A20644" s="25">
        <v>20640</v>
      </c>
      <c r="B20644" s="6" t="s">
        <v>19473</v>
      </c>
      <c r="C20644" s="6" t="s">
        <v>19474</v>
      </c>
      <c r="D20644" s="11" t="s">
        <v>19475</v>
      </c>
      <c r="E20644" s="26" t="s">
        <v>42358</v>
      </c>
      <c r="F20644" s="24" t="s">
        <v>42359</v>
      </c>
      <c r="G20644" s="26" t="s">
        <v>100764</v>
      </c>
      <c r="H20644" s="26" t="s">
        <v>115468</v>
      </c>
      <c r="I20644" s="24" t="s">
        <v>100765</v>
      </c>
      <c r="J20644" s="26" t="s">
        <v>100766</v>
      </c>
      <c r="K20644" s="7" t="s">
        <v>366</v>
      </c>
    </row>
    <row r="20645" spans="1:11">
      <c r="A20645" s="25">
        <v>20641</v>
      </c>
      <c r="B20645" s="6" t="s">
        <v>19473</v>
      </c>
      <c r="C20645" s="6" t="s">
        <v>19474</v>
      </c>
      <c r="D20645" s="11" t="s">
        <v>19475</v>
      </c>
      <c r="E20645" s="26" t="s">
        <v>42360</v>
      </c>
      <c r="F20645" s="24" t="s">
        <v>42361</v>
      </c>
      <c r="G20645" s="26" t="s">
        <v>100767</v>
      </c>
      <c r="H20645" s="26" t="s">
        <v>123192</v>
      </c>
      <c r="I20645" s="24" t="s">
        <v>125987</v>
      </c>
      <c r="J20645" s="26" t="s">
        <v>100768</v>
      </c>
      <c r="K20645" s="7" t="s">
        <v>915</v>
      </c>
    </row>
    <row r="20646" spans="1:11">
      <c r="A20646" s="25">
        <v>20642</v>
      </c>
      <c r="B20646" s="6" t="s">
        <v>19473</v>
      </c>
      <c r="C20646" s="6" t="s">
        <v>19474</v>
      </c>
      <c r="D20646" s="11" t="s">
        <v>19475</v>
      </c>
      <c r="E20646" s="26" t="s">
        <v>42362</v>
      </c>
      <c r="F20646" s="24" t="s">
        <v>42363</v>
      </c>
      <c r="G20646" s="26" t="s">
        <v>95224</v>
      </c>
      <c r="H20646" s="26" t="s">
        <v>115725</v>
      </c>
      <c r="I20646" s="24" t="s">
        <v>100769</v>
      </c>
      <c r="J20646" s="26" t="s">
        <v>100770</v>
      </c>
      <c r="K20646" s="7" t="s">
        <v>1209</v>
      </c>
    </row>
    <row r="20647" spans="1:11">
      <c r="A20647" s="25">
        <v>20643</v>
      </c>
      <c r="B20647" s="6" t="s">
        <v>19473</v>
      </c>
      <c r="C20647" s="6" t="s">
        <v>19474</v>
      </c>
      <c r="D20647" s="11" t="s">
        <v>19475</v>
      </c>
      <c r="E20647" s="26" t="s">
        <v>42364</v>
      </c>
      <c r="F20647" s="24" t="s">
        <v>42365</v>
      </c>
      <c r="G20647" s="26" t="s">
        <v>100771</v>
      </c>
      <c r="H20647" s="26" t="s">
        <v>121548</v>
      </c>
      <c r="I20647" s="24" t="s">
        <v>125988</v>
      </c>
      <c r="J20647" s="26" t="s">
        <v>100772</v>
      </c>
      <c r="K20647" s="7" t="s">
        <v>789</v>
      </c>
    </row>
    <row r="20648" spans="1:11">
      <c r="A20648" s="25">
        <v>20644</v>
      </c>
      <c r="B20648" s="6" t="s">
        <v>19473</v>
      </c>
      <c r="C20648" s="6" t="s">
        <v>19474</v>
      </c>
      <c r="D20648" s="11" t="s">
        <v>19475</v>
      </c>
      <c r="E20648" s="26" t="s">
        <v>42366</v>
      </c>
      <c r="F20648" s="24" t="s">
        <v>42367</v>
      </c>
      <c r="G20648" s="26" t="s">
        <v>203</v>
      </c>
      <c r="H20648" s="26" t="s">
        <v>118051</v>
      </c>
      <c r="I20648" s="24" t="s">
        <v>100773</v>
      </c>
      <c r="J20648" s="26" t="s">
        <v>100774</v>
      </c>
      <c r="K20648" s="7" t="s">
        <v>187</v>
      </c>
    </row>
    <row r="20649" spans="1:11">
      <c r="A20649" s="25">
        <v>20645</v>
      </c>
      <c r="B20649" s="6" t="s">
        <v>19473</v>
      </c>
      <c r="C20649" s="6" t="s">
        <v>19474</v>
      </c>
      <c r="D20649" s="11" t="s">
        <v>19475</v>
      </c>
      <c r="E20649" s="26" t="s">
        <v>42368</v>
      </c>
      <c r="F20649" s="24" t="s">
        <v>42369</v>
      </c>
      <c r="G20649" s="26" t="s">
        <v>59905</v>
      </c>
      <c r="H20649" s="26" t="s">
        <v>117580</v>
      </c>
      <c r="I20649" s="24" t="s">
        <v>100775</v>
      </c>
      <c r="J20649" s="26" t="s">
        <v>100776</v>
      </c>
      <c r="K20649" s="7" t="s">
        <v>187</v>
      </c>
    </row>
    <row r="20650" spans="1:11">
      <c r="A20650" s="25">
        <v>20646</v>
      </c>
      <c r="B20650" s="6" t="s">
        <v>19473</v>
      </c>
      <c r="C20650" s="6" t="s">
        <v>19474</v>
      </c>
      <c r="D20650" s="11" t="s">
        <v>19475</v>
      </c>
      <c r="E20650" s="26" t="s">
        <v>42370</v>
      </c>
      <c r="F20650" s="24" t="s">
        <v>42371</v>
      </c>
      <c r="G20650" s="26" t="s">
        <v>56910</v>
      </c>
      <c r="H20650" s="26" t="s">
        <v>115241</v>
      </c>
      <c r="I20650" s="24" t="s">
        <v>125989</v>
      </c>
      <c r="J20650" s="26" t="s">
        <v>100777</v>
      </c>
      <c r="K20650" s="7" t="s">
        <v>52</v>
      </c>
    </row>
    <row r="20651" spans="1:11">
      <c r="A20651" s="25">
        <v>20647</v>
      </c>
      <c r="B20651" s="6" t="s">
        <v>19473</v>
      </c>
      <c r="C20651" s="6" t="s">
        <v>19474</v>
      </c>
      <c r="D20651" s="11" t="s">
        <v>19475</v>
      </c>
      <c r="E20651" s="26" t="s">
        <v>42373</v>
      </c>
      <c r="F20651" s="24" t="s">
        <v>1499</v>
      </c>
      <c r="G20651" s="26" t="s">
        <v>100778</v>
      </c>
      <c r="H20651" s="26" t="s">
        <v>121109</v>
      </c>
      <c r="I20651" s="24" t="s">
        <v>100779</v>
      </c>
      <c r="J20651" s="26" t="s">
        <v>100780</v>
      </c>
      <c r="K20651" s="7" t="s">
        <v>2843</v>
      </c>
    </row>
    <row r="20652" spans="1:11">
      <c r="A20652" s="25">
        <v>20648</v>
      </c>
      <c r="B20652" s="6" t="s">
        <v>19473</v>
      </c>
      <c r="C20652" s="6" t="s">
        <v>19474</v>
      </c>
      <c r="D20652" s="11" t="s">
        <v>19475</v>
      </c>
      <c r="E20652" s="26" t="s">
        <v>42374</v>
      </c>
      <c r="F20652" s="24" t="s">
        <v>42375</v>
      </c>
      <c r="G20652" s="26" t="s">
        <v>100781</v>
      </c>
      <c r="H20652" s="26" t="s">
        <v>116526</v>
      </c>
      <c r="I20652" s="24" t="s">
        <v>100782</v>
      </c>
      <c r="J20652" s="26" t="s">
        <v>100783</v>
      </c>
      <c r="K20652" s="7" t="s">
        <v>653</v>
      </c>
    </row>
    <row r="20653" spans="1:11">
      <c r="A20653" s="25">
        <v>20649</v>
      </c>
      <c r="B20653" s="6" t="s">
        <v>19473</v>
      </c>
      <c r="C20653" s="6" t="s">
        <v>19474</v>
      </c>
      <c r="D20653" s="11" t="s">
        <v>19475</v>
      </c>
      <c r="E20653" s="26" t="s">
        <v>42376</v>
      </c>
      <c r="F20653" s="24" t="s">
        <v>42377</v>
      </c>
      <c r="G20653" s="26" t="s">
        <v>94135</v>
      </c>
      <c r="H20653" s="26" t="s">
        <v>113940</v>
      </c>
      <c r="I20653" s="24" t="s">
        <v>125990</v>
      </c>
      <c r="J20653" s="26" t="s">
        <v>100784</v>
      </c>
      <c r="K20653" s="7" t="s">
        <v>310</v>
      </c>
    </row>
    <row r="20654" spans="1:11">
      <c r="A20654" s="25">
        <v>20650</v>
      </c>
      <c r="B20654" s="6" t="s">
        <v>19473</v>
      </c>
      <c r="C20654" s="6" t="s">
        <v>19474</v>
      </c>
      <c r="D20654" s="11" t="s">
        <v>19475</v>
      </c>
      <c r="E20654" s="26" t="s">
        <v>42378</v>
      </c>
      <c r="F20654" s="24" t="s">
        <v>42379</v>
      </c>
      <c r="G20654" s="26" t="s">
        <v>100785</v>
      </c>
      <c r="H20654" s="26" t="s">
        <v>117210</v>
      </c>
      <c r="I20654" s="24" t="s">
        <v>125991</v>
      </c>
      <c r="J20654" s="26" t="s">
        <v>100786</v>
      </c>
      <c r="K20654" s="7" t="s">
        <v>3522</v>
      </c>
    </row>
    <row r="20655" spans="1:11">
      <c r="A20655" s="25">
        <v>20651</v>
      </c>
      <c r="B20655" s="6" t="s">
        <v>19473</v>
      </c>
      <c r="C20655" s="6" t="s">
        <v>19474</v>
      </c>
      <c r="D20655" s="11" t="s">
        <v>19475</v>
      </c>
      <c r="E20655" s="26" t="s">
        <v>42380</v>
      </c>
      <c r="F20655" s="24" t="s">
        <v>42381</v>
      </c>
      <c r="G20655" s="26" t="s">
        <v>100787</v>
      </c>
      <c r="H20655" s="26" t="s">
        <v>114104</v>
      </c>
      <c r="I20655" s="24" t="s">
        <v>125992</v>
      </c>
      <c r="J20655" s="26" t="s">
        <v>100788</v>
      </c>
      <c r="K20655" s="7" t="s">
        <v>2629</v>
      </c>
    </row>
    <row r="20656" spans="1:11">
      <c r="A20656" s="25">
        <v>20652</v>
      </c>
      <c r="B20656" s="6" t="s">
        <v>19473</v>
      </c>
      <c r="C20656" s="6" t="s">
        <v>19474</v>
      </c>
      <c r="D20656" s="11" t="s">
        <v>19475</v>
      </c>
      <c r="E20656" s="26" t="s">
        <v>42382</v>
      </c>
      <c r="F20656" s="24" t="s">
        <v>42383</v>
      </c>
      <c r="G20656" s="26" t="s">
        <v>100789</v>
      </c>
      <c r="H20656" s="26" t="s">
        <v>121074</v>
      </c>
      <c r="I20656" s="24" t="s">
        <v>125993</v>
      </c>
      <c r="J20656" s="26" t="s">
        <v>100790</v>
      </c>
      <c r="K20656" s="7" t="s">
        <v>62</v>
      </c>
    </row>
    <row r="20657" spans="1:11">
      <c r="A20657" s="25">
        <v>20653</v>
      </c>
      <c r="B20657" s="6" t="s">
        <v>19473</v>
      </c>
      <c r="C20657" s="6" t="s">
        <v>19474</v>
      </c>
      <c r="D20657" s="11" t="s">
        <v>19475</v>
      </c>
      <c r="E20657" s="26" t="s">
        <v>42384</v>
      </c>
      <c r="F20657" s="24" t="s">
        <v>42385</v>
      </c>
      <c r="G20657" s="26" t="s">
        <v>64027</v>
      </c>
      <c r="H20657" s="26" t="s">
        <v>112944</v>
      </c>
      <c r="I20657" s="24" t="s">
        <v>125994</v>
      </c>
      <c r="J20657" s="26" t="s">
        <v>100791</v>
      </c>
      <c r="K20657" s="7" t="s">
        <v>728</v>
      </c>
    </row>
    <row r="20658" spans="1:11">
      <c r="A20658" s="25">
        <v>20654</v>
      </c>
      <c r="B20658" s="6" t="s">
        <v>19473</v>
      </c>
      <c r="C20658" s="6" t="s">
        <v>19474</v>
      </c>
      <c r="D20658" s="11" t="s">
        <v>19475</v>
      </c>
      <c r="E20658" s="26" t="s">
        <v>42386</v>
      </c>
      <c r="F20658" s="24" t="s">
        <v>42387</v>
      </c>
      <c r="G20658" s="26" t="s">
        <v>100792</v>
      </c>
      <c r="H20658" s="26" t="s">
        <v>116545</v>
      </c>
      <c r="I20658" s="24" t="s">
        <v>125995</v>
      </c>
      <c r="J20658" s="26" t="s">
        <v>100793</v>
      </c>
      <c r="K20658" s="7" t="s">
        <v>1137</v>
      </c>
    </row>
    <row r="20659" spans="1:11">
      <c r="A20659" s="25">
        <v>20655</v>
      </c>
      <c r="B20659" s="6" t="s">
        <v>19473</v>
      </c>
      <c r="C20659" s="6" t="s">
        <v>19474</v>
      </c>
      <c r="D20659" s="11" t="s">
        <v>19475</v>
      </c>
      <c r="E20659" s="26" t="s">
        <v>42388</v>
      </c>
      <c r="F20659" s="24" t="s">
        <v>42389</v>
      </c>
      <c r="G20659" s="26" t="s">
        <v>91351</v>
      </c>
      <c r="H20659" s="26" t="s">
        <v>115574</v>
      </c>
      <c r="I20659" s="24" t="s">
        <v>100794</v>
      </c>
      <c r="J20659" s="26" t="s">
        <v>100795</v>
      </c>
      <c r="K20659" s="7" t="s">
        <v>283</v>
      </c>
    </row>
    <row r="20660" spans="1:11">
      <c r="A20660" s="25">
        <v>20656</v>
      </c>
      <c r="B20660" s="6" t="s">
        <v>19473</v>
      </c>
      <c r="C20660" s="6" t="s">
        <v>19474</v>
      </c>
      <c r="D20660" s="11" t="s">
        <v>19475</v>
      </c>
      <c r="E20660" s="26" t="s">
        <v>42390</v>
      </c>
      <c r="F20660" s="24" t="s">
        <v>42391</v>
      </c>
      <c r="G20660" s="26" t="s">
        <v>100796</v>
      </c>
      <c r="H20660" s="26" t="s">
        <v>112806</v>
      </c>
      <c r="I20660" s="24" t="s">
        <v>100797</v>
      </c>
      <c r="J20660" s="26" t="s">
        <v>100798</v>
      </c>
      <c r="K20660" s="7" t="s">
        <v>2386</v>
      </c>
    </row>
    <row r="20661" spans="1:11">
      <c r="A20661" s="25">
        <v>20657</v>
      </c>
      <c r="B20661" s="6" t="s">
        <v>19473</v>
      </c>
      <c r="C20661" s="6" t="s">
        <v>19474</v>
      </c>
      <c r="D20661" s="11" t="s">
        <v>19475</v>
      </c>
      <c r="E20661" s="26" t="s">
        <v>42392</v>
      </c>
      <c r="F20661" s="24" t="s">
        <v>42393</v>
      </c>
      <c r="G20661" s="26" t="s">
        <v>100799</v>
      </c>
      <c r="H20661" s="26" t="s">
        <v>113111</v>
      </c>
      <c r="I20661" s="24" t="s">
        <v>100800</v>
      </c>
      <c r="J20661" s="26" t="s">
        <v>100801</v>
      </c>
      <c r="K20661" s="7" t="s">
        <v>1209</v>
      </c>
    </row>
    <row r="20662" spans="1:11">
      <c r="A20662" s="25">
        <v>20658</v>
      </c>
      <c r="B20662" s="6" t="s">
        <v>19473</v>
      </c>
      <c r="C20662" s="6" t="s">
        <v>19474</v>
      </c>
      <c r="D20662" s="11" t="s">
        <v>19475</v>
      </c>
      <c r="E20662" s="26" t="s">
        <v>42394</v>
      </c>
      <c r="F20662" s="24" t="s">
        <v>42395</v>
      </c>
      <c r="G20662" s="26" t="s">
        <v>100802</v>
      </c>
      <c r="H20662" s="26" t="s">
        <v>112583</v>
      </c>
      <c r="I20662" s="24" t="s">
        <v>100803</v>
      </c>
      <c r="J20662" s="26" t="s">
        <v>100804</v>
      </c>
      <c r="K20662" s="7" t="s">
        <v>3073</v>
      </c>
    </row>
    <row r="20663" spans="1:11">
      <c r="A20663" s="25">
        <v>20659</v>
      </c>
      <c r="B20663" s="6" t="s">
        <v>19473</v>
      </c>
      <c r="C20663" s="6" t="s">
        <v>19474</v>
      </c>
      <c r="D20663" s="11" t="s">
        <v>19475</v>
      </c>
      <c r="E20663" s="26" t="s">
        <v>42396</v>
      </c>
      <c r="F20663" s="24" t="s">
        <v>42397</v>
      </c>
      <c r="G20663" s="26" t="s">
        <v>100805</v>
      </c>
      <c r="H20663" s="26" t="s">
        <v>114014</v>
      </c>
      <c r="I20663" s="24" t="s">
        <v>100806</v>
      </c>
      <c r="J20663" s="26" t="s">
        <v>100807</v>
      </c>
      <c r="K20663" s="7" t="s">
        <v>11223</v>
      </c>
    </row>
    <row r="20664" spans="1:11">
      <c r="A20664" s="25">
        <v>20660</v>
      </c>
      <c r="B20664" s="6" t="s">
        <v>19473</v>
      </c>
      <c r="C20664" s="6" t="s">
        <v>19474</v>
      </c>
      <c r="D20664" s="11" t="s">
        <v>19475</v>
      </c>
      <c r="E20664" s="26" t="s">
        <v>42398</v>
      </c>
      <c r="F20664" s="24" t="s">
        <v>42399</v>
      </c>
      <c r="G20664" s="26" t="s">
        <v>57614</v>
      </c>
      <c r="H20664" s="26" t="s">
        <v>125076</v>
      </c>
      <c r="I20664" s="24" t="s">
        <v>100808</v>
      </c>
      <c r="J20664" s="26" t="s">
        <v>100809</v>
      </c>
      <c r="K20664" s="7" t="s">
        <v>58</v>
      </c>
    </row>
    <row r="20665" spans="1:11">
      <c r="A20665" s="25">
        <v>20661</v>
      </c>
      <c r="B20665" s="6" t="s">
        <v>19473</v>
      </c>
      <c r="C20665" s="6" t="s">
        <v>19474</v>
      </c>
      <c r="D20665" s="11" t="s">
        <v>19475</v>
      </c>
      <c r="E20665" s="26" t="s">
        <v>42400</v>
      </c>
      <c r="F20665" s="24" t="s">
        <v>42401</v>
      </c>
      <c r="G20665" s="26" t="s">
        <v>100810</v>
      </c>
      <c r="H20665" s="26" t="s">
        <v>123149</v>
      </c>
      <c r="I20665" s="24" t="s">
        <v>100811</v>
      </c>
      <c r="J20665" s="26" t="s">
        <v>100812</v>
      </c>
      <c r="K20665" s="7" t="s">
        <v>118</v>
      </c>
    </row>
    <row r="20666" spans="1:11">
      <c r="A20666" s="25">
        <v>20662</v>
      </c>
      <c r="B20666" s="6" t="s">
        <v>19473</v>
      </c>
      <c r="C20666" s="6" t="s">
        <v>19474</v>
      </c>
      <c r="D20666" s="11" t="s">
        <v>19475</v>
      </c>
      <c r="E20666" s="26" t="s">
        <v>42402</v>
      </c>
      <c r="F20666" s="24" t="s">
        <v>42403</v>
      </c>
      <c r="G20666" s="26" t="s">
        <v>100813</v>
      </c>
      <c r="H20666" s="26" t="s">
        <v>114780</v>
      </c>
      <c r="I20666" s="24" t="s">
        <v>125996</v>
      </c>
      <c r="J20666" s="26" t="s">
        <v>100814</v>
      </c>
      <c r="K20666" s="7" t="s">
        <v>161</v>
      </c>
    </row>
    <row r="20667" spans="1:11">
      <c r="A20667" s="25">
        <v>20663</v>
      </c>
      <c r="B20667" s="6" t="s">
        <v>19473</v>
      </c>
      <c r="C20667" s="6" t="s">
        <v>19474</v>
      </c>
      <c r="D20667" s="11" t="s">
        <v>19475</v>
      </c>
      <c r="E20667" s="26" t="s">
        <v>42404</v>
      </c>
      <c r="F20667" s="24" t="s">
        <v>42405</v>
      </c>
      <c r="G20667" s="26" t="s">
        <v>100815</v>
      </c>
      <c r="H20667" s="26" t="s">
        <v>125997</v>
      </c>
      <c r="I20667" s="24" t="s">
        <v>100816</v>
      </c>
      <c r="J20667" s="26" t="s">
        <v>100817</v>
      </c>
      <c r="K20667" s="7" t="s">
        <v>616</v>
      </c>
    </row>
    <row r="20668" spans="1:11">
      <c r="A20668" s="25">
        <v>20664</v>
      </c>
      <c r="B20668" s="6" t="s">
        <v>19473</v>
      </c>
      <c r="C20668" s="6" t="s">
        <v>19474</v>
      </c>
      <c r="D20668" s="11" t="s">
        <v>19475</v>
      </c>
      <c r="E20668" s="26" t="s">
        <v>42406</v>
      </c>
      <c r="F20668" s="24" t="s">
        <v>42407</v>
      </c>
      <c r="G20668" s="26" t="s">
        <v>100818</v>
      </c>
      <c r="H20668" s="26" t="s">
        <v>120494</v>
      </c>
      <c r="I20668" s="24" t="s">
        <v>100819</v>
      </c>
      <c r="J20668" s="26" t="s">
        <v>100820</v>
      </c>
      <c r="K20668" s="7" t="s">
        <v>1002</v>
      </c>
    </row>
    <row r="20669" spans="1:11">
      <c r="A20669" s="25">
        <v>20665</v>
      </c>
      <c r="B20669" s="6" t="s">
        <v>19473</v>
      </c>
      <c r="C20669" s="6" t="s">
        <v>19474</v>
      </c>
      <c r="D20669" s="11" t="s">
        <v>19475</v>
      </c>
      <c r="E20669" s="26" t="s">
        <v>42408</v>
      </c>
      <c r="F20669" s="24" t="s">
        <v>42409</v>
      </c>
      <c r="G20669" s="26" t="s">
        <v>100821</v>
      </c>
      <c r="H20669" s="26" t="s">
        <v>118843</v>
      </c>
      <c r="I20669" s="24" t="s">
        <v>100822</v>
      </c>
      <c r="J20669" s="26" t="s">
        <v>100823</v>
      </c>
      <c r="K20669" s="7" t="s">
        <v>554</v>
      </c>
    </row>
    <row r="20670" spans="1:11">
      <c r="A20670" s="25">
        <v>20666</v>
      </c>
      <c r="B20670" s="6" t="s">
        <v>19473</v>
      </c>
      <c r="C20670" s="6" t="s">
        <v>19474</v>
      </c>
      <c r="D20670" s="11" t="s">
        <v>19475</v>
      </c>
      <c r="E20670" s="26" t="s">
        <v>42410</v>
      </c>
      <c r="F20670" s="24" t="s">
        <v>42411</v>
      </c>
      <c r="G20670" s="26" t="s">
        <v>100824</v>
      </c>
      <c r="H20670" s="26" t="s">
        <v>116184</v>
      </c>
      <c r="I20670" s="24" t="s">
        <v>100825</v>
      </c>
      <c r="J20670" s="26" t="s">
        <v>100826</v>
      </c>
      <c r="K20670" s="7" t="s">
        <v>53</v>
      </c>
    </row>
    <row r="20671" spans="1:11">
      <c r="A20671" s="25">
        <v>20667</v>
      </c>
      <c r="B20671" s="6" t="s">
        <v>19473</v>
      </c>
      <c r="C20671" s="6" t="s">
        <v>19474</v>
      </c>
      <c r="D20671" s="11" t="s">
        <v>19475</v>
      </c>
      <c r="E20671" s="26" t="s">
        <v>42412</v>
      </c>
      <c r="F20671" s="24" t="s">
        <v>42413</v>
      </c>
      <c r="G20671" s="26" t="s">
        <v>100827</v>
      </c>
      <c r="H20671" s="26" t="s">
        <v>119850</v>
      </c>
      <c r="I20671" s="24" t="s">
        <v>125998</v>
      </c>
      <c r="J20671" s="26" t="s">
        <v>100828</v>
      </c>
      <c r="K20671" s="7" t="s">
        <v>179</v>
      </c>
    </row>
    <row r="20672" spans="1:11">
      <c r="A20672" s="25">
        <v>20668</v>
      </c>
      <c r="B20672" s="6" t="s">
        <v>19473</v>
      </c>
      <c r="C20672" s="6" t="s">
        <v>19474</v>
      </c>
      <c r="D20672" s="11" t="s">
        <v>19475</v>
      </c>
      <c r="E20672" s="26" t="s">
        <v>42414</v>
      </c>
      <c r="F20672" s="24" t="s">
        <v>42415</v>
      </c>
      <c r="G20672" s="26" t="s">
        <v>100829</v>
      </c>
      <c r="H20672" s="26" t="s">
        <v>125999</v>
      </c>
      <c r="I20672" s="24" t="s">
        <v>100830</v>
      </c>
      <c r="J20672" s="26" t="s">
        <v>100831</v>
      </c>
      <c r="K20672" s="7" t="s">
        <v>331</v>
      </c>
    </row>
    <row r="20673" spans="1:11">
      <c r="A20673" s="25">
        <v>20669</v>
      </c>
      <c r="B20673" s="6" t="s">
        <v>19473</v>
      </c>
      <c r="C20673" s="6" t="s">
        <v>19474</v>
      </c>
      <c r="D20673" s="11" t="s">
        <v>19475</v>
      </c>
      <c r="E20673" s="26" t="s">
        <v>42416</v>
      </c>
      <c r="F20673" s="24" t="s">
        <v>42417</v>
      </c>
      <c r="G20673" s="26" t="s">
        <v>80800</v>
      </c>
      <c r="H20673" s="26" t="s">
        <v>121347</v>
      </c>
      <c r="I20673" s="24" t="s">
        <v>100832</v>
      </c>
      <c r="J20673" s="26" t="s">
        <v>100833</v>
      </c>
      <c r="K20673" s="7" t="s">
        <v>3832</v>
      </c>
    </row>
    <row r="20674" spans="1:11">
      <c r="A20674" s="25">
        <v>20670</v>
      </c>
      <c r="B20674" s="6" t="s">
        <v>19473</v>
      </c>
      <c r="C20674" s="6" t="s">
        <v>19474</v>
      </c>
      <c r="D20674" s="11" t="s">
        <v>19475</v>
      </c>
      <c r="E20674" s="26" t="s">
        <v>42418</v>
      </c>
      <c r="F20674" s="24" t="s">
        <v>42419</v>
      </c>
      <c r="G20674" s="26" t="s">
        <v>100834</v>
      </c>
      <c r="H20674" s="26" t="s">
        <v>126000</v>
      </c>
      <c r="I20674" s="24" t="s">
        <v>126001</v>
      </c>
      <c r="J20674" s="26" t="s">
        <v>100835</v>
      </c>
      <c r="K20674" s="7" t="s">
        <v>19552</v>
      </c>
    </row>
    <row r="20675" spans="1:11">
      <c r="A20675" s="25">
        <v>20671</v>
      </c>
      <c r="B20675" s="6" t="s">
        <v>19473</v>
      </c>
      <c r="C20675" s="6" t="s">
        <v>19474</v>
      </c>
      <c r="D20675" s="11" t="s">
        <v>19475</v>
      </c>
      <c r="E20675" s="26" t="s">
        <v>42420</v>
      </c>
      <c r="F20675" s="24" t="s">
        <v>42421</v>
      </c>
      <c r="G20675" s="26" t="s">
        <v>50223</v>
      </c>
      <c r="H20675" s="26" t="s">
        <v>113319</v>
      </c>
      <c r="I20675" s="24" t="s">
        <v>126002</v>
      </c>
      <c r="J20675" s="26" t="s">
        <v>100836</v>
      </c>
      <c r="K20675" s="7" t="s">
        <v>306</v>
      </c>
    </row>
    <row r="20676" spans="1:11">
      <c r="A20676" s="25">
        <v>20672</v>
      </c>
      <c r="B20676" s="6" t="s">
        <v>19473</v>
      </c>
      <c r="C20676" s="6" t="s">
        <v>19474</v>
      </c>
      <c r="D20676" s="11" t="s">
        <v>19475</v>
      </c>
      <c r="E20676" s="26" t="s">
        <v>42422</v>
      </c>
      <c r="F20676" s="24" t="s">
        <v>42423</v>
      </c>
      <c r="G20676" s="26" t="s">
        <v>79606</v>
      </c>
      <c r="H20676" s="26" t="s">
        <v>122028</v>
      </c>
      <c r="I20676" s="24" t="s">
        <v>84897</v>
      </c>
      <c r="J20676" s="26" t="s">
        <v>100837</v>
      </c>
      <c r="K20676" s="7" t="s">
        <v>187</v>
      </c>
    </row>
    <row r="20677" spans="1:11">
      <c r="A20677" s="25">
        <v>20673</v>
      </c>
      <c r="B20677" s="6" t="s">
        <v>19473</v>
      </c>
      <c r="C20677" s="6" t="s">
        <v>19474</v>
      </c>
      <c r="D20677" s="11" t="s">
        <v>19475</v>
      </c>
      <c r="E20677" s="26" t="s">
        <v>42424</v>
      </c>
      <c r="F20677" s="24" t="s">
        <v>42425</v>
      </c>
      <c r="G20677" s="26" t="s">
        <v>100838</v>
      </c>
      <c r="H20677" s="26" t="s">
        <v>112399</v>
      </c>
      <c r="I20677" s="24" t="s">
        <v>100839</v>
      </c>
      <c r="J20677" s="26" t="s">
        <v>100840</v>
      </c>
      <c r="K20677" s="7" t="s">
        <v>81</v>
      </c>
    </row>
    <row r="20678" spans="1:11">
      <c r="A20678" s="25">
        <v>20674</v>
      </c>
      <c r="B20678" s="6" t="s">
        <v>19473</v>
      </c>
      <c r="C20678" s="6" t="s">
        <v>19474</v>
      </c>
      <c r="D20678" s="11" t="s">
        <v>19475</v>
      </c>
      <c r="E20678" s="26" t="s">
        <v>42426</v>
      </c>
      <c r="F20678" s="24" t="s">
        <v>42427</v>
      </c>
      <c r="G20678" s="26" t="s">
        <v>56148</v>
      </c>
      <c r="H20678" s="26" t="s">
        <v>114401</v>
      </c>
      <c r="I20678" s="24" t="s">
        <v>126003</v>
      </c>
      <c r="J20678" s="26" t="s">
        <v>100841</v>
      </c>
      <c r="K20678" s="7" t="s">
        <v>306</v>
      </c>
    </row>
    <row r="20679" spans="1:11">
      <c r="A20679" s="25">
        <v>20675</v>
      </c>
      <c r="B20679" s="6" t="s">
        <v>19473</v>
      </c>
      <c r="C20679" s="6" t="s">
        <v>19474</v>
      </c>
      <c r="D20679" s="11" t="s">
        <v>19475</v>
      </c>
      <c r="E20679" s="26" t="s">
        <v>42428</v>
      </c>
      <c r="F20679" s="24" t="s">
        <v>42429</v>
      </c>
      <c r="G20679" s="26" t="s">
        <v>100842</v>
      </c>
      <c r="H20679" s="26" t="s">
        <v>113011</v>
      </c>
      <c r="I20679" s="24" t="s">
        <v>126004</v>
      </c>
      <c r="J20679" s="26" t="s">
        <v>100843</v>
      </c>
      <c r="K20679" s="7" t="s">
        <v>187</v>
      </c>
    </row>
    <row r="20680" spans="1:11">
      <c r="A20680" s="25">
        <v>20676</v>
      </c>
      <c r="B20680" s="6" t="s">
        <v>19473</v>
      </c>
      <c r="C20680" s="6" t="s">
        <v>19474</v>
      </c>
      <c r="D20680" s="11" t="s">
        <v>19475</v>
      </c>
      <c r="E20680" s="26" t="s">
        <v>42430</v>
      </c>
      <c r="F20680" s="24" t="s">
        <v>42431</v>
      </c>
      <c r="G20680" s="26" t="s">
        <v>100844</v>
      </c>
      <c r="H20680" s="26" t="s">
        <v>112371</v>
      </c>
      <c r="I20680" s="24" t="s">
        <v>100845</v>
      </c>
      <c r="J20680" s="26" t="s">
        <v>100846</v>
      </c>
      <c r="K20680" s="7" t="s">
        <v>161</v>
      </c>
    </row>
    <row r="20681" spans="1:11">
      <c r="A20681" s="25">
        <v>20677</v>
      </c>
      <c r="B20681" s="6" t="s">
        <v>19473</v>
      </c>
      <c r="C20681" s="6" t="s">
        <v>19474</v>
      </c>
      <c r="D20681" s="11" t="s">
        <v>19475</v>
      </c>
      <c r="E20681" s="26" t="s">
        <v>42432</v>
      </c>
      <c r="F20681" s="24" t="s">
        <v>42433</v>
      </c>
      <c r="G20681" s="26" t="s">
        <v>90986</v>
      </c>
      <c r="H20681" s="26" t="s">
        <v>113622</v>
      </c>
      <c r="I20681" s="24" t="s">
        <v>100847</v>
      </c>
      <c r="J20681" s="26" t="s">
        <v>100848</v>
      </c>
      <c r="K20681" s="7" t="s">
        <v>273</v>
      </c>
    </row>
    <row r="20682" spans="1:11">
      <c r="A20682" s="25">
        <v>20678</v>
      </c>
      <c r="B20682" s="6" t="s">
        <v>19473</v>
      </c>
      <c r="C20682" s="6" t="s">
        <v>19474</v>
      </c>
      <c r="D20682" s="11" t="s">
        <v>19475</v>
      </c>
      <c r="E20682" s="26" t="s">
        <v>42434</v>
      </c>
      <c r="F20682" s="24" t="s">
        <v>42435</v>
      </c>
      <c r="G20682" s="26" t="s">
        <v>100849</v>
      </c>
      <c r="H20682" s="26" t="s">
        <v>126005</v>
      </c>
      <c r="I20682" s="24" t="s">
        <v>100850</v>
      </c>
      <c r="J20682" s="26" t="s">
        <v>100851</v>
      </c>
      <c r="K20682" s="7" t="s">
        <v>50</v>
      </c>
    </row>
    <row r="20683" spans="1:11">
      <c r="A20683" s="25">
        <v>20679</v>
      </c>
      <c r="B20683" s="6" t="s">
        <v>19473</v>
      </c>
      <c r="C20683" s="6" t="s">
        <v>19474</v>
      </c>
      <c r="D20683" s="11" t="s">
        <v>19475</v>
      </c>
      <c r="E20683" s="26" t="s">
        <v>42436</v>
      </c>
      <c r="F20683" s="24" t="s">
        <v>42437</v>
      </c>
      <c r="G20683" s="26" t="s">
        <v>50046</v>
      </c>
      <c r="H20683" s="26" t="s">
        <v>126006</v>
      </c>
      <c r="I20683" s="24" t="s">
        <v>126007</v>
      </c>
      <c r="J20683" s="26" t="s">
        <v>100852</v>
      </c>
      <c r="K20683" s="7" t="s">
        <v>1494</v>
      </c>
    </row>
    <row r="20684" spans="1:11">
      <c r="A20684" s="25">
        <v>20680</v>
      </c>
      <c r="B20684" s="6" t="s">
        <v>19473</v>
      </c>
      <c r="C20684" s="6" t="s">
        <v>19474</v>
      </c>
      <c r="D20684" s="11" t="s">
        <v>19475</v>
      </c>
      <c r="E20684" s="26" t="s">
        <v>42438</v>
      </c>
      <c r="F20684" s="24" t="s">
        <v>42439</v>
      </c>
      <c r="G20684" s="26" t="s">
        <v>100853</v>
      </c>
      <c r="H20684" s="26" t="s">
        <v>120163</v>
      </c>
      <c r="I20684" s="24" t="s">
        <v>100854</v>
      </c>
      <c r="J20684" s="26" t="s">
        <v>100855</v>
      </c>
      <c r="K20684" s="7" t="s">
        <v>3096</v>
      </c>
    </row>
    <row r="20685" spans="1:11">
      <c r="A20685" s="25">
        <v>20681</v>
      </c>
      <c r="B20685" s="6" t="s">
        <v>19473</v>
      </c>
      <c r="C20685" s="6" t="s">
        <v>19474</v>
      </c>
      <c r="D20685" s="11" t="s">
        <v>19475</v>
      </c>
      <c r="E20685" s="26" t="s">
        <v>42440</v>
      </c>
      <c r="F20685" s="24" t="s">
        <v>42441</v>
      </c>
      <c r="G20685" s="26" t="s">
        <v>100856</v>
      </c>
      <c r="H20685" s="26" t="s">
        <v>112444</v>
      </c>
      <c r="I20685" s="24" t="s">
        <v>100857</v>
      </c>
      <c r="J20685" s="26" t="s">
        <v>100858</v>
      </c>
      <c r="K20685" s="7" t="s">
        <v>187</v>
      </c>
    </row>
    <row r="20686" spans="1:11">
      <c r="A20686" s="25">
        <v>20682</v>
      </c>
      <c r="B20686" s="6" t="s">
        <v>19473</v>
      </c>
      <c r="C20686" s="6" t="s">
        <v>19474</v>
      </c>
      <c r="D20686" s="11" t="s">
        <v>19475</v>
      </c>
      <c r="E20686" s="26" t="s">
        <v>42442</v>
      </c>
      <c r="F20686" s="24" t="s">
        <v>42443</v>
      </c>
      <c r="G20686" s="26" t="s">
        <v>100859</v>
      </c>
      <c r="H20686" s="26" t="s">
        <v>113216</v>
      </c>
      <c r="I20686" s="24" t="s">
        <v>100860</v>
      </c>
      <c r="J20686" s="26" t="s">
        <v>100861</v>
      </c>
      <c r="K20686" s="7" t="s">
        <v>5551</v>
      </c>
    </row>
    <row r="20687" spans="1:11">
      <c r="A20687" s="25">
        <v>20683</v>
      </c>
      <c r="B20687" s="6" t="s">
        <v>19473</v>
      </c>
      <c r="C20687" s="6" t="s">
        <v>19474</v>
      </c>
      <c r="D20687" s="11" t="s">
        <v>19475</v>
      </c>
      <c r="E20687" s="26" t="s">
        <v>42444</v>
      </c>
      <c r="F20687" s="24" t="s">
        <v>29811</v>
      </c>
      <c r="G20687" s="26" t="s">
        <v>100862</v>
      </c>
      <c r="H20687" s="26" t="s">
        <v>126008</v>
      </c>
      <c r="I20687" s="24" t="s">
        <v>126009</v>
      </c>
      <c r="J20687" s="26" t="s">
        <v>100863</v>
      </c>
      <c r="K20687" s="7" t="s">
        <v>2882</v>
      </c>
    </row>
    <row r="20688" spans="1:11">
      <c r="A20688" s="25">
        <v>20684</v>
      </c>
      <c r="B20688" s="6" t="s">
        <v>19473</v>
      </c>
      <c r="C20688" s="6" t="s">
        <v>19474</v>
      </c>
      <c r="D20688" s="11" t="s">
        <v>19475</v>
      </c>
      <c r="E20688" s="26" t="s">
        <v>42445</v>
      </c>
      <c r="F20688" s="24" t="s">
        <v>42446</v>
      </c>
      <c r="G20688" s="26" t="s">
        <v>56356</v>
      </c>
      <c r="H20688" s="26" t="s">
        <v>113696</v>
      </c>
      <c r="I20688" s="24" t="s">
        <v>100864</v>
      </c>
      <c r="J20688" s="26" t="s">
        <v>100865</v>
      </c>
      <c r="K20688" s="7" t="s">
        <v>20</v>
      </c>
    </row>
    <row r="20689" spans="1:11">
      <c r="A20689" s="25">
        <v>20685</v>
      </c>
      <c r="B20689" s="6" t="s">
        <v>19473</v>
      </c>
      <c r="C20689" s="6" t="s">
        <v>19474</v>
      </c>
      <c r="D20689" s="11" t="s">
        <v>19475</v>
      </c>
      <c r="E20689" s="26" t="s">
        <v>42447</v>
      </c>
      <c r="F20689" s="24" t="s">
        <v>42448</v>
      </c>
      <c r="G20689" s="26" t="s">
        <v>100866</v>
      </c>
      <c r="H20689" s="26" t="s">
        <v>123963</v>
      </c>
      <c r="I20689" s="24" t="s">
        <v>100867</v>
      </c>
      <c r="J20689" s="26" t="s">
        <v>100868</v>
      </c>
      <c r="K20689" s="7" t="s">
        <v>19482</v>
      </c>
    </row>
    <row r="20690" spans="1:11">
      <c r="A20690" s="25">
        <v>20686</v>
      </c>
      <c r="B20690" s="6" t="s">
        <v>19473</v>
      </c>
      <c r="C20690" s="6" t="s">
        <v>19474</v>
      </c>
      <c r="D20690" s="11" t="s">
        <v>19475</v>
      </c>
      <c r="E20690" s="26" t="s">
        <v>42449</v>
      </c>
      <c r="F20690" s="24" t="s">
        <v>42450</v>
      </c>
      <c r="G20690" s="26" t="s">
        <v>95208</v>
      </c>
      <c r="H20690" s="26" t="s">
        <v>126010</v>
      </c>
      <c r="I20690" s="24" t="s">
        <v>100869</v>
      </c>
      <c r="J20690" s="26" t="s">
        <v>100870</v>
      </c>
      <c r="K20690" s="7" t="s">
        <v>1348</v>
      </c>
    </row>
    <row r="20691" spans="1:11">
      <c r="A20691" s="25">
        <v>20687</v>
      </c>
      <c r="B20691" s="6" t="s">
        <v>19473</v>
      </c>
      <c r="C20691" s="6" t="s">
        <v>19474</v>
      </c>
      <c r="D20691" s="11" t="s">
        <v>19475</v>
      </c>
      <c r="E20691" s="26" t="s">
        <v>42451</v>
      </c>
      <c r="F20691" s="24" t="s">
        <v>26087</v>
      </c>
      <c r="G20691" s="26" t="s">
        <v>100871</v>
      </c>
      <c r="H20691" s="26" t="s">
        <v>126011</v>
      </c>
      <c r="I20691" s="24" t="s">
        <v>100872</v>
      </c>
      <c r="J20691" s="26" t="s">
        <v>100873</v>
      </c>
      <c r="K20691" s="7" t="s">
        <v>110</v>
      </c>
    </row>
    <row r="20692" spans="1:11">
      <c r="A20692" s="25">
        <v>20688</v>
      </c>
      <c r="B20692" s="6" t="s">
        <v>19473</v>
      </c>
      <c r="C20692" s="6" t="s">
        <v>19474</v>
      </c>
      <c r="D20692" s="11" t="s">
        <v>19475</v>
      </c>
      <c r="E20692" s="26" t="s">
        <v>42452</v>
      </c>
      <c r="F20692" s="24" t="s">
        <v>13623</v>
      </c>
      <c r="G20692" s="26" t="s">
        <v>49997</v>
      </c>
      <c r="H20692" s="26" t="s">
        <v>113143</v>
      </c>
      <c r="I20692" s="24" t="s">
        <v>100874</v>
      </c>
      <c r="J20692" s="26" t="s">
        <v>100875</v>
      </c>
      <c r="K20692" s="7" t="s">
        <v>58</v>
      </c>
    </row>
    <row r="20693" spans="1:11">
      <c r="A20693" s="25">
        <v>20689</v>
      </c>
      <c r="B20693" s="6" t="s">
        <v>19473</v>
      </c>
      <c r="C20693" s="6" t="s">
        <v>19474</v>
      </c>
      <c r="D20693" s="11" t="s">
        <v>19475</v>
      </c>
      <c r="E20693" s="26" t="s">
        <v>42453</v>
      </c>
      <c r="F20693" s="24" t="s">
        <v>42454</v>
      </c>
      <c r="G20693" s="26" t="s">
        <v>100876</v>
      </c>
      <c r="H20693" s="26" t="s">
        <v>119372</v>
      </c>
      <c r="I20693" s="24" t="s">
        <v>100877</v>
      </c>
      <c r="J20693" s="26" t="s">
        <v>100878</v>
      </c>
      <c r="K20693" s="7" t="s">
        <v>198</v>
      </c>
    </row>
    <row r="20694" spans="1:11">
      <c r="A20694" s="25">
        <v>20690</v>
      </c>
      <c r="B20694" s="6" t="s">
        <v>19473</v>
      </c>
      <c r="C20694" s="6" t="s">
        <v>19474</v>
      </c>
      <c r="D20694" s="11" t="s">
        <v>19475</v>
      </c>
      <c r="E20694" s="26" t="s">
        <v>42455</v>
      </c>
      <c r="F20694" s="24" t="s">
        <v>42456</v>
      </c>
      <c r="G20694" s="26" t="s">
        <v>77703</v>
      </c>
      <c r="H20694" s="26" t="s">
        <v>126012</v>
      </c>
      <c r="I20694" s="24" t="s">
        <v>100879</v>
      </c>
      <c r="J20694" s="26" t="s">
        <v>100880</v>
      </c>
      <c r="K20694" s="7" t="s">
        <v>1356</v>
      </c>
    </row>
    <row r="20695" spans="1:11">
      <c r="A20695" s="25">
        <v>20691</v>
      </c>
      <c r="B20695" s="6" t="s">
        <v>19473</v>
      </c>
      <c r="C20695" s="6" t="s">
        <v>19474</v>
      </c>
      <c r="D20695" s="11" t="s">
        <v>19475</v>
      </c>
      <c r="E20695" s="26" t="s">
        <v>42457</v>
      </c>
      <c r="F20695" s="24" t="s">
        <v>42458</v>
      </c>
      <c r="G20695" s="26" t="s">
        <v>100881</v>
      </c>
      <c r="H20695" s="26" t="s">
        <v>126013</v>
      </c>
      <c r="I20695" s="24" t="s">
        <v>100882</v>
      </c>
      <c r="J20695" s="26" t="s">
        <v>100883</v>
      </c>
      <c r="K20695" s="7" t="s">
        <v>106</v>
      </c>
    </row>
    <row r="20696" spans="1:11">
      <c r="A20696" s="25">
        <v>20692</v>
      </c>
      <c r="B20696" s="6" t="s">
        <v>19473</v>
      </c>
      <c r="C20696" s="6" t="s">
        <v>19474</v>
      </c>
      <c r="D20696" s="11" t="s">
        <v>19475</v>
      </c>
      <c r="E20696" s="26" t="s">
        <v>42459</v>
      </c>
      <c r="F20696" s="24" t="s">
        <v>42460</v>
      </c>
      <c r="G20696" s="26" t="s">
        <v>100884</v>
      </c>
      <c r="H20696" s="26" t="s">
        <v>125550</v>
      </c>
      <c r="I20696" s="24" t="s">
        <v>100885</v>
      </c>
      <c r="J20696" s="26" t="s">
        <v>100886</v>
      </c>
      <c r="K20696" s="7" t="s">
        <v>326</v>
      </c>
    </row>
    <row r="20697" spans="1:11">
      <c r="A20697" s="25">
        <v>20693</v>
      </c>
      <c r="B20697" s="6" t="s">
        <v>19473</v>
      </c>
      <c r="C20697" s="6" t="s">
        <v>19474</v>
      </c>
      <c r="D20697" s="11" t="s">
        <v>19475</v>
      </c>
      <c r="E20697" s="26" t="s">
        <v>42461</v>
      </c>
      <c r="F20697" s="24" t="s">
        <v>42462</v>
      </c>
      <c r="G20697" s="26" t="s">
        <v>169</v>
      </c>
      <c r="H20697" s="26" t="s">
        <v>112316</v>
      </c>
      <c r="I20697" s="24" t="s">
        <v>100887</v>
      </c>
      <c r="J20697" s="26" t="s">
        <v>100888</v>
      </c>
      <c r="K20697" s="7" t="s">
        <v>331</v>
      </c>
    </row>
    <row r="20698" spans="1:11">
      <c r="A20698" s="25">
        <v>20694</v>
      </c>
      <c r="B20698" s="6" t="s">
        <v>19473</v>
      </c>
      <c r="C20698" s="6" t="s">
        <v>19474</v>
      </c>
      <c r="D20698" s="11" t="s">
        <v>19475</v>
      </c>
      <c r="E20698" s="26" t="s">
        <v>42463</v>
      </c>
      <c r="F20698" s="24" t="s">
        <v>42464</v>
      </c>
      <c r="G20698" s="26" t="s">
        <v>1324</v>
      </c>
      <c r="H20698" s="26" t="s">
        <v>112368</v>
      </c>
      <c r="I20698" s="24" t="s">
        <v>126014</v>
      </c>
      <c r="J20698" s="26" t="s">
        <v>100889</v>
      </c>
      <c r="K20698" s="7" t="s">
        <v>273</v>
      </c>
    </row>
    <row r="20699" spans="1:11">
      <c r="A20699" s="25">
        <v>20695</v>
      </c>
      <c r="B20699" s="6" t="s">
        <v>19473</v>
      </c>
      <c r="C20699" s="6" t="s">
        <v>19474</v>
      </c>
      <c r="D20699" s="11" t="s">
        <v>19475</v>
      </c>
      <c r="E20699" s="26" t="s">
        <v>42465</v>
      </c>
      <c r="F20699" s="24" t="s">
        <v>42466</v>
      </c>
      <c r="G20699" s="26" t="s">
        <v>100890</v>
      </c>
      <c r="H20699" s="26" t="s">
        <v>112481</v>
      </c>
      <c r="I20699" s="24" t="s">
        <v>100891</v>
      </c>
      <c r="J20699" s="26" t="s">
        <v>100892</v>
      </c>
      <c r="K20699" s="7" t="s">
        <v>310</v>
      </c>
    </row>
    <row r="20700" spans="1:11">
      <c r="A20700" s="25">
        <v>20696</v>
      </c>
      <c r="B20700" s="6" t="s">
        <v>19473</v>
      </c>
      <c r="C20700" s="6" t="s">
        <v>19474</v>
      </c>
      <c r="D20700" s="11" t="s">
        <v>19475</v>
      </c>
      <c r="E20700" s="26" t="s">
        <v>42467</v>
      </c>
      <c r="F20700" s="24" t="s">
        <v>42468</v>
      </c>
      <c r="G20700" s="26" t="s">
        <v>68058</v>
      </c>
      <c r="H20700" s="26" t="s">
        <v>112696</v>
      </c>
      <c r="I20700" s="24" t="s">
        <v>100893</v>
      </c>
      <c r="J20700" s="26" t="s">
        <v>100894</v>
      </c>
      <c r="K20700" s="7" t="s">
        <v>598</v>
      </c>
    </row>
    <row r="20701" spans="1:11">
      <c r="A20701" s="25">
        <v>20697</v>
      </c>
      <c r="B20701" s="6" t="s">
        <v>19473</v>
      </c>
      <c r="C20701" s="6" t="s">
        <v>19474</v>
      </c>
      <c r="D20701" s="11" t="s">
        <v>19475</v>
      </c>
      <c r="E20701" s="26" t="s">
        <v>42469</v>
      </c>
      <c r="F20701" s="24" t="s">
        <v>42470</v>
      </c>
      <c r="G20701" s="26" t="s">
        <v>92590</v>
      </c>
      <c r="H20701" s="26" t="s">
        <v>115641</v>
      </c>
      <c r="I20701" s="24" t="s">
        <v>100895</v>
      </c>
      <c r="J20701" s="26" t="s">
        <v>100896</v>
      </c>
      <c r="K20701" s="7" t="s">
        <v>53</v>
      </c>
    </row>
    <row r="20702" spans="1:11">
      <c r="A20702" s="25">
        <v>20698</v>
      </c>
      <c r="B20702" s="6" t="s">
        <v>19473</v>
      </c>
      <c r="C20702" s="6" t="s">
        <v>19474</v>
      </c>
      <c r="D20702" s="11" t="s">
        <v>19475</v>
      </c>
      <c r="E20702" s="26" t="s">
        <v>42471</v>
      </c>
      <c r="F20702" s="24" t="s">
        <v>42472</v>
      </c>
      <c r="G20702" s="26" t="s">
        <v>96978</v>
      </c>
      <c r="H20702" s="26" t="s">
        <v>126015</v>
      </c>
      <c r="I20702" s="24" t="s">
        <v>100897</v>
      </c>
      <c r="J20702" s="26" t="s">
        <v>100898</v>
      </c>
      <c r="K20702" s="7" t="s">
        <v>2528</v>
      </c>
    </row>
    <row r="20703" spans="1:11">
      <c r="A20703" s="25">
        <v>20699</v>
      </c>
      <c r="B20703" s="6" t="s">
        <v>19473</v>
      </c>
      <c r="C20703" s="6" t="s">
        <v>19474</v>
      </c>
      <c r="D20703" s="11" t="s">
        <v>19475</v>
      </c>
      <c r="E20703" s="26" t="s">
        <v>42473</v>
      </c>
      <c r="F20703" s="24" t="s">
        <v>42474</v>
      </c>
      <c r="G20703" s="26" t="s">
        <v>100899</v>
      </c>
      <c r="H20703" s="26" t="s">
        <v>126016</v>
      </c>
      <c r="I20703" s="24" t="s">
        <v>126017</v>
      </c>
      <c r="J20703" s="26" t="s">
        <v>100900</v>
      </c>
      <c r="K20703" s="7" t="s">
        <v>187</v>
      </c>
    </row>
    <row r="20704" spans="1:11">
      <c r="A20704" s="25">
        <v>20700</v>
      </c>
      <c r="B20704" s="6" t="s">
        <v>19473</v>
      </c>
      <c r="C20704" s="6" t="s">
        <v>19474</v>
      </c>
      <c r="D20704" s="11" t="s">
        <v>19475</v>
      </c>
      <c r="E20704" s="26" t="s">
        <v>42475</v>
      </c>
      <c r="F20704" s="24" t="s">
        <v>42476</v>
      </c>
      <c r="G20704" s="26" t="s">
        <v>65291</v>
      </c>
      <c r="H20704" s="26" t="s">
        <v>122666</v>
      </c>
      <c r="I20704" s="24" t="s">
        <v>100901</v>
      </c>
      <c r="J20704" s="26" t="s">
        <v>100902</v>
      </c>
      <c r="K20704" s="7" t="s">
        <v>1376</v>
      </c>
    </row>
    <row r="20705" spans="1:11">
      <c r="A20705" s="25">
        <v>20701</v>
      </c>
      <c r="B20705" s="6" t="s">
        <v>19473</v>
      </c>
      <c r="C20705" s="6" t="s">
        <v>19474</v>
      </c>
      <c r="D20705" s="11" t="s">
        <v>19475</v>
      </c>
      <c r="E20705" s="26" t="s">
        <v>42477</v>
      </c>
      <c r="F20705" s="24" t="s">
        <v>42478</v>
      </c>
      <c r="G20705" s="26" t="s">
        <v>100903</v>
      </c>
      <c r="H20705" s="26" t="s">
        <v>116418</v>
      </c>
      <c r="I20705" s="24" t="s">
        <v>126018</v>
      </c>
      <c r="J20705" s="26" t="s">
        <v>100904</v>
      </c>
      <c r="K20705" s="7" t="s">
        <v>550</v>
      </c>
    </row>
    <row r="20706" spans="1:11">
      <c r="A20706" s="25">
        <v>20702</v>
      </c>
      <c r="B20706" s="6" t="s">
        <v>19473</v>
      </c>
      <c r="C20706" s="6" t="s">
        <v>19474</v>
      </c>
      <c r="D20706" s="11" t="s">
        <v>19475</v>
      </c>
      <c r="E20706" s="26" t="s">
        <v>42479</v>
      </c>
      <c r="F20706" s="24" t="s">
        <v>42480</v>
      </c>
      <c r="G20706" s="26" t="s">
        <v>100905</v>
      </c>
      <c r="H20706" s="26" t="s">
        <v>126019</v>
      </c>
      <c r="I20706" s="24" t="s">
        <v>100906</v>
      </c>
      <c r="J20706" s="26" t="s">
        <v>100907</v>
      </c>
      <c r="K20706" s="7" t="s">
        <v>1540</v>
      </c>
    </row>
    <row r="20707" spans="1:11">
      <c r="A20707" s="25">
        <v>20703</v>
      </c>
      <c r="B20707" s="6" t="s">
        <v>19473</v>
      </c>
      <c r="C20707" s="6" t="s">
        <v>19474</v>
      </c>
      <c r="D20707" s="11" t="s">
        <v>19475</v>
      </c>
      <c r="E20707" s="26" t="s">
        <v>42481</v>
      </c>
      <c r="F20707" s="24" t="s">
        <v>42482</v>
      </c>
      <c r="G20707" s="26" t="s">
        <v>100908</v>
      </c>
      <c r="H20707" s="26" t="s">
        <v>112710</v>
      </c>
      <c r="I20707" s="24" t="s">
        <v>126020</v>
      </c>
      <c r="J20707" s="26" t="s">
        <v>100909</v>
      </c>
      <c r="K20707" s="7" t="s">
        <v>150</v>
      </c>
    </row>
    <row r="20708" spans="1:11">
      <c r="A20708" s="25">
        <v>20704</v>
      </c>
      <c r="B20708" s="6" t="s">
        <v>19473</v>
      </c>
      <c r="C20708" s="6" t="s">
        <v>19474</v>
      </c>
      <c r="D20708" s="11" t="s">
        <v>19475</v>
      </c>
      <c r="E20708" s="26" t="s">
        <v>42483</v>
      </c>
      <c r="F20708" s="24" t="s">
        <v>42484</v>
      </c>
      <c r="G20708" s="26" t="s">
        <v>100910</v>
      </c>
      <c r="H20708" s="26" t="s">
        <v>112827</v>
      </c>
      <c r="I20708" s="24" t="s">
        <v>100911</v>
      </c>
      <c r="J20708" s="26" t="s">
        <v>100912</v>
      </c>
      <c r="K20708" s="7" t="s">
        <v>1196</v>
      </c>
    </row>
    <row r="20709" spans="1:11">
      <c r="A20709" s="25">
        <v>20705</v>
      </c>
      <c r="B20709" s="6" t="s">
        <v>19473</v>
      </c>
      <c r="C20709" s="6" t="s">
        <v>19474</v>
      </c>
      <c r="D20709" s="11" t="s">
        <v>19475</v>
      </c>
      <c r="E20709" s="26" t="s">
        <v>42485</v>
      </c>
      <c r="F20709" s="24" t="s">
        <v>42486</v>
      </c>
      <c r="G20709" s="26" t="s">
        <v>100913</v>
      </c>
      <c r="H20709" s="26" t="s">
        <v>112373</v>
      </c>
      <c r="I20709" s="24" t="s">
        <v>126021</v>
      </c>
      <c r="J20709" s="26" t="s">
        <v>100914</v>
      </c>
      <c r="K20709" s="7" t="s">
        <v>326</v>
      </c>
    </row>
    <row r="20710" spans="1:11">
      <c r="A20710" s="25">
        <v>20706</v>
      </c>
      <c r="B20710" s="6" t="s">
        <v>19473</v>
      </c>
      <c r="C20710" s="6" t="s">
        <v>19474</v>
      </c>
      <c r="D20710" s="11" t="s">
        <v>19475</v>
      </c>
      <c r="E20710" s="26" t="s">
        <v>42487</v>
      </c>
      <c r="F20710" s="24" t="s">
        <v>42488</v>
      </c>
      <c r="G20710" s="26" t="s">
        <v>63607</v>
      </c>
      <c r="H20710" s="26" t="s">
        <v>126022</v>
      </c>
      <c r="I20710" s="24" t="s">
        <v>126023</v>
      </c>
      <c r="J20710" s="26" t="s">
        <v>100915</v>
      </c>
      <c r="K20710" s="7" t="s">
        <v>881</v>
      </c>
    </row>
    <row r="20711" spans="1:11">
      <c r="A20711" s="25">
        <v>20707</v>
      </c>
      <c r="B20711" s="6" t="s">
        <v>19473</v>
      </c>
      <c r="C20711" s="6" t="s">
        <v>19474</v>
      </c>
      <c r="D20711" s="11" t="s">
        <v>19475</v>
      </c>
      <c r="E20711" s="26" t="s">
        <v>42489</v>
      </c>
      <c r="F20711" s="24" t="s">
        <v>42490</v>
      </c>
      <c r="G20711" s="26" t="s">
        <v>92310</v>
      </c>
      <c r="H20711" s="26" t="s">
        <v>112319</v>
      </c>
      <c r="I20711" s="24" t="s">
        <v>126024</v>
      </c>
      <c r="J20711" s="26" t="s">
        <v>100916</v>
      </c>
      <c r="K20711" s="7" t="s">
        <v>1949</v>
      </c>
    </row>
    <row r="20712" spans="1:11">
      <c r="A20712" s="25">
        <v>20708</v>
      </c>
      <c r="B20712" s="6" t="s">
        <v>19473</v>
      </c>
      <c r="C20712" s="6" t="s">
        <v>19474</v>
      </c>
      <c r="D20712" s="11" t="s">
        <v>19475</v>
      </c>
      <c r="E20712" s="26" t="s">
        <v>42491</v>
      </c>
      <c r="F20712" s="24" t="s">
        <v>42492</v>
      </c>
      <c r="G20712" s="26" t="s">
        <v>75404</v>
      </c>
      <c r="H20712" s="26" t="s">
        <v>121532</v>
      </c>
      <c r="I20712" s="24" t="s">
        <v>126025</v>
      </c>
      <c r="J20712" s="26" t="s">
        <v>100917</v>
      </c>
      <c r="K20712" s="7" t="s">
        <v>2875</v>
      </c>
    </row>
    <row r="20713" spans="1:11">
      <c r="A20713" s="25">
        <v>20709</v>
      </c>
      <c r="B20713" s="6" t="s">
        <v>19473</v>
      </c>
      <c r="C20713" s="6" t="s">
        <v>19474</v>
      </c>
      <c r="D20713" s="11" t="s">
        <v>19475</v>
      </c>
      <c r="E20713" s="26" t="s">
        <v>42493</v>
      </c>
      <c r="F20713" s="24" t="s">
        <v>42494</v>
      </c>
      <c r="G20713" s="26" t="s">
        <v>100918</v>
      </c>
      <c r="H20713" s="26" t="s">
        <v>120789</v>
      </c>
      <c r="I20713" s="24" t="s">
        <v>100919</v>
      </c>
      <c r="J20713" s="26" t="s">
        <v>100920</v>
      </c>
      <c r="K20713" s="7" t="s">
        <v>347</v>
      </c>
    </row>
    <row r="20714" spans="1:11">
      <c r="A20714" s="25">
        <v>20710</v>
      </c>
      <c r="B20714" s="6" t="s">
        <v>19473</v>
      </c>
      <c r="C20714" s="6" t="s">
        <v>19474</v>
      </c>
      <c r="D20714" s="11" t="s">
        <v>19475</v>
      </c>
      <c r="E20714" s="26" t="s">
        <v>42495</v>
      </c>
      <c r="F20714" s="24" t="s">
        <v>42496</v>
      </c>
      <c r="G20714" s="26" t="s">
        <v>100921</v>
      </c>
      <c r="H20714" s="26" t="s">
        <v>126026</v>
      </c>
      <c r="I20714" s="24" t="s">
        <v>100922</v>
      </c>
      <c r="J20714" s="26" t="s">
        <v>100923</v>
      </c>
      <c r="K20714" s="7" t="s">
        <v>2528</v>
      </c>
    </row>
    <row r="20715" spans="1:11">
      <c r="A20715" s="25">
        <v>20711</v>
      </c>
      <c r="B20715" s="6" t="s">
        <v>19473</v>
      </c>
      <c r="C20715" s="6" t="s">
        <v>19474</v>
      </c>
      <c r="D20715" s="11" t="s">
        <v>19475</v>
      </c>
      <c r="E20715" s="26" t="s">
        <v>42497</v>
      </c>
      <c r="F20715" s="24" t="s">
        <v>3113</v>
      </c>
      <c r="G20715" s="26" t="s">
        <v>100924</v>
      </c>
      <c r="H20715" s="26" t="s">
        <v>113196</v>
      </c>
      <c r="I20715" s="24" t="s">
        <v>100925</v>
      </c>
      <c r="J20715" s="26" t="s">
        <v>100926</v>
      </c>
      <c r="K20715" s="7" t="s">
        <v>366</v>
      </c>
    </row>
    <row r="20716" spans="1:11">
      <c r="A20716" s="25">
        <v>20712</v>
      </c>
      <c r="B20716" s="6" t="s">
        <v>19473</v>
      </c>
      <c r="C20716" s="6" t="s">
        <v>19474</v>
      </c>
      <c r="D20716" s="11" t="s">
        <v>19475</v>
      </c>
      <c r="E20716" s="26" t="s">
        <v>42498</v>
      </c>
      <c r="F20716" s="24" t="s">
        <v>42499</v>
      </c>
      <c r="G20716" s="26" t="s">
        <v>100927</v>
      </c>
      <c r="H20716" s="26" t="s">
        <v>115295</v>
      </c>
      <c r="I20716" s="24" t="s">
        <v>100928</v>
      </c>
      <c r="J20716" s="26" t="s">
        <v>100929</v>
      </c>
      <c r="K20716" s="7" t="s">
        <v>1056</v>
      </c>
    </row>
    <row r="20717" spans="1:11">
      <c r="A20717" s="25">
        <v>20713</v>
      </c>
      <c r="B20717" s="6" t="s">
        <v>19473</v>
      </c>
      <c r="C20717" s="6" t="s">
        <v>19474</v>
      </c>
      <c r="D20717" s="11" t="s">
        <v>19475</v>
      </c>
      <c r="E20717" s="26" t="s">
        <v>42500</v>
      </c>
      <c r="F20717" s="24" t="s">
        <v>42501</v>
      </c>
      <c r="G20717" s="26" t="s">
        <v>100930</v>
      </c>
      <c r="H20717" s="26" t="s">
        <v>112910</v>
      </c>
      <c r="I20717" s="24" t="s">
        <v>126027</v>
      </c>
      <c r="J20717" s="26" t="s">
        <v>100931</v>
      </c>
      <c r="K20717" s="7" t="s">
        <v>506</v>
      </c>
    </row>
    <row r="20718" spans="1:11">
      <c r="A20718" s="25">
        <v>20714</v>
      </c>
      <c r="B20718" s="6" t="s">
        <v>19473</v>
      </c>
      <c r="C20718" s="6" t="s">
        <v>19474</v>
      </c>
      <c r="D20718" s="11" t="s">
        <v>19475</v>
      </c>
      <c r="E20718" s="26" t="s">
        <v>42502</v>
      </c>
      <c r="F20718" s="24" t="s">
        <v>42503</v>
      </c>
      <c r="G20718" s="26" t="s">
        <v>84331</v>
      </c>
      <c r="H20718" s="26" t="s">
        <v>126028</v>
      </c>
      <c r="I20718" s="24" t="s">
        <v>100932</v>
      </c>
      <c r="J20718" s="26" t="s">
        <v>100933</v>
      </c>
      <c r="K20718" s="7" t="s">
        <v>13</v>
      </c>
    </row>
    <row r="20719" spans="1:11">
      <c r="A20719" s="25">
        <v>20715</v>
      </c>
      <c r="B20719" s="6" t="s">
        <v>19473</v>
      </c>
      <c r="C20719" s="6" t="s">
        <v>19474</v>
      </c>
      <c r="D20719" s="11" t="s">
        <v>19475</v>
      </c>
      <c r="E20719" s="26" t="s">
        <v>42504</v>
      </c>
      <c r="F20719" s="24" t="s">
        <v>42505</v>
      </c>
      <c r="G20719" s="26" t="s">
        <v>100934</v>
      </c>
      <c r="H20719" s="26" t="s">
        <v>115441</v>
      </c>
      <c r="I20719" s="24" t="s">
        <v>100935</v>
      </c>
      <c r="J20719" s="26" t="s">
        <v>100936</v>
      </c>
      <c r="K20719" s="7" t="s">
        <v>54</v>
      </c>
    </row>
    <row r="20720" spans="1:11">
      <c r="A20720" s="25">
        <v>20716</v>
      </c>
      <c r="B20720" s="6" t="s">
        <v>19473</v>
      </c>
      <c r="C20720" s="6" t="s">
        <v>19474</v>
      </c>
      <c r="D20720" s="11" t="s">
        <v>19475</v>
      </c>
      <c r="E20720" s="26" t="s">
        <v>42506</v>
      </c>
      <c r="F20720" s="24" t="s">
        <v>42507</v>
      </c>
      <c r="G20720" s="26" t="s">
        <v>57482</v>
      </c>
      <c r="H20720" s="26" t="s">
        <v>125205</v>
      </c>
      <c r="I20720" s="24" t="s">
        <v>100937</v>
      </c>
      <c r="J20720" s="26" t="s">
        <v>100938</v>
      </c>
      <c r="K20720" s="7" t="s">
        <v>3776</v>
      </c>
    </row>
    <row r="20721" spans="1:11">
      <c r="A20721" s="25">
        <v>20717</v>
      </c>
      <c r="B20721" s="6" t="s">
        <v>19473</v>
      </c>
      <c r="C20721" s="6" t="s">
        <v>19474</v>
      </c>
      <c r="D20721" s="11" t="s">
        <v>19475</v>
      </c>
      <c r="E20721" s="26" t="s">
        <v>42508</v>
      </c>
      <c r="F20721" s="24" t="s">
        <v>42509</v>
      </c>
      <c r="G20721" s="26" t="s">
        <v>100939</v>
      </c>
      <c r="H20721" s="26" t="s">
        <v>113154</v>
      </c>
      <c r="I20721" s="24" t="s">
        <v>100940</v>
      </c>
      <c r="J20721" s="26" t="s">
        <v>100941</v>
      </c>
      <c r="K20721" s="7" t="s">
        <v>6999</v>
      </c>
    </row>
    <row r="20722" spans="1:11">
      <c r="A20722" s="25">
        <v>20718</v>
      </c>
      <c r="B20722" s="6" t="s">
        <v>19473</v>
      </c>
      <c r="C20722" s="6" t="s">
        <v>19474</v>
      </c>
      <c r="D20722" s="11" t="s">
        <v>19475</v>
      </c>
      <c r="E20722" s="26" t="s">
        <v>42510</v>
      </c>
      <c r="F20722" s="24" t="s">
        <v>42511</v>
      </c>
      <c r="G20722" s="26" t="s">
        <v>63857</v>
      </c>
      <c r="H20722" s="26" t="s">
        <v>116070</v>
      </c>
      <c r="I20722" s="24" t="s">
        <v>100942</v>
      </c>
      <c r="J20722" s="26" t="s">
        <v>100943</v>
      </c>
      <c r="K20722" s="7" t="s">
        <v>717</v>
      </c>
    </row>
    <row r="20723" spans="1:11">
      <c r="A20723" s="25">
        <v>20719</v>
      </c>
      <c r="B20723" s="6" t="s">
        <v>19473</v>
      </c>
      <c r="C20723" s="6" t="s">
        <v>19474</v>
      </c>
      <c r="D20723" s="11" t="s">
        <v>19475</v>
      </c>
      <c r="E20723" s="26" t="s">
        <v>42512</v>
      </c>
      <c r="F20723" s="24" t="s">
        <v>42513</v>
      </c>
      <c r="G20723" s="26" t="s">
        <v>100944</v>
      </c>
      <c r="H20723" s="26" t="s">
        <v>126029</v>
      </c>
      <c r="I20723" s="24" t="s">
        <v>100945</v>
      </c>
      <c r="J20723" s="26" t="s">
        <v>100946</v>
      </c>
      <c r="K20723" s="7" t="s">
        <v>81</v>
      </c>
    </row>
    <row r="20724" spans="1:11">
      <c r="A20724" s="25">
        <v>20720</v>
      </c>
      <c r="B20724" s="6" t="s">
        <v>19473</v>
      </c>
      <c r="C20724" s="6" t="s">
        <v>19474</v>
      </c>
      <c r="D20724" s="11" t="s">
        <v>19475</v>
      </c>
      <c r="E20724" s="26" t="s">
        <v>42514</v>
      </c>
      <c r="F20724" s="24" t="s">
        <v>42515</v>
      </c>
      <c r="G20724" s="26" t="s">
        <v>982</v>
      </c>
      <c r="H20724" s="26" t="s">
        <v>113048</v>
      </c>
      <c r="I20724" s="24" t="s">
        <v>100947</v>
      </c>
      <c r="J20724" s="26" t="s">
        <v>100948</v>
      </c>
      <c r="K20724" s="7" t="s">
        <v>310</v>
      </c>
    </row>
    <row r="20725" spans="1:11">
      <c r="A20725" s="25">
        <v>20721</v>
      </c>
      <c r="B20725" s="6" t="s">
        <v>19473</v>
      </c>
      <c r="C20725" s="6" t="s">
        <v>19474</v>
      </c>
      <c r="D20725" s="11" t="s">
        <v>19475</v>
      </c>
      <c r="E20725" s="26" t="s">
        <v>42516</v>
      </c>
      <c r="F20725" s="24" t="s">
        <v>42517</v>
      </c>
      <c r="G20725" s="26" t="s">
        <v>84632</v>
      </c>
      <c r="H20725" s="26" t="s">
        <v>113766</v>
      </c>
      <c r="I20725" s="24" t="s">
        <v>126030</v>
      </c>
      <c r="J20725" s="26" t="s">
        <v>90785</v>
      </c>
      <c r="K20725" s="7" t="s">
        <v>130</v>
      </c>
    </row>
    <row r="20726" spans="1:11">
      <c r="A20726" s="25">
        <v>20722</v>
      </c>
      <c r="B20726" s="6" t="s">
        <v>19473</v>
      </c>
      <c r="C20726" s="6" t="s">
        <v>19474</v>
      </c>
      <c r="D20726" s="11" t="s">
        <v>19475</v>
      </c>
      <c r="E20726" s="26" t="s">
        <v>42518</v>
      </c>
      <c r="F20726" s="24" t="s">
        <v>42519</v>
      </c>
      <c r="G20726" s="26" t="s">
        <v>100949</v>
      </c>
      <c r="H20726" s="26" t="s">
        <v>114227</v>
      </c>
      <c r="I20726" s="24" t="s">
        <v>100950</v>
      </c>
      <c r="J20726" s="26" t="s">
        <v>100951</v>
      </c>
      <c r="K20726" s="7" t="s">
        <v>1621</v>
      </c>
    </row>
    <row r="20727" spans="1:11">
      <c r="A20727" s="25">
        <v>20723</v>
      </c>
      <c r="B20727" s="6" t="s">
        <v>19473</v>
      </c>
      <c r="C20727" s="6" t="s">
        <v>19474</v>
      </c>
      <c r="D20727" s="11" t="s">
        <v>19475</v>
      </c>
      <c r="E20727" s="26" t="s">
        <v>42520</v>
      </c>
      <c r="F20727" s="24" t="s">
        <v>6097</v>
      </c>
      <c r="G20727" s="26" t="s">
        <v>100952</v>
      </c>
      <c r="H20727" s="26" t="s">
        <v>112314</v>
      </c>
      <c r="I20727" s="24" t="s">
        <v>100953</v>
      </c>
      <c r="J20727" s="26" t="s">
        <v>100954</v>
      </c>
      <c r="K20727" s="7" t="s">
        <v>241</v>
      </c>
    </row>
    <row r="20728" spans="1:11">
      <c r="A20728" s="25">
        <v>20724</v>
      </c>
      <c r="B20728" s="6" t="s">
        <v>19473</v>
      </c>
      <c r="C20728" s="6" t="s">
        <v>19474</v>
      </c>
      <c r="D20728" s="11" t="s">
        <v>19475</v>
      </c>
      <c r="E20728" s="26" t="s">
        <v>42521</v>
      </c>
      <c r="F20728" s="24" t="s">
        <v>42522</v>
      </c>
      <c r="G20728" s="26" t="s">
        <v>63716</v>
      </c>
      <c r="H20728" s="26" t="s">
        <v>113298</v>
      </c>
      <c r="I20728" s="24" t="s">
        <v>126031</v>
      </c>
      <c r="J20728" s="26" t="s">
        <v>100955</v>
      </c>
      <c r="K20728" s="7" t="s">
        <v>58</v>
      </c>
    </row>
    <row r="20729" spans="1:11">
      <c r="A20729" s="25">
        <v>20725</v>
      </c>
      <c r="B20729" s="6" t="s">
        <v>19473</v>
      </c>
      <c r="C20729" s="6" t="s">
        <v>19474</v>
      </c>
      <c r="D20729" s="11" t="s">
        <v>19475</v>
      </c>
      <c r="E20729" s="26" t="s">
        <v>42523</v>
      </c>
      <c r="F20729" s="24" t="s">
        <v>42524</v>
      </c>
      <c r="G20729" s="26" t="s">
        <v>80944</v>
      </c>
      <c r="H20729" s="26" t="s">
        <v>112575</v>
      </c>
      <c r="I20729" s="24" t="s">
        <v>100956</v>
      </c>
      <c r="J20729" s="26" t="s">
        <v>100957</v>
      </c>
      <c r="K20729" s="7" t="s">
        <v>279</v>
      </c>
    </row>
    <row r="20730" spans="1:11">
      <c r="A20730" s="25">
        <v>20726</v>
      </c>
      <c r="B20730" s="6" t="s">
        <v>19473</v>
      </c>
      <c r="C20730" s="6" t="s">
        <v>19474</v>
      </c>
      <c r="D20730" s="11" t="s">
        <v>19475</v>
      </c>
      <c r="E20730" s="26" t="s">
        <v>42525</v>
      </c>
      <c r="F20730" s="24" t="s">
        <v>42526</v>
      </c>
      <c r="G20730" s="26" t="s">
        <v>100958</v>
      </c>
      <c r="H20730" s="26" t="s">
        <v>112858</v>
      </c>
      <c r="I20730" s="24" t="s">
        <v>126032</v>
      </c>
      <c r="J20730" s="26" t="s">
        <v>52146</v>
      </c>
      <c r="K20730" s="7" t="s">
        <v>187</v>
      </c>
    </row>
    <row r="20731" spans="1:11">
      <c r="A20731" s="25">
        <v>20727</v>
      </c>
      <c r="B20731" s="6" t="s">
        <v>19473</v>
      </c>
      <c r="C20731" s="6" t="s">
        <v>19474</v>
      </c>
      <c r="D20731" s="11" t="s">
        <v>19475</v>
      </c>
      <c r="E20731" s="26" t="s">
        <v>42527</v>
      </c>
      <c r="F20731" s="24" t="s">
        <v>42528</v>
      </c>
      <c r="G20731" s="26" t="s">
        <v>100959</v>
      </c>
      <c r="H20731" s="26" t="s">
        <v>112443</v>
      </c>
      <c r="I20731" s="24" t="s">
        <v>100960</v>
      </c>
      <c r="J20731" s="26" t="s">
        <v>100961</v>
      </c>
      <c r="K20731" s="7" t="s">
        <v>306</v>
      </c>
    </row>
    <row r="20732" spans="1:11">
      <c r="A20732" s="25">
        <v>20728</v>
      </c>
      <c r="B20732" s="6" t="s">
        <v>19473</v>
      </c>
      <c r="C20732" s="6" t="s">
        <v>19474</v>
      </c>
      <c r="D20732" s="11" t="s">
        <v>19475</v>
      </c>
      <c r="E20732" s="26" t="s">
        <v>42529</v>
      </c>
      <c r="F20732" s="24" t="s">
        <v>42530</v>
      </c>
      <c r="G20732" s="26" t="s">
        <v>100962</v>
      </c>
      <c r="H20732" s="26" t="s">
        <v>112579</v>
      </c>
      <c r="I20732" s="24" t="s">
        <v>126033</v>
      </c>
      <c r="J20732" s="26" t="s">
        <v>54887</v>
      </c>
      <c r="K20732" s="7" t="s">
        <v>20</v>
      </c>
    </row>
    <row r="20733" spans="1:11">
      <c r="A20733" s="25">
        <v>20729</v>
      </c>
      <c r="B20733" s="6" t="s">
        <v>19473</v>
      </c>
      <c r="C20733" s="6" t="s">
        <v>19474</v>
      </c>
      <c r="D20733" s="11" t="s">
        <v>19475</v>
      </c>
      <c r="E20733" s="26" t="s">
        <v>42531</v>
      </c>
      <c r="F20733" s="24" t="s">
        <v>42532</v>
      </c>
      <c r="G20733" s="26" t="s">
        <v>100963</v>
      </c>
      <c r="H20733" s="26" t="s">
        <v>121795</v>
      </c>
      <c r="I20733" s="24" t="s">
        <v>100964</v>
      </c>
      <c r="J20733" s="26" t="s">
        <v>100965</v>
      </c>
      <c r="K20733" s="7" t="s">
        <v>403</v>
      </c>
    </row>
    <row r="20734" spans="1:11">
      <c r="A20734" s="25">
        <v>20730</v>
      </c>
      <c r="B20734" s="6" t="s">
        <v>19473</v>
      </c>
      <c r="C20734" s="6" t="s">
        <v>19474</v>
      </c>
      <c r="D20734" s="11" t="s">
        <v>19475</v>
      </c>
      <c r="E20734" s="26" t="s">
        <v>42533</v>
      </c>
      <c r="F20734" s="24" t="s">
        <v>42534</v>
      </c>
      <c r="G20734" s="26" t="s">
        <v>91815</v>
      </c>
      <c r="H20734" s="26" t="s">
        <v>116185</v>
      </c>
      <c r="I20734" s="24" t="s">
        <v>126034</v>
      </c>
      <c r="J20734" s="26" t="s">
        <v>100966</v>
      </c>
      <c r="K20734" s="7" t="s">
        <v>515</v>
      </c>
    </row>
    <row r="20735" spans="1:11">
      <c r="A20735" s="25">
        <v>20731</v>
      </c>
      <c r="B20735" s="6" t="s">
        <v>19473</v>
      </c>
      <c r="C20735" s="6" t="s">
        <v>19474</v>
      </c>
      <c r="D20735" s="11" t="s">
        <v>19475</v>
      </c>
      <c r="E20735" s="26" t="s">
        <v>42535</v>
      </c>
      <c r="F20735" s="24" t="s">
        <v>42536</v>
      </c>
      <c r="G20735" s="26" t="s">
        <v>50149</v>
      </c>
      <c r="H20735" s="26" t="s">
        <v>126035</v>
      </c>
      <c r="I20735" s="24" t="s">
        <v>126036</v>
      </c>
      <c r="J20735" s="26" t="s">
        <v>100967</v>
      </c>
      <c r="K20735" s="7" t="s">
        <v>194</v>
      </c>
    </row>
    <row r="20736" spans="1:11">
      <c r="A20736" s="25">
        <v>20732</v>
      </c>
      <c r="B20736" s="6" t="s">
        <v>19473</v>
      </c>
      <c r="C20736" s="6" t="s">
        <v>19474</v>
      </c>
      <c r="D20736" s="11" t="s">
        <v>19475</v>
      </c>
      <c r="E20736" s="26" t="s">
        <v>42537</v>
      </c>
      <c r="F20736" s="24" t="s">
        <v>42538</v>
      </c>
      <c r="G20736" s="26" t="s">
        <v>100968</v>
      </c>
      <c r="H20736" s="26" t="s">
        <v>121157</v>
      </c>
      <c r="I20736" s="24" t="s">
        <v>126037</v>
      </c>
      <c r="J20736" s="26" t="s">
        <v>100969</v>
      </c>
      <c r="K20736" s="7" t="s">
        <v>28</v>
      </c>
    </row>
    <row r="20737" spans="1:11">
      <c r="A20737" s="25">
        <v>20733</v>
      </c>
      <c r="B20737" s="6" t="s">
        <v>19473</v>
      </c>
      <c r="C20737" s="6" t="s">
        <v>19474</v>
      </c>
      <c r="D20737" s="11" t="s">
        <v>19475</v>
      </c>
      <c r="E20737" s="26" t="s">
        <v>42539</v>
      </c>
      <c r="F20737" s="24" t="s">
        <v>22835</v>
      </c>
      <c r="G20737" s="26" t="s">
        <v>100970</v>
      </c>
      <c r="H20737" s="26" t="s">
        <v>126038</v>
      </c>
      <c r="I20737" s="24" t="s">
        <v>126039</v>
      </c>
      <c r="J20737" s="26" t="s">
        <v>100971</v>
      </c>
      <c r="K20737" s="7" t="s">
        <v>247</v>
      </c>
    </row>
    <row r="20738" spans="1:11">
      <c r="A20738" s="25">
        <v>20734</v>
      </c>
      <c r="B20738" s="6" t="s">
        <v>19473</v>
      </c>
      <c r="C20738" s="6" t="s">
        <v>19474</v>
      </c>
      <c r="D20738" s="11" t="s">
        <v>19475</v>
      </c>
      <c r="E20738" s="26" t="s">
        <v>42540</v>
      </c>
      <c r="F20738" s="24" t="s">
        <v>42541</v>
      </c>
      <c r="G20738" s="26" t="s">
        <v>100972</v>
      </c>
      <c r="H20738" s="26" t="s">
        <v>126040</v>
      </c>
      <c r="I20738" s="24" t="s">
        <v>100973</v>
      </c>
      <c r="J20738" s="26" t="s">
        <v>100974</v>
      </c>
      <c r="K20738" s="7" t="s">
        <v>68</v>
      </c>
    </row>
    <row r="20739" spans="1:11">
      <c r="A20739" s="25">
        <v>20735</v>
      </c>
      <c r="B20739" s="6" t="s">
        <v>19473</v>
      </c>
      <c r="C20739" s="6" t="s">
        <v>19474</v>
      </c>
      <c r="D20739" s="11" t="s">
        <v>19475</v>
      </c>
      <c r="E20739" s="26" t="s">
        <v>42542</v>
      </c>
      <c r="F20739" s="24" t="s">
        <v>32199</v>
      </c>
      <c r="G20739" s="26" t="s">
        <v>100975</v>
      </c>
      <c r="H20739" s="26" t="s">
        <v>126041</v>
      </c>
      <c r="I20739" s="24" t="s">
        <v>100976</v>
      </c>
      <c r="J20739" s="26" t="s">
        <v>100977</v>
      </c>
      <c r="K20739" s="7" t="s">
        <v>68</v>
      </c>
    </row>
    <row r="20740" spans="1:11">
      <c r="A20740" s="25">
        <v>20736</v>
      </c>
      <c r="B20740" s="6" t="s">
        <v>19473</v>
      </c>
      <c r="C20740" s="6" t="s">
        <v>19474</v>
      </c>
      <c r="D20740" s="11" t="s">
        <v>19475</v>
      </c>
      <c r="E20740" s="26" t="s">
        <v>42543</v>
      </c>
      <c r="F20740" s="24" t="s">
        <v>42544</v>
      </c>
      <c r="G20740" s="26" t="s">
        <v>100978</v>
      </c>
      <c r="H20740" s="26" t="s">
        <v>112898</v>
      </c>
      <c r="I20740" s="24" t="s">
        <v>126042</v>
      </c>
      <c r="J20740" s="26" t="s">
        <v>100979</v>
      </c>
      <c r="K20740" s="7" t="s">
        <v>267</v>
      </c>
    </row>
    <row r="20741" spans="1:11">
      <c r="A20741" s="25">
        <v>20737</v>
      </c>
      <c r="B20741" s="6" t="s">
        <v>19473</v>
      </c>
      <c r="C20741" s="6" t="s">
        <v>19474</v>
      </c>
      <c r="D20741" s="11" t="s">
        <v>19475</v>
      </c>
      <c r="E20741" s="26" t="s">
        <v>42545</v>
      </c>
      <c r="F20741" s="24" t="s">
        <v>23532</v>
      </c>
      <c r="G20741" s="26" t="s">
        <v>82176</v>
      </c>
      <c r="H20741" s="26" t="s">
        <v>114650</v>
      </c>
      <c r="I20741" s="24" t="s">
        <v>126043</v>
      </c>
      <c r="J20741" s="26" t="s">
        <v>100980</v>
      </c>
      <c r="K20741" s="7" t="s">
        <v>1494</v>
      </c>
    </row>
    <row r="20742" spans="1:11">
      <c r="A20742" s="25">
        <v>20738</v>
      </c>
      <c r="B20742" s="6" t="s">
        <v>19473</v>
      </c>
      <c r="C20742" s="6" t="s">
        <v>19474</v>
      </c>
      <c r="D20742" s="11" t="s">
        <v>19475</v>
      </c>
      <c r="E20742" s="26" t="s">
        <v>42546</v>
      </c>
      <c r="F20742" s="24" t="s">
        <v>16576</v>
      </c>
      <c r="G20742" s="26" t="s">
        <v>100981</v>
      </c>
      <c r="H20742" s="26" t="s">
        <v>117352</v>
      </c>
      <c r="I20742" s="24" t="s">
        <v>126044</v>
      </c>
      <c r="J20742" s="26" t="s">
        <v>100982</v>
      </c>
      <c r="K20742" s="7" t="s">
        <v>4049</v>
      </c>
    </row>
    <row r="20743" spans="1:11">
      <c r="A20743" s="25">
        <v>20739</v>
      </c>
      <c r="B20743" s="6" t="s">
        <v>19473</v>
      </c>
      <c r="C20743" s="6" t="s">
        <v>19474</v>
      </c>
      <c r="D20743" s="11" t="s">
        <v>19475</v>
      </c>
      <c r="E20743" s="26" t="s">
        <v>42547</v>
      </c>
      <c r="F20743" s="24" t="s">
        <v>42548</v>
      </c>
      <c r="G20743" s="26" t="s">
        <v>76955</v>
      </c>
      <c r="H20743" s="26" t="s">
        <v>124193</v>
      </c>
      <c r="I20743" s="24" t="s">
        <v>93307</v>
      </c>
      <c r="J20743" s="26" t="s">
        <v>100983</v>
      </c>
      <c r="K20743" s="7" t="s">
        <v>4842</v>
      </c>
    </row>
    <row r="20744" spans="1:11">
      <c r="A20744" s="25">
        <v>20740</v>
      </c>
      <c r="B20744" s="6" t="s">
        <v>19473</v>
      </c>
      <c r="C20744" s="6" t="s">
        <v>19474</v>
      </c>
      <c r="D20744" s="11" t="s">
        <v>19475</v>
      </c>
      <c r="E20744" s="26" t="s">
        <v>42549</v>
      </c>
      <c r="F20744" s="24" t="s">
        <v>8612</v>
      </c>
      <c r="G20744" s="26" t="s">
        <v>84749</v>
      </c>
      <c r="H20744" s="26" t="s">
        <v>126045</v>
      </c>
      <c r="I20744" s="24" t="s">
        <v>126046</v>
      </c>
      <c r="J20744" s="26" t="s">
        <v>100984</v>
      </c>
      <c r="K20744" s="7" t="s">
        <v>2740</v>
      </c>
    </row>
    <row r="20745" spans="1:11">
      <c r="A20745" s="25">
        <v>20741</v>
      </c>
      <c r="B20745" s="6" t="s">
        <v>19473</v>
      </c>
      <c r="C20745" s="6" t="s">
        <v>19474</v>
      </c>
      <c r="D20745" s="11" t="s">
        <v>19475</v>
      </c>
      <c r="E20745" s="26" t="s">
        <v>42550</v>
      </c>
      <c r="F20745" s="24" t="s">
        <v>42551</v>
      </c>
      <c r="G20745" s="26" t="s">
        <v>56441</v>
      </c>
      <c r="H20745" s="26" t="s">
        <v>112431</v>
      </c>
      <c r="I20745" s="24" t="s">
        <v>100985</v>
      </c>
      <c r="J20745" s="26" t="s">
        <v>100986</v>
      </c>
      <c r="K20745" s="7" t="s">
        <v>192</v>
      </c>
    </row>
    <row r="20746" spans="1:11">
      <c r="A20746" s="25">
        <v>20742</v>
      </c>
      <c r="B20746" s="6" t="s">
        <v>19473</v>
      </c>
      <c r="C20746" s="6" t="s">
        <v>19474</v>
      </c>
      <c r="D20746" s="11" t="s">
        <v>19475</v>
      </c>
      <c r="E20746" s="26" t="s">
        <v>42552</v>
      </c>
      <c r="F20746" s="24" t="s">
        <v>42553</v>
      </c>
      <c r="G20746" s="26" t="s">
        <v>92146</v>
      </c>
      <c r="H20746" s="26" t="s">
        <v>121973</v>
      </c>
      <c r="I20746" s="24" t="s">
        <v>100987</v>
      </c>
      <c r="J20746" s="26" t="s">
        <v>100988</v>
      </c>
      <c r="K20746" s="7" t="s">
        <v>1692</v>
      </c>
    </row>
    <row r="20747" spans="1:11">
      <c r="A20747" s="25">
        <v>20743</v>
      </c>
      <c r="B20747" s="6" t="s">
        <v>19473</v>
      </c>
      <c r="C20747" s="6" t="s">
        <v>19474</v>
      </c>
      <c r="D20747" s="11" t="s">
        <v>19475</v>
      </c>
      <c r="E20747" s="26" t="s">
        <v>42554</v>
      </c>
      <c r="F20747" s="24" t="s">
        <v>42555</v>
      </c>
      <c r="G20747" s="26" t="s">
        <v>100989</v>
      </c>
      <c r="H20747" s="26" t="s">
        <v>113046</v>
      </c>
      <c r="I20747" s="24" t="s">
        <v>126047</v>
      </c>
      <c r="J20747" s="26" t="s">
        <v>100990</v>
      </c>
      <c r="K20747" s="7" t="s">
        <v>209</v>
      </c>
    </row>
    <row r="20748" spans="1:11">
      <c r="A20748" s="25">
        <v>20744</v>
      </c>
      <c r="B20748" s="6" t="s">
        <v>19473</v>
      </c>
      <c r="C20748" s="6" t="s">
        <v>19474</v>
      </c>
      <c r="D20748" s="11" t="s">
        <v>19475</v>
      </c>
      <c r="E20748" s="26" t="s">
        <v>42556</v>
      </c>
      <c r="F20748" s="24" t="s">
        <v>42557</v>
      </c>
      <c r="G20748" s="26" t="s">
        <v>100991</v>
      </c>
      <c r="H20748" s="26" t="s">
        <v>114277</v>
      </c>
      <c r="I20748" s="24" t="s">
        <v>126048</v>
      </c>
      <c r="J20748" s="26" t="s">
        <v>100992</v>
      </c>
      <c r="K20748" s="7" t="s">
        <v>2849</v>
      </c>
    </row>
    <row r="20749" spans="1:11">
      <c r="A20749" s="25">
        <v>20745</v>
      </c>
      <c r="B20749" s="6" t="s">
        <v>19473</v>
      </c>
      <c r="C20749" s="6" t="s">
        <v>19474</v>
      </c>
      <c r="D20749" s="11" t="s">
        <v>19475</v>
      </c>
      <c r="E20749" s="26" t="s">
        <v>42558</v>
      </c>
      <c r="F20749" s="24" t="s">
        <v>42559</v>
      </c>
      <c r="G20749" s="26" t="s">
        <v>100993</v>
      </c>
      <c r="H20749" s="26" t="s">
        <v>114344</v>
      </c>
      <c r="I20749" s="24" t="s">
        <v>100994</v>
      </c>
      <c r="J20749" s="26" t="s">
        <v>100995</v>
      </c>
      <c r="K20749" s="7" t="s">
        <v>53</v>
      </c>
    </row>
    <row r="20750" spans="1:11">
      <c r="A20750" s="25">
        <v>20746</v>
      </c>
      <c r="B20750" s="6" t="s">
        <v>19473</v>
      </c>
      <c r="C20750" s="6" t="s">
        <v>19474</v>
      </c>
      <c r="D20750" s="11" t="s">
        <v>19475</v>
      </c>
      <c r="E20750" s="26" t="s">
        <v>42560</v>
      </c>
      <c r="F20750" s="24" t="s">
        <v>42561</v>
      </c>
      <c r="G20750" s="26" t="s">
        <v>100996</v>
      </c>
      <c r="H20750" s="26" t="s">
        <v>113732</v>
      </c>
      <c r="I20750" s="24" t="s">
        <v>100997</v>
      </c>
      <c r="J20750" s="26" t="s">
        <v>100998</v>
      </c>
      <c r="K20750" s="7" t="s">
        <v>345</v>
      </c>
    </row>
    <row r="20751" spans="1:11">
      <c r="A20751" s="25">
        <v>20747</v>
      </c>
      <c r="B20751" s="6" t="s">
        <v>19473</v>
      </c>
      <c r="C20751" s="6" t="s">
        <v>19474</v>
      </c>
      <c r="D20751" s="11" t="s">
        <v>19475</v>
      </c>
      <c r="E20751" s="26" t="s">
        <v>42562</v>
      </c>
      <c r="F20751" s="24" t="s">
        <v>42563</v>
      </c>
      <c r="G20751" s="26" t="s">
        <v>100999</v>
      </c>
      <c r="H20751" s="26" t="s">
        <v>112805</v>
      </c>
      <c r="I20751" s="24" t="s">
        <v>101000</v>
      </c>
      <c r="J20751" s="26" t="s">
        <v>101001</v>
      </c>
      <c r="K20751" s="7" t="s">
        <v>306</v>
      </c>
    </row>
    <row r="20752" spans="1:11">
      <c r="A20752" s="25">
        <v>20748</v>
      </c>
      <c r="B20752" s="6" t="s">
        <v>19473</v>
      </c>
      <c r="C20752" s="6" t="s">
        <v>19474</v>
      </c>
      <c r="D20752" s="11" t="s">
        <v>19475</v>
      </c>
      <c r="E20752" s="26" t="s">
        <v>42564</v>
      </c>
      <c r="F20752" s="24" t="s">
        <v>42565</v>
      </c>
      <c r="G20752" s="26" t="s">
        <v>101002</v>
      </c>
      <c r="H20752" s="26" t="s">
        <v>120016</v>
      </c>
      <c r="I20752" s="24" t="s">
        <v>101003</v>
      </c>
      <c r="J20752" s="26" t="s">
        <v>101004</v>
      </c>
      <c r="K20752" s="7" t="s">
        <v>241</v>
      </c>
    </row>
    <row r="20753" spans="1:11">
      <c r="A20753" s="25">
        <v>20749</v>
      </c>
      <c r="B20753" s="6" t="s">
        <v>19473</v>
      </c>
      <c r="C20753" s="6" t="s">
        <v>19474</v>
      </c>
      <c r="D20753" s="11" t="s">
        <v>19475</v>
      </c>
      <c r="E20753" s="26" t="s">
        <v>42566</v>
      </c>
      <c r="F20753" s="24" t="s">
        <v>42567</v>
      </c>
      <c r="G20753" s="26" t="s">
        <v>101005</v>
      </c>
      <c r="H20753" s="26" t="s">
        <v>112416</v>
      </c>
      <c r="I20753" s="24" t="s">
        <v>101006</v>
      </c>
      <c r="J20753" s="26" t="s">
        <v>101007</v>
      </c>
      <c r="K20753" s="7" t="s">
        <v>370</v>
      </c>
    </row>
    <row r="20754" spans="1:11">
      <c r="A20754" s="25">
        <v>20750</v>
      </c>
      <c r="B20754" s="6" t="s">
        <v>19473</v>
      </c>
      <c r="C20754" s="6" t="s">
        <v>19474</v>
      </c>
      <c r="D20754" s="11" t="s">
        <v>19475</v>
      </c>
      <c r="E20754" s="26" t="s">
        <v>42568</v>
      </c>
      <c r="F20754" s="24" t="s">
        <v>3822</v>
      </c>
      <c r="G20754" s="26" t="s">
        <v>101008</v>
      </c>
      <c r="H20754" s="26" t="s">
        <v>112485</v>
      </c>
      <c r="I20754" s="24" t="s">
        <v>101009</v>
      </c>
      <c r="J20754" s="26" t="s">
        <v>101010</v>
      </c>
      <c r="K20754" s="7" t="s">
        <v>209</v>
      </c>
    </row>
    <row r="20755" spans="1:11">
      <c r="A20755" s="25">
        <v>20751</v>
      </c>
      <c r="B20755" s="6" t="s">
        <v>19473</v>
      </c>
      <c r="C20755" s="6" t="s">
        <v>19474</v>
      </c>
      <c r="D20755" s="11" t="s">
        <v>19475</v>
      </c>
      <c r="E20755" s="26" t="s">
        <v>42569</v>
      </c>
      <c r="F20755" s="24" t="s">
        <v>42570</v>
      </c>
      <c r="G20755" s="26" t="s">
        <v>60284</v>
      </c>
      <c r="H20755" s="26" t="s">
        <v>114360</v>
      </c>
      <c r="I20755" s="24" t="s">
        <v>101011</v>
      </c>
      <c r="J20755" s="26" t="s">
        <v>101012</v>
      </c>
      <c r="K20755" s="7" t="s">
        <v>283</v>
      </c>
    </row>
    <row r="20756" spans="1:11">
      <c r="A20756" s="25">
        <v>20752</v>
      </c>
      <c r="B20756" s="6" t="s">
        <v>19473</v>
      </c>
      <c r="C20756" s="6" t="s">
        <v>19474</v>
      </c>
      <c r="D20756" s="11" t="s">
        <v>19475</v>
      </c>
      <c r="E20756" s="26" t="s">
        <v>42571</v>
      </c>
      <c r="F20756" s="24" t="s">
        <v>27337</v>
      </c>
      <c r="G20756" s="26" t="s">
        <v>65912</v>
      </c>
      <c r="H20756" s="26" t="s">
        <v>113084</v>
      </c>
      <c r="I20756" s="24" t="s">
        <v>101013</v>
      </c>
      <c r="J20756" s="26" t="s">
        <v>101014</v>
      </c>
      <c r="K20756" s="7" t="s">
        <v>977</v>
      </c>
    </row>
    <row r="20757" spans="1:11">
      <c r="A20757" s="25">
        <v>20753</v>
      </c>
      <c r="B20757" s="6" t="s">
        <v>19473</v>
      </c>
      <c r="C20757" s="6" t="s">
        <v>19474</v>
      </c>
      <c r="D20757" s="11" t="s">
        <v>19475</v>
      </c>
      <c r="E20757" s="26" t="s">
        <v>42572</v>
      </c>
      <c r="F20757" s="24" t="s">
        <v>42573</v>
      </c>
      <c r="G20757" s="26" t="s">
        <v>101015</v>
      </c>
      <c r="H20757" s="26" t="s">
        <v>113024</v>
      </c>
      <c r="I20757" s="24" t="s">
        <v>101016</v>
      </c>
      <c r="J20757" s="26" t="s">
        <v>101017</v>
      </c>
      <c r="K20757" s="7" t="s">
        <v>546</v>
      </c>
    </row>
    <row r="20758" spans="1:11">
      <c r="A20758" s="25">
        <v>20754</v>
      </c>
      <c r="B20758" s="6" t="s">
        <v>19473</v>
      </c>
      <c r="C20758" s="6" t="s">
        <v>19474</v>
      </c>
      <c r="D20758" s="11" t="s">
        <v>19475</v>
      </c>
      <c r="E20758" s="26" t="s">
        <v>42574</v>
      </c>
      <c r="F20758" s="24" t="s">
        <v>42575</v>
      </c>
      <c r="G20758" s="26" t="s">
        <v>97720</v>
      </c>
      <c r="H20758" s="26" t="s">
        <v>112866</v>
      </c>
      <c r="I20758" s="24" t="s">
        <v>126049</v>
      </c>
      <c r="J20758" s="26" t="s">
        <v>101018</v>
      </c>
      <c r="K20758" s="7" t="s">
        <v>251</v>
      </c>
    </row>
    <row r="20759" spans="1:11">
      <c r="A20759" s="25">
        <v>20755</v>
      </c>
      <c r="B20759" s="6" t="s">
        <v>19473</v>
      </c>
      <c r="C20759" s="6" t="s">
        <v>19474</v>
      </c>
      <c r="D20759" s="11" t="s">
        <v>19475</v>
      </c>
      <c r="E20759" s="26" t="s">
        <v>42576</v>
      </c>
      <c r="F20759" s="24" t="s">
        <v>42577</v>
      </c>
      <c r="G20759" s="26" t="s">
        <v>101019</v>
      </c>
      <c r="H20759" s="26" t="s">
        <v>116309</v>
      </c>
      <c r="I20759" s="24" t="s">
        <v>101020</v>
      </c>
      <c r="J20759" s="26" t="s">
        <v>101021</v>
      </c>
      <c r="K20759" s="7" t="s">
        <v>2386</v>
      </c>
    </row>
    <row r="20760" spans="1:11">
      <c r="A20760" s="25">
        <v>20756</v>
      </c>
      <c r="B20760" s="6" t="s">
        <v>19473</v>
      </c>
      <c r="C20760" s="6" t="s">
        <v>19474</v>
      </c>
      <c r="D20760" s="11" t="s">
        <v>19475</v>
      </c>
      <c r="E20760" s="26" t="s">
        <v>42578</v>
      </c>
      <c r="F20760" s="24" t="s">
        <v>42579</v>
      </c>
      <c r="G20760" s="26" t="s">
        <v>101022</v>
      </c>
      <c r="H20760" s="26" t="s">
        <v>112381</v>
      </c>
      <c r="I20760" s="24" t="s">
        <v>101023</v>
      </c>
      <c r="J20760" s="26" t="s">
        <v>101024</v>
      </c>
      <c r="K20760" s="7" t="s">
        <v>331</v>
      </c>
    </row>
    <row r="20761" spans="1:11">
      <c r="A20761" s="25">
        <v>20757</v>
      </c>
      <c r="B20761" s="6" t="s">
        <v>19473</v>
      </c>
      <c r="C20761" s="6" t="s">
        <v>19474</v>
      </c>
      <c r="D20761" s="11" t="s">
        <v>19475</v>
      </c>
      <c r="E20761" s="26" t="s">
        <v>42580</v>
      </c>
      <c r="F20761" s="24" t="s">
        <v>42581</v>
      </c>
      <c r="G20761" s="26" t="s">
        <v>101025</v>
      </c>
      <c r="H20761" s="26" t="s">
        <v>126050</v>
      </c>
      <c r="I20761" s="24" t="s">
        <v>101026</v>
      </c>
      <c r="J20761" s="26" t="s">
        <v>101027</v>
      </c>
      <c r="K20761" s="7" t="s">
        <v>881</v>
      </c>
    </row>
    <row r="20762" spans="1:11">
      <c r="A20762" s="25">
        <v>20758</v>
      </c>
      <c r="B20762" s="6" t="s">
        <v>19473</v>
      </c>
      <c r="C20762" s="6" t="s">
        <v>19474</v>
      </c>
      <c r="D20762" s="11" t="s">
        <v>19475</v>
      </c>
      <c r="E20762" s="26" t="s">
        <v>42582</v>
      </c>
      <c r="F20762" s="24" t="s">
        <v>42583</v>
      </c>
      <c r="G20762" s="26" t="s">
        <v>97232</v>
      </c>
      <c r="H20762" s="26" t="s">
        <v>112777</v>
      </c>
      <c r="I20762" s="24" t="s">
        <v>101028</v>
      </c>
      <c r="J20762" s="26" t="s">
        <v>101029</v>
      </c>
      <c r="K20762" s="7" t="s">
        <v>67</v>
      </c>
    </row>
    <row r="20763" spans="1:11">
      <c r="A20763" s="25">
        <v>20759</v>
      </c>
      <c r="B20763" s="6" t="s">
        <v>19473</v>
      </c>
      <c r="C20763" s="6" t="s">
        <v>19474</v>
      </c>
      <c r="D20763" s="11" t="s">
        <v>19475</v>
      </c>
      <c r="E20763" s="26" t="s">
        <v>42584</v>
      </c>
      <c r="F20763" s="24" t="s">
        <v>13478</v>
      </c>
      <c r="G20763" s="26" t="s">
        <v>101030</v>
      </c>
      <c r="H20763" s="26" t="s">
        <v>115826</v>
      </c>
      <c r="I20763" s="24" t="s">
        <v>101031</v>
      </c>
      <c r="J20763" s="26" t="s">
        <v>101032</v>
      </c>
      <c r="K20763" s="7" t="s">
        <v>550</v>
      </c>
    </row>
    <row r="20764" spans="1:11">
      <c r="A20764" s="25">
        <v>20760</v>
      </c>
      <c r="B20764" s="6" t="s">
        <v>19473</v>
      </c>
      <c r="C20764" s="6" t="s">
        <v>19474</v>
      </c>
      <c r="D20764" s="11" t="s">
        <v>19475</v>
      </c>
      <c r="E20764" s="26" t="s">
        <v>42585</v>
      </c>
      <c r="F20764" s="24" t="s">
        <v>42586</v>
      </c>
      <c r="G20764" s="26" t="s">
        <v>101033</v>
      </c>
      <c r="H20764" s="26" t="s">
        <v>112383</v>
      </c>
      <c r="I20764" s="24" t="s">
        <v>101034</v>
      </c>
      <c r="J20764" s="26" t="s">
        <v>101035</v>
      </c>
      <c r="K20764" s="7" t="s">
        <v>2386</v>
      </c>
    </row>
    <row r="20765" spans="1:11">
      <c r="A20765" s="25">
        <v>20761</v>
      </c>
      <c r="B20765" s="6" t="s">
        <v>19473</v>
      </c>
      <c r="C20765" s="6" t="s">
        <v>19474</v>
      </c>
      <c r="D20765" s="11" t="s">
        <v>19475</v>
      </c>
      <c r="E20765" s="26" t="s">
        <v>42587</v>
      </c>
      <c r="F20765" s="24" t="s">
        <v>42588</v>
      </c>
      <c r="G20765" s="26" t="s">
        <v>101036</v>
      </c>
      <c r="H20765" s="26" t="s">
        <v>113247</v>
      </c>
      <c r="I20765" s="24" t="s">
        <v>126051</v>
      </c>
      <c r="J20765" s="26" t="s">
        <v>101037</v>
      </c>
      <c r="K20765" s="7" t="s">
        <v>143</v>
      </c>
    </row>
    <row r="20766" spans="1:11">
      <c r="A20766" s="25">
        <v>20762</v>
      </c>
      <c r="B20766" s="6" t="s">
        <v>19473</v>
      </c>
      <c r="C20766" s="6" t="s">
        <v>19474</v>
      </c>
      <c r="D20766" s="11" t="s">
        <v>19475</v>
      </c>
      <c r="E20766" s="26" t="s">
        <v>42589</v>
      </c>
      <c r="F20766" s="24" t="s">
        <v>42590</v>
      </c>
      <c r="G20766" s="26" t="s">
        <v>49978</v>
      </c>
      <c r="H20766" s="26" t="s">
        <v>113464</v>
      </c>
      <c r="I20766" s="24" t="s">
        <v>126052</v>
      </c>
      <c r="J20766" s="26" t="s">
        <v>101038</v>
      </c>
      <c r="K20766" s="7" t="s">
        <v>150</v>
      </c>
    </row>
    <row r="20767" spans="1:11">
      <c r="A20767" s="25">
        <v>20763</v>
      </c>
      <c r="B20767" s="6" t="s">
        <v>19473</v>
      </c>
      <c r="C20767" s="6" t="s">
        <v>19474</v>
      </c>
      <c r="D20767" s="11" t="s">
        <v>19475</v>
      </c>
      <c r="E20767" s="26" t="s">
        <v>42591</v>
      </c>
      <c r="F20767" s="24" t="s">
        <v>42592</v>
      </c>
      <c r="G20767" s="26" t="s">
        <v>101039</v>
      </c>
      <c r="H20767" s="26" t="s">
        <v>126053</v>
      </c>
      <c r="I20767" s="24" t="s">
        <v>101040</v>
      </c>
      <c r="J20767" s="26" t="s">
        <v>101041</v>
      </c>
      <c r="K20767" s="7" t="s">
        <v>1051</v>
      </c>
    </row>
    <row r="20768" spans="1:11">
      <c r="A20768" s="25">
        <v>20764</v>
      </c>
      <c r="B20768" s="6" t="s">
        <v>19473</v>
      </c>
      <c r="C20768" s="6" t="s">
        <v>19474</v>
      </c>
      <c r="D20768" s="11" t="s">
        <v>19475</v>
      </c>
      <c r="E20768" s="26" t="s">
        <v>42594</v>
      </c>
      <c r="F20768" s="24" t="s">
        <v>42595</v>
      </c>
      <c r="G20768" s="26" t="s">
        <v>89298</v>
      </c>
      <c r="H20768" s="26" t="s">
        <v>115551</v>
      </c>
      <c r="I20768" s="24" t="s">
        <v>101042</v>
      </c>
      <c r="J20768" s="26" t="s">
        <v>101043</v>
      </c>
      <c r="K20768" s="7" t="s">
        <v>1780</v>
      </c>
    </row>
    <row r="20769" spans="1:11">
      <c r="A20769" s="25">
        <v>20765</v>
      </c>
      <c r="B20769" s="6" t="s">
        <v>19473</v>
      </c>
      <c r="C20769" s="6" t="s">
        <v>19474</v>
      </c>
      <c r="D20769" s="11" t="s">
        <v>19475</v>
      </c>
      <c r="E20769" s="26" t="s">
        <v>42596</v>
      </c>
      <c r="F20769" s="24" t="s">
        <v>42597</v>
      </c>
      <c r="G20769" s="26" t="s">
        <v>101044</v>
      </c>
      <c r="H20769" s="26" t="s">
        <v>115099</v>
      </c>
      <c r="I20769" s="24" t="s">
        <v>101045</v>
      </c>
      <c r="J20769" s="26" t="s">
        <v>101046</v>
      </c>
      <c r="K20769" s="7" t="s">
        <v>283</v>
      </c>
    </row>
    <row r="20770" spans="1:11">
      <c r="A20770" s="25">
        <v>20766</v>
      </c>
      <c r="B20770" s="6" t="s">
        <v>19473</v>
      </c>
      <c r="C20770" s="6" t="s">
        <v>19474</v>
      </c>
      <c r="D20770" s="11" t="s">
        <v>19475</v>
      </c>
      <c r="E20770" s="26" t="s">
        <v>42598</v>
      </c>
      <c r="F20770" s="24" t="s">
        <v>42599</v>
      </c>
      <c r="G20770" s="26" t="s">
        <v>84753</v>
      </c>
      <c r="H20770" s="26" t="s">
        <v>116060</v>
      </c>
      <c r="I20770" s="24" t="s">
        <v>101047</v>
      </c>
      <c r="J20770" s="26" t="s">
        <v>101048</v>
      </c>
      <c r="K20770" s="7" t="s">
        <v>20</v>
      </c>
    </row>
    <row r="20771" spans="1:11">
      <c r="A20771" s="25">
        <v>20767</v>
      </c>
      <c r="B20771" s="6" t="s">
        <v>19473</v>
      </c>
      <c r="C20771" s="6" t="s">
        <v>19474</v>
      </c>
      <c r="D20771" s="11" t="s">
        <v>19475</v>
      </c>
      <c r="E20771" s="26" t="s">
        <v>42600</v>
      </c>
      <c r="F20771" s="24" t="s">
        <v>42601</v>
      </c>
      <c r="G20771" s="26" t="s">
        <v>101049</v>
      </c>
      <c r="H20771" s="26" t="s">
        <v>117049</v>
      </c>
      <c r="I20771" s="24" t="s">
        <v>126054</v>
      </c>
      <c r="J20771" s="26" t="s">
        <v>101050</v>
      </c>
      <c r="K20771" s="7" t="s">
        <v>515</v>
      </c>
    </row>
    <row r="20772" spans="1:11">
      <c r="A20772" s="25">
        <v>20768</v>
      </c>
      <c r="B20772" s="6" t="s">
        <v>19473</v>
      </c>
      <c r="C20772" s="6" t="s">
        <v>19474</v>
      </c>
      <c r="D20772" s="11" t="s">
        <v>19475</v>
      </c>
      <c r="E20772" s="26" t="s">
        <v>42602</v>
      </c>
      <c r="F20772" s="24" t="s">
        <v>42603</v>
      </c>
      <c r="G20772" s="26" t="s">
        <v>50423</v>
      </c>
      <c r="H20772" s="26" t="s">
        <v>113390</v>
      </c>
      <c r="I20772" s="24" t="s">
        <v>101051</v>
      </c>
      <c r="J20772" s="26" t="s">
        <v>101052</v>
      </c>
      <c r="K20772" s="7" t="s">
        <v>1360</v>
      </c>
    </row>
    <row r="20773" spans="1:11">
      <c r="A20773" s="25">
        <v>20769</v>
      </c>
      <c r="B20773" s="6" t="s">
        <v>19473</v>
      </c>
      <c r="C20773" s="6" t="s">
        <v>19474</v>
      </c>
      <c r="D20773" s="11" t="s">
        <v>19475</v>
      </c>
      <c r="E20773" s="26" t="s">
        <v>42604</v>
      </c>
      <c r="F20773" s="24" t="s">
        <v>42605</v>
      </c>
      <c r="G20773" s="26" t="s">
        <v>58982</v>
      </c>
      <c r="H20773" s="26" t="s">
        <v>113970</v>
      </c>
      <c r="I20773" s="24" t="s">
        <v>101053</v>
      </c>
      <c r="J20773" s="26" t="s">
        <v>101054</v>
      </c>
      <c r="K20773" s="7" t="s">
        <v>3543</v>
      </c>
    </row>
    <row r="20774" spans="1:11">
      <c r="A20774" s="25">
        <v>20770</v>
      </c>
      <c r="B20774" s="6" t="s">
        <v>19473</v>
      </c>
      <c r="C20774" s="6" t="s">
        <v>19474</v>
      </c>
      <c r="D20774" s="11" t="s">
        <v>19475</v>
      </c>
      <c r="E20774" s="26" t="s">
        <v>42606</v>
      </c>
      <c r="F20774" s="24" t="s">
        <v>42607</v>
      </c>
      <c r="G20774" s="26" t="s">
        <v>101055</v>
      </c>
      <c r="H20774" s="26" t="s">
        <v>126055</v>
      </c>
      <c r="I20774" s="24" t="s">
        <v>126056</v>
      </c>
      <c r="J20774" s="26" t="s">
        <v>101056</v>
      </c>
      <c r="K20774" s="7" t="s">
        <v>68</v>
      </c>
    </row>
    <row r="20775" spans="1:11">
      <c r="A20775" s="25">
        <v>20771</v>
      </c>
      <c r="B20775" s="6" t="s">
        <v>19473</v>
      </c>
      <c r="C20775" s="6" t="s">
        <v>19474</v>
      </c>
      <c r="D20775" s="11" t="s">
        <v>19475</v>
      </c>
      <c r="E20775" s="26" t="s">
        <v>42608</v>
      </c>
      <c r="F20775" s="24" t="s">
        <v>9212</v>
      </c>
      <c r="G20775" s="26" t="s">
        <v>101057</v>
      </c>
      <c r="H20775" s="26" t="s">
        <v>113026</v>
      </c>
      <c r="I20775" s="24" t="s">
        <v>101058</v>
      </c>
      <c r="J20775" s="26" t="s">
        <v>101059</v>
      </c>
      <c r="K20775" s="7" t="s">
        <v>407</v>
      </c>
    </row>
    <row r="20776" spans="1:11">
      <c r="A20776" s="25">
        <v>20772</v>
      </c>
      <c r="B20776" s="6" t="s">
        <v>19473</v>
      </c>
      <c r="C20776" s="6" t="s">
        <v>19474</v>
      </c>
      <c r="D20776" s="11" t="s">
        <v>19475</v>
      </c>
      <c r="E20776" s="26" t="s">
        <v>42609</v>
      </c>
      <c r="F20776" s="24" t="s">
        <v>42610</v>
      </c>
      <c r="G20776" s="26" t="s">
        <v>67020</v>
      </c>
      <c r="H20776" s="26" t="s">
        <v>114378</v>
      </c>
      <c r="I20776" s="24" t="s">
        <v>126057</v>
      </c>
      <c r="J20776" s="26" t="s">
        <v>101060</v>
      </c>
      <c r="K20776" s="7" t="s">
        <v>4498</v>
      </c>
    </row>
    <row r="20777" spans="1:11">
      <c r="A20777" s="25">
        <v>20773</v>
      </c>
      <c r="B20777" s="6" t="s">
        <v>19473</v>
      </c>
      <c r="C20777" s="6" t="s">
        <v>19474</v>
      </c>
      <c r="D20777" s="11" t="s">
        <v>19475</v>
      </c>
      <c r="E20777" s="26" t="s">
        <v>42611</v>
      </c>
      <c r="F20777" s="24" t="s">
        <v>42612</v>
      </c>
      <c r="G20777" s="26" t="s">
        <v>88486</v>
      </c>
      <c r="H20777" s="26" t="s">
        <v>112962</v>
      </c>
      <c r="I20777" s="24" t="s">
        <v>101061</v>
      </c>
      <c r="J20777" s="26" t="s">
        <v>101062</v>
      </c>
      <c r="K20777" s="7" t="s">
        <v>268</v>
      </c>
    </row>
    <row r="20778" spans="1:11">
      <c r="A20778" s="25">
        <v>20774</v>
      </c>
      <c r="B20778" s="6" t="s">
        <v>19473</v>
      </c>
      <c r="C20778" s="6" t="s">
        <v>19474</v>
      </c>
      <c r="D20778" s="11" t="s">
        <v>19475</v>
      </c>
      <c r="E20778" s="26" t="s">
        <v>42613</v>
      </c>
      <c r="F20778" s="24" t="s">
        <v>42614</v>
      </c>
      <c r="G20778" s="26" t="s">
        <v>101063</v>
      </c>
      <c r="H20778" s="26" t="s">
        <v>113521</v>
      </c>
      <c r="I20778" s="24" t="s">
        <v>126058</v>
      </c>
      <c r="J20778" s="26" t="s">
        <v>101064</v>
      </c>
      <c r="K20778" s="7" t="s">
        <v>58</v>
      </c>
    </row>
    <row r="20779" spans="1:11">
      <c r="A20779" s="25">
        <v>20775</v>
      </c>
      <c r="B20779" s="6" t="s">
        <v>19473</v>
      </c>
      <c r="C20779" s="6" t="s">
        <v>19474</v>
      </c>
      <c r="D20779" s="11" t="s">
        <v>19475</v>
      </c>
      <c r="E20779" s="26" t="s">
        <v>42615</v>
      </c>
      <c r="F20779" s="24" t="s">
        <v>42616</v>
      </c>
      <c r="G20779" s="26" t="s">
        <v>101065</v>
      </c>
      <c r="H20779" s="26" t="s">
        <v>114218</v>
      </c>
      <c r="I20779" s="24" t="s">
        <v>126059</v>
      </c>
      <c r="J20779" s="26" t="s">
        <v>101066</v>
      </c>
      <c r="K20779" s="7" t="s">
        <v>279</v>
      </c>
    </row>
    <row r="20780" spans="1:11">
      <c r="A20780" s="25">
        <v>20776</v>
      </c>
      <c r="B20780" s="6" t="s">
        <v>19473</v>
      </c>
      <c r="C20780" s="6" t="s">
        <v>19474</v>
      </c>
      <c r="D20780" s="11" t="s">
        <v>19475</v>
      </c>
      <c r="E20780" s="26" t="s">
        <v>42617</v>
      </c>
      <c r="F20780" s="24" t="s">
        <v>42618</v>
      </c>
      <c r="G20780" s="26" t="s">
        <v>101067</v>
      </c>
      <c r="H20780" s="26" t="s">
        <v>117885</v>
      </c>
      <c r="I20780" s="24" t="s">
        <v>101068</v>
      </c>
      <c r="J20780" s="26" t="s">
        <v>101069</v>
      </c>
      <c r="K20780" s="7" t="s">
        <v>3477</v>
      </c>
    </row>
    <row r="20781" spans="1:11">
      <c r="A20781" s="25">
        <v>20777</v>
      </c>
      <c r="B20781" s="6" t="s">
        <v>19473</v>
      </c>
      <c r="C20781" s="6" t="s">
        <v>19474</v>
      </c>
      <c r="D20781" s="11" t="s">
        <v>19475</v>
      </c>
      <c r="E20781" s="26" t="s">
        <v>42619</v>
      </c>
      <c r="F20781" s="24" t="s">
        <v>42620</v>
      </c>
      <c r="G20781" s="26" t="s">
        <v>101070</v>
      </c>
      <c r="H20781" s="26" t="s">
        <v>113026</v>
      </c>
      <c r="I20781" s="24" t="s">
        <v>126060</v>
      </c>
      <c r="J20781" s="26" t="s">
        <v>101071</v>
      </c>
      <c r="K20781" s="7" t="s">
        <v>407</v>
      </c>
    </row>
    <row r="20782" spans="1:11">
      <c r="A20782" s="25">
        <v>20778</v>
      </c>
      <c r="B20782" s="6" t="s">
        <v>19473</v>
      </c>
      <c r="C20782" s="6" t="s">
        <v>19474</v>
      </c>
      <c r="D20782" s="11" t="s">
        <v>19475</v>
      </c>
      <c r="E20782" s="26" t="s">
        <v>42621</v>
      </c>
      <c r="F20782" s="24" t="s">
        <v>42622</v>
      </c>
      <c r="G20782" s="26" t="s">
        <v>101072</v>
      </c>
      <c r="H20782" s="26" t="s">
        <v>114764</v>
      </c>
      <c r="I20782" s="24" t="s">
        <v>101073</v>
      </c>
      <c r="J20782" s="26" t="s">
        <v>101074</v>
      </c>
      <c r="K20782" s="7" t="s">
        <v>310</v>
      </c>
    </row>
    <row r="20783" spans="1:11">
      <c r="A20783" s="25">
        <v>20779</v>
      </c>
      <c r="B20783" s="6" t="s">
        <v>19473</v>
      </c>
      <c r="C20783" s="6" t="s">
        <v>19474</v>
      </c>
      <c r="D20783" s="11" t="s">
        <v>19475</v>
      </c>
      <c r="E20783" s="26" t="s">
        <v>42623</v>
      </c>
      <c r="F20783" s="24" t="s">
        <v>42624</v>
      </c>
      <c r="G20783" s="26" t="s">
        <v>57157</v>
      </c>
      <c r="H20783" s="26" t="s">
        <v>115859</v>
      </c>
      <c r="I20783" s="24" t="s">
        <v>126061</v>
      </c>
      <c r="J20783" s="26" t="s">
        <v>101075</v>
      </c>
      <c r="K20783" s="7" t="s">
        <v>3417</v>
      </c>
    </row>
    <row r="20784" spans="1:11">
      <c r="A20784" s="25">
        <v>20780</v>
      </c>
      <c r="B20784" s="6" t="s">
        <v>19473</v>
      </c>
      <c r="C20784" s="6" t="s">
        <v>19474</v>
      </c>
      <c r="D20784" s="11" t="s">
        <v>19475</v>
      </c>
      <c r="E20784" s="26" t="s">
        <v>42625</v>
      </c>
      <c r="F20784" s="24" t="s">
        <v>7976</v>
      </c>
      <c r="G20784" s="26" t="s">
        <v>101076</v>
      </c>
      <c r="H20784" s="26" t="s">
        <v>113209</v>
      </c>
      <c r="I20784" s="24" t="s">
        <v>101077</v>
      </c>
      <c r="J20784" s="26" t="s">
        <v>101078</v>
      </c>
      <c r="K20784" s="7" t="s">
        <v>162</v>
      </c>
    </row>
    <row r="20785" spans="1:11">
      <c r="A20785" s="25">
        <v>20781</v>
      </c>
      <c r="B20785" s="6" t="s">
        <v>19473</v>
      </c>
      <c r="C20785" s="6" t="s">
        <v>19474</v>
      </c>
      <c r="D20785" s="11" t="s">
        <v>19475</v>
      </c>
      <c r="E20785" s="26" t="s">
        <v>42626</v>
      </c>
      <c r="F20785" s="24" t="s">
        <v>42627</v>
      </c>
      <c r="G20785" s="26" t="s">
        <v>101079</v>
      </c>
      <c r="H20785" s="26" t="s">
        <v>113054</v>
      </c>
      <c r="I20785" s="24" t="s">
        <v>126062</v>
      </c>
      <c r="J20785" s="26" t="s">
        <v>101080</v>
      </c>
      <c r="K20785" s="7" t="s">
        <v>474</v>
      </c>
    </row>
    <row r="20786" spans="1:11">
      <c r="A20786" s="25">
        <v>20782</v>
      </c>
      <c r="B20786" s="6" t="s">
        <v>19473</v>
      </c>
      <c r="C20786" s="6" t="s">
        <v>19474</v>
      </c>
      <c r="D20786" s="11" t="s">
        <v>19475</v>
      </c>
      <c r="E20786" s="26" t="s">
        <v>42628</v>
      </c>
      <c r="F20786" s="24" t="s">
        <v>42629</v>
      </c>
      <c r="G20786" s="26" t="s">
        <v>101081</v>
      </c>
      <c r="H20786" s="26" t="s">
        <v>115761</v>
      </c>
      <c r="I20786" s="24" t="s">
        <v>101082</v>
      </c>
      <c r="J20786" s="26" t="s">
        <v>101083</v>
      </c>
      <c r="K20786" s="7" t="s">
        <v>58</v>
      </c>
    </row>
    <row r="20787" spans="1:11">
      <c r="A20787" s="25">
        <v>20783</v>
      </c>
      <c r="B20787" s="6" t="s">
        <v>19473</v>
      </c>
      <c r="C20787" s="6" t="s">
        <v>19474</v>
      </c>
      <c r="D20787" s="11" t="s">
        <v>19475</v>
      </c>
      <c r="E20787" s="26" t="s">
        <v>42630</v>
      </c>
      <c r="F20787" s="24" t="s">
        <v>42631</v>
      </c>
      <c r="G20787" s="26" t="s">
        <v>101084</v>
      </c>
      <c r="H20787" s="26" t="s">
        <v>126063</v>
      </c>
      <c r="I20787" s="24" t="s">
        <v>101085</v>
      </c>
      <c r="J20787" s="26" t="s">
        <v>101086</v>
      </c>
      <c r="K20787" s="7" t="s">
        <v>2869</v>
      </c>
    </row>
    <row r="20788" spans="1:11">
      <c r="A20788" s="25">
        <v>20784</v>
      </c>
      <c r="B20788" s="6" t="s">
        <v>19473</v>
      </c>
      <c r="C20788" s="6" t="s">
        <v>19474</v>
      </c>
      <c r="D20788" s="11" t="s">
        <v>19475</v>
      </c>
      <c r="E20788" s="26" t="s">
        <v>42632</v>
      </c>
      <c r="F20788" s="24" t="s">
        <v>42633</v>
      </c>
      <c r="G20788" s="26" t="s">
        <v>101087</v>
      </c>
      <c r="H20788" s="26" t="s">
        <v>113263</v>
      </c>
      <c r="I20788" s="24" t="s">
        <v>101088</v>
      </c>
      <c r="J20788" s="26" t="s">
        <v>101089</v>
      </c>
      <c r="K20788" s="7" t="s">
        <v>143</v>
      </c>
    </row>
    <row r="20789" spans="1:11">
      <c r="A20789" s="25">
        <v>20785</v>
      </c>
      <c r="B20789" s="6" t="s">
        <v>19473</v>
      </c>
      <c r="C20789" s="6" t="s">
        <v>19474</v>
      </c>
      <c r="D20789" s="11" t="s">
        <v>19475</v>
      </c>
      <c r="E20789" s="26" t="s">
        <v>42634</v>
      </c>
      <c r="F20789" s="24" t="s">
        <v>42635</v>
      </c>
      <c r="G20789" s="26" t="s">
        <v>77868</v>
      </c>
      <c r="H20789" s="26" t="s">
        <v>119843</v>
      </c>
      <c r="I20789" s="24" t="s">
        <v>101090</v>
      </c>
      <c r="J20789" s="26" t="s">
        <v>101091</v>
      </c>
      <c r="K20789" s="7" t="s">
        <v>187</v>
      </c>
    </row>
    <row r="20790" spans="1:11">
      <c r="A20790" s="25">
        <v>20786</v>
      </c>
      <c r="B20790" s="6" t="s">
        <v>19473</v>
      </c>
      <c r="C20790" s="6" t="s">
        <v>19474</v>
      </c>
      <c r="D20790" s="11" t="s">
        <v>19475</v>
      </c>
      <c r="E20790" s="26" t="s">
        <v>42636</v>
      </c>
      <c r="F20790" s="24" t="s">
        <v>42637</v>
      </c>
      <c r="G20790" s="26" t="s">
        <v>101092</v>
      </c>
      <c r="H20790" s="26" t="s">
        <v>112962</v>
      </c>
      <c r="I20790" s="24" t="s">
        <v>126064</v>
      </c>
      <c r="J20790" s="26" t="s">
        <v>101093</v>
      </c>
      <c r="K20790" s="7" t="s">
        <v>2054</v>
      </c>
    </row>
    <row r="20791" spans="1:11">
      <c r="A20791" s="25">
        <v>20787</v>
      </c>
      <c r="B20791" s="6" t="s">
        <v>19473</v>
      </c>
      <c r="C20791" s="6" t="s">
        <v>19474</v>
      </c>
      <c r="D20791" s="11" t="s">
        <v>19475</v>
      </c>
      <c r="E20791" s="26" t="s">
        <v>42638</v>
      </c>
      <c r="F20791" s="24" t="s">
        <v>42639</v>
      </c>
      <c r="G20791" s="26" t="s">
        <v>101094</v>
      </c>
      <c r="H20791" s="26" t="s">
        <v>114780</v>
      </c>
      <c r="I20791" s="24" t="s">
        <v>126065</v>
      </c>
      <c r="J20791" s="26" t="s">
        <v>101095</v>
      </c>
      <c r="K20791" s="7" t="s">
        <v>106</v>
      </c>
    </row>
    <row r="20792" spans="1:11">
      <c r="A20792" s="25">
        <v>20788</v>
      </c>
      <c r="B20792" s="6" t="s">
        <v>19473</v>
      </c>
      <c r="C20792" s="6" t="s">
        <v>19474</v>
      </c>
      <c r="D20792" s="11" t="s">
        <v>19475</v>
      </c>
      <c r="E20792" s="26" t="s">
        <v>42640</v>
      </c>
      <c r="F20792" s="24" t="s">
        <v>42641</v>
      </c>
      <c r="G20792" s="26" t="s">
        <v>50897</v>
      </c>
      <c r="H20792" s="26" t="s">
        <v>114065</v>
      </c>
      <c r="I20792" s="24" t="s">
        <v>126066</v>
      </c>
      <c r="J20792" s="26" t="s">
        <v>101096</v>
      </c>
      <c r="K20792" s="7" t="s">
        <v>1052</v>
      </c>
    </row>
    <row r="20793" spans="1:11">
      <c r="A20793" s="25">
        <v>20789</v>
      </c>
      <c r="B20793" s="6" t="s">
        <v>19473</v>
      </c>
      <c r="C20793" s="6" t="s">
        <v>19474</v>
      </c>
      <c r="D20793" s="11" t="s">
        <v>19475</v>
      </c>
      <c r="E20793" s="26" t="s">
        <v>42642</v>
      </c>
      <c r="F20793" s="24" t="s">
        <v>42643</v>
      </c>
      <c r="G20793" s="26" t="s">
        <v>101097</v>
      </c>
      <c r="H20793" s="26" t="s">
        <v>113868</v>
      </c>
      <c r="I20793" s="24" t="s">
        <v>126067</v>
      </c>
      <c r="J20793" s="26" t="s">
        <v>101098</v>
      </c>
      <c r="K20793" s="7" t="s">
        <v>110</v>
      </c>
    </row>
    <row r="20794" spans="1:11">
      <c r="A20794" s="25">
        <v>20790</v>
      </c>
      <c r="B20794" s="6" t="s">
        <v>19473</v>
      </c>
      <c r="C20794" s="6" t="s">
        <v>19474</v>
      </c>
      <c r="D20794" s="11" t="s">
        <v>19475</v>
      </c>
      <c r="E20794" s="26" t="s">
        <v>42644</v>
      </c>
      <c r="F20794" s="24" t="s">
        <v>42645</v>
      </c>
      <c r="G20794" s="26" t="s">
        <v>101099</v>
      </c>
      <c r="H20794" s="26" t="s">
        <v>112515</v>
      </c>
      <c r="I20794" s="24" t="s">
        <v>126068</v>
      </c>
      <c r="J20794" s="26" t="s">
        <v>101100</v>
      </c>
      <c r="K20794" s="7" t="s">
        <v>1052</v>
      </c>
    </row>
    <row r="20795" spans="1:11">
      <c r="A20795" s="25">
        <v>20791</v>
      </c>
      <c r="B20795" s="6" t="s">
        <v>19473</v>
      </c>
      <c r="C20795" s="6" t="s">
        <v>19474</v>
      </c>
      <c r="D20795" s="11" t="s">
        <v>19475</v>
      </c>
      <c r="E20795" s="26" t="s">
        <v>42646</v>
      </c>
      <c r="F20795" s="24" t="s">
        <v>42647</v>
      </c>
      <c r="G20795" s="26" t="s">
        <v>53983</v>
      </c>
      <c r="H20795" s="26" t="s">
        <v>116418</v>
      </c>
      <c r="I20795" s="24" t="s">
        <v>126069</v>
      </c>
      <c r="J20795" s="26" t="s">
        <v>101101</v>
      </c>
      <c r="K20795" s="7" t="s">
        <v>58</v>
      </c>
    </row>
    <row r="20796" spans="1:11">
      <c r="A20796" s="25">
        <v>20792</v>
      </c>
      <c r="B20796" s="6" t="s">
        <v>19473</v>
      </c>
      <c r="C20796" s="6" t="s">
        <v>19474</v>
      </c>
      <c r="D20796" s="11" t="s">
        <v>19475</v>
      </c>
      <c r="E20796" s="26" t="s">
        <v>42648</v>
      </c>
      <c r="F20796" s="24" t="s">
        <v>42649</v>
      </c>
      <c r="G20796" s="26" t="s">
        <v>101102</v>
      </c>
      <c r="H20796" s="26" t="s">
        <v>115938</v>
      </c>
      <c r="I20796" s="24" t="s">
        <v>126070</v>
      </c>
      <c r="J20796" s="26" t="s">
        <v>101103</v>
      </c>
      <c r="K20796" s="7" t="s">
        <v>19552</v>
      </c>
    </row>
    <row r="20797" spans="1:11">
      <c r="A20797" s="25">
        <v>20793</v>
      </c>
      <c r="B20797" s="6" t="s">
        <v>19473</v>
      </c>
      <c r="C20797" s="6" t="s">
        <v>19474</v>
      </c>
      <c r="D20797" s="11" t="s">
        <v>19475</v>
      </c>
      <c r="E20797" s="26" t="s">
        <v>42650</v>
      </c>
      <c r="F20797" s="24" t="s">
        <v>42651</v>
      </c>
      <c r="G20797" s="26" t="s">
        <v>101104</v>
      </c>
      <c r="H20797" s="26" t="s">
        <v>112623</v>
      </c>
      <c r="I20797" s="24" t="s">
        <v>126071</v>
      </c>
      <c r="J20797" s="26" t="s">
        <v>101105</v>
      </c>
      <c r="K20797" s="7" t="s">
        <v>977</v>
      </c>
    </row>
    <row r="20798" spans="1:11">
      <c r="A20798" s="25">
        <v>20794</v>
      </c>
      <c r="B20798" s="6" t="s">
        <v>19473</v>
      </c>
      <c r="C20798" s="6" t="s">
        <v>19474</v>
      </c>
      <c r="D20798" s="11" t="s">
        <v>19475</v>
      </c>
      <c r="E20798" s="26" t="s">
        <v>42652</v>
      </c>
      <c r="F20798" s="24" t="s">
        <v>42653</v>
      </c>
      <c r="G20798" s="26" t="s">
        <v>101106</v>
      </c>
      <c r="H20798" s="26" t="s">
        <v>112962</v>
      </c>
      <c r="I20798" s="24" t="s">
        <v>126072</v>
      </c>
      <c r="J20798" s="26" t="s">
        <v>101107</v>
      </c>
      <c r="K20798" s="7" t="s">
        <v>283</v>
      </c>
    </row>
    <row r="20799" spans="1:11">
      <c r="A20799" s="25">
        <v>20795</v>
      </c>
      <c r="B20799" s="6" t="s">
        <v>19473</v>
      </c>
      <c r="C20799" s="6" t="s">
        <v>19474</v>
      </c>
      <c r="D20799" s="11" t="s">
        <v>19475</v>
      </c>
      <c r="E20799" s="26" t="s">
        <v>42654</v>
      </c>
      <c r="F20799" s="24" t="s">
        <v>42655</v>
      </c>
      <c r="G20799" s="26" t="s">
        <v>56852</v>
      </c>
      <c r="H20799" s="26" t="s">
        <v>115286</v>
      </c>
      <c r="I20799" s="24" t="s">
        <v>126073</v>
      </c>
      <c r="J20799" s="26" t="s">
        <v>101108</v>
      </c>
      <c r="K20799" s="7" t="s">
        <v>283</v>
      </c>
    </row>
    <row r="20800" spans="1:11">
      <c r="A20800" s="25">
        <v>20796</v>
      </c>
      <c r="B20800" s="6" t="s">
        <v>19473</v>
      </c>
      <c r="C20800" s="6" t="s">
        <v>19474</v>
      </c>
      <c r="D20800" s="11" t="s">
        <v>19475</v>
      </c>
      <c r="E20800" s="26" t="s">
        <v>42656</v>
      </c>
      <c r="F20800" s="24" t="s">
        <v>42657</v>
      </c>
      <c r="G20800" s="26" t="s">
        <v>101109</v>
      </c>
      <c r="H20800" s="26" t="s">
        <v>126074</v>
      </c>
      <c r="I20800" s="24" t="s">
        <v>101110</v>
      </c>
      <c r="J20800" s="26" t="s">
        <v>101111</v>
      </c>
      <c r="K20800" s="7" t="s">
        <v>3017</v>
      </c>
    </row>
    <row r="20801" spans="1:11">
      <c r="A20801" s="25">
        <v>20797</v>
      </c>
      <c r="B20801" s="6" t="s">
        <v>19473</v>
      </c>
      <c r="C20801" s="6" t="s">
        <v>19474</v>
      </c>
      <c r="D20801" s="11" t="s">
        <v>19475</v>
      </c>
      <c r="E20801" s="26" t="s">
        <v>42658</v>
      </c>
      <c r="F20801" s="24" t="s">
        <v>42659</v>
      </c>
      <c r="G20801" s="26" t="s">
        <v>101112</v>
      </c>
      <c r="H20801" s="26" t="s">
        <v>112546</v>
      </c>
      <c r="I20801" s="24" t="s">
        <v>101113</v>
      </c>
      <c r="J20801" s="26" t="s">
        <v>101114</v>
      </c>
      <c r="K20801" s="7" t="s">
        <v>2491</v>
      </c>
    </row>
    <row r="20802" spans="1:11">
      <c r="A20802" s="25">
        <v>20798</v>
      </c>
      <c r="B20802" s="6" t="s">
        <v>19473</v>
      </c>
      <c r="C20802" s="6" t="s">
        <v>19474</v>
      </c>
      <c r="D20802" s="11" t="s">
        <v>19475</v>
      </c>
      <c r="E20802" s="26" t="s">
        <v>42660</v>
      </c>
      <c r="F20802" s="24" t="s">
        <v>42661</v>
      </c>
      <c r="G20802" s="26" t="s">
        <v>101115</v>
      </c>
      <c r="H20802" s="26" t="s">
        <v>114183</v>
      </c>
      <c r="I20802" s="24" t="s">
        <v>101116</v>
      </c>
      <c r="J20802" s="26" t="s">
        <v>101117</v>
      </c>
      <c r="K20802" s="7" t="s">
        <v>3133</v>
      </c>
    </row>
    <row r="20803" spans="1:11">
      <c r="A20803" s="25">
        <v>20799</v>
      </c>
      <c r="B20803" s="6" t="s">
        <v>19473</v>
      </c>
      <c r="C20803" s="6" t="s">
        <v>19474</v>
      </c>
      <c r="D20803" s="11" t="s">
        <v>19475</v>
      </c>
      <c r="E20803" s="26" t="s">
        <v>42662</v>
      </c>
      <c r="F20803" s="24" t="s">
        <v>42663</v>
      </c>
      <c r="G20803" s="26" t="s">
        <v>62047</v>
      </c>
      <c r="H20803" s="26" t="s">
        <v>115671</v>
      </c>
      <c r="I20803" s="24" t="s">
        <v>101118</v>
      </c>
      <c r="J20803" s="26" t="s">
        <v>101119</v>
      </c>
      <c r="K20803" s="7" t="s">
        <v>3726</v>
      </c>
    </row>
    <row r="20804" spans="1:11">
      <c r="A20804" s="25">
        <v>20800</v>
      </c>
      <c r="B20804" s="6" t="s">
        <v>19473</v>
      </c>
      <c r="C20804" s="6" t="s">
        <v>19474</v>
      </c>
      <c r="D20804" s="11" t="s">
        <v>19475</v>
      </c>
      <c r="E20804" s="26" t="s">
        <v>42664</v>
      </c>
      <c r="F20804" s="24" t="s">
        <v>42665</v>
      </c>
      <c r="G20804" s="26" t="s">
        <v>101120</v>
      </c>
      <c r="H20804" s="26" t="s">
        <v>119005</v>
      </c>
      <c r="I20804" s="24" t="s">
        <v>101121</v>
      </c>
      <c r="J20804" s="26" t="s">
        <v>101122</v>
      </c>
      <c r="K20804" s="7" t="s">
        <v>2849</v>
      </c>
    </row>
    <row r="20805" spans="1:11">
      <c r="A20805" s="25">
        <v>20801</v>
      </c>
      <c r="B20805" s="6" t="s">
        <v>19473</v>
      </c>
      <c r="C20805" s="6" t="s">
        <v>19474</v>
      </c>
      <c r="D20805" s="11" t="s">
        <v>19475</v>
      </c>
      <c r="E20805" s="26" t="s">
        <v>42666</v>
      </c>
      <c r="F20805" s="24" t="s">
        <v>42667</v>
      </c>
      <c r="G20805" s="26" t="s">
        <v>101123</v>
      </c>
      <c r="H20805" s="26" t="s">
        <v>114404</v>
      </c>
      <c r="I20805" s="24" t="s">
        <v>126075</v>
      </c>
      <c r="J20805" s="26" t="s">
        <v>101124</v>
      </c>
      <c r="K20805" s="7" t="s">
        <v>366</v>
      </c>
    </row>
    <row r="20806" spans="1:11">
      <c r="A20806" s="25">
        <v>20802</v>
      </c>
      <c r="B20806" s="6" t="s">
        <v>19473</v>
      </c>
      <c r="C20806" s="6" t="s">
        <v>19474</v>
      </c>
      <c r="D20806" s="11" t="s">
        <v>19475</v>
      </c>
      <c r="E20806" s="26" t="s">
        <v>42668</v>
      </c>
      <c r="F20806" s="24" t="s">
        <v>42669</v>
      </c>
      <c r="G20806" s="26" t="s">
        <v>101125</v>
      </c>
      <c r="H20806" s="26" t="s">
        <v>119432</v>
      </c>
      <c r="I20806" s="24" t="s">
        <v>101126</v>
      </c>
      <c r="J20806" s="26" t="s">
        <v>101127</v>
      </c>
      <c r="K20806" s="7" t="s">
        <v>5304</v>
      </c>
    </row>
    <row r="20807" spans="1:11">
      <c r="A20807" s="25">
        <v>20803</v>
      </c>
      <c r="B20807" s="6" t="s">
        <v>19473</v>
      </c>
      <c r="C20807" s="6" t="s">
        <v>19474</v>
      </c>
      <c r="D20807" s="11" t="s">
        <v>19475</v>
      </c>
      <c r="E20807" s="26" t="s">
        <v>42670</v>
      </c>
      <c r="F20807" s="24" t="s">
        <v>42671</v>
      </c>
      <c r="G20807" s="26" t="s">
        <v>101128</v>
      </c>
      <c r="H20807" s="26" t="s">
        <v>114927</v>
      </c>
      <c r="I20807" s="24" t="s">
        <v>126076</v>
      </c>
      <c r="J20807" s="26" t="s">
        <v>101129</v>
      </c>
      <c r="K20807" s="7" t="s">
        <v>75</v>
      </c>
    </row>
    <row r="20808" spans="1:11">
      <c r="A20808" s="25">
        <v>20804</v>
      </c>
      <c r="B20808" s="6" t="s">
        <v>19473</v>
      </c>
      <c r="C20808" s="6" t="s">
        <v>19474</v>
      </c>
      <c r="D20808" s="11" t="s">
        <v>19475</v>
      </c>
      <c r="E20808" s="26" t="s">
        <v>42672</v>
      </c>
      <c r="F20808" s="24" t="s">
        <v>42673</v>
      </c>
      <c r="G20808" s="26" t="s">
        <v>73066</v>
      </c>
      <c r="H20808" s="26" t="s">
        <v>114230</v>
      </c>
      <c r="I20808" s="24" t="s">
        <v>101130</v>
      </c>
      <c r="J20808" s="26" t="s">
        <v>101131</v>
      </c>
      <c r="K20808" s="7" t="s">
        <v>2673</v>
      </c>
    </row>
    <row r="20809" spans="1:11">
      <c r="A20809" s="25">
        <v>20805</v>
      </c>
      <c r="B20809" s="6" t="s">
        <v>19473</v>
      </c>
      <c r="C20809" s="6" t="s">
        <v>19474</v>
      </c>
      <c r="D20809" s="11" t="s">
        <v>19475</v>
      </c>
      <c r="E20809" s="26" t="s">
        <v>42674</v>
      </c>
      <c r="F20809" s="24" t="s">
        <v>42675</v>
      </c>
      <c r="G20809" s="26" t="s">
        <v>71273</v>
      </c>
      <c r="H20809" s="26" t="s">
        <v>112667</v>
      </c>
      <c r="I20809" s="24" t="s">
        <v>126077</v>
      </c>
      <c r="J20809" s="26" t="s">
        <v>101132</v>
      </c>
      <c r="K20809" s="7" t="s">
        <v>728</v>
      </c>
    </row>
    <row r="20810" spans="1:11">
      <c r="A20810" s="25">
        <v>20806</v>
      </c>
      <c r="B20810" s="6" t="s">
        <v>19473</v>
      </c>
      <c r="C20810" s="6" t="s">
        <v>19474</v>
      </c>
      <c r="D20810" s="11" t="s">
        <v>19475</v>
      </c>
      <c r="E20810" s="26" t="s">
        <v>42676</v>
      </c>
      <c r="F20810" s="24" t="s">
        <v>42677</v>
      </c>
      <c r="G20810" s="26" t="s">
        <v>101133</v>
      </c>
      <c r="H20810" s="26" t="s">
        <v>115049</v>
      </c>
      <c r="I20810" s="24" t="s">
        <v>126078</v>
      </c>
      <c r="J20810" s="26" t="s">
        <v>101134</v>
      </c>
      <c r="K20810" s="7" t="s">
        <v>20</v>
      </c>
    </row>
    <row r="20811" spans="1:11">
      <c r="A20811" s="25">
        <v>20807</v>
      </c>
      <c r="B20811" s="6" t="s">
        <v>19473</v>
      </c>
      <c r="C20811" s="6" t="s">
        <v>19474</v>
      </c>
      <c r="D20811" s="11" t="s">
        <v>19475</v>
      </c>
      <c r="E20811" s="26" t="s">
        <v>42678</v>
      </c>
      <c r="F20811" s="24" t="s">
        <v>42679</v>
      </c>
      <c r="G20811" s="26" t="s">
        <v>57233</v>
      </c>
      <c r="H20811" s="26" t="s">
        <v>113884</v>
      </c>
      <c r="I20811" s="24" t="s">
        <v>101135</v>
      </c>
      <c r="J20811" s="26" t="s">
        <v>101136</v>
      </c>
      <c r="K20811" s="7" t="s">
        <v>326</v>
      </c>
    </row>
    <row r="20812" spans="1:11">
      <c r="A20812" s="25">
        <v>20808</v>
      </c>
      <c r="B20812" s="6" t="s">
        <v>19473</v>
      </c>
      <c r="C20812" s="6" t="s">
        <v>19474</v>
      </c>
      <c r="D20812" s="11" t="s">
        <v>19475</v>
      </c>
      <c r="E20812" s="26" t="s">
        <v>42680</v>
      </c>
      <c r="F20812" s="24" t="s">
        <v>42681</v>
      </c>
      <c r="G20812" s="26" t="s">
        <v>841</v>
      </c>
      <c r="H20812" s="26" t="s">
        <v>113378</v>
      </c>
      <c r="I20812" s="24" t="s">
        <v>101137</v>
      </c>
      <c r="J20812" s="26" t="s">
        <v>101138</v>
      </c>
      <c r="K20812" s="7" t="s">
        <v>283</v>
      </c>
    </row>
    <row r="20813" spans="1:11">
      <c r="A20813" s="25">
        <v>20809</v>
      </c>
      <c r="B20813" s="6" t="s">
        <v>19473</v>
      </c>
      <c r="C20813" s="6" t="s">
        <v>19474</v>
      </c>
      <c r="D20813" s="11" t="s">
        <v>19475</v>
      </c>
      <c r="E20813" s="26" t="s">
        <v>42682</v>
      </c>
      <c r="F20813" s="24" t="s">
        <v>42683</v>
      </c>
      <c r="G20813" s="26" t="s">
        <v>101139</v>
      </c>
      <c r="H20813" s="26" t="s">
        <v>113383</v>
      </c>
      <c r="I20813" s="24" t="s">
        <v>101140</v>
      </c>
      <c r="J20813" s="26" t="s">
        <v>101141</v>
      </c>
      <c r="K20813" s="7" t="s">
        <v>480</v>
      </c>
    </row>
    <row r="20814" spans="1:11">
      <c r="A20814" s="25">
        <v>20810</v>
      </c>
      <c r="B20814" s="6" t="s">
        <v>19473</v>
      </c>
      <c r="C20814" s="6" t="s">
        <v>19474</v>
      </c>
      <c r="D20814" s="11" t="s">
        <v>19475</v>
      </c>
      <c r="E20814" s="26" t="s">
        <v>42684</v>
      </c>
      <c r="F20814" s="24" t="s">
        <v>42685</v>
      </c>
      <c r="G20814" s="26" t="s">
        <v>101142</v>
      </c>
      <c r="H20814" s="26" t="s">
        <v>126079</v>
      </c>
      <c r="I20814" s="24" t="s">
        <v>101143</v>
      </c>
      <c r="J20814" s="26" t="s">
        <v>101144</v>
      </c>
      <c r="K20814" s="7" t="s">
        <v>2875</v>
      </c>
    </row>
    <row r="20815" spans="1:11">
      <c r="A20815" s="25">
        <v>20811</v>
      </c>
      <c r="B20815" s="6" t="s">
        <v>19473</v>
      </c>
      <c r="C20815" s="6" t="s">
        <v>19474</v>
      </c>
      <c r="D20815" s="11" t="s">
        <v>19475</v>
      </c>
      <c r="E20815" s="26" t="s">
        <v>42686</v>
      </c>
      <c r="F20815" s="24" t="s">
        <v>42687</v>
      </c>
      <c r="G20815" s="26" t="s">
        <v>101145</v>
      </c>
      <c r="H20815" s="26" t="s">
        <v>113620</v>
      </c>
      <c r="I20815" s="24" t="s">
        <v>126080</v>
      </c>
      <c r="J20815" s="26" t="s">
        <v>101146</v>
      </c>
      <c r="K20815" s="7" t="s">
        <v>1196</v>
      </c>
    </row>
    <row r="20816" spans="1:11">
      <c r="A20816" s="25">
        <v>20812</v>
      </c>
      <c r="B20816" s="6" t="s">
        <v>19473</v>
      </c>
      <c r="C20816" s="6" t="s">
        <v>19474</v>
      </c>
      <c r="D20816" s="11" t="s">
        <v>19475</v>
      </c>
      <c r="E20816" s="26" t="s">
        <v>42688</v>
      </c>
      <c r="F20816" s="24" t="s">
        <v>42689</v>
      </c>
      <c r="G20816" s="26" t="s">
        <v>101147</v>
      </c>
      <c r="H20816" s="26" t="s">
        <v>115304</v>
      </c>
      <c r="I20816" s="24" t="s">
        <v>126081</v>
      </c>
      <c r="J20816" s="26" t="s">
        <v>101148</v>
      </c>
      <c r="K20816" s="7" t="s">
        <v>3320</v>
      </c>
    </row>
    <row r="20817" spans="1:11">
      <c r="A20817" s="25">
        <v>20813</v>
      </c>
      <c r="B20817" s="6" t="s">
        <v>19473</v>
      </c>
      <c r="C20817" s="6" t="s">
        <v>19474</v>
      </c>
      <c r="D20817" s="11" t="s">
        <v>19475</v>
      </c>
      <c r="E20817" s="26" t="s">
        <v>42690</v>
      </c>
      <c r="F20817" s="24" t="s">
        <v>42691</v>
      </c>
      <c r="G20817" s="26" t="s">
        <v>101149</v>
      </c>
      <c r="H20817" s="26" t="s">
        <v>115402</v>
      </c>
      <c r="I20817" s="24" t="s">
        <v>126082</v>
      </c>
      <c r="J20817" s="26" t="s">
        <v>101150</v>
      </c>
      <c r="K20817" s="7" t="s">
        <v>58</v>
      </c>
    </row>
    <row r="20818" spans="1:11">
      <c r="A20818" s="25">
        <v>20814</v>
      </c>
      <c r="B20818" s="6" t="s">
        <v>19473</v>
      </c>
      <c r="C20818" s="6" t="s">
        <v>19474</v>
      </c>
      <c r="D20818" s="11" t="s">
        <v>19475</v>
      </c>
      <c r="E20818" s="26" t="s">
        <v>42692</v>
      </c>
      <c r="F20818" s="24" t="s">
        <v>42693</v>
      </c>
      <c r="G20818" s="26" t="s">
        <v>101151</v>
      </c>
      <c r="H20818" s="26" t="s">
        <v>114040</v>
      </c>
      <c r="I20818" s="24" t="s">
        <v>101152</v>
      </c>
      <c r="J20818" s="26" t="s">
        <v>101153</v>
      </c>
      <c r="K20818" s="7" t="s">
        <v>183</v>
      </c>
    </row>
    <row r="20819" spans="1:11">
      <c r="A20819" s="25">
        <v>20815</v>
      </c>
      <c r="B20819" s="6" t="s">
        <v>19473</v>
      </c>
      <c r="C20819" s="6" t="s">
        <v>19474</v>
      </c>
      <c r="D20819" s="11" t="s">
        <v>19475</v>
      </c>
      <c r="E20819" s="26" t="s">
        <v>42694</v>
      </c>
      <c r="F20819" s="24" t="s">
        <v>42695</v>
      </c>
      <c r="G20819" s="26" t="s">
        <v>101154</v>
      </c>
      <c r="H20819" s="26" t="s">
        <v>123874</v>
      </c>
      <c r="I20819" s="24" t="s">
        <v>101155</v>
      </c>
      <c r="J20819" s="26" t="s">
        <v>101156</v>
      </c>
      <c r="K20819" s="7" t="s">
        <v>2421</v>
      </c>
    </row>
    <row r="20820" spans="1:11">
      <c r="A20820" s="25">
        <v>20816</v>
      </c>
      <c r="B20820" s="6" t="s">
        <v>19473</v>
      </c>
      <c r="C20820" s="6" t="s">
        <v>19474</v>
      </c>
      <c r="D20820" s="11" t="s">
        <v>19475</v>
      </c>
      <c r="E20820" s="26" t="s">
        <v>42696</v>
      </c>
      <c r="F20820" s="24" t="s">
        <v>42697</v>
      </c>
      <c r="G20820" s="26" t="s">
        <v>61696</v>
      </c>
      <c r="H20820" s="26" t="s">
        <v>126083</v>
      </c>
      <c r="I20820" s="24" t="s">
        <v>101157</v>
      </c>
      <c r="J20820" s="26" t="s">
        <v>101158</v>
      </c>
      <c r="K20820" s="7" t="s">
        <v>68</v>
      </c>
    </row>
    <row r="20821" spans="1:11">
      <c r="A20821" s="25">
        <v>20817</v>
      </c>
      <c r="B20821" s="6" t="s">
        <v>19473</v>
      </c>
      <c r="C20821" s="6" t="s">
        <v>19474</v>
      </c>
      <c r="D20821" s="11" t="s">
        <v>19475</v>
      </c>
      <c r="E20821" s="26" t="s">
        <v>42698</v>
      </c>
      <c r="F20821" s="24" t="s">
        <v>42699</v>
      </c>
      <c r="G20821" s="26" t="s">
        <v>101159</v>
      </c>
      <c r="H20821" s="26" t="s">
        <v>125873</v>
      </c>
      <c r="I20821" s="24" t="s">
        <v>101160</v>
      </c>
      <c r="J20821" s="26" t="s">
        <v>101161</v>
      </c>
      <c r="K20821" s="7" t="s">
        <v>42</v>
      </c>
    </row>
    <row r="20822" spans="1:11">
      <c r="A20822" s="25">
        <v>20818</v>
      </c>
      <c r="B20822" s="6" t="s">
        <v>19473</v>
      </c>
      <c r="C20822" s="6" t="s">
        <v>19474</v>
      </c>
      <c r="D20822" s="11" t="s">
        <v>19475</v>
      </c>
      <c r="E20822" s="26" t="s">
        <v>42700</v>
      </c>
      <c r="F20822" s="24" t="s">
        <v>42701</v>
      </c>
      <c r="G20822" s="26" t="s">
        <v>101162</v>
      </c>
      <c r="H20822" s="26" t="s">
        <v>112923</v>
      </c>
      <c r="I20822" s="24" t="s">
        <v>101163</v>
      </c>
      <c r="J20822" s="26" t="s">
        <v>101164</v>
      </c>
      <c r="K20822" s="7" t="s">
        <v>842</v>
      </c>
    </row>
    <row r="20823" spans="1:11">
      <c r="A20823" s="25">
        <v>20819</v>
      </c>
      <c r="B20823" s="6" t="s">
        <v>19473</v>
      </c>
      <c r="C20823" s="6" t="s">
        <v>19474</v>
      </c>
      <c r="D20823" s="11" t="s">
        <v>19475</v>
      </c>
      <c r="E20823" s="26" t="s">
        <v>42702</v>
      </c>
      <c r="F20823" s="24" t="s">
        <v>42703</v>
      </c>
      <c r="G20823" s="26" t="s">
        <v>101165</v>
      </c>
      <c r="H20823" s="26" t="s">
        <v>113471</v>
      </c>
      <c r="I20823" s="24" t="s">
        <v>101166</v>
      </c>
      <c r="J20823" s="26" t="s">
        <v>101167</v>
      </c>
      <c r="K20823" s="7" t="s">
        <v>345</v>
      </c>
    </row>
    <row r="20824" spans="1:11">
      <c r="A20824" s="25">
        <v>20820</v>
      </c>
      <c r="B20824" s="6" t="s">
        <v>19473</v>
      </c>
      <c r="C20824" s="6" t="s">
        <v>19474</v>
      </c>
      <c r="D20824" s="11" t="s">
        <v>19475</v>
      </c>
      <c r="E20824" s="26" t="s">
        <v>42704</v>
      </c>
      <c r="F20824" s="24" t="s">
        <v>42705</v>
      </c>
      <c r="G20824" s="26" t="s">
        <v>75318</v>
      </c>
      <c r="H20824" s="26" t="s">
        <v>122986</v>
      </c>
      <c r="I20824" s="24" t="s">
        <v>101168</v>
      </c>
      <c r="J20824" s="26" t="s">
        <v>101169</v>
      </c>
      <c r="K20824" s="7" t="s">
        <v>3901</v>
      </c>
    </row>
    <row r="20825" spans="1:11">
      <c r="A20825" s="25">
        <v>20821</v>
      </c>
      <c r="B20825" s="6" t="s">
        <v>19473</v>
      </c>
      <c r="C20825" s="6" t="s">
        <v>19474</v>
      </c>
      <c r="D20825" s="11" t="s">
        <v>19475</v>
      </c>
      <c r="E20825" s="26" t="s">
        <v>42706</v>
      </c>
      <c r="F20825" s="24" t="s">
        <v>42707</v>
      </c>
      <c r="G20825" s="26" t="s">
        <v>101170</v>
      </c>
      <c r="H20825" s="26" t="s">
        <v>117656</v>
      </c>
      <c r="I20825" s="24" t="s">
        <v>101171</v>
      </c>
      <c r="J20825" s="26" t="s">
        <v>101172</v>
      </c>
      <c r="K20825" s="7" t="s">
        <v>81</v>
      </c>
    </row>
    <row r="20826" spans="1:11">
      <c r="A20826" s="25">
        <v>20822</v>
      </c>
      <c r="B20826" s="6" t="s">
        <v>19473</v>
      </c>
      <c r="C20826" s="6" t="s">
        <v>19474</v>
      </c>
      <c r="D20826" s="11" t="s">
        <v>19475</v>
      </c>
      <c r="E20826" s="26" t="s">
        <v>42708</v>
      </c>
      <c r="F20826" s="24" t="s">
        <v>42709</v>
      </c>
      <c r="G20826" s="26" t="s">
        <v>101173</v>
      </c>
      <c r="H20826" s="26" t="s">
        <v>112444</v>
      </c>
      <c r="I20826" s="24" t="s">
        <v>101174</v>
      </c>
      <c r="J20826" s="26" t="s">
        <v>101175</v>
      </c>
      <c r="K20826" s="7" t="s">
        <v>273</v>
      </c>
    </row>
    <row r="20827" spans="1:11">
      <c r="A20827" s="25">
        <v>20823</v>
      </c>
      <c r="B20827" s="6" t="s">
        <v>19473</v>
      </c>
      <c r="C20827" s="6" t="s">
        <v>19474</v>
      </c>
      <c r="D20827" s="11" t="s">
        <v>19475</v>
      </c>
      <c r="E20827" s="26" t="s">
        <v>42710</v>
      </c>
      <c r="F20827" s="24" t="s">
        <v>42711</v>
      </c>
      <c r="G20827" s="26" t="s">
        <v>101176</v>
      </c>
      <c r="H20827" s="26" t="s">
        <v>112373</v>
      </c>
      <c r="I20827" s="24" t="s">
        <v>101177</v>
      </c>
      <c r="J20827" s="26" t="s">
        <v>101178</v>
      </c>
      <c r="K20827" s="7" t="s">
        <v>187</v>
      </c>
    </row>
    <row r="20828" spans="1:11">
      <c r="A20828" s="25">
        <v>20824</v>
      </c>
      <c r="B20828" s="6" t="s">
        <v>19473</v>
      </c>
      <c r="C20828" s="6" t="s">
        <v>19474</v>
      </c>
      <c r="D20828" s="11" t="s">
        <v>19475</v>
      </c>
      <c r="E20828" s="26" t="s">
        <v>42712</v>
      </c>
      <c r="F20828" s="24" t="s">
        <v>42713</v>
      </c>
      <c r="G20828" s="26" t="s">
        <v>55511</v>
      </c>
      <c r="H20828" s="26" t="s">
        <v>112611</v>
      </c>
      <c r="I20828" s="24" t="s">
        <v>101179</v>
      </c>
      <c r="J20828" s="26" t="s">
        <v>101180</v>
      </c>
      <c r="K20828" s="7" t="s">
        <v>187</v>
      </c>
    </row>
    <row r="20829" spans="1:11">
      <c r="A20829" s="25">
        <v>20825</v>
      </c>
      <c r="B20829" s="6" t="s">
        <v>19473</v>
      </c>
      <c r="C20829" s="6" t="s">
        <v>19474</v>
      </c>
      <c r="D20829" s="11" t="s">
        <v>19475</v>
      </c>
      <c r="E20829" s="26" t="s">
        <v>42714</v>
      </c>
      <c r="F20829" s="24" t="s">
        <v>42715</v>
      </c>
      <c r="G20829" s="26" t="s">
        <v>101181</v>
      </c>
      <c r="H20829" s="26" t="s">
        <v>114585</v>
      </c>
      <c r="I20829" s="24" t="s">
        <v>126084</v>
      </c>
      <c r="J20829" s="26" t="s">
        <v>101182</v>
      </c>
      <c r="K20829" s="7" t="s">
        <v>187</v>
      </c>
    </row>
    <row r="20830" spans="1:11">
      <c r="A20830" s="25">
        <v>20826</v>
      </c>
      <c r="B20830" s="6" t="s">
        <v>19473</v>
      </c>
      <c r="C20830" s="6" t="s">
        <v>19474</v>
      </c>
      <c r="D20830" s="11" t="s">
        <v>19475</v>
      </c>
      <c r="E20830" s="26" t="s">
        <v>42716</v>
      </c>
      <c r="F20830" s="24" t="s">
        <v>42717</v>
      </c>
      <c r="G20830" s="26" t="s">
        <v>101183</v>
      </c>
      <c r="H20830" s="26" t="s">
        <v>113013</v>
      </c>
      <c r="I20830" s="24" t="s">
        <v>101184</v>
      </c>
      <c r="J20830" s="26" t="s">
        <v>101185</v>
      </c>
      <c r="K20830" s="7" t="s">
        <v>198</v>
      </c>
    </row>
    <row r="20831" spans="1:11">
      <c r="A20831" s="25">
        <v>20827</v>
      </c>
      <c r="B20831" s="6" t="s">
        <v>19473</v>
      </c>
      <c r="C20831" s="6" t="s">
        <v>19474</v>
      </c>
      <c r="D20831" s="11" t="s">
        <v>19475</v>
      </c>
      <c r="E20831" s="26" t="s">
        <v>42718</v>
      </c>
      <c r="F20831" s="24" t="s">
        <v>42719</v>
      </c>
      <c r="G20831" s="26" t="s">
        <v>62853</v>
      </c>
      <c r="H20831" s="26" t="s">
        <v>112564</v>
      </c>
      <c r="I20831" s="24" t="s">
        <v>126085</v>
      </c>
      <c r="J20831" s="26" t="s">
        <v>101186</v>
      </c>
      <c r="K20831" s="7" t="s">
        <v>83</v>
      </c>
    </row>
    <row r="20832" spans="1:11">
      <c r="A20832" s="25">
        <v>20828</v>
      </c>
      <c r="B20832" s="6" t="s">
        <v>19473</v>
      </c>
      <c r="C20832" s="6" t="s">
        <v>19474</v>
      </c>
      <c r="D20832" s="11" t="s">
        <v>19475</v>
      </c>
      <c r="E20832" s="26" t="s">
        <v>42720</v>
      </c>
      <c r="F20832" s="24" t="s">
        <v>2700</v>
      </c>
      <c r="G20832" s="26" t="s">
        <v>144</v>
      </c>
      <c r="H20832" s="26" t="s">
        <v>126086</v>
      </c>
      <c r="I20832" s="24" t="s">
        <v>101187</v>
      </c>
      <c r="J20832" s="26" t="s">
        <v>101188</v>
      </c>
      <c r="K20832" s="7" t="s">
        <v>5634</v>
      </c>
    </row>
    <row r="20833" spans="1:11">
      <c r="A20833" s="25">
        <v>20829</v>
      </c>
      <c r="B20833" s="6" t="s">
        <v>19473</v>
      </c>
      <c r="C20833" s="6" t="s">
        <v>19474</v>
      </c>
      <c r="D20833" s="11" t="s">
        <v>19475</v>
      </c>
      <c r="E20833" s="26" t="s">
        <v>42721</v>
      </c>
      <c r="F20833" s="24" t="s">
        <v>8037</v>
      </c>
      <c r="G20833" s="26" t="s">
        <v>1189</v>
      </c>
      <c r="H20833" s="26" t="s">
        <v>116170</v>
      </c>
      <c r="I20833" s="24" t="s">
        <v>101189</v>
      </c>
      <c r="J20833" s="26" t="s">
        <v>101190</v>
      </c>
      <c r="K20833" s="7" t="s">
        <v>2647</v>
      </c>
    </row>
    <row r="20834" spans="1:11">
      <c r="A20834" s="25">
        <v>20830</v>
      </c>
      <c r="B20834" s="6" t="s">
        <v>19473</v>
      </c>
      <c r="C20834" s="6" t="s">
        <v>19474</v>
      </c>
      <c r="D20834" s="11" t="s">
        <v>19475</v>
      </c>
      <c r="E20834" s="26" t="s">
        <v>42722</v>
      </c>
      <c r="F20834" s="24" t="s">
        <v>42723</v>
      </c>
      <c r="G20834" s="26" t="s">
        <v>101191</v>
      </c>
      <c r="H20834" s="26" t="s">
        <v>112339</v>
      </c>
      <c r="I20834" s="24" t="s">
        <v>126087</v>
      </c>
      <c r="J20834" s="26" t="s">
        <v>101192</v>
      </c>
      <c r="K20834" s="7" t="s">
        <v>366</v>
      </c>
    </row>
    <row r="20835" spans="1:11">
      <c r="A20835" s="25">
        <v>20831</v>
      </c>
      <c r="B20835" s="6" t="s">
        <v>19473</v>
      </c>
      <c r="C20835" s="6" t="s">
        <v>19474</v>
      </c>
      <c r="D20835" s="11" t="s">
        <v>19475</v>
      </c>
      <c r="E20835" s="26" t="s">
        <v>42724</v>
      </c>
      <c r="F20835" s="24" t="s">
        <v>42725</v>
      </c>
      <c r="G20835" s="26" t="s">
        <v>101193</v>
      </c>
      <c r="H20835" s="26" t="s">
        <v>115527</v>
      </c>
      <c r="I20835" s="24" t="s">
        <v>126088</v>
      </c>
      <c r="J20835" s="26" t="s">
        <v>101194</v>
      </c>
      <c r="K20835" s="7" t="s">
        <v>19482</v>
      </c>
    </row>
    <row r="20836" spans="1:11">
      <c r="A20836" s="25">
        <v>20832</v>
      </c>
      <c r="B20836" s="6" t="s">
        <v>19473</v>
      </c>
      <c r="C20836" s="6" t="s">
        <v>19474</v>
      </c>
      <c r="D20836" s="11" t="s">
        <v>19475</v>
      </c>
      <c r="E20836" s="26" t="s">
        <v>42726</v>
      </c>
      <c r="F20836" s="24" t="s">
        <v>42727</v>
      </c>
      <c r="G20836" s="26" t="s">
        <v>64758</v>
      </c>
      <c r="H20836" s="26" t="s">
        <v>126089</v>
      </c>
      <c r="I20836" s="24" t="s">
        <v>101195</v>
      </c>
      <c r="J20836" s="26" t="s">
        <v>101196</v>
      </c>
      <c r="K20836" s="7" t="s">
        <v>275</v>
      </c>
    </row>
    <row r="20837" spans="1:11">
      <c r="A20837" s="25">
        <v>20833</v>
      </c>
      <c r="B20837" s="6" t="s">
        <v>19473</v>
      </c>
      <c r="C20837" s="6" t="s">
        <v>19474</v>
      </c>
      <c r="D20837" s="11" t="s">
        <v>19475</v>
      </c>
      <c r="E20837" s="26" t="s">
        <v>42728</v>
      </c>
      <c r="F20837" s="24" t="s">
        <v>42729</v>
      </c>
      <c r="G20837" s="26" t="s">
        <v>101197</v>
      </c>
      <c r="H20837" s="26" t="s">
        <v>117096</v>
      </c>
      <c r="I20837" s="24" t="s">
        <v>101198</v>
      </c>
      <c r="J20837" s="26" t="s">
        <v>101199</v>
      </c>
      <c r="K20837" s="7" t="s">
        <v>1376</v>
      </c>
    </row>
    <row r="20838" spans="1:11">
      <c r="A20838" s="25">
        <v>20834</v>
      </c>
      <c r="B20838" s="6" t="s">
        <v>19473</v>
      </c>
      <c r="C20838" s="6" t="s">
        <v>19474</v>
      </c>
      <c r="D20838" s="11" t="s">
        <v>19475</v>
      </c>
      <c r="E20838" s="26" t="s">
        <v>42730</v>
      </c>
      <c r="F20838" s="24" t="s">
        <v>42731</v>
      </c>
      <c r="G20838" s="26" t="s">
        <v>101200</v>
      </c>
      <c r="H20838" s="26" t="s">
        <v>117746</v>
      </c>
      <c r="I20838" s="24" t="s">
        <v>126090</v>
      </c>
      <c r="J20838" s="26" t="s">
        <v>101201</v>
      </c>
      <c r="K20838" s="7" t="s">
        <v>728</v>
      </c>
    </row>
    <row r="20839" spans="1:11">
      <c r="A20839" s="25">
        <v>20835</v>
      </c>
      <c r="B20839" s="6" t="s">
        <v>19473</v>
      </c>
      <c r="C20839" s="6" t="s">
        <v>19474</v>
      </c>
      <c r="D20839" s="11" t="s">
        <v>19475</v>
      </c>
      <c r="E20839" s="26" t="s">
        <v>42732</v>
      </c>
      <c r="F20839" s="24" t="s">
        <v>42733</v>
      </c>
      <c r="G20839" s="26" t="s">
        <v>101202</v>
      </c>
      <c r="H20839" s="26" t="s">
        <v>114438</v>
      </c>
      <c r="I20839" s="24" t="s">
        <v>126091</v>
      </c>
      <c r="J20839" s="26" t="s">
        <v>101203</v>
      </c>
      <c r="K20839" s="7" t="s">
        <v>1387</v>
      </c>
    </row>
    <row r="20840" spans="1:11">
      <c r="A20840" s="25">
        <v>20836</v>
      </c>
      <c r="B20840" s="6" t="s">
        <v>19473</v>
      </c>
      <c r="C20840" s="6" t="s">
        <v>19474</v>
      </c>
      <c r="D20840" s="11" t="s">
        <v>19475</v>
      </c>
      <c r="E20840" s="26" t="s">
        <v>42734</v>
      </c>
      <c r="F20840" s="24" t="s">
        <v>42735</v>
      </c>
      <c r="G20840" s="26" t="s">
        <v>101204</v>
      </c>
      <c r="H20840" s="26" t="s">
        <v>126092</v>
      </c>
      <c r="I20840" s="24" t="s">
        <v>126093</v>
      </c>
      <c r="J20840" s="26" t="s">
        <v>101205</v>
      </c>
      <c r="K20840" s="7" t="s">
        <v>438</v>
      </c>
    </row>
    <row r="20841" spans="1:11">
      <c r="A20841" s="25">
        <v>20837</v>
      </c>
      <c r="B20841" s="6" t="s">
        <v>19473</v>
      </c>
      <c r="C20841" s="6" t="s">
        <v>19474</v>
      </c>
      <c r="D20841" s="11" t="s">
        <v>19475</v>
      </c>
      <c r="E20841" s="26" t="s">
        <v>42736</v>
      </c>
      <c r="F20841" s="24" t="s">
        <v>42737</v>
      </c>
      <c r="G20841" s="26" t="s">
        <v>57592</v>
      </c>
      <c r="H20841" s="26" t="s">
        <v>120829</v>
      </c>
      <c r="I20841" s="24" t="s">
        <v>101206</v>
      </c>
      <c r="J20841" s="26" t="s">
        <v>101207</v>
      </c>
      <c r="K20841" s="7" t="s">
        <v>2824</v>
      </c>
    </row>
    <row r="20842" spans="1:11">
      <c r="A20842" s="25">
        <v>20838</v>
      </c>
      <c r="B20842" s="6" t="s">
        <v>19473</v>
      </c>
      <c r="C20842" s="6" t="s">
        <v>19474</v>
      </c>
      <c r="D20842" s="11" t="s">
        <v>19475</v>
      </c>
      <c r="E20842" s="26" t="s">
        <v>42738</v>
      </c>
      <c r="F20842" s="24" t="s">
        <v>42739</v>
      </c>
      <c r="G20842" s="26" t="s">
        <v>101208</v>
      </c>
      <c r="H20842" s="26" t="s">
        <v>116830</v>
      </c>
      <c r="I20842" s="24" t="s">
        <v>126094</v>
      </c>
      <c r="J20842" s="26" t="s">
        <v>101209</v>
      </c>
      <c r="K20842" s="7" t="s">
        <v>53</v>
      </c>
    </row>
    <row r="20843" spans="1:11">
      <c r="A20843" s="25">
        <v>20839</v>
      </c>
      <c r="B20843" s="6" t="s">
        <v>19473</v>
      </c>
      <c r="C20843" s="6" t="s">
        <v>19474</v>
      </c>
      <c r="D20843" s="11" t="s">
        <v>19475</v>
      </c>
      <c r="E20843" s="26" t="s">
        <v>42740</v>
      </c>
      <c r="F20843" s="24" t="s">
        <v>42741</v>
      </c>
      <c r="G20843" s="26" t="s">
        <v>101210</v>
      </c>
      <c r="H20843" s="26" t="s">
        <v>120535</v>
      </c>
      <c r="I20843" s="24" t="s">
        <v>126095</v>
      </c>
      <c r="J20843" s="26" t="s">
        <v>101211</v>
      </c>
      <c r="K20843" s="7" t="s">
        <v>42</v>
      </c>
    </row>
    <row r="20844" spans="1:11">
      <c r="A20844" s="25">
        <v>20840</v>
      </c>
      <c r="B20844" s="6" t="s">
        <v>19473</v>
      </c>
      <c r="C20844" s="6" t="s">
        <v>19474</v>
      </c>
      <c r="D20844" s="11" t="s">
        <v>19475</v>
      </c>
      <c r="E20844" s="26" t="s">
        <v>42742</v>
      </c>
      <c r="F20844" s="24" t="s">
        <v>42743</v>
      </c>
      <c r="G20844" s="26" t="s">
        <v>101212</v>
      </c>
      <c r="H20844" s="26" t="s">
        <v>117022</v>
      </c>
      <c r="I20844" s="24" t="s">
        <v>101213</v>
      </c>
      <c r="J20844" s="26" t="s">
        <v>101214</v>
      </c>
      <c r="K20844" s="7" t="s">
        <v>2689</v>
      </c>
    </row>
    <row r="20845" spans="1:11">
      <c r="A20845" s="25">
        <v>20841</v>
      </c>
      <c r="B20845" s="6" t="s">
        <v>19473</v>
      </c>
      <c r="C20845" s="6" t="s">
        <v>19474</v>
      </c>
      <c r="D20845" s="11" t="s">
        <v>19475</v>
      </c>
      <c r="E20845" s="26" t="s">
        <v>42744</v>
      </c>
      <c r="F20845" s="24" t="s">
        <v>42745</v>
      </c>
      <c r="G20845" s="26" t="s">
        <v>101215</v>
      </c>
      <c r="H20845" s="26" t="s">
        <v>117885</v>
      </c>
      <c r="I20845" s="24" t="s">
        <v>101216</v>
      </c>
      <c r="J20845" s="26" t="s">
        <v>101217</v>
      </c>
      <c r="K20845" s="7" t="s">
        <v>143</v>
      </c>
    </row>
    <row r="20846" spans="1:11">
      <c r="A20846" s="25">
        <v>20842</v>
      </c>
      <c r="B20846" s="6" t="s">
        <v>19473</v>
      </c>
      <c r="C20846" s="6" t="s">
        <v>19474</v>
      </c>
      <c r="D20846" s="11" t="s">
        <v>19475</v>
      </c>
      <c r="E20846" s="26" t="s">
        <v>42746</v>
      </c>
      <c r="F20846" s="24" t="s">
        <v>42747</v>
      </c>
      <c r="G20846" s="26" t="s">
        <v>101218</v>
      </c>
      <c r="H20846" s="26" t="s">
        <v>120535</v>
      </c>
      <c r="I20846" s="24" t="s">
        <v>101219</v>
      </c>
      <c r="J20846" s="26" t="s">
        <v>101220</v>
      </c>
      <c r="K20846" s="7" t="s">
        <v>1296</v>
      </c>
    </row>
    <row r="20847" spans="1:11">
      <c r="A20847" s="25">
        <v>20843</v>
      </c>
      <c r="B20847" s="6" t="s">
        <v>19473</v>
      </c>
      <c r="C20847" s="6" t="s">
        <v>19474</v>
      </c>
      <c r="D20847" s="11" t="s">
        <v>19475</v>
      </c>
      <c r="E20847" s="26" t="s">
        <v>42748</v>
      </c>
      <c r="F20847" s="24" t="s">
        <v>42749</v>
      </c>
      <c r="G20847" s="26" t="s">
        <v>65188</v>
      </c>
      <c r="H20847" s="26" t="s">
        <v>112466</v>
      </c>
      <c r="I20847" s="24" t="s">
        <v>101221</v>
      </c>
      <c r="J20847" s="26" t="s">
        <v>101222</v>
      </c>
      <c r="K20847" s="7" t="s">
        <v>3522</v>
      </c>
    </row>
    <row r="20848" spans="1:11">
      <c r="A20848" s="25">
        <v>20844</v>
      </c>
      <c r="B20848" s="6" t="s">
        <v>19473</v>
      </c>
      <c r="C20848" s="6" t="s">
        <v>19474</v>
      </c>
      <c r="D20848" s="11" t="s">
        <v>19475</v>
      </c>
      <c r="E20848" s="26" t="s">
        <v>42750</v>
      </c>
      <c r="F20848" s="24" t="s">
        <v>18590</v>
      </c>
      <c r="G20848" s="26" t="s">
        <v>760</v>
      </c>
      <c r="H20848" s="26" t="s">
        <v>126096</v>
      </c>
      <c r="I20848" s="24" t="s">
        <v>101223</v>
      </c>
      <c r="J20848" s="26" t="s">
        <v>101224</v>
      </c>
      <c r="K20848" s="7" t="s">
        <v>194</v>
      </c>
    </row>
    <row r="20849" spans="1:11">
      <c r="A20849" s="25">
        <v>20845</v>
      </c>
      <c r="B20849" s="6" t="s">
        <v>19473</v>
      </c>
      <c r="C20849" s="6" t="s">
        <v>19474</v>
      </c>
      <c r="D20849" s="11" t="s">
        <v>19475</v>
      </c>
      <c r="E20849" s="26" t="s">
        <v>42751</v>
      </c>
      <c r="F20849" s="24" t="s">
        <v>42752</v>
      </c>
      <c r="G20849" s="26" t="s">
        <v>101225</v>
      </c>
      <c r="H20849" s="26" t="s">
        <v>126097</v>
      </c>
      <c r="I20849" s="24" t="s">
        <v>126098</v>
      </c>
      <c r="J20849" s="26" t="s">
        <v>101226</v>
      </c>
      <c r="K20849" s="7" t="s">
        <v>3320</v>
      </c>
    </row>
    <row r="20850" spans="1:11">
      <c r="A20850" s="25">
        <v>20846</v>
      </c>
      <c r="B20850" s="6" t="s">
        <v>19473</v>
      </c>
      <c r="C20850" s="6" t="s">
        <v>19474</v>
      </c>
      <c r="D20850" s="11" t="s">
        <v>19475</v>
      </c>
      <c r="E20850" s="26" t="s">
        <v>42753</v>
      </c>
      <c r="F20850" s="24" t="s">
        <v>42754</v>
      </c>
      <c r="G20850" s="26" t="s">
        <v>101227</v>
      </c>
      <c r="H20850" s="26" t="s">
        <v>113291</v>
      </c>
      <c r="I20850" s="24" t="s">
        <v>101228</v>
      </c>
      <c r="J20850" s="26" t="s">
        <v>101229</v>
      </c>
      <c r="K20850" s="7" t="s">
        <v>1459</v>
      </c>
    </row>
    <row r="20851" spans="1:11">
      <c r="A20851" s="25">
        <v>20847</v>
      </c>
      <c r="B20851" s="6" t="s">
        <v>19473</v>
      </c>
      <c r="C20851" s="6" t="s">
        <v>19474</v>
      </c>
      <c r="D20851" s="11" t="s">
        <v>19475</v>
      </c>
      <c r="E20851" s="26" t="s">
        <v>42755</v>
      </c>
      <c r="F20851" s="24" t="s">
        <v>42756</v>
      </c>
      <c r="G20851" s="26" t="s">
        <v>101230</v>
      </c>
      <c r="H20851" s="26" t="s">
        <v>123014</v>
      </c>
      <c r="I20851" s="24" t="s">
        <v>126099</v>
      </c>
      <c r="J20851" s="26" t="s">
        <v>101231</v>
      </c>
      <c r="K20851" s="7" t="s">
        <v>4793</v>
      </c>
    </row>
    <row r="20852" spans="1:11">
      <c r="A20852" s="25">
        <v>20848</v>
      </c>
      <c r="B20852" s="6" t="s">
        <v>19473</v>
      </c>
      <c r="C20852" s="6" t="s">
        <v>19474</v>
      </c>
      <c r="D20852" s="11" t="s">
        <v>19475</v>
      </c>
      <c r="E20852" s="26" t="s">
        <v>42757</v>
      </c>
      <c r="F20852" s="24" t="s">
        <v>42758</v>
      </c>
      <c r="G20852" s="26" t="s">
        <v>101232</v>
      </c>
      <c r="H20852" s="26" t="s">
        <v>121000</v>
      </c>
      <c r="I20852" s="24" t="s">
        <v>101233</v>
      </c>
      <c r="J20852" s="26" t="s">
        <v>101234</v>
      </c>
      <c r="K20852" s="7" t="s">
        <v>515</v>
      </c>
    </row>
    <row r="20853" spans="1:11">
      <c r="A20853" s="25">
        <v>20849</v>
      </c>
      <c r="B20853" s="6" t="s">
        <v>19473</v>
      </c>
      <c r="C20853" s="6" t="s">
        <v>19474</v>
      </c>
      <c r="D20853" s="11" t="s">
        <v>19475</v>
      </c>
      <c r="E20853" s="26" t="s">
        <v>42759</v>
      </c>
      <c r="F20853" s="24" t="s">
        <v>42760</v>
      </c>
      <c r="G20853" s="26" t="s">
        <v>101235</v>
      </c>
      <c r="H20853" s="26" t="s">
        <v>112649</v>
      </c>
      <c r="I20853" s="24" t="s">
        <v>126100</v>
      </c>
      <c r="J20853" s="26" t="s">
        <v>101236</v>
      </c>
      <c r="K20853" s="7" t="s">
        <v>62</v>
      </c>
    </row>
    <row r="20854" spans="1:11">
      <c r="A20854" s="25">
        <v>20850</v>
      </c>
      <c r="B20854" s="6" t="s">
        <v>19473</v>
      </c>
      <c r="C20854" s="6" t="s">
        <v>19474</v>
      </c>
      <c r="D20854" s="11" t="s">
        <v>19475</v>
      </c>
      <c r="E20854" s="26" t="s">
        <v>42761</v>
      </c>
      <c r="F20854" s="24" t="s">
        <v>42762</v>
      </c>
      <c r="G20854" s="26" t="s">
        <v>50138</v>
      </c>
      <c r="H20854" s="26" t="s">
        <v>114181</v>
      </c>
      <c r="I20854" s="24" t="s">
        <v>126101</v>
      </c>
      <c r="J20854" s="26" t="s">
        <v>101237</v>
      </c>
      <c r="K20854" s="7" t="s">
        <v>188</v>
      </c>
    </row>
    <row r="20855" spans="1:11">
      <c r="A20855" s="25">
        <v>20851</v>
      </c>
      <c r="B20855" s="6" t="s">
        <v>19473</v>
      </c>
      <c r="C20855" s="6" t="s">
        <v>19474</v>
      </c>
      <c r="D20855" s="11" t="s">
        <v>19475</v>
      </c>
      <c r="E20855" s="26" t="s">
        <v>42763</v>
      </c>
      <c r="F20855" s="24" t="s">
        <v>42764</v>
      </c>
      <c r="G20855" s="26" t="s">
        <v>70074</v>
      </c>
      <c r="H20855" s="26" t="s">
        <v>114249</v>
      </c>
      <c r="I20855" s="24" t="s">
        <v>101238</v>
      </c>
      <c r="J20855" s="26" t="s">
        <v>101239</v>
      </c>
      <c r="K20855" s="7" t="s">
        <v>15086</v>
      </c>
    </row>
    <row r="20856" spans="1:11">
      <c r="A20856" s="25">
        <v>20852</v>
      </c>
      <c r="B20856" s="6" t="s">
        <v>19473</v>
      </c>
      <c r="C20856" s="6" t="s">
        <v>19474</v>
      </c>
      <c r="D20856" s="11" t="s">
        <v>19475</v>
      </c>
      <c r="E20856" s="26" t="s">
        <v>42765</v>
      </c>
      <c r="F20856" s="24" t="s">
        <v>42766</v>
      </c>
      <c r="G20856" s="26" t="s">
        <v>101240</v>
      </c>
      <c r="H20856" s="26" t="s">
        <v>114842</v>
      </c>
      <c r="I20856" s="24" t="s">
        <v>126102</v>
      </c>
      <c r="J20856" s="26" t="s">
        <v>101241</v>
      </c>
      <c r="K20856" s="7" t="s">
        <v>2386</v>
      </c>
    </row>
    <row r="20857" spans="1:11">
      <c r="A20857" s="25">
        <v>20853</v>
      </c>
      <c r="B20857" s="6" t="s">
        <v>19473</v>
      </c>
      <c r="C20857" s="6" t="s">
        <v>19474</v>
      </c>
      <c r="D20857" s="11" t="s">
        <v>19475</v>
      </c>
      <c r="E20857" s="26" t="s">
        <v>42767</v>
      </c>
      <c r="F20857" s="24" t="s">
        <v>42768</v>
      </c>
      <c r="G20857" s="26" t="s">
        <v>57088</v>
      </c>
      <c r="H20857" s="26" t="s">
        <v>112959</v>
      </c>
      <c r="I20857" s="24" t="s">
        <v>126103</v>
      </c>
      <c r="J20857" s="26" t="s">
        <v>101242</v>
      </c>
      <c r="K20857" s="7" t="s">
        <v>2054</v>
      </c>
    </row>
    <row r="20858" spans="1:11">
      <c r="A20858" s="25">
        <v>20854</v>
      </c>
      <c r="B20858" s="6" t="s">
        <v>19473</v>
      </c>
      <c r="C20858" s="6" t="s">
        <v>19474</v>
      </c>
      <c r="D20858" s="11" t="s">
        <v>19475</v>
      </c>
      <c r="E20858" s="26" t="s">
        <v>42769</v>
      </c>
      <c r="F20858" s="24" t="s">
        <v>42770</v>
      </c>
      <c r="G20858" s="26" t="s">
        <v>101243</v>
      </c>
      <c r="H20858" s="26" t="s">
        <v>118072</v>
      </c>
      <c r="I20858" s="24" t="s">
        <v>101244</v>
      </c>
      <c r="J20858" s="26" t="s">
        <v>101245</v>
      </c>
      <c r="K20858" s="7" t="s">
        <v>3064</v>
      </c>
    </row>
    <row r="20859" spans="1:11">
      <c r="A20859" s="25">
        <v>20855</v>
      </c>
      <c r="B20859" s="6" t="s">
        <v>19473</v>
      </c>
      <c r="C20859" s="6" t="s">
        <v>19474</v>
      </c>
      <c r="D20859" s="11" t="s">
        <v>19475</v>
      </c>
      <c r="E20859" s="26" t="s">
        <v>42771</v>
      </c>
      <c r="F20859" s="24" t="s">
        <v>42772</v>
      </c>
      <c r="G20859" s="26" t="s">
        <v>71283</v>
      </c>
      <c r="H20859" s="26" t="s">
        <v>120011</v>
      </c>
      <c r="I20859" s="24" t="s">
        <v>101246</v>
      </c>
      <c r="J20859" s="26" t="s">
        <v>101247</v>
      </c>
      <c r="K20859" s="7" t="s">
        <v>2765</v>
      </c>
    </row>
    <row r="20860" spans="1:11">
      <c r="A20860" s="25">
        <v>20856</v>
      </c>
      <c r="B20860" s="6" t="s">
        <v>19473</v>
      </c>
      <c r="C20860" s="6" t="s">
        <v>19474</v>
      </c>
      <c r="D20860" s="11" t="s">
        <v>19475</v>
      </c>
      <c r="E20860" s="26" t="s">
        <v>42773</v>
      </c>
      <c r="F20860" s="24" t="s">
        <v>42774</v>
      </c>
      <c r="G20860" s="26" t="s">
        <v>79489</v>
      </c>
      <c r="H20860" s="26" t="s">
        <v>118763</v>
      </c>
      <c r="I20860" s="24" t="s">
        <v>126104</v>
      </c>
      <c r="J20860" s="26" t="s">
        <v>100523</v>
      </c>
      <c r="K20860" s="7" t="s">
        <v>81</v>
      </c>
    </row>
    <row r="20861" spans="1:11">
      <c r="A20861" s="25">
        <v>20857</v>
      </c>
      <c r="B20861" s="6" t="s">
        <v>19473</v>
      </c>
      <c r="C20861" s="6" t="s">
        <v>19474</v>
      </c>
      <c r="D20861" s="11" t="s">
        <v>19475</v>
      </c>
      <c r="E20861" s="26" t="s">
        <v>42775</v>
      </c>
      <c r="F20861" s="24" t="s">
        <v>22026</v>
      </c>
      <c r="G20861" s="26" t="s">
        <v>69577</v>
      </c>
      <c r="H20861" s="26" t="s">
        <v>114410</v>
      </c>
      <c r="I20861" s="24" t="s">
        <v>126105</v>
      </c>
      <c r="J20861" s="26" t="s">
        <v>69579</v>
      </c>
      <c r="K20861" s="7" t="s">
        <v>283</v>
      </c>
    </row>
    <row r="20862" spans="1:11">
      <c r="A20862" s="25">
        <v>20858</v>
      </c>
      <c r="B20862" s="6" t="s">
        <v>19473</v>
      </c>
      <c r="C20862" s="6" t="s">
        <v>19474</v>
      </c>
      <c r="D20862" s="11" t="s">
        <v>19475</v>
      </c>
      <c r="E20862" s="26" t="s">
        <v>42776</v>
      </c>
      <c r="F20862" s="24" t="s">
        <v>42777</v>
      </c>
      <c r="G20862" s="26" t="s">
        <v>101248</v>
      </c>
      <c r="H20862" s="26" t="s">
        <v>126106</v>
      </c>
      <c r="I20862" s="24" t="s">
        <v>101249</v>
      </c>
      <c r="J20862" s="26" t="s">
        <v>101250</v>
      </c>
      <c r="K20862" s="7" t="s">
        <v>976</v>
      </c>
    </row>
    <row r="20863" spans="1:11">
      <c r="A20863" s="25">
        <v>20859</v>
      </c>
      <c r="B20863" s="6" t="s">
        <v>19473</v>
      </c>
      <c r="C20863" s="6" t="s">
        <v>19474</v>
      </c>
      <c r="D20863" s="11" t="s">
        <v>19475</v>
      </c>
      <c r="E20863" s="26" t="s">
        <v>42778</v>
      </c>
      <c r="F20863" s="24" t="s">
        <v>42779</v>
      </c>
      <c r="G20863" s="26" t="s">
        <v>101251</v>
      </c>
      <c r="H20863" s="26" t="s">
        <v>126107</v>
      </c>
      <c r="I20863" s="24" t="s">
        <v>101252</v>
      </c>
      <c r="J20863" s="26" t="s">
        <v>101253</v>
      </c>
      <c r="K20863" s="7" t="s">
        <v>345</v>
      </c>
    </row>
    <row r="20864" spans="1:11">
      <c r="A20864" s="25">
        <v>20860</v>
      </c>
      <c r="B20864" s="6" t="s">
        <v>19473</v>
      </c>
      <c r="C20864" s="6" t="s">
        <v>19474</v>
      </c>
      <c r="D20864" s="11" t="s">
        <v>19475</v>
      </c>
      <c r="E20864" s="26" t="s">
        <v>42780</v>
      </c>
      <c r="F20864" s="24" t="s">
        <v>42781</v>
      </c>
      <c r="G20864" s="26" t="s">
        <v>101254</v>
      </c>
      <c r="H20864" s="26" t="s">
        <v>114069</v>
      </c>
      <c r="I20864" s="24" t="s">
        <v>101255</v>
      </c>
      <c r="J20864" s="26" t="s">
        <v>101256</v>
      </c>
      <c r="K20864" s="7" t="s">
        <v>1572</v>
      </c>
    </row>
    <row r="20865" spans="1:11">
      <c r="A20865" s="25">
        <v>20861</v>
      </c>
      <c r="B20865" s="6" t="s">
        <v>19473</v>
      </c>
      <c r="C20865" s="6" t="s">
        <v>19474</v>
      </c>
      <c r="D20865" s="11" t="s">
        <v>19475</v>
      </c>
      <c r="E20865" s="26" t="s">
        <v>42782</v>
      </c>
      <c r="F20865" s="24" t="s">
        <v>42783</v>
      </c>
      <c r="G20865" s="26" t="s">
        <v>69036</v>
      </c>
      <c r="H20865" s="26" t="s">
        <v>114026</v>
      </c>
      <c r="I20865" s="24" t="s">
        <v>101257</v>
      </c>
      <c r="J20865" s="26" t="s">
        <v>101258</v>
      </c>
      <c r="K20865" s="7" t="s">
        <v>115</v>
      </c>
    </row>
    <row r="20866" spans="1:11">
      <c r="A20866" s="25">
        <v>20862</v>
      </c>
      <c r="B20866" s="6" t="s">
        <v>19473</v>
      </c>
      <c r="C20866" s="6" t="s">
        <v>19474</v>
      </c>
      <c r="D20866" s="11" t="s">
        <v>19475</v>
      </c>
      <c r="E20866" s="26" t="s">
        <v>42784</v>
      </c>
      <c r="F20866" s="24" t="s">
        <v>42785</v>
      </c>
      <c r="G20866" s="26" t="s">
        <v>101259</v>
      </c>
      <c r="H20866" s="26" t="s">
        <v>120016</v>
      </c>
      <c r="I20866" s="24" t="s">
        <v>101260</v>
      </c>
      <c r="J20866" s="26" t="s">
        <v>101261</v>
      </c>
      <c r="K20866" s="7" t="s">
        <v>2984</v>
      </c>
    </row>
    <row r="20867" spans="1:11">
      <c r="A20867" s="25">
        <v>20863</v>
      </c>
      <c r="B20867" s="6" t="s">
        <v>19473</v>
      </c>
      <c r="C20867" s="6" t="s">
        <v>19474</v>
      </c>
      <c r="D20867" s="11" t="s">
        <v>19475</v>
      </c>
      <c r="E20867" s="26" t="s">
        <v>42786</v>
      </c>
      <c r="F20867" s="24" t="s">
        <v>42787</v>
      </c>
      <c r="G20867" s="26" t="s">
        <v>101262</v>
      </c>
      <c r="H20867" s="26" t="s">
        <v>113482</v>
      </c>
      <c r="I20867" s="24" t="s">
        <v>101263</v>
      </c>
      <c r="J20867" s="26" t="s">
        <v>101264</v>
      </c>
      <c r="K20867" s="7" t="s">
        <v>2815</v>
      </c>
    </row>
    <row r="20868" spans="1:11">
      <c r="A20868" s="25">
        <v>20864</v>
      </c>
      <c r="B20868" s="6" t="s">
        <v>19473</v>
      </c>
      <c r="C20868" s="6" t="s">
        <v>19474</v>
      </c>
      <c r="D20868" s="11" t="s">
        <v>19475</v>
      </c>
      <c r="E20868" s="26" t="s">
        <v>42788</v>
      </c>
      <c r="F20868" s="24" t="s">
        <v>42789</v>
      </c>
      <c r="G20868" s="26" t="s">
        <v>101265</v>
      </c>
      <c r="H20868" s="26" t="s">
        <v>126108</v>
      </c>
      <c r="I20868" s="24" t="s">
        <v>126109</v>
      </c>
      <c r="J20868" s="26" t="s">
        <v>101266</v>
      </c>
      <c r="K20868" s="7" t="s">
        <v>2984</v>
      </c>
    </row>
    <row r="20869" spans="1:11">
      <c r="A20869" s="25">
        <v>20865</v>
      </c>
      <c r="B20869" s="6" t="s">
        <v>19473</v>
      </c>
      <c r="C20869" s="6" t="s">
        <v>19474</v>
      </c>
      <c r="D20869" s="11" t="s">
        <v>19475</v>
      </c>
      <c r="E20869" s="26" t="s">
        <v>42790</v>
      </c>
      <c r="F20869" s="24" t="s">
        <v>42791</v>
      </c>
      <c r="G20869" s="26" t="s">
        <v>101267</v>
      </c>
      <c r="H20869" s="26" t="s">
        <v>114741</v>
      </c>
      <c r="I20869" s="24" t="s">
        <v>126110</v>
      </c>
      <c r="J20869" s="26" t="s">
        <v>101268</v>
      </c>
      <c r="K20869" s="7" t="s">
        <v>863</v>
      </c>
    </row>
    <row r="20870" spans="1:11">
      <c r="A20870" s="25">
        <v>20866</v>
      </c>
      <c r="B20870" s="6" t="s">
        <v>19473</v>
      </c>
      <c r="C20870" s="6" t="s">
        <v>19474</v>
      </c>
      <c r="D20870" s="11" t="s">
        <v>19475</v>
      </c>
      <c r="E20870" s="26" t="s">
        <v>42792</v>
      </c>
      <c r="F20870" s="24" t="s">
        <v>42793</v>
      </c>
      <c r="G20870" s="26" t="s">
        <v>101269</v>
      </c>
      <c r="H20870" s="26" t="s">
        <v>115065</v>
      </c>
      <c r="I20870" s="24" t="s">
        <v>101270</v>
      </c>
      <c r="J20870" s="26" t="s">
        <v>101271</v>
      </c>
      <c r="K20870" s="7" t="s">
        <v>19869</v>
      </c>
    </row>
    <row r="20871" spans="1:11">
      <c r="A20871" s="25">
        <v>20867</v>
      </c>
      <c r="B20871" s="6" t="s">
        <v>19473</v>
      </c>
      <c r="C20871" s="6" t="s">
        <v>19474</v>
      </c>
      <c r="D20871" s="11" t="s">
        <v>19475</v>
      </c>
      <c r="E20871" s="26" t="s">
        <v>42794</v>
      </c>
      <c r="F20871" s="24" t="s">
        <v>42795</v>
      </c>
      <c r="G20871" s="26" t="s">
        <v>50295</v>
      </c>
      <c r="H20871" s="26" t="s">
        <v>121715</v>
      </c>
      <c r="I20871" s="24" t="s">
        <v>101272</v>
      </c>
      <c r="J20871" s="26" t="s">
        <v>101273</v>
      </c>
      <c r="K20871" s="7" t="s">
        <v>385</v>
      </c>
    </row>
    <row r="20872" spans="1:11">
      <c r="A20872" s="25">
        <v>20868</v>
      </c>
      <c r="B20872" s="6" t="s">
        <v>19473</v>
      </c>
      <c r="C20872" s="6" t="s">
        <v>19474</v>
      </c>
      <c r="D20872" s="11" t="s">
        <v>19475</v>
      </c>
      <c r="E20872" s="26" t="s">
        <v>42796</v>
      </c>
      <c r="F20872" s="24" t="s">
        <v>42797</v>
      </c>
      <c r="G20872" s="26" t="s">
        <v>101274</v>
      </c>
      <c r="H20872" s="26" t="s">
        <v>123096</v>
      </c>
      <c r="I20872" s="24" t="s">
        <v>126111</v>
      </c>
      <c r="J20872" s="26" t="s">
        <v>101275</v>
      </c>
      <c r="K20872" s="7" t="s">
        <v>649</v>
      </c>
    </row>
    <row r="20873" spans="1:11">
      <c r="A20873" s="25">
        <v>20869</v>
      </c>
      <c r="B20873" s="6" t="s">
        <v>19473</v>
      </c>
      <c r="C20873" s="6" t="s">
        <v>19474</v>
      </c>
      <c r="D20873" s="11" t="s">
        <v>19475</v>
      </c>
      <c r="E20873" s="26" t="s">
        <v>42798</v>
      </c>
      <c r="F20873" s="24" t="s">
        <v>42799</v>
      </c>
      <c r="G20873" s="26" t="s">
        <v>101276</v>
      </c>
      <c r="H20873" s="26" t="s">
        <v>126112</v>
      </c>
      <c r="I20873" s="24" t="s">
        <v>101277</v>
      </c>
      <c r="J20873" s="26" t="s">
        <v>101278</v>
      </c>
      <c r="K20873" s="7" t="s">
        <v>209</v>
      </c>
    </row>
    <row r="20874" spans="1:11">
      <c r="A20874" s="25">
        <v>20870</v>
      </c>
      <c r="B20874" s="6" t="s">
        <v>19473</v>
      </c>
      <c r="C20874" s="6" t="s">
        <v>19474</v>
      </c>
      <c r="D20874" s="11" t="s">
        <v>19475</v>
      </c>
      <c r="E20874" s="26" t="s">
        <v>42800</v>
      </c>
      <c r="F20874" s="24" t="s">
        <v>42801</v>
      </c>
      <c r="G20874" s="26" t="s">
        <v>58153</v>
      </c>
      <c r="H20874" s="26" t="s">
        <v>120769</v>
      </c>
      <c r="I20874" s="24" t="s">
        <v>101279</v>
      </c>
      <c r="J20874" s="26" t="s">
        <v>101280</v>
      </c>
      <c r="K20874" s="7" t="s">
        <v>58</v>
      </c>
    </row>
    <row r="20875" spans="1:11">
      <c r="A20875" s="25">
        <v>20871</v>
      </c>
      <c r="B20875" s="6" t="s">
        <v>19473</v>
      </c>
      <c r="C20875" s="6" t="s">
        <v>19474</v>
      </c>
      <c r="D20875" s="11" t="s">
        <v>19475</v>
      </c>
      <c r="E20875" s="26" t="s">
        <v>42802</v>
      </c>
      <c r="F20875" s="24" t="s">
        <v>42803</v>
      </c>
      <c r="G20875" s="26" t="s">
        <v>101281</v>
      </c>
      <c r="H20875" s="26" t="s">
        <v>114141</v>
      </c>
      <c r="I20875" s="24" t="s">
        <v>101282</v>
      </c>
      <c r="J20875" s="26" t="s">
        <v>101283</v>
      </c>
      <c r="K20875" s="7" t="s">
        <v>728</v>
      </c>
    </row>
    <row r="20876" spans="1:11">
      <c r="A20876" s="25">
        <v>20872</v>
      </c>
      <c r="B20876" s="6" t="s">
        <v>19473</v>
      </c>
      <c r="C20876" s="6" t="s">
        <v>19474</v>
      </c>
      <c r="D20876" s="11" t="s">
        <v>19475</v>
      </c>
      <c r="E20876" s="26" t="s">
        <v>42804</v>
      </c>
      <c r="F20876" s="24" t="s">
        <v>42805</v>
      </c>
      <c r="G20876" s="26" t="s">
        <v>101284</v>
      </c>
      <c r="H20876" s="26" t="s">
        <v>121928</v>
      </c>
      <c r="I20876" s="24" t="s">
        <v>126113</v>
      </c>
      <c r="J20876" s="26" t="s">
        <v>101285</v>
      </c>
      <c r="K20876" s="7" t="s">
        <v>2528</v>
      </c>
    </row>
    <row r="20877" spans="1:11">
      <c r="A20877" s="25">
        <v>20873</v>
      </c>
      <c r="B20877" s="6" t="s">
        <v>19473</v>
      </c>
      <c r="C20877" s="6" t="s">
        <v>19474</v>
      </c>
      <c r="D20877" s="11" t="s">
        <v>19475</v>
      </c>
      <c r="E20877" s="26" t="s">
        <v>42806</v>
      </c>
      <c r="F20877" s="24" t="s">
        <v>42807</v>
      </c>
      <c r="G20877" s="26" t="s">
        <v>101286</v>
      </c>
      <c r="H20877" s="26" t="s">
        <v>114517</v>
      </c>
      <c r="I20877" s="24" t="s">
        <v>126114</v>
      </c>
      <c r="J20877" s="26" t="s">
        <v>101287</v>
      </c>
      <c r="K20877" s="7" t="s">
        <v>4922</v>
      </c>
    </row>
    <row r="20878" spans="1:11">
      <c r="A20878" s="25">
        <v>20874</v>
      </c>
      <c r="B20878" s="6" t="s">
        <v>19473</v>
      </c>
      <c r="C20878" s="6" t="s">
        <v>19474</v>
      </c>
      <c r="D20878" s="11" t="s">
        <v>19475</v>
      </c>
      <c r="E20878" s="26" t="s">
        <v>42808</v>
      </c>
      <c r="F20878" s="24" t="s">
        <v>42809</v>
      </c>
      <c r="G20878" s="26" t="s">
        <v>101288</v>
      </c>
      <c r="H20878" s="26" t="s">
        <v>112996</v>
      </c>
      <c r="I20878" s="24" t="s">
        <v>101289</v>
      </c>
      <c r="J20878" s="26" t="s">
        <v>101290</v>
      </c>
      <c r="K20878" s="7" t="s">
        <v>2421</v>
      </c>
    </row>
    <row r="20879" spans="1:11">
      <c r="A20879" s="25">
        <v>20875</v>
      </c>
      <c r="B20879" s="6" t="s">
        <v>19473</v>
      </c>
      <c r="C20879" s="6" t="s">
        <v>19474</v>
      </c>
      <c r="D20879" s="11" t="s">
        <v>19475</v>
      </c>
      <c r="E20879" s="26" t="s">
        <v>42810</v>
      </c>
      <c r="F20879" s="24" t="s">
        <v>32812</v>
      </c>
      <c r="G20879" s="26" t="s">
        <v>101291</v>
      </c>
      <c r="H20879" s="26" t="s">
        <v>112743</v>
      </c>
      <c r="I20879" s="24" t="s">
        <v>126115</v>
      </c>
      <c r="J20879" s="26" t="s">
        <v>101292</v>
      </c>
      <c r="K20879" s="7" t="s">
        <v>42</v>
      </c>
    </row>
    <row r="20880" spans="1:11">
      <c r="A20880" s="25">
        <v>20876</v>
      </c>
      <c r="B20880" s="6" t="s">
        <v>19473</v>
      </c>
      <c r="C20880" s="6" t="s">
        <v>19474</v>
      </c>
      <c r="D20880" s="11" t="s">
        <v>19475</v>
      </c>
      <c r="E20880" s="26" t="s">
        <v>42811</v>
      </c>
      <c r="F20880" s="24" t="s">
        <v>42812</v>
      </c>
      <c r="G20880" s="26" t="s">
        <v>72461</v>
      </c>
      <c r="H20880" s="26" t="s">
        <v>114572</v>
      </c>
      <c r="I20880" s="24" t="s">
        <v>126116</v>
      </c>
      <c r="J20880" s="26" t="s">
        <v>101293</v>
      </c>
      <c r="K20880" s="7" t="s">
        <v>1052</v>
      </c>
    </row>
    <row r="20881" spans="1:11">
      <c r="A20881" s="25">
        <v>20877</v>
      </c>
      <c r="B20881" s="6" t="s">
        <v>19473</v>
      </c>
      <c r="C20881" s="6" t="s">
        <v>19474</v>
      </c>
      <c r="D20881" s="11" t="s">
        <v>19475</v>
      </c>
      <c r="E20881" s="26" t="s">
        <v>42813</v>
      </c>
      <c r="F20881" s="24" t="s">
        <v>42814</v>
      </c>
      <c r="G20881" s="26" t="s">
        <v>101294</v>
      </c>
      <c r="H20881" s="26" t="s">
        <v>112311</v>
      </c>
      <c r="I20881" s="24" t="s">
        <v>101295</v>
      </c>
      <c r="J20881" s="26" t="s">
        <v>101296</v>
      </c>
      <c r="K20881" s="7" t="s">
        <v>2440</v>
      </c>
    </row>
    <row r="20882" spans="1:11">
      <c r="A20882" s="25">
        <v>20878</v>
      </c>
      <c r="B20882" s="6" t="s">
        <v>19473</v>
      </c>
      <c r="C20882" s="6" t="s">
        <v>19474</v>
      </c>
      <c r="D20882" s="11" t="s">
        <v>19475</v>
      </c>
      <c r="E20882" s="26" t="s">
        <v>42815</v>
      </c>
      <c r="F20882" s="24" t="s">
        <v>42816</v>
      </c>
      <c r="G20882" s="26" t="s">
        <v>101297</v>
      </c>
      <c r="H20882" s="26" t="s">
        <v>112315</v>
      </c>
      <c r="I20882" s="24" t="s">
        <v>101298</v>
      </c>
      <c r="J20882" s="26" t="s">
        <v>101299</v>
      </c>
      <c r="K20882" s="7" t="s">
        <v>20</v>
      </c>
    </row>
    <row r="20883" spans="1:11">
      <c r="A20883" s="25">
        <v>20879</v>
      </c>
      <c r="B20883" s="6" t="s">
        <v>19473</v>
      </c>
      <c r="C20883" s="6" t="s">
        <v>19474</v>
      </c>
      <c r="D20883" s="11" t="s">
        <v>19475</v>
      </c>
      <c r="E20883" s="26" t="s">
        <v>42817</v>
      </c>
      <c r="F20883" s="24" t="s">
        <v>42818</v>
      </c>
      <c r="G20883" s="26" t="s">
        <v>58228</v>
      </c>
      <c r="H20883" s="26" t="s">
        <v>116342</v>
      </c>
      <c r="I20883" s="24" t="s">
        <v>126117</v>
      </c>
      <c r="J20883" s="26" t="s">
        <v>101300</v>
      </c>
      <c r="K20883" s="7" t="s">
        <v>2701</v>
      </c>
    </row>
    <row r="20884" spans="1:11">
      <c r="A20884" s="25">
        <v>20880</v>
      </c>
      <c r="B20884" s="6" t="s">
        <v>19473</v>
      </c>
      <c r="C20884" s="6" t="s">
        <v>19474</v>
      </c>
      <c r="D20884" s="11" t="s">
        <v>19475</v>
      </c>
      <c r="E20884" s="26" t="s">
        <v>42819</v>
      </c>
      <c r="F20884" s="24" t="s">
        <v>42820</v>
      </c>
      <c r="G20884" s="26" t="s">
        <v>101301</v>
      </c>
      <c r="H20884" s="26" t="s">
        <v>126118</v>
      </c>
      <c r="I20884" s="24" t="s">
        <v>101302</v>
      </c>
      <c r="J20884" s="26" t="s">
        <v>101303</v>
      </c>
      <c r="K20884" s="7" t="s">
        <v>2085</v>
      </c>
    </row>
    <row r="20885" spans="1:11">
      <c r="A20885" s="25">
        <v>20881</v>
      </c>
      <c r="B20885" s="6" t="s">
        <v>19473</v>
      </c>
      <c r="C20885" s="6" t="s">
        <v>19474</v>
      </c>
      <c r="D20885" s="11" t="s">
        <v>19475</v>
      </c>
      <c r="E20885" s="26" t="s">
        <v>42821</v>
      </c>
      <c r="F20885" s="24" t="s">
        <v>42822</v>
      </c>
      <c r="G20885" s="26" t="s">
        <v>101304</v>
      </c>
      <c r="H20885" s="26" t="s">
        <v>113023</v>
      </c>
      <c r="I20885" s="24" t="s">
        <v>101305</v>
      </c>
      <c r="J20885" s="26" t="s">
        <v>101306</v>
      </c>
      <c r="K20885" s="7" t="s">
        <v>4900</v>
      </c>
    </row>
    <row r="20886" spans="1:11">
      <c r="A20886" s="25">
        <v>20882</v>
      </c>
      <c r="B20886" s="6" t="s">
        <v>19473</v>
      </c>
      <c r="C20886" s="6" t="s">
        <v>19474</v>
      </c>
      <c r="D20886" s="11" t="s">
        <v>19475</v>
      </c>
      <c r="E20886" s="26" t="s">
        <v>42823</v>
      </c>
      <c r="F20886" s="24" t="s">
        <v>42824</v>
      </c>
      <c r="G20886" s="26" t="s">
        <v>101307</v>
      </c>
      <c r="H20886" s="26" t="s">
        <v>116027</v>
      </c>
      <c r="I20886" s="24" t="s">
        <v>101308</v>
      </c>
      <c r="J20886" s="26" t="s">
        <v>101309</v>
      </c>
      <c r="K20886" s="7" t="s">
        <v>83</v>
      </c>
    </row>
    <row r="20887" spans="1:11">
      <c r="A20887" s="25">
        <v>20883</v>
      </c>
      <c r="B20887" s="6" t="s">
        <v>19473</v>
      </c>
      <c r="C20887" s="6" t="s">
        <v>19474</v>
      </c>
      <c r="D20887" s="11" t="s">
        <v>19475</v>
      </c>
      <c r="E20887" s="26" t="s">
        <v>42825</v>
      </c>
      <c r="F20887" s="24" t="s">
        <v>42826</v>
      </c>
      <c r="G20887" s="26" t="s">
        <v>101310</v>
      </c>
      <c r="H20887" s="26" t="s">
        <v>114300</v>
      </c>
      <c r="I20887" s="24" t="s">
        <v>126119</v>
      </c>
      <c r="J20887" s="26" t="s">
        <v>101311</v>
      </c>
      <c r="K20887" s="7" t="s">
        <v>2054</v>
      </c>
    </row>
    <row r="20888" spans="1:11">
      <c r="A20888" s="25">
        <v>20884</v>
      </c>
      <c r="B20888" s="6" t="s">
        <v>19473</v>
      </c>
      <c r="C20888" s="6" t="s">
        <v>19474</v>
      </c>
      <c r="D20888" s="11" t="s">
        <v>19475</v>
      </c>
      <c r="E20888" s="26" t="s">
        <v>42827</v>
      </c>
      <c r="F20888" s="24" t="s">
        <v>42828</v>
      </c>
      <c r="G20888" s="26" t="s">
        <v>101312</v>
      </c>
      <c r="H20888" s="26" t="s">
        <v>112444</v>
      </c>
      <c r="I20888" s="24" t="s">
        <v>101313</v>
      </c>
      <c r="J20888" s="26" t="s">
        <v>101314</v>
      </c>
      <c r="K20888" s="7" t="s">
        <v>28</v>
      </c>
    </row>
    <row r="20889" spans="1:11">
      <c r="A20889" s="25">
        <v>20885</v>
      </c>
      <c r="B20889" s="6" t="s">
        <v>19473</v>
      </c>
      <c r="C20889" s="6" t="s">
        <v>19474</v>
      </c>
      <c r="D20889" s="11" t="s">
        <v>19475</v>
      </c>
      <c r="E20889" s="26" t="s">
        <v>42829</v>
      </c>
      <c r="F20889" s="24" t="s">
        <v>7524</v>
      </c>
      <c r="G20889" s="26" t="s">
        <v>101315</v>
      </c>
      <c r="H20889" s="26" t="s">
        <v>113101</v>
      </c>
      <c r="I20889" s="24" t="s">
        <v>126120</v>
      </c>
      <c r="J20889" s="26" t="s">
        <v>101316</v>
      </c>
      <c r="K20889" s="7" t="s">
        <v>209</v>
      </c>
    </row>
    <row r="20890" spans="1:11">
      <c r="A20890" s="25">
        <v>20886</v>
      </c>
      <c r="B20890" s="6" t="s">
        <v>19473</v>
      </c>
      <c r="C20890" s="6" t="s">
        <v>19474</v>
      </c>
      <c r="D20890" s="11" t="s">
        <v>19475</v>
      </c>
      <c r="E20890" s="26" t="s">
        <v>42830</v>
      </c>
      <c r="F20890" s="24" t="s">
        <v>18133</v>
      </c>
      <c r="G20890" s="26" t="s">
        <v>76324</v>
      </c>
      <c r="H20890" s="26" t="s">
        <v>126121</v>
      </c>
      <c r="I20890" s="24" t="s">
        <v>101317</v>
      </c>
      <c r="J20890" s="26" t="s">
        <v>101318</v>
      </c>
      <c r="K20890" s="7" t="s">
        <v>195</v>
      </c>
    </row>
    <row r="20891" spans="1:11">
      <c r="A20891" s="25">
        <v>20887</v>
      </c>
      <c r="B20891" s="6" t="s">
        <v>19473</v>
      </c>
      <c r="C20891" s="6" t="s">
        <v>19474</v>
      </c>
      <c r="D20891" s="11" t="s">
        <v>19475</v>
      </c>
      <c r="E20891" s="26" t="s">
        <v>42831</v>
      </c>
      <c r="F20891" s="24" t="s">
        <v>42832</v>
      </c>
      <c r="G20891" s="26" t="s">
        <v>87952</v>
      </c>
      <c r="H20891" s="26" t="s">
        <v>113914</v>
      </c>
      <c r="I20891" s="24" t="s">
        <v>101319</v>
      </c>
      <c r="J20891" s="26" t="s">
        <v>101320</v>
      </c>
      <c r="K20891" s="7" t="s">
        <v>919</v>
      </c>
    </row>
    <row r="20892" spans="1:11">
      <c r="A20892" s="25">
        <v>20888</v>
      </c>
      <c r="B20892" s="6" t="s">
        <v>19473</v>
      </c>
      <c r="C20892" s="6" t="s">
        <v>19474</v>
      </c>
      <c r="D20892" s="11" t="s">
        <v>19475</v>
      </c>
      <c r="E20892" s="26" t="s">
        <v>42833</v>
      </c>
      <c r="F20892" s="24" t="s">
        <v>42834</v>
      </c>
      <c r="G20892" s="26" t="s">
        <v>101321</v>
      </c>
      <c r="H20892" s="26" t="s">
        <v>114572</v>
      </c>
      <c r="I20892" s="24" t="s">
        <v>126122</v>
      </c>
      <c r="J20892" s="26" t="s">
        <v>101322</v>
      </c>
      <c r="K20892" s="7" t="s">
        <v>20</v>
      </c>
    </row>
    <row r="20893" spans="1:11">
      <c r="A20893" s="25">
        <v>20889</v>
      </c>
      <c r="B20893" s="6" t="s">
        <v>19473</v>
      </c>
      <c r="C20893" s="6" t="s">
        <v>19474</v>
      </c>
      <c r="D20893" s="11" t="s">
        <v>19475</v>
      </c>
      <c r="E20893" s="26" t="s">
        <v>42835</v>
      </c>
      <c r="F20893" s="24" t="s">
        <v>42836</v>
      </c>
      <c r="G20893" s="26" t="s">
        <v>101323</v>
      </c>
      <c r="H20893" s="26" t="s">
        <v>126123</v>
      </c>
      <c r="I20893" s="24" t="s">
        <v>126124</v>
      </c>
      <c r="J20893" s="26" t="s">
        <v>101324</v>
      </c>
      <c r="K20893" s="7" t="s">
        <v>2843</v>
      </c>
    </row>
    <row r="20894" spans="1:11">
      <c r="A20894" s="25">
        <v>20890</v>
      </c>
      <c r="B20894" s="6" t="s">
        <v>19473</v>
      </c>
      <c r="C20894" s="6" t="s">
        <v>19474</v>
      </c>
      <c r="D20894" s="11" t="s">
        <v>19475</v>
      </c>
      <c r="E20894" s="26" t="s">
        <v>42837</v>
      </c>
      <c r="F20894" s="24" t="s">
        <v>42838</v>
      </c>
      <c r="G20894" s="26" t="s">
        <v>101325</v>
      </c>
      <c r="H20894" s="26" t="s">
        <v>124344</v>
      </c>
      <c r="I20894" s="24" t="s">
        <v>101326</v>
      </c>
      <c r="J20894" s="26" t="s">
        <v>101327</v>
      </c>
      <c r="K20894" s="7" t="s">
        <v>347</v>
      </c>
    </row>
    <row r="20895" spans="1:11">
      <c r="A20895" s="25">
        <v>20891</v>
      </c>
      <c r="B20895" s="6" t="s">
        <v>19473</v>
      </c>
      <c r="C20895" s="6" t="s">
        <v>19474</v>
      </c>
      <c r="D20895" s="11" t="s">
        <v>19475</v>
      </c>
      <c r="E20895" s="26" t="s">
        <v>42839</v>
      </c>
      <c r="F20895" s="24" t="s">
        <v>3493</v>
      </c>
      <c r="G20895" s="26" t="s">
        <v>101328</v>
      </c>
      <c r="H20895" s="26" t="s">
        <v>120967</v>
      </c>
      <c r="I20895" s="24" t="s">
        <v>126125</v>
      </c>
      <c r="J20895" s="26" t="s">
        <v>101329</v>
      </c>
      <c r="K20895" s="7" t="s">
        <v>10202</v>
      </c>
    </row>
    <row r="20896" spans="1:11">
      <c r="A20896" s="25">
        <v>20892</v>
      </c>
      <c r="B20896" s="6" t="s">
        <v>19473</v>
      </c>
      <c r="C20896" s="6" t="s">
        <v>19474</v>
      </c>
      <c r="D20896" s="11" t="s">
        <v>19475</v>
      </c>
      <c r="E20896" s="26" t="s">
        <v>42840</v>
      </c>
      <c r="F20896" s="24" t="s">
        <v>42841</v>
      </c>
      <c r="G20896" s="26" t="s">
        <v>101330</v>
      </c>
      <c r="H20896" s="26" t="s">
        <v>113029</v>
      </c>
      <c r="I20896" s="24" t="s">
        <v>101331</v>
      </c>
      <c r="J20896" s="26" t="s">
        <v>101332</v>
      </c>
      <c r="K20896" s="7" t="s">
        <v>474</v>
      </c>
    </row>
    <row r="20897" spans="1:11">
      <c r="A20897" s="25">
        <v>20893</v>
      </c>
      <c r="B20897" s="6" t="s">
        <v>19473</v>
      </c>
      <c r="C20897" s="6" t="s">
        <v>19474</v>
      </c>
      <c r="D20897" s="11" t="s">
        <v>19475</v>
      </c>
      <c r="E20897" s="26" t="s">
        <v>42842</v>
      </c>
      <c r="F20897" s="24" t="s">
        <v>42843</v>
      </c>
      <c r="G20897" s="26" t="s">
        <v>58672</v>
      </c>
      <c r="H20897" s="26" t="s">
        <v>112664</v>
      </c>
      <c r="I20897" s="24" t="s">
        <v>101333</v>
      </c>
      <c r="J20897" s="26" t="s">
        <v>101334</v>
      </c>
      <c r="K20897" s="7" t="s">
        <v>1459</v>
      </c>
    </row>
    <row r="20898" spans="1:11">
      <c r="A20898" s="25">
        <v>20894</v>
      </c>
      <c r="B20898" s="6" t="s">
        <v>19473</v>
      </c>
      <c r="C20898" s="6" t="s">
        <v>19474</v>
      </c>
      <c r="D20898" s="11" t="s">
        <v>19475</v>
      </c>
      <c r="E20898" s="26" t="s">
        <v>42844</v>
      </c>
      <c r="F20898" s="24" t="s">
        <v>42845</v>
      </c>
      <c r="G20898" s="26" t="s">
        <v>101335</v>
      </c>
      <c r="H20898" s="26" t="s">
        <v>122926</v>
      </c>
      <c r="I20898" s="24" t="s">
        <v>126126</v>
      </c>
      <c r="J20898" s="26" t="s">
        <v>101336</v>
      </c>
      <c r="K20898" s="7" t="s">
        <v>915</v>
      </c>
    </row>
    <row r="20899" spans="1:11">
      <c r="A20899" s="25">
        <v>20895</v>
      </c>
      <c r="B20899" s="6" t="s">
        <v>19473</v>
      </c>
      <c r="C20899" s="6" t="s">
        <v>19474</v>
      </c>
      <c r="D20899" s="11" t="s">
        <v>19475</v>
      </c>
      <c r="E20899" s="26" t="s">
        <v>42846</v>
      </c>
      <c r="F20899" s="24" t="s">
        <v>28923</v>
      </c>
      <c r="G20899" s="26" t="s">
        <v>95147</v>
      </c>
      <c r="H20899" s="26" t="s">
        <v>114011</v>
      </c>
      <c r="I20899" s="24" t="s">
        <v>126127</v>
      </c>
      <c r="J20899" s="26" t="s">
        <v>101337</v>
      </c>
      <c r="K20899" s="7" t="s">
        <v>42</v>
      </c>
    </row>
    <row r="20900" spans="1:11">
      <c r="A20900" s="25">
        <v>20896</v>
      </c>
      <c r="B20900" s="6" t="s">
        <v>19473</v>
      </c>
      <c r="C20900" s="6" t="s">
        <v>19474</v>
      </c>
      <c r="D20900" s="11" t="s">
        <v>19475</v>
      </c>
      <c r="E20900" s="26" t="s">
        <v>42847</v>
      </c>
      <c r="F20900" s="24" t="s">
        <v>42848</v>
      </c>
      <c r="G20900" s="26" t="s">
        <v>71250</v>
      </c>
      <c r="H20900" s="26" t="s">
        <v>126128</v>
      </c>
      <c r="I20900" s="24" t="s">
        <v>101338</v>
      </c>
      <c r="J20900" s="26" t="s">
        <v>101339</v>
      </c>
      <c r="K20900" s="7" t="s">
        <v>42849</v>
      </c>
    </row>
    <row r="20901" spans="1:11">
      <c r="A20901" s="25">
        <v>20897</v>
      </c>
      <c r="B20901" s="6" t="s">
        <v>19473</v>
      </c>
      <c r="C20901" s="6" t="s">
        <v>19474</v>
      </c>
      <c r="D20901" s="11" t="s">
        <v>19475</v>
      </c>
      <c r="E20901" s="26" t="s">
        <v>42850</v>
      </c>
      <c r="F20901" s="24" t="s">
        <v>42851</v>
      </c>
      <c r="G20901" s="26" t="s">
        <v>101340</v>
      </c>
      <c r="H20901" s="26" t="s">
        <v>115336</v>
      </c>
      <c r="I20901" s="24" t="s">
        <v>126129</v>
      </c>
      <c r="J20901" s="26" t="s">
        <v>101341</v>
      </c>
      <c r="K20901" s="7" t="s">
        <v>653</v>
      </c>
    </row>
    <row r="20902" spans="1:11">
      <c r="A20902" s="25">
        <v>20898</v>
      </c>
      <c r="B20902" s="6" t="s">
        <v>19473</v>
      </c>
      <c r="C20902" s="6" t="s">
        <v>19474</v>
      </c>
      <c r="D20902" s="11" t="s">
        <v>19475</v>
      </c>
      <c r="E20902" s="26" t="s">
        <v>42852</v>
      </c>
      <c r="F20902" s="24" t="s">
        <v>42853</v>
      </c>
      <c r="G20902" s="26" t="s">
        <v>101342</v>
      </c>
      <c r="H20902" s="26" t="s">
        <v>116868</v>
      </c>
      <c r="I20902" s="24" t="s">
        <v>101343</v>
      </c>
      <c r="J20902" s="26" t="s">
        <v>101344</v>
      </c>
      <c r="K20902" s="7" t="s">
        <v>836</v>
      </c>
    </row>
    <row r="20903" spans="1:11">
      <c r="A20903" s="25">
        <v>20899</v>
      </c>
      <c r="B20903" s="6" t="s">
        <v>19473</v>
      </c>
      <c r="C20903" s="6" t="s">
        <v>19474</v>
      </c>
      <c r="D20903" s="11" t="s">
        <v>19475</v>
      </c>
      <c r="E20903" s="26" t="s">
        <v>42854</v>
      </c>
      <c r="F20903" s="24" t="s">
        <v>42855</v>
      </c>
      <c r="G20903" s="26" t="s">
        <v>58565</v>
      </c>
      <c r="H20903" s="26" t="s">
        <v>124661</v>
      </c>
      <c r="I20903" s="24" t="s">
        <v>101345</v>
      </c>
      <c r="J20903" s="26" t="s">
        <v>101346</v>
      </c>
      <c r="K20903" s="7" t="s">
        <v>3064</v>
      </c>
    </row>
    <row r="20904" spans="1:11">
      <c r="A20904" s="25">
        <v>20900</v>
      </c>
      <c r="B20904" s="6" t="s">
        <v>19473</v>
      </c>
      <c r="C20904" s="6" t="s">
        <v>19474</v>
      </c>
      <c r="D20904" s="11" t="s">
        <v>19475</v>
      </c>
      <c r="E20904" s="26" t="s">
        <v>42856</v>
      </c>
      <c r="F20904" s="24" t="s">
        <v>42857</v>
      </c>
      <c r="G20904" s="26" t="s">
        <v>101347</v>
      </c>
      <c r="H20904" s="26" t="s">
        <v>117680</v>
      </c>
      <c r="I20904" s="24" t="s">
        <v>101348</v>
      </c>
      <c r="J20904" s="26" t="s">
        <v>101349</v>
      </c>
      <c r="K20904" s="7" t="s">
        <v>1625</v>
      </c>
    </row>
    <row r="20905" spans="1:11">
      <c r="A20905" s="25">
        <v>20901</v>
      </c>
      <c r="B20905" s="6" t="s">
        <v>19473</v>
      </c>
      <c r="C20905" s="6" t="s">
        <v>19474</v>
      </c>
      <c r="D20905" s="11" t="s">
        <v>19475</v>
      </c>
      <c r="E20905" s="26" t="s">
        <v>42858</v>
      </c>
      <c r="F20905" s="24" t="s">
        <v>42859</v>
      </c>
      <c r="G20905" s="26" t="s">
        <v>101350</v>
      </c>
      <c r="H20905" s="26" t="s">
        <v>117861</v>
      </c>
      <c r="I20905" s="24" t="s">
        <v>126130</v>
      </c>
      <c r="J20905" s="26" t="s">
        <v>101351</v>
      </c>
      <c r="K20905" s="7" t="s">
        <v>306</v>
      </c>
    </row>
    <row r="20906" spans="1:11">
      <c r="A20906" s="25">
        <v>20902</v>
      </c>
      <c r="B20906" s="6" t="s">
        <v>19473</v>
      </c>
      <c r="C20906" s="6" t="s">
        <v>19474</v>
      </c>
      <c r="D20906" s="11" t="s">
        <v>19475</v>
      </c>
      <c r="E20906" s="26" t="s">
        <v>42860</v>
      </c>
      <c r="F20906" s="24" t="s">
        <v>42861</v>
      </c>
      <c r="G20906" s="26" t="s">
        <v>101352</v>
      </c>
      <c r="H20906" s="26" t="s">
        <v>113440</v>
      </c>
      <c r="I20906" s="24" t="s">
        <v>101353</v>
      </c>
      <c r="J20906" s="26" t="s">
        <v>101354</v>
      </c>
      <c r="K20906" s="7" t="s">
        <v>1604</v>
      </c>
    </row>
    <row r="20907" spans="1:11">
      <c r="A20907" s="25">
        <v>20903</v>
      </c>
      <c r="B20907" s="6" t="s">
        <v>19473</v>
      </c>
      <c r="C20907" s="6" t="s">
        <v>19474</v>
      </c>
      <c r="D20907" s="11" t="s">
        <v>19475</v>
      </c>
      <c r="E20907" s="26" t="s">
        <v>42862</v>
      </c>
      <c r="F20907" s="24" t="s">
        <v>42863</v>
      </c>
      <c r="G20907" s="26" t="s">
        <v>101355</v>
      </c>
      <c r="H20907" s="26" t="s">
        <v>114183</v>
      </c>
      <c r="I20907" s="24" t="s">
        <v>101356</v>
      </c>
      <c r="J20907" s="26" t="s">
        <v>101357</v>
      </c>
      <c r="K20907" s="7" t="s">
        <v>351</v>
      </c>
    </row>
    <row r="20908" spans="1:11">
      <c r="A20908" s="25">
        <v>20904</v>
      </c>
      <c r="B20908" s="6" t="s">
        <v>19473</v>
      </c>
      <c r="C20908" s="6" t="s">
        <v>19474</v>
      </c>
      <c r="D20908" s="11" t="s">
        <v>19475</v>
      </c>
      <c r="E20908" s="26" t="s">
        <v>42864</v>
      </c>
      <c r="F20908" s="24" t="s">
        <v>42865</v>
      </c>
      <c r="G20908" s="26" t="s">
        <v>101358</v>
      </c>
      <c r="H20908" s="26" t="s">
        <v>119927</v>
      </c>
      <c r="I20908" s="24" t="s">
        <v>101359</v>
      </c>
      <c r="J20908" s="26" t="s">
        <v>101360</v>
      </c>
      <c r="K20908" s="7" t="s">
        <v>3417</v>
      </c>
    </row>
    <row r="20909" spans="1:11">
      <c r="A20909" s="25">
        <v>20905</v>
      </c>
      <c r="B20909" s="6" t="s">
        <v>19473</v>
      </c>
      <c r="C20909" s="6" t="s">
        <v>19474</v>
      </c>
      <c r="D20909" s="11" t="s">
        <v>19475</v>
      </c>
      <c r="E20909" s="26" t="s">
        <v>42866</v>
      </c>
      <c r="F20909" s="24" t="s">
        <v>23678</v>
      </c>
      <c r="G20909" s="26" t="s">
        <v>101361</v>
      </c>
      <c r="H20909" s="26" t="s">
        <v>126131</v>
      </c>
      <c r="I20909" s="24" t="s">
        <v>126132</v>
      </c>
      <c r="J20909" s="26" t="s">
        <v>101362</v>
      </c>
      <c r="K20909" s="7" t="s">
        <v>23179</v>
      </c>
    </row>
    <row r="20910" spans="1:11">
      <c r="A20910" s="25">
        <v>20906</v>
      </c>
      <c r="B20910" s="6" t="s">
        <v>19473</v>
      </c>
      <c r="C20910" s="6" t="s">
        <v>19474</v>
      </c>
      <c r="D20910" s="11" t="s">
        <v>19475</v>
      </c>
      <c r="E20910" s="26" t="s">
        <v>42867</v>
      </c>
      <c r="F20910" s="24" t="s">
        <v>42868</v>
      </c>
      <c r="G20910" s="26" t="s">
        <v>101363</v>
      </c>
      <c r="H20910" s="26" t="s">
        <v>119018</v>
      </c>
      <c r="I20910" s="24" t="s">
        <v>101364</v>
      </c>
      <c r="J20910" s="26" t="s">
        <v>101365</v>
      </c>
      <c r="K20910" s="7" t="s">
        <v>3947</v>
      </c>
    </row>
    <row r="20911" spans="1:11">
      <c r="A20911" s="25">
        <v>20907</v>
      </c>
      <c r="B20911" s="6" t="s">
        <v>19473</v>
      </c>
      <c r="C20911" s="6" t="s">
        <v>19474</v>
      </c>
      <c r="D20911" s="11" t="s">
        <v>19475</v>
      </c>
      <c r="E20911" s="26" t="s">
        <v>42869</v>
      </c>
      <c r="F20911" s="24" t="s">
        <v>42870</v>
      </c>
      <c r="G20911" s="26" t="s">
        <v>101366</v>
      </c>
      <c r="H20911" s="26" t="s">
        <v>113533</v>
      </c>
      <c r="I20911" s="24" t="s">
        <v>101367</v>
      </c>
      <c r="J20911" s="26" t="s">
        <v>101368</v>
      </c>
      <c r="K20911" s="7" t="s">
        <v>54</v>
      </c>
    </row>
    <row r="20912" spans="1:11">
      <c r="A20912" s="25">
        <v>20908</v>
      </c>
      <c r="B20912" s="6" t="s">
        <v>19473</v>
      </c>
      <c r="C20912" s="6" t="s">
        <v>19474</v>
      </c>
      <c r="D20912" s="11" t="s">
        <v>19475</v>
      </c>
      <c r="E20912" s="26" t="s">
        <v>42871</v>
      </c>
      <c r="F20912" s="24" t="s">
        <v>42872</v>
      </c>
      <c r="G20912" s="26" t="s">
        <v>50641</v>
      </c>
      <c r="H20912" s="26" t="s">
        <v>113511</v>
      </c>
      <c r="I20912" s="24" t="s">
        <v>101369</v>
      </c>
      <c r="J20912" s="26" t="s">
        <v>101370</v>
      </c>
      <c r="K20912" s="7" t="s">
        <v>283</v>
      </c>
    </row>
    <row r="20913" spans="1:11">
      <c r="A20913" s="25">
        <v>20909</v>
      </c>
      <c r="B20913" s="6" t="s">
        <v>19473</v>
      </c>
      <c r="C20913" s="6" t="s">
        <v>19474</v>
      </c>
      <c r="D20913" s="11" t="s">
        <v>19475</v>
      </c>
      <c r="E20913" s="26" t="s">
        <v>42873</v>
      </c>
      <c r="F20913" s="24" t="s">
        <v>42874</v>
      </c>
      <c r="G20913" s="26" t="s">
        <v>9</v>
      </c>
      <c r="H20913" s="26" t="s">
        <v>119406</v>
      </c>
      <c r="I20913" s="24" t="s">
        <v>126133</v>
      </c>
      <c r="J20913" s="26" t="s">
        <v>101371</v>
      </c>
      <c r="K20913" s="7" t="s">
        <v>1625</v>
      </c>
    </row>
    <row r="20914" spans="1:11">
      <c r="A20914" s="25">
        <v>20910</v>
      </c>
      <c r="B20914" s="6" t="s">
        <v>19473</v>
      </c>
      <c r="C20914" s="6" t="s">
        <v>19474</v>
      </c>
      <c r="D20914" s="11" t="s">
        <v>19475</v>
      </c>
      <c r="E20914" s="26" t="s">
        <v>42875</v>
      </c>
      <c r="F20914" s="24" t="s">
        <v>42876</v>
      </c>
      <c r="G20914" s="26" t="s">
        <v>80133</v>
      </c>
      <c r="H20914" s="26" t="s">
        <v>114104</v>
      </c>
      <c r="I20914" s="24" t="s">
        <v>126134</v>
      </c>
      <c r="J20914" s="26" t="s">
        <v>101372</v>
      </c>
      <c r="K20914" s="7" t="s">
        <v>2907</v>
      </c>
    </row>
    <row r="20915" spans="1:11">
      <c r="A20915" s="25">
        <v>20911</v>
      </c>
      <c r="B20915" s="6" t="s">
        <v>19473</v>
      </c>
      <c r="C20915" s="6" t="s">
        <v>19474</v>
      </c>
      <c r="D20915" s="11" t="s">
        <v>19475</v>
      </c>
      <c r="E20915" s="26" t="s">
        <v>42877</v>
      </c>
      <c r="F20915" s="24" t="s">
        <v>42878</v>
      </c>
      <c r="G20915" s="26" t="s">
        <v>101373</v>
      </c>
      <c r="H20915" s="26" t="s">
        <v>125817</v>
      </c>
      <c r="I20915" s="24" t="s">
        <v>101374</v>
      </c>
      <c r="J20915" s="26" t="s">
        <v>101375</v>
      </c>
      <c r="K20915" s="7" t="s">
        <v>161</v>
      </c>
    </row>
    <row r="20916" spans="1:11">
      <c r="A20916" s="25">
        <v>20912</v>
      </c>
      <c r="B20916" s="6" t="s">
        <v>19473</v>
      </c>
      <c r="C20916" s="6" t="s">
        <v>19474</v>
      </c>
      <c r="D20916" s="11" t="s">
        <v>19475</v>
      </c>
      <c r="E20916" s="26" t="s">
        <v>42880</v>
      </c>
      <c r="F20916" s="24" t="s">
        <v>42881</v>
      </c>
      <c r="G20916" s="26" t="s">
        <v>53398</v>
      </c>
      <c r="H20916" s="26" t="s">
        <v>126135</v>
      </c>
      <c r="I20916" s="24" t="s">
        <v>101376</v>
      </c>
      <c r="J20916" s="26" t="s">
        <v>101377</v>
      </c>
      <c r="K20916" s="7" t="s">
        <v>582</v>
      </c>
    </row>
    <row r="20917" spans="1:11">
      <c r="A20917" s="25">
        <v>20913</v>
      </c>
      <c r="B20917" s="6" t="s">
        <v>19473</v>
      </c>
      <c r="C20917" s="6" t="s">
        <v>19474</v>
      </c>
      <c r="D20917" s="11" t="s">
        <v>19475</v>
      </c>
      <c r="E20917" s="26" t="s">
        <v>42882</v>
      </c>
      <c r="F20917" s="24" t="s">
        <v>42883</v>
      </c>
      <c r="G20917" s="26" t="s">
        <v>101378</v>
      </c>
      <c r="H20917" s="26" t="s">
        <v>113013</v>
      </c>
      <c r="I20917" s="24" t="s">
        <v>126136</v>
      </c>
      <c r="J20917" s="26" t="s">
        <v>52146</v>
      </c>
      <c r="K20917" s="7" t="s">
        <v>3275</v>
      </c>
    </row>
    <row r="20918" spans="1:11">
      <c r="A20918" s="25">
        <v>20914</v>
      </c>
      <c r="B20918" s="6" t="s">
        <v>19473</v>
      </c>
      <c r="C20918" s="6" t="s">
        <v>19474</v>
      </c>
      <c r="D20918" s="11" t="s">
        <v>19475</v>
      </c>
      <c r="E20918" s="26" t="s">
        <v>42884</v>
      </c>
      <c r="F20918" s="24" t="s">
        <v>42885</v>
      </c>
      <c r="G20918" s="26" t="s">
        <v>67955</v>
      </c>
      <c r="H20918" s="26" t="s">
        <v>112903</v>
      </c>
      <c r="I20918" s="24" t="s">
        <v>101379</v>
      </c>
      <c r="J20918" s="26" t="s">
        <v>101380</v>
      </c>
      <c r="K20918" s="7" t="s">
        <v>1383</v>
      </c>
    </row>
    <row r="20919" spans="1:11">
      <c r="A20919" s="25">
        <v>20915</v>
      </c>
      <c r="B20919" s="6" t="s">
        <v>19473</v>
      </c>
      <c r="C20919" s="6" t="s">
        <v>19474</v>
      </c>
      <c r="D20919" s="11" t="s">
        <v>19475</v>
      </c>
      <c r="E20919" s="26" t="s">
        <v>42886</v>
      </c>
      <c r="F20919" s="24" t="s">
        <v>42887</v>
      </c>
      <c r="G20919" s="26" t="s">
        <v>77359</v>
      </c>
      <c r="H20919" s="26" t="s">
        <v>113153</v>
      </c>
      <c r="I20919" s="24" t="s">
        <v>101381</v>
      </c>
      <c r="J20919" s="26" t="s">
        <v>101382</v>
      </c>
      <c r="K20919" s="7" t="s">
        <v>621</v>
      </c>
    </row>
    <row r="20920" spans="1:11">
      <c r="A20920" s="25">
        <v>20916</v>
      </c>
      <c r="B20920" s="6" t="s">
        <v>19473</v>
      </c>
      <c r="C20920" s="6" t="s">
        <v>19474</v>
      </c>
      <c r="D20920" s="11" t="s">
        <v>19475</v>
      </c>
      <c r="E20920" s="26" t="s">
        <v>42888</v>
      </c>
      <c r="F20920" s="24" t="s">
        <v>42889</v>
      </c>
      <c r="G20920" s="26" t="s">
        <v>101383</v>
      </c>
      <c r="H20920" s="26" t="s">
        <v>112381</v>
      </c>
      <c r="I20920" s="24" t="s">
        <v>101384</v>
      </c>
      <c r="J20920" s="26" t="s">
        <v>101385</v>
      </c>
      <c r="K20920" s="7" t="s">
        <v>68</v>
      </c>
    </row>
    <row r="20921" spans="1:11">
      <c r="A20921" s="25">
        <v>20917</v>
      </c>
      <c r="B20921" s="6" t="s">
        <v>19473</v>
      </c>
      <c r="C20921" s="6" t="s">
        <v>19474</v>
      </c>
      <c r="D20921" s="11" t="s">
        <v>19475</v>
      </c>
      <c r="E20921" s="26" t="s">
        <v>42890</v>
      </c>
      <c r="F20921" s="24" t="s">
        <v>42891</v>
      </c>
      <c r="G20921" s="26" t="s">
        <v>68889</v>
      </c>
      <c r="H20921" s="26" t="s">
        <v>126137</v>
      </c>
      <c r="I20921" s="24" t="s">
        <v>101386</v>
      </c>
      <c r="J20921" s="26" t="s">
        <v>101387</v>
      </c>
      <c r="K20921" s="7" t="s">
        <v>179</v>
      </c>
    </row>
    <row r="20922" spans="1:11">
      <c r="A20922" s="25">
        <v>20918</v>
      </c>
      <c r="B20922" s="6" t="s">
        <v>19473</v>
      </c>
      <c r="C20922" s="6" t="s">
        <v>19474</v>
      </c>
      <c r="D20922" s="11" t="s">
        <v>19475</v>
      </c>
      <c r="E20922" s="26" t="s">
        <v>42892</v>
      </c>
      <c r="F20922" s="24" t="s">
        <v>42893</v>
      </c>
      <c r="G20922" s="26" t="s">
        <v>101388</v>
      </c>
      <c r="H20922" s="26" t="s">
        <v>115015</v>
      </c>
      <c r="I20922" s="24" t="s">
        <v>101389</v>
      </c>
      <c r="J20922" s="26" t="s">
        <v>101390</v>
      </c>
      <c r="K20922" s="7" t="s">
        <v>1026</v>
      </c>
    </row>
    <row r="20923" spans="1:11">
      <c r="A20923" s="25">
        <v>20919</v>
      </c>
      <c r="B20923" s="6" t="s">
        <v>19473</v>
      </c>
      <c r="C20923" s="6" t="s">
        <v>19474</v>
      </c>
      <c r="D20923" s="11" t="s">
        <v>19475</v>
      </c>
      <c r="E20923" s="26" t="s">
        <v>42894</v>
      </c>
      <c r="F20923" s="24" t="s">
        <v>42895</v>
      </c>
      <c r="G20923" s="26" t="s">
        <v>101391</v>
      </c>
      <c r="H20923" s="26" t="s">
        <v>112378</v>
      </c>
      <c r="I20923" s="24" t="s">
        <v>101392</v>
      </c>
      <c r="J20923" s="26" t="s">
        <v>101393</v>
      </c>
      <c r="K20923" s="7" t="s">
        <v>331</v>
      </c>
    </row>
    <row r="20924" spans="1:11">
      <c r="A20924" s="25">
        <v>20920</v>
      </c>
      <c r="B20924" s="6" t="s">
        <v>19473</v>
      </c>
      <c r="C20924" s="6" t="s">
        <v>19474</v>
      </c>
      <c r="D20924" s="11" t="s">
        <v>19475</v>
      </c>
      <c r="E20924" s="26" t="s">
        <v>42896</v>
      </c>
      <c r="F20924" s="24" t="s">
        <v>42897</v>
      </c>
      <c r="G20924" s="26" t="s">
        <v>101394</v>
      </c>
      <c r="H20924" s="26" t="s">
        <v>112672</v>
      </c>
      <c r="I20924" s="24" t="s">
        <v>101395</v>
      </c>
      <c r="J20924" s="26" t="s">
        <v>101396</v>
      </c>
      <c r="K20924" s="7" t="s">
        <v>123</v>
      </c>
    </row>
    <row r="20925" spans="1:11">
      <c r="A20925" s="25">
        <v>20921</v>
      </c>
      <c r="B20925" s="6" t="s">
        <v>19473</v>
      </c>
      <c r="C20925" s="6" t="s">
        <v>19474</v>
      </c>
      <c r="D20925" s="11" t="s">
        <v>19475</v>
      </c>
      <c r="E20925" s="26" t="s">
        <v>42898</v>
      </c>
      <c r="F20925" s="24" t="s">
        <v>42899</v>
      </c>
      <c r="G20925" s="26" t="s">
        <v>73000</v>
      </c>
      <c r="H20925" s="26" t="s">
        <v>119801</v>
      </c>
      <c r="I20925" s="24" t="s">
        <v>101397</v>
      </c>
      <c r="J20925" s="26" t="s">
        <v>101398</v>
      </c>
      <c r="K20925" s="7" t="s">
        <v>179</v>
      </c>
    </row>
    <row r="20926" spans="1:11">
      <c r="A20926" s="25">
        <v>20922</v>
      </c>
      <c r="B20926" s="6" t="s">
        <v>19473</v>
      </c>
      <c r="C20926" s="6" t="s">
        <v>19474</v>
      </c>
      <c r="D20926" s="11" t="s">
        <v>19475</v>
      </c>
      <c r="E20926" s="26" t="s">
        <v>42900</v>
      </c>
      <c r="F20926" s="24" t="s">
        <v>42901</v>
      </c>
      <c r="G20926" s="26" t="s">
        <v>101399</v>
      </c>
      <c r="H20926" s="26" t="s">
        <v>121704</v>
      </c>
      <c r="I20926" s="24" t="s">
        <v>101400</v>
      </c>
      <c r="J20926" s="26" t="s">
        <v>101401</v>
      </c>
      <c r="K20926" s="7" t="s">
        <v>327</v>
      </c>
    </row>
    <row r="20927" spans="1:11">
      <c r="A20927" s="25">
        <v>20923</v>
      </c>
      <c r="B20927" s="6" t="s">
        <v>19473</v>
      </c>
      <c r="C20927" s="6" t="s">
        <v>19474</v>
      </c>
      <c r="D20927" s="11" t="s">
        <v>19475</v>
      </c>
      <c r="E20927" s="26" t="s">
        <v>42902</v>
      </c>
      <c r="F20927" s="24" t="s">
        <v>42903</v>
      </c>
      <c r="G20927" s="26" t="s">
        <v>70375</v>
      </c>
      <c r="H20927" s="26" t="s">
        <v>115461</v>
      </c>
      <c r="I20927" s="24" t="s">
        <v>101402</v>
      </c>
      <c r="J20927" s="26" t="s">
        <v>101403</v>
      </c>
      <c r="K20927" s="7" t="s">
        <v>273</v>
      </c>
    </row>
    <row r="20928" spans="1:11">
      <c r="A20928" s="25">
        <v>20924</v>
      </c>
      <c r="B20928" s="6" t="s">
        <v>19473</v>
      </c>
      <c r="C20928" s="6" t="s">
        <v>19474</v>
      </c>
      <c r="D20928" s="11" t="s">
        <v>19475</v>
      </c>
      <c r="E20928" s="26" t="s">
        <v>42904</v>
      </c>
      <c r="F20928" s="24" t="s">
        <v>42905</v>
      </c>
      <c r="G20928" s="26" t="s">
        <v>58468</v>
      </c>
      <c r="H20928" s="26" t="s">
        <v>126138</v>
      </c>
      <c r="I20928" s="24" t="s">
        <v>101404</v>
      </c>
      <c r="J20928" s="26" t="s">
        <v>101405</v>
      </c>
      <c r="K20928" s="7" t="s">
        <v>438</v>
      </c>
    </row>
    <row r="20929" spans="1:11">
      <c r="A20929" s="25">
        <v>20925</v>
      </c>
      <c r="B20929" s="6" t="s">
        <v>19473</v>
      </c>
      <c r="C20929" s="6" t="s">
        <v>19474</v>
      </c>
      <c r="D20929" s="11" t="s">
        <v>19475</v>
      </c>
      <c r="E20929" s="26" t="s">
        <v>42906</v>
      </c>
      <c r="F20929" s="24" t="s">
        <v>42907</v>
      </c>
      <c r="G20929" s="26" t="s">
        <v>67152</v>
      </c>
      <c r="H20929" s="26" t="s">
        <v>112527</v>
      </c>
      <c r="I20929" s="24" t="s">
        <v>126139</v>
      </c>
      <c r="J20929" s="26" t="s">
        <v>101406</v>
      </c>
      <c r="K20929" s="7" t="s">
        <v>1196</v>
      </c>
    </row>
    <row r="20930" spans="1:11">
      <c r="A20930" s="25">
        <v>20926</v>
      </c>
      <c r="B20930" s="6" t="s">
        <v>19473</v>
      </c>
      <c r="C20930" s="6" t="s">
        <v>19474</v>
      </c>
      <c r="D20930" s="11" t="s">
        <v>19475</v>
      </c>
      <c r="E20930" s="26" t="s">
        <v>42908</v>
      </c>
      <c r="F20930" s="24" t="s">
        <v>31090</v>
      </c>
      <c r="G20930" s="26" t="s">
        <v>101407</v>
      </c>
      <c r="H20930" s="26" t="s">
        <v>112939</v>
      </c>
      <c r="I20930" s="24" t="s">
        <v>101408</v>
      </c>
      <c r="J20930" s="26" t="s">
        <v>101409</v>
      </c>
      <c r="K20930" s="7" t="s">
        <v>327</v>
      </c>
    </row>
    <row r="20931" spans="1:11">
      <c r="A20931" s="25">
        <v>20927</v>
      </c>
      <c r="B20931" s="6" t="s">
        <v>19473</v>
      </c>
      <c r="C20931" s="6" t="s">
        <v>19474</v>
      </c>
      <c r="D20931" s="11" t="s">
        <v>19475</v>
      </c>
      <c r="E20931" s="26" t="s">
        <v>42909</v>
      </c>
      <c r="F20931" s="24" t="s">
        <v>3854</v>
      </c>
      <c r="G20931" s="26" t="s">
        <v>101410</v>
      </c>
      <c r="H20931" s="26" t="s">
        <v>113127</v>
      </c>
      <c r="I20931" s="24" t="s">
        <v>101411</v>
      </c>
      <c r="J20931" s="26" t="s">
        <v>101412</v>
      </c>
      <c r="K20931" s="7" t="s">
        <v>58</v>
      </c>
    </row>
    <row r="20932" spans="1:11">
      <c r="A20932" s="25">
        <v>20928</v>
      </c>
      <c r="B20932" s="6" t="s">
        <v>19473</v>
      </c>
      <c r="C20932" s="6" t="s">
        <v>19474</v>
      </c>
      <c r="D20932" s="11" t="s">
        <v>19475</v>
      </c>
      <c r="E20932" s="26" t="s">
        <v>42910</v>
      </c>
      <c r="F20932" s="24" t="s">
        <v>42911</v>
      </c>
      <c r="G20932" s="26" t="s">
        <v>101413</v>
      </c>
      <c r="H20932" s="26" t="s">
        <v>112316</v>
      </c>
      <c r="I20932" s="24" t="s">
        <v>126140</v>
      </c>
      <c r="J20932" s="26" t="s">
        <v>101414</v>
      </c>
      <c r="K20932" s="7" t="s">
        <v>187</v>
      </c>
    </row>
    <row r="20933" spans="1:11">
      <c r="A20933" s="25">
        <v>20929</v>
      </c>
      <c r="B20933" s="6" t="s">
        <v>19473</v>
      </c>
      <c r="C20933" s="6" t="s">
        <v>19474</v>
      </c>
      <c r="D20933" s="11" t="s">
        <v>19475</v>
      </c>
      <c r="E20933" s="26" t="s">
        <v>42912</v>
      </c>
      <c r="F20933" s="24" t="s">
        <v>42913</v>
      </c>
      <c r="G20933" s="26" t="s">
        <v>99494</v>
      </c>
      <c r="H20933" s="26" t="s">
        <v>114051</v>
      </c>
      <c r="I20933" s="24" t="s">
        <v>126141</v>
      </c>
      <c r="J20933" s="26" t="s">
        <v>101415</v>
      </c>
      <c r="K20933" s="7" t="s">
        <v>799</v>
      </c>
    </row>
    <row r="20934" spans="1:11">
      <c r="A20934" s="25">
        <v>20930</v>
      </c>
      <c r="B20934" s="6" t="s">
        <v>19473</v>
      </c>
      <c r="C20934" s="6" t="s">
        <v>19474</v>
      </c>
      <c r="D20934" s="11" t="s">
        <v>19475</v>
      </c>
      <c r="E20934" s="26" t="s">
        <v>42914</v>
      </c>
      <c r="F20934" s="24" t="s">
        <v>42915</v>
      </c>
      <c r="G20934" s="26" t="s">
        <v>101416</v>
      </c>
      <c r="H20934" s="26" t="s">
        <v>126142</v>
      </c>
      <c r="I20934" s="24" t="s">
        <v>101417</v>
      </c>
      <c r="J20934" s="26" t="s">
        <v>101418</v>
      </c>
      <c r="K20934" s="7" t="s">
        <v>8181</v>
      </c>
    </row>
    <row r="20935" spans="1:11">
      <c r="A20935" s="25">
        <v>20931</v>
      </c>
      <c r="B20935" s="6" t="s">
        <v>19473</v>
      </c>
      <c r="C20935" s="6" t="s">
        <v>19474</v>
      </c>
      <c r="D20935" s="11" t="s">
        <v>19475</v>
      </c>
      <c r="E20935" s="26" t="s">
        <v>42916</v>
      </c>
      <c r="F20935" s="24" t="s">
        <v>42917</v>
      </c>
      <c r="G20935" s="26" t="s">
        <v>101419</v>
      </c>
      <c r="H20935" s="26" t="s">
        <v>112310</v>
      </c>
      <c r="I20935" s="24" t="s">
        <v>101420</v>
      </c>
      <c r="J20935" s="26" t="s">
        <v>101421</v>
      </c>
      <c r="K20935" s="7" t="s">
        <v>550</v>
      </c>
    </row>
    <row r="20936" spans="1:11">
      <c r="A20936" s="25">
        <v>20932</v>
      </c>
      <c r="B20936" s="6" t="s">
        <v>19473</v>
      </c>
      <c r="C20936" s="6" t="s">
        <v>19474</v>
      </c>
      <c r="D20936" s="11" t="s">
        <v>19475</v>
      </c>
      <c r="E20936" s="26" t="s">
        <v>42918</v>
      </c>
      <c r="F20936" s="24" t="s">
        <v>42919</v>
      </c>
      <c r="G20936" s="26" t="s">
        <v>88628</v>
      </c>
      <c r="H20936" s="26" t="s">
        <v>114050</v>
      </c>
      <c r="I20936" s="24" t="s">
        <v>101422</v>
      </c>
      <c r="J20936" s="26" t="s">
        <v>101423</v>
      </c>
      <c r="K20936" s="7" t="s">
        <v>742</v>
      </c>
    </row>
    <row r="20937" spans="1:11">
      <c r="A20937" s="25">
        <v>20933</v>
      </c>
      <c r="B20937" s="6" t="s">
        <v>19473</v>
      </c>
      <c r="C20937" s="6" t="s">
        <v>19474</v>
      </c>
      <c r="D20937" s="11" t="s">
        <v>19475</v>
      </c>
      <c r="E20937" s="26" t="s">
        <v>42920</v>
      </c>
      <c r="F20937" s="24" t="s">
        <v>42921</v>
      </c>
      <c r="G20937" s="26" t="s">
        <v>101424</v>
      </c>
      <c r="H20937" s="26" t="s">
        <v>113373</v>
      </c>
      <c r="I20937" s="24" t="s">
        <v>101425</v>
      </c>
      <c r="J20937" s="26" t="s">
        <v>101426</v>
      </c>
      <c r="K20937" s="7" t="s">
        <v>81</v>
      </c>
    </row>
    <row r="20938" spans="1:11">
      <c r="A20938" s="25">
        <v>20934</v>
      </c>
      <c r="B20938" s="6" t="s">
        <v>19473</v>
      </c>
      <c r="C20938" s="6" t="s">
        <v>19474</v>
      </c>
      <c r="D20938" s="11" t="s">
        <v>19475</v>
      </c>
      <c r="E20938" s="26" t="s">
        <v>42922</v>
      </c>
      <c r="F20938" s="24" t="s">
        <v>42923</v>
      </c>
      <c r="G20938" s="26" t="s">
        <v>101427</v>
      </c>
      <c r="H20938" s="26" t="s">
        <v>126143</v>
      </c>
      <c r="I20938" s="24" t="s">
        <v>101428</v>
      </c>
      <c r="J20938" s="26" t="s">
        <v>101429</v>
      </c>
      <c r="K20938" s="7" t="s">
        <v>19736</v>
      </c>
    </row>
    <row r="20939" spans="1:11">
      <c r="A20939" s="25">
        <v>20935</v>
      </c>
      <c r="B20939" s="6" t="s">
        <v>19473</v>
      </c>
      <c r="C20939" s="6" t="s">
        <v>19474</v>
      </c>
      <c r="D20939" s="11" t="s">
        <v>19475</v>
      </c>
      <c r="E20939" s="26" t="s">
        <v>42924</v>
      </c>
      <c r="F20939" s="24" t="s">
        <v>42925</v>
      </c>
      <c r="G20939" s="26" t="s">
        <v>101430</v>
      </c>
      <c r="H20939" s="26" t="s">
        <v>116330</v>
      </c>
      <c r="I20939" s="24" t="s">
        <v>126144</v>
      </c>
      <c r="J20939" s="26" t="s">
        <v>101431</v>
      </c>
      <c r="K20939" s="7" t="s">
        <v>474</v>
      </c>
    </row>
    <row r="20940" spans="1:11">
      <c r="A20940" s="25">
        <v>20936</v>
      </c>
      <c r="B20940" s="6" t="s">
        <v>19473</v>
      </c>
      <c r="C20940" s="6" t="s">
        <v>19474</v>
      </c>
      <c r="D20940" s="11" t="s">
        <v>19475</v>
      </c>
      <c r="E20940" s="26" t="s">
        <v>42926</v>
      </c>
      <c r="F20940" s="24" t="s">
        <v>42927</v>
      </c>
      <c r="G20940" s="26" t="s">
        <v>101432</v>
      </c>
      <c r="H20940" s="26" t="s">
        <v>113004</v>
      </c>
      <c r="I20940" s="24" t="s">
        <v>101433</v>
      </c>
      <c r="J20940" s="26" t="s">
        <v>101434</v>
      </c>
      <c r="K20940" s="7" t="s">
        <v>1383</v>
      </c>
    </row>
    <row r="20941" spans="1:11">
      <c r="A20941" s="25">
        <v>20937</v>
      </c>
      <c r="B20941" s="6" t="s">
        <v>19473</v>
      </c>
      <c r="C20941" s="6" t="s">
        <v>19474</v>
      </c>
      <c r="D20941" s="11" t="s">
        <v>19475</v>
      </c>
      <c r="E20941" s="26" t="s">
        <v>42928</v>
      </c>
      <c r="F20941" s="24" t="s">
        <v>42929</v>
      </c>
      <c r="G20941" s="26" t="s">
        <v>101435</v>
      </c>
      <c r="H20941" s="26" t="s">
        <v>116603</v>
      </c>
      <c r="I20941" s="24" t="s">
        <v>126145</v>
      </c>
      <c r="J20941" s="26" t="s">
        <v>101436</v>
      </c>
      <c r="K20941" s="7" t="s">
        <v>474</v>
      </c>
    </row>
    <row r="20942" spans="1:11">
      <c r="A20942" s="25">
        <v>20938</v>
      </c>
      <c r="B20942" s="6" t="s">
        <v>19473</v>
      </c>
      <c r="C20942" s="6" t="s">
        <v>19474</v>
      </c>
      <c r="D20942" s="11" t="s">
        <v>19475</v>
      </c>
      <c r="E20942" s="26" t="s">
        <v>42930</v>
      </c>
      <c r="F20942" s="24" t="s">
        <v>42931</v>
      </c>
      <c r="G20942" s="26" t="s">
        <v>86812</v>
      </c>
      <c r="H20942" s="26" t="s">
        <v>120922</v>
      </c>
      <c r="I20942" s="24" t="s">
        <v>101437</v>
      </c>
      <c r="J20942" s="26" t="s">
        <v>101438</v>
      </c>
      <c r="K20942" s="7" t="s">
        <v>187</v>
      </c>
    </row>
    <row r="20943" spans="1:11">
      <c r="A20943" s="25">
        <v>20939</v>
      </c>
      <c r="B20943" s="6" t="s">
        <v>19473</v>
      </c>
      <c r="C20943" s="6" t="s">
        <v>19474</v>
      </c>
      <c r="D20943" s="11" t="s">
        <v>19475</v>
      </c>
      <c r="E20943" s="26" t="s">
        <v>42932</v>
      </c>
      <c r="F20943" s="24" t="s">
        <v>42933</v>
      </c>
      <c r="G20943" s="26" t="s">
        <v>101439</v>
      </c>
      <c r="H20943" s="26" t="s">
        <v>126146</v>
      </c>
      <c r="I20943" s="24" t="s">
        <v>126147</v>
      </c>
      <c r="J20943" s="26" t="s">
        <v>101440</v>
      </c>
      <c r="K20943" s="7" t="s">
        <v>2741</v>
      </c>
    </row>
    <row r="20944" spans="1:11">
      <c r="A20944" s="25">
        <v>20940</v>
      </c>
      <c r="B20944" s="6" t="s">
        <v>19473</v>
      </c>
      <c r="C20944" s="6" t="s">
        <v>19474</v>
      </c>
      <c r="D20944" s="11" t="s">
        <v>19475</v>
      </c>
      <c r="E20944" s="26" t="s">
        <v>42934</v>
      </c>
      <c r="F20944" s="24" t="s">
        <v>42935</v>
      </c>
      <c r="G20944" s="26" t="s">
        <v>101441</v>
      </c>
      <c r="H20944" s="26" t="s">
        <v>114138</v>
      </c>
      <c r="I20944" s="24" t="s">
        <v>126148</v>
      </c>
      <c r="J20944" s="26" t="s">
        <v>101442</v>
      </c>
      <c r="K20944" s="7" t="s">
        <v>187</v>
      </c>
    </row>
    <row r="20945" spans="1:11">
      <c r="A20945" s="25">
        <v>20941</v>
      </c>
      <c r="B20945" s="6" t="s">
        <v>19473</v>
      </c>
      <c r="C20945" s="6" t="s">
        <v>19474</v>
      </c>
      <c r="D20945" s="11" t="s">
        <v>19475</v>
      </c>
      <c r="E20945" s="26" t="s">
        <v>42936</v>
      </c>
      <c r="F20945" s="24" t="s">
        <v>42937</v>
      </c>
      <c r="G20945" s="26" t="s">
        <v>101443</v>
      </c>
      <c r="H20945" s="26" t="s">
        <v>117027</v>
      </c>
      <c r="I20945" s="24" t="s">
        <v>101444</v>
      </c>
      <c r="J20945" s="26" t="s">
        <v>101445</v>
      </c>
      <c r="K20945" s="7" t="s">
        <v>554</v>
      </c>
    </row>
    <row r="20946" spans="1:11">
      <c r="A20946" s="25">
        <v>20942</v>
      </c>
      <c r="B20946" s="6" t="s">
        <v>19473</v>
      </c>
      <c r="C20946" s="6" t="s">
        <v>19474</v>
      </c>
      <c r="D20946" s="11" t="s">
        <v>19475</v>
      </c>
      <c r="E20946" s="26" t="s">
        <v>42938</v>
      </c>
      <c r="F20946" s="24" t="s">
        <v>42939</v>
      </c>
      <c r="G20946" s="26" t="s">
        <v>1784</v>
      </c>
      <c r="H20946" s="26" t="s">
        <v>116313</v>
      </c>
      <c r="I20946" s="24" t="s">
        <v>126149</v>
      </c>
      <c r="J20946" s="26" t="s">
        <v>101446</v>
      </c>
      <c r="K20946" s="7" t="s">
        <v>187</v>
      </c>
    </row>
    <row r="20947" spans="1:11">
      <c r="A20947" s="25">
        <v>20943</v>
      </c>
      <c r="B20947" s="6" t="s">
        <v>19473</v>
      </c>
      <c r="C20947" s="6" t="s">
        <v>19474</v>
      </c>
      <c r="D20947" s="11" t="s">
        <v>19475</v>
      </c>
      <c r="E20947" s="26" t="s">
        <v>42940</v>
      </c>
      <c r="F20947" s="24" t="s">
        <v>42941</v>
      </c>
      <c r="G20947" s="26" t="s">
        <v>101447</v>
      </c>
      <c r="H20947" s="26" t="s">
        <v>116571</v>
      </c>
      <c r="I20947" s="24" t="s">
        <v>126150</v>
      </c>
      <c r="J20947" s="26" t="s">
        <v>101448</v>
      </c>
      <c r="K20947" s="7" t="s">
        <v>598</v>
      </c>
    </row>
    <row r="20948" spans="1:11">
      <c r="A20948" s="25">
        <v>20944</v>
      </c>
      <c r="B20948" s="6" t="s">
        <v>19473</v>
      </c>
      <c r="C20948" s="6" t="s">
        <v>19474</v>
      </c>
      <c r="D20948" s="11" t="s">
        <v>19475</v>
      </c>
      <c r="E20948" s="26" t="s">
        <v>42942</v>
      </c>
      <c r="F20948" s="24" t="s">
        <v>42943</v>
      </c>
      <c r="G20948" s="26" t="s">
        <v>100351</v>
      </c>
      <c r="H20948" s="26" t="s">
        <v>115037</v>
      </c>
      <c r="I20948" s="24" t="s">
        <v>126151</v>
      </c>
      <c r="J20948" s="26" t="s">
        <v>101449</v>
      </c>
      <c r="K20948" s="7" t="s">
        <v>306</v>
      </c>
    </row>
    <row r="20949" spans="1:11">
      <c r="A20949" s="25">
        <v>20945</v>
      </c>
      <c r="B20949" s="6" t="s">
        <v>19473</v>
      </c>
      <c r="C20949" s="6" t="s">
        <v>19474</v>
      </c>
      <c r="D20949" s="11" t="s">
        <v>19475</v>
      </c>
      <c r="E20949" s="26" t="s">
        <v>42944</v>
      </c>
      <c r="F20949" s="24" t="s">
        <v>42945</v>
      </c>
      <c r="G20949" s="26" t="s">
        <v>57603</v>
      </c>
      <c r="H20949" s="26" t="s">
        <v>116358</v>
      </c>
      <c r="I20949" s="24" t="s">
        <v>101450</v>
      </c>
      <c r="J20949" s="26" t="s">
        <v>101451</v>
      </c>
      <c r="K20949" s="7" t="s">
        <v>370</v>
      </c>
    </row>
    <row r="20950" spans="1:11">
      <c r="A20950" s="25">
        <v>20946</v>
      </c>
      <c r="B20950" s="6" t="s">
        <v>19473</v>
      </c>
      <c r="C20950" s="6" t="s">
        <v>19474</v>
      </c>
      <c r="D20950" s="11" t="s">
        <v>19475</v>
      </c>
      <c r="E20950" s="26" t="s">
        <v>42946</v>
      </c>
      <c r="F20950" s="24" t="s">
        <v>42947</v>
      </c>
      <c r="G20950" s="26" t="s">
        <v>101452</v>
      </c>
      <c r="H20950" s="26" t="s">
        <v>116321</v>
      </c>
      <c r="I20950" s="24" t="s">
        <v>126152</v>
      </c>
      <c r="J20950" s="26" t="s">
        <v>68872</v>
      </c>
      <c r="K20950" s="7" t="s">
        <v>3414</v>
      </c>
    </row>
    <row r="20951" spans="1:11">
      <c r="A20951" s="25">
        <v>20947</v>
      </c>
      <c r="B20951" s="6" t="s">
        <v>19473</v>
      </c>
      <c r="C20951" s="6" t="s">
        <v>19474</v>
      </c>
      <c r="D20951" s="11" t="s">
        <v>19475</v>
      </c>
      <c r="E20951" s="26" t="s">
        <v>42948</v>
      </c>
      <c r="F20951" s="24" t="s">
        <v>42949</v>
      </c>
      <c r="G20951" s="26" t="s">
        <v>101453</v>
      </c>
      <c r="H20951" s="26" t="s">
        <v>112664</v>
      </c>
      <c r="I20951" s="24" t="s">
        <v>126153</v>
      </c>
      <c r="J20951" s="26" t="s">
        <v>101454</v>
      </c>
      <c r="K20951" s="7" t="s">
        <v>58</v>
      </c>
    </row>
    <row r="20952" spans="1:11">
      <c r="A20952" s="25">
        <v>20948</v>
      </c>
      <c r="B20952" s="6" t="s">
        <v>19473</v>
      </c>
      <c r="C20952" s="6" t="s">
        <v>19474</v>
      </c>
      <c r="D20952" s="11" t="s">
        <v>19475</v>
      </c>
      <c r="E20952" s="26" t="s">
        <v>42950</v>
      </c>
      <c r="F20952" s="24" t="s">
        <v>42951</v>
      </c>
      <c r="G20952" s="26" t="s">
        <v>69634</v>
      </c>
      <c r="H20952" s="26" t="s">
        <v>112664</v>
      </c>
      <c r="I20952" s="24" t="s">
        <v>101455</v>
      </c>
      <c r="J20952" s="26" t="s">
        <v>69636</v>
      </c>
      <c r="K20952" s="7" t="s">
        <v>506</v>
      </c>
    </row>
    <row r="20953" spans="1:11">
      <c r="A20953" s="25">
        <v>20949</v>
      </c>
      <c r="B20953" s="6" t="s">
        <v>19473</v>
      </c>
      <c r="C20953" s="6" t="s">
        <v>19474</v>
      </c>
      <c r="D20953" s="11" t="s">
        <v>19475</v>
      </c>
      <c r="E20953" s="26" t="s">
        <v>42952</v>
      </c>
      <c r="F20953" s="24" t="s">
        <v>31970</v>
      </c>
      <c r="G20953" s="26" t="s">
        <v>101456</v>
      </c>
      <c r="H20953" s="26" t="s">
        <v>126154</v>
      </c>
      <c r="I20953" s="24" t="s">
        <v>101457</v>
      </c>
      <c r="J20953" s="26" t="s">
        <v>101458</v>
      </c>
      <c r="K20953" s="7" t="s">
        <v>68</v>
      </c>
    </row>
    <row r="20954" spans="1:11">
      <c r="A20954" s="25">
        <v>20950</v>
      </c>
      <c r="B20954" s="6" t="s">
        <v>19473</v>
      </c>
      <c r="C20954" s="6" t="s">
        <v>19474</v>
      </c>
      <c r="D20954" s="11" t="s">
        <v>19475</v>
      </c>
      <c r="E20954" s="26" t="s">
        <v>42953</v>
      </c>
      <c r="F20954" s="24" t="s">
        <v>42954</v>
      </c>
      <c r="G20954" s="26" t="s">
        <v>101459</v>
      </c>
      <c r="H20954" s="26" t="s">
        <v>126155</v>
      </c>
      <c r="I20954" s="24" t="s">
        <v>101460</v>
      </c>
      <c r="J20954" s="26" t="s">
        <v>101461</v>
      </c>
      <c r="K20954" s="7" t="s">
        <v>2830</v>
      </c>
    </row>
    <row r="20955" spans="1:11">
      <c r="A20955" s="25">
        <v>20951</v>
      </c>
      <c r="B20955" s="6" t="s">
        <v>19473</v>
      </c>
      <c r="C20955" s="6" t="s">
        <v>19474</v>
      </c>
      <c r="D20955" s="11" t="s">
        <v>19475</v>
      </c>
      <c r="E20955" s="26" t="s">
        <v>42955</v>
      </c>
      <c r="F20955" s="24" t="s">
        <v>21675</v>
      </c>
      <c r="G20955" s="26" t="s">
        <v>101462</v>
      </c>
      <c r="H20955" s="26" t="s">
        <v>112532</v>
      </c>
      <c r="I20955" s="24" t="s">
        <v>101463</v>
      </c>
      <c r="J20955" s="26" t="s">
        <v>101464</v>
      </c>
      <c r="K20955" s="7" t="s">
        <v>110</v>
      </c>
    </row>
    <row r="20956" spans="1:11">
      <c r="A20956" s="25">
        <v>20952</v>
      </c>
      <c r="B20956" s="6" t="s">
        <v>19473</v>
      </c>
      <c r="C20956" s="6" t="s">
        <v>19474</v>
      </c>
      <c r="D20956" s="11" t="s">
        <v>19475</v>
      </c>
      <c r="E20956" s="26" t="s">
        <v>42956</v>
      </c>
      <c r="F20956" s="24" t="s">
        <v>42957</v>
      </c>
      <c r="G20956" s="26" t="s">
        <v>1711</v>
      </c>
      <c r="H20956" s="26" t="s">
        <v>114344</v>
      </c>
      <c r="I20956" s="24" t="s">
        <v>101465</v>
      </c>
      <c r="J20956" s="26" t="s">
        <v>101466</v>
      </c>
      <c r="K20956" s="7" t="s">
        <v>742</v>
      </c>
    </row>
    <row r="20957" spans="1:11">
      <c r="A20957" s="25">
        <v>20953</v>
      </c>
      <c r="B20957" s="6" t="s">
        <v>19473</v>
      </c>
      <c r="C20957" s="6" t="s">
        <v>19474</v>
      </c>
      <c r="D20957" s="11" t="s">
        <v>19475</v>
      </c>
      <c r="E20957" s="26" t="s">
        <v>42958</v>
      </c>
      <c r="F20957" s="24" t="s">
        <v>33019</v>
      </c>
      <c r="G20957" s="26" t="s">
        <v>101467</v>
      </c>
      <c r="H20957" s="26" t="s">
        <v>115159</v>
      </c>
      <c r="I20957" s="24" t="s">
        <v>101468</v>
      </c>
      <c r="J20957" s="26" t="s">
        <v>101469</v>
      </c>
      <c r="K20957" s="7" t="s">
        <v>68</v>
      </c>
    </row>
    <row r="20958" spans="1:11">
      <c r="A20958" s="25">
        <v>20954</v>
      </c>
      <c r="B20958" s="6" t="s">
        <v>19473</v>
      </c>
      <c r="C20958" s="6" t="s">
        <v>19474</v>
      </c>
      <c r="D20958" s="11" t="s">
        <v>19475</v>
      </c>
      <c r="E20958" s="26" t="s">
        <v>42959</v>
      </c>
      <c r="F20958" s="24" t="s">
        <v>42960</v>
      </c>
      <c r="G20958" s="26" t="s">
        <v>101470</v>
      </c>
      <c r="H20958" s="26" t="s">
        <v>112719</v>
      </c>
      <c r="I20958" s="24" t="s">
        <v>101471</v>
      </c>
      <c r="J20958" s="26" t="s">
        <v>101472</v>
      </c>
      <c r="K20958" s="7" t="s">
        <v>68</v>
      </c>
    </row>
    <row r="20959" spans="1:11">
      <c r="A20959" s="25">
        <v>20955</v>
      </c>
      <c r="B20959" s="6" t="s">
        <v>19473</v>
      </c>
      <c r="C20959" s="6" t="s">
        <v>19474</v>
      </c>
      <c r="D20959" s="11" t="s">
        <v>19475</v>
      </c>
      <c r="E20959" s="26" t="s">
        <v>42961</v>
      </c>
      <c r="F20959" s="24" t="s">
        <v>42962</v>
      </c>
      <c r="G20959" s="26" t="s">
        <v>58913</v>
      </c>
      <c r="H20959" s="26" t="s">
        <v>115685</v>
      </c>
      <c r="I20959" s="24" t="s">
        <v>101473</v>
      </c>
      <c r="J20959" s="26" t="s">
        <v>101474</v>
      </c>
      <c r="K20959" s="7" t="s">
        <v>186</v>
      </c>
    </row>
    <row r="20960" spans="1:11">
      <c r="A20960" s="25">
        <v>20956</v>
      </c>
      <c r="B20960" s="6" t="s">
        <v>19473</v>
      </c>
      <c r="C20960" s="6" t="s">
        <v>19474</v>
      </c>
      <c r="D20960" s="11" t="s">
        <v>19475</v>
      </c>
      <c r="E20960" s="26" t="s">
        <v>42963</v>
      </c>
      <c r="F20960" s="24" t="s">
        <v>42964</v>
      </c>
      <c r="G20960" s="26" t="s">
        <v>101475</v>
      </c>
      <c r="H20960" s="26" t="s">
        <v>116534</v>
      </c>
      <c r="I20960" s="24" t="s">
        <v>126156</v>
      </c>
      <c r="J20960" s="26" t="s">
        <v>101476</v>
      </c>
      <c r="K20960" s="7" t="s">
        <v>188</v>
      </c>
    </row>
    <row r="20961" spans="1:11">
      <c r="A20961" s="25">
        <v>20957</v>
      </c>
      <c r="B20961" s="6" t="s">
        <v>19473</v>
      </c>
      <c r="C20961" s="6" t="s">
        <v>19474</v>
      </c>
      <c r="D20961" s="11" t="s">
        <v>19475</v>
      </c>
      <c r="E20961" s="26" t="s">
        <v>42965</v>
      </c>
      <c r="F20961" s="24" t="s">
        <v>38344</v>
      </c>
      <c r="G20961" s="26" t="s">
        <v>101477</v>
      </c>
      <c r="H20961" s="26" t="s">
        <v>126157</v>
      </c>
      <c r="I20961" s="24" t="s">
        <v>101478</v>
      </c>
      <c r="J20961" s="26" t="s">
        <v>101479</v>
      </c>
      <c r="K20961" s="7" t="s">
        <v>68</v>
      </c>
    </row>
    <row r="20962" spans="1:11">
      <c r="A20962" s="25">
        <v>20958</v>
      </c>
      <c r="B20962" s="6" t="s">
        <v>19473</v>
      </c>
      <c r="C20962" s="6" t="s">
        <v>19474</v>
      </c>
      <c r="D20962" s="11" t="s">
        <v>19475</v>
      </c>
      <c r="E20962" s="26" t="s">
        <v>42966</v>
      </c>
      <c r="F20962" s="24" t="s">
        <v>42967</v>
      </c>
      <c r="G20962" s="26" t="s">
        <v>101480</v>
      </c>
      <c r="H20962" s="26" t="s">
        <v>125852</v>
      </c>
      <c r="I20962" s="24" t="s">
        <v>126158</v>
      </c>
      <c r="J20962" s="26" t="s">
        <v>101481</v>
      </c>
      <c r="K20962" s="7" t="s">
        <v>68</v>
      </c>
    </row>
    <row r="20963" spans="1:11">
      <c r="A20963" s="25">
        <v>20959</v>
      </c>
      <c r="B20963" s="6" t="s">
        <v>19473</v>
      </c>
      <c r="C20963" s="6" t="s">
        <v>19474</v>
      </c>
      <c r="D20963" s="11" t="s">
        <v>19475</v>
      </c>
      <c r="E20963" s="26" t="s">
        <v>42968</v>
      </c>
      <c r="F20963" s="24" t="s">
        <v>42969</v>
      </c>
      <c r="G20963" s="26" t="s">
        <v>101482</v>
      </c>
      <c r="H20963" s="26" t="s">
        <v>112597</v>
      </c>
      <c r="I20963" s="24" t="s">
        <v>101483</v>
      </c>
      <c r="J20963" s="26" t="s">
        <v>101484</v>
      </c>
      <c r="K20963" s="7" t="s">
        <v>4052</v>
      </c>
    </row>
    <row r="20964" spans="1:11">
      <c r="A20964" s="25">
        <v>20960</v>
      </c>
      <c r="B20964" s="6" t="s">
        <v>19473</v>
      </c>
      <c r="C20964" s="6" t="s">
        <v>19474</v>
      </c>
      <c r="D20964" s="11" t="s">
        <v>19475</v>
      </c>
      <c r="E20964" s="26" t="s">
        <v>42970</v>
      </c>
      <c r="F20964" s="24" t="s">
        <v>27162</v>
      </c>
      <c r="G20964" s="26" t="s">
        <v>101485</v>
      </c>
      <c r="H20964" s="26" t="s">
        <v>114768</v>
      </c>
      <c r="I20964" s="24" t="s">
        <v>101486</v>
      </c>
      <c r="J20964" s="26" t="s">
        <v>101487</v>
      </c>
      <c r="K20964" s="7" t="s">
        <v>143</v>
      </c>
    </row>
    <row r="20965" spans="1:11">
      <c r="A20965" s="25">
        <v>20961</v>
      </c>
      <c r="B20965" s="6" t="s">
        <v>19473</v>
      </c>
      <c r="C20965" s="6" t="s">
        <v>19474</v>
      </c>
      <c r="D20965" s="11" t="s">
        <v>19475</v>
      </c>
      <c r="E20965" s="26" t="s">
        <v>42971</v>
      </c>
      <c r="F20965" s="24" t="s">
        <v>42972</v>
      </c>
      <c r="G20965" s="26" t="s">
        <v>101488</v>
      </c>
      <c r="H20965" s="26" t="s">
        <v>114962</v>
      </c>
      <c r="I20965" s="24" t="s">
        <v>126159</v>
      </c>
      <c r="J20965" s="26" t="s">
        <v>101489</v>
      </c>
      <c r="K20965" s="7" t="s">
        <v>1276</v>
      </c>
    </row>
    <row r="20966" spans="1:11">
      <c r="A20966" s="25">
        <v>20962</v>
      </c>
      <c r="B20966" s="6" t="s">
        <v>19473</v>
      </c>
      <c r="C20966" s="6" t="s">
        <v>19474</v>
      </c>
      <c r="D20966" s="11" t="s">
        <v>19475</v>
      </c>
      <c r="E20966" s="26" t="s">
        <v>42973</v>
      </c>
      <c r="F20966" s="24" t="s">
        <v>21049</v>
      </c>
      <c r="G20966" s="26" t="s">
        <v>101297</v>
      </c>
      <c r="H20966" s="26" t="s">
        <v>114866</v>
      </c>
      <c r="I20966" s="24" t="s">
        <v>126160</v>
      </c>
      <c r="J20966" s="26" t="s">
        <v>101490</v>
      </c>
      <c r="K20966" s="7" t="s">
        <v>20</v>
      </c>
    </row>
    <row r="20967" spans="1:11">
      <c r="A20967" s="25">
        <v>20963</v>
      </c>
      <c r="B20967" s="6" t="s">
        <v>19473</v>
      </c>
      <c r="C20967" s="6" t="s">
        <v>19474</v>
      </c>
      <c r="D20967" s="11" t="s">
        <v>19475</v>
      </c>
      <c r="E20967" s="26" t="s">
        <v>42974</v>
      </c>
      <c r="F20967" s="24" t="s">
        <v>42975</v>
      </c>
      <c r="G20967" s="26" t="s">
        <v>50825</v>
      </c>
      <c r="H20967" s="26" t="s">
        <v>112684</v>
      </c>
      <c r="I20967" s="24" t="s">
        <v>101491</v>
      </c>
      <c r="J20967" s="26" t="s">
        <v>101492</v>
      </c>
      <c r="K20967" s="7" t="s">
        <v>1254</v>
      </c>
    </row>
    <row r="20968" spans="1:11">
      <c r="A20968" s="25">
        <v>20964</v>
      </c>
      <c r="B20968" s="6" t="s">
        <v>19473</v>
      </c>
      <c r="C20968" s="6" t="s">
        <v>19474</v>
      </c>
      <c r="D20968" s="11" t="s">
        <v>19475</v>
      </c>
      <c r="E20968" s="26" t="s">
        <v>42976</v>
      </c>
      <c r="F20968" s="24" t="s">
        <v>42977</v>
      </c>
      <c r="G20968" s="26" t="s">
        <v>101493</v>
      </c>
      <c r="H20968" s="26" t="s">
        <v>112578</v>
      </c>
      <c r="I20968" s="24" t="s">
        <v>101494</v>
      </c>
      <c r="J20968" s="26" t="s">
        <v>101495</v>
      </c>
      <c r="K20968" s="7" t="s">
        <v>161</v>
      </c>
    </row>
    <row r="20969" spans="1:11">
      <c r="A20969" s="25">
        <v>20965</v>
      </c>
      <c r="B20969" s="6" t="s">
        <v>19473</v>
      </c>
      <c r="C20969" s="6" t="s">
        <v>19474</v>
      </c>
      <c r="D20969" s="11" t="s">
        <v>19475</v>
      </c>
      <c r="E20969" s="26" t="s">
        <v>42978</v>
      </c>
      <c r="F20969" s="24" t="s">
        <v>42979</v>
      </c>
      <c r="G20969" s="26" t="s">
        <v>51068</v>
      </c>
      <c r="H20969" s="26" t="s">
        <v>122028</v>
      </c>
      <c r="I20969" s="24" t="s">
        <v>101496</v>
      </c>
      <c r="J20969" s="26" t="s">
        <v>101497</v>
      </c>
      <c r="K20969" s="7" t="s">
        <v>188</v>
      </c>
    </row>
    <row r="20970" spans="1:11">
      <c r="A20970" s="25">
        <v>20966</v>
      </c>
      <c r="B20970" s="6" t="s">
        <v>19473</v>
      </c>
      <c r="C20970" s="6" t="s">
        <v>19474</v>
      </c>
      <c r="D20970" s="11" t="s">
        <v>19475</v>
      </c>
      <c r="E20970" s="26" t="s">
        <v>42980</v>
      </c>
      <c r="F20970" s="24" t="s">
        <v>42981</v>
      </c>
      <c r="G20970" s="26" t="s">
        <v>65225</v>
      </c>
      <c r="H20970" s="26" t="s">
        <v>112878</v>
      </c>
      <c r="I20970" s="24" t="s">
        <v>101498</v>
      </c>
      <c r="J20970" s="26" t="s">
        <v>101499</v>
      </c>
      <c r="K20970" s="7" t="s">
        <v>110</v>
      </c>
    </row>
    <row r="20971" spans="1:11">
      <c r="A20971" s="25">
        <v>20967</v>
      </c>
      <c r="B20971" s="6" t="s">
        <v>19473</v>
      </c>
      <c r="C20971" s="6" t="s">
        <v>19474</v>
      </c>
      <c r="D20971" s="11" t="s">
        <v>19475</v>
      </c>
      <c r="E20971" s="26" t="s">
        <v>42982</v>
      </c>
      <c r="F20971" s="24" t="s">
        <v>42983</v>
      </c>
      <c r="G20971" s="26" t="s">
        <v>101500</v>
      </c>
      <c r="H20971" s="26" t="s">
        <v>113295</v>
      </c>
      <c r="I20971" s="24" t="s">
        <v>101501</v>
      </c>
      <c r="J20971" s="26" t="s">
        <v>101502</v>
      </c>
      <c r="K20971" s="7" t="s">
        <v>81</v>
      </c>
    </row>
    <row r="20972" spans="1:11">
      <c r="A20972" s="25">
        <v>20968</v>
      </c>
      <c r="B20972" s="6" t="s">
        <v>19473</v>
      </c>
      <c r="C20972" s="6" t="s">
        <v>19474</v>
      </c>
      <c r="D20972" s="11" t="s">
        <v>19475</v>
      </c>
      <c r="E20972" s="26" t="s">
        <v>42984</v>
      </c>
      <c r="F20972" s="24" t="s">
        <v>42985</v>
      </c>
      <c r="G20972" s="26" t="s">
        <v>101503</v>
      </c>
      <c r="H20972" s="26" t="s">
        <v>112726</v>
      </c>
      <c r="I20972" s="24" t="s">
        <v>101504</v>
      </c>
      <c r="J20972" s="26" t="s">
        <v>101505</v>
      </c>
      <c r="K20972" s="7" t="s">
        <v>5320</v>
      </c>
    </row>
    <row r="20973" spans="1:11">
      <c r="A20973" s="25">
        <v>20969</v>
      </c>
      <c r="B20973" s="6" t="s">
        <v>19473</v>
      </c>
      <c r="C20973" s="6" t="s">
        <v>19474</v>
      </c>
      <c r="D20973" s="11" t="s">
        <v>19475</v>
      </c>
      <c r="E20973" s="26" t="s">
        <v>42986</v>
      </c>
      <c r="F20973" s="24" t="s">
        <v>42987</v>
      </c>
      <c r="G20973" s="26" t="s">
        <v>101506</v>
      </c>
      <c r="H20973" s="26" t="s">
        <v>126161</v>
      </c>
      <c r="I20973" s="24" t="s">
        <v>101507</v>
      </c>
      <c r="J20973" s="26" t="s">
        <v>101508</v>
      </c>
      <c r="K20973" s="7" t="s">
        <v>20669</v>
      </c>
    </row>
    <row r="20974" spans="1:11">
      <c r="A20974" s="25">
        <v>20970</v>
      </c>
      <c r="B20974" s="6" t="s">
        <v>19473</v>
      </c>
      <c r="C20974" s="6" t="s">
        <v>19474</v>
      </c>
      <c r="D20974" s="11" t="s">
        <v>19475</v>
      </c>
      <c r="E20974" s="26" t="s">
        <v>42988</v>
      </c>
      <c r="F20974" s="24" t="s">
        <v>42989</v>
      </c>
      <c r="G20974" s="26" t="s">
        <v>101509</v>
      </c>
      <c r="H20974" s="26" t="s">
        <v>118047</v>
      </c>
      <c r="I20974" s="24" t="s">
        <v>101510</v>
      </c>
      <c r="J20974" s="26" t="s">
        <v>101511</v>
      </c>
      <c r="K20974" s="7" t="s">
        <v>620</v>
      </c>
    </row>
    <row r="20975" spans="1:11">
      <c r="A20975" s="25">
        <v>20971</v>
      </c>
      <c r="B20975" s="6" t="s">
        <v>19473</v>
      </c>
      <c r="C20975" s="6" t="s">
        <v>19474</v>
      </c>
      <c r="D20975" s="11" t="s">
        <v>19475</v>
      </c>
      <c r="E20975" s="26" t="s">
        <v>42990</v>
      </c>
      <c r="F20975" s="24" t="s">
        <v>42991</v>
      </c>
      <c r="G20975" s="26" t="s">
        <v>57112</v>
      </c>
      <c r="H20975" s="26" t="s">
        <v>115821</v>
      </c>
      <c r="I20975" s="24" t="s">
        <v>126162</v>
      </c>
      <c r="J20975" s="26" t="s">
        <v>101512</v>
      </c>
      <c r="K20975" s="7" t="s">
        <v>2535</v>
      </c>
    </row>
    <row r="20976" spans="1:11">
      <c r="A20976" s="25">
        <v>20972</v>
      </c>
      <c r="B20976" s="6" t="s">
        <v>19473</v>
      </c>
      <c r="C20976" s="6" t="s">
        <v>19474</v>
      </c>
      <c r="D20976" s="11" t="s">
        <v>19475</v>
      </c>
      <c r="E20976" s="26" t="s">
        <v>42992</v>
      </c>
      <c r="F20976" s="24" t="s">
        <v>42993</v>
      </c>
      <c r="G20976" s="26" t="s">
        <v>101513</v>
      </c>
      <c r="H20976" s="26" t="s">
        <v>115254</v>
      </c>
      <c r="I20976" s="24" t="s">
        <v>126163</v>
      </c>
      <c r="J20976" s="26" t="s">
        <v>101514</v>
      </c>
      <c r="K20976" s="7" t="s">
        <v>3275</v>
      </c>
    </row>
    <row r="20977" spans="1:11">
      <c r="A20977" s="25">
        <v>20973</v>
      </c>
      <c r="B20977" s="6" t="s">
        <v>19473</v>
      </c>
      <c r="C20977" s="6" t="s">
        <v>19474</v>
      </c>
      <c r="D20977" s="11" t="s">
        <v>19475</v>
      </c>
      <c r="E20977" s="26" t="s">
        <v>42994</v>
      </c>
      <c r="F20977" s="24" t="s">
        <v>42995</v>
      </c>
      <c r="G20977" s="26" t="s">
        <v>67644</v>
      </c>
      <c r="H20977" s="26" t="s">
        <v>113408</v>
      </c>
      <c r="I20977" s="24" t="s">
        <v>126164</v>
      </c>
      <c r="J20977" s="26" t="s">
        <v>101515</v>
      </c>
      <c r="K20977" s="7" t="s">
        <v>335</v>
      </c>
    </row>
    <row r="20978" spans="1:11">
      <c r="A20978" s="25">
        <v>20974</v>
      </c>
      <c r="B20978" s="6" t="s">
        <v>19473</v>
      </c>
      <c r="C20978" s="6" t="s">
        <v>19474</v>
      </c>
      <c r="D20978" s="11" t="s">
        <v>19475</v>
      </c>
      <c r="E20978" s="26" t="s">
        <v>42996</v>
      </c>
      <c r="F20978" s="24" t="s">
        <v>42997</v>
      </c>
      <c r="G20978" s="26" t="s">
        <v>101516</v>
      </c>
      <c r="H20978" s="26" t="s">
        <v>112502</v>
      </c>
      <c r="I20978" s="24" t="s">
        <v>126165</v>
      </c>
      <c r="J20978" s="26" t="s">
        <v>101517</v>
      </c>
      <c r="K20978" s="7" t="s">
        <v>241</v>
      </c>
    </row>
    <row r="20979" spans="1:11">
      <c r="A20979" s="25">
        <v>20975</v>
      </c>
      <c r="B20979" s="6" t="s">
        <v>19473</v>
      </c>
      <c r="C20979" s="6" t="s">
        <v>19474</v>
      </c>
      <c r="D20979" s="11" t="s">
        <v>19475</v>
      </c>
      <c r="E20979" s="26" t="s">
        <v>42998</v>
      </c>
      <c r="F20979" s="24" t="s">
        <v>1142</v>
      </c>
      <c r="G20979" s="26" t="s">
        <v>101518</v>
      </c>
      <c r="H20979" s="26" t="s">
        <v>118428</v>
      </c>
      <c r="I20979" s="24" t="s">
        <v>101519</v>
      </c>
      <c r="J20979" s="26" t="s">
        <v>101520</v>
      </c>
      <c r="K20979" s="7" t="s">
        <v>442</v>
      </c>
    </row>
    <row r="20980" spans="1:11">
      <c r="A20980" s="25">
        <v>20976</v>
      </c>
      <c r="B20980" s="6" t="s">
        <v>19473</v>
      </c>
      <c r="C20980" s="6" t="s">
        <v>19474</v>
      </c>
      <c r="D20980" s="11" t="s">
        <v>19475</v>
      </c>
      <c r="E20980" s="26" t="s">
        <v>42999</v>
      </c>
      <c r="F20980" s="24" t="s">
        <v>43000</v>
      </c>
      <c r="G20980" s="26" t="s">
        <v>101521</v>
      </c>
      <c r="H20980" s="26" t="s">
        <v>121218</v>
      </c>
      <c r="I20980" s="24" t="s">
        <v>101522</v>
      </c>
      <c r="J20980" s="26" t="s">
        <v>101523</v>
      </c>
      <c r="K20980" s="7" t="s">
        <v>717</v>
      </c>
    </row>
    <row r="20981" spans="1:11">
      <c r="A20981" s="25">
        <v>20977</v>
      </c>
      <c r="B20981" s="6" t="s">
        <v>19473</v>
      </c>
      <c r="C20981" s="6" t="s">
        <v>19474</v>
      </c>
      <c r="D20981" s="11" t="s">
        <v>19475</v>
      </c>
      <c r="E20981" s="26" t="s">
        <v>43001</v>
      </c>
      <c r="F20981" s="24" t="s">
        <v>43002</v>
      </c>
      <c r="G20981" s="26" t="s">
        <v>101524</v>
      </c>
      <c r="H20981" s="26" t="s">
        <v>116399</v>
      </c>
      <c r="I20981" s="24" t="s">
        <v>101525</v>
      </c>
      <c r="J20981" s="26" t="s">
        <v>101526</v>
      </c>
      <c r="K20981" s="7" t="s">
        <v>1121</v>
      </c>
    </row>
    <row r="20982" spans="1:11">
      <c r="A20982" s="25">
        <v>20978</v>
      </c>
      <c r="B20982" s="6" t="s">
        <v>19473</v>
      </c>
      <c r="C20982" s="6" t="s">
        <v>19474</v>
      </c>
      <c r="D20982" s="11" t="s">
        <v>19475</v>
      </c>
      <c r="E20982" s="26" t="s">
        <v>43003</v>
      </c>
      <c r="F20982" s="24" t="s">
        <v>43004</v>
      </c>
      <c r="G20982" s="26" t="s">
        <v>99037</v>
      </c>
      <c r="H20982" s="26" t="s">
        <v>114963</v>
      </c>
      <c r="I20982" s="24" t="s">
        <v>101527</v>
      </c>
      <c r="J20982" s="26" t="s">
        <v>101528</v>
      </c>
      <c r="K20982" s="7" t="s">
        <v>186</v>
      </c>
    </row>
    <row r="20983" spans="1:11">
      <c r="A20983" s="25">
        <v>20979</v>
      </c>
      <c r="B20983" s="6" t="s">
        <v>19473</v>
      </c>
      <c r="C20983" s="6" t="s">
        <v>19474</v>
      </c>
      <c r="D20983" s="11" t="s">
        <v>19475</v>
      </c>
      <c r="E20983" s="26" t="s">
        <v>43005</v>
      </c>
      <c r="F20983" s="24" t="s">
        <v>43006</v>
      </c>
      <c r="G20983" s="26" t="s">
        <v>101529</v>
      </c>
      <c r="H20983" s="26" t="s">
        <v>112720</v>
      </c>
      <c r="I20983" s="24" t="s">
        <v>101530</v>
      </c>
      <c r="J20983" s="26" t="s">
        <v>101531</v>
      </c>
      <c r="K20983" s="7" t="s">
        <v>4498</v>
      </c>
    </row>
    <row r="20984" spans="1:11">
      <c r="A20984" s="25">
        <v>20980</v>
      </c>
      <c r="B20984" s="6" t="s">
        <v>19473</v>
      </c>
      <c r="C20984" s="6" t="s">
        <v>19474</v>
      </c>
      <c r="D20984" s="11" t="s">
        <v>19475</v>
      </c>
      <c r="E20984" s="26" t="s">
        <v>43007</v>
      </c>
      <c r="F20984" s="24" t="s">
        <v>43008</v>
      </c>
      <c r="G20984" s="26" t="s">
        <v>101532</v>
      </c>
      <c r="H20984" s="26" t="s">
        <v>126166</v>
      </c>
      <c r="I20984" s="24" t="s">
        <v>101533</v>
      </c>
      <c r="J20984" s="26" t="s">
        <v>101534</v>
      </c>
      <c r="K20984" s="7" t="s">
        <v>195</v>
      </c>
    </row>
    <row r="20985" spans="1:11">
      <c r="A20985" s="25">
        <v>20981</v>
      </c>
      <c r="B20985" s="6" t="s">
        <v>19473</v>
      </c>
      <c r="C20985" s="6" t="s">
        <v>19474</v>
      </c>
      <c r="D20985" s="11" t="s">
        <v>19475</v>
      </c>
      <c r="E20985" s="26" t="s">
        <v>43009</v>
      </c>
      <c r="F20985" s="24" t="s">
        <v>43010</v>
      </c>
      <c r="G20985" s="26" t="s">
        <v>101535</v>
      </c>
      <c r="H20985" s="26" t="s">
        <v>118809</v>
      </c>
      <c r="I20985" s="24" t="s">
        <v>126167</v>
      </c>
      <c r="J20985" s="26" t="s">
        <v>101536</v>
      </c>
      <c r="K20985" s="7" t="s">
        <v>1182</v>
      </c>
    </row>
    <row r="20986" spans="1:11">
      <c r="A20986" s="25">
        <v>20982</v>
      </c>
      <c r="B20986" s="6" t="s">
        <v>19473</v>
      </c>
      <c r="C20986" s="6" t="s">
        <v>19474</v>
      </c>
      <c r="D20986" s="11" t="s">
        <v>19475</v>
      </c>
      <c r="E20986" s="26" t="s">
        <v>43011</v>
      </c>
      <c r="F20986" s="24" t="s">
        <v>43012</v>
      </c>
      <c r="G20986" s="26" t="s">
        <v>101537</v>
      </c>
      <c r="H20986" s="26" t="s">
        <v>112319</v>
      </c>
      <c r="I20986" s="24" t="s">
        <v>126168</v>
      </c>
      <c r="J20986" s="26" t="s">
        <v>101538</v>
      </c>
      <c r="K20986" s="7" t="s">
        <v>4247</v>
      </c>
    </row>
    <row r="20987" spans="1:11">
      <c r="A20987" s="25">
        <v>20983</v>
      </c>
      <c r="B20987" s="6" t="s">
        <v>19473</v>
      </c>
      <c r="C20987" s="6" t="s">
        <v>19474</v>
      </c>
      <c r="D20987" s="11" t="s">
        <v>19475</v>
      </c>
      <c r="E20987" s="26" t="s">
        <v>43013</v>
      </c>
      <c r="F20987" s="24" t="s">
        <v>40431</v>
      </c>
      <c r="G20987" s="26" t="s">
        <v>101539</v>
      </c>
      <c r="H20987" s="26" t="s">
        <v>113189</v>
      </c>
      <c r="I20987" s="24" t="s">
        <v>101540</v>
      </c>
      <c r="J20987" s="26" t="s">
        <v>101541</v>
      </c>
      <c r="K20987" s="7" t="s">
        <v>550</v>
      </c>
    </row>
    <row r="20988" spans="1:11">
      <c r="A20988" s="25">
        <v>20984</v>
      </c>
      <c r="B20988" s="6" t="s">
        <v>19473</v>
      </c>
      <c r="C20988" s="6" t="s">
        <v>19474</v>
      </c>
      <c r="D20988" s="11" t="s">
        <v>19475</v>
      </c>
      <c r="E20988" s="26" t="s">
        <v>43014</v>
      </c>
      <c r="F20988" s="24" t="s">
        <v>43015</v>
      </c>
      <c r="G20988" s="26" t="s">
        <v>101542</v>
      </c>
      <c r="H20988" s="26" t="s">
        <v>119616</v>
      </c>
      <c r="I20988" s="24" t="s">
        <v>101543</v>
      </c>
      <c r="J20988" s="26" t="s">
        <v>101544</v>
      </c>
      <c r="K20988" s="7" t="s">
        <v>717</v>
      </c>
    </row>
    <row r="20989" spans="1:11">
      <c r="A20989" s="25">
        <v>20985</v>
      </c>
      <c r="B20989" s="6" t="s">
        <v>19473</v>
      </c>
      <c r="C20989" s="6" t="s">
        <v>19474</v>
      </c>
      <c r="D20989" s="11" t="s">
        <v>19475</v>
      </c>
      <c r="E20989" s="26" t="s">
        <v>43016</v>
      </c>
      <c r="F20989" s="24" t="s">
        <v>43017</v>
      </c>
      <c r="G20989" s="26" t="s">
        <v>101545</v>
      </c>
      <c r="H20989" s="26" t="s">
        <v>116487</v>
      </c>
      <c r="I20989" s="24" t="s">
        <v>101546</v>
      </c>
      <c r="J20989" s="26" t="s">
        <v>101547</v>
      </c>
      <c r="K20989" s="7" t="s">
        <v>161</v>
      </c>
    </row>
    <row r="20990" spans="1:11">
      <c r="A20990" s="25">
        <v>20986</v>
      </c>
      <c r="B20990" s="6" t="s">
        <v>19473</v>
      </c>
      <c r="C20990" s="6" t="s">
        <v>19474</v>
      </c>
      <c r="D20990" s="11" t="s">
        <v>19475</v>
      </c>
      <c r="E20990" s="26" t="s">
        <v>43018</v>
      </c>
      <c r="F20990" s="24" t="s">
        <v>43019</v>
      </c>
      <c r="G20990" s="26" t="s">
        <v>101548</v>
      </c>
      <c r="H20990" s="26" t="s">
        <v>119218</v>
      </c>
      <c r="I20990" s="24" t="s">
        <v>126169</v>
      </c>
      <c r="J20990" s="26" t="s">
        <v>101549</v>
      </c>
      <c r="K20990" s="7" t="s">
        <v>145</v>
      </c>
    </row>
    <row r="20991" spans="1:11">
      <c r="A20991" s="25">
        <v>20987</v>
      </c>
      <c r="B20991" s="6" t="s">
        <v>19473</v>
      </c>
      <c r="C20991" s="6" t="s">
        <v>19474</v>
      </c>
      <c r="D20991" s="11" t="s">
        <v>19475</v>
      </c>
      <c r="E20991" s="26" t="s">
        <v>43020</v>
      </c>
      <c r="F20991" s="24" t="s">
        <v>43021</v>
      </c>
      <c r="G20991" s="26" t="s">
        <v>64096</v>
      </c>
      <c r="H20991" s="26" t="s">
        <v>113106</v>
      </c>
      <c r="I20991" s="24" t="s">
        <v>101550</v>
      </c>
      <c r="J20991" s="26" t="s">
        <v>101551</v>
      </c>
      <c r="K20991" s="7" t="s">
        <v>198</v>
      </c>
    </row>
    <row r="20992" spans="1:11">
      <c r="A20992" s="25">
        <v>20988</v>
      </c>
      <c r="B20992" s="6" t="s">
        <v>19473</v>
      </c>
      <c r="C20992" s="6" t="s">
        <v>19474</v>
      </c>
      <c r="D20992" s="11" t="s">
        <v>19475</v>
      </c>
      <c r="E20992" s="26" t="s">
        <v>43022</v>
      </c>
      <c r="F20992" s="24" t="s">
        <v>43023</v>
      </c>
      <c r="G20992" s="26" t="s">
        <v>95567</v>
      </c>
      <c r="H20992" s="26" t="s">
        <v>112894</v>
      </c>
      <c r="I20992" s="24" t="s">
        <v>101552</v>
      </c>
      <c r="J20992" s="26" t="s">
        <v>101553</v>
      </c>
      <c r="K20992" s="7" t="s">
        <v>58</v>
      </c>
    </row>
    <row r="20993" spans="1:11">
      <c r="A20993" s="25">
        <v>20989</v>
      </c>
      <c r="B20993" s="6" t="s">
        <v>19473</v>
      </c>
      <c r="C20993" s="6" t="s">
        <v>19474</v>
      </c>
      <c r="D20993" s="11" t="s">
        <v>19475</v>
      </c>
      <c r="E20993" s="26" t="s">
        <v>43024</v>
      </c>
      <c r="F20993" s="24" t="s">
        <v>43025</v>
      </c>
      <c r="G20993" s="26" t="s">
        <v>101554</v>
      </c>
      <c r="H20993" s="26" t="s">
        <v>113566</v>
      </c>
      <c r="I20993" s="24" t="s">
        <v>126170</v>
      </c>
      <c r="J20993" s="26" t="s">
        <v>101555</v>
      </c>
      <c r="K20993" s="7" t="s">
        <v>88</v>
      </c>
    </row>
    <row r="20994" spans="1:11">
      <c r="A20994" s="25">
        <v>20990</v>
      </c>
      <c r="B20994" s="6" t="s">
        <v>19473</v>
      </c>
      <c r="C20994" s="6" t="s">
        <v>19474</v>
      </c>
      <c r="D20994" s="11" t="s">
        <v>19475</v>
      </c>
      <c r="E20994" s="26" t="s">
        <v>43026</v>
      </c>
      <c r="F20994" s="24" t="s">
        <v>43027</v>
      </c>
      <c r="G20994" s="26" t="s">
        <v>101556</v>
      </c>
      <c r="H20994" s="26" t="s">
        <v>119831</v>
      </c>
      <c r="I20994" s="24" t="s">
        <v>101557</v>
      </c>
      <c r="J20994" s="26" t="s">
        <v>101558</v>
      </c>
      <c r="K20994" s="7" t="s">
        <v>81</v>
      </c>
    </row>
    <row r="20995" spans="1:11">
      <c r="A20995" s="25">
        <v>20991</v>
      </c>
      <c r="B20995" s="6" t="s">
        <v>19473</v>
      </c>
      <c r="C20995" s="6" t="s">
        <v>19474</v>
      </c>
      <c r="D20995" s="11" t="s">
        <v>19475</v>
      </c>
      <c r="E20995" s="26" t="s">
        <v>43028</v>
      </c>
      <c r="F20995" s="24" t="s">
        <v>28429</v>
      </c>
      <c r="G20995" s="26" t="s">
        <v>64829</v>
      </c>
      <c r="H20995" s="26" t="s">
        <v>113633</v>
      </c>
      <c r="I20995" s="24" t="s">
        <v>101559</v>
      </c>
      <c r="J20995" s="26" t="s">
        <v>101560</v>
      </c>
      <c r="K20995" s="7" t="s">
        <v>392</v>
      </c>
    </row>
    <row r="20996" spans="1:11">
      <c r="A20996" s="25">
        <v>20992</v>
      </c>
      <c r="B20996" s="6" t="s">
        <v>19473</v>
      </c>
      <c r="C20996" s="6" t="s">
        <v>19474</v>
      </c>
      <c r="D20996" s="11" t="s">
        <v>19475</v>
      </c>
      <c r="E20996" s="26" t="s">
        <v>43029</v>
      </c>
      <c r="F20996" s="24" t="s">
        <v>43030</v>
      </c>
      <c r="G20996" s="26" t="s">
        <v>101561</v>
      </c>
      <c r="H20996" s="26" t="s">
        <v>114937</v>
      </c>
      <c r="I20996" s="24" t="s">
        <v>101562</v>
      </c>
      <c r="J20996" s="26" t="s">
        <v>101563</v>
      </c>
      <c r="K20996" s="7" t="s">
        <v>209</v>
      </c>
    </row>
    <row r="20997" spans="1:11">
      <c r="A20997" s="25">
        <v>20993</v>
      </c>
      <c r="B20997" s="6" t="s">
        <v>19473</v>
      </c>
      <c r="C20997" s="6" t="s">
        <v>19474</v>
      </c>
      <c r="D20997" s="11" t="s">
        <v>19475</v>
      </c>
      <c r="E20997" s="26" t="s">
        <v>43031</v>
      </c>
      <c r="F20997" s="24" t="s">
        <v>21013</v>
      </c>
      <c r="G20997" s="26" t="s">
        <v>101564</v>
      </c>
      <c r="H20997" s="26" t="s">
        <v>113624</v>
      </c>
      <c r="I20997" s="24" t="s">
        <v>101565</v>
      </c>
      <c r="J20997" s="26" t="s">
        <v>101566</v>
      </c>
      <c r="K20997" s="7" t="s">
        <v>515</v>
      </c>
    </row>
    <row r="20998" spans="1:11">
      <c r="A20998" s="25">
        <v>20994</v>
      </c>
      <c r="B20998" s="6" t="s">
        <v>19473</v>
      </c>
      <c r="C20998" s="6" t="s">
        <v>19474</v>
      </c>
      <c r="D20998" s="11" t="s">
        <v>19475</v>
      </c>
      <c r="E20998" s="26" t="s">
        <v>43032</v>
      </c>
      <c r="F20998" s="24" t="s">
        <v>18593</v>
      </c>
      <c r="G20998" s="26" t="s">
        <v>101567</v>
      </c>
      <c r="H20998" s="26" t="s">
        <v>121770</v>
      </c>
      <c r="I20998" s="24" t="s">
        <v>126171</v>
      </c>
      <c r="J20998" s="26" t="s">
        <v>101568</v>
      </c>
      <c r="K20998" s="7" t="s">
        <v>1060</v>
      </c>
    </row>
    <row r="20999" spans="1:11">
      <c r="A20999" s="25">
        <v>20995</v>
      </c>
      <c r="B20999" s="6" t="s">
        <v>19473</v>
      </c>
      <c r="C20999" s="6" t="s">
        <v>19474</v>
      </c>
      <c r="D20999" s="11" t="s">
        <v>19475</v>
      </c>
      <c r="E20999" s="26" t="s">
        <v>43033</v>
      </c>
      <c r="F20999" s="24" t="s">
        <v>43034</v>
      </c>
      <c r="G20999" s="26" t="s">
        <v>101569</v>
      </c>
      <c r="H20999" s="26" t="s">
        <v>114208</v>
      </c>
      <c r="I20999" s="24" t="s">
        <v>101570</v>
      </c>
      <c r="J20999" s="26" t="s">
        <v>101571</v>
      </c>
      <c r="K20999" s="7" t="s">
        <v>28</v>
      </c>
    </row>
    <row r="21000" spans="1:11">
      <c r="A21000" s="25">
        <v>20996</v>
      </c>
      <c r="B21000" s="6" t="s">
        <v>19473</v>
      </c>
      <c r="C21000" s="6" t="s">
        <v>19474</v>
      </c>
      <c r="D21000" s="11" t="s">
        <v>19475</v>
      </c>
      <c r="E21000" s="26" t="s">
        <v>43035</v>
      </c>
      <c r="F21000" s="24" t="s">
        <v>43036</v>
      </c>
      <c r="G21000" s="26" t="s">
        <v>99694</v>
      </c>
      <c r="H21000" s="26" t="s">
        <v>126172</v>
      </c>
      <c r="I21000" s="24" t="s">
        <v>126173</v>
      </c>
      <c r="J21000" s="26" t="s">
        <v>101572</v>
      </c>
      <c r="K21000" s="7" t="s">
        <v>68</v>
      </c>
    </row>
    <row r="21001" spans="1:11">
      <c r="A21001" s="25">
        <v>20997</v>
      </c>
      <c r="B21001" s="6" t="s">
        <v>19473</v>
      </c>
      <c r="C21001" s="6" t="s">
        <v>19474</v>
      </c>
      <c r="D21001" s="11" t="s">
        <v>19475</v>
      </c>
      <c r="E21001" s="26" t="s">
        <v>43037</v>
      </c>
      <c r="F21001" s="24" t="s">
        <v>43038</v>
      </c>
      <c r="G21001" s="26" t="s">
        <v>101573</v>
      </c>
      <c r="H21001" s="26" t="s">
        <v>118908</v>
      </c>
      <c r="I21001" s="24" t="s">
        <v>126174</v>
      </c>
      <c r="J21001" s="26" t="s">
        <v>101574</v>
      </c>
      <c r="K21001" s="7" t="s">
        <v>345</v>
      </c>
    </row>
    <row r="21002" spans="1:11">
      <c r="A21002" s="25">
        <v>20998</v>
      </c>
      <c r="B21002" s="6" t="s">
        <v>19473</v>
      </c>
      <c r="C21002" s="6" t="s">
        <v>19474</v>
      </c>
      <c r="D21002" s="11" t="s">
        <v>19475</v>
      </c>
      <c r="E21002" s="26" t="s">
        <v>43039</v>
      </c>
      <c r="F21002" s="24" t="s">
        <v>43040</v>
      </c>
      <c r="G21002" s="26" t="s">
        <v>101575</v>
      </c>
      <c r="H21002" s="26" t="s">
        <v>118795</v>
      </c>
      <c r="I21002" s="24" t="s">
        <v>126175</v>
      </c>
      <c r="J21002" s="26" t="s">
        <v>101576</v>
      </c>
      <c r="K21002" s="7" t="s">
        <v>44</v>
      </c>
    </row>
    <row r="21003" spans="1:11">
      <c r="A21003" s="25">
        <v>20999</v>
      </c>
      <c r="B21003" s="6" t="s">
        <v>19473</v>
      </c>
      <c r="C21003" s="6" t="s">
        <v>19474</v>
      </c>
      <c r="D21003" s="11" t="s">
        <v>19475</v>
      </c>
      <c r="E21003" s="26" t="s">
        <v>43041</v>
      </c>
      <c r="F21003" s="24" t="s">
        <v>43042</v>
      </c>
      <c r="G21003" s="26" t="s">
        <v>101577</v>
      </c>
      <c r="H21003" s="26" t="s">
        <v>126176</v>
      </c>
      <c r="I21003" s="24" t="s">
        <v>101578</v>
      </c>
      <c r="J21003" s="26" t="s">
        <v>101579</v>
      </c>
      <c r="K21003" s="7" t="s">
        <v>83</v>
      </c>
    </row>
    <row r="21004" spans="1:11">
      <c r="A21004" s="25">
        <v>21000</v>
      </c>
      <c r="B21004" s="6" t="s">
        <v>19473</v>
      </c>
      <c r="C21004" s="6" t="s">
        <v>19474</v>
      </c>
      <c r="D21004" s="11" t="s">
        <v>19475</v>
      </c>
      <c r="E21004" s="26" t="s">
        <v>43043</v>
      </c>
      <c r="F21004" s="24" t="s">
        <v>43044</v>
      </c>
      <c r="G21004" s="26" t="s">
        <v>101580</v>
      </c>
      <c r="H21004" s="26" t="s">
        <v>117616</v>
      </c>
      <c r="I21004" s="24" t="s">
        <v>101581</v>
      </c>
      <c r="J21004" s="26" t="s">
        <v>101582</v>
      </c>
      <c r="K21004" s="7" t="s">
        <v>842</v>
      </c>
    </row>
    <row r="21005" spans="1:11">
      <c r="A21005" s="25">
        <v>21001</v>
      </c>
      <c r="B21005" s="6" t="s">
        <v>19473</v>
      </c>
      <c r="C21005" s="6" t="s">
        <v>19474</v>
      </c>
      <c r="D21005" s="11" t="s">
        <v>19475</v>
      </c>
      <c r="E21005" s="26" t="s">
        <v>43046</v>
      </c>
      <c r="F21005" s="24" t="s">
        <v>43047</v>
      </c>
      <c r="G21005" s="26" t="s">
        <v>914</v>
      </c>
      <c r="H21005" s="26" t="s">
        <v>114753</v>
      </c>
      <c r="I21005" s="24" t="s">
        <v>101583</v>
      </c>
      <c r="J21005" s="26" t="s">
        <v>101584</v>
      </c>
      <c r="K21005" s="7" t="s">
        <v>58</v>
      </c>
    </row>
    <row r="21006" spans="1:11">
      <c r="A21006" s="25">
        <v>21002</v>
      </c>
      <c r="B21006" s="6" t="s">
        <v>19473</v>
      </c>
      <c r="C21006" s="6" t="s">
        <v>19474</v>
      </c>
      <c r="D21006" s="11" t="s">
        <v>19475</v>
      </c>
      <c r="E21006" s="26" t="s">
        <v>43048</v>
      </c>
      <c r="F21006" s="24" t="s">
        <v>43049</v>
      </c>
      <c r="G21006" s="26" t="s">
        <v>66303</v>
      </c>
      <c r="H21006" s="26" t="s">
        <v>123733</v>
      </c>
      <c r="I21006" s="24" t="s">
        <v>126177</v>
      </c>
      <c r="J21006" s="26" t="s">
        <v>101585</v>
      </c>
      <c r="K21006" s="7" t="s">
        <v>5102</v>
      </c>
    </row>
    <row r="21007" spans="1:11">
      <c r="A21007" s="25">
        <v>21003</v>
      </c>
      <c r="B21007" s="6" t="s">
        <v>19473</v>
      </c>
      <c r="C21007" s="6" t="s">
        <v>19474</v>
      </c>
      <c r="D21007" s="11" t="s">
        <v>19475</v>
      </c>
      <c r="E21007" s="26" t="s">
        <v>43050</v>
      </c>
      <c r="F21007" s="24" t="s">
        <v>43051</v>
      </c>
      <c r="G21007" s="26" t="s">
        <v>65284</v>
      </c>
      <c r="H21007" s="26" t="s">
        <v>113657</v>
      </c>
      <c r="I21007" s="24" t="s">
        <v>126178</v>
      </c>
      <c r="J21007" s="26" t="s">
        <v>52146</v>
      </c>
      <c r="K21007" s="7" t="s">
        <v>1037</v>
      </c>
    </row>
    <row r="21008" spans="1:11">
      <c r="A21008" s="25">
        <v>21004</v>
      </c>
      <c r="B21008" s="6" t="s">
        <v>19473</v>
      </c>
      <c r="C21008" s="6" t="s">
        <v>19474</v>
      </c>
      <c r="D21008" s="11" t="s">
        <v>19475</v>
      </c>
      <c r="E21008" s="26" t="s">
        <v>43052</v>
      </c>
      <c r="F21008" s="24" t="s">
        <v>43053</v>
      </c>
      <c r="G21008" s="26" t="s">
        <v>83169</v>
      </c>
      <c r="H21008" s="26" t="s">
        <v>126179</v>
      </c>
      <c r="I21008" s="24" t="s">
        <v>101586</v>
      </c>
      <c r="J21008" s="26" t="s">
        <v>101587</v>
      </c>
      <c r="K21008" s="7" t="s">
        <v>19724</v>
      </c>
    </row>
    <row r="21009" spans="1:11">
      <c r="A21009" s="25">
        <v>21005</v>
      </c>
      <c r="B21009" s="6" t="s">
        <v>19473</v>
      </c>
      <c r="C21009" s="6" t="s">
        <v>19474</v>
      </c>
      <c r="D21009" s="11" t="s">
        <v>19475</v>
      </c>
      <c r="E21009" s="26" t="s">
        <v>43054</v>
      </c>
      <c r="F21009" s="24" t="s">
        <v>43055</v>
      </c>
      <c r="G21009" s="26" t="s">
        <v>72752</v>
      </c>
      <c r="H21009" s="26" t="s">
        <v>117885</v>
      </c>
      <c r="I21009" s="24" t="s">
        <v>101588</v>
      </c>
      <c r="J21009" s="26" t="s">
        <v>101589</v>
      </c>
      <c r="K21009" s="7" t="s">
        <v>7809</v>
      </c>
    </row>
    <row r="21010" spans="1:11">
      <c r="A21010" s="25">
        <v>21006</v>
      </c>
      <c r="B21010" s="6" t="s">
        <v>19473</v>
      </c>
      <c r="C21010" s="6" t="s">
        <v>19474</v>
      </c>
      <c r="D21010" s="11" t="s">
        <v>19475</v>
      </c>
      <c r="E21010" s="26" t="s">
        <v>43056</v>
      </c>
      <c r="F21010" s="24" t="s">
        <v>43057</v>
      </c>
      <c r="G21010" s="26" t="s">
        <v>77093</v>
      </c>
      <c r="H21010" s="26" t="s">
        <v>126180</v>
      </c>
      <c r="I21010" s="24" t="s">
        <v>101590</v>
      </c>
      <c r="J21010" s="26" t="s">
        <v>101591</v>
      </c>
      <c r="K21010" s="7" t="s">
        <v>143</v>
      </c>
    </row>
    <row r="21011" spans="1:11">
      <c r="A21011" s="25">
        <v>21007</v>
      </c>
      <c r="B21011" s="6" t="s">
        <v>19473</v>
      </c>
      <c r="C21011" s="6" t="s">
        <v>19474</v>
      </c>
      <c r="D21011" s="11" t="s">
        <v>19475</v>
      </c>
      <c r="E21011" s="26" t="s">
        <v>43058</v>
      </c>
      <c r="F21011" s="24" t="s">
        <v>43059</v>
      </c>
      <c r="G21011" s="26" t="s">
        <v>101592</v>
      </c>
      <c r="H21011" s="26" t="s">
        <v>126181</v>
      </c>
      <c r="I21011" s="24" t="s">
        <v>126182</v>
      </c>
      <c r="J21011" s="26" t="s">
        <v>101593</v>
      </c>
      <c r="K21011" s="7" t="s">
        <v>418</v>
      </c>
    </row>
    <row r="21012" spans="1:11">
      <c r="A21012" s="25">
        <v>21008</v>
      </c>
      <c r="B21012" s="6" t="s">
        <v>19473</v>
      </c>
      <c r="C21012" s="6" t="s">
        <v>19474</v>
      </c>
      <c r="D21012" s="11" t="s">
        <v>19475</v>
      </c>
      <c r="E21012" s="26" t="s">
        <v>43060</v>
      </c>
      <c r="F21012" s="24" t="s">
        <v>43061</v>
      </c>
      <c r="G21012" s="26" t="s">
        <v>101594</v>
      </c>
      <c r="H21012" s="26" t="s">
        <v>126183</v>
      </c>
      <c r="I21012" s="24" t="s">
        <v>101595</v>
      </c>
      <c r="J21012" s="26" t="s">
        <v>101596</v>
      </c>
      <c r="K21012" s="7" t="s">
        <v>68</v>
      </c>
    </row>
    <row r="21013" spans="1:11">
      <c r="A21013" s="25">
        <v>21009</v>
      </c>
      <c r="B21013" s="6" t="s">
        <v>19473</v>
      </c>
      <c r="C21013" s="6" t="s">
        <v>19474</v>
      </c>
      <c r="D21013" s="11" t="s">
        <v>19475</v>
      </c>
      <c r="E21013" s="26" t="s">
        <v>43062</v>
      </c>
      <c r="F21013" s="24" t="s">
        <v>43063</v>
      </c>
      <c r="G21013" s="26" t="s">
        <v>50693</v>
      </c>
      <c r="H21013" s="26" t="s">
        <v>113922</v>
      </c>
      <c r="I21013" s="24" t="s">
        <v>101597</v>
      </c>
      <c r="J21013" s="26" t="s">
        <v>101598</v>
      </c>
      <c r="K21013" s="7" t="s">
        <v>194</v>
      </c>
    </row>
    <row r="21014" spans="1:11">
      <c r="A21014" s="25">
        <v>21010</v>
      </c>
      <c r="B21014" s="6" t="s">
        <v>19473</v>
      </c>
      <c r="C21014" s="6" t="s">
        <v>19474</v>
      </c>
      <c r="D21014" s="11" t="s">
        <v>19475</v>
      </c>
      <c r="E21014" s="26" t="s">
        <v>43065</v>
      </c>
      <c r="F21014" s="24" t="s">
        <v>43066</v>
      </c>
      <c r="G21014" s="26" t="s">
        <v>55527</v>
      </c>
      <c r="H21014" s="26" t="s">
        <v>117155</v>
      </c>
      <c r="I21014" s="24" t="s">
        <v>126184</v>
      </c>
      <c r="J21014" s="26" t="s">
        <v>101599</v>
      </c>
      <c r="K21014" s="7" t="s">
        <v>6386</v>
      </c>
    </row>
    <row r="21015" spans="1:11">
      <c r="A21015" s="25">
        <v>21011</v>
      </c>
      <c r="B21015" s="6" t="s">
        <v>19473</v>
      </c>
      <c r="C21015" s="6" t="s">
        <v>19474</v>
      </c>
      <c r="D21015" s="11" t="s">
        <v>19475</v>
      </c>
      <c r="E21015" s="26" t="s">
        <v>43067</v>
      </c>
      <c r="F21015" s="24" t="s">
        <v>43068</v>
      </c>
      <c r="G21015" s="26" t="s">
        <v>101600</v>
      </c>
      <c r="H21015" s="26" t="s">
        <v>113032</v>
      </c>
      <c r="I21015" s="24" t="s">
        <v>101601</v>
      </c>
      <c r="J21015" s="26" t="s">
        <v>101602</v>
      </c>
      <c r="K21015" s="7" t="s">
        <v>2390</v>
      </c>
    </row>
    <row r="21016" spans="1:11">
      <c r="A21016" s="25">
        <v>21012</v>
      </c>
      <c r="B21016" s="6" t="s">
        <v>19473</v>
      </c>
      <c r="C21016" s="6" t="s">
        <v>19474</v>
      </c>
      <c r="D21016" s="11" t="s">
        <v>19475</v>
      </c>
      <c r="E21016" s="26" t="s">
        <v>43069</v>
      </c>
      <c r="F21016" s="24" t="s">
        <v>43070</v>
      </c>
      <c r="G21016" s="26" t="s">
        <v>56386</v>
      </c>
      <c r="H21016" s="26" t="s">
        <v>126185</v>
      </c>
      <c r="I21016" s="24" t="s">
        <v>126186</v>
      </c>
      <c r="J21016" s="26" t="s">
        <v>101603</v>
      </c>
      <c r="K21016" s="7" t="s">
        <v>20</v>
      </c>
    </row>
    <row r="21017" spans="1:11">
      <c r="A21017" s="25">
        <v>21013</v>
      </c>
      <c r="B21017" s="6" t="s">
        <v>19473</v>
      </c>
      <c r="C21017" s="6" t="s">
        <v>19474</v>
      </c>
      <c r="D21017" s="11" t="s">
        <v>19475</v>
      </c>
      <c r="E21017" s="26" t="s">
        <v>43071</v>
      </c>
      <c r="F21017" s="24" t="s">
        <v>43072</v>
      </c>
      <c r="G21017" s="26" t="s">
        <v>101604</v>
      </c>
      <c r="H21017" s="26" t="s">
        <v>112549</v>
      </c>
      <c r="I21017" s="24" t="s">
        <v>101605</v>
      </c>
      <c r="J21017" s="26" t="s">
        <v>101606</v>
      </c>
      <c r="K21017" s="7" t="s">
        <v>68</v>
      </c>
    </row>
    <row r="21018" spans="1:11">
      <c r="A21018" s="25">
        <v>21014</v>
      </c>
      <c r="B21018" s="6" t="s">
        <v>19473</v>
      </c>
      <c r="C21018" s="6" t="s">
        <v>19474</v>
      </c>
      <c r="D21018" s="11" t="s">
        <v>19475</v>
      </c>
      <c r="E21018" s="26" t="s">
        <v>43073</v>
      </c>
      <c r="F21018" s="24" t="s">
        <v>43074</v>
      </c>
      <c r="G21018" s="26" t="s">
        <v>101607</v>
      </c>
      <c r="H21018" s="26" t="s">
        <v>116258</v>
      </c>
      <c r="I21018" s="24" t="s">
        <v>126187</v>
      </c>
      <c r="J21018" s="26" t="s">
        <v>101608</v>
      </c>
      <c r="K21018" s="7" t="s">
        <v>598</v>
      </c>
    </row>
    <row r="21019" spans="1:11">
      <c r="A21019" s="25">
        <v>21015</v>
      </c>
      <c r="B21019" s="6" t="s">
        <v>19473</v>
      </c>
      <c r="C21019" s="6" t="s">
        <v>19474</v>
      </c>
      <c r="D21019" s="11" t="s">
        <v>19475</v>
      </c>
      <c r="E21019" s="26" t="s">
        <v>43075</v>
      </c>
      <c r="F21019" s="24" t="s">
        <v>43076</v>
      </c>
      <c r="G21019" s="26" t="s">
        <v>81047</v>
      </c>
      <c r="H21019" s="26" t="s">
        <v>112399</v>
      </c>
      <c r="I21019" s="24" t="s">
        <v>101609</v>
      </c>
      <c r="J21019" s="26" t="s">
        <v>101610</v>
      </c>
      <c r="K21019" s="7" t="s">
        <v>347</v>
      </c>
    </row>
    <row r="21020" spans="1:11">
      <c r="A21020" s="25">
        <v>21016</v>
      </c>
      <c r="B21020" s="6" t="s">
        <v>19473</v>
      </c>
      <c r="C21020" s="6" t="s">
        <v>19474</v>
      </c>
      <c r="D21020" s="11" t="s">
        <v>19475</v>
      </c>
      <c r="E21020" s="26" t="s">
        <v>43077</v>
      </c>
      <c r="F21020" s="24" t="s">
        <v>43078</v>
      </c>
      <c r="G21020" s="26" t="s">
        <v>60448</v>
      </c>
      <c r="H21020" s="26" t="s">
        <v>126188</v>
      </c>
      <c r="I21020" s="24" t="s">
        <v>101611</v>
      </c>
      <c r="J21020" s="26" t="s">
        <v>101612</v>
      </c>
      <c r="K21020" s="7" t="s">
        <v>179</v>
      </c>
    </row>
    <row r="21021" spans="1:11">
      <c r="A21021" s="25">
        <v>21017</v>
      </c>
      <c r="B21021" s="6" t="s">
        <v>19473</v>
      </c>
      <c r="C21021" s="6" t="s">
        <v>19474</v>
      </c>
      <c r="D21021" s="11" t="s">
        <v>19475</v>
      </c>
      <c r="E21021" s="26" t="s">
        <v>43079</v>
      </c>
      <c r="F21021" s="24" t="s">
        <v>43080</v>
      </c>
      <c r="G21021" s="26" t="s">
        <v>101613</v>
      </c>
      <c r="H21021" s="26" t="s">
        <v>112381</v>
      </c>
      <c r="I21021" s="24" t="s">
        <v>101614</v>
      </c>
      <c r="J21021" s="26" t="s">
        <v>101615</v>
      </c>
      <c r="K21021" s="7" t="s">
        <v>717</v>
      </c>
    </row>
    <row r="21022" spans="1:11">
      <c r="A21022" s="25">
        <v>21018</v>
      </c>
      <c r="B21022" s="6" t="s">
        <v>19473</v>
      </c>
      <c r="C21022" s="6" t="s">
        <v>19474</v>
      </c>
      <c r="D21022" s="11" t="s">
        <v>19475</v>
      </c>
      <c r="E21022" s="26" t="s">
        <v>43081</v>
      </c>
      <c r="F21022" s="24" t="s">
        <v>43082</v>
      </c>
      <c r="G21022" s="26" t="s">
        <v>101616</v>
      </c>
      <c r="H21022" s="26" t="s">
        <v>115527</v>
      </c>
      <c r="I21022" s="24" t="s">
        <v>126189</v>
      </c>
      <c r="J21022" s="26" t="s">
        <v>101617</v>
      </c>
      <c r="K21022" s="7" t="s">
        <v>7020</v>
      </c>
    </row>
    <row r="21023" spans="1:11">
      <c r="A21023" s="25">
        <v>21019</v>
      </c>
      <c r="B21023" s="6" t="s">
        <v>19473</v>
      </c>
      <c r="C21023" s="6" t="s">
        <v>19474</v>
      </c>
      <c r="D21023" s="11" t="s">
        <v>19475</v>
      </c>
      <c r="E21023" s="26" t="s">
        <v>43083</v>
      </c>
      <c r="F21023" s="24" t="s">
        <v>43084</v>
      </c>
      <c r="G21023" s="26" t="s">
        <v>60960</v>
      </c>
      <c r="H21023" s="26" t="s">
        <v>118990</v>
      </c>
      <c r="I21023" s="24" t="s">
        <v>101618</v>
      </c>
      <c r="J21023" s="26" t="s">
        <v>101619</v>
      </c>
      <c r="K21023" s="7" t="s">
        <v>3315</v>
      </c>
    </row>
    <row r="21024" spans="1:11">
      <c r="A21024" s="25">
        <v>21020</v>
      </c>
      <c r="B21024" s="6" t="s">
        <v>19473</v>
      </c>
      <c r="C21024" s="6" t="s">
        <v>19474</v>
      </c>
      <c r="D21024" s="11" t="s">
        <v>19475</v>
      </c>
      <c r="E21024" s="26" t="s">
        <v>43085</v>
      </c>
      <c r="F21024" s="24" t="s">
        <v>43086</v>
      </c>
      <c r="G21024" s="26" t="s">
        <v>50419</v>
      </c>
      <c r="H21024" s="26" t="s">
        <v>121348</v>
      </c>
      <c r="I21024" s="24" t="s">
        <v>101620</v>
      </c>
      <c r="J21024" s="26" t="s">
        <v>101621</v>
      </c>
      <c r="K21024" s="7" t="s">
        <v>232</v>
      </c>
    </row>
    <row r="21025" spans="1:11">
      <c r="A21025" s="25">
        <v>21021</v>
      </c>
      <c r="B21025" s="6" t="s">
        <v>19473</v>
      </c>
      <c r="C21025" s="6" t="s">
        <v>19474</v>
      </c>
      <c r="D21025" s="11" t="s">
        <v>19475</v>
      </c>
      <c r="E21025" s="26" t="s">
        <v>43087</v>
      </c>
      <c r="F21025" s="24" t="s">
        <v>43088</v>
      </c>
      <c r="G21025" s="26" t="s">
        <v>101622</v>
      </c>
      <c r="H21025" s="26" t="s">
        <v>120446</v>
      </c>
      <c r="I21025" s="24" t="s">
        <v>101623</v>
      </c>
      <c r="J21025" s="26" t="s">
        <v>101624</v>
      </c>
      <c r="K21025" s="7" t="s">
        <v>578</v>
      </c>
    </row>
    <row r="21026" spans="1:11">
      <c r="A21026" s="25">
        <v>21022</v>
      </c>
      <c r="B21026" s="6" t="s">
        <v>19473</v>
      </c>
      <c r="C21026" s="6" t="s">
        <v>19474</v>
      </c>
      <c r="D21026" s="11" t="s">
        <v>19475</v>
      </c>
      <c r="E21026" s="26" t="s">
        <v>43089</v>
      </c>
      <c r="F21026" s="24" t="s">
        <v>43090</v>
      </c>
      <c r="G21026" s="26" t="s">
        <v>100067</v>
      </c>
      <c r="H21026" s="26" t="s">
        <v>119012</v>
      </c>
      <c r="I21026" s="24" t="s">
        <v>101625</v>
      </c>
      <c r="J21026" s="26" t="s">
        <v>101626</v>
      </c>
      <c r="K21026" s="7" t="s">
        <v>986</v>
      </c>
    </row>
    <row r="21027" spans="1:11">
      <c r="A21027" s="25">
        <v>21023</v>
      </c>
      <c r="B21027" s="6" t="s">
        <v>19473</v>
      </c>
      <c r="C21027" s="6" t="s">
        <v>19474</v>
      </c>
      <c r="D21027" s="11" t="s">
        <v>19475</v>
      </c>
      <c r="E21027" s="26" t="s">
        <v>43091</v>
      </c>
      <c r="F21027" s="24" t="s">
        <v>43092</v>
      </c>
      <c r="G21027" s="26" t="s">
        <v>101627</v>
      </c>
      <c r="H21027" s="26" t="s">
        <v>112647</v>
      </c>
      <c r="I21027" s="24" t="s">
        <v>101628</v>
      </c>
      <c r="J21027" s="26" t="s">
        <v>101629</v>
      </c>
      <c r="K21027" s="7" t="s">
        <v>209</v>
      </c>
    </row>
    <row r="21028" spans="1:11">
      <c r="A21028" s="25">
        <v>21024</v>
      </c>
      <c r="B21028" s="6" t="s">
        <v>19473</v>
      </c>
      <c r="C21028" s="6" t="s">
        <v>19474</v>
      </c>
      <c r="D21028" s="11" t="s">
        <v>19475</v>
      </c>
      <c r="E21028" s="26" t="s">
        <v>43093</v>
      </c>
      <c r="F21028" s="24" t="s">
        <v>43094</v>
      </c>
      <c r="G21028" s="26" t="s">
        <v>101630</v>
      </c>
      <c r="H21028" s="26" t="s">
        <v>113225</v>
      </c>
      <c r="I21028" s="24" t="s">
        <v>101631</v>
      </c>
      <c r="J21028" s="26" t="s">
        <v>101632</v>
      </c>
      <c r="K21028" s="7" t="s">
        <v>1296</v>
      </c>
    </row>
    <row r="21029" spans="1:11">
      <c r="A21029" s="25">
        <v>21025</v>
      </c>
      <c r="B21029" s="6" t="s">
        <v>19473</v>
      </c>
      <c r="C21029" s="6" t="s">
        <v>19474</v>
      </c>
      <c r="D21029" s="11" t="s">
        <v>19475</v>
      </c>
      <c r="E21029" s="26" t="s">
        <v>43095</v>
      </c>
      <c r="F21029" s="24" t="s">
        <v>43096</v>
      </c>
      <c r="G21029" s="26" t="s">
        <v>101633</v>
      </c>
      <c r="H21029" s="26" t="s">
        <v>113261</v>
      </c>
      <c r="I21029" s="24" t="s">
        <v>101634</v>
      </c>
      <c r="J21029" s="26" t="s">
        <v>101635</v>
      </c>
      <c r="K21029" s="7" t="s">
        <v>9085</v>
      </c>
    </row>
    <row r="21030" spans="1:11">
      <c r="A21030" s="25">
        <v>21026</v>
      </c>
      <c r="B21030" s="6" t="s">
        <v>19473</v>
      </c>
      <c r="C21030" s="6" t="s">
        <v>19474</v>
      </c>
      <c r="D21030" s="11" t="s">
        <v>19475</v>
      </c>
      <c r="E21030" s="26" t="s">
        <v>43097</v>
      </c>
      <c r="F21030" s="24" t="s">
        <v>43098</v>
      </c>
      <c r="G21030" s="26" t="s">
        <v>59532</v>
      </c>
      <c r="H21030" s="26" t="s">
        <v>113459</v>
      </c>
      <c r="I21030" s="24" t="s">
        <v>101636</v>
      </c>
      <c r="J21030" s="26" t="s">
        <v>101637</v>
      </c>
      <c r="K21030" s="7" t="s">
        <v>283</v>
      </c>
    </row>
    <row r="21031" spans="1:11">
      <c r="A21031" s="25">
        <v>21027</v>
      </c>
      <c r="B21031" s="6" t="s">
        <v>19473</v>
      </c>
      <c r="C21031" s="6" t="s">
        <v>19474</v>
      </c>
      <c r="D21031" s="11" t="s">
        <v>19475</v>
      </c>
      <c r="E21031" s="26" t="s">
        <v>43099</v>
      </c>
      <c r="F21031" s="24" t="s">
        <v>43100</v>
      </c>
      <c r="G21031" s="26" t="s">
        <v>58003</v>
      </c>
      <c r="H21031" s="26" t="s">
        <v>114975</v>
      </c>
      <c r="I21031" s="24" t="s">
        <v>101638</v>
      </c>
      <c r="J21031" s="26" t="s">
        <v>101639</v>
      </c>
      <c r="K21031" s="7" t="s">
        <v>3811</v>
      </c>
    </row>
    <row r="21032" spans="1:11">
      <c r="A21032" s="25">
        <v>21028</v>
      </c>
      <c r="B21032" s="6" t="s">
        <v>19473</v>
      </c>
      <c r="C21032" s="6" t="s">
        <v>19474</v>
      </c>
      <c r="D21032" s="11" t="s">
        <v>19475</v>
      </c>
      <c r="E21032" s="26" t="s">
        <v>43101</v>
      </c>
      <c r="F21032" s="24" t="s">
        <v>43102</v>
      </c>
      <c r="G21032" s="26" t="s">
        <v>101640</v>
      </c>
      <c r="H21032" s="26" t="s">
        <v>126190</v>
      </c>
      <c r="I21032" s="24" t="s">
        <v>101641</v>
      </c>
      <c r="J21032" s="26" t="s">
        <v>52146</v>
      </c>
      <c r="K21032" s="7" t="s">
        <v>255</v>
      </c>
    </row>
    <row r="21033" spans="1:11">
      <c r="A21033" s="25">
        <v>21029</v>
      </c>
      <c r="B21033" s="6" t="s">
        <v>19473</v>
      </c>
      <c r="C21033" s="6" t="s">
        <v>19474</v>
      </c>
      <c r="D21033" s="11" t="s">
        <v>19475</v>
      </c>
      <c r="E21033" s="26" t="s">
        <v>43103</v>
      </c>
      <c r="F21033" s="24" t="s">
        <v>43104</v>
      </c>
      <c r="G21033" s="26" t="s">
        <v>101642</v>
      </c>
      <c r="H21033" s="26" t="s">
        <v>112319</v>
      </c>
      <c r="I21033" s="24" t="s">
        <v>101643</v>
      </c>
      <c r="J21033" s="26" t="s">
        <v>101644</v>
      </c>
      <c r="K21033" s="7" t="s">
        <v>554</v>
      </c>
    </row>
    <row r="21034" spans="1:11">
      <c r="A21034" s="25">
        <v>21030</v>
      </c>
      <c r="B21034" s="6" t="s">
        <v>19473</v>
      </c>
      <c r="C21034" s="6" t="s">
        <v>19474</v>
      </c>
      <c r="D21034" s="11" t="s">
        <v>19475</v>
      </c>
      <c r="E21034" s="26" t="s">
        <v>43105</v>
      </c>
      <c r="F21034" s="24" t="s">
        <v>43106</v>
      </c>
      <c r="G21034" s="26" t="s">
        <v>101645</v>
      </c>
      <c r="H21034" s="26" t="s">
        <v>126191</v>
      </c>
      <c r="I21034" s="24" t="s">
        <v>126192</v>
      </c>
      <c r="J21034" s="26" t="s">
        <v>101646</v>
      </c>
      <c r="K21034" s="7" t="s">
        <v>179</v>
      </c>
    </row>
    <row r="21035" spans="1:11">
      <c r="A21035" s="25">
        <v>21031</v>
      </c>
      <c r="B21035" s="6" t="s">
        <v>19473</v>
      </c>
      <c r="C21035" s="6" t="s">
        <v>19474</v>
      </c>
      <c r="D21035" s="11" t="s">
        <v>19475</v>
      </c>
      <c r="E21035" s="26" t="s">
        <v>43107</v>
      </c>
      <c r="F21035" s="24" t="s">
        <v>43108</v>
      </c>
      <c r="G21035" s="26" t="s">
        <v>101647</v>
      </c>
      <c r="H21035" s="26" t="s">
        <v>126193</v>
      </c>
      <c r="I21035" s="24" t="s">
        <v>101648</v>
      </c>
      <c r="J21035" s="26" t="s">
        <v>101649</v>
      </c>
      <c r="K21035" s="7" t="s">
        <v>735</v>
      </c>
    </row>
    <row r="21036" spans="1:11">
      <c r="A21036" s="25">
        <v>21032</v>
      </c>
      <c r="B21036" s="6" t="s">
        <v>19473</v>
      </c>
      <c r="C21036" s="6" t="s">
        <v>19474</v>
      </c>
      <c r="D21036" s="11" t="s">
        <v>19475</v>
      </c>
      <c r="E21036" s="26" t="s">
        <v>43109</v>
      </c>
      <c r="F21036" s="24" t="s">
        <v>43110</v>
      </c>
      <c r="G21036" s="26" t="s">
        <v>101650</v>
      </c>
      <c r="H21036" s="26" t="s">
        <v>113526</v>
      </c>
      <c r="I21036" s="24" t="s">
        <v>101651</v>
      </c>
      <c r="J21036" s="26" t="s">
        <v>101652</v>
      </c>
      <c r="K21036" s="7" t="s">
        <v>598</v>
      </c>
    </row>
    <row r="21037" spans="1:11">
      <c r="A21037" s="25">
        <v>21033</v>
      </c>
      <c r="B21037" s="6" t="s">
        <v>19473</v>
      </c>
      <c r="C21037" s="6" t="s">
        <v>19474</v>
      </c>
      <c r="D21037" s="11" t="s">
        <v>19475</v>
      </c>
      <c r="E21037" s="26" t="s">
        <v>43111</v>
      </c>
      <c r="F21037" s="24" t="s">
        <v>43112</v>
      </c>
      <c r="G21037" s="26" t="s">
        <v>101653</v>
      </c>
      <c r="H21037" s="26" t="s">
        <v>112829</v>
      </c>
      <c r="I21037" s="24" t="s">
        <v>101654</v>
      </c>
      <c r="J21037" s="26" t="s">
        <v>101655</v>
      </c>
      <c r="K21037" s="7" t="s">
        <v>417</v>
      </c>
    </row>
    <row r="21038" spans="1:11">
      <c r="A21038" s="25">
        <v>21034</v>
      </c>
      <c r="B21038" s="6" t="s">
        <v>19473</v>
      </c>
      <c r="C21038" s="6" t="s">
        <v>19474</v>
      </c>
      <c r="D21038" s="11" t="s">
        <v>19475</v>
      </c>
      <c r="E21038" s="26" t="s">
        <v>43113</v>
      </c>
      <c r="F21038" s="24" t="s">
        <v>43114</v>
      </c>
      <c r="G21038" s="26" t="s">
        <v>101656</v>
      </c>
      <c r="H21038" s="26" t="s">
        <v>117746</v>
      </c>
      <c r="I21038" s="24" t="s">
        <v>126194</v>
      </c>
      <c r="J21038" s="26" t="s">
        <v>101657</v>
      </c>
      <c r="K21038" s="7" t="s">
        <v>418</v>
      </c>
    </row>
    <row r="21039" spans="1:11">
      <c r="A21039" s="25">
        <v>21035</v>
      </c>
      <c r="B21039" s="6" t="s">
        <v>19473</v>
      </c>
      <c r="C21039" s="6" t="s">
        <v>19474</v>
      </c>
      <c r="D21039" s="11" t="s">
        <v>19475</v>
      </c>
      <c r="E21039" s="26" t="s">
        <v>43115</v>
      </c>
      <c r="F21039" s="24" t="s">
        <v>43116</v>
      </c>
      <c r="G21039" s="26" t="s">
        <v>101658</v>
      </c>
      <c r="H21039" s="26" t="s">
        <v>113261</v>
      </c>
      <c r="I21039" s="24" t="s">
        <v>101659</v>
      </c>
      <c r="J21039" s="26" t="s">
        <v>101660</v>
      </c>
      <c r="K21039" s="7" t="s">
        <v>68</v>
      </c>
    </row>
    <row r="21040" spans="1:11">
      <c r="A21040" s="25">
        <v>21036</v>
      </c>
      <c r="B21040" s="6" t="s">
        <v>19473</v>
      </c>
      <c r="C21040" s="6" t="s">
        <v>19474</v>
      </c>
      <c r="D21040" s="11" t="s">
        <v>19475</v>
      </c>
      <c r="E21040" s="26" t="s">
        <v>43117</v>
      </c>
      <c r="F21040" s="24" t="s">
        <v>43118</v>
      </c>
      <c r="G21040" s="26" t="s">
        <v>73396</v>
      </c>
      <c r="H21040" s="26" t="s">
        <v>112514</v>
      </c>
      <c r="I21040" s="24" t="s">
        <v>126195</v>
      </c>
      <c r="J21040" s="26" t="s">
        <v>101661</v>
      </c>
      <c r="K21040" s="7" t="s">
        <v>512</v>
      </c>
    </row>
    <row r="21041" spans="1:11">
      <c r="A21041" s="25">
        <v>21037</v>
      </c>
      <c r="B21041" s="6" t="s">
        <v>19473</v>
      </c>
      <c r="C21041" s="6" t="s">
        <v>19474</v>
      </c>
      <c r="D21041" s="11" t="s">
        <v>19475</v>
      </c>
      <c r="E21041" s="26" t="s">
        <v>43119</v>
      </c>
      <c r="F21041" s="24" t="s">
        <v>43120</v>
      </c>
      <c r="G21041" s="26" t="s">
        <v>101662</v>
      </c>
      <c r="H21041" s="26" t="s">
        <v>118020</v>
      </c>
      <c r="I21041" s="24" t="s">
        <v>101663</v>
      </c>
      <c r="J21041" s="26" t="s">
        <v>101664</v>
      </c>
      <c r="K21041" s="7" t="s">
        <v>2984</v>
      </c>
    </row>
    <row r="21042" spans="1:11">
      <c r="A21042" s="25">
        <v>21038</v>
      </c>
      <c r="B21042" s="6" t="s">
        <v>19473</v>
      </c>
      <c r="C21042" s="6" t="s">
        <v>19474</v>
      </c>
      <c r="D21042" s="11" t="s">
        <v>19475</v>
      </c>
      <c r="E21042" s="26" t="s">
        <v>43121</v>
      </c>
      <c r="F21042" s="24" t="s">
        <v>3634</v>
      </c>
      <c r="G21042" s="26" t="s">
        <v>101665</v>
      </c>
      <c r="H21042" s="26" t="s">
        <v>121563</v>
      </c>
      <c r="I21042" s="24" t="s">
        <v>126196</v>
      </c>
      <c r="J21042" s="26" t="s">
        <v>101666</v>
      </c>
      <c r="K21042" s="7" t="s">
        <v>919</v>
      </c>
    </row>
    <row r="21043" spans="1:11">
      <c r="A21043" s="25">
        <v>21039</v>
      </c>
      <c r="B21043" s="6" t="s">
        <v>19473</v>
      </c>
      <c r="C21043" s="6" t="s">
        <v>19474</v>
      </c>
      <c r="D21043" s="11" t="s">
        <v>19475</v>
      </c>
      <c r="E21043" s="26" t="s">
        <v>43122</v>
      </c>
      <c r="F21043" s="24" t="s">
        <v>43123</v>
      </c>
      <c r="G21043" s="26" t="s">
        <v>101667</v>
      </c>
      <c r="H21043" s="26" t="s">
        <v>116330</v>
      </c>
      <c r="I21043" s="24" t="s">
        <v>126197</v>
      </c>
      <c r="J21043" s="26" t="s">
        <v>101668</v>
      </c>
      <c r="K21043" s="7" t="s">
        <v>512</v>
      </c>
    </row>
    <row r="21044" spans="1:11">
      <c r="A21044" s="25">
        <v>21040</v>
      </c>
      <c r="B21044" s="6" t="s">
        <v>19473</v>
      </c>
      <c r="C21044" s="6" t="s">
        <v>19474</v>
      </c>
      <c r="D21044" s="11" t="s">
        <v>19475</v>
      </c>
      <c r="E21044" s="26" t="s">
        <v>43124</v>
      </c>
      <c r="F21044" s="24" t="s">
        <v>43125</v>
      </c>
      <c r="G21044" s="26" t="s">
        <v>101669</v>
      </c>
      <c r="H21044" s="26" t="s">
        <v>126198</v>
      </c>
      <c r="I21044" s="24" t="s">
        <v>126199</v>
      </c>
      <c r="J21044" s="26" t="s">
        <v>101670</v>
      </c>
      <c r="K21044" s="7" t="s">
        <v>4219</v>
      </c>
    </row>
    <row r="21045" spans="1:11">
      <c r="A21045" s="25">
        <v>21041</v>
      </c>
      <c r="B21045" s="6" t="s">
        <v>19473</v>
      </c>
      <c r="C21045" s="6" t="s">
        <v>19474</v>
      </c>
      <c r="D21045" s="11" t="s">
        <v>19475</v>
      </c>
      <c r="E21045" s="26" t="s">
        <v>43126</v>
      </c>
      <c r="F21045" s="24" t="s">
        <v>43127</v>
      </c>
      <c r="G21045" s="26" t="s">
        <v>55534</v>
      </c>
      <c r="H21045" s="26" t="s">
        <v>116787</v>
      </c>
      <c r="I21045" s="24" t="s">
        <v>126200</v>
      </c>
      <c r="J21045" s="26" t="s">
        <v>101671</v>
      </c>
      <c r="K21045" s="7" t="s">
        <v>28</v>
      </c>
    </row>
    <row r="21046" spans="1:11">
      <c r="A21046" s="25">
        <v>21042</v>
      </c>
      <c r="B21046" s="6" t="s">
        <v>19473</v>
      </c>
      <c r="C21046" s="6" t="s">
        <v>19474</v>
      </c>
      <c r="D21046" s="11" t="s">
        <v>19475</v>
      </c>
      <c r="E21046" s="26" t="s">
        <v>43128</v>
      </c>
      <c r="F21046" s="24" t="s">
        <v>43129</v>
      </c>
      <c r="G21046" s="26" t="s">
        <v>101672</v>
      </c>
      <c r="H21046" s="26" t="s">
        <v>118214</v>
      </c>
      <c r="I21046" s="24" t="s">
        <v>101673</v>
      </c>
      <c r="J21046" s="26" t="s">
        <v>52146</v>
      </c>
      <c r="K21046" s="7" t="s">
        <v>1296</v>
      </c>
    </row>
    <row r="21047" spans="1:11">
      <c r="A21047" s="25">
        <v>21043</v>
      </c>
      <c r="B21047" s="6" t="s">
        <v>19473</v>
      </c>
      <c r="C21047" s="6" t="s">
        <v>19474</v>
      </c>
      <c r="D21047" s="11" t="s">
        <v>19475</v>
      </c>
      <c r="E21047" s="26" t="s">
        <v>43130</v>
      </c>
      <c r="F21047" s="24" t="s">
        <v>43131</v>
      </c>
      <c r="G21047" s="26" t="s">
        <v>101674</v>
      </c>
      <c r="H21047" s="26" t="s">
        <v>112967</v>
      </c>
      <c r="I21047" s="24" t="s">
        <v>126201</v>
      </c>
      <c r="J21047" s="26" t="s">
        <v>101675</v>
      </c>
      <c r="K21047" s="7" t="s">
        <v>290</v>
      </c>
    </row>
    <row r="21048" spans="1:11">
      <c r="A21048" s="25">
        <v>21044</v>
      </c>
      <c r="B21048" s="6" t="s">
        <v>19473</v>
      </c>
      <c r="C21048" s="6" t="s">
        <v>19474</v>
      </c>
      <c r="D21048" s="11" t="s">
        <v>19475</v>
      </c>
      <c r="E21048" s="26" t="s">
        <v>43132</v>
      </c>
      <c r="F21048" s="24" t="s">
        <v>43133</v>
      </c>
      <c r="G21048" s="26" t="s">
        <v>60637</v>
      </c>
      <c r="H21048" s="26" t="s">
        <v>114577</v>
      </c>
      <c r="I21048" s="24" t="s">
        <v>126202</v>
      </c>
      <c r="J21048" s="26" t="s">
        <v>101676</v>
      </c>
      <c r="K21048" s="7" t="s">
        <v>273</v>
      </c>
    </row>
    <row r="21049" spans="1:11">
      <c r="A21049" s="25">
        <v>21045</v>
      </c>
      <c r="B21049" s="6" t="s">
        <v>19473</v>
      </c>
      <c r="C21049" s="6" t="s">
        <v>19474</v>
      </c>
      <c r="D21049" s="11" t="s">
        <v>19475</v>
      </c>
      <c r="E21049" s="26" t="s">
        <v>43134</v>
      </c>
      <c r="F21049" s="24" t="s">
        <v>43135</v>
      </c>
      <c r="G21049" s="26" t="s">
        <v>101677</v>
      </c>
      <c r="H21049" s="26" t="s">
        <v>113899</v>
      </c>
      <c r="I21049" s="24" t="s">
        <v>126203</v>
      </c>
      <c r="J21049" s="26" t="s">
        <v>52146</v>
      </c>
      <c r="K21049" s="7" t="s">
        <v>187</v>
      </c>
    </row>
    <row r="21050" spans="1:11">
      <c r="A21050" s="25">
        <v>21046</v>
      </c>
      <c r="B21050" s="6" t="s">
        <v>19473</v>
      </c>
      <c r="C21050" s="6" t="s">
        <v>19474</v>
      </c>
      <c r="D21050" s="11" t="s">
        <v>19475</v>
      </c>
      <c r="E21050" s="26" t="s">
        <v>43136</v>
      </c>
      <c r="F21050" s="24" t="s">
        <v>43137</v>
      </c>
      <c r="G21050" s="26" t="s">
        <v>1189</v>
      </c>
      <c r="H21050" s="26" t="s">
        <v>118449</v>
      </c>
      <c r="I21050" s="24" t="s">
        <v>101678</v>
      </c>
      <c r="J21050" s="26" t="s">
        <v>101679</v>
      </c>
      <c r="K21050" s="7" t="s">
        <v>28</v>
      </c>
    </row>
    <row r="21051" spans="1:11">
      <c r="A21051" s="25">
        <v>21047</v>
      </c>
      <c r="B21051" s="6" t="s">
        <v>19473</v>
      </c>
      <c r="C21051" s="6" t="s">
        <v>19474</v>
      </c>
      <c r="D21051" s="11" t="s">
        <v>19475</v>
      </c>
      <c r="E21051" s="26" t="s">
        <v>43138</v>
      </c>
      <c r="F21051" s="24" t="s">
        <v>43139</v>
      </c>
      <c r="G21051" s="26" t="s">
        <v>101680</v>
      </c>
      <c r="H21051" s="26" t="s">
        <v>113863</v>
      </c>
      <c r="I21051" s="24" t="s">
        <v>126204</v>
      </c>
      <c r="J21051" s="26" t="s">
        <v>101681</v>
      </c>
      <c r="K21051" s="7" t="s">
        <v>275</v>
      </c>
    </row>
    <row r="21052" spans="1:11">
      <c r="A21052" s="25">
        <v>21048</v>
      </c>
      <c r="B21052" s="6" t="s">
        <v>19473</v>
      </c>
      <c r="C21052" s="6" t="s">
        <v>19474</v>
      </c>
      <c r="D21052" s="11" t="s">
        <v>19475</v>
      </c>
      <c r="E21052" s="26" t="s">
        <v>43140</v>
      </c>
      <c r="F21052" s="24" t="s">
        <v>43141</v>
      </c>
      <c r="G21052" s="26" t="s">
        <v>101682</v>
      </c>
      <c r="H21052" s="26" t="s">
        <v>117045</v>
      </c>
      <c r="I21052" s="24" t="s">
        <v>101683</v>
      </c>
      <c r="J21052" s="26" t="s">
        <v>101684</v>
      </c>
      <c r="K21052" s="7" t="s">
        <v>268</v>
      </c>
    </row>
    <row r="21053" spans="1:11">
      <c r="A21053" s="25">
        <v>21049</v>
      </c>
      <c r="B21053" s="6" t="s">
        <v>19473</v>
      </c>
      <c r="C21053" s="6" t="s">
        <v>19474</v>
      </c>
      <c r="D21053" s="11" t="s">
        <v>19475</v>
      </c>
      <c r="E21053" s="26" t="s">
        <v>43142</v>
      </c>
      <c r="F21053" s="24" t="s">
        <v>43143</v>
      </c>
      <c r="G21053" s="26" t="s">
        <v>85390</v>
      </c>
      <c r="H21053" s="26" t="s">
        <v>117091</v>
      </c>
      <c r="I21053" s="24" t="s">
        <v>101685</v>
      </c>
      <c r="J21053" s="26" t="s">
        <v>101686</v>
      </c>
      <c r="K21053" s="7" t="s">
        <v>407</v>
      </c>
    </row>
    <row r="21054" spans="1:11">
      <c r="A21054" s="25">
        <v>21050</v>
      </c>
      <c r="B21054" s="6" t="s">
        <v>19473</v>
      </c>
      <c r="C21054" s="6" t="s">
        <v>19474</v>
      </c>
      <c r="D21054" s="11" t="s">
        <v>19475</v>
      </c>
      <c r="E21054" s="26" t="s">
        <v>43144</v>
      </c>
      <c r="F21054" s="24" t="s">
        <v>43145</v>
      </c>
      <c r="G21054" s="26" t="s">
        <v>101687</v>
      </c>
      <c r="H21054" s="26" t="s">
        <v>115301</v>
      </c>
      <c r="I21054" s="24" t="s">
        <v>101688</v>
      </c>
      <c r="J21054" s="26" t="s">
        <v>101689</v>
      </c>
      <c r="K21054" s="7" t="s">
        <v>2491</v>
      </c>
    </row>
    <row r="21055" spans="1:11">
      <c r="A21055" s="25">
        <v>21051</v>
      </c>
      <c r="B21055" s="6" t="s">
        <v>19473</v>
      </c>
      <c r="C21055" s="6" t="s">
        <v>19474</v>
      </c>
      <c r="D21055" s="11" t="s">
        <v>19475</v>
      </c>
      <c r="E21055" s="26" t="s">
        <v>43146</v>
      </c>
      <c r="F21055" s="24" t="s">
        <v>43147</v>
      </c>
      <c r="G21055" s="26" t="s">
        <v>50655</v>
      </c>
      <c r="H21055" s="26" t="s">
        <v>115637</v>
      </c>
      <c r="I21055" s="24" t="s">
        <v>101690</v>
      </c>
      <c r="J21055" s="26" t="s">
        <v>101691</v>
      </c>
      <c r="K21055" s="7" t="s">
        <v>15086</v>
      </c>
    </row>
    <row r="21056" spans="1:11">
      <c r="A21056" s="25">
        <v>21052</v>
      </c>
      <c r="B21056" s="6" t="s">
        <v>19473</v>
      </c>
      <c r="C21056" s="6" t="s">
        <v>19474</v>
      </c>
      <c r="D21056" s="11" t="s">
        <v>19475</v>
      </c>
      <c r="E21056" s="26" t="s">
        <v>43148</v>
      </c>
      <c r="F21056" s="24" t="s">
        <v>43149</v>
      </c>
      <c r="G21056" s="26" t="s">
        <v>58572</v>
      </c>
      <c r="H21056" s="26" t="s">
        <v>126205</v>
      </c>
      <c r="I21056" s="24" t="s">
        <v>101692</v>
      </c>
      <c r="J21056" s="26" t="s">
        <v>101693</v>
      </c>
      <c r="K21056" s="7" t="s">
        <v>68</v>
      </c>
    </row>
    <row r="21057" spans="1:11">
      <c r="A21057" s="25">
        <v>21053</v>
      </c>
      <c r="B21057" s="6" t="s">
        <v>19473</v>
      </c>
      <c r="C21057" s="6" t="s">
        <v>19474</v>
      </c>
      <c r="D21057" s="11" t="s">
        <v>19475</v>
      </c>
      <c r="E21057" s="26" t="s">
        <v>43150</v>
      </c>
      <c r="F21057" s="24" t="s">
        <v>43151</v>
      </c>
      <c r="G21057" s="26" t="s">
        <v>62147</v>
      </c>
      <c r="H21057" s="26" t="s">
        <v>122939</v>
      </c>
      <c r="I21057" s="24" t="s">
        <v>126206</v>
      </c>
      <c r="J21057" s="26" t="s">
        <v>101694</v>
      </c>
      <c r="K21057" s="7" t="s">
        <v>5498</v>
      </c>
    </row>
    <row r="21058" spans="1:11">
      <c r="A21058" s="25">
        <v>21054</v>
      </c>
      <c r="B21058" s="6" t="s">
        <v>19473</v>
      </c>
      <c r="C21058" s="6" t="s">
        <v>19474</v>
      </c>
      <c r="D21058" s="11" t="s">
        <v>19475</v>
      </c>
      <c r="E21058" s="26" t="s">
        <v>43152</v>
      </c>
      <c r="F21058" s="24" t="s">
        <v>43153</v>
      </c>
      <c r="G21058" s="26" t="s">
        <v>101695</v>
      </c>
      <c r="H21058" s="26" t="s">
        <v>114675</v>
      </c>
      <c r="I21058" s="24" t="s">
        <v>126207</v>
      </c>
      <c r="J21058" s="26" t="s">
        <v>101696</v>
      </c>
      <c r="K21058" s="7" t="s">
        <v>512</v>
      </c>
    </row>
    <row r="21059" spans="1:11">
      <c r="A21059" s="25">
        <v>21055</v>
      </c>
      <c r="B21059" s="6" t="s">
        <v>19473</v>
      </c>
      <c r="C21059" s="6" t="s">
        <v>19474</v>
      </c>
      <c r="D21059" s="11" t="s">
        <v>19475</v>
      </c>
      <c r="E21059" s="26" t="s">
        <v>43154</v>
      </c>
      <c r="F21059" s="24" t="s">
        <v>43155</v>
      </c>
      <c r="G21059" s="26" t="s">
        <v>101697</v>
      </c>
      <c r="H21059" s="26" t="s">
        <v>116503</v>
      </c>
      <c r="I21059" s="24" t="s">
        <v>96037</v>
      </c>
      <c r="J21059" s="26" t="s">
        <v>101698</v>
      </c>
      <c r="K21059" s="7" t="s">
        <v>2629</v>
      </c>
    </row>
    <row r="21060" spans="1:11">
      <c r="A21060" s="25">
        <v>21056</v>
      </c>
      <c r="B21060" s="6" t="s">
        <v>19473</v>
      </c>
      <c r="C21060" s="6" t="s">
        <v>19474</v>
      </c>
      <c r="D21060" s="11" t="s">
        <v>19475</v>
      </c>
      <c r="E21060" s="26" t="s">
        <v>43156</v>
      </c>
      <c r="F21060" s="24" t="s">
        <v>43157</v>
      </c>
      <c r="G21060" s="26" t="s">
        <v>101699</v>
      </c>
      <c r="H21060" s="26" t="s">
        <v>114410</v>
      </c>
      <c r="I21060" s="24" t="s">
        <v>126208</v>
      </c>
      <c r="J21060" s="26" t="s">
        <v>101700</v>
      </c>
      <c r="K21060" s="7" t="s">
        <v>506</v>
      </c>
    </row>
    <row r="21061" spans="1:11">
      <c r="A21061" s="25">
        <v>21057</v>
      </c>
      <c r="B21061" s="6" t="s">
        <v>19473</v>
      </c>
      <c r="C21061" s="6" t="s">
        <v>19474</v>
      </c>
      <c r="D21061" s="11" t="s">
        <v>19475</v>
      </c>
      <c r="E21061" s="26" t="s">
        <v>43158</v>
      </c>
      <c r="F21061" s="24" t="s">
        <v>43159</v>
      </c>
      <c r="G21061" s="26" t="s">
        <v>769</v>
      </c>
      <c r="H21061" s="26" t="s">
        <v>116446</v>
      </c>
      <c r="I21061" s="24" t="s">
        <v>126209</v>
      </c>
      <c r="J21061" s="26" t="s">
        <v>101701</v>
      </c>
      <c r="K21061" s="7" t="s">
        <v>2830</v>
      </c>
    </row>
    <row r="21062" spans="1:11">
      <c r="A21062" s="25">
        <v>21058</v>
      </c>
      <c r="B21062" s="6" t="s">
        <v>19473</v>
      </c>
      <c r="C21062" s="6" t="s">
        <v>19474</v>
      </c>
      <c r="D21062" s="11" t="s">
        <v>19475</v>
      </c>
      <c r="E21062" s="26" t="s">
        <v>43160</v>
      </c>
      <c r="F21062" s="24" t="s">
        <v>43161</v>
      </c>
      <c r="G21062" s="26" t="s">
        <v>101702</v>
      </c>
      <c r="H21062" s="26" t="s">
        <v>113972</v>
      </c>
      <c r="I21062" s="24" t="s">
        <v>101703</v>
      </c>
      <c r="J21062" s="26" t="s">
        <v>101704</v>
      </c>
      <c r="K21062" s="7" t="s">
        <v>1512</v>
      </c>
    </row>
    <row r="21063" spans="1:11">
      <c r="A21063" s="25">
        <v>21059</v>
      </c>
      <c r="B21063" s="6" t="s">
        <v>19473</v>
      </c>
      <c r="C21063" s="6" t="s">
        <v>19474</v>
      </c>
      <c r="D21063" s="11" t="s">
        <v>19475</v>
      </c>
      <c r="E21063" s="26" t="s">
        <v>43162</v>
      </c>
      <c r="F21063" s="24" t="s">
        <v>43163</v>
      </c>
      <c r="G21063" s="26" t="s">
        <v>50180</v>
      </c>
      <c r="H21063" s="26" t="s">
        <v>126210</v>
      </c>
      <c r="I21063" s="24" t="s">
        <v>126211</v>
      </c>
      <c r="J21063" s="26" t="s">
        <v>101705</v>
      </c>
      <c r="K21063" s="7" t="s">
        <v>2984</v>
      </c>
    </row>
    <row r="21064" spans="1:11">
      <c r="A21064" s="25">
        <v>21060</v>
      </c>
      <c r="B21064" s="6" t="s">
        <v>19473</v>
      </c>
      <c r="C21064" s="6" t="s">
        <v>19474</v>
      </c>
      <c r="D21064" s="11" t="s">
        <v>19475</v>
      </c>
      <c r="E21064" s="26" t="s">
        <v>43164</v>
      </c>
      <c r="F21064" s="24" t="s">
        <v>43165</v>
      </c>
      <c r="G21064" s="26" t="s">
        <v>63838</v>
      </c>
      <c r="H21064" s="26" t="s">
        <v>120811</v>
      </c>
      <c r="I21064" s="24" t="s">
        <v>101706</v>
      </c>
      <c r="J21064" s="26" t="s">
        <v>101707</v>
      </c>
      <c r="K21064" s="7" t="s">
        <v>68</v>
      </c>
    </row>
    <row r="21065" spans="1:11">
      <c r="A21065" s="25">
        <v>21061</v>
      </c>
      <c r="B21065" s="6" t="s">
        <v>19473</v>
      </c>
      <c r="C21065" s="6" t="s">
        <v>19474</v>
      </c>
      <c r="D21065" s="11" t="s">
        <v>19475</v>
      </c>
      <c r="E21065" s="26" t="s">
        <v>43166</v>
      </c>
      <c r="F21065" s="24" t="s">
        <v>43167</v>
      </c>
      <c r="G21065" s="26" t="s">
        <v>93833</v>
      </c>
      <c r="H21065" s="26" t="s">
        <v>115952</v>
      </c>
      <c r="I21065" s="24" t="s">
        <v>101708</v>
      </c>
      <c r="J21065" s="26" t="s">
        <v>101709</v>
      </c>
      <c r="K21065" s="7" t="s">
        <v>351</v>
      </c>
    </row>
    <row r="21066" spans="1:11">
      <c r="A21066" s="25">
        <v>21062</v>
      </c>
      <c r="B21066" s="6" t="s">
        <v>19473</v>
      </c>
      <c r="C21066" s="6" t="s">
        <v>19474</v>
      </c>
      <c r="D21066" s="11" t="s">
        <v>19475</v>
      </c>
      <c r="E21066" s="26" t="s">
        <v>43168</v>
      </c>
      <c r="F21066" s="24" t="s">
        <v>43169</v>
      </c>
      <c r="G21066" s="26" t="s">
        <v>96725</v>
      </c>
      <c r="H21066" s="26" t="s">
        <v>126212</v>
      </c>
      <c r="I21066" s="24" t="s">
        <v>101710</v>
      </c>
      <c r="J21066" s="26" t="s">
        <v>101711</v>
      </c>
      <c r="K21066" s="7" t="s">
        <v>437</v>
      </c>
    </row>
    <row r="21067" spans="1:11">
      <c r="A21067" s="25">
        <v>21063</v>
      </c>
      <c r="B21067" s="6" t="s">
        <v>19473</v>
      </c>
      <c r="C21067" s="6" t="s">
        <v>19474</v>
      </c>
      <c r="D21067" s="11" t="s">
        <v>19475</v>
      </c>
      <c r="E21067" s="26" t="s">
        <v>43170</v>
      </c>
      <c r="F21067" s="24" t="s">
        <v>43171</v>
      </c>
      <c r="G21067" s="26" t="s">
        <v>101712</v>
      </c>
      <c r="H21067" s="26" t="s">
        <v>114257</v>
      </c>
      <c r="I21067" s="24" t="s">
        <v>126213</v>
      </c>
      <c r="J21067" s="26" t="s">
        <v>101713</v>
      </c>
      <c r="K21067" s="7" t="s">
        <v>550</v>
      </c>
    </row>
    <row r="21068" spans="1:11">
      <c r="A21068" s="25">
        <v>21064</v>
      </c>
      <c r="B21068" s="6" t="s">
        <v>19473</v>
      </c>
      <c r="C21068" s="6" t="s">
        <v>19474</v>
      </c>
      <c r="D21068" s="11" t="s">
        <v>19475</v>
      </c>
      <c r="E21068" s="26" t="s">
        <v>43172</v>
      </c>
      <c r="F21068" s="24" t="s">
        <v>43173</v>
      </c>
      <c r="G21068" s="26" t="s">
        <v>100604</v>
      </c>
      <c r="H21068" s="26" t="s">
        <v>115301</v>
      </c>
      <c r="I21068" s="24" t="s">
        <v>126214</v>
      </c>
      <c r="J21068" s="26" t="s">
        <v>101714</v>
      </c>
      <c r="K21068" s="7" t="s">
        <v>418</v>
      </c>
    </row>
    <row r="21069" spans="1:11">
      <c r="A21069" s="25">
        <v>21065</v>
      </c>
      <c r="B21069" s="6" t="s">
        <v>19473</v>
      </c>
      <c r="C21069" s="6" t="s">
        <v>19474</v>
      </c>
      <c r="D21069" s="11" t="s">
        <v>19475</v>
      </c>
      <c r="E21069" s="26" t="s">
        <v>43174</v>
      </c>
      <c r="F21069" s="24" t="s">
        <v>29065</v>
      </c>
      <c r="G21069" s="26" t="s">
        <v>56350</v>
      </c>
      <c r="H21069" s="26" t="s">
        <v>113776</v>
      </c>
      <c r="I21069" s="24" t="s">
        <v>101715</v>
      </c>
      <c r="J21069" s="26" t="s">
        <v>101716</v>
      </c>
      <c r="K21069" s="7" t="s">
        <v>345</v>
      </c>
    </row>
    <row r="21070" spans="1:11">
      <c r="A21070" s="25">
        <v>21066</v>
      </c>
      <c r="B21070" s="6" t="s">
        <v>19473</v>
      </c>
      <c r="C21070" s="6" t="s">
        <v>19474</v>
      </c>
      <c r="D21070" s="11" t="s">
        <v>19475</v>
      </c>
      <c r="E21070" s="26" t="s">
        <v>43175</v>
      </c>
      <c r="F21070" s="24" t="s">
        <v>43176</v>
      </c>
      <c r="G21070" s="26" t="s">
        <v>870</v>
      </c>
      <c r="H21070" s="26" t="s">
        <v>122265</v>
      </c>
      <c r="I21070" s="24" t="s">
        <v>126215</v>
      </c>
      <c r="J21070" s="26" t="s">
        <v>101717</v>
      </c>
      <c r="K21070" s="7" t="s">
        <v>986</v>
      </c>
    </row>
    <row r="21071" spans="1:11">
      <c r="A21071" s="25">
        <v>21067</v>
      </c>
      <c r="B21071" s="6" t="s">
        <v>19473</v>
      </c>
      <c r="C21071" s="6" t="s">
        <v>19474</v>
      </c>
      <c r="D21071" s="11" t="s">
        <v>19475</v>
      </c>
      <c r="E21071" s="26" t="s">
        <v>43177</v>
      </c>
      <c r="F21071" s="24" t="s">
        <v>43178</v>
      </c>
      <c r="G21071" s="26" t="s">
        <v>101718</v>
      </c>
      <c r="H21071" s="26" t="s">
        <v>120494</v>
      </c>
      <c r="I21071" s="24" t="s">
        <v>101719</v>
      </c>
      <c r="J21071" s="26" t="s">
        <v>101720</v>
      </c>
      <c r="K21071" s="7" t="s">
        <v>5440</v>
      </c>
    </row>
    <row r="21072" spans="1:11">
      <c r="A21072" s="25">
        <v>21068</v>
      </c>
      <c r="B21072" s="6" t="s">
        <v>19473</v>
      </c>
      <c r="C21072" s="6" t="s">
        <v>19474</v>
      </c>
      <c r="D21072" s="11" t="s">
        <v>19475</v>
      </c>
      <c r="E21072" s="26" t="s">
        <v>43179</v>
      </c>
      <c r="F21072" s="24" t="s">
        <v>43180</v>
      </c>
      <c r="G21072" s="26" t="s">
        <v>101721</v>
      </c>
      <c r="H21072" s="26" t="s">
        <v>115112</v>
      </c>
      <c r="I21072" s="24" t="s">
        <v>101722</v>
      </c>
      <c r="J21072" s="26" t="s">
        <v>101723</v>
      </c>
      <c r="K21072" s="7" t="s">
        <v>4467</v>
      </c>
    </row>
    <row r="21073" spans="1:11">
      <c r="A21073" s="25">
        <v>21069</v>
      </c>
      <c r="B21073" s="6" t="s">
        <v>19473</v>
      </c>
      <c r="C21073" s="6" t="s">
        <v>19474</v>
      </c>
      <c r="D21073" s="11" t="s">
        <v>19475</v>
      </c>
      <c r="E21073" s="26" t="s">
        <v>43181</v>
      </c>
      <c r="F21073" s="24" t="s">
        <v>43182</v>
      </c>
      <c r="G21073" s="26" t="s">
        <v>101724</v>
      </c>
      <c r="H21073" s="26" t="s">
        <v>119517</v>
      </c>
      <c r="I21073" s="24" t="s">
        <v>101725</v>
      </c>
      <c r="J21073" s="26" t="s">
        <v>101726</v>
      </c>
      <c r="K21073" s="7" t="s">
        <v>554</v>
      </c>
    </row>
    <row r="21074" spans="1:11">
      <c r="A21074" s="25">
        <v>21070</v>
      </c>
      <c r="B21074" s="6" t="s">
        <v>19473</v>
      </c>
      <c r="C21074" s="6" t="s">
        <v>19474</v>
      </c>
      <c r="D21074" s="11" t="s">
        <v>19475</v>
      </c>
      <c r="E21074" s="26" t="s">
        <v>43183</v>
      </c>
      <c r="F21074" s="24" t="s">
        <v>43184</v>
      </c>
      <c r="G21074" s="26" t="s">
        <v>93010</v>
      </c>
      <c r="H21074" s="26" t="s">
        <v>113017</v>
      </c>
      <c r="I21074" s="24" t="s">
        <v>126216</v>
      </c>
      <c r="J21074" s="26" t="s">
        <v>101727</v>
      </c>
      <c r="K21074" s="7" t="s">
        <v>1621</v>
      </c>
    </row>
    <row r="21075" spans="1:11">
      <c r="A21075" s="25">
        <v>21071</v>
      </c>
      <c r="B21075" s="6" t="s">
        <v>19473</v>
      </c>
      <c r="C21075" s="6" t="s">
        <v>19474</v>
      </c>
      <c r="D21075" s="11" t="s">
        <v>19475</v>
      </c>
      <c r="E21075" s="26" t="s">
        <v>43185</v>
      </c>
      <c r="F21075" s="24" t="s">
        <v>43186</v>
      </c>
      <c r="G21075" s="26" t="s">
        <v>101728</v>
      </c>
      <c r="H21075" s="26" t="s">
        <v>126217</v>
      </c>
      <c r="I21075" s="24" t="s">
        <v>101729</v>
      </c>
      <c r="J21075" s="26" t="s">
        <v>101730</v>
      </c>
      <c r="K21075" s="7" t="s">
        <v>331</v>
      </c>
    </row>
    <row r="21076" spans="1:11">
      <c r="A21076" s="25">
        <v>21072</v>
      </c>
      <c r="B21076" s="6" t="s">
        <v>19473</v>
      </c>
      <c r="C21076" s="6" t="s">
        <v>19474</v>
      </c>
      <c r="D21076" s="11" t="s">
        <v>19475</v>
      </c>
      <c r="E21076" s="26" t="s">
        <v>43187</v>
      </c>
      <c r="F21076" s="24" t="s">
        <v>21073</v>
      </c>
      <c r="G21076" s="26" t="s">
        <v>101731</v>
      </c>
      <c r="H21076" s="26" t="s">
        <v>112971</v>
      </c>
      <c r="I21076" s="24" t="s">
        <v>101732</v>
      </c>
      <c r="J21076" s="26" t="s">
        <v>101733</v>
      </c>
      <c r="K21076" s="7" t="s">
        <v>1196</v>
      </c>
    </row>
    <row r="21077" spans="1:11">
      <c r="A21077" s="25">
        <v>21073</v>
      </c>
      <c r="B21077" s="6" t="s">
        <v>19473</v>
      </c>
      <c r="C21077" s="6" t="s">
        <v>19474</v>
      </c>
      <c r="D21077" s="11" t="s">
        <v>19475</v>
      </c>
      <c r="E21077" s="26" t="s">
        <v>43188</v>
      </c>
      <c r="F21077" s="24" t="s">
        <v>9486</v>
      </c>
      <c r="G21077" s="26" t="s">
        <v>101734</v>
      </c>
      <c r="H21077" s="26" t="s">
        <v>112748</v>
      </c>
      <c r="I21077" s="24" t="s">
        <v>101735</v>
      </c>
      <c r="J21077" s="26" t="s">
        <v>101736</v>
      </c>
      <c r="K21077" s="7" t="s">
        <v>149</v>
      </c>
    </row>
    <row r="21078" spans="1:11">
      <c r="A21078" s="25">
        <v>21074</v>
      </c>
      <c r="B21078" s="6" t="s">
        <v>19473</v>
      </c>
      <c r="C21078" s="6" t="s">
        <v>19474</v>
      </c>
      <c r="D21078" s="11" t="s">
        <v>19475</v>
      </c>
      <c r="E21078" s="26" t="s">
        <v>43189</v>
      </c>
      <c r="F21078" s="24" t="s">
        <v>43190</v>
      </c>
      <c r="G21078" s="26" t="s">
        <v>1769</v>
      </c>
      <c r="H21078" s="26" t="s">
        <v>117926</v>
      </c>
      <c r="I21078" s="24" t="s">
        <v>101737</v>
      </c>
      <c r="J21078" s="26" t="s">
        <v>101738</v>
      </c>
      <c r="K21078" s="7" t="s">
        <v>92</v>
      </c>
    </row>
    <row r="21079" spans="1:11">
      <c r="A21079" s="25">
        <v>21075</v>
      </c>
      <c r="B21079" s="6" t="s">
        <v>19473</v>
      </c>
      <c r="C21079" s="6" t="s">
        <v>19474</v>
      </c>
      <c r="D21079" s="11" t="s">
        <v>19475</v>
      </c>
      <c r="E21079" s="26" t="s">
        <v>43191</v>
      </c>
      <c r="F21079" s="24" t="s">
        <v>43192</v>
      </c>
      <c r="G21079" s="26" t="s">
        <v>101739</v>
      </c>
      <c r="H21079" s="26" t="s">
        <v>126218</v>
      </c>
      <c r="I21079" s="24" t="s">
        <v>101740</v>
      </c>
      <c r="J21079" s="26" t="s">
        <v>101741</v>
      </c>
      <c r="K21079" s="7" t="s">
        <v>19497</v>
      </c>
    </row>
    <row r="21080" spans="1:11">
      <c r="A21080" s="25">
        <v>21076</v>
      </c>
      <c r="B21080" s="6" t="s">
        <v>19473</v>
      </c>
      <c r="C21080" s="6" t="s">
        <v>19474</v>
      </c>
      <c r="D21080" s="11" t="s">
        <v>19475</v>
      </c>
      <c r="E21080" s="26" t="s">
        <v>43193</v>
      </c>
      <c r="F21080" s="24" t="s">
        <v>43194</v>
      </c>
      <c r="G21080" s="26" t="s">
        <v>82067</v>
      </c>
      <c r="H21080" s="26" t="s">
        <v>112934</v>
      </c>
      <c r="I21080" s="24" t="s">
        <v>101742</v>
      </c>
      <c r="J21080" s="26" t="s">
        <v>101743</v>
      </c>
      <c r="K21080" s="7" t="s">
        <v>2988</v>
      </c>
    </row>
    <row r="21081" spans="1:11">
      <c r="A21081" s="25">
        <v>21077</v>
      </c>
      <c r="B21081" s="6" t="s">
        <v>19473</v>
      </c>
      <c r="C21081" s="6" t="s">
        <v>19474</v>
      </c>
      <c r="D21081" s="11" t="s">
        <v>19475</v>
      </c>
      <c r="E21081" s="26" t="s">
        <v>43195</v>
      </c>
      <c r="F21081" s="24" t="s">
        <v>43196</v>
      </c>
      <c r="G21081" s="26" t="s">
        <v>101744</v>
      </c>
      <c r="H21081" s="26" t="s">
        <v>113913</v>
      </c>
      <c r="I21081" s="24" t="s">
        <v>101745</v>
      </c>
      <c r="J21081" s="26" t="s">
        <v>101746</v>
      </c>
      <c r="K21081" s="7" t="s">
        <v>664</v>
      </c>
    </row>
    <row r="21082" spans="1:11">
      <c r="A21082" s="25">
        <v>21078</v>
      </c>
      <c r="B21082" s="6" t="s">
        <v>19473</v>
      </c>
      <c r="C21082" s="6" t="s">
        <v>19474</v>
      </c>
      <c r="D21082" s="11" t="s">
        <v>19475</v>
      </c>
      <c r="E21082" s="26" t="s">
        <v>43197</v>
      </c>
      <c r="F21082" s="24" t="s">
        <v>43198</v>
      </c>
      <c r="G21082" s="26" t="s">
        <v>101747</v>
      </c>
      <c r="H21082" s="26" t="s">
        <v>112374</v>
      </c>
      <c r="I21082" s="24" t="s">
        <v>101748</v>
      </c>
      <c r="J21082" s="26" t="s">
        <v>101749</v>
      </c>
      <c r="K21082" s="7" t="s">
        <v>346</v>
      </c>
    </row>
    <row r="21083" spans="1:11">
      <c r="A21083" s="25">
        <v>21079</v>
      </c>
      <c r="B21083" s="6" t="s">
        <v>19473</v>
      </c>
      <c r="C21083" s="6" t="s">
        <v>19474</v>
      </c>
      <c r="D21083" s="11" t="s">
        <v>19475</v>
      </c>
      <c r="E21083" s="26" t="s">
        <v>43199</v>
      </c>
      <c r="F21083" s="24" t="s">
        <v>43200</v>
      </c>
      <c r="G21083" s="26" t="s">
        <v>101750</v>
      </c>
      <c r="H21083" s="26" t="s">
        <v>116313</v>
      </c>
      <c r="I21083" s="24" t="s">
        <v>126219</v>
      </c>
      <c r="J21083" s="26" t="s">
        <v>52146</v>
      </c>
      <c r="K21083" s="7" t="s">
        <v>360</v>
      </c>
    </row>
    <row r="21084" spans="1:11">
      <c r="A21084" s="25">
        <v>21080</v>
      </c>
      <c r="B21084" s="6" t="s">
        <v>19473</v>
      </c>
      <c r="C21084" s="6" t="s">
        <v>19474</v>
      </c>
      <c r="D21084" s="11" t="s">
        <v>19475</v>
      </c>
      <c r="E21084" s="26" t="s">
        <v>43201</v>
      </c>
      <c r="F21084" s="24" t="s">
        <v>43202</v>
      </c>
      <c r="G21084" s="26" t="s">
        <v>63234</v>
      </c>
      <c r="H21084" s="26" t="s">
        <v>115674</v>
      </c>
      <c r="I21084" s="24" t="s">
        <v>101751</v>
      </c>
      <c r="J21084" s="26" t="s">
        <v>101752</v>
      </c>
      <c r="K21084" s="7" t="s">
        <v>283</v>
      </c>
    </row>
    <row r="21085" spans="1:11">
      <c r="A21085" s="25">
        <v>21081</v>
      </c>
      <c r="B21085" s="6" t="s">
        <v>19473</v>
      </c>
      <c r="C21085" s="6" t="s">
        <v>19474</v>
      </c>
      <c r="D21085" s="11" t="s">
        <v>19475</v>
      </c>
      <c r="E21085" s="26" t="s">
        <v>43203</v>
      </c>
      <c r="F21085" s="24" t="s">
        <v>43204</v>
      </c>
      <c r="G21085" s="26" t="s">
        <v>60960</v>
      </c>
      <c r="H21085" s="26" t="s">
        <v>113829</v>
      </c>
      <c r="I21085" s="24" t="s">
        <v>101753</v>
      </c>
      <c r="J21085" s="26" t="s">
        <v>101754</v>
      </c>
      <c r="K21085" s="7" t="s">
        <v>474</v>
      </c>
    </row>
    <row r="21086" spans="1:11">
      <c r="A21086" s="25">
        <v>21082</v>
      </c>
      <c r="B21086" s="6" t="s">
        <v>19473</v>
      </c>
      <c r="C21086" s="6" t="s">
        <v>19474</v>
      </c>
      <c r="D21086" s="11" t="s">
        <v>19475</v>
      </c>
      <c r="E21086" s="26" t="s">
        <v>43205</v>
      </c>
      <c r="F21086" s="24" t="s">
        <v>43206</v>
      </c>
      <c r="G21086" s="26" t="s">
        <v>588</v>
      </c>
      <c r="H21086" s="26" t="s">
        <v>119343</v>
      </c>
      <c r="I21086" s="24" t="s">
        <v>126220</v>
      </c>
      <c r="J21086" s="26" t="s">
        <v>101755</v>
      </c>
      <c r="K21086" s="7" t="s">
        <v>143</v>
      </c>
    </row>
    <row r="21087" spans="1:11">
      <c r="A21087" s="25">
        <v>21083</v>
      </c>
      <c r="B21087" s="6" t="s">
        <v>19473</v>
      </c>
      <c r="C21087" s="6" t="s">
        <v>19474</v>
      </c>
      <c r="D21087" s="11" t="s">
        <v>19475</v>
      </c>
      <c r="E21087" s="26" t="s">
        <v>43207</v>
      </c>
      <c r="F21087" s="24" t="s">
        <v>43208</v>
      </c>
      <c r="G21087" s="26" t="s">
        <v>77590</v>
      </c>
      <c r="H21087" s="26" t="s">
        <v>120967</v>
      </c>
      <c r="I21087" s="24" t="s">
        <v>101756</v>
      </c>
      <c r="J21087" s="26" t="s">
        <v>101757</v>
      </c>
      <c r="K21087" s="7" t="s">
        <v>554</v>
      </c>
    </row>
    <row r="21088" spans="1:11">
      <c r="A21088" s="25">
        <v>21084</v>
      </c>
      <c r="B21088" s="6" t="s">
        <v>19473</v>
      </c>
      <c r="C21088" s="6" t="s">
        <v>19474</v>
      </c>
      <c r="D21088" s="11" t="s">
        <v>19475</v>
      </c>
      <c r="E21088" s="26" t="s">
        <v>43209</v>
      </c>
      <c r="F21088" s="24" t="s">
        <v>43210</v>
      </c>
      <c r="G21088" s="26" t="s">
        <v>69187</v>
      </c>
      <c r="H21088" s="26" t="s">
        <v>114709</v>
      </c>
      <c r="I21088" s="24" t="s">
        <v>126221</v>
      </c>
      <c r="J21088" s="26" t="s">
        <v>101758</v>
      </c>
      <c r="K21088" s="7" t="s">
        <v>3209</v>
      </c>
    </row>
    <row r="21089" spans="1:11">
      <c r="A21089" s="25">
        <v>21085</v>
      </c>
      <c r="B21089" s="6" t="s">
        <v>19473</v>
      </c>
      <c r="C21089" s="6" t="s">
        <v>19474</v>
      </c>
      <c r="D21089" s="11" t="s">
        <v>19475</v>
      </c>
      <c r="E21089" s="26" t="s">
        <v>43211</v>
      </c>
      <c r="F21089" s="24" t="s">
        <v>43212</v>
      </c>
      <c r="G21089" s="26" t="s">
        <v>65792</v>
      </c>
      <c r="H21089" s="26" t="s">
        <v>112352</v>
      </c>
      <c r="I21089" s="24" t="s">
        <v>101759</v>
      </c>
      <c r="J21089" s="26" t="s">
        <v>101760</v>
      </c>
      <c r="K21089" s="7" t="s">
        <v>438</v>
      </c>
    </row>
    <row r="21090" spans="1:11">
      <c r="A21090" s="25">
        <v>21086</v>
      </c>
      <c r="B21090" s="6" t="s">
        <v>19473</v>
      </c>
      <c r="C21090" s="6" t="s">
        <v>19474</v>
      </c>
      <c r="D21090" s="11" t="s">
        <v>19475</v>
      </c>
      <c r="E21090" s="26" t="s">
        <v>43213</v>
      </c>
      <c r="F21090" s="24" t="s">
        <v>43214</v>
      </c>
      <c r="G21090" s="26" t="s">
        <v>101761</v>
      </c>
      <c r="H21090" s="26" t="s">
        <v>126222</v>
      </c>
      <c r="I21090" s="24" t="s">
        <v>101762</v>
      </c>
      <c r="J21090" s="26" t="s">
        <v>101763</v>
      </c>
      <c r="K21090" s="7" t="s">
        <v>179</v>
      </c>
    </row>
    <row r="21091" spans="1:11">
      <c r="A21091" s="25">
        <v>21087</v>
      </c>
      <c r="B21091" s="6" t="s">
        <v>19473</v>
      </c>
      <c r="C21091" s="6" t="s">
        <v>19474</v>
      </c>
      <c r="D21091" s="11" t="s">
        <v>19475</v>
      </c>
      <c r="E21091" s="26" t="s">
        <v>43215</v>
      </c>
      <c r="F21091" s="24" t="s">
        <v>43216</v>
      </c>
      <c r="G21091" s="26" t="s">
        <v>101764</v>
      </c>
      <c r="H21091" s="26" t="s">
        <v>112745</v>
      </c>
      <c r="I21091" s="24" t="s">
        <v>101765</v>
      </c>
      <c r="J21091" s="26" t="s">
        <v>101766</v>
      </c>
      <c r="K21091" s="7" t="s">
        <v>194</v>
      </c>
    </row>
    <row r="21092" spans="1:11">
      <c r="A21092" s="25">
        <v>21088</v>
      </c>
      <c r="B21092" s="6" t="s">
        <v>19473</v>
      </c>
      <c r="C21092" s="6" t="s">
        <v>19474</v>
      </c>
      <c r="D21092" s="11" t="s">
        <v>19475</v>
      </c>
      <c r="E21092" s="26" t="s">
        <v>43217</v>
      </c>
      <c r="F21092" s="24" t="s">
        <v>43218</v>
      </c>
      <c r="G21092" s="26" t="s">
        <v>101767</v>
      </c>
      <c r="H21092" s="26" t="s">
        <v>115923</v>
      </c>
      <c r="I21092" s="24" t="s">
        <v>126223</v>
      </c>
      <c r="J21092" s="26" t="s">
        <v>101768</v>
      </c>
      <c r="K21092" s="7" t="s">
        <v>735</v>
      </c>
    </row>
    <row r="21093" spans="1:11">
      <c r="A21093" s="25">
        <v>21089</v>
      </c>
      <c r="B21093" s="6" t="s">
        <v>19473</v>
      </c>
      <c r="C21093" s="6" t="s">
        <v>19474</v>
      </c>
      <c r="D21093" s="11" t="s">
        <v>19475</v>
      </c>
      <c r="E21093" s="26" t="s">
        <v>43219</v>
      </c>
      <c r="F21093" s="24" t="s">
        <v>43220</v>
      </c>
      <c r="G21093" s="26" t="s">
        <v>101769</v>
      </c>
      <c r="H21093" s="26" t="s">
        <v>113184</v>
      </c>
      <c r="I21093" s="24" t="s">
        <v>101770</v>
      </c>
      <c r="J21093" s="26" t="s">
        <v>101771</v>
      </c>
      <c r="K21093" s="7" t="s">
        <v>418</v>
      </c>
    </row>
    <row r="21094" spans="1:11">
      <c r="A21094" s="25">
        <v>21090</v>
      </c>
      <c r="B21094" s="6" t="s">
        <v>19473</v>
      </c>
      <c r="C21094" s="6" t="s">
        <v>19474</v>
      </c>
      <c r="D21094" s="11" t="s">
        <v>19475</v>
      </c>
      <c r="E21094" s="26" t="s">
        <v>43221</v>
      </c>
      <c r="F21094" s="24" t="s">
        <v>43222</v>
      </c>
      <c r="G21094" s="26" t="s">
        <v>101772</v>
      </c>
      <c r="H21094" s="26" t="s">
        <v>113995</v>
      </c>
      <c r="I21094" s="24" t="s">
        <v>126224</v>
      </c>
      <c r="J21094" s="26" t="s">
        <v>101773</v>
      </c>
      <c r="K21094" s="7" t="s">
        <v>69</v>
      </c>
    </row>
    <row r="21095" spans="1:11">
      <c r="A21095" s="25">
        <v>21091</v>
      </c>
      <c r="B21095" s="6" t="s">
        <v>19473</v>
      </c>
      <c r="C21095" s="6" t="s">
        <v>19474</v>
      </c>
      <c r="D21095" s="11" t="s">
        <v>19475</v>
      </c>
      <c r="E21095" s="26" t="s">
        <v>43223</v>
      </c>
      <c r="F21095" s="24" t="s">
        <v>43224</v>
      </c>
      <c r="G21095" s="26" t="s">
        <v>101774</v>
      </c>
      <c r="H21095" s="26" t="s">
        <v>113434</v>
      </c>
      <c r="I21095" s="24" t="s">
        <v>126225</v>
      </c>
      <c r="J21095" s="26" t="s">
        <v>101775</v>
      </c>
      <c r="K21095" s="7" t="s">
        <v>2824</v>
      </c>
    </row>
    <row r="21096" spans="1:11">
      <c r="A21096" s="25">
        <v>21092</v>
      </c>
      <c r="B21096" s="6" t="s">
        <v>19473</v>
      </c>
      <c r="C21096" s="6" t="s">
        <v>19474</v>
      </c>
      <c r="D21096" s="11" t="s">
        <v>19475</v>
      </c>
      <c r="E21096" s="26" t="s">
        <v>43225</v>
      </c>
      <c r="F21096" s="24" t="s">
        <v>43226</v>
      </c>
      <c r="G21096" s="26" t="s">
        <v>101776</v>
      </c>
      <c r="H21096" s="26" t="s">
        <v>118976</v>
      </c>
      <c r="I21096" s="24" t="s">
        <v>126226</v>
      </c>
      <c r="J21096" s="26" t="s">
        <v>101777</v>
      </c>
      <c r="K21096" s="7" t="s">
        <v>5157</v>
      </c>
    </row>
    <row r="21097" spans="1:11">
      <c r="A21097" s="25">
        <v>21093</v>
      </c>
      <c r="B21097" s="6" t="s">
        <v>19473</v>
      </c>
      <c r="C21097" s="6" t="s">
        <v>19474</v>
      </c>
      <c r="D21097" s="11" t="s">
        <v>19475</v>
      </c>
      <c r="E21097" s="26" t="s">
        <v>43227</v>
      </c>
      <c r="F21097" s="24" t="s">
        <v>43228</v>
      </c>
      <c r="G21097" s="26" t="s">
        <v>101778</v>
      </c>
      <c r="H21097" s="26" t="s">
        <v>120645</v>
      </c>
      <c r="I21097" s="24" t="s">
        <v>101779</v>
      </c>
      <c r="J21097" s="26" t="s">
        <v>101780</v>
      </c>
      <c r="K21097" s="7" t="s">
        <v>68</v>
      </c>
    </row>
    <row r="21098" spans="1:11">
      <c r="A21098" s="25">
        <v>21094</v>
      </c>
      <c r="B21098" s="6" t="s">
        <v>19473</v>
      </c>
      <c r="C21098" s="6" t="s">
        <v>19474</v>
      </c>
      <c r="D21098" s="11" t="s">
        <v>19475</v>
      </c>
      <c r="E21098" s="26" t="s">
        <v>43229</v>
      </c>
      <c r="F21098" s="24" t="s">
        <v>43230</v>
      </c>
      <c r="G21098" s="26" t="s">
        <v>80137</v>
      </c>
      <c r="H21098" s="26" t="s">
        <v>112994</v>
      </c>
      <c r="I21098" s="24" t="s">
        <v>101781</v>
      </c>
      <c r="J21098" s="26" t="s">
        <v>101782</v>
      </c>
      <c r="K21098" s="7" t="s">
        <v>425</v>
      </c>
    </row>
    <row r="21099" spans="1:11">
      <c r="A21099" s="25">
        <v>21095</v>
      </c>
      <c r="B21099" s="6" t="s">
        <v>19473</v>
      </c>
      <c r="C21099" s="6" t="s">
        <v>19474</v>
      </c>
      <c r="D21099" s="11" t="s">
        <v>19475</v>
      </c>
      <c r="E21099" s="26" t="s">
        <v>43231</v>
      </c>
      <c r="F21099" s="24" t="s">
        <v>43232</v>
      </c>
      <c r="G21099" s="26" t="s">
        <v>50949</v>
      </c>
      <c r="H21099" s="26" t="s">
        <v>126227</v>
      </c>
      <c r="I21099" s="24" t="s">
        <v>101783</v>
      </c>
      <c r="J21099" s="26" t="s">
        <v>101784</v>
      </c>
      <c r="K21099" s="7" t="s">
        <v>1604</v>
      </c>
    </row>
    <row r="21100" spans="1:11">
      <c r="A21100" s="25">
        <v>21096</v>
      </c>
      <c r="B21100" s="6" t="s">
        <v>19473</v>
      </c>
      <c r="C21100" s="6" t="s">
        <v>19474</v>
      </c>
      <c r="D21100" s="11" t="s">
        <v>19475</v>
      </c>
      <c r="E21100" s="26" t="s">
        <v>43233</v>
      </c>
      <c r="F21100" s="24" t="s">
        <v>43234</v>
      </c>
      <c r="G21100" s="26" t="s">
        <v>74110</v>
      </c>
      <c r="H21100" s="26" t="s">
        <v>114166</v>
      </c>
      <c r="I21100" s="24" t="s">
        <v>101785</v>
      </c>
      <c r="J21100" s="26" t="s">
        <v>101786</v>
      </c>
      <c r="K21100" s="7" t="s">
        <v>2740</v>
      </c>
    </row>
    <row r="21101" spans="1:11">
      <c r="A21101" s="25">
        <v>21097</v>
      </c>
      <c r="B21101" s="6" t="s">
        <v>19473</v>
      </c>
      <c r="C21101" s="6" t="s">
        <v>19474</v>
      </c>
      <c r="D21101" s="11" t="s">
        <v>19475</v>
      </c>
      <c r="E21101" s="26" t="s">
        <v>43235</v>
      </c>
      <c r="F21101" s="24" t="s">
        <v>43236</v>
      </c>
      <c r="G21101" s="26" t="s">
        <v>54331</v>
      </c>
      <c r="H21101" s="26" t="s">
        <v>114663</v>
      </c>
      <c r="I21101" s="24" t="s">
        <v>101787</v>
      </c>
      <c r="J21101" s="26" t="s">
        <v>101788</v>
      </c>
      <c r="K21101" s="7" t="s">
        <v>554</v>
      </c>
    </row>
    <row r="21102" spans="1:11">
      <c r="A21102" s="25">
        <v>21098</v>
      </c>
      <c r="B21102" s="6" t="s">
        <v>19473</v>
      </c>
      <c r="C21102" s="6" t="s">
        <v>19474</v>
      </c>
      <c r="D21102" s="11" t="s">
        <v>19475</v>
      </c>
      <c r="E21102" s="26" t="s">
        <v>43237</v>
      </c>
      <c r="F21102" s="24" t="s">
        <v>43238</v>
      </c>
      <c r="G21102" s="26" t="s">
        <v>63537</v>
      </c>
      <c r="H21102" s="26" t="s">
        <v>126228</v>
      </c>
      <c r="I21102" s="24" t="s">
        <v>126229</v>
      </c>
      <c r="J21102" s="26" t="s">
        <v>101789</v>
      </c>
      <c r="K21102" s="7" t="s">
        <v>331</v>
      </c>
    </row>
    <row r="21103" spans="1:11">
      <c r="A21103" s="25">
        <v>21099</v>
      </c>
      <c r="B21103" s="6" t="s">
        <v>19473</v>
      </c>
      <c r="C21103" s="6" t="s">
        <v>19474</v>
      </c>
      <c r="D21103" s="11" t="s">
        <v>19475</v>
      </c>
      <c r="E21103" s="26" t="s">
        <v>43239</v>
      </c>
      <c r="F21103" s="24" t="s">
        <v>43240</v>
      </c>
      <c r="G21103" s="26" t="s">
        <v>101790</v>
      </c>
      <c r="H21103" s="26" t="s">
        <v>113539</v>
      </c>
      <c r="I21103" s="24" t="s">
        <v>126230</v>
      </c>
      <c r="J21103" s="26" t="s">
        <v>101791</v>
      </c>
      <c r="K21103" s="7" t="s">
        <v>2491</v>
      </c>
    </row>
    <row r="21104" spans="1:11">
      <c r="A21104" s="25">
        <v>21100</v>
      </c>
      <c r="B21104" s="6" t="s">
        <v>19473</v>
      </c>
      <c r="C21104" s="6" t="s">
        <v>19474</v>
      </c>
      <c r="D21104" s="11" t="s">
        <v>19475</v>
      </c>
      <c r="E21104" s="26" t="s">
        <v>43241</v>
      </c>
      <c r="F21104" s="24" t="s">
        <v>5177</v>
      </c>
      <c r="G21104" s="26" t="s">
        <v>101792</v>
      </c>
      <c r="H21104" s="26" t="s">
        <v>114069</v>
      </c>
      <c r="I21104" s="24" t="s">
        <v>126231</v>
      </c>
      <c r="J21104" s="26" t="s">
        <v>101793</v>
      </c>
      <c r="K21104" s="7" t="s">
        <v>1463</v>
      </c>
    </row>
    <row r="21105" spans="1:11">
      <c r="A21105" s="25">
        <v>21101</v>
      </c>
      <c r="B21105" s="6" t="s">
        <v>19473</v>
      </c>
      <c r="C21105" s="6" t="s">
        <v>19474</v>
      </c>
      <c r="D21105" s="11" t="s">
        <v>19475</v>
      </c>
      <c r="E21105" s="26" t="s">
        <v>43242</v>
      </c>
      <c r="F21105" s="24" t="s">
        <v>42372</v>
      </c>
      <c r="G21105" s="26" t="s">
        <v>101794</v>
      </c>
      <c r="H21105" s="26" t="s">
        <v>113056</v>
      </c>
      <c r="I21105" s="24" t="s">
        <v>101795</v>
      </c>
      <c r="J21105" s="26" t="s">
        <v>101796</v>
      </c>
      <c r="K21105" s="7" t="s">
        <v>110</v>
      </c>
    </row>
    <row r="21106" spans="1:11">
      <c r="A21106" s="25">
        <v>21102</v>
      </c>
      <c r="B21106" s="6" t="s">
        <v>19473</v>
      </c>
      <c r="C21106" s="6" t="s">
        <v>19474</v>
      </c>
      <c r="D21106" s="11" t="s">
        <v>19475</v>
      </c>
      <c r="E21106" s="26" t="s">
        <v>43243</v>
      </c>
      <c r="F21106" s="24" t="s">
        <v>43244</v>
      </c>
      <c r="G21106" s="26" t="s">
        <v>101797</v>
      </c>
      <c r="H21106" s="26" t="s">
        <v>126232</v>
      </c>
      <c r="I21106" s="24" t="s">
        <v>101798</v>
      </c>
      <c r="J21106" s="26" t="s">
        <v>101799</v>
      </c>
      <c r="K21106" s="7" t="s">
        <v>1494</v>
      </c>
    </row>
    <row r="21107" spans="1:11">
      <c r="A21107" s="25">
        <v>21103</v>
      </c>
      <c r="B21107" s="6" t="s">
        <v>19473</v>
      </c>
      <c r="C21107" s="6" t="s">
        <v>19474</v>
      </c>
      <c r="D21107" s="11" t="s">
        <v>19475</v>
      </c>
      <c r="E21107" s="26" t="s">
        <v>43245</v>
      </c>
      <c r="F21107" s="24" t="s">
        <v>43246</v>
      </c>
      <c r="G21107" s="26" t="s">
        <v>101800</v>
      </c>
      <c r="H21107" s="26" t="s">
        <v>126233</v>
      </c>
      <c r="I21107" s="24" t="s">
        <v>101801</v>
      </c>
      <c r="J21107" s="26" t="s">
        <v>101802</v>
      </c>
      <c r="K21107" s="7" t="s">
        <v>198</v>
      </c>
    </row>
    <row r="21108" spans="1:11">
      <c r="A21108" s="25">
        <v>21104</v>
      </c>
      <c r="B21108" s="6" t="s">
        <v>19473</v>
      </c>
      <c r="C21108" s="6" t="s">
        <v>19474</v>
      </c>
      <c r="D21108" s="11" t="s">
        <v>19475</v>
      </c>
      <c r="E21108" s="26" t="s">
        <v>43247</v>
      </c>
      <c r="F21108" s="24" t="s">
        <v>43248</v>
      </c>
      <c r="G21108" s="26" t="s">
        <v>101803</v>
      </c>
      <c r="H21108" s="26" t="s">
        <v>114673</v>
      </c>
      <c r="I21108" s="24" t="s">
        <v>101804</v>
      </c>
      <c r="J21108" s="26" t="s">
        <v>101805</v>
      </c>
      <c r="K21108" s="7" t="s">
        <v>345</v>
      </c>
    </row>
    <row r="21109" spans="1:11">
      <c r="A21109" s="25">
        <v>21105</v>
      </c>
      <c r="B21109" s="6" t="s">
        <v>19473</v>
      </c>
      <c r="C21109" s="6" t="s">
        <v>19474</v>
      </c>
      <c r="D21109" s="11" t="s">
        <v>19475</v>
      </c>
      <c r="E21109" s="26" t="s">
        <v>43249</v>
      </c>
      <c r="F21109" s="24" t="s">
        <v>32723</v>
      </c>
      <c r="G21109" s="26" t="s">
        <v>101806</v>
      </c>
      <c r="H21109" s="26" t="s">
        <v>121203</v>
      </c>
      <c r="I21109" s="24" t="s">
        <v>101807</v>
      </c>
      <c r="J21109" s="26" t="s">
        <v>101808</v>
      </c>
      <c r="K21109" s="7" t="s">
        <v>742</v>
      </c>
    </row>
    <row r="21110" spans="1:11">
      <c r="A21110" s="25">
        <v>21106</v>
      </c>
      <c r="B21110" s="6" t="s">
        <v>19473</v>
      </c>
      <c r="C21110" s="6" t="s">
        <v>19474</v>
      </c>
      <c r="D21110" s="11" t="s">
        <v>19475</v>
      </c>
      <c r="E21110" s="26" t="s">
        <v>43250</v>
      </c>
      <c r="F21110" s="24" t="s">
        <v>43251</v>
      </c>
      <c r="G21110" s="26" t="s">
        <v>101809</v>
      </c>
      <c r="H21110" s="26" t="s">
        <v>112849</v>
      </c>
      <c r="I21110" s="24" t="s">
        <v>101810</v>
      </c>
      <c r="J21110" s="26" t="s">
        <v>101811</v>
      </c>
      <c r="K21110" s="7" t="s">
        <v>542</v>
      </c>
    </row>
    <row r="21111" spans="1:11">
      <c r="A21111" s="25">
        <v>21107</v>
      </c>
      <c r="B21111" s="6" t="s">
        <v>19473</v>
      </c>
      <c r="C21111" s="6" t="s">
        <v>19474</v>
      </c>
      <c r="D21111" s="11" t="s">
        <v>19475</v>
      </c>
      <c r="E21111" s="26" t="s">
        <v>43252</v>
      </c>
      <c r="F21111" s="24" t="s">
        <v>43253</v>
      </c>
      <c r="G21111" s="26" t="s">
        <v>1738</v>
      </c>
      <c r="H21111" s="26" t="s">
        <v>126234</v>
      </c>
      <c r="I21111" s="24" t="s">
        <v>101812</v>
      </c>
      <c r="J21111" s="26" t="s">
        <v>101813</v>
      </c>
      <c r="K21111" s="7" t="s">
        <v>991</v>
      </c>
    </row>
    <row r="21112" spans="1:11">
      <c r="A21112" s="25">
        <v>21108</v>
      </c>
      <c r="B21112" s="6" t="s">
        <v>19473</v>
      </c>
      <c r="C21112" s="6" t="s">
        <v>19474</v>
      </c>
      <c r="D21112" s="11" t="s">
        <v>19475</v>
      </c>
      <c r="E21112" s="26" t="s">
        <v>43254</v>
      </c>
      <c r="F21112" s="24" t="s">
        <v>43255</v>
      </c>
      <c r="G21112" s="26" t="s">
        <v>101814</v>
      </c>
      <c r="H21112" s="26" t="s">
        <v>113056</v>
      </c>
      <c r="I21112" s="24" t="s">
        <v>126235</v>
      </c>
      <c r="J21112" s="26" t="s">
        <v>101815</v>
      </c>
      <c r="K21112" s="7" t="s">
        <v>1209</v>
      </c>
    </row>
    <row r="21113" spans="1:11">
      <c r="A21113" s="25">
        <v>21109</v>
      </c>
      <c r="B21113" s="6" t="s">
        <v>19473</v>
      </c>
      <c r="C21113" s="6" t="s">
        <v>19474</v>
      </c>
      <c r="D21113" s="11" t="s">
        <v>19475</v>
      </c>
      <c r="E21113" s="26" t="s">
        <v>43256</v>
      </c>
      <c r="F21113" s="24" t="s">
        <v>43257</v>
      </c>
      <c r="G21113" s="26" t="s">
        <v>50772</v>
      </c>
      <c r="H21113" s="26" t="s">
        <v>112592</v>
      </c>
      <c r="I21113" s="24" t="s">
        <v>101816</v>
      </c>
      <c r="J21113" s="26" t="s">
        <v>101817</v>
      </c>
      <c r="K21113" s="7" t="s">
        <v>1060</v>
      </c>
    </row>
    <row r="21114" spans="1:11">
      <c r="A21114" s="25">
        <v>21110</v>
      </c>
      <c r="B21114" s="6" t="s">
        <v>19473</v>
      </c>
      <c r="C21114" s="6" t="s">
        <v>19474</v>
      </c>
      <c r="D21114" s="11" t="s">
        <v>19475</v>
      </c>
      <c r="E21114" s="26" t="s">
        <v>43258</v>
      </c>
      <c r="F21114" s="24" t="s">
        <v>43259</v>
      </c>
      <c r="G21114" s="26" t="s">
        <v>101818</v>
      </c>
      <c r="H21114" s="26" t="s">
        <v>126236</v>
      </c>
      <c r="I21114" s="24" t="s">
        <v>126237</v>
      </c>
      <c r="J21114" s="26" t="s">
        <v>101819</v>
      </c>
      <c r="K21114" s="7" t="s">
        <v>68</v>
      </c>
    </row>
    <row r="21115" spans="1:11">
      <c r="A21115" s="25">
        <v>21111</v>
      </c>
      <c r="B21115" s="6" t="s">
        <v>19473</v>
      </c>
      <c r="C21115" s="6" t="s">
        <v>19474</v>
      </c>
      <c r="D21115" s="11" t="s">
        <v>19475</v>
      </c>
      <c r="E21115" s="26" t="s">
        <v>43260</v>
      </c>
      <c r="F21115" s="24" t="s">
        <v>43261</v>
      </c>
      <c r="G21115" s="26" t="s">
        <v>75181</v>
      </c>
      <c r="H21115" s="26" t="s">
        <v>124614</v>
      </c>
      <c r="I21115" s="24" t="s">
        <v>126238</v>
      </c>
      <c r="J21115" s="26" t="s">
        <v>101820</v>
      </c>
      <c r="K21115" s="7" t="s">
        <v>68</v>
      </c>
    </row>
    <row r="21116" spans="1:11">
      <c r="A21116" s="25">
        <v>21112</v>
      </c>
      <c r="B21116" s="6" t="s">
        <v>19473</v>
      </c>
      <c r="C21116" s="6" t="s">
        <v>19474</v>
      </c>
      <c r="D21116" s="11" t="s">
        <v>19475</v>
      </c>
      <c r="E21116" s="26" t="s">
        <v>43262</v>
      </c>
      <c r="F21116" s="24" t="s">
        <v>43263</v>
      </c>
      <c r="G21116" s="26" t="s">
        <v>101821</v>
      </c>
      <c r="H21116" s="26" t="s">
        <v>118444</v>
      </c>
      <c r="I21116" s="24" t="s">
        <v>101822</v>
      </c>
      <c r="J21116" s="26" t="s">
        <v>101823</v>
      </c>
      <c r="K21116" s="7" t="s">
        <v>1494</v>
      </c>
    </row>
    <row r="21117" spans="1:11">
      <c r="A21117" s="25">
        <v>21113</v>
      </c>
      <c r="B21117" s="6" t="s">
        <v>19473</v>
      </c>
      <c r="C21117" s="6" t="s">
        <v>19474</v>
      </c>
      <c r="D21117" s="11" t="s">
        <v>19475</v>
      </c>
      <c r="E21117" s="26" t="s">
        <v>43264</v>
      </c>
      <c r="F21117" s="24" t="s">
        <v>43265</v>
      </c>
      <c r="G21117" s="26" t="s">
        <v>101824</v>
      </c>
      <c r="H21117" s="26" t="s">
        <v>126239</v>
      </c>
      <c r="I21117" s="24" t="s">
        <v>101825</v>
      </c>
      <c r="J21117" s="26" t="s">
        <v>101826</v>
      </c>
      <c r="K21117" s="7" t="s">
        <v>28</v>
      </c>
    </row>
    <row r="21118" spans="1:11">
      <c r="A21118" s="25">
        <v>21114</v>
      </c>
      <c r="B21118" s="6" t="s">
        <v>19473</v>
      </c>
      <c r="C21118" s="6" t="s">
        <v>19474</v>
      </c>
      <c r="D21118" s="11" t="s">
        <v>19475</v>
      </c>
      <c r="E21118" s="26" t="s">
        <v>43266</v>
      </c>
      <c r="F21118" s="24" t="s">
        <v>43267</v>
      </c>
      <c r="G21118" s="26" t="s">
        <v>101827</v>
      </c>
      <c r="H21118" s="26" t="s">
        <v>114419</v>
      </c>
      <c r="I21118" s="24" t="s">
        <v>126240</v>
      </c>
      <c r="J21118" s="26" t="s">
        <v>101828</v>
      </c>
      <c r="K21118" s="7" t="s">
        <v>1512</v>
      </c>
    </row>
    <row r="21119" spans="1:11">
      <c r="A21119" s="25">
        <v>21115</v>
      </c>
      <c r="B21119" s="6" t="s">
        <v>19473</v>
      </c>
      <c r="C21119" s="6" t="s">
        <v>19474</v>
      </c>
      <c r="D21119" s="11" t="s">
        <v>19475</v>
      </c>
      <c r="E21119" s="26" t="s">
        <v>43268</v>
      </c>
      <c r="F21119" s="24" t="s">
        <v>43269</v>
      </c>
      <c r="G21119" s="26" t="s">
        <v>101829</v>
      </c>
      <c r="H21119" s="26" t="s">
        <v>115637</v>
      </c>
      <c r="I21119" s="24" t="s">
        <v>101830</v>
      </c>
      <c r="J21119" s="26" t="s">
        <v>101831</v>
      </c>
      <c r="K21119" s="7" t="s">
        <v>2978</v>
      </c>
    </row>
    <row r="21120" spans="1:11">
      <c r="A21120" s="25">
        <v>21116</v>
      </c>
      <c r="B21120" s="6" t="s">
        <v>19473</v>
      </c>
      <c r="C21120" s="6" t="s">
        <v>19474</v>
      </c>
      <c r="D21120" s="11" t="s">
        <v>19475</v>
      </c>
      <c r="E21120" s="26" t="s">
        <v>43270</v>
      </c>
      <c r="F21120" s="24" t="s">
        <v>43271</v>
      </c>
      <c r="G21120" s="26" t="s">
        <v>101832</v>
      </c>
      <c r="H21120" s="26" t="s">
        <v>126241</v>
      </c>
      <c r="I21120" s="24" t="s">
        <v>126242</v>
      </c>
      <c r="J21120" s="26" t="s">
        <v>101833</v>
      </c>
      <c r="K21120" s="7" t="s">
        <v>68</v>
      </c>
    </row>
    <row r="21121" spans="1:11">
      <c r="A21121" s="25">
        <v>21117</v>
      </c>
      <c r="B21121" s="6" t="s">
        <v>19473</v>
      </c>
      <c r="C21121" s="6" t="s">
        <v>19474</v>
      </c>
      <c r="D21121" s="11" t="s">
        <v>19475</v>
      </c>
      <c r="E21121" s="26" t="s">
        <v>43272</v>
      </c>
      <c r="F21121" s="24" t="s">
        <v>43273</v>
      </c>
      <c r="G21121" s="26" t="s">
        <v>101834</v>
      </c>
      <c r="H21121" s="26" t="s">
        <v>117936</v>
      </c>
      <c r="I21121" s="24" t="s">
        <v>101835</v>
      </c>
      <c r="J21121" s="26" t="s">
        <v>101836</v>
      </c>
      <c r="K21121" s="7" t="s">
        <v>68</v>
      </c>
    </row>
    <row r="21122" spans="1:11">
      <c r="A21122" s="25">
        <v>21118</v>
      </c>
      <c r="B21122" s="6" t="s">
        <v>19473</v>
      </c>
      <c r="C21122" s="6" t="s">
        <v>19474</v>
      </c>
      <c r="D21122" s="11" t="s">
        <v>19475</v>
      </c>
      <c r="E21122" s="26" t="s">
        <v>43274</v>
      </c>
      <c r="F21122" s="24" t="s">
        <v>12618</v>
      </c>
      <c r="G21122" s="26" t="s">
        <v>101837</v>
      </c>
      <c r="H21122" s="26" t="s">
        <v>112885</v>
      </c>
      <c r="I21122" s="24" t="s">
        <v>101838</v>
      </c>
      <c r="J21122" s="26" t="s">
        <v>101839</v>
      </c>
      <c r="K21122" s="7" t="s">
        <v>15086</v>
      </c>
    </row>
    <row r="21123" spans="1:11">
      <c r="A21123" s="25">
        <v>21119</v>
      </c>
      <c r="B21123" s="6" t="s">
        <v>19473</v>
      </c>
      <c r="C21123" s="6" t="s">
        <v>19474</v>
      </c>
      <c r="D21123" s="11" t="s">
        <v>19475</v>
      </c>
      <c r="E21123" s="26" t="s">
        <v>43275</v>
      </c>
      <c r="F21123" s="24" t="s">
        <v>43276</v>
      </c>
      <c r="G21123" s="26" t="s">
        <v>101840</v>
      </c>
      <c r="H21123" s="26" t="s">
        <v>119411</v>
      </c>
      <c r="I21123" s="24" t="s">
        <v>101841</v>
      </c>
      <c r="J21123" s="26" t="s">
        <v>101842</v>
      </c>
      <c r="K21123" s="7" t="s">
        <v>68</v>
      </c>
    </row>
    <row r="21124" spans="1:11">
      <c r="A21124" s="25">
        <v>21120</v>
      </c>
      <c r="B21124" s="6" t="s">
        <v>19473</v>
      </c>
      <c r="C21124" s="6" t="s">
        <v>19474</v>
      </c>
      <c r="D21124" s="11" t="s">
        <v>19475</v>
      </c>
      <c r="E21124" s="26" t="s">
        <v>43277</v>
      </c>
      <c r="F21124" s="24" t="s">
        <v>43278</v>
      </c>
      <c r="G21124" s="26" t="s">
        <v>101843</v>
      </c>
      <c r="H21124" s="26" t="s">
        <v>120152</v>
      </c>
      <c r="I21124" s="24" t="s">
        <v>101844</v>
      </c>
      <c r="J21124" s="26" t="s">
        <v>101845</v>
      </c>
      <c r="K21124" s="7" t="s">
        <v>68</v>
      </c>
    </row>
    <row r="21125" spans="1:11">
      <c r="A21125" s="25">
        <v>21121</v>
      </c>
      <c r="B21125" s="6" t="s">
        <v>19473</v>
      </c>
      <c r="C21125" s="6" t="s">
        <v>19474</v>
      </c>
      <c r="D21125" s="11" t="s">
        <v>19475</v>
      </c>
      <c r="E21125" s="26" t="s">
        <v>43279</v>
      </c>
      <c r="F21125" s="24" t="s">
        <v>43280</v>
      </c>
      <c r="G21125" s="26" t="s">
        <v>101846</v>
      </c>
      <c r="H21125" s="26" t="s">
        <v>124461</v>
      </c>
      <c r="I21125" s="24" t="s">
        <v>126243</v>
      </c>
      <c r="J21125" s="26" t="s">
        <v>101847</v>
      </c>
      <c r="K21125" s="7" t="s">
        <v>1494</v>
      </c>
    </row>
    <row r="21126" spans="1:11">
      <c r="A21126" s="25">
        <v>21122</v>
      </c>
      <c r="B21126" s="6" t="s">
        <v>19473</v>
      </c>
      <c r="C21126" s="6" t="s">
        <v>19474</v>
      </c>
      <c r="D21126" s="11" t="s">
        <v>19475</v>
      </c>
      <c r="E21126" s="26" t="s">
        <v>43281</v>
      </c>
      <c r="F21126" s="24" t="s">
        <v>43282</v>
      </c>
      <c r="G21126" s="26" t="s">
        <v>101848</v>
      </c>
      <c r="H21126" s="26" t="s">
        <v>126244</v>
      </c>
      <c r="I21126" s="24" t="s">
        <v>126245</v>
      </c>
      <c r="J21126" s="26" t="s">
        <v>101849</v>
      </c>
      <c r="K21126" s="7" t="s">
        <v>3522</v>
      </c>
    </row>
    <row r="21127" spans="1:11">
      <c r="A21127" s="25">
        <v>21123</v>
      </c>
      <c r="B21127" s="6" t="s">
        <v>19473</v>
      </c>
      <c r="C21127" s="6" t="s">
        <v>19474</v>
      </c>
      <c r="D21127" s="11" t="s">
        <v>19475</v>
      </c>
      <c r="E21127" s="26" t="s">
        <v>43283</v>
      </c>
      <c r="F21127" s="24" t="s">
        <v>43284</v>
      </c>
      <c r="G21127" s="26" t="s">
        <v>71224</v>
      </c>
      <c r="H21127" s="26" t="s">
        <v>112592</v>
      </c>
      <c r="I21127" s="24" t="s">
        <v>101850</v>
      </c>
      <c r="J21127" s="26" t="s">
        <v>101851</v>
      </c>
      <c r="K21127" s="7" t="s">
        <v>2397</v>
      </c>
    </row>
    <row r="21128" spans="1:11">
      <c r="A21128" s="25">
        <v>21124</v>
      </c>
      <c r="B21128" s="6" t="s">
        <v>19473</v>
      </c>
      <c r="C21128" s="6" t="s">
        <v>19474</v>
      </c>
      <c r="D21128" s="11" t="s">
        <v>19475</v>
      </c>
      <c r="E21128" s="26" t="s">
        <v>43285</v>
      </c>
      <c r="F21128" s="24" t="s">
        <v>43286</v>
      </c>
      <c r="G21128" s="26" t="s">
        <v>80486</v>
      </c>
      <c r="H21128" s="26" t="s">
        <v>126246</v>
      </c>
      <c r="I21128" s="24" t="s">
        <v>101852</v>
      </c>
      <c r="J21128" s="26" t="s">
        <v>101853</v>
      </c>
      <c r="K21128" s="7" t="s">
        <v>106</v>
      </c>
    </row>
    <row r="21129" spans="1:11">
      <c r="A21129" s="25">
        <v>21125</v>
      </c>
      <c r="B21129" s="6" t="s">
        <v>19473</v>
      </c>
      <c r="C21129" s="6" t="s">
        <v>19474</v>
      </c>
      <c r="D21129" s="11" t="s">
        <v>19475</v>
      </c>
      <c r="E21129" s="26" t="s">
        <v>43287</v>
      </c>
      <c r="F21129" s="24" t="s">
        <v>43288</v>
      </c>
      <c r="G21129" s="26" t="s">
        <v>101854</v>
      </c>
      <c r="H21129" s="26" t="s">
        <v>126247</v>
      </c>
      <c r="I21129" s="24" t="s">
        <v>101855</v>
      </c>
      <c r="J21129" s="26" t="s">
        <v>101856</v>
      </c>
      <c r="K21129" s="7" t="s">
        <v>83</v>
      </c>
    </row>
    <row r="21130" spans="1:11">
      <c r="A21130" s="25">
        <v>21126</v>
      </c>
      <c r="B21130" s="6" t="s">
        <v>19473</v>
      </c>
      <c r="C21130" s="6" t="s">
        <v>19474</v>
      </c>
      <c r="D21130" s="11" t="s">
        <v>19475</v>
      </c>
      <c r="E21130" s="26" t="s">
        <v>43289</v>
      </c>
      <c r="F21130" s="24" t="s">
        <v>43290</v>
      </c>
      <c r="G21130" s="26" t="s">
        <v>101857</v>
      </c>
      <c r="H21130" s="26" t="s">
        <v>112849</v>
      </c>
      <c r="I21130" s="24" t="s">
        <v>101858</v>
      </c>
      <c r="J21130" s="26" t="s">
        <v>101859</v>
      </c>
      <c r="K21130" s="7" t="s">
        <v>1113</v>
      </c>
    </row>
    <row r="21131" spans="1:11">
      <c r="A21131" s="25">
        <v>21127</v>
      </c>
      <c r="B21131" s="6" t="s">
        <v>19473</v>
      </c>
      <c r="C21131" s="6" t="s">
        <v>19474</v>
      </c>
      <c r="D21131" s="11" t="s">
        <v>19475</v>
      </c>
      <c r="E21131" s="26" t="s">
        <v>43291</v>
      </c>
      <c r="F21131" s="24" t="s">
        <v>43292</v>
      </c>
      <c r="G21131" s="26" t="s">
        <v>26</v>
      </c>
      <c r="H21131" s="26" t="s">
        <v>112326</v>
      </c>
      <c r="I21131" s="24" t="s">
        <v>126248</v>
      </c>
      <c r="J21131" s="26" t="s">
        <v>101860</v>
      </c>
      <c r="K21131" s="7" t="s">
        <v>68</v>
      </c>
    </row>
    <row r="21132" spans="1:11">
      <c r="A21132" s="25">
        <v>21128</v>
      </c>
      <c r="B21132" s="6" t="s">
        <v>19473</v>
      </c>
      <c r="C21132" s="6" t="s">
        <v>19474</v>
      </c>
      <c r="D21132" s="11" t="s">
        <v>19475</v>
      </c>
      <c r="E21132" s="26" t="s">
        <v>43293</v>
      </c>
      <c r="F21132" s="24" t="s">
        <v>43294</v>
      </c>
      <c r="G21132" s="26" t="s">
        <v>101861</v>
      </c>
      <c r="H21132" s="26" t="s">
        <v>112415</v>
      </c>
      <c r="I21132" s="24" t="s">
        <v>101862</v>
      </c>
      <c r="J21132" s="26" t="s">
        <v>101863</v>
      </c>
      <c r="K21132" s="7" t="s">
        <v>2629</v>
      </c>
    </row>
    <row r="21133" spans="1:11">
      <c r="A21133" s="25">
        <v>21129</v>
      </c>
      <c r="B21133" s="6" t="s">
        <v>19473</v>
      </c>
      <c r="C21133" s="6" t="s">
        <v>19474</v>
      </c>
      <c r="D21133" s="11" t="s">
        <v>19475</v>
      </c>
      <c r="E21133" s="26" t="s">
        <v>43295</v>
      </c>
      <c r="F21133" s="24" t="s">
        <v>43296</v>
      </c>
      <c r="G21133" s="26" t="s">
        <v>51536</v>
      </c>
      <c r="H21133" s="26" t="s">
        <v>112723</v>
      </c>
      <c r="I21133" s="24" t="s">
        <v>126249</v>
      </c>
      <c r="J21133" s="26" t="s">
        <v>101864</v>
      </c>
      <c r="K21133" s="7" t="s">
        <v>1276</v>
      </c>
    </row>
    <row r="21134" spans="1:11">
      <c r="A21134" s="25">
        <v>21130</v>
      </c>
      <c r="B21134" s="6" t="s">
        <v>19473</v>
      </c>
      <c r="C21134" s="6" t="s">
        <v>19474</v>
      </c>
      <c r="D21134" s="11" t="s">
        <v>19475</v>
      </c>
      <c r="E21134" s="26" t="s">
        <v>43297</v>
      </c>
      <c r="F21134" s="24" t="s">
        <v>43298</v>
      </c>
      <c r="G21134" s="26" t="s">
        <v>65733</v>
      </c>
      <c r="H21134" s="26" t="s">
        <v>126250</v>
      </c>
      <c r="I21134" s="24" t="s">
        <v>101865</v>
      </c>
      <c r="J21134" s="26" t="s">
        <v>101866</v>
      </c>
      <c r="K21134" s="7" t="s">
        <v>68</v>
      </c>
    </row>
    <row r="21135" spans="1:11">
      <c r="A21135" s="25">
        <v>21131</v>
      </c>
      <c r="B21135" s="6" t="s">
        <v>19473</v>
      </c>
      <c r="C21135" s="6" t="s">
        <v>19474</v>
      </c>
      <c r="D21135" s="11" t="s">
        <v>19475</v>
      </c>
      <c r="E21135" s="26" t="s">
        <v>43299</v>
      </c>
      <c r="F21135" s="24" t="s">
        <v>40212</v>
      </c>
      <c r="G21135" s="26" t="s">
        <v>64295</v>
      </c>
      <c r="H21135" s="26" t="s">
        <v>112825</v>
      </c>
      <c r="I21135" s="24" t="s">
        <v>126251</v>
      </c>
      <c r="J21135" s="26" t="s">
        <v>101867</v>
      </c>
      <c r="K21135" s="7" t="s">
        <v>3296</v>
      </c>
    </row>
    <row r="21136" spans="1:11">
      <c r="A21136" s="25">
        <v>21132</v>
      </c>
      <c r="B21136" s="6" t="s">
        <v>19473</v>
      </c>
      <c r="C21136" s="6" t="s">
        <v>19474</v>
      </c>
      <c r="D21136" s="11" t="s">
        <v>19475</v>
      </c>
      <c r="E21136" s="26" t="s">
        <v>43300</v>
      </c>
      <c r="F21136" s="24" t="s">
        <v>43301</v>
      </c>
      <c r="G21136" s="26" t="s">
        <v>65527</v>
      </c>
      <c r="H21136" s="26" t="s">
        <v>115551</v>
      </c>
      <c r="I21136" s="24" t="s">
        <v>101868</v>
      </c>
      <c r="J21136" s="26" t="s">
        <v>101869</v>
      </c>
      <c r="K21136" s="7" t="s">
        <v>705</v>
      </c>
    </row>
    <row r="21137" spans="1:11">
      <c r="A21137" s="25">
        <v>21133</v>
      </c>
      <c r="B21137" s="6" t="s">
        <v>19473</v>
      </c>
      <c r="C21137" s="6" t="s">
        <v>19474</v>
      </c>
      <c r="D21137" s="11" t="s">
        <v>19475</v>
      </c>
      <c r="E21137" s="26" t="s">
        <v>43302</v>
      </c>
      <c r="F21137" s="24" t="s">
        <v>43303</v>
      </c>
      <c r="G21137" s="26" t="s">
        <v>101870</v>
      </c>
      <c r="H21137" s="26" t="s">
        <v>126252</v>
      </c>
      <c r="I21137" s="24" t="s">
        <v>126253</v>
      </c>
      <c r="J21137" s="26" t="s">
        <v>52146</v>
      </c>
      <c r="K21137" s="7" t="s">
        <v>5515</v>
      </c>
    </row>
    <row r="21138" spans="1:11">
      <c r="A21138" s="25">
        <v>21134</v>
      </c>
      <c r="B21138" s="6" t="s">
        <v>19473</v>
      </c>
      <c r="C21138" s="6" t="s">
        <v>19474</v>
      </c>
      <c r="D21138" s="11" t="s">
        <v>19475</v>
      </c>
      <c r="E21138" s="26" t="s">
        <v>43304</v>
      </c>
      <c r="F21138" s="24" t="s">
        <v>43305</v>
      </c>
      <c r="G21138" s="26" t="s">
        <v>101871</v>
      </c>
      <c r="H21138" s="26" t="s">
        <v>114551</v>
      </c>
      <c r="I21138" s="24" t="s">
        <v>126254</v>
      </c>
      <c r="J21138" s="26" t="s">
        <v>101872</v>
      </c>
      <c r="K21138" s="7" t="s">
        <v>1333</v>
      </c>
    </row>
    <row r="21139" spans="1:11">
      <c r="A21139" s="25">
        <v>21135</v>
      </c>
      <c r="B21139" s="6" t="s">
        <v>19473</v>
      </c>
      <c r="C21139" s="6" t="s">
        <v>19474</v>
      </c>
      <c r="D21139" s="11" t="s">
        <v>19475</v>
      </c>
      <c r="E21139" s="26" t="s">
        <v>43306</v>
      </c>
      <c r="F21139" s="24" t="s">
        <v>43307</v>
      </c>
      <c r="G21139" s="26" t="s">
        <v>101873</v>
      </c>
      <c r="H21139" s="26" t="s">
        <v>113659</v>
      </c>
      <c r="I21139" s="24" t="s">
        <v>126255</v>
      </c>
      <c r="J21139" s="26" t="s">
        <v>101874</v>
      </c>
      <c r="K21139" s="7" t="s">
        <v>425</v>
      </c>
    </row>
    <row r="21140" spans="1:11">
      <c r="A21140" s="25">
        <v>21136</v>
      </c>
      <c r="B21140" s="6" t="s">
        <v>19473</v>
      </c>
      <c r="C21140" s="6" t="s">
        <v>19474</v>
      </c>
      <c r="D21140" s="11" t="s">
        <v>19475</v>
      </c>
      <c r="E21140" s="26" t="s">
        <v>43308</v>
      </c>
      <c r="F21140" s="24" t="s">
        <v>43309</v>
      </c>
      <c r="G21140" s="26" t="s">
        <v>101875</v>
      </c>
      <c r="H21140" s="26" t="s">
        <v>126256</v>
      </c>
      <c r="I21140" s="24" t="s">
        <v>126257</v>
      </c>
      <c r="J21140" s="26" t="s">
        <v>101876</v>
      </c>
      <c r="K21140" s="7" t="s">
        <v>249</v>
      </c>
    </row>
    <row r="21141" spans="1:11">
      <c r="A21141" s="25">
        <v>21137</v>
      </c>
      <c r="B21141" s="6" t="s">
        <v>19473</v>
      </c>
      <c r="C21141" s="6" t="s">
        <v>19474</v>
      </c>
      <c r="D21141" s="11" t="s">
        <v>19475</v>
      </c>
      <c r="E21141" s="26" t="s">
        <v>43310</v>
      </c>
      <c r="F21141" s="24" t="s">
        <v>43311</v>
      </c>
      <c r="G21141" s="26" t="s">
        <v>101877</v>
      </c>
      <c r="H21141" s="26" t="s">
        <v>114673</v>
      </c>
      <c r="I21141" s="24" t="s">
        <v>126258</v>
      </c>
      <c r="J21141" s="26" t="s">
        <v>101878</v>
      </c>
      <c r="K21141" s="7" t="s">
        <v>170</v>
      </c>
    </row>
    <row r="21142" spans="1:11">
      <c r="A21142" s="25">
        <v>21138</v>
      </c>
      <c r="B21142" s="6" t="s">
        <v>19473</v>
      </c>
      <c r="C21142" s="6" t="s">
        <v>19474</v>
      </c>
      <c r="D21142" s="11" t="s">
        <v>19475</v>
      </c>
      <c r="E21142" s="26" t="s">
        <v>43312</v>
      </c>
      <c r="F21142" s="24" t="s">
        <v>43313</v>
      </c>
      <c r="G21142" s="26" t="s">
        <v>74599</v>
      </c>
      <c r="H21142" s="26" t="s">
        <v>112816</v>
      </c>
      <c r="I21142" s="24" t="s">
        <v>101879</v>
      </c>
      <c r="J21142" s="26" t="s">
        <v>101880</v>
      </c>
      <c r="K21142" s="7" t="s">
        <v>283</v>
      </c>
    </row>
    <row r="21143" spans="1:11">
      <c r="A21143" s="25">
        <v>21139</v>
      </c>
      <c r="B21143" s="6" t="s">
        <v>19473</v>
      </c>
      <c r="C21143" s="6" t="s">
        <v>19474</v>
      </c>
      <c r="D21143" s="11" t="s">
        <v>19475</v>
      </c>
      <c r="E21143" s="26" t="s">
        <v>43314</v>
      </c>
      <c r="F21143" s="24" t="s">
        <v>43315</v>
      </c>
      <c r="G21143" s="26" t="s">
        <v>101881</v>
      </c>
      <c r="H21143" s="26" t="s">
        <v>112373</v>
      </c>
      <c r="I21143" s="24" t="s">
        <v>101882</v>
      </c>
      <c r="J21143" s="26" t="s">
        <v>101883</v>
      </c>
      <c r="K21143" s="7" t="s">
        <v>187</v>
      </c>
    </row>
    <row r="21144" spans="1:11">
      <c r="A21144" s="25">
        <v>21140</v>
      </c>
      <c r="B21144" s="6" t="s">
        <v>19473</v>
      </c>
      <c r="C21144" s="6" t="s">
        <v>19474</v>
      </c>
      <c r="D21144" s="11" t="s">
        <v>19475</v>
      </c>
      <c r="E21144" s="26" t="s">
        <v>43316</v>
      </c>
      <c r="F21144" s="24" t="s">
        <v>43317</v>
      </c>
      <c r="G21144" s="26" t="s">
        <v>101884</v>
      </c>
      <c r="H21144" s="26" t="s">
        <v>126259</v>
      </c>
      <c r="I21144" s="24" t="s">
        <v>126260</v>
      </c>
      <c r="J21144" s="26" t="s">
        <v>101885</v>
      </c>
      <c r="K21144" s="7" t="s">
        <v>705</v>
      </c>
    </row>
    <row r="21145" spans="1:11">
      <c r="A21145" s="25">
        <v>21141</v>
      </c>
      <c r="B21145" s="6" t="s">
        <v>19473</v>
      </c>
      <c r="C21145" s="6" t="s">
        <v>19474</v>
      </c>
      <c r="D21145" s="11" t="s">
        <v>19475</v>
      </c>
      <c r="E21145" s="26" t="s">
        <v>43318</v>
      </c>
      <c r="F21145" s="24" t="s">
        <v>28304</v>
      </c>
      <c r="G21145" s="26" t="s">
        <v>101886</v>
      </c>
      <c r="H21145" s="26" t="s">
        <v>119405</v>
      </c>
      <c r="I21145" s="24" t="s">
        <v>126261</v>
      </c>
      <c r="J21145" s="26" t="s">
        <v>101887</v>
      </c>
      <c r="K21145" s="7" t="s">
        <v>366</v>
      </c>
    </row>
    <row r="21146" spans="1:11">
      <c r="A21146" s="25">
        <v>21142</v>
      </c>
      <c r="B21146" s="6" t="s">
        <v>19473</v>
      </c>
      <c r="C21146" s="6" t="s">
        <v>19474</v>
      </c>
      <c r="D21146" s="11" t="s">
        <v>19475</v>
      </c>
      <c r="E21146" s="26" t="s">
        <v>43319</v>
      </c>
      <c r="F21146" s="24" t="s">
        <v>43320</v>
      </c>
      <c r="G21146" s="26" t="s">
        <v>101888</v>
      </c>
      <c r="H21146" s="26" t="s">
        <v>126262</v>
      </c>
      <c r="I21146" s="24" t="s">
        <v>101889</v>
      </c>
      <c r="J21146" s="26" t="s">
        <v>101890</v>
      </c>
      <c r="K21146" s="7" t="s">
        <v>717</v>
      </c>
    </row>
    <row r="21147" spans="1:11">
      <c r="A21147" s="25">
        <v>21143</v>
      </c>
      <c r="B21147" s="6" t="s">
        <v>19473</v>
      </c>
      <c r="C21147" s="6" t="s">
        <v>19474</v>
      </c>
      <c r="D21147" s="11" t="s">
        <v>19475</v>
      </c>
      <c r="E21147" s="26" t="s">
        <v>43321</v>
      </c>
      <c r="F21147" s="24" t="s">
        <v>43322</v>
      </c>
      <c r="G21147" s="26" t="s">
        <v>101891</v>
      </c>
      <c r="H21147" s="26" t="s">
        <v>114086</v>
      </c>
      <c r="I21147" s="24" t="s">
        <v>101892</v>
      </c>
      <c r="J21147" s="26" t="s">
        <v>101893</v>
      </c>
      <c r="K21147" s="7" t="s">
        <v>1383</v>
      </c>
    </row>
    <row r="21148" spans="1:11">
      <c r="A21148" s="25">
        <v>21144</v>
      </c>
      <c r="B21148" s="6" t="s">
        <v>19473</v>
      </c>
      <c r="C21148" s="6" t="s">
        <v>19474</v>
      </c>
      <c r="D21148" s="11" t="s">
        <v>19475</v>
      </c>
      <c r="E21148" s="26" t="s">
        <v>43323</v>
      </c>
      <c r="F21148" s="24" t="s">
        <v>43324</v>
      </c>
      <c r="G21148" s="26" t="s">
        <v>101894</v>
      </c>
      <c r="H21148" s="26" t="s">
        <v>113025</v>
      </c>
      <c r="I21148" s="24" t="s">
        <v>101895</v>
      </c>
      <c r="J21148" s="26" t="s">
        <v>101896</v>
      </c>
      <c r="K21148" s="7" t="s">
        <v>81</v>
      </c>
    </row>
    <row r="21149" spans="1:11">
      <c r="A21149" s="25">
        <v>21145</v>
      </c>
      <c r="B21149" s="6" t="s">
        <v>19473</v>
      </c>
      <c r="C21149" s="6" t="s">
        <v>19474</v>
      </c>
      <c r="D21149" s="11" t="s">
        <v>19475</v>
      </c>
      <c r="E21149" s="26" t="s">
        <v>43325</v>
      </c>
      <c r="F21149" s="24" t="s">
        <v>43326</v>
      </c>
      <c r="G21149" s="26" t="s">
        <v>101897</v>
      </c>
      <c r="H21149" s="26" t="s">
        <v>113509</v>
      </c>
      <c r="I21149" s="24" t="s">
        <v>101898</v>
      </c>
      <c r="J21149" s="26" t="s">
        <v>101899</v>
      </c>
      <c r="K21149" s="7" t="s">
        <v>331</v>
      </c>
    </row>
    <row r="21150" spans="1:11">
      <c r="A21150" s="25">
        <v>21146</v>
      </c>
      <c r="B21150" s="6" t="s">
        <v>19473</v>
      </c>
      <c r="C21150" s="6" t="s">
        <v>19474</v>
      </c>
      <c r="D21150" s="11" t="s">
        <v>19475</v>
      </c>
      <c r="E21150" s="26" t="s">
        <v>43327</v>
      </c>
      <c r="F21150" s="24" t="s">
        <v>43328</v>
      </c>
      <c r="G21150" s="26" t="s">
        <v>101900</v>
      </c>
      <c r="H21150" s="26" t="s">
        <v>112618</v>
      </c>
      <c r="I21150" s="24" t="s">
        <v>126263</v>
      </c>
      <c r="J21150" s="26" t="s">
        <v>101901</v>
      </c>
      <c r="K21150" s="7" t="s">
        <v>81</v>
      </c>
    </row>
    <row r="21151" spans="1:11">
      <c r="A21151" s="25">
        <v>21147</v>
      </c>
      <c r="B21151" s="6" t="s">
        <v>19473</v>
      </c>
      <c r="C21151" s="6" t="s">
        <v>19474</v>
      </c>
      <c r="D21151" s="11" t="s">
        <v>19475</v>
      </c>
      <c r="E21151" s="26" t="s">
        <v>43329</v>
      </c>
      <c r="F21151" s="24" t="s">
        <v>43330</v>
      </c>
      <c r="G21151" s="26" t="s">
        <v>101902</v>
      </c>
      <c r="H21151" s="26" t="s">
        <v>113543</v>
      </c>
      <c r="I21151" s="24" t="s">
        <v>126264</v>
      </c>
      <c r="J21151" s="26" t="s">
        <v>101903</v>
      </c>
      <c r="K21151" s="7" t="s">
        <v>2765</v>
      </c>
    </row>
    <row r="21152" spans="1:11">
      <c r="A21152" s="25">
        <v>21148</v>
      </c>
      <c r="B21152" s="6" t="s">
        <v>19473</v>
      </c>
      <c r="C21152" s="6" t="s">
        <v>19474</v>
      </c>
      <c r="D21152" s="11" t="s">
        <v>19475</v>
      </c>
      <c r="E21152" s="26" t="s">
        <v>43331</v>
      </c>
      <c r="F21152" s="24" t="s">
        <v>43332</v>
      </c>
      <c r="G21152" s="26" t="s">
        <v>66392</v>
      </c>
      <c r="H21152" s="26" t="s">
        <v>120786</v>
      </c>
      <c r="I21152" s="24" t="s">
        <v>126265</v>
      </c>
      <c r="J21152" s="26" t="s">
        <v>101904</v>
      </c>
      <c r="K21152" s="7" t="s">
        <v>1494</v>
      </c>
    </row>
    <row r="21153" spans="1:11">
      <c r="A21153" s="25">
        <v>21149</v>
      </c>
      <c r="B21153" s="6" t="s">
        <v>19473</v>
      </c>
      <c r="C21153" s="6" t="s">
        <v>19474</v>
      </c>
      <c r="D21153" s="11" t="s">
        <v>19475</v>
      </c>
      <c r="E21153" s="26" t="s">
        <v>43333</v>
      </c>
      <c r="F21153" s="24" t="s">
        <v>43334</v>
      </c>
      <c r="G21153" s="26" t="s">
        <v>101905</v>
      </c>
      <c r="H21153" s="26" t="s">
        <v>115254</v>
      </c>
      <c r="I21153" s="24" t="s">
        <v>126266</v>
      </c>
      <c r="J21153" s="26" t="s">
        <v>101906</v>
      </c>
      <c r="K21153" s="7" t="s">
        <v>10623</v>
      </c>
    </row>
    <row r="21154" spans="1:11">
      <c r="A21154" s="25">
        <v>21150</v>
      </c>
      <c r="B21154" s="6" t="s">
        <v>19473</v>
      </c>
      <c r="C21154" s="6" t="s">
        <v>19474</v>
      </c>
      <c r="D21154" s="11" t="s">
        <v>19475</v>
      </c>
      <c r="E21154" s="26" t="s">
        <v>43335</v>
      </c>
      <c r="F21154" s="24" t="s">
        <v>43336</v>
      </c>
      <c r="G21154" s="26" t="s">
        <v>101907</v>
      </c>
      <c r="H21154" s="26" t="s">
        <v>116787</v>
      </c>
      <c r="I21154" s="24" t="s">
        <v>101908</v>
      </c>
      <c r="J21154" s="26" t="s">
        <v>101909</v>
      </c>
      <c r="K21154" s="7" t="s">
        <v>1209</v>
      </c>
    </row>
    <row r="21155" spans="1:11">
      <c r="A21155" s="25">
        <v>21151</v>
      </c>
      <c r="B21155" s="6" t="s">
        <v>19473</v>
      </c>
      <c r="C21155" s="6" t="s">
        <v>19474</v>
      </c>
      <c r="D21155" s="11" t="s">
        <v>19475</v>
      </c>
      <c r="E21155" s="26" t="s">
        <v>43337</v>
      </c>
      <c r="F21155" s="24" t="s">
        <v>43338</v>
      </c>
      <c r="G21155" s="26" t="s">
        <v>83794</v>
      </c>
      <c r="H21155" s="26" t="s">
        <v>120786</v>
      </c>
      <c r="I21155" s="24" t="s">
        <v>126265</v>
      </c>
      <c r="J21155" s="26" t="s">
        <v>101910</v>
      </c>
      <c r="K21155" s="7" t="s">
        <v>5615</v>
      </c>
    </row>
    <row r="21156" spans="1:11">
      <c r="A21156" s="25">
        <v>21152</v>
      </c>
      <c r="B21156" s="6" t="s">
        <v>19473</v>
      </c>
      <c r="C21156" s="6" t="s">
        <v>19474</v>
      </c>
      <c r="D21156" s="11" t="s">
        <v>19475</v>
      </c>
      <c r="E21156" s="26" t="s">
        <v>43339</v>
      </c>
      <c r="F21156" s="24" t="s">
        <v>43340</v>
      </c>
      <c r="G21156" s="26" t="s">
        <v>101911</v>
      </c>
      <c r="H21156" s="26" t="s">
        <v>113471</v>
      </c>
      <c r="I21156" s="24" t="s">
        <v>101912</v>
      </c>
      <c r="J21156" s="26" t="s">
        <v>101913</v>
      </c>
      <c r="K21156" s="7" t="s">
        <v>735</v>
      </c>
    </row>
    <row r="21157" spans="1:11">
      <c r="A21157" s="25">
        <v>21153</v>
      </c>
      <c r="B21157" s="6" t="s">
        <v>19473</v>
      </c>
      <c r="C21157" s="6" t="s">
        <v>19474</v>
      </c>
      <c r="D21157" s="11" t="s">
        <v>19475</v>
      </c>
      <c r="E21157" s="26" t="s">
        <v>43341</v>
      </c>
      <c r="F21157" s="24" t="s">
        <v>43342</v>
      </c>
      <c r="G21157" s="26" t="s">
        <v>101914</v>
      </c>
      <c r="H21157" s="26" t="s">
        <v>114014</v>
      </c>
      <c r="I21157" s="24" t="s">
        <v>126267</v>
      </c>
      <c r="J21157" s="26" t="s">
        <v>101915</v>
      </c>
      <c r="K21157" s="7" t="s">
        <v>187</v>
      </c>
    </row>
    <row r="21158" spans="1:11">
      <c r="A21158" s="25">
        <v>21154</v>
      </c>
      <c r="B21158" s="6" t="s">
        <v>19473</v>
      </c>
      <c r="C21158" s="6" t="s">
        <v>19474</v>
      </c>
      <c r="D21158" s="11" t="s">
        <v>19475</v>
      </c>
      <c r="E21158" s="26" t="s">
        <v>43343</v>
      </c>
      <c r="F21158" s="24" t="s">
        <v>43344</v>
      </c>
      <c r="G21158" s="26" t="s">
        <v>721</v>
      </c>
      <c r="H21158" s="26" t="s">
        <v>125354</v>
      </c>
      <c r="I21158" s="24" t="s">
        <v>101916</v>
      </c>
      <c r="J21158" s="26" t="s">
        <v>101917</v>
      </c>
      <c r="K21158" s="7" t="s">
        <v>3726</v>
      </c>
    </row>
    <row r="21159" spans="1:11">
      <c r="A21159" s="25">
        <v>21155</v>
      </c>
      <c r="B21159" s="6" t="s">
        <v>19473</v>
      </c>
      <c r="C21159" s="6" t="s">
        <v>19474</v>
      </c>
      <c r="D21159" s="11" t="s">
        <v>19475</v>
      </c>
      <c r="E21159" s="26" t="s">
        <v>43345</v>
      </c>
      <c r="F21159" s="24" t="s">
        <v>43346</v>
      </c>
      <c r="G21159" s="26" t="s">
        <v>55468</v>
      </c>
      <c r="H21159" s="26" t="s">
        <v>115914</v>
      </c>
      <c r="I21159" s="24" t="s">
        <v>101918</v>
      </c>
      <c r="J21159" s="26" t="s">
        <v>101919</v>
      </c>
      <c r="K21159" s="7" t="s">
        <v>251</v>
      </c>
    </row>
    <row r="21160" spans="1:11">
      <c r="A21160" s="25">
        <v>21156</v>
      </c>
      <c r="B21160" s="6" t="s">
        <v>19473</v>
      </c>
      <c r="C21160" s="6" t="s">
        <v>19474</v>
      </c>
      <c r="D21160" s="11" t="s">
        <v>19475</v>
      </c>
      <c r="E21160" s="26" t="s">
        <v>43347</v>
      </c>
      <c r="F21160" s="24" t="s">
        <v>43348</v>
      </c>
      <c r="G21160" s="26" t="s">
        <v>101920</v>
      </c>
      <c r="H21160" s="26" t="s">
        <v>126268</v>
      </c>
      <c r="I21160" s="24" t="s">
        <v>101921</v>
      </c>
      <c r="J21160" s="26" t="s">
        <v>101922</v>
      </c>
      <c r="K21160" s="7" t="s">
        <v>1659</v>
      </c>
    </row>
    <row r="21161" spans="1:11">
      <c r="A21161" s="25">
        <v>21157</v>
      </c>
      <c r="B21161" s="6" t="s">
        <v>19473</v>
      </c>
      <c r="C21161" s="6" t="s">
        <v>19474</v>
      </c>
      <c r="D21161" s="11" t="s">
        <v>19475</v>
      </c>
      <c r="E21161" s="26" t="s">
        <v>43349</v>
      </c>
      <c r="F21161" s="24" t="s">
        <v>43350</v>
      </c>
      <c r="G21161" s="26" t="s">
        <v>54172</v>
      </c>
      <c r="H21161" s="26" t="s">
        <v>112483</v>
      </c>
      <c r="I21161" s="24" t="s">
        <v>126269</v>
      </c>
      <c r="J21161" s="26" t="s">
        <v>101923</v>
      </c>
      <c r="K21161" s="7" t="s">
        <v>888</v>
      </c>
    </row>
    <row r="21162" spans="1:11">
      <c r="A21162" s="25">
        <v>21158</v>
      </c>
      <c r="B21162" s="6" t="s">
        <v>19473</v>
      </c>
      <c r="C21162" s="6" t="s">
        <v>19474</v>
      </c>
      <c r="D21162" s="11" t="s">
        <v>19475</v>
      </c>
      <c r="E21162" s="26" t="s">
        <v>43351</v>
      </c>
      <c r="F21162" s="24" t="s">
        <v>43352</v>
      </c>
      <c r="G21162" s="26" t="s">
        <v>73238</v>
      </c>
      <c r="H21162" s="26" t="s">
        <v>113884</v>
      </c>
      <c r="I21162" s="24" t="s">
        <v>101924</v>
      </c>
      <c r="J21162" s="26" t="s">
        <v>101925</v>
      </c>
      <c r="K21162" s="7" t="s">
        <v>88</v>
      </c>
    </row>
    <row r="21163" spans="1:11">
      <c r="A21163" s="25">
        <v>21159</v>
      </c>
      <c r="B21163" s="6" t="s">
        <v>19473</v>
      </c>
      <c r="C21163" s="6" t="s">
        <v>19474</v>
      </c>
      <c r="D21163" s="11" t="s">
        <v>19475</v>
      </c>
      <c r="E21163" s="26" t="s">
        <v>43353</v>
      </c>
      <c r="F21163" s="24" t="s">
        <v>43354</v>
      </c>
      <c r="G21163" s="26" t="s">
        <v>101926</v>
      </c>
      <c r="H21163" s="26" t="s">
        <v>112708</v>
      </c>
      <c r="I21163" s="24" t="s">
        <v>126270</v>
      </c>
      <c r="J21163" s="26" t="s">
        <v>101927</v>
      </c>
      <c r="K21163" s="7" t="s">
        <v>705</v>
      </c>
    </row>
    <row r="21164" spans="1:11">
      <c r="A21164" s="25">
        <v>21160</v>
      </c>
      <c r="B21164" s="6" t="s">
        <v>19473</v>
      </c>
      <c r="C21164" s="6" t="s">
        <v>19474</v>
      </c>
      <c r="D21164" s="11" t="s">
        <v>19475</v>
      </c>
      <c r="E21164" s="26" t="s">
        <v>43355</v>
      </c>
      <c r="F21164" s="24" t="s">
        <v>43356</v>
      </c>
      <c r="G21164" s="26" t="s">
        <v>101928</v>
      </c>
      <c r="H21164" s="26" t="s">
        <v>112519</v>
      </c>
      <c r="I21164" s="24" t="s">
        <v>101929</v>
      </c>
      <c r="J21164" s="26" t="s">
        <v>101930</v>
      </c>
      <c r="K21164" s="7" t="s">
        <v>143</v>
      </c>
    </row>
    <row r="21165" spans="1:11">
      <c r="A21165" s="25">
        <v>21161</v>
      </c>
      <c r="B21165" s="6" t="s">
        <v>19473</v>
      </c>
      <c r="C21165" s="6" t="s">
        <v>19474</v>
      </c>
      <c r="D21165" s="11" t="s">
        <v>19475</v>
      </c>
      <c r="E21165" s="26" t="s">
        <v>43357</v>
      </c>
      <c r="F21165" s="24" t="s">
        <v>43358</v>
      </c>
      <c r="G21165" s="26" t="s">
        <v>101931</v>
      </c>
      <c r="H21165" s="26" t="s">
        <v>126271</v>
      </c>
      <c r="I21165" s="24" t="s">
        <v>101932</v>
      </c>
      <c r="J21165" s="26" t="s">
        <v>101933</v>
      </c>
      <c r="K21165" s="7" t="s">
        <v>1604</v>
      </c>
    </row>
    <row r="21166" spans="1:11">
      <c r="A21166" s="25">
        <v>21162</v>
      </c>
      <c r="B21166" s="6" t="s">
        <v>19473</v>
      </c>
      <c r="C21166" s="6" t="s">
        <v>19474</v>
      </c>
      <c r="D21166" s="11" t="s">
        <v>19475</v>
      </c>
      <c r="E21166" s="26" t="s">
        <v>43359</v>
      </c>
      <c r="F21166" s="24" t="s">
        <v>43360</v>
      </c>
      <c r="G21166" s="26" t="s">
        <v>101934</v>
      </c>
      <c r="H21166" s="26" t="s">
        <v>112879</v>
      </c>
      <c r="I21166" s="24" t="s">
        <v>101935</v>
      </c>
      <c r="J21166" s="26" t="s">
        <v>101936</v>
      </c>
      <c r="K21166" s="7" t="s">
        <v>1182</v>
      </c>
    </row>
    <row r="21167" spans="1:11">
      <c r="A21167" s="25">
        <v>21163</v>
      </c>
      <c r="B21167" s="6" t="s">
        <v>19473</v>
      </c>
      <c r="C21167" s="6" t="s">
        <v>19474</v>
      </c>
      <c r="D21167" s="11" t="s">
        <v>19475</v>
      </c>
      <c r="E21167" s="26" t="s">
        <v>43361</v>
      </c>
      <c r="F21167" s="24" t="s">
        <v>43362</v>
      </c>
      <c r="G21167" s="26" t="s">
        <v>101937</v>
      </c>
      <c r="H21167" s="26" t="s">
        <v>126272</v>
      </c>
      <c r="I21167" s="24" t="s">
        <v>101938</v>
      </c>
      <c r="J21167" s="26" t="s">
        <v>101939</v>
      </c>
      <c r="K21167" s="7" t="s">
        <v>754</v>
      </c>
    </row>
    <row r="21168" spans="1:11">
      <c r="A21168" s="25">
        <v>21164</v>
      </c>
      <c r="B21168" s="6" t="s">
        <v>19473</v>
      </c>
      <c r="C21168" s="6" t="s">
        <v>19474</v>
      </c>
      <c r="D21168" s="11" t="s">
        <v>19475</v>
      </c>
      <c r="E21168" s="26" t="s">
        <v>43363</v>
      </c>
      <c r="F21168" s="24" t="s">
        <v>43364</v>
      </c>
      <c r="G21168" s="26" t="s">
        <v>101940</v>
      </c>
      <c r="H21168" s="26" t="s">
        <v>117736</v>
      </c>
      <c r="I21168" s="24" t="s">
        <v>101941</v>
      </c>
      <c r="J21168" s="26" t="s">
        <v>101942</v>
      </c>
      <c r="K21168" s="7" t="s">
        <v>1360</v>
      </c>
    </row>
    <row r="21169" spans="1:11">
      <c r="A21169" s="25">
        <v>21165</v>
      </c>
      <c r="B21169" s="6" t="s">
        <v>19473</v>
      </c>
      <c r="C21169" s="6" t="s">
        <v>19474</v>
      </c>
      <c r="D21169" s="11" t="s">
        <v>19475</v>
      </c>
      <c r="E21169" s="26" t="s">
        <v>43365</v>
      </c>
      <c r="F21169" s="24" t="s">
        <v>43366</v>
      </c>
      <c r="G21169" s="26" t="s">
        <v>79870</v>
      </c>
      <c r="H21169" s="26" t="s">
        <v>117795</v>
      </c>
      <c r="I21169" s="24" t="s">
        <v>101943</v>
      </c>
      <c r="J21169" s="26" t="s">
        <v>101944</v>
      </c>
      <c r="K21169" s="7" t="s">
        <v>110</v>
      </c>
    </row>
    <row r="21170" spans="1:11">
      <c r="A21170" s="25">
        <v>21166</v>
      </c>
      <c r="B21170" s="6" t="s">
        <v>19473</v>
      </c>
      <c r="C21170" s="6" t="s">
        <v>19474</v>
      </c>
      <c r="D21170" s="11" t="s">
        <v>19475</v>
      </c>
      <c r="E21170" s="26" t="s">
        <v>43367</v>
      </c>
      <c r="F21170" s="24" t="s">
        <v>43368</v>
      </c>
      <c r="G21170" s="26" t="s">
        <v>795</v>
      </c>
      <c r="H21170" s="26" t="s">
        <v>112380</v>
      </c>
      <c r="I21170" s="24" t="s">
        <v>126273</v>
      </c>
      <c r="J21170" s="26" t="s">
        <v>101945</v>
      </c>
      <c r="K21170" s="7" t="s">
        <v>310</v>
      </c>
    </row>
    <row r="21171" spans="1:11">
      <c r="A21171" s="25">
        <v>21167</v>
      </c>
      <c r="B21171" s="6" t="s">
        <v>19473</v>
      </c>
      <c r="C21171" s="6" t="s">
        <v>19474</v>
      </c>
      <c r="D21171" s="11" t="s">
        <v>19475</v>
      </c>
      <c r="E21171" s="26" t="s">
        <v>43369</v>
      </c>
      <c r="F21171" s="24" t="s">
        <v>43370</v>
      </c>
      <c r="G21171" s="26" t="s">
        <v>101946</v>
      </c>
      <c r="H21171" s="26" t="s">
        <v>113945</v>
      </c>
      <c r="I21171" s="24" t="s">
        <v>101947</v>
      </c>
      <c r="J21171" s="26" t="s">
        <v>101948</v>
      </c>
      <c r="K21171" s="7" t="s">
        <v>83</v>
      </c>
    </row>
    <row r="21172" spans="1:11">
      <c r="A21172" s="25">
        <v>21168</v>
      </c>
      <c r="B21172" s="6" t="s">
        <v>19473</v>
      </c>
      <c r="C21172" s="6" t="s">
        <v>19474</v>
      </c>
      <c r="D21172" s="11" t="s">
        <v>19475</v>
      </c>
      <c r="E21172" s="26" t="s">
        <v>43371</v>
      </c>
      <c r="F21172" s="24" t="s">
        <v>43372</v>
      </c>
      <c r="G21172" s="26" t="s">
        <v>101949</v>
      </c>
      <c r="H21172" s="26" t="s">
        <v>117768</v>
      </c>
      <c r="I21172" s="24" t="s">
        <v>101950</v>
      </c>
      <c r="J21172" s="26" t="s">
        <v>101951</v>
      </c>
      <c r="K21172" s="7" t="s">
        <v>71</v>
      </c>
    </row>
    <row r="21173" spans="1:11">
      <c r="A21173" s="25">
        <v>21169</v>
      </c>
      <c r="B21173" s="6" t="s">
        <v>19473</v>
      </c>
      <c r="C21173" s="6" t="s">
        <v>19474</v>
      </c>
      <c r="D21173" s="11" t="s">
        <v>19475</v>
      </c>
      <c r="E21173" s="26" t="s">
        <v>43373</v>
      </c>
      <c r="F21173" s="24" t="s">
        <v>43374</v>
      </c>
      <c r="G21173" s="26" t="s">
        <v>79018</v>
      </c>
      <c r="H21173" s="26" t="s">
        <v>126274</v>
      </c>
      <c r="I21173" s="24" t="s">
        <v>101952</v>
      </c>
      <c r="J21173" s="26" t="s">
        <v>101953</v>
      </c>
      <c r="K21173" s="7" t="s">
        <v>2765</v>
      </c>
    </row>
    <row r="21174" spans="1:11">
      <c r="A21174" s="25">
        <v>21170</v>
      </c>
      <c r="B21174" s="6" t="s">
        <v>19473</v>
      </c>
      <c r="C21174" s="6" t="s">
        <v>19474</v>
      </c>
      <c r="D21174" s="11" t="s">
        <v>19475</v>
      </c>
      <c r="E21174" s="26" t="s">
        <v>43375</v>
      </c>
      <c r="F21174" s="24" t="s">
        <v>43376</v>
      </c>
      <c r="G21174" s="26" t="s">
        <v>101954</v>
      </c>
      <c r="H21174" s="26" t="s">
        <v>124070</v>
      </c>
      <c r="I21174" s="24" t="s">
        <v>126275</v>
      </c>
      <c r="J21174" s="26" t="s">
        <v>101955</v>
      </c>
      <c r="K21174" s="7" t="s">
        <v>1356</v>
      </c>
    </row>
    <row r="21175" spans="1:11">
      <c r="A21175" s="25">
        <v>21171</v>
      </c>
      <c r="B21175" s="6" t="s">
        <v>19473</v>
      </c>
      <c r="C21175" s="6" t="s">
        <v>19474</v>
      </c>
      <c r="D21175" s="11" t="s">
        <v>19475</v>
      </c>
      <c r="E21175" s="26" t="s">
        <v>43377</v>
      </c>
      <c r="F21175" s="24" t="s">
        <v>43378</v>
      </c>
      <c r="G21175" s="26" t="s">
        <v>56690</v>
      </c>
      <c r="H21175" s="26" t="s">
        <v>113023</v>
      </c>
      <c r="I21175" s="24" t="s">
        <v>101956</v>
      </c>
      <c r="J21175" s="26" t="s">
        <v>101957</v>
      </c>
      <c r="K21175" s="7" t="s">
        <v>209</v>
      </c>
    </row>
    <row r="21176" spans="1:11">
      <c r="A21176" s="25">
        <v>21172</v>
      </c>
      <c r="B21176" s="6" t="s">
        <v>19473</v>
      </c>
      <c r="C21176" s="6" t="s">
        <v>19474</v>
      </c>
      <c r="D21176" s="11" t="s">
        <v>19475</v>
      </c>
      <c r="E21176" s="26" t="s">
        <v>43379</v>
      </c>
      <c r="F21176" s="24" t="s">
        <v>43380</v>
      </c>
      <c r="G21176" s="26" t="s">
        <v>101958</v>
      </c>
      <c r="H21176" s="26" t="s">
        <v>112414</v>
      </c>
      <c r="I21176" s="24" t="s">
        <v>101959</v>
      </c>
      <c r="J21176" s="26" t="s">
        <v>101960</v>
      </c>
      <c r="K21176" s="7" t="s">
        <v>407</v>
      </c>
    </row>
    <row r="21177" spans="1:11">
      <c r="A21177" s="25">
        <v>21173</v>
      </c>
      <c r="B21177" s="6" t="s">
        <v>19473</v>
      </c>
      <c r="C21177" s="6" t="s">
        <v>19474</v>
      </c>
      <c r="D21177" s="11" t="s">
        <v>19475</v>
      </c>
      <c r="E21177" s="26" t="s">
        <v>43381</v>
      </c>
      <c r="F21177" s="24" t="s">
        <v>43382</v>
      </c>
      <c r="G21177" s="26" t="s">
        <v>101961</v>
      </c>
      <c r="H21177" s="26" t="s">
        <v>112824</v>
      </c>
      <c r="I21177" s="24" t="s">
        <v>101962</v>
      </c>
      <c r="J21177" s="26" t="s">
        <v>101963</v>
      </c>
      <c r="K21177" s="7" t="s">
        <v>20</v>
      </c>
    </row>
    <row r="21178" spans="1:11">
      <c r="A21178" s="25">
        <v>21174</v>
      </c>
      <c r="B21178" s="6" t="s">
        <v>19473</v>
      </c>
      <c r="C21178" s="6" t="s">
        <v>19474</v>
      </c>
      <c r="D21178" s="11" t="s">
        <v>19475</v>
      </c>
      <c r="E21178" s="26" t="s">
        <v>43383</v>
      </c>
      <c r="F21178" s="24" t="s">
        <v>43384</v>
      </c>
      <c r="G21178" s="26" t="s">
        <v>101964</v>
      </c>
      <c r="H21178" s="26" t="s">
        <v>113525</v>
      </c>
      <c r="I21178" s="24" t="s">
        <v>101965</v>
      </c>
      <c r="J21178" s="26" t="s">
        <v>101966</v>
      </c>
      <c r="K21178" s="7" t="s">
        <v>915</v>
      </c>
    </row>
    <row r="21179" spans="1:11">
      <c r="A21179" s="25">
        <v>21175</v>
      </c>
      <c r="B21179" s="6" t="s">
        <v>19473</v>
      </c>
      <c r="C21179" s="6" t="s">
        <v>19474</v>
      </c>
      <c r="D21179" s="11" t="s">
        <v>19475</v>
      </c>
      <c r="E21179" s="26" t="s">
        <v>43385</v>
      </c>
      <c r="F21179" s="24" t="s">
        <v>43386</v>
      </c>
      <c r="G21179" s="26" t="s">
        <v>81255</v>
      </c>
      <c r="H21179" s="26" t="s">
        <v>112918</v>
      </c>
      <c r="I21179" s="24" t="s">
        <v>126276</v>
      </c>
      <c r="J21179" s="26" t="s">
        <v>101967</v>
      </c>
      <c r="K21179" s="7" t="s">
        <v>370</v>
      </c>
    </row>
    <row r="21180" spans="1:11">
      <c r="A21180" s="25">
        <v>21176</v>
      </c>
      <c r="B21180" s="6" t="s">
        <v>19473</v>
      </c>
      <c r="C21180" s="6" t="s">
        <v>19474</v>
      </c>
      <c r="D21180" s="11" t="s">
        <v>19475</v>
      </c>
      <c r="E21180" s="26" t="s">
        <v>43387</v>
      </c>
      <c r="F21180" s="24" t="s">
        <v>43388</v>
      </c>
      <c r="G21180" s="26" t="s">
        <v>101968</v>
      </c>
      <c r="H21180" s="26" t="s">
        <v>112720</v>
      </c>
      <c r="I21180" s="24" t="s">
        <v>101969</v>
      </c>
      <c r="J21180" s="26" t="s">
        <v>101970</v>
      </c>
      <c r="K21180" s="7" t="s">
        <v>187</v>
      </c>
    </row>
    <row r="21181" spans="1:11">
      <c r="A21181" s="25">
        <v>21177</v>
      </c>
      <c r="B21181" s="6" t="s">
        <v>19473</v>
      </c>
      <c r="C21181" s="6" t="s">
        <v>19474</v>
      </c>
      <c r="D21181" s="11" t="s">
        <v>19475</v>
      </c>
      <c r="E21181" s="26" t="s">
        <v>43389</v>
      </c>
      <c r="F21181" s="24" t="s">
        <v>43390</v>
      </c>
      <c r="G21181" s="26" t="s">
        <v>101971</v>
      </c>
      <c r="H21181" s="26" t="s">
        <v>125817</v>
      </c>
      <c r="I21181" s="24" t="s">
        <v>126277</v>
      </c>
      <c r="J21181" s="26" t="s">
        <v>101972</v>
      </c>
      <c r="K21181" s="7" t="s">
        <v>53</v>
      </c>
    </row>
    <row r="21182" spans="1:11">
      <c r="A21182" s="25">
        <v>21178</v>
      </c>
      <c r="B21182" s="6" t="s">
        <v>19473</v>
      </c>
      <c r="C21182" s="6" t="s">
        <v>19474</v>
      </c>
      <c r="D21182" s="11" t="s">
        <v>19475</v>
      </c>
      <c r="E21182" s="26" t="s">
        <v>43391</v>
      </c>
      <c r="F21182" s="24" t="s">
        <v>43392</v>
      </c>
      <c r="G21182" s="26" t="s">
        <v>101973</v>
      </c>
      <c r="H21182" s="26" t="s">
        <v>126278</v>
      </c>
      <c r="I21182" s="24" t="s">
        <v>101974</v>
      </c>
      <c r="J21182" s="26" t="s">
        <v>101975</v>
      </c>
      <c r="K21182" s="7" t="s">
        <v>515</v>
      </c>
    </row>
    <row r="21183" spans="1:11">
      <c r="A21183" s="25">
        <v>21179</v>
      </c>
      <c r="B21183" s="6" t="s">
        <v>19473</v>
      </c>
      <c r="C21183" s="6" t="s">
        <v>19474</v>
      </c>
      <c r="D21183" s="11" t="s">
        <v>19475</v>
      </c>
      <c r="E21183" s="26" t="s">
        <v>43393</v>
      </c>
      <c r="F21183" s="24" t="s">
        <v>43394</v>
      </c>
      <c r="G21183" s="26" t="s">
        <v>101976</v>
      </c>
      <c r="H21183" s="26" t="s">
        <v>112762</v>
      </c>
      <c r="I21183" s="24" t="s">
        <v>101977</v>
      </c>
      <c r="J21183" s="26" t="s">
        <v>101978</v>
      </c>
      <c r="K21183" s="7" t="s">
        <v>417</v>
      </c>
    </row>
    <row r="21184" spans="1:11">
      <c r="A21184" s="25">
        <v>21180</v>
      </c>
      <c r="B21184" s="6" t="s">
        <v>19473</v>
      </c>
      <c r="C21184" s="6" t="s">
        <v>19474</v>
      </c>
      <c r="D21184" s="11" t="s">
        <v>19475</v>
      </c>
      <c r="E21184" s="26" t="s">
        <v>43395</v>
      </c>
      <c r="F21184" s="24" t="s">
        <v>43396</v>
      </c>
      <c r="G21184" s="26" t="s">
        <v>101979</v>
      </c>
      <c r="H21184" s="26" t="s">
        <v>126279</v>
      </c>
      <c r="I21184" s="24" t="s">
        <v>101980</v>
      </c>
      <c r="J21184" s="26" t="s">
        <v>101981</v>
      </c>
      <c r="K21184" s="7" t="s">
        <v>179</v>
      </c>
    </row>
    <row r="21185" spans="1:11">
      <c r="A21185" s="25">
        <v>21181</v>
      </c>
      <c r="B21185" s="6" t="s">
        <v>19473</v>
      </c>
      <c r="C21185" s="6" t="s">
        <v>19474</v>
      </c>
      <c r="D21185" s="11" t="s">
        <v>19475</v>
      </c>
      <c r="E21185" s="26" t="s">
        <v>43397</v>
      </c>
      <c r="F21185" s="24" t="s">
        <v>43398</v>
      </c>
      <c r="G21185" s="26" t="s">
        <v>60998</v>
      </c>
      <c r="H21185" s="26" t="s">
        <v>114575</v>
      </c>
      <c r="I21185" s="24" t="s">
        <v>101982</v>
      </c>
      <c r="J21185" s="26" t="s">
        <v>101983</v>
      </c>
      <c r="K21185" s="7" t="s">
        <v>1036</v>
      </c>
    </row>
    <row r="21186" spans="1:11">
      <c r="A21186" s="25">
        <v>21182</v>
      </c>
      <c r="B21186" s="6" t="s">
        <v>19473</v>
      </c>
      <c r="C21186" s="6" t="s">
        <v>19474</v>
      </c>
      <c r="D21186" s="11" t="s">
        <v>19475</v>
      </c>
      <c r="E21186" s="26" t="s">
        <v>43399</v>
      </c>
      <c r="F21186" s="24" t="s">
        <v>43400</v>
      </c>
      <c r="G21186" s="26" t="s">
        <v>101984</v>
      </c>
      <c r="H21186" s="26" t="s">
        <v>117911</v>
      </c>
      <c r="I21186" s="24" t="s">
        <v>101985</v>
      </c>
      <c r="J21186" s="26" t="s">
        <v>101986</v>
      </c>
      <c r="K21186" s="7" t="s">
        <v>515</v>
      </c>
    </row>
    <row r="21187" spans="1:11">
      <c r="A21187" s="25">
        <v>21183</v>
      </c>
      <c r="B21187" s="6" t="s">
        <v>19473</v>
      </c>
      <c r="C21187" s="6" t="s">
        <v>19474</v>
      </c>
      <c r="D21187" s="11" t="s">
        <v>19475</v>
      </c>
      <c r="E21187" s="26" t="s">
        <v>43401</v>
      </c>
      <c r="F21187" s="24" t="s">
        <v>43402</v>
      </c>
      <c r="G21187" s="26" t="s">
        <v>101987</v>
      </c>
      <c r="H21187" s="26" t="s">
        <v>113263</v>
      </c>
      <c r="I21187" s="24" t="s">
        <v>101988</v>
      </c>
      <c r="J21187" s="26" t="s">
        <v>101989</v>
      </c>
      <c r="K21187" s="7" t="s">
        <v>1276</v>
      </c>
    </row>
    <row r="21188" spans="1:11">
      <c r="A21188" s="25">
        <v>21184</v>
      </c>
      <c r="B21188" s="6" t="s">
        <v>19473</v>
      </c>
      <c r="C21188" s="6" t="s">
        <v>19474</v>
      </c>
      <c r="D21188" s="11" t="s">
        <v>19475</v>
      </c>
      <c r="E21188" s="26" t="s">
        <v>43403</v>
      </c>
      <c r="F21188" s="24" t="s">
        <v>43404</v>
      </c>
      <c r="G21188" s="26" t="s">
        <v>101990</v>
      </c>
      <c r="H21188" s="26" t="s">
        <v>112918</v>
      </c>
      <c r="I21188" s="24" t="s">
        <v>101991</v>
      </c>
      <c r="J21188" s="26" t="s">
        <v>101992</v>
      </c>
      <c r="K21188" s="7" t="s">
        <v>178</v>
      </c>
    </row>
    <row r="21189" spans="1:11">
      <c r="A21189" s="25">
        <v>21185</v>
      </c>
      <c r="B21189" s="6" t="s">
        <v>19473</v>
      </c>
      <c r="C21189" s="6" t="s">
        <v>19474</v>
      </c>
      <c r="D21189" s="11" t="s">
        <v>19475</v>
      </c>
      <c r="E21189" s="26" t="s">
        <v>43405</v>
      </c>
      <c r="F21189" s="24" t="s">
        <v>43406</v>
      </c>
      <c r="G21189" s="26" t="s">
        <v>68218</v>
      </c>
      <c r="H21189" s="26" t="s">
        <v>115040</v>
      </c>
      <c r="I21189" s="24" t="s">
        <v>101993</v>
      </c>
      <c r="J21189" s="26" t="s">
        <v>101994</v>
      </c>
      <c r="K21189" s="7" t="s">
        <v>1186</v>
      </c>
    </row>
    <row r="21190" spans="1:11">
      <c r="A21190" s="25">
        <v>21186</v>
      </c>
      <c r="B21190" s="6" t="s">
        <v>19473</v>
      </c>
      <c r="C21190" s="6" t="s">
        <v>19474</v>
      </c>
      <c r="D21190" s="11" t="s">
        <v>19475</v>
      </c>
      <c r="E21190" s="26" t="s">
        <v>43407</v>
      </c>
      <c r="F21190" s="24" t="s">
        <v>43408</v>
      </c>
      <c r="G21190" s="26" t="s">
        <v>101995</v>
      </c>
      <c r="H21190" s="26" t="s">
        <v>112678</v>
      </c>
      <c r="I21190" s="24" t="s">
        <v>126280</v>
      </c>
      <c r="J21190" s="26" t="s">
        <v>101996</v>
      </c>
      <c r="K21190" s="7" t="s">
        <v>1209</v>
      </c>
    </row>
    <row r="21191" spans="1:11">
      <c r="A21191" s="25">
        <v>21187</v>
      </c>
      <c r="B21191" s="6" t="s">
        <v>19473</v>
      </c>
      <c r="C21191" s="6" t="s">
        <v>19474</v>
      </c>
      <c r="D21191" s="11" t="s">
        <v>19475</v>
      </c>
      <c r="E21191" s="26" t="s">
        <v>43409</v>
      </c>
      <c r="F21191" s="24" t="s">
        <v>43410</v>
      </c>
      <c r="G21191" s="26" t="s">
        <v>1124</v>
      </c>
      <c r="H21191" s="26" t="s">
        <v>120711</v>
      </c>
      <c r="I21191" s="24" t="s">
        <v>101997</v>
      </c>
      <c r="J21191" s="26" t="s">
        <v>101998</v>
      </c>
      <c r="K21191" s="7" t="s">
        <v>3073</v>
      </c>
    </row>
    <row r="21192" spans="1:11">
      <c r="A21192" s="25">
        <v>21188</v>
      </c>
      <c r="B21192" s="6" t="s">
        <v>19473</v>
      </c>
      <c r="C21192" s="6" t="s">
        <v>19474</v>
      </c>
      <c r="D21192" s="11" t="s">
        <v>19475</v>
      </c>
      <c r="E21192" s="26" t="s">
        <v>43411</v>
      </c>
      <c r="F21192" s="24" t="s">
        <v>43412</v>
      </c>
      <c r="G21192" s="26" t="s">
        <v>101999</v>
      </c>
      <c r="H21192" s="26" t="s">
        <v>121178</v>
      </c>
      <c r="I21192" s="24" t="s">
        <v>102000</v>
      </c>
      <c r="J21192" s="26" t="s">
        <v>102001</v>
      </c>
      <c r="K21192" s="7" t="s">
        <v>68</v>
      </c>
    </row>
    <row r="21193" spans="1:11">
      <c r="A21193" s="25">
        <v>21189</v>
      </c>
      <c r="B21193" s="6" t="s">
        <v>19473</v>
      </c>
      <c r="C21193" s="6" t="s">
        <v>19474</v>
      </c>
      <c r="D21193" s="11" t="s">
        <v>19475</v>
      </c>
      <c r="E21193" s="26" t="s">
        <v>43413</v>
      </c>
      <c r="F21193" s="24" t="s">
        <v>43414</v>
      </c>
      <c r="G21193" s="26" t="s">
        <v>53296</v>
      </c>
      <c r="H21193" s="26" t="s">
        <v>117381</v>
      </c>
      <c r="I21193" s="24" t="s">
        <v>102002</v>
      </c>
      <c r="J21193" s="26" t="s">
        <v>102003</v>
      </c>
      <c r="K21193" s="7" t="s">
        <v>18159</v>
      </c>
    </row>
    <row r="21194" spans="1:11">
      <c r="A21194" s="25">
        <v>21190</v>
      </c>
      <c r="B21194" s="6" t="s">
        <v>19473</v>
      </c>
      <c r="C21194" s="6" t="s">
        <v>19474</v>
      </c>
      <c r="D21194" s="11" t="s">
        <v>19475</v>
      </c>
      <c r="E21194" s="26" t="s">
        <v>43415</v>
      </c>
      <c r="F21194" s="24" t="s">
        <v>43416</v>
      </c>
      <c r="G21194" s="26" t="s">
        <v>102004</v>
      </c>
      <c r="H21194" s="26" t="s">
        <v>115515</v>
      </c>
      <c r="I21194" s="24" t="s">
        <v>102005</v>
      </c>
      <c r="J21194" s="26" t="s">
        <v>102006</v>
      </c>
      <c r="K21194" s="7" t="s">
        <v>1557</v>
      </c>
    </row>
    <row r="21195" spans="1:11">
      <c r="A21195" s="25">
        <v>21191</v>
      </c>
      <c r="B21195" s="6" t="s">
        <v>19473</v>
      </c>
      <c r="C21195" s="6" t="s">
        <v>19474</v>
      </c>
      <c r="D21195" s="11" t="s">
        <v>19475</v>
      </c>
      <c r="E21195" s="26" t="s">
        <v>43417</v>
      </c>
      <c r="F21195" s="24" t="s">
        <v>43418</v>
      </c>
      <c r="G21195" s="26" t="s">
        <v>102007</v>
      </c>
      <c r="H21195" s="26" t="s">
        <v>114993</v>
      </c>
      <c r="I21195" s="24" t="s">
        <v>102008</v>
      </c>
      <c r="J21195" s="26" t="s">
        <v>102009</v>
      </c>
      <c r="K21195" s="7" t="s">
        <v>5157</v>
      </c>
    </row>
    <row r="21196" spans="1:11">
      <c r="A21196" s="25">
        <v>21192</v>
      </c>
      <c r="B21196" s="6" t="s">
        <v>19473</v>
      </c>
      <c r="C21196" s="6" t="s">
        <v>19474</v>
      </c>
      <c r="D21196" s="11" t="s">
        <v>19475</v>
      </c>
      <c r="E21196" s="26" t="s">
        <v>43419</v>
      </c>
      <c r="F21196" s="24" t="s">
        <v>43420</v>
      </c>
      <c r="G21196" s="26" t="s">
        <v>86017</v>
      </c>
      <c r="H21196" s="26" t="s">
        <v>116289</v>
      </c>
      <c r="I21196" s="24" t="s">
        <v>102010</v>
      </c>
      <c r="J21196" s="26" t="s">
        <v>102011</v>
      </c>
      <c r="K21196" s="7" t="s">
        <v>310</v>
      </c>
    </row>
    <row r="21197" spans="1:11">
      <c r="A21197" s="25">
        <v>21193</v>
      </c>
      <c r="B21197" s="6" t="s">
        <v>19473</v>
      </c>
      <c r="C21197" s="6" t="s">
        <v>19474</v>
      </c>
      <c r="D21197" s="11" t="s">
        <v>19475</v>
      </c>
      <c r="E21197" s="26" t="s">
        <v>43421</v>
      </c>
      <c r="F21197" s="24" t="s">
        <v>43422</v>
      </c>
      <c r="G21197" s="26" t="s">
        <v>102012</v>
      </c>
      <c r="H21197" s="26" t="s">
        <v>113772</v>
      </c>
      <c r="I21197" s="24" t="s">
        <v>102013</v>
      </c>
      <c r="J21197" s="26" t="s">
        <v>102014</v>
      </c>
      <c r="K21197" s="7" t="s">
        <v>68</v>
      </c>
    </row>
    <row r="21198" spans="1:11">
      <c r="A21198" s="25">
        <v>21194</v>
      </c>
      <c r="B21198" s="6" t="s">
        <v>19473</v>
      </c>
      <c r="C21198" s="6" t="s">
        <v>19474</v>
      </c>
      <c r="D21198" s="11" t="s">
        <v>19475</v>
      </c>
      <c r="E21198" s="26" t="s">
        <v>43423</v>
      </c>
      <c r="F21198" s="24" t="s">
        <v>43424</v>
      </c>
      <c r="G21198" s="26" t="s">
        <v>102015</v>
      </c>
      <c r="H21198" s="26" t="s">
        <v>116537</v>
      </c>
      <c r="I21198" s="24" t="s">
        <v>102016</v>
      </c>
      <c r="J21198" s="26" t="s">
        <v>102017</v>
      </c>
      <c r="K21198" s="7" t="s">
        <v>1356</v>
      </c>
    </row>
    <row r="21199" spans="1:11">
      <c r="A21199" s="25">
        <v>21195</v>
      </c>
      <c r="B21199" s="6" t="s">
        <v>19473</v>
      </c>
      <c r="C21199" s="6" t="s">
        <v>19474</v>
      </c>
      <c r="D21199" s="11" t="s">
        <v>19475</v>
      </c>
      <c r="E21199" s="26" t="s">
        <v>43425</v>
      </c>
      <c r="F21199" s="24" t="s">
        <v>43426</v>
      </c>
      <c r="G21199" s="26" t="s">
        <v>98603</v>
      </c>
      <c r="H21199" s="26" t="s">
        <v>115252</v>
      </c>
      <c r="I21199" s="24" t="s">
        <v>102018</v>
      </c>
      <c r="J21199" s="26" t="s">
        <v>102019</v>
      </c>
      <c r="K21199" s="7" t="s">
        <v>2922</v>
      </c>
    </row>
    <row r="21200" spans="1:11">
      <c r="A21200" s="25">
        <v>21196</v>
      </c>
      <c r="B21200" s="6" t="s">
        <v>19473</v>
      </c>
      <c r="C21200" s="6" t="s">
        <v>19474</v>
      </c>
      <c r="D21200" s="11" t="s">
        <v>19475</v>
      </c>
      <c r="E21200" s="26" t="s">
        <v>43427</v>
      </c>
      <c r="F21200" s="24" t="s">
        <v>43428</v>
      </c>
      <c r="G21200" s="26" t="s">
        <v>102020</v>
      </c>
      <c r="H21200" s="26" t="s">
        <v>112936</v>
      </c>
      <c r="I21200" s="24" t="s">
        <v>126281</v>
      </c>
      <c r="J21200" s="26" t="s">
        <v>102021</v>
      </c>
      <c r="K21200" s="7" t="s">
        <v>2601</v>
      </c>
    </row>
    <row r="21201" spans="1:11">
      <c r="A21201" s="25">
        <v>21197</v>
      </c>
      <c r="B21201" s="6" t="s">
        <v>19473</v>
      </c>
      <c r="C21201" s="6" t="s">
        <v>19474</v>
      </c>
      <c r="D21201" s="11" t="s">
        <v>19475</v>
      </c>
      <c r="E21201" s="26" t="s">
        <v>43429</v>
      </c>
      <c r="F21201" s="24" t="s">
        <v>43430</v>
      </c>
      <c r="G21201" s="26" t="s">
        <v>102022</v>
      </c>
      <c r="H21201" s="26" t="s">
        <v>126282</v>
      </c>
      <c r="I21201" s="24" t="s">
        <v>126283</v>
      </c>
      <c r="J21201" s="26" t="s">
        <v>102023</v>
      </c>
      <c r="K21201" s="7" t="s">
        <v>348</v>
      </c>
    </row>
    <row r="21202" spans="1:11">
      <c r="A21202" s="25">
        <v>21198</v>
      </c>
      <c r="B21202" s="6" t="s">
        <v>19473</v>
      </c>
      <c r="C21202" s="6" t="s">
        <v>19474</v>
      </c>
      <c r="D21202" s="11" t="s">
        <v>19475</v>
      </c>
      <c r="E21202" s="26" t="s">
        <v>43431</v>
      </c>
      <c r="F21202" s="24" t="s">
        <v>39451</v>
      </c>
      <c r="G21202" s="26" t="s">
        <v>102024</v>
      </c>
      <c r="H21202" s="26" t="s">
        <v>116365</v>
      </c>
      <c r="I21202" s="24" t="s">
        <v>102025</v>
      </c>
      <c r="J21202" s="26" t="s">
        <v>102026</v>
      </c>
      <c r="K21202" s="7" t="s">
        <v>81</v>
      </c>
    </row>
    <row r="21203" spans="1:11">
      <c r="A21203" s="25">
        <v>21199</v>
      </c>
      <c r="B21203" s="6" t="s">
        <v>19473</v>
      </c>
      <c r="C21203" s="6" t="s">
        <v>19474</v>
      </c>
      <c r="D21203" s="11" t="s">
        <v>19475</v>
      </c>
      <c r="E21203" s="26" t="s">
        <v>43432</v>
      </c>
      <c r="F21203" s="24" t="s">
        <v>28348</v>
      </c>
      <c r="G21203" s="26" t="s">
        <v>102027</v>
      </c>
      <c r="H21203" s="26" t="s">
        <v>112983</v>
      </c>
      <c r="I21203" s="24" t="s">
        <v>102028</v>
      </c>
      <c r="J21203" s="26" t="s">
        <v>102029</v>
      </c>
      <c r="K21203" s="7" t="s">
        <v>283</v>
      </c>
    </row>
    <row r="21204" spans="1:11">
      <c r="A21204" s="25">
        <v>21200</v>
      </c>
      <c r="B21204" s="6" t="s">
        <v>19473</v>
      </c>
      <c r="C21204" s="6" t="s">
        <v>19474</v>
      </c>
      <c r="D21204" s="11" t="s">
        <v>19475</v>
      </c>
      <c r="E21204" s="26" t="s">
        <v>43433</v>
      </c>
      <c r="F21204" s="24" t="s">
        <v>43434</v>
      </c>
      <c r="G21204" s="26" t="s">
        <v>59157</v>
      </c>
      <c r="H21204" s="26" t="s">
        <v>126284</v>
      </c>
      <c r="I21204" s="24" t="s">
        <v>126285</v>
      </c>
      <c r="J21204" s="26" t="s">
        <v>102030</v>
      </c>
      <c r="K21204" s="7" t="s">
        <v>542</v>
      </c>
    </row>
    <row r="21205" spans="1:11">
      <c r="A21205" s="25">
        <v>21201</v>
      </c>
      <c r="B21205" s="6" t="s">
        <v>19473</v>
      </c>
      <c r="C21205" s="6" t="s">
        <v>19474</v>
      </c>
      <c r="D21205" s="11" t="s">
        <v>19475</v>
      </c>
      <c r="E21205" s="26" t="s">
        <v>43435</v>
      </c>
      <c r="F21205" s="24" t="s">
        <v>43436</v>
      </c>
      <c r="G21205" s="26" t="s">
        <v>59422</v>
      </c>
      <c r="H21205" s="26" t="s">
        <v>112938</v>
      </c>
      <c r="I21205" s="24" t="s">
        <v>126286</v>
      </c>
      <c r="J21205" s="26" t="s">
        <v>102031</v>
      </c>
      <c r="K21205" s="7" t="s">
        <v>19552</v>
      </c>
    </row>
    <row r="21206" spans="1:11">
      <c r="A21206" s="25">
        <v>21202</v>
      </c>
      <c r="B21206" s="6" t="s">
        <v>19473</v>
      </c>
      <c r="C21206" s="6" t="s">
        <v>19474</v>
      </c>
      <c r="D21206" s="11" t="s">
        <v>19475</v>
      </c>
      <c r="E21206" s="26" t="s">
        <v>43437</v>
      </c>
      <c r="F21206" s="24" t="s">
        <v>43438</v>
      </c>
      <c r="G21206" s="26" t="s">
        <v>58504</v>
      </c>
      <c r="H21206" s="26" t="s">
        <v>112824</v>
      </c>
      <c r="I21206" s="24" t="s">
        <v>102032</v>
      </c>
      <c r="J21206" s="26" t="s">
        <v>102033</v>
      </c>
      <c r="K21206" s="7" t="s">
        <v>1196</v>
      </c>
    </row>
    <row r="21207" spans="1:11">
      <c r="A21207" s="25">
        <v>21203</v>
      </c>
      <c r="B21207" s="6" t="s">
        <v>19473</v>
      </c>
      <c r="C21207" s="6" t="s">
        <v>19474</v>
      </c>
      <c r="D21207" s="11" t="s">
        <v>19475</v>
      </c>
      <c r="E21207" s="26" t="s">
        <v>43439</v>
      </c>
      <c r="F21207" s="24" t="s">
        <v>43440</v>
      </c>
      <c r="G21207" s="26" t="s">
        <v>102034</v>
      </c>
      <c r="H21207" s="26" t="s">
        <v>115055</v>
      </c>
      <c r="I21207" s="24" t="s">
        <v>102035</v>
      </c>
      <c r="J21207" s="26" t="s">
        <v>102036</v>
      </c>
      <c r="K21207" s="7" t="s">
        <v>2482</v>
      </c>
    </row>
    <row r="21208" spans="1:11">
      <c r="A21208" s="25">
        <v>21204</v>
      </c>
      <c r="B21208" s="6" t="s">
        <v>19473</v>
      </c>
      <c r="C21208" s="6" t="s">
        <v>19474</v>
      </c>
      <c r="D21208" s="11" t="s">
        <v>19475</v>
      </c>
      <c r="E21208" s="26" t="s">
        <v>43441</v>
      </c>
      <c r="F21208" s="24" t="s">
        <v>43442</v>
      </c>
      <c r="G21208" s="26" t="s">
        <v>56046</v>
      </c>
      <c r="H21208" s="26" t="s">
        <v>112827</v>
      </c>
      <c r="I21208" s="24" t="s">
        <v>102037</v>
      </c>
      <c r="J21208" s="26" t="s">
        <v>102038</v>
      </c>
      <c r="K21208" s="7" t="s">
        <v>366</v>
      </c>
    </row>
    <row r="21209" spans="1:11">
      <c r="A21209" s="25">
        <v>21205</v>
      </c>
      <c r="B21209" s="6" t="s">
        <v>19473</v>
      </c>
      <c r="C21209" s="6" t="s">
        <v>19474</v>
      </c>
      <c r="D21209" s="11" t="s">
        <v>19475</v>
      </c>
      <c r="E21209" s="26" t="s">
        <v>43443</v>
      </c>
      <c r="F21209" s="24" t="s">
        <v>43444</v>
      </c>
      <c r="G21209" s="26" t="s">
        <v>74183</v>
      </c>
      <c r="H21209" s="26" t="s">
        <v>115001</v>
      </c>
      <c r="I21209" s="24" t="s">
        <v>102039</v>
      </c>
      <c r="J21209" s="26" t="s">
        <v>102040</v>
      </c>
      <c r="K21209" s="7" t="s">
        <v>442</v>
      </c>
    </row>
    <row r="21210" spans="1:11">
      <c r="A21210" s="25">
        <v>21206</v>
      </c>
      <c r="B21210" s="6" t="s">
        <v>19473</v>
      </c>
      <c r="C21210" s="6" t="s">
        <v>19474</v>
      </c>
      <c r="D21210" s="11" t="s">
        <v>19475</v>
      </c>
      <c r="E21210" s="26" t="s">
        <v>43445</v>
      </c>
      <c r="F21210" s="24" t="s">
        <v>43446</v>
      </c>
      <c r="G21210" s="26" t="s">
        <v>78040</v>
      </c>
      <c r="H21210" s="26" t="s">
        <v>123089</v>
      </c>
      <c r="I21210" s="24" t="s">
        <v>102041</v>
      </c>
      <c r="J21210" s="26" t="s">
        <v>102042</v>
      </c>
      <c r="K21210" s="7" t="s">
        <v>10202</v>
      </c>
    </row>
    <row r="21211" spans="1:11">
      <c r="A21211" s="25">
        <v>21207</v>
      </c>
      <c r="B21211" s="6" t="s">
        <v>19473</v>
      </c>
      <c r="C21211" s="6" t="s">
        <v>19474</v>
      </c>
      <c r="D21211" s="11" t="s">
        <v>19475</v>
      </c>
      <c r="E21211" s="26" t="s">
        <v>43447</v>
      </c>
      <c r="F21211" s="24" t="s">
        <v>43448</v>
      </c>
      <c r="G21211" s="26" t="s">
        <v>102043</v>
      </c>
      <c r="H21211" s="26" t="s">
        <v>116292</v>
      </c>
      <c r="I21211" s="24" t="s">
        <v>126287</v>
      </c>
      <c r="J21211" s="26" t="s">
        <v>102044</v>
      </c>
      <c r="K21211" s="7" t="s">
        <v>310</v>
      </c>
    </row>
    <row r="21212" spans="1:11">
      <c r="A21212" s="25">
        <v>21208</v>
      </c>
      <c r="B21212" s="6" t="s">
        <v>19473</v>
      </c>
      <c r="C21212" s="6" t="s">
        <v>19474</v>
      </c>
      <c r="D21212" s="11" t="s">
        <v>19475</v>
      </c>
      <c r="E21212" s="26" t="s">
        <v>43449</v>
      </c>
      <c r="F21212" s="24" t="s">
        <v>22902</v>
      </c>
      <c r="G21212" s="26" t="s">
        <v>58756</v>
      </c>
      <c r="H21212" s="26" t="s">
        <v>116490</v>
      </c>
      <c r="I21212" s="24" t="s">
        <v>102045</v>
      </c>
      <c r="J21212" s="26" t="s">
        <v>102046</v>
      </c>
      <c r="K21212" s="7" t="s">
        <v>58</v>
      </c>
    </row>
    <row r="21213" spans="1:11">
      <c r="A21213" s="25">
        <v>21209</v>
      </c>
      <c r="B21213" s="6" t="s">
        <v>19473</v>
      </c>
      <c r="C21213" s="6" t="s">
        <v>19474</v>
      </c>
      <c r="D21213" s="11" t="s">
        <v>19475</v>
      </c>
      <c r="E21213" s="26" t="s">
        <v>43450</v>
      </c>
      <c r="F21213" s="24" t="s">
        <v>43451</v>
      </c>
      <c r="G21213" s="26" t="s">
        <v>94548</v>
      </c>
      <c r="H21213" s="26" t="s">
        <v>113101</v>
      </c>
      <c r="I21213" s="24" t="s">
        <v>126288</v>
      </c>
      <c r="J21213" s="26" t="s">
        <v>102047</v>
      </c>
      <c r="K21213" s="7" t="s">
        <v>110</v>
      </c>
    </row>
    <row r="21214" spans="1:11">
      <c r="A21214" s="25">
        <v>21210</v>
      </c>
      <c r="B21214" s="6" t="s">
        <v>19473</v>
      </c>
      <c r="C21214" s="6" t="s">
        <v>19474</v>
      </c>
      <c r="D21214" s="11" t="s">
        <v>19475</v>
      </c>
      <c r="E21214" s="26" t="s">
        <v>43452</v>
      </c>
      <c r="F21214" s="24" t="s">
        <v>43453</v>
      </c>
      <c r="G21214" s="26" t="s">
        <v>102048</v>
      </c>
      <c r="H21214" s="26" t="s">
        <v>116309</v>
      </c>
      <c r="I21214" s="24" t="s">
        <v>102049</v>
      </c>
      <c r="J21214" s="26" t="s">
        <v>102050</v>
      </c>
      <c r="K21214" s="7" t="s">
        <v>251</v>
      </c>
    </row>
    <row r="21215" spans="1:11">
      <c r="A21215" s="25">
        <v>21211</v>
      </c>
      <c r="B21215" s="6" t="s">
        <v>19473</v>
      </c>
      <c r="C21215" s="6" t="s">
        <v>19474</v>
      </c>
      <c r="D21215" s="11" t="s">
        <v>19475</v>
      </c>
      <c r="E21215" s="26" t="s">
        <v>43454</v>
      </c>
      <c r="F21215" s="24" t="s">
        <v>43455</v>
      </c>
      <c r="G21215" s="26" t="s">
        <v>63986</v>
      </c>
      <c r="H21215" s="26" t="s">
        <v>114850</v>
      </c>
      <c r="I21215" s="24" t="s">
        <v>126289</v>
      </c>
      <c r="J21215" s="26" t="s">
        <v>102051</v>
      </c>
      <c r="K21215" s="7" t="s">
        <v>58</v>
      </c>
    </row>
    <row r="21216" spans="1:11">
      <c r="A21216" s="25">
        <v>21212</v>
      </c>
      <c r="B21216" s="6" t="s">
        <v>19473</v>
      </c>
      <c r="C21216" s="6" t="s">
        <v>19474</v>
      </c>
      <c r="D21216" s="11" t="s">
        <v>19475</v>
      </c>
      <c r="E21216" s="26" t="s">
        <v>43456</v>
      </c>
      <c r="F21216" s="24" t="s">
        <v>43457</v>
      </c>
      <c r="G21216" s="26" t="s">
        <v>102052</v>
      </c>
      <c r="H21216" s="26" t="s">
        <v>113404</v>
      </c>
      <c r="I21216" s="24" t="s">
        <v>126290</v>
      </c>
      <c r="J21216" s="26" t="s">
        <v>102053</v>
      </c>
      <c r="K21216" s="7" t="s">
        <v>1196</v>
      </c>
    </row>
    <row r="21217" spans="1:11">
      <c r="A21217" s="25">
        <v>21213</v>
      </c>
      <c r="B21217" s="6" t="s">
        <v>19473</v>
      </c>
      <c r="C21217" s="6" t="s">
        <v>19474</v>
      </c>
      <c r="D21217" s="11" t="s">
        <v>19475</v>
      </c>
      <c r="E21217" s="26" t="s">
        <v>43458</v>
      </c>
      <c r="F21217" s="24" t="s">
        <v>43459</v>
      </c>
      <c r="G21217" s="26" t="s">
        <v>102054</v>
      </c>
      <c r="H21217" s="26" t="s">
        <v>112710</v>
      </c>
      <c r="I21217" s="24" t="s">
        <v>102055</v>
      </c>
      <c r="J21217" s="26" t="s">
        <v>102056</v>
      </c>
      <c r="K21217" s="7" t="s">
        <v>187</v>
      </c>
    </row>
    <row r="21218" spans="1:11">
      <c r="A21218" s="25">
        <v>21214</v>
      </c>
      <c r="B21218" s="6" t="s">
        <v>19473</v>
      </c>
      <c r="C21218" s="6" t="s">
        <v>19474</v>
      </c>
      <c r="D21218" s="11" t="s">
        <v>19475</v>
      </c>
      <c r="E21218" s="26" t="s">
        <v>43460</v>
      </c>
      <c r="F21218" s="24" t="s">
        <v>43461</v>
      </c>
      <c r="G21218" s="26" t="s">
        <v>102057</v>
      </c>
      <c r="H21218" s="26" t="s">
        <v>113471</v>
      </c>
      <c r="I21218" s="24" t="s">
        <v>126291</v>
      </c>
      <c r="J21218" s="26" t="s">
        <v>102058</v>
      </c>
      <c r="K21218" s="7" t="s">
        <v>2491</v>
      </c>
    </row>
    <row r="21219" spans="1:11">
      <c r="A21219" s="25">
        <v>21215</v>
      </c>
      <c r="B21219" s="6" t="s">
        <v>19473</v>
      </c>
      <c r="C21219" s="6" t="s">
        <v>19474</v>
      </c>
      <c r="D21219" s="11" t="s">
        <v>19475</v>
      </c>
      <c r="E21219" s="26" t="s">
        <v>43462</v>
      </c>
      <c r="F21219" s="24" t="s">
        <v>43463</v>
      </c>
      <c r="G21219" s="26" t="s">
        <v>102059</v>
      </c>
      <c r="H21219" s="26" t="s">
        <v>114104</v>
      </c>
      <c r="I21219" s="24" t="s">
        <v>102060</v>
      </c>
      <c r="J21219" s="26" t="s">
        <v>102061</v>
      </c>
      <c r="K21219" s="7" t="s">
        <v>1209</v>
      </c>
    </row>
    <row r="21220" spans="1:11">
      <c r="A21220" s="25">
        <v>21216</v>
      </c>
      <c r="B21220" s="6" t="s">
        <v>19473</v>
      </c>
      <c r="C21220" s="6" t="s">
        <v>19474</v>
      </c>
      <c r="D21220" s="11" t="s">
        <v>19475</v>
      </c>
      <c r="E21220" s="26" t="s">
        <v>43464</v>
      </c>
      <c r="F21220" s="24" t="s">
        <v>43465</v>
      </c>
      <c r="G21220" s="26" t="s">
        <v>102062</v>
      </c>
      <c r="H21220" s="26" t="s">
        <v>117096</v>
      </c>
      <c r="I21220" s="24" t="s">
        <v>102063</v>
      </c>
      <c r="J21220" s="26" t="s">
        <v>102064</v>
      </c>
      <c r="K21220" s="7" t="s">
        <v>275</v>
      </c>
    </row>
    <row r="21221" spans="1:11">
      <c r="A21221" s="25">
        <v>21217</v>
      </c>
      <c r="B21221" s="6" t="s">
        <v>19473</v>
      </c>
      <c r="C21221" s="6" t="s">
        <v>19474</v>
      </c>
      <c r="D21221" s="11" t="s">
        <v>19475</v>
      </c>
      <c r="E21221" s="26" t="s">
        <v>43466</v>
      </c>
      <c r="F21221" s="24" t="s">
        <v>27712</v>
      </c>
      <c r="G21221" s="26" t="s">
        <v>102065</v>
      </c>
      <c r="H21221" s="26" t="s">
        <v>112319</v>
      </c>
      <c r="I21221" s="24" t="s">
        <v>102066</v>
      </c>
      <c r="J21221" s="26" t="s">
        <v>102067</v>
      </c>
      <c r="K21221" s="7" t="s">
        <v>3424</v>
      </c>
    </row>
    <row r="21222" spans="1:11">
      <c r="A21222" s="25">
        <v>21218</v>
      </c>
      <c r="B21222" s="6" t="s">
        <v>19473</v>
      </c>
      <c r="C21222" s="6" t="s">
        <v>19474</v>
      </c>
      <c r="D21222" s="11" t="s">
        <v>19475</v>
      </c>
      <c r="E21222" s="26" t="s">
        <v>43467</v>
      </c>
      <c r="F21222" s="24" t="s">
        <v>43468</v>
      </c>
      <c r="G21222" s="26" t="s">
        <v>102068</v>
      </c>
      <c r="H21222" s="26" t="s">
        <v>126292</v>
      </c>
      <c r="I21222" s="24" t="s">
        <v>102069</v>
      </c>
      <c r="J21222" s="26" t="s">
        <v>102070</v>
      </c>
      <c r="K21222" s="7" t="s">
        <v>149</v>
      </c>
    </row>
    <row r="21223" spans="1:11">
      <c r="A21223" s="25">
        <v>21219</v>
      </c>
      <c r="B21223" s="6" t="s">
        <v>19473</v>
      </c>
      <c r="C21223" s="6" t="s">
        <v>19474</v>
      </c>
      <c r="D21223" s="11" t="s">
        <v>19475</v>
      </c>
      <c r="E21223" s="26" t="s">
        <v>43469</v>
      </c>
      <c r="F21223" s="24" t="s">
        <v>43470</v>
      </c>
      <c r="G21223" s="26" t="s">
        <v>102071</v>
      </c>
      <c r="H21223" s="26" t="s">
        <v>113125</v>
      </c>
      <c r="I21223" s="24" t="s">
        <v>102072</v>
      </c>
      <c r="J21223" s="26" t="s">
        <v>102073</v>
      </c>
      <c r="K21223" s="7" t="s">
        <v>2386</v>
      </c>
    </row>
    <row r="21224" spans="1:11">
      <c r="A21224" s="25">
        <v>21220</v>
      </c>
      <c r="B21224" s="6" t="s">
        <v>19473</v>
      </c>
      <c r="C21224" s="6" t="s">
        <v>19474</v>
      </c>
      <c r="D21224" s="11" t="s">
        <v>19475</v>
      </c>
      <c r="E21224" s="26" t="s">
        <v>43471</v>
      </c>
      <c r="F21224" s="24" t="s">
        <v>43472</v>
      </c>
      <c r="G21224" s="26" t="s">
        <v>102074</v>
      </c>
      <c r="H21224" s="26" t="s">
        <v>114147</v>
      </c>
      <c r="I21224" s="24" t="s">
        <v>102075</v>
      </c>
      <c r="J21224" s="26" t="s">
        <v>102076</v>
      </c>
      <c r="K21224" s="7" t="s">
        <v>550</v>
      </c>
    </row>
    <row r="21225" spans="1:11">
      <c r="A21225" s="25">
        <v>21221</v>
      </c>
      <c r="B21225" s="6" t="s">
        <v>19473</v>
      </c>
      <c r="C21225" s="6" t="s">
        <v>19474</v>
      </c>
      <c r="D21225" s="11" t="s">
        <v>19475</v>
      </c>
      <c r="E21225" s="26" t="s">
        <v>43473</v>
      </c>
      <c r="F21225" s="24" t="s">
        <v>43474</v>
      </c>
      <c r="G21225" s="26" t="s">
        <v>102077</v>
      </c>
      <c r="H21225" s="26" t="s">
        <v>119445</v>
      </c>
      <c r="I21225" s="24" t="s">
        <v>102078</v>
      </c>
      <c r="J21225" s="26" t="s">
        <v>102079</v>
      </c>
      <c r="K21225" s="7" t="s">
        <v>554</v>
      </c>
    </row>
    <row r="21226" spans="1:11">
      <c r="A21226" s="25">
        <v>21222</v>
      </c>
      <c r="B21226" s="6" t="s">
        <v>19473</v>
      </c>
      <c r="C21226" s="6" t="s">
        <v>19474</v>
      </c>
      <c r="D21226" s="11" t="s">
        <v>19475</v>
      </c>
      <c r="E21226" s="26" t="s">
        <v>43475</v>
      </c>
      <c r="F21226" s="24" t="s">
        <v>43476</v>
      </c>
      <c r="G21226" s="26" t="s">
        <v>102080</v>
      </c>
      <c r="H21226" s="26" t="s">
        <v>114550</v>
      </c>
      <c r="I21226" s="24" t="s">
        <v>102081</v>
      </c>
      <c r="J21226" s="26" t="s">
        <v>102082</v>
      </c>
      <c r="K21226" s="7" t="s">
        <v>2753</v>
      </c>
    </row>
    <row r="21227" spans="1:11">
      <c r="A21227" s="25">
        <v>21223</v>
      </c>
      <c r="B21227" s="6" t="s">
        <v>19473</v>
      </c>
      <c r="C21227" s="6" t="s">
        <v>19474</v>
      </c>
      <c r="D21227" s="11" t="s">
        <v>19475</v>
      </c>
      <c r="E21227" s="26" t="s">
        <v>43477</v>
      </c>
      <c r="F21227" s="24" t="s">
        <v>43478</v>
      </c>
      <c r="G21227" s="26" t="s">
        <v>102083</v>
      </c>
      <c r="H21227" s="26" t="s">
        <v>113056</v>
      </c>
      <c r="I21227" s="24" t="s">
        <v>102084</v>
      </c>
      <c r="J21227" s="26" t="s">
        <v>102085</v>
      </c>
      <c r="K21227" s="7" t="s">
        <v>209</v>
      </c>
    </row>
    <row r="21228" spans="1:11">
      <c r="A21228" s="25">
        <v>21224</v>
      </c>
      <c r="B21228" s="6" t="s">
        <v>19473</v>
      </c>
      <c r="C21228" s="6" t="s">
        <v>19474</v>
      </c>
      <c r="D21228" s="11" t="s">
        <v>19475</v>
      </c>
      <c r="E21228" s="26" t="s">
        <v>43479</v>
      </c>
      <c r="F21228" s="24" t="s">
        <v>43480</v>
      </c>
      <c r="G21228" s="26" t="s">
        <v>102086</v>
      </c>
      <c r="H21228" s="26" t="s">
        <v>122775</v>
      </c>
      <c r="I21228" s="24" t="s">
        <v>126293</v>
      </c>
      <c r="J21228" s="26" t="s">
        <v>102087</v>
      </c>
      <c r="K21228" s="7" t="s">
        <v>554</v>
      </c>
    </row>
    <row r="21229" spans="1:11">
      <c r="A21229" s="25">
        <v>21225</v>
      </c>
      <c r="B21229" s="6" t="s">
        <v>19473</v>
      </c>
      <c r="C21229" s="6" t="s">
        <v>19474</v>
      </c>
      <c r="D21229" s="11" t="s">
        <v>19475</v>
      </c>
      <c r="E21229" s="26" t="s">
        <v>43481</v>
      </c>
      <c r="F21229" s="24" t="s">
        <v>43482</v>
      </c>
      <c r="G21229" s="26" t="s">
        <v>102088</v>
      </c>
      <c r="H21229" s="26" t="s">
        <v>113909</v>
      </c>
      <c r="I21229" s="24" t="s">
        <v>126294</v>
      </c>
      <c r="J21229" s="26" t="s">
        <v>102089</v>
      </c>
      <c r="K21229" s="7" t="s">
        <v>310</v>
      </c>
    </row>
    <row r="21230" spans="1:11">
      <c r="A21230" s="25">
        <v>21226</v>
      </c>
      <c r="B21230" s="6" t="s">
        <v>19473</v>
      </c>
      <c r="C21230" s="6" t="s">
        <v>19474</v>
      </c>
      <c r="D21230" s="11" t="s">
        <v>19475</v>
      </c>
      <c r="E21230" s="26" t="s">
        <v>43483</v>
      </c>
      <c r="F21230" s="24" t="s">
        <v>43484</v>
      </c>
      <c r="G21230" s="26" t="s">
        <v>66756</v>
      </c>
      <c r="H21230" s="26" t="s">
        <v>126295</v>
      </c>
      <c r="I21230" s="24" t="s">
        <v>126296</v>
      </c>
      <c r="J21230" s="26" t="s">
        <v>102090</v>
      </c>
      <c r="K21230" s="7" t="s">
        <v>331</v>
      </c>
    </row>
    <row r="21231" spans="1:11">
      <c r="A21231" s="25">
        <v>21227</v>
      </c>
      <c r="B21231" s="6" t="s">
        <v>19473</v>
      </c>
      <c r="C21231" s="6" t="s">
        <v>19474</v>
      </c>
      <c r="D21231" s="11" t="s">
        <v>19475</v>
      </c>
      <c r="E21231" s="26" t="s">
        <v>43485</v>
      </c>
      <c r="F21231" s="24" t="s">
        <v>43486</v>
      </c>
      <c r="G21231" s="26" t="s">
        <v>68194</v>
      </c>
      <c r="H21231" s="26" t="s">
        <v>112737</v>
      </c>
      <c r="I21231" s="24" t="s">
        <v>102091</v>
      </c>
      <c r="J21231" s="26" t="s">
        <v>102092</v>
      </c>
      <c r="K21231" s="7" t="s">
        <v>977</v>
      </c>
    </row>
    <row r="21232" spans="1:11">
      <c r="A21232" s="25">
        <v>21228</v>
      </c>
      <c r="B21232" s="6" t="s">
        <v>19473</v>
      </c>
      <c r="C21232" s="6" t="s">
        <v>19474</v>
      </c>
      <c r="D21232" s="11" t="s">
        <v>19475</v>
      </c>
      <c r="E21232" s="26" t="s">
        <v>43487</v>
      </c>
      <c r="F21232" s="24" t="s">
        <v>43488</v>
      </c>
      <c r="G21232" s="26" t="s">
        <v>77008</v>
      </c>
      <c r="H21232" s="26" t="s">
        <v>116919</v>
      </c>
      <c r="I21232" s="24" t="s">
        <v>102093</v>
      </c>
      <c r="J21232" s="26" t="s">
        <v>102094</v>
      </c>
      <c r="K21232" s="7" t="s">
        <v>310</v>
      </c>
    </row>
    <row r="21233" spans="1:11">
      <c r="A21233" s="25">
        <v>21229</v>
      </c>
      <c r="B21233" s="6" t="s">
        <v>19473</v>
      </c>
      <c r="C21233" s="6" t="s">
        <v>19474</v>
      </c>
      <c r="D21233" s="11" t="s">
        <v>19475</v>
      </c>
      <c r="E21233" s="26" t="s">
        <v>43489</v>
      </c>
      <c r="F21233" s="24" t="s">
        <v>43490</v>
      </c>
      <c r="G21233" s="26" t="s">
        <v>62614</v>
      </c>
      <c r="H21233" s="26" t="s">
        <v>117746</v>
      </c>
      <c r="I21233" s="24" t="s">
        <v>126297</v>
      </c>
      <c r="J21233" s="26" t="s">
        <v>102095</v>
      </c>
      <c r="K21233" s="7" t="s">
        <v>310</v>
      </c>
    </row>
    <row r="21234" spans="1:11">
      <c r="A21234" s="25">
        <v>21230</v>
      </c>
      <c r="B21234" s="6" t="s">
        <v>19473</v>
      </c>
      <c r="C21234" s="6" t="s">
        <v>19474</v>
      </c>
      <c r="D21234" s="11" t="s">
        <v>19475</v>
      </c>
      <c r="E21234" s="26" t="s">
        <v>43491</v>
      </c>
      <c r="F21234" s="24" t="s">
        <v>43492</v>
      </c>
      <c r="G21234" s="26" t="s">
        <v>102096</v>
      </c>
      <c r="H21234" s="26" t="s">
        <v>114287</v>
      </c>
      <c r="I21234" s="24" t="s">
        <v>102097</v>
      </c>
      <c r="J21234" s="26" t="s">
        <v>102098</v>
      </c>
      <c r="K21234" s="7" t="s">
        <v>273</v>
      </c>
    </row>
    <row r="21235" spans="1:11">
      <c r="A21235" s="25">
        <v>21231</v>
      </c>
      <c r="B21235" s="6" t="s">
        <v>19473</v>
      </c>
      <c r="C21235" s="6" t="s">
        <v>19474</v>
      </c>
      <c r="D21235" s="11" t="s">
        <v>19475</v>
      </c>
      <c r="E21235" s="26" t="s">
        <v>43493</v>
      </c>
      <c r="F21235" s="24" t="s">
        <v>43494</v>
      </c>
      <c r="G21235" s="26" t="s">
        <v>102099</v>
      </c>
      <c r="H21235" s="26" t="s">
        <v>119422</v>
      </c>
      <c r="I21235" s="24" t="s">
        <v>126298</v>
      </c>
      <c r="J21235" s="26" t="s">
        <v>102100</v>
      </c>
      <c r="K21235" s="7" t="s">
        <v>247</v>
      </c>
    </row>
    <row r="21236" spans="1:11">
      <c r="A21236" s="25">
        <v>21232</v>
      </c>
      <c r="B21236" s="6" t="s">
        <v>19473</v>
      </c>
      <c r="C21236" s="6" t="s">
        <v>19474</v>
      </c>
      <c r="D21236" s="11" t="s">
        <v>19475</v>
      </c>
      <c r="E21236" s="26" t="s">
        <v>43495</v>
      </c>
      <c r="F21236" s="24" t="s">
        <v>43496</v>
      </c>
      <c r="G21236" s="26" t="s">
        <v>102101</v>
      </c>
      <c r="H21236" s="26" t="s">
        <v>120172</v>
      </c>
      <c r="I21236" s="24" t="s">
        <v>102102</v>
      </c>
      <c r="J21236" s="26" t="s">
        <v>102103</v>
      </c>
      <c r="K21236" s="7" t="s">
        <v>1106</v>
      </c>
    </row>
    <row r="21237" spans="1:11">
      <c r="A21237" s="25">
        <v>21233</v>
      </c>
      <c r="B21237" s="6" t="s">
        <v>19473</v>
      </c>
      <c r="C21237" s="6" t="s">
        <v>19474</v>
      </c>
      <c r="D21237" s="11" t="s">
        <v>19475</v>
      </c>
      <c r="E21237" s="26" t="s">
        <v>43497</v>
      </c>
      <c r="F21237" s="24" t="s">
        <v>43498</v>
      </c>
      <c r="G21237" s="26" t="s">
        <v>54724</v>
      </c>
      <c r="H21237" s="26" t="s">
        <v>114990</v>
      </c>
      <c r="I21237" s="24" t="s">
        <v>126299</v>
      </c>
      <c r="J21237" s="26" t="s">
        <v>102104</v>
      </c>
      <c r="K21237" s="7" t="s">
        <v>310</v>
      </c>
    </row>
    <row r="21238" spans="1:11">
      <c r="A21238" s="25">
        <v>21234</v>
      </c>
      <c r="B21238" s="6" t="s">
        <v>19473</v>
      </c>
      <c r="C21238" s="6" t="s">
        <v>19474</v>
      </c>
      <c r="D21238" s="11" t="s">
        <v>19475</v>
      </c>
      <c r="E21238" s="26" t="s">
        <v>43499</v>
      </c>
      <c r="F21238" s="24" t="s">
        <v>23223</v>
      </c>
      <c r="G21238" s="26" t="s">
        <v>71988</v>
      </c>
      <c r="H21238" s="26" t="s">
        <v>126300</v>
      </c>
      <c r="I21238" s="24" t="s">
        <v>126301</v>
      </c>
      <c r="J21238" s="26" t="s">
        <v>102105</v>
      </c>
      <c r="K21238" s="7" t="s">
        <v>188</v>
      </c>
    </row>
    <row r="21239" spans="1:11">
      <c r="A21239" s="25">
        <v>21235</v>
      </c>
      <c r="B21239" s="6" t="s">
        <v>19473</v>
      </c>
      <c r="C21239" s="6" t="s">
        <v>19474</v>
      </c>
      <c r="D21239" s="11" t="s">
        <v>19475</v>
      </c>
      <c r="E21239" s="26" t="s">
        <v>43500</v>
      </c>
      <c r="F21239" s="24" t="s">
        <v>43501</v>
      </c>
      <c r="G21239" s="26" t="s">
        <v>102106</v>
      </c>
      <c r="H21239" s="26" t="s">
        <v>116718</v>
      </c>
      <c r="I21239" s="24" t="s">
        <v>126302</v>
      </c>
      <c r="J21239" s="26" t="s">
        <v>102107</v>
      </c>
      <c r="K21239" s="7" t="s">
        <v>1494</v>
      </c>
    </row>
    <row r="21240" spans="1:11">
      <c r="A21240" s="25">
        <v>21236</v>
      </c>
      <c r="B21240" s="6" t="s">
        <v>19473</v>
      </c>
      <c r="C21240" s="6" t="s">
        <v>19474</v>
      </c>
      <c r="D21240" s="11" t="s">
        <v>19475</v>
      </c>
      <c r="E21240" s="26" t="s">
        <v>43502</v>
      </c>
      <c r="F21240" s="24" t="s">
        <v>43503</v>
      </c>
      <c r="G21240" s="26" t="s">
        <v>102108</v>
      </c>
      <c r="H21240" s="26" t="s">
        <v>112420</v>
      </c>
      <c r="I21240" s="24" t="s">
        <v>102109</v>
      </c>
      <c r="J21240" s="26" t="s">
        <v>102110</v>
      </c>
      <c r="K21240" s="7" t="s">
        <v>28</v>
      </c>
    </row>
    <row r="21241" spans="1:11">
      <c r="A21241" s="25">
        <v>21237</v>
      </c>
      <c r="B21241" s="6" t="s">
        <v>19473</v>
      </c>
      <c r="C21241" s="6" t="s">
        <v>19474</v>
      </c>
      <c r="D21241" s="11" t="s">
        <v>19475</v>
      </c>
      <c r="E21241" s="26" t="s">
        <v>43504</v>
      </c>
      <c r="F21241" s="24" t="s">
        <v>43505</v>
      </c>
      <c r="G21241" s="26" t="s">
        <v>102111</v>
      </c>
      <c r="H21241" s="26" t="s">
        <v>120722</v>
      </c>
      <c r="I21241" s="24" t="s">
        <v>102112</v>
      </c>
      <c r="J21241" s="26" t="s">
        <v>102113</v>
      </c>
      <c r="K21241" s="7" t="s">
        <v>152</v>
      </c>
    </row>
    <row r="21242" spans="1:11">
      <c r="A21242" s="25">
        <v>21238</v>
      </c>
      <c r="B21242" s="6" t="s">
        <v>19473</v>
      </c>
      <c r="C21242" s="6" t="s">
        <v>19474</v>
      </c>
      <c r="D21242" s="11" t="s">
        <v>19475</v>
      </c>
      <c r="E21242" s="26" t="s">
        <v>43506</v>
      </c>
      <c r="F21242" s="24" t="s">
        <v>43507</v>
      </c>
      <c r="G21242" s="26" t="s">
        <v>102114</v>
      </c>
      <c r="H21242" s="26" t="s">
        <v>116526</v>
      </c>
      <c r="I21242" s="24" t="s">
        <v>102115</v>
      </c>
      <c r="J21242" s="26" t="s">
        <v>102116</v>
      </c>
      <c r="K21242" s="7" t="s">
        <v>24</v>
      </c>
    </row>
    <row r="21243" spans="1:11">
      <c r="A21243" s="25">
        <v>21239</v>
      </c>
      <c r="B21243" s="6" t="s">
        <v>19473</v>
      </c>
      <c r="C21243" s="6" t="s">
        <v>19474</v>
      </c>
      <c r="D21243" s="11" t="s">
        <v>19475</v>
      </c>
      <c r="E21243" s="26" t="s">
        <v>43508</v>
      </c>
      <c r="F21243" s="24" t="s">
        <v>43509</v>
      </c>
      <c r="G21243" s="26" t="s">
        <v>102117</v>
      </c>
      <c r="H21243" s="26" t="s">
        <v>126303</v>
      </c>
      <c r="I21243" s="24" t="s">
        <v>126304</v>
      </c>
      <c r="J21243" s="26" t="s">
        <v>102118</v>
      </c>
      <c r="K21243" s="7" t="s">
        <v>19482</v>
      </c>
    </row>
    <row r="21244" spans="1:11">
      <c r="A21244" s="25">
        <v>21240</v>
      </c>
      <c r="B21244" s="6" t="s">
        <v>19473</v>
      </c>
      <c r="C21244" s="6" t="s">
        <v>19474</v>
      </c>
      <c r="D21244" s="11" t="s">
        <v>19475</v>
      </c>
      <c r="E21244" s="26" t="s">
        <v>43510</v>
      </c>
      <c r="F21244" s="24" t="s">
        <v>43511</v>
      </c>
      <c r="G21244" s="26" t="s">
        <v>102119</v>
      </c>
      <c r="H21244" s="26" t="s">
        <v>114469</v>
      </c>
      <c r="I21244" s="24" t="s">
        <v>126305</v>
      </c>
      <c r="J21244" s="26" t="s">
        <v>102120</v>
      </c>
      <c r="K21244" s="7" t="s">
        <v>251</v>
      </c>
    </row>
    <row r="21245" spans="1:11">
      <c r="A21245" s="25">
        <v>21241</v>
      </c>
      <c r="B21245" s="6" t="s">
        <v>19473</v>
      </c>
      <c r="C21245" s="6" t="s">
        <v>19474</v>
      </c>
      <c r="D21245" s="11" t="s">
        <v>19475</v>
      </c>
      <c r="E21245" s="26" t="s">
        <v>43512</v>
      </c>
      <c r="F21245" s="24" t="s">
        <v>43513</v>
      </c>
      <c r="G21245" s="26" t="s">
        <v>80507</v>
      </c>
      <c r="H21245" s="26" t="s">
        <v>126306</v>
      </c>
      <c r="I21245" s="24" t="s">
        <v>126307</v>
      </c>
      <c r="J21245" s="26" t="s">
        <v>102121</v>
      </c>
      <c r="K21245" s="7" t="s">
        <v>68</v>
      </c>
    </row>
    <row r="21246" spans="1:11">
      <c r="A21246" s="25">
        <v>21242</v>
      </c>
      <c r="B21246" s="6" t="s">
        <v>19473</v>
      </c>
      <c r="C21246" s="6" t="s">
        <v>19474</v>
      </c>
      <c r="D21246" s="11" t="s">
        <v>19475</v>
      </c>
      <c r="E21246" s="26" t="s">
        <v>43515</v>
      </c>
      <c r="F21246" s="24" t="s">
        <v>43516</v>
      </c>
      <c r="G21246" s="26" t="s">
        <v>102122</v>
      </c>
      <c r="H21246" s="26" t="s">
        <v>113127</v>
      </c>
      <c r="I21246" s="24" t="s">
        <v>102123</v>
      </c>
      <c r="J21246" s="26" t="s">
        <v>102124</v>
      </c>
      <c r="K21246" s="7" t="s">
        <v>187</v>
      </c>
    </row>
    <row r="21247" spans="1:11">
      <c r="A21247" s="25">
        <v>21243</v>
      </c>
      <c r="B21247" s="6" t="s">
        <v>19473</v>
      </c>
      <c r="C21247" s="6" t="s">
        <v>19474</v>
      </c>
      <c r="D21247" s="11" t="s">
        <v>19475</v>
      </c>
      <c r="E21247" s="26" t="s">
        <v>43517</v>
      </c>
      <c r="F21247" s="24" t="s">
        <v>43518</v>
      </c>
      <c r="G21247" s="26" t="s">
        <v>102125</v>
      </c>
      <c r="H21247" s="26" t="s">
        <v>126308</v>
      </c>
      <c r="I21247" s="24" t="s">
        <v>102126</v>
      </c>
      <c r="J21247" s="26" t="s">
        <v>102127</v>
      </c>
      <c r="K21247" s="7" t="s">
        <v>88</v>
      </c>
    </row>
    <row r="21248" spans="1:11">
      <c r="A21248" s="25">
        <v>21244</v>
      </c>
      <c r="B21248" s="6" t="s">
        <v>19473</v>
      </c>
      <c r="C21248" s="6" t="s">
        <v>19474</v>
      </c>
      <c r="D21248" s="11" t="s">
        <v>19475</v>
      </c>
      <c r="E21248" s="26" t="s">
        <v>43519</v>
      </c>
      <c r="F21248" s="24" t="s">
        <v>43520</v>
      </c>
      <c r="G21248" s="26" t="s">
        <v>72868</v>
      </c>
      <c r="H21248" s="26" t="s">
        <v>114328</v>
      </c>
      <c r="I21248" s="24" t="s">
        <v>102128</v>
      </c>
      <c r="J21248" s="26" t="s">
        <v>102129</v>
      </c>
      <c r="K21248" s="7" t="s">
        <v>3179</v>
      </c>
    </row>
    <row r="21249" spans="1:11">
      <c r="A21249" s="25">
        <v>21245</v>
      </c>
      <c r="B21249" s="6" t="s">
        <v>19473</v>
      </c>
      <c r="C21249" s="6" t="s">
        <v>19474</v>
      </c>
      <c r="D21249" s="11" t="s">
        <v>19475</v>
      </c>
      <c r="E21249" s="26" t="s">
        <v>43521</v>
      </c>
      <c r="F21249" s="24" t="s">
        <v>43522</v>
      </c>
      <c r="G21249" s="26" t="s">
        <v>102130</v>
      </c>
      <c r="H21249" s="26" t="s">
        <v>113609</v>
      </c>
      <c r="I21249" s="24" t="s">
        <v>126309</v>
      </c>
      <c r="J21249" s="26" t="s">
        <v>102131</v>
      </c>
      <c r="K21249" s="7" t="s">
        <v>742</v>
      </c>
    </row>
    <row r="21250" spans="1:11">
      <c r="A21250" s="25">
        <v>21246</v>
      </c>
      <c r="B21250" s="6" t="s">
        <v>19473</v>
      </c>
      <c r="C21250" s="6" t="s">
        <v>19474</v>
      </c>
      <c r="D21250" s="11" t="s">
        <v>19475</v>
      </c>
      <c r="E21250" s="26" t="s">
        <v>43523</v>
      </c>
      <c r="F21250" s="24" t="s">
        <v>43524</v>
      </c>
      <c r="G21250" s="26" t="s">
        <v>102132</v>
      </c>
      <c r="H21250" s="26" t="s">
        <v>126310</v>
      </c>
      <c r="I21250" s="24" t="s">
        <v>126311</v>
      </c>
      <c r="J21250" s="26" t="s">
        <v>102133</v>
      </c>
      <c r="K21250" s="7" t="s">
        <v>19482</v>
      </c>
    </row>
    <row r="21251" spans="1:11">
      <c r="A21251" s="25">
        <v>21247</v>
      </c>
      <c r="B21251" s="6" t="s">
        <v>19473</v>
      </c>
      <c r="C21251" s="6" t="s">
        <v>19474</v>
      </c>
      <c r="D21251" s="11" t="s">
        <v>19475</v>
      </c>
      <c r="E21251" s="26" t="s">
        <v>43525</v>
      </c>
      <c r="F21251" s="24" t="s">
        <v>43526</v>
      </c>
      <c r="G21251" s="26" t="s">
        <v>62117</v>
      </c>
      <c r="H21251" s="26" t="s">
        <v>113011</v>
      </c>
      <c r="I21251" s="24" t="s">
        <v>102134</v>
      </c>
      <c r="J21251" s="26" t="s">
        <v>102135</v>
      </c>
      <c r="K21251" s="7" t="s">
        <v>2849</v>
      </c>
    </row>
    <row r="21252" spans="1:11">
      <c r="A21252" s="25">
        <v>21248</v>
      </c>
      <c r="B21252" s="6" t="s">
        <v>19473</v>
      </c>
      <c r="C21252" s="6" t="s">
        <v>19474</v>
      </c>
      <c r="D21252" s="11" t="s">
        <v>19475</v>
      </c>
      <c r="E21252" s="26" t="s">
        <v>43527</v>
      </c>
      <c r="F21252" s="24" t="s">
        <v>43528</v>
      </c>
      <c r="G21252" s="26" t="s">
        <v>102136</v>
      </c>
      <c r="H21252" s="26" t="s">
        <v>112719</v>
      </c>
      <c r="I21252" s="24" t="s">
        <v>102137</v>
      </c>
      <c r="J21252" s="26" t="s">
        <v>102138</v>
      </c>
      <c r="K21252" s="7" t="s">
        <v>789</v>
      </c>
    </row>
    <row r="21253" spans="1:11">
      <c r="A21253" s="25">
        <v>21249</v>
      </c>
      <c r="B21253" s="6" t="s">
        <v>19473</v>
      </c>
      <c r="C21253" s="6" t="s">
        <v>19474</v>
      </c>
      <c r="D21253" s="11" t="s">
        <v>19475</v>
      </c>
      <c r="E21253" s="26" t="s">
        <v>43529</v>
      </c>
      <c r="F21253" s="24" t="s">
        <v>43530</v>
      </c>
      <c r="G21253" s="26" t="s">
        <v>68789</v>
      </c>
      <c r="H21253" s="26" t="s">
        <v>126312</v>
      </c>
      <c r="I21253" s="24" t="s">
        <v>126313</v>
      </c>
      <c r="J21253" s="26" t="s">
        <v>102139</v>
      </c>
      <c r="K21253" s="7" t="s">
        <v>1276</v>
      </c>
    </row>
    <row r="21254" spans="1:11">
      <c r="A21254" s="25">
        <v>21250</v>
      </c>
      <c r="B21254" s="6" t="s">
        <v>19473</v>
      </c>
      <c r="C21254" s="6" t="s">
        <v>19474</v>
      </c>
      <c r="D21254" s="11" t="s">
        <v>19475</v>
      </c>
      <c r="E21254" s="26" t="s">
        <v>43531</v>
      </c>
      <c r="F21254" s="24" t="s">
        <v>43532</v>
      </c>
      <c r="G21254" s="26" t="s">
        <v>102140</v>
      </c>
      <c r="H21254" s="26" t="s">
        <v>112708</v>
      </c>
      <c r="I21254" s="24" t="s">
        <v>126314</v>
      </c>
      <c r="J21254" s="26" t="s">
        <v>102141</v>
      </c>
      <c r="K21254" s="7" t="s">
        <v>366</v>
      </c>
    </row>
    <row r="21255" spans="1:11">
      <c r="A21255" s="25">
        <v>21251</v>
      </c>
      <c r="B21255" s="6" t="s">
        <v>19473</v>
      </c>
      <c r="C21255" s="6" t="s">
        <v>19474</v>
      </c>
      <c r="D21255" s="11" t="s">
        <v>19475</v>
      </c>
      <c r="E21255" s="26" t="s">
        <v>43533</v>
      </c>
      <c r="F21255" s="24" t="s">
        <v>43534</v>
      </c>
      <c r="G21255" s="26" t="s">
        <v>100536</v>
      </c>
      <c r="H21255" s="26" t="s">
        <v>114517</v>
      </c>
      <c r="I21255" s="24" t="s">
        <v>126315</v>
      </c>
      <c r="J21255" s="26" t="s">
        <v>102142</v>
      </c>
      <c r="K21255" s="7" t="s">
        <v>273</v>
      </c>
    </row>
    <row r="21256" spans="1:11">
      <c r="A21256" s="25">
        <v>21252</v>
      </c>
      <c r="B21256" s="6" t="s">
        <v>19473</v>
      </c>
      <c r="C21256" s="6" t="s">
        <v>19474</v>
      </c>
      <c r="D21256" s="11" t="s">
        <v>19475</v>
      </c>
      <c r="E21256" s="26" t="s">
        <v>43535</v>
      </c>
      <c r="F21256" s="24" t="s">
        <v>43536</v>
      </c>
      <c r="G21256" s="26" t="s">
        <v>102143</v>
      </c>
      <c r="H21256" s="26" t="s">
        <v>113239</v>
      </c>
      <c r="I21256" s="24" t="s">
        <v>126316</v>
      </c>
      <c r="J21256" s="26" t="s">
        <v>102144</v>
      </c>
      <c r="K21256" s="7" t="s">
        <v>417</v>
      </c>
    </row>
    <row r="21257" spans="1:11">
      <c r="A21257" s="25">
        <v>21253</v>
      </c>
      <c r="B21257" s="6" t="s">
        <v>19473</v>
      </c>
      <c r="C21257" s="6" t="s">
        <v>19474</v>
      </c>
      <c r="D21257" s="11" t="s">
        <v>19475</v>
      </c>
      <c r="E21257" s="26" t="s">
        <v>43537</v>
      </c>
      <c r="F21257" s="24" t="s">
        <v>43538</v>
      </c>
      <c r="G21257" s="26" t="s">
        <v>102145</v>
      </c>
      <c r="H21257" s="26" t="s">
        <v>116756</v>
      </c>
      <c r="I21257" s="24" t="s">
        <v>102146</v>
      </c>
      <c r="J21257" s="26" t="s">
        <v>102147</v>
      </c>
      <c r="K21257" s="7" t="s">
        <v>161</v>
      </c>
    </row>
    <row r="21258" spans="1:11">
      <c r="A21258" s="25">
        <v>21254</v>
      </c>
      <c r="B21258" s="6" t="s">
        <v>19473</v>
      </c>
      <c r="C21258" s="6" t="s">
        <v>19474</v>
      </c>
      <c r="D21258" s="11" t="s">
        <v>19475</v>
      </c>
      <c r="E21258" s="26" t="s">
        <v>43539</v>
      </c>
      <c r="F21258" s="24" t="s">
        <v>43540</v>
      </c>
      <c r="G21258" s="26" t="s">
        <v>102148</v>
      </c>
      <c r="H21258" s="26" t="s">
        <v>113622</v>
      </c>
      <c r="I21258" s="24" t="s">
        <v>102149</v>
      </c>
      <c r="J21258" s="26" t="s">
        <v>102150</v>
      </c>
      <c r="K21258" s="7" t="s">
        <v>76</v>
      </c>
    </row>
    <row r="21259" spans="1:11">
      <c r="A21259" s="25">
        <v>21255</v>
      </c>
      <c r="B21259" s="6" t="s">
        <v>19473</v>
      </c>
      <c r="C21259" s="6" t="s">
        <v>19474</v>
      </c>
      <c r="D21259" s="11" t="s">
        <v>19475</v>
      </c>
      <c r="E21259" s="26" t="s">
        <v>43541</v>
      </c>
      <c r="F21259" s="24" t="s">
        <v>43542</v>
      </c>
      <c r="G21259" s="26" t="s">
        <v>95048</v>
      </c>
      <c r="H21259" s="26" t="s">
        <v>113952</v>
      </c>
      <c r="I21259" s="24" t="s">
        <v>102151</v>
      </c>
      <c r="J21259" s="26" t="s">
        <v>102152</v>
      </c>
      <c r="K21259" s="7" t="s">
        <v>429</v>
      </c>
    </row>
    <row r="21260" spans="1:11">
      <c r="A21260" s="25">
        <v>21256</v>
      </c>
      <c r="B21260" s="6" t="s">
        <v>19473</v>
      </c>
      <c r="C21260" s="6" t="s">
        <v>19474</v>
      </c>
      <c r="D21260" s="11" t="s">
        <v>19475</v>
      </c>
      <c r="E21260" s="26" t="s">
        <v>43543</v>
      </c>
      <c r="F21260" s="24" t="s">
        <v>43544</v>
      </c>
      <c r="G21260" s="26" t="s">
        <v>102153</v>
      </c>
      <c r="H21260" s="26" t="s">
        <v>126317</v>
      </c>
      <c r="I21260" s="24" t="s">
        <v>102154</v>
      </c>
      <c r="J21260" s="26" t="s">
        <v>102155</v>
      </c>
      <c r="K21260" s="7" t="s">
        <v>19724</v>
      </c>
    </row>
    <row r="21261" spans="1:11">
      <c r="A21261" s="25">
        <v>21257</v>
      </c>
      <c r="B21261" s="6" t="s">
        <v>19473</v>
      </c>
      <c r="C21261" s="6" t="s">
        <v>19474</v>
      </c>
      <c r="D21261" s="11" t="s">
        <v>19475</v>
      </c>
      <c r="E21261" s="26" t="s">
        <v>43545</v>
      </c>
      <c r="F21261" s="24" t="s">
        <v>43546</v>
      </c>
      <c r="G21261" s="26" t="s">
        <v>102156</v>
      </c>
      <c r="H21261" s="26" t="s">
        <v>113612</v>
      </c>
      <c r="I21261" s="24" t="s">
        <v>102157</v>
      </c>
      <c r="J21261" s="26" t="s">
        <v>102158</v>
      </c>
      <c r="K21261" s="7" t="s">
        <v>62</v>
      </c>
    </row>
    <row r="21262" spans="1:11">
      <c r="A21262" s="25">
        <v>21258</v>
      </c>
      <c r="B21262" s="6" t="s">
        <v>19473</v>
      </c>
      <c r="C21262" s="6" t="s">
        <v>19474</v>
      </c>
      <c r="D21262" s="11" t="s">
        <v>19475</v>
      </c>
      <c r="E21262" s="26" t="s">
        <v>43547</v>
      </c>
      <c r="F21262" s="24" t="s">
        <v>43548</v>
      </c>
      <c r="G21262" s="26" t="s">
        <v>102159</v>
      </c>
      <c r="H21262" s="26" t="s">
        <v>117377</v>
      </c>
      <c r="I21262" s="24" t="s">
        <v>102160</v>
      </c>
      <c r="J21262" s="26" t="s">
        <v>102161</v>
      </c>
      <c r="K21262" s="7" t="s">
        <v>1557</v>
      </c>
    </row>
    <row r="21263" spans="1:11">
      <c r="A21263" s="25">
        <v>21259</v>
      </c>
      <c r="B21263" s="6" t="s">
        <v>19473</v>
      </c>
      <c r="C21263" s="6" t="s">
        <v>19474</v>
      </c>
      <c r="D21263" s="11" t="s">
        <v>19475</v>
      </c>
      <c r="E21263" s="26" t="s">
        <v>43549</v>
      </c>
      <c r="F21263" s="24" t="s">
        <v>43550</v>
      </c>
      <c r="G21263" s="26" t="s">
        <v>102162</v>
      </c>
      <c r="H21263" s="26" t="s">
        <v>113952</v>
      </c>
      <c r="I21263" s="24" t="s">
        <v>102163</v>
      </c>
      <c r="J21263" s="26" t="s">
        <v>102164</v>
      </c>
      <c r="K21263" s="7" t="s">
        <v>1780</v>
      </c>
    </row>
    <row r="21264" spans="1:11">
      <c r="A21264" s="25">
        <v>21260</v>
      </c>
      <c r="B21264" s="6" t="s">
        <v>19473</v>
      </c>
      <c r="C21264" s="6" t="s">
        <v>19474</v>
      </c>
      <c r="D21264" s="11" t="s">
        <v>19475</v>
      </c>
      <c r="E21264" s="26" t="s">
        <v>43551</v>
      </c>
      <c r="F21264" s="24" t="s">
        <v>43552</v>
      </c>
      <c r="G21264" s="26" t="s">
        <v>102165</v>
      </c>
      <c r="H21264" s="26" t="s">
        <v>113722</v>
      </c>
      <c r="I21264" s="24" t="s">
        <v>126318</v>
      </c>
      <c r="J21264" s="26" t="s">
        <v>102166</v>
      </c>
      <c r="K21264" s="7" t="s">
        <v>53</v>
      </c>
    </row>
    <row r="21265" spans="1:11">
      <c r="A21265" s="25">
        <v>21261</v>
      </c>
      <c r="B21265" s="6" t="s">
        <v>19473</v>
      </c>
      <c r="C21265" s="6" t="s">
        <v>19474</v>
      </c>
      <c r="D21265" s="11" t="s">
        <v>19475</v>
      </c>
      <c r="E21265" s="26" t="s">
        <v>43553</v>
      </c>
      <c r="F21265" s="24" t="s">
        <v>43554</v>
      </c>
      <c r="G21265" s="26" t="s">
        <v>102167</v>
      </c>
      <c r="H21265" s="26" t="s">
        <v>114722</v>
      </c>
      <c r="I21265" s="24" t="s">
        <v>126319</v>
      </c>
      <c r="J21265" s="26" t="s">
        <v>102168</v>
      </c>
      <c r="K21265" s="7" t="s">
        <v>28</v>
      </c>
    </row>
    <row r="21266" spans="1:11">
      <c r="A21266" s="25">
        <v>21262</v>
      </c>
      <c r="B21266" s="6" t="s">
        <v>19473</v>
      </c>
      <c r="C21266" s="6" t="s">
        <v>19474</v>
      </c>
      <c r="D21266" s="11" t="s">
        <v>19475</v>
      </c>
      <c r="E21266" s="26" t="s">
        <v>43555</v>
      </c>
      <c r="F21266" s="24" t="s">
        <v>43556</v>
      </c>
      <c r="G21266" s="26" t="s">
        <v>102169</v>
      </c>
      <c r="H21266" s="26" t="s">
        <v>117485</v>
      </c>
      <c r="I21266" s="24" t="s">
        <v>126320</v>
      </c>
      <c r="J21266" s="26" t="s">
        <v>102170</v>
      </c>
      <c r="K21266" s="7" t="s">
        <v>306</v>
      </c>
    </row>
    <row r="21267" spans="1:11">
      <c r="A21267" s="25">
        <v>21263</v>
      </c>
      <c r="B21267" s="6" t="s">
        <v>19473</v>
      </c>
      <c r="C21267" s="6" t="s">
        <v>19474</v>
      </c>
      <c r="D21267" s="11" t="s">
        <v>19475</v>
      </c>
      <c r="E21267" s="26" t="s">
        <v>43557</v>
      </c>
      <c r="F21267" s="24" t="s">
        <v>26637</v>
      </c>
      <c r="G21267" s="26" t="s">
        <v>102171</v>
      </c>
      <c r="H21267" s="26" t="s">
        <v>113013</v>
      </c>
      <c r="I21267" s="24" t="s">
        <v>126321</v>
      </c>
      <c r="J21267" s="26" t="s">
        <v>102172</v>
      </c>
      <c r="K21267" s="7" t="s">
        <v>1175</v>
      </c>
    </row>
    <row r="21268" spans="1:11">
      <c r="A21268" s="25">
        <v>21264</v>
      </c>
      <c r="B21268" s="6" t="s">
        <v>19473</v>
      </c>
      <c r="C21268" s="6" t="s">
        <v>19474</v>
      </c>
      <c r="D21268" s="11" t="s">
        <v>19475</v>
      </c>
      <c r="E21268" s="26" t="s">
        <v>43558</v>
      </c>
      <c r="F21268" s="24" t="s">
        <v>43559</v>
      </c>
      <c r="G21268" s="26" t="s">
        <v>102173</v>
      </c>
      <c r="H21268" s="26" t="s">
        <v>113961</v>
      </c>
      <c r="I21268" s="24" t="s">
        <v>126322</v>
      </c>
      <c r="J21268" s="26" t="s">
        <v>102174</v>
      </c>
      <c r="K21268" s="7" t="s">
        <v>58</v>
      </c>
    </row>
    <row r="21269" spans="1:11">
      <c r="A21269" s="25">
        <v>21265</v>
      </c>
      <c r="B21269" s="6" t="s">
        <v>19473</v>
      </c>
      <c r="C21269" s="6" t="s">
        <v>19474</v>
      </c>
      <c r="D21269" s="11" t="s">
        <v>19475</v>
      </c>
      <c r="E21269" s="26" t="s">
        <v>43560</v>
      </c>
      <c r="F21269" s="24" t="s">
        <v>43561</v>
      </c>
      <c r="G21269" s="26" t="s">
        <v>102175</v>
      </c>
      <c r="H21269" s="26" t="s">
        <v>116927</v>
      </c>
      <c r="I21269" s="24" t="s">
        <v>126323</v>
      </c>
      <c r="J21269" s="26" t="s">
        <v>102176</v>
      </c>
      <c r="K21269" s="7" t="s">
        <v>2983</v>
      </c>
    </row>
    <row r="21270" spans="1:11">
      <c r="A21270" s="25">
        <v>21266</v>
      </c>
      <c r="B21270" s="6" t="s">
        <v>19473</v>
      </c>
      <c r="C21270" s="6" t="s">
        <v>19474</v>
      </c>
      <c r="D21270" s="11" t="s">
        <v>19475</v>
      </c>
      <c r="E21270" s="26" t="s">
        <v>43562</v>
      </c>
      <c r="F21270" s="24" t="s">
        <v>43563</v>
      </c>
      <c r="G21270" s="26" t="s">
        <v>102177</v>
      </c>
      <c r="H21270" s="26" t="s">
        <v>112996</v>
      </c>
      <c r="I21270" s="24" t="s">
        <v>102178</v>
      </c>
      <c r="J21270" s="26" t="s">
        <v>102179</v>
      </c>
      <c r="K21270" s="7" t="s">
        <v>653</v>
      </c>
    </row>
    <row r="21271" spans="1:11">
      <c r="A21271" s="25">
        <v>21267</v>
      </c>
      <c r="B21271" s="6" t="s">
        <v>19473</v>
      </c>
      <c r="C21271" s="6" t="s">
        <v>19474</v>
      </c>
      <c r="D21271" s="11" t="s">
        <v>19475</v>
      </c>
      <c r="E21271" s="26" t="s">
        <v>43564</v>
      </c>
      <c r="F21271" s="24" t="s">
        <v>43565</v>
      </c>
      <c r="G21271" s="26" t="s">
        <v>102180</v>
      </c>
      <c r="H21271" s="26" t="s">
        <v>115603</v>
      </c>
      <c r="I21271" s="24" t="s">
        <v>102181</v>
      </c>
      <c r="J21271" s="26" t="s">
        <v>102182</v>
      </c>
      <c r="K21271" s="7" t="s">
        <v>345</v>
      </c>
    </row>
    <row r="21272" spans="1:11">
      <c r="A21272" s="25">
        <v>21268</v>
      </c>
      <c r="B21272" s="6" t="s">
        <v>19473</v>
      </c>
      <c r="C21272" s="6" t="s">
        <v>19474</v>
      </c>
      <c r="D21272" s="11" t="s">
        <v>19475</v>
      </c>
      <c r="E21272" s="26" t="s">
        <v>43566</v>
      </c>
      <c r="F21272" s="24" t="s">
        <v>43567</v>
      </c>
      <c r="G21272" s="26" t="s">
        <v>50857</v>
      </c>
      <c r="H21272" s="26" t="s">
        <v>113509</v>
      </c>
      <c r="I21272" s="24" t="s">
        <v>102183</v>
      </c>
      <c r="J21272" s="26" t="s">
        <v>52146</v>
      </c>
      <c r="K21272" s="7" t="s">
        <v>717</v>
      </c>
    </row>
    <row r="21273" spans="1:11">
      <c r="A21273" s="25">
        <v>21269</v>
      </c>
      <c r="B21273" s="6" t="s">
        <v>19473</v>
      </c>
      <c r="C21273" s="6" t="s">
        <v>19474</v>
      </c>
      <c r="D21273" s="11" t="s">
        <v>19475</v>
      </c>
      <c r="E21273" s="26" t="s">
        <v>43568</v>
      </c>
      <c r="F21273" s="24" t="s">
        <v>43569</v>
      </c>
      <c r="G21273" s="26" t="s">
        <v>102184</v>
      </c>
      <c r="H21273" s="26" t="s">
        <v>126324</v>
      </c>
      <c r="I21273" s="24" t="s">
        <v>102185</v>
      </c>
      <c r="J21273" s="26" t="s">
        <v>52146</v>
      </c>
      <c r="K21273" s="7" t="s">
        <v>512</v>
      </c>
    </row>
    <row r="21274" spans="1:11">
      <c r="A21274" s="25">
        <v>21270</v>
      </c>
      <c r="B21274" s="6" t="s">
        <v>19473</v>
      </c>
      <c r="C21274" s="6" t="s">
        <v>19474</v>
      </c>
      <c r="D21274" s="11" t="s">
        <v>19475</v>
      </c>
      <c r="E21274" s="26" t="s">
        <v>43570</v>
      </c>
      <c r="F21274" s="24" t="s">
        <v>43571</v>
      </c>
      <c r="G21274" s="26" t="s">
        <v>102186</v>
      </c>
      <c r="H21274" s="26" t="s">
        <v>114230</v>
      </c>
      <c r="I21274" s="24" t="s">
        <v>102187</v>
      </c>
      <c r="J21274" s="26" t="s">
        <v>102188</v>
      </c>
      <c r="K21274" s="7" t="s">
        <v>417</v>
      </c>
    </row>
    <row r="21275" spans="1:11">
      <c r="A21275" s="25">
        <v>21271</v>
      </c>
      <c r="B21275" s="6" t="s">
        <v>19473</v>
      </c>
      <c r="C21275" s="6" t="s">
        <v>19474</v>
      </c>
      <c r="D21275" s="11" t="s">
        <v>19475</v>
      </c>
      <c r="E21275" s="26" t="s">
        <v>43572</v>
      </c>
      <c r="F21275" s="24" t="s">
        <v>43573</v>
      </c>
      <c r="G21275" s="26" t="s">
        <v>54747</v>
      </c>
      <c r="H21275" s="26" t="s">
        <v>112562</v>
      </c>
      <c r="I21275" s="24" t="s">
        <v>102189</v>
      </c>
      <c r="J21275" s="26" t="s">
        <v>102190</v>
      </c>
      <c r="K21275" s="7" t="s">
        <v>53</v>
      </c>
    </row>
    <row r="21276" spans="1:11">
      <c r="A21276" s="25">
        <v>21272</v>
      </c>
      <c r="B21276" s="6" t="s">
        <v>19473</v>
      </c>
      <c r="C21276" s="6" t="s">
        <v>19474</v>
      </c>
      <c r="D21276" s="11" t="s">
        <v>19475</v>
      </c>
      <c r="E21276" s="26" t="s">
        <v>43574</v>
      </c>
      <c r="F21276" s="24" t="s">
        <v>43575</v>
      </c>
      <c r="G21276" s="26" t="s">
        <v>102191</v>
      </c>
      <c r="H21276" s="26" t="s">
        <v>114758</v>
      </c>
      <c r="I21276" s="24" t="s">
        <v>102192</v>
      </c>
      <c r="J21276" s="26" t="s">
        <v>102193</v>
      </c>
      <c r="K21276" s="7" t="s">
        <v>728</v>
      </c>
    </row>
    <row r="21277" spans="1:11">
      <c r="A21277" s="25">
        <v>21273</v>
      </c>
      <c r="B21277" s="6" t="s">
        <v>19473</v>
      </c>
      <c r="C21277" s="6" t="s">
        <v>19474</v>
      </c>
      <c r="D21277" s="11" t="s">
        <v>19475</v>
      </c>
      <c r="E21277" s="26" t="s">
        <v>43576</v>
      </c>
      <c r="F21277" s="24" t="s">
        <v>43577</v>
      </c>
      <c r="G21277" s="26" t="s">
        <v>97441</v>
      </c>
      <c r="H21277" s="26" t="s">
        <v>113449</v>
      </c>
      <c r="I21277" s="24" t="s">
        <v>102194</v>
      </c>
      <c r="J21277" s="26" t="s">
        <v>102195</v>
      </c>
      <c r="K21277" s="7" t="s">
        <v>836</v>
      </c>
    </row>
    <row r="21278" spans="1:11">
      <c r="A21278" s="25">
        <v>21274</v>
      </c>
      <c r="B21278" s="6" t="s">
        <v>19473</v>
      </c>
      <c r="C21278" s="6" t="s">
        <v>19474</v>
      </c>
      <c r="D21278" s="11" t="s">
        <v>19475</v>
      </c>
      <c r="E21278" s="26" t="s">
        <v>43578</v>
      </c>
      <c r="F21278" s="24" t="s">
        <v>43579</v>
      </c>
      <c r="G21278" s="26" t="s">
        <v>102196</v>
      </c>
      <c r="H21278" s="26" t="s">
        <v>113051</v>
      </c>
      <c r="I21278" s="24" t="s">
        <v>102197</v>
      </c>
      <c r="J21278" s="26" t="s">
        <v>102198</v>
      </c>
      <c r="K21278" s="7" t="s">
        <v>407</v>
      </c>
    </row>
    <row r="21279" spans="1:11">
      <c r="A21279" s="25">
        <v>21275</v>
      </c>
      <c r="B21279" s="6" t="s">
        <v>19473</v>
      </c>
      <c r="C21279" s="6" t="s">
        <v>19474</v>
      </c>
      <c r="D21279" s="11" t="s">
        <v>19475</v>
      </c>
      <c r="E21279" s="26" t="s">
        <v>43580</v>
      </c>
      <c r="F21279" s="24" t="s">
        <v>43581</v>
      </c>
      <c r="G21279" s="26" t="s">
        <v>89869</v>
      </c>
      <c r="H21279" s="26" t="s">
        <v>117030</v>
      </c>
      <c r="I21279" s="24" t="s">
        <v>126325</v>
      </c>
      <c r="J21279" s="26" t="s">
        <v>102199</v>
      </c>
      <c r="K21279" s="7" t="s">
        <v>179</v>
      </c>
    </row>
    <row r="21280" spans="1:11">
      <c r="A21280" s="25">
        <v>21276</v>
      </c>
      <c r="B21280" s="6" t="s">
        <v>19473</v>
      </c>
      <c r="C21280" s="6" t="s">
        <v>19474</v>
      </c>
      <c r="D21280" s="11" t="s">
        <v>19475</v>
      </c>
      <c r="E21280" s="26" t="s">
        <v>43582</v>
      </c>
      <c r="F21280" s="24" t="s">
        <v>43583</v>
      </c>
      <c r="G21280" s="26" t="s">
        <v>102200</v>
      </c>
      <c r="H21280" s="26" t="s">
        <v>112376</v>
      </c>
      <c r="I21280" s="24" t="s">
        <v>126326</v>
      </c>
      <c r="J21280" s="26" t="s">
        <v>102201</v>
      </c>
      <c r="K21280" s="7" t="s">
        <v>977</v>
      </c>
    </row>
    <row r="21281" spans="1:11">
      <c r="A21281" s="25">
        <v>21277</v>
      </c>
      <c r="B21281" s="6" t="s">
        <v>19473</v>
      </c>
      <c r="C21281" s="6" t="s">
        <v>19474</v>
      </c>
      <c r="D21281" s="11" t="s">
        <v>19475</v>
      </c>
      <c r="E21281" s="26" t="s">
        <v>43584</v>
      </c>
      <c r="F21281" s="24" t="s">
        <v>43585</v>
      </c>
      <c r="G21281" s="26" t="s">
        <v>57612</v>
      </c>
      <c r="H21281" s="26" t="s">
        <v>113148</v>
      </c>
      <c r="I21281" s="24" t="s">
        <v>126327</v>
      </c>
      <c r="J21281" s="26" t="s">
        <v>102202</v>
      </c>
      <c r="K21281" s="7" t="s">
        <v>9881</v>
      </c>
    </row>
    <row r="21282" spans="1:11">
      <c r="A21282" s="25">
        <v>21278</v>
      </c>
      <c r="B21282" s="6" t="s">
        <v>19473</v>
      </c>
      <c r="C21282" s="6" t="s">
        <v>19474</v>
      </c>
      <c r="D21282" s="11" t="s">
        <v>19475</v>
      </c>
      <c r="E21282" s="26" t="s">
        <v>43586</v>
      </c>
      <c r="F21282" s="24" t="s">
        <v>43587</v>
      </c>
      <c r="G21282" s="26" t="s">
        <v>102203</v>
      </c>
      <c r="H21282" s="26" t="s">
        <v>113575</v>
      </c>
      <c r="I21282" s="24" t="s">
        <v>102204</v>
      </c>
      <c r="J21282" s="26" t="s">
        <v>102205</v>
      </c>
      <c r="K21282" s="7" t="s">
        <v>1383</v>
      </c>
    </row>
    <row r="21283" spans="1:11">
      <c r="A21283" s="25">
        <v>21279</v>
      </c>
      <c r="B21283" s="6" t="s">
        <v>19473</v>
      </c>
      <c r="C21283" s="6" t="s">
        <v>19474</v>
      </c>
      <c r="D21283" s="11" t="s">
        <v>19475</v>
      </c>
      <c r="E21283" s="26" t="s">
        <v>43588</v>
      </c>
      <c r="F21283" s="24" t="s">
        <v>43589</v>
      </c>
      <c r="G21283" s="26" t="s">
        <v>66994</v>
      </c>
      <c r="H21283" s="26" t="s">
        <v>114180</v>
      </c>
      <c r="I21283" s="24" t="s">
        <v>102206</v>
      </c>
      <c r="J21283" s="26" t="s">
        <v>102207</v>
      </c>
      <c r="K21283" s="7" t="s">
        <v>1196</v>
      </c>
    </row>
    <row r="21284" spans="1:11">
      <c r="A21284" s="25">
        <v>21280</v>
      </c>
      <c r="B21284" s="6" t="s">
        <v>19473</v>
      </c>
      <c r="C21284" s="6" t="s">
        <v>19474</v>
      </c>
      <c r="D21284" s="11" t="s">
        <v>19475</v>
      </c>
      <c r="E21284" s="26" t="s">
        <v>43590</v>
      </c>
      <c r="F21284" s="24" t="s">
        <v>43591</v>
      </c>
      <c r="G21284" s="26" t="s">
        <v>102208</v>
      </c>
      <c r="H21284" s="26" t="s">
        <v>117180</v>
      </c>
      <c r="I21284" s="24" t="s">
        <v>126328</v>
      </c>
      <c r="J21284" s="26" t="s">
        <v>102209</v>
      </c>
      <c r="K21284" s="7" t="s">
        <v>310</v>
      </c>
    </row>
    <row r="21285" spans="1:11">
      <c r="A21285" s="25">
        <v>21281</v>
      </c>
      <c r="B21285" s="6" t="s">
        <v>19473</v>
      </c>
      <c r="C21285" s="6" t="s">
        <v>19474</v>
      </c>
      <c r="D21285" s="11" t="s">
        <v>19475</v>
      </c>
      <c r="E21285" s="26" t="s">
        <v>43592</v>
      </c>
      <c r="F21285" s="24" t="s">
        <v>43593</v>
      </c>
      <c r="G21285" s="26" t="s">
        <v>102210</v>
      </c>
      <c r="H21285" s="26" t="s">
        <v>113539</v>
      </c>
      <c r="I21285" s="24" t="s">
        <v>102211</v>
      </c>
      <c r="J21285" s="26" t="s">
        <v>102212</v>
      </c>
      <c r="K21285" s="7" t="s">
        <v>728</v>
      </c>
    </row>
    <row r="21286" spans="1:11">
      <c r="A21286" s="25">
        <v>21282</v>
      </c>
      <c r="B21286" s="6" t="s">
        <v>19473</v>
      </c>
      <c r="C21286" s="6" t="s">
        <v>19474</v>
      </c>
      <c r="D21286" s="11" t="s">
        <v>19475</v>
      </c>
      <c r="E21286" s="26" t="s">
        <v>43594</v>
      </c>
      <c r="F21286" s="24" t="s">
        <v>43595</v>
      </c>
      <c r="G21286" s="26" t="s">
        <v>52945</v>
      </c>
      <c r="H21286" s="26" t="s">
        <v>112939</v>
      </c>
      <c r="I21286" s="24" t="s">
        <v>126329</v>
      </c>
      <c r="J21286" s="26" t="s">
        <v>102213</v>
      </c>
      <c r="K21286" s="7" t="s">
        <v>209</v>
      </c>
    </row>
    <row r="21287" spans="1:11">
      <c r="A21287" s="25">
        <v>21283</v>
      </c>
      <c r="B21287" s="6" t="s">
        <v>19473</v>
      </c>
      <c r="C21287" s="6" t="s">
        <v>19474</v>
      </c>
      <c r="D21287" s="11" t="s">
        <v>19475</v>
      </c>
      <c r="E21287" s="26" t="s">
        <v>43596</v>
      </c>
      <c r="F21287" s="24" t="s">
        <v>43597</v>
      </c>
      <c r="G21287" s="26" t="s">
        <v>71134</v>
      </c>
      <c r="H21287" s="26" t="s">
        <v>123978</v>
      </c>
      <c r="I21287" s="24" t="s">
        <v>102214</v>
      </c>
      <c r="J21287" s="26" t="s">
        <v>102215</v>
      </c>
      <c r="K21287" s="7" t="s">
        <v>598</v>
      </c>
    </row>
    <row r="21288" spans="1:11">
      <c r="A21288" s="25">
        <v>21284</v>
      </c>
      <c r="B21288" s="6" t="s">
        <v>19473</v>
      </c>
      <c r="C21288" s="6" t="s">
        <v>19474</v>
      </c>
      <c r="D21288" s="11" t="s">
        <v>19475</v>
      </c>
      <c r="E21288" s="26" t="s">
        <v>43598</v>
      </c>
      <c r="F21288" s="24" t="s">
        <v>43599</v>
      </c>
      <c r="G21288" s="26" t="s">
        <v>102216</v>
      </c>
      <c r="H21288" s="26" t="s">
        <v>112967</v>
      </c>
      <c r="I21288" s="24" t="s">
        <v>102217</v>
      </c>
      <c r="J21288" s="26" t="s">
        <v>102218</v>
      </c>
      <c r="K21288" s="7" t="s">
        <v>331</v>
      </c>
    </row>
    <row r="21289" spans="1:11">
      <c r="A21289" s="25">
        <v>21285</v>
      </c>
      <c r="B21289" s="6" t="s">
        <v>19473</v>
      </c>
      <c r="C21289" s="6" t="s">
        <v>19474</v>
      </c>
      <c r="D21289" s="11" t="s">
        <v>19475</v>
      </c>
      <c r="E21289" s="26" t="s">
        <v>43600</v>
      </c>
      <c r="F21289" s="24" t="s">
        <v>43601</v>
      </c>
      <c r="G21289" s="26" t="s">
        <v>102219</v>
      </c>
      <c r="H21289" s="26" t="s">
        <v>116584</v>
      </c>
      <c r="I21289" s="24" t="s">
        <v>102220</v>
      </c>
      <c r="J21289" s="26" t="s">
        <v>102221</v>
      </c>
      <c r="K21289" s="7" t="s">
        <v>22134</v>
      </c>
    </row>
    <row r="21290" spans="1:11">
      <c r="A21290" s="25">
        <v>21286</v>
      </c>
      <c r="B21290" s="6" t="s">
        <v>19473</v>
      </c>
      <c r="C21290" s="6" t="s">
        <v>19474</v>
      </c>
      <c r="D21290" s="11" t="s">
        <v>19475</v>
      </c>
      <c r="E21290" s="26" t="s">
        <v>43602</v>
      </c>
      <c r="F21290" s="24" t="s">
        <v>43603</v>
      </c>
      <c r="G21290" s="26" t="s">
        <v>102222</v>
      </c>
      <c r="H21290" s="26" t="s">
        <v>119817</v>
      </c>
      <c r="I21290" s="24" t="s">
        <v>126330</v>
      </c>
      <c r="J21290" s="26" t="s">
        <v>102223</v>
      </c>
      <c r="K21290" s="7" t="s">
        <v>1494</v>
      </c>
    </row>
    <row r="21291" spans="1:11">
      <c r="A21291" s="25">
        <v>21287</v>
      </c>
      <c r="B21291" s="6" t="s">
        <v>19473</v>
      </c>
      <c r="C21291" s="6" t="s">
        <v>19474</v>
      </c>
      <c r="D21291" s="11" t="s">
        <v>19475</v>
      </c>
      <c r="E21291" s="26" t="s">
        <v>43604</v>
      </c>
      <c r="F21291" s="24" t="s">
        <v>43605</v>
      </c>
      <c r="G21291" s="26" t="s">
        <v>102224</v>
      </c>
      <c r="H21291" s="26" t="s">
        <v>114550</v>
      </c>
      <c r="I21291" s="24" t="s">
        <v>102225</v>
      </c>
      <c r="J21291" s="26" t="s">
        <v>102226</v>
      </c>
      <c r="K21291" s="7" t="s">
        <v>532</v>
      </c>
    </row>
    <row r="21292" spans="1:11">
      <c r="A21292" s="25">
        <v>21288</v>
      </c>
      <c r="B21292" s="6" t="s">
        <v>19473</v>
      </c>
      <c r="C21292" s="6" t="s">
        <v>19474</v>
      </c>
      <c r="D21292" s="11" t="s">
        <v>19475</v>
      </c>
      <c r="E21292" s="26" t="s">
        <v>43606</v>
      </c>
      <c r="F21292" s="24" t="s">
        <v>43607</v>
      </c>
      <c r="G21292" s="26" t="s">
        <v>102227</v>
      </c>
      <c r="H21292" s="26" t="s">
        <v>118188</v>
      </c>
      <c r="I21292" s="24" t="s">
        <v>102228</v>
      </c>
      <c r="J21292" s="26" t="s">
        <v>102229</v>
      </c>
      <c r="K21292" s="7" t="s">
        <v>149</v>
      </c>
    </row>
    <row r="21293" spans="1:11">
      <c r="A21293" s="25">
        <v>21289</v>
      </c>
      <c r="B21293" s="6" t="s">
        <v>19473</v>
      </c>
      <c r="C21293" s="6" t="s">
        <v>19474</v>
      </c>
      <c r="D21293" s="11" t="s">
        <v>19475</v>
      </c>
      <c r="E21293" s="26" t="s">
        <v>43608</v>
      </c>
      <c r="F21293" s="24" t="s">
        <v>4149</v>
      </c>
      <c r="G21293" s="26" t="s">
        <v>66142</v>
      </c>
      <c r="H21293" s="26" t="s">
        <v>114726</v>
      </c>
      <c r="I21293" s="24" t="s">
        <v>102230</v>
      </c>
      <c r="J21293" s="26" t="s">
        <v>102231</v>
      </c>
      <c r="K21293" s="7" t="s">
        <v>58</v>
      </c>
    </row>
    <row r="21294" spans="1:11">
      <c r="A21294" s="25">
        <v>21290</v>
      </c>
      <c r="B21294" s="6" t="s">
        <v>19473</v>
      </c>
      <c r="C21294" s="6" t="s">
        <v>19474</v>
      </c>
      <c r="D21294" s="11" t="s">
        <v>19475</v>
      </c>
      <c r="E21294" s="26" t="s">
        <v>43609</v>
      </c>
      <c r="F21294" s="24" t="s">
        <v>43610</v>
      </c>
      <c r="G21294" s="26" t="s">
        <v>102232</v>
      </c>
      <c r="H21294" s="26" t="s">
        <v>113002</v>
      </c>
      <c r="I21294" s="24" t="s">
        <v>126331</v>
      </c>
      <c r="J21294" s="26" t="s">
        <v>102233</v>
      </c>
      <c r="K21294" s="7" t="s">
        <v>187</v>
      </c>
    </row>
    <row r="21295" spans="1:11">
      <c r="A21295" s="25">
        <v>21291</v>
      </c>
      <c r="B21295" s="6" t="s">
        <v>19473</v>
      </c>
      <c r="C21295" s="6" t="s">
        <v>19474</v>
      </c>
      <c r="D21295" s="11" t="s">
        <v>19475</v>
      </c>
      <c r="E21295" s="26" t="s">
        <v>43611</v>
      </c>
      <c r="F21295" s="24" t="s">
        <v>43612</v>
      </c>
      <c r="G21295" s="26" t="s">
        <v>63143</v>
      </c>
      <c r="H21295" s="26" t="s">
        <v>114585</v>
      </c>
      <c r="I21295" s="24" t="s">
        <v>102234</v>
      </c>
      <c r="J21295" s="26" t="s">
        <v>102235</v>
      </c>
      <c r="K21295" s="7" t="s">
        <v>681</v>
      </c>
    </row>
    <row r="21296" spans="1:11">
      <c r="A21296" s="25">
        <v>21292</v>
      </c>
      <c r="B21296" s="6" t="s">
        <v>19473</v>
      </c>
      <c r="C21296" s="6" t="s">
        <v>19474</v>
      </c>
      <c r="D21296" s="11" t="s">
        <v>19475</v>
      </c>
      <c r="E21296" s="26" t="s">
        <v>43613</v>
      </c>
      <c r="F21296" s="24" t="s">
        <v>43614</v>
      </c>
      <c r="G21296" s="26" t="s">
        <v>102236</v>
      </c>
      <c r="H21296" s="26" t="s">
        <v>118422</v>
      </c>
      <c r="I21296" s="24" t="s">
        <v>102237</v>
      </c>
      <c r="J21296" s="26" t="s">
        <v>102238</v>
      </c>
      <c r="K21296" s="7" t="s">
        <v>68</v>
      </c>
    </row>
    <row r="21297" spans="1:11">
      <c r="A21297" s="25">
        <v>21293</v>
      </c>
      <c r="B21297" s="6" t="s">
        <v>19473</v>
      </c>
      <c r="C21297" s="6" t="s">
        <v>19474</v>
      </c>
      <c r="D21297" s="11" t="s">
        <v>19475</v>
      </c>
      <c r="E21297" s="26" t="s">
        <v>43615</v>
      </c>
      <c r="F21297" s="24" t="s">
        <v>43616</v>
      </c>
      <c r="G21297" s="26" t="s">
        <v>102239</v>
      </c>
      <c r="H21297" s="26" t="s">
        <v>113236</v>
      </c>
      <c r="I21297" s="24" t="s">
        <v>102240</v>
      </c>
      <c r="J21297" s="26" t="s">
        <v>126332</v>
      </c>
      <c r="K21297" s="7" t="s">
        <v>8125</v>
      </c>
    </row>
    <row r="21298" spans="1:11">
      <c r="A21298" s="25">
        <v>21294</v>
      </c>
      <c r="B21298" s="6" t="s">
        <v>19473</v>
      </c>
      <c r="C21298" s="6" t="s">
        <v>19474</v>
      </c>
      <c r="D21298" s="11" t="s">
        <v>19475</v>
      </c>
      <c r="E21298" s="26" t="s">
        <v>43617</v>
      </c>
      <c r="F21298" s="24" t="s">
        <v>43618</v>
      </c>
      <c r="G21298" s="26" t="s">
        <v>102241</v>
      </c>
      <c r="H21298" s="26" t="s">
        <v>122280</v>
      </c>
      <c r="I21298" s="24" t="s">
        <v>102242</v>
      </c>
      <c r="J21298" s="26" t="s">
        <v>102243</v>
      </c>
      <c r="K21298" s="7" t="s">
        <v>3990</v>
      </c>
    </row>
    <row r="21299" spans="1:11">
      <c r="A21299" s="25">
        <v>21295</v>
      </c>
      <c r="B21299" s="6" t="s">
        <v>19473</v>
      </c>
      <c r="C21299" s="6" t="s">
        <v>19474</v>
      </c>
      <c r="D21299" s="11" t="s">
        <v>19475</v>
      </c>
      <c r="E21299" s="26" t="s">
        <v>43619</v>
      </c>
      <c r="F21299" s="24" t="s">
        <v>43620</v>
      </c>
      <c r="G21299" s="26" t="s">
        <v>102244</v>
      </c>
      <c r="H21299" s="26" t="s">
        <v>119850</v>
      </c>
      <c r="I21299" s="24" t="s">
        <v>102245</v>
      </c>
      <c r="J21299" s="26" t="s">
        <v>102246</v>
      </c>
      <c r="K21299" s="7" t="s">
        <v>403</v>
      </c>
    </row>
    <row r="21300" spans="1:11">
      <c r="A21300" s="25">
        <v>21296</v>
      </c>
      <c r="B21300" s="6" t="s">
        <v>19473</v>
      </c>
      <c r="C21300" s="6" t="s">
        <v>19474</v>
      </c>
      <c r="D21300" s="11" t="s">
        <v>19475</v>
      </c>
      <c r="E21300" s="26" t="s">
        <v>43621</v>
      </c>
      <c r="F21300" s="24" t="s">
        <v>43622</v>
      </c>
      <c r="G21300" s="26" t="s">
        <v>92385</v>
      </c>
      <c r="H21300" s="26" t="s">
        <v>119218</v>
      </c>
      <c r="I21300" s="24" t="s">
        <v>126333</v>
      </c>
      <c r="J21300" s="26" t="s">
        <v>102247</v>
      </c>
      <c r="K21300" s="7" t="s">
        <v>8867</v>
      </c>
    </row>
    <row r="21301" spans="1:11">
      <c r="A21301" s="25">
        <v>21297</v>
      </c>
      <c r="B21301" s="6" t="s">
        <v>19473</v>
      </c>
      <c r="C21301" s="6" t="s">
        <v>19474</v>
      </c>
      <c r="D21301" s="11" t="s">
        <v>19475</v>
      </c>
      <c r="E21301" s="26" t="s">
        <v>43623</v>
      </c>
      <c r="F21301" s="24" t="s">
        <v>43624</v>
      </c>
      <c r="G21301" s="26" t="s">
        <v>102248</v>
      </c>
      <c r="H21301" s="26" t="s">
        <v>113294</v>
      </c>
      <c r="I21301" s="24" t="s">
        <v>126334</v>
      </c>
      <c r="J21301" s="26" t="s">
        <v>102249</v>
      </c>
      <c r="K21301" s="7" t="s">
        <v>174</v>
      </c>
    </row>
    <row r="21302" spans="1:11">
      <c r="A21302" s="25">
        <v>21298</v>
      </c>
      <c r="B21302" s="6" t="s">
        <v>19473</v>
      </c>
      <c r="C21302" s="6" t="s">
        <v>19474</v>
      </c>
      <c r="D21302" s="11" t="s">
        <v>19475</v>
      </c>
      <c r="E21302" s="26" t="s">
        <v>43625</v>
      </c>
      <c r="F21302" s="24" t="s">
        <v>43626</v>
      </c>
      <c r="G21302" s="26" t="s">
        <v>102250</v>
      </c>
      <c r="H21302" s="26" t="s">
        <v>114202</v>
      </c>
      <c r="I21302" s="24" t="s">
        <v>102251</v>
      </c>
      <c r="J21302" s="26" t="s">
        <v>102252</v>
      </c>
      <c r="K21302" s="7" t="s">
        <v>58</v>
      </c>
    </row>
    <row r="21303" spans="1:11">
      <c r="A21303" s="25">
        <v>21299</v>
      </c>
      <c r="B21303" s="6" t="s">
        <v>19473</v>
      </c>
      <c r="C21303" s="6" t="s">
        <v>19474</v>
      </c>
      <c r="D21303" s="11" t="s">
        <v>19475</v>
      </c>
      <c r="E21303" s="26" t="s">
        <v>43627</v>
      </c>
      <c r="F21303" s="24" t="s">
        <v>43628</v>
      </c>
      <c r="G21303" s="26" t="s">
        <v>102253</v>
      </c>
      <c r="H21303" s="26" t="s">
        <v>121802</v>
      </c>
      <c r="I21303" s="24" t="s">
        <v>126335</v>
      </c>
      <c r="J21303" s="26" t="s">
        <v>102254</v>
      </c>
      <c r="K21303" s="7" t="s">
        <v>1338</v>
      </c>
    </row>
    <row r="21304" spans="1:11">
      <c r="A21304" s="25">
        <v>21300</v>
      </c>
      <c r="B21304" s="6" t="s">
        <v>19473</v>
      </c>
      <c r="C21304" s="6" t="s">
        <v>19474</v>
      </c>
      <c r="D21304" s="11" t="s">
        <v>19475</v>
      </c>
      <c r="E21304" s="26" t="s">
        <v>43629</v>
      </c>
      <c r="F21304" s="24" t="s">
        <v>43630</v>
      </c>
      <c r="G21304" s="26" t="s">
        <v>102255</v>
      </c>
      <c r="H21304" s="26" t="s">
        <v>126336</v>
      </c>
      <c r="I21304" s="24" t="s">
        <v>126337</v>
      </c>
      <c r="J21304" s="26" t="s">
        <v>102256</v>
      </c>
      <c r="K21304" s="7" t="s">
        <v>3713</v>
      </c>
    </row>
    <row r="21305" spans="1:11">
      <c r="A21305" s="25">
        <v>21301</v>
      </c>
      <c r="B21305" s="6" t="s">
        <v>19473</v>
      </c>
      <c r="C21305" s="6" t="s">
        <v>19474</v>
      </c>
      <c r="D21305" s="11" t="s">
        <v>19475</v>
      </c>
      <c r="E21305" s="26" t="s">
        <v>43631</v>
      </c>
      <c r="F21305" s="24" t="s">
        <v>43632</v>
      </c>
      <c r="G21305" s="26" t="s">
        <v>102257</v>
      </c>
      <c r="H21305" s="26" t="s">
        <v>126338</v>
      </c>
      <c r="I21305" s="24" t="s">
        <v>126339</v>
      </c>
      <c r="J21305" s="26" t="s">
        <v>102258</v>
      </c>
      <c r="K21305" s="7" t="s">
        <v>306</v>
      </c>
    </row>
    <row r="21306" spans="1:11">
      <c r="A21306" s="25">
        <v>21302</v>
      </c>
      <c r="B21306" s="6" t="s">
        <v>19473</v>
      </c>
      <c r="C21306" s="6" t="s">
        <v>19474</v>
      </c>
      <c r="D21306" s="11" t="s">
        <v>19475</v>
      </c>
      <c r="E21306" s="26" t="s">
        <v>43633</v>
      </c>
      <c r="F21306" s="24" t="s">
        <v>43634</v>
      </c>
      <c r="G21306" s="26" t="s">
        <v>102259</v>
      </c>
      <c r="H21306" s="26" t="s">
        <v>126340</v>
      </c>
      <c r="I21306" s="24" t="s">
        <v>102260</v>
      </c>
      <c r="J21306" s="26" t="s">
        <v>102261</v>
      </c>
      <c r="K21306" s="7" t="s">
        <v>550</v>
      </c>
    </row>
    <row r="21307" spans="1:11">
      <c r="A21307" s="25">
        <v>21303</v>
      </c>
      <c r="B21307" s="6" t="s">
        <v>19473</v>
      </c>
      <c r="C21307" s="6" t="s">
        <v>19474</v>
      </c>
      <c r="D21307" s="11" t="s">
        <v>19475</v>
      </c>
      <c r="E21307" s="26" t="s">
        <v>43635</v>
      </c>
      <c r="F21307" s="24" t="s">
        <v>43636</v>
      </c>
      <c r="G21307" s="26" t="s">
        <v>84753</v>
      </c>
      <c r="H21307" s="26" t="s">
        <v>126341</v>
      </c>
      <c r="I21307" s="24" t="s">
        <v>102262</v>
      </c>
      <c r="J21307" s="26" t="s">
        <v>102263</v>
      </c>
      <c r="K21307" s="7" t="s">
        <v>1383</v>
      </c>
    </row>
    <row r="21308" spans="1:11">
      <c r="A21308" s="25">
        <v>21304</v>
      </c>
      <c r="B21308" s="6" t="s">
        <v>19473</v>
      </c>
      <c r="C21308" s="6" t="s">
        <v>19474</v>
      </c>
      <c r="D21308" s="11" t="s">
        <v>19475</v>
      </c>
      <c r="E21308" s="26" t="s">
        <v>43637</v>
      </c>
      <c r="F21308" s="24" t="s">
        <v>43638</v>
      </c>
      <c r="G21308" s="26" t="s">
        <v>102264</v>
      </c>
      <c r="H21308" s="26" t="s">
        <v>126342</v>
      </c>
      <c r="I21308" s="24" t="s">
        <v>126343</v>
      </c>
      <c r="J21308" s="26" t="s">
        <v>102265</v>
      </c>
      <c r="K21308" s="7" t="s">
        <v>68</v>
      </c>
    </row>
    <row r="21309" spans="1:11">
      <c r="A21309" s="25">
        <v>21305</v>
      </c>
      <c r="B21309" s="6" t="s">
        <v>19473</v>
      </c>
      <c r="C21309" s="6" t="s">
        <v>19474</v>
      </c>
      <c r="D21309" s="11" t="s">
        <v>19475</v>
      </c>
      <c r="E21309" s="26" t="s">
        <v>43639</v>
      </c>
      <c r="F21309" s="24" t="s">
        <v>24871</v>
      </c>
      <c r="G21309" s="26" t="s">
        <v>70381</v>
      </c>
      <c r="H21309" s="26" t="s">
        <v>114297</v>
      </c>
      <c r="I21309" s="24" t="s">
        <v>126344</v>
      </c>
      <c r="J21309" s="26" t="s">
        <v>102266</v>
      </c>
      <c r="K21309" s="7" t="s">
        <v>110</v>
      </c>
    </row>
    <row r="21310" spans="1:11">
      <c r="A21310" s="25">
        <v>21306</v>
      </c>
      <c r="B21310" s="6" t="s">
        <v>19473</v>
      </c>
      <c r="C21310" s="6" t="s">
        <v>19474</v>
      </c>
      <c r="D21310" s="11" t="s">
        <v>19475</v>
      </c>
      <c r="E21310" s="26" t="s">
        <v>43640</v>
      </c>
      <c r="F21310" s="24" t="s">
        <v>43641</v>
      </c>
      <c r="G21310" s="26" t="s">
        <v>102267</v>
      </c>
      <c r="H21310" s="26" t="s">
        <v>113122</v>
      </c>
      <c r="I21310" s="24" t="s">
        <v>102268</v>
      </c>
      <c r="J21310" s="26" t="s">
        <v>102269</v>
      </c>
      <c r="K21310" s="7" t="s">
        <v>3414</v>
      </c>
    </row>
    <row r="21311" spans="1:11">
      <c r="A21311" s="25">
        <v>21307</v>
      </c>
      <c r="B21311" s="6" t="s">
        <v>19473</v>
      </c>
      <c r="C21311" s="6" t="s">
        <v>19474</v>
      </c>
      <c r="D21311" s="11" t="s">
        <v>19475</v>
      </c>
      <c r="E21311" s="26" t="s">
        <v>43642</v>
      </c>
      <c r="F21311" s="24" t="s">
        <v>43643</v>
      </c>
      <c r="G21311" s="26" t="s">
        <v>70254</v>
      </c>
      <c r="H21311" s="26" t="s">
        <v>114915</v>
      </c>
      <c r="I21311" s="24" t="s">
        <v>126345</v>
      </c>
      <c r="J21311" s="26" t="s">
        <v>102270</v>
      </c>
      <c r="K21311" s="7" t="s">
        <v>1463</v>
      </c>
    </row>
    <row r="21312" spans="1:11">
      <c r="A21312" s="25">
        <v>21308</v>
      </c>
      <c r="B21312" s="6" t="s">
        <v>19473</v>
      </c>
      <c r="C21312" s="6" t="s">
        <v>19474</v>
      </c>
      <c r="D21312" s="11" t="s">
        <v>19475</v>
      </c>
      <c r="E21312" s="26" t="s">
        <v>43644</v>
      </c>
      <c r="F21312" s="24" t="s">
        <v>24430</v>
      </c>
      <c r="G21312" s="26" t="s">
        <v>102271</v>
      </c>
      <c r="H21312" s="26" t="s">
        <v>113026</v>
      </c>
      <c r="I21312" s="24" t="s">
        <v>102272</v>
      </c>
      <c r="J21312" s="26" t="s">
        <v>102273</v>
      </c>
      <c r="K21312" s="7" t="s">
        <v>3995</v>
      </c>
    </row>
    <row r="21313" spans="1:11">
      <c r="A21313" s="25">
        <v>21309</v>
      </c>
      <c r="B21313" s="6" t="s">
        <v>19473</v>
      </c>
      <c r="C21313" s="6" t="s">
        <v>19474</v>
      </c>
      <c r="D21313" s="11" t="s">
        <v>19475</v>
      </c>
      <c r="E21313" s="26" t="s">
        <v>43645</v>
      </c>
      <c r="F21313" s="24" t="s">
        <v>43646</v>
      </c>
      <c r="G21313" s="26" t="s">
        <v>70207</v>
      </c>
      <c r="H21313" s="26" t="s">
        <v>114273</v>
      </c>
      <c r="I21313" s="24" t="s">
        <v>102274</v>
      </c>
      <c r="J21313" s="26" t="s">
        <v>102275</v>
      </c>
      <c r="K21313" s="7" t="s">
        <v>247</v>
      </c>
    </row>
    <row r="21314" spans="1:11">
      <c r="A21314" s="25">
        <v>21310</v>
      </c>
      <c r="B21314" s="6" t="s">
        <v>19473</v>
      </c>
      <c r="C21314" s="6" t="s">
        <v>19474</v>
      </c>
      <c r="D21314" s="11" t="s">
        <v>19475</v>
      </c>
      <c r="E21314" s="26" t="s">
        <v>43647</v>
      </c>
      <c r="F21314" s="24" t="s">
        <v>39002</v>
      </c>
      <c r="G21314" s="26" t="s">
        <v>87543</v>
      </c>
      <c r="H21314" s="26" t="s">
        <v>124595</v>
      </c>
      <c r="I21314" s="24" t="s">
        <v>102276</v>
      </c>
      <c r="J21314" s="26" t="s">
        <v>102277</v>
      </c>
      <c r="K21314" s="7" t="s">
        <v>438</v>
      </c>
    </row>
    <row r="21315" spans="1:11">
      <c r="A21315" s="25">
        <v>21311</v>
      </c>
      <c r="B21315" s="6" t="s">
        <v>19473</v>
      </c>
      <c r="C21315" s="6" t="s">
        <v>19474</v>
      </c>
      <c r="D21315" s="11" t="s">
        <v>19475</v>
      </c>
      <c r="E21315" s="26" t="s">
        <v>43648</v>
      </c>
      <c r="F21315" s="24" t="s">
        <v>43649</v>
      </c>
      <c r="G21315" s="26" t="s">
        <v>102278</v>
      </c>
      <c r="H21315" s="26" t="s">
        <v>126346</v>
      </c>
      <c r="I21315" s="24" t="s">
        <v>102279</v>
      </c>
      <c r="J21315" s="26" t="s">
        <v>102280</v>
      </c>
      <c r="K21315" s="7" t="s">
        <v>68</v>
      </c>
    </row>
    <row r="21316" spans="1:11">
      <c r="A21316" s="25">
        <v>21312</v>
      </c>
      <c r="B21316" s="6" t="s">
        <v>19473</v>
      </c>
      <c r="C21316" s="6" t="s">
        <v>19474</v>
      </c>
      <c r="D21316" s="11" t="s">
        <v>19475</v>
      </c>
      <c r="E21316" s="26" t="s">
        <v>43650</v>
      </c>
      <c r="F21316" s="24" t="s">
        <v>43651</v>
      </c>
      <c r="G21316" s="26" t="s">
        <v>102281</v>
      </c>
      <c r="H21316" s="26" t="s">
        <v>113084</v>
      </c>
      <c r="I21316" s="24" t="s">
        <v>126347</v>
      </c>
      <c r="J21316" s="26" t="s">
        <v>102282</v>
      </c>
      <c r="K21316" s="7" t="s">
        <v>3338</v>
      </c>
    </row>
    <row r="21317" spans="1:11">
      <c r="A21317" s="25">
        <v>21313</v>
      </c>
      <c r="B21317" s="6" t="s">
        <v>19473</v>
      </c>
      <c r="C21317" s="6" t="s">
        <v>19474</v>
      </c>
      <c r="D21317" s="11" t="s">
        <v>19475</v>
      </c>
      <c r="E21317" s="26" t="s">
        <v>43652</v>
      </c>
      <c r="F21317" s="24" t="s">
        <v>43653</v>
      </c>
      <c r="G21317" s="26" t="s">
        <v>102283</v>
      </c>
      <c r="H21317" s="26" t="s">
        <v>126348</v>
      </c>
      <c r="I21317" s="24" t="s">
        <v>126349</v>
      </c>
      <c r="J21317" s="26" t="s">
        <v>102284</v>
      </c>
      <c r="K21317" s="7" t="s">
        <v>1949</v>
      </c>
    </row>
    <row r="21318" spans="1:11">
      <c r="A21318" s="25">
        <v>21314</v>
      </c>
      <c r="B21318" s="6" t="s">
        <v>19473</v>
      </c>
      <c r="C21318" s="6" t="s">
        <v>19474</v>
      </c>
      <c r="D21318" s="11" t="s">
        <v>19475</v>
      </c>
      <c r="E21318" s="26" t="s">
        <v>43654</v>
      </c>
      <c r="F21318" s="24" t="s">
        <v>43655</v>
      </c>
      <c r="G21318" s="26" t="s">
        <v>58603</v>
      </c>
      <c r="H21318" s="26" t="s">
        <v>112695</v>
      </c>
      <c r="I21318" s="24" t="s">
        <v>102285</v>
      </c>
      <c r="J21318" s="26" t="s">
        <v>102286</v>
      </c>
      <c r="K21318" s="7" t="s">
        <v>102</v>
      </c>
    </row>
    <row r="21319" spans="1:11">
      <c r="A21319" s="25">
        <v>21315</v>
      </c>
      <c r="B21319" s="6" t="s">
        <v>19473</v>
      </c>
      <c r="C21319" s="6" t="s">
        <v>19474</v>
      </c>
      <c r="D21319" s="11" t="s">
        <v>19475</v>
      </c>
      <c r="E21319" s="26" t="s">
        <v>43656</v>
      </c>
      <c r="F21319" s="24" t="s">
        <v>43657</v>
      </c>
      <c r="G21319" s="26" t="s">
        <v>51958</v>
      </c>
      <c r="H21319" s="26" t="s">
        <v>126350</v>
      </c>
      <c r="I21319" s="24" t="s">
        <v>102287</v>
      </c>
      <c r="J21319" s="26" t="s">
        <v>102288</v>
      </c>
      <c r="K21319" s="7" t="s">
        <v>68</v>
      </c>
    </row>
    <row r="21320" spans="1:11">
      <c r="A21320" s="25">
        <v>21316</v>
      </c>
      <c r="B21320" s="6" t="s">
        <v>19473</v>
      </c>
      <c r="C21320" s="6" t="s">
        <v>19474</v>
      </c>
      <c r="D21320" s="11" t="s">
        <v>19475</v>
      </c>
      <c r="E21320" s="26" t="s">
        <v>43658</v>
      </c>
      <c r="F21320" s="24" t="s">
        <v>43659</v>
      </c>
      <c r="G21320" s="26" t="s">
        <v>102289</v>
      </c>
      <c r="H21320" s="26" t="s">
        <v>112743</v>
      </c>
      <c r="I21320" s="24" t="s">
        <v>126351</v>
      </c>
      <c r="J21320" s="26" t="s">
        <v>102290</v>
      </c>
      <c r="K21320" s="7" t="s">
        <v>418</v>
      </c>
    </row>
    <row r="21321" spans="1:11">
      <c r="A21321" s="25">
        <v>21317</v>
      </c>
      <c r="B21321" s="6" t="s">
        <v>19473</v>
      </c>
      <c r="C21321" s="6" t="s">
        <v>19474</v>
      </c>
      <c r="D21321" s="11" t="s">
        <v>19475</v>
      </c>
      <c r="E21321" s="26" t="s">
        <v>43660</v>
      </c>
      <c r="F21321" s="24" t="s">
        <v>43661</v>
      </c>
      <c r="G21321" s="26" t="s">
        <v>66063</v>
      </c>
      <c r="H21321" s="26" t="s">
        <v>123733</v>
      </c>
      <c r="I21321" s="24" t="s">
        <v>102291</v>
      </c>
      <c r="J21321" s="26" t="s">
        <v>102292</v>
      </c>
      <c r="K21321" s="7" t="s">
        <v>24</v>
      </c>
    </row>
    <row r="21322" spans="1:11">
      <c r="A21322" s="25">
        <v>21318</v>
      </c>
      <c r="B21322" s="6" t="s">
        <v>19473</v>
      </c>
      <c r="C21322" s="6" t="s">
        <v>19474</v>
      </c>
      <c r="D21322" s="11" t="s">
        <v>19475</v>
      </c>
      <c r="E21322" s="26" t="s">
        <v>43662</v>
      </c>
      <c r="F21322" s="24" t="s">
        <v>43663</v>
      </c>
      <c r="G21322" s="26" t="s">
        <v>102293</v>
      </c>
      <c r="H21322" s="26" t="s">
        <v>114764</v>
      </c>
      <c r="I21322" s="24" t="s">
        <v>126352</v>
      </c>
      <c r="J21322" s="26" t="s">
        <v>102294</v>
      </c>
      <c r="K21322" s="7" t="s">
        <v>542</v>
      </c>
    </row>
    <row r="21323" spans="1:11">
      <c r="A21323" s="25">
        <v>21319</v>
      </c>
      <c r="B21323" s="6" t="s">
        <v>19473</v>
      </c>
      <c r="C21323" s="6" t="s">
        <v>19474</v>
      </c>
      <c r="D21323" s="11" t="s">
        <v>19475</v>
      </c>
      <c r="E21323" s="26" t="s">
        <v>43664</v>
      </c>
      <c r="F21323" s="24" t="s">
        <v>43665</v>
      </c>
      <c r="G21323" s="26" t="s">
        <v>83201</v>
      </c>
      <c r="H21323" s="26" t="s">
        <v>112879</v>
      </c>
      <c r="I21323" s="24" t="s">
        <v>102295</v>
      </c>
      <c r="J21323" s="26" t="s">
        <v>102296</v>
      </c>
      <c r="K21323" s="7" t="s">
        <v>161</v>
      </c>
    </row>
    <row r="21324" spans="1:11">
      <c r="A21324" s="25">
        <v>21320</v>
      </c>
      <c r="B21324" s="6" t="s">
        <v>19473</v>
      </c>
      <c r="C21324" s="6" t="s">
        <v>19474</v>
      </c>
      <c r="D21324" s="11" t="s">
        <v>19475</v>
      </c>
      <c r="E21324" s="26" t="s">
        <v>43666</v>
      </c>
      <c r="F21324" s="24" t="s">
        <v>36145</v>
      </c>
      <c r="G21324" s="26" t="s">
        <v>102297</v>
      </c>
      <c r="H21324" s="26" t="s">
        <v>112956</v>
      </c>
      <c r="I21324" s="24" t="s">
        <v>126353</v>
      </c>
      <c r="J21324" s="26" t="s">
        <v>102298</v>
      </c>
      <c r="K21324" s="7" t="s">
        <v>4306</v>
      </c>
    </row>
    <row r="21325" spans="1:11">
      <c r="A21325" s="25">
        <v>21321</v>
      </c>
      <c r="B21325" s="6" t="s">
        <v>19473</v>
      </c>
      <c r="C21325" s="6" t="s">
        <v>19474</v>
      </c>
      <c r="D21325" s="11" t="s">
        <v>19475</v>
      </c>
      <c r="E21325" s="26" t="s">
        <v>43667</v>
      </c>
      <c r="F21325" s="24" t="s">
        <v>43668</v>
      </c>
      <c r="G21325" s="26" t="s">
        <v>102299</v>
      </c>
      <c r="H21325" s="26" t="s">
        <v>112498</v>
      </c>
      <c r="I21325" s="24" t="s">
        <v>102300</v>
      </c>
      <c r="J21325" s="26" t="s">
        <v>102301</v>
      </c>
      <c r="K21325" s="7" t="s">
        <v>411</v>
      </c>
    </row>
    <row r="21326" spans="1:11">
      <c r="A21326" s="25">
        <v>21322</v>
      </c>
      <c r="B21326" s="6" t="s">
        <v>19473</v>
      </c>
      <c r="C21326" s="6" t="s">
        <v>19474</v>
      </c>
      <c r="D21326" s="11" t="s">
        <v>19475</v>
      </c>
      <c r="E21326" s="26" t="s">
        <v>43669</v>
      </c>
      <c r="F21326" s="24" t="s">
        <v>43670</v>
      </c>
      <c r="G21326" s="26" t="s">
        <v>72586</v>
      </c>
      <c r="H21326" s="26" t="s">
        <v>112486</v>
      </c>
      <c r="I21326" s="24" t="s">
        <v>126354</v>
      </c>
      <c r="J21326" s="26" t="s">
        <v>102302</v>
      </c>
      <c r="K21326" s="7" t="s">
        <v>2054</v>
      </c>
    </row>
    <row r="21327" spans="1:11">
      <c r="A21327" s="25">
        <v>21323</v>
      </c>
      <c r="B21327" s="6" t="s">
        <v>19473</v>
      </c>
      <c r="C21327" s="6" t="s">
        <v>19474</v>
      </c>
      <c r="D21327" s="11" t="s">
        <v>19475</v>
      </c>
      <c r="E21327" s="26" t="s">
        <v>43671</v>
      </c>
      <c r="F21327" s="24" t="s">
        <v>43672</v>
      </c>
      <c r="G21327" s="26" t="s">
        <v>102303</v>
      </c>
      <c r="H21327" s="26" t="s">
        <v>125454</v>
      </c>
      <c r="I21327" s="24" t="s">
        <v>126355</v>
      </c>
      <c r="J21327" s="26" t="s">
        <v>102304</v>
      </c>
      <c r="K21327" s="7" t="s">
        <v>728</v>
      </c>
    </row>
    <row r="21328" spans="1:11">
      <c r="A21328" s="25">
        <v>21324</v>
      </c>
      <c r="B21328" s="6" t="s">
        <v>19473</v>
      </c>
      <c r="C21328" s="6" t="s">
        <v>19474</v>
      </c>
      <c r="D21328" s="11" t="s">
        <v>19475</v>
      </c>
      <c r="E21328" s="26" t="s">
        <v>43673</v>
      </c>
      <c r="F21328" s="24" t="s">
        <v>43674</v>
      </c>
      <c r="G21328" s="26" t="s">
        <v>57782</v>
      </c>
      <c r="H21328" s="26" t="s">
        <v>126356</v>
      </c>
      <c r="I21328" s="24" t="s">
        <v>102305</v>
      </c>
      <c r="J21328" s="26" t="s">
        <v>102306</v>
      </c>
      <c r="K21328" s="7" t="s">
        <v>331</v>
      </c>
    </row>
    <row r="21329" spans="1:11">
      <c r="A21329" s="25">
        <v>21325</v>
      </c>
      <c r="B21329" s="6" t="s">
        <v>19473</v>
      </c>
      <c r="C21329" s="6" t="s">
        <v>19474</v>
      </c>
      <c r="D21329" s="11" t="s">
        <v>19475</v>
      </c>
      <c r="E21329" s="26" t="s">
        <v>43675</v>
      </c>
      <c r="F21329" s="24" t="s">
        <v>43676</v>
      </c>
      <c r="G21329" s="26" t="s">
        <v>102307</v>
      </c>
      <c r="H21329" s="26" t="s">
        <v>112420</v>
      </c>
      <c r="I21329" s="24" t="s">
        <v>102308</v>
      </c>
      <c r="J21329" s="26" t="s">
        <v>102309</v>
      </c>
      <c r="K21329" s="7" t="s">
        <v>110</v>
      </c>
    </row>
    <row r="21330" spans="1:11">
      <c r="A21330" s="25">
        <v>21326</v>
      </c>
      <c r="B21330" s="6" t="s">
        <v>19473</v>
      </c>
      <c r="C21330" s="6" t="s">
        <v>19474</v>
      </c>
      <c r="D21330" s="11" t="s">
        <v>19475</v>
      </c>
      <c r="E21330" s="26" t="s">
        <v>43677</v>
      </c>
      <c r="F21330" s="24" t="s">
        <v>2443</v>
      </c>
      <c r="G21330" s="26" t="s">
        <v>83516</v>
      </c>
      <c r="H21330" s="26" t="s">
        <v>118751</v>
      </c>
      <c r="I21330" s="24" t="s">
        <v>102310</v>
      </c>
      <c r="J21330" s="26" t="s">
        <v>102311</v>
      </c>
      <c r="K21330" s="7" t="s">
        <v>310</v>
      </c>
    </row>
    <row r="21331" spans="1:11">
      <c r="A21331" s="25">
        <v>21327</v>
      </c>
      <c r="B21331" s="6" t="s">
        <v>19473</v>
      </c>
      <c r="C21331" s="6" t="s">
        <v>19474</v>
      </c>
      <c r="D21331" s="11" t="s">
        <v>19475</v>
      </c>
      <c r="E21331" s="26" t="s">
        <v>43678</v>
      </c>
      <c r="F21331" s="24" t="s">
        <v>43679</v>
      </c>
      <c r="G21331" s="26" t="s">
        <v>102312</v>
      </c>
      <c r="H21331" s="26" t="s">
        <v>115694</v>
      </c>
      <c r="I21331" s="24" t="s">
        <v>126357</v>
      </c>
      <c r="J21331" s="26" t="s">
        <v>102313</v>
      </c>
      <c r="K21331" s="7" t="s">
        <v>1792</v>
      </c>
    </row>
    <row r="21332" spans="1:11">
      <c r="A21332" s="25">
        <v>21328</v>
      </c>
      <c r="B21332" s="6" t="s">
        <v>19473</v>
      </c>
      <c r="C21332" s="6" t="s">
        <v>19474</v>
      </c>
      <c r="D21332" s="11" t="s">
        <v>19475</v>
      </c>
      <c r="E21332" s="26" t="s">
        <v>43680</v>
      </c>
      <c r="F21332" s="24" t="s">
        <v>35288</v>
      </c>
      <c r="G21332" s="26" t="s">
        <v>102314</v>
      </c>
      <c r="H21332" s="26" t="s">
        <v>116526</v>
      </c>
      <c r="I21332" s="24" t="s">
        <v>102315</v>
      </c>
      <c r="J21332" s="26" t="s">
        <v>102316</v>
      </c>
      <c r="K21332" s="7" t="s">
        <v>28</v>
      </c>
    </row>
    <row r="21333" spans="1:11">
      <c r="A21333" s="25">
        <v>21329</v>
      </c>
      <c r="B21333" s="6" t="s">
        <v>19473</v>
      </c>
      <c r="C21333" s="6" t="s">
        <v>19474</v>
      </c>
      <c r="D21333" s="11" t="s">
        <v>19475</v>
      </c>
      <c r="E21333" s="26" t="s">
        <v>43681</v>
      </c>
      <c r="F21333" s="24" t="s">
        <v>43682</v>
      </c>
      <c r="G21333" s="26" t="s">
        <v>102317</v>
      </c>
      <c r="H21333" s="26" t="s">
        <v>114575</v>
      </c>
      <c r="I21333" s="24" t="s">
        <v>126358</v>
      </c>
      <c r="J21333" s="26" t="s">
        <v>102318</v>
      </c>
      <c r="K21333" s="7" t="s">
        <v>1520</v>
      </c>
    </row>
    <row r="21334" spans="1:11">
      <c r="A21334" s="25">
        <v>21330</v>
      </c>
      <c r="B21334" s="6" t="s">
        <v>19473</v>
      </c>
      <c r="C21334" s="6" t="s">
        <v>19474</v>
      </c>
      <c r="D21334" s="11" t="s">
        <v>19475</v>
      </c>
      <c r="E21334" s="26" t="s">
        <v>43683</v>
      </c>
      <c r="F21334" s="24" t="s">
        <v>43684</v>
      </c>
      <c r="G21334" s="26" t="s">
        <v>50543</v>
      </c>
      <c r="H21334" s="26" t="s">
        <v>123521</v>
      </c>
      <c r="I21334" s="24" t="s">
        <v>102319</v>
      </c>
      <c r="J21334" s="26" t="s">
        <v>102320</v>
      </c>
      <c r="K21334" s="7" t="s">
        <v>331</v>
      </c>
    </row>
    <row r="21335" spans="1:11">
      <c r="A21335" s="25">
        <v>21331</v>
      </c>
      <c r="B21335" s="6" t="s">
        <v>19473</v>
      </c>
      <c r="C21335" s="6" t="s">
        <v>19474</v>
      </c>
      <c r="D21335" s="11" t="s">
        <v>19475</v>
      </c>
      <c r="E21335" s="26" t="s">
        <v>43685</v>
      </c>
      <c r="F21335" s="24" t="s">
        <v>43686</v>
      </c>
      <c r="G21335" s="26" t="s">
        <v>81255</v>
      </c>
      <c r="H21335" s="26" t="s">
        <v>116396</v>
      </c>
      <c r="I21335" s="24" t="s">
        <v>102321</v>
      </c>
      <c r="J21335" s="26" t="s">
        <v>102322</v>
      </c>
      <c r="K21335" s="7" t="s">
        <v>842</v>
      </c>
    </row>
    <row r="21336" spans="1:11">
      <c r="A21336" s="25">
        <v>21332</v>
      </c>
      <c r="B21336" s="6" t="s">
        <v>19473</v>
      </c>
      <c r="C21336" s="6" t="s">
        <v>19474</v>
      </c>
      <c r="D21336" s="11" t="s">
        <v>19475</v>
      </c>
      <c r="E21336" s="26" t="s">
        <v>43687</v>
      </c>
      <c r="F21336" s="24" t="s">
        <v>43688</v>
      </c>
      <c r="G21336" s="26" t="s">
        <v>102323</v>
      </c>
      <c r="H21336" s="26" t="s">
        <v>126359</v>
      </c>
      <c r="I21336" s="24" t="s">
        <v>102324</v>
      </c>
      <c r="J21336" s="26" t="s">
        <v>102325</v>
      </c>
      <c r="K21336" s="7" t="s">
        <v>83</v>
      </c>
    </row>
    <row r="21337" spans="1:11">
      <c r="A21337" s="25">
        <v>21333</v>
      </c>
      <c r="B21337" s="6" t="s">
        <v>19473</v>
      </c>
      <c r="C21337" s="6" t="s">
        <v>19474</v>
      </c>
      <c r="D21337" s="11" t="s">
        <v>19475</v>
      </c>
      <c r="E21337" s="26" t="s">
        <v>43689</v>
      </c>
      <c r="F21337" s="24" t="s">
        <v>43690</v>
      </c>
      <c r="G21337" s="26" t="s">
        <v>102326</v>
      </c>
      <c r="H21337" s="26" t="s">
        <v>126360</v>
      </c>
      <c r="I21337" s="24" t="s">
        <v>102327</v>
      </c>
      <c r="J21337" s="26" t="s">
        <v>102328</v>
      </c>
      <c r="K21337" s="7" t="s">
        <v>403</v>
      </c>
    </row>
    <row r="21338" spans="1:11">
      <c r="A21338" s="25">
        <v>21334</v>
      </c>
      <c r="B21338" s="6" t="s">
        <v>19473</v>
      </c>
      <c r="C21338" s="6" t="s">
        <v>19474</v>
      </c>
      <c r="D21338" s="11" t="s">
        <v>19475</v>
      </c>
      <c r="E21338" s="26" t="s">
        <v>43691</v>
      </c>
      <c r="F21338" s="24" t="s">
        <v>26472</v>
      </c>
      <c r="G21338" s="26" t="s">
        <v>102329</v>
      </c>
      <c r="H21338" s="26" t="s">
        <v>123296</v>
      </c>
      <c r="I21338" s="24" t="s">
        <v>126361</v>
      </c>
      <c r="J21338" s="26" t="s">
        <v>102330</v>
      </c>
      <c r="K21338" s="7" t="s">
        <v>68</v>
      </c>
    </row>
    <row r="21339" spans="1:11">
      <c r="A21339" s="25">
        <v>21335</v>
      </c>
      <c r="B21339" s="6" t="s">
        <v>19473</v>
      </c>
      <c r="C21339" s="6" t="s">
        <v>19474</v>
      </c>
      <c r="D21339" s="11" t="s">
        <v>19475</v>
      </c>
      <c r="E21339" s="26" t="s">
        <v>43692</v>
      </c>
      <c r="F21339" s="24" t="s">
        <v>43693</v>
      </c>
      <c r="G21339" s="26" t="s">
        <v>102331</v>
      </c>
      <c r="H21339" s="26" t="s">
        <v>113945</v>
      </c>
      <c r="I21339" s="24" t="s">
        <v>102332</v>
      </c>
      <c r="J21339" s="26" t="s">
        <v>102333</v>
      </c>
      <c r="K21339" s="7" t="s">
        <v>81</v>
      </c>
    </row>
    <row r="21340" spans="1:11">
      <c r="A21340" s="25">
        <v>21336</v>
      </c>
      <c r="B21340" s="6" t="s">
        <v>19473</v>
      </c>
      <c r="C21340" s="6" t="s">
        <v>19474</v>
      </c>
      <c r="D21340" s="11" t="s">
        <v>19475</v>
      </c>
      <c r="E21340" s="26" t="s">
        <v>43694</v>
      </c>
      <c r="F21340" s="24" t="s">
        <v>43695</v>
      </c>
      <c r="G21340" s="26" t="s">
        <v>61742</v>
      </c>
      <c r="H21340" s="26" t="s">
        <v>115262</v>
      </c>
      <c r="I21340" s="24" t="s">
        <v>102334</v>
      </c>
      <c r="J21340" s="26" t="s">
        <v>102335</v>
      </c>
      <c r="K21340" s="7" t="s">
        <v>43696</v>
      </c>
    </row>
    <row r="21341" spans="1:11">
      <c r="A21341" s="25">
        <v>21337</v>
      </c>
      <c r="B21341" s="6" t="s">
        <v>19473</v>
      </c>
      <c r="C21341" s="6" t="s">
        <v>19474</v>
      </c>
      <c r="D21341" s="11" t="s">
        <v>19475</v>
      </c>
      <c r="E21341" s="26" t="s">
        <v>43697</v>
      </c>
      <c r="F21341" s="24" t="s">
        <v>43698</v>
      </c>
      <c r="G21341" s="26" t="s">
        <v>102336</v>
      </c>
      <c r="H21341" s="26" t="s">
        <v>113575</v>
      </c>
      <c r="I21341" s="24" t="s">
        <v>126362</v>
      </c>
      <c r="J21341" s="26" t="s">
        <v>102337</v>
      </c>
      <c r="K21341" s="7" t="s">
        <v>935</v>
      </c>
    </row>
    <row r="21342" spans="1:11">
      <c r="A21342" s="25">
        <v>21338</v>
      </c>
      <c r="B21342" s="6" t="s">
        <v>19473</v>
      </c>
      <c r="C21342" s="6" t="s">
        <v>19474</v>
      </c>
      <c r="D21342" s="11" t="s">
        <v>19475</v>
      </c>
      <c r="E21342" s="26" t="s">
        <v>43699</v>
      </c>
      <c r="F21342" s="24" t="s">
        <v>43700</v>
      </c>
      <c r="G21342" s="26" t="s">
        <v>102338</v>
      </c>
      <c r="H21342" s="26" t="s">
        <v>126363</v>
      </c>
      <c r="I21342" s="24" t="s">
        <v>126364</v>
      </c>
      <c r="J21342" s="26" t="s">
        <v>102339</v>
      </c>
      <c r="K21342" s="7" t="s">
        <v>58</v>
      </c>
    </row>
    <row r="21343" spans="1:11">
      <c r="A21343" s="25">
        <v>21339</v>
      </c>
      <c r="B21343" s="6" t="s">
        <v>19473</v>
      </c>
      <c r="C21343" s="6" t="s">
        <v>19474</v>
      </c>
      <c r="D21343" s="11" t="s">
        <v>19475</v>
      </c>
      <c r="E21343" s="26" t="s">
        <v>43701</v>
      </c>
      <c r="F21343" s="24" t="s">
        <v>1337</v>
      </c>
      <c r="G21343" s="26" t="s">
        <v>61752</v>
      </c>
      <c r="H21343" s="26" t="s">
        <v>112969</v>
      </c>
      <c r="I21343" s="24" t="s">
        <v>126365</v>
      </c>
      <c r="J21343" s="26" t="s">
        <v>102340</v>
      </c>
      <c r="K21343" s="7" t="s">
        <v>1494</v>
      </c>
    </row>
    <row r="21344" spans="1:11">
      <c r="A21344" s="25">
        <v>21340</v>
      </c>
      <c r="B21344" s="6" t="s">
        <v>19473</v>
      </c>
      <c r="C21344" s="6" t="s">
        <v>19474</v>
      </c>
      <c r="D21344" s="11" t="s">
        <v>19475</v>
      </c>
      <c r="E21344" s="26" t="s">
        <v>43702</v>
      </c>
      <c r="F21344" s="24" t="s">
        <v>43703</v>
      </c>
      <c r="G21344" s="26" t="s">
        <v>102341</v>
      </c>
      <c r="H21344" s="26" t="s">
        <v>112420</v>
      </c>
      <c r="I21344" s="24" t="s">
        <v>102342</v>
      </c>
      <c r="J21344" s="26" t="s">
        <v>102343</v>
      </c>
      <c r="K21344" s="7" t="s">
        <v>1210</v>
      </c>
    </row>
    <row r="21345" spans="1:11">
      <c r="A21345" s="25">
        <v>21341</v>
      </c>
      <c r="B21345" s="6" t="s">
        <v>19473</v>
      </c>
      <c r="C21345" s="6" t="s">
        <v>19474</v>
      </c>
      <c r="D21345" s="11" t="s">
        <v>19475</v>
      </c>
      <c r="E21345" s="26" t="s">
        <v>43704</v>
      </c>
      <c r="F21345" s="24" t="s">
        <v>43705</v>
      </c>
      <c r="G21345" s="26" t="s">
        <v>62381</v>
      </c>
      <c r="H21345" s="26" t="s">
        <v>113815</v>
      </c>
      <c r="I21345" s="24" t="s">
        <v>102344</v>
      </c>
      <c r="J21345" s="26" t="s">
        <v>102345</v>
      </c>
      <c r="K21345" s="7" t="s">
        <v>5144</v>
      </c>
    </row>
    <row r="21346" spans="1:11">
      <c r="A21346" s="25">
        <v>21342</v>
      </c>
      <c r="B21346" s="6" t="s">
        <v>19473</v>
      </c>
      <c r="C21346" s="6" t="s">
        <v>19474</v>
      </c>
      <c r="D21346" s="11" t="s">
        <v>19475</v>
      </c>
      <c r="E21346" s="26" t="s">
        <v>43706</v>
      </c>
      <c r="F21346" s="24" t="s">
        <v>43707</v>
      </c>
      <c r="G21346" s="26" t="s">
        <v>78071</v>
      </c>
      <c r="H21346" s="26" t="s">
        <v>120866</v>
      </c>
      <c r="I21346" s="24" t="s">
        <v>102346</v>
      </c>
      <c r="J21346" s="26" t="s">
        <v>102347</v>
      </c>
      <c r="K21346" s="7" t="s">
        <v>1625</v>
      </c>
    </row>
    <row r="21347" spans="1:11">
      <c r="A21347" s="25">
        <v>21343</v>
      </c>
      <c r="B21347" s="6" t="s">
        <v>19473</v>
      </c>
      <c r="C21347" s="6" t="s">
        <v>19474</v>
      </c>
      <c r="D21347" s="11" t="s">
        <v>19475</v>
      </c>
      <c r="E21347" s="26" t="s">
        <v>43708</v>
      </c>
      <c r="F21347" s="24" t="s">
        <v>43709</v>
      </c>
      <c r="G21347" s="26" t="s">
        <v>102348</v>
      </c>
      <c r="H21347" s="26" t="s">
        <v>126366</v>
      </c>
      <c r="I21347" s="24" t="s">
        <v>102349</v>
      </c>
      <c r="J21347" s="26" t="s">
        <v>102350</v>
      </c>
      <c r="K21347" s="7" t="s">
        <v>15086</v>
      </c>
    </row>
    <row r="21348" spans="1:11">
      <c r="A21348" s="25">
        <v>21344</v>
      </c>
      <c r="B21348" s="6" t="s">
        <v>19473</v>
      </c>
      <c r="C21348" s="6" t="s">
        <v>19474</v>
      </c>
      <c r="D21348" s="11" t="s">
        <v>19475</v>
      </c>
      <c r="E21348" s="26" t="s">
        <v>43710</v>
      </c>
      <c r="F21348" s="24" t="s">
        <v>33838</v>
      </c>
      <c r="G21348" s="26" t="s">
        <v>102351</v>
      </c>
      <c r="H21348" s="26" t="s">
        <v>125506</v>
      </c>
      <c r="I21348" s="24" t="s">
        <v>102352</v>
      </c>
      <c r="J21348" s="26" t="s">
        <v>102353</v>
      </c>
      <c r="K21348" s="7" t="s">
        <v>1182</v>
      </c>
    </row>
    <row r="21349" spans="1:11">
      <c r="A21349" s="25">
        <v>21345</v>
      </c>
      <c r="B21349" s="6" t="s">
        <v>19473</v>
      </c>
      <c r="C21349" s="6" t="s">
        <v>19474</v>
      </c>
      <c r="D21349" s="11" t="s">
        <v>19475</v>
      </c>
      <c r="E21349" s="26" t="s">
        <v>43711</v>
      </c>
      <c r="F21349" s="24" t="s">
        <v>43712</v>
      </c>
      <c r="G21349" s="26" t="s">
        <v>102354</v>
      </c>
      <c r="H21349" s="26" t="s">
        <v>112886</v>
      </c>
      <c r="I21349" s="24" t="s">
        <v>126367</v>
      </c>
      <c r="J21349" s="26" t="s">
        <v>102355</v>
      </c>
      <c r="K21349" s="7" t="s">
        <v>310</v>
      </c>
    </row>
    <row r="21350" spans="1:11">
      <c r="A21350" s="25">
        <v>21346</v>
      </c>
      <c r="B21350" s="6" t="s">
        <v>19473</v>
      </c>
      <c r="C21350" s="6" t="s">
        <v>19474</v>
      </c>
      <c r="D21350" s="11" t="s">
        <v>19475</v>
      </c>
      <c r="E21350" s="26" t="s">
        <v>43713</v>
      </c>
      <c r="F21350" s="24" t="s">
        <v>43714</v>
      </c>
      <c r="G21350" s="26" t="s">
        <v>66781</v>
      </c>
      <c r="H21350" s="26" t="s">
        <v>116342</v>
      </c>
      <c r="I21350" s="24" t="s">
        <v>126368</v>
      </c>
      <c r="J21350" s="26" t="s">
        <v>102356</v>
      </c>
      <c r="K21350" s="7" t="s">
        <v>1463</v>
      </c>
    </row>
    <row r="21351" spans="1:11">
      <c r="A21351" s="25">
        <v>21347</v>
      </c>
      <c r="B21351" s="6" t="s">
        <v>19473</v>
      </c>
      <c r="C21351" s="6" t="s">
        <v>19474</v>
      </c>
      <c r="D21351" s="11" t="s">
        <v>19475</v>
      </c>
      <c r="E21351" s="26" t="s">
        <v>43715</v>
      </c>
      <c r="F21351" s="24" t="s">
        <v>10690</v>
      </c>
      <c r="G21351" s="26" t="s">
        <v>102357</v>
      </c>
      <c r="H21351" s="26" t="s">
        <v>112797</v>
      </c>
      <c r="I21351" s="24" t="s">
        <v>126369</v>
      </c>
      <c r="J21351" s="26" t="s">
        <v>102358</v>
      </c>
      <c r="K21351" s="7" t="s">
        <v>1186</v>
      </c>
    </row>
    <row r="21352" spans="1:11">
      <c r="A21352" s="25">
        <v>21348</v>
      </c>
      <c r="B21352" s="6" t="s">
        <v>19473</v>
      </c>
      <c r="C21352" s="6" t="s">
        <v>19474</v>
      </c>
      <c r="D21352" s="11" t="s">
        <v>19475</v>
      </c>
      <c r="E21352" s="26" t="s">
        <v>43716</v>
      </c>
      <c r="F21352" s="24" t="s">
        <v>43717</v>
      </c>
      <c r="G21352" s="26" t="s">
        <v>102359</v>
      </c>
      <c r="H21352" s="26" t="s">
        <v>119236</v>
      </c>
      <c r="I21352" s="24" t="s">
        <v>102360</v>
      </c>
      <c r="J21352" s="26" t="s">
        <v>102361</v>
      </c>
      <c r="K21352" s="7" t="s">
        <v>156</v>
      </c>
    </row>
    <row r="21353" spans="1:11">
      <c r="A21353" s="25">
        <v>21349</v>
      </c>
      <c r="B21353" s="6" t="s">
        <v>19473</v>
      </c>
      <c r="C21353" s="6" t="s">
        <v>19474</v>
      </c>
      <c r="D21353" s="11" t="s">
        <v>19475</v>
      </c>
      <c r="E21353" s="26" t="s">
        <v>43718</v>
      </c>
      <c r="F21353" s="24" t="s">
        <v>43719</v>
      </c>
      <c r="G21353" s="26" t="s">
        <v>54174</v>
      </c>
      <c r="H21353" s="26" t="s">
        <v>112665</v>
      </c>
      <c r="I21353" s="24" t="s">
        <v>126370</v>
      </c>
      <c r="J21353" s="26" t="s">
        <v>102362</v>
      </c>
      <c r="K21353" s="7" t="s">
        <v>2647</v>
      </c>
    </row>
    <row r="21354" spans="1:11">
      <c r="A21354" s="25">
        <v>21350</v>
      </c>
      <c r="B21354" s="6" t="s">
        <v>19473</v>
      </c>
      <c r="C21354" s="6" t="s">
        <v>19474</v>
      </c>
      <c r="D21354" s="11" t="s">
        <v>19475</v>
      </c>
      <c r="E21354" s="26" t="s">
        <v>43720</v>
      </c>
      <c r="F21354" s="24" t="s">
        <v>35238</v>
      </c>
      <c r="G21354" s="26" t="s">
        <v>102363</v>
      </c>
      <c r="H21354" s="26" t="s">
        <v>114982</v>
      </c>
      <c r="I21354" s="24" t="s">
        <v>126371</v>
      </c>
      <c r="J21354" s="26" t="s">
        <v>102364</v>
      </c>
      <c r="K21354" s="7" t="s">
        <v>58</v>
      </c>
    </row>
    <row r="21355" spans="1:11">
      <c r="A21355" s="25">
        <v>21351</v>
      </c>
      <c r="B21355" s="6" t="s">
        <v>19473</v>
      </c>
      <c r="C21355" s="6" t="s">
        <v>19474</v>
      </c>
      <c r="D21355" s="11" t="s">
        <v>19475</v>
      </c>
      <c r="E21355" s="26" t="s">
        <v>43721</v>
      </c>
      <c r="F21355" s="24" t="s">
        <v>43722</v>
      </c>
      <c r="G21355" s="26" t="s">
        <v>102365</v>
      </c>
      <c r="H21355" s="26" t="s">
        <v>112569</v>
      </c>
      <c r="I21355" s="24" t="s">
        <v>126372</v>
      </c>
      <c r="J21355" s="26" t="s">
        <v>102366</v>
      </c>
      <c r="K21355" s="7" t="s">
        <v>532</v>
      </c>
    </row>
    <row r="21356" spans="1:11">
      <c r="A21356" s="25">
        <v>21352</v>
      </c>
      <c r="B21356" s="6" t="s">
        <v>19473</v>
      </c>
      <c r="C21356" s="6" t="s">
        <v>19474</v>
      </c>
      <c r="D21356" s="11" t="s">
        <v>19475</v>
      </c>
      <c r="E21356" s="26" t="s">
        <v>43723</v>
      </c>
      <c r="F21356" s="24" t="s">
        <v>43724</v>
      </c>
      <c r="G21356" s="26" t="s">
        <v>102367</v>
      </c>
      <c r="H21356" s="26" t="s">
        <v>113546</v>
      </c>
      <c r="I21356" s="24" t="s">
        <v>126373</v>
      </c>
      <c r="J21356" s="26" t="s">
        <v>102368</v>
      </c>
      <c r="K21356" s="7" t="s">
        <v>152</v>
      </c>
    </row>
    <row r="21357" spans="1:11">
      <c r="A21357" s="25">
        <v>21353</v>
      </c>
      <c r="B21357" s="6" t="s">
        <v>19473</v>
      </c>
      <c r="C21357" s="6" t="s">
        <v>19474</v>
      </c>
      <c r="D21357" s="11" t="s">
        <v>19475</v>
      </c>
      <c r="E21357" s="26" t="s">
        <v>43725</v>
      </c>
      <c r="F21357" s="24" t="s">
        <v>43726</v>
      </c>
      <c r="G21357" s="26" t="s">
        <v>84442</v>
      </c>
      <c r="H21357" s="26" t="s">
        <v>113092</v>
      </c>
      <c r="I21357" s="24" t="s">
        <v>126374</v>
      </c>
      <c r="J21357" s="26" t="s">
        <v>102369</v>
      </c>
      <c r="K21357" s="7" t="s">
        <v>267</v>
      </c>
    </row>
    <row r="21358" spans="1:11">
      <c r="A21358" s="25">
        <v>21354</v>
      </c>
      <c r="B21358" s="6" t="s">
        <v>19473</v>
      </c>
      <c r="C21358" s="6" t="s">
        <v>19474</v>
      </c>
      <c r="D21358" s="11" t="s">
        <v>19475</v>
      </c>
      <c r="E21358" s="26" t="s">
        <v>43727</v>
      </c>
      <c r="F21358" s="24" t="s">
        <v>18479</v>
      </c>
      <c r="G21358" s="26" t="s">
        <v>102370</v>
      </c>
      <c r="H21358" s="26" t="s">
        <v>113508</v>
      </c>
      <c r="I21358" s="24" t="s">
        <v>126375</v>
      </c>
      <c r="J21358" s="26" t="s">
        <v>102371</v>
      </c>
      <c r="K21358" s="7" t="s">
        <v>735</v>
      </c>
    </row>
    <row r="21359" spans="1:11">
      <c r="A21359" s="25">
        <v>21355</v>
      </c>
      <c r="B21359" s="6" t="s">
        <v>19473</v>
      </c>
      <c r="C21359" s="6" t="s">
        <v>19474</v>
      </c>
      <c r="D21359" s="11" t="s">
        <v>19475</v>
      </c>
      <c r="E21359" s="26" t="s">
        <v>43728</v>
      </c>
      <c r="F21359" s="24" t="s">
        <v>43729</v>
      </c>
      <c r="G21359" s="26" t="s">
        <v>84672</v>
      </c>
      <c r="H21359" s="26" t="s">
        <v>112477</v>
      </c>
      <c r="I21359" s="24" t="s">
        <v>102372</v>
      </c>
      <c r="J21359" s="26" t="s">
        <v>102373</v>
      </c>
      <c r="K21359" s="7" t="s">
        <v>58</v>
      </c>
    </row>
    <row r="21360" spans="1:11">
      <c r="A21360" s="25">
        <v>21356</v>
      </c>
      <c r="B21360" s="6" t="s">
        <v>19473</v>
      </c>
      <c r="C21360" s="6" t="s">
        <v>19474</v>
      </c>
      <c r="D21360" s="11" t="s">
        <v>19475</v>
      </c>
      <c r="E21360" s="26" t="s">
        <v>43730</v>
      </c>
      <c r="F21360" s="24" t="s">
        <v>43731</v>
      </c>
      <c r="G21360" s="26" t="s">
        <v>102374</v>
      </c>
      <c r="H21360" s="26" t="s">
        <v>126376</v>
      </c>
      <c r="I21360" s="24" t="s">
        <v>102375</v>
      </c>
      <c r="J21360" s="26" t="s">
        <v>102376</v>
      </c>
      <c r="K21360" s="7" t="s">
        <v>30</v>
      </c>
    </row>
    <row r="21361" spans="1:11">
      <c r="A21361" s="25">
        <v>21357</v>
      </c>
      <c r="B21361" s="6" t="s">
        <v>19473</v>
      </c>
      <c r="C21361" s="6" t="s">
        <v>19474</v>
      </c>
      <c r="D21361" s="11" t="s">
        <v>19475</v>
      </c>
      <c r="E21361" s="26" t="s">
        <v>43732</v>
      </c>
      <c r="F21361" s="24" t="s">
        <v>43733</v>
      </c>
      <c r="G21361" s="26" t="s">
        <v>102377</v>
      </c>
      <c r="H21361" s="26" t="s">
        <v>113886</v>
      </c>
      <c r="I21361" s="24" t="s">
        <v>102378</v>
      </c>
      <c r="J21361" s="26" t="s">
        <v>102379</v>
      </c>
      <c r="K21361" s="7" t="s">
        <v>58</v>
      </c>
    </row>
    <row r="21362" spans="1:11">
      <c r="A21362" s="25">
        <v>21358</v>
      </c>
      <c r="B21362" s="6" t="s">
        <v>19473</v>
      </c>
      <c r="C21362" s="6" t="s">
        <v>19474</v>
      </c>
      <c r="D21362" s="11" t="s">
        <v>19475</v>
      </c>
      <c r="E21362" s="26" t="s">
        <v>43734</v>
      </c>
      <c r="F21362" s="24" t="s">
        <v>43045</v>
      </c>
      <c r="G21362" s="26" t="s">
        <v>102380</v>
      </c>
      <c r="H21362" s="26" t="s">
        <v>126377</v>
      </c>
      <c r="I21362" s="24" t="s">
        <v>102381</v>
      </c>
      <c r="J21362" s="26" t="s">
        <v>102382</v>
      </c>
      <c r="K21362" s="7" t="s">
        <v>4049</v>
      </c>
    </row>
    <row r="21363" spans="1:11">
      <c r="A21363" s="25">
        <v>21359</v>
      </c>
      <c r="B21363" s="6" t="s">
        <v>19473</v>
      </c>
      <c r="C21363" s="6" t="s">
        <v>19474</v>
      </c>
      <c r="D21363" s="11" t="s">
        <v>19475</v>
      </c>
      <c r="E21363" s="26" t="s">
        <v>43735</v>
      </c>
      <c r="F21363" s="24" t="s">
        <v>25647</v>
      </c>
      <c r="G21363" s="26" t="s">
        <v>70409</v>
      </c>
      <c r="H21363" s="26" t="s">
        <v>119064</v>
      </c>
      <c r="I21363" s="24" t="s">
        <v>102383</v>
      </c>
      <c r="J21363" s="26" t="s">
        <v>102384</v>
      </c>
      <c r="K21363" s="7" t="s">
        <v>58</v>
      </c>
    </row>
    <row r="21364" spans="1:11">
      <c r="A21364" s="25">
        <v>21360</v>
      </c>
      <c r="B21364" s="6" t="s">
        <v>19473</v>
      </c>
      <c r="C21364" s="6" t="s">
        <v>19474</v>
      </c>
      <c r="D21364" s="11" t="s">
        <v>19475</v>
      </c>
      <c r="E21364" s="26" t="s">
        <v>43737</v>
      </c>
      <c r="F21364" s="24" t="s">
        <v>43738</v>
      </c>
      <c r="G21364" s="26" t="s">
        <v>102385</v>
      </c>
      <c r="H21364" s="26" t="s">
        <v>126378</v>
      </c>
      <c r="I21364" s="24" t="s">
        <v>102386</v>
      </c>
      <c r="J21364" s="26" t="s">
        <v>102387</v>
      </c>
      <c r="K21364" s="7" t="s">
        <v>554</v>
      </c>
    </row>
    <row r="21365" spans="1:11">
      <c r="A21365" s="25">
        <v>21361</v>
      </c>
      <c r="B21365" s="6" t="s">
        <v>19473</v>
      </c>
      <c r="C21365" s="6" t="s">
        <v>19474</v>
      </c>
      <c r="D21365" s="11" t="s">
        <v>19475</v>
      </c>
      <c r="E21365" s="26" t="s">
        <v>43739</v>
      </c>
      <c r="F21365" s="24" t="s">
        <v>43740</v>
      </c>
      <c r="G21365" s="26" t="s">
        <v>102388</v>
      </c>
      <c r="H21365" s="26" t="s">
        <v>126379</v>
      </c>
      <c r="I21365" s="24" t="s">
        <v>126380</v>
      </c>
      <c r="J21365" s="26" t="s">
        <v>102389</v>
      </c>
      <c r="K21365" s="7" t="s">
        <v>1376</v>
      </c>
    </row>
    <row r="21366" spans="1:11">
      <c r="A21366" s="25">
        <v>21362</v>
      </c>
      <c r="B21366" s="6" t="s">
        <v>19473</v>
      </c>
      <c r="C21366" s="6" t="s">
        <v>19474</v>
      </c>
      <c r="D21366" s="11" t="s">
        <v>19475</v>
      </c>
      <c r="E21366" s="26" t="s">
        <v>43741</v>
      </c>
      <c r="F21366" s="24" t="s">
        <v>43742</v>
      </c>
      <c r="G21366" s="26" t="s">
        <v>102390</v>
      </c>
      <c r="H21366" s="26" t="s">
        <v>114898</v>
      </c>
      <c r="I21366" s="24" t="s">
        <v>126381</v>
      </c>
      <c r="J21366" s="26" t="s">
        <v>52146</v>
      </c>
      <c r="K21366" s="7" t="s">
        <v>4842</v>
      </c>
    </row>
    <row r="21367" spans="1:11">
      <c r="A21367" s="25">
        <v>21363</v>
      </c>
      <c r="B21367" s="6" t="s">
        <v>19473</v>
      </c>
      <c r="C21367" s="6" t="s">
        <v>19474</v>
      </c>
      <c r="D21367" s="11" t="s">
        <v>19475</v>
      </c>
      <c r="E21367" s="26" t="s">
        <v>43743</v>
      </c>
      <c r="F21367" s="24" t="s">
        <v>43744</v>
      </c>
      <c r="G21367" s="26" t="s">
        <v>102391</v>
      </c>
      <c r="H21367" s="26" t="s">
        <v>126382</v>
      </c>
      <c r="I21367" s="24" t="s">
        <v>126383</v>
      </c>
      <c r="J21367" s="26" t="s">
        <v>102392</v>
      </c>
      <c r="K21367" s="7" t="s">
        <v>58</v>
      </c>
    </row>
    <row r="21368" spans="1:11">
      <c r="A21368" s="25">
        <v>21364</v>
      </c>
      <c r="B21368" s="6" t="s">
        <v>19473</v>
      </c>
      <c r="C21368" s="6" t="s">
        <v>19474</v>
      </c>
      <c r="D21368" s="11" t="s">
        <v>19475</v>
      </c>
      <c r="E21368" s="26" t="s">
        <v>43745</v>
      </c>
      <c r="F21368" s="24" t="s">
        <v>24166</v>
      </c>
      <c r="G21368" s="26" t="s">
        <v>82017</v>
      </c>
      <c r="H21368" s="26" t="s">
        <v>121236</v>
      </c>
      <c r="I21368" s="24" t="s">
        <v>82018</v>
      </c>
      <c r="J21368" s="26" t="s">
        <v>102393</v>
      </c>
      <c r="K21368" s="7" t="s">
        <v>53</v>
      </c>
    </row>
    <row r="21369" spans="1:11">
      <c r="A21369" s="25">
        <v>21365</v>
      </c>
      <c r="B21369" s="6" t="s">
        <v>19473</v>
      </c>
      <c r="C21369" s="6" t="s">
        <v>19474</v>
      </c>
      <c r="D21369" s="11" t="s">
        <v>19475</v>
      </c>
      <c r="E21369" s="26" t="s">
        <v>43746</v>
      </c>
      <c r="F21369" s="24" t="s">
        <v>43747</v>
      </c>
      <c r="G21369" s="26" t="s">
        <v>66392</v>
      </c>
      <c r="H21369" s="26" t="s">
        <v>113582</v>
      </c>
      <c r="I21369" s="24" t="s">
        <v>102394</v>
      </c>
      <c r="J21369" s="26" t="s">
        <v>102395</v>
      </c>
      <c r="K21369" s="7" t="s">
        <v>4906</v>
      </c>
    </row>
    <row r="21370" spans="1:11">
      <c r="A21370" s="25">
        <v>21366</v>
      </c>
      <c r="B21370" s="6" t="s">
        <v>19473</v>
      </c>
      <c r="C21370" s="6" t="s">
        <v>19474</v>
      </c>
      <c r="D21370" s="11" t="s">
        <v>19475</v>
      </c>
      <c r="E21370" s="26" t="s">
        <v>43748</v>
      </c>
      <c r="F21370" s="24" t="s">
        <v>43749</v>
      </c>
      <c r="G21370" s="26" t="s">
        <v>102396</v>
      </c>
      <c r="H21370" s="26" t="s">
        <v>126384</v>
      </c>
      <c r="I21370" s="24" t="s">
        <v>102397</v>
      </c>
      <c r="J21370" s="26" t="s">
        <v>102398</v>
      </c>
      <c r="K21370" s="7" t="s">
        <v>68</v>
      </c>
    </row>
    <row r="21371" spans="1:11">
      <c r="A21371" s="25">
        <v>21367</v>
      </c>
      <c r="B21371" s="6" t="s">
        <v>19473</v>
      </c>
      <c r="C21371" s="6" t="s">
        <v>19474</v>
      </c>
      <c r="D21371" s="11" t="s">
        <v>19475</v>
      </c>
      <c r="E21371" s="26" t="s">
        <v>43750</v>
      </c>
      <c r="F21371" s="24" t="s">
        <v>43751</v>
      </c>
      <c r="G21371" s="26" t="s">
        <v>102399</v>
      </c>
      <c r="H21371" s="26" t="s">
        <v>113364</v>
      </c>
      <c r="I21371" s="24" t="s">
        <v>102400</v>
      </c>
      <c r="J21371" s="26" t="s">
        <v>102401</v>
      </c>
      <c r="K21371" s="7" t="s">
        <v>1780</v>
      </c>
    </row>
    <row r="21372" spans="1:11">
      <c r="A21372" s="25">
        <v>21368</v>
      </c>
      <c r="B21372" s="6" t="s">
        <v>19473</v>
      </c>
      <c r="C21372" s="6" t="s">
        <v>19474</v>
      </c>
      <c r="D21372" s="11" t="s">
        <v>19475</v>
      </c>
      <c r="E21372" s="26" t="s">
        <v>43752</v>
      </c>
      <c r="F21372" s="24" t="s">
        <v>16185</v>
      </c>
      <c r="G21372" s="26" t="s">
        <v>102402</v>
      </c>
      <c r="H21372" s="26" t="s">
        <v>113886</v>
      </c>
      <c r="I21372" s="24" t="s">
        <v>102403</v>
      </c>
      <c r="J21372" s="26" t="s">
        <v>102404</v>
      </c>
      <c r="K21372" s="7" t="s">
        <v>442</v>
      </c>
    </row>
    <row r="21373" spans="1:11">
      <c r="A21373" s="25">
        <v>21369</v>
      </c>
      <c r="B21373" s="6" t="s">
        <v>19473</v>
      </c>
      <c r="C21373" s="6" t="s">
        <v>19474</v>
      </c>
      <c r="D21373" s="11" t="s">
        <v>19475</v>
      </c>
      <c r="E21373" s="26" t="s">
        <v>43753</v>
      </c>
      <c r="F21373" s="24" t="s">
        <v>43754</v>
      </c>
      <c r="G21373" s="26" t="s">
        <v>102405</v>
      </c>
      <c r="H21373" s="26" t="s">
        <v>112718</v>
      </c>
      <c r="I21373" s="24" t="s">
        <v>102406</v>
      </c>
      <c r="J21373" s="26" t="s">
        <v>102407</v>
      </c>
      <c r="K21373" s="7" t="s">
        <v>38</v>
      </c>
    </row>
    <row r="21374" spans="1:11">
      <c r="A21374" s="25">
        <v>21370</v>
      </c>
      <c r="B21374" s="6" t="s">
        <v>19473</v>
      </c>
      <c r="C21374" s="6" t="s">
        <v>19474</v>
      </c>
      <c r="D21374" s="11" t="s">
        <v>19475</v>
      </c>
      <c r="E21374" s="26" t="s">
        <v>43755</v>
      </c>
      <c r="F21374" s="24" t="s">
        <v>43756</v>
      </c>
      <c r="G21374" s="26" t="s">
        <v>102408</v>
      </c>
      <c r="H21374" s="26" t="s">
        <v>126385</v>
      </c>
      <c r="I21374" s="24" t="s">
        <v>102409</v>
      </c>
      <c r="J21374" s="26" t="s">
        <v>102410</v>
      </c>
      <c r="K21374" s="7" t="s">
        <v>5811</v>
      </c>
    </row>
    <row r="21375" spans="1:11">
      <c r="A21375" s="25">
        <v>21371</v>
      </c>
      <c r="B21375" s="6" t="s">
        <v>19473</v>
      </c>
      <c r="C21375" s="6" t="s">
        <v>19474</v>
      </c>
      <c r="D21375" s="11" t="s">
        <v>19475</v>
      </c>
      <c r="E21375" s="26" t="s">
        <v>43757</v>
      </c>
      <c r="F21375" s="24" t="s">
        <v>43758</v>
      </c>
      <c r="G21375" s="26" t="s">
        <v>83135</v>
      </c>
      <c r="H21375" s="26" t="s">
        <v>114930</v>
      </c>
      <c r="I21375" s="24" t="s">
        <v>126386</v>
      </c>
      <c r="J21375" s="26" t="s">
        <v>102411</v>
      </c>
      <c r="K21375" s="7" t="s">
        <v>1604</v>
      </c>
    </row>
    <row r="21376" spans="1:11">
      <c r="A21376" s="25">
        <v>21372</v>
      </c>
      <c r="B21376" s="6" t="s">
        <v>19473</v>
      </c>
      <c r="C21376" s="6" t="s">
        <v>19474</v>
      </c>
      <c r="D21376" s="11" t="s">
        <v>19475</v>
      </c>
      <c r="E21376" s="26" t="s">
        <v>43759</v>
      </c>
      <c r="F21376" s="24" t="s">
        <v>43760</v>
      </c>
      <c r="G21376" s="26" t="s">
        <v>102412</v>
      </c>
      <c r="H21376" s="26" t="s">
        <v>118579</v>
      </c>
      <c r="I21376" s="24" t="s">
        <v>126387</v>
      </c>
      <c r="J21376" s="26" t="s">
        <v>102413</v>
      </c>
      <c r="K21376" s="7" t="s">
        <v>681</v>
      </c>
    </row>
    <row r="21377" spans="1:11">
      <c r="A21377" s="25">
        <v>21373</v>
      </c>
      <c r="B21377" s="6" t="s">
        <v>19473</v>
      </c>
      <c r="C21377" s="6" t="s">
        <v>19474</v>
      </c>
      <c r="D21377" s="11" t="s">
        <v>19475</v>
      </c>
      <c r="E21377" s="26" t="s">
        <v>43761</v>
      </c>
      <c r="F21377" s="24" t="s">
        <v>43762</v>
      </c>
      <c r="G21377" s="26" t="s">
        <v>54764</v>
      </c>
      <c r="H21377" s="26" t="s">
        <v>126388</v>
      </c>
      <c r="I21377" s="24" t="s">
        <v>126389</v>
      </c>
      <c r="J21377" s="26" t="s">
        <v>102414</v>
      </c>
      <c r="K21377" s="7" t="s">
        <v>2854</v>
      </c>
    </row>
    <row r="21378" spans="1:11">
      <c r="A21378" s="25">
        <v>21374</v>
      </c>
      <c r="B21378" s="6" t="s">
        <v>19473</v>
      </c>
      <c r="C21378" s="6" t="s">
        <v>19474</v>
      </c>
      <c r="D21378" s="11" t="s">
        <v>19475</v>
      </c>
      <c r="E21378" s="26" t="s">
        <v>43763</v>
      </c>
      <c r="F21378" s="24" t="s">
        <v>43764</v>
      </c>
      <c r="G21378" s="26" t="s">
        <v>53648</v>
      </c>
      <c r="H21378" s="26" t="s">
        <v>116254</v>
      </c>
      <c r="I21378" s="24" t="s">
        <v>102415</v>
      </c>
      <c r="J21378" s="26" t="s">
        <v>102416</v>
      </c>
      <c r="K21378" s="7" t="s">
        <v>1186</v>
      </c>
    </row>
    <row r="21379" spans="1:11">
      <c r="A21379" s="25">
        <v>21375</v>
      </c>
      <c r="B21379" s="6" t="s">
        <v>19473</v>
      </c>
      <c r="C21379" s="6" t="s">
        <v>19474</v>
      </c>
      <c r="D21379" s="11" t="s">
        <v>19475</v>
      </c>
      <c r="E21379" s="26" t="s">
        <v>43765</v>
      </c>
      <c r="F21379" s="24" t="s">
        <v>43766</v>
      </c>
      <c r="G21379" s="26" t="s">
        <v>58980</v>
      </c>
      <c r="H21379" s="26" t="s">
        <v>126390</v>
      </c>
      <c r="I21379" s="24" t="s">
        <v>126391</v>
      </c>
      <c r="J21379" s="26" t="s">
        <v>102417</v>
      </c>
      <c r="K21379" s="7" t="s">
        <v>44</v>
      </c>
    </row>
    <row r="21380" spans="1:11">
      <c r="A21380" s="25">
        <v>21376</v>
      </c>
      <c r="B21380" s="6" t="s">
        <v>19473</v>
      </c>
      <c r="C21380" s="6" t="s">
        <v>19474</v>
      </c>
      <c r="D21380" s="11" t="s">
        <v>19475</v>
      </c>
      <c r="E21380" s="26" t="s">
        <v>43767</v>
      </c>
      <c r="F21380" s="24" t="s">
        <v>43768</v>
      </c>
      <c r="G21380" s="26" t="s">
        <v>93592</v>
      </c>
      <c r="H21380" s="26" t="s">
        <v>114164</v>
      </c>
      <c r="I21380" s="24" t="s">
        <v>102418</v>
      </c>
      <c r="J21380" s="26" t="s">
        <v>102419</v>
      </c>
      <c r="K21380" s="7" t="s">
        <v>1209</v>
      </c>
    </row>
    <row r="21381" spans="1:11">
      <c r="A21381" s="25">
        <v>21377</v>
      </c>
      <c r="B21381" s="6" t="s">
        <v>19473</v>
      </c>
      <c r="C21381" s="6" t="s">
        <v>19474</v>
      </c>
      <c r="D21381" s="11" t="s">
        <v>19475</v>
      </c>
      <c r="E21381" s="26" t="s">
        <v>43769</v>
      </c>
      <c r="F21381" s="24" t="s">
        <v>43770</v>
      </c>
      <c r="G21381" s="26" t="s">
        <v>102420</v>
      </c>
      <c r="H21381" s="26" t="s">
        <v>112790</v>
      </c>
      <c r="I21381" s="24" t="s">
        <v>102421</v>
      </c>
      <c r="J21381" s="26" t="s">
        <v>102422</v>
      </c>
      <c r="K21381" s="7" t="s">
        <v>20</v>
      </c>
    </row>
    <row r="21382" spans="1:11">
      <c r="A21382" s="25">
        <v>21378</v>
      </c>
      <c r="B21382" s="6" t="s">
        <v>19473</v>
      </c>
      <c r="C21382" s="6" t="s">
        <v>19474</v>
      </c>
      <c r="D21382" s="11" t="s">
        <v>19475</v>
      </c>
      <c r="E21382" s="26" t="s">
        <v>43771</v>
      </c>
      <c r="F21382" s="24" t="s">
        <v>43772</v>
      </c>
      <c r="G21382" s="26" t="s">
        <v>67753</v>
      </c>
      <c r="H21382" s="26" t="s">
        <v>113998</v>
      </c>
      <c r="I21382" s="24" t="s">
        <v>102423</v>
      </c>
      <c r="J21382" s="26" t="s">
        <v>102424</v>
      </c>
      <c r="K21382" s="7" t="s">
        <v>2806</v>
      </c>
    </row>
    <row r="21383" spans="1:11">
      <c r="A21383" s="25">
        <v>21379</v>
      </c>
      <c r="B21383" s="6" t="s">
        <v>19473</v>
      </c>
      <c r="C21383" s="6" t="s">
        <v>19474</v>
      </c>
      <c r="D21383" s="11" t="s">
        <v>19475</v>
      </c>
      <c r="E21383" s="26" t="s">
        <v>43773</v>
      </c>
      <c r="F21383" s="24" t="s">
        <v>43774</v>
      </c>
      <c r="G21383" s="26" t="s">
        <v>65530</v>
      </c>
      <c r="H21383" s="26" t="s">
        <v>126392</v>
      </c>
      <c r="I21383" s="24" t="s">
        <v>102425</v>
      </c>
      <c r="J21383" s="26" t="s">
        <v>102426</v>
      </c>
      <c r="K21383" s="7" t="s">
        <v>20</v>
      </c>
    </row>
    <row r="21384" spans="1:11">
      <c r="A21384" s="25">
        <v>21380</v>
      </c>
      <c r="B21384" s="6" t="s">
        <v>19473</v>
      </c>
      <c r="C21384" s="6" t="s">
        <v>19474</v>
      </c>
      <c r="D21384" s="11" t="s">
        <v>19475</v>
      </c>
      <c r="E21384" s="26" t="s">
        <v>43775</v>
      </c>
      <c r="F21384" s="24" t="s">
        <v>43776</v>
      </c>
      <c r="G21384" s="26" t="s">
        <v>63488</v>
      </c>
      <c r="H21384" s="26" t="s">
        <v>124637</v>
      </c>
      <c r="I21384" s="24" t="s">
        <v>102427</v>
      </c>
      <c r="J21384" s="26" t="s">
        <v>102428</v>
      </c>
      <c r="K21384" s="7" t="s">
        <v>1387</v>
      </c>
    </row>
    <row r="21385" spans="1:11">
      <c r="A21385" s="25">
        <v>21381</v>
      </c>
      <c r="B21385" s="6" t="s">
        <v>19473</v>
      </c>
      <c r="C21385" s="6" t="s">
        <v>19474</v>
      </c>
      <c r="D21385" s="11" t="s">
        <v>19475</v>
      </c>
      <c r="E21385" s="26" t="s">
        <v>43777</v>
      </c>
      <c r="F21385" s="24" t="s">
        <v>21088</v>
      </c>
      <c r="G21385" s="26" t="s">
        <v>102429</v>
      </c>
      <c r="H21385" s="26" t="s">
        <v>115461</v>
      </c>
      <c r="I21385" s="24" t="s">
        <v>126393</v>
      </c>
      <c r="J21385" s="26" t="s">
        <v>102430</v>
      </c>
      <c r="K21385" s="7" t="s">
        <v>34</v>
      </c>
    </row>
    <row r="21386" spans="1:11">
      <c r="A21386" s="25">
        <v>21382</v>
      </c>
      <c r="B21386" s="6" t="s">
        <v>19473</v>
      </c>
      <c r="C21386" s="6" t="s">
        <v>19474</v>
      </c>
      <c r="D21386" s="11" t="s">
        <v>19475</v>
      </c>
      <c r="E21386" s="26" t="s">
        <v>43778</v>
      </c>
      <c r="F21386" s="24" t="s">
        <v>43779</v>
      </c>
      <c r="G21386" s="26" t="s">
        <v>615</v>
      </c>
      <c r="H21386" s="26" t="s">
        <v>112433</v>
      </c>
      <c r="I21386" s="24" t="s">
        <v>126394</v>
      </c>
      <c r="J21386" s="26" t="s">
        <v>102431</v>
      </c>
      <c r="K21386" s="7" t="s">
        <v>119</v>
      </c>
    </row>
    <row r="21387" spans="1:11">
      <c r="A21387" s="25">
        <v>21383</v>
      </c>
      <c r="B21387" s="6" t="s">
        <v>19473</v>
      </c>
      <c r="C21387" s="6" t="s">
        <v>19474</v>
      </c>
      <c r="D21387" s="11" t="s">
        <v>19475</v>
      </c>
      <c r="E21387" s="26" t="s">
        <v>43780</v>
      </c>
      <c r="F21387" s="24" t="s">
        <v>31196</v>
      </c>
      <c r="G21387" s="26" t="s">
        <v>102432</v>
      </c>
      <c r="H21387" s="26" t="s">
        <v>112762</v>
      </c>
      <c r="I21387" s="24" t="s">
        <v>102433</v>
      </c>
      <c r="J21387" s="26" t="s">
        <v>52146</v>
      </c>
      <c r="K21387" s="7" t="s">
        <v>582</v>
      </c>
    </row>
    <row r="21388" spans="1:11">
      <c r="A21388" s="25">
        <v>21384</v>
      </c>
      <c r="B21388" s="6" t="s">
        <v>19473</v>
      </c>
      <c r="C21388" s="6" t="s">
        <v>19474</v>
      </c>
      <c r="D21388" s="11" t="s">
        <v>19475</v>
      </c>
      <c r="E21388" s="26" t="s">
        <v>43781</v>
      </c>
      <c r="F21388" s="24" t="s">
        <v>43782</v>
      </c>
      <c r="G21388" s="26" t="s">
        <v>102434</v>
      </c>
      <c r="H21388" s="26" t="s">
        <v>118118</v>
      </c>
      <c r="I21388" s="24" t="s">
        <v>126395</v>
      </c>
      <c r="J21388" s="26" t="s">
        <v>102435</v>
      </c>
      <c r="K21388" s="7" t="s">
        <v>360</v>
      </c>
    </row>
    <row r="21389" spans="1:11">
      <c r="A21389" s="25">
        <v>21385</v>
      </c>
      <c r="B21389" s="6" t="s">
        <v>19473</v>
      </c>
      <c r="C21389" s="6" t="s">
        <v>19474</v>
      </c>
      <c r="D21389" s="11" t="s">
        <v>19475</v>
      </c>
      <c r="E21389" s="26" t="s">
        <v>43783</v>
      </c>
      <c r="F21389" s="24" t="s">
        <v>43784</v>
      </c>
      <c r="G21389" s="26" t="s">
        <v>68638</v>
      </c>
      <c r="H21389" s="26" t="s">
        <v>115040</v>
      </c>
      <c r="I21389" s="24" t="s">
        <v>102436</v>
      </c>
      <c r="J21389" s="26" t="s">
        <v>102437</v>
      </c>
      <c r="K21389" s="7" t="s">
        <v>241</v>
      </c>
    </row>
    <row r="21390" spans="1:11">
      <c r="A21390" s="25">
        <v>21386</v>
      </c>
      <c r="B21390" s="6" t="s">
        <v>19473</v>
      </c>
      <c r="C21390" s="6" t="s">
        <v>19474</v>
      </c>
      <c r="D21390" s="11" t="s">
        <v>19475</v>
      </c>
      <c r="E21390" s="26" t="s">
        <v>43785</v>
      </c>
      <c r="F21390" s="24" t="s">
        <v>43786</v>
      </c>
      <c r="G21390" s="26" t="s">
        <v>102438</v>
      </c>
      <c r="H21390" s="26" t="s">
        <v>114698</v>
      </c>
      <c r="I21390" s="24" t="s">
        <v>126396</v>
      </c>
      <c r="J21390" s="26" t="s">
        <v>102439</v>
      </c>
      <c r="K21390" s="7" t="s">
        <v>24</v>
      </c>
    </row>
    <row r="21391" spans="1:11">
      <c r="A21391" s="25">
        <v>21387</v>
      </c>
      <c r="B21391" s="6" t="s">
        <v>19473</v>
      </c>
      <c r="C21391" s="6" t="s">
        <v>19474</v>
      </c>
      <c r="D21391" s="11" t="s">
        <v>19475</v>
      </c>
      <c r="E21391" s="26" t="s">
        <v>43787</v>
      </c>
      <c r="F21391" s="24" t="s">
        <v>43788</v>
      </c>
      <c r="G21391" s="26" t="s">
        <v>102440</v>
      </c>
      <c r="H21391" s="26" t="s">
        <v>126397</v>
      </c>
      <c r="I21391" s="24" t="s">
        <v>126398</v>
      </c>
      <c r="J21391" s="26" t="s">
        <v>102441</v>
      </c>
      <c r="K21391" s="7" t="s">
        <v>2737</v>
      </c>
    </row>
    <row r="21392" spans="1:11">
      <c r="A21392" s="25">
        <v>21388</v>
      </c>
      <c r="B21392" s="6" t="s">
        <v>19473</v>
      </c>
      <c r="C21392" s="6" t="s">
        <v>19474</v>
      </c>
      <c r="D21392" s="11" t="s">
        <v>19475</v>
      </c>
      <c r="E21392" s="26" t="s">
        <v>43789</v>
      </c>
      <c r="F21392" s="24" t="s">
        <v>43790</v>
      </c>
      <c r="G21392" s="26" t="s">
        <v>57661</v>
      </c>
      <c r="H21392" s="26" t="s">
        <v>112418</v>
      </c>
      <c r="I21392" s="24" t="s">
        <v>102442</v>
      </c>
      <c r="J21392" s="26" t="s">
        <v>102443</v>
      </c>
      <c r="K21392" s="7" t="s">
        <v>2629</v>
      </c>
    </row>
    <row r="21393" spans="1:11">
      <c r="A21393" s="25">
        <v>21389</v>
      </c>
      <c r="B21393" s="6" t="s">
        <v>19473</v>
      </c>
      <c r="C21393" s="6" t="s">
        <v>19474</v>
      </c>
      <c r="D21393" s="11" t="s">
        <v>19475</v>
      </c>
      <c r="E21393" s="26" t="s">
        <v>43791</v>
      </c>
      <c r="F21393" s="24" t="s">
        <v>43792</v>
      </c>
      <c r="G21393" s="26" t="s">
        <v>102444</v>
      </c>
      <c r="H21393" s="26" t="s">
        <v>119759</v>
      </c>
      <c r="I21393" s="24" t="s">
        <v>102445</v>
      </c>
      <c r="J21393" s="26" t="s">
        <v>102446</v>
      </c>
      <c r="K21393" s="7" t="s">
        <v>20855</v>
      </c>
    </row>
    <row r="21394" spans="1:11">
      <c r="A21394" s="25">
        <v>21390</v>
      </c>
      <c r="B21394" s="6" t="s">
        <v>19473</v>
      </c>
      <c r="C21394" s="6" t="s">
        <v>19474</v>
      </c>
      <c r="D21394" s="11" t="s">
        <v>19475</v>
      </c>
      <c r="E21394" s="26" t="s">
        <v>43793</v>
      </c>
      <c r="F21394" s="24" t="s">
        <v>43794</v>
      </c>
      <c r="G21394" s="26" t="s">
        <v>102447</v>
      </c>
      <c r="H21394" s="26" t="s">
        <v>117938</v>
      </c>
      <c r="I21394" s="24" t="s">
        <v>126399</v>
      </c>
      <c r="J21394" s="26" t="s">
        <v>102448</v>
      </c>
      <c r="K21394" s="7" t="s">
        <v>474</v>
      </c>
    </row>
    <row r="21395" spans="1:11">
      <c r="A21395" s="25">
        <v>21391</v>
      </c>
      <c r="B21395" s="6" t="s">
        <v>19473</v>
      </c>
      <c r="C21395" s="6" t="s">
        <v>19474</v>
      </c>
      <c r="D21395" s="11" t="s">
        <v>19475</v>
      </c>
      <c r="E21395" s="26" t="s">
        <v>43795</v>
      </c>
      <c r="F21395" s="24" t="s">
        <v>43796</v>
      </c>
      <c r="G21395" s="26" t="s">
        <v>58427</v>
      </c>
      <c r="H21395" s="26" t="s">
        <v>116800</v>
      </c>
      <c r="I21395" s="24" t="s">
        <v>102449</v>
      </c>
      <c r="J21395" s="26" t="s">
        <v>102450</v>
      </c>
      <c r="K21395" s="7" t="s">
        <v>202</v>
      </c>
    </row>
    <row r="21396" spans="1:11">
      <c r="A21396" s="25">
        <v>21392</v>
      </c>
      <c r="B21396" s="6" t="s">
        <v>19473</v>
      </c>
      <c r="C21396" s="6" t="s">
        <v>19474</v>
      </c>
      <c r="D21396" s="11" t="s">
        <v>19475</v>
      </c>
      <c r="E21396" s="26" t="s">
        <v>43797</v>
      </c>
      <c r="F21396" s="24" t="s">
        <v>43798</v>
      </c>
      <c r="G21396" s="26" t="s">
        <v>67656</v>
      </c>
      <c r="H21396" s="26" t="s">
        <v>112481</v>
      </c>
      <c r="I21396" s="24" t="s">
        <v>126400</v>
      </c>
      <c r="J21396" s="26" t="s">
        <v>102451</v>
      </c>
      <c r="K21396" s="7" t="s">
        <v>1604</v>
      </c>
    </row>
    <row r="21397" spans="1:11">
      <c r="A21397" s="25">
        <v>21393</v>
      </c>
      <c r="B21397" s="6" t="s">
        <v>19473</v>
      </c>
      <c r="C21397" s="6" t="s">
        <v>19474</v>
      </c>
      <c r="D21397" s="11" t="s">
        <v>19475</v>
      </c>
      <c r="E21397" s="26" t="s">
        <v>43799</v>
      </c>
      <c r="F21397" s="24" t="s">
        <v>43800</v>
      </c>
      <c r="G21397" s="26" t="s">
        <v>102452</v>
      </c>
      <c r="H21397" s="26" t="s">
        <v>126401</v>
      </c>
      <c r="I21397" s="24" t="s">
        <v>126402</v>
      </c>
      <c r="J21397" s="26" t="s">
        <v>102453</v>
      </c>
      <c r="K21397" s="7" t="s">
        <v>76</v>
      </c>
    </row>
    <row r="21398" spans="1:11">
      <c r="A21398" s="25">
        <v>21394</v>
      </c>
      <c r="B21398" s="6" t="s">
        <v>19473</v>
      </c>
      <c r="C21398" s="6" t="s">
        <v>19474</v>
      </c>
      <c r="D21398" s="11" t="s">
        <v>19475</v>
      </c>
      <c r="E21398" s="26" t="s">
        <v>43801</v>
      </c>
      <c r="F21398" s="24" t="s">
        <v>43802</v>
      </c>
      <c r="G21398" s="26" t="s">
        <v>102454</v>
      </c>
      <c r="H21398" s="26" t="s">
        <v>120117</v>
      </c>
      <c r="I21398" s="24" t="s">
        <v>102455</v>
      </c>
      <c r="J21398" s="26" t="s">
        <v>102456</v>
      </c>
      <c r="K21398" s="7" t="s">
        <v>755</v>
      </c>
    </row>
    <row r="21399" spans="1:11">
      <c r="A21399" s="25">
        <v>21395</v>
      </c>
      <c r="B21399" s="6" t="s">
        <v>19473</v>
      </c>
      <c r="C21399" s="6" t="s">
        <v>19474</v>
      </c>
      <c r="D21399" s="11" t="s">
        <v>19475</v>
      </c>
      <c r="E21399" s="26" t="s">
        <v>43803</v>
      </c>
      <c r="F21399" s="24" t="s">
        <v>43804</v>
      </c>
      <c r="G21399" s="26" t="s">
        <v>102457</v>
      </c>
      <c r="H21399" s="26" t="s">
        <v>126403</v>
      </c>
      <c r="I21399" s="24" t="s">
        <v>102458</v>
      </c>
      <c r="J21399" s="26" t="s">
        <v>102459</v>
      </c>
      <c r="K21399" s="7" t="s">
        <v>717</v>
      </c>
    </row>
    <row r="21400" spans="1:11">
      <c r="A21400" s="25">
        <v>21396</v>
      </c>
      <c r="B21400" s="6" t="s">
        <v>19473</v>
      </c>
      <c r="C21400" s="6" t="s">
        <v>19474</v>
      </c>
      <c r="D21400" s="11" t="s">
        <v>19475</v>
      </c>
      <c r="E21400" s="26" t="s">
        <v>43805</v>
      </c>
      <c r="F21400" s="24" t="s">
        <v>43806</v>
      </c>
      <c r="G21400" s="26" t="s">
        <v>102460</v>
      </c>
      <c r="H21400" s="26" t="s">
        <v>113199</v>
      </c>
      <c r="I21400" s="24" t="s">
        <v>102461</v>
      </c>
      <c r="J21400" s="26" t="s">
        <v>102462</v>
      </c>
      <c r="K21400" s="7" t="s">
        <v>290</v>
      </c>
    </row>
    <row r="21401" spans="1:11">
      <c r="A21401" s="25">
        <v>21397</v>
      </c>
      <c r="B21401" s="6" t="s">
        <v>19473</v>
      </c>
      <c r="C21401" s="6" t="s">
        <v>19474</v>
      </c>
      <c r="D21401" s="11" t="s">
        <v>19475</v>
      </c>
      <c r="E21401" s="26" t="s">
        <v>43807</v>
      </c>
      <c r="F21401" s="24" t="s">
        <v>43808</v>
      </c>
      <c r="G21401" s="26" t="s">
        <v>72546</v>
      </c>
      <c r="H21401" s="26" t="s">
        <v>118825</v>
      </c>
      <c r="I21401" s="24" t="s">
        <v>102463</v>
      </c>
      <c r="J21401" s="26" t="s">
        <v>102464</v>
      </c>
      <c r="K21401" s="7" t="s">
        <v>53</v>
      </c>
    </row>
    <row r="21402" spans="1:11">
      <c r="A21402" s="25">
        <v>21398</v>
      </c>
      <c r="B21402" s="6" t="s">
        <v>19473</v>
      </c>
      <c r="C21402" s="6" t="s">
        <v>19474</v>
      </c>
      <c r="D21402" s="11" t="s">
        <v>19475</v>
      </c>
      <c r="E21402" s="26" t="s">
        <v>43809</v>
      </c>
      <c r="F21402" s="24" t="s">
        <v>43810</v>
      </c>
      <c r="G21402" s="26" t="s">
        <v>1990</v>
      </c>
      <c r="H21402" s="26" t="s">
        <v>117210</v>
      </c>
      <c r="I21402" s="24" t="s">
        <v>102465</v>
      </c>
      <c r="J21402" s="26" t="s">
        <v>102466</v>
      </c>
      <c r="K21402" s="7" t="s">
        <v>3726</v>
      </c>
    </row>
    <row r="21403" spans="1:11">
      <c r="A21403" s="25">
        <v>21399</v>
      </c>
      <c r="B21403" s="6" t="s">
        <v>19473</v>
      </c>
      <c r="C21403" s="6" t="s">
        <v>19474</v>
      </c>
      <c r="D21403" s="11" t="s">
        <v>19475</v>
      </c>
      <c r="E21403" s="26" t="s">
        <v>43811</v>
      </c>
      <c r="F21403" s="24" t="s">
        <v>43812</v>
      </c>
      <c r="G21403" s="26" t="s">
        <v>102467</v>
      </c>
      <c r="H21403" s="26" t="s">
        <v>112656</v>
      </c>
      <c r="I21403" s="24" t="s">
        <v>126404</v>
      </c>
      <c r="J21403" s="26" t="s">
        <v>102468</v>
      </c>
      <c r="K21403" s="7" t="s">
        <v>515</v>
      </c>
    </row>
    <row r="21404" spans="1:11">
      <c r="A21404" s="25">
        <v>21400</v>
      </c>
      <c r="B21404" s="6" t="s">
        <v>19473</v>
      </c>
      <c r="C21404" s="6" t="s">
        <v>19474</v>
      </c>
      <c r="D21404" s="11" t="s">
        <v>19475</v>
      </c>
      <c r="E21404" s="26" t="s">
        <v>43813</v>
      </c>
      <c r="F21404" s="24" t="s">
        <v>43814</v>
      </c>
      <c r="G21404" s="26" t="s">
        <v>102469</v>
      </c>
      <c r="H21404" s="26" t="s">
        <v>114011</v>
      </c>
      <c r="I21404" s="24" t="s">
        <v>102470</v>
      </c>
      <c r="J21404" s="26" t="s">
        <v>102471</v>
      </c>
      <c r="K21404" s="7" t="s">
        <v>2987</v>
      </c>
    </row>
    <row r="21405" spans="1:11">
      <c r="A21405" s="25">
        <v>21401</v>
      </c>
      <c r="B21405" s="6" t="s">
        <v>19473</v>
      </c>
      <c r="C21405" s="6" t="s">
        <v>19474</v>
      </c>
      <c r="D21405" s="11" t="s">
        <v>19475</v>
      </c>
      <c r="E21405" s="26" t="s">
        <v>43815</v>
      </c>
      <c r="F21405" s="24" t="s">
        <v>43816</v>
      </c>
      <c r="G21405" s="26" t="s">
        <v>65585</v>
      </c>
      <c r="H21405" s="26" t="s">
        <v>112880</v>
      </c>
      <c r="I21405" s="24" t="s">
        <v>126405</v>
      </c>
      <c r="J21405" s="26" t="s">
        <v>102472</v>
      </c>
      <c r="K21405" s="7" t="s">
        <v>407</v>
      </c>
    </row>
    <row r="21406" spans="1:11">
      <c r="A21406" s="25">
        <v>21402</v>
      </c>
      <c r="B21406" s="6" t="s">
        <v>19473</v>
      </c>
      <c r="C21406" s="6" t="s">
        <v>19474</v>
      </c>
      <c r="D21406" s="11" t="s">
        <v>19475</v>
      </c>
      <c r="E21406" s="26" t="s">
        <v>43817</v>
      </c>
      <c r="F21406" s="24" t="s">
        <v>43818</v>
      </c>
      <c r="G21406" s="26" t="s">
        <v>55662</v>
      </c>
      <c r="H21406" s="26" t="s">
        <v>117475</v>
      </c>
      <c r="I21406" s="24" t="s">
        <v>126406</v>
      </c>
      <c r="J21406" s="26" t="s">
        <v>52146</v>
      </c>
      <c r="K21406" s="7" t="s">
        <v>3811</v>
      </c>
    </row>
    <row r="21407" spans="1:11">
      <c r="A21407" s="25">
        <v>21403</v>
      </c>
      <c r="B21407" s="6" t="s">
        <v>19473</v>
      </c>
      <c r="C21407" s="6" t="s">
        <v>19474</v>
      </c>
      <c r="D21407" s="11" t="s">
        <v>19475</v>
      </c>
      <c r="E21407" s="26" t="s">
        <v>43819</v>
      </c>
      <c r="F21407" s="24" t="s">
        <v>43820</v>
      </c>
      <c r="G21407" s="26" t="s">
        <v>102473</v>
      </c>
      <c r="H21407" s="26" t="s">
        <v>112766</v>
      </c>
      <c r="I21407" s="24" t="s">
        <v>102474</v>
      </c>
      <c r="J21407" s="26" t="s">
        <v>102475</v>
      </c>
      <c r="K21407" s="7" t="s">
        <v>209</v>
      </c>
    </row>
    <row r="21408" spans="1:11">
      <c r="A21408" s="25">
        <v>21404</v>
      </c>
      <c r="B21408" s="6" t="s">
        <v>19473</v>
      </c>
      <c r="C21408" s="6" t="s">
        <v>19474</v>
      </c>
      <c r="D21408" s="11" t="s">
        <v>19475</v>
      </c>
      <c r="E21408" s="26" t="s">
        <v>43821</v>
      </c>
      <c r="F21408" s="24" t="s">
        <v>43822</v>
      </c>
      <c r="G21408" s="26" t="s">
        <v>60531</v>
      </c>
      <c r="H21408" s="26" t="s">
        <v>112723</v>
      </c>
      <c r="I21408" s="24" t="s">
        <v>126407</v>
      </c>
      <c r="J21408" s="26" t="s">
        <v>102476</v>
      </c>
      <c r="K21408" s="7" t="s">
        <v>83</v>
      </c>
    </row>
    <row r="21409" spans="1:11">
      <c r="A21409" s="25">
        <v>21405</v>
      </c>
      <c r="B21409" s="6" t="s">
        <v>19473</v>
      </c>
      <c r="C21409" s="6" t="s">
        <v>19474</v>
      </c>
      <c r="D21409" s="11" t="s">
        <v>19475</v>
      </c>
      <c r="E21409" s="26" t="s">
        <v>43823</v>
      </c>
      <c r="F21409" s="24" t="s">
        <v>43824</v>
      </c>
      <c r="G21409" s="26" t="s">
        <v>102477</v>
      </c>
      <c r="H21409" s="26" t="s">
        <v>112639</v>
      </c>
      <c r="I21409" s="24" t="s">
        <v>126408</v>
      </c>
      <c r="J21409" s="26" t="s">
        <v>102478</v>
      </c>
      <c r="K21409" s="7" t="s">
        <v>110</v>
      </c>
    </row>
    <row r="21410" spans="1:11">
      <c r="A21410" s="25">
        <v>21406</v>
      </c>
      <c r="B21410" s="6" t="s">
        <v>19473</v>
      </c>
      <c r="C21410" s="6" t="s">
        <v>19474</v>
      </c>
      <c r="D21410" s="11" t="s">
        <v>19475</v>
      </c>
      <c r="E21410" s="26" t="s">
        <v>43825</v>
      </c>
      <c r="F21410" s="24" t="s">
        <v>43826</v>
      </c>
      <c r="G21410" s="26" t="s">
        <v>66706</v>
      </c>
      <c r="H21410" s="26" t="s">
        <v>119176</v>
      </c>
      <c r="I21410" s="24" t="s">
        <v>102479</v>
      </c>
      <c r="J21410" s="26" t="s">
        <v>102480</v>
      </c>
      <c r="K21410" s="7" t="s">
        <v>2987</v>
      </c>
    </row>
    <row r="21411" spans="1:11">
      <c r="A21411" s="25">
        <v>21407</v>
      </c>
      <c r="B21411" s="6" t="s">
        <v>19473</v>
      </c>
      <c r="C21411" s="6" t="s">
        <v>19474</v>
      </c>
      <c r="D21411" s="11" t="s">
        <v>19475</v>
      </c>
      <c r="E21411" s="26" t="s">
        <v>43827</v>
      </c>
      <c r="F21411" s="24" t="s">
        <v>43828</v>
      </c>
      <c r="G21411" s="26" t="s">
        <v>102481</v>
      </c>
      <c r="H21411" s="26" t="s">
        <v>119737</v>
      </c>
      <c r="I21411" s="24" t="s">
        <v>102482</v>
      </c>
      <c r="J21411" s="26" t="s">
        <v>102483</v>
      </c>
      <c r="K21411" s="7" t="s">
        <v>2718</v>
      </c>
    </row>
    <row r="21412" spans="1:11">
      <c r="A21412" s="25">
        <v>21408</v>
      </c>
      <c r="B21412" s="6" t="s">
        <v>19473</v>
      </c>
      <c r="C21412" s="6" t="s">
        <v>19474</v>
      </c>
      <c r="D21412" s="11" t="s">
        <v>19475</v>
      </c>
      <c r="E21412" s="26" t="s">
        <v>43829</v>
      </c>
      <c r="F21412" s="24" t="s">
        <v>43830</v>
      </c>
      <c r="G21412" s="26" t="s">
        <v>102484</v>
      </c>
      <c r="H21412" s="26" t="s">
        <v>125832</v>
      </c>
      <c r="I21412" s="24" t="s">
        <v>102485</v>
      </c>
      <c r="J21412" s="26" t="s">
        <v>102486</v>
      </c>
      <c r="K21412" s="7" t="s">
        <v>3417</v>
      </c>
    </row>
    <row r="21413" spans="1:11">
      <c r="A21413" s="25">
        <v>21409</v>
      </c>
      <c r="B21413" s="6" t="s">
        <v>19473</v>
      </c>
      <c r="C21413" s="6" t="s">
        <v>19474</v>
      </c>
      <c r="D21413" s="11" t="s">
        <v>19475</v>
      </c>
      <c r="E21413" s="26" t="s">
        <v>43831</v>
      </c>
      <c r="F21413" s="24" t="s">
        <v>43832</v>
      </c>
      <c r="G21413" s="26" t="s">
        <v>102487</v>
      </c>
      <c r="H21413" s="26" t="s">
        <v>126409</v>
      </c>
      <c r="I21413" s="24" t="s">
        <v>102488</v>
      </c>
      <c r="J21413" s="26" t="s">
        <v>102489</v>
      </c>
      <c r="K21413" s="7" t="s">
        <v>68</v>
      </c>
    </row>
    <row r="21414" spans="1:11">
      <c r="A21414" s="25">
        <v>21410</v>
      </c>
      <c r="B21414" s="6" t="s">
        <v>19473</v>
      </c>
      <c r="C21414" s="6" t="s">
        <v>19474</v>
      </c>
      <c r="D21414" s="11" t="s">
        <v>19475</v>
      </c>
      <c r="E21414" s="26" t="s">
        <v>43833</v>
      </c>
      <c r="F21414" s="24" t="s">
        <v>3886</v>
      </c>
      <c r="G21414" s="26" t="s">
        <v>102490</v>
      </c>
      <c r="H21414" s="26" t="s">
        <v>112381</v>
      </c>
      <c r="I21414" s="24" t="s">
        <v>102491</v>
      </c>
      <c r="J21414" s="26" t="s">
        <v>102492</v>
      </c>
      <c r="K21414" s="7" t="s">
        <v>348</v>
      </c>
    </row>
    <row r="21415" spans="1:11">
      <c r="A21415" s="25">
        <v>21411</v>
      </c>
      <c r="B21415" s="6" t="s">
        <v>19473</v>
      </c>
      <c r="C21415" s="6" t="s">
        <v>19474</v>
      </c>
      <c r="D21415" s="11" t="s">
        <v>19475</v>
      </c>
      <c r="E21415" s="26" t="s">
        <v>43834</v>
      </c>
      <c r="F21415" s="24" t="s">
        <v>38291</v>
      </c>
      <c r="G21415" s="26" t="s">
        <v>62419</v>
      </c>
      <c r="H21415" s="26" t="s">
        <v>113372</v>
      </c>
      <c r="I21415" s="24" t="s">
        <v>126410</v>
      </c>
      <c r="J21415" s="26" t="s">
        <v>102493</v>
      </c>
      <c r="K21415" s="7" t="s">
        <v>1182</v>
      </c>
    </row>
    <row r="21416" spans="1:11">
      <c r="A21416" s="25">
        <v>21412</v>
      </c>
      <c r="B21416" s="6" t="s">
        <v>19473</v>
      </c>
      <c r="C21416" s="6" t="s">
        <v>19474</v>
      </c>
      <c r="D21416" s="11" t="s">
        <v>19475</v>
      </c>
      <c r="E21416" s="26" t="s">
        <v>43835</v>
      </c>
      <c r="F21416" s="24" t="s">
        <v>43836</v>
      </c>
      <c r="G21416" s="26" t="s">
        <v>102494</v>
      </c>
      <c r="H21416" s="26" t="s">
        <v>112710</v>
      </c>
      <c r="I21416" s="24" t="s">
        <v>102495</v>
      </c>
      <c r="J21416" s="26" t="s">
        <v>102496</v>
      </c>
      <c r="K21416" s="7" t="s">
        <v>2689</v>
      </c>
    </row>
    <row r="21417" spans="1:11">
      <c r="A21417" s="25">
        <v>21413</v>
      </c>
      <c r="B21417" s="6" t="s">
        <v>19473</v>
      </c>
      <c r="C21417" s="6" t="s">
        <v>19474</v>
      </c>
      <c r="D21417" s="11" t="s">
        <v>19475</v>
      </c>
      <c r="E21417" s="26" t="s">
        <v>43837</v>
      </c>
      <c r="F21417" s="24" t="s">
        <v>43838</v>
      </c>
      <c r="G21417" s="26" t="s">
        <v>102497</v>
      </c>
      <c r="H21417" s="26" t="s">
        <v>122148</v>
      </c>
      <c r="I21417" s="24" t="s">
        <v>102498</v>
      </c>
      <c r="J21417" s="26" t="s">
        <v>102499</v>
      </c>
      <c r="K21417" s="7" t="s">
        <v>183</v>
      </c>
    </row>
    <row r="21418" spans="1:11">
      <c r="A21418" s="25">
        <v>21414</v>
      </c>
      <c r="B21418" s="6" t="s">
        <v>19473</v>
      </c>
      <c r="C21418" s="6" t="s">
        <v>19474</v>
      </c>
      <c r="D21418" s="11" t="s">
        <v>19475</v>
      </c>
      <c r="E21418" s="26" t="s">
        <v>43839</v>
      </c>
      <c r="F21418" s="24" t="s">
        <v>43840</v>
      </c>
      <c r="G21418" s="26" t="s">
        <v>102500</v>
      </c>
      <c r="H21418" s="26" t="s">
        <v>119758</v>
      </c>
      <c r="I21418" s="24" t="s">
        <v>126411</v>
      </c>
      <c r="J21418" s="26" t="s">
        <v>102501</v>
      </c>
      <c r="K21418" s="7" t="s">
        <v>81</v>
      </c>
    </row>
    <row r="21419" spans="1:11">
      <c r="A21419" s="25">
        <v>21415</v>
      </c>
      <c r="B21419" s="6" t="s">
        <v>19473</v>
      </c>
      <c r="C21419" s="6" t="s">
        <v>19474</v>
      </c>
      <c r="D21419" s="11" t="s">
        <v>19475</v>
      </c>
      <c r="E21419" s="26" t="s">
        <v>43841</v>
      </c>
      <c r="F21419" s="24" t="s">
        <v>43842</v>
      </c>
      <c r="G21419" s="26" t="s">
        <v>102502</v>
      </c>
      <c r="H21419" s="26" t="s">
        <v>121581</v>
      </c>
      <c r="I21419" s="24" t="s">
        <v>102503</v>
      </c>
      <c r="J21419" s="26" t="s">
        <v>102504</v>
      </c>
      <c r="K21419" s="7" t="s">
        <v>582</v>
      </c>
    </row>
    <row r="21420" spans="1:11">
      <c r="A21420" s="25">
        <v>21416</v>
      </c>
      <c r="B21420" s="6" t="s">
        <v>19473</v>
      </c>
      <c r="C21420" s="6" t="s">
        <v>19474</v>
      </c>
      <c r="D21420" s="11" t="s">
        <v>19475</v>
      </c>
      <c r="E21420" s="26" t="s">
        <v>43843</v>
      </c>
      <c r="F21420" s="24" t="s">
        <v>43844</v>
      </c>
      <c r="G21420" s="26" t="s">
        <v>74699</v>
      </c>
      <c r="H21420" s="26" t="s">
        <v>126412</v>
      </c>
      <c r="I21420" s="24" t="s">
        <v>102505</v>
      </c>
      <c r="J21420" s="26" t="s">
        <v>102506</v>
      </c>
      <c r="K21420" s="7" t="s">
        <v>681</v>
      </c>
    </row>
    <row r="21421" spans="1:11">
      <c r="A21421" s="25">
        <v>21417</v>
      </c>
      <c r="B21421" s="6" t="s">
        <v>19473</v>
      </c>
      <c r="C21421" s="6" t="s">
        <v>19474</v>
      </c>
      <c r="D21421" s="11" t="s">
        <v>19475</v>
      </c>
      <c r="E21421" s="26" t="s">
        <v>43845</v>
      </c>
      <c r="F21421" s="24" t="s">
        <v>43846</v>
      </c>
      <c r="G21421" s="26" t="s">
        <v>70876</v>
      </c>
      <c r="H21421" s="26" t="s">
        <v>113153</v>
      </c>
      <c r="I21421" s="24" t="s">
        <v>102507</v>
      </c>
      <c r="J21421" s="26" t="s">
        <v>102508</v>
      </c>
      <c r="K21421" s="7" t="s">
        <v>542</v>
      </c>
    </row>
    <row r="21422" spans="1:11">
      <c r="A21422" s="25">
        <v>21418</v>
      </c>
      <c r="B21422" s="6" t="s">
        <v>19473</v>
      </c>
      <c r="C21422" s="6" t="s">
        <v>19474</v>
      </c>
      <c r="D21422" s="11" t="s">
        <v>19475</v>
      </c>
      <c r="E21422" s="26" t="s">
        <v>43847</v>
      </c>
      <c r="F21422" s="24" t="s">
        <v>43848</v>
      </c>
      <c r="G21422" s="26" t="s">
        <v>102509</v>
      </c>
      <c r="H21422" s="26" t="s">
        <v>115665</v>
      </c>
      <c r="I21422" s="24" t="s">
        <v>126413</v>
      </c>
      <c r="J21422" s="26" t="s">
        <v>102510</v>
      </c>
      <c r="K21422" s="7" t="s">
        <v>1036</v>
      </c>
    </row>
    <row r="21423" spans="1:11">
      <c r="A21423" s="25">
        <v>21419</v>
      </c>
      <c r="B21423" s="6" t="s">
        <v>19473</v>
      </c>
      <c r="C21423" s="6" t="s">
        <v>19474</v>
      </c>
      <c r="D21423" s="11" t="s">
        <v>19475</v>
      </c>
      <c r="E21423" s="26" t="s">
        <v>43849</v>
      </c>
      <c r="F21423" s="24" t="s">
        <v>16135</v>
      </c>
      <c r="G21423" s="26" t="s">
        <v>56451</v>
      </c>
      <c r="H21423" s="26" t="s">
        <v>124078</v>
      </c>
      <c r="I21423" s="24" t="s">
        <v>126414</v>
      </c>
      <c r="J21423" s="26" t="s">
        <v>102511</v>
      </c>
      <c r="K21423" s="7" t="s">
        <v>3522</v>
      </c>
    </row>
    <row r="21424" spans="1:11">
      <c r="A21424" s="25">
        <v>21420</v>
      </c>
      <c r="B21424" s="6" t="s">
        <v>19473</v>
      </c>
      <c r="C21424" s="6" t="s">
        <v>19474</v>
      </c>
      <c r="D21424" s="11" t="s">
        <v>19475</v>
      </c>
      <c r="E21424" s="26" t="s">
        <v>43850</v>
      </c>
      <c r="F21424" s="24" t="s">
        <v>34628</v>
      </c>
      <c r="G21424" s="26" t="s">
        <v>102512</v>
      </c>
      <c r="H21424" s="26" t="s">
        <v>112993</v>
      </c>
      <c r="I21424" s="24" t="s">
        <v>102513</v>
      </c>
      <c r="J21424" s="26" t="s">
        <v>102514</v>
      </c>
      <c r="K21424" s="7" t="s">
        <v>728</v>
      </c>
    </row>
    <row r="21425" spans="1:11">
      <c r="A21425" s="25">
        <v>21421</v>
      </c>
      <c r="B21425" s="6" t="s">
        <v>19473</v>
      </c>
      <c r="C21425" s="6" t="s">
        <v>19474</v>
      </c>
      <c r="D21425" s="11" t="s">
        <v>19475</v>
      </c>
      <c r="E21425" s="26" t="s">
        <v>43851</v>
      </c>
      <c r="F21425" s="24" t="s">
        <v>43852</v>
      </c>
      <c r="G21425" s="26" t="s">
        <v>94461</v>
      </c>
      <c r="H21425" s="26" t="s">
        <v>116000</v>
      </c>
      <c r="I21425" s="24" t="s">
        <v>126415</v>
      </c>
      <c r="J21425" s="26" t="s">
        <v>102515</v>
      </c>
      <c r="K21425" s="7" t="s">
        <v>151</v>
      </c>
    </row>
    <row r="21426" spans="1:11">
      <c r="A21426" s="25">
        <v>21422</v>
      </c>
      <c r="B21426" s="6" t="s">
        <v>19473</v>
      </c>
      <c r="C21426" s="6" t="s">
        <v>19474</v>
      </c>
      <c r="D21426" s="11" t="s">
        <v>19475</v>
      </c>
      <c r="E21426" s="26" t="s">
        <v>43853</v>
      </c>
      <c r="F21426" s="24" t="s">
        <v>30194</v>
      </c>
      <c r="G21426" s="26" t="s">
        <v>102516</v>
      </c>
      <c r="H21426" s="26" t="s">
        <v>126416</v>
      </c>
      <c r="I21426" s="24" t="s">
        <v>126417</v>
      </c>
      <c r="J21426" s="26" t="s">
        <v>102517</v>
      </c>
      <c r="K21426" s="7" t="s">
        <v>1494</v>
      </c>
    </row>
    <row r="21427" spans="1:11">
      <c r="A21427" s="25">
        <v>21423</v>
      </c>
      <c r="B21427" s="6" t="s">
        <v>19473</v>
      </c>
      <c r="C21427" s="6" t="s">
        <v>19474</v>
      </c>
      <c r="D21427" s="11" t="s">
        <v>19475</v>
      </c>
      <c r="E21427" s="26" t="s">
        <v>43854</v>
      </c>
      <c r="F21427" s="24" t="s">
        <v>43855</v>
      </c>
      <c r="G21427" s="26" t="s">
        <v>102518</v>
      </c>
      <c r="H21427" s="26" t="s">
        <v>126418</v>
      </c>
      <c r="I21427" s="24" t="s">
        <v>102519</v>
      </c>
      <c r="J21427" s="26" t="s">
        <v>102520</v>
      </c>
      <c r="K21427" s="7" t="s">
        <v>68</v>
      </c>
    </row>
    <row r="21428" spans="1:11">
      <c r="A21428" s="25">
        <v>21424</v>
      </c>
      <c r="B21428" s="6" t="s">
        <v>19473</v>
      </c>
      <c r="C21428" s="6" t="s">
        <v>19474</v>
      </c>
      <c r="D21428" s="11" t="s">
        <v>19475</v>
      </c>
      <c r="E21428" s="26" t="s">
        <v>43856</v>
      </c>
      <c r="F21428" s="24" t="s">
        <v>43857</v>
      </c>
      <c r="G21428" s="26" t="s">
        <v>88014</v>
      </c>
      <c r="H21428" s="26" t="s">
        <v>121790</v>
      </c>
      <c r="I21428" s="24" t="s">
        <v>126419</v>
      </c>
      <c r="J21428" s="26" t="s">
        <v>102521</v>
      </c>
      <c r="K21428" s="7" t="s">
        <v>83</v>
      </c>
    </row>
    <row r="21429" spans="1:11">
      <c r="A21429" s="25">
        <v>21425</v>
      </c>
      <c r="B21429" s="6" t="s">
        <v>19473</v>
      </c>
      <c r="C21429" s="6" t="s">
        <v>19474</v>
      </c>
      <c r="D21429" s="11" t="s">
        <v>19475</v>
      </c>
      <c r="E21429" s="26" t="s">
        <v>43858</v>
      </c>
      <c r="F21429" s="24" t="s">
        <v>43859</v>
      </c>
      <c r="G21429" s="26" t="s">
        <v>67089</v>
      </c>
      <c r="H21429" s="26" t="s">
        <v>112476</v>
      </c>
      <c r="I21429" s="24" t="s">
        <v>126420</v>
      </c>
      <c r="J21429" s="26" t="s">
        <v>102522</v>
      </c>
      <c r="K21429" s="7" t="s">
        <v>407</v>
      </c>
    </row>
    <row r="21430" spans="1:11">
      <c r="A21430" s="25">
        <v>21426</v>
      </c>
      <c r="B21430" s="6" t="s">
        <v>19473</v>
      </c>
      <c r="C21430" s="6" t="s">
        <v>19474</v>
      </c>
      <c r="D21430" s="11" t="s">
        <v>19475</v>
      </c>
      <c r="E21430" s="26" t="s">
        <v>43860</v>
      </c>
      <c r="F21430" s="24" t="s">
        <v>43861</v>
      </c>
      <c r="G21430" s="26" t="s">
        <v>102523</v>
      </c>
      <c r="H21430" s="26" t="s">
        <v>114069</v>
      </c>
      <c r="I21430" s="24" t="s">
        <v>126421</v>
      </c>
      <c r="J21430" s="26" t="s">
        <v>102524</v>
      </c>
      <c r="K21430" s="7" t="s">
        <v>3356</v>
      </c>
    </row>
    <row r="21431" spans="1:11">
      <c r="A21431" s="25">
        <v>21427</v>
      </c>
      <c r="B21431" s="6" t="s">
        <v>19473</v>
      </c>
      <c r="C21431" s="6" t="s">
        <v>19474</v>
      </c>
      <c r="D21431" s="11" t="s">
        <v>19475</v>
      </c>
      <c r="E21431" s="26" t="s">
        <v>43862</v>
      </c>
      <c r="F21431" s="24" t="s">
        <v>43863</v>
      </c>
      <c r="G21431" s="26" t="s">
        <v>102525</v>
      </c>
      <c r="H21431" s="26" t="s">
        <v>115641</v>
      </c>
      <c r="I21431" s="24" t="s">
        <v>126422</v>
      </c>
      <c r="J21431" s="26" t="s">
        <v>102526</v>
      </c>
      <c r="K21431" s="7" t="s">
        <v>139</v>
      </c>
    </row>
    <row r="21432" spans="1:11">
      <c r="A21432" s="25">
        <v>21428</v>
      </c>
      <c r="B21432" s="6" t="s">
        <v>19473</v>
      </c>
      <c r="C21432" s="6" t="s">
        <v>19474</v>
      </c>
      <c r="D21432" s="11" t="s">
        <v>19475</v>
      </c>
      <c r="E21432" s="26" t="s">
        <v>43864</v>
      </c>
      <c r="F21432" s="24" t="s">
        <v>43865</v>
      </c>
      <c r="G21432" s="26" t="s">
        <v>58468</v>
      </c>
      <c r="H21432" s="26" t="s">
        <v>115573</v>
      </c>
      <c r="I21432" s="24" t="s">
        <v>126423</v>
      </c>
      <c r="J21432" s="26" t="s">
        <v>102527</v>
      </c>
      <c r="K21432" s="7" t="s">
        <v>259</v>
      </c>
    </row>
    <row r="21433" spans="1:11">
      <c r="A21433" s="25">
        <v>21429</v>
      </c>
      <c r="B21433" s="6" t="s">
        <v>19473</v>
      </c>
      <c r="C21433" s="6" t="s">
        <v>19474</v>
      </c>
      <c r="D21433" s="11" t="s">
        <v>19475</v>
      </c>
      <c r="E21433" s="26" t="s">
        <v>43866</v>
      </c>
      <c r="F21433" s="24" t="s">
        <v>43867</v>
      </c>
      <c r="G21433" s="26" t="s">
        <v>102528</v>
      </c>
      <c r="H21433" s="26" t="s">
        <v>118552</v>
      </c>
      <c r="I21433" s="24" t="s">
        <v>126424</v>
      </c>
      <c r="J21433" s="26" t="s">
        <v>102529</v>
      </c>
      <c r="K21433" s="7" t="s">
        <v>9085</v>
      </c>
    </row>
    <row r="21434" spans="1:11">
      <c r="A21434" s="25">
        <v>21430</v>
      </c>
      <c r="B21434" s="6" t="s">
        <v>19473</v>
      </c>
      <c r="C21434" s="6" t="s">
        <v>19474</v>
      </c>
      <c r="D21434" s="11" t="s">
        <v>19475</v>
      </c>
      <c r="E21434" s="26" t="s">
        <v>43868</v>
      </c>
      <c r="F21434" s="24" t="s">
        <v>43869</v>
      </c>
      <c r="G21434" s="26" t="s">
        <v>102530</v>
      </c>
      <c r="H21434" s="26" t="s">
        <v>126425</v>
      </c>
      <c r="I21434" s="24" t="s">
        <v>126426</v>
      </c>
      <c r="J21434" s="26" t="s">
        <v>102531</v>
      </c>
      <c r="K21434" s="7" t="s">
        <v>12131</v>
      </c>
    </row>
    <row r="21435" spans="1:11">
      <c r="A21435" s="25">
        <v>21431</v>
      </c>
      <c r="B21435" s="6" t="s">
        <v>19473</v>
      </c>
      <c r="C21435" s="6" t="s">
        <v>19474</v>
      </c>
      <c r="D21435" s="11" t="s">
        <v>19475</v>
      </c>
      <c r="E21435" s="26" t="s">
        <v>43870</v>
      </c>
      <c r="F21435" s="24" t="s">
        <v>43871</v>
      </c>
      <c r="G21435" s="26" t="s">
        <v>100239</v>
      </c>
      <c r="H21435" s="26" t="s">
        <v>121177</v>
      </c>
      <c r="I21435" s="24" t="s">
        <v>102532</v>
      </c>
      <c r="J21435" s="26" t="s">
        <v>102533</v>
      </c>
      <c r="K21435" s="7" t="s">
        <v>68</v>
      </c>
    </row>
    <row r="21436" spans="1:11">
      <c r="A21436" s="25">
        <v>21432</v>
      </c>
      <c r="B21436" s="6" t="s">
        <v>19473</v>
      </c>
      <c r="C21436" s="6" t="s">
        <v>19474</v>
      </c>
      <c r="D21436" s="11" t="s">
        <v>19475</v>
      </c>
      <c r="E21436" s="26" t="s">
        <v>43872</v>
      </c>
      <c r="F21436" s="24" t="s">
        <v>6563</v>
      </c>
      <c r="G21436" s="26" t="s">
        <v>99612</v>
      </c>
      <c r="H21436" s="26" t="s">
        <v>119405</v>
      </c>
      <c r="I21436" s="24" t="s">
        <v>102534</v>
      </c>
      <c r="J21436" s="26" t="s">
        <v>102535</v>
      </c>
      <c r="K21436" s="7" t="s">
        <v>345</v>
      </c>
    </row>
    <row r="21437" spans="1:11">
      <c r="A21437" s="25">
        <v>21433</v>
      </c>
      <c r="B21437" s="6" t="s">
        <v>19473</v>
      </c>
      <c r="C21437" s="6" t="s">
        <v>19474</v>
      </c>
      <c r="D21437" s="11" t="s">
        <v>19475</v>
      </c>
      <c r="E21437" s="26" t="s">
        <v>43873</v>
      </c>
      <c r="F21437" s="24" t="s">
        <v>43874</v>
      </c>
      <c r="G21437" s="26" t="s">
        <v>102536</v>
      </c>
      <c r="H21437" s="26" t="s">
        <v>112658</v>
      </c>
      <c r="I21437" s="24" t="s">
        <v>102537</v>
      </c>
      <c r="J21437" s="26" t="s">
        <v>102538</v>
      </c>
      <c r="K21437" s="7" t="s">
        <v>480</v>
      </c>
    </row>
    <row r="21438" spans="1:11">
      <c r="A21438" s="25">
        <v>21434</v>
      </c>
      <c r="B21438" s="6" t="s">
        <v>19473</v>
      </c>
      <c r="C21438" s="6" t="s">
        <v>19474</v>
      </c>
      <c r="D21438" s="11" t="s">
        <v>19475</v>
      </c>
      <c r="E21438" s="26" t="s">
        <v>43875</v>
      </c>
      <c r="F21438" s="24" t="s">
        <v>43876</v>
      </c>
      <c r="G21438" s="26" t="s">
        <v>102539</v>
      </c>
      <c r="H21438" s="26" t="s">
        <v>115665</v>
      </c>
      <c r="I21438" s="24" t="s">
        <v>126427</v>
      </c>
      <c r="J21438" s="26" t="s">
        <v>102540</v>
      </c>
      <c r="K21438" s="7" t="s">
        <v>1121</v>
      </c>
    </row>
    <row r="21439" spans="1:11">
      <c r="A21439" s="25">
        <v>21435</v>
      </c>
      <c r="B21439" s="6" t="s">
        <v>19473</v>
      </c>
      <c r="C21439" s="6" t="s">
        <v>19474</v>
      </c>
      <c r="D21439" s="11" t="s">
        <v>19475</v>
      </c>
      <c r="E21439" s="26" t="s">
        <v>43877</v>
      </c>
      <c r="F21439" s="24" t="s">
        <v>43878</v>
      </c>
      <c r="G21439" s="26" t="s">
        <v>102541</v>
      </c>
      <c r="H21439" s="26" t="s">
        <v>113215</v>
      </c>
      <c r="I21439" s="24" t="s">
        <v>102542</v>
      </c>
      <c r="J21439" s="26" t="s">
        <v>102543</v>
      </c>
      <c r="K21439" s="7" t="s">
        <v>273</v>
      </c>
    </row>
    <row r="21440" spans="1:11">
      <c r="A21440" s="25">
        <v>21436</v>
      </c>
      <c r="B21440" s="6" t="s">
        <v>19473</v>
      </c>
      <c r="C21440" s="6" t="s">
        <v>19474</v>
      </c>
      <c r="D21440" s="11" t="s">
        <v>19475</v>
      </c>
      <c r="E21440" s="26" t="s">
        <v>43879</v>
      </c>
      <c r="F21440" s="24" t="s">
        <v>43880</v>
      </c>
      <c r="G21440" s="26" t="s">
        <v>102544</v>
      </c>
      <c r="H21440" s="26" t="s">
        <v>114175</v>
      </c>
      <c r="I21440" s="24" t="s">
        <v>126428</v>
      </c>
      <c r="J21440" s="26" t="s">
        <v>102545</v>
      </c>
      <c r="K21440" s="7" t="s">
        <v>418</v>
      </c>
    </row>
    <row r="21441" spans="1:11">
      <c r="A21441" s="25">
        <v>21437</v>
      </c>
      <c r="B21441" s="6" t="s">
        <v>19473</v>
      </c>
      <c r="C21441" s="6" t="s">
        <v>19474</v>
      </c>
      <c r="D21441" s="11" t="s">
        <v>19475</v>
      </c>
      <c r="E21441" s="26" t="s">
        <v>43881</v>
      </c>
      <c r="F21441" s="24" t="s">
        <v>43882</v>
      </c>
      <c r="G21441" s="26" t="s">
        <v>102546</v>
      </c>
      <c r="H21441" s="26" t="s">
        <v>126429</v>
      </c>
      <c r="I21441" s="24" t="s">
        <v>102547</v>
      </c>
      <c r="J21441" s="26" t="s">
        <v>102548</v>
      </c>
      <c r="K21441" s="7" t="s">
        <v>5440</v>
      </c>
    </row>
    <row r="21442" spans="1:11">
      <c r="A21442" s="25">
        <v>21438</v>
      </c>
      <c r="B21442" s="6" t="s">
        <v>19473</v>
      </c>
      <c r="C21442" s="6" t="s">
        <v>19474</v>
      </c>
      <c r="D21442" s="11" t="s">
        <v>19475</v>
      </c>
      <c r="E21442" s="26" t="s">
        <v>43883</v>
      </c>
      <c r="F21442" s="24" t="s">
        <v>43884</v>
      </c>
      <c r="G21442" s="26" t="s">
        <v>102549</v>
      </c>
      <c r="H21442" s="26" t="s">
        <v>112639</v>
      </c>
      <c r="I21442" s="24" t="s">
        <v>102550</v>
      </c>
      <c r="J21442" s="26" t="s">
        <v>102551</v>
      </c>
      <c r="K21442" s="7" t="s">
        <v>68</v>
      </c>
    </row>
    <row r="21443" spans="1:11">
      <c r="A21443" s="25">
        <v>21439</v>
      </c>
      <c r="B21443" s="6" t="s">
        <v>19473</v>
      </c>
      <c r="C21443" s="6" t="s">
        <v>19474</v>
      </c>
      <c r="D21443" s="11" t="s">
        <v>19475</v>
      </c>
      <c r="E21443" s="26" t="s">
        <v>43885</v>
      </c>
      <c r="F21443" s="24" t="s">
        <v>43886</v>
      </c>
      <c r="G21443" s="26" t="s">
        <v>102552</v>
      </c>
      <c r="H21443" s="26" t="s">
        <v>126430</v>
      </c>
      <c r="I21443" s="24" t="s">
        <v>102553</v>
      </c>
      <c r="J21443" s="26" t="s">
        <v>102554</v>
      </c>
      <c r="K21443" s="7" t="s">
        <v>842</v>
      </c>
    </row>
    <row r="21444" spans="1:11">
      <c r="A21444" s="25">
        <v>21440</v>
      </c>
      <c r="B21444" s="6" t="s">
        <v>19473</v>
      </c>
      <c r="C21444" s="6" t="s">
        <v>19474</v>
      </c>
      <c r="D21444" s="11" t="s">
        <v>19475</v>
      </c>
      <c r="E21444" s="26" t="s">
        <v>43887</v>
      </c>
      <c r="F21444" s="24" t="s">
        <v>43888</v>
      </c>
      <c r="G21444" s="26" t="s">
        <v>88115</v>
      </c>
      <c r="H21444" s="26" t="s">
        <v>117488</v>
      </c>
      <c r="I21444" s="24" t="s">
        <v>126431</v>
      </c>
      <c r="J21444" s="26" t="s">
        <v>102555</v>
      </c>
      <c r="K21444" s="7" t="s">
        <v>2989</v>
      </c>
    </row>
    <row r="21445" spans="1:11">
      <c r="A21445" s="25">
        <v>21441</v>
      </c>
      <c r="B21445" s="6" t="s">
        <v>19473</v>
      </c>
      <c r="C21445" s="6" t="s">
        <v>19474</v>
      </c>
      <c r="D21445" s="11" t="s">
        <v>19475</v>
      </c>
      <c r="E21445" s="26" t="s">
        <v>43889</v>
      </c>
      <c r="F21445" s="24" t="s">
        <v>43890</v>
      </c>
      <c r="G21445" s="26" t="s">
        <v>102556</v>
      </c>
      <c r="H21445" s="26" t="s">
        <v>126432</v>
      </c>
      <c r="I21445" s="24" t="s">
        <v>102557</v>
      </c>
      <c r="J21445" s="26" t="s">
        <v>102558</v>
      </c>
      <c r="K21445" s="7" t="s">
        <v>366</v>
      </c>
    </row>
    <row r="21446" spans="1:11">
      <c r="A21446" s="25">
        <v>21442</v>
      </c>
      <c r="B21446" s="6" t="s">
        <v>19473</v>
      </c>
      <c r="C21446" s="6" t="s">
        <v>19474</v>
      </c>
      <c r="D21446" s="11" t="s">
        <v>19475</v>
      </c>
      <c r="E21446" s="26" t="s">
        <v>43891</v>
      </c>
      <c r="F21446" s="24" t="s">
        <v>43892</v>
      </c>
      <c r="G21446" s="26" t="s">
        <v>102559</v>
      </c>
      <c r="H21446" s="26" t="s">
        <v>126433</v>
      </c>
      <c r="I21446" s="24" t="s">
        <v>102560</v>
      </c>
      <c r="J21446" s="26" t="s">
        <v>102561</v>
      </c>
      <c r="K21446" s="7" t="s">
        <v>5615</v>
      </c>
    </row>
    <row r="21447" spans="1:11">
      <c r="A21447" s="25">
        <v>21443</v>
      </c>
      <c r="B21447" s="6" t="s">
        <v>19473</v>
      </c>
      <c r="C21447" s="6" t="s">
        <v>19474</v>
      </c>
      <c r="D21447" s="11" t="s">
        <v>19475</v>
      </c>
      <c r="E21447" s="26" t="s">
        <v>43893</v>
      </c>
      <c r="F21447" s="24" t="s">
        <v>43894</v>
      </c>
      <c r="G21447" s="26" t="s">
        <v>102562</v>
      </c>
      <c r="H21447" s="26" t="s">
        <v>126434</v>
      </c>
      <c r="I21447" s="24" t="s">
        <v>102563</v>
      </c>
      <c r="J21447" s="26" t="s">
        <v>102564</v>
      </c>
      <c r="K21447" s="7" t="s">
        <v>68</v>
      </c>
    </row>
    <row r="21448" spans="1:11">
      <c r="A21448" s="25">
        <v>21444</v>
      </c>
      <c r="B21448" s="6" t="s">
        <v>19473</v>
      </c>
      <c r="C21448" s="6" t="s">
        <v>19474</v>
      </c>
      <c r="D21448" s="11" t="s">
        <v>19475</v>
      </c>
      <c r="E21448" s="26" t="s">
        <v>43895</v>
      </c>
      <c r="F21448" s="24" t="s">
        <v>43896</v>
      </c>
      <c r="G21448" s="26" t="s">
        <v>102565</v>
      </c>
      <c r="H21448" s="26" t="s">
        <v>126435</v>
      </c>
      <c r="I21448" s="24" t="s">
        <v>102566</v>
      </c>
      <c r="J21448" s="26" t="s">
        <v>102567</v>
      </c>
      <c r="K21448" s="7" t="s">
        <v>68</v>
      </c>
    </row>
    <row r="21449" spans="1:11">
      <c r="A21449" s="25">
        <v>21445</v>
      </c>
      <c r="B21449" s="6" t="s">
        <v>19473</v>
      </c>
      <c r="C21449" s="6" t="s">
        <v>19474</v>
      </c>
      <c r="D21449" s="11" t="s">
        <v>19475</v>
      </c>
      <c r="E21449" s="26" t="s">
        <v>43897</v>
      </c>
      <c r="F21449" s="24" t="s">
        <v>43898</v>
      </c>
      <c r="G21449" s="26" t="s">
        <v>57785</v>
      </c>
      <c r="H21449" s="26" t="s">
        <v>126436</v>
      </c>
      <c r="I21449" s="24" t="s">
        <v>126437</v>
      </c>
      <c r="J21449" s="26" t="s">
        <v>102568</v>
      </c>
      <c r="K21449" s="7" t="s">
        <v>3414</v>
      </c>
    </row>
    <row r="21450" spans="1:11">
      <c r="A21450" s="25">
        <v>21446</v>
      </c>
      <c r="B21450" s="6" t="s">
        <v>19473</v>
      </c>
      <c r="C21450" s="6" t="s">
        <v>19474</v>
      </c>
      <c r="D21450" s="11" t="s">
        <v>19475</v>
      </c>
      <c r="E21450" s="26" t="s">
        <v>43899</v>
      </c>
      <c r="F21450" s="24" t="s">
        <v>43900</v>
      </c>
      <c r="G21450" s="26" t="s">
        <v>76965</v>
      </c>
      <c r="H21450" s="26" t="s">
        <v>117852</v>
      </c>
      <c r="I21450" s="24" t="s">
        <v>102569</v>
      </c>
      <c r="J21450" s="26" t="s">
        <v>102570</v>
      </c>
      <c r="K21450" s="7" t="s">
        <v>1780</v>
      </c>
    </row>
    <row r="21451" spans="1:11">
      <c r="A21451" s="25">
        <v>21447</v>
      </c>
      <c r="B21451" s="6" t="s">
        <v>19473</v>
      </c>
      <c r="C21451" s="6" t="s">
        <v>19474</v>
      </c>
      <c r="D21451" s="11" t="s">
        <v>19475</v>
      </c>
      <c r="E21451" s="26" t="s">
        <v>43901</v>
      </c>
      <c r="F21451" s="24" t="s">
        <v>26134</v>
      </c>
      <c r="G21451" s="26" t="s">
        <v>102571</v>
      </c>
      <c r="H21451" s="26" t="s">
        <v>119919</v>
      </c>
      <c r="I21451" s="24" t="s">
        <v>102572</v>
      </c>
      <c r="J21451" s="26" t="s">
        <v>102573</v>
      </c>
      <c r="K21451" s="7" t="s">
        <v>20</v>
      </c>
    </row>
    <row r="21452" spans="1:11">
      <c r="A21452" s="25">
        <v>21448</v>
      </c>
      <c r="B21452" s="6" t="s">
        <v>19473</v>
      </c>
      <c r="C21452" s="6" t="s">
        <v>19474</v>
      </c>
      <c r="D21452" s="11" t="s">
        <v>19475</v>
      </c>
      <c r="E21452" s="26" t="s">
        <v>43902</v>
      </c>
      <c r="F21452" s="24" t="s">
        <v>43903</v>
      </c>
      <c r="G21452" s="26" t="s">
        <v>73636</v>
      </c>
      <c r="H21452" s="26" t="s">
        <v>126438</v>
      </c>
      <c r="I21452" s="24" t="s">
        <v>102574</v>
      </c>
      <c r="J21452" s="26" t="s">
        <v>102575</v>
      </c>
      <c r="K21452" s="7" t="s">
        <v>407</v>
      </c>
    </row>
    <row r="21453" spans="1:11">
      <c r="A21453" s="25">
        <v>21449</v>
      </c>
      <c r="B21453" s="6" t="s">
        <v>19473</v>
      </c>
      <c r="C21453" s="6" t="s">
        <v>19474</v>
      </c>
      <c r="D21453" s="11" t="s">
        <v>19475</v>
      </c>
      <c r="E21453" s="26" t="s">
        <v>43904</v>
      </c>
      <c r="F21453" s="24" t="s">
        <v>32984</v>
      </c>
      <c r="G21453" s="26" t="s">
        <v>65960</v>
      </c>
      <c r="H21453" s="26" t="s">
        <v>116615</v>
      </c>
      <c r="I21453" s="24" t="s">
        <v>126439</v>
      </c>
      <c r="J21453" s="26" t="s">
        <v>102576</v>
      </c>
      <c r="K21453" s="7" t="s">
        <v>546</v>
      </c>
    </row>
    <row r="21454" spans="1:11">
      <c r="A21454" s="25">
        <v>21450</v>
      </c>
      <c r="B21454" s="6" t="s">
        <v>19473</v>
      </c>
      <c r="C21454" s="6" t="s">
        <v>19474</v>
      </c>
      <c r="D21454" s="11" t="s">
        <v>19475</v>
      </c>
      <c r="E21454" s="26" t="s">
        <v>43905</v>
      </c>
      <c r="F21454" s="24" t="s">
        <v>43906</v>
      </c>
      <c r="G21454" s="26" t="s">
        <v>102546</v>
      </c>
      <c r="H21454" s="26" t="s">
        <v>113112</v>
      </c>
      <c r="I21454" s="24" t="s">
        <v>102577</v>
      </c>
      <c r="J21454" s="26" t="s">
        <v>102578</v>
      </c>
      <c r="K21454" s="7" t="s">
        <v>345</v>
      </c>
    </row>
    <row r="21455" spans="1:11">
      <c r="A21455" s="25">
        <v>21451</v>
      </c>
      <c r="B21455" s="6" t="s">
        <v>19473</v>
      </c>
      <c r="C21455" s="6" t="s">
        <v>19474</v>
      </c>
      <c r="D21455" s="11" t="s">
        <v>19475</v>
      </c>
      <c r="E21455" s="26" t="s">
        <v>43907</v>
      </c>
      <c r="F21455" s="24" t="s">
        <v>43908</v>
      </c>
      <c r="G21455" s="26" t="s">
        <v>73339</v>
      </c>
      <c r="H21455" s="26" t="s">
        <v>126440</v>
      </c>
      <c r="I21455" s="24" t="s">
        <v>102579</v>
      </c>
      <c r="J21455" s="26" t="s">
        <v>102580</v>
      </c>
      <c r="K21455" s="7" t="s">
        <v>785</v>
      </c>
    </row>
    <row r="21456" spans="1:11">
      <c r="A21456" s="25">
        <v>21452</v>
      </c>
      <c r="B21456" s="6" t="s">
        <v>19473</v>
      </c>
      <c r="C21456" s="6" t="s">
        <v>19474</v>
      </c>
      <c r="D21456" s="11" t="s">
        <v>19475</v>
      </c>
      <c r="E21456" s="26" t="s">
        <v>43909</v>
      </c>
      <c r="F21456" s="24" t="s">
        <v>43910</v>
      </c>
      <c r="G21456" s="26" t="s">
        <v>74463</v>
      </c>
      <c r="H21456" s="26" t="s">
        <v>115486</v>
      </c>
      <c r="I21456" s="24" t="s">
        <v>126441</v>
      </c>
      <c r="J21456" s="26" t="s">
        <v>102581</v>
      </c>
      <c r="K21456" s="7" t="s">
        <v>480</v>
      </c>
    </row>
    <row r="21457" spans="1:11">
      <c r="A21457" s="25">
        <v>21453</v>
      </c>
      <c r="B21457" s="6" t="s">
        <v>19473</v>
      </c>
      <c r="C21457" s="6" t="s">
        <v>19474</v>
      </c>
      <c r="D21457" s="11" t="s">
        <v>19475</v>
      </c>
      <c r="E21457" s="26" t="s">
        <v>43911</v>
      </c>
      <c r="F21457" s="24" t="s">
        <v>43912</v>
      </c>
      <c r="G21457" s="26" t="s">
        <v>65377</v>
      </c>
      <c r="H21457" s="26" t="s">
        <v>113052</v>
      </c>
      <c r="I21457" s="24" t="s">
        <v>102582</v>
      </c>
      <c r="J21457" s="26" t="s">
        <v>102583</v>
      </c>
      <c r="K21457" s="7" t="s">
        <v>11346</v>
      </c>
    </row>
    <row r="21458" spans="1:11">
      <c r="A21458" s="25">
        <v>21454</v>
      </c>
      <c r="B21458" s="6" t="s">
        <v>19473</v>
      </c>
      <c r="C21458" s="6" t="s">
        <v>19474</v>
      </c>
      <c r="D21458" s="11" t="s">
        <v>19475</v>
      </c>
      <c r="E21458" s="26" t="s">
        <v>43913</v>
      </c>
      <c r="F21458" s="24" t="s">
        <v>20866</v>
      </c>
      <c r="G21458" s="26" t="s">
        <v>65810</v>
      </c>
      <c r="H21458" s="26" t="s">
        <v>126442</v>
      </c>
      <c r="I21458" s="24" t="s">
        <v>102584</v>
      </c>
      <c r="J21458" s="26" t="s">
        <v>102585</v>
      </c>
      <c r="K21458" s="7" t="s">
        <v>3522</v>
      </c>
    </row>
    <row r="21459" spans="1:11">
      <c r="A21459" s="25">
        <v>21455</v>
      </c>
      <c r="B21459" s="6" t="s">
        <v>19473</v>
      </c>
      <c r="C21459" s="6" t="s">
        <v>19474</v>
      </c>
      <c r="D21459" s="11" t="s">
        <v>19475</v>
      </c>
      <c r="E21459" s="26" t="s">
        <v>43914</v>
      </c>
      <c r="F21459" s="24" t="s">
        <v>43915</v>
      </c>
      <c r="G21459" s="26" t="s">
        <v>102586</v>
      </c>
      <c r="H21459" s="26" t="s">
        <v>126443</v>
      </c>
      <c r="I21459" s="24" t="s">
        <v>102587</v>
      </c>
      <c r="J21459" s="26" t="s">
        <v>102588</v>
      </c>
      <c r="K21459" s="7" t="s">
        <v>20451</v>
      </c>
    </row>
    <row r="21460" spans="1:11">
      <c r="A21460" s="25">
        <v>21456</v>
      </c>
      <c r="B21460" s="6" t="s">
        <v>19473</v>
      </c>
      <c r="C21460" s="6" t="s">
        <v>19474</v>
      </c>
      <c r="D21460" s="11" t="s">
        <v>19475</v>
      </c>
      <c r="E21460" s="26" t="s">
        <v>43916</v>
      </c>
      <c r="F21460" s="24" t="s">
        <v>43917</v>
      </c>
      <c r="G21460" s="26" t="s">
        <v>102589</v>
      </c>
      <c r="H21460" s="26" t="s">
        <v>121876</v>
      </c>
      <c r="I21460" s="24" t="s">
        <v>102590</v>
      </c>
      <c r="J21460" s="26" t="s">
        <v>102591</v>
      </c>
      <c r="K21460" s="7" t="s">
        <v>19552</v>
      </c>
    </row>
    <row r="21461" spans="1:11">
      <c r="A21461" s="25">
        <v>21457</v>
      </c>
      <c r="B21461" s="6" t="s">
        <v>19473</v>
      </c>
      <c r="C21461" s="6" t="s">
        <v>19474</v>
      </c>
      <c r="D21461" s="11" t="s">
        <v>19475</v>
      </c>
      <c r="E21461" s="26" t="s">
        <v>43918</v>
      </c>
      <c r="F21461" s="24" t="s">
        <v>43919</v>
      </c>
      <c r="G21461" s="26" t="s">
        <v>102592</v>
      </c>
      <c r="H21461" s="26" t="s">
        <v>112381</v>
      </c>
      <c r="I21461" s="24" t="s">
        <v>102593</v>
      </c>
      <c r="J21461" s="26" t="s">
        <v>102594</v>
      </c>
      <c r="K21461" s="7" t="s">
        <v>83</v>
      </c>
    </row>
    <row r="21462" spans="1:11">
      <c r="A21462" s="25">
        <v>21458</v>
      </c>
      <c r="B21462" s="6" t="s">
        <v>19473</v>
      </c>
      <c r="C21462" s="6" t="s">
        <v>19474</v>
      </c>
      <c r="D21462" s="11" t="s">
        <v>19475</v>
      </c>
      <c r="E21462" s="26" t="s">
        <v>43920</v>
      </c>
      <c r="F21462" s="24" t="s">
        <v>23563</v>
      </c>
      <c r="G21462" s="26" t="s">
        <v>102595</v>
      </c>
      <c r="H21462" s="26" t="s">
        <v>126444</v>
      </c>
      <c r="I21462" s="24" t="s">
        <v>126445</v>
      </c>
      <c r="J21462" s="26" t="s">
        <v>102596</v>
      </c>
      <c r="K21462" s="7" t="s">
        <v>2765</v>
      </c>
    </row>
    <row r="21463" spans="1:11">
      <c r="A21463" s="25">
        <v>21459</v>
      </c>
      <c r="B21463" s="6" t="s">
        <v>19473</v>
      </c>
      <c r="C21463" s="6" t="s">
        <v>19474</v>
      </c>
      <c r="D21463" s="11" t="s">
        <v>19475</v>
      </c>
      <c r="E21463" s="26" t="s">
        <v>43921</v>
      </c>
      <c r="F21463" s="24" t="s">
        <v>43922</v>
      </c>
      <c r="G21463" s="26" t="s">
        <v>102597</v>
      </c>
      <c r="H21463" s="26" t="s">
        <v>118895</v>
      </c>
      <c r="I21463" s="24" t="s">
        <v>126446</v>
      </c>
      <c r="J21463" s="26" t="s">
        <v>102598</v>
      </c>
      <c r="K21463" s="7" t="s">
        <v>2861</v>
      </c>
    </row>
    <row r="21464" spans="1:11">
      <c r="A21464" s="25">
        <v>21460</v>
      </c>
      <c r="B21464" s="6" t="s">
        <v>19473</v>
      </c>
      <c r="C21464" s="6" t="s">
        <v>19474</v>
      </c>
      <c r="D21464" s="11" t="s">
        <v>19475</v>
      </c>
      <c r="E21464" s="26" t="s">
        <v>43923</v>
      </c>
      <c r="F21464" s="24" t="s">
        <v>43924</v>
      </c>
      <c r="G21464" s="26" t="s">
        <v>102599</v>
      </c>
      <c r="H21464" s="26" t="s">
        <v>126360</v>
      </c>
      <c r="I21464" s="24" t="s">
        <v>102600</v>
      </c>
      <c r="J21464" s="26" t="s">
        <v>102601</v>
      </c>
      <c r="K21464" s="7" t="s">
        <v>977</v>
      </c>
    </row>
    <row r="21465" spans="1:11">
      <c r="A21465" s="25">
        <v>21461</v>
      </c>
      <c r="B21465" s="6" t="s">
        <v>19473</v>
      </c>
      <c r="C21465" s="6" t="s">
        <v>19474</v>
      </c>
      <c r="D21465" s="11" t="s">
        <v>19475</v>
      </c>
      <c r="E21465" s="26" t="s">
        <v>43925</v>
      </c>
      <c r="F21465" s="24" t="s">
        <v>43926</v>
      </c>
      <c r="G21465" s="26" t="s">
        <v>102602</v>
      </c>
      <c r="H21465" s="26" t="s">
        <v>115399</v>
      </c>
      <c r="I21465" s="24" t="s">
        <v>126447</v>
      </c>
      <c r="J21465" s="26" t="s">
        <v>102603</v>
      </c>
      <c r="K21465" s="7" t="s">
        <v>42</v>
      </c>
    </row>
    <row r="21466" spans="1:11">
      <c r="A21466" s="25">
        <v>21462</v>
      </c>
      <c r="B21466" s="6" t="s">
        <v>19473</v>
      </c>
      <c r="C21466" s="6" t="s">
        <v>19474</v>
      </c>
      <c r="D21466" s="11" t="s">
        <v>19475</v>
      </c>
      <c r="E21466" s="26" t="s">
        <v>43927</v>
      </c>
      <c r="F21466" s="24" t="s">
        <v>22331</v>
      </c>
      <c r="G21466" s="26" t="s">
        <v>102604</v>
      </c>
      <c r="H21466" s="26" t="s">
        <v>112390</v>
      </c>
      <c r="I21466" s="24" t="s">
        <v>102605</v>
      </c>
      <c r="J21466" s="26" t="s">
        <v>102606</v>
      </c>
      <c r="K21466" s="7" t="s">
        <v>306</v>
      </c>
    </row>
    <row r="21467" spans="1:11">
      <c r="A21467" s="25">
        <v>21463</v>
      </c>
      <c r="B21467" s="6" t="s">
        <v>19473</v>
      </c>
      <c r="C21467" s="6" t="s">
        <v>19474</v>
      </c>
      <c r="D21467" s="11" t="s">
        <v>19475</v>
      </c>
      <c r="E21467" s="26" t="s">
        <v>43928</v>
      </c>
      <c r="F21467" s="24" t="s">
        <v>43929</v>
      </c>
      <c r="G21467" s="26" t="s">
        <v>51140</v>
      </c>
      <c r="H21467" s="26" t="s">
        <v>113897</v>
      </c>
      <c r="I21467" s="24" t="s">
        <v>102607</v>
      </c>
      <c r="J21467" s="26" t="s">
        <v>102608</v>
      </c>
      <c r="K21467" s="7" t="s">
        <v>550</v>
      </c>
    </row>
    <row r="21468" spans="1:11">
      <c r="A21468" s="25">
        <v>21464</v>
      </c>
      <c r="B21468" s="6" t="s">
        <v>19473</v>
      </c>
      <c r="C21468" s="6" t="s">
        <v>19474</v>
      </c>
      <c r="D21468" s="11" t="s">
        <v>19475</v>
      </c>
      <c r="E21468" s="26" t="s">
        <v>43930</v>
      </c>
      <c r="F21468" s="24" t="s">
        <v>43931</v>
      </c>
      <c r="G21468" s="26" t="s">
        <v>102609</v>
      </c>
      <c r="H21468" s="26" t="s">
        <v>120228</v>
      </c>
      <c r="I21468" s="24" t="s">
        <v>126448</v>
      </c>
      <c r="J21468" s="26" t="s">
        <v>102610</v>
      </c>
      <c r="K21468" s="7" t="s">
        <v>273</v>
      </c>
    </row>
    <row r="21469" spans="1:11">
      <c r="A21469" s="25">
        <v>21465</v>
      </c>
      <c r="B21469" s="6" t="s">
        <v>19473</v>
      </c>
      <c r="C21469" s="6" t="s">
        <v>19474</v>
      </c>
      <c r="D21469" s="11" t="s">
        <v>19475</v>
      </c>
      <c r="E21469" s="26" t="s">
        <v>43932</v>
      </c>
      <c r="F21469" s="24" t="s">
        <v>43933</v>
      </c>
      <c r="G21469" s="26" t="s">
        <v>102611</v>
      </c>
      <c r="H21469" s="26" t="s">
        <v>123048</v>
      </c>
      <c r="I21469" s="24" t="s">
        <v>126449</v>
      </c>
      <c r="J21469" s="26" t="s">
        <v>102612</v>
      </c>
      <c r="K21469" s="7" t="s">
        <v>2689</v>
      </c>
    </row>
    <row r="21470" spans="1:11">
      <c r="A21470" s="25">
        <v>21466</v>
      </c>
      <c r="B21470" s="6" t="s">
        <v>19473</v>
      </c>
      <c r="C21470" s="6" t="s">
        <v>19474</v>
      </c>
      <c r="D21470" s="11" t="s">
        <v>19475</v>
      </c>
      <c r="E21470" s="26" t="s">
        <v>43934</v>
      </c>
      <c r="F21470" s="24" t="s">
        <v>43935</v>
      </c>
      <c r="G21470" s="26" t="s">
        <v>102613</v>
      </c>
      <c r="H21470" s="26" t="s">
        <v>115975</v>
      </c>
      <c r="I21470" s="24" t="s">
        <v>102614</v>
      </c>
      <c r="J21470" s="26" t="s">
        <v>102615</v>
      </c>
      <c r="K21470" s="7" t="s">
        <v>209</v>
      </c>
    </row>
    <row r="21471" spans="1:11">
      <c r="A21471" s="25">
        <v>21467</v>
      </c>
      <c r="B21471" s="6" t="s">
        <v>19473</v>
      </c>
      <c r="C21471" s="6" t="s">
        <v>19474</v>
      </c>
      <c r="D21471" s="11" t="s">
        <v>19475</v>
      </c>
      <c r="E21471" s="26" t="s">
        <v>43936</v>
      </c>
      <c r="F21471" s="24" t="s">
        <v>35746</v>
      </c>
      <c r="G21471" s="26" t="s">
        <v>65505</v>
      </c>
      <c r="H21471" s="26" t="s">
        <v>116574</v>
      </c>
      <c r="I21471" s="24" t="s">
        <v>102616</v>
      </c>
      <c r="J21471" s="26" t="s">
        <v>102617</v>
      </c>
      <c r="K21471" s="7" t="s">
        <v>438</v>
      </c>
    </row>
    <row r="21472" spans="1:11">
      <c r="A21472" s="25">
        <v>21468</v>
      </c>
      <c r="B21472" s="6" t="s">
        <v>19473</v>
      </c>
      <c r="C21472" s="6" t="s">
        <v>19474</v>
      </c>
      <c r="D21472" s="11" t="s">
        <v>19475</v>
      </c>
      <c r="E21472" s="26" t="s">
        <v>43937</v>
      </c>
      <c r="F21472" s="24" t="s">
        <v>43938</v>
      </c>
      <c r="G21472" s="26" t="s">
        <v>75386</v>
      </c>
      <c r="H21472" s="26" t="s">
        <v>115682</v>
      </c>
      <c r="I21472" s="24" t="s">
        <v>102618</v>
      </c>
      <c r="J21472" s="26" t="s">
        <v>102619</v>
      </c>
      <c r="K21472" s="7" t="s">
        <v>2988</v>
      </c>
    </row>
    <row r="21473" spans="1:11">
      <c r="A21473" s="25">
        <v>21469</v>
      </c>
      <c r="B21473" s="6" t="s">
        <v>19473</v>
      </c>
      <c r="C21473" s="6" t="s">
        <v>19474</v>
      </c>
      <c r="D21473" s="11" t="s">
        <v>19475</v>
      </c>
      <c r="E21473" s="26" t="s">
        <v>43939</v>
      </c>
      <c r="F21473" s="24" t="s">
        <v>43940</v>
      </c>
      <c r="G21473" s="26" t="s">
        <v>54734</v>
      </c>
      <c r="H21473" s="26" t="s">
        <v>121496</v>
      </c>
      <c r="I21473" s="24" t="s">
        <v>102620</v>
      </c>
      <c r="J21473" s="26" t="s">
        <v>102621</v>
      </c>
      <c r="K21473" s="7" t="s">
        <v>83</v>
      </c>
    </row>
    <row r="21474" spans="1:11">
      <c r="A21474" s="25">
        <v>21470</v>
      </c>
      <c r="B21474" s="6" t="s">
        <v>19473</v>
      </c>
      <c r="C21474" s="6" t="s">
        <v>19474</v>
      </c>
      <c r="D21474" s="11" t="s">
        <v>19475</v>
      </c>
      <c r="E21474" s="26" t="s">
        <v>43941</v>
      </c>
      <c r="F21474" s="24" t="s">
        <v>43942</v>
      </c>
      <c r="G21474" s="26" t="s">
        <v>102622</v>
      </c>
      <c r="H21474" s="26" t="s">
        <v>126450</v>
      </c>
      <c r="I21474" s="24" t="s">
        <v>126451</v>
      </c>
      <c r="J21474" s="26" t="s">
        <v>102623</v>
      </c>
      <c r="K21474" s="7" t="s">
        <v>279</v>
      </c>
    </row>
    <row r="21475" spans="1:11">
      <c r="A21475" s="25">
        <v>21471</v>
      </c>
      <c r="B21475" s="6" t="s">
        <v>19473</v>
      </c>
      <c r="C21475" s="6" t="s">
        <v>19474</v>
      </c>
      <c r="D21475" s="11" t="s">
        <v>19475</v>
      </c>
      <c r="E21475" s="26" t="s">
        <v>43943</v>
      </c>
      <c r="F21475" s="24" t="s">
        <v>17582</v>
      </c>
      <c r="G21475" s="26" t="s">
        <v>193</v>
      </c>
      <c r="H21475" s="26" t="s">
        <v>115761</v>
      </c>
      <c r="I21475" s="24" t="s">
        <v>126452</v>
      </c>
      <c r="J21475" s="26" t="s">
        <v>102624</v>
      </c>
      <c r="K21475" s="7" t="s">
        <v>1464</v>
      </c>
    </row>
    <row r="21476" spans="1:11">
      <c r="A21476" s="25">
        <v>21472</v>
      </c>
      <c r="B21476" s="6" t="s">
        <v>19473</v>
      </c>
      <c r="C21476" s="6" t="s">
        <v>19474</v>
      </c>
      <c r="D21476" s="11" t="s">
        <v>19475</v>
      </c>
      <c r="E21476" s="26" t="s">
        <v>43944</v>
      </c>
      <c r="F21476" s="24" t="s">
        <v>43945</v>
      </c>
      <c r="G21476" s="26" t="s">
        <v>102625</v>
      </c>
      <c r="H21476" s="26" t="s">
        <v>125224</v>
      </c>
      <c r="I21476" s="24" t="s">
        <v>102626</v>
      </c>
      <c r="J21476" s="26" t="s">
        <v>102627</v>
      </c>
      <c r="K21476" s="7" t="s">
        <v>19869</v>
      </c>
    </row>
    <row r="21477" spans="1:11">
      <c r="A21477" s="25">
        <v>21473</v>
      </c>
      <c r="B21477" s="6" t="s">
        <v>19473</v>
      </c>
      <c r="C21477" s="6" t="s">
        <v>19474</v>
      </c>
      <c r="D21477" s="11" t="s">
        <v>19475</v>
      </c>
      <c r="E21477" s="26" t="s">
        <v>43946</v>
      </c>
      <c r="F21477" s="24" t="s">
        <v>43947</v>
      </c>
      <c r="G21477" s="26" t="s">
        <v>102628</v>
      </c>
      <c r="H21477" s="26" t="s">
        <v>126453</v>
      </c>
      <c r="I21477" s="24" t="s">
        <v>102629</v>
      </c>
      <c r="J21477" s="26" t="s">
        <v>102630</v>
      </c>
      <c r="K21477" s="7" t="s">
        <v>2728</v>
      </c>
    </row>
    <row r="21478" spans="1:11">
      <c r="A21478" s="25">
        <v>21474</v>
      </c>
      <c r="B21478" s="6" t="s">
        <v>19473</v>
      </c>
      <c r="C21478" s="6" t="s">
        <v>19474</v>
      </c>
      <c r="D21478" s="11" t="s">
        <v>19475</v>
      </c>
      <c r="E21478" s="26" t="s">
        <v>43948</v>
      </c>
      <c r="F21478" s="24" t="s">
        <v>43949</v>
      </c>
      <c r="G21478" s="26" t="s">
        <v>102631</v>
      </c>
      <c r="H21478" s="26" t="s">
        <v>119943</v>
      </c>
      <c r="I21478" s="24" t="s">
        <v>102632</v>
      </c>
      <c r="J21478" s="26" t="s">
        <v>102633</v>
      </c>
      <c r="K21478" s="7" t="s">
        <v>331</v>
      </c>
    </row>
    <row r="21479" spans="1:11">
      <c r="A21479" s="25">
        <v>21475</v>
      </c>
      <c r="B21479" s="6" t="s">
        <v>19473</v>
      </c>
      <c r="C21479" s="6" t="s">
        <v>19474</v>
      </c>
      <c r="D21479" s="11" t="s">
        <v>19475</v>
      </c>
      <c r="E21479" s="26" t="s">
        <v>43950</v>
      </c>
      <c r="F21479" s="24" t="s">
        <v>29811</v>
      </c>
      <c r="G21479" s="26" t="s">
        <v>65655</v>
      </c>
      <c r="H21479" s="26" t="s">
        <v>112415</v>
      </c>
      <c r="I21479" s="24" t="s">
        <v>102634</v>
      </c>
      <c r="J21479" s="26" t="s">
        <v>102635</v>
      </c>
      <c r="K21479" s="7" t="s">
        <v>1387</v>
      </c>
    </row>
    <row r="21480" spans="1:11">
      <c r="A21480" s="25">
        <v>21476</v>
      </c>
      <c r="B21480" s="6" t="s">
        <v>19473</v>
      </c>
      <c r="C21480" s="6" t="s">
        <v>19474</v>
      </c>
      <c r="D21480" s="11" t="s">
        <v>19475</v>
      </c>
      <c r="E21480" s="26" t="s">
        <v>43951</v>
      </c>
      <c r="F21480" s="24" t="s">
        <v>3844</v>
      </c>
      <c r="G21480" s="26" t="s">
        <v>102636</v>
      </c>
      <c r="H21480" s="26" t="s">
        <v>112683</v>
      </c>
      <c r="I21480" s="24" t="s">
        <v>102637</v>
      </c>
      <c r="J21480" s="26" t="s">
        <v>102638</v>
      </c>
      <c r="K21480" s="7" t="s">
        <v>345</v>
      </c>
    </row>
    <row r="21481" spans="1:11">
      <c r="A21481" s="25">
        <v>21477</v>
      </c>
      <c r="B21481" s="6" t="s">
        <v>19473</v>
      </c>
      <c r="C21481" s="6" t="s">
        <v>19474</v>
      </c>
      <c r="D21481" s="11" t="s">
        <v>19475</v>
      </c>
      <c r="E21481" s="26" t="s">
        <v>43952</v>
      </c>
      <c r="F21481" s="24" t="s">
        <v>43953</v>
      </c>
      <c r="G21481" s="26" t="s">
        <v>54033</v>
      </c>
      <c r="H21481" s="26" t="s">
        <v>116150</v>
      </c>
      <c r="I21481" s="24" t="s">
        <v>126454</v>
      </c>
      <c r="J21481" s="26" t="s">
        <v>102639</v>
      </c>
      <c r="K21481" s="7" t="s">
        <v>58</v>
      </c>
    </row>
    <row r="21482" spans="1:11">
      <c r="A21482" s="25">
        <v>21478</v>
      </c>
      <c r="B21482" s="6" t="s">
        <v>19473</v>
      </c>
      <c r="C21482" s="6" t="s">
        <v>19474</v>
      </c>
      <c r="D21482" s="11" t="s">
        <v>19475</v>
      </c>
      <c r="E21482" s="26" t="s">
        <v>43954</v>
      </c>
      <c r="F21482" s="24" t="s">
        <v>43955</v>
      </c>
      <c r="G21482" s="26" t="s">
        <v>102640</v>
      </c>
      <c r="H21482" s="26" t="s">
        <v>121928</v>
      </c>
      <c r="I21482" s="24" t="s">
        <v>126455</v>
      </c>
      <c r="J21482" s="26" t="s">
        <v>102641</v>
      </c>
      <c r="K21482" s="7" t="s">
        <v>42</v>
      </c>
    </row>
    <row r="21483" spans="1:11">
      <c r="A21483" s="25">
        <v>21479</v>
      </c>
      <c r="B21483" s="6" t="s">
        <v>19473</v>
      </c>
      <c r="C21483" s="6" t="s">
        <v>19474</v>
      </c>
      <c r="D21483" s="11" t="s">
        <v>19475</v>
      </c>
      <c r="E21483" s="26" t="s">
        <v>43957</v>
      </c>
      <c r="F21483" s="24" t="s">
        <v>43958</v>
      </c>
      <c r="G21483" s="26" t="s">
        <v>64936</v>
      </c>
      <c r="H21483" s="26" t="s">
        <v>113449</v>
      </c>
      <c r="I21483" s="24" t="s">
        <v>126456</v>
      </c>
      <c r="J21483" s="26" t="s">
        <v>102642</v>
      </c>
      <c r="K21483" s="7" t="s">
        <v>3035</v>
      </c>
    </row>
    <row r="21484" spans="1:11">
      <c r="A21484" s="25">
        <v>21480</v>
      </c>
      <c r="B21484" s="6" t="s">
        <v>19473</v>
      </c>
      <c r="C21484" s="6" t="s">
        <v>19474</v>
      </c>
      <c r="D21484" s="11" t="s">
        <v>19475</v>
      </c>
      <c r="E21484" s="26" t="s">
        <v>43959</v>
      </c>
      <c r="F21484" s="24" t="s">
        <v>2590</v>
      </c>
      <c r="G21484" s="26" t="s">
        <v>85325</v>
      </c>
      <c r="H21484" s="26" t="s">
        <v>114524</v>
      </c>
      <c r="I21484" s="24" t="s">
        <v>102643</v>
      </c>
      <c r="J21484" s="26" t="s">
        <v>102644</v>
      </c>
      <c r="K21484" s="7" t="s">
        <v>344</v>
      </c>
    </row>
    <row r="21485" spans="1:11">
      <c r="A21485" s="25">
        <v>21481</v>
      </c>
      <c r="B21485" s="6" t="s">
        <v>19473</v>
      </c>
      <c r="C21485" s="6" t="s">
        <v>19474</v>
      </c>
      <c r="D21485" s="11" t="s">
        <v>19475</v>
      </c>
      <c r="E21485" s="26" t="s">
        <v>43960</v>
      </c>
      <c r="F21485" s="24" t="s">
        <v>43961</v>
      </c>
      <c r="G21485" s="26" t="s">
        <v>169</v>
      </c>
      <c r="H21485" s="26" t="s">
        <v>116024</v>
      </c>
      <c r="I21485" s="24" t="s">
        <v>102645</v>
      </c>
      <c r="J21485" s="26" t="s">
        <v>102646</v>
      </c>
      <c r="K21485" s="7" t="s">
        <v>28</v>
      </c>
    </row>
    <row r="21486" spans="1:11">
      <c r="A21486" s="25">
        <v>21482</v>
      </c>
      <c r="B21486" s="6" t="s">
        <v>19473</v>
      </c>
      <c r="C21486" s="6" t="s">
        <v>19474</v>
      </c>
      <c r="D21486" s="11" t="s">
        <v>19475</v>
      </c>
      <c r="E21486" s="26" t="s">
        <v>43962</v>
      </c>
      <c r="F21486" s="24" t="s">
        <v>43963</v>
      </c>
      <c r="G21486" s="26" t="s">
        <v>102647</v>
      </c>
      <c r="H21486" s="26" t="s">
        <v>113884</v>
      </c>
      <c r="I21486" s="24" t="s">
        <v>126457</v>
      </c>
      <c r="J21486" s="26" t="s">
        <v>102648</v>
      </c>
      <c r="K21486" s="7" t="s">
        <v>283</v>
      </c>
    </row>
    <row r="21487" spans="1:11">
      <c r="A21487" s="25">
        <v>21483</v>
      </c>
      <c r="B21487" s="6" t="s">
        <v>19473</v>
      </c>
      <c r="C21487" s="6" t="s">
        <v>19474</v>
      </c>
      <c r="D21487" s="11" t="s">
        <v>19475</v>
      </c>
      <c r="E21487" s="26" t="s">
        <v>43964</v>
      </c>
      <c r="F21487" s="24" t="s">
        <v>43965</v>
      </c>
      <c r="G21487" s="26" t="s">
        <v>102649</v>
      </c>
      <c r="H21487" s="26" t="s">
        <v>114785</v>
      </c>
      <c r="I21487" s="24" t="s">
        <v>102650</v>
      </c>
      <c r="J21487" s="26" t="s">
        <v>102651</v>
      </c>
      <c r="K21487" s="7" t="s">
        <v>550</v>
      </c>
    </row>
    <row r="21488" spans="1:11">
      <c r="A21488" s="25">
        <v>21484</v>
      </c>
      <c r="B21488" s="6" t="s">
        <v>19473</v>
      </c>
      <c r="C21488" s="6" t="s">
        <v>19474</v>
      </c>
      <c r="D21488" s="11" t="s">
        <v>19475</v>
      </c>
      <c r="E21488" s="26" t="s">
        <v>43966</v>
      </c>
      <c r="F21488" s="24" t="s">
        <v>43967</v>
      </c>
      <c r="G21488" s="26" t="s">
        <v>102652</v>
      </c>
      <c r="H21488" s="26" t="s">
        <v>126458</v>
      </c>
      <c r="I21488" s="24" t="s">
        <v>102653</v>
      </c>
      <c r="J21488" s="26" t="s">
        <v>102654</v>
      </c>
      <c r="K21488" s="7" t="s">
        <v>2490</v>
      </c>
    </row>
    <row r="21489" spans="1:11">
      <c r="A21489" s="25">
        <v>21485</v>
      </c>
      <c r="B21489" s="6" t="s">
        <v>19473</v>
      </c>
      <c r="C21489" s="6" t="s">
        <v>19474</v>
      </c>
      <c r="D21489" s="11" t="s">
        <v>19475</v>
      </c>
      <c r="E21489" s="26" t="s">
        <v>43968</v>
      </c>
      <c r="F21489" s="24" t="s">
        <v>43969</v>
      </c>
      <c r="G21489" s="26" t="s">
        <v>102655</v>
      </c>
      <c r="H21489" s="26" t="s">
        <v>118079</v>
      </c>
      <c r="I21489" s="24" t="s">
        <v>102656</v>
      </c>
      <c r="J21489" s="26" t="s">
        <v>102657</v>
      </c>
      <c r="K21489" s="7" t="s">
        <v>532</v>
      </c>
    </row>
    <row r="21490" spans="1:11">
      <c r="A21490" s="25">
        <v>21486</v>
      </c>
      <c r="B21490" s="6" t="s">
        <v>19473</v>
      </c>
      <c r="C21490" s="6" t="s">
        <v>19474</v>
      </c>
      <c r="D21490" s="11" t="s">
        <v>19475</v>
      </c>
      <c r="E21490" s="26" t="s">
        <v>43970</v>
      </c>
      <c r="F21490" s="24" t="s">
        <v>43971</v>
      </c>
      <c r="G21490" s="26" t="s">
        <v>102658</v>
      </c>
      <c r="H21490" s="26" t="s">
        <v>116497</v>
      </c>
      <c r="I21490" s="24" t="s">
        <v>102659</v>
      </c>
      <c r="J21490" s="26" t="s">
        <v>102660</v>
      </c>
      <c r="K21490" s="7" t="s">
        <v>170</v>
      </c>
    </row>
    <row r="21491" spans="1:11">
      <c r="A21491" s="25">
        <v>21487</v>
      </c>
      <c r="B21491" s="6" t="s">
        <v>19473</v>
      </c>
      <c r="C21491" s="6" t="s">
        <v>19474</v>
      </c>
      <c r="D21491" s="11" t="s">
        <v>19475</v>
      </c>
      <c r="E21491" s="26" t="s">
        <v>43972</v>
      </c>
      <c r="F21491" s="24" t="s">
        <v>43973</v>
      </c>
      <c r="G21491" s="26" t="s">
        <v>2317</v>
      </c>
      <c r="H21491" s="26" t="s">
        <v>114494</v>
      </c>
      <c r="I21491" s="24" t="s">
        <v>102661</v>
      </c>
      <c r="J21491" s="26" t="s">
        <v>102662</v>
      </c>
      <c r="K21491" s="7" t="s">
        <v>83</v>
      </c>
    </row>
    <row r="21492" spans="1:11">
      <c r="A21492" s="25">
        <v>21488</v>
      </c>
      <c r="B21492" s="6" t="s">
        <v>19473</v>
      </c>
      <c r="C21492" s="6" t="s">
        <v>19474</v>
      </c>
      <c r="D21492" s="11" t="s">
        <v>19475</v>
      </c>
      <c r="E21492" s="26" t="s">
        <v>43974</v>
      </c>
      <c r="F21492" s="24" t="s">
        <v>26920</v>
      </c>
      <c r="G21492" s="26" t="s">
        <v>102663</v>
      </c>
      <c r="H21492" s="26" t="s">
        <v>123225</v>
      </c>
      <c r="I21492" s="24" t="s">
        <v>102664</v>
      </c>
      <c r="J21492" s="26" t="s">
        <v>102665</v>
      </c>
      <c r="K21492" s="7" t="s">
        <v>331</v>
      </c>
    </row>
    <row r="21493" spans="1:11">
      <c r="A21493" s="25">
        <v>21489</v>
      </c>
      <c r="B21493" s="6" t="s">
        <v>19473</v>
      </c>
      <c r="C21493" s="6" t="s">
        <v>19474</v>
      </c>
      <c r="D21493" s="11" t="s">
        <v>19475</v>
      </c>
      <c r="E21493" s="26" t="s">
        <v>43975</v>
      </c>
      <c r="F21493" s="24" t="s">
        <v>43976</v>
      </c>
      <c r="G21493" s="26" t="s">
        <v>102666</v>
      </c>
      <c r="H21493" s="26" t="s">
        <v>119475</v>
      </c>
      <c r="I21493" s="24" t="s">
        <v>102667</v>
      </c>
      <c r="J21493" s="26" t="s">
        <v>102668</v>
      </c>
      <c r="K21493" s="7" t="s">
        <v>1209</v>
      </c>
    </row>
    <row r="21494" spans="1:11">
      <c r="A21494" s="25">
        <v>21490</v>
      </c>
      <c r="B21494" s="6" t="s">
        <v>19473</v>
      </c>
      <c r="C21494" s="6" t="s">
        <v>19474</v>
      </c>
      <c r="D21494" s="11" t="s">
        <v>19475</v>
      </c>
      <c r="E21494" s="26" t="s">
        <v>43977</v>
      </c>
      <c r="F21494" s="24" t="s">
        <v>43978</v>
      </c>
      <c r="G21494" s="26" t="s">
        <v>102669</v>
      </c>
      <c r="H21494" s="26" t="s">
        <v>113768</v>
      </c>
      <c r="I21494" s="24" t="s">
        <v>126459</v>
      </c>
      <c r="J21494" s="26" t="s">
        <v>102670</v>
      </c>
      <c r="K21494" s="7" t="s">
        <v>1643</v>
      </c>
    </row>
    <row r="21495" spans="1:11">
      <c r="A21495" s="25">
        <v>21491</v>
      </c>
      <c r="B21495" s="6" t="s">
        <v>19473</v>
      </c>
      <c r="C21495" s="6" t="s">
        <v>19474</v>
      </c>
      <c r="D21495" s="11" t="s">
        <v>19475</v>
      </c>
      <c r="E21495" s="26" t="s">
        <v>43979</v>
      </c>
      <c r="F21495" s="24" t="s">
        <v>43980</v>
      </c>
      <c r="G21495" s="26" t="s">
        <v>102671</v>
      </c>
      <c r="H21495" s="26" t="s">
        <v>117669</v>
      </c>
      <c r="I21495" s="24" t="s">
        <v>126460</v>
      </c>
      <c r="J21495" s="26" t="s">
        <v>102672</v>
      </c>
      <c r="K21495" s="7" t="s">
        <v>251</v>
      </c>
    </row>
    <row r="21496" spans="1:11">
      <c r="A21496" s="25">
        <v>21492</v>
      </c>
      <c r="B21496" s="6" t="s">
        <v>19473</v>
      </c>
      <c r="C21496" s="6" t="s">
        <v>19474</v>
      </c>
      <c r="D21496" s="11" t="s">
        <v>19475</v>
      </c>
      <c r="E21496" s="26" t="s">
        <v>43981</v>
      </c>
      <c r="F21496" s="24" t="s">
        <v>43982</v>
      </c>
      <c r="G21496" s="26" t="s">
        <v>102673</v>
      </c>
      <c r="H21496" s="26" t="s">
        <v>126461</v>
      </c>
      <c r="I21496" s="24" t="s">
        <v>102674</v>
      </c>
      <c r="J21496" s="26" t="s">
        <v>102675</v>
      </c>
      <c r="K21496" s="7" t="s">
        <v>554</v>
      </c>
    </row>
    <row r="21497" spans="1:11">
      <c r="A21497" s="25">
        <v>21493</v>
      </c>
      <c r="B21497" s="6" t="s">
        <v>19473</v>
      </c>
      <c r="C21497" s="6" t="s">
        <v>19474</v>
      </c>
      <c r="D21497" s="11" t="s">
        <v>19475</v>
      </c>
      <c r="E21497" s="26" t="s">
        <v>43983</v>
      </c>
      <c r="F21497" s="24" t="s">
        <v>43984</v>
      </c>
      <c r="G21497" s="26" t="s">
        <v>102676</v>
      </c>
      <c r="H21497" s="26" t="s">
        <v>113297</v>
      </c>
      <c r="I21497" s="24" t="s">
        <v>126462</v>
      </c>
      <c r="J21497" s="26" t="s">
        <v>102677</v>
      </c>
      <c r="K21497" s="7" t="s">
        <v>283</v>
      </c>
    </row>
    <row r="21498" spans="1:11">
      <c r="A21498" s="25">
        <v>21494</v>
      </c>
      <c r="B21498" s="6" t="s">
        <v>19473</v>
      </c>
      <c r="C21498" s="6" t="s">
        <v>19474</v>
      </c>
      <c r="D21498" s="11" t="s">
        <v>19475</v>
      </c>
      <c r="E21498" s="26" t="s">
        <v>43985</v>
      </c>
      <c r="F21498" s="24" t="s">
        <v>43986</v>
      </c>
      <c r="G21498" s="26" t="s">
        <v>102678</v>
      </c>
      <c r="H21498" s="26" t="s">
        <v>113372</v>
      </c>
      <c r="I21498" s="24" t="s">
        <v>102679</v>
      </c>
      <c r="J21498" s="26" t="s">
        <v>102680</v>
      </c>
      <c r="K21498" s="7" t="s">
        <v>554</v>
      </c>
    </row>
    <row r="21499" spans="1:11">
      <c r="A21499" s="25">
        <v>21495</v>
      </c>
      <c r="B21499" s="6" t="s">
        <v>19473</v>
      </c>
      <c r="C21499" s="6" t="s">
        <v>19474</v>
      </c>
      <c r="D21499" s="11" t="s">
        <v>19475</v>
      </c>
      <c r="E21499" s="26" t="s">
        <v>43987</v>
      </c>
      <c r="F21499" s="24" t="s">
        <v>43988</v>
      </c>
      <c r="G21499" s="26" t="s">
        <v>102681</v>
      </c>
      <c r="H21499" s="26" t="s">
        <v>113236</v>
      </c>
      <c r="I21499" s="24" t="s">
        <v>102682</v>
      </c>
      <c r="J21499" s="26" t="s">
        <v>102683</v>
      </c>
      <c r="K21499" s="7" t="s">
        <v>705</v>
      </c>
    </row>
    <row r="21500" spans="1:11">
      <c r="A21500" s="25">
        <v>21496</v>
      </c>
      <c r="B21500" s="6" t="s">
        <v>19473</v>
      </c>
      <c r="C21500" s="6" t="s">
        <v>19474</v>
      </c>
      <c r="D21500" s="11" t="s">
        <v>19475</v>
      </c>
      <c r="E21500" s="26" t="s">
        <v>43989</v>
      </c>
      <c r="F21500" s="24" t="s">
        <v>43990</v>
      </c>
      <c r="G21500" s="26" t="s">
        <v>325</v>
      </c>
      <c r="H21500" s="26" t="s">
        <v>117704</v>
      </c>
      <c r="I21500" s="24" t="s">
        <v>102684</v>
      </c>
      <c r="J21500" s="26" t="s">
        <v>102685</v>
      </c>
      <c r="K21500" s="7" t="s">
        <v>407</v>
      </c>
    </row>
    <row r="21501" spans="1:11">
      <c r="A21501" s="25">
        <v>21497</v>
      </c>
      <c r="B21501" s="6" t="s">
        <v>19473</v>
      </c>
      <c r="C21501" s="6" t="s">
        <v>19474</v>
      </c>
      <c r="D21501" s="11" t="s">
        <v>19475</v>
      </c>
      <c r="E21501" s="26" t="s">
        <v>43991</v>
      </c>
      <c r="F21501" s="24" t="s">
        <v>43992</v>
      </c>
      <c r="G21501" s="26" t="s">
        <v>102686</v>
      </c>
      <c r="H21501" s="26" t="s">
        <v>115692</v>
      </c>
      <c r="I21501" s="24" t="s">
        <v>102687</v>
      </c>
      <c r="J21501" s="26" t="s">
        <v>102688</v>
      </c>
      <c r="K21501" s="7" t="s">
        <v>442</v>
      </c>
    </row>
    <row r="21502" spans="1:11">
      <c r="A21502" s="25">
        <v>21498</v>
      </c>
      <c r="B21502" s="6" t="s">
        <v>19473</v>
      </c>
      <c r="C21502" s="6" t="s">
        <v>19474</v>
      </c>
      <c r="D21502" s="11" t="s">
        <v>19475</v>
      </c>
      <c r="E21502" s="26" t="s">
        <v>43993</v>
      </c>
      <c r="F21502" s="24" t="s">
        <v>43994</v>
      </c>
      <c r="G21502" s="26" t="s">
        <v>58786</v>
      </c>
      <c r="H21502" s="26" t="s">
        <v>113575</v>
      </c>
      <c r="I21502" s="24" t="s">
        <v>102689</v>
      </c>
      <c r="J21502" s="26" t="s">
        <v>102690</v>
      </c>
      <c r="K21502" s="7" t="s">
        <v>187</v>
      </c>
    </row>
    <row r="21503" spans="1:11">
      <c r="A21503" s="25">
        <v>21499</v>
      </c>
      <c r="B21503" s="6" t="s">
        <v>19473</v>
      </c>
      <c r="C21503" s="6" t="s">
        <v>19474</v>
      </c>
      <c r="D21503" s="11" t="s">
        <v>19475</v>
      </c>
      <c r="E21503" s="26" t="s">
        <v>43995</v>
      </c>
      <c r="F21503" s="24" t="s">
        <v>43996</v>
      </c>
      <c r="G21503" s="26" t="s">
        <v>102691</v>
      </c>
      <c r="H21503" s="26" t="s">
        <v>115741</v>
      </c>
      <c r="I21503" s="24" t="s">
        <v>102692</v>
      </c>
      <c r="J21503" s="26" t="s">
        <v>102693</v>
      </c>
      <c r="K21503" s="7" t="s">
        <v>21234</v>
      </c>
    </row>
    <row r="21504" spans="1:11">
      <c r="A21504" s="25">
        <v>21500</v>
      </c>
      <c r="B21504" s="6" t="s">
        <v>19473</v>
      </c>
      <c r="C21504" s="6" t="s">
        <v>19474</v>
      </c>
      <c r="D21504" s="11" t="s">
        <v>19475</v>
      </c>
      <c r="E21504" s="26" t="s">
        <v>43997</v>
      </c>
      <c r="F21504" s="24" t="s">
        <v>43998</v>
      </c>
      <c r="G21504" s="26" t="s">
        <v>573</v>
      </c>
      <c r="H21504" s="26" t="s">
        <v>112683</v>
      </c>
      <c r="I21504" s="24" t="s">
        <v>126463</v>
      </c>
      <c r="J21504" s="26" t="s">
        <v>102694</v>
      </c>
      <c r="K21504" s="7" t="s">
        <v>345</v>
      </c>
    </row>
    <row r="21505" spans="1:11">
      <c r="A21505" s="25">
        <v>21501</v>
      </c>
      <c r="B21505" s="6" t="s">
        <v>19473</v>
      </c>
      <c r="C21505" s="6" t="s">
        <v>19474</v>
      </c>
      <c r="D21505" s="11" t="s">
        <v>19475</v>
      </c>
      <c r="E21505" s="26" t="s">
        <v>43999</v>
      </c>
      <c r="F21505" s="24" t="s">
        <v>44000</v>
      </c>
      <c r="G21505" s="26" t="s">
        <v>63250</v>
      </c>
      <c r="H21505" s="26" t="s">
        <v>119268</v>
      </c>
      <c r="I21505" s="24" t="s">
        <v>126464</v>
      </c>
      <c r="J21505" s="26" t="s">
        <v>102695</v>
      </c>
      <c r="K21505" s="7" t="s">
        <v>1558</v>
      </c>
    </row>
    <row r="21506" spans="1:11">
      <c r="A21506" s="25">
        <v>21502</v>
      </c>
      <c r="B21506" s="6" t="s">
        <v>19473</v>
      </c>
      <c r="C21506" s="6" t="s">
        <v>19474</v>
      </c>
      <c r="D21506" s="11" t="s">
        <v>19475</v>
      </c>
      <c r="E21506" s="26" t="s">
        <v>44001</v>
      </c>
      <c r="F21506" s="24" t="s">
        <v>44002</v>
      </c>
      <c r="G21506" s="26" t="s">
        <v>102696</v>
      </c>
      <c r="H21506" s="26" t="s">
        <v>117838</v>
      </c>
      <c r="I21506" s="24" t="s">
        <v>102697</v>
      </c>
      <c r="J21506" s="26" t="s">
        <v>102698</v>
      </c>
      <c r="K21506" s="7" t="s">
        <v>187</v>
      </c>
    </row>
    <row r="21507" spans="1:11">
      <c r="A21507" s="25">
        <v>21503</v>
      </c>
      <c r="B21507" s="6" t="s">
        <v>19473</v>
      </c>
      <c r="C21507" s="6" t="s">
        <v>19474</v>
      </c>
      <c r="D21507" s="11" t="s">
        <v>19475</v>
      </c>
      <c r="E21507" s="26" t="s">
        <v>44003</v>
      </c>
      <c r="F21507" s="24" t="s">
        <v>44004</v>
      </c>
      <c r="G21507" s="26" t="s">
        <v>102699</v>
      </c>
      <c r="H21507" s="26" t="s">
        <v>119745</v>
      </c>
      <c r="I21507" s="24" t="s">
        <v>126465</v>
      </c>
      <c r="J21507" s="26" t="s">
        <v>102700</v>
      </c>
      <c r="K21507" s="7" t="s">
        <v>283</v>
      </c>
    </row>
    <row r="21508" spans="1:11">
      <c r="A21508" s="25">
        <v>21504</v>
      </c>
      <c r="B21508" s="6" t="s">
        <v>19473</v>
      </c>
      <c r="C21508" s="6" t="s">
        <v>19474</v>
      </c>
      <c r="D21508" s="11" t="s">
        <v>19475</v>
      </c>
      <c r="E21508" s="26" t="s">
        <v>44005</v>
      </c>
      <c r="F21508" s="24" t="s">
        <v>44006</v>
      </c>
      <c r="G21508" s="26" t="s">
        <v>1857</v>
      </c>
      <c r="H21508" s="26" t="s">
        <v>126466</v>
      </c>
      <c r="I21508" s="24" t="s">
        <v>102701</v>
      </c>
      <c r="J21508" s="26" t="s">
        <v>102702</v>
      </c>
      <c r="K21508" s="7" t="s">
        <v>2535</v>
      </c>
    </row>
    <row r="21509" spans="1:11">
      <c r="A21509" s="25">
        <v>21505</v>
      </c>
      <c r="B21509" s="6" t="s">
        <v>19473</v>
      </c>
      <c r="C21509" s="6" t="s">
        <v>19474</v>
      </c>
      <c r="D21509" s="11" t="s">
        <v>19475</v>
      </c>
      <c r="E21509" s="26" t="s">
        <v>44007</v>
      </c>
      <c r="F21509" s="24" t="s">
        <v>44008</v>
      </c>
      <c r="G21509" s="26" t="s">
        <v>97560</v>
      </c>
      <c r="H21509" s="26" t="s">
        <v>113139</v>
      </c>
      <c r="I21509" s="24" t="s">
        <v>126467</v>
      </c>
      <c r="J21509" s="26" t="s">
        <v>102703</v>
      </c>
      <c r="K21509" s="7" t="s">
        <v>2889</v>
      </c>
    </row>
    <row r="21510" spans="1:11">
      <c r="A21510" s="25">
        <v>21506</v>
      </c>
      <c r="B21510" s="6" t="s">
        <v>19473</v>
      </c>
      <c r="C21510" s="6" t="s">
        <v>19474</v>
      </c>
      <c r="D21510" s="11" t="s">
        <v>19475</v>
      </c>
      <c r="E21510" s="26" t="s">
        <v>44009</v>
      </c>
      <c r="F21510" s="24" t="s">
        <v>44010</v>
      </c>
      <c r="G21510" s="26" t="s">
        <v>83735</v>
      </c>
      <c r="H21510" s="26" t="s">
        <v>115539</v>
      </c>
      <c r="I21510" s="24" t="s">
        <v>102704</v>
      </c>
      <c r="J21510" s="26" t="s">
        <v>102705</v>
      </c>
      <c r="K21510" s="7" t="s">
        <v>21234</v>
      </c>
    </row>
    <row r="21511" spans="1:11">
      <c r="A21511" s="25">
        <v>21507</v>
      </c>
      <c r="B21511" s="6" t="s">
        <v>19473</v>
      </c>
      <c r="C21511" s="6" t="s">
        <v>19474</v>
      </c>
      <c r="D21511" s="11" t="s">
        <v>19475</v>
      </c>
      <c r="E21511" s="26" t="s">
        <v>44011</v>
      </c>
      <c r="F21511" s="24" t="s">
        <v>44012</v>
      </c>
      <c r="G21511" s="26" t="s">
        <v>62715</v>
      </c>
      <c r="H21511" s="26" t="s">
        <v>123596</v>
      </c>
      <c r="I21511" s="24" t="s">
        <v>126468</v>
      </c>
      <c r="J21511" s="26" t="s">
        <v>102706</v>
      </c>
      <c r="K21511" s="7" t="s">
        <v>582</v>
      </c>
    </row>
    <row r="21512" spans="1:11">
      <c r="A21512" s="25">
        <v>21508</v>
      </c>
      <c r="B21512" s="6" t="s">
        <v>19473</v>
      </c>
      <c r="C21512" s="6" t="s">
        <v>19474</v>
      </c>
      <c r="D21512" s="11" t="s">
        <v>19475</v>
      </c>
      <c r="E21512" s="26" t="s">
        <v>44013</v>
      </c>
      <c r="F21512" s="24" t="s">
        <v>44014</v>
      </c>
      <c r="G21512" s="26" t="s">
        <v>102707</v>
      </c>
      <c r="H21512" s="26" t="s">
        <v>114978</v>
      </c>
      <c r="I21512" s="24" t="s">
        <v>126469</v>
      </c>
      <c r="J21512" s="26" t="s">
        <v>102708</v>
      </c>
      <c r="K21512" s="7" t="s">
        <v>179</v>
      </c>
    </row>
    <row r="21513" spans="1:11">
      <c r="A21513" s="25">
        <v>21509</v>
      </c>
      <c r="B21513" s="6" t="s">
        <v>19473</v>
      </c>
      <c r="C21513" s="6" t="s">
        <v>19474</v>
      </c>
      <c r="D21513" s="11" t="s">
        <v>19475</v>
      </c>
      <c r="E21513" s="26" t="s">
        <v>44015</v>
      </c>
      <c r="F21513" s="24" t="s">
        <v>44016</v>
      </c>
      <c r="G21513" s="26" t="s">
        <v>102709</v>
      </c>
      <c r="H21513" s="26" t="s">
        <v>123656</v>
      </c>
      <c r="I21513" s="24" t="s">
        <v>126470</v>
      </c>
      <c r="J21513" s="26" t="s">
        <v>102710</v>
      </c>
      <c r="K21513" s="7" t="s">
        <v>1254</v>
      </c>
    </row>
    <row r="21514" spans="1:11">
      <c r="A21514" s="25">
        <v>21510</v>
      </c>
      <c r="B21514" s="6" t="s">
        <v>19473</v>
      </c>
      <c r="C21514" s="6" t="s">
        <v>19474</v>
      </c>
      <c r="D21514" s="11" t="s">
        <v>19475</v>
      </c>
      <c r="E21514" s="26" t="s">
        <v>44017</v>
      </c>
      <c r="F21514" s="24" t="s">
        <v>24164</v>
      </c>
      <c r="G21514" s="26" t="s">
        <v>81925</v>
      </c>
      <c r="H21514" s="26" t="s">
        <v>114681</v>
      </c>
      <c r="I21514" s="24" t="s">
        <v>102711</v>
      </c>
      <c r="J21514" s="26" t="s">
        <v>102712</v>
      </c>
      <c r="K21514" s="7" t="s">
        <v>417</v>
      </c>
    </row>
    <row r="21515" spans="1:11">
      <c r="A21515" s="25">
        <v>21511</v>
      </c>
      <c r="B21515" s="6" t="s">
        <v>19473</v>
      </c>
      <c r="C21515" s="6" t="s">
        <v>19474</v>
      </c>
      <c r="D21515" s="11" t="s">
        <v>19475</v>
      </c>
      <c r="E21515" s="26" t="s">
        <v>44018</v>
      </c>
      <c r="F21515" s="24" t="s">
        <v>44019</v>
      </c>
      <c r="G21515" s="26" t="s">
        <v>102713</v>
      </c>
      <c r="H21515" s="26" t="s">
        <v>126471</v>
      </c>
      <c r="I21515" s="24" t="s">
        <v>102714</v>
      </c>
      <c r="J21515" s="26" t="s">
        <v>102715</v>
      </c>
      <c r="K21515" s="7" t="s">
        <v>1137</v>
      </c>
    </row>
    <row r="21516" spans="1:11">
      <c r="A21516" s="25">
        <v>21512</v>
      </c>
      <c r="B21516" s="6" t="s">
        <v>19473</v>
      </c>
      <c r="C21516" s="6" t="s">
        <v>19474</v>
      </c>
      <c r="D21516" s="11" t="s">
        <v>19475</v>
      </c>
      <c r="E21516" s="26" t="s">
        <v>44020</v>
      </c>
      <c r="F21516" s="24" t="s">
        <v>44021</v>
      </c>
      <c r="G21516" s="26" t="s">
        <v>60187</v>
      </c>
      <c r="H21516" s="26" t="s">
        <v>115777</v>
      </c>
      <c r="I21516" s="24" t="s">
        <v>102716</v>
      </c>
      <c r="J21516" s="26" t="s">
        <v>102717</v>
      </c>
      <c r="K21516" s="7" t="s">
        <v>1276</v>
      </c>
    </row>
    <row r="21517" spans="1:11">
      <c r="A21517" s="25">
        <v>21513</v>
      </c>
      <c r="B21517" s="6" t="s">
        <v>19473</v>
      </c>
      <c r="C21517" s="6" t="s">
        <v>19474</v>
      </c>
      <c r="D21517" s="11" t="s">
        <v>19475</v>
      </c>
      <c r="E21517" s="26" t="s">
        <v>44022</v>
      </c>
      <c r="F21517" s="24" t="s">
        <v>44023</v>
      </c>
      <c r="G21517" s="26" t="s">
        <v>102718</v>
      </c>
      <c r="H21517" s="26" t="s">
        <v>123876</v>
      </c>
      <c r="I21517" s="24" t="s">
        <v>102719</v>
      </c>
      <c r="J21517" s="26" t="s">
        <v>102720</v>
      </c>
      <c r="K21517" s="7" t="s">
        <v>1493</v>
      </c>
    </row>
    <row r="21518" spans="1:11">
      <c r="A21518" s="25">
        <v>21514</v>
      </c>
      <c r="B21518" s="6" t="s">
        <v>19473</v>
      </c>
      <c r="C21518" s="6" t="s">
        <v>19474</v>
      </c>
      <c r="D21518" s="11" t="s">
        <v>19475</v>
      </c>
      <c r="E21518" s="26" t="s">
        <v>44024</v>
      </c>
      <c r="F21518" s="24" t="s">
        <v>44025</v>
      </c>
      <c r="G21518" s="26" t="s">
        <v>102721</v>
      </c>
      <c r="H21518" s="26" t="s">
        <v>126472</v>
      </c>
      <c r="I21518" s="24" t="s">
        <v>102722</v>
      </c>
      <c r="J21518" s="26" t="s">
        <v>102723</v>
      </c>
      <c r="K21518" s="7" t="s">
        <v>209</v>
      </c>
    </row>
    <row r="21519" spans="1:11">
      <c r="A21519" s="25">
        <v>21515</v>
      </c>
      <c r="B21519" s="6" t="s">
        <v>19473</v>
      </c>
      <c r="C21519" s="6" t="s">
        <v>19474</v>
      </c>
      <c r="D21519" s="11" t="s">
        <v>19475</v>
      </c>
      <c r="E21519" s="26" t="s">
        <v>44026</v>
      </c>
      <c r="F21519" s="24" t="s">
        <v>44027</v>
      </c>
      <c r="G21519" s="26" t="s">
        <v>102724</v>
      </c>
      <c r="H21519" s="26" t="s">
        <v>119451</v>
      </c>
      <c r="I21519" s="24" t="s">
        <v>126473</v>
      </c>
      <c r="J21519" s="26" t="s">
        <v>102725</v>
      </c>
      <c r="K21519" s="7" t="s">
        <v>345</v>
      </c>
    </row>
    <row r="21520" spans="1:11">
      <c r="A21520" s="25">
        <v>21516</v>
      </c>
      <c r="B21520" s="6" t="s">
        <v>19473</v>
      </c>
      <c r="C21520" s="6" t="s">
        <v>19474</v>
      </c>
      <c r="D21520" s="11" t="s">
        <v>19475</v>
      </c>
      <c r="E21520" s="26" t="s">
        <v>44028</v>
      </c>
      <c r="F21520" s="24" t="s">
        <v>44029</v>
      </c>
      <c r="G21520" s="26" t="s">
        <v>102726</v>
      </c>
      <c r="H21520" s="26" t="s">
        <v>113763</v>
      </c>
      <c r="I21520" s="24" t="s">
        <v>102727</v>
      </c>
      <c r="J21520" s="26" t="s">
        <v>102728</v>
      </c>
      <c r="K21520" s="7" t="s">
        <v>3543</v>
      </c>
    </row>
    <row r="21521" spans="1:11">
      <c r="A21521" s="25">
        <v>21517</v>
      </c>
      <c r="B21521" s="6" t="s">
        <v>19473</v>
      </c>
      <c r="C21521" s="6" t="s">
        <v>19474</v>
      </c>
      <c r="D21521" s="11" t="s">
        <v>19475</v>
      </c>
      <c r="E21521" s="26" t="s">
        <v>44030</v>
      </c>
      <c r="F21521" s="24" t="s">
        <v>4853</v>
      </c>
      <c r="G21521" s="26" t="s">
        <v>102729</v>
      </c>
      <c r="H21521" s="26" t="s">
        <v>123343</v>
      </c>
      <c r="I21521" s="24" t="s">
        <v>126474</v>
      </c>
      <c r="J21521" s="26" t="s">
        <v>102730</v>
      </c>
      <c r="K21521" s="7" t="s">
        <v>58</v>
      </c>
    </row>
    <row r="21522" spans="1:11">
      <c r="A21522" s="25">
        <v>21518</v>
      </c>
      <c r="B21522" s="6" t="s">
        <v>19473</v>
      </c>
      <c r="C21522" s="6" t="s">
        <v>19474</v>
      </c>
      <c r="D21522" s="11" t="s">
        <v>19475</v>
      </c>
      <c r="E21522" s="26" t="s">
        <v>44031</v>
      </c>
      <c r="F21522" s="24" t="s">
        <v>27696</v>
      </c>
      <c r="G21522" s="26" t="s">
        <v>102731</v>
      </c>
      <c r="H21522" s="26" t="s">
        <v>113995</v>
      </c>
      <c r="I21522" s="24" t="s">
        <v>126475</v>
      </c>
      <c r="J21522" s="26" t="s">
        <v>102732</v>
      </c>
      <c r="K21522" s="7" t="s">
        <v>53</v>
      </c>
    </row>
    <row r="21523" spans="1:11">
      <c r="A21523" s="25">
        <v>21519</v>
      </c>
      <c r="B21523" s="6" t="s">
        <v>19473</v>
      </c>
      <c r="C21523" s="6" t="s">
        <v>19474</v>
      </c>
      <c r="D21523" s="11" t="s">
        <v>19475</v>
      </c>
      <c r="E21523" s="26" t="s">
        <v>44032</v>
      </c>
      <c r="F21523" s="24" t="s">
        <v>44033</v>
      </c>
      <c r="G21523" s="26" t="s">
        <v>83534</v>
      </c>
      <c r="H21523" s="26" t="s">
        <v>113012</v>
      </c>
      <c r="I21523" s="24" t="s">
        <v>126476</v>
      </c>
      <c r="J21523" s="26" t="s">
        <v>102733</v>
      </c>
      <c r="K21523" s="7" t="s">
        <v>209</v>
      </c>
    </row>
    <row r="21524" spans="1:11">
      <c r="A21524" s="25">
        <v>21520</v>
      </c>
      <c r="B21524" s="6" t="s">
        <v>19473</v>
      </c>
      <c r="C21524" s="6" t="s">
        <v>19474</v>
      </c>
      <c r="D21524" s="11" t="s">
        <v>19475</v>
      </c>
      <c r="E21524" s="26" t="s">
        <v>44034</v>
      </c>
      <c r="F21524" s="24" t="s">
        <v>44035</v>
      </c>
      <c r="G21524" s="26" t="s">
        <v>708</v>
      </c>
      <c r="H21524" s="26" t="s">
        <v>114601</v>
      </c>
      <c r="I21524" s="24" t="s">
        <v>126477</v>
      </c>
      <c r="J21524" s="26" t="s">
        <v>102734</v>
      </c>
      <c r="K21524" s="7" t="s">
        <v>3726</v>
      </c>
    </row>
    <row r="21525" spans="1:11">
      <c r="A21525" s="25">
        <v>21521</v>
      </c>
      <c r="B21525" s="6" t="s">
        <v>19473</v>
      </c>
      <c r="C21525" s="6" t="s">
        <v>19474</v>
      </c>
      <c r="D21525" s="11" t="s">
        <v>19475</v>
      </c>
      <c r="E21525" s="26" t="s">
        <v>44036</v>
      </c>
      <c r="F21525" s="24" t="s">
        <v>44037</v>
      </c>
      <c r="G21525" s="26" t="s">
        <v>59472</v>
      </c>
      <c r="H21525" s="26" t="s">
        <v>112929</v>
      </c>
      <c r="I21525" s="24" t="s">
        <v>102735</v>
      </c>
      <c r="J21525" s="26" t="s">
        <v>52146</v>
      </c>
      <c r="K21525" s="7" t="s">
        <v>331</v>
      </c>
    </row>
    <row r="21526" spans="1:11">
      <c r="A21526" s="25">
        <v>21522</v>
      </c>
      <c r="B21526" s="6" t="s">
        <v>19473</v>
      </c>
      <c r="C21526" s="6" t="s">
        <v>19474</v>
      </c>
      <c r="D21526" s="11" t="s">
        <v>19475</v>
      </c>
      <c r="E21526" s="26" t="s">
        <v>44038</v>
      </c>
      <c r="F21526" s="24" t="s">
        <v>44039</v>
      </c>
      <c r="G21526" s="26" t="s">
        <v>102736</v>
      </c>
      <c r="H21526" s="26" t="s">
        <v>121169</v>
      </c>
      <c r="I21526" s="24" t="s">
        <v>126478</v>
      </c>
      <c r="J21526" s="26" t="s">
        <v>102737</v>
      </c>
      <c r="K21526" s="7" t="s">
        <v>407</v>
      </c>
    </row>
    <row r="21527" spans="1:11">
      <c r="A21527" s="25">
        <v>21523</v>
      </c>
      <c r="B21527" s="6" t="s">
        <v>19473</v>
      </c>
      <c r="C21527" s="6" t="s">
        <v>19474</v>
      </c>
      <c r="D21527" s="11" t="s">
        <v>19475</v>
      </c>
      <c r="E21527" s="26" t="s">
        <v>44040</v>
      </c>
      <c r="F21527" s="24" t="s">
        <v>44041</v>
      </c>
      <c r="G21527" s="26" t="s">
        <v>50129</v>
      </c>
      <c r="H21527" s="26" t="s">
        <v>113603</v>
      </c>
      <c r="I21527" s="24" t="s">
        <v>102738</v>
      </c>
      <c r="J21527" s="26" t="s">
        <v>102739</v>
      </c>
      <c r="K21527" s="7" t="s">
        <v>2868</v>
      </c>
    </row>
    <row r="21528" spans="1:11">
      <c r="A21528" s="25">
        <v>21524</v>
      </c>
      <c r="B21528" s="6" t="s">
        <v>19473</v>
      </c>
      <c r="C21528" s="6" t="s">
        <v>19474</v>
      </c>
      <c r="D21528" s="11" t="s">
        <v>19475</v>
      </c>
      <c r="E21528" s="26" t="s">
        <v>44042</v>
      </c>
      <c r="F21528" s="24" t="s">
        <v>44043</v>
      </c>
      <c r="G21528" s="26" t="s">
        <v>102740</v>
      </c>
      <c r="H21528" s="26" t="s">
        <v>126479</v>
      </c>
      <c r="I21528" s="24" t="s">
        <v>102741</v>
      </c>
      <c r="J21528" s="26" t="s">
        <v>102742</v>
      </c>
      <c r="K21528" s="7" t="s">
        <v>68</v>
      </c>
    </row>
    <row r="21529" spans="1:11">
      <c r="A21529" s="25">
        <v>21525</v>
      </c>
      <c r="B21529" s="6" t="s">
        <v>19473</v>
      </c>
      <c r="C21529" s="6" t="s">
        <v>19474</v>
      </c>
      <c r="D21529" s="11" t="s">
        <v>19475</v>
      </c>
      <c r="E21529" s="26" t="s">
        <v>44044</v>
      </c>
      <c r="F21529" s="24" t="s">
        <v>44045</v>
      </c>
      <c r="G21529" s="26" t="s">
        <v>57233</v>
      </c>
      <c r="H21529" s="26" t="s">
        <v>123266</v>
      </c>
      <c r="I21529" s="24" t="s">
        <v>126480</v>
      </c>
      <c r="J21529" s="26" t="s">
        <v>102743</v>
      </c>
      <c r="K21529" s="7" t="s">
        <v>192</v>
      </c>
    </row>
    <row r="21530" spans="1:11">
      <c r="A21530" s="25">
        <v>21526</v>
      </c>
      <c r="B21530" s="6" t="s">
        <v>19473</v>
      </c>
      <c r="C21530" s="6" t="s">
        <v>19474</v>
      </c>
      <c r="D21530" s="11" t="s">
        <v>19475</v>
      </c>
      <c r="E21530" s="26" t="s">
        <v>44046</v>
      </c>
      <c r="F21530" s="24" t="s">
        <v>44047</v>
      </c>
      <c r="G21530" s="26" t="s">
        <v>102744</v>
      </c>
      <c r="H21530" s="26" t="s">
        <v>118811</v>
      </c>
      <c r="I21530" s="24" t="s">
        <v>102745</v>
      </c>
      <c r="J21530" s="26" t="s">
        <v>102746</v>
      </c>
      <c r="K21530" s="7" t="s">
        <v>81</v>
      </c>
    </row>
    <row r="21531" spans="1:11">
      <c r="A21531" s="25">
        <v>21527</v>
      </c>
      <c r="B21531" s="6" t="s">
        <v>19473</v>
      </c>
      <c r="C21531" s="6" t="s">
        <v>19474</v>
      </c>
      <c r="D21531" s="11" t="s">
        <v>19475</v>
      </c>
      <c r="E21531" s="26" t="s">
        <v>44048</v>
      </c>
      <c r="F21531" s="24" t="s">
        <v>44049</v>
      </c>
      <c r="G21531" s="26" t="s">
        <v>102747</v>
      </c>
      <c r="H21531" s="26" t="s">
        <v>113815</v>
      </c>
      <c r="I21531" s="24" t="s">
        <v>126481</v>
      </c>
      <c r="J21531" s="26" t="s">
        <v>102748</v>
      </c>
      <c r="K21531" s="7" t="s">
        <v>273</v>
      </c>
    </row>
    <row r="21532" spans="1:11">
      <c r="A21532" s="25">
        <v>21528</v>
      </c>
      <c r="B21532" s="6" t="s">
        <v>19473</v>
      </c>
      <c r="C21532" s="6" t="s">
        <v>19474</v>
      </c>
      <c r="D21532" s="11" t="s">
        <v>19475</v>
      </c>
      <c r="E21532" s="26" t="s">
        <v>44050</v>
      </c>
      <c r="F21532" s="24" t="s">
        <v>44051</v>
      </c>
      <c r="G21532" s="26" t="s">
        <v>102749</v>
      </c>
      <c r="H21532" s="26" t="s">
        <v>112904</v>
      </c>
      <c r="I21532" s="24" t="s">
        <v>102750</v>
      </c>
      <c r="J21532" s="26" t="s">
        <v>102751</v>
      </c>
      <c r="K21532" s="7" t="s">
        <v>68</v>
      </c>
    </row>
    <row r="21533" spans="1:11">
      <c r="A21533" s="25">
        <v>21529</v>
      </c>
      <c r="B21533" s="6" t="s">
        <v>19473</v>
      </c>
      <c r="C21533" s="6" t="s">
        <v>19474</v>
      </c>
      <c r="D21533" s="11" t="s">
        <v>19475</v>
      </c>
      <c r="E21533" s="26" t="s">
        <v>44052</v>
      </c>
      <c r="F21533" s="24" t="s">
        <v>44053</v>
      </c>
      <c r="G21533" s="26" t="s">
        <v>102752</v>
      </c>
      <c r="H21533" s="26" t="s">
        <v>113533</v>
      </c>
      <c r="I21533" s="24" t="s">
        <v>102753</v>
      </c>
      <c r="J21533" s="26" t="s">
        <v>102754</v>
      </c>
      <c r="K21533" s="7" t="s">
        <v>179</v>
      </c>
    </row>
    <row r="21534" spans="1:11">
      <c r="A21534" s="25">
        <v>21530</v>
      </c>
      <c r="B21534" s="6" t="s">
        <v>19473</v>
      </c>
      <c r="C21534" s="6" t="s">
        <v>19474</v>
      </c>
      <c r="D21534" s="11" t="s">
        <v>19475</v>
      </c>
      <c r="E21534" s="26" t="s">
        <v>44054</v>
      </c>
      <c r="F21534" s="24" t="s">
        <v>44055</v>
      </c>
      <c r="G21534" s="26" t="s">
        <v>91220</v>
      </c>
      <c r="H21534" s="26" t="s">
        <v>122189</v>
      </c>
      <c r="I21534" s="24" t="s">
        <v>102755</v>
      </c>
      <c r="J21534" s="26" t="s">
        <v>102756</v>
      </c>
      <c r="K21534" s="7" t="s">
        <v>247</v>
      </c>
    </row>
    <row r="21535" spans="1:11">
      <c r="A21535" s="25">
        <v>21531</v>
      </c>
      <c r="B21535" s="6" t="s">
        <v>19473</v>
      </c>
      <c r="C21535" s="6" t="s">
        <v>19474</v>
      </c>
      <c r="D21535" s="11" t="s">
        <v>19475</v>
      </c>
      <c r="E21535" s="26" t="s">
        <v>44056</v>
      </c>
      <c r="F21535" s="24" t="s">
        <v>44057</v>
      </c>
      <c r="G21535" s="26" t="s">
        <v>93224</v>
      </c>
      <c r="H21535" s="26" t="s">
        <v>112378</v>
      </c>
      <c r="I21535" s="24" t="s">
        <v>102757</v>
      </c>
      <c r="J21535" s="26" t="s">
        <v>102758</v>
      </c>
      <c r="K21535" s="7" t="s">
        <v>20</v>
      </c>
    </row>
    <row r="21536" spans="1:11">
      <c r="A21536" s="25">
        <v>21532</v>
      </c>
      <c r="B21536" s="6" t="s">
        <v>19473</v>
      </c>
      <c r="C21536" s="6" t="s">
        <v>19474</v>
      </c>
      <c r="D21536" s="11" t="s">
        <v>19475</v>
      </c>
      <c r="E21536" s="26" t="s">
        <v>44058</v>
      </c>
      <c r="F21536" s="24" t="s">
        <v>21369</v>
      </c>
      <c r="G21536" s="26" t="s">
        <v>55511</v>
      </c>
      <c r="H21536" s="26" t="s">
        <v>119801</v>
      </c>
      <c r="I21536" s="24" t="s">
        <v>102759</v>
      </c>
      <c r="J21536" s="26" t="s">
        <v>102760</v>
      </c>
      <c r="K21536" s="7" t="s">
        <v>179</v>
      </c>
    </row>
    <row r="21537" spans="1:11">
      <c r="A21537" s="25">
        <v>21533</v>
      </c>
      <c r="B21537" s="6" t="s">
        <v>19473</v>
      </c>
      <c r="C21537" s="6" t="s">
        <v>19474</v>
      </c>
      <c r="D21537" s="11" t="s">
        <v>19475</v>
      </c>
      <c r="E21537" s="26" t="s">
        <v>44059</v>
      </c>
      <c r="F21537" s="24" t="s">
        <v>44060</v>
      </c>
      <c r="G21537" s="26" t="s">
        <v>102761</v>
      </c>
      <c r="H21537" s="26" t="s">
        <v>117550</v>
      </c>
      <c r="I21537" s="24" t="s">
        <v>102762</v>
      </c>
      <c r="J21537" s="26" t="s">
        <v>102763</v>
      </c>
      <c r="K21537" s="7" t="s">
        <v>179</v>
      </c>
    </row>
    <row r="21538" spans="1:11">
      <c r="A21538" s="25">
        <v>21534</v>
      </c>
      <c r="B21538" s="6" t="s">
        <v>19473</v>
      </c>
      <c r="C21538" s="6" t="s">
        <v>19474</v>
      </c>
      <c r="D21538" s="11" t="s">
        <v>19475</v>
      </c>
      <c r="E21538" s="26" t="s">
        <v>44061</v>
      </c>
      <c r="F21538" s="24" t="s">
        <v>44062</v>
      </c>
      <c r="G21538" s="26" t="s">
        <v>102764</v>
      </c>
      <c r="H21538" s="26" t="s">
        <v>126482</v>
      </c>
      <c r="I21538" s="24" t="s">
        <v>102765</v>
      </c>
      <c r="J21538" s="26" t="s">
        <v>102766</v>
      </c>
      <c r="K21538" s="7" t="s">
        <v>1383</v>
      </c>
    </row>
    <row r="21539" spans="1:11">
      <c r="A21539" s="25">
        <v>21535</v>
      </c>
      <c r="B21539" s="6" t="s">
        <v>19473</v>
      </c>
      <c r="C21539" s="6" t="s">
        <v>19474</v>
      </c>
      <c r="D21539" s="11" t="s">
        <v>19475</v>
      </c>
      <c r="E21539" s="26" t="s">
        <v>44063</v>
      </c>
      <c r="F21539" s="24" t="s">
        <v>44064</v>
      </c>
      <c r="G21539" s="26" t="s">
        <v>102767</v>
      </c>
      <c r="H21539" s="26" t="s">
        <v>112311</v>
      </c>
      <c r="I21539" s="24" t="s">
        <v>102768</v>
      </c>
      <c r="J21539" s="26" t="s">
        <v>102769</v>
      </c>
      <c r="K21539" s="7" t="s">
        <v>62</v>
      </c>
    </row>
    <row r="21540" spans="1:11">
      <c r="A21540" s="25">
        <v>21536</v>
      </c>
      <c r="B21540" s="6" t="s">
        <v>19473</v>
      </c>
      <c r="C21540" s="6" t="s">
        <v>19474</v>
      </c>
      <c r="D21540" s="11" t="s">
        <v>19475</v>
      </c>
      <c r="E21540" s="26" t="s">
        <v>44065</v>
      </c>
      <c r="F21540" s="24" t="s">
        <v>44066</v>
      </c>
      <c r="G21540" s="26" t="s">
        <v>102770</v>
      </c>
      <c r="H21540" s="26" t="s">
        <v>112929</v>
      </c>
      <c r="I21540" s="24" t="s">
        <v>126483</v>
      </c>
      <c r="J21540" s="26" t="s">
        <v>52146</v>
      </c>
      <c r="K21540" s="7" t="s">
        <v>346</v>
      </c>
    </row>
    <row r="21541" spans="1:11">
      <c r="A21541" s="25">
        <v>21537</v>
      </c>
      <c r="B21541" s="6" t="s">
        <v>19473</v>
      </c>
      <c r="C21541" s="6" t="s">
        <v>19474</v>
      </c>
      <c r="D21541" s="11" t="s">
        <v>19475</v>
      </c>
      <c r="E21541" s="26" t="s">
        <v>44067</v>
      </c>
      <c r="F21541" s="24" t="s">
        <v>13680</v>
      </c>
      <c r="G21541" s="26" t="s">
        <v>66740</v>
      </c>
      <c r="H21541" s="26" t="s">
        <v>116014</v>
      </c>
      <c r="I21541" s="24" t="s">
        <v>126484</v>
      </c>
      <c r="J21541" s="26" t="s">
        <v>102771</v>
      </c>
      <c r="K21541" s="7" t="s">
        <v>209</v>
      </c>
    </row>
    <row r="21542" spans="1:11">
      <c r="A21542" s="25">
        <v>21538</v>
      </c>
      <c r="B21542" s="6" t="s">
        <v>19473</v>
      </c>
      <c r="C21542" s="6" t="s">
        <v>19474</v>
      </c>
      <c r="D21542" s="11" t="s">
        <v>19475</v>
      </c>
      <c r="E21542" s="26" t="s">
        <v>44068</v>
      </c>
      <c r="F21542" s="24" t="s">
        <v>44069</v>
      </c>
      <c r="G21542" s="26" t="s">
        <v>466</v>
      </c>
      <c r="H21542" s="26" t="s">
        <v>112931</v>
      </c>
      <c r="I21542" s="24" t="s">
        <v>126485</v>
      </c>
      <c r="J21542" s="26" t="s">
        <v>52146</v>
      </c>
      <c r="K21542" s="7" t="s">
        <v>480</v>
      </c>
    </row>
    <row r="21543" spans="1:11">
      <c r="A21543" s="25">
        <v>21539</v>
      </c>
      <c r="B21543" s="6" t="s">
        <v>19473</v>
      </c>
      <c r="C21543" s="6" t="s">
        <v>19474</v>
      </c>
      <c r="D21543" s="11" t="s">
        <v>19475</v>
      </c>
      <c r="E21543" s="26" t="s">
        <v>44070</v>
      </c>
      <c r="F21543" s="24" t="s">
        <v>44071</v>
      </c>
      <c r="G21543" s="26" t="s">
        <v>59821</v>
      </c>
      <c r="H21543" s="26" t="s">
        <v>126486</v>
      </c>
      <c r="I21543" s="24" t="s">
        <v>126487</v>
      </c>
      <c r="J21543" s="26" t="s">
        <v>102772</v>
      </c>
      <c r="K21543" s="7" t="s">
        <v>192</v>
      </c>
    </row>
    <row r="21544" spans="1:11">
      <c r="A21544" s="25">
        <v>21540</v>
      </c>
      <c r="B21544" s="6" t="s">
        <v>19473</v>
      </c>
      <c r="C21544" s="6" t="s">
        <v>19474</v>
      </c>
      <c r="D21544" s="11" t="s">
        <v>19475</v>
      </c>
      <c r="E21544" s="26" t="s">
        <v>44072</v>
      </c>
      <c r="F21544" s="24" t="s">
        <v>44073</v>
      </c>
      <c r="G21544" s="26" t="s">
        <v>102773</v>
      </c>
      <c r="H21544" s="26" t="s">
        <v>113079</v>
      </c>
      <c r="I21544" s="24" t="s">
        <v>126488</v>
      </c>
      <c r="J21544" s="26" t="s">
        <v>102774</v>
      </c>
      <c r="K21544" s="7" t="s">
        <v>659</v>
      </c>
    </row>
    <row r="21545" spans="1:11">
      <c r="A21545" s="25">
        <v>21541</v>
      </c>
      <c r="B21545" s="6" t="s">
        <v>19473</v>
      </c>
      <c r="C21545" s="6" t="s">
        <v>19474</v>
      </c>
      <c r="D21545" s="11" t="s">
        <v>19475</v>
      </c>
      <c r="E21545" s="26" t="s">
        <v>44074</v>
      </c>
      <c r="F21545" s="24" t="s">
        <v>44075</v>
      </c>
      <c r="G21545" s="26" t="s">
        <v>102775</v>
      </c>
      <c r="H21545" s="26" t="s">
        <v>126489</v>
      </c>
      <c r="I21545" s="24" t="s">
        <v>102776</v>
      </c>
      <c r="J21545" s="26" t="s">
        <v>102777</v>
      </c>
      <c r="K21545" s="7" t="s">
        <v>2765</v>
      </c>
    </row>
    <row r="21546" spans="1:11">
      <c r="A21546" s="25">
        <v>21542</v>
      </c>
      <c r="B21546" s="6" t="s">
        <v>19473</v>
      </c>
      <c r="C21546" s="6" t="s">
        <v>19474</v>
      </c>
      <c r="D21546" s="11" t="s">
        <v>19475</v>
      </c>
      <c r="E21546" s="26" t="s">
        <v>44076</v>
      </c>
      <c r="F21546" s="24" t="s">
        <v>44077</v>
      </c>
      <c r="G21546" s="26" t="s">
        <v>102778</v>
      </c>
      <c r="H21546" s="26" t="s">
        <v>112722</v>
      </c>
      <c r="I21546" s="24" t="s">
        <v>102779</v>
      </c>
      <c r="J21546" s="26" t="s">
        <v>102780</v>
      </c>
      <c r="K21546" s="7" t="s">
        <v>1780</v>
      </c>
    </row>
    <row r="21547" spans="1:11">
      <c r="A21547" s="25">
        <v>21543</v>
      </c>
      <c r="B21547" s="6" t="s">
        <v>19473</v>
      </c>
      <c r="C21547" s="6" t="s">
        <v>19474</v>
      </c>
      <c r="D21547" s="11" t="s">
        <v>19475</v>
      </c>
      <c r="E21547" s="26" t="s">
        <v>44078</v>
      </c>
      <c r="F21547" s="24" t="s">
        <v>25001</v>
      </c>
      <c r="G21547" s="26" t="s">
        <v>64045</v>
      </c>
      <c r="H21547" s="26" t="s">
        <v>116131</v>
      </c>
      <c r="I21547" s="24" t="s">
        <v>126490</v>
      </c>
      <c r="J21547" s="26" t="s">
        <v>102781</v>
      </c>
      <c r="K21547" s="7" t="s">
        <v>4405</v>
      </c>
    </row>
    <row r="21548" spans="1:11">
      <c r="A21548" s="25">
        <v>21544</v>
      </c>
      <c r="B21548" s="6" t="s">
        <v>19473</v>
      </c>
      <c r="C21548" s="6" t="s">
        <v>19474</v>
      </c>
      <c r="D21548" s="11" t="s">
        <v>19475</v>
      </c>
      <c r="E21548" s="26" t="s">
        <v>44079</v>
      </c>
      <c r="F21548" s="24" t="s">
        <v>44080</v>
      </c>
      <c r="G21548" s="26" t="s">
        <v>102782</v>
      </c>
      <c r="H21548" s="26" t="s">
        <v>113599</v>
      </c>
      <c r="I21548" s="24" t="s">
        <v>126491</v>
      </c>
      <c r="J21548" s="26" t="s">
        <v>102783</v>
      </c>
      <c r="K21548" s="7" t="s">
        <v>515</v>
      </c>
    </row>
    <row r="21549" spans="1:11">
      <c r="A21549" s="25">
        <v>21545</v>
      </c>
      <c r="B21549" s="6" t="s">
        <v>19473</v>
      </c>
      <c r="C21549" s="6" t="s">
        <v>19474</v>
      </c>
      <c r="D21549" s="11" t="s">
        <v>19475</v>
      </c>
      <c r="E21549" s="26" t="s">
        <v>44081</v>
      </c>
      <c r="F21549" s="24" t="s">
        <v>44082</v>
      </c>
      <c r="G21549" s="26" t="s">
        <v>191</v>
      </c>
      <c r="H21549" s="26" t="s">
        <v>126492</v>
      </c>
      <c r="I21549" s="24" t="s">
        <v>102784</v>
      </c>
      <c r="J21549" s="26" t="s">
        <v>102785</v>
      </c>
      <c r="K21549" s="7" t="s">
        <v>2193</v>
      </c>
    </row>
    <row r="21550" spans="1:11">
      <c r="A21550" s="25">
        <v>21546</v>
      </c>
      <c r="B21550" s="6" t="s">
        <v>19473</v>
      </c>
      <c r="C21550" s="6" t="s">
        <v>19474</v>
      </c>
      <c r="D21550" s="11" t="s">
        <v>19475</v>
      </c>
      <c r="E21550" s="26" t="s">
        <v>44083</v>
      </c>
      <c r="F21550" s="24" t="s">
        <v>44084</v>
      </c>
      <c r="G21550" s="26" t="s">
        <v>102786</v>
      </c>
      <c r="H21550" s="26" t="s">
        <v>114553</v>
      </c>
      <c r="I21550" s="24" t="s">
        <v>102787</v>
      </c>
      <c r="J21550" s="26" t="s">
        <v>102788</v>
      </c>
      <c r="K21550" s="7" t="s">
        <v>187</v>
      </c>
    </row>
    <row r="21551" spans="1:11">
      <c r="A21551" s="25">
        <v>21547</v>
      </c>
      <c r="B21551" s="6" t="s">
        <v>19473</v>
      </c>
      <c r="C21551" s="6" t="s">
        <v>19474</v>
      </c>
      <c r="D21551" s="11" t="s">
        <v>19475</v>
      </c>
      <c r="E21551" s="26" t="s">
        <v>44085</v>
      </c>
      <c r="F21551" s="24" t="s">
        <v>44086</v>
      </c>
      <c r="G21551" s="26" t="s">
        <v>66229</v>
      </c>
      <c r="H21551" s="26" t="s">
        <v>125789</v>
      </c>
      <c r="I21551" s="24" t="s">
        <v>102789</v>
      </c>
      <c r="J21551" s="26" t="s">
        <v>102790</v>
      </c>
      <c r="K21551" s="7" t="s">
        <v>2791</v>
      </c>
    </row>
    <row r="21552" spans="1:11">
      <c r="A21552" s="25">
        <v>21548</v>
      </c>
      <c r="B21552" s="6" t="s">
        <v>19473</v>
      </c>
      <c r="C21552" s="6" t="s">
        <v>19474</v>
      </c>
      <c r="D21552" s="11" t="s">
        <v>19475</v>
      </c>
      <c r="E21552" s="26" t="s">
        <v>44087</v>
      </c>
      <c r="F21552" s="24" t="s">
        <v>44088</v>
      </c>
      <c r="G21552" s="26" t="s">
        <v>102791</v>
      </c>
      <c r="H21552" s="26" t="s">
        <v>113045</v>
      </c>
      <c r="I21552" s="24" t="s">
        <v>102792</v>
      </c>
      <c r="J21552" s="26" t="s">
        <v>102793</v>
      </c>
      <c r="K21552" s="7" t="s">
        <v>74</v>
      </c>
    </row>
    <row r="21553" spans="1:11">
      <c r="A21553" s="25">
        <v>21549</v>
      </c>
      <c r="B21553" s="6" t="s">
        <v>19473</v>
      </c>
      <c r="C21553" s="6" t="s">
        <v>19474</v>
      </c>
      <c r="D21553" s="11" t="s">
        <v>19475</v>
      </c>
      <c r="E21553" s="26" t="s">
        <v>44089</v>
      </c>
      <c r="F21553" s="24" t="s">
        <v>44090</v>
      </c>
      <c r="G21553" s="26" t="s">
        <v>65530</v>
      </c>
      <c r="H21553" s="26" t="s">
        <v>126493</v>
      </c>
      <c r="I21553" s="24" t="s">
        <v>126494</v>
      </c>
      <c r="J21553" s="26" t="s">
        <v>102794</v>
      </c>
      <c r="K21553" s="7" t="s">
        <v>437</v>
      </c>
    </row>
    <row r="21554" spans="1:11">
      <c r="A21554" s="25">
        <v>21550</v>
      </c>
      <c r="B21554" s="6" t="s">
        <v>19473</v>
      </c>
      <c r="C21554" s="6" t="s">
        <v>19474</v>
      </c>
      <c r="D21554" s="11" t="s">
        <v>19475</v>
      </c>
      <c r="E21554" s="26" t="s">
        <v>44091</v>
      </c>
      <c r="F21554" s="24" t="s">
        <v>44092</v>
      </c>
      <c r="G21554" s="26" t="s">
        <v>78446</v>
      </c>
      <c r="H21554" s="26" t="s">
        <v>113130</v>
      </c>
      <c r="I21554" s="24" t="s">
        <v>126495</v>
      </c>
      <c r="J21554" s="26" t="s">
        <v>102795</v>
      </c>
      <c r="K21554" s="7" t="s">
        <v>274</v>
      </c>
    </row>
    <row r="21555" spans="1:11">
      <c r="A21555" s="25">
        <v>21551</v>
      </c>
      <c r="B21555" s="6" t="s">
        <v>19473</v>
      </c>
      <c r="C21555" s="6" t="s">
        <v>19474</v>
      </c>
      <c r="D21555" s="11" t="s">
        <v>19475</v>
      </c>
      <c r="E21555" s="26" t="s">
        <v>44093</v>
      </c>
      <c r="F21555" s="24" t="s">
        <v>44094</v>
      </c>
      <c r="G21555" s="26" t="s">
        <v>102796</v>
      </c>
      <c r="H21555" s="26" t="s">
        <v>116201</v>
      </c>
      <c r="I21555" s="24" t="s">
        <v>102797</v>
      </c>
      <c r="J21555" s="26" t="s">
        <v>102798</v>
      </c>
      <c r="K21555" s="7" t="s">
        <v>1276</v>
      </c>
    </row>
    <row r="21556" spans="1:11">
      <c r="A21556" s="25">
        <v>21552</v>
      </c>
      <c r="B21556" s="6" t="s">
        <v>19473</v>
      </c>
      <c r="C21556" s="6" t="s">
        <v>19474</v>
      </c>
      <c r="D21556" s="11" t="s">
        <v>19475</v>
      </c>
      <c r="E21556" s="26" t="s">
        <v>44095</v>
      </c>
      <c r="F21556" s="24" t="s">
        <v>44096</v>
      </c>
      <c r="G21556" s="26" t="s">
        <v>51741</v>
      </c>
      <c r="H21556" s="26" t="s">
        <v>126496</v>
      </c>
      <c r="I21556" s="24" t="s">
        <v>102799</v>
      </c>
      <c r="J21556" s="26" t="s">
        <v>102800</v>
      </c>
      <c r="K21556" s="7" t="s">
        <v>331</v>
      </c>
    </row>
    <row r="21557" spans="1:11">
      <c r="A21557" s="25">
        <v>21553</v>
      </c>
      <c r="B21557" s="6" t="s">
        <v>19473</v>
      </c>
      <c r="C21557" s="6" t="s">
        <v>19474</v>
      </c>
      <c r="D21557" s="11" t="s">
        <v>19475</v>
      </c>
      <c r="E21557" s="26" t="s">
        <v>44097</v>
      </c>
      <c r="F21557" s="24" t="s">
        <v>44098</v>
      </c>
      <c r="G21557" s="26" t="s">
        <v>102801</v>
      </c>
      <c r="H21557" s="26" t="s">
        <v>117960</v>
      </c>
      <c r="I21557" s="24" t="s">
        <v>102802</v>
      </c>
      <c r="J21557" s="26" t="s">
        <v>102803</v>
      </c>
      <c r="K21557" s="7" t="s">
        <v>88</v>
      </c>
    </row>
    <row r="21558" spans="1:11">
      <c r="A21558" s="25">
        <v>21554</v>
      </c>
      <c r="B21558" s="6" t="s">
        <v>19473</v>
      </c>
      <c r="C21558" s="6" t="s">
        <v>19474</v>
      </c>
      <c r="D21558" s="11" t="s">
        <v>19475</v>
      </c>
      <c r="E21558" s="26" t="s">
        <v>44099</v>
      </c>
      <c r="F21558" s="24" t="s">
        <v>44100</v>
      </c>
      <c r="G21558" s="26" t="s">
        <v>102804</v>
      </c>
      <c r="H21558" s="26" t="s">
        <v>126497</v>
      </c>
      <c r="I21558" s="24" t="s">
        <v>126498</v>
      </c>
      <c r="J21558" s="26" t="s">
        <v>102805</v>
      </c>
      <c r="K21558" s="7" t="s">
        <v>1121</v>
      </c>
    </row>
    <row r="21559" spans="1:11">
      <c r="A21559" s="25">
        <v>21555</v>
      </c>
      <c r="B21559" s="6" t="s">
        <v>19473</v>
      </c>
      <c r="C21559" s="6" t="s">
        <v>19474</v>
      </c>
      <c r="D21559" s="11" t="s">
        <v>19475</v>
      </c>
      <c r="E21559" s="26" t="s">
        <v>44101</v>
      </c>
      <c r="F21559" s="24" t="s">
        <v>44102</v>
      </c>
      <c r="G21559" s="26" t="s">
        <v>102806</v>
      </c>
      <c r="H21559" s="26" t="s">
        <v>122578</v>
      </c>
      <c r="I21559" s="24" t="s">
        <v>102807</v>
      </c>
      <c r="J21559" s="26" t="s">
        <v>102808</v>
      </c>
      <c r="K21559" s="7" t="s">
        <v>4575</v>
      </c>
    </row>
    <row r="21560" spans="1:11">
      <c r="A21560" s="25">
        <v>21556</v>
      </c>
      <c r="B21560" s="6" t="s">
        <v>19473</v>
      </c>
      <c r="C21560" s="6" t="s">
        <v>19474</v>
      </c>
      <c r="D21560" s="11" t="s">
        <v>19475</v>
      </c>
      <c r="E21560" s="26" t="s">
        <v>44103</v>
      </c>
      <c r="F21560" s="24" t="s">
        <v>44104</v>
      </c>
      <c r="G21560" s="26" t="s">
        <v>102809</v>
      </c>
      <c r="H21560" s="26" t="s">
        <v>112381</v>
      </c>
      <c r="I21560" s="24" t="s">
        <v>102810</v>
      </c>
      <c r="J21560" s="26" t="s">
        <v>102811</v>
      </c>
      <c r="K21560" s="7" t="s">
        <v>198</v>
      </c>
    </row>
    <row r="21561" spans="1:11">
      <c r="A21561" s="25">
        <v>21557</v>
      </c>
      <c r="B21561" s="6" t="s">
        <v>19473</v>
      </c>
      <c r="C21561" s="6" t="s">
        <v>19474</v>
      </c>
      <c r="D21561" s="11" t="s">
        <v>19475</v>
      </c>
      <c r="E21561" s="26" t="s">
        <v>44105</v>
      </c>
      <c r="F21561" s="24" t="s">
        <v>44106</v>
      </c>
      <c r="G21561" s="26" t="s">
        <v>102812</v>
      </c>
      <c r="H21561" s="26" t="s">
        <v>115784</v>
      </c>
      <c r="I21561" s="24" t="s">
        <v>126499</v>
      </c>
      <c r="J21561" s="26" t="s">
        <v>102813</v>
      </c>
      <c r="K21561" s="7" t="s">
        <v>550</v>
      </c>
    </row>
    <row r="21562" spans="1:11">
      <c r="A21562" s="25">
        <v>21558</v>
      </c>
      <c r="B21562" s="6" t="s">
        <v>19473</v>
      </c>
      <c r="C21562" s="6" t="s">
        <v>19474</v>
      </c>
      <c r="D21562" s="11" t="s">
        <v>19475</v>
      </c>
      <c r="E21562" s="26" t="s">
        <v>44107</v>
      </c>
      <c r="F21562" s="24" t="s">
        <v>44108</v>
      </c>
      <c r="G21562" s="26" t="s">
        <v>1105</v>
      </c>
      <c r="H21562" s="26" t="s">
        <v>114223</v>
      </c>
      <c r="I21562" s="24" t="s">
        <v>102814</v>
      </c>
      <c r="J21562" s="26" t="s">
        <v>102815</v>
      </c>
      <c r="K21562" s="7" t="s">
        <v>268</v>
      </c>
    </row>
    <row r="21563" spans="1:11">
      <c r="A21563" s="25">
        <v>21559</v>
      </c>
      <c r="B21563" s="6" t="s">
        <v>19473</v>
      </c>
      <c r="C21563" s="6" t="s">
        <v>19474</v>
      </c>
      <c r="D21563" s="11" t="s">
        <v>19475</v>
      </c>
      <c r="E21563" s="26" t="s">
        <v>44109</v>
      </c>
      <c r="F21563" s="24" t="s">
        <v>8097</v>
      </c>
      <c r="G21563" s="26" t="s">
        <v>102816</v>
      </c>
      <c r="H21563" s="26" t="s">
        <v>115406</v>
      </c>
      <c r="I21563" s="24" t="s">
        <v>126500</v>
      </c>
      <c r="J21563" s="26" t="s">
        <v>102817</v>
      </c>
      <c r="K21563" s="7" t="s">
        <v>3417</v>
      </c>
    </row>
    <row r="21564" spans="1:11">
      <c r="A21564" s="25">
        <v>21560</v>
      </c>
      <c r="B21564" s="6" t="s">
        <v>19473</v>
      </c>
      <c r="C21564" s="6" t="s">
        <v>19474</v>
      </c>
      <c r="D21564" s="11" t="s">
        <v>19475</v>
      </c>
      <c r="E21564" s="26" t="s">
        <v>44110</v>
      </c>
      <c r="F21564" s="24" t="s">
        <v>44111</v>
      </c>
      <c r="G21564" s="26" t="s">
        <v>102818</v>
      </c>
      <c r="H21564" s="26" t="s">
        <v>126501</v>
      </c>
      <c r="I21564" s="24" t="s">
        <v>102819</v>
      </c>
      <c r="J21564" s="26" t="s">
        <v>102820</v>
      </c>
      <c r="K21564" s="7" t="s">
        <v>474</v>
      </c>
    </row>
    <row r="21565" spans="1:11">
      <c r="A21565" s="25">
        <v>21561</v>
      </c>
      <c r="B21565" s="6" t="s">
        <v>19473</v>
      </c>
      <c r="C21565" s="6" t="s">
        <v>19474</v>
      </c>
      <c r="D21565" s="11" t="s">
        <v>19475</v>
      </c>
      <c r="E21565" s="26" t="s">
        <v>44112</v>
      </c>
      <c r="F21565" s="24" t="s">
        <v>44113</v>
      </c>
      <c r="G21565" s="26" t="s">
        <v>102821</v>
      </c>
      <c r="H21565" s="26" t="s">
        <v>113833</v>
      </c>
      <c r="I21565" s="24" t="s">
        <v>126502</v>
      </c>
      <c r="J21565" s="26" t="s">
        <v>102822</v>
      </c>
      <c r="K21565" s="7" t="s">
        <v>366</v>
      </c>
    </row>
    <row r="21566" spans="1:11">
      <c r="A21566" s="25">
        <v>21562</v>
      </c>
      <c r="B21566" s="6" t="s">
        <v>19473</v>
      </c>
      <c r="C21566" s="6" t="s">
        <v>19474</v>
      </c>
      <c r="D21566" s="11" t="s">
        <v>19475</v>
      </c>
      <c r="E21566" s="26" t="s">
        <v>44114</v>
      </c>
      <c r="F21566" s="24" t="s">
        <v>44115</v>
      </c>
      <c r="G21566" s="26" t="s">
        <v>89763</v>
      </c>
      <c r="H21566" s="26" t="s">
        <v>124206</v>
      </c>
      <c r="I21566" s="24" t="s">
        <v>102823</v>
      </c>
      <c r="J21566" s="26" t="s">
        <v>102824</v>
      </c>
      <c r="K21566" s="7" t="s">
        <v>976</v>
      </c>
    </row>
    <row r="21567" spans="1:11">
      <c r="A21567" s="25">
        <v>21563</v>
      </c>
      <c r="B21567" s="6" t="s">
        <v>19473</v>
      </c>
      <c r="C21567" s="6" t="s">
        <v>19474</v>
      </c>
      <c r="D21567" s="11" t="s">
        <v>19475</v>
      </c>
      <c r="E21567" s="26" t="s">
        <v>44116</v>
      </c>
      <c r="F21567" s="24" t="s">
        <v>44117</v>
      </c>
      <c r="G21567" s="26" t="s">
        <v>102825</v>
      </c>
      <c r="H21567" s="26" t="s">
        <v>117665</v>
      </c>
      <c r="I21567" s="24" t="s">
        <v>102826</v>
      </c>
      <c r="J21567" s="26" t="s">
        <v>102827</v>
      </c>
      <c r="K21567" s="7" t="s">
        <v>403</v>
      </c>
    </row>
    <row r="21568" spans="1:11">
      <c r="A21568" s="25">
        <v>21564</v>
      </c>
      <c r="B21568" s="6" t="s">
        <v>19473</v>
      </c>
      <c r="C21568" s="6" t="s">
        <v>19474</v>
      </c>
      <c r="D21568" s="11" t="s">
        <v>19475</v>
      </c>
      <c r="E21568" s="26" t="s">
        <v>44118</v>
      </c>
      <c r="F21568" s="24" t="s">
        <v>44119</v>
      </c>
      <c r="G21568" s="26" t="s">
        <v>51320</v>
      </c>
      <c r="H21568" s="26" t="s">
        <v>115845</v>
      </c>
      <c r="I21568" s="24" t="s">
        <v>126503</v>
      </c>
      <c r="J21568" s="26" t="s">
        <v>102828</v>
      </c>
      <c r="K21568" s="7" t="s">
        <v>2535</v>
      </c>
    </row>
    <row r="21569" spans="1:11">
      <c r="A21569" s="25">
        <v>21565</v>
      </c>
      <c r="B21569" s="6" t="s">
        <v>19473</v>
      </c>
      <c r="C21569" s="6" t="s">
        <v>19474</v>
      </c>
      <c r="D21569" s="11" t="s">
        <v>19475</v>
      </c>
      <c r="E21569" s="26" t="s">
        <v>44120</v>
      </c>
      <c r="F21569" s="24" t="s">
        <v>44121</v>
      </c>
      <c r="G21569" s="26" t="s">
        <v>102829</v>
      </c>
      <c r="H21569" s="26" t="s">
        <v>112968</v>
      </c>
      <c r="I21569" s="24" t="s">
        <v>126504</v>
      </c>
      <c r="J21569" s="26" t="s">
        <v>102830</v>
      </c>
      <c r="K21569" s="7" t="s">
        <v>187</v>
      </c>
    </row>
    <row r="21570" spans="1:11">
      <c r="A21570" s="25">
        <v>21566</v>
      </c>
      <c r="B21570" s="6" t="s">
        <v>19473</v>
      </c>
      <c r="C21570" s="6" t="s">
        <v>19474</v>
      </c>
      <c r="D21570" s="11" t="s">
        <v>19475</v>
      </c>
      <c r="E21570" s="26" t="s">
        <v>44122</v>
      </c>
      <c r="F21570" s="24" t="s">
        <v>44123</v>
      </c>
      <c r="G21570" s="26" t="s">
        <v>102831</v>
      </c>
      <c r="H21570" s="26" t="s">
        <v>126505</v>
      </c>
      <c r="I21570" s="24" t="s">
        <v>102832</v>
      </c>
      <c r="J21570" s="26" t="s">
        <v>102833</v>
      </c>
      <c r="K21570" s="7" t="s">
        <v>68</v>
      </c>
    </row>
    <row r="21571" spans="1:11">
      <c r="A21571" s="25">
        <v>21567</v>
      </c>
      <c r="B21571" s="6" t="s">
        <v>19473</v>
      </c>
      <c r="C21571" s="6" t="s">
        <v>19474</v>
      </c>
      <c r="D21571" s="11" t="s">
        <v>19475</v>
      </c>
      <c r="E21571" s="26" t="s">
        <v>44124</v>
      </c>
      <c r="F21571" s="24" t="s">
        <v>44125</v>
      </c>
      <c r="G21571" s="26" t="s">
        <v>102834</v>
      </c>
      <c r="H21571" s="26" t="s">
        <v>115844</v>
      </c>
      <c r="I21571" s="24" t="s">
        <v>102835</v>
      </c>
      <c r="J21571" s="26" t="s">
        <v>102836</v>
      </c>
      <c r="K21571" s="7" t="s">
        <v>28</v>
      </c>
    </row>
    <row r="21572" spans="1:11">
      <c r="A21572" s="25">
        <v>21568</v>
      </c>
      <c r="B21572" s="6" t="s">
        <v>19473</v>
      </c>
      <c r="C21572" s="6" t="s">
        <v>19474</v>
      </c>
      <c r="D21572" s="11" t="s">
        <v>19475</v>
      </c>
      <c r="E21572" s="26" t="s">
        <v>44126</v>
      </c>
      <c r="F21572" s="24" t="s">
        <v>44127</v>
      </c>
      <c r="G21572" s="26" t="s">
        <v>58083</v>
      </c>
      <c r="H21572" s="26" t="s">
        <v>113667</v>
      </c>
      <c r="I21572" s="24" t="s">
        <v>102837</v>
      </c>
      <c r="J21572" s="26" t="s">
        <v>102838</v>
      </c>
      <c r="K21572" s="7" t="s">
        <v>174</v>
      </c>
    </row>
    <row r="21573" spans="1:11">
      <c r="A21573" s="25">
        <v>21569</v>
      </c>
      <c r="B21573" s="6" t="s">
        <v>19473</v>
      </c>
      <c r="C21573" s="6" t="s">
        <v>19474</v>
      </c>
      <c r="D21573" s="11" t="s">
        <v>19475</v>
      </c>
      <c r="E21573" s="26" t="s">
        <v>44128</v>
      </c>
      <c r="F21573" s="24" t="s">
        <v>44129</v>
      </c>
      <c r="G21573" s="26" t="s">
        <v>102839</v>
      </c>
      <c r="H21573" s="26" t="s">
        <v>126506</v>
      </c>
      <c r="I21573" s="24" t="s">
        <v>102840</v>
      </c>
      <c r="J21573" s="26" t="s">
        <v>102841</v>
      </c>
      <c r="K21573" s="7" t="s">
        <v>29470</v>
      </c>
    </row>
    <row r="21574" spans="1:11">
      <c r="A21574" s="25">
        <v>21570</v>
      </c>
      <c r="B21574" s="6" t="s">
        <v>19473</v>
      </c>
      <c r="C21574" s="6" t="s">
        <v>19474</v>
      </c>
      <c r="D21574" s="11" t="s">
        <v>19475</v>
      </c>
      <c r="E21574" s="26" t="s">
        <v>44130</v>
      </c>
      <c r="F21574" s="24" t="s">
        <v>44131</v>
      </c>
      <c r="G21574" s="26" t="s">
        <v>72524</v>
      </c>
      <c r="H21574" s="26" t="s">
        <v>112486</v>
      </c>
      <c r="I21574" s="24" t="s">
        <v>102842</v>
      </c>
      <c r="J21574" s="26" t="s">
        <v>102843</v>
      </c>
      <c r="K21574" s="7" t="s">
        <v>28</v>
      </c>
    </row>
    <row r="21575" spans="1:11">
      <c r="A21575" s="25">
        <v>21571</v>
      </c>
      <c r="B21575" s="6" t="s">
        <v>19473</v>
      </c>
      <c r="C21575" s="6" t="s">
        <v>19474</v>
      </c>
      <c r="D21575" s="11" t="s">
        <v>19475</v>
      </c>
      <c r="E21575" s="26" t="s">
        <v>44132</v>
      </c>
      <c r="F21575" s="24" t="s">
        <v>44133</v>
      </c>
      <c r="G21575" s="26" t="s">
        <v>102844</v>
      </c>
      <c r="H21575" s="26" t="s">
        <v>117886</v>
      </c>
      <c r="I21575" s="24" t="s">
        <v>126507</v>
      </c>
      <c r="J21575" s="26" t="s">
        <v>102845</v>
      </c>
      <c r="K21575" s="7" t="s">
        <v>550</v>
      </c>
    </row>
    <row r="21576" spans="1:11">
      <c r="A21576" s="25">
        <v>21572</v>
      </c>
      <c r="B21576" s="6" t="s">
        <v>19473</v>
      </c>
      <c r="C21576" s="6" t="s">
        <v>19474</v>
      </c>
      <c r="D21576" s="11" t="s">
        <v>19475</v>
      </c>
      <c r="E21576" s="26" t="s">
        <v>44134</v>
      </c>
      <c r="F21576" s="24" t="s">
        <v>44135</v>
      </c>
      <c r="G21576" s="26" t="s">
        <v>102846</v>
      </c>
      <c r="H21576" s="26" t="s">
        <v>114585</v>
      </c>
      <c r="I21576" s="24" t="s">
        <v>102847</v>
      </c>
      <c r="J21576" s="26" t="s">
        <v>102848</v>
      </c>
      <c r="K21576" s="7" t="s">
        <v>1182</v>
      </c>
    </row>
    <row r="21577" spans="1:11">
      <c r="A21577" s="25">
        <v>21573</v>
      </c>
      <c r="B21577" s="6" t="s">
        <v>19473</v>
      </c>
      <c r="C21577" s="6" t="s">
        <v>19474</v>
      </c>
      <c r="D21577" s="11" t="s">
        <v>19475</v>
      </c>
      <c r="E21577" s="26" t="s">
        <v>44136</v>
      </c>
      <c r="F21577" s="24" t="s">
        <v>37891</v>
      </c>
      <c r="G21577" s="26" t="s">
        <v>102849</v>
      </c>
      <c r="H21577" s="26" t="s">
        <v>114179</v>
      </c>
      <c r="I21577" s="24" t="s">
        <v>126508</v>
      </c>
      <c r="J21577" s="26" t="s">
        <v>102850</v>
      </c>
      <c r="K21577" s="7" t="s">
        <v>163</v>
      </c>
    </row>
    <row r="21578" spans="1:11">
      <c r="A21578" s="25">
        <v>21574</v>
      </c>
      <c r="B21578" s="6" t="s">
        <v>19473</v>
      </c>
      <c r="C21578" s="6" t="s">
        <v>19474</v>
      </c>
      <c r="D21578" s="11" t="s">
        <v>19475</v>
      </c>
      <c r="E21578" s="26" t="s">
        <v>44137</v>
      </c>
      <c r="F21578" s="24" t="s">
        <v>44138</v>
      </c>
      <c r="G21578" s="26" t="s">
        <v>102851</v>
      </c>
      <c r="H21578" s="26" t="s">
        <v>113538</v>
      </c>
      <c r="I21578" s="24" t="s">
        <v>102852</v>
      </c>
      <c r="J21578" s="26" t="s">
        <v>102853</v>
      </c>
      <c r="K21578" s="7" t="s">
        <v>474</v>
      </c>
    </row>
    <row r="21579" spans="1:11">
      <c r="A21579" s="25">
        <v>21575</v>
      </c>
      <c r="B21579" s="6" t="s">
        <v>19473</v>
      </c>
      <c r="C21579" s="6" t="s">
        <v>19474</v>
      </c>
      <c r="D21579" s="11" t="s">
        <v>19475</v>
      </c>
      <c r="E21579" s="26" t="s">
        <v>44139</v>
      </c>
      <c r="F21579" s="24" t="s">
        <v>44140</v>
      </c>
      <c r="G21579" s="26" t="s">
        <v>54607</v>
      </c>
      <c r="H21579" s="26" t="s">
        <v>112528</v>
      </c>
      <c r="I21579" s="24" t="s">
        <v>126509</v>
      </c>
      <c r="J21579" s="26" t="s">
        <v>102854</v>
      </c>
      <c r="K21579" s="7" t="s">
        <v>717</v>
      </c>
    </row>
    <row r="21580" spans="1:11">
      <c r="A21580" s="25">
        <v>21576</v>
      </c>
      <c r="B21580" s="6" t="s">
        <v>19473</v>
      </c>
      <c r="C21580" s="6" t="s">
        <v>19474</v>
      </c>
      <c r="D21580" s="11" t="s">
        <v>19475</v>
      </c>
      <c r="E21580" s="26" t="s">
        <v>44141</v>
      </c>
      <c r="F21580" s="24" t="s">
        <v>44142</v>
      </c>
      <c r="G21580" s="26" t="s">
        <v>102855</v>
      </c>
      <c r="H21580" s="26" t="s">
        <v>126510</v>
      </c>
      <c r="I21580" s="24" t="s">
        <v>126511</v>
      </c>
      <c r="J21580" s="26" t="s">
        <v>102856</v>
      </c>
      <c r="K21580" s="7" t="s">
        <v>1659</v>
      </c>
    </row>
    <row r="21581" spans="1:11">
      <c r="A21581" s="25">
        <v>21577</v>
      </c>
      <c r="B21581" s="6" t="s">
        <v>19473</v>
      </c>
      <c r="C21581" s="6" t="s">
        <v>19474</v>
      </c>
      <c r="D21581" s="11" t="s">
        <v>19475</v>
      </c>
      <c r="E21581" s="26" t="s">
        <v>44143</v>
      </c>
      <c r="F21581" s="24" t="s">
        <v>44144</v>
      </c>
      <c r="G21581" s="26" t="s">
        <v>102857</v>
      </c>
      <c r="H21581" s="26" t="s">
        <v>117880</v>
      </c>
      <c r="I21581" s="24" t="s">
        <v>126512</v>
      </c>
      <c r="J21581" s="26" t="s">
        <v>102858</v>
      </c>
      <c r="K21581" s="7" t="s">
        <v>403</v>
      </c>
    </row>
    <row r="21582" spans="1:11">
      <c r="A21582" s="25">
        <v>21578</v>
      </c>
      <c r="B21582" s="6" t="s">
        <v>19473</v>
      </c>
      <c r="C21582" s="6" t="s">
        <v>19474</v>
      </c>
      <c r="D21582" s="11" t="s">
        <v>19475</v>
      </c>
      <c r="E21582" s="26" t="s">
        <v>44145</v>
      </c>
      <c r="F21582" s="24" t="s">
        <v>44146</v>
      </c>
      <c r="G21582" s="26" t="s">
        <v>102859</v>
      </c>
      <c r="H21582" s="26" t="s">
        <v>121054</v>
      </c>
      <c r="I21582" s="24" t="s">
        <v>102860</v>
      </c>
      <c r="J21582" s="26" t="s">
        <v>102861</v>
      </c>
      <c r="K21582" s="7" t="s">
        <v>179</v>
      </c>
    </row>
    <row r="21583" spans="1:11">
      <c r="A21583" s="25">
        <v>21579</v>
      </c>
      <c r="B21583" s="6" t="s">
        <v>19473</v>
      </c>
      <c r="C21583" s="6" t="s">
        <v>19474</v>
      </c>
      <c r="D21583" s="11" t="s">
        <v>19475</v>
      </c>
      <c r="E21583" s="26" t="s">
        <v>44147</v>
      </c>
      <c r="F21583" s="24" t="s">
        <v>44148</v>
      </c>
      <c r="G21583" s="26" t="s">
        <v>102862</v>
      </c>
      <c r="H21583" s="26" t="s">
        <v>122458</v>
      </c>
      <c r="I21583" s="24" t="s">
        <v>102863</v>
      </c>
      <c r="J21583" s="26" t="s">
        <v>102864</v>
      </c>
      <c r="K21583" s="7" t="s">
        <v>1544</v>
      </c>
    </row>
    <row r="21584" spans="1:11">
      <c r="A21584" s="25">
        <v>21580</v>
      </c>
      <c r="B21584" s="6" t="s">
        <v>19473</v>
      </c>
      <c r="C21584" s="6" t="s">
        <v>19474</v>
      </c>
      <c r="D21584" s="11" t="s">
        <v>19475</v>
      </c>
      <c r="E21584" s="26" t="s">
        <v>44149</v>
      </c>
      <c r="F21584" s="24" t="s">
        <v>44150</v>
      </c>
      <c r="G21584" s="26" t="s">
        <v>102460</v>
      </c>
      <c r="H21584" s="26" t="s">
        <v>112667</v>
      </c>
      <c r="I21584" s="24" t="s">
        <v>126513</v>
      </c>
      <c r="J21584" s="26" t="s">
        <v>102865</v>
      </c>
      <c r="K21584" s="7" t="s">
        <v>1780</v>
      </c>
    </row>
    <row r="21585" spans="1:11">
      <c r="A21585" s="25">
        <v>21581</v>
      </c>
      <c r="B21585" s="6" t="s">
        <v>19473</v>
      </c>
      <c r="C21585" s="6" t="s">
        <v>19474</v>
      </c>
      <c r="D21585" s="11" t="s">
        <v>19475</v>
      </c>
      <c r="E21585" s="26" t="s">
        <v>44151</v>
      </c>
      <c r="F21585" s="24" t="s">
        <v>44152</v>
      </c>
      <c r="G21585" s="26" t="s">
        <v>74959</v>
      </c>
      <c r="H21585" s="26" t="s">
        <v>115641</v>
      </c>
      <c r="I21585" s="24" t="s">
        <v>126514</v>
      </c>
      <c r="J21585" s="26" t="s">
        <v>102866</v>
      </c>
      <c r="K21585" s="7" t="s">
        <v>111</v>
      </c>
    </row>
    <row r="21586" spans="1:11">
      <c r="A21586" s="25">
        <v>21582</v>
      </c>
      <c r="B21586" s="6" t="s">
        <v>19473</v>
      </c>
      <c r="C21586" s="6" t="s">
        <v>19474</v>
      </c>
      <c r="D21586" s="11" t="s">
        <v>19475</v>
      </c>
      <c r="E21586" s="26" t="s">
        <v>44153</v>
      </c>
      <c r="F21586" s="24" t="s">
        <v>44154</v>
      </c>
      <c r="G21586" s="26" t="s">
        <v>102867</v>
      </c>
      <c r="H21586" s="26" t="s">
        <v>119489</v>
      </c>
      <c r="I21586" s="24" t="s">
        <v>102868</v>
      </c>
      <c r="J21586" s="26" t="s">
        <v>102869</v>
      </c>
      <c r="K21586" s="7" t="s">
        <v>179</v>
      </c>
    </row>
    <row r="21587" spans="1:11">
      <c r="A21587" s="25">
        <v>21583</v>
      </c>
      <c r="B21587" s="6" t="s">
        <v>19473</v>
      </c>
      <c r="C21587" s="6" t="s">
        <v>19474</v>
      </c>
      <c r="D21587" s="11" t="s">
        <v>19475</v>
      </c>
      <c r="E21587" s="26" t="s">
        <v>44155</v>
      </c>
      <c r="F21587" s="24" t="s">
        <v>44156</v>
      </c>
      <c r="G21587" s="26" t="s">
        <v>102870</v>
      </c>
      <c r="H21587" s="26" t="s">
        <v>113331</v>
      </c>
      <c r="I21587" s="24" t="s">
        <v>102871</v>
      </c>
      <c r="J21587" s="26" t="s">
        <v>102872</v>
      </c>
      <c r="K21587" s="7" t="s">
        <v>251</v>
      </c>
    </row>
    <row r="21588" spans="1:11">
      <c r="A21588" s="25">
        <v>21584</v>
      </c>
      <c r="B21588" s="6" t="s">
        <v>19473</v>
      </c>
      <c r="C21588" s="6" t="s">
        <v>19474</v>
      </c>
      <c r="D21588" s="11" t="s">
        <v>19475</v>
      </c>
      <c r="E21588" s="26" t="s">
        <v>44157</v>
      </c>
      <c r="F21588" s="24" t="s">
        <v>44158</v>
      </c>
      <c r="G21588" s="26" t="s">
        <v>64188</v>
      </c>
      <c r="H21588" s="26" t="s">
        <v>115165</v>
      </c>
      <c r="I21588" s="24" t="s">
        <v>102873</v>
      </c>
      <c r="J21588" s="26" t="s">
        <v>102874</v>
      </c>
      <c r="K21588" s="7" t="s">
        <v>1494</v>
      </c>
    </row>
    <row r="21589" spans="1:11">
      <c r="A21589" s="25">
        <v>21585</v>
      </c>
      <c r="B21589" s="6" t="s">
        <v>19473</v>
      </c>
      <c r="C21589" s="6" t="s">
        <v>19474</v>
      </c>
      <c r="D21589" s="11" t="s">
        <v>19475</v>
      </c>
      <c r="E21589" s="26" t="s">
        <v>44159</v>
      </c>
      <c r="F21589" s="24" t="s">
        <v>44160</v>
      </c>
      <c r="G21589" s="26" t="s">
        <v>102875</v>
      </c>
      <c r="H21589" s="26" t="s">
        <v>126515</v>
      </c>
      <c r="I21589" s="24" t="s">
        <v>102876</v>
      </c>
      <c r="J21589" s="26" t="s">
        <v>102877</v>
      </c>
      <c r="K21589" s="7" t="s">
        <v>2824</v>
      </c>
    </row>
    <row r="21590" spans="1:11">
      <c r="A21590" s="25">
        <v>21586</v>
      </c>
      <c r="B21590" s="6" t="s">
        <v>19473</v>
      </c>
      <c r="C21590" s="6" t="s">
        <v>19474</v>
      </c>
      <c r="D21590" s="11" t="s">
        <v>19475</v>
      </c>
      <c r="E21590" s="26" t="s">
        <v>44161</v>
      </c>
      <c r="F21590" s="24" t="s">
        <v>44162</v>
      </c>
      <c r="G21590" s="26" t="s">
        <v>102878</v>
      </c>
      <c r="H21590" s="26" t="s">
        <v>119765</v>
      </c>
      <c r="I21590" s="24" t="s">
        <v>126516</v>
      </c>
      <c r="J21590" s="26" t="s">
        <v>102879</v>
      </c>
      <c r="K21590" s="7" t="s">
        <v>2193</v>
      </c>
    </row>
    <row r="21591" spans="1:11">
      <c r="A21591" s="25">
        <v>21587</v>
      </c>
      <c r="B21591" s="6" t="s">
        <v>19473</v>
      </c>
      <c r="C21591" s="6" t="s">
        <v>19474</v>
      </c>
      <c r="D21591" s="11" t="s">
        <v>19475</v>
      </c>
      <c r="E21591" s="26" t="s">
        <v>44163</v>
      </c>
      <c r="F21591" s="24" t="s">
        <v>44164</v>
      </c>
      <c r="G21591" s="26" t="s">
        <v>102880</v>
      </c>
      <c r="H21591" s="26" t="s">
        <v>126517</v>
      </c>
      <c r="I21591" s="24" t="s">
        <v>102881</v>
      </c>
      <c r="J21591" s="26" t="s">
        <v>102882</v>
      </c>
      <c r="K21591" s="7" t="s">
        <v>275</v>
      </c>
    </row>
    <row r="21592" spans="1:11">
      <c r="A21592" s="25">
        <v>21588</v>
      </c>
      <c r="B21592" s="6" t="s">
        <v>19473</v>
      </c>
      <c r="C21592" s="6" t="s">
        <v>19474</v>
      </c>
      <c r="D21592" s="11" t="s">
        <v>19475</v>
      </c>
      <c r="E21592" s="26" t="s">
        <v>44165</v>
      </c>
      <c r="F21592" s="24" t="s">
        <v>44166</v>
      </c>
      <c r="G21592" s="26" t="s">
        <v>102883</v>
      </c>
      <c r="H21592" s="26" t="s">
        <v>123014</v>
      </c>
      <c r="I21592" s="24" t="s">
        <v>102884</v>
      </c>
      <c r="J21592" s="26" t="s">
        <v>102885</v>
      </c>
      <c r="K21592" s="7" t="s">
        <v>425</v>
      </c>
    </row>
    <row r="21593" spans="1:11">
      <c r="A21593" s="25">
        <v>21589</v>
      </c>
      <c r="B21593" s="6" t="s">
        <v>19473</v>
      </c>
      <c r="C21593" s="6" t="s">
        <v>19474</v>
      </c>
      <c r="D21593" s="11" t="s">
        <v>19475</v>
      </c>
      <c r="E21593" s="26" t="s">
        <v>44167</v>
      </c>
      <c r="F21593" s="24" t="s">
        <v>44168</v>
      </c>
      <c r="G21593" s="26" t="s">
        <v>102886</v>
      </c>
      <c r="H21593" s="26" t="s">
        <v>113089</v>
      </c>
      <c r="I21593" s="24" t="s">
        <v>102887</v>
      </c>
      <c r="J21593" s="26" t="s">
        <v>102888</v>
      </c>
      <c r="K21593" s="7" t="s">
        <v>1692</v>
      </c>
    </row>
    <row r="21594" spans="1:11">
      <c r="A21594" s="25">
        <v>21590</v>
      </c>
      <c r="B21594" s="6" t="s">
        <v>19473</v>
      </c>
      <c r="C21594" s="6" t="s">
        <v>19474</v>
      </c>
      <c r="D21594" s="11" t="s">
        <v>19475</v>
      </c>
      <c r="E21594" s="26" t="s">
        <v>44169</v>
      </c>
      <c r="F21594" s="24" t="s">
        <v>44170</v>
      </c>
      <c r="G21594" s="26" t="s">
        <v>102889</v>
      </c>
      <c r="H21594" s="26" t="s">
        <v>121810</v>
      </c>
      <c r="I21594" s="24" t="s">
        <v>102890</v>
      </c>
      <c r="J21594" s="26" t="s">
        <v>102891</v>
      </c>
      <c r="K21594" s="7" t="s">
        <v>187</v>
      </c>
    </row>
    <row r="21595" spans="1:11">
      <c r="A21595" s="25">
        <v>21591</v>
      </c>
      <c r="B21595" s="6" t="s">
        <v>19473</v>
      </c>
      <c r="C21595" s="6" t="s">
        <v>19474</v>
      </c>
      <c r="D21595" s="11" t="s">
        <v>19475</v>
      </c>
      <c r="E21595" s="26" t="s">
        <v>44171</v>
      </c>
      <c r="F21595" s="24" t="s">
        <v>44172</v>
      </c>
      <c r="G21595" s="26" t="s">
        <v>87938</v>
      </c>
      <c r="H21595" s="26" t="s">
        <v>117022</v>
      </c>
      <c r="I21595" s="24" t="s">
        <v>102892</v>
      </c>
      <c r="J21595" s="26" t="s">
        <v>102893</v>
      </c>
      <c r="K21595" s="7" t="s">
        <v>846</v>
      </c>
    </row>
    <row r="21596" spans="1:11">
      <c r="A21596" s="25">
        <v>21592</v>
      </c>
      <c r="B21596" s="6" t="s">
        <v>19473</v>
      </c>
      <c r="C21596" s="6" t="s">
        <v>19474</v>
      </c>
      <c r="D21596" s="11" t="s">
        <v>19475</v>
      </c>
      <c r="E21596" s="26" t="s">
        <v>44173</v>
      </c>
      <c r="F21596" s="24" t="s">
        <v>44174</v>
      </c>
      <c r="G21596" s="26" t="s">
        <v>81292</v>
      </c>
      <c r="H21596" s="26" t="s">
        <v>118012</v>
      </c>
      <c r="I21596" s="24" t="s">
        <v>102894</v>
      </c>
      <c r="J21596" s="26" t="s">
        <v>102895</v>
      </c>
      <c r="K21596" s="7" t="s">
        <v>2907</v>
      </c>
    </row>
    <row r="21597" spans="1:11">
      <c r="A21597" s="25">
        <v>21593</v>
      </c>
      <c r="B21597" s="6" t="s">
        <v>19473</v>
      </c>
      <c r="C21597" s="6" t="s">
        <v>19474</v>
      </c>
      <c r="D21597" s="11" t="s">
        <v>19475</v>
      </c>
      <c r="E21597" s="26" t="s">
        <v>44175</v>
      </c>
      <c r="F21597" s="24" t="s">
        <v>44176</v>
      </c>
      <c r="G21597" s="26" t="s">
        <v>50234</v>
      </c>
      <c r="H21597" s="26" t="s">
        <v>126518</v>
      </c>
      <c r="I21597" s="24" t="s">
        <v>102896</v>
      </c>
      <c r="J21597" s="26" t="s">
        <v>102897</v>
      </c>
      <c r="K21597" s="7" t="s">
        <v>1780</v>
      </c>
    </row>
    <row r="21598" spans="1:11">
      <c r="A21598" s="25">
        <v>21594</v>
      </c>
      <c r="B21598" s="6" t="s">
        <v>19473</v>
      </c>
      <c r="C21598" s="6" t="s">
        <v>19474</v>
      </c>
      <c r="D21598" s="11" t="s">
        <v>19475</v>
      </c>
      <c r="E21598" s="26" t="s">
        <v>44177</v>
      </c>
      <c r="F21598" s="24" t="s">
        <v>44178</v>
      </c>
      <c r="G21598" s="26" t="s">
        <v>102898</v>
      </c>
      <c r="H21598" s="26" t="s">
        <v>126519</v>
      </c>
      <c r="I21598" s="24" t="s">
        <v>102899</v>
      </c>
      <c r="J21598" s="26" t="s">
        <v>102900</v>
      </c>
      <c r="K21598" s="7" t="s">
        <v>6892</v>
      </c>
    </row>
    <row r="21599" spans="1:11">
      <c r="A21599" s="25">
        <v>21595</v>
      </c>
      <c r="B21599" s="6" t="s">
        <v>19473</v>
      </c>
      <c r="C21599" s="6" t="s">
        <v>19474</v>
      </c>
      <c r="D21599" s="11" t="s">
        <v>19475</v>
      </c>
      <c r="E21599" s="26" t="s">
        <v>44179</v>
      </c>
      <c r="F21599" s="24" t="s">
        <v>44180</v>
      </c>
      <c r="G21599" s="26" t="s">
        <v>102901</v>
      </c>
      <c r="H21599" s="26" t="s">
        <v>113844</v>
      </c>
      <c r="I21599" s="24" t="s">
        <v>102902</v>
      </c>
      <c r="J21599" s="26" t="s">
        <v>102903</v>
      </c>
      <c r="K21599" s="7" t="s">
        <v>677</v>
      </c>
    </row>
    <row r="21600" spans="1:11">
      <c r="A21600" s="25">
        <v>21596</v>
      </c>
      <c r="B21600" s="6" t="s">
        <v>19473</v>
      </c>
      <c r="C21600" s="6" t="s">
        <v>19474</v>
      </c>
      <c r="D21600" s="11" t="s">
        <v>19475</v>
      </c>
      <c r="E21600" s="26" t="s">
        <v>44181</v>
      </c>
      <c r="F21600" s="24" t="s">
        <v>44182</v>
      </c>
      <c r="G21600" s="26" t="s">
        <v>102904</v>
      </c>
      <c r="H21600" s="26" t="s">
        <v>124442</v>
      </c>
      <c r="I21600" s="24" t="s">
        <v>102905</v>
      </c>
      <c r="J21600" s="26" t="s">
        <v>102906</v>
      </c>
      <c r="K21600" s="7" t="s">
        <v>418</v>
      </c>
    </row>
    <row r="21601" spans="1:11">
      <c r="A21601" s="25">
        <v>21597</v>
      </c>
      <c r="B21601" s="6" t="s">
        <v>19473</v>
      </c>
      <c r="C21601" s="6" t="s">
        <v>19474</v>
      </c>
      <c r="D21601" s="11" t="s">
        <v>19475</v>
      </c>
      <c r="E21601" s="26" t="s">
        <v>44183</v>
      </c>
      <c r="F21601" s="24" t="s">
        <v>22885</v>
      </c>
      <c r="G21601" s="26" t="s">
        <v>102907</v>
      </c>
      <c r="H21601" s="26" t="s">
        <v>123450</v>
      </c>
      <c r="I21601" s="24" t="s">
        <v>123451</v>
      </c>
      <c r="J21601" s="26" t="s">
        <v>102908</v>
      </c>
      <c r="K21601" s="7" t="s">
        <v>1494</v>
      </c>
    </row>
    <row r="21602" spans="1:11">
      <c r="A21602" s="25">
        <v>21598</v>
      </c>
      <c r="B21602" s="6" t="s">
        <v>19473</v>
      </c>
      <c r="C21602" s="6" t="s">
        <v>19474</v>
      </c>
      <c r="D21602" s="11" t="s">
        <v>19475</v>
      </c>
      <c r="E21602" s="26" t="s">
        <v>44184</v>
      </c>
      <c r="F21602" s="24" t="s">
        <v>44185</v>
      </c>
      <c r="G21602" s="26" t="s">
        <v>102909</v>
      </c>
      <c r="H21602" s="26" t="s">
        <v>113674</v>
      </c>
      <c r="I21602" s="24" t="s">
        <v>126520</v>
      </c>
      <c r="J21602" s="26" t="s">
        <v>102910</v>
      </c>
      <c r="K21602" s="7" t="s">
        <v>20</v>
      </c>
    </row>
    <row r="21603" spans="1:11">
      <c r="A21603" s="25">
        <v>21599</v>
      </c>
      <c r="B21603" s="6" t="s">
        <v>19473</v>
      </c>
      <c r="C21603" s="6" t="s">
        <v>19474</v>
      </c>
      <c r="D21603" s="11" t="s">
        <v>19475</v>
      </c>
      <c r="E21603" s="26" t="s">
        <v>44186</v>
      </c>
      <c r="F21603" s="24" t="s">
        <v>44187</v>
      </c>
      <c r="G21603" s="26" t="s">
        <v>102911</v>
      </c>
      <c r="H21603" s="26" t="s">
        <v>118466</v>
      </c>
      <c r="I21603" s="24" t="s">
        <v>102912</v>
      </c>
      <c r="J21603" s="26" t="s">
        <v>102913</v>
      </c>
      <c r="K21603" s="7" t="s">
        <v>1383</v>
      </c>
    </row>
    <row r="21604" spans="1:11">
      <c r="A21604" s="25">
        <v>21600</v>
      </c>
      <c r="B21604" s="6" t="s">
        <v>19473</v>
      </c>
      <c r="C21604" s="6" t="s">
        <v>19474</v>
      </c>
      <c r="D21604" s="11" t="s">
        <v>19475</v>
      </c>
      <c r="E21604" s="26" t="s">
        <v>44188</v>
      </c>
      <c r="F21604" s="24" t="s">
        <v>44189</v>
      </c>
      <c r="G21604" s="26" t="s">
        <v>102914</v>
      </c>
      <c r="H21604" s="26" t="s">
        <v>117791</v>
      </c>
      <c r="I21604" s="24" t="s">
        <v>126521</v>
      </c>
      <c r="J21604" s="26" t="s">
        <v>102915</v>
      </c>
      <c r="K21604" s="7" t="s">
        <v>345</v>
      </c>
    </row>
    <row r="21605" spans="1:11">
      <c r="A21605" s="25">
        <v>21601</v>
      </c>
      <c r="B21605" s="6" t="s">
        <v>19473</v>
      </c>
      <c r="C21605" s="6" t="s">
        <v>19474</v>
      </c>
      <c r="D21605" s="11" t="s">
        <v>19475</v>
      </c>
      <c r="E21605" s="26" t="s">
        <v>44190</v>
      </c>
      <c r="F21605" s="24" t="s">
        <v>44191</v>
      </c>
      <c r="G21605" s="26" t="s">
        <v>102916</v>
      </c>
      <c r="H21605" s="26" t="s">
        <v>126522</v>
      </c>
      <c r="I21605" s="24" t="s">
        <v>102917</v>
      </c>
      <c r="J21605" s="26" t="s">
        <v>102918</v>
      </c>
      <c r="K21605" s="7" t="s">
        <v>5515</v>
      </c>
    </row>
    <row r="21606" spans="1:11">
      <c r="A21606" s="25">
        <v>21602</v>
      </c>
      <c r="B21606" s="6" t="s">
        <v>19473</v>
      </c>
      <c r="C21606" s="6" t="s">
        <v>19474</v>
      </c>
      <c r="D21606" s="11" t="s">
        <v>19475</v>
      </c>
      <c r="E21606" s="26" t="s">
        <v>44192</v>
      </c>
      <c r="F21606" s="24" t="s">
        <v>44193</v>
      </c>
      <c r="G21606" s="26" t="s">
        <v>102919</v>
      </c>
      <c r="H21606" s="26" t="s">
        <v>114098</v>
      </c>
      <c r="I21606" s="24" t="s">
        <v>102920</v>
      </c>
      <c r="J21606" s="26" t="s">
        <v>102921</v>
      </c>
      <c r="K21606" s="7" t="s">
        <v>407</v>
      </c>
    </row>
    <row r="21607" spans="1:11">
      <c r="A21607" s="25">
        <v>21603</v>
      </c>
      <c r="B21607" s="6" t="s">
        <v>19473</v>
      </c>
      <c r="C21607" s="6" t="s">
        <v>19474</v>
      </c>
      <c r="D21607" s="11" t="s">
        <v>19475</v>
      </c>
      <c r="E21607" s="26" t="s">
        <v>44194</v>
      </c>
      <c r="F21607" s="24" t="s">
        <v>44195</v>
      </c>
      <c r="G21607" s="26" t="s">
        <v>102922</v>
      </c>
      <c r="H21607" s="26" t="s">
        <v>118014</v>
      </c>
      <c r="I21607" s="24" t="s">
        <v>102923</v>
      </c>
      <c r="J21607" s="26" t="s">
        <v>102924</v>
      </c>
      <c r="K21607" s="7" t="s">
        <v>310</v>
      </c>
    </row>
    <row r="21608" spans="1:11">
      <c r="A21608" s="25">
        <v>21604</v>
      </c>
      <c r="B21608" s="6" t="s">
        <v>19473</v>
      </c>
      <c r="C21608" s="6" t="s">
        <v>19474</v>
      </c>
      <c r="D21608" s="11" t="s">
        <v>19475</v>
      </c>
      <c r="E21608" s="26" t="s">
        <v>44196</v>
      </c>
      <c r="F21608" s="24" t="s">
        <v>44197</v>
      </c>
      <c r="G21608" s="26" t="s">
        <v>79169</v>
      </c>
      <c r="H21608" s="26" t="s">
        <v>125964</v>
      </c>
      <c r="I21608" s="24" t="s">
        <v>126523</v>
      </c>
      <c r="J21608" s="26" t="s">
        <v>102925</v>
      </c>
      <c r="K21608" s="7" t="s">
        <v>1360</v>
      </c>
    </row>
    <row r="21609" spans="1:11">
      <c r="A21609" s="25">
        <v>21605</v>
      </c>
      <c r="B21609" s="6" t="s">
        <v>19473</v>
      </c>
      <c r="C21609" s="6" t="s">
        <v>19474</v>
      </c>
      <c r="D21609" s="11" t="s">
        <v>19475</v>
      </c>
      <c r="E21609" s="26" t="s">
        <v>44198</v>
      </c>
      <c r="F21609" s="24" t="s">
        <v>44199</v>
      </c>
      <c r="G21609" s="26" t="s">
        <v>67790</v>
      </c>
      <c r="H21609" s="26" t="s">
        <v>126524</v>
      </c>
      <c r="I21609" s="24" t="s">
        <v>102926</v>
      </c>
      <c r="J21609" s="26" t="s">
        <v>102927</v>
      </c>
      <c r="K21609" s="7" t="s">
        <v>179</v>
      </c>
    </row>
    <row r="21610" spans="1:11">
      <c r="A21610" s="25">
        <v>21606</v>
      </c>
      <c r="B21610" s="6" t="s">
        <v>19473</v>
      </c>
      <c r="C21610" s="6" t="s">
        <v>19474</v>
      </c>
      <c r="D21610" s="11" t="s">
        <v>19475</v>
      </c>
      <c r="E21610" s="26" t="s">
        <v>44200</v>
      </c>
      <c r="F21610" s="24" t="s">
        <v>44201</v>
      </c>
      <c r="G21610" s="26" t="s">
        <v>1670</v>
      </c>
      <c r="H21610" s="26" t="s">
        <v>122281</v>
      </c>
      <c r="I21610" s="24" t="s">
        <v>85832</v>
      </c>
      <c r="J21610" s="26" t="s">
        <v>102928</v>
      </c>
      <c r="K21610" s="7" t="s">
        <v>110</v>
      </c>
    </row>
    <row r="21611" spans="1:11">
      <c r="A21611" s="25">
        <v>21607</v>
      </c>
      <c r="B21611" s="6" t="s">
        <v>19473</v>
      </c>
      <c r="C21611" s="6" t="s">
        <v>19474</v>
      </c>
      <c r="D21611" s="11" t="s">
        <v>19475</v>
      </c>
      <c r="E21611" s="26" t="s">
        <v>44202</v>
      </c>
      <c r="F21611" s="24" t="s">
        <v>44203</v>
      </c>
      <c r="G21611" s="26" t="s">
        <v>102929</v>
      </c>
      <c r="H21611" s="26" t="s">
        <v>116866</v>
      </c>
      <c r="I21611" s="24" t="s">
        <v>126525</v>
      </c>
      <c r="J21611" s="26" t="s">
        <v>102930</v>
      </c>
      <c r="K21611" s="7" t="s">
        <v>232</v>
      </c>
    </row>
    <row r="21612" spans="1:11">
      <c r="A21612" s="25">
        <v>21608</v>
      </c>
      <c r="B21612" s="6" t="s">
        <v>19473</v>
      </c>
      <c r="C21612" s="6" t="s">
        <v>19474</v>
      </c>
      <c r="D21612" s="11" t="s">
        <v>19475</v>
      </c>
      <c r="E21612" s="26" t="s">
        <v>44204</v>
      </c>
      <c r="F21612" s="24" t="s">
        <v>44205</v>
      </c>
      <c r="G21612" s="26" t="s">
        <v>68792</v>
      </c>
      <c r="H21612" s="26" t="s">
        <v>126526</v>
      </c>
      <c r="I21612" s="24" t="s">
        <v>102931</v>
      </c>
      <c r="J21612" s="26" t="s">
        <v>102932</v>
      </c>
      <c r="K21612" s="7" t="s">
        <v>68</v>
      </c>
    </row>
    <row r="21613" spans="1:11">
      <c r="A21613" s="25">
        <v>21609</v>
      </c>
      <c r="B21613" s="6" t="s">
        <v>19473</v>
      </c>
      <c r="C21613" s="6" t="s">
        <v>19474</v>
      </c>
      <c r="D21613" s="11" t="s">
        <v>19475</v>
      </c>
      <c r="E21613" s="26" t="s">
        <v>44206</v>
      </c>
      <c r="F21613" s="24" t="s">
        <v>44207</v>
      </c>
      <c r="G21613" s="26" t="s">
        <v>102933</v>
      </c>
      <c r="H21613" s="26" t="s">
        <v>113018</v>
      </c>
      <c r="I21613" s="24" t="s">
        <v>102934</v>
      </c>
      <c r="J21613" s="26" t="s">
        <v>102935</v>
      </c>
      <c r="K21613" s="7" t="s">
        <v>49</v>
      </c>
    </row>
    <row r="21614" spans="1:11">
      <c r="A21614" s="25">
        <v>21610</v>
      </c>
      <c r="B21614" s="6" t="s">
        <v>19473</v>
      </c>
      <c r="C21614" s="6" t="s">
        <v>19474</v>
      </c>
      <c r="D21614" s="11" t="s">
        <v>19475</v>
      </c>
      <c r="E21614" s="26" t="s">
        <v>44208</v>
      </c>
      <c r="F21614" s="24" t="s">
        <v>44209</v>
      </c>
      <c r="G21614" s="26" t="s">
        <v>70643</v>
      </c>
      <c r="H21614" s="26" t="s">
        <v>112381</v>
      </c>
      <c r="I21614" s="24" t="s">
        <v>126527</v>
      </c>
      <c r="J21614" s="26" t="s">
        <v>102936</v>
      </c>
      <c r="K21614" s="7" t="s">
        <v>11223</v>
      </c>
    </row>
    <row r="21615" spans="1:11">
      <c r="A21615" s="25">
        <v>21611</v>
      </c>
      <c r="B21615" s="6" t="s">
        <v>19473</v>
      </c>
      <c r="C21615" s="6" t="s">
        <v>19474</v>
      </c>
      <c r="D21615" s="11" t="s">
        <v>19475</v>
      </c>
      <c r="E21615" s="26" t="s">
        <v>44210</v>
      </c>
      <c r="F21615" s="24" t="s">
        <v>44211</v>
      </c>
      <c r="G21615" s="26" t="s">
        <v>102937</v>
      </c>
      <c r="H21615" s="26" t="s">
        <v>112677</v>
      </c>
      <c r="I21615" s="24" t="s">
        <v>102938</v>
      </c>
      <c r="J21615" s="26" t="s">
        <v>102939</v>
      </c>
      <c r="K21615" s="7" t="s">
        <v>437</v>
      </c>
    </row>
    <row r="21616" spans="1:11">
      <c r="A21616" s="25">
        <v>21612</v>
      </c>
      <c r="B21616" s="6" t="s">
        <v>19473</v>
      </c>
      <c r="C21616" s="6" t="s">
        <v>19474</v>
      </c>
      <c r="D21616" s="11" t="s">
        <v>19475</v>
      </c>
      <c r="E21616" s="26" t="s">
        <v>44212</v>
      </c>
      <c r="F21616" s="24" t="s">
        <v>44213</v>
      </c>
      <c r="G21616" s="26" t="s">
        <v>102940</v>
      </c>
      <c r="H21616" s="26" t="s">
        <v>126528</v>
      </c>
      <c r="I21616" s="24" t="s">
        <v>102941</v>
      </c>
      <c r="J21616" s="26" t="s">
        <v>102942</v>
      </c>
      <c r="K21616" s="7" t="s">
        <v>437</v>
      </c>
    </row>
    <row r="21617" spans="1:11">
      <c r="A21617" s="25">
        <v>21613</v>
      </c>
      <c r="B21617" s="6" t="s">
        <v>19473</v>
      </c>
      <c r="C21617" s="6" t="s">
        <v>19474</v>
      </c>
      <c r="D21617" s="11" t="s">
        <v>19475</v>
      </c>
      <c r="E21617" s="26" t="s">
        <v>44214</v>
      </c>
      <c r="F21617" s="24" t="s">
        <v>44215</v>
      </c>
      <c r="G21617" s="26" t="s">
        <v>102943</v>
      </c>
      <c r="H21617" s="26" t="s">
        <v>116461</v>
      </c>
      <c r="I21617" s="24" t="s">
        <v>102944</v>
      </c>
      <c r="J21617" s="26" t="s">
        <v>102945</v>
      </c>
      <c r="K21617" s="7" t="s">
        <v>4215</v>
      </c>
    </row>
    <row r="21618" spans="1:11">
      <c r="A21618" s="25">
        <v>21614</v>
      </c>
      <c r="B21618" s="6" t="s">
        <v>19473</v>
      </c>
      <c r="C21618" s="6" t="s">
        <v>19474</v>
      </c>
      <c r="D21618" s="11" t="s">
        <v>19475</v>
      </c>
      <c r="E21618" s="26" t="s">
        <v>44216</v>
      </c>
      <c r="F21618" s="24" t="s">
        <v>44217</v>
      </c>
      <c r="G21618" s="26" t="s">
        <v>102946</v>
      </c>
      <c r="H21618" s="26" t="s">
        <v>113754</v>
      </c>
      <c r="I21618" s="24" t="s">
        <v>102947</v>
      </c>
      <c r="J21618" s="26" t="s">
        <v>102948</v>
      </c>
      <c r="K21618" s="7" t="s">
        <v>366</v>
      </c>
    </row>
    <row r="21619" spans="1:11">
      <c r="A21619" s="25">
        <v>21615</v>
      </c>
      <c r="B21619" s="6" t="s">
        <v>19473</v>
      </c>
      <c r="C21619" s="6" t="s">
        <v>19474</v>
      </c>
      <c r="D21619" s="11" t="s">
        <v>19475</v>
      </c>
      <c r="E21619" s="26" t="s">
        <v>44218</v>
      </c>
      <c r="F21619" s="24" t="s">
        <v>44219</v>
      </c>
      <c r="G21619" s="26" t="s">
        <v>102949</v>
      </c>
      <c r="H21619" s="26" t="s">
        <v>112378</v>
      </c>
      <c r="I21619" s="24" t="s">
        <v>126529</v>
      </c>
      <c r="J21619" s="26" t="s">
        <v>102950</v>
      </c>
      <c r="K21619" s="7" t="s">
        <v>187</v>
      </c>
    </row>
    <row r="21620" spans="1:11">
      <c r="A21620" s="25">
        <v>21616</v>
      </c>
      <c r="B21620" s="6" t="s">
        <v>19473</v>
      </c>
      <c r="C21620" s="6" t="s">
        <v>19474</v>
      </c>
      <c r="D21620" s="11" t="s">
        <v>19475</v>
      </c>
      <c r="E21620" s="26" t="s">
        <v>44220</v>
      </c>
      <c r="F21620" s="24" t="s">
        <v>44221</v>
      </c>
      <c r="G21620" s="26" t="s">
        <v>102951</v>
      </c>
      <c r="H21620" s="26" t="s">
        <v>117210</v>
      </c>
      <c r="I21620" s="24" t="s">
        <v>102952</v>
      </c>
      <c r="J21620" s="26" t="s">
        <v>102953</v>
      </c>
      <c r="K21620" s="7" t="s">
        <v>480</v>
      </c>
    </row>
    <row r="21621" spans="1:11">
      <c r="A21621" s="25">
        <v>21617</v>
      </c>
      <c r="B21621" s="6" t="s">
        <v>19473</v>
      </c>
      <c r="C21621" s="6" t="s">
        <v>19474</v>
      </c>
      <c r="D21621" s="11" t="s">
        <v>19475</v>
      </c>
      <c r="E21621" s="26" t="s">
        <v>44222</v>
      </c>
      <c r="F21621" s="24" t="s">
        <v>44223</v>
      </c>
      <c r="G21621" s="26" t="s">
        <v>61252</v>
      </c>
      <c r="H21621" s="26" t="s">
        <v>112720</v>
      </c>
      <c r="I21621" s="24" t="s">
        <v>102954</v>
      </c>
      <c r="J21621" s="26" t="s">
        <v>52146</v>
      </c>
      <c r="K21621" s="7" t="s">
        <v>977</v>
      </c>
    </row>
    <row r="21622" spans="1:11">
      <c r="A21622" s="25">
        <v>21618</v>
      </c>
      <c r="B21622" s="6" t="s">
        <v>19473</v>
      </c>
      <c r="C21622" s="6" t="s">
        <v>19474</v>
      </c>
      <c r="D21622" s="11" t="s">
        <v>19475</v>
      </c>
      <c r="E21622" s="26" t="s">
        <v>44224</v>
      </c>
      <c r="F21622" s="24" t="s">
        <v>44225</v>
      </c>
      <c r="G21622" s="26" t="s">
        <v>55886</v>
      </c>
      <c r="H21622" s="26" t="s">
        <v>115205</v>
      </c>
      <c r="I21622" s="24" t="s">
        <v>126530</v>
      </c>
      <c r="J21622" s="26" t="s">
        <v>102955</v>
      </c>
      <c r="K21622" s="7" t="s">
        <v>275</v>
      </c>
    </row>
    <row r="21623" spans="1:11">
      <c r="A21623" s="25">
        <v>21619</v>
      </c>
      <c r="B21623" s="6" t="s">
        <v>19473</v>
      </c>
      <c r="C21623" s="6" t="s">
        <v>19474</v>
      </c>
      <c r="D21623" s="11" t="s">
        <v>19475</v>
      </c>
      <c r="E21623" s="26" t="s">
        <v>44226</v>
      </c>
      <c r="F21623" s="24" t="s">
        <v>23675</v>
      </c>
      <c r="G21623" s="26" t="s">
        <v>67471</v>
      </c>
      <c r="H21623" s="26" t="s">
        <v>113703</v>
      </c>
      <c r="I21623" s="24" t="s">
        <v>102956</v>
      </c>
      <c r="J21623" s="26" t="s">
        <v>102957</v>
      </c>
      <c r="K21623" s="7" t="s">
        <v>5304</v>
      </c>
    </row>
    <row r="21624" spans="1:11">
      <c r="A21624" s="25">
        <v>21620</v>
      </c>
      <c r="B21624" s="6" t="s">
        <v>19473</v>
      </c>
      <c r="C21624" s="6" t="s">
        <v>19474</v>
      </c>
      <c r="D21624" s="11" t="s">
        <v>19475</v>
      </c>
      <c r="E21624" s="26" t="s">
        <v>44227</v>
      </c>
      <c r="F21624" s="24" t="s">
        <v>43514</v>
      </c>
      <c r="G21624" s="26" t="s">
        <v>102958</v>
      </c>
      <c r="H21624" s="26" t="s">
        <v>112515</v>
      </c>
      <c r="I21624" s="24" t="s">
        <v>126531</v>
      </c>
      <c r="J21624" s="26" t="s">
        <v>102959</v>
      </c>
      <c r="K21624" s="7" t="s">
        <v>241</v>
      </c>
    </row>
    <row r="21625" spans="1:11">
      <c r="A21625" s="25">
        <v>21621</v>
      </c>
      <c r="B21625" s="6" t="s">
        <v>19473</v>
      </c>
      <c r="C21625" s="6" t="s">
        <v>19474</v>
      </c>
      <c r="D21625" s="11" t="s">
        <v>19475</v>
      </c>
      <c r="E21625" s="26" t="s">
        <v>44228</v>
      </c>
      <c r="F21625" s="24" t="s">
        <v>44229</v>
      </c>
      <c r="G21625" s="26" t="s">
        <v>67969</v>
      </c>
      <c r="H21625" s="26" t="s">
        <v>113330</v>
      </c>
      <c r="I21625" s="24" t="s">
        <v>102960</v>
      </c>
      <c r="J21625" s="26" t="s">
        <v>102961</v>
      </c>
      <c r="K21625" s="7" t="s">
        <v>251</v>
      </c>
    </row>
    <row r="21626" spans="1:11">
      <c r="A21626" s="25">
        <v>21622</v>
      </c>
      <c r="B21626" s="6" t="s">
        <v>19473</v>
      </c>
      <c r="C21626" s="6" t="s">
        <v>19474</v>
      </c>
      <c r="D21626" s="11" t="s">
        <v>19475</v>
      </c>
      <c r="E21626" s="26" t="s">
        <v>44230</v>
      </c>
      <c r="F21626" s="24" t="s">
        <v>15235</v>
      </c>
      <c r="G21626" s="26" t="s">
        <v>102962</v>
      </c>
      <c r="H21626" s="26" t="s">
        <v>113146</v>
      </c>
      <c r="I21626" s="24" t="s">
        <v>126532</v>
      </c>
      <c r="J21626" s="26" t="s">
        <v>102963</v>
      </c>
      <c r="K21626" s="7" t="s">
        <v>2509</v>
      </c>
    </row>
    <row r="21627" spans="1:11">
      <c r="A21627" s="25">
        <v>21623</v>
      </c>
      <c r="B21627" s="6" t="s">
        <v>19473</v>
      </c>
      <c r="C21627" s="6" t="s">
        <v>19474</v>
      </c>
      <c r="D21627" s="11" t="s">
        <v>19475</v>
      </c>
      <c r="E21627" s="26" t="s">
        <v>44231</v>
      </c>
      <c r="F21627" s="24" t="s">
        <v>44232</v>
      </c>
      <c r="G21627" s="26" t="s">
        <v>102964</v>
      </c>
      <c r="H21627" s="26" t="s">
        <v>112693</v>
      </c>
      <c r="I21627" s="24" t="s">
        <v>126533</v>
      </c>
      <c r="J21627" s="26" t="s">
        <v>102965</v>
      </c>
      <c r="K21627" s="7" t="s">
        <v>53</v>
      </c>
    </row>
    <row r="21628" spans="1:11">
      <c r="A21628" s="25">
        <v>21624</v>
      </c>
      <c r="B21628" s="6" t="s">
        <v>19473</v>
      </c>
      <c r="C21628" s="6" t="s">
        <v>19474</v>
      </c>
      <c r="D21628" s="11" t="s">
        <v>19475</v>
      </c>
      <c r="E21628" s="26" t="s">
        <v>44233</v>
      </c>
      <c r="F21628" s="24" t="s">
        <v>44234</v>
      </c>
      <c r="G21628" s="26" t="s">
        <v>65771</v>
      </c>
      <c r="H21628" s="26" t="s">
        <v>118996</v>
      </c>
      <c r="I21628" s="24" t="s">
        <v>126534</v>
      </c>
      <c r="J21628" s="26" t="s">
        <v>102966</v>
      </c>
      <c r="K21628" s="7" t="s">
        <v>554</v>
      </c>
    </row>
    <row r="21629" spans="1:11">
      <c r="A21629" s="25">
        <v>21625</v>
      </c>
      <c r="B21629" s="6" t="s">
        <v>19473</v>
      </c>
      <c r="C21629" s="6" t="s">
        <v>19474</v>
      </c>
      <c r="D21629" s="11" t="s">
        <v>19475</v>
      </c>
      <c r="E21629" s="26" t="s">
        <v>44235</v>
      </c>
      <c r="F21629" s="24" t="s">
        <v>44236</v>
      </c>
      <c r="G21629" s="26" t="s">
        <v>65382</v>
      </c>
      <c r="H21629" s="26" t="s">
        <v>119377</v>
      </c>
      <c r="I21629" s="24" t="s">
        <v>126535</v>
      </c>
      <c r="J21629" s="26" t="s">
        <v>102967</v>
      </c>
      <c r="K21629" s="7" t="s">
        <v>145</v>
      </c>
    </row>
    <row r="21630" spans="1:11">
      <c r="A21630" s="25">
        <v>21626</v>
      </c>
      <c r="B21630" s="6" t="s">
        <v>19473</v>
      </c>
      <c r="C21630" s="6" t="s">
        <v>19474</v>
      </c>
      <c r="D21630" s="11" t="s">
        <v>19475</v>
      </c>
      <c r="E21630" s="26" t="s">
        <v>44237</v>
      </c>
      <c r="F21630" s="24" t="s">
        <v>44238</v>
      </c>
      <c r="G21630" s="26" t="s">
        <v>102968</v>
      </c>
      <c r="H21630" s="26" t="s">
        <v>126536</v>
      </c>
      <c r="I21630" s="24" t="s">
        <v>102969</v>
      </c>
      <c r="J21630" s="26" t="s">
        <v>102970</v>
      </c>
      <c r="K21630" s="7" t="s">
        <v>331</v>
      </c>
    </row>
    <row r="21631" spans="1:11">
      <c r="A21631" s="25">
        <v>21627</v>
      </c>
      <c r="B21631" s="6" t="s">
        <v>19473</v>
      </c>
      <c r="C21631" s="6" t="s">
        <v>19474</v>
      </c>
      <c r="D21631" s="11" t="s">
        <v>19475</v>
      </c>
      <c r="E21631" s="26" t="s">
        <v>44239</v>
      </c>
      <c r="F21631" s="24" t="s">
        <v>4952</v>
      </c>
      <c r="G21631" s="26" t="s">
        <v>102971</v>
      </c>
      <c r="H21631" s="26" t="s">
        <v>112532</v>
      </c>
      <c r="I21631" s="24" t="s">
        <v>102972</v>
      </c>
      <c r="J21631" s="26" t="s">
        <v>102973</v>
      </c>
      <c r="K21631" s="7" t="s">
        <v>3811</v>
      </c>
    </row>
    <row r="21632" spans="1:11">
      <c r="A21632" s="25">
        <v>21628</v>
      </c>
      <c r="B21632" s="6" t="s">
        <v>19473</v>
      </c>
      <c r="C21632" s="6" t="s">
        <v>19474</v>
      </c>
      <c r="D21632" s="11" t="s">
        <v>19475</v>
      </c>
      <c r="E21632" s="26" t="s">
        <v>44240</v>
      </c>
      <c r="F21632" s="24" t="s">
        <v>44241</v>
      </c>
      <c r="G21632" s="26" t="s">
        <v>53182</v>
      </c>
      <c r="H21632" s="26" t="s">
        <v>118811</v>
      </c>
      <c r="I21632" s="24" t="s">
        <v>102974</v>
      </c>
      <c r="J21632" s="26" t="s">
        <v>52146</v>
      </c>
      <c r="K21632" s="7" t="s">
        <v>2765</v>
      </c>
    </row>
    <row r="21633" spans="1:11">
      <c r="A21633" s="25">
        <v>21629</v>
      </c>
      <c r="B21633" s="6" t="s">
        <v>19473</v>
      </c>
      <c r="C21633" s="6" t="s">
        <v>19474</v>
      </c>
      <c r="D21633" s="11" t="s">
        <v>19475</v>
      </c>
      <c r="E21633" s="26" t="s">
        <v>44242</v>
      </c>
      <c r="F21633" s="24" t="s">
        <v>44243</v>
      </c>
      <c r="G21633" s="26" t="s">
        <v>57833</v>
      </c>
      <c r="H21633" s="26" t="s">
        <v>126537</v>
      </c>
      <c r="I21633" s="24" t="s">
        <v>126538</v>
      </c>
      <c r="J21633" s="26" t="s">
        <v>102975</v>
      </c>
      <c r="K21633" s="7" t="s">
        <v>12333</v>
      </c>
    </row>
    <row r="21634" spans="1:11">
      <c r="A21634" s="25">
        <v>21630</v>
      </c>
      <c r="B21634" s="6" t="s">
        <v>19473</v>
      </c>
      <c r="C21634" s="6" t="s">
        <v>19474</v>
      </c>
      <c r="D21634" s="11" t="s">
        <v>19475</v>
      </c>
      <c r="E21634" s="26" t="s">
        <v>44244</v>
      </c>
      <c r="F21634" s="24" t="s">
        <v>44245</v>
      </c>
      <c r="G21634" s="26" t="s">
        <v>102976</v>
      </c>
      <c r="H21634" s="26" t="s">
        <v>126539</v>
      </c>
      <c r="I21634" s="24" t="s">
        <v>102977</v>
      </c>
      <c r="J21634" s="26" t="s">
        <v>102978</v>
      </c>
      <c r="K21634" s="7" t="s">
        <v>1912</v>
      </c>
    </row>
    <row r="21635" spans="1:11">
      <c r="A21635" s="25">
        <v>21631</v>
      </c>
      <c r="B21635" s="6" t="s">
        <v>19473</v>
      </c>
      <c r="C21635" s="6" t="s">
        <v>19474</v>
      </c>
      <c r="D21635" s="11" t="s">
        <v>19475</v>
      </c>
      <c r="E21635" s="26" t="s">
        <v>44246</v>
      </c>
      <c r="F21635" s="24" t="s">
        <v>3959</v>
      </c>
      <c r="G21635" s="26" t="s">
        <v>102979</v>
      </c>
      <c r="H21635" s="26" t="s">
        <v>114427</v>
      </c>
      <c r="I21635" s="24" t="s">
        <v>102980</v>
      </c>
      <c r="J21635" s="26" t="s">
        <v>102981</v>
      </c>
      <c r="K21635" s="7" t="s">
        <v>251</v>
      </c>
    </row>
    <row r="21636" spans="1:11">
      <c r="A21636" s="25">
        <v>21632</v>
      </c>
      <c r="B21636" s="6" t="s">
        <v>19473</v>
      </c>
      <c r="C21636" s="6" t="s">
        <v>19474</v>
      </c>
      <c r="D21636" s="11" t="s">
        <v>19475</v>
      </c>
      <c r="E21636" s="26" t="s">
        <v>44247</v>
      </c>
      <c r="F21636" s="24" t="s">
        <v>44248</v>
      </c>
      <c r="G21636" s="26" t="s">
        <v>56685</v>
      </c>
      <c r="H21636" s="26" t="s">
        <v>113511</v>
      </c>
      <c r="I21636" s="24" t="s">
        <v>126540</v>
      </c>
      <c r="J21636" s="26" t="s">
        <v>102982</v>
      </c>
      <c r="K21636" s="7" t="s">
        <v>58</v>
      </c>
    </row>
    <row r="21637" spans="1:11">
      <c r="A21637" s="25">
        <v>21633</v>
      </c>
      <c r="B21637" s="6" t="s">
        <v>19473</v>
      </c>
      <c r="C21637" s="6" t="s">
        <v>19474</v>
      </c>
      <c r="D21637" s="11" t="s">
        <v>19475</v>
      </c>
      <c r="E21637" s="26" t="s">
        <v>44249</v>
      </c>
      <c r="F21637" s="24" t="s">
        <v>44250</v>
      </c>
      <c r="G21637" s="26" t="s">
        <v>102983</v>
      </c>
      <c r="H21637" s="26" t="s">
        <v>112378</v>
      </c>
      <c r="I21637" s="24" t="s">
        <v>126541</v>
      </c>
      <c r="J21637" s="26" t="s">
        <v>102984</v>
      </c>
      <c r="K21637" s="7" t="s">
        <v>187</v>
      </c>
    </row>
    <row r="21638" spans="1:11">
      <c r="A21638" s="25">
        <v>21634</v>
      </c>
      <c r="B21638" s="6" t="s">
        <v>19473</v>
      </c>
      <c r="C21638" s="6" t="s">
        <v>19474</v>
      </c>
      <c r="D21638" s="11" t="s">
        <v>19475</v>
      </c>
      <c r="E21638" s="26" t="s">
        <v>44251</v>
      </c>
      <c r="F21638" s="24" t="s">
        <v>5099</v>
      </c>
      <c r="G21638" s="26" t="s">
        <v>102985</v>
      </c>
      <c r="H21638" s="26" t="s">
        <v>114785</v>
      </c>
      <c r="I21638" s="24" t="s">
        <v>102986</v>
      </c>
      <c r="J21638" s="26" t="s">
        <v>102987</v>
      </c>
      <c r="K21638" s="7" t="s">
        <v>58</v>
      </c>
    </row>
    <row r="21639" spans="1:11">
      <c r="A21639" s="25">
        <v>21635</v>
      </c>
      <c r="B21639" s="6" t="s">
        <v>19473</v>
      </c>
      <c r="C21639" s="6" t="s">
        <v>19474</v>
      </c>
      <c r="D21639" s="11" t="s">
        <v>19475</v>
      </c>
      <c r="E21639" s="26" t="s">
        <v>44252</v>
      </c>
      <c r="F21639" s="24" t="s">
        <v>44253</v>
      </c>
      <c r="G21639" s="26" t="s">
        <v>102988</v>
      </c>
      <c r="H21639" s="26" t="s">
        <v>126542</v>
      </c>
      <c r="I21639" s="24" t="s">
        <v>102989</v>
      </c>
      <c r="J21639" s="26" t="s">
        <v>102990</v>
      </c>
      <c r="K21639" s="7" t="s">
        <v>83</v>
      </c>
    </row>
    <row r="21640" spans="1:11">
      <c r="A21640" s="25">
        <v>21636</v>
      </c>
      <c r="B21640" s="6" t="s">
        <v>19473</v>
      </c>
      <c r="C21640" s="6" t="s">
        <v>19474</v>
      </c>
      <c r="D21640" s="11" t="s">
        <v>19475</v>
      </c>
      <c r="E21640" s="26" t="s">
        <v>44254</v>
      </c>
      <c r="F21640" s="24" t="s">
        <v>44255</v>
      </c>
      <c r="G21640" s="26" t="s">
        <v>102991</v>
      </c>
      <c r="H21640" s="26" t="s">
        <v>112764</v>
      </c>
      <c r="I21640" s="24" t="s">
        <v>102992</v>
      </c>
      <c r="J21640" s="26" t="s">
        <v>102993</v>
      </c>
      <c r="K21640" s="7" t="s">
        <v>163</v>
      </c>
    </row>
    <row r="21641" spans="1:11">
      <c r="A21641" s="25">
        <v>21637</v>
      </c>
      <c r="B21641" s="6" t="s">
        <v>19473</v>
      </c>
      <c r="C21641" s="6" t="s">
        <v>19474</v>
      </c>
      <c r="D21641" s="11" t="s">
        <v>19475</v>
      </c>
      <c r="E21641" s="26" t="s">
        <v>44256</v>
      </c>
      <c r="F21641" s="24" t="s">
        <v>44257</v>
      </c>
      <c r="G21641" s="26" t="s">
        <v>73360</v>
      </c>
      <c r="H21641" s="26" t="s">
        <v>118579</v>
      </c>
      <c r="I21641" s="24" t="s">
        <v>102994</v>
      </c>
      <c r="J21641" s="26" t="s">
        <v>102995</v>
      </c>
      <c r="K21641" s="7" t="s">
        <v>385</v>
      </c>
    </row>
    <row r="21642" spans="1:11">
      <c r="A21642" s="25">
        <v>21638</v>
      </c>
      <c r="B21642" s="6" t="s">
        <v>19473</v>
      </c>
      <c r="C21642" s="6" t="s">
        <v>19474</v>
      </c>
      <c r="D21642" s="11" t="s">
        <v>19475</v>
      </c>
      <c r="E21642" s="26" t="s">
        <v>44258</v>
      </c>
      <c r="F21642" s="24" t="s">
        <v>44259</v>
      </c>
      <c r="G21642" s="26" t="s">
        <v>102996</v>
      </c>
      <c r="H21642" s="26" t="s">
        <v>113765</v>
      </c>
      <c r="I21642" s="24" t="s">
        <v>102997</v>
      </c>
      <c r="J21642" s="26" t="s">
        <v>102998</v>
      </c>
      <c r="K21642" s="7" t="s">
        <v>3692</v>
      </c>
    </row>
    <row r="21643" spans="1:11">
      <c r="A21643" s="25">
        <v>21639</v>
      </c>
      <c r="B21643" s="6" t="s">
        <v>19473</v>
      </c>
      <c r="C21643" s="6" t="s">
        <v>19474</v>
      </c>
      <c r="D21643" s="11" t="s">
        <v>19475</v>
      </c>
      <c r="E21643" s="26" t="s">
        <v>44260</v>
      </c>
      <c r="F21643" s="24" t="s">
        <v>44261</v>
      </c>
      <c r="G21643" s="26" t="s">
        <v>102999</v>
      </c>
      <c r="H21643" s="26" t="s">
        <v>115777</v>
      </c>
      <c r="I21643" s="24" t="s">
        <v>126543</v>
      </c>
      <c r="J21643" s="26" t="s">
        <v>103000</v>
      </c>
      <c r="K21643" s="7" t="s">
        <v>68</v>
      </c>
    </row>
    <row r="21644" spans="1:11">
      <c r="A21644" s="25">
        <v>21640</v>
      </c>
      <c r="B21644" s="6" t="s">
        <v>19473</v>
      </c>
      <c r="C21644" s="6" t="s">
        <v>19474</v>
      </c>
      <c r="D21644" s="11" t="s">
        <v>19475</v>
      </c>
      <c r="E21644" s="26" t="s">
        <v>44262</v>
      </c>
      <c r="F21644" s="24" t="s">
        <v>44263</v>
      </c>
      <c r="G21644" s="26" t="s">
        <v>103001</v>
      </c>
      <c r="H21644" s="26" t="s">
        <v>126544</v>
      </c>
      <c r="I21644" s="24" t="s">
        <v>103002</v>
      </c>
      <c r="J21644" s="26" t="s">
        <v>103003</v>
      </c>
      <c r="K21644" s="7" t="s">
        <v>1604</v>
      </c>
    </row>
    <row r="21645" spans="1:11">
      <c r="A21645" s="25">
        <v>21641</v>
      </c>
      <c r="B21645" s="6" t="s">
        <v>19473</v>
      </c>
      <c r="C21645" s="6" t="s">
        <v>19474</v>
      </c>
      <c r="D21645" s="11" t="s">
        <v>19475</v>
      </c>
      <c r="E21645" s="26" t="s">
        <v>44264</v>
      </c>
      <c r="F21645" s="24" t="s">
        <v>44265</v>
      </c>
      <c r="G21645" s="26" t="s">
        <v>103004</v>
      </c>
      <c r="H21645" s="26" t="s">
        <v>119633</v>
      </c>
      <c r="I21645" s="24" t="s">
        <v>126545</v>
      </c>
      <c r="J21645" s="26" t="s">
        <v>103005</v>
      </c>
      <c r="K21645" s="7" t="s">
        <v>5671</v>
      </c>
    </row>
    <row r="21646" spans="1:11">
      <c r="A21646" s="25">
        <v>21642</v>
      </c>
      <c r="B21646" s="6" t="s">
        <v>19473</v>
      </c>
      <c r="C21646" s="6" t="s">
        <v>19474</v>
      </c>
      <c r="D21646" s="11" t="s">
        <v>19475</v>
      </c>
      <c r="E21646" s="26" t="s">
        <v>44266</v>
      </c>
      <c r="F21646" s="24" t="s">
        <v>44267</v>
      </c>
      <c r="G21646" s="26" t="s">
        <v>103006</v>
      </c>
      <c r="H21646" s="26" t="s">
        <v>123133</v>
      </c>
      <c r="I21646" s="24" t="s">
        <v>103007</v>
      </c>
      <c r="J21646" s="26" t="s">
        <v>103008</v>
      </c>
      <c r="K21646" s="7" t="s">
        <v>2528</v>
      </c>
    </row>
    <row r="21647" spans="1:11">
      <c r="A21647" s="25">
        <v>21643</v>
      </c>
      <c r="B21647" s="6" t="s">
        <v>19473</v>
      </c>
      <c r="C21647" s="6" t="s">
        <v>19474</v>
      </c>
      <c r="D21647" s="11" t="s">
        <v>19475</v>
      </c>
      <c r="E21647" s="26" t="s">
        <v>44268</v>
      </c>
      <c r="F21647" s="24" t="s">
        <v>44269</v>
      </c>
      <c r="G21647" s="26" t="s">
        <v>59608</v>
      </c>
      <c r="H21647" s="26" t="s">
        <v>123302</v>
      </c>
      <c r="I21647" s="24" t="s">
        <v>126546</v>
      </c>
      <c r="J21647" s="26" t="s">
        <v>103009</v>
      </c>
      <c r="K21647" s="7" t="s">
        <v>195</v>
      </c>
    </row>
    <row r="21648" spans="1:11">
      <c r="A21648" s="25">
        <v>21644</v>
      </c>
      <c r="B21648" s="6" t="s">
        <v>19473</v>
      </c>
      <c r="C21648" s="6" t="s">
        <v>19474</v>
      </c>
      <c r="D21648" s="11" t="s">
        <v>19475</v>
      </c>
      <c r="E21648" s="26" t="s">
        <v>44270</v>
      </c>
      <c r="F21648" s="24" t="s">
        <v>44271</v>
      </c>
      <c r="G21648" s="26" t="s">
        <v>103010</v>
      </c>
      <c r="H21648" s="26" t="s">
        <v>126547</v>
      </c>
      <c r="I21648" s="24" t="s">
        <v>103011</v>
      </c>
      <c r="J21648" s="26" t="s">
        <v>103012</v>
      </c>
      <c r="K21648" s="7" t="s">
        <v>418</v>
      </c>
    </row>
    <row r="21649" spans="1:11">
      <c r="A21649" s="25">
        <v>21645</v>
      </c>
      <c r="B21649" s="6" t="s">
        <v>19473</v>
      </c>
      <c r="C21649" s="6" t="s">
        <v>19474</v>
      </c>
      <c r="D21649" s="11" t="s">
        <v>19475</v>
      </c>
      <c r="E21649" s="26" t="s">
        <v>44272</v>
      </c>
      <c r="F21649" s="24" t="s">
        <v>44273</v>
      </c>
      <c r="G21649" s="26" t="s">
        <v>103013</v>
      </c>
      <c r="H21649" s="26" t="s">
        <v>126548</v>
      </c>
      <c r="I21649" s="24" t="s">
        <v>126549</v>
      </c>
      <c r="J21649" s="26" t="s">
        <v>103014</v>
      </c>
      <c r="K21649" s="7" t="s">
        <v>179</v>
      </c>
    </row>
    <row r="21650" spans="1:11">
      <c r="A21650" s="25">
        <v>21646</v>
      </c>
      <c r="B21650" s="6" t="s">
        <v>19473</v>
      </c>
      <c r="C21650" s="6" t="s">
        <v>19474</v>
      </c>
      <c r="D21650" s="11" t="s">
        <v>19475</v>
      </c>
      <c r="E21650" s="26" t="s">
        <v>44274</v>
      </c>
      <c r="F21650" s="24" t="s">
        <v>31147</v>
      </c>
      <c r="G21650" s="26" t="s">
        <v>103015</v>
      </c>
      <c r="H21650" s="26" t="s">
        <v>112543</v>
      </c>
      <c r="I21650" s="24" t="s">
        <v>103016</v>
      </c>
      <c r="J21650" s="26" t="s">
        <v>103017</v>
      </c>
      <c r="K21650" s="7" t="s">
        <v>2490</v>
      </c>
    </row>
    <row r="21651" spans="1:11">
      <c r="A21651" s="25">
        <v>21647</v>
      </c>
      <c r="B21651" s="6" t="s">
        <v>19473</v>
      </c>
      <c r="C21651" s="6" t="s">
        <v>19474</v>
      </c>
      <c r="D21651" s="11" t="s">
        <v>19475</v>
      </c>
      <c r="E21651" s="26" t="s">
        <v>44275</v>
      </c>
      <c r="F21651" s="24" t="s">
        <v>44276</v>
      </c>
      <c r="G21651" s="26" t="s">
        <v>103018</v>
      </c>
      <c r="H21651" s="26" t="s">
        <v>112481</v>
      </c>
      <c r="I21651" s="24" t="s">
        <v>126550</v>
      </c>
      <c r="J21651" s="26" t="s">
        <v>103019</v>
      </c>
      <c r="K21651" s="7" t="s">
        <v>335</v>
      </c>
    </row>
    <row r="21652" spans="1:11">
      <c r="A21652" s="25">
        <v>21648</v>
      </c>
      <c r="B21652" s="6" t="s">
        <v>19473</v>
      </c>
      <c r="C21652" s="6" t="s">
        <v>19474</v>
      </c>
      <c r="D21652" s="11" t="s">
        <v>19475</v>
      </c>
      <c r="E21652" s="26" t="s">
        <v>44277</v>
      </c>
      <c r="F21652" s="24" t="s">
        <v>28990</v>
      </c>
      <c r="G21652" s="26" t="s">
        <v>103020</v>
      </c>
      <c r="H21652" s="26" t="s">
        <v>112523</v>
      </c>
      <c r="I21652" s="24" t="s">
        <v>126551</v>
      </c>
      <c r="J21652" s="26" t="s">
        <v>103021</v>
      </c>
      <c r="K21652" s="7" t="s">
        <v>28</v>
      </c>
    </row>
    <row r="21653" spans="1:11">
      <c r="A21653" s="25">
        <v>21649</v>
      </c>
      <c r="B21653" s="6" t="s">
        <v>19473</v>
      </c>
      <c r="C21653" s="6" t="s">
        <v>19474</v>
      </c>
      <c r="D21653" s="11" t="s">
        <v>19475</v>
      </c>
      <c r="E21653" s="26" t="s">
        <v>44278</v>
      </c>
      <c r="F21653" s="24" t="s">
        <v>44279</v>
      </c>
      <c r="G21653" s="26" t="s">
        <v>103022</v>
      </c>
      <c r="H21653" s="26" t="s">
        <v>114763</v>
      </c>
      <c r="I21653" s="24" t="s">
        <v>103023</v>
      </c>
      <c r="J21653" s="26" t="s">
        <v>103024</v>
      </c>
      <c r="K21653" s="7" t="s">
        <v>2193</v>
      </c>
    </row>
    <row r="21654" spans="1:11">
      <c r="A21654" s="25">
        <v>21650</v>
      </c>
      <c r="B21654" s="6" t="s">
        <v>19473</v>
      </c>
      <c r="C21654" s="6" t="s">
        <v>19474</v>
      </c>
      <c r="D21654" s="11" t="s">
        <v>19475</v>
      </c>
      <c r="E21654" s="26" t="s">
        <v>44280</v>
      </c>
      <c r="F21654" s="24" t="s">
        <v>15261</v>
      </c>
      <c r="G21654" s="26" t="s">
        <v>68379</v>
      </c>
      <c r="H21654" s="26" t="s">
        <v>113520</v>
      </c>
      <c r="I21654" s="24" t="s">
        <v>103025</v>
      </c>
      <c r="J21654" s="26" t="s">
        <v>103026</v>
      </c>
      <c r="K21654" s="7" t="s">
        <v>491</v>
      </c>
    </row>
    <row r="21655" spans="1:11">
      <c r="A21655" s="25">
        <v>21651</v>
      </c>
      <c r="B21655" s="6" t="s">
        <v>19473</v>
      </c>
      <c r="C21655" s="6" t="s">
        <v>19474</v>
      </c>
      <c r="D21655" s="11" t="s">
        <v>19475</v>
      </c>
      <c r="E21655" s="26" t="s">
        <v>44281</v>
      </c>
      <c r="F21655" s="24" t="s">
        <v>44282</v>
      </c>
      <c r="G21655" s="26" t="s">
        <v>58913</v>
      </c>
      <c r="H21655" s="26" t="s">
        <v>113792</v>
      </c>
      <c r="I21655" s="24" t="s">
        <v>103027</v>
      </c>
      <c r="J21655" s="26" t="s">
        <v>103028</v>
      </c>
      <c r="K21655" s="7" t="s">
        <v>2689</v>
      </c>
    </row>
    <row r="21656" spans="1:11">
      <c r="A21656" s="25">
        <v>21652</v>
      </c>
      <c r="B21656" s="6" t="s">
        <v>19473</v>
      </c>
      <c r="C21656" s="6" t="s">
        <v>19474</v>
      </c>
      <c r="D21656" s="11" t="s">
        <v>19475</v>
      </c>
      <c r="E21656" s="26" t="s">
        <v>44283</v>
      </c>
      <c r="F21656" s="24" t="s">
        <v>44284</v>
      </c>
      <c r="G21656" s="26" t="s">
        <v>103029</v>
      </c>
      <c r="H21656" s="26" t="s">
        <v>112602</v>
      </c>
      <c r="I21656" s="24" t="s">
        <v>103030</v>
      </c>
      <c r="J21656" s="26" t="s">
        <v>103031</v>
      </c>
      <c r="K21656" s="7" t="s">
        <v>915</v>
      </c>
    </row>
    <row r="21657" spans="1:11">
      <c r="A21657" s="25">
        <v>21653</v>
      </c>
      <c r="B21657" s="6" t="s">
        <v>19473</v>
      </c>
      <c r="C21657" s="6" t="s">
        <v>19474</v>
      </c>
      <c r="D21657" s="11" t="s">
        <v>19475</v>
      </c>
      <c r="E21657" s="26" t="s">
        <v>44285</v>
      </c>
      <c r="F21657" s="24" t="s">
        <v>19013</v>
      </c>
      <c r="G21657" s="26" t="s">
        <v>103032</v>
      </c>
      <c r="H21657" s="26" t="s">
        <v>126552</v>
      </c>
      <c r="I21657" s="24" t="s">
        <v>103033</v>
      </c>
      <c r="J21657" s="26" t="s">
        <v>103034</v>
      </c>
      <c r="K21657" s="7" t="s">
        <v>19482</v>
      </c>
    </row>
    <row r="21658" spans="1:11">
      <c r="A21658" s="25">
        <v>21654</v>
      </c>
      <c r="B21658" s="6" t="s">
        <v>19473</v>
      </c>
      <c r="C21658" s="6" t="s">
        <v>19474</v>
      </c>
      <c r="D21658" s="11" t="s">
        <v>19475</v>
      </c>
      <c r="E21658" s="26" t="s">
        <v>44286</v>
      </c>
      <c r="F21658" s="24" t="s">
        <v>44287</v>
      </c>
      <c r="G21658" s="26" t="s">
        <v>103035</v>
      </c>
      <c r="H21658" s="26" t="s">
        <v>122839</v>
      </c>
      <c r="I21658" s="24" t="s">
        <v>103036</v>
      </c>
      <c r="J21658" s="26" t="s">
        <v>103037</v>
      </c>
      <c r="K21658" s="7" t="s">
        <v>19482</v>
      </c>
    </row>
    <row r="21659" spans="1:11">
      <c r="A21659" s="25">
        <v>21655</v>
      </c>
      <c r="B21659" s="6" t="s">
        <v>19473</v>
      </c>
      <c r="C21659" s="6" t="s">
        <v>19474</v>
      </c>
      <c r="D21659" s="11" t="s">
        <v>19475</v>
      </c>
      <c r="E21659" s="26" t="s">
        <v>44288</v>
      </c>
      <c r="F21659" s="24" t="s">
        <v>44289</v>
      </c>
      <c r="G21659" s="26" t="s">
        <v>50623</v>
      </c>
      <c r="H21659" s="26" t="s">
        <v>113128</v>
      </c>
      <c r="I21659" s="24" t="s">
        <v>103038</v>
      </c>
      <c r="J21659" s="26" t="s">
        <v>103039</v>
      </c>
      <c r="K21659" s="7" t="s">
        <v>598</v>
      </c>
    </row>
    <row r="21660" spans="1:11">
      <c r="A21660" s="25">
        <v>21656</v>
      </c>
      <c r="B21660" s="6" t="s">
        <v>19473</v>
      </c>
      <c r="C21660" s="6" t="s">
        <v>19474</v>
      </c>
      <c r="D21660" s="11" t="s">
        <v>19475</v>
      </c>
      <c r="E21660" s="26" t="s">
        <v>44290</v>
      </c>
      <c r="F21660" s="24" t="s">
        <v>44291</v>
      </c>
      <c r="G21660" s="26" t="s">
        <v>103035</v>
      </c>
      <c r="H21660" s="26" t="s">
        <v>126553</v>
      </c>
      <c r="I21660" s="24" t="s">
        <v>103040</v>
      </c>
      <c r="J21660" s="26" t="s">
        <v>103037</v>
      </c>
      <c r="K21660" s="7" t="s">
        <v>19482</v>
      </c>
    </row>
    <row r="21661" spans="1:11">
      <c r="A21661" s="25">
        <v>21657</v>
      </c>
      <c r="B21661" s="6" t="s">
        <v>19473</v>
      </c>
      <c r="C21661" s="6" t="s">
        <v>19474</v>
      </c>
      <c r="D21661" s="11" t="s">
        <v>19475</v>
      </c>
      <c r="E21661" s="26" t="s">
        <v>44292</v>
      </c>
      <c r="F21661" s="24" t="s">
        <v>44293</v>
      </c>
      <c r="G21661" s="26" t="s">
        <v>103041</v>
      </c>
      <c r="H21661" s="26" t="s">
        <v>112708</v>
      </c>
      <c r="I21661" s="24" t="s">
        <v>103042</v>
      </c>
      <c r="J21661" s="26" t="s">
        <v>103043</v>
      </c>
      <c r="K21661" s="7" t="s">
        <v>123</v>
      </c>
    </row>
    <row r="21662" spans="1:11">
      <c r="A21662" s="25">
        <v>21658</v>
      </c>
      <c r="B21662" s="6" t="s">
        <v>19473</v>
      </c>
      <c r="C21662" s="6" t="s">
        <v>19474</v>
      </c>
      <c r="D21662" s="11" t="s">
        <v>19475</v>
      </c>
      <c r="E21662" s="26" t="s">
        <v>44294</v>
      </c>
      <c r="F21662" s="24" t="s">
        <v>44295</v>
      </c>
      <c r="G21662" s="26" t="s">
        <v>103044</v>
      </c>
      <c r="H21662" s="26" t="s">
        <v>112719</v>
      </c>
      <c r="I21662" s="24" t="s">
        <v>103045</v>
      </c>
      <c r="J21662" s="26" t="s">
        <v>103046</v>
      </c>
      <c r="K21662" s="7" t="s">
        <v>88</v>
      </c>
    </row>
    <row r="21663" spans="1:11">
      <c r="A21663" s="25">
        <v>21659</v>
      </c>
      <c r="B21663" s="6" t="s">
        <v>19473</v>
      </c>
      <c r="C21663" s="6" t="s">
        <v>19474</v>
      </c>
      <c r="D21663" s="11" t="s">
        <v>19475</v>
      </c>
      <c r="E21663" s="26" t="s">
        <v>44296</v>
      </c>
      <c r="F21663" s="24" t="s">
        <v>14171</v>
      </c>
      <c r="G21663" s="26" t="s">
        <v>60699</v>
      </c>
      <c r="H21663" s="26" t="s">
        <v>118666</v>
      </c>
      <c r="I21663" s="24" t="s">
        <v>103047</v>
      </c>
      <c r="J21663" s="26" t="s">
        <v>103048</v>
      </c>
      <c r="K21663" s="7" t="s">
        <v>1494</v>
      </c>
    </row>
    <row r="21664" spans="1:11">
      <c r="A21664" s="25">
        <v>21660</v>
      </c>
      <c r="B21664" s="6" t="s">
        <v>19473</v>
      </c>
      <c r="C21664" s="6" t="s">
        <v>19474</v>
      </c>
      <c r="D21664" s="11" t="s">
        <v>19475</v>
      </c>
      <c r="E21664" s="26" t="s">
        <v>44297</v>
      </c>
      <c r="F21664" s="24" t="s">
        <v>44298</v>
      </c>
      <c r="G21664" s="26" t="s">
        <v>103049</v>
      </c>
      <c r="H21664" s="26" t="s">
        <v>117680</v>
      </c>
      <c r="I21664" s="24" t="s">
        <v>103050</v>
      </c>
      <c r="J21664" s="26" t="s">
        <v>103051</v>
      </c>
      <c r="K21664" s="7" t="s">
        <v>247</v>
      </c>
    </row>
    <row r="21665" spans="1:11">
      <c r="A21665" s="25">
        <v>21661</v>
      </c>
      <c r="B21665" s="6" t="s">
        <v>19473</v>
      </c>
      <c r="C21665" s="6" t="s">
        <v>19474</v>
      </c>
      <c r="D21665" s="11" t="s">
        <v>19475</v>
      </c>
      <c r="E21665" s="26" t="s">
        <v>44299</v>
      </c>
      <c r="F21665" s="24" t="s">
        <v>44300</v>
      </c>
      <c r="G21665" s="26" t="s">
        <v>2317</v>
      </c>
      <c r="H21665" s="26" t="s">
        <v>112897</v>
      </c>
      <c r="I21665" s="24" t="s">
        <v>103052</v>
      </c>
      <c r="J21665" s="26" t="s">
        <v>103053</v>
      </c>
      <c r="K21665" s="7" t="s">
        <v>28</v>
      </c>
    </row>
    <row r="21666" spans="1:11">
      <c r="A21666" s="25">
        <v>21662</v>
      </c>
      <c r="B21666" s="6" t="s">
        <v>19473</v>
      </c>
      <c r="C21666" s="6" t="s">
        <v>19474</v>
      </c>
      <c r="D21666" s="11" t="s">
        <v>19475</v>
      </c>
      <c r="E21666" s="26" t="s">
        <v>44301</v>
      </c>
      <c r="F21666" s="24" t="s">
        <v>44302</v>
      </c>
      <c r="G21666" s="26" t="s">
        <v>63126</v>
      </c>
      <c r="H21666" s="26" t="s">
        <v>113425</v>
      </c>
      <c r="I21666" s="24" t="s">
        <v>103054</v>
      </c>
      <c r="J21666" s="26" t="s">
        <v>103055</v>
      </c>
      <c r="K21666" s="7" t="s">
        <v>53</v>
      </c>
    </row>
    <row r="21667" spans="1:11">
      <c r="A21667" s="25">
        <v>21663</v>
      </c>
      <c r="B21667" s="6" t="s">
        <v>19473</v>
      </c>
      <c r="C21667" s="6" t="s">
        <v>19474</v>
      </c>
      <c r="D21667" s="11" t="s">
        <v>19475</v>
      </c>
      <c r="E21667" s="26" t="s">
        <v>44303</v>
      </c>
      <c r="F21667" s="24" t="s">
        <v>44304</v>
      </c>
      <c r="G21667" s="26" t="s">
        <v>50167</v>
      </c>
      <c r="H21667" s="26" t="s">
        <v>112381</v>
      </c>
      <c r="I21667" s="24" t="s">
        <v>103056</v>
      </c>
      <c r="J21667" s="26" t="s">
        <v>103057</v>
      </c>
      <c r="K21667" s="7" t="s">
        <v>68</v>
      </c>
    </row>
    <row r="21668" spans="1:11">
      <c r="A21668" s="25">
        <v>21664</v>
      </c>
      <c r="B21668" s="6" t="s">
        <v>19473</v>
      </c>
      <c r="C21668" s="6" t="s">
        <v>19474</v>
      </c>
      <c r="D21668" s="11" t="s">
        <v>19475</v>
      </c>
      <c r="E21668" s="26" t="s">
        <v>44305</v>
      </c>
      <c r="F21668" s="24" t="s">
        <v>44306</v>
      </c>
      <c r="G21668" s="26" t="s">
        <v>54984</v>
      </c>
      <c r="H21668" s="26" t="s">
        <v>112719</v>
      </c>
      <c r="I21668" s="24" t="s">
        <v>103058</v>
      </c>
      <c r="J21668" s="26" t="s">
        <v>103059</v>
      </c>
      <c r="K21668" s="7" t="s">
        <v>1296</v>
      </c>
    </row>
    <row r="21669" spans="1:11">
      <c r="A21669" s="25">
        <v>21665</v>
      </c>
      <c r="B21669" s="6" t="s">
        <v>19473</v>
      </c>
      <c r="C21669" s="6" t="s">
        <v>19474</v>
      </c>
      <c r="D21669" s="11" t="s">
        <v>19475</v>
      </c>
      <c r="E21669" s="26" t="s">
        <v>44307</v>
      </c>
      <c r="F21669" s="24" t="s">
        <v>44308</v>
      </c>
      <c r="G21669" s="26" t="s">
        <v>77885</v>
      </c>
      <c r="H21669" s="26" t="s">
        <v>121401</v>
      </c>
      <c r="I21669" s="24" t="s">
        <v>103060</v>
      </c>
      <c r="J21669" s="26" t="s">
        <v>103061</v>
      </c>
      <c r="K21669" s="7" t="s">
        <v>187</v>
      </c>
    </row>
    <row r="21670" spans="1:11">
      <c r="A21670" s="25">
        <v>21666</v>
      </c>
      <c r="B21670" s="6" t="s">
        <v>19473</v>
      </c>
      <c r="C21670" s="6" t="s">
        <v>19474</v>
      </c>
      <c r="D21670" s="11" t="s">
        <v>19475</v>
      </c>
      <c r="E21670" s="26" t="s">
        <v>44309</v>
      </c>
      <c r="F21670" s="24" t="s">
        <v>44310</v>
      </c>
      <c r="G21670" s="26" t="s">
        <v>103062</v>
      </c>
      <c r="H21670" s="26" t="s">
        <v>126554</v>
      </c>
      <c r="I21670" s="24" t="s">
        <v>103063</v>
      </c>
      <c r="J21670" s="26" t="s">
        <v>103064</v>
      </c>
      <c r="K21670" s="7" t="s">
        <v>81</v>
      </c>
    </row>
    <row r="21671" spans="1:11">
      <c r="A21671" s="25">
        <v>21667</v>
      </c>
      <c r="B21671" s="6" t="s">
        <v>19473</v>
      </c>
      <c r="C21671" s="6" t="s">
        <v>19474</v>
      </c>
      <c r="D21671" s="11" t="s">
        <v>19475</v>
      </c>
      <c r="E21671" s="26" t="s">
        <v>44311</v>
      </c>
      <c r="F21671" s="24" t="s">
        <v>44312</v>
      </c>
      <c r="G21671" s="26" t="s">
        <v>49997</v>
      </c>
      <c r="H21671" s="26" t="s">
        <v>115927</v>
      </c>
      <c r="I21671" s="24" t="s">
        <v>126555</v>
      </c>
      <c r="J21671" s="26" t="s">
        <v>103065</v>
      </c>
      <c r="K21671" s="7" t="s">
        <v>58</v>
      </c>
    </row>
    <row r="21672" spans="1:11">
      <c r="A21672" s="25">
        <v>21668</v>
      </c>
      <c r="B21672" s="6" t="s">
        <v>19473</v>
      </c>
      <c r="C21672" s="6" t="s">
        <v>19474</v>
      </c>
      <c r="D21672" s="11" t="s">
        <v>19475</v>
      </c>
      <c r="E21672" s="26" t="s">
        <v>44313</v>
      </c>
      <c r="F21672" s="24" t="s">
        <v>44314</v>
      </c>
      <c r="G21672" s="26" t="s">
        <v>103066</v>
      </c>
      <c r="H21672" s="26" t="s">
        <v>126556</v>
      </c>
      <c r="I21672" s="24" t="s">
        <v>126557</v>
      </c>
      <c r="J21672" s="26" t="s">
        <v>103067</v>
      </c>
      <c r="K21672" s="7" t="s">
        <v>1037</v>
      </c>
    </row>
    <row r="21673" spans="1:11">
      <c r="A21673" s="25">
        <v>21669</v>
      </c>
      <c r="B21673" s="6" t="s">
        <v>19473</v>
      </c>
      <c r="C21673" s="6" t="s">
        <v>19474</v>
      </c>
      <c r="D21673" s="11" t="s">
        <v>19475</v>
      </c>
      <c r="E21673" s="26" t="s">
        <v>44315</v>
      </c>
      <c r="F21673" s="24" t="s">
        <v>44316</v>
      </c>
      <c r="G21673" s="26" t="s">
        <v>51091</v>
      </c>
      <c r="H21673" s="26" t="s">
        <v>126558</v>
      </c>
      <c r="I21673" s="24" t="s">
        <v>103068</v>
      </c>
      <c r="J21673" s="26" t="s">
        <v>103069</v>
      </c>
      <c r="K21673" s="7" t="s">
        <v>19724</v>
      </c>
    </row>
    <row r="21674" spans="1:11">
      <c r="A21674" s="25">
        <v>21670</v>
      </c>
      <c r="B21674" s="6" t="s">
        <v>19473</v>
      </c>
      <c r="C21674" s="6" t="s">
        <v>19474</v>
      </c>
      <c r="D21674" s="11" t="s">
        <v>19475</v>
      </c>
      <c r="E21674" s="26" t="s">
        <v>44317</v>
      </c>
      <c r="F21674" s="24" t="s">
        <v>44318</v>
      </c>
      <c r="G21674" s="26" t="s">
        <v>103070</v>
      </c>
      <c r="H21674" s="26" t="s">
        <v>115205</v>
      </c>
      <c r="I21674" s="24" t="s">
        <v>103071</v>
      </c>
      <c r="J21674" s="26" t="s">
        <v>103072</v>
      </c>
      <c r="K21674" s="7" t="s">
        <v>621</v>
      </c>
    </row>
    <row r="21675" spans="1:11">
      <c r="A21675" s="25">
        <v>21671</v>
      </c>
      <c r="B21675" s="6" t="s">
        <v>19473</v>
      </c>
      <c r="C21675" s="6" t="s">
        <v>19474</v>
      </c>
      <c r="D21675" s="11" t="s">
        <v>19475</v>
      </c>
      <c r="E21675" s="26" t="s">
        <v>44319</v>
      </c>
      <c r="F21675" s="24" t="s">
        <v>44320</v>
      </c>
      <c r="G21675" s="26" t="s">
        <v>103073</v>
      </c>
      <c r="H21675" s="26" t="s">
        <v>117844</v>
      </c>
      <c r="I21675" s="24" t="s">
        <v>126559</v>
      </c>
      <c r="J21675" s="26" t="s">
        <v>103074</v>
      </c>
      <c r="K21675" s="7" t="s">
        <v>53</v>
      </c>
    </row>
    <row r="21676" spans="1:11">
      <c r="A21676" s="25">
        <v>21672</v>
      </c>
      <c r="B21676" s="6" t="s">
        <v>19473</v>
      </c>
      <c r="C21676" s="6" t="s">
        <v>19474</v>
      </c>
      <c r="D21676" s="11" t="s">
        <v>19475</v>
      </c>
      <c r="E21676" s="26" t="s">
        <v>44321</v>
      </c>
      <c r="F21676" s="24" t="s">
        <v>44322</v>
      </c>
      <c r="G21676" s="26" t="s">
        <v>103075</v>
      </c>
      <c r="H21676" s="26" t="s">
        <v>126560</v>
      </c>
      <c r="I21676" s="24" t="s">
        <v>126561</v>
      </c>
      <c r="J21676" s="26" t="s">
        <v>103076</v>
      </c>
      <c r="K21676" s="7" t="s">
        <v>2490</v>
      </c>
    </row>
    <row r="21677" spans="1:11">
      <c r="A21677" s="25">
        <v>21673</v>
      </c>
      <c r="B21677" s="6" t="s">
        <v>19473</v>
      </c>
      <c r="C21677" s="6" t="s">
        <v>19474</v>
      </c>
      <c r="D21677" s="11" t="s">
        <v>19475</v>
      </c>
      <c r="E21677" s="26" t="s">
        <v>44323</v>
      </c>
      <c r="F21677" s="24" t="s">
        <v>44324</v>
      </c>
      <c r="G21677" s="26" t="s">
        <v>103077</v>
      </c>
      <c r="H21677" s="26" t="s">
        <v>112481</v>
      </c>
      <c r="I21677" s="24" t="s">
        <v>126562</v>
      </c>
      <c r="J21677" s="26" t="s">
        <v>103078</v>
      </c>
      <c r="K21677" s="7" t="s">
        <v>273</v>
      </c>
    </row>
    <row r="21678" spans="1:11">
      <c r="A21678" s="25">
        <v>21674</v>
      </c>
      <c r="B21678" s="6" t="s">
        <v>19473</v>
      </c>
      <c r="C21678" s="6" t="s">
        <v>19474</v>
      </c>
      <c r="D21678" s="11" t="s">
        <v>19475</v>
      </c>
      <c r="E21678" s="26" t="s">
        <v>44325</v>
      </c>
      <c r="F21678" s="24" t="s">
        <v>44326</v>
      </c>
      <c r="G21678" s="26" t="s">
        <v>103079</v>
      </c>
      <c r="H21678" s="26" t="s">
        <v>113464</v>
      </c>
      <c r="I21678" s="24" t="s">
        <v>103080</v>
      </c>
      <c r="J21678" s="26" t="s">
        <v>103081</v>
      </c>
      <c r="K21678" s="7" t="s">
        <v>53</v>
      </c>
    </row>
    <row r="21679" spans="1:11">
      <c r="A21679" s="25">
        <v>21675</v>
      </c>
      <c r="B21679" s="6" t="s">
        <v>19473</v>
      </c>
      <c r="C21679" s="6" t="s">
        <v>19474</v>
      </c>
      <c r="D21679" s="11" t="s">
        <v>19475</v>
      </c>
      <c r="E21679" s="26" t="s">
        <v>44327</v>
      </c>
      <c r="F21679" s="24" t="s">
        <v>44328</v>
      </c>
      <c r="G21679" s="26" t="s">
        <v>103082</v>
      </c>
      <c r="H21679" s="26" t="s">
        <v>122553</v>
      </c>
      <c r="I21679" s="24" t="s">
        <v>103083</v>
      </c>
      <c r="J21679" s="26" t="s">
        <v>103084</v>
      </c>
      <c r="K21679" s="7" t="s">
        <v>2988</v>
      </c>
    </row>
    <row r="21680" spans="1:11">
      <c r="A21680" s="25">
        <v>21676</v>
      </c>
      <c r="B21680" s="6" t="s">
        <v>19473</v>
      </c>
      <c r="C21680" s="6" t="s">
        <v>19474</v>
      </c>
      <c r="D21680" s="11" t="s">
        <v>19475</v>
      </c>
      <c r="E21680" s="26" t="s">
        <v>44329</v>
      </c>
      <c r="F21680" s="24" t="s">
        <v>44330</v>
      </c>
      <c r="G21680" s="26" t="s">
        <v>1324</v>
      </c>
      <c r="H21680" s="26" t="s">
        <v>114938</v>
      </c>
      <c r="I21680" s="24" t="s">
        <v>126563</v>
      </c>
      <c r="J21680" s="26" t="s">
        <v>103085</v>
      </c>
      <c r="K21680" s="7" t="s">
        <v>1643</v>
      </c>
    </row>
    <row r="21681" spans="1:11">
      <c r="A21681" s="25">
        <v>21677</v>
      </c>
      <c r="B21681" s="6" t="s">
        <v>19473</v>
      </c>
      <c r="C21681" s="6" t="s">
        <v>19474</v>
      </c>
      <c r="D21681" s="11" t="s">
        <v>19475</v>
      </c>
      <c r="E21681" s="26" t="s">
        <v>44331</v>
      </c>
      <c r="F21681" s="24" t="s">
        <v>44332</v>
      </c>
      <c r="G21681" s="26" t="s">
        <v>103086</v>
      </c>
      <c r="H21681" s="26" t="s">
        <v>114551</v>
      </c>
      <c r="I21681" s="24" t="s">
        <v>126564</v>
      </c>
      <c r="J21681" s="26" t="s">
        <v>103087</v>
      </c>
      <c r="K21681" s="7" t="s">
        <v>2989</v>
      </c>
    </row>
    <row r="21682" spans="1:11">
      <c r="A21682" s="25">
        <v>21678</v>
      </c>
      <c r="B21682" s="6" t="s">
        <v>19473</v>
      </c>
      <c r="C21682" s="6" t="s">
        <v>19474</v>
      </c>
      <c r="D21682" s="11" t="s">
        <v>19475</v>
      </c>
      <c r="E21682" s="26" t="s">
        <v>44333</v>
      </c>
      <c r="F21682" s="24" t="s">
        <v>44334</v>
      </c>
      <c r="G21682" s="26" t="s">
        <v>103088</v>
      </c>
      <c r="H21682" s="26" t="s">
        <v>126565</v>
      </c>
      <c r="I21682" s="24" t="s">
        <v>103089</v>
      </c>
      <c r="J21682" s="26" t="s">
        <v>103090</v>
      </c>
      <c r="K21682" s="7" t="s">
        <v>55</v>
      </c>
    </row>
    <row r="21683" spans="1:11">
      <c r="A21683" s="25">
        <v>21679</v>
      </c>
      <c r="B21683" s="6" t="s">
        <v>19473</v>
      </c>
      <c r="C21683" s="6" t="s">
        <v>19474</v>
      </c>
      <c r="D21683" s="11" t="s">
        <v>19475</v>
      </c>
      <c r="E21683" s="26" t="s">
        <v>44335</v>
      </c>
      <c r="F21683" s="24" t="s">
        <v>44336</v>
      </c>
      <c r="G21683" s="26" t="s">
        <v>103091</v>
      </c>
      <c r="H21683" s="26" t="s">
        <v>112532</v>
      </c>
      <c r="I21683" s="24" t="s">
        <v>103092</v>
      </c>
      <c r="J21683" s="26" t="s">
        <v>103093</v>
      </c>
      <c r="K21683" s="7" t="s">
        <v>1526</v>
      </c>
    </row>
    <row r="21684" spans="1:11">
      <c r="A21684" s="25">
        <v>21680</v>
      </c>
      <c r="B21684" s="6" t="s">
        <v>19473</v>
      </c>
      <c r="C21684" s="6" t="s">
        <v>19474</v>
      </c>
      <c r="D21684" s="11" t="s">
        <v>19475</v>
      </c>
      <c r="E21684" s="26" t="s">
        <v>44337</v>
      </c>
      <c r="F21684" s="24" t="s">
        <v>44338</v>
      </c>
      <c r="G21684" s="26" t="s">
        <v>103094</v>
      </c>
      <c r="H21684" s="26" t="s">
        <v>114974</v>
      </c>
      <c r="I21684" s="24" t="s">
        <v>103095</v>
      </c>
      <c r="J21684" s="26" t="s">
        <v>103096</v>
      </c>
      <c r="K21684" s="7" t="s">
        <v>1052</v>
      </c>
    </row>
    <row r="21685" spans="1:11">
      <c r="A21685" s="25">
        <v>21681</v>
      </c>
      <c r="B21685" s="6" t="s">
        <v>19473</v>
      </c>
      <c r="C21685" s="6" t="s">
        <v>19474</v>
      </c>
      <c r="D21685" s="11" t="s">
        <v>19475</v>
      </c>
      <c r="E21685" s="26" t="s">
        <v>44339</v>
      </c>
      <c r="F21685" s="24" t="s">
        <v>20483</v>
      </c>
      <c r="G21685" s="26" t="s">
        <v>54301</v>
      </c>
      <c r="H21685" s="26" t="s">
        <v>112319</v>
      </c>
      <c r="I21685" s="24" t="s">
        <v>103097</v>
      </c>
      <c r="J21685" s="26" t="s">
        <v>103098</v>
      </c>
      <c r="K21685" s="7" t="s">
        <v>68</v>
      </c>
    </row>
    <row r="21686" spans="1:11">
      <c r="A21686" s="25">
        <v>21682</v>
      </c>
      <c r="B21686" s="6" t="s">
        <v>19473</v>
      </c>
      <c r="C21686" s="6" t="s">
        <v>19474</v>
      </c>
      <c r="D21686" s="11" t="s">
        <v>19475</v>
      </c>
      <c r="E21686" s="26" t="s">
        <v>44340</v>
      </c>
      <c r="F21686" s="24" t="s">
        <v>44341</v>
      </c>
      <c r="G21686" s="26" t="s">
        <v>103099</v>
      </c>
      <c r="H21686" s="26" t="s">
        <v>126566</v>
      </c>
      <c r="I21686" s="24" t="s">
        <v>126567</v>
      </c>
      <c r="J21686" s="26" t="s">
        <v>103100</v>
      </c>
      <c r="K21686" s="7" t="s">
        <v>1476</v>
      </c>
    </row>
    <row r="21687" spans="1:11">
      <c r="A21687" s="25">
        <v>21683</v>
      </c>
      <c r="B21687" s="6" t="s">
        <v>19473</v>
      </c>
      <c r="C21687" s="6" t="s">
        <v>19474</v>
      </c>
      <c r="D21687" s="11" t="s">
        <v>19475</v>
      </c>
      <c r="E21687" s="26" t="s">
        <v>44342</v>
      </c>
      <c r="F21687" s="24" t="s">
        <v>44343</v>
      </c>
      <c r="G21687" s="26" t="s">
        <v>103101</v>
      </c>
      <c r="H21687" s="26" t="s">
        <v>112380</v>
      </c>
      <c r="I21687" s="24" t="s">
        <v>103102</v>
      </c>
      <c r="J21687" s="26" t="s">
        <v>103103</v>
      </c>
      <c r="K21687" s="7" t="s">
        <v>194</v>
      </c>
    </row>
    <row r="21688" spans="1:11">
      <c r="A21688" s="25">
        <v>21684</v>
      </c>
      <c r="B21688" s="6" t="s">
        <v>19473</v>
      </c>
      <c r="C21688" s="6" t="s">
        <v>19474</v>
      </c>
      <c r="D21688" s="11" t="s">
        <v>19475</v>
      </c>
      <c r="E21688" s="26" t="s">
        <v>44344</v>
      </c>
      <c r="F21688" s="24" t="s">
        <v>44345</v>
      </c>
      <c r="G21688" s="26" t="s">
        <v>61162</v>
      </c>
      <c r="H21688" s="26" t="s">
        <v>113599</v>
      </c>
      <c r="I21688" s="24" t="s">
        <v>126568</v>
      </c>
      <c r="J21688" s="26" t="s">
        <v>103104</v>
      </c>
      <c r="K21688" s="7" t="s">
        <v>58</v>
      </c>
    </row>
    <row r="21689" spans="1:11">
      <c r="A21689" s="25">
        <v>21685</v>
      </c>
      <c r="B21689" s="6" t="s">
        <v>19473</v>
      </c>
      <c r="C21689" s="6" t="s">
        <v>19474</v>
      </c>
      <c r="D21689" s="11" t="s">
        <v>19475</v>
      </c>
      <c r="E21689" s="26" t="s">
        <v>44346</v>
      </c>
      <c r="F21689" s="24" t="s">
        <v>44347</v>
      </c>
      <c r="G21689" s="26" t="s">
        <v>103105</v>
      </c>
      <c r="H21689" s="26" t="s">
        <v>113196</v>
      </c>
      <c r="I21689" s="24" t="s">
        <v>126569</v>
      </c>
      <c r="J21689" s="26" t="s">
        <v>103106</v>
      </c>
      <c r="K21689" s="7" t="s">
        <v>598</v>
      </c>
    </row>
    <row r="21690" spans="1:11">
      <c r="A21690" s="25">
        <v>21686</v>
      </c>
      <c r="B21690" s="6" t="s">
        <v>19473</v>
      </c>
      <c r="C21690" s="6" t="s">
        <v>19474</v>
      </c>
      <c r="D21690" s="11" t="s">
        <v>19475</v>
      </c>
      <c r="E21690" s="26" t="s">
        <v>44348</v>
      </c>
      <c r="F21690" s="24" t="s">
        <v>44349</v>
      </c>
      <c r="G21690" s="26" t="s">
        <v>126570</v>
      </c>
      <c r="H21690" s="26" t="s">
        <v>126571</v>
      </c>
      <c r="I21690" s="24" t="s">
        <v>103107</v>
      </c>
      <c r="J21690" s="26" t="s">
        <v>103108</v>
      </c>
      <c r="K21690" s="7" t="s">
        <v>1659</v>
      </c>
    </row>
    <row r="21691" spans="1:11">
      <c r="A21691" s="25">
        <v>21687</v>
      </c>
      <c r="B21691" s="6" t="s">
        <v>19473</v>
      </c>
      <c r="C21691" s="6" t="s">
        <v>19474</v>
      </c>
      <c r="D21691" s="11" t="s">
        <v>19475</v>
      </c>
      <c r="E21691" s="26" t="s">
        <v>44350</v>
      </c>
      <c r="F21691" s="24" t="s">
        <v>44351</v>
      </c>
      <c r="G21691" s="26" t="s">
        <v>76155</v>
      </c>
      <c r="H21691" s="26" t="s">
        <v>126572</v>
      </c>
      <c r="I21691" s="24" t="s">
        <v>103109</v>
      </c>
      <c r="J21691" s="26" t="s">
        <v>103110</v>
      </c>
      <c r="K21691" s="7" t="s">
        <v>19552</v>
      </c>
    </row>
    <row r="21692" spans="1:11">
      <c r="A21692" s="25">
        <v>21688</v>
      </c>
      <c r="B21692" s="6" t="s">
        <v>19473</v>
      </c>
      <c r="C21692" s="6" t="s">
        <v>19474</v>
      </c>
      <c r="D21692" s="11" t="s">
        <v>19475</v>
      </c>
      <c r="E21692" s="26" t="s">
        <v>44352</v>
      </c>
      <c r="F21692" s="24" t="s">
        <v>44353</v>
      </c>
      <c r="G21692" s="26" t="s">
        <v>103111</v>
      </c>
      <c r="H21692" s="26" t="s">
        <v>113826</v>
      </c>
      <c r="I21692" s="24" t="s">
        <v>126573</v>
      </c>
      <c r="J21692" s="26" t="s">
        <v>103112</v>
      </c>
      <c r="K21692" s="7" t="s">
        <v>598</v>
      </c>
    </row>
    <row r="21693" spans="1:11">
      <c r="A21693" s="25">
        <v>21689</v>
      </c>
      <c r="B21693" s="6" t="s">
        <v>19473</v>
      </c>
      <c r="C21693" s="6" t="s">
        <v>19474</v>
      </c>
      <c r="D21693" s="11" t="s">
        <v>19475</v>
      </c>
      <c r="E21693" s="26" t="s">
        <v>44354</v>
      </c>
      <c r="F21693" s="24" t="s">
        <v>44355</v>
      </c>
      <c r="G21693" s="26" t="s">
        <v>103113</v>
      </c>
      <c r="H21693" s="26" t="s">
        <v>126574</v>
      </c>
      <c r="I21693" s="24" t="s">
        <v>103114</v>
      </c>
      <c r="J21693" s="26" t="s">
        <v>103115</v>
      </c>
      <c r="K21693" s="7" t="s">
        <v>3035</v>
      </c>
    </row>
    <row r="21694" spans="1:11">
      <c r="A21694" s="25">
        <v>21690</v>
      </c>
      <c r="B21694" s="6" t="s">
        <v>19473</v>
      </c>
      <c r="C21694" s="6" t="s">
        <v>19474</v>
      </c>
      <c r="D21694" s="11" t="s">
        <v>19475</v>
      </c>
      <c r="E21694" s="26" t="s">
        <v>44356</v>
      </c>
      <c r="F21694" s="24" t="s">
        <v>44357</v>
      </c>
      <c r="G21694" s="26" t="s">
        <v>78175</v>
      </c>
      <c r="H21694" s="26" t="s">
        <v>126575</v>
      </c>
      <c r="I21694" s="24" t="s">
        <v>103116</v>
      </c>
      <c r="J21694" s="26" t="s">
        <v>103117</v>
      </c>
      <c r="K21694" s="7" t="s">
        <v>40092</v>
      </c>
    </row>
    <row r="21695" spans="1:11">
      <c r="A21695" s="25">
        <v>21691</v>
      </c>
      <c r="B21695" s="6" t="s">
        <v>19473</v>
      </c>
      <c r="C21695" s="6" t="s">
        <v>19474</v>
      </c>
      <c r="D21695" s="11" t="s">
        <v>19475</v>
      </c>
      <c r="E21695" s="26" t="s">
        <v>44358</v>
      </c>
      <c r="F21695" s="24" t="s">
        <v>44359</v>
      </c>
      <c r="G21695" s="26" t="s">
        <v>86511</v>
      </c>
      <c r="H21695" s="26" t="s">
        <v>115057</v>
      </c>
      <c r="I21695" s="24" t="s">
        <v>103118</v>
      </c>
      <c r="J21695" s="26" t="s">
        <v>103119</v>
      </c>
      <c r="K21695" s="7" t="s">
        <v>53</v>
      </c>
    </row>
    <row r="21696" spans="1:11">
      <c r="A21696" s="25">
        <v>21692</v>
      </c>
      <c r="B21696" s="6" t="s">
        <v>19473</v>
      </c>
      <c r="C21696" s="6" t="s">
        <v>19474</v>
      </c>
      <c r="D21696" s="11" t="s">
        <v>19475</v>
      </c>
      <c r="E21696" s="26" t="s">
        <v>44360</v>
      </c>
      <c r="F21696" s="24" t="s">
        <v>44361</v>
      </c>
      <c r="G21696" s="26" t="s">
        <v>66374</v>
      </c>
      <c r="H21696" s="26" t="s">
        <v>112971</v>
      </c>
      <c r="I21696" s="24" t="s">
        <v>103120</v>
      </c>
      <c r="J21696" s="26" t="s">
        <v>103121</v>
      </c>
      <c r="K21696" s="7" t="s">
        <v>1196</v>
      </c>
    </row>
    <row r="21697" spans="1:11">
      <c r="A21697" s="25">
        <v>21693</v>
      </c>
      <c r="B21697" s="6" t="s">
        <v>19473</v>
      </c>
      <c r="C21697" s="6" t="s">
        <v>19474</v>
      </c>
      <c r="D21697" s="11" t="s">
        <v>19475</v>
      </c>
      <c r="E21697" s="26" t="s">
        <v>44362</v>
      </c>
      <c r="F21697" s="24" t="s">
        <v>44363</v>
      </c>
      <c r="G21697" s="26" t="s">
        <v>69673</v>
      </c>
      <c r="H21697" s="26" t="s">
        <v>113083</v>
      </c>
      <c r="I21697" s="24" t="s">
        <v>103122</v>
      </c>
      <c r="J21697" s="26" t="s">
        <v>103123</v>
      </c>
      <c r="K21697" s="7" t="s">
        <v>3811</v>
      </c>
    </row>
    <row r="21698" spans="1:11">
      <c r="A21698" s="25">
        <v>21694</v>
      </c>
      <c r="B21698" s="6" t="s">
        <v>19473</v>
      </c>
      <c r="C21698" s="6" t="s">
        <v>19474</v>
      </c>
      <c r="D21698" s="11" t="s">
        <v>19475</v>
      </c>
      <c r="E21698" s="26" t="s">
        <v>44364</v>
      </c>
      <c r="F21698" s="24" t="s">
        <v>44365</v>
      </c>
      <c r="G21698" s="26" t="s">
        <v>56989</v>
      </c>
      <c r="H21698" s="26" t="s">
        <v>113599</v>
      </c>
      <c r="I21698" s="24" t="s">
        <v>126576</v>
      </c>
      <c r="J21698" s="26" t="s">
        <v>103124</v>
      </c>
      <c r="K21698" s="7" t="s">
        <v>1106</v>
      </c>
    </row>
    <row r="21699" spans="1:11">
      <c r="A21699" s="25">
        <v>21695</v>
      </c>
      <c r="B21699" s="6" t="s">
        <v>19473</v>
      </c>
      <c r="C21699" s="6" t="s">
        <v>19474</v>
      </c>
      <c r="D21699" s="11" t="s">
        <v>19475</v>
      </c>
      <c r="E21699" s="26" t="s">
        <v>44366</v>
      </c>
      <c r="F21699" s="24" t="s">
        <v>44367</v>
      </c>
      <c r="G21699" s="26" t="s">
        <v>103125</v>
      </c>
      <c r="H21699" s="26" t="s">
        <v>126577</v>
      </c>
      <c r="I21699" s="24" t="s">
        <v>126578</v>
      </c>
      <c r="J21699" s="26" t="s">
        <v>103126</v>
      </c>
      <c r="K21699" s="7" t="s">
        <v>1494</v>
      </c>
    </row>
    <row r="21700" spans="1:11">
      <c r="A21700" s="25">
        <v>21696</v>
      </c>
      <c r="B21700" s="6" t="s">
        <v>19473</v>
      </c>
      <c r="C21700" s="6" t="s">
        <v>19474</v>
      </c>
      <c r="D21700" s="11" t="s">
        <v>19475</v>
      </c>
      <c r="E21700" s="26" t="s">
        <v>44368</v>
      </c>
      <c r="F21700" s="24" t="s">
        <v>44369</v>
      </c>
      <c r="G21700" s="26" t="s">
        <v>95794</v>
      </c>
      <c r="H21700" s="26" t="s">
        <v>115373</v>
      </c>
      <c r="I21700" s="24" t="s">
        <v>126579</v>
      </c>
      <c r="J21700" s="26" t="s">
        <v>103127</v>
      </c>
      <c r="K21700" s="7" t="s">
        <v>110</v>
      </c>
    </row>
    <row r="21701" spans="1:11">
      <c r="A21701" s="25">
        <v>21697</v>
      </c>
      <c r="B21701" s="6" t="s">
        <v>19473</v>
      </c>
      <c r="C21701" s="6" t="s">
        <v>19474</v>
      </c>
      <c r="D21701" s="11" t="s">
        <v>19475</v>
      </c>
      <c r="E21701" s="26" t="s">
        <v>44370</v>
      </c>
      <c r="F21701" s="24" t="s">
        <v>44371</v>
      </c>
      <c r="G21701" s="26" t="s">
        <v>103128</v>
      </c>
      <c r="H21701" s="26" t="s">
        <v>115551</v>
      </c>
      <c r="I21701" s="24" t="s">
        <v>126580</v>
      </c>
      <c r="J21701" s="26" t="s">
        <v>103129</v>
      </c>
      <c r="K21701" s="7" t="s">
        <v>1780</v>
      </c>
    </row>
    <row r="21702" spans="1:11">
      <c r="A21702" s="25">
        <v>21698</v>
      </c>
      <c r="B21702" s="6" t="s">
        <v>19473</v>
      </c>
      <c r="C21702" s="6" t="s">
        <v>19474</v>
      </c>
      <c r="D21702" s="11" t="s">
        <v>19475</v>
      </c>
      <c r="E21702" s="26" t="s">
        <v>44372</v>
      </c>
      <c r="F21702" s="24" t="s">
        <v>44373</v>
      </c>
      <c r="G21702" s="26" t="s">
        <v>69466</v>
      </c>
      <c r="H21702" s="26" t="s">
        <v>114180</v>
      </c>
      <c r="I21702" s="24" t="s">
        <v>103130</v>
      </c>
      <c r="J21702" s="26" t="s">
        <v>103131</v>
      </c>
      <c r="K21702" s="7" t="s">
        <v>1196</v>
      </c>
    </row>
    <row r="21703" spans="1:11">
      <c r="A21703" s="25">
        <v>21699</v>
      </c>
      <c r="B21703" s="6" t="s">
        <v>19473</v>
      </c>
      <c r="C21703" s="6" t="s">
        <v>19474</v>
      </c>
      <c r="D21703" s="11" t="s">
        <v>19475</v>
      </c>
      <c r="E21703" s="26" t="s">
        <v>44374</v>
      </c>
      <c r="F21703" s="24" t="s">
        <v>44375</v>
      </c>
      <c r="G21703" s="26" t="s">
        <v>79274</v>
      </c>
      <c r="H21703" s="26" t="s">
        <v>126581</v>
      </c>
      <c r="I21703" s="24" t="s">
        <v>103132</v>
      </c>
      <c r="J21703" s="26" t="s">
        <v>103133</v>
      </c>
      <c r="K21703" s="7" t="s">
        <v>1002</v>
      </c>
    </row>
    <row r="21704" spans="1:11">
      <c r="A21704" s="25">
        <v>21700</v>
      </c>
      <c r="B21704" s="6" t="s">
        <v>19473</v>
      </c>
      <c r="C21704" s="6" t="s">
        <v>19474</v>
      </c>
      <c r="D21704" s="11" t="s">
        <v>19475</v>
      </c>
      <c r="E21704" s="26" t="s">
        <v>44376</v>
      </c>
      <c r="F21704" s="24" t="s">
        <v>44377</v>
      </c>
      <c r="G21704" s="26" t="s">
        <v>103134</v>
      </c>
      <c r="H21704" s="26" t="s">
        <v>117653</v>
      </c>
      <c r="I21704" s="24" t="s">
        <v>103135</v>
      </c>
      <c r="J21704" s="26" t="s">
        <v>103136</v>
      </c>
      <c r="K21704" s="7" t="s">
        <v>621</v>
      </c>
    </row>
    <row r="21705" spans="1:11">
      <c r="A21705" s="25">
        <v>21701</v>
      </c>
      <c r="B21705" s="6" t="s">
        <v>19473</v>
      </c>
      <c r="C21705" s="6" t="s">
        <v>19474</v>
      </c>
      <c r="D21705" s="11" t="s">
        <v>19475</v>
      </c>
      <c r="E21705" s="26" t="s">
        <v>44378</v>
      </c>
      <c r="F21705" s="24" t="s">
        <v>44379</v>
      </c>
      <c r="G21705" s="26" t="s">
        <v>103137</v>
      </c>
      <c r="H21705" s="26" t="s">
        <v>113139</v>
      </c>
      <c r="I21705" s="24" t="s">
        <v>103138</v>
      </c>
      <c r="J21705" s="26" t="s">
        <v>103139</v>
      </c>
      <c r="K21705" s="7" t="s">
        <v>717</v>
      </c>
    </row>
    <row r="21706" spans="1:11">
      <c r="A21706" s="25">
        <v>21702</v>
      </c>
      <c r="B21706" s="6" t="s">
        <v>19473</v>
      </c>
      <c r="C21706" s="6" t="s">
        <v>19474</v>
      </c>
      <c r="D21706" s="11" t="s">
        <v>19475</v>
      </c>
      <c r="E21706" s="26" t="s">
        <v>44380</v>
      </c>
      <c r="F21706" s="24" t="s">
        <v>44381</v>
      </c>
      <c r="G21706" s="26" t="s">
        <v>103140</v>
      </c>
      <c r="H21706" s="26" t="s">
        <v>112986</v>
      </c>
      <c r="I21706" s="24" t="s">
        <v>103141</v>
      </c>
      <c r="J21706" s="26" t="s">
        <v>103142</v>
      </c>
      <c r="K21706" s="7" t="s">
        <v>2984</v>
      </c>
    </row>
    <row r="21707" spans="1:11">
      <c r="A21707" s="25">
        <v>21703</v>
      </c>
      <c r="B21707" s="6" t="s">
        <v>19473</v>
      </c>
      <c r="C21707" s="6" t="s">
        <v>19474</v>
      </c>
      <c r="D21707" s="11" t="s">
        <v>19475</v>
      </c>
      <c r="E21707" s="26" t="s">
        <v>44382</v>
      </c>
      <c r="F21707" s="24" t="s">
        <v>44383</v>
      </c>
      <c r="G21707" s="26" t="s">
        <v>103143</v>
      </c>
      <c r="H21707" s="26" t="s">
        <v>126582</v>
      </c>
      <c r="I21707" s="24" t="s">
        <v>103144</v>
      </c>
      <c r="J21707" s="26" t="s">
        <v>103145</v>
      </c>
      <c r="K21707" s="7" t="s">
        <v>83</v>
      </c>
    </row>
    <row r="21708" spans="1:11">
      <c r="A21708" s="25">
        <v>21704</v>
      </c>
      <c r="B21708" s="6" t="s">
        <v>19473</v>
      </c>
      <c r="C21708" s="6" t="s">
        <v>19474</v>
      </c>
      <c r="D21708" s="11" t="s">
        <v>19475</v>
      </c>
      <c r="E21708" s="26" t="s">
        <v>44384</v>
      </c>
      <c r="F21708" s="24" t="s">
        <v>44385</v>
      </c>
      <c r="G21708" s="26" t="s">
        <v>66308</v>
      </c>
      <c r="H21708" s="26" t="s">
        <v>126583</v>
      </c>
      <c r="I21708" s="24" t="s">
        <v>126584</v>
      </c>
      <c r="J21708" s="26" t="s">
        <v>103146</v>
      </c>
      <c r="K21708" s="7" t="s">
        <v>1209</v>
      </c>
    </row>
    <row r="21709" spans="1:11">
      <c r="A21709" s="25">
        <v>21705</v>
      </c>
      <c r="B21709" s="6" t="s">
        <v>19473</v>
      </c>
      <c r="C21709" s="6" t="s">
        <v>19474</v>
      </c>
      <c r="D21709" s="11" t="s">
        <v>19475</v>
      </c>
      <c r="E21709" s="26" t="s">
        <v>44386</v>
      </c>
      <c r="F21709" s="24" t="s">
        <v>44387</v>
      </c>
      <c r="G21709" s="26" t="s">
        <v>64184</v>
      </c>
      <c r="H21709" s="26" t="s">
        <v>124149</v>
      </c>
      <c r="I21709" s="24" t="s">
        <v>126585</v>
      </c>
      <c r="J21709" s="26" t="s">
        <v>103147</v>
      </c>
      <c r="K21709" s="7" t="s">
        <v>2629</v>
      </c>
    </row>
    <row r="21710" spans="1:11">
      <c r="A21710" s="25">
        <v>21706</v>
      </c>
      <c r="B21710" s="6" t="s">
        <v>19473</v>
      </c>
      <c r="C21710" s="6" t="s">
        <v>19474</v>
      </c>
      <c r="D21710" s="11" t="s">
        <v>19475</v>
      </c>
      <c r="E21710" s="26" t="s">
        <v>44388</v>
      </c>
      <c r="F21710" s="24" t="s">
        <v>44389</v>
      </c>
      <c r="G21710" s="26" t="s">
        <v>60113</v>
      </c>
      <c r="H21710" s="26" t="s">
        <v>126586</v>
      </c>
      <c r="I21710" s="24" t="s">
        <v>103148</v>
      </c>
      <c r="J21710" s="26" t="s">
        <v>103149</v>
      </c>
      <c r="K21710" s="7" t="s">
        <v>195</v>
      </c>
    </row>
    <row r="21711" spans="1:11">
      <c r="A21711" s="25">
        <v>21707</v>
      </c>
      <c r="B21711" s="6" t="s">
        <v>19473</v>
      </c>
      <c r="C21711" s="6" t="s">
        <v>19474</v>
      </c>
      <c r="D21711" s="11" t="s">
        <v>19475</v>
      </c>
      <c r="E21711" s="26" t="s">
        <v>44390</v>
      </c>
      <c r="F21711" s="24" t="s">
        <v>44391</v>
      </c>
      <c r="G21711" s="26" t="s">
        <v>103150</v>
      </c>
      <c r="H21711" s="26" t="s">
        <v>113047</v>
      </c>
      <c r="I21711" s="24" t="s">
        <v>103151</v>
      </c>
      <c r="J21711" s="26" t="s">
        <v>103152</v>
      </c>
      <c r="K21711" s="7" t="s">
        <v>3474</v>
      </c>
    </row>
    <row r="21712" spans="1:11">
      <c r="A21712" s="25">
        <v>21708</v>
      </c>
      <c r="B21712" s="6" t="s">
        <v>19473</v>
      </c>
      <c r="C21712" s="6" t="s">
        <v>19474</v>
      </c>
      <c r="D21712" s="11" t="s">
        <v>19475</v>
      </c>
      <c r="E21712" s="26" t="s">
        <v>44392</v>
      </c>
      <c r="F21712" s="24" t="s">
        <v>44393</v>
      </c>
      <c r="G21712" s="26" t="s">
        <v>103153</v>
      </c>
      <c r="H21712" s="26" t="s">
        <v>126587</v>
      </c>
      <c r="I21712" s="24" t="s">
        <v>103154</v>
      </c>
      <c r="J21712" s="26" t="s">
        <v>103155</v>
      </c>
      <c r="K21712" s="7" t="s">
        <v>331</v>
      </c>
    </row>
    <row r="21713" spans="1:11">
      <c r="A21713" s="25">
        <v>21709</v>
      </c>
      <c r="B21713" s="6" t="s">
        <v>19473</v>
      </c>
      <c r="C21713" s="6" t="s">
        <v>19474</v>
      </c>
      <c r="D21713" s="11" t="s">
        <v>19475</v>
      </c>
      <c r="E21713" s="26" t="s">
        <v>44394</v>
      </c>
      <c r="F21713" s="24" t="s">
        <v>44395</v>
      </c>
      <c r="G21713" s="26" t="s">
        <v>83462</v>
      </c>
      <c r="H21713" s="26" t="s">
        <v>113481</v>
      </c>
      <c r="I21713" s="24" t="s">
        <v>103156</v>
      </c>
      <c r="J21713" s="26" t="s">
        <v>103157</v>
      </c>
      <c r="K21713" s="7" t="s">
        <v>403</v>
      </c>
    </row>
    <row r="21714" spans="1:11">
      <c r="A21714" s="25">
        <v>21710</v>
      </c>
      <c r="B21714" s="6" t="s">
        <v>19473</v>
      </c>
      <c r="C21714" s="6" t="s">
        <v>19474</v>
      </c>
      <c r="D21714" s="11" t="s">
        <v>19475</v>
      </c>
      <c r="E21714" s="26" t="s">
        <v>44396</v>
      </c>
      <c r="F21714" s="24" t="s">
        <v>44397</v>
      </c>
      <c r="G21714" s="26" t="s">
        <v>103158</v>
      </c>
      <c r="H21714" s="26" t="s">
        <v>126588</v>
      </c>
      <c r="I21714" s="24" t="s">
        <v>103159</v>
      </c>
      <c r="J21714" s="26" t="s">
        <v>103160</v>
      </c>
      <c r="K21714" s="7" t="s">
        <v>3474</v>
      </c>
    </row>
    <row r="21715" spans="1:11">
      <c r="A21715" s="25">
        <v>21711</v>
      </c>
      <c r="B21715" s="6" t="s">
        <v>19473</v>
      </c>
      <c r="C21715" s="6" t="s">
        <v>19474</v>
      </c>
      <c r="D21715" s="11" t="s">
        <v>19475</v>
      </c>
      <c r="E21715" s="26" t="s">
        <v>44398</v>
      </c>
      <c r="F21715" s="24" t="s">
        <v>44399</v>
      </c>
      <c r="G21715" s="26" t="s">
        <v>103161</v>
      </c>
      <c r="H21715" s="26" t="s">
        <v>112954</v>
      </c>
      <c r="I21715" s="24" t="s">
        <v>103162</v>
      </c>
      <c r="J21715" s="26" t="s">
        <v>103163</v>
      </c>
      <c r="K21715" s="7" t="s">
        <v>110</v>
      </c>
    </row>
    <row r="21716" spans="1:11">
      <c r="A21716" s="25">
        <v>21712</v>
      </c>
      <c r="B21716" s="6" t="s">
        <v>19473</v>
      </c>
      <c r="C21716" s="6" t="s">
        <v>19474</v>
      </c>
      <c r="D21716" s="11" t="s">
        <v>19475</v>
      </c>
      <c r="E21716" s="26" t="s">
        <v>44400</v>
      </c>
      <c r="F21716" s="24" t="s">
        <v>44401</v>
      </c>
      <c r="G21716" s="26" t="s">
        <v>50733</v>
      </c>
      <c r="H21716" s="26" t="s">
        <v>116437</v>
      </c>
      <c r="I21716" s="24" t="s">
        <v>103164</v>
      </c>
      <c r="J21716" s="26" t="s">
        <v>103165</v>
      </c>
      <c r="K21716" s="7" t="s">
        <v>1254</v>
      </c>
    </row>
    <row r="21717" spans="1:11">
      <c r="A21717" s="25">
        <v>21713</v>
      </c>
      <c r="B21717" s="6" t="s">
        <v>19473</v>
      </c>
      <c r="C21717" s="6" t="s">
        <v>19474</v>
      </c>
      <c r="D21717" s="11" t="s">
        <v>19475</v>
      </c>
      <c r="E21717" s="26" t="s">
        <v>44402</v>
      </c>
      <c r="F21717" s="24" t="s">
        <v>44403</v>
      </c>
      <c r="G21717" s="26" t="s">
        <v>103166</v>
      </c>
      <c r="H21717" s="26" t="s">
        <v>126589</v>
      </c>
      <c r="I21717" s="24" t="s">
        <v>103167</v>
      </c>
      <c r="J21717" s="26" t="s">
        <v>103168</v>
      </c>
      <c r="K21717" s="7" t="s">
        <v>19552</v>
      </c>
    </row>
    <row r="21718" spans="1:11">
      <c r="A21718" s="25">
        <v>21714</v>
      </c>
      <c r="B21718" s="6" t="s">
        <v>19473</v>
      </c>
      <c r="C21718" s="6" t="s">
        <v>19474</v>
      </c>
      <c r="D21718" s="11" t="s">
        <v>19475</v>
      </c>
      <c r="E21718" s="26" t="s">
        <v>44404</v>
      </c>
      <c r="F21718" s="24" t="s">
        <v>44405</v>
      </c>
      <c r="G21718" s="26" t="s">
        <v>721</v>
      </c>
      <c r="H21718" s="26" t="s">
        <v>113548</v>
      </c>
      <c r="I21718" s="24" t="s">
        <v>103169</v>
      </c>
      <c r="J21718" s="26" t="s">
        <v>103170</v>
      </c>
      <c r="K21718" s="7" t="s">
        <v>429</v>
      </c>
    </row>
    <row r="21719" spans="1:11">
      <c r="A21719" s="25">
        <v>21715</v>
      </c>
      <c r="B21719" s="6" t="s">
        <v>19473</v>
      </c>
      <c r="C21719" s="6" t="s">
        <v>19474</v>
      </c>
      <c r="D21719" s="11" t="s">
        <v>19475</v>
      </c>
      <c r="E21719" s="26" t="s">
        <v>44406</v>
      </c>
      <c r="F21719" s="24" t="s">
        <v>44407</v>
      </c>
      <c r="G21719" s="26" t="s">
        <v>58944</v>
      </c>
      <c r="H21719" s="26" t="s">
        <v>113620</v>
      </c>
      <c r="I21719" s="24" t="s">
        <v>126590</v>
      </c>
      <c r="J21719" s="26" t="s">
        <v>103171</v>
      </c>
      <c r="K21719" s="7" t="s">
        <v>2647</v>
      </c>
    </row>
    <row r="21720" spans="1:11">
      <c r="A21720" s="25">
        <v>21716</v>
      </c>
      <c r="B21720" s="6" t="s">
        <v>19473</v>
      </c>
      <c r="C21720" s="6" t="s">
        <v>19474</v>
      </c>
      <c r="D21720" s="11" t="s">
        <v>19475</v>
      </c>
      <c r="E21720" s="26" t="s">
        <v>44408</v>
      </c>
      <c r="F21720" s="24" t="s">
        <v>44409</v>
      </c>
      <c r="G21720" s="26" t="s">
        <v>65082</v>
      </c>
      <c r="H21720" s="26" t="s">
        <v>112319</v>
      </c>
      <c r="I21720" s="24" t="s">
        <v>103172</v>
      </c>
      <c r="J21720" s="26" t="s">
        <v>103173</v>
      </c>
      <c r="K21720" s="7" t="s">
        <v>2931</v>
      </c>
    </row>
    <row r="21721" spans="1:11">
      <c r="A21721" s="25">
        <v>21717</v>
      </c>
      <c r="B21721" s="6" t="s">
        <v>19473</v>
      </c>
      <c r="C21721" s="6" t="s">
        <v>19474</v>
      </c>
      <c r="D21721" s="11" t="s">
        <v>19475</v>
      </c>
      <c r="E21721" s="26" t="s">
        <v>44410</v>
      </c>
      <c r="F21721" s="24" t="s">
        <v>44411</v>
      </c>
      <c r="G21721" s="26" t="s">
        <v>59013</v>
      </c>
      <c r="H21721" s="26" t="s">
        <v>126591</v>
      </c>
      <c r="I21721" s="24" t="s">
        <v>103174</v>
      </c>
      <c r="J21721" s="26" t="s">
        <v>103175</v>
      </c>
      <c r="K21721" s="7" t="s">
        <v>23738</v>
      </c>
    </row>
    <row r="21722" spans="1:11">
      <c r="A21722" s="25">
        <v>21718</v>
      </c>
      <c r="B21722" s="6" t="s">
        <v>19473</v>
      </c>
      <c r="C21722" s="6" t="s">
        <v>19474</v>
      </c>
      <c r="D21722" s="11" t="s">
        <v>19475</v>
      </c>
      <c r="E21722" s="26" t="s">
        <v>44412</v>
      </c>
      <c r="F21722" s="24" t="s">
        <v>44413</v>
      </c>
      <c r="G21722" s="26" t="s">
        <v>103176</v>
      </c>
      <c r="H21722" s="26" t="s">
        <v>119658</v>
      </c>
      <c r="I21722" s="24" t="s">
        <v>103177</v>
      </c>
      <c r="J21722" s="26" t="s">
        <v>103178</v>
      </c>
      <c r="K21722" s="7" t="s">
        <v>9881</v>
      </c>
    </row>
    <row r="21723" spans="1:11">
      <c r="A21723" s="25">
        <v>21719</v>
      </c>
      <c r="B21723" s="6" t="s">
        <v>19473</v>
      </c>
      <c r="C21723" s="6" t="s">
        <v>19474</v>
      </c>
      <c r="D21723" s="11" t="s">
        <v>19475</v>
      </c>
      <c r="E21723" s="26" t="s">
        <v>44414</v>
      </c>
      <c r="F21723" s="24" t="s">
        <v>44415</v>
      </c>
      <c r="G21723" s="26" t="s">
        <v>103179</v>
      </c>
      <c r="H21723" s="26" t="s">
        <v>118246</v>
      </c>
      <c r="I21723" s="24" t="s">
        <v>103180</v>
      </c>
      <c r="J21723" s="26" t="s">
        <v>103181</v>
      </c>
      <c r="K21723" s="7" t="s">
        <v>1383</v>
      </c>
    </row>
    <row r="21724" spans="1:11">
      <c r="A21724" s="25">
        <v>21720</v>
      </c>
      <c r="B21724" s="6" t="s">
        <v>19473</v>
      </c>
      <c r="C21724" s="6" t="s">
        <v>19474</v>
      </c>
      <c r="D21724" s="11" t="s">
        <v>19475</v>
      </c>
      <c r="E21724" s="26" t="s">
        <v>44416</v>
      </c>
      <c r="F21724" s="24" t="s">
        <v>44417</v>
      </c>
      <c r="G21724" s="26" t="s">
        <v>77352</v>
      </c>
      <c r="H21724" s="26" t="s">
        <v>113573</v>
      </c>
      <c r="I21724" s="24" t="s">
        <v>126592</v>
      </c>
      <c r="J21724" s="26" t="s">
        <v>103182</v>
      </c>
      <c r="K21724" s="7" t="s">
        <v>149</v>
      </c>
    </row>
    <row r="21725" spans="1:11">
      <c r="A21725" s="25">
        <v>21721</v>
      </c>
      <c r="B21725" s="6" t="s">
        <v>19473</v>
      </c>
      <c r="C21725" s="6" t="s">
        <v>19474</v>
      </c>
      <c r="D21725" s="11" t="s">
        <v>19475</v>
      </c>
      <c r="E21725" s="26" t="s">
        <v>44418</v>
      </c>
      <c r="F21725" s="24" t="s">
        <v>44419</v>
      </c>
      <c r="G21725" s="26" t="s">
        <v>67129</v>
      </c>
      <c r="H21725" s="26" t="s">
        <v>113461</v>
      </c>
      <c r="I21725" s="24" t="s">
        <v>103183</v>
      </c>
      <c r="J21725" s="26" t="s">
        <v>103184</v>
      </c>
      <c r="K21725" s="7" t="s">
        <v>4049</v>
      </c>
    </row>
    <row r="21726" spans="1:11">
      <c r="A21726" s="25">
        <v>21722</v>
      </c>
      <c r="B21726" s="6" t="s">
        <v>19473</v>
      </c>
      <c r="C21726" s="6" t="s">
        <v>19474</v>
      </c>
      <c r="D21726" s="11" t="s">
        <v>19475</v>
      </c>
      <c r="E21726" s="26" t="s">
        <v>44420</v>
      </c>
      <c r="F21726" s="24" t="s">
        <v>44421</v>
      </c>
      <c r="G21726" s="26" t="s">
        <v>103185</v>
      </c>
      <c r="H21726" s="26" t="s">
        <v>112649</v>
      </c>
      <c r="I21726" s="24" t="s">
        <v>103186</v>
      </c>
      <c r="J21726" s="26" t="s">
        <v>103187</v>
      </c>
      <c r="K21726" s="7" t="s">
        <v>755</v>
      </c>
    </row>
    <row r="21727" spans="1:11">
      <c r="A21727" s="25">
        <v>21723</v>
      </c>
      <c r="B21727" s="6" t="s">
        <v>19473</v>
      </c>
      <c r="C21727" s="6" t="s">
        <v>19474</v>
      </c>
      <c r="D21727" s="11" t="s">
        <v>19475</v>
      </c>
      <c r="E21727" s="26" t="s">
        <v>44422</v>
      </c>
      <c r="F21727" s="24" t="s">
        <v>44423</v>
      </c>
      <c r="G21727" s="26" t="s">
        <v>103188</v>
      </c>
      <c r="H21727" s="26" t="s">
        <v>126593</v>
      </c>
      <c r="I21727" s="24" t="s">
        <v>103189</v>
      </c>
      <c r="J21727" s="26" t="s">
        <v>103190</v>
      </c>
      <c r="K21727" s="7" t="s">
        <v>407</v>
      </c>
    </row>
    <row r="21728" spans="1:11">
      <c r="A21728" s="25">
        <v>21724</v>
      </c>
      <c r="B21728" s="6" t="s">
        <v>19473</v>
      </c>
      <c r="C21728" s="6" t="s">
        <v>19474</v>
      </c>
      <c r="D21728" s="11" t="s">
        <v>19475</v>
      </c>
      <c r="E21728" s="26" t="s">
        <v>44424</v>
      </c>
      <c r="F21728" s="24" t="s">
        <v>44425</v>
      </c>
      <c r="G21728" s="26" t="s">
        <v>103191</v>
      </c>
      <c r="H21728" s="26" t="s">
        <v>113432</v>
      </c>
      <c r="I21728" s="24" t="s">
        <v>103192</v>
      </c>
      <c r="J21728" s="26" t="s">
        <v>103193</v>
      </c>
      <c r="K21728" s="7" t="s">
        <v>306</v>
      </c>
    </row>
    <row r="21729" spans="1:11">
      <c r="A21729" s="25">
        <v>21725</v>
      </c>
      <c r="B21729" s="6" t="s">
        <v>19473</v>
      </c>
      <c r="C21729" s="6" t="s">
        <v>19474</v>
      </c>
      <c r="D21729" s="11" t="s">
        <v>19475</v>
      </c>
      <c r="E21729" s="26" t="s">
        <v>44426</v>
      </c>
      <c r="F21729" s="24" t="s">
        <v>44427</v>
      </c>
      <c r="G21729" s="26" t="s">
        <v>103194</v>
      </c>
      <c r="H21729" s="26" t="s">
        <v>114709</v>
      </c>
      <c r="I21729" s="24" t="s">
        <v>126594</v>
      </c>
      <c r="J21729" s="26" t="s">
        <v>103195</v>
      </c>
      <c r="K21729" s="7" t="s">
        <v>417</v>
      </c>
    </row>
    <row r="21730" spans="1:11">
      <c r="A21730" s="25">
        <v>21726</v>
      </c>
      <c r="B21730" s="6" t="s">
        <v>19473</v>
      </c>
      <c r="C21730" s="6" t="s">
        <v>19474</v>
      </c>
      <c r="D21730" s="11" t="s">
        <v>19475</v>
      </c>
      <c r="E21730" s="26" t="s">
        <v>44428</v>
      </c>
      <c r="F21730" s="24" t="s">
        <v>8802</v>
      </c>
      <c r="G21730" s="26" t="s">
        <v>103196</v>
      </c>
      <c r="H21730" s="26" t="s">
        <v>113241</v>
      </c>
      <c r="I21730" s="24" t="s">
        <v>103197</v>
      </c>
      <c r="J21730" s="26" t="s">
        <v>103198</v>
      </c>
      <c r="K21730" s="7" t="s">
        <v>92</v>
      </c>
    </row>
    <row r="21731" spans="1:11">
      <c r="A21731" s="25">
        <v>21727</v>
      </c>
      <c r="B21731" s="6" t="s">
        <v>19473</v>
      </c>
      <c r="C21731" s="6" t="s">
        <v>19474</v>
      </c>
      <c r="D21731" s="11" t="s">
        <v>19475</v>
      </c>
      <c r="E21731" s="26" t="s">
        <v>44429</v>
      </c>
      <c r="F21731" s="24" t="s">
        <v>44430</v>
      </c>
      <c r="G21731" s="26" t="s">
        <v>103199</v>
      </c>
      <c r="H21731" s="26" t="s">
        <v>114227</v>
      </c>
      <c r="I21731" s="24" t="s">
        <v>126595</v>
      </c>
      <c r="J21731" s="26" t="s">
        <v>103200</v>
      </c>
      <c r="K21731" s="7" t="s">
        <v>3035</v>
      </c>
    </row>
    <row r="21732" spans="1:11">
      <c r="A21732" s="25">
        <v>21728</v>
      </c>
      <c r="B21732" s="6" t="s">
        <v>19473</v>
      </c>
      <c r="C21732" s="6" t="s">
        <v>19474</v>
      </c>
      <c r="D21732" s="11" t="s">
        <v>19475</v>
      </c>
      <c r="E21732" s="26" t="s">
        <v>44431</v>
      </c>
      <c r="F21732" s="24" t="s">
        <v>44432</v>
      </c>
      <c r="G21732" s="26" t="s">
        <v>103201</v>
      </c>
      <c r="H21732" s="26" t="s">
        <v>119415</v>
      </c>
      <c r="I21732" s="24" t="s">
        <v>103202</v>
      </c>
      <c r="J21732" s="26" t="s">
        <v>103203</v>
      </c>
      <c r="K21732" s="7" t="s">
        <v>81</v>
      </c>
    </row>
    <row r="21733" spans="1:11">
      <c r="A21733" s="25">
        <v>21729</v>
      </c>
      <c r="B21733" s="6" t="s">
        <v>19473</v>
      </c>
      <c r="C21733" s="6" t="s">
        <v>19474</v>
      </c>
      <c r="D21733" s="11" t="s">
        <v>19475</v>
      </c>
      <c r="E21733" s="26" t="s">
        <v>44433</v>
      </c>
      <c r="F21733" s="24" t="s">
        <v>44434</v>
      </c>
      <c r="G21733" s="26" t="s">
        <v>54298</v>
      </c>
      <c r="H21733" s="26" t="s">
        <v>112897</v>
      </c>
      <c r="I21733" s="24" t="s">
        <v>126596</v>
      </c>
      <c r="J21733" s="26" t="s">
        <v>103204</v>
      </c>
      <c r="K21733" s="7" t="s">
        <v>251</v>
      </c>
    </row>
    <row r="21734" spans="1:11">
      <c r="A21734" s="25">
        <v>21730</v>
      </c>
      <c r="B21734" s="6" t="s">
        <v>19473</v>
      </c>
      <c r="C21734" s="6" t="s">
        <v>19474</v>
      </c>
      <c r="D21734" s="11" t="s">
        <v>19475</v>
      </c>
      <c r="E21734" s="26" t="s">
        <v>44435</v>
      </c>
      <c r="F21734" s="24" t="s">
        <v>44436</v>
      </c>
      <c r="G21734" s="26" t="s">
        <v>103205</v>
      </c>
      <c r="H21734" s="26" t="s">
        <v>124483</v>
      </c>
      <c r="I21734" s="24" t="s">
        <v>103206</v>
      </c>
      <c r="J21734" s="26" t="s">
        <v>103207</v>
      </c>
      <c r="K21734" s="7" t="s">
        <v>131</v>
      </c>
    </row>
    <row r="21735" spans="1:11">
      <c r="A21735" s="25">
        <v>21731</v>
      </c>
      <c r="B21735" s="6" t="s">
        <v>19473</v>
      </c>
      <c r="C21735" s="6" t="s">
        <v>19474</v>
      </c>
      <c r="D21735" s="11" t="s">
        <v>19475</v>
      </c>
      <c r="E21735" s="26" t="s">
        <v>44437</v>
      </c>
      <c r="F21735" s="24" t="s">
        <v>44438</v>
      </c>
      <c r="G21735" s="26" t="s">
        <v>103208</v>
      </c>
      <c r="H21735" s="26" t="s">
        <v>126597</v>
      </c>
      <c r="I21735" s="24" t="s">
        <v>103209</v>
      </c>
      <c r="J21735" s="26" t="s">
        <v>103210</v>
      </c>
      <c r="K21735" s="7" t="s">
        <v>68</v>
      </c>
    </row>
    <row r="21736" spans="1:11">
      <c r="A21736" s="25">
        <v>21732</v>
      </c>
      <c r="B21736" s="6" t="s">
        <v>19473</v>
      </c>
      <c r="C21736" s="6" t="s">
        <v>19474</v>
      </c>
      <c r="D21736" s="11" t="s">
        <v>19475</v>
      </c>
      <c r="E21736" s="26" t="s">
        <v>44439</v>
      </c>
      <c r="F21736" s="24" t="s">
        <v>44440</v>
      </c>
      <c r="G21736" s="26" t="s">
        <v>78040</v>
      </c>
      <c r="H21736" s="26" t="s">
        <v>112671</v>
      </c>
      <c r="I21736" s="24" t="s">
        <v>103211</v>
      </c>
      <c r="J21736" s="26" t="s">
        <v>103212</v>
      </c>
      <c r="K21736" s="7" t="s">
        <v>68</v>
      </c>
    </row>
    <row r="21737" spans="1:11">
      <c r="A21737" s="25">
        <v>21733</v>
      </c>
      <c r="B21737" s="6" t="s">
        <v>19473</v>
      </c>
      <c r="C21737" s="6" t="s">
        <v>19474</v>
      </c>
      <c r="D21737" s="11" t="s">
        <v>19475</v>
      </c>
      <c r="E21737" s="26" t="s">
        <v>44441</v>
      </c>
      <c r="F21737" s="24" t="s">
        <v>44442</v>
      </c>
      <c r="G21737" s="26" t="s">
        <v>67822</v>
      </c>
      <c r="H21737" s="26" t="s">
        <v>113246</v>
      </c>
      <c r="I21737" s="24" t="s">
        <v>126598</v>
      </c>
      <c r="J21737" s="26" t="s">
        <v>103213</v>
      </c>
      <c r="K21737" s="7" t="s">
        <v>283</v>
      </c>
    </row>
    <row r="21738" spans="1:11">
      <c r="A21738" s="25">
        <v>21734</v>
      </c>
      <c r="B21738" s="6" t="s">
        <v>19473</v>
      </c>
      <c r="C21738" s="6" t="s">
        <v>19474</v>
      </c>
      <c r="D21738" s="11" t="s">
        <v>19475</v>
      </c>
      <c r="E21738" s="26" t="s">
        <v>44443</v>
      </c>
      <c r="F21738" s="24" t="s">
        <v>44444</v>
      </c>
      <c r="G21738" s="26" t="s">
        <v>65391</v>
      </c>
      <c r="H21738" s="26" t="s">
        <v>114622</v>
      </c>
      <c r="I21738" s="24" t="s">
        <v>103214</v>
      </c>
      <c r="J21738" s="26" t="s">
        <v>103215</v>
      </c>
      <c r="K21738" s="7" t="s">
        <v>1836</v>
      </c>
    </row>
    <row r="21739" spans="1:11">
      <c r="A21739" s="25">
        <v>21735</v>
      </c>
      <c r="B21739" s="6" t="s">
        <v>19473</v>
      </c>
      <c r="C21739" s="6" t="s">
        <v>19474</v>
      </c>
      <c r="D21739" s="11" t="s">
        <v>19475</v>
      </c>
      <c r="E21739" s="26" t="s">
        <v>44445</v>
      </c>
      <c r="F21739" s="24" t="s">
        <v>44446</v>
      </c>
      <c r="G21739" s="26" t="s">
        <v>103216</v>
      </c>
      <c r="H21739" s="26" t="s">
        <v>112508</v>
      </c>
      <c r="I21739" s="24" t="s">
        <v>103217</v>
      </c>
      <c r="J21739" s="26" t="s">
        <v>103218</v>
      </c>
      <c r="K21739" s="7" t="s">
        <v>370</v>
      </c>
    </row>
    <row r="21740" spans="1:11">
      <c r="A21740" s="25">
        <v>21736</v>
      </c>
      <c r="B21740" s="6" t="s">
        <v>19473</v>
      </c>
      <c r="C21740" s="6" t="s">
        <v>19474</v>
      </c>
      <c r="D21740" s="11" t="s">
        <v>19475</v>
      </c>
      <c r="E21740" s="26" t="s">
        <v>44447</v>
      </c>
      <c r="F21740" s="24" t="s">
        <v>44448</v>
      </c>
      <c r="G21740" s="26" t="s">
        <v>97413</v>
      </c>
      <c r="H21740" s="26" t="s">
        <v>126599</v>
      </c>
      <c r="I21740" s="24" t="s">
        <v>103219</v>
      </c>
      <c r="J21740" s="26" t="s">
        <v>103220</v>
      </c>
      <c r="K21740" s="7" t="s">
        <v>310</v>
      </c>
    </row>
    <row r="21741" spans="1:11">
      <c r="A21741" s="25">
        <v>21737</v>
      </c>
      <c r="B21741" s="6" t="s">
        <v>19473</v>
      </c>
      <c r="C21741" s="6" t="s">
        <v>19474</v>
      </c>
      <c r="D21741" s="11" t="s">
        <v>19475</v>
      </c>
      <c r="E21741" s="26" t="s">
        <v>44449</v>
      </c>
      <c r="F21741" s="24" t="s">
        <v>44450</v>
      </c>
      <c r="G21741" s="26" t="s">
        <v>59815</v>
      </c>
      <c r="H21741" s="26" t="s">
        <v>113239</v>
      </c>
      <c r="I21741" s="24" t="s">
        <v>103221</v>
      </c>
      <c r="J21741" s="26" t="s">
        <v>103222</v>
      </c>
      <c r="K21741" s="7" t="s">
        <v>5253</v>
      </c>
    </row>
    <row r="21742" spans="1:11">
      <c r="A21742" s="25">
        <v>21738</v>
      </c>
      <c r="B21742" s="6" t="s">
        <v>19473</v>
      </c>
      <c r="C21742" s="6" t="s">
        <v>19474</v>
      </c>
      <c r="D21742" s="11" t="s">
        <v>19475</v>
      </c>
      <c r="E21742" s="26" t="s">
        <v>44451</v>
      </c>
      <c r="F21742" s="24" t="s">
        <v>17399</v>
      </c>
      <c r="G21742" s="26" t="s">
        <v>103223</v>
      </c>
      <c r="H21742" s="26" t="s">
        <v>113404</v>
      </c>
      <c r="I21742" s="24" t="s">
        <v>126600</v>
      </c>
      <c r="J21742" s="26" t="s">
        <v>103224</v>
      </c>
      <c r="K21742" s="7" t="s">
        <v>110</v>
      </c>
    </row>
    <row r="21743" spans="1:11">
      <c r="A21743" s="25">
        <v>21739</v>
      </c>
      <c r="B21743" s="6" t="s">
        <v>19473</v>
      </c>
      <c r="C21743" s="6" t="s">
        <v>19474</v>
      </c>
      <c r="D21743" s="11" t="s">
        <v>19475</v>
      </c>
      <c r="E21743" s="26" t="s">
        <v>44452</v>
      </c>
      <c r="F21743" s="24" t="s">
        <v>44453</v>
      </c>
      <c r="G21743" s="26" t="s">
        <v>103225</v>
      </c>
      <c r="H21743" s="26" t="s">
        <v>126601</v>
      </c>
      <c r="I21743" s="24" t="s">
        <v>103226</v>
      </c>
      <c r="J21743" s="26" t="s">
        <v>103227</v>
      </c>
      <c r="K21743" s="7" t="s">
        <v>19755</v>
      </c>
    </row>
    <row r="21744" spans="1:11">
      <c r="A21744" s="25">
        <v>21740</v>
      </c>
      <c r="B21744" s="6" t="s">
        <v>19473</v>
      </c>
      <c r="C21744" s="6" t="s">
        <v>19474</v>
      </c>
      <c r="D21744" s="11" t="s">
        <v>19475</v>
      </c>
      <c r="E21744" s="26" t="s">
        <v>44455</v>
      </c>
      <c r="F21744" s="24" t="s">
        <v>13937</v>
      </c>
      <c r="G21744" s="26" t="s">
        <v>79855</v>
      </c>
      <c r="H21744" s="26" t="s">
        <v>112513</v>
      </c>
      <c r="I21744" s="24" t="s">
        <v>79856</v>
      </c>
      <c r="J21744" s="26" t="s">
        <v>103228</v>
      </c>
      <c r="K21744" s="7" t="s">
        <v>283</v>
      </c>
    </row>
    <row r="21745" spans="1:11">
      <c r="A21745" s="25">
        <v>21741</v>
      </c>
      <c r="B21745" s="6" t="s">
        <v>19473</v>
      </c>
      <c r="C21745" s="6" t="s">
        <v>19474</v>
      </c>
      <c r="D21745" s="11" t="s">
        <v>19475</v>
      </c>
      <c r="E21745" s="26" t="s">
        <v>44456</v>
      </c>
      <c r="F21745" s="24" t="s">
        <v>44457</v>
      </c>
      <c r="G21745" s="26" t="s">
        <v>103229</v>
      </c>
      <c r="H21745" s="26" t="s">
        <v>113748</v>
      </c>
      <c r="I21745" s="24" t="s">
        <v>126602</v>
      </c>
      <c r="J21745" s="26" t="s">
        <v>103230</v>
      </c>
      <c r="K21745" s="7" t="s">
        <v>789</v>
      </c>
    </row>
    <row r="21746" spans="1:11">
      <c r="A21746" s="25">
        <v>21742</v>
      </c>
      <c r="B21746" s="6" t="s">
        <v>19473</v>
      </c>
      <c r="C21746" s="6" t="s">
        <v>19474</v>
      </c>
      <c r="D21746" s="11" t="s">
        <v>19475</v>
      </c>
      <c r="E21746" s="26" t="s">
        <v>44458</v>
      </c>
      <c r="F21746" s="24" t="s">
        <v>44459</v>
      </c>
      <c r="G21746" s="26" t="s">
        <v>103231</v>
      </c>
      <c r="H21746" s="26" t="s">
        <v>112990</v>
      </c>
      <c r="I21746" s="24" t="s">
        <v>126603</v>
      </c>
      <c r="J21746" s="26" t="s">
        <v>103232</v>
      </c>
      <c r="K21746" s="7" t="s">
        <v>290</v>
      </c>
    </row>
    <row r="21747" spans="1:11">
      <c r="A21747" s="25">
        <v>21743</v>
      </c>
      <c r="B21747" s="6" t="s">
        <v>19473</v>
      </c>
      <c r="C21747" s="6" t="s">
        <v>19474</v>
      </c>
      <c r="D21747" s="11" t="s">
        <v>19475</v>
      </c>
      <c r="E21747" s="26" t="s">
        <v>44460</v>
      </c>
      <c r="F21747" s="24" t="s">
        <v>44461</v>
      </c>
      <c r="G21747" s="26" t="s">
        <v>103233</v>
      </c>
      <c r="H21747" s="26" t="s">
        <v>113655</v>
      </c>
      <c r="I21747" s="24" t="s">
        <v>103234</v>
      </c>
      <c r="J21747" s="26" t="s">
        <v>103235</v>
      </c>
      <c r="K21747" s="7" t="s">
        <v>143</v>
      </c>
    </row>
    <row r="21748" spans="1:11">
      <c r="A21748" s="25">
        <v>21744</v>
      </c>
      <c r="B21748" s="6" t="s">
        <v>19473</v>
      </c>
      <c r="C21748" s="6" t="s">
        <v>19474</v>
      </c>
      <c r="D21748" s="11" t="s">
        <v>19475</v>
      </c>
      <c r="E21748" s="26" t="s">
        <v>44462</v>
      </c>
      <c r="F21748" s="24" t="s">
        <v>44463</v>
      </c>
      <c r="G21748" s="26" t="s">
        <v>103236</v>
      </c>
      <c r="H21748" s="26" t="s">
        <v>126604</v>
      </c>
      <c r="I21748" s="24" t="s">
        <v>126605</v>
      </c>
      <c r="J21748" s="26" t="s">
        <v>103237</v>
      </c>
      <c r="K21748" s="7" t="s">
        <v>19755</v>
      </c>
    </row>
    <row r="21749" spans="1:11">
      <c r="A21749" s="25">
        <v>21745</v>
      </c>
      <c r="B21749" s="6" t="s">
        <v>19473</v>
      </c>
      <c r="C21749" s="6" t="s">
        <v>19474</v>
      </c>
      <c r="D21749" s="11" t="s">
        <v>19475</v>
      </c>
      <c r="E21749" s="26" t="s">
        <v>44464</v>
      </c>
      <c r="F21749" s="24" t="s">
        <v>44465</v>
      </c>
      <c r="G21749" s="26" t="s">
        <v>103238</v>
      </c>
      <c r="H21749" s="26" t="s">
        <v>126606</v>
      </c>
      <c r="I21749" s="24" t="s">
        <v>126607</v>
      </c>
      <c r="J21749" s="26" t="s">
        <v>103239</v>
      </c>
      <c r="K21749" s="7" t="s">
        <v>554</v>
      </c>
    </row>
    <row r="21750" spans="1:11">
      <c r="A21750" s="25">
        <v>21746</v>
      </c>
      <c r="B21750" s="6" t="s">
        <v>19473</v>
      </c>
      <c r="C21750" s="6" t="s">
        <v>19474</v>
      </c>
      <c r="D21750" s="11" t="s">
        <v>19475</v>
      </c>
      <c r="E21750" s="26" t="s">
        <v>44466</v>
      </c>
      <c r="F21750" s="24" t="s">
        <v>44467</v>
      </c>
      <c r="G21750" s="26" t="s">
        <v>103240</v>
      </c>
      <c r="H21750" s="26" t="s">
        <v>125423</v>
      </c>
      <c r="I21750" s="24" t="s">
        <v>103241</v>
      </c>
      <c r="J21750" s="26" t="s">
        <v>103242</v>
      </c>
      <c r="K21750" s="7" t="s">
        <v>385</v>
      </c>
    </row>
    <row r="21751" spans="1:11">
      <c r="A21751" s="25">
        <v>21747</v>
      </c>
      <c r="B21751" s="6" t="s">
        <v>19473</v>
      </c>
      <c r="C21751" s="6" t="s">
        <v>19474</v>
      </c>
      <c r="D21751" s="11" t="s">
        <v>19475</v>
      </c>
      <c r="E21751" s="26" t="s">
        <v>44468</v>
      </c>
      <c r="F21751" s="24" t="s">
        <v>44469</v>
      </c>
      <c r="G21751" s="26" t="s">
        <v>80225</v>
      </c>
      <c r="H21751" s="26" t="s">
        <v>113609</v>
      </c>
      <c r="I21751" s="24" t="s">
        <v>126608</v>
      </c>
      <c r="J21751" s="26" t="s">
        <v>103243</v>
      </c>
      <c r="K21751" s="7" t="s">
        <v>145</v>
      </c>
    </row>
    <row r="21752" spans="1:11">
      <c r="A21752" s="25">
        <v>21748</v>
      </c>
      <c r="B21752" s="6" t="s">
        <v>19473</v>
      </c>
      <c r="C21752" s="6" t="s">
        <v>19474</v>
      </c>
      <c r="D21752" s="11" t="s">
        <v>19475</v>
      </c>
      <c r="E21752" s="26" t="s">
        <v>44470</v>
      </c>
      <c r="F21752" s="24" t="s">
        <v>44471</v>
      </c>
      <c r="G21752" s="26" t="s">
        <v>103244</v>
      </c>
      <c r="H21752" s="26" t="s">
        <v>119055</v>
      </c>
      <c r="I21752" s="24" t="s">
        <v>126609</v>
      </c>
      <c r="J21752" s="26" t="s">
        <v>103245</v>
      </c>
      <c r="K21752" s="7" t="s">
        <v>1106</v>
      </c>
    </row>
    <row r="21753" spans="1:11">
      <c r="A21753" s="25">
        <v>21749</v>
      </c>
      <c r="B21753" s="6" t="s">
        <v>19473</v>
      </c>
      <c r="C21753" s="6" t="s">
        <v>19474</v>
      </c>
      <c r="D21753" s="11" t="s">
        <v>19475</v>
      </c>
      <c r="E21753" s="26" t="s">
        <v>44472</v>
      </c>
      <c r="F21753" s="24" t="s">
        <v>44473</v>
      </c>
      <c r="G21753" s="26" t="s">
        <v>103246</v>
      </c>
      <c r="H21753" s="26" t="s">
        <v>116918</v>
      </c>
      <c r="I21753" s="24" t="s">
        <v>103247</v>
      </c>
      <c r="J21753" s="26" t="s">
        <v>103248</v>
      </c>
      <c r="K21753" s="7" t="s">
        <v>42</v>
      </c>
    </row>
    <row r="21754" spans="1:11">
      <c r="A21754" s="25">
        <v>21750</v>
      </c>
      <c r="B21754" s="6" t="s">
        <v>19473</v>
      </c>
      <c r="C21754" s="6" t="s">
        <v>19474</v>
      </c>
      <c r="D21754" s="11" t="s">
        <v>19475</v>
      </c>
      <c r="E21754" s="26" t="s">
        <v>44474</v>
      </c>
      <c r="F21754" s="24" t="s">
        <v>44475</v>
      </c>
      <c r="G21754" s="26" t="s">
        <v>103249</v>
      </c>
      <c r="H21754" s="26" t="s">
        <v>114955</v>
      </c>
      <c r="I21754" s="24" t="s">
        <v>103250</v>
      </c>
      <c r="J21754" s="26" t="s">
        <v>103251</v>
      </c>
      <c r="K21754" s="7" t="s">
        <v>310</v>
      </c>
    </row>
    <row r="21755" spans="1:11">
      <c r="A21755" s="25">
        <v>21751</v>
      </c>
      <c r="B21755" s="6" t="s">
        <v>19473</v>
      </c>
      <c r="C21755" s="6" t="s">
        <v>19474</v>
      </c>
      <c r="D21755" s="11" t="s">
        <v>19475</v>
      </c>
      <c r="E21755" s="26" t="s">
        <v>44476</v>
      </c>
      <c r="F21755" s="24" t="s">
        <v>44454</v>
      </c>
      <c r="G21755" s="26" t="s">
        <v>103252</v>
      </c>
      <c r="H21755" s="26" t="s">
        <v>119659</v>
      </c>
      <c r="I21755" s="24" t="s">
        <v>103253</v>
      </c>
      <c r="J21755" s="26" t="s">
        <v>103254</v>
      </c>
      <c r="K21755" s="7" t="s">
        <v>2528</v>
      </c>
    </row>
    <row r="21756" spans="1:11">
      <c r="A21756" s="25">
        <v>21752</v>
      </c>
      <c r="B21756" s="6" t="s">
        <v>19473</v>
      </c>
      <c r="C21756" s="6" t="s">
        <v>19474</v>
      </c>
      <c r="D21756" s="11" t="s">
        <v>19475</v>
      </c>
      <c r="E21756" s="26" t="s">
        <v>44477</v>
      </c>
      <c r="F21756" s="24" t="s">
        <v>31859</v>
      </c>
      <c r="G21756" s="26" t="s">
        <v>103255</v>
      </c>
      <c r="H21756" s="26" t="s">
        <v>126610</v>
      </c>
      <c r="I21756" s="24" t="s">
        <v>103256</v>
      </c>
      <c r="J21756" s="26" t="s">
        <v>103257</v>
      </c>
      <c r="K21756" s="7" t="s">
        <v>1494</v>
      </c>
    </row>
    <row r="21757" spans="1:11">
      <c r="A21757" s="25">
        <v>21753</v>
      </c>
      <c r="B21757" s="6" t="s">
        <v>19473</v>
      </c>
      <c r="C21757" s="6" t="s">
        <v>19474</v>
      </c>
      <c r="D21757" s="11" t="s">
        <v>19475</v>
      </c>
      <c r="E21757" s="26" t="s">
        <v>44478</v>
      </c>
      <c r="F21757" s="24" t="s">
        <v>5177</v>
      </c>
      <c r="G21757" s="26" t="s">
        <v>61678</v>
      </c>
      <c r="H21757" s="26" t="s">
        <v>112901</v>
      </c>
      <c r="I21757" s="24" t="s">
        <v>126611</v>
      </c>
      <c r="J21757" s="26" t="s">
        <v>103258</v>
      </c>
      <c r="K21757" s="7" t="s">
        <v>42</v>
      </c>
    </row>
    <row r="21758" spans="1:11">
      <c r="A21758" s="25">
        <v>21754</v>
      </c>
      <c r="B21758" s="6" t="s">
        <v>19473</v>
      </c>
      <c r="C21758" s="6" t="s">
        <v>19474</v>
      </c>
      <c r="D21758" s="11" t="s">
        <v>19475</v>
      </c>
      <c r="E21758" s="26" t="s">
        <v>44479</v>
      </c>
      <c r="F21758" s="24" t="s">
        <v>44480</v>
      </c>
      <c r="G21758" s="26" t="s">
        <v>103259</v>
      </c>
      <c r="H21758" s="26" t="s">
        <v>126612</v>
      </c>
      <c r="I21758" s="24" t="s">
        <v>126613</v>
      </c>
      <c r="J21758" s="26" t="s">
        <v>103260</v>
      </c>
      <c r="K21758" s="7" t="s">
        <v>2737</v>
      </c>
    </row>
    <row r="21759" spans="1:11">
      <c r="A21759" s="25">
        <v>21755</v>
      </c>
      <c r="B21759" s="6" t="s">
        <v>19473</v>
      </c>
      <c r="C21759" s="6" t="s">
        <v>19474</v>
      </c>
      <c r="D21759" s="11" t="s">
        <v>19475</v>
      </c>
      <c r="E21759" s="26" t="s">
        <v>44481</v>
      </c>
      <c r="F21759" s="24" t="s">
        <v>44482</v>
      </c>
      <c r="G21759" s="26" t="s">
        <v>185</v>
      </c>
      <c r="H21759" s="26" t="s">
        <v>113603</v>
      </c>
      <c r="I21759" s="24" t="s">
        <v>103261</v>
      </c>
      <c r="J21759" s="26" t="s">
        <v>103262</v>
      </c>
      <c r="K21759" s="7" t="s">
        <v>3990</v>
      </c>
    </row>
    <row r="21760" spans="1:11">
      <c r="A21760" s="25">
        <v>21756</v>
      </c>
      <c r="B21760" s="6" t="s">
        <v>19473</v>
      </c>
      <c r="C21760" s="6" t="s">
        <v>19474</v>
      </c>
      <c r="D21760" s="11" t="s">
        <v>19475</v>
      </c>
      <c r="E21760" s="26" t="s">
        <v>44483</v>
      </c>
      <c r="F21760" s="24" t="s">
        <v>44484</v>
      </c>
      <c r="G21760" s="26" t="s">
        <v>65984</v>
      </c>
      <c r="H21760" s="26" t="s">
        <v>126614</v>
      </c>
      <c r="I21760" s="24" t="s">
        <v>103263</v>
      </c>
      <c r="J21760" s="26" t="s">
        <v>103264</v>
      </c>
      <c r="K21760" s="7" t="s">
        <v>789</v>
      </c>
    </row>
    <row r="21761" spans="1:11">
      <c r="A21761" s="25">
        <v>21757</v>
      </c>
      <c r="B21761" s="6" t="s">
        <v>19473</v>
      </c>
      <c r="C21761" s="6" t="s">
        <v>19474</v>
      </c>
      <c r="D21761" s="11" t="s">
        <v>19475</v>
      </c>
      <c r="E21761" s="26" t="s">
        <v>44485</v>
      </c>
      <c r="F21761" s="24" t="s">
        <v>44486</v>
      </c>
      <c r="G21761" s="26" t="s">
        <v>103265</v>
      </c>
      <c r="H21761" s="26" t="s">
        <v>117040</v>
      </c>
      <c r="I21761" s="24" t="s">
        <v>103266</v>
      </c>
      <c r="J21761" s="26" t="s">
        <v>103267</v>
      </c>
      <c r="K21761" s="7" t="s">
        <v>846</v>
      </c>
    </row>
    <row r="21762" spans="1:11">
      <c r="A21762" s="25">
        <v>21758</v>
      </c>
      <c r="B21762" s="6" t="s">
        <v>19473</v>
      </c>
      <c r="C21762" s="6" t="s">
        <v>19474</v>
      </c>
      <c r="D21762" s="11" t="s">
        <v>19475</v>
      </c>
      <c r="E21762" s="26" t="s">
        <v>44487</v>
      </c>
      <c r="F21762" s="24" t="s">
        <v>44488</v>
      </c>
      <c r="G21762" s="26" t="s">
        <v>103268</v>
      </c>
      <c r="H21762" s="26" t="s">
        <v>118563</v>
      </c>
      <c r="I21762" s="24" t="s">
        <v>103269</v>
      </c>
      <c r="J21762" s="26" t="s">
        <v>103270</v>
      </c>
      <c r="K21762" s="7" t="s">
        <v>19809</v>
      </c>
    </row>
    <row r="21763" spans="1:11">
      <c r="A21763" s="25">
        <v>21759</v>
      </c>
      <c r="B21763" s="6" t="s">
        <v>19473</v>
      </c>
      <c r="C21763" s="6" t="s">
        <v>19474</v>
      </c>
      <c r="D21763" s="11" t="s">
        <v>19475</v>
      </c>
      <c r="E21763" s="26" t="s">
        <v>44489</v>
      </c>
      <c r="F21763" s="24" t="s">
        <v>44490</v>
      </c>
      <c r="G21763" s="26" t="s">
        <v>97273</v>
      </c>
      <c r="H21763" s="26" t="s">
        <v>112639</v>
      </c>
      <c r="I21763" s="24" t="s">
        <v>126615</v>
      </c>
      <c r="J21763" s="26" t="s">
        <v>103271</v>
      </c>
      <c r="K21763" s="7" t="s">
        <v>28</v>
      </c>
    </row>
    <row r="21764" spans="1:11">
      <c r="A21764" s="25">
        <v>21760</v>
      </c>
      <c r="B21764" s="6" t="s">
        <v>19473</v>
      </c>
      <c r="C21764" s="6" t="s">
        <v>19474</v>
      </c>
      <c r="D21764" s="11" t="s">
        <v>19475</v>
      </c>
      <c r="E21764" s="26" t="s">
        <v>44491</v>
      </c>
      <c r="F21764" s="24" t="s">
        <v>44492</v>
      </c>
      <c r="G21764" s="26" t="s">
        <v>103272</v>
      </c>
      <c r="H21764" s="26" t="s">
        <v>126053</v>
      </c>
      <c r="I21764" s="24" t="s">
        <v>103273</v>
      </c>
      <c r="J21764" s="26" t="s">
        <v>103274</v>
      </c>
      <c r="K21764" s="7" t="s">
        <v>84</v>
      </c>
    </row>
    <row r="21765" spans="1:11">
      <c r="A21765" s="25">
        <v>21761</v>
      </c>
      <c r="B21765" s="6" t="s">
        <v>19473</v>
      </c>
      <c r="C21765" s="6" t="s">
        <v>19474</v>
      </c>
      <c r="D21765" s="11" t="s">
        <v>19475</v>
      </c>
      <c r="E21765" s="26" t="s">
        <v>44493</v>
      </c>
      <c r="F21765" s="24" t="s">
        <v>44494</v>
      </c>
      <c r="G21765" s="26" t="s">
        <v>103275</v>
      </c>
      <c r="H21765" s="26" t="s">
        <v>112915</v>
      </c>
      <c r="I21765" s="24" t="s">
        <v>103276</v>
      </c>
      <c r="J21765" s="26" t="s">
        <v>103277</v>
      </c>
      <c r="K21765" s="7" t="s">
        <v>4394</v>
      </c>
    </row>
    <row r="21766" spans="1:11">
      <c r="A21766" s="25">
        <v>21762</v>
      </c>
      <c r="B21766" s="6" t="s">
        <v>19473</v>
      </c>
      <c r="C21766" s="6" t="s">
        <v>19474</v>
      </c>
      <c r="D21766" s="11" t="s">
        <v>19475</v>
      </c>
      <c r="E21766" s="26" t="s">
        <v>44495</v>
      </c>
      <c r="F21766" s="24" t="s">
        <v>29932</v>
      </c>
      <c r="G21766" s="26" t="s">
        <v>60960</v>
      </c>
      <c r="H21766" s="26" t="s">
        <v>117870</v>
      </c>
      <c r="I21766" s="24" t="s">
        <v>103278</v>
      </c>
      <c r="J21766" s="26" t="s">
        <v>103279</v>
      </c>
      <c r="K21766" s="7" t="s">
        <v>664</v>
      </c>
    </row>
    <row r="21767" spans="1:11">
      <c r="A21767" s="25">
        <v>21763</v>
      </c>
      <c r="B21767" s="6" t="s">
        <v>19473</v>
      </c>
      <c r="C21767" s="6" t="s">
        <v>19474</v>
      </c>
      <c r="D21767" s="11" t="s">
        <v>19475</v>
      </c>
      <c r="E21767" s="26" t="s">
        <v>44496</v>
      </c>
      <c r="F21767" s="24" t="s">
        <v>29150</v>
      </c>
      <c r="G21767" s="26" t="s">
        <v>103280</v>
      </c>
      <c r="H21767" s="26" t="s">
        <v>113861</v>
      </c>
      <c r="I21767" s="24" t="s">
        <v>103281</v>
      </c>
      <c r="J21767" s="26" t="s">
        <v>103282</v>
      </c>
      <c r="K21767" s="7" t="s">
        <v>20</v>
      </c>
    </row>
    <row r="21768" spans="1:11">
      <c r="A21768" s="25">
        <v>21764</v>
      </c>
      <c r="B21768" s="6" t="s">
        <v>19473</v>
      </c>
      <c r="C21768" s="6" t="s">
        <v>19474</v>
      </c>
      <c r="D21768" s="11" t="s">
        <v>19475</v>
      </c>
      <c r="E21768" s="26" t="s">
        <v>44497</v>
      </c>
      <c r="F21768" s="24" t="s">
        <v>44498</v>
      </c>
      <c r="G21768" s="26" t="s">
        <v>103283</v>
      </c>
      <c r="H21768" s="26" t="s">
        <v>117870</v>
      </c>
      <c r="I21768" s="24" t="s">
        <v>103284</v>
      </c>
      <c r="J21768" s="26" t="s">
        <v>103285</v>
      </c>
      <c r="K21768" s="7" t="s">
        <v>1792</v>
      </c>
    </row>
    <row r="21769" spans="1:11">
      <c r="A21769" s="25">
        <v>21765</v>
      </c>
      <c r="B21769" s="6" t="s">
        <v>19473</v>
      </c>
      <c r="C21769" s="6" t="s">
        <v>19474</v>
      </c>
      <c r="D21769" s="11" t="s">
        <v>19475</v>
      </c>
      <c r="E21769" s="26" t="s">
        <v>44499</v>
      </c>
      <c r="F21769" s="24" t="s">
        <v>44500</v>
      </c>
      <c r="G21769" s="26" t="s">
        <v>103286</v>
      </c>
      <c r="H21769" s="26" t="s">
        <v>114484</v>
      </c>
      <c r="I21769" s="24" t="s">
        <v>103287</v>
      </c>
      <c r="J21769" s="26" t="s">
        <v>103288</v>
      </c>
      <c r="K21769" s="7" t="s">
        <v>480</v>
      </c>
    </row>
    <row r="21770" spans="1:11">
      <c r="A21770" s="25">
        <v>21766</v>
      </c>
      <c r="B21770" s="6" t="s">
        <v>19473</v>
      </c>
      <c r="C21770" s="6" t="s">
        <v>19474</v>
      </c>
      <c r="D21770" s="11" t="s">
        <v>19475</v>
      </c>
      <c r="E21770" s="26" t="s">
        <v>44501</v>
      </c>
      <c r="F21770" s="24" t="s">
        <v>44502</v>
      </c>
      <c r="G21770" s="26" t="s">
        <v>63758</v>
      </c>
      <c r="H21770" s="26" t="s">
        <v>113425</v>
      </c>
      <c r="I21770" s="24" t="s">
        <v>103289</v>
      </c>
      <c r="J21770" s="26" t="s">
        <v>103290</v>
      </c>
      <c r="K21770" s="7" t="s">
        <v>268</v>
      </c>
    </row>
    <row r="21771" spans="1:11">
      <c r="A21771" s="25">
        <v>21767</v>
      </c>
      <c r="B21771" s="6" t="s">
        <v>19473</v>
      </c>
      <c r="C21771" s="6" t="s">
        <v>19474</v>
      </c>
      <c r="D21771" s="11" t="s">
        <v>19475</v>
      </c>
      <c r="E21771" s="26" t="s">
        <v>44503</v>
      </c>
      <c r="F21771" s="24" t="s">
        <v>44504</v>
      </c>
      <c r="G21771" s="26" t="s">
        <v>103291</v>
      </c>
      <c r="H21771" s="26" t="s">
        <v>119720</v>
      </c>
      <c r="I21771" s="24" t="s">
        <v>126616</v>
      </c>
      <c r="J21771" s="26" t="s">
        <v>103292</v>
      </c>
      <c r="K21771" s="7" t="s">
        <v>554</v>
      </c>
    </row>
    <row r="21772" spans="1:11">
      <c r="A21772" s="25">
        <v>21768</v>
      </c>
      <c r="B21772" s="6" t="s">
        <v>19473</v>
      </c>
      <c r="C21772" s="6" t="s">
        <v>19474</v>
      </c>
      <c r="D21772" s="11" t="s">
        <v>19475</v>
      </c>
      <c r="E21772" s="26" t="s">
        <v>44505</v>
      </c>
      <c r="F21772" s="24" t="s">
        <v>44506</v>
      </c>
      <c r="G21772" s="26" t="s">
        <v>72509</v>
      </c>
      <c r="H21772" s="26" t="s">
        <v>120427</v>
      </c>
      <c r="I21772" s="24" t="s">
        <v>103293</v>
      </c>
      <c r="J21772" s="26" t="s">
        <v>103294</v>
      </c>
      <c r="K21772" s="7" t="s">
        <v>5457</v>
      </c>
    </row>
    <row r="21773" spans="1:11">
      <c r="A21773" s="25">
        <v>21769</v>
      </c>
      <c r="B21773" s="6" t="s">
        <v>19473</v>
      </c>
      <c r="C21773" s="6" t="s">
        <v>19474</v>
      </c>
      <c r="D21773" s="11" t="s">
        <v>19475</v>
      </c>
      <c r="E21773" s="26" t="s">
        <v>44507</v>
      </c>
      <c r="F21773" s="24" t="s">
        <v>44508</v>
      </c>
      <c r="G21773" s="26" t="s">
        <v>103295</v>
      </c>
      <c r="H21773" s="26" t="s">
        <v>112538</v>
      </c>
      <c r="I21773" s="24" t="s">
        <v>126617</v>
      </c>
      <c r="J21773" s="26" t="s">
        <v>103296</v>
      </c>
      <c r="K21773" s="7" t="s">
        <v>2689</v>
      </c>
    </row>
    <row r="21774" spans="1:11">
      <c r="A21774" s="25">
        <v>21770</v>
      </c>
      <c r="B21774" s="6" t="s">
        <v>19473</v>
      </c>
      <c r="C21774" s="6" t="s">
        <v>19474</v>
      </c>
      <c r="D21774" s="11" t="s">
        <v>19475</v>
      </c>
      <c r="E21774" s="26" t="s">
        <v>44509</v>
      </c>
      <c r="F21774" s="24" t="s">
        <v>44510</v>
      </c>
      <c r="G21774" s="26" t="s">
        <v>103297</v>
      </c>
      <c r="H21774" s="26" t="s">
        <v>118118</v>
      </c>
      <c r="I21774" s="24" t="s">
        <v>103298</v>
      </c>
      <c r="J21774" s="26" t="s">
        <v>103299</v>
      </c>
      <c r="K21774" s="7" t="s">
        <v>19612</v>
      </c>
    </row>
    <row r="21775" spans="1:11">
      <c r="A21775" s="25">
        <v>21771</v>
      </c>
      <c r="B21775" s="6" t="s">
        <v>19473</v>
      </c>
      <c r="C21775" s="6" t="s">
        <v>19474</v>
      </c>
      <c r="D21775" s="11" t="s">
        <v>19475</v>
      </c>
      <c r="E21775" s="26" t="s">
        <v>44511</v>
      </c>
      <c r="F21775" s="24" t="s">
        <v>44512</v>
      </c>
      <c r="G21775" s="26" t="s">
        <v>59905</v>
      </c>
      <c r="H21775" s="26" t="s">
        <v>114550</v>
      </c>
      <c r="I21775" s="24" t="s">
        <v>103300</v>
      </c>
      <c r="J21775" s="26" t="s">
        <v>70271</v>
      </c>
      <c r="K21775" s="7" t="s">
        <v>4303</v>
      </c>
    </row>
    <row r="21776" spans="1:11">
      <c r="A21776" s="25">
        <v>21772</v>
      </c>
      <c r="B21776" s="6" t="s">
        <v>19473</v>
      </c>
      <c r="C21776" s="6" t="s">
        <v>19474</v>
      </c>
      <c r="D21776" s="11" t="s">
        <v>19475</v>
      </c>
      <c r="E21776" s="26" t="s">
        <v>44513</v>
      </c>
      <c r="F21776" s="24" t="s">
        <v>44514</v>
      </c>
      <c r="G21776" s="26" t="s">
        <v>103301</v>
      </c>
      <c r="H21776" s="26" t="s">
        <v>112560</v>
      </c>
      <c r="I21776" s="24" t="s">
        <v>126618</v>
      </c>
      <c r="J21776" s="26" t="s">
        <v>103302</v>
      </c>
      <c r="K21776" s="7" t="s">
        <v>306</v>
      </c>
    </row>
    <row r="21777" spans="1:11">
      <c r="A21777" s="25">
        <v>21773</v>
      </c>
      <c r="B21777" s="6" t="s">
        <v>19473</v>
      </c>
      <c r="C21777" s="6" t="s">
        <v>19474</v>
      </c>
      <c r="D21777" s="11" t="s">
        <v>19475</v>
      </c>
      <c r="E21777" s="26" t="s">
        <v>44515</v>
      </c>
      <c r="F21777" s="24" t="s">
        <v>44516</v>
      </c>
      <c r="G21777" s="26" t="s">
        <v>103303</v>
      </c>
      <c r="H21777" s="26" t="s">
        <v>117580</v>
      </c>
      <c r="I21777" s="24" t="s">
        <v>103304</v>
      </c>
      <c r="J21777" s="26" t="s">
        <v>103305</v>
      </c>
      <c r="K21777" s="7" t="s">
        <v>2550</v>
      </c>
    </row>
    <row r="21778" spans="1:11">
      <c r="A21778" s="25">
        <v>21774</v>
      </c>
      <c r="B21778" s="6" t="s">
        <v>19473</v>
      </c>
      <c r="C21778" s="6" t="s">
        <v>19474</v>
      </c>
      <c r="D21778" s="11" t="s">
        <v>19475</v>
      </c>
      <c r="E21778" s="26" t="s">
        <v>44517</v>
      </c>
      <c r="F21778" s="24" t="s">
        <v>44518</v>
      </c>
      <c r="G21778" s="26" t="s">
        <v>103306</v>
      </c>
      <c r="H21778" s="26" t="s">
        <v>126619</v>
      </c>
      <c r="I21778" s="24" t="s">
        <v>103307</v>
      </c>
      <c r="J21778" s="26" t="s">
        <v>103308</v>
      </c>
      <c r="K21778" s="7" t="s">
        <v>130</v>
      </c>
    </row>
    <row r="21779" spans="1:11">
      <c r="A21779" s="25">
        <v>21775</v>
      </c>
      <c r="B21779" s="6" t="s">
        <v>19473</v>
      </c>
      <c r="C21779" s="6" t="s">
        <v>19474</v>
      </c>
      <c r="D21779" s="11" t="s">
        <v>19475</v>
      </c>
      <c r="E21779" s="26" t="s">
        <v>44519</v>
      </c>
      <c r="F21779" s="24" t="s">
        <v>44520</v>
      </c>
      <c r="G21779" s="26" t="s">
        <v>103309</v>
      </c>
      <c r="H21779" s="26" t="s">
        <v>113225</v>
      </c>
      <c r="I21779" s="24" t="s">
        <v>103310</v>
      </c>
      <c r="J21779" s="26" t="s">
        <v>103311</v>
      </c>
      <c r="K21779" s="7" t="s">
        <v>986</v>
      </c>
    </row>
    <row r="21780" spans="1:11">
      <c r="A21780" s="25">
        <v>21776</v>
      </c>
      <c r="B21780" s="6" t="s">
        <v>19473</v>
      </c>
      <c r="C21780" s="6" t="s">
        <v>19474</v>
      </c>
      <c r="D21780" s="11" t="s">
        <v>19475</v>
      </c>
      <c r="E21780" s="26" t="s">
        <v>44521</v>
      </c>
      <c r="F21780" s="24" t="s">
        <v>44522</v>
      </c>
      <c r="G21780" s="26" t="s">
        <v>103312</v>
      </c>
      <c r="H21780" s="26" t="s">
        <v>126620</v>
      </c>
      <c r="I21780" s="24" t="s">
        <v>103313</v>
      </c>
      <c r="J21780" s="26" t="s">
        <v>103314</v>
      </c>
      <c r="K21780" s="7" t="s">
        <v>67</v>
      </c>
    </row>
    <row r="21781" spans="1:11">
      <c r="A21781" s="25">
        <v>21777</v>
      </c>
      <c r="B21781" s="6" t="s">
        <v>19473</v>
      </c>
      <c r="C21781" s="6" t="s">
        <v>19474</v>
      </c>
      <c r="D21781" s="11" t="s">
        <v>19475</v>
      </c>
      <c r="E21781" s="26" t="s">
        <v>44523</v>
      </c>
      <c r="F21781" s="24" t="s">
        <v>44524</v>
      </c>
      <c r="G21781" s="26" t="s">
        <v>1738</v>
      </c>
      <c r="H21781" s="26" t="s">
        <v>126621</v>
      </c>
      <c r="I21781" s="24" t="s">
        <v>103315</v>
      </c>
      <c r="J21781" s="26" t="s">
        <v>103316</v>
      </c>
      <c r="K21781" s="7" t="s">
        <v>403</v>
      </c>
    </row>
    <row r="21782" spans="1:11">
      <c r="A21782" s="25">
        <v>21778</v>
      </c>
      <c r="B21782" s="6" t="s">
        <v>19473</v>
      </c>
      <c r="C21782" s="6" t="s">
        <v>19474</v>
      </c>
      <c r="D21782" s="11" t="s">
        <v>19475</v>
      </c>
      <c r="E21782" s="26" t="s">
        <v>44525</v>
      </c>
      <c r="F21782" s="24" t="s">
        <v>44526</v>
      </c>
      <c r="G21782" s="26" t="s">
        <v>103317</v>
      </c>
      <c r="H21782" s="26" t="s">
        <v>126622</v>
      </c>
      <c r="I21782" s="24" t="s">
        <v>103318</v>
      </c>
      <c r="J21782" s="26" t="s">
        <v>103319</v>
      </c>
      <c r="K21782" s="7" t="s">
        <v>1356</v>
      </c>
    </row>
    <row r="21783" spans="1:11">
      <c r="A21783" s="25">
        <v>21779</v>
      </c>
      <c r="B21783" s="6" t="s">
        <v>19473</v>
      </c>
      <c r="C21783" s="6" t="s">
        <v>19474</v>
      </c>
      <c r="D21783" s="11" t="s">
        <v>19475</v>
      </c>
      <c r="E21783" s="26" t="s">
        <v>44527</v>
      </c>
      <c r="F21783" s="24" t="s">
        <v>44528</v>
      </c>
      <c r="G21783" s="26" t="s">
        <v>55071</v>
      </c>
      <c r="H21783" s="26" t="s">
        <v>115467</v>
      </c>
      <c r="I21783" s="24" t="s">
        <v>126623</v>
      </c>
      <c r="J21783" s="26" t="s">
        <v>103320</v>
      </c>
      <c r="K21783" s="7" t="s">
        <v>5304</v>
      </c>
    </row>
    <row r="21784" spans="1:11">
      <c r="A21784" s="25">
        <v>21780</v>
      </c>
      <c r="B21784" s="6" t="s">
        <v>19473</v>
      </c>
      <c r="C21784" s="6" t="s">
        <v>19474</v>
      </c>
      <c r="D21784" s="11" t="s">
        <v>19475</v>
      </c>
      <c r="E21784" s="26" t="s">
        <v>44529</v>
      </c>
      <c r="F21784" s="24" t="s">
        <v>44530</v>
      </c>
      <c r="G21784" s="26" t="s">
        <v>103321</v>
      </c>
      <c r="H21784" s="26" t="s">
        <v>114164</v>
      </c>
      <c r="I21784" s="24" t="s">
        <v>103322</v>
      </c>
      <c r="J21784" s="26" t="s">
        <v>77526</v>
      </c>
      <c r="K21784" s="7" t="s">
        <v>1494</v>
      </c>
    </row>
    <row r="21785" spans="1:11">
      <c r="A21785" s="25">
        <v>21781</v>
      </c>
      <c r="B21785" s="6" t="s">
        <v>19473</v>
      </c>
      <c r="C21785" s="6" t="s">
        <v>19474</v>
      </c>
      <c r="D21785" s="11" t="s">
        <v>19475</v>
      </c>
      <c r="E21785" s="26" t="s">
        <v>44531</v>
      </c>
      <c r="F21785" s="24" t="s">
        <v>44532</v>
      </c>
      <c r="G21785" s="26" t="s">
        <v>103323</v>
      </c>
      <c r="H21785" s="26" t="s">
        <v>115088</v>
      </c>
      <c r="I21785" s="24" t="s">
        <v>103324</v>
      </c>
      <c r="J21785" s="26" t="s">
        <v>103325</v>
      </c>
      <c r="K21785" s="7" t="s">
        <v>187</v>
      </c>
    </row>
    <row r="21786" spans="1:11">
      <c r="A21786" s="25">
        <v>21782</v>
      </c>
      <c r="B21786" s="6" t="s">
        <v>19473</v>
      </c>
      <c r="C21786" s="6" t="s">
        <v>19474</v>
      </c>
      <c r="D21786" s="11" t="s">
        <v>19475</v>
      </c>
      <c r="E21786" s="26" t="s">
        <v>44533</v>
      </c>
      <c r="F21786" s="24" t="s">
        <v>44534</v>
      </c>
      <c r="G21786" s="26" t="s">
        <v>103326</v>
      </c>
      <c r="H21786" s="26" t="s">
        <v>113029</v>
      </c>
      <c r="I21786" s="24" t="s">
        <v>103327</v>
      </c>
      <c r="J21786" s="26" t="s">
        <v>103328</v>
      </c>
      <c r="K21786" s="7" t="s">
        <v>4454</v>
      </c>
    </row>
    <row r="21787" spans="1:11">
      <c r="A21787" s="25">
        <v>21783</v>
      </c>
      <c r="B21787" s="6" t="s">
        <v>19473</v>
      </c>
      <c r="C21787" s="6" t="s">
        <v>19474</v>
      </c>
      <c r="D21787" s="11" t="s">
        <v>19475</v>
      </c>
      <c r="E21787" s="26" t="s">
        <v>44535</v>
      </c>
      <c r="F21787" s="24" t="s">
        <v>44536</v>
      </c>
      <c r="G21787" s="26" t="s">
        <v>103329</v>
      </c>
      <c r="H21787" s="26" t="s">
        <v>112316</v>
      </c>
      <c r="I21787" s="24" t="s">
        <v>103330</v>
      </c>
      <c r="J21787" s="26" t="s">
        <v>103331</v>
      </c>
      <c r="K21787" s="7" t="s">
        <v>348</v>
      </c>
    </row>
    <row r="21788" spans="1:11">
      <c r="A21788" s="25">
        <v>21784</v>
      </c>
      <c r="B21788" s="6" t="s">
        <v>19473</v>
      </c>
      <c r="C21788" s="6" t="s">
        <v>19474</v>
      </c>
      <c r="D21788" s="11" t="s">
        <v>19475</v>
      </c>
      <c r="E21788" s="26" t="s">
        <v>44537</v>
      </c>
      <c r="F21788" s="24" t="s">
        <v>44538</v>
      </c>
      <c r="G21788" s="26" t="s">
        <v>103332</v>
      </c>
      <c r="H21788" s="26" t="s">
        <v>115339</v>
      </c>
      <c r="I21788" s="24" t="s">
        <v>103333</v>
      </c>
      <c r="J21788" s="26" t="s">
        <v>103334</v>
      </c>
      <c r="K21788" s="7" t="s">
        <v>403</v>
      </c>
    </row>
    <row r="21789" spans="1:11">
      <c r="A21789" s="25">
        <v>21785</v>
      </c>
      <c r="B21789" s="6" t="s">
        <v>19473</v>
      </c>
      <c r="C21789" s="6" t="s">
        <v>19474</v>
      </c>
      <c r="D21789" s="11" t="s">
        <v>19475</v>
      </c>
      <c r="E21789" s="26" t="s">
        <v>44539</v>
      </c>
      <c r="F21789" s="24" t="s">
        <v>2461</v>
      </c>
      <c r="G21789" s="26" t="s">
        <v>103335</v>
      </c>
      <c r="H21789" s="26" t="s">
        <v>126624</v>
      </c>
      <c r="I21789" s="24" t="s">
        <v>103336</v>
      </c>
      <c r="J21789" s="26" t="s">
        <v>103337</v>
      </c>
      <c r="K21789" s="7" t="s">
        <v>1780</v>
      </c>
    </row>
    <row r="21790" spans="1:11">
      <c r="A21790" s="25">
        <v>21786</v>
      </c>
      <c r="B21790" s="6" t="s">
        <v>19473</v>
      </c>
      <c r="C21790" s="6" t="s">
        <v>19474</v>
      </c>
      <c r="D21790" s="11" t="s">
        <v>19475</v>
      </c>
      <c r="E21790" s="26" t="s">
        <v>44540</v>
      </c>
      <c r="F21790" s="24" t="s">
        <v>44541</v>
      </c>
      <c r="G21790" s="26" t="s">
        <v>58784</v>
      </c>
      <c r="H21790" s="26" t="s">
        <v>125205</v>
      </c>
      <c r="I21790" s="24" t="s">
        <v>103338</v>
      </c>
      <c r="J21790" s="26" t="s">
        <v>103339</v>
      </c>
      <c r="K21790" s="7" t="s">
        <v>5671</v>
      </c>
    </row>
    <row r="21791" spans="1:11">
      <c r="A21791" s="25">
        <v>21787</v>
      </c>
      <c r="B21791" s="6" t="s">
        <v>19473</v>
      </c>
      <c r="C21791" s="6" t="s">
        <v>19474</v>
      </c>
      <c r="D21791" s="11" t="s">
        <v>19475</v>
      </c>
      <c r="E21791" s="26" t="s">
        <v>44542</v>
      </c>
      <c r="F21791" s="24" t="s">
        <v>44543</v>
      </c>
      <c r="G21791" s="26" t="s">
        <v>103340</v>
      </c>
      <c r="H21791" s="26" t="s">
        <v>117391</v>
      </c>
      <c r="I21791" s="24" t="s">
        <v>103341</v>
      </c>
      <c r="J21791" s="26" t="s">
        <v>103342</v>
      </c>
      <c r="K21791" s="7" t="s">
        <v>68</v>
      </c>
    </row>
    <row r="21792" spans="1:11">
      <c r="A21792" s="25">
        <v>21788</v>
      </c>
      <c r="B21792" s="6" t="s">
        <v>19473</v>
      </c>
      <c r="C21792" s="6" t="s">
        <v>19474</v>
      </c>
      <c r="D21792" s="11" t="s">
        <v>19475</v>
      </c>
      <c r="E21792" s="26" t="s">
        <v>44544</v>
      </c>
      <c r="F21792" s="24" t="s">
        <v>44545</v>
      </c>
      <c r="G21792" s="26" t="s">
        <v>103343</v>
      </c>
      <c r="H21792" s="26" t="s">
        <v>114264</v>
      </c>
      <c r="I21792" s="24" t="s">
        <v>103344</v>
      </c>
      <c r="J21792" s="26" t="s">
        <v>103345</v>
      </c>
      <c r="K21792" s="7" t="s">
        <v>2531</v>
      </c>
    </row>
    <row r="21793" spans="1:11">
      <c r="A21793" s="25">
        <v>21789</v>
      </c>
      <c r="B21793" s="6" t="s">
        <v>19473</v>
      </c>
      <c r="C21793" s="6" t="s">
        <v>19474</v>
      </c>
      <c r="D21793" s="11" t="s">
        <v>19475</v>
      </c>
      <c r="E21793" s="26" t="s">
        <v>44546</v>
      </c>
      <c r="F21793" s="24" t="s">
        <v>44547</v>
      </c>
      <c r="G21793" s="26" t="s">
        <v>101616</v>
      </c>
      <c r="H21793" s="26" t="s">
        <v>126625</v>
      </c>
      <c r="I21793" s="24" t="s">
        <v>126626</v>
      </c>
      <c r="J21793" s="26" t="s">
        <v>103346</v>
      </c>
      <c r="K21793" s="7" t="s">
        <v>7020</v>
      </c>
    </row>
    <row r="21794" spans="1:11">
      <c r="A21794" s="25">
        <v>21790</v>
      </c>
      <c r="B21794" s="6" t="s">
        <v>19473</v>
      </c>
      <c r="C21794" s="6" t="s">
        <v>19474</v>
      </c>
      <c r="D21794" s="11" t="s">
        <v>19475</v>
      </c>
      <c r="E21794" s="26" t="s">
        <v>44548</v>
      </c>
      <c r="F21794" s="24" t="s">
        <v>44549</v>
      </c>
      <c r="G21794" s="26" t="s">
        <v>59365</v>
      </c>
      <c r="H21794" s="26" t="s">
        <v>119927</v>
      </c>
      <c r="I21794" s="24" t="s">
        <v>126627</v>
      </c>
      <c r="J21794" s="26" t="s">
        <v>103347</v>
      </c>
      <c r="K21794" s="7" t="s">
        <v>735</v>
      </c>
    </row>
    <row r="21795" spans="1:11">
      <c r="A21795" s="25">
        <v>21791</v>
      </c>
      <c r="B21795" s="6" t="s">
        <v>19473</v>
      </c>
      <c r="C21795" s="6" t="s">
        <v>19474</v>
      </c>
      <c r="D21795" s="11" t="s">
        <v>19475</v>
      </c>
      <c r="E21795" s="26" t="s">
        <v>44550</v>
      </c>
      <c r="F21795" s="24" t="s">
        <v>44551</v>
      </c>
      <c r="G21795" s="26" t="s">
        <v>53068</v>
      </c>
      <c r="H21795" s="26" t="s">
        <v>114622</v>
      </c>
      <c r="I21795" s="24" t="s">
        <v>103348</v>
      </c>
      <c r="J21795" s="26" t="s">
        <v>103349</v>
      </c>
      <c r="K21795" s="7" t="s">
        <v>123</v>
      </c>
    </row>
    <row r="21796" spans="1:11">
      <c r="A21796" s="25">
        <v>21792</v>
      </c>
      <c r="B21796" s="6" t="s">
        <v>19473</v>
      </c>
      <c r="C21796" s="6" t="s">
        <v>19474</v>
      </c>
      <c r="D21796" s="11" t="s">
        <v>19475</v>
      </c>
      <c r="E21796" s="26" t="s">
        <v>44552</v>
      </c>
      <c r="F21796" s="24" t="s">
        <v>44553</v>
      </c>
      <c r="G21796" s="26" t="s">
        <v>75318</v>
      </c>
      <c r="H21796" s="26" t="s">
        <v>114555</v>
      </c>
      <c r="I21796" s="24" t="s">
        <v>103350</v>
      </c>
      <c r="J21796" s="26" t="s">
        <v>52146</v>
      </c>
      <c r="K21796" s="7" t="s">
        <v>393</v>
      </c>
    </row>
    <row r="21797" spans="1:11">
      <c r="A21797" s="25">
        <v>21793</v>
      </c>
      <c r="B21797" s="6" t="s">
        <v>19473</v>
      </c>
      <c r="C21797" s="6" t="s">
        <v>19474</v>
      </c>
      <c r="D21797" s="11" t="s">
        <v>19475</v>
      </c>
      <c r="E21797" s="26" t="s">
        <v>44554</v>
      </c>
      <c r="F21797" s="24" t="s">
        <v>5659</v>
      </c>
      <c r="G21797" s="26" t="s">
        <v>103351</v>
      </c>
      <c r="H21797" s="26" t="s">
        <v>113785</v>
      </c>
      <c r="I21797" s="24" t="s">
        <v>103352</v>
      </c>
      <c r="J21797" s="26" t="s">
        <v>103353</v>
      </c>
      <c r="K21797" s="7" t="s">
        <v>366</v>
      </c>
    </row>
    <row r="21798" spans="1:11">
      <c r="A21798" s="25">
        <v>21794</v>
      </c>
      <c r="B21798" s="6" t="s">
        <v>19473</v>
      </c>
      <c r="C21798" s="6" t="s">
        <v>19474</v>
      </c>
      <c r="D21798" s="11" t="s">
        <v>19475</v>
      </c>
      <c r="E21798" s="26" t="s">
        <v>44555</v>
      </c>
      <c r="F21798" s="24" t="s">
        <v>44556</v>
      </c>
      <c r="G21798" s="26" t="s">
        <v>103354</v>
      </c>
      <c r="H21798" s="26" t="s">
        <v>115277</v>
      </c>
      <c r="I21798" s="24" t="s">
        <v>103355</v>
      </c>
      <c r="J21798" s="26" t="s">
        <v>103356</v>
      </c>
      <c r="K21798" s="7" t="s">
        <v>789</v>
      </c>
    </row>
    <row r="21799" spans="1:11">
      <c r="A21799" s="25">
        <v>21795</v>
      </c>
      <c r="B21799" s="6" t="s">
        <v>19473</v>
      </c>
      <c r="C21799" s="6" t="s">
        <v>19474</v>
      </c>
      <c r="D21799" s="11" t="s">
        <v>19475</v>
      </c>
      <c r="E21799" s="26" t="s">
        <v>44557</v>
      </c>
      <c r="F21799" s="24" t="s">
        <v>44558</v>
      </c>
      <c r="G21799" s="26" t="s">
        <v>103357</v>
      </c>
      <c r="H21799" s="26" t="s">
        <v>113146</v>
      </c>
      <c r="I21799" s="24" t="s">
        <v>126628</v>
      </c>
      <c r="J21799" s="26" t="s">
        <v>103358</v>
      </c>
      <c r="K21799" s="7" t="s">
        <v>2728</v>
      </c>
    </row>
    <row r="21800" spans="1:11">
      <c r="A21800" s="25">
        <v>21796</v>
      </c>
      <c r="B21800" s="6" t="s">
        <v>19473</v>
      </c>
      <c r="C21800" s="6" t="s">
        <v>19474</v>
      </c>
      <c r="D21800" s="11" t="s">
        <v>19475</v>
      </c>
      <c r="E21800" s="26" t="s">
        <v>44559</v>
      </c>
      <c r="F21800" s="24" t="s">
        <v>44560</v>
      </c>
      <c r="G21800" s="26" t="s">
        <v>103359</v>
      </c>
      <c r="H21800" s="26" t="s">
        <v>114344</v>
      </c>
      <c r="I21800" s="24" t="s">
        <v>103360</v>
      </c>
      <c r="J21800" s="26" t="s">
        <v>103361</v>
      </c>
      <c r="K21800" s="7" t="s">
        <v>620</v>
      </c>
    </row>
    <row r="21801" spans="1:11">
      <c r="A21801" s="25">
        <v>21797</v>
      </c>
      <c r="B21801" s="6" t="s">
        <v>19473</v>
      </c>
      <c r="C21801" s="6" t="s">
        <v>19474</v>
      </c>
      <c r="D21801" s="11" t="s">
        <v>19475</v>
      </c>
      <c r="E21801" s="26" t="s">
        <v>44561</v>
      </c>
      <c r="F21801" s="24" t="s">
        <v>44562</v>
      </c>
      <c r="G21801" s="26" t="s">
        <v>65377</v>
      </c>
      <c r="H21801" s="26" t="s">
        <v>113319</v>
      </c>
      <c r="I21801" s="24" t="s">
        <v>126629</v>
      </c>
      <c r="J21801" s="26" t="s">
        <v>103362</v>
      </c>
      <c r="K21801" s="7" t="s">
        <v>58</v>
      </c>
    </row>
    <row r="21802" spans="1:11">
      <c r="A21802" s="25">
        <v>21798</v>
      </c>
      <c r="B21802" s="6" t="s">
        <v>19473</v>
      </c>
      <c r="C21802" s="6" t="s">
        <v>19474</v>
      </c>
      <c r="D21802" s="11" t="s">
        <v>19475</v>
      </c>
      <c r="E21802" s="26" t="s">
        <v>44563</v>
      </c>
      <c r="F21802" s="24" t="s">
        <v>44564</v>
      </c>
      <c r="G21802" s="26" t="s">
        <v>103363</v>
      </c>
      <c r="H21802" s="26" t="s">
        <v>118479</v>
      </c>
      <c r="I21802" s="24" t="s">
        <v>103364</v>
      </c>
      <c r="J21802" s="26" t="s">
        <v>103365</v>
      </c>
      <c r="K21802" s="7" t="s">
        <v>68</v>
      </c>
    </row>
    <row r="21803" spans="1:11">
      <c r="A21803" s="25">
        <v>21799</v>
      </c>
      <c r="B21803" s="6" t="s">
        <v>19473</v>
      </c>
      <c r="C21803" s="6" t="s">
        <v>19474</v>
      </c>
      <c r="D21803" s="11" t="s">
        <v>19475</v>
      </c>
      <c r="E21803" s="26" t="s">
        <v>44565</v>
      </c>
      <c r="F21803" s="24" t="s">
        <v>44566</v>
      </c>
      <c r="G21803" s="26" t="s">
        <v>103366</v>
      </c>
      <c r="H21803" s="26" t="s">
        <v>119249</v>
      </c>
      <c r="I21803" s="24" t="s">
        <v>126630</v>
      </c>
      <c r="J21803" s="26" t="s">
        <v>103367</v>
      </c>
      <c r="K21803" s="7" t="s">
        <v>2673</v>
      </c>
    </row>
    <row r="21804" spans="1:11">
      <c r="A21804" s="25">
        <v>21800</v>
      </c>
      <c r="B21804" s="6" t="s">
        <v>19473</v>
      </c>
      <c r="C21804" s="6" t="s">
        <v>19474</v>
      </c>
      <c r="D21804" s="11" t="s">
        <v>19475</v>
      </c>
      <c r="E21804" s="26" t="s">
        <v>44567</v>
      </c>
      <c r="F21804" s="24" t="s">
        <v>44568</v>
      </c>
      <c r="G21804" s="26" t="s">
        <v>103368</v>
      </c>
      <c r="H21804" s="26" t="s">
        <v>113142</v>
      </c>
      <c r="I21804" s="24" t="s">
        <v>126631</v>
      </c>
      <c r="J21804" s="26" t="s">
        <v>103369</v>
      </c>
      <c r="K21804" s="7" t="s">
        <v>1137</v>
      </c>
    </row>
    <row r="21805" spans="1:11">
      <c r="A21805" s="25">
        <v>21801</v>
      </c>
      <c r="B21805" s="6" t="s">
        <v>19473</v>
      </c>
      <c r="C21805" s="6" t="s">
        <v>19474</v>
      </c>
      <c r="D21805" s="11" t="s">
        <v>19475</v>
      </c>
      <c r="E21805" s="26" t="s">
        <v>44569</v>
      </c>
      <c r="F21805" s="24" t="s">
        <v>44570</v>
      </c>
      <c r="G21805" s="26" t="s">
        <v>74796</v>
      </c>
      <c r="H21805" s="26" t="s">
        <v>118731</v>
      </c>
      <c r="I21805" s="24" t="s">
        <v>103370</v>
      </c>
      <c r="J21805" s="26" t="s">
        <v>103371</v>
      </c>
      <c r="K21805" s="7" t="s">
        <v>3101</v>
      </c>
    </row>
    <row r="21806" spans="1:11">
      <c r="A21806" s="25">
        <v>21802</v>
      </c>
      <c r="B21806" s="6" t="s">
        <v>19473</v>
      </c>
      <c r="C21806" s="6" t="s">
        <v>19474</v>
      </c>
      <c r="D21806" s="11" t="s">
        <v>19475</v>
      </c>
      <c r="E21806" s="26" t="s">
        <v>44571</v>
      </c>
      <c r="F21806" s="24" t="s">
        <v>44572</v>
      </c>
      <c r="G21806" s="26" t="s">
        <v>56680</v>
      </c>
      <c r="H21806" s="26" t="s">
        <v>115584</v>
      </c>
      <c r="I21806" s="24" t="s">
        <v>126632</v>
      </c>
      <c r="J21806" s="26" t="s">
        <v>52146</v>
      </c>
      <c r="K21806" s="7" t="s">
        <v>279</v>
      </c>
    </row>
    <row r="21807" spans="1:11">
      <c r="A21807" s="25">
        <v>21803</v>
      </c>
      <c r="B21807" s="6" t="s">
        <v>19473</v>
      </c>
      <c r="C21807" s="6" t="s">
        <v>19474</v>
      </c>
      <c r="D21807" s="11" t="s">
        <v>19475</v>
      </c>
      <c r="E21807" s="26" t="s">
        <v>44573</v>
      </c>
      <c r="F21807" s="24" t="s">
        <v>44574</v>
      </c>
      <c r="G21807" s="26" t="s">
        <v>103372</v>
      </c>
      <c r="H21807" s="26" t="s">
        <v>112700</v>
      </c>
      <c r="I21807" s="24" t="s">
        <v>126633</v>
      </c>
      <c r="J21807" s="26" t="s">
        <v>103373</v>
      </c>
      <c r="K21807" s="7" t="s">
        <v>123</v>
      </c>
    </row>
    <row r="21808" spans="1:11">
      <c r="A21808" s="25">
        <v>21804</v>
      </c>
      <c r="B21808" s="6" t="s">
        <v>19473</v>
      </c>
      <c r="C21808" s="6" t="s">
        <v>19474</v>
      </c>
      <c r="D21808" s="11" t="s">
        <v>19475</v>
      </c>
      <c r="E21808" s="26" t="s">
        <v>44575</v>
      </c>
      <c r="F21808" s="24" t="s">
        <v>44576</v>
      </c>
      <c r="G21808" s="26" t="s">
        <v>71461</v>
      </c>
      <c r="H21808" s="26" t="s">
        <v>126634</v>
      </c>
      <c r="I21808" s="24" t="s">
        <v>103374</v>
      </c>
      <c r="J21808" s="26" t="s">
        <v>103375</v>
      </c>
      <c r="K21808" s="7" t="s">
        <v>3901</v>
      </c>
    </row>
    <row r="21809" spans="1:11">
      <c r="A21809" s="25">
        <v>21805</v>
      </c>
      <c r="B21809" s="6" t="s">
        <v>19473</v>
      </c>
      <c r="C21809" s="6" t="s">
        <v>19474</v>
      </c>
      <c r="D21809" s="11" t="s">
        <v>19475</v>
      </c>
      <c r="E21809" s="26" t="s">
        <v>44577</v>
      </c>
      <c r="F21809" s="24" t="s">
        <v>44578</v>
      </c>
      <c r="G21809" s="26" t="s">
        <v>103376</v>
      </c>
      <c r="H21809" s="26" t="s">
        <v>112871</v>
      </c>
      <c r="I21809" s="24" t="s">
        <v>103377</v>
      </c>
      <c r="J21809" s="26" t="s">
        <v>103378</v>
      </c>
      <c r="K21809" s="7" t="s">
        <v>20</v>
      </c>
    </row>
    <row r="21810" spans="1:11">
      <c r="A21810" s="25">
        <v>21806</v>
      </c>
      <c r="B21810" s="6" t="s">
        <v>19473</v>
      </c>
      <c r="C21810" s="6" t="s">
        <v>19474</v>
      </c>
      <c r="D21810" s="11" t="s">
        <v>19475</v>
      </c>
      <c r="E21810" s="26" t="s">
        <v>44579</v>
      </c>
      <c r="F21810" s="24" t="s">
        <v>44580</v>
      </c>
      <c r="G21810" s="26" t="s">
        <v>103379</v>
      </c>
      <c r="H21810" s="26" t="s">
        <v>113419</v>
      </c>
      <c r="I21810" s="24" t="s">
        <v>103380</v>
      </c>
      <c r="J21810" s="26" t="s">
        <v>103381</v>
      </c>
      <c r="K21810" s="7" t="s">
        <v>20</v>
      </c>
    </row>
    <row r="21811" spans="1:11">
      <c r="A21811" s="25">
        <v>21807</v>
      </c>
      <c r="B21811" s="6" t="s">
        <v>19473</v>
      </c>
      <c r="C21811" s="6" t="s">
        <v>19474</v>
      </c>
      <c r="D21811" s="11" t="s">
        <v>19475</v>
      </c>
      <c r="E21811" s="26" t="s">
        <v>44581</v>
      </c>
      <c r="F21811" s="24" t="s">
        <v>44582</v>
      </c>
      <c r="G21811" s="26" t="s">
        <v>103382</v>
      </c>
      <c r="H21811" s="26" t="s">
        <v>124101</v>
      </c>
      <c r="I21811" s="24" t="s">
        <v>103383</v>
      </c>
      <c r="J21811" s="26" t="s">
        <v>103384</v>
      </c>
      <c r="K21811" s="7" t="s">
        <v>68</v>
      </c>
    </row>
    <row r="21812" spans="1:11">
      <c r="A21812" s="25">
        <v>21808</v>
      </c>
      <c r="B21812" s="6" t="s">
        <v>19473</v>
      </c>
      <c r="C21812" s="6" t="s">
        <v>19474</v>
      </c>
      <c r="D21812" s="11" t="s">
        <v>19475</v>
      </c>
      <c r="E21812" s="26" t="s">
        <v>44583</v>
      </c>
      <c r="F21812" s="24" t="s">
        <v>44584</v>
      </c>
      <c r="G21812" s="26" t="s">
        <v>856</v>
      </c>
      <c r="H21812" s="26" t="s">
        <v>112963</v>
      </c>
      <c r="I21812" s="24" t="s">
        <v>103385</v>
      </c>
      <c r="J21812" s="26" t="s">
        <v>103386</v>
      </c>
      <c r="K21812" s="7" t="s">
        <v>58</v>
      </c>
    </row>
    <row r="21813" spans="1:11">
      <c r="A21813" s="25">
        <v>21809</v>
      </c>
      <c r="B21813" s="6" t="s">
        <v>19473</v>
      </c>
      <c r="C21813" s="6" t="s">
        <v>19474</v>
      </c>
      <c r="D21813" s="11" t="s">
        <v>19475</v>
      </c>
      <c r="E21813" s="26" t="s">
        <v>44585</v>
      </c>
      <c r="F21813" s="24" t="s">
        <v>44586</v>
      </c>
      <c r="G21813" s="26" t="s">
        <v>103387</v>
      </c>
      <c r="H21813" s="26" t="s">
        <v>112315</v>
      </c>
      <c r="I21813" s="24" t="s">
        <v>103388</v>
      </c>
      <c r="J21813" s="26" t="s">
        <v>103389</v>
      </c>
      <c r="K21813" s="7" t="s">
        <v>345</v>
      </c>
    </row>
    <row r="21814" spans="1:11">
      <c r="A21814" s="25">
        <v>21810</v>
      </c>
      <c r="B21814" s="6" t="s">
        <v>19473</v>
      </c>
      <c r="C21814" s="6" t="s">
        <v>19474</v>
      </c>
      <c r="D21814" s="11" t="s">
        <v>19475</v>
      </c>
      <c r="E21814" s="26" t="s">
        <v>44587</v>
      </c>
      <c r="F21814" s="24" t="s">
        <v>20120</v>
      </c>
      <c r="G21814" s="26" t="s">
        <v>103390</v>
      </c>
      <c r="H21814" s="26" t="s">
        <v>114231</v>
      </c>
      <c r="I21814" s="24" t="s">
        <v>103391</v>
      </c>
      <c r="J21814" s="26" t="s">
        <v>103392</v>
      </c>
      <c r="K21814" s="7" t="s">
        <v>209</v>
      </c>
    </row>
    <row r="21815" spans="1:11">
      <c r="A21815" s="25">
        <v>21811</v>
      </c>
      <c r="B21815" s="6" t="s">
        <v>19473</v>
      </c>
      <c r="C21815" s="6" t="s">
        <v>19474</v>
      </c>
      <c r="D21815" s="11" t="s">
        <v>19475</v>
      </c>
      <c r="E21815" s="26" t="s">
        <v>44588</v>
      </c>
      <c r="F21815" s="24" t="s">
        <v>44589</v>
      </c>
      <c r="G21815" s="26" t="s">
        <v>59407</v>
      </c>
      <c r="H21815" s="26" t="s">
        <v>112822</v>
      </c>
      <c r="I21815" s="24" t="s">
        <v>103393</v>
      </c>
      <c r="J21815" s="26" t="s">
        <v>103394</v>
      </c>
      <c r="K21815" s="7" t="s">
        <v>28</v>
      </c>
    </row>
    <row r="21816" spans="1:11">
      <c r="A21816" s="25">
        <v>21812</v>
      </c>
      <c r="B21816" s="6" t="s">
        <v>19473</v>
      </c>
      <c r="C21816" s="6" t="s">
        <v>19474</v>
      </c>
      <c r="D21816" s="11" t="s">
        <v>19475</v>
      </c>
      <c r="E21816" s="26" t="s">
        <v>44590</v>
      </c>
      <c r="F21816" s="24" t="s">
        <v>44591</v>
      </c>
      <c r="G21816" s="26" t="s">
        <v>103395</v>
      </c>
      <c r="H21816" s="26" t="s">
        <v>112963</v>
      </c>
      <c r="I21816" s="24" t="s">
        <v>103396</v>
      </c>
      <c r="J21816" s="26" t="s">
        <v>103397</v>
      </c>
      <c r="K21816" s="7" t="s">
        <v>58</v>
      </c>
    </row>
    <row r="21817" spans="1:11">
      <c r="A21817" s="25">
        <v>21813</v>
      </c>
      <c r="B21817" s="6" t="s">
        <v>19473</v>
      </c>
      <c r="C21817" s="6" t="s">
        <v>19474</v>
      </c>
      <c r="D21817" s="11" t="s">
        <v>19475</v>
      </c>
      <c r="E21817" s="26" t="s">
        <v>44592</v>
      </c>
      <c r="F21817" s="24" t="s">
        <v>44593</v>
      </c>
      <c r="G21817" s="26" t="s">
        <v>91752</v>
      </c>
      <c r="H21817" s="26" t="s">
        <v>113358</v>
      </c>
      <c r="I21817" s="24" t="s">
        <v>126635</v>
      </c>
      <c r="J21817" s="26" t="s">
        <v>103398</v>
      </c>
      <c r="K21817" s="7" t="s">
        <v>331</v>
      </c>
    </row>
    <row r="21818" spans="1:11">
      <c r="A21818" s="25">
        <v>21814</v>
      </c>
      <c r="B21818" s="6" t="s">
        <v>19473</v>
      </c>
      <c r="C21818" s="6" t="s">
        <v>19474</v>
      </c>
      <c r="D21818" s="11" t="s">
        <v>19475</v>
      </c>
      <c r="E21818" s="26" t="s">
        <v>44594</v>
      </c>
      <c r="F21818" s="24" t="s">
        <v>44595</v>
      </c>
      <c r="G21818" s="26" t="s">
        <v>103399</v>
      </c>
      <c r="H21818" s="26" t="s">
        <v>126636</v>
      </c>
      <c r="I21818" s="24" t="s">
        <v>103400</v>
      </c>
      <c r="J21818" s="26" t="s">
        <v>103401</v>
      </c>
      <c r="K21818" s="7" t="s">
        <v>2728</v>
      </c>
    </row>
    <row r="21819" spans="1:11">
      <c r="A21819" s="25">
        <v>21815</v>
      </c>
      <c r="B21819" s="6" t="s">
        <v>19473</v>
      </c>
      <c r="C21819" s="6" t="s">
        <v>19474</v>
      </c>
      <c r="D21819" s="11" t="s">
        <v>19475</v>
      </c>
      <c r="E21819" s="26" t="s">
        <v>44596</v>
      </c>
      <c r="F21819" s="24" t="s">
        <v>44597</v>
      </c>
      <c r="G21819" s="26" t="s">
        <v>103402</v>
      </c>
      <c r="H21819" s="26" t="s">
        <v>113314</v>
      </c>
      <c r="I21819" s="24" t="s">
        <v>103403</v>
      </c>
      <c r="J21819" s="26" t="s">
        <v>103404</v>
      </c>
      <c r="K21819" s="7" t="s">
        <v>224</v>
      </c>
    </row>
    <row r="21820" spans="1:11">
      <c r="A21820" s="25">
        <v>21816</v>
      </c>
      <c r="B21820" s="6" t="s">
        <v>19473</v>
      </c>
      <c r="C21820" s="6" t="s">
        <v>19474</v>
      </c>
      <c r="D21820" s="11" t="s">
        <v>19475</v>
      </c>
      <c r="E21820" s="26" t="s">
        <v>44598</v>
      </c>
      <c r="F21820" s="24" t="s">
        <v>7676</v>
      </c>
      <c r="G21820" s="26" t="s">
        <v>78517</v>
      </c>
      <c r="H21820" s="26" t="s">
        <v>117210</v>
      </c>
      <c r="I21820" s="24" t="s">
        <v>126637</v>
      </c>
      <c r="J21820" s="26" t="s">
        <v>103405</v>
      </c>
      <c r="K21820" s="7" t="s">
        <v>110</v>
      </c>
    </row>
    <row r="21821" spans="1:11">
      <c r="A21821" s="25">
        <v>21817</v>
      </c>
      <c r="B21821" s="6" t="s">
        <v>19473</v>
      </c>
      <c r="C21821" s="6" t="s">
        <v>19474</v>
      </c>
      <c r="D21821" s="11" t="s">
        <v>19475</v>
      </c>
      <c r="E21821" s="26" t="s">
        <v>44599</v>
      </c>
      <c r="F21821" s="24" t="s">
        <v>44600</v>
      </c>
      <c r="G21821" s="26" t="s">
        <v>68572</v>
      </c>
      <c r="H21821" s="26" t="s">
        <v>119909</v>
      </c>
      <c r="I21821" s="24" t="s">
        <v>103406</v>
      </c>
      <c r="J21821" s="26" t="s">
        <v>103407</v>
      </c>
      <c r="K21821" s="7" t="s">
        <v>2989</v>
      </c>
    </row>
    <row r="21822" spans="1:11">
      <c r="A21822" s="25">
        <v>21818</v>
      </c>
      <c r="B21822" s="6" t="s">
        <v>19473</v>
      </c>
      <c r="C21822" s="6" t="s">
        <v>19474</v>
      </c>
      <c r="D21822" s="11" t="s">
        <v>19475</v>
      </c>
      <c r="E21822" s="26" t="s">
        <v>44601</v>
      </c>
      <c r="F21822" s="24" t="s">
        <v>44602</v>
      </c>
      <c r="G21822" s="26" t="s">
        <v>103408</v>
      </c>
      <c r="H21822" s="26" t="s">
        <v>120937</v>
      </c>
      <c r="I21822" s="24" t="s">
        <v>126638</v>
      </c>
      <c r="J21822" s="26" t="s">
        <v>103409</v>
      </c>
      <c r="K21822" s="7" t="s">
        <v>2539</v>
      </c>
    </row>
    <row r="21823" spans="1:11">
      <c r="A21823" s="25">
        <v>21819</v>
      </c>
      <c r="B21823" s="6" t="s">
        <v>19473</v>
      </c>
      <c r="C21823" s="6" t="s">
        <v>19474</v>
      </c>
      <c r="D21823" s="11" t="s">
        <v>19475</v>
      </c>
      <c r="E21823" s="26" t="s">
        <v>44603</v>
      </c>
      <c r="F21823" s="24" t="s">
        <v>44604</v>
      </c>
      <c r="G21823" s="26" t="s">
        <v>61328</v>
      </c>
      <c r="H21823" s="26" t="s">
        <v>125757</v>
      </c>
      <c r="I21823" s="24" t="s">
        <v>126639</v>
      </c>
      <c r="J21823" s="26" t="s">
        <v>103410</v>
      </c>
      <c r="K21823" s="7" t="s">
        <v>19822</v>
      </c>
    </row>
    <row r="21824" spans="1:11">
      <c r="A21824" s="25">
        <v>21820</v>
      </c>
      <c r="B21824" s="6" t="s">
        <v>19473</v>
      </c>
      <c r="C21824" s="6" t="s">
        <v>19474</v>
      </c>
      <c r="D21824" s="11" t="s">
        <v>19475</v>
      </c>
      <c r="E21824" s="26" t="s">
        <v>44605</v>
      </c>
      <c r="F21824" s="24" t="s">
        <v>44606</v>
      </c>
      <c r="G21824" s="26" t="s">
        <v>86159</v>
      </c>
      <c r="H21824" s="26" t="s">
        <v>126640</v>
      </c>
      <c r="I21824" s="24" t="s">
        <v>103411</v>
      </c>
      <c r="J21824" s="26" t="s">
        <v>103412</v>
      </c>
      <c r="K21824" s="7" t="s">
        <v>4842</v>
      </c>
    </row>
    <row r="21825" spans="1:11">
      <c r="A21825" s="25">
        <v>21821</v>
      </c>
      <c r="B21825" s="6" t="s">
        <v>19473</v>
      </c>
      <c r="C21825" s="6" t="s">
        <v>19474</v>
      </c>
      <c r="D21825" s="11" t="s">
        <v>19475</v>
      </c>
      <c r="E21825" s="26" t="s">
        <v>44607</v>
      </c>
      <c r="F21825" s="24" t="s">
        <v>44608</v>
      </c>
      <c r="G21825" s="26" t="s">
        <v>84331</v>
      </c>
      <c r="H21825" s="26" t="s">
        <v>121923</v>
      </c>
      <c r="I21825" s="24" t="s">
        <v>103413</v>
      </c>
      <c r="J21825" s="26" t="s">
        <v>103414</v>
      </c>
      <c r="K21825" s="7" t="s">
        <v>20379</v>
      </c>
    </row>
    <row r="21826" spans="1:11">
      <c r="A21826" s="25">
        <v>21822</v>
      </c>
      <c r="B21826" s="6" t="s">
        <v>19473</v>
      </c>
      <c r="C21826" s="6" t="s">
        <v>19474</v>
      </c>
      <c r="D21826" s="11" t="s">
        <v>19475</v>
      </c>
      <c r="E21826" s="26" t="s">
        <v>44609</v>
      </c>
      <c r="F21826" s="24" t="s">
        <v>44610</v>
      </c>
      <c r="G21826" s="26" t="s">
        <v>103415</v>
      </c>
      <c r="H21826" s="26" t="s">
        <v>126641</v>
      </c>
      <c r="I21826" s="24" t="s">
        <v>103416</v>
      </c>
      <c r="J21826" s="26" t="s">
        <v>103417</v>
      </c>
      <c r="K21826" s="7" t="s">
        <v>19552</v>
      </c>
    </row>
    <row r="21827" spans="1:11">
      <c r="A21827" s="25">
        <v>21823</v>
      </c>
      <c r="B21827" s="6" t="s">
        <v>19473</v>
      </c>
      <c r="C21827" s="6" t="s">
        <v>19474</v>
      </c>
      <c r="D21827" s="11" t="s">
        <v>19475</v>
      </c>
      <c r="E21827" s="26" t="s">
        <v>44611</v>
      </c>
      <c r="F21827" s="24" t="s">
        <v>44612</v>
      </c>
      <c r="G21827" s="26" t="s">
        <v>85439</v>
      </c>
      <c r="H21827" s="26" t="s">
        <v>112316</v>
      </c>
      <c r="I21827" s="24" t="s">
        <v>103418</v>
      </c>
      <c r="J21827" s="26" t="s">
        <v>103419</v>
      </c>
      <c r="K21827" s="7" t="s">
        <v>187</v>
      </c>
    </row>
    <row r="21828" spans="1:11">
      <c r="A21828" s="25">
        <v>21824</v>
      </c>
      <c r="B21828" s="6" t="s">
        <v>19473</v>
      </c>
      <c r="C21828" s="6" t="s">
        <v>19474</v>
      </c>
      <c r="D21828" s="11" t="s">
        <v>19475</v>
      </c>
      <c r="E21828" s="26" t="s">
        <v>44613</v>
      </c>
      <c r="F21828" s="24" t="s">
        <v>44614</v>
      </c>
      <c r="G21828" s="26" t="s">
        <v>103420</v>
      </c>
      <c r="H21828" s="26" t="s">
        <v>125492</v>
      </c>
      <c r="I21828" s="24" t="s">
        <v>103421</v>
      </c>
      <c r="J21828" s="26" t="s">
        <v>103422</v>
      </c>
      <c r="K21828" s="7" t="s">
        <v>187</v>
      </c>
    </row>
    <row r="21829" spans="1:11">
      <c r="A21829" s="25">
        <v>21825</v>
      </c>
      <c r="B21829" s="6" t="s">
        <v>19473</v>
      </c>
      <c r="C21829" s="6" t="s">
        <v>19474</v>
      </c>
      <c r="D21829" s="11" t="s">
        <v>19475</v>
      </c>
      <c r="E21829" s="26" t="s">
        <v>44615</v>
      </c>
      <c r="F21829" s="24" t="s">
        <v>44616</v>
      </c>
      <c r="G21829" s="26" t="s">
        <v>78189</v>
      </c>
      <c r="H21829" s="26" t="s">
        <v>112557</v>
      </c>
      <c r="I21829" s="24" t="s">
        <v>103423</v>
      </c>
      <c r="J21829" s="26" t="s">
        <v>103424</v>
      </c>
      <c r="K21829" s="7" t="s">
        <v>187</v>
      </c>
    </row>
    <row r="21830" spans="1:11">
      <c r="A21830" s="25">
        <v>21826</v>
      </c>
      <c r="B21830" s="6" t="s">
        <v>19473</v>
      </c>
      <c r="C21830" s="6" t="s">
        <v>19474</v>
      </c>
      <c r="D21830" s="11" t="s">
        <v>19475</v>
      </c>
      <c r="E21830" s="26" t="s">
        <v>44617</v>
      </c>
      <c r="F21830" s="24" t="s">
        <v>44618</v>
      </c>
      <c r="G21830" s="26" t="s">
        <v>103425</v>
      </c>
      <c r="H21830" s="26" t="s">
        <v>121229</v>
      </c>
      <c r="I21830" s="24" t="s">
        <v>103426</v>
      </c>
      <c r="J21830" s="26" t="s">
        <v>103427</v>
      </c>
      <c r="K21830" s="7" t="s">
        <v>20974</v>
      </c>
    </row>
    <row r="21831" spans="1:11">
      <c r="A21831" s="25">
        <v>21827</v>
      </c>
      <c r="B21831" s="6" t="s">
        <v>19473</v>
      </c>
      <c r="C21831" s="6" t="s">
        <v>19474</v>
      </c>
      <c r="D21831" s="11" t="s">
        <v>19475</v>
      </c>
      <c r="E21831" s="26" t="s">
        <v>44619</v>
      </c>
      <c r="F21831" s="24" t="s">
        <v>44620</v>
      </c>
      <c r="G21831" s="26" t="s">
        <v>57112</v>
      </c>
      <c r="H21831" s="26" t="s">
        <v>113195</v>
      </c>
      <c r="I21831" s="24" t="s">
        <v>126642</v>
      </c>
      <c r="J21831" s="26" t="s">
        <v>103428</v>
      </c>
      <c r="K21831" s="7" t="s">
        <v>554</v>
      </c>
    </row>
    <row r="21832" spans="1:11">
      <c r="A21832" s="25">
        <v>21828</v>
      </c>
      <c r="B21832" s="6" t="s">
        <v>19473</v>
      </c>
      <c r="C21832" s="6" t="s">
        <v>19474</v>
      </c>
      <c r="D21832" s="11" t="s">
        <v>19475</v>
      </c>
      <c r="E21832" s="26" t="s">
        <v>44621</v>
      </c>
      <c r="F21832" s="24" t="s">
        <v>44622</v>
      </c>
      <c r="G21832" s="26" t="s">
        <v>103429</v>
      </c>
      <c r="H21832" s="26" t="s">
        <v>126643</v>
      </c>
      <c r="I21832" s="24" t="s">
        <v>103430</v>
      </c>
      <c r="J21832" s="26" t="s">
        <v>103431</v>
      </c>
      <c r="K21832" s="7" t="s">
        <v>2085</v>
      </c>
    </row>
    <row r="21833" spans="1:11">
      <c r="A21833" s="25">
        <v>21829</v>
      </c>
      <c r="B21833" s="6" t="s">
        <v>19473</v>
      </c>
      <c r="C21833" s="6" t="s">
        <v>19474</v>
      </c>
      <c r="D21833" s="11" t="s">
        <v>19475</v>
      </c>
      <c r="E21833" s="26" t="s">
        <v>44623</v>
      </c>
      <c r="F21833" s="24" t="s">
        <v>44624</v>
      </c>
      <c r="G21833" s="26" t="s">
        <v>103432</v>
      </c>
      <c r="H21833" s="26" t="s">
        <v>126644</v>
      </c>
      <c r="I21833" s="24" t="s">
        <v>103433</v>
      </c>
      <c r="J21833" s="26" t="s">
        <v>103434</v>
      </c>
      <c r="K21833" s="7" t="s">
        <v>255</v>
      </c>
    </row>
    <row r="21834" spans="1:11">
      <c r="A21834" s="25">
        <v>21830</v>
      </c>
      <c r="B21834" s="6" t="s">
        <v>19473</v>
      </c>
      <c r="C21834" s="6" t="s">
        <v>19474</v>
      </c>
      <c r="D21834" s="11" t="s">
        <v>19475</v>
      </c>
      <c r="E21834" s="26" t="s">
        <v>44625</v>
      </c>
      <c r="F21834" s="24" t="s">
        <v>44626</v>
      </c>
      <c r="G21834" s="26" t="s">
        <v>103435</v>
      </c>
      <c r="H21834" s="26" t="s">
        <v>113628</v>
      </c>
      <c r="I21834" s="24" t="s">
        <v>126645</v>
      </c>
      <c r="J21834" s="26" t="s">
        <v>103436</v>
      </c>
      <c r="K21834" s="7" t="s">
        <v>681</v>
      </c>
    </row>
    <row r="21835" spans="1:11">
      <c r="A21835" s="25">
        <v>21831</v>
      </c>
      <c r="B21835" s="6" t="s">
        <v>19473</v>
      </c>
      <c r="C21835" s="6" t="s">
        <v>19474</v>
      </c>
      <c r="D21835" s="11" t="s">
        <v>19475</v>
      </c>
      <c r="E21835" s="26" t="s">
        <v>44627</v>
      </c>
      <c r="F21835" s="24" t="s">
        <v>44628</v>
      </c>
      <c r="G21835" s="26" t="s">
        <v>103437</v>
      </c>
      <c r="H21835" s="26" t="s">
        <v>126646</v>
      </c>
      <c r="I21835" s="24" t="s">
        <v>103438</v>
      </c>
      <c r="J21835" s="26" t="s">
        <v>103439</v>
      </c>
      <c r="K21835" s="7" t="s">
        <v>403</v>
      </c>
    </row>
    <row r="21836" spans="1:11">
      <c r="A21836" s="25">
        <v>21832</v>
      </c>
      <c r="B21836" s="6" t="s">
        <v>19473</v>
      </c>
      <c r="C21836" s="6" t="s">
        <v>19474</v>
      </c>
      <c r="D21836" s="11" t="s">
        <v>19475</v>
      </c>
      <c r="E21836" s="26" t="s">
        <v>44629</v>
      </c>
      <c r="F21836" s="24" t="s">
        <v>44630</v>
      </c>
      <c r="G21836" s="26" t="s">
        <v>86010</v>
      </c>
      <c r="H21836" s="26" t="s">
        <v>115739</v>
      </c>
      <c r="I21836" s="24" t="s">
        <v>103440</v>
      </c>
      <c r="J21836" s="26" t="s">
        <v>103441</v>
      </c>
      <c r="K21836" s="7" t="s">
        <v>68</v>
      </c>
    </row>
    <row r="21837" spans="1:11">
      <c r="A21837" s="25">
        <v>21833</v>
      </c>
      <c r="B21837" s="6" t="s">
        <v>19473</v>
      </c>
      <c r="C21837" s="6" t="s">
        <v>19474</v>
      </c>
      <c r="D21837" s="11" t="s">
        <v>19475</v>
      </c>
      <c r="E21837" s="26" t="s">
        <v>44631</v>
      </c>
      <c r="F21837" s="24" t="s">
        <v>44632</v>
      </c>
      <c r="G21837" s="26" t="s">
        <v>65557</v>
      </c>
      <c r="H21837" s="26" t="s">
        <v>113028</v>
      </c>
      <c r="I21837" s="24" t="s">
        <v>126647</v>
      </c>
      <c r="J21837" s="26" t="s">
        <v>103442</v>
      </c>
      <c r="K21837" s="7" t="s">
        <v>742</v>
      </c>
    </row>
    <row r="21838" spans="1:11">
      <c r="A21838" s="25">
        <v>21834</v>
      </c>
      <c r="B21838" s="6" t="s">
        <v>19473</v>
      </c>
      <c r="C21838" s="6" t="s">
        <v>19474</v>
      </c>
      <c r="D21838" s="11" t="s">
        <v>19475</v>
      </c>
      <c r="E21838" s="26" t="s">
        <v>44633</v>
      </c>
      <c r="F21838" s="24" t="s">
        <v>44634</v>
      </c>
      <c r="G21838" s="26" t="s">
        <v>103443</v>
      </c>
      <c r="H21838" s="26" t="s">
        <v>112485</v>
      </c>
      <c r="I21838" s="24" t="s">
        <v>126648</v>
      </c>
      <c r="J21838" s="26" t="s">
        <v>103444</v>
      </c>
      <c r="K21838" s="7" t="s">
        <v>1209</v>
      </c>
    </row>
    <row r="21839" spans="1:11">
      <c r="A21839" s="25">
        <v>21835</v>
      </c>
      <c r="B21839" s="6" t="s">
        <v>19473</v>
      </c>
      <c r="C21839" s="6" t="s">
        <v>19474</v>
      </c>
      <c r="D21839" s="11" t="s">
        <v>19475</v>
      </c>
      <c r="E21839" s="26" t="s">
        <v>44635</v>
      </c>
      <c r="F21839" s="24" t="s">
        <v>44636</v>
      </c>
      <c r="G21839" s="26" t="s">
        <v>103445</v>
      </c>
      <c r="H21839" s="26" t="s">
        <v>126649</v>
      </c>
      <c r="I21839" s="24" t="s">
        <v>103446</v>
      </c>
      <c r="J21839" s="26" t="s">
        <v>103447</v>
      </c>
      <c r="K21839" s="7" t="s">
        <v>10623</v>
      </c>
    </row>
    <row r="21840" spans="1:11">
      <c r="A21840" s="25">
        <v>21836</v>
      </c>
      <c r="B21840" s="6" t="s">
        <v>19473</v>
      </c>
      <c r="C21840" s="6" t="s">
        <v>19474</v>
      </c>
      <c r="D21840" s="11" t="s">
        <v>19475</v>
      </c>
      <c r="E21840" s="26" t="s">
        <v>44637</v>
      </c>
      <c r="F21840" s="24" t="s">
        <v>44638</v>
      </c>
      <c r="G21840" s="26" t="s">
        <v>103448</v>
      </c>
      <c r="H21840" s="26" t="s">
        <v>126650</v>
      </c>
      <c r="I21840" s="24" t="s">
        <v>103449</v>
      </c>
      <c r="J21840" s="26" t="s">
        <v>103450</v>
      </c>
      <c r="K21840" s="7" t="s">
        <v>1254</v>
      </c>
    </row>
    <row r="21841" spans="1:11">
      <c r="A21841" s="25">
        <v>21837</v>
      </c>
      <c r="B21841" s="6" t="s">
        <v>19473</v>
      </c>
      <c r="C21841" s="6" t="s">
        <v>19474</v>
      </c>
      <c r="D21841" s="11" t="s">
        <v>19475</v>
      </c>
      <c r="E21841" s="26" t="s">
        <v>44639</v>
      </c>
      <c r="F21841" s="24" t="s">
        <v>44640</v>
      </c>
      <c r="G21841" s="26" t="s">
        <v>103451</v>
      </c>
      <c r="H21841" s="26" t="s">
        <v>126651</v>
      </c>
      <c r="I21841" s="24" t="s">
        <v>103452</v>
      </c>
      <c r="J21841" s="26" t="s">
        <v>103453</v>
      </c>
      <c r="K21841" s="7" t="s">
        <v>179</v>
      </c>
    </row>
    <row r="21842" spans="1:11">
      <c r="A21842" s="25">
        <v>21838</v>
      </c>
      <c r="B21842" s="6" t="s">
        <v>19473</v>
      </c>
      <c r="C21842" s="6" t="s">
        <v>19474</v>
      </c>
      <c r="D21842" s="11" t="s">
        <v>19475</v>
      </c>
      <c r="E21842" s="26" t="s">
        <v>44641</v>
      </c>
      <c r="F21842" s="24" t="s">
        <v>44642</v>
      </c>
      <c r="G21842" s="26" t="s">
        <v>103454</v>
      </c>
      <c r="H21842" s="26" t="s">
        <v>117390</v>
      </c>
      <c r="I21842" s="24" t="s">
        <v>103455</v>
      </c>
      <c r="J21842" s="26" t="s">
        <v>103456</v>
      </c>
      <c r="K21842" s="7" t="s">
        <v>4467</v>
      </c>
    </row>
    <row r="21843" spans="1:11">
      <c r="A21843" s="25">
        <v>21839</v>
      </c>
      <c r="B21843" s="6" t="s">
        <v>19473</v>
      </c>
      <c r="C21843" s="6" t="s">
        <v>19474</v>
      </c>
      <c r="D21843" s="11" t="s">
        <v>19475</v>
      </c>
      <c r="E21843" s="26" t="s">
        <v>44643</v>
      </c>
      <c r="F21843" s="24" t="s">
        <v>44644</v>
      </c>
      <c r="G21843" s="26" t="s">
        <v>103457</v>
      </c>
      <c r="H21843" s="26" t="s">
        <v>126652</v>
      </c>
      <c r="I21843" s="24" t="s">
        <v>103458</v>
      </c>
      <c r="J21843" s="26" t="s">
        <v>103459</v>
      </c>
      <c r="K21843" s="7" t="s">
        <v>4575</v>
      </c>
    </row>
    <row r="21844" spans="1:11">
      <c r="A21844" s="25">
        <v>21840</v>
      </c>
      <c r="B21844" s="6" t="s">
        <v>19473</v>
      </c>
      <c r="C21844" s="6" t="s">
        <v>19474</v>
      </c>
      <c r="D21844" s="11" t="s">
        <v>19475</v>
      </c>
      <c r="E21844" s="26" t="s">
        <v>44645</v>
      </c>
      <c r="F21844" s="24" t="s">
        <v>44646</v>
      </c>
      <c r="G21844" s="26" t="s">
        <v>103460</v>
      </c>
      <c r="H21844" s="26" t="s">
        <v>112598</v>
      </c>
      <c r="I21844" s="24" t="s">
        <v>103461</v>
      </c>
      <c r="J21844" s="26" t="s">
        <v>103462</v>
      </c>
      <c r="K21844" s="7" t="s">
        <v>986</v>
      </c>
    </row>
    <row r="21845" spans="1:11">
      <c r="A21845" s="25">
        <v>21841</v>
      </c>
      <c r="B21845" s="6" t="s">
        <v>19473</v>
      </c>
      <c r="C21845" s="6" t="s">
        <v>19474</v>
      </c>
      <c r="D21845" s="11" t="s">
        <v>19475</v>
      </c>
      <c r="E21845" s="26" t="s">
        <v>44647</v>
      </c>
      <c r="F21845" s="24" t="s">
        <v>44648</v>
      </c>
      <c r="G21845" s="26" t="s">
        <v>103463</v>
      </c>
      <c r="H21845" s="26" t="s">
        <v>121080</v>
      </c>
      <c r="I21845" s="24" t="s">
        <v>126653</v>
      </c>
      <c r="J21845" s="26" t="s">
        <v>103464</v>
      </c>
      <c r="K21845" s="7" t="s">
        <v>331</v>
      </c>
    </row>
    <row r="21846" spans="1:11">
      <c r="A21846" s="25">
        <v>21842</v>
      </c>
      <c r="B21846" s="6" t="s">
        <v>19473</v>
      </c>
      <c r="C21846" s="6" t="s">
        <v>19474</v>
      </c>
      <c r="D21846" s="11" t="s">
        <v>19475</v>
      </c>
      <c r="E21846" s="26" t="s">
        <v>44649</v>
      </c>
      <c r="F21846" s="24" t="s">
        <v>44650</v>
      </c>
      <c r="G21846" s="26" t="s">
        <v>54724</v>
      </c>
      <c r="H21846" s="26" t="s">
        <v>126654</v>
      </c>
      <c r="I21846" s="24" t="s">
        <v>103465</v>
      </c>
      <c r="J21846" s="26" t="s">
        <v>103466</v>
      </c>
      <c r="K21846" s="7" t="s">
        <v>192</v>
      </c>
    </row>
    <row r="21847" spans="1:11">
      <c r="A21847" s="25">
        <v>21843</v>
      </c>
      <c r="B21847" s="6" t="s">
        <v>19473</v>
      </c>
      <c r="C21847" s="6" t="s">
        <v>19474</v>
      </c>
      <c r="D21847" s="11" t="s">
        <v>19475</v>
      </c>
      <c r="E21847" s="26" t="s">
        <v>44651</v>
      </c>
      <c r="F21847" s="24" t="s">
        <v>44652</v>
      </c>
      <c r="G21847" s="26" t="s">
        <v>103467</v>
      </c>
      <c r="H21847" s="26" t="s">
        <v>119744</v>
      </c>
      <c r="I21847" s="24" t="s">
        <v>103468</v>
      </c>
      <c r="J21847" s="26" t="s">
        <v>103469</v>
      </c>
      <c r="K21847" s="7" t="s">
        <v>1383</v>
      </c>
    </row>
    <row r="21848" spans="1:11">
      <c r="A21848" s="25">
        <v>21844</v>
      </c>
      <c r="B21848" s="6" t="s">
        <v>19473</v>
      </c>
      <c r="C21848" s="6" t="s">
        <v>19474</v>
      </c>
      <c r="D21848" s="11" t="s">
        <v>19475</v>
      </c>
      <c r="E21848" s="26" t="s">
        <v>44653</v>
      </c>
      <c r="F21848" s="24" t="s">
        <v>44654</v>
      </c>
      <c r="G21848" s="26" t="s">
        <v>103470</v>
      </c>
      <c r="H21848" s="26" t="s">
        <v>126655</v>
      </c>
      <c r="I21848" s="24" t="s">
        <v>103471</v>
      </c>
      <c r="J21848" s="26" t="s">
        <v>103472</v>
      </c>
      <c r="K21848" s="7" t="s">
        <v>2875</v>
      </c>
    </row>
    <row r="21849" spans="1:11">
      <c r="A21849" s="25">
        <v>21845</v>
      </c>
      <c r="B21849" s="6" t="s">
        <v>19473</v>
      </c>
      <c r="C21849" s="6" t="s">
        <v>19474</v>
      </c>
      <c r="D21849" s="11" t="s">
        <v>19475</v>
      </c>
      <c r="E21849" s="26" t="s">
        <v>44655</v>
      </c>
      <c r="F21849" s="24" t="s">
        <v>44656</v>
      </c>
      <c r="G21849" s="26" t="s">
        <v>103473</v>
      </c>
      <c r="H21849" s="26" t="s">
        <v>113762</v>
      </c>
      <c r="I21849" s="24" t="s">
        <v>103474</v>
      </c>
      <c r="J21849" s="26" t="s">
        <v>103475</v>
      </c>
      <c r="K21849" s="7" t="s">
        <v>2689</v>
      </c>
    </row>
    <row r="21850" spans="1:11">
      <c r="A21850" s="25">
        <v>21846</v>
      </c>
      <c r="B21850" s="6" t="s">
        <v>19473</v>
      </c>
      <c r="C21850" s="6" t="s">
        <v>19474</v>
      </c>
      <c r="D21850" s="11" t="s">
        <v>19475</v>
      </c>
      <c r="E21850" s="26" t="s">
        <v>44657</v>
      </c>
      <c r="F21850" s="24" t="s">
        <v>44658</v>
      </c>
      <c r="G21850" s="26" t="s">
        <v>87602</v>
      </c>
      <c r="H21850" s="26" t="s">
        <v>118543</v>
      </c>
      <c r="I21850" s="24" t="s">
        <v>103476</v>
      </c>
      <c r="J21850" s="26" t="s">
        <v>103477</v>
      </c>
      <c r="K21850" s="7" t="s">
        <v>474</v>
      </c>
    </row>
    <row r="21851" spans="1:11">
      <c r="A21851" s="25">
        <v>21847</v>
      </c>
      <c r="B21851" s="6" t="s">
        <v>19473</v>
      </c>
      <c r="C21851" s="6" t="s">
        <v>19474</v>
      </c>
      <c r="D21851" s="11" t="s">
        <v>19475</v>
      </c>
      <c r="E21851" s="26" t="s">
        <v>44659</v>
      </c>
      <c r="F21851" s="24" t="s">
        <v>44660</v>
      </c>
      <c r="G21851" s="26" t="s">
        <v>103478</v>
      </c>
      <c r="H21851" s="26" t="s">
        <v>114956</v>
      </c>
      <c r="I21851" s="24" t="s">
        <v>103479</v>
      </c>
      <c r="J21851" s="26" t="s">
        <v>103480</v>
      </c>
      <c r="K21851" s="7" t="s">
        <v>1544</v>
      </c>
    </row>
    <row r="21852" spans="1:11">
      <c r="A21852" s="25">
        <v>21848</v>
      </c>
      <c r="B21852" s="6" t="s">
        <v>19473</v>
      </c>
      <c r="C21852" s="6" t="s">
        <v>19474</v>
      </c>
      <c r="D21852" s="11" t="s">
        <v>19475</v>
      </c>
      <c r="E21852" s="26" t="s">
        <v>44661</v>
      </c>
      <c r="F21852" s="24" t="s">
        <v>44662</v>
      </c>
      <c r="G21852" s="26" t="s">
        <v>91792</v>
      </c>
      <c r="H21852" s="26" t="s">
        <v>113263</v>
      </c>
      <c r="I21852" s="24" t="s">
        <v>103481</v>
      </c>
      <c r="J21852" s="26" t="s">
        <v>103482</v>
      </c>
      <c r="K21852" s="7" t="s">
        <v>474</v>
      </c>
    </row>
    <row r="21853" spans="1:11">
      <c r="A21853" s="25">
        <v>21849</v>
      </c>
      <c r="B21853" s="6" t="s">
        <v>19473</v>
      </c>
      <c r="C21853" s="6" t="s">
        <v>19474</v>
      </c>
      <c r="D21853" s="11" t="s">
        <v>19475</v>
      </c>
      <c r="E21853" s="26" t="s">
        <v>44663</v>
      </c>
      <c r="F21853" s="24" t="s">
        <v>44664</v>
      </c>
      <c r="G21853" s="26" t="s">
        <v>103483</v>
      </c>
      <c r="H21853" s="26" t="s">
        <v>113952</v>
      </c>
      <c r="I21853" s="24" t="s">
        <v>126656</v>
      </c>
      <c r="J21853" s="26" t="s">
        <v>103484</v>
      </c>
      <c r="K21853" s="7" t="s">
        <v>1186</v>
      </c>
    </row>
    <row r="21854" spans="1:11">
      <c r="A21854" s="25">
        <v>21850</v>
      </c>
      <c r="B21854" s="6" t="s">
        <v>19473</v>
      </c>
      <c r="C21854" s="6" t="s">
        <v>19474</v>
      </c>
      <c r="D21854" s="11" t="s">
        <v>19475</v>
      </c>
      <c r="E21854" s="26" t="s">
        <v>44665</v>
      </c>
      <c r="F21854" s="24" t="s">
        <v>44666</v>
      </c>
      <c r="G21854" s="26" t="s">
        <v>103485</v>
      </c>
      <c r="H21854" s="26" t="s">
        <v>112880</v>
      </c>
      <c r="I21854" s="24" t="s">
        <v>103486</v>
      </c>
      <c r="J21854" s="26" t="s">
        <v>103487</v>
      </c>
      <c r="K21854" s="7" t="s">
        <v>1147</v>
      </c>
    </row>
    <row r="21855" spans="1:11">
      <c r="A21855" s="25">
        <v>21851</v>
      </c>
      <c r="B21855" s="6" t="s">
        <v>19473</v>
      </c>
      <c r="C21855" s="6" t="s">
        <v>19474</v>
      </c>
      <c r="D21855" s="11" t="s">
        <v>19475</v>
      </c>
      <c r="E21855" s="26" t="s">
        <v>44667</v>
      </c>
      <c r="F21855" s="24" t="s">
        <v>44668</v>
      </c>
      <c r="G21855" s="26" t="s">
        <v>65527</v>
      </c>
      <c r="H21855" s="26" t="s">
        <v>122126</v>
      </c>
      <c r="I21855" s="24" t="s">
        <v>85258</v>
      </c>
      <c r="J21855" s="26" t="s">
        <v>103488</v>
      </c>
      <c r="K21855" s="7" t="s">
        <v>68</v>
      </c>
    </row>
    <row r="21856" spans="1:11">
      <c r="A21856" s="25">
        <v>21852</v>
      </c>
      <c r="B21856" s="6" t="s">
        <v>19473</v>
      </c>
      <c r="C21856" s="6" t="s">
        <v>19474</v>
      </c>
      <c r="D21856" s="11" t="s">
        <v>19475</v>
      </c>
      <c r="E21856" s="26" t="s">
        <v>44669</v>
      </c>
      <c r="F21856" s="24" t="s">
        <v>44670</v>
      </c>
      <c r="G21856" s="26" t="s">
        <v>76955</v>
      </c>
      <c r="H21856" s="26" t="s">
        <v>126657</v>
      </c>
      <c r="I21856" s="24" t="s">
        <v>103489</v>
      </c>
      <c r="J21856" s="26" t="s">
        <v>103490</v>
      </c>
      <c r="K21856" s="7" t="s">
        <v>306</v>
      </c>
    </row>
    <row r="21857" spans="1:11">
      <c r="A21857" s="25">
        <v>21853</v>
      </c>
      <c r="B21857" s="6" t="s">
        <v>19473</v>
      </c>
      <c r="C21857" s="6" t="s">
        <v>19474</v>
      </c>
      <c r="D21857" s="11" t="s">
        <v>19475</v>
      </c>
      <c r="E21857" s="26" t="s">
        <v>44671</v>
      </c>
      <c r="F21857" s="24" t="s">
        <v>32809</v>
      </c>
      <c r="G21857" s="26" t="s">
        <v>60541</v>
      </c>
      <c r="H21857" s="26" t="s">
        <v>126658</v>
      </c>
      <c r="I21857" s="24" t="s">
        <v>126659</v>
      </c>
      <c r="J21857" s="26" t="s">
        <v>103491</v>
      </c>
      <c r="K21857" s="7" t="s">
        <v>161</v>
      </c>
    </row>
    <row r="21858" spans="1:11">
      <c r="A21858" s="25">
        <v>21854</v>
      </c>
      <c r="B21858" s="6" t="s">
        <v>19473</v>
      </c>
      <c r="C21858" s="6" t="s">
        <v>19474</v>
      </c>
      <c r="D21858" s="11" t="s">
        <v>19475</v>
      </c>
      <c r="E21858" s="26" t="s">
        <v>44672</v>
      </c>
      <c r="F21858" s="24" t="s">
        <v>44673</v>
      </c>
      <c r="G21858" s="26" t="s">
        <v>103492</v>
      </c>
      <c r="H21858" s="26" t="s">
        <v>115461</v>
      </c>
      <c r="I21858" s="24" t="s">
        <v>103493</v>
      </c>
      <c r="J21858" s="26" t="s">
        <v>103494</v>
      </c>
      <c r="K21858" s="7" t="s">
        <v>10426</v>
      </c>
    </row>
    <row r="21859" spans="1:11">
      <c r="A21859" s="25">
        <v>21855</v>
      </c>
      <c r="B21859" s="6" t="s">
        <v>19473</v>
      </c>
      <c r="C21859" s="6" t="s">
        <v>19474</v>
      </c>
      <c r="D21859" s="11" t="s">
        <v>19475</v>
      </c>
      <c r="E21859" s="26" t="s">
        <v>44674</v>
      </c>
      <c r="F21859" s="24" t="s">
        <v>44675</v>
      </c>
      <c r="G21859" s="26" t="s">
        <v>74145</v>
      </c>
      <c r="H21859" s="26" t="s">
        <v>114427</v>
      </c>
      <c r="I21859" s="24" t="s">
        <v>103495</v>
      </c>
      <c r="J21859" s="26" t="s">
        <v>103496</v>
      </c>
      <c r="K21859" s="7" t="s">
        <v>474</v>
      </c>
    </row>
    <row r="21860" spans="1:11">
      <c r="A21860" s="25">
        <v>21856</v>
      </c>
      <c r="B21860" s="6" t="s">
        <v>19473</v>
      </c>
      <c r="C21860" s="6" t="s">
        <v>19474</v>
      </c>
      <c r="D21860" s="11" t="s">
        <v>19475</v>
      </c>
      <c r="E21860" s="26" t="s">
        <v>44676</v>
      </c>
      <c r="F21860" s="24" t="s">
        <v>44677</v>
      </c>
      <c r="G21860" s="26" t="s">
        <v>1109</v>
      </c>
      <c r="H21860" s="26" t="s">
        <v>112513</v>
      </c>
      <c r="I21860" s="24" t="s">
        <v>103497</v>
      </c>
      <c r="J21860" s="26" t="s">
        <v>103498</v>
      </c>
      <c r="K21860" s="7" t="s">
        <v>331</v>
      </c>
    </row>
    <row r="21861" spans="1:11">
      <c r="A21861" s="25">
        <v>21857</v>
      </c>
      <c r="B21861" s="6" t="s">
        <v>19473</v>
      </c>
      <c r="C21861" s="6" t="s">
        <v>19474</v>
      </c>
      <c r="D21861" s="11" t="s">
        <v>19475</v>
      </c>
      <c r="E21861" s="26" t="s">
        <v>44678</v>
      </c>
      <c r="F21861" s="24" t="s">
        <v>44679</v>
      </c>
      <c r="G21861" s="26" t="s">
        <v>103499</v>
      </c>
      <c r="H21861" s="26" t="s">
        <v>112311</v>
      </c>
      <c r="I21861" s="24" t="s">
        <v>78267</v>
      </c>
      <c r="J21861" s="26" t="s">
        <v>103500</v>
      </c>
      <c r="K21861" s="7" t="s">
        <v>1020</v>
      </c>
    </row>
    <row r="21862" spans="1:11">
      <c r="A21862" s="25">
        <v>21858</v>
      </c>
      <c r="B21862" s="6" t="s">
        <v>19473</v>
      </c>
      <c r="C21862" s="6" t="s">
        <v>19474</v>
      </c>
      <c r="D21862" s="11" t="s">
        <v>19475</v>
      </c>
      <c r="E21862" s="26" t="s">
        <v>44680</v>
      </c>
      <c r="F21862" s="24" t="s">
        <v>44681</v>
      </c>
      <c r="G21862" s="26" t="s">
        <v>103501</v>
      </c>
      <c r="H21862" s="26" t="s">
        <v>113343</v>
      </c>
      <c r="I21862" s="24" t="s">
        <v>126660</v>
      </c>
      <c r="J21862" s="26" t="s">
        <v>103502</v>
      </c>
      <c r="K21862" s="7" t="s">
        <v>742</v>
      </c>
    </row>
    <row r="21863" spans="1:11">
      <c r="A21863" s="25">
        <v>21859</v>
      </c>
      <c r="B21863" s="6" t="s">
        <v>19473</v>
      </c>
      <c r="C21863" s="6" t="s">
        <v>19474</v>
      </c>
      <c r="D21863" s="11" t="s">
        <v>19475</v>
      </c>
      <c r="E21863" s="26" t="s">
        <v>44682</v>
      </c>
      <c r="F21863" s="24" t="s">
        <v>44683</v>
      </c>
      <c r="G21863" s="26" t="s">
        <v>103503</v>
      </c>
      <c r="H21863" s="26" t="s">
        <v>112381</v>
      </c>
      <c r="I21863" s="24" t="s">
        <v>126661</v>
      </c>
      <c r="J21863" s="26" t="s">
        <v>103504</v>
      </c>
      <c r="K21863" s="7" t="s">
        <v>195</v>
      </c>
    </row>
    <row r="21864" spans="1:11">
      <c r="A21864" s="25">
        <v>21860</v>
      </c>
      <c r="B21864" s="6" t="s">
        <v>19473</v>
      </c>
      <c r="C21864" s="6" t="s">
        <v>19474</v>
      </c>
      <c r="D21864" s="11" t="s">
        <v>19475</v>
      </c>
      <c r="E21864" s="26" t="s">
        <v>44684</v>
      </c>
      <c r="F21864" s="24" t="s">
        <v>5757</v>
      </c>
      <c r="G21864" s="26" t="s">
        <v>57920</v>
      </c>
      <c r="H21864" s="26" t="s">
        <v>113884</v>
      </c>
      <c r="I21864" s="24" t="s">
        <v>103505</v>
      </c>
      <c r="J21864" s="26" t="s">
        <v>81949</v>
      </c>
      <c r="K21864" s="7" t="s">
        <v>111</v>
      </c>
    </row>
    <row r="21865" spans="1:11">
      <c r="A21865" s="25">
        <v>21861</v>
      </c>
      <c r="B21865" s="6" t="s">
        <v>19473</v>
      </c>
      <c r="C21865" s="6" t="s">
        <v>19474</v>
      </c>
      <c r="D21865" s="11" t="s">
        <v>19475</v>
      </c>
      <c r="E21865" s="26" t="s">
        <v>44685</v>
      </c>
      <c r="F21865" s="24" t="s">
        <v>44686</v>
      </c>
      <c r="G21865" s="26" t="s">
        <v>58329</v>
      </c>
      <c r="H21865" s="26" t="s">
        <v>126497</v>
      </c>
      <c r="I21865" s="24" t="s">
        <v>126662</v>
      </c>
      <c r="J21865" s="26" t="s">
        <v>103506</v>
      </c>
      <c r="K21865" s="7" t="s">
        <v>306</v>
      </c>
    </row>
    <row r="21866" spans="1:11">
      <c r="A21866" s="25">
        <v>21862</v>
      </c>
      <c r="B21866" s="6" t="s">
        <v>19473</v>
      </c>
      <c r="C21866" s="6" t="s">
        <v>19474</v>
      </c>
      <c r="D21866" s="11" t="s">
        <v>19475</v>
      </c>
      <c r="E21866" s="26" t="s">
        <v>44687</v>
      </c>
      <c r="F21866" s="24" t="s">
        <v>44688</v>
      </c>
      <c r="G21866" s="26" t="s">
        <v>103507</v>
      </c>
      <c r="H21866" s="26" t="s">
        <v>126663</v>
      </c>
      <c r="I21866" s="24" t="s">
        <v>103508</v>
      </c>
      <c r="J21866" s="26" t="s">
        <v>103509</v>
      </c>
      <c r="K21866" s="7" t="s">
        <v>170</v>
      </c>
    </row>
    <row r="21867" spans="1:11">
      <c r="A21867" s="25">
        <v>21863</v>
      </c>
      <c r="B21867" s="6" t="s">
        <v>19473</v>
      </c>
      <c r="C21867" s="6" t="s">
        <v>19474</v>
      </c>
      <c r="D21867" s="11" t="s">
        <v>19475</v>
      </c>
      <c r="E21867" s="26" t="s">
        <v>44689</v>
      </c>
      <c r="F21867" s="24" t="s">
        <v>44690</v>
      </c>
      <c r="G21867" s="26" t="s">
        <v>103510</v>
      </c>
      <c r="H21867" s="26" t="s">
        <v>116512</v>
      </c>
      <c r="I21867" s="24" t="s">
        <v>103511</v>
      </c>
      <c r="J21867" s="26" t="s">
        <v>103512</v>
      </c>
      <c r="K21867" s="7" t="s">
        <v>2673</v>
      </c>
    </row>
    <row r="21868" spans="1:11">
      <c r="A21868" s="25">
        <v>21864</v>
      </c>
      <c r="B21868" s="6" t="s">
        <v>19473</v>
      </c>
      <c r="C21868" s="6" t="s">
        <v>19474</v>
      </c>
      <c r="D21868" s="11" t="s">
        <v>19475</v>
      </c>
      <c r="E21868" s="26" t="s">
        <v>44691</v>
      </c>
      <c r="F21868" s="24" t="s">
        <v>44692</v>
      </c>
      <c r="G21868" s="26" t="s">
        <v>103513</v>
      </c>
      <c r="H21868" s="26" t="s">
        <v>112939</v>
      </c>
      <c r="I21868" s="24" t="s">
        <v>126664</v>
      </c>
      <c r="J21868" s="26" t="s">
        <v>103514</v>
      </c>
      <c r="K21868" s="7" t="s">
        <v>123</v>
      </c>
    </row>
    <row r="21869" spans="1:11">
      <c r="A21869" s="25">
        <v>21865</v>
      </c>
      <c r="B21869" s="6" t="s">
        <v>19473</v>
      </c>
      <c r="C21869" s="6" t="s">
        <v>19474</v>
      </c>
      <c r="D21869" s="11" t="s">
        <v>19475</v>
      </c>
      <c r="E21869" s="26" t="s">
        <v>44693</v>
      </c>
      <c r="F21869" s="24" t="s">
        <v>44694</v>
      </c>
      <c r="G21869" s="26" t="s">
        <v>76457</v>
      </c>
      <c r="H21869" s="26" t="s">
        <v>116231</v>
      </c>
      <c r="I21869" s="24" t="s">
        <v>126665</v>
      </c>
      <c r="J21869" s="26" t="s">
        <v>103515</v>
      </c>
      <c r="K21869" s="7" t="s">
        <v>92</v>
      </c>
    </row>
    <row r="21870" spans="1:11">
      <c r="A21870" s="25">
        <v>21866</v>
      </c>
      <c r="B21870" s="6" t="s">
        <v>19473</v>
      </c>
      <c r="C21870" s="6" t="s">
        <v>19474</v>
      </c>
      <c r="D21870" s="11" t="s">
        <v>19475</v>
      </c>
      <c r="E21870" s="26" t="s">
        <v>44695</v>
      </c>
      <c r="F21870" s="24" t="s">
        <v>44696</v>
      </c>
      <c r="G21870" s="26" t="s">
        <v>93809</v>
      </c>
      <c r="H21870" s="26" t="s">
        <v>112849</v>
      </c>
      <c r="I21870" s="24" t="s">
        <v>103516</v>
      </c>
      <c r="J21870" s="26" t="s">
        <v>103517</v>
      </c>
      <c r="K21870" s="7" t="s">
        <v>407</v>
      </c>
    </row>
    <row r="21871" spans="1:11">
      <c r="A21871" s="25">
        <v>21867</v>
      </c>
      <c r="B21871" s="6" t="s">
        <v>19473</v>
      </c>
      <c r="C21871" s="6" t="s">
        <v>19474</v>
      </c>
      <c r="D21871" s="11" t="s">
        <v>19475</v>
      </c>
      <c r="E21871" s="26" t="s">
        <v>44697</v>
      </c>
      <c r="F21871" s="24" t="s">
        <v>44698</v>
      </c>
      <c r="G21871" s="26" t="s">
        <v>103518</v>
      </c>
      <c r="H21871" s="26" t="s">
        <v>112827</v>
      </c>
      <c r="I21871" s="24" t="s">
        <v>103519</v>
      </c>
      <c r="J21871" s="26" t="s">
        <v>103520</v>
      </c>
      <c r="K21871" s="7" t="s">
        <v>2386</v>
      </c>
    </row>
    <row r="21872" spans="1:11">
      <c r="A21872" s="25">
        <v>21868</v>
      </c>
      <c r="B21872" s="6" t="s">
        <v>19473</v>
      </c>
      <c r="C21872" s="6" t="s">
        <v>19474</v>
      </c>
      <c r="D21872" s="11" t="s">
        <v>19475</v>
      </c>
      <c r="E21872" s="26" t="s">
        <v>44699</v>
      </c>
      <c r="F21872" s="24" t="s">
        <v>44700</v>
      </c>
      <c r="G21872" s="26" t="s">
        <v>103521</v>
      </c>
      <c r="H21872" s="26" t="s">
        <v>114696</v>
      </c>
      <c r="I21872" s="24" t="s">
        <v>126666</v>
      </c>
      <c r="J21872" s="26" t="s">
        <v>103522</v>
      </c>
      <c r="K21872" s="7" t="s">
        <v>425</v>
      </c>
    </row>
    <row r="21873" spans="1:11">
      <c r="A21873" s="25">
        <v>21869</v>
      </c>
      <c r="B21873" s="6" t="s">
        <v>19473</v>
      </c>
      <c r="C21873" s="6" t="s">
        <v>19474</v>
      </c>
      <c r="D21873" s="11" t="s">
        <v>19475</v>
      </c>
      <c r="E21873" s="26" t="s">
        <v>44701</v>
      </c>
      <c r="F21873" s="24" t="s">
        <v>44702</v>
      </c>
      <c r="G21873" s="26" t="s">
        <v>103523</v>
      </c>
      <c r="H21873" s="26" t="s">
        <v>116640</v>
      </c>
      <c r="I21873" s="24" t="s">
        <v>126667</v>
      </c>
      <c r="J21873" s="26" t="s">
        <v>103524</v>
      </c>
      <c r="K21873" s="7" t="s">
        <v>187</v>
      </c>
    </row>
    <row r="21874" spans="1:11">
      <c r="A21874" s="25">
        <v>21870</v>
      </c>
      <c r="B21874" s="6" t="s">
        <v>19473</v>
      </c>
      <c r="C21874" s="6" t="s">
        <v>19474</v>
      </c>
      <c r="D21874" s="11" t="s">
        <v>19475</v>
      </c>
      <c r="E21874" s="26" t="s">
        <v>44703</v>
      </c>
      <c r="F21874" s="24" t="s">
        <v>44704</v>
      </c>
      <c r="G21874" s="26" t="s">
        <v>103525</v>
      </c>
      <c r="H21874" s="26" t="s">
        <v>114795</v>
      </c>
      <c r="I21874" s="24" t="s">
        <v>126668</v>
      </c>
      <c r="J21874" s="26" t="s">
        <v>103526</v>
      </c>
      <c r="K21874" s="7" t="s">
        <v>598</v>
      </c>
    </row>
    <row r="21875" spans="1:11">
      <c r="A21875" s="25">
        <v>21871</v>
      </c>
      <c r="B21875" s="6" t="s">
        <v>19473</v>
      </c>
      <c r="C21875" s="6" t="s">
        <v>19474</v>
      </c>
      <c r="D21875" s="11" t="s">
        <v>19475</v>
      </c>
      <c r="E21875" s="26" t="s">
        <v>44705</v>
      </c>
      <c r="F21875" s="24" t="s">
        <v>34411</v>
      </c>
      <c r="G21875" s="26" t="s">
        <v>103527</v>
      </c>
      <c r="H21875" s="26" t="s">
        <v>114810</v>
      </c>
      <c r="I21875" s="24" t="s">
        <v>103528</v>
      </c>
      <c r="J21875" s="26" t="s">
        <v>103529</v>
      </c>
      <c r="K21875" s="7" t="s">
        <v>68</v>
      </c>
    </row>
    <row r="21876" spans="1:11">
      <c r="A21876" s="25">
        <v>21872</v>
      </c>
      <c r="B21876" s="6" t="s">
        <v>19473</v>
      </c>
      <c r="C21876" s="6" t="s">
        <v>19474</v>
      </c>
      <c r="D21876" s="11" t="s">
        <v>19475</v>
      </c>
      <c r="E21876" s="26" t="s">
        <v>44706</v>
      </c>
      <c r="F21876" s="24" t="s">
        <v>44707</v>
      </c>
      <c r="G21876" s="26" t="s">
        <v>103530</v>
      </c>
      <c r="H21876" s="26" t="s">
        <v>115930</v>
      </c>
      <c r="I21876" s="24" t="s">
        <v>103531</v>
      </c>
      <c r="J21876" s="26" t="s">
        <v>103532</v>
      </c>
      <c r="K21876" s="7" t="s">
        <v>1383</v>
      </c>
    </row>
    <row r="21877" spans="1:11">
      <c r="A21877" s="25">
        <v>21873</v>
      </c>
      <c r="B21877" s="6" t="s">
        <v>19473</v>
      </c>
      <c r="C21877" s="6" t="s">
        <v>19474</v>
      </c>
      <c r="D21877" s="11" t="s">
        <v>19475</v>
      </c>
      <c r="E21877" s="26" t="s">
        <v>44708</v>
      </c>
      <c r="F21877" s="24" t="s">
        <v>44709</v>
      </c>
      <c r="G21877" s="26" t="s">
        <v>103533</v>
      </c>
      <c r="H21877" s="26" t="s">
        <v>113378</v>
      </c>
      <c r="I21877" s="24" t="s">
        <v>103534</v>
      </c>
      <c r="J21877" s="26" t="s">
        <v>103535</v>
      </c>
      <c r="K21877" s="7" t="s">
        <v>345</v>
      </c>
    </row>
    <row r="21878" spans="1:11">
      <c r="A21878" s="25">
        <v>21874</v>
      </c>
      <c r="B21878" s="6" t="s">
        <v>19473</v>
      </c>
      <c r="C21878" s="6" t="s">
        <v>19474</v>
      </c>
      <c r="D21878" s="11" t="s">
        <v>19475</v>
      </c>
      <c r="E21878" s="26" t="s">
        <v>44710</v>
      </c>
      <c r="F21878" s="24" t="s">
        <v>44711</v>
      </c>
      <c r="G21878" s="26" t="s">
        <v>57592</v>
      </c>
      <c r="H21878" s="26" t="s">
        <v>113364</v>
      </c>
      <c r="I21878" s="24" t="s">
        <v>103536</v>
      </c>
      <c r="J21878" s="26" t="s">
        <v>103537</v>
      </c>
      <c r="K21878" s="7" t="s">
        <v>20</v>
      </c>
    </row>
    <row r="21879" spans="1:11">
      <c r="A21879" s="25">
        <v>21875</v>
      </c>
      <c r="B21879" s="6" t="s">
        <v>19473</v>
      </c>
      <c r="C21879" s="6" t="s">
        <v>19474</v>
      </c>
      <c r="D21879" s="11" t="s">
        <v>19475</v>
      </c>
      <c r="E21879" s="26" t="s">
        <v>44712</v>
      </c>
      <c r="F21879" s="24" t="s">
        <v>44713</v>
      </c>
      <c r="G21879" s="26" t="s">
        <v>57322</v>
      </c>
      <c r="H21879" s="26" t="s">
        <v>112581</v>
      </c>
      <c r="I21879" s="24" t="s">
        <v>103538</v>
      </c>
      <c r="J21879" s="26" t="s">
        <v>103539</v>
      </c>
      <c r="K21879" s="7" t="s">
        <v>163</v>
      </c>
    </row>
    <row r="21880" spans="1:11">
      <c r="A21880" s="25">
        <v>21876</v>
      </c>
      <c r="B21880" s="6" t="s">
        <v>19473</v>
      </c>
      <c r="C21880" s="6" t="s">
        <v>19474</v>
      </c>
      <c r="D21880" s="11" t="s">
        <v>19475</v>
      </c>
      <c r="E21880" s="26" t="s">
        <v>44714</v>
      </c>
      <c r="F21880" s="24" t="s">
        <v>44715</v>
      </c>
      <c r="G21880" s="26" t="s">
        <v>103540</v>
      </c>
      <c r="H21880" s="26" t="s">
        <v>126669</v>
      </c>
      <c r="I21880" s="24" t="s">
        <v>103541</v>
      </c>
      <c r="J21880" s="26" t="s">
        <v>103542</v>
      </c>
      <c r="K21880" s="7" t="s">
        <v>2601</v>
      </c>
    </row>
    <row r="21881" spans="1:11">
      <c r="A21881" s="25">
        <v>21877</v>
      </c>
      <c r="B21881" s="6" t="s">
        <v>19473</v>
      </c>
      <c r="C21881" s="6" t="s">
        <v>19474</v>
      </c>
      <c r="D21881" s="11" t="s">
        <v>19475</v>
      </c>
      <c r="E21881" s="26" t="s">
        <v>44716</v>
      </c>
      <c r="F21881" s="24" t="s">
        <v>44717</v>
      </c>
      <c r="G21881" s="26" t="s">
        <v>103543</v>
      </c>
      <c r="H21881" s="26" t="s">
        <v>119713</v>
      </c>
      <c r="I21881" s="24" t="s">
        <v>126670</v>
      </c>
      <c r="J21881" s="26" t="s">
        <v>103544</v>
      </c>
      <c r="K21881" s="7" t="s">
        <v>1296</v>
      </c>
    </row>
    <row r="21882" spans="1:11">
      <c r="A21882" s="25">
        <v>21878</v>
      </c>
      <c r="B21882" s="6" t="s">
        <v>19473</v>
      </c>
      <c r="C21882" s="6" t="s">
        <v>19474</v>
      </c>
      <c r="D21882" s="11" t="s">
        <v>19475</v>
      </c>
      <c r="E21882" s="26" t="s">
        <v>44718</v>
      </c>
      <c r="F21882" s="24" t="s">
        <v>44719</v>
      </c>
      <c r="G21882" s="26" t="s">
        <v>103545</v>
      </c>
      <c r="H21882" s="26" t="s">
        <v>113225</v>
      </c>
      <c r="I21882" s="24" t="s">
        <v>126671</v>
      </c>
      <c r="J21882" s="26" t="s">
        <v>103546</v>
      </c>
      <c r="K21882" s="7" t="s">
        <v>5821</v>
      </c>
    </row>
    <row r="21883" spans="1:11">
      <c r="A21883" s="25">
        <v>21879</v>
      </c>
      <c r="B21883" s="6" t="s">
        <v>19473</v>
      </c>
      <c r="C21883" s="6" t="s">
        <v>19474</v>
      </c>
      <c r="D21883" s="11" t="s">
        <v>19475</v>
      </c>
      <c r="E21883" s="26" t="s">
        <v>44720</v>
      </c>
      <c r="F21883" s="24" t="s">
        <v>44721</v>
      </c>
      <c r="G21883" s="26" t="s">
        <v>101513</v>
      </c>
      <c r="H21883" s="26" t="s">
        <v>122028</v>
      </c>
      <c r="I21883" s="24" t="s">
        <v>103547</v>
      </c>
      <c r="J21883" s="26" t="s">
        <v>103548</v>
      </c>
      <c r="K21883" s="7" t="s">
        <v>179</v>
      </c>
    </row>
    <row r="21884" spans="1:11">
      <c r="A21884" s="25">
        <v>21880</v>
      </c>
      <c r="B21884" s="6" t="s">
        <v>19473</v>
      </c>
      <c r="C21884" s="6" t="s">
        <v>19474</v>
      </c>
      <c r="D21884" s="11" t="s">
        <v>19475</v>
      </c>
      <c r="E21884" s="26" t="s">
        <v>44722</v>
      </c>
      <c r="F21884" s="24" t="s">
        <v>44723</v>
      </c>
      <c r="G21884" s="26" t="s">
        <v>103280</v>
      </c>
      <c r="H21884" s="26" t="s">
        <v>115039</v>
      </c>
      <c r="I21884" s="24" t="s">
        <v>103549</v>
      </c>
      <c r="J21884" s="26" t="s">
        <v>103550</v>
      </c>
      <c r="K21884" s="7" t="s">
        <v>179</v>
      </c>
    </row>
    <row r="21885" spans="1:11">
      <c r="A21885" s="25">
        <v>21881</v>
      </c>
      <c r="B21885" s="6" t="s">
        <v>19473</v>
      </c>
      <c r="C21885" s="6" t="s">
        <v>19474</v>
      </c>
      <c r="D21885" s="11" t="s">
        <v>19475</v>
      </c>
      <c r="E21885" s="26" t="s">
        <v>44724</v>
      </c>
      <c r="F21885" s="24" t="s">
        <v>44725</v>
      </c>
      <c r="G21885" s="26" t="s">
        <v>103551</v>
      </c>
      <c r="H21885" s="26" t="s">
        <v>115402</v>
      </c>
      <c r="I21885" s="24" t="s">
        <v>103552</v>
      </c>
      <c r="J21885" s="26" t="s">
        <v>103553</v>
      </c>
      <c r="K21885" s="7" t="s">
        <v>3477</v>
      </c>
    </row>
    <row r="21886" spans="1:11">
      <c r="A21886" s="25">
        <v>21882</v>
      </c>
      <c r="B21886" s="6" t="s">
        <v>19473</v>
      </c>
      <c r="C21886" s="6" t="s">
        <v>19474</v>
      </c>
      <c r="D21886" s="11" t="s">
        <v>19475</v>
      </c>
      <c r="E21886" s="26" t="s">
        <v>44726</v>
      </c>
      <c r="F21886" s="24" t="s">
        <v>44727</v>
      </c>
      <c r="G21886" s="26" t="s">
        <v>103554</v>
      </c>
      <c r="H21886" s="26" t="s">
        <v>113175</v>
      </c>
      <c r="I21886" s="24" t="s">
        <v>103555</v>
      </c>
      <c r="J21886" s="26" t="s">
        <v>103556</v>
      </c>
      <c r="K21886" s="7" t="s">
        <v>659</v>
      </c>
    </row>
    <row r="21887" spans="1:11">
      <c r="A21887" s="25">
        <v>21883</v>
      </c>
      <c r="B21887" s="6" t="s">
        <v>19473</v>
      </c>
      <c r="C21887" s="6" t="s">
        <v>19474</v>
      </c>
      <c r="D21887" s="11" t="s">
        <v>19475</v>
      </c>
      <c r="E21887" s="26" t="s">
        <v>44728</v>
      </c>
      <c r="F21887" s="24" t="s">
        <v>44729</v>
      </c>
      <c r="G21887" s="26" t="s">
        <v>103557</v>
      </c>
      <c r="H21887" s="26" t="s">
        <v>113139</v>
      </c>
      <c r="I21887" s="24" t="s">
        <v>103558</v>
      </c>
      <c r="J21887" s="26" t="s">
        <v>103559</v>
      </c>
      <c r="K21887" s="7" t="s">
        <v>3409</v>
      </c>
    </row>
    <row r="21888" spans="1:11">
      <c r="A21888" s="25">
        <v>21884</v>
      </c>
      <c r="B21888" s="6" t="s">
        <v>19473</v>
      </c>
      <c r="C21888" s="6" t="s">
        <v>19474</v>
      </c>
      <c r="D21888" s="11" t="s">
        <v>19475</v>
      </c>
      <c r="E21888" s="26" t="s">
        <v>44730</v>
      </c>
      <c r="F21888" s="24" t="s">
        <v>44731</v>
      </c>
      <c r="G21888" s="26" t="s">
        <v>103560</v>
      </c>
      <c r="H21888" s="26" t="s">
        <v>112615</v>
      </c>
      <c r="I21888" s="24" t="s">
        <v>103561</v>
      </c>
      <c r="J21888" s="26" t="s">
        <v>103562</v>
      </c>
      <c r="K21888" s="7" t="s">
        <v>437</v>
      </c>
    </row>
    <row r="21889" spans="1:11">
      <c r="A21889" s="25">
        <v>21885</v>
      </c>
      <c r="B21889" s="6" t="s">
        <v>19473</v>
      </c>
      <c r="C21889" s="6" t="s">
        <v>19474</v>
      </c>
      <c r="D21889" s="11" t="s">
        <v>19475</v>
      </c>
      <c r="E21889" s="26" t="s">
        <v>44732</v>
      </c>
      <c r="F21889" s="24" t="s">
        <v>44733</v>
      </c>
      <c r="G21889" s="26" t="s">
        <v>64364</v>
      </c>
      <c r="H21889" s="26" t="s">
        <v>112967</v>
      </c>
      <c r="I21889" s="24" t="s">
        <v>103563</v>
      </c>
      <c r="J21889" s="26" t="s">
        <v>103564</v>
      </c>
      <c r="K21889" s="7" t="s">
        <v>179</v>
      </c>
    </row>
    <row r="21890" spans="1:11">
      <c r="A21890" s="25">
        <v>21886</v>
      </c>
      <c r="B21890" s="6" t="s">
        <v>19473</v>
      </c>
      <c r="C21890" s="6" t="s">
        <v>19474</v>
      </c>
      <c r="D21890" s="11" t="s">
        <v>19475</v>
      </c>
      <c r="E21890" s="26" t="s">
        <v>44734</v>
      </c>
      <c r="F21890" s="24" t="s">
        <v>44735</v>
      </c>
      <c r="G21890" s="26" t="s">
        <v>103565</v>
      </c>
      <c r="H21890" s="26" t="s">
        <v>113002</v>
      </c>
      <c r="I21890" s="24" t="s">
        <v>103566</v>
      </c>
      <c r="J21890" s="26" t="s">
        <v>103567</v>
      </c>
      <c r="K21890" s="7" t="s">
        <v>241</v>
      </c>
    </row>
    <row r="21891" spans="1:11">
      <c r="A21891" s="25">
        <v>21887</v>
      </c>
      <c r="B21891" s="6" t="s">
        <v>19473</v>
      </c>
      <c r="C21891" s="6" t="s">
        <v>19474</v>
      </c>
      <c r="D21891" s="11" t="s">
        <v>19475</v>
      </c>
      <c r="E21891" s="26" t="s">
        <v>44736</v>
      </c>
      <c r="F21891" s="24" t="s">
        <v>44737</v>
      </c>
      <c r="G21891" s="26" t="s">
        <v>103568</v>
      </c>
      <c r="H21891" s="26" t="s">
        <v>112519</v>
      </c>
      <c r="I21891" s="24" t="s">
        <v>126672</v>
      </c>
      <c r="J21891" s="26" t="s">
        <v>103569</v>
      </c>
      <c r="K21891" s="7" t="s">
        <v>143</v>
      </c>
    </row>
    <row r="21892" spans="1:11">
      <c r="A21892" s="25">
        <v>21888</v>
      </c>
      <c r="B21892" s="6" t="s">
        <v>19473</v>
      </c>
      <c r="C21892" s="6" t="s">
        <v>19474</v>
      </c>
      <c r="D21892" s="11" t="s">
        <v>19475</v>
      </c>
      <c r="E21892" s="26" t="s">
        <v>44738</v>
      </c>
      <c r="F21892" s="24" t="s">
        <v>44739</v>
      </c>
      <c r="G21892" s="26" t="s">
        <v>103570</v>
      </c>
      <c r="H21892" s="26" t="s">
        <v>113440</v>
      </c>
      <c r="I21892" s="24" t="s">
        <v>103571</v>
      </c>
      <c r="J21892" s="26" t="s">
        <v>103572</v>
      </c>
      <c r="K21892" s="7" t="s">
        <v>1912</v>
      </c>
    </row>
    <row r="21893" spans="1:11">
      <c r="A21893" s="25">
        <v>21889</v>
      </c>
      <c r="B21893" s="6" t="s">
        <v>19473</v>
      </c>
      <c r="C21893" s="6" t="s">
        <v>19474</v>
      </c>
      <c r="D21893" s="11" t="s">
        <v>19475</v>
      </c>
      <c r="E21893" s="26" t="s">
        <v>44740</v>
      </c>
      <c r="F21893" s="24" t="s">
        <v>36030</v>
      </c>
      <c r="G21893" s="26" t="s">
        <v>103573</v>
      </c>
      <c r="H21893" s="26" t="s">
        <v>119127</v>
      </c>
      <c r="I21893" s="24" t="s">
        <v>103574</v>
      </c>
      <c r="J21893" s="26" t="s">
        <v>103575</v>
      </c>
      <c r="K21893" s="7" t="s">
        <v>735</v>
      </c>
    </row>
    <row r="21894" spans="1:11">
      <c r="A21894" s="25">
        <v>21890</v>
      </c>
      <c r="B21894" s="6" t="s">
        <v>19473</v>
      </c>
      <c r="C21894" s="6" t="s">
        <v>19474</v>
      </c>
      <c r="D21894" s="11" t="s">
        <v>19475</v>
      </c>
      <c r="E21894" s="26" t="s">
        <v>44741</v>
      </c>
      <c r="F21894" s="24" t="s">
        <v>44742</v>
      </c>
      <c r="G21894" s="26" t="s">
        <v>103576</v>
      </c>
      <c r="H21894" s="26" t="s">
        <v>117235</v>
      </c>
      <c r="I21894" s="24" t="s">
        <v>103577</v>
      </c>
      <c r="J21894" s="26" t="s">
        <v>103578</v>
      </c>
      <c r="K21894" s="7" t="s">
        <v>143</v>
      </c>
    </row>
    <row r="21895" spans="1:11">
      <c r="A21895" s="25">
        <v>21891</v>
      </c>
      <c r="B21895" s="6" t="s">
        <v>19473</v>
      </c>
      <c r="C21895" s="6" t="s">
        <v>19474</v>
      </c>
      <c r="D21895" s="11" t="s">
        <v>19475</v>
      </c>
      <c r="E21895" s="26" t="s">
        <v>44743</v>
      </c>
      <c r="F21895" s="24" t="s">
        <v>19439</v>
      </c>
      <c r="G21895" s="26" t="s">
        <v>103579</v>
      </c>
      <c r="H21895" s="26" t="s">
        <v>112418</v>
      </c>
      <c r="I21895" s="24" t="s">
        <v>103580</v>
      </c>
      <c r="J21895" s="26" t="s">
        <v>103581</v>
      </c>
      <c r="K21895" s="7" t="s">
        <v>63</v>
      </c>
    </row>
    <row r="21896" spans="1:11">
      <c r="A21896" s="25">
        <v>21892</v>
      </c>
      <c r="B21896" s="6" t="s">
        <v>19473</v>
      </c>
      <c r="C21896" s="6" t="s">
        <v>19474</v>
      </c>
      <c r="D21896" s="11" t="s">
        <v>19475</v>
      </c>
      <c r="E21896" s="26" t="s">
        <v>44744</v>
      </c>
      <c r="F21896" s="24" t="s">
        <v>17515</v>
      </c>
      <c r="G21896" s="26" t="s">
        <v>103582</v>
      </c>
      <c r="H21896" s="26" t="s">
        <v>112598</v>
      </c>
      <c r="I21896" s="24" t="s">
        <v>103583</v>
      </c>
      <c r="J21896" s="26" t="s">
        <v>103584</v>
      </c>
      <c r="K21896" s="7" t="s">
        <v>71</v>
      </c>
    </row>
    <row r="21897" spans="1:11">
      <c r="A21897" s="25">
        <v>21893</v>
      </c>
      <c r="B21897" s="6" t="s">
        <v>19473</v>
      </c>
      <c r="C21897" s="6" t="s">
        <v>19474</v>
      </c>
      <c r="D21897" s="11" t="s">
        <v>19475</v>
      </c>
      <c r="E21897" s="26" t="s">
        <v>44745</v>
      </c>
      <c r="F21897" s="24" t="s">
        <v>44746</v>
      </c>
      <c r="G21897" s="26" t="s">
        <v>75472</v>
      </c>
      <c r="H21897" s="26" t="s">
        <v>124537</v>
      </c>
      <c r="I21897" s="24" t="s">
        <v>103585</v>
      </c>
      <c r="J21897" s="26" t="s">
        <v>103586</v>
      </c>
      <c r="K21897" s="7" t="s">
        <v>1110</v>
      </c>
    </row>
    <row r="21898" spans="1:11">
      <c r="A21898" s="25">
        <v>21894</v>
      </c>
      <c r="B21898" s="6" t="s">
        <v>19473</v>
      </c>
      <c r="C21898" s="6" t="s">
        <v>19474</v>
      </c>
      <c r="D21898" s="11" t="s">
        <v>19475</v>
      </c>
      <c r="E21898" s="26" t="s">
        <v>44747</v>
      </c>
      <c r="F21898" s="24" t="s">
        <v>44748</v>
      </c>
      <c r="G21898" s="26" t="s">
        <v>63838</v>
      </c>
      <c r="H21898" s="26" t="s">
        <v>126673</v>
      </c>
      <c r="I21898" s="24" t="s">
        <v>103587</v>
      </c>
      <c r="J21898" s="26" t="s">
        <v>103588</v>
      </c>
      <c r="K21898" s="7" t="s">
        <v>5144</v>
      </c>
    </row>
    <row r="21899" spans="1:11">
      <c r="A21899" s="25">
        <v>21895</v>
      </c>
      <c r="B21899" s="6" t="s">
        <v>19473</v>
      </c>
      <c r="C21899" s="6" t="s">
        <v>19474</v>
      </c>
      <c r="D21899" s="11" t="s">
        <v>19475</v>
      </c>
      <c r="E21899" s="26" t="s">
        <v>44749</v>
      </c>
      <c r="F21899" s="24" t="s">
        <v>44750</v>
      </c>
      <c r="G21899" s="26" t="s">
        <v>103589</v>
      </c>
      <c r="H21899" s="26" t="s">
        <v>113589</v>
      </c>
      <c r="I21899" s="24" t="s">
        <v>103590</v>
      </c>
      <c r="J21899" s="26" t="s">
        <v>103591</v>
      </c>
      <c r="K21899" s="7" t="s">
        <v>10688</v>
      </c>
    </row>
    <row r="21900" spans="1:11">
      <c r="A21900" s="25">
        <v>21896</v>
      </c>
      <c r="B21900" s="6" t="s">
        <v>19473</v>
      </c>
      <c r="C21900" s="6" t="s">
        <v>19474</v>
      </c>
      <c r="D21900" s="11" t="s">
        <v>19475</v>
      </c>
      <c r="E21900" s="26" t="s">
        <v>44751</v>
      </c>
      <c r="F21900" s="24" t="s">
        <v>44752</v>
      </c>
      <c r="G21900" s="26" t="s">
        <v>103592</v>
      </c>
      <c r="H21900" s="26" t="s">
        <v>126674</v>
      </c>
      <c r="I21900" s="24" t="s">
        <v>126675</v>
      </c>
      <c r="J21900" s="26" t="s">
        <v>103593</v>
      </c>
      <c r="K21900" s="7" t="s">
        <v>2984</v>
      </c>
    </row>
    <row r="21901" spans="1:11">
      <c r="A21901" s="25">
        <v>21897</v>
      </c>
      <c r="B21901" s="6" t="s">
        <v>19473</v>
      </c>
      <c r="C21901" s="6" t="s">
        <v>19474</v>
      </c>
      <c r="D21901" s="11" t="s">
        <v>19475</v>
      </c>
      <c r="E21901" s="26" t="s">
        <v>44753</v>
      </c>
      <c r="F21901" s="24" t="s">
        <v>23325</v>
      </c>
      <c r="G21901" s="26" t="s">
        <v>103594</v>
      </c>
      <c r="H21901" s="26" t="s">
        <v>112543</v>
      </c>
      <c r="I21901" s="24" t="s">
        <v>103595</v>
      </c>
      <c r="J21901" s="26" t="s">
        <v>103596</v>
      </c>
      <c r="K21901" s="7" t="s">
        <v>161</v>
      </c>
    </row>
    <row r="21902" spans="1:11">
      <c r="A21902" s="25">
        <v>21898</v>
      </c>
      <c r="B21902" s="6" t="s">
        <v>19473</v>
      </c>
      <c r="C21902" s="6" t="s">
        <v>19474</v>
      </c>
      <c r="D21902" s="11" t="s">
        <v>19475</v>
      </c>
      <c r="E21902" s="26" t="s">
        <v>44754</v>
      </c>
      <c r="F21902" s="24" t="s">
        <v>44755</v>
      </c>
      <c r="G21902" s="26" t="s">
        <v>103597</v>
      </c>
      <c r="H21902" s="26" t="s">
        <v>126676</v>
      </c>
      <c r="I21902" s="24" t="s">
        <v>103598</v>
      </c>
      <c r="J21902" s="26" t="s">
        <v>103599</v>
      </c>
      <c r="K21902" s="7" t="s">
        <v>19695</v>
      </c>
    </row>
    <row r="21903" spans="1:11">
      <c r="A21903" s="25">
        <v>21899</v>
      </c>
      <c r="B21903" s="6" t="s">
        <v>19473</v>
      </c>
      <c r="C21903" s="6" t="s">
        <v>19474</v>
      </c>
      <c r="D21903" s="11" t="s">
        <v>19475</v>
      </c>
      <c r="E21903" s="26" t="s">
        <v>44756</v>
      </c>
      <c r="F21903" s="24" t="s">
        <v>44757</v>
      </c>
      <c r="G21903" s="26" t="s">
        <v>57761</v>
      </c>
      <c r="H21903" s="26" t="s">
        <v>126677</v>
      </c>
      <c r="I21903" s="24" t="s">
        <v>103600</v>
      </c>
      <c r="J21903" s="26" t="s">
        <v>103601</v>
      </c>
      <c r="K21903" s="7" t="s">
        <v>187</v>
      </c>
    </row>
    <row r="21904" spans="1:11">
      <c r="A21904" s="25">
        <v>21900</v>
      </c>
      <c r="B21904" s="6" t="s">
        <v>19473</v>
      </c>
      <c r="C21904" s="6" t="s">
        <v>19474</v>
      </c>
      <c r="D21904" s="11" t="s">
        <v>19475</v>
      </c>
      <c r="E21904" s="26" t="s">
        <v>44758</v>
      </c>
      <c r="F21904" s="24" t="s">
        <v>44759</v>
      </c>
      <c r="G21904" s="26" t="s">
        <v>103602</v>
      </c>
      <c r="H21904" s="26" t="s">
        <v>113428</v>
      </c>
      <c r="I21904" s="24" t="s">
        <v>103603</v>
      </c>
      <c r="J21904" s="26" t="s">
        <v>103604</v>
      </c>
      <c r="K21904" s="7" t="s">
        <v>123</v>
      </c>
    </row>
    <row r="21905" spans="1:11">
      <c r="A21905" s="25">
        <v>21901</v>
      </c>
      <c r="B21905" s="6" t="s">
        <v>19473</v>
      </c>
      <c r="C21905" s="6" t="s">
        <v>19474</v>
      </c>
      <c r="D21905" s="11" t="s">
        <v>19475</v>
      </c>
      <c r="E21905" s="26" t="s">
        <v>44760</v>
      </c>
      <c r="F21905" s="24" t="s">
        <v>44761</v>
      </c>
      <c r="G21905" s="26" t="s">
        <v>103044</v>
      </c>
      <c r="H21905" s="26" t="s">
        <v>118948</v>
      </c>
      <c r="I21905" s="24" t="s">
        <v>103605</v>
      </c>
      <c r="J21905" s="26" t="s">
        <v>103606</v>
      </c>
      <c r="K21905" s="7" t="s">
        <v>1026</v>
      </c>
    </row>
    <row r="21906" spans="1:11">
      <c r="A21906" s="25">
        <v>21902</v>
      </c>
      <c r="B21906" s="6" t="s">
        <v>19473</v>
      </c>
      <c r="C21906" s="6" t="s">
        <v>19474</v>
      </c>
      <c r="D21906" s="11" t="s">
        <v>19475</v>
      </c>
      <c r="E21906" s="26" t="s">
        <v>44762</v>
      </c>
      <c r="F21906" s="24" t="s">
        <v>44763</v>
      </c>
      <c r="G21906" s="26" t="s">
        <v>103607</v>
      </c>
      <c r="H21906" s="26" t="s">
        <v>113561</v>
      </c>
      <c r="I21906" s="24" t="s">
        <v>103608</v>
      </c>
      <c r="J21906" s="26" t="s">
        <v>103609</v>
      </c>
      <c r="K21906" s="7" t="s">
        <v>236</v>
      </c>
    </row>
    <row r="21907" spans="1:11">
      <c r="A21907" s="25">
        <v>21903</v>
      </c>
      <c r="B21907" s="6" t="s">
        <v>19473</v>
      </c>
      <c r="C21907" s="6" t="s">
        <v>19474</v>
      </c>
      <c r="D21907" s="11" t="s">
        <v>19475</v>
      </c>
      <c r="E21907" s="26" t="s">
        <v>44764</v>
      </c>
      <c r="F21907" s="24" t="s">
        <v>44765</v>
      </c>
      <c r="G21907" s="26" t="s">
        <v>103610</v>
      </c>
      <c r="H21907" s="26" t="s">
        <v>112939</v>
      </c>
      <c r="I21907" s="24" t="s">
        <v>126678</v>
      </c>
      <c r="J21907" s="26" t="s">
        <v>103611</v>
      </c>
      <c r="K21907" s="7" t="s">
        <v>2491</v>
      </c>
    </row>
    <row r="21908" spans="1:11">
      <c r="A21908" s="25">
        <v>21904</v>
      </c>
      <c r="B21908" s="6" t="s">
        <v>19473</v>
      </c>
      <c r="C21908" s="6" t="s">
        <v>19474</v>
      </c>
      <c r="D21908" s="11" t="s">
        <v>19475</v>
      </c>
      <c r="E21908" s="26" t="s">
        <v>44766</v>
      </c>
      <c r="F21908" s="24" t="s">
        <v>24023</v>
      </c>
      <c r="G21908" s="26" t="s">
        <v>54315</v>
      </c>
      <c r="H21908" s="26" t="s">
        <v>115521</v>
      </c>
      <c r="I21908" s="24" t="s">
        <v>126679</v>
      </c>
      <c r="J21908" s="26" t="s">
        <v>103612</v>
      </c>
      <c r="K21908" s="7" t="s">
        <v>8258</v>
      </c>
    </row>
    <row r="21909" spans="1:11">
      <c r="A21909" s="25">
        <v>21905</v>
      </c>
      <c r="B21909" s="6" t="s">
        <v>19473</v>
      </c>
      <c r="C21909" s="6" t="s">
        <v>19474</v>
      </c>
      <c r="D21909" s="11" t="s">
        <v>19475</v>
      </c>
      <c r="E21909" s="26" t="s">
        <v>44767</v>
      </c>
      <c r="F21909" s="24" t="s">
        <v>44768</v>
      </c>
      <c r="G21909" s="26" t="s">
        <v>103613</v>
      </c>
      <c r="H21909" s="26" t="s">
        <v>126680</v>
      </c>
      <c r="I21909" s="24" t="s">
        <v>103614</v>
      </c>
      <c r="J21909" s="26" t="s">
        <v>103615</v>
      </c>
      <c r="K21909" s="7" t="s">
        <v>19482</v>
      </c>
    </row>
    <row r="21910" spans="1:11">
      <c r="A21910" s="25">
        <v>21906</v>
      </c>
      <c r="B21910" s="6" t="s">
        <v>19473</v>
      </c>
      <c r="C21910" s="6" t="s">
        <v>19474</v>
      </c>
      <c r="D21910" s="11" t="s">
        <v>19475</v>
      </c>
      <c r="E21910" s="26" t="s">
        <v>44769</v>
      </c>
      <c r="F21910" s="24" t="s">
        <v>44770</v>
      </c>
      <c r="G21910" s="26" t="s">
        <v>103616</v>
      </c>
      <c r="H21910" s="26" t="s">
        <v>126681</v>
      </c>
      <c r="I21910" s="24" t="s">
        <v>126682</v>
      </c>
      <c r="J21910" s="26" t="s">
        <v>103617</v>
      </c>
      <c r="K21910" s="7" t="s">
        <v>1356</v>
      </c>
    </row>
    <row r="21911" spans="1:11">
      <c r="A21911" s="25">
        <v>21907</v>
      </c>
      <c r="B21911" s="6" t="s">
        <v>19473</v>
      </c>
      <c r="C21911" s="6" t="s">
        <v>19474</v>
      </c>
      <c r="D21911" s="11" t="s">
        <v>19475</v>
      </c>
      <c r="E21911" s="26" t="s">
        <v>44771</v>
      </c>
      <c r="F21911" s="24" t="s">
        <v>20113</v>
      </c>
      <c r="G21911" s="26" t="s">
        <v>103618</v>
      </c>
      <c r="H21911" s="26" t="s">
        <v>119739</v>
      </c>
      <c r="I21911" s="24" t="s">
        <v>126683</v>
      </c>
      <c r="J21911" s="26" t="s">
        <v>103619</v>
      </c>
      <c r="K21911" s="7" t="s">
        <v>1494</v>
      </c>
    </row>
    <row r="21912" spans="1:11">
      <c r="A21912" s="25">
        <v>21908</v>
      </c>
      <c r="B21912" s="6" t="s">
        <v>19473</v>
      </c>
      <c r="C21912" s="6" t="s">
        <v>19474</v>
      </c>
      <c r="D21912" s="11" t="s">
        <v>19475</v>
      </c>
      <c r="E21912" s="26" t="s">
        <v>44772</v>
      </c>
      <c r="F21912" s="24" t="s">
        <v>44773</v>
      </c>
      <c r="G21912" s="26" t="s">
        <v>103620</v>
      </c>
      <c r="H21912" s="26" t="s">
        <v>112958</v>
      </c>
      <c r="I21912" s="24" t="s">
        <v>103621</v>
      </c>
      <c r="J21912" s="26" t="s">
        <v>103622</v>
      </c>
      <c r="K21912" s="7" t="s">
        <v>28</v>
      </c>
    </row>
    <row r="21913" spans="1:11">
      <c r="A21913" s="25">
        <v>21909</v>
      </c>
      <c r="B21913" s="6" t="s">
        <v>19473</v>
      </c>
      <c r="C21913" s="6" t="s">
        <v>19474</v>
      </c>
      <c r="D21913" s="11" t="s">
        <v>19475</v>
      </c>
      <c r="E21913" s="26" t="s">
        <v>44774</v>
      </c>
      <c r="F21913" s="24" t="s">
        <v>44775</v>
      </c>
      <c r="G21913" s="26" t="s">
        <v>58274</v>
      </c>
      <c r="H21913" s="26" t="s">
        <v>113865</v>
      </c>
      <c r="I21913" s="24" t="s">
        <v>103623</v>
      </c>
      <c r="J21913" s="26" t="s">
        <v>103624</v>
      </c>
      <c r="K21913" s="7" t="s">
        <v>589</v>
      </c>
    </row>
    <row r="21914" spans="1:11">
      <c r="A21914" s="25">
        <v>21910</v>
      </c>
      <c r="B21914" s="6" t="s">
        <v>19473</v>
      </c>
      <c r="C21914" s="6" t="s">
        <v>19474</v>
      </c>
      <c r="D21914" s="11" t="s">
        <v>19475</v>
      </c>
      <c r="E21914" s="26" t="s">
        <v>44776</v>
      </c>
      <c r="F21914" s="24" t="s">
        <v>44777</v>
      </c>
      <c r="G21914" s="26" t="s">
        <v>103625</v>
      </c>
      <c r="H21914" s="26" t="s">
        <v>113620</v>
      </c>
      <c r="I21914" s="24" t="s">
        <v>126684</v>
      </c>
      <c r="J21914" s="26" t="s">
        <v>103626</v>
      </c>
      <c r="K21914" s="7" t="s">
        <v>1494</v>
      </c>
    </row>
    <row r="21915" spans="1:11">
      <c r="A21915" s="25">
        <v>21911</v>
      </c>
      <c r="B21915" s="6" t="s">
        <v>19473</v>
      </c>
      <c r="C21915" s="6" t="s">
        <v>19474</v>
      </c>
      <c r="D21915" s="11" t="s">
        <v>19475</v>
      </c>
      <c r="E21915" s="26" t="s">
        <v>44778</v>
      </c>
      <c r="F21915" s="24" t="s">
        <v>44779</v>
      </c>
      <c r="G21915" s="26" t="s">
        <v>85520</v>
      </c>
      <c r="H21915" s="26" t="s">
        <v>126497</v>
      </c>
      <c r="I21915" s="24" t="s">
        <v>103627</v>
      </c>
      <c r="J21915" s="26" t="s">
        <v>103628</v>
      </c>
      <c r="K21915" s="7" t="s">
        <v>247</v>
      </c>
    </row>
    <row r="21916" spans="1:11">
      <c r="A21916" s="25">
        <v>21912</v>
      </c>
      <c r="B21916" s="6" t="s">
        <v>19473</v>
      </c>
      <c r="C21916" s="6" t="s">
        <v>19474</v>
      </c>
      <c r="D21916" s="11" t="s">
        <v>19475</v>
      </c>
      <c r="E21916" s="26" t="s">
        <v>44780</v>
      </c>
      <c r="F21916" s="24" t="s">
        <v>14892</v>
      </c>
      <c r="G21916" s="26" t="s">
        <v>103629</v>
      </c>
      <c r="H21916" s="26" t="s">
        <v>126685</v>
      </c>
      <c r="I21916" s="24" t="s">
        <v>126686</v>
      </c>
      <c r="J21916" s="26" t="s">
        <v>103630</v>
      </c>
      <c r="K21916" s="7" t="s">
        <v>275</v>
      </c>
    </row>
    <row r="21917" spans="1:11">
      <c r="A21917" s="25">
        <v>21913</v>
      </c>
      <c r="B21917" s="6" t="s">
        <v>19473</v>
      </c>
      <c r="C21917" s="6" t="s">
        <v>19474</v>
      </c>
      <c r="D21917" s="11" t="s">
        <v>19475</v>
      </c>
      <c r="E21917" s="26" t="s">
        <v>44781</v>
      </c>
      <c r="F21917" s="24" t="s">
        <v>44782</v>
      </c>
      <c r="G21917" s="26" t="s">
        <v>103631</v>
      </c>
      <c r="H21917" s="26" t="s">
        <v>113500</v>
      </c>
      <c r="I21917" s="24" t="s">
        <v>103632</v>
      </c>
      <c r="J21917" s="26" t="s">
        <v>103633</v>
      </c>
      <c r="K21917" s="7" t="s">
        <v>480</v>
      </c>
    </row>
    <row r="21918" spans="1:11">
      <c r="A21918" s="25">
        <v>21914</v>
      </c>
      <c r="B21918" s="6" t="s">
        <v>19473</v>
      </c>
      <c r="C21918" s="6" t="s">
        <v>19474</v>
      </c>
      <c r="D21918" s="11" t="s">
        <v>19475</v>
      </c>
      <c r="E21918" s="26" t="s">
        <v>44783</v>
      </c>
      <c r="F21918" s="24" t="s">
        <v>44784</v>
      </c>
      <c r="G21918" s="26" t="s">
        <v>92547</v>
      </c>
      <c r="H21918" s="26" t="s">
        <v>112368</v>
      </c>
      <c r="I21918" s="24" t="s">
        <v>103634</v>
      </c>
      <c r="J21918" s="26" t="s">
        <v>103635</v>
      </c>
      <c r="K21918" s="7" t="s">
        <v>842</v>
      </c>
    </row>
    <row r="21919" spans="1:11">
      <c r="A21919" s="25">
        <v>21915</v>
      </c>
      <c r="B21919" s="6" t="s">
        <v>19473</v>
      </c>
      <c r="C21919" s="6" t="s">
        <v>19474</v>
      </c>
      <c r="D21919" s="11" t="s">
        <v>19475</v>
      </c>
      <c r="E21919" s="26" t="s">
        <v>44785</v>
      </c>
      <c r="F21919" s="24" t="s">
        <v>44786</v>
      </c>
      <c r="G21919" s="26" t="s">
        <v>61557</v>
      </c>
      <c r="H21919" s="26" t="s">
        <v>126687</v>
      </c>
      <c r="I21919" s="24" t="s">
        <v>103636</v>
      </c>
      <c r="J21919" s="26" t="s">
        <v>103637</v>
      </c>
      <c r="K21919" s="7" t="s">
        <v>393</v>
      </c>
    </row>
    <row r="21920" spans="1:11">
      <c r="A21920" s="25">
        <v>21916</v>
      </c>
      <c r="B21920" s="6" t="s">
        <v>19473</v>
      </c>
      <c r="C21920" s="6" t="s">
        <v>19474</v>
      </c>
      <c r="D21920" s="11" t="s">
        <v>19475</v>
      </c>
      <c r="E21920" s="26" t="s">
        <v>44787</v>
      </c>
      <c r="F21920" s="24" t="s">
        <v>44788</v>
      </c>
      <c r="G21920" s="26" t="s">
        <v>103638</v>
      </c>
      <c r="H21920" s="26" t="s">
        <v>124993</v>
      </c>
      <c r="I21920" s="24" t="s">
        <v>103639</v>
      </c>
      <c r="J21920" s="26" t="s">
        <v>103640</v>
      </c>
      <c r="K21920" s="7" t="s">
        <v>88</v>
      </c>
    </row>
    <row r="21921" spans="1:11">
      <c r="A21921" s="25">
        <v>21917</v>
      </c>
      <c r="B21921" s="6" t="s">
        <v>19473</v>
      </c>
      <c r="C21921" s="6" t="s">
        <v>19474</v>
      </c>
      <c r="D21921" s="11" t="s">
        <v>19475</v>
      </c>
      <c r="E21921" s="26" t="s">
        <v>44789</v>
      </c>
      <c r="F21921" s="24" t="s">
        <v>44790</v>
      </c>
      <c r="G21921" s="26" t="s">
        <v>103641</v>
      </c>
      <c r="H21921" s="26" t="s">
        <v>116461</v>
      </c>
      <c r="I21921" s="24" t="s">
        <v>103642</v>
      </c>
      <c r="J21921" s="26" t="s">
        <v>103643</v>
      </c>
      <c r="K21921" s="7" t="s">
        <v>241</v>
      </c>
    </row>
    <row r="21922" spans="1:11">
      <c r="A21922" s="25">
        <v>21918</v>
      </c>
      <c r="B21922" s="6" t="s">
        <v>19473</v>
      </c>
      <c r="C21922" s="6" t="s">
        <v>19474</v>
      </c>
      <c r="D21922" s="11" t="s">
        <v>19475</v>
      </c>
      <c r="E21922" s="26" t="s">
        <v>44791</v>
      </c>
      <c r="F21922" s="24" t="s">
        <v>44792</v>
      </c>
      <c r="G21922" s="26" t="s">
        <v>103644</v>
      </c>
      <c r="H21922" s="26" t="s">
        <v>122547</v>
      </c>
      <c r="I21922" s="24" t="s">
        <v>126688</v>
      </c>
      <c r="J21922" s="26" t="s">
        <v>103645</v>
      </c>
      <c r="K21922" s="7" t="s">
        <v>2412</v>
      </c>
    </row>
    <row r="21923" spans="1:11">
      <c r="A21923" s="25">
        <v>21919</v>
      </c>
      <c r="B21923" s="6" t="s">
        <v>19473</v>
      </c>
      <c r="C21923" s="6" t="s">
        <v>19474</v>
      </c>
      <c r="D21923" s="11" t="s">
        <v>19475</v>
      </c>
      <c r="E21923" s="26" t="s">
        <v>44793</v>
      </c>
      <c r="F21923" s="24" t="s">
        <v>44794</v>
      </c>
      <c r="G21923" s="26" t="s">
        <v>103646</v>
      </c>
      <c r="H21923" s="26" t="s">
        <v>112667</v>
      </c>
      <c r="I21923" s="24" t="s">
        <v>126689</v>
      </c>
      <c r="J21923" s="26" t="s">
        <v>103647</v>
      </c>
      <c r="K21923" s="7" t="s">
        <v>659</v>
      </c>
    </row>
    <row r="21924" spans="1:11">
      <c r="A21924" s="25">
        <v>21920</v>
      </c>
      <c r="B21924" s="6" t="s">
        <v>19473</v>
      </c>
      <c r="C21924" s="6" t="s">
        <v>19474</v>
      </c>
      <c r="D21924" s="11" t="s">
        <v>19475</v>
      </c>
      <c r="E21924" s="26" t="s">
        <v>44795</v>
      </c>
      <c r="F21924" s="24" t="s">
        <v>44796</v>
      </c>
      <c r="G21924" s="26" t="s">
        <v>103648</v>
      </c>
      <c r="H21924" s="26" t="s">
        <v>112412</v>
      </c>
      <c r="I21924" s="24" t="s">
        <v>126690</v>
      </c>
      <c r="J21924" s="26" t="s">
        <v>103649</v>
      </c>
      <c r="K21924" s="7" t="s">
        <v>28</v>
      </c>
    </row>
    <row r="21925" spans="1:11">
      <c r="A21925" s="25">
        <v>21921</v>
      </c>
      <c r="B21925" s="6" t="s">
        <v>19473</v>
      </c>
      <c r="C21925" s="6" t="s">
        <v>19474</v>
      </c>
      <c r="D21925" s="11" t="s">
        <v>19475</v>
      </c>
      <c r="E21925" s="26" t="s">
        <v>44797</v>
      </c>
      <c r="F21925" s="24" t="s">
        <v>44798</v>
      </c>
      <c r="G21925" s="26" t="s">
        <v>103650</v>
      </c>
      <c r="H21925" s="26" t="s">
        <v>115132</v>
      </c>
      <c r="I21925" s="24" t="s">
        <v>103651</v>
      </c>
      <c r="J21925" s="26" t="s">
        <v>103652</v>
      </c>
      <c r="K21925" s="7" t="s">
        <v>283</v>
      </c>
    </row>
    <row r="21926" spans="1:11">
      <c r="A21926" s="25">
        <v>21922</v>
      </c>
      <c r="B21926" s="6" t="s">
        <v>19473</v>
      </c>
      <c r="C21926" s="6" t="s">
        <v>19474</v>
      </c>
      <c r="D21926" s="11" t="s">
        <v>19475</v>
      </c>
      <c r="E21926" s="26" t="s">
        <v>44799</v>
      </c>
      <c r="F21926" s="24" t="s">
        <v>44800</v>
      </c>
      <c r="G21926" s="26" t="s">
        <v>103653</v>
      </c>
      <c r="H21926" s="26" t="s">
        <v>115078</v>
      </c>
      <c r="I21926" s="24" t="s">
        <v>103654</v>
      </c>
      <c r="J21926" s="26" t="s">
        <v>103655</v>
      </c>
      <c r="K21926" s="7" t="s">
        <v>149</v>
      </c>
    </row>
    <row r="21927" spans="1:11">
      <c r="A21927" s="25">
        <v>21923</v>
      </c>
      <c r="B21927" s="6" t="s">
        <v>19473</v>
      </c>
      <c r="C21927" s="6" t="s">
        <v>19474</v>
      </c>
      <c r="D21927" s="11" t="s">
        <v>19475</v>
      </c>
      <c r="E21927" s="26" t="s">
        <v>44801</v>
      </c>
      <c r="F21927" s="24" t="s">
        <v>44802</v>
      </c>
      <c r="G21927" s="26" t="s">
        <v>95614</v>
      </c>
      <c r="H21927" s="26" t="s">
        <v>112447</v>
      </c>
      <c r="I21927" s="24" t="s">
        <v>103656</v>
      </c>
      <c r="J21927" s="26" t="s">
        <v>103657</v>
      </c>
      <c r="K21927" s="7" t="s">
        <v>4572</v>
      </c>
    </row>
    <row r="21928" spans="1:11">
      <c r="A21928" s="25">
        <v>21924</v>
      </c>
      <c r="B21928" s="6" t="s">
        <v>19473</v>
      </c>
      <c r="C21928" s="6" t="s">
        <v>19474</v>
      </c>
      <c r="D21928" s="11" t="s">
        <v>19475</v>
      </c>
      <c r="E21928" s="26" t="s">
        <v>44803</v>
      </c>
      <c r="F21928" s="24" t="s">
        <v>44804</v>
      </c>
      <c r="G21928" s="26" t="s">
        <v>83630</v>
      </c>
      <c r="H21928" s="26" t="s">
        <v>115013</v>
      </c>
      <c r="I21928" s="24" t="s">
        <v>126691</v>
      </c>
      <c r="J21928" s="26" t="s">
        <v>103658</v>
      </c>
      <c r="K21928" s="7" t="s">
        <v>717</v>
      </c>
    </row>
    <row r="21929" spans="1:11">
      <c r="A21929" s="25">
        <v>21925</v>
      </c>
      <c r="B21929" s="6" t="s">
        <v>19473</v>
      </c>
      <c r="C21929" s="6" t="s">
        <v>19474</v>
      </c>
      <c r="D21929" s="11" t="s">
        <v>19475</v>
      </c>
      <c r="E21929" s="26" t="s">
        <v>44805</v>
      </c>
      <c r="F21929" s="24" t="s">
        <v>44806</v>
      </c>
      <c r="G21929" s="26" t="s">
        <v>103659</v>
      </c>
      <c r="H21929" s="26" t="s">
        <v>113029</v>
      </c>
      <c r="I21929" s="24" t="s">
        <v>103660</v>
      </c>
      <c r="J21929" s="26" t="s">
        <v>103661</v>
      </c>
      <c r="K21929" s="7" t="s">
        <v>68</v>
      </c>
    </row>
    <row r="21930" spans="1:11">
      <c r="A21930" s="25">
        <v>21926</v>
      </c>
      <c r="B21930" s="6" t="s">
        <v>19473</v>
      </c>
      <c r="C21930" s="6" t="s">
        <v>19474</v>
      </c>
      <c r="D21930" s="11" t="s">
        <v>19475</v>
      </c>
      <c r="E21930" s="26" t="s">
        <v>44807</v>
      </c>
      <c r="F21930" s="24" t="s">
        <v>1243</v>
      </c>
      <c r="G21930" s="26" t="s">
        <v>103662</v>
      </c>
      <c r="H21930" s="26" t="s">
        <v>115581</v>
      </c>
      <c r="I21930" s="24" t="s">
        <v>103663</v>
      </c>
      <c r="J21930" s="26" t="s">
        <v>103664</v>
      </c>
      <c r="K21930" s="7" t="s">
        <v>554</v>
      </c>
    </row>
    <row r="21931" spans="1:11">
      <c r="A21931" s="25">
        <v>21927</v>
      </c>
      <c r="B21931" s="6" t="s">
        <v>19473</v>
      </c>
      <c r="C21931" s="6" t="s">
        <v>19474</v>
      </c>
      <c r="D21931" s="11" t="s">
        <v>19475</v>
      </c>
      <c r="E21931" s="26" t="s">
        <v>44808</v>
      </c>
      <c r="F21931" s="24" t="s">
        <v>44809</v>
      </c>
      <c r="G21931" s="26" t="s">
        <v>103665</v>
      </c>
      <c r="H21931" s="26" t="s">
        <v>126692</v>
      </c>
      <c r="I21931" s="24" t="s">
        <v>103666</v>
      </c>
      <c r="J21931" s="26" t="s">
        <v>126693</v>
      </c>
      <c r="K21931" s="7" t="s">
        <v>68</v>
      </c>
    </row>
    <row r="21932" spans="1:11">
      <c r="A21932" s="25">
        <v>21928</v>
      </c>
      <c r="B21932" s="6" t="s">
        <v>19473</v>
      </c>
      <c r="C21932" s="6" t="s">
        <v>19474</v>
      </c>
      <c r="D21932" s="11" t="s">
        <v>19475</v>
      </c>
      <c r="E21932" s="26" t="s">
        <v>44810</v>
      </c>
      <c r="F21932" s="24" t="s">
        <v>26213</v>
      </c>
      <c r="G21932" s="26" t="s">
        <v>103667</v>
      </c>
      <c r="H21932" s="26" t="s">
        <v>126694</v>
      </c>
      <c r="I21932" s="24" t="s">
        <v>103668</v>
      </c>
      <c r="J21932" s="26" t="s">
        <v>103669</v>
      </c>
      <c r="K21932" s="7" t="s">
        <v>58</v>
      </c>
    </row>
    <row r="21933" spans="1:11">
      <c r="A21933" s="25">
        <v>21929</v>
      </c>
      <c r="B21933" s="6" t="s">
        <v>19473</v>
      </c>
      <c r="C21933" s="6" t="s">
        <v>19474</v>
      </c>
      <c r="D21933" s="11" t="s">
        <v>19475</v>
      </c>
      <c r="E21933" s="26" t="s">
        <v>44811</v>
      </c>
      <c r="F21933" s="24" t="s">
        <v>44812</v>
      </c>
      <c r="G21933" s="26" t="s">
        <v>103670</v>
      </c>
      <c r="H21933" s="26" t="s">
        <v>118990</v>
      </c>
      <c r="I21933" s="24" t="s">
        <v>103671</v>
      </c>
      <c r="J21933" s="26" t="s">
        <v>103672</v>
      </c>
      <c r="K21933" s="7" t="s">
        <v>2987</v>
      </c>
    </row>
    <row r="21934" spans="1:11">
      <c r="A21934" s="25">
        <v>21930</v>
      </c>
      <c r="B21934" s="6" t="s">
        <v>19473</v>
      </c>
      <c r="C21934" s="6" t="s">
        <v>19474</v>
      </c>
      <c r="D21934" s="11" t="s">
        <v>19475</v>
      </c>
      <c r="E21934" s="26" t="s">
        <v>44813</v>
      </c>
      <c r="F21934" s="24" t="s">
        <v>44814</v>
      </c>
      <c r="G21934" s="26" t="s">
        <v>56700</v>
      </c>
      <c r="H21934" s="26" t="s">
        <v>112626</v>
      </c>
      <c r="I21934" s="24" t="s">
        <v>126695</v>
      </c>
      <c r="J21934" s="26" t="s">
        <v>103673</v>
      </c>
      <c r="K21934" s="7" t="s">
        <v>2988</v>
      </c>
    </row>
    <row r="21935" spans="1:11">
      <c r="A21935" s="25">
        <v>21931</v>
      </c>
      <c r="B21935" s="6" t="s">
        <v>19473</v>
      </c>
      <c r="C21935" s="6" t="s">
        <v>19474</v>
      </c>
      <c r="D21935" s="11" t="s">
        <v>19475</v>
      </c>
      <c r="E21935" s="26" t="s">
        <v>44815</v>
      </c>
      <c r="F21935" s="24" t="s">
        <v>44816</v>
      </c>
      <c r="G21935" s="26" t="s">
        <v>51538</v>
      </c>
      <c r="H21935" s="26" t="s">
        <v>121342</v>
      </c>
      <c r="I21935" s="24" t="s">
        <v>126696</v>
      </c>
      <c r="J21935" s="26" t="s">
        <v>103674</v>
      </c>
      <c r="K21935" s="7" t="s">
        <v>2824</v>
      </c>
    </row>
    <row r="21936" spans="1:11">
      <c r="A21936" s="25">
        <v>21932</v>
      </c>
      <c r="B21936" s="6" t="s">
        <v>19473</v>
      </c>
      <c r="C21936" s="6" t="s">
        <v>19474</v>
      </c>
      <c r="D21936" s="11" t="s">
        <v>19475</v>
      </c>
      <c r="E21936" s="26" t="s">
        <v>44817</v>
      </c>
      <c r="F21936" s="24" t="s">
        <v>44818</v>
      </c>
      <c r="G21936" s="26" t="s">
        <v>74077</v>
      </c>
      <c r="H21936" s="26" t="s">
        <v>112392</v>
      </c>
      <c r="I21936" s="24" t="s">
        <v>103675</v>
      </c>
      <c r="J21936" s="26" t="s">
        <v>103676</v>
      </c>
      <c r="K21936" s="7" t="s">
        <v>183</v>
      </c>
    </row>
    <row r="21937" spans="1:11">
      <c r="A21937" s="25">
        <v>21933</v>
      </c>
      <c r="B21937" s="6" t="s">
        <v>19473</v>
      </c>
      <c r="C21937" s="6" t="s">
        <v>19474</v>
      </c>
      <c r="D21937" s="11" t="s">
        <v>19475</v>
      </c>
      <c r="E21937" s="26" t="s">
        <v>44819</v>
      </c>
      <c r="F21937" s="24" t="s">
        <v>44820</v>
      </c>
      <c r="G21937" s="26" t="s">
        <v>72954</v>
      </c>
      <c r="H21937" s="26" t="s">
        <v>123967</v>
      </c>
      <c r="I21937" s="24" t="s">
        <v>103677</v>
      </c>
      <c r="J21937" s="26" t="s">
        <v>103678</v>
      </c>
      <c r="K21937" s="7" t="s">
        <v>283</v>
      </c>
    </row>
    <row r="21938" spans="1:11">
      <c r="A21938" s="25">
        <v>21934</v>
      </c>
      <c r="B21938" s="6" t="s">
        <v>19473</v>
      </c>
      <c r="C21938" s="6" t="s">
        <v>19474</v>
      </c>
      <c r="D21938" s="11" t="s">
        <v>19475</v>
      </c>
      <c r="E21938" s="26" t="s">
        <v>44821</v>
      </c>
      <c r="F21938" s="24" t="s">
        <v>44822</v>
      </c>
      <c r="G21938" s="26" t="s">
        <v>60284</v>
      </c>
      <c r="H21938" s="26" t="s">
        <v>112808</v>
      </c>
      <c r="I21938" s="24" t="s">
        <v>126697</v>
      </c>
      <c r="J21938" s="26" t="s">
        <v>103679</v>
      </c>
      <c r="K21938" s="7" t="s">
        <v>52</v>
      </c>
    </row>
    <row r="21939" spans="1:11">
      <c r="A21939" s="25">
        <v>21935</v>
      </c>
      <c r="B21939" s="6" t="s">
        <v>19473</v>
      </c>
      <c r="C21939" s="6" t="s">
        <v>19474</v>
      </c>
      <c r="D21939" s="11" t="s">
        <v>19475</v>
      </c>
      <c r="E21939" s="26" t="s">
        <v>44823</v>
      </c>
      <c r="F21939" s="24" t="s">
        <v>44824</v>
      </c>
      <c r="G21939" s="26" t="s">
        <v>103680</v>
      </c>
      <c r="H21939" s="26" t="s">
        <v>113195</v>
      </c>
      <c r="I21939" s="24" t="s">
        <v>103681</v>
      </c>
      <c r="J21939" s="26" t="s">
        <v>103682</v>
      </c>
      <c r="K21939" s="7" t="s">
        <v>174</v>
      </c>
    </row>
    <row r="21940" spans="1:11">
      <c r="A21940" s="25">
        <v>21936</v>
      </c>
      <c r="B21940" s="6" t="s">
        <v>19473</v>
      </c>
      <c r="C21940" s="6" t="s">
        <v>19474</v>
      </c>
      <c r="D21940" s="11" t="s">
        <v>19475</v>
      </c>
      <c r="E21940" s="26" t="s">
        <v>44825</v>
      </c>
      <c r="F21940" s="24" t="s">
        <v>44826</v>
      </c>
      <c r="G21940" s="26" t="s">
        <v>68242</v>
      </c>
      <c r="H21940" s="26" t="s">
        <v>112447</v>
      </c>
      <c r="I21940" s="24" t="s">
        <v>103683</v>
      </c>
      <c r="J21940" s="26" t="s">
        <v>103684</v>
      </c>
      <c r="K21940" s="7" t="s">
        <v>310</v>
      </c>
    </row>
    <row r="21941" spans="1:11">
      <c r="A21941" s="25">
        <v>21937</v>
      </c>
      <c r="B21941" s="6" t="s">
        <v>19473</v>
      </c>
      <c r="C21941" s="6" t="s">
        <v>19474</v>
      </c>
      <c r="D21941" s="11" t="s">
        <v>19475</v>
      </c>
      <c r="E21941" s="26" t="s">
        <v>44827</v>
      </c>
      <c r="F21941" s="24" t="s">
        <v>44828</v>
      </c>
      <c r="G21941" s="26" t="s">
        <v>103685</v>
      </c>
      <c r="H21941" s="26" t="s">
        <v>126698</v>
      </c>
      <c r="I21941" s="24" t="s">
        <v>103686</v>
      </c>
      <c r="J21941" s="26" t="s">
        <v>103687</v>
      </c>
      <c r="K21941" s="7" t="s">
        <v>232</v>
      </c>
    </row>
    <row r="21942" spans="1:11">
      <c r="A21942" s="25">
        <v>21938</v>
      </c>
      <c r="B21942" s="6" t="s">
        <v>19473</v>
      </c>
      <c r="C21942" s="6" t="s">
        <v>19474</v>
      </c>
      <c r="D21942" s="11" t="s">
        <v>19475</v>
      </c>
      <c r="E21942" s="26" t="s">
        <v>44829</v>
      </c>
      <c r="F21942" s="24" t="s">
        <v>44830</v>
      </c>
      <c r="G21942" s="26" t="s">
        <v>103688</v>
      </c>
      <c r="H21942" s="26" t="s">
        <v>114297</v>
      </c>
      <c r="I21942" s="24" t="s">
        <v>126699</v>
      </c>
      <c r="J21942" s="26" t="s">
        <v>103689</v>
      </c>
      <c r="K21942" s="7" t="s">
        <v>1780</v>
      </c>
    </row>
    <row r="21943" spans="1:11">
      <c r="A21943" s="25">
        <v>21939</v>
      </c>
      <c r="B21943" s="6" t="s">
        <v>19473</v>
      </c>
      <c r="C21943" s="6" t="s">
        <v>19474</v>
      </c>
      <c r="D21943" s="11" t="s">
        <v>19475</v>
      </c>
      <c r="E21943" s="26" t="s">
        <v>44831</v>
      </c>
      <c r="F21943" s="24" t="s">
        <v>44832</v>
      </c>
      <c r="G21943" s="26" t="s">
        <v>103690</v>
      </c>
      <c r="H21943" s="26" t="s">
        <v>113486</v>
      </c>
      <c r="I21943" s="24" t="s">
        <v>103691</v>
      </c>
      <c r="J21943" s="26" t="s">
        <v>103692</v>
      </c>
      <c r="K21943" s="7" t="s">
        <v>1512</v>
      </c>
    </row>
    <row r="21944" spans="1:11">
      <c r="A21944" s="25">
        <v>21940</v>
      </c>
      <c r="B21944" s="6" t="s">
        <v>19473</v>
      </c>
      <c r="C21944" s="6" t="s">
        <v>19474</v>
      </c>
      <c r="D21944" s="11" t="s">
        <v>19475</v>
      </c>
      <c r="E21944" s="26" t="s">
        <v>44833</v>
      </c>
      <c r="F21944" s="24" t="s">
        <v>44834</v>
      </c>
      <c r="G21944" s="26" t="s">
        <v>103693</v>
      </c>
      <c r="H21944" s="26" t="s">
        <v>113209</v>
      </c>
      <c r="I21944" s="24" t="s">
        <v>103694</v>
      </c>
      <c r="J21944" s="26" t="s">
        <v>103695</v>
      </c>
      <c r="K21944" s="7" t="s">
        <v>2491</v>
      </c>
    </row>
    <row r="21945" spans="1:11">
      <c r="A21945" s="25">
        <v>21941</v>
      </c>
      <c r="B21945" s="6" t="s">
        <v>19473</v>
      </c>
      <c r="C21945" s="6" t="s">
        <v>19474</v>
      </c>
      <c r="D21945" s="11" t="s">
        <v>19475</v>
      </c>
      <c r="E21945" s="26" t="s">
        <v>44835</v>
      </c>
      <c r="F21945" s="24" t="s">
        <v>44836</v>
      </c>
      <c r="G21945" s="26" t="s">
        <v>57666</v>
      </c>
      <c r="H21945" s="26" t="s">
        <v>119766</v>
      </c>
      <c r="I21945" s="24" t="s">
        <v>103696</v>
      </c>
      <c r="J21945" s="26" t="s">
        <v>103697</v>
      </c>
      <c r="K21945" s="7" t="s">
        <v>3990</v>
      </c>
    </row>
    <row r="21946" spans="1:11">
      <c r="A21946" s="25">
        <v>21942</v>
      </c>
      <c r="B21946" s="6" t="s">
        <v>19473</v>
      </c>
      <c r="C21946" s="6" t="s">
        <v>19474</v>
      </c>
      <c r="D21946" s="11" t="s">
        <v>19475</v>
      </c>
      <c r="E21946" s="26" t="s">
        <v>44837</v>
      </c>
      <c r="F21946" s="24" t="s">
        <v>44838</v>
      </c>
      <c r="G21946" s="26" t="s">
        <v>103620</v>
      </c>
      <c r="H21946" s="26" t="s">
        <v>121213</v>
      </c>
      <c r="I21946" s="24" t="s">
        <v>81917</v>
      </c>
      <c r="J21946" s="26" t="s">
        <v>103698</v>
      </c>
      <c r="K21946" s="7" t="s">
        <v>18993</v>
      </c>
    </row>
    <row r="21947" spans="1:11">
      <c r="A21947" s="25">
        <v>21943</v>
      </c>
      <c r="B21947" s="6" t="s">
        <v>19473</v>
      </c>
      <c r="C21947" s="6" t="s">
        <v>19474</v>
      </c>
      <c r="D21947" s="11" t="s">
        <v>19475</v>
      </c>
      <c r="E21947" s="26" t="s">
        <v>44839</v>
      </c>
      <c r="F21947" s="24" t="s">
        <v>44840</v>
      </c>
      <c r="G21947" s="26" t="s">
        <v>103699</v>
      </c>
      <c r="H21947" s="26" t="s">
        <v>117887</v>
      </c>
      <c r="I21947" s="24" t="s">
        <v>103700</v>
      </c>
      <c r="J21947" s="26" t="s">
        <v>103701</v>
      </c>
      <c r="K21947" s="7" t="s">
        <v>2193</v>
      </c>
    </row>
    <row r="21948" spans="1:11">
      <c r="A21948" s="25">
        <v>21944</v>
      </c>
      <c r="B21948" s="6" t="s">
        <v>19473</v>
      </c>
      <c r="C21948" s="6" t="s">
        <v>19474</v>
      </c>
      <c r="D21948" s="11" t="s">
        <v>19475</v>
      </c>
      <c r="E21948" s="26" t="s">
        <v>44841</v>
      </c>
      <c r="F21948" s="24" t="s">
        <v>44842</v>
      </c>
      <c r="G21948" s="26" t="s">
        <v>103702</v>
      </c>
      <c r="H21948" s="26" t="s">
        <v>116557</v>
      </c>
      <c r="I21948" s="24" t="s">
        <v>103703</v>
      </c>
      <c r="J21948" s="26" t="s">
        <v>103704</v>
      </c>
      <c r="K21948" s="7" t="s">
        <v>2325</v>
      </c>
    </row>
    <row r="21949" spans="1:11">
      <c r="A21949" s="25">
        <v>21945</v>
      </c>
      <c r="B21949" s="6" t="s">
        <v>19473</v>
      </c>
      <c r="C21949" s="6" t="s">
        <v>19474</v>
      </c>
      <c r="D21949" s="11" t="s">
        <v>19475</v>
      </c>
      <c r="E21949" s="26" t="s">
        <v>44843</v>
      </c>
      <c r="F21949" s="24" t="s">
        <v>44844</v>
      </c>
      <c r="G21949" s="26" t="s">
        <v>103705</v>
      </c>
      <c r="H21949" s="26" t="s">
        <v>113022</v>
      </c>
      <c r="I21949" s="24" t="s">
        <v>103706</v>
      </c>
      <c r="J21949" s="26" t="s">
        <v>103707</v>
      </c>
      <c r="K21949" s="7" t="s">
        <v>283</v>
      </c>
    </row>
    <row r="21950" spans="1:11">
      <c r="A21950" s="25">
        <v>21946</v>
      </c>
      <c r="B21950" s="6" t="s">
        <v>19473</v>
      </c>
      <c r="C21950" s="6" t="s">
        <v>19474</v>
      </c>
      <c r="D21950" s="11" t="s">
        <v>19475</v>
      </c>
      <c r="E21950" s="26" t="s">
        <v>44845</v>
      </c>
      <c r="F21950" s="24" t="s">
        <v>44846</v>
      </c>
      <c r="G21950" s="26" t="s">
        <v>65790</v>
      </c>
      <c r="H21950" s="26" t="s">
        <v>112968</v>
      </c>
      <c r="I21950" s="24" t="s">
        <v>103708</v>
      </c>
      <c r="J21950" s="26" t="s">
        <v>103709</v>
      </c>
      <c r="K21950" s="7" t="s">
        <v>187</v>
      </c>
    </row>
    <row r="21951" spans="1:11">
      <c r="A21951" s="25">
        <v>21947</v>
      </c>
      <c r="B21951" s="6" t="s">
        <v>19473</v>
      </c>
      <c r="C21951" s="6" t="s">
        <v>19474</v>
      </c>
      <c r="D21951" s="11" t="s">
        <v>19475</v>
      </c>
      <c r="E21951" s="26" t="s">
        <v>44847</v>
      </c>
      <c r="F21951" s="24" t="s">
        <v>44848</v>
      </c>
      <c r="G21951" s="26" t="s">
        <v>61324</v>
      </c>
      <c r="H21951" s="26" t="s">
        <v>113995</v>
      </c>
      <c r="I21951" s="24" t="s">
        <v>103710</v>
      </c>
      <c r="J21951" s="26" t="s">
        <v>103711</v>
      </c>
      <c r="K21951" s="7" t="s">
        <v>366</v>
      </c>
    </row>
    <row r="21952" spans="1:11">
      <c r="A21952" s="25">
        <v>21948</v>
      </c>
      <c r="B21952" s="6" t="s">
        <v>19473</v>
      </c>
      <c r="C21952" s="6" t="s">
        <v>19474</v>
      </c>
      <c r="D21952" s="11" t="s">
        <v>19475</v>
      </c>
      <c r="E21952" s="26" t="s">
        <v>44849</v>
      </c>
      <c r="F21952" s="24" t="s">
        <v>44850</v>
      </c>
      <c r="G21952" s="26" t="s">
        <v>103712</v>
      </c>
      <c r="H21952" s="26" t="s">
        <v>126700</v>
      </c>
      <c r="I21952" s="24" t="s">
        <v>103713</v>
      </c>
      <c r="J21952" s="26" t="s">
        <v>103714</v>
      </c>
      <c r="K21952" s="7" t="s">
        <v>68</v>
      </c>
    </row>
    <row r="21953" spans="1:11">
      <c r="A21953" s="25">
        <v>21949</v>
      </c>
      <c r="B21953" s="6" t="s">
        <v>19473</v>
      </c>
      <c r="C21953" s="6" t="s">
        <v>19474</v>
      </c>
      <c r="D21953" s="11" t="s">
        <v>19475</v>
      </c>
      <c r="E21953" s="26" t="s">
        <v>44851</v>
      </c>
      <c r="F21953" s="24" t="s">
        <v>44852</v>
      </c>
      <c r="G21953" s="26" t="s">
        <v>88529</v>
      </c>
      <c r="H21953" s="26" t="s">
        <v>126701</v>
      </c>
      <c r="I21953" s="24" t="s">
        <v>103715</v>
      </c>
      <c r="J21953" s="26" t="s">
        <v>103716</v>
      </c>
      <c r="K21953" s="7" t="s">
        <v>4575</v>
      </c>
    </row>
    <row r="21954" spans="1:11">
      <c r="A21954" s="25">
        <v>21950</v>
      </c>
      <c r="B21954" s="6" t="s">
        <v>19473</v>
      </c>
      <c r="C21954" s="6" t="s">
        <v>19474</v>
      </c>
      <c r="D21954" s="11" t="s">
        <v>19475</v>
      </c>
      <c r="E21954" s="26" t="s">
        <v>44853</v>
      </c>
      <c r="F21954" s="24" t="s">
        <v>44854</v>
      </c>
      <c r="G21954" s="26" t="s">
        <v>103717</v>
      </c>
      <c r="H21954" s="26" t="s">
        <v>118062</v>
      </c>
      <c r="I21954" s="24" t="s">
        <v>103718</v>
      </c>
      <c r="J21954" s="26" t="s">
        <v>103719</v>
      </c>
      <c r="K21954" s="7" t="s">
        <v>1621</v>
      </c>
    </row>
    <row r="21955" spans="1:11">
      <c r="A21955" s="25">
        <v>21951</v>
      </c>
      <c r="B21955" s="6" t="s">
        <v>19473</v>
      </c>
      <c r="C21955" s="6" t="s">
        <v>19474</v>
      </c>
      <c r="D21955" s="11" t="s">
        <v>19475</v>
      </c>
      <c r="E21955" s="26" t="s">
        <v>44855</v>
      </c>
      <c r="F21955" s="24" t="s">
        <v>44856</v>
      </c>
      <c r="G21955" s="26" t="s">
        <v>103720</v>
      </c>
      <c r="H21955" s="26" t="s">
        <v>125525</v>
      </c>
      <c r="I21955" s="24" t="s">
        <v>103721</v>
      </c>
      <c r="J21955" s="26" t="s">
        <v>103722</v>
      </c>
      <c r="K21955" s="7" t="s">
        <v>68</v>
      </c>
    </row>
    <row r="21956" spans="1:11">
      <c r="A21956" s="25">
        <v>21952</v>
      </c>
      <c r="B21956" s="6" t="s">
        <v>19473</v>
      </c>
      <c r="C21956" s="6" t="s">
        <v>19474</v>
      </c>
      <c r="D21956" s="11" t="s">
        <v>19475</v>
      </c>
      <c r="E21956" s="26" t="s">
        <v>44857</v>
      </c>
      <c r="F21956" s="24" t="s">
        <v>44858</v>
      </c>
      <c r="G21956" s="26" t="s">
        <v>103723</v>
      </c>
      <c r="H21956" s="26" t="s">
        <v>126702</v>
      </c>
      <c r="I21956" s="24" t="s">
        <v>103724</v>
      </c>
      <c r="J21956" s="26" t="s">
        <v>103725</v>
      </c>
      <c r="K21956" s="7" t="s">
        <v>23738</v>
      </c>
    </row>
    <row r="21957" spans="1:11">
      <c r="A21957" s="25">
        <v>21953</v>
      </c>
      <c r="B21957" s="6" t="s">
        <v>19473</v>
      </c>
      <c r="C21957" s="6" t="s">
        <v>19474</v>
      </c>
      <c r="D21957" s="11" t="s">
        <v>19475</v>
      </c>
      <c r="E21957" s="26" t="s">
        <v>44859</v>
      </c>
      <c r="F21957" s="24" t="s">
        <v>44860</v>
      </c>
      <c r="G21957" s="26" t="s">
        <v>57199</v>
      </c>
      <c r="H21957" s="26" t="s">
        <v>115330</v>
      </c>
      <c r="I21957" s="24" t="s">
        <v>103726</v>
      </c>
      <c r="J21957" s="26" t="s">
        <v>103727</v>
      </c>
      <c r="K21957" s="7" t="s">
        <v>247</v>
      </c>
    </row>
    <row r="21958" spans="1:11">
      <c r="A21958" s="25">
        <v>21954</v>
      </c>
      <c r="B21958" s="6" t="s">
        <v>19473</v>
      </c>
      <c r="C21958" s="6" t="s">
        <v>19474</v>
      </c>
      <c r="D21958" s="11" t="s">
        <v>19475</v>
      </c>
      <c r="E21958" s="26" t="s">
        <v>44861</v>
      </c>
      <c r="F21958" s="24" t="s">
        <v>44862</v>
      </c>
      <c r="G21958" s="26" t="s">
        <v>62419</v>
      </c>
      <c r="H21958" s="26" t="s">
        <v>125253</v>
      </c>
      <c r="I21958" s="24" t="s">
        <v>103728</v>
      </c>
      <c r="J21958" s="26" t="s">
        <v>103729</v>
      </c>
      <c r="K21958" s="7" t="s">
        <v>403</v>
      </c>
    </row>
    <row r="21959" spans="1:11">
      <c r="A21959" s="25">
        <v>21955</v>
      </c>
      <c r="B21959" s="6" t="s">
        <v>19473</v>
      </c>
      <c r="C21959" s="6" t="s">
        <v>19474</v>
      </c>
      <c r="D21959" s="11" t="s">
        <v>19475</v>
      </c>
      <c r="E21959" s="26" t="s">
        <v>44863</v>
      </c>
      <c r="F21959" s="24" t="s">
        <v>44864</v>
      </c>
      <c r="G21959" s="26" t="s">
        <v>102552</v>
      </c>
      <c r="H21959" s="26" t="s">
        <v>126430</v>
      </c>
      <c r="I21959" s="24" t="s">
        <v>103730</v>
      </c>
      <c r="J21959" s="26" t="s">
        <v>103731</v>
      </c>
      <c r="K21959" s="7" t="s">
        <v>717</v>
      </c>
    </row>
    <row r="21960" spans="1:11">
      <c r="A21960" s="25">
        <v>21956</v>
      </c>
      <c r="B21960" s="6" t="s">
        <v>19473</v>
      </c>
      <c r="C21960" s="6" t="s">
        <v>19474</v>
      </c>
      <c r="D21960" s="11" t="s">
        <v>19475</v>
      </c>
      <c r="E21960" s="26" t="s">
        <v>44865</v>
      </c>
      <c r="F21960" s="24" t="s">
        <v>44866</v>
      </c>
      <c r="G21960" s="26" t="s">
        <v>99037</v>
      </c>
      <c r="H21960" s="26" t="s">
        <v>126703</v>
      </c>
      <c r="I21960" s="24" t="s">
        <v>103732</v>
      </c>
      <c r="J21960" s="26" t="s">
        <v>103733</v>
      </c>
      <c r="K21960" s="7" t="s">
        <v>5515</v>
      </c>
    </row>
    <row r="21961" spans="1:11">
      <c r="A21961" s="25">
        <v>21957</v>
      </c>
      <c r="B21961" s="6" t="s">
        <v>19473</v>
      </c>
      <c r="C21961" s="6" t="s">
        <v>19474</v>
      </c>
      <c r="D21961" s="11" t="s">
        <v>19475</v>
      </c>
      <c r="E21961" s="26" t="s">
        <v>44867</v>
      </c>
      <c r="F21961" s="24" t="s">
        <v>44868</v>
      </c>
      <c r="G21961" s="26" t="s">
        <v>97417</v>
      </c>
      <c r="H21961" s="26" t="s">
        <v>112837</v>
      </c>
      <c r="I21961" s="24" t="s">
        <v>126704</v>
      </c>
      <c r="J21961" s="26" t="s">
        <v>97419</v>
      </c>
      <c r="K21961" s="7" t="s">
        <v>209</v>
      </c>
    </row>
    <row r="21962" spans="1:11">
      <c r="A21962" s="25">
        <v>21958</v>
      </c>
      <c r="B21962" s="6" t="s">
        <v>19473</v>
      </c>
      <c r="C21962" s="6" t="s">
        <v>19474</v>
      </c>
      <c r="D21962" s="11" t="s">
        <v>19475</v>
      </c>
      <c r="E21962" s="26" t="s">
        <v>44869</v>
      </c>
      <c r="F21962" s="24" t="s">
        <v>44870</v>
      </c>
      <c r="G21962" s="26" t="s">
        <v>50687</v>
      </c>
      <c r="H21962" s="26" t="s">
        <v>116288</v>
      </c>
      <c r="I21962" s="24" t="s">
        <v>103734</v>
      </c>
      <c r="J21962" s="26" t="s">
        <v>103735</v>
      </c>
      <c r="K21962" s="7" t="s">
        <v>785</v>
      </c>
    </row>
    <row r="21963" spans="1:11">
      <c r="A21963" s="25">
        <v>21959</v>
      </c>
      <c r="B21963" s="6" t="s">
        <v>19473</v>
      </c>
      <c r="C21963" s="6" t="s">
        <v>19474</v>
      </c>
      <c r="D21963" s="11" t="s">
        <v>19475</v>
      </c>
      <c r="E21963" s="26" t="s">
        <v>44871</v>
      </c>
      <c r="F21963" s="24" t="s">
        <v>44872</v>
      </c>
      <c r="G21963" s="26" t="s">
        <v>103736</v>
      </c>
      <c r="H21963" s="26" t="s">
        <v>112817</v>
      </c>
      <c r="I21963" s="24" t="s">
        <v>103737</v>
      </c>
      <c r="J21963" s="26" t="s">
        <v>103738</v>
      </c>
      <c r="K21963" s="7" t="s">
        <v>1137</v>
      </c>
    </row>
    <row r="21964" spans="1:11">
      <c r="A21964" s="25">
        <v>21960</v>
      </c>
      <c r="B21964" s="6" t="s">
        <v>19473</v>
      </c>
      <c r="C21964" s="6" t="s">
        <v>19474</v>
      </c>
      <c r="D21964" s="11" t="s">
        <v>19475</v>
      </c>
      <c r="E21964" s="26" t="s">
        <v>44873</v>
      </c>
      <c r="F21964" s="24" t="s">
        <v>44874</v>
      </c>
      <c r="G21964" s="26" t="s">
        <v>103739</v>
      </c>
      <c r="H21964" s="26" t="s">
        <v>116170</v>
      </c>
      <c r="I21964" s="24" t="s">
        <v>103740</v>
      </c>
      <c r="J21964" s="26" t="s">
        <v>103741</v>
      </c>
      <c r="K21964" s="7" t="s">
        <v>149</v>
      </c>
    </row>
    <row r="21965" spans="1:11">
      <c r="A21965" s="25">
        <v>21961</v>
      </c>
      <c r="B21965" s="6" t="s">
        <v>19473</v>
      </c>
      <c r="C21965" s="6" t="s">
        <v>19474</v>
      </c>
      <c r="D21965" s="11" t="s">
        <v>19475</v>
      </c>
      <c r="E21965" s="26" t="s">
        <v>44875</v>
      </c>
      <c r="F21965" s="24" t="s">
        <v>44876</v>
      </c>
      <c r="G21965" s="26" t="s">
        <v>103742</v>
      </c>
      <c r="H21965" s="26" t="s">
        <v>126705</v>
      </c>
      <c r="I21965" s="24" t="s">
        <v>126706</v>
      </c>
      <c r="J21965" s="26" t="s">
        <v>103743</v>
      </c>
      <c r="K21965" s="7" t="s">
        <v>187</v>
      </c>
    </row>
    <row r="21966" spans="1:11">
      <c r="A21966" s="25">
        <v>21962</v>
      </c>
      <c r="B21966" s="6" t="s">
        <v>19473</v>
      </c>
      <c r="C21966" s="6" t="s">
        <v>19474</v>
      </c>
      <c r="D21966" s="11" t="s">
        <v>19475</v>
      </c>
      <c r="E21966" s="26" t="s">
        <v>44877</v>
      </c>
      <c r="F21966" s="24" t="s">
        <v>44878</v>
      </c>
      <c r="G21966" s="26" t="s">
        <v>103744</v>
      </c>
      <c r="H21966" s="26" t="s">
        <v>119611</v>
      </c>
      <c r="I21966" s="24" t="s">
        <v>103745</v>
      </c>
      <c r="J21966" s="26" t="s">
        <v>103746</v>
      </c>
      <c r="K21966" s="7" t="s">
        <v>58</v>
      </c>
    </row>
    <row r="21967" spans="1:11">
      <c r="A21967" s="25">
        <v>21963</v>
      </c>
      <c r="B21967" s="6" t="s">
        <v>19473</v>
      </c>
      <c r="C21967" s="6" t="s">
        <v>19474</v>
      </c>
      <c r="D21967" s="11" t="s">
        <v>19475</v>
      </c>
      <c r="E21967" s="26" t="s">
        <v>44879</v>
      </c>
      <c r="F21967" s="24" t="s">
        <v>44880</v>
      </c>
      <c r="G21967" s="26" t="s">
        <v>74190</v>
      </c>
      <c r="H21967" s="26" t="s">
        <v>113225</v>
      </c>
      <c r="I21967" s="24" t="s">
        <v>103747</v>
      </c>
      <c r="J21967" s="26" t="s">
        <v>103748</v>
      </c>
      <c r="K21967" s="7" t="s">
        <v>187</v>
      </c>
    </row>
    <row r="21968" spans="1:11">
      <c r="A21968" s="25">
        <v>21964</v>
      </c>
      <c r="B21968" s="6" t="s">
        <v>19473</v>
      </c>
      <c r="C21968" s="6" t="s">
        <v>19474</v>
      </c>
      <c r="D21968" s="11" t="s">
        <v>19475</v>
      </c>
      <c r="E21968" s="26" t="s">
        <v>44881</v>
      </c>
      <c r="F21968" s="24" t="s">
        <v>44882</v>
      </c>
      <c r="G21968" s="26" t="s">
        <v>103749</v>
      </c>
      <c r="H21968" s="26" t="s">
        <v>114164</v>
      </c>
      <c r="I21968" s="24" t="s">
        <v>103750</v>
      </c>
      <c r="J21968" s="26" t="s">
        <v>103751</v>
      </c>
      <c r="K21968" s="7" t="s">
        <v>2386</v>
      </c>
    </row>
    <row r="21969" spans="1:11">
      <c r="A21969" s="25">
        <v>21965</v>
      </c>
      <c r="B21969" s="6" t="s">
        <v>19473</v>
      </c>
      <c r="C21969" s="6" t="s">
        <v>19474</v>
      </c>
      <c r="D21969" s="11" t="s">
        <v>19475</v>
      </c>
      <c r="E21969" s="26" t="s">
        <v>44883</v>
      </c>
      <c r="F21969" s="24" t="s">
        <v>44884</v>
      </c>
      <c r="G21969" s="26" t="s">
        <v>103752</v>
      </c>
      <c r="H21969" s="26" t="s">
        <v>126707</v>
      </c>
      <c r="I21969" s="24" t="s">
        <v>103753</v>
      </c>
      <c r="J21969" s="26" t="s">
        <v>103754</v>
      </c>
      <c r="K21969" s="7" t="s">
        <v>1209</v>
      </c>
    </row>
    <row r="21970" spans="1:11">
      <c r="A21970" s="25">
        <v>21966</v>
      </c>
      <c r="B21970" s="6" t="s">
        <v>19473</v>
      </c>
      <c r="C21970" s="6" t="s">
        <v>19474</v>
      </c>
      <c r="D21970" s="11" t="s">
        <v>19475</v>
      </c>
      <c r="E21970" s="26" t="s">
        <v>44885</v>
      </c>
      <c r="F21970" s="24" t="s">
        <v>44886</v>
      </c>
      <c r="G21970" s="26" t="s">
        <v>103755</v>
      </c>
      <c r="H21970" s="26" t="s">
        <v>112569</v>
      </c>
      <c r="I21970" s="24" t="s">
        <v>126708</v>
      </c>
      <c r="J21970" s="26" t="s">
        <v>103756</v>
      </c>
      <c r="K21970" s="7" t="s">
        <v>110</v>
      </c>
    </row>
    <row r="21971" spans="1:11">
      <c r="A21971" s="25">
        <v>21967</v>
      </c>
      <c r="B21971" s="6" t="s">
        <v>19473</v>
      </c>
      <c r="C21971" s="6" t="s">
        <v>19474</v>
      </c>
      <c r="D21971" s="11" t="s">
        <v>19475</v>
      </c>
      <c r="E21971" s="26" t="s">
        <v>44887</v>
      </c>
      <c r="F21971" s="24" t="s">
        <v>22512</v>
      </c>
      <c r="G21971" s="26" t="s">
        <v>103757</v>
      </c>
      <c r="H21971" s="26" t="s">
        <v>120293</v>
      </c>
      <c r="I21971" s="24" t="s">
        <v>126709</v>
      </c>
      <c r="J21971" s="26" t="s">
        <v>52146</v>
      </c>
      <c r="K21971" s="7" t="s">
        <v>506</v>
      </c>
    </row>
    <row r="21972" spans="1:11">
      <c r="A21972" s="25">
        <v>21968</v>
      </c>
      <c r="B21972" s="6" t="s">
        <v>19473</v>
      </c>
      <c r="C21972" s="6" t="s">
        <v>19474</v>
      </c>
      <c r="D21972" s="11" t="s">
        <v>19475</v>
      </c>
      <c r="E21972" s="26" t="s">
        <v>44888</v>
      </c>
      <c r="F21972" s="24" t="s">
        <v>44889</v>
      </c>
      <c r="G21972" s="26" t="s">
        <v>103758</v>
      </c>
      <c r="H21972" s="26" t="s">
        <v>118052</v>
      </c>
      <c r="I21972" s="24" t="s">
        <v>126710</v>
      </c>
      <c r="J21972" s="26" t="s">
        <v>52146</v>
      </c>
      <c r="K21972" s="7" t="s">
        <v>3726</v>
      </c>
    </row>
    <row r="21973" spans="1:11">
      <c r="A21973" s="25">
        <v>21969</v>
      </c>
      <c r="B21973" s="6" t="s">
        <v>19473</v>
      </c>
      <c r="C21973" s="6" t="s">
        <v>19474</v>
      </c>
      <c r="D21973" s="11" t="s">
        <v>19475</v>
      </c>
      <c r="E21973" s="26" t="s">
        <v>44890</v>
      </c>
      <c r="F21973" s="24" t="s">
        <v>44891</v>
      </c>
      <c r="G21973" s="26" t="s">
        <v>103759</v>
      </c>
      <c r="H21973" s="26" t="s">
        <v>117085</v>
      </c>
      <c r="I21973" s="24" t="s">
        <v>103760</v>
      </c>
      <c r="J21973" s="26" t="s">
        <v>103761</v>
      </c>
      <c r="K21973" s="7" t="s">
        <v>366</v>
      </c>
    </row>
    <row r="21974" spans="1:11">
      <c r="A21974" s="25">
        <v>21970</v>
      </c>
      <c r="B21974" s="6" t="s">
        <v>19473</v>
      </c>
      <c r="C21974" s="6" t="s">
        <v>19474</v>
      </c>
      <c r="D21974" s="11" t="s">
        <v>19475</v>
      </c>
      <c r="E21974" s="26" t="s">
        <v>44892</v>
      </c>
      <c r="F21974" s="24" t="s">
        <v>44893</v>
      </c>
      <c r="G21974" s="26" t="s">
        <v>103762</v>
      </c>
      <c r="H21974" s="26" t="s">
        <v>112488</v>
      </c>
      <c r="I21974" s="24" t="s">
        <v>103763</v>
      </c>
      <c r="J21974" s="26" t="s">
        <v>103764</v>
      </c>
      <c r="K21974" s="7" t="s">
        <v>209</v>
      </c>
    </row>
    <row r="21975" spans="1:11">
      <c r="A21975" s="25">
        <v>21971</v>
      </c>
      <c r="B21975" s="6" t="s">
        <v>19473</v>
      </c>
      <c r="C21975" s="6" t="s">
        <v>19474</v>
      </c>
      <c r="D21975" s="11" t="s">
        <v>19475</v>
      </c>
      <c r="E21975" s="26" t="s">
        <v>44894</v>
      </c>
      <c r="F21975" s="24" t="s">
        <v>44895</v>
      </c>
      <c r="G21975" s="26" t="s">
        <v>83829</v>
      </c>
      <c r="H21975" s="26" t="s">
        <v>112738</v>
      </c>
      <c r="I21975" s="24" t="s">
        <v>103765</v>
      </c>
      <c r="J21975" s="26" t="s">
        <v>103766</v>
      </c>
      <c r="K21975" s="7" t="s">
        <v>51</v>
      </c>
    </row>
    <row r="21976" spans="1:11">
      <c r="A21976" s="25">
        <v>21972</v>
      </c>
      <c r="B21976" s="6" t="s">
        <v>19473</v>
      </c>
      <c r="C21976" s="6" t="s">
        <v>19474</v>
      </c>
      <c r="D21976" s="11" t="s">
        <v>19475</v>
      </c>
      <c r="E21976" s="26" t="s">
        <v>44896</v>
      </c>
      <c r="F21976" s="24" t="s">
        <v>44897</v>
      </c>
      <c r="G21976" s="26" t="s">
        <v>103767</v>
      </c>
      <c r="H21976" s="26" t="s">
        <v>115039</v>
      </c>
      <c r="I21976" s="24" t="s">
        <v>103768</v>
      </c>
      <c r="J21976" s="26" t="s">
        <v>103769</v>
      </c>
      <c r="K21976" s="7" t="s">
        <v>2622</v>
      </c>
    </row>
    <row r="21977" spans="1:11">
      <c r="A21977" s="25">
        <v>21973</v>
      </c>
      <c r="B21977" s="6" t="s">
        <v>19473</v>
      </c>
      <c r="C21977" s="6" t="s">
        <v>19474</v>
      </c>
      <c r="D21977" s="11" t="s">
        <v>19475</v>
      </c>
      <c r="E21977" s="26" t="s">
        <v>44898</v>
      </c>
      <c r="F21977" s="24" t="s">
        <v>44899</v>
      </c>
      <c r="G21977" s="26" t="s">
        <v>53698</v>
      </c>
      <c r="H21977" s="26" t="s">
        <v>113024</v>
      </c>
      <c r="I21977" s="24" t="s">
        <v>103770</v>
      </c>
      <c r="J21977" s="26" t="s">
        <v>103771</v>
      </c>
      <c r="K21977" s="7" t="s">
        <v>187</v>
      </c>
    </row>
    <row r="21978" spans="1:11">
      <c r="A21978" s="25">
        <v>21974</v>
      </c>
      <c r="B21978" s="6" t="s">
        <v>19473</v>
      </c>
      <c r="C21978" s="6" t="s">
        <v>19474</v>
      </c>
      <c r="D21978" s="11" t="s">
        <v>19475</v>
      </c>
      <c r="E21978" s="26" t="s">
        <v>44900</v>
      </c>
      <c r="F21978" s="24" t="s">
        <v>44901</v>
      </c>
      <c r="G21978" s="26" t="s">
        <v>103772</v>
      </c>
      <c r="H21978" s="26" t="s">
        <v>126711</v>
      </c>
      <c r="I21978" s="24" t="s">
        <v>103773</v>
      </c>
      <c r="J21978" s="26" t="s">
        <v>103774</v>
      </c>
      <c r="K21978" s="7" t="s">
        <v>149</v>
      </c>
    </row>
    <row r="21979" spans="1:11">
      <c r="A21979" s="25">
        <v>21975</v>
      </c>
      <c r="B21979" s="6" t="s">
        <v>19473</v>
      </c>
      <c r="C21979" s="6" t="s">
        <v>19474</v>
      </c>
      <c r="D21979" s="11" t="s">
        <v>19475</v>
      </c>
      <c r="E21979" s="26" t="s">
        <v>44902</v>
      </c>
      <c r="F21979" s="24" t="s">
        <v>44903</v>
      </c>
      <c r="G21979" s="26" t="s">
        <v>50847</v>
      </c>
      <c r="H21979" s="26" t="s">
        <v>112737</v>
      </c>
      <c r="I21979" s="24" t="s">
        <v>103775</v>
      </c>
      <c r="J21979" s="26" t="s">
        <v>103776</v>
      </c>
      <c r="K21979" s="7" t="s">
        <v>1383</v>
      </c>
    </row>
    <row r="21980" spans="1:11">
      <c r="A21980" s="25">
        <v>21976</v>
      </c>
      <c r="B21980" s="6" t="s">
        <v>19473</v>
      </c>
      <c r="C21980" s="6" t="s">
        <v>19474</v>
      </c>
      <c r="D21980" s="11" t="s">
        <v>19475</v>
      </c>
      <c r="E21980" s="26" t="s">
        <v>44904</v>
      </c>
      <c r="F21980" s="24" t="s">
        <v>44905</v>
      </c>
      <c r="G21980" s="26" t="s">
        <v>53374</v>
      </c>
      <c r="H21980" s="26" t="s">
        <v>114271</v>
      </c>
      <c r="I21980" s="24" t="s">
        <v>126712</v>
      </c>
      <c r="J21980" s="26" t="s">
        <v>103777</v>
      </c>
      <c r="K21980" s="7" t="s">
        <v>1383</v>
      </c>
    </row>
    <row r="21981" spans="1:11">
      <c r="A21981" s="25">
        <v>21977</v>
      </c>
      <c r="B21981" s="6" t="s">
        <v>19473</v>
      </c>
      <c r="C21981" s="6" t="s">
        <v>19474</v>
      </c>
      <c r="D21981" s="11" t="s">
        <v>19475</v>
      </c>
      <c r="E21981" s="26" t="s">
        <v>44906</v>
      </c>
      <c r="F21981" s="24" t="s">
        <v>44907</v>
      </c>
      <c r="G21981" s="26" t="s">
        <v>50892</v>
      </c>
      <c r="H21981" s="26" t="s">
        <v>113024</v>
      </c>
      <c r="I21981" s="24" t="s">
        <v>103778</v>
      </c>
      <c r="J21981" s="26" t="s">
        <v>103779</v>
      </c>
      <c r="K21981" s="7" t="s">
        <v>1383</v>
      </c>
    </row>
    <row r="21982" spans="1:11">
      <c r="A21982" s="25">
        <v>21978</v>
      </c>
      <c r="B21982" s="6" t="s">
        <v>19473</v>
      </c>
      <c r="C21982" s="6" t="s">
        <v>19474</v>
      </c>
      <c r="D21982" s="11" t="s">
        <v>19475</v>
      </c>
      <c r="E21982" s="26" t="s">
        <v>44908</v>
      </c>
      <c r="F21982" s="24" t="s">
        <v>44909</v>
      </c>
      <c r="G21982" s="26" t="s">
        <v>103780</v>
      </c>
      <c r="H21982" s="26" t="s">
        <v>113562</v>
      </c>
      <c r="I21982" s="24" t="s">
        <v>126713</v>
      </c>
      <c r="J21982" s="26" t="s">
        <v>103781</v>
      </c>
      <c r="K21982" s="7" t="s">
        <v>515</v>
      </c>
    </row>
    <row r="21983" spans="1:11">
      <c r="A21983" s="25">
        <v>21979</v>
      </c>
      <c r="B21983" s="6" t="s">
        <v>19473</v>
      </c>
      <c r="C21983" s="6" t="s">
        <v>19474</v>
      </c>
      <c r="D21983" s="11" t="s">
        <v>19475</v>
      </c>
      <c r="E21983" s="26" t="s">
        <v>44910</v>
      </c>
      <c r="F21983" s="24" t="s">
        <v>44911</v>
      </c>
      <c r="G21983" s="26" t="s">
        <v>103782</v>
      </c>
      <c r="H21983" s="26" t="s">
        <v>126714</v>
      </c>
      <c r="I21983" s="24" t="s">
        <v>103783</v>
      </c>
      <c r="J21983" s="26" t="s">
        <v>103784</v>
      </c>
      <c r="K21983" s="7" t="s">
        <v>1621</v>
      </c>
    </row>
    <row r="21984" spans="1:11">
      <c r="A21984" s="25">
        <v>21980</v>
      </c>
      <c r="B21984" s="6" t="s">
        <v>19473</v>
      </c>
      <c r="C21984" s="6" t="s">
        <v>19474</v>
      </c>
      <c r="D21984" s="11" t="s">
        <v>19475</v>
      </c>
      <c r="E21984" s="26" t="s">
        <v>44912</v>
      </c>
      <c r="F21984" s="24" t="s">
        <v>44913</v>
      </c>
      <c r="G21984" s="26" t="s">
        <v>103785</v>
      </c>
      <c r="H21984" s="26" t="s">
        <v>112553</v>
      </c>
      <c r="I21984" s="24" t="s">
        <v>103786</v>
      </c>
      <c r="J21984" s="26" t="s">
        <v>103787</v>
      </c>
      <c r="K21984" s="7" t="s">
        <v>5671</v>
      </c>
    </row>
    <row r="21985" spans="1:11">
      <c r="A21985" s="25">
        <v>21981</v>
      </c>
      <c r="B21985" s="6" t="s">
        <v>19473</v>
      </c>
      <c r="C21985" s="6" t="s">
        <v>19474</v>
      </c>
      <c r="D21985" s="11" t="s">
        <v>19475</v>
      </c>
      <c r="E21985" s="26" t="s">
        <v>44914</v>
      </c>
      <c r="F21985" s="24" t="s">
        <v>44915</v>
      </c>
      <c r="G21985" s="26" t="s">
        <v>103788</v>
      </c>
      <c r="H21985" s="26" t="s">
        <v>112373</v>
      </c>
      <c r="I21985" s="24" t="s">
        <v>103789</v>
      </c>
      <c r="J21985" s="26" t="s">
        <v>103790</v>
      </c>
      <c r="K21985" s="7" t="s">
        <v>83</v>
      </c>
    </row>
    <row r="21986" spans="1:11">
      <c r="A21986" s="25">
        <v>21982</v>
      </c>
      <c r="B21986" s="6" t="s">
        <v>19473</v>
      </c>
      <c r="C21986" s="6" t="s">
        <v>19474</v>
      </c>
      <c r="D21986" s="11" t="s">
        <v>19475</v>
      </c>
      <c r="E21986" s="26" t="s">
        <v>44916</v>
      </c>
      <c r="F21986" s="24" t="s">
        <v>44917</v>
      </c>
      <c r="G21986" s="26" t="s">
        <v>103791</v>
      </c>
      <c r="H21986" s="26" t="s">
        <v>114438</v>
      </c>
      <c r="I21986" s="24" t="s">
        <v>126715</v>
      </c>
      <c r="J21986" s="26" t="s">
        <v>103792</v>
      </c>
      <c r="K21986" s="7" t="s">
        <v>5615</v>
      </c>
    </row>
    <row r="21987" spans="1:11">
      <c r="A21987" s="25">
        <v>21983</v>
      </c>
      <c r="B21987" s="6" t="s">
        <v>19473</v>
      </c>
      <c r="C21987" s="6" t="s">
        <v>19474</v>
      </c>
      <c r="D21987" s="11" t="s">
        <v>19475</v>
      </c>
      <c r="E21987" s="26" t="s">
        <v>44918</v>
      </c>
      <c r="F21987" s="24" t="s">
        <v>12587</v>
      </c>
      <c r="G21987" s="26" t="s">
        <v>103793</v>
      </c>
      <c r="H21987" s="26" t="s">
        <v>113293</v>
      </c>
      <c r="I21987" s="24" t="s">
        <v>103794</v>
      </c>
      <c r="J21987" s="26" t="s">
        <v>103795</v>
      </c>
      <c r="K21987" s="7" t="s">
        <v>2689</v>
      </c>
    </row>
    <row r="21988" spans="1:11">
      <c r="A21988" s="25">
        <v>21984</v>
      </c>
      <c r="B21988" s="6" t="s">
        <v>19473</v>
      </c>
      <c r="C21988" s="6" t="s">
        <v>19474</v>
      </c>
      <c r="D21988" s="11" t="s">
        <v>19475</v>
      </c>
      <c r="E21988" s="26" t="s">
        <v>44919</v>
      </c>
      <c r="F21988" s="24" t="s">
        <v>44920</v>
      </c>
      <c r="G21988" s="26" t="s">
        <v>50251</v>
      </c>
      <c r="H21988" s="26" t="s">
        <v>114741</v>
      </c>
      <c r="I21988" s="24" t="s">
        <v>103796</v>
      </c>
      <c r="J21988" s="26" t="s">
        <v>103797</v>
      </c>
      <c r="K21988" s="7" t="s">
        <v>515</v>
      </c>
    </row>
    <row r="21989" spans="1:11">
      <c r="A21989" s="25">
        <v>21985</v>
      </c>
      <c r="B21989" s="6" t="s">
        <v>19473</v>
      </c>
      <c r="C21989" s="6" t="s">
        <v>19474</v>
      </c>
      <c r="D21989" s="11" t="s">
        <v>19475</v>
      </c>
      <c r="E21989" s="26" t="s">
        <v>44921</v>
      </c>
      <c r="F21989" s="24" t="s">
        <v>44922</v>
      </c>
      <c r="G21989" s="26" t="s">
        <v>58909</v>
      </c>
      <c r="H21989" s="26" t="s">
        <v>114745</v>
      </c>
      <c r="I21989" s="24" t="s">
        <v>103798</v>
      </c>
      <c r="J21989" s="26" t="s">
        <v>103799</v>
      </c>
      <c r="K21989" s="7" t="s">
        <v>241</v>
      </c>
    </row>
    <row r="21990" spans="1:11">
      <c r="A21990" s="25">
        <v>21986</v>
      </c>
      <c r="B21990" s="6" t="s">
        <v>19473</v>
      </c>
      <c r="C21990" s="6" t="s">
        <v>19474</v>
      </c>
      <c r="D21990" s="11" t="s">
        <v>19475</v>
      </c>
      <c r="E21990" s="26" t="s">
        <v>44923</v>
      </c>
      <c r="F21990" s="24" t="s">
        <v>44924</v>
      </c>
      <c r="G21990" s="26" t="s">
        <v>103800</v>
      </c>
      <c r="H21990" s="26" t="s">
        <v>115548</v>
      </c>
      <c r="I21990" s="24" t="s">
        <v>103801</v>
      </c>
      <c r="J21990" s="26" t="s">
        <v>103802</v>
      </c>
      <c r="K21990" s="7" t="s">
        <v>532</v>
      </c>
    </row>
    <row r="21991" spans="1:11">
      <c r="A21991" s="25">
        <v>21987</v>
      </c>
      <c r="B21991" s="6" t="s">
        <v>19473</v>
      </c>
      <c r="C21991" s="6" t="s">
        <v>19474</v>
      </c>
      <c r="D21991" s="11" t="s">
        <v>19475</v>
      </c>
      <c r="E21991" s="26" t="s">
        <v>44925</v>
      </c>
      <c r="F21991" s="24" t="s">
        <v>44926</v>
      </c>
      <c r="G21991" s="26" t="s">
        <v>103803</v>
      </c>
      <c r="H21991" s="26" t="s">
        <v>126716</v>
      </c>
      <c r="I21991" s="24" t="s">
        <v>126717</v>
      </c>
      <c r="J21991" s="26" t="s">
        <v>103804</v>
      </c>
      <c r="K21991" s="7" t="s">
        <v>81</v>
      </c>
    </row>
    <row r="21992" spans="1:11">
      <c r="A21992" s="25">
        <v>21988</v>
      </c>
      <c r="B21992" s="6" t="s">
        <v>19473</v>
      </c>
      <c r="C21992" s="6" t="s">
        <v>19474</v>
      </c>
      <c r="D21992" s="11" t="s">
        <v>19475</v>
      </c>
      <c r="E21992" s="26" t="s">
        <v>44927</v>
      </c>
      <c r="F21992" s="24" t="s">
        <v>30864</v>
      </c>
      <c r="G21992" s="26" t="s">
        <v>103805</v>
      </c>
      <c r="H21992" s="26" t="s">
        <v>112475</v>
      </c>
      <c r="I21992" s="24" t="s">
        <v>126718</v>
      </c>
      <c r="J21992" s="26" t="s">
        <v>103806</v>
      </c>
      <c r="K21992" s="7" t="s">
        <v>58</v>
      </c>
    </row>
    <row r="21993" spans="1:11">
      <c r="A21993" s="25">
        <v>21989</v>
      </c>
      <c r="B21993" s="6" t="s">
        <v>19473</v>
      </c>
      <c r="C21993" s="6" t="s">
        <v>19474</v>
      </c>
      <c r="D21993" s="11" t="s">
        <v>19475</v>
      </c>
      <c r="E21993" s="26" t="s">
        <v>44928</v>
      </c>
      <c r="F21993" s="24" t="s">
        <v>44929</v>
      </c>
      <c r="G21993" s="26" t="s">
        <v>103807</v>
      </c>
      <c r="H21993" s="26" t="s">
        <v>112513</v>
      </c>
      <c r="I21993" s="24" t="s">
        <v>103808</v>
      </c>
      <c r="J21993" s="26" t="s">
        <v>103809</v>
      </c>
      <c r="K21993" s="7" t="s">
        <v>574</v>
      </c>
    </row>
    <row r="21994" spans="1:11">
      <c r="A21994" s="25">
        <v>21990</v>
      </c>
      <c r="B21994" s="6" t="s">
        <v>19473</v>
      </c>
      <c r="C21994" s="6" t="s">
        <v>19474</v>
      </c>
      <c r="D21994" s="11" t="s">
        <v>19475</v>
      </c>
      <c r="E21994" s="26" t="s">
        <v>44930</v>
      </c>
      <c r="F21994" s="24" t="s">
        <v>44931</v>
      </c>
      <c r="G21994" s="26" t="s">
        <v>734</v>
      </c>
      <c r="H21994" s="26" t="s">
        <v>112549</v>
      </c>
      <c r="I21994" s="24" t="s">
        <v>103810</v>
      </c>
      <c r="J21994" s="26" t="s">
        <v>103811</v>
      </c>
      <c r="K21994" s="7" t="s">
        <v>474</v>
      </c>
    </row>
    <row r="21995" spans="1:11">
      <c r="A21995" s="25">
        <v>21991</v>
      </c>
      <c r="B21995" s="6" t="s">
        <v>19473</v>
      </c>
      <c r="C21995" s="6" t="s">
        <v>19474</v>
      </c>
      <c r="D21995" s="11" t="s">
        <v>19475</v>
      </c>
      <c r="E21995" s="26" t="s">
        <v>44932</v>
      </c>
      <c r="F21995" s="24" t="s">
        <v>44933</v>
      </c>
      <c r="G21995" s="26" t="s">
        <v>1911</v>
      </c>
      <c r="H21995" s="26" t="s">
        <v>112384</v>
      </c>
      <c r="I21995" s="24" t="s">
        <v>103812</v>
      </c>
      <c r="J21995" s="26" t="s">
        <v>103813</v>
      </c>
      <c r="K21995" s="7" t="s">
        <v>186</v>
      </c>
    </row>
    <row r="21996" spans="1:11">
      <c r="A21996" s="25">
        <v>21992</v>
      </c>
      <c r="B21996" s="6" t="s">
        <v>19473</v>
      </c>
      <c r="C21996" s="6" t="s">
        <v>19474</v>
      </c>
      <c r="D21996" s="11" t="s">
        <v>19475</v>
      </c>
      <c r="E21996" s="26" t="s">
        <v>44934</v>
      </c>
      <c r="F21996" s="24" t="s">
        <v>44935</v>
      </c>
      <c r="G21996" s="26" t="s">
        <v>103814</v>
      </c>
      <c r="H21996" s="26" t="s">
        <v>113804</v>
      </c>
      <c r="I21996" s="24" t="s">
        <v>126719</v>
      </c>
      <c r="J21996" s="26" t="s">
        <v>103815</v>
      </c>
      <c r="K21996" s="7" t="s">
        <v>335</v>
      </c>
    </row>
    <row r="21997" spans="1:11">
      <c r="A21997" s="25">
        <v>21993</v>
      </c>
      <c r="B21997" s="6" t="s">
        <v>19473</v>
      </c>
      <c r="C21997" s="6" t="s">
        <v>19474</v>
      </c>
      <c r="D21997" s="11" t="s">
        <v>19475</v>
      </c>
      <c r="E21997" s="26" t="s">
        <v>44936</v>
      </c>
      <c r="F21997" s="24" t="s">
        <v>44937</v>
      </c>
      <c r="G21997" s="26" t="s">
        <v>103816</v>
      </c>
      <c r="H21997" s="26" t="s">
        <v>112938</v>
      </c>
      <c r="I21997" s="24" t="s">
        <v>103817</v>
      </c>
      <c r="J21997" s="26" t="s">
        <v>103818</v>
      </c>
      <c r="K21997" s="7" t="s">
        <v>306</v>
      </c>
    </row>
    <row r="21998" spans="1:11">
      <c r="A21998" s="25">
        <v>21994</v>
      </c>
      <c r="B21998" s="6" t="s">
        <v>19473</v>
      </c>
      <c r="C21998" s="6" t="s">
        <v>19474</v>
      </c>
      <c r="D21998" s="11" t="s">
        <v>19475</v>
      </c>
      <c r="E21998" s="26" t="s">
        <v>44938</v>
      </c>
      <c r="F21998" s="24" t="s">
        <v>44939</v>
      </c>
      <c r="G21998" s="26" t="s">
        <v>103819</v>
      </c>
      <c r="H21998" s="26" t="s">
        <v>120657</v>
      </c>
      <c r="I21998" s="24" t="s">
        <v>126720</v>
      </c>
      <c r="J21998" s="26" t="s">
        <v>52146</v>
      </c>
      <c r="K21998" s="7" t="s">
        <v>1383</v>
      </c>
    </row>
    <row r="21999" spans="1:11">
      <c r="A21999" s="25">
        <v>21995</v>
      </c>
      <c r="B21999" s="6" t="s">
        <v>19473</v>
      </c>
      <c r="C21999" s="6" t="s">
        <v>19474</v>
      </c>
      <c r="D21999" s="11" t="s">
        <v>19475</v>
      </c>
      <c r="E21999" s="26" t="s">
        <v>44940</v>
      </c>
      <c r="F21999" s="24" t="s">
        <v>44941</v>
      </c>
      <c r="G21999" s="26" t="s">
        <v>77268</v>
      </c>
      <c r="H21999" s="26" t="s">
        <v>113763</v>
      </c>
      <c r="I21999" s="24" t="s">
        <v>103820</v>
      </c>
      <c r="J21999" s="26" t="s">
        <v>103821</v>
      </c>
      <c r="K21999" s="7" t="s">
        <v>497</v>
      </c>
    </row>
    <row r="22000" spans="1:11">
      <c r="A22000" s="25">
        <v>21996</v>
      </c>
      <c r="B22000" s="6" t="s">
        <v>19473</v>
      </c>
      <c r="C22000" s="6" t="s">
        <v>19474</v>
      </c>
      <c r="D22000" s="11" t="s">
        <v>19475</v>
      </c>
      <c r="E22000" s="26" t="s">
        <v>44942</v>
      </c>
      <c r="F22000" s="24" t="s">
        <v>44943</v>
      </c>
      <c r="G22000" s="26" t="s">
        <v>103822</v>
      </c>
      <c r="H22000" s="26" t="s">
        <v>125132</v>
      </c>
      <c r="I22000" s="24" t="s">
        <v>103823</v>
      </c>
      <c r="J22000" s="26" t="s">
        <v>103824</v>
      </c>
      <c r="K22000" s="7" t="s">
        <v>347</v>
      </c>
    </row>
    <row r="22001" spans="1:11">
      <c r="A22001" s="25">
        <v>21997</v>
      </c>
      <c r="B22001" s="6" t="s">
        <v>19473</v>
      </c>
      <c r="C22001" s="6" t="s">
        <v>19474</v>
      </c>
      <c r="D22001" s="11" t="s">
        <v>19475</v>
      </c>
      <c r="E22001" s="26" t="s">
        <v>44944</v>
      </c>
      <c r="F22001" s="24" t="s">
        <v>44945</v>
      </c>
      <c r="G22001" s="26" t="s">
        <v>26</v>
      </c>
      <c r="H22001" s="26" t="s">
        <v>124212</v>
      </c>
      <c r="I22001" s="24" t="s">
        <v>103825</v>
      </c>
      <c r="J22001" s="26" t="s">
        <v>103826</v>
      </c>
      <c r="K22001" s="7" t="s">
        <v>19479</v>
      </c>
    </row>
    <row r="22002" spans="1:11">
      <c r="A22002" s="25">
        <v>21998</v>
      </c>
      <c r="B22002" s="6" t="s">
        <v>19473</v>
      </c>
      <c r="C22002" s="6" t="s">
        <v>19474</v>
      </c>
      <c r="D22002" s="11" t="s">
        <v>19475</v>
      </c>
      <c r="E22002" s="26" t="s">
        <v>44946</v>
      </c>
      <c r="F22002" s="24" t="s">
        <v>44947</v>
      </c>
      <c r="G22002" s="26" t="s">
        <v>103827</v>
      </c>
      <c r="H22002" s="26" t="s">
        <v>112553</v>
      </c>
      <c r="I22002" s="24" t="s">
        <v>103828</v>
      </c>
      <c r="J22002" s="26" t="s">
        <v>103829</v>
      </c>
      <c r="K22002" s="7" t="s">
        <v>251</v>
      </c>
    </row>
    <row r="22003" spans="1:11">
      <c r="A22003" s="25">
        <v>21999</v>
      </c>
      <c r="B22003" s="6" t="s">
        <v>19473</v>
      </c>
      <c r="C22003" s="6" t="s">
        <v>19474</v>
      </c>
      <c r="D22003" s="11" t="s">
        <v>19475</v>
      </c>
      <c r="E22003" s="26" t="s">
        <v>44948</v>
      </c>
      <c r="F22003" s="24" t="s">
        <v>44949</v>
      </c>
      <c r="G22003" s="26" t="s">
        <v>103830</v>
      </c>
      <c r="H22003" s="26" t="s">
        <v>123328</v>
      </c>
      <c r="I22003" s="24" t="s">
        <v>126721</v>
      </c>
      <c r="J22003" s="26" t="s">
        <v>103831</v>
      </c>
      <c r="K22003" s="7" t="s">
        <v>10463</v>
      </c>
    </row>
    <row r="22004" spans="1:11">
      <c r="A22004" s="25">
        <v>22000</v>
      </c>
      <c r="B22004" s="6" t="s">
        <v>19473</v>
      </c>
      <c r="C22004" s="6" t="s">
        <v>19474</v>
      </c>
      <c r="D22004" s="11" t="s">
        <v>19475</v>
      </c>
      <c r="E22004" s="26" t="s">
        <v>44950</v>
      </c>
      <c r="F22004" s="24" t="s">
        <v>44951</v>
      </c>
      <c r="G22004" s="26" t="s">
        <v>103832</v>
      </c>
      <c r="H22004" s="26" t="s">
        <v>117391</v>
      </c>
      <c r="I22004" s="24" t="s">
        <v>126722</v>
      </c>
      <c r="J22004" s="26" t="s">
        <v>103833</v>
      </c>
      <c r="K22004" s="7" t="s">
        <v>187</v>
      </c>
    </row>
    <row r="22005" spans="1:11">
      <c r="A22005" s="25">
        <v>22001</v>
      </c>
      <c r="B22005" s="6" t="s">
        <v>19473</v>
      </c>
      <c r="C22005" s="6" t="s">
        <v>19474</v>
      </c>
      <c r="D22005" s="11" t="s">
        <v>19475</v>
      </c>
      <c r="E22005" s="26" t="s">
        <v>44952</v>
      </c>
      <c r="F22005" s="24" t="s">
        <v>44953</v>
      </c>
      <c r="G22005" s="26" t="s">
        <v>103834</v>
      </c>
      <c r="H22005" s="26" t="s">
        <v>118191</v>
      </c>
      <c r="I22005" s="24" t="s">
        <v>103835</v>
      </c>
      <c r="J22005" s="26" t="s">
        <v>103836</v>
      </c>
      <c r="K22005" s="7" t="s">
        <v>578</v>
      </c>
    </row>
    <row r="22006" spans="1:11">
      <c r="A22006" s="25">
        <v>22002</v>
      </c>
      <c r="B22006" s="6" t="s">
        <v>19473</v>
      </c>
      <c r="C22006" s="6" t="s">
        <v>19474</v>
      </c>
      <c r="D22006" s="11" t="s">
        <v>19475</v>
      </c>
      <c r="E22006" s="26" t="s">
        <v>44954</v>
      </c>
      <c r="F22006" s="24" t="s">
        <v>44955</v>
      </c>
      <c r="G22006" s="26" t="s">
        <v>103837</v>
      </c>
      <c r="H22006" s="26" t="s">
        <v>112417</v>
      </c>
      <c r="I22006" s="24" t="s">
        <v>103838</v>
      </c>
      <c r="J22006" s="26" t="s">
        <v>103839</v>
      </c>
      <c r="K22006" s="7" t="s">
        <v>187</v>
      </c>
    </row>
    <row r="22007" spans="1:11">
      <c r="A22007" s="25">
        <v>22003</v>
      </c>
      <c r="B22007" s="6" t="s">
        <v>19473</v>
      </c>
      <c r="C22007" s="6" t="s">
        <v>19474</v>
      </c>
      <c r="D22007" s="11" t="s">
        <v>19475</v>
      </c>
      <c r="E22007" s="26" t="s">
        <v>44956</v>
      </c>
      <c r="F22007" s="24" t="s">
        <v>44957</v>
      </c>
      <c r="G22007" s="26" t="s">
        <v>103840</v>
      </c>
      <c r="H22007" s="26" t="s">
        <v>126723</v>
      </c>
      <c r="I22007" s="24" t="s">
        <v>103841</v>
      </c>
      <c r="J22007" s="26" t="s">
        <v>103842</v>
      </c>
      <c r="K22007" s="7" t="s">
        <v>2741</v>
      </c>
    </row>
    <row r="22008" spans="1:11">
      <c r="A22008" s="25">
        <v>22004</v>
      </c>
      <c r="B22008" s="6" t="s">
        <v>19473</v>
      </c>
      <c r="C22008" s="6" t="s">
        <v>19474</v>
      </c>
      <c r="D22008" s="11" t="s">
        <v>19475</v>
      </c>
      <c r="E22008" s="26" t="s">
        <v>44958</v>
      </c>
      <c r="F22008" s="24" t="s">
        <v>44959</v>
      </c>
      <c r="G22008" s="26" t="s">
        <v>103843</v>
      </c>
      <c r="H22008" s="26" t="s">
        <v>113011</v>
      </c>
      <c r="I22008" s="24" t="s">
        <v>103844</v>
      </c>
      <c r="J22008" s="26" t="s">
        <v>103845</v>
      </c>
      <c r="K22008" s="7" t="s">
        <v>194</v>
      </c>
    </row>
    <row r="22009" spans="1:11">
      <c r="A22009" s="25">
        <v>22005</v>
      </c>
      <c r="B22009" s="6" t="s">
        <v>19473</v>
      </c>
      <c r="C22009" s="6" t="s">
        <v>19474</v>
      </c>
      <c r="D22009" s="11" t="s">
        <v>19475</v>
      </c>
      <c r="E22009" s="26" t="s">
        <v>44960</v>
      </c>
      <c r="F22009" s="24" t="s">
        <v>44961</v>
      </c>
      <c r="G22009" s="26" t="s">
        <v>103846</v>
      </c>
      <c r="H22009" s="26" t="s">
        <v>124513</v>
      </c>
      <c r="I22009" s="24" t="s">
        <v>103847</v>
      </c>
      <c r="J22009" s="26" t="s">
        <v>103848</v>
      </c>
      <c r="K22009" s="7" t="s">
        <v>64</v>
      </c>
    </row>
    <row r="22010" spans="1:11">
      <c r="A22010" s="25">
        <v>22006</v>
      </c>
      <c r="B22010" s="6" t="s">
        <v>19473</v>
      </c>
      <c r="C22010" s="6" t="s">
        <v>19474</v>
      </c>
      <c r="D22010" s="11" t="s">
        <v>19475</v>
      </c>
      <c r="E22010" s="26" t="s">
        <v>44962</v>
      </c>
      <c r="F22010" s="24" t="s">
        <v>44963</v>
      </c>
      <c r="G22010" s="26" t="s">
        <v>84014</v>
      </c>
      <c r="H22010" s="26" t="s">
        <v>119176</v>
      </c>
      <c r="I22010" s="24" t="s">
        <v>126724</v>
      </c>
      <c r="J22010" s="26" t="s">
        <v>103849</v>
      </c>
      <c r="K22010" s="7" t="s">
        <v>2987</v>
      </c>
    </row>
    <row r="22011" spans="1:11">
      <c r="A22011" s="25">
        <v>22007</v>
      </c>
      <c r="B22011" s="6" t="s">
        <v>19473</v>
      </c>
      <c r="C22011" s="6" t="s">
        <v>19474</v>
      </c>
      <c r="D22011" s="11" t="s">
        <v>19475</v>
      </c>
      <c r="E22011" s="26" t="s">
        <v>44964</v>
      </c>
      <c r="F22011" s="24" t="s">
        <v>44965</v>
      </c>
      <c r="G22011" s="26" t="s">
        <v>71759</v>
      </c>
      <c r="H22011" s="26" t="s">
        <v>125326</v>
      </c>
      <c r="I22011" s="24" t="s">
        <v>103850</v>
      </c>
      <c r="J22011" s="26" t="s">
        <v>103851</v>
      </c>
      <c r="K22011" s="7" t="s">
        <v>83</v>
      </c>
    </row>
    <row r="22012" spans="1:11">
      <c r="A22012" s="25">
        <v>22008</v>
      </c>
      <c r="B22012" s="6" t="s">
        <v>19473</v>
      </c>
      <c r="C22012" s="6" t="s">
        <v>19474</v>
      </c>
      <c r="D22012" s="11" t="s">
        <v>19475</v>
      </c>
      <c r="E22012" s="26" t="s">
        <v>44966</v>
      </c>
      <c r="F22012" s="24" t="s">
        <v>44967</v>
      </c>
      <c r="G22012" s="26" t="s">
        <v>103852</v>
      </c>
      <c r="H22012" s="26" t="s">
        <v>116686</v>
      </c>
      <c r="I22012" s="24" t="s">
        <v>126725</v>
      </c>
      <c r="J22012" s="26" t="s">
        <v>103853</v>
      </c>
      <c r="K22012" s="7" t="s">
        <v>393</v>
      </c>
    </row>
    <row r="22013" spans="1:11">
      <c r="A22013" s="25">
        <v>22009</v>
      </c>
      <c r="B22013" s="6" t="s">
        <v>19473</v>
      </c>
      <c r="C22013" s="6" t="s">
        <v>19474</v>
      </c>
      <c r="D22013" s="11" t="s">
        <v>19475</v>
      </c>
      <c r="E22013" s="26" t="s">
        <v>44968</v>
      </c>
      <c r="F22013" s="24" t="s">
        <v>44969</v>
      </c>
      <c r="G22013" s="26" t="s">
        <v>103854</v>
      </c>
      <c r="H22013" s="26" t="s">
        <v>126726</v>
      </c>
      <c r="I22013" s="24" t="s">
        <v>103855</v>
      </c>
      <c r="J22013" s="26" t="s">
        <v>103856</v>
      </c>
      <c r="K22013" s="7" t="s">
        <v>283</v>
      </c>
    </row>
    <row r="22014" spans="1:11">
      <c r="A22014" s="25">
        <v>22010</v>
      </c>
      <c r="B22014" s="6" t="s">
        <v>19473</v>
      </c>
      <c r="C22014" s="6" t="s">
        <v>19474</v>
      </c>
      <c r="D22014" s="11" t="s">
        <v>19475</v>
      </c>
      <c r="E22014" s="26" t="s">
        <v>44970</v>
      </c>
      <c r="F22014" s="24" t="s">
        <v>44971</v>
      </c>
      <c r="G22014" s="26" t="s">
        <v>94017</v>
      </c>
      <c r="H22014" s="26" t="s">
        <v>119887</v>
      </c>
      <c r="I22014" s="24" t="s">
        <v>103857</v>
      </c>
      <c r="J22014" s="26" t="s">
        <v>103858</v>
      </c>
      <c r="K22014" s="7" t="s">
        <v>306</v>
      </c>
    </row>
    <row r="22015" spans="1:11">
      <c r="A22015" s="25">
        <v>22011</v>
      </c>
      <c r="B22015" s="6" t="s">
        <v>19473</v>
      </c>
      <c r="C22015" s="6" t="s">
        <v>19474</v>
      </c>
      <c r="D22015" s="11" t="s">
        <v>19475</v>
      </c>
      <c r="E22015" s="26" t="s">
        <v>44972</v>
      </c>
      <c r="F22015" s="24" t="s">
        <v>44973</v>
      </c>
      <c r="G22015" s="26" t="s">
        <v>59045</v>
      </c>
      <c r="H22015" s="26" t="s">
        <v>114600</v>
      </c>
      <c r="I22015" s="24" t="s">
        <v>126727</v>
      </c>
      <c r="J22015" s="26" t="s">
        <v>103859</v>
      </c>
      <c r="K22015" s="7" t="s">
        <v>1625</v>
      </c>
    </row>
    <row r="22016" spans="1:11">
      <c r="A22016" s="25">
        <v>22012</v>
      </c>
      <c r="B22016" s="6" t="s">
        <v>19473</v>
      </c>
      <c r="C22016" s="6" t="s">
        <v>19474</v>
      </c>
      <c r="D22016" s="11" t="s">
        <v>19475</v>
      </c>
      <c r="E22016" s="26" t="s">
        <v>44974</v>
      </c>
      <c r="F22016" s="24" t="s">
        <v>19655</v>
      </c>
      <c r="G22016" s="26" t="s">
        <v>67168</v>
      </c>
      <c r="H22016" s="26" t="s">
        <v>126728</v>
      </c>
      <c r="I22016" s="24" t="s">
        <v>103860</v>
      </c>
      <c r="J22016" s="26" t="s">
        <v>103861</v>
      </c>
      <c r="K22016" s="7" t="s">
        <v>68</v>
      </c>
    </row>
    <row r="22017" spans="1:11">
      <c r="A22017" s="25">
        <v>22013</v>
      </c>
      <c r="B22017" s="6" t="s">
        <v>19473</v>
      </c>
      <c r="C22017" s="6" t="s">
        <v>19474</v>
      </c>
      <c r="D22017" s="11" t="s">
        <v>19475</v>
      </c>
      <c r="E22017" s="26" t="s">
        <v>44975</v>
      </c>
      <c r="F22017" s="24" t="s">
        <v>44976</v>
      </c>
      <c r="G22017" s="26" t="s">
        <v>103862</v>
      </c>
      <c r="H22017" s="26" t="s">
        <v>126729</v>
      </c>
      <c r="I22017" s="24" t="s">
        <v>126730</v>
      </c>
      <c r="J22017" s="26" t="s">
        <v>103863</v>
      </c>
      <c r="K22017" s="7" t="s">
        <v>19482</v>
      </c>
    </row>
    <row r="22018" spans="1:11">
      <c r="A22018" s="25">
        <v>22014</v>
      </c>
      <c r="B22018" s="6" t="s">
        <v>19473</v>
      </c>
      <c r="C22018" s="6" t="s">
        <v>19474</v>
      </c>
      <c r="D22018" s="11" t="s">
        <v>19475</v>
      </c>
      <c r="E22018" s="26" t="s">
        <v>44977</v>
      </c>
      <c r="F22018" s="24" t="s">
        <v>14826</v>
      </c>
      <c r="G22018" s="26" t="s">
        <v>67871</v>
      </c>
      <c r="H22018" s="26" t="s">
        <v>126731</v>
      </c>
      <c r="I22018" s="24" t="s">
        <v>103864</v>
      </c>
      <c r="J22018" s="26" t="s">
        <v>67873</v>
      </c>
      <c r="K22018" s="7" t="s">
        <v>62</v>
      </c>
    </row>
    <row r="22019" spans="1:11">
      <c r="A22019" s="25">
        <v>22015</v>
      </c>
      <c r="B22019" s="6" t="s">
        <v>19473</v>
      </c>
      <c r="C22019" s="6" t="s">
        <v>19474</v>
      </c>
      <c r="D22019" s="11" t="s">
        <v>19475</v>
      </c>
      <c r="E22019" s="26" t="s">
        <v>44978</v>
      </c>
      <c r="F22019" s="24" t="s">
        <v>44979</v>
      </c>
      <c r="G22019" s="26" t="s">
        <v>67864</v>
      </c>
      <c r="H22019" s="26" t="s">
        <v>119173</v>
      </c>
      <c r="I22019" s="24" t="s">
        <v>103865</v>
      </c>
      <c r="J22019" s="26" t="s">
        <v>103866</v>
      </c>
      <c r="K22019" s="7" t="s">
        <v>83</v>
      </c>
    </row>
    <row r="22020" spans="1:11">
      <c r="A22020" s="25">
        <v>22016</v>
      </c>
      <c r="B22020" s="6" t="s">
        <v>19473</v>
      </c>
      <c r="C22020" s="6" t="s">
        <v>19474</v>
      </c>
      <c r="D22020" s="11" t="s">
        <v>19475</v>
      </c>
      <c r="E22020" s="26" t="s">
        <v>44980</v>
      </c>
      <c r="F22020" s="24" t="s">
        <v>44981</v>
      </c>
      <c r="G22020" s="26" t="s">
        <v>61742</v>
      </c>
      <c r="H22020" s="26" t="s">
        <v>112764</v>
      </c>
      <c r="I22020" s="24" t="s">
        <v>103867</v>
      </c>
      <c r="J22020" s="26" t="s">
        <v>103868</v>
      </c>
      <c r="K22020" s="7" t="s">
        <v>310</v>
      </c>
    </row>
    <row r="22021" spans="1:11">
      <c r="A22021" s="25">
        <v>22017</v>
      </c>
      <c r="B22021" s="6" t="s">
        <v>19473</v>
      </c>
      <c r="C22021" s="6" t="s">
        <v>19474</v>
      </c>
      <c r="D22021" s="11" t="s">
        <v>19475</v>
      </c>
      <c r="E22021" s="26" t="s">
        <v>44982</v>
      </c>
      <c r="F22021" s="24" t="s">
        <v>44983</v>
      </c>
      <c r="G22021" s="26" t="s">
        <v>103869</v>
      </c>
      <c r="H22021" s="26" t="s">
        <v>114138</v>
      </c>
      <c r="I22021" s="24" t="s">
        <v>103870</v>
      </c>
      <c r="J22021" s="26" t="s">
        <v>103871</v>
      </c>
      <c r="K22021" s="7" t="s">
        <v>162</v>
      </c>
    </row>
    <row r="22022" spans="1:11">
      <c r="A22022" s="25">
        <v>22018</v>
      </c>
      <c r="B22022" s="6" t="s">
        <v>19473</v>
      </c>
      <c r="C22022" s="6" t="s">
        <v>19474</v>
      </c>
      <c r="D22022" s="11" t="s">
        <v>19475</v>
      </c>
      <c r="E22022" s="26" t="s">
        <v>44984</v>
      </c>
      <c r="F22022" s="24" t="s">
        <v>44985</v>
      </c>
      <c r="G22022" s="26" t="s">
        <v>103872</v>
      </c>
      <c r="H22022" s="26" t="s">
        <v>118590</v>
      </c>
      <c r="I22022" s="24" t="s">
        <v>103873</v>
      </c>
      <c r="J22022" s="26" t="s">
        <v>103874</v>
      </c>
      <c r="K22022" s="7" t="s">
        <v>2689</v>
      </c>
    </row>
    <row r="22023" spans="1:11">
      <c r="A22023" s="25">
        <v>22019</v>
      </c>
      <c r="B22023" s="6" t="s">
        <v>19473</v>
      </c>
      <c r="C22023" s="6" t="s">
        <v>19474</v>
      </c>
      <c r="D22023" s="11" t="s">
        <v>19475</v>
      </c>
      <c r="E22023" s="26" t="s">
        <v>44986</v>
      </c>
      <c r="F22023" s="24" t="s">
        <v>44987</v>
      </c>
      <c r="G22023" s="26" t="s">
        <v>103875</v>
      </c>
      <c r="H22023" s="26" t="s">
        <v>118677</v>
      </c>
      <c r="I22023" s="24" t="s">
        <v>126732</v>
      </c>
      <c r="J22023" s="26" t="s">
        <v>103876</v>
      </c>
      <c r="K22023" s="7" t="s">
        <v>345</v>
      </c>
    </row>
    <row r="22024" spans="1:11">
      <c r="A22024" s="25">
        <v>22020</v>
      </c>
      <c r="B22024" s="6" t="s">
        <v>19473</v>
      </c>
      <c r="C22024" s="6" t="s">
        <v>19474</v>
      </c>
      <c r="D22024" s="11" t="s">
        <v>19475</v>
      </c>
      <c r="E22024" s="26" t="s">
        <v>44988</v>
      </c>
      <c r="F22024" s="24" t="s">
        <v>44989</v>
      </c>
      <c r="G22024" s="26" t="s">
        <v>103877</v>
      </c>
      <c r="H22024" s="26" t="s">
        <v>115691</v>
      </c>
      <c r="I22024" s="24" t="s">
        <v>126733</v>
      </c>
      <c r="J22024" s="26" t="s">
        <v>103878</v>
      </c>
      <c r="K22024" s="7" t="s">
        <v>1137</v>
      </c>
    </row>
    <row r="22025" spans="1:11">
      <c r="A22025" s="25">
        <v>22021</v>
      </c>
      <c r="B22025" s="6" t="s">
        <v>19473</v>
      </c>
      <c r="C22025" s="6" t="s">
        <v>19474</v>
      </c>
      <c r="D22025" s="11" t="s">
        <v>19475</v>
      </c>
      <c r="E22025" s="26" t="s">
        <v>44990</v>
      </c>
      <c r="F22025" s="24" t="s">
        <v>44991</v>
      </c>
      <c r="G22025" s="26" t="s">
        <v>103879</v>
      </c>
      <c r="H22025" s="26" t="s">
        <v>112912</v>
      </c>
      <c r="I22025" s="24" t="s">
        <v>103880</v>
      </c>
      <c r="J22025" s="26" t="s">
        <v>103881</v>
      </c>
      <c r="K22025" s="7" t="s">
        <v>149</v>
      </c>
    </row>
    <row r="22026" spans="1:11">
      <c r="A22026" s="25">
        <v>22022</v>
      </c>
      <c r="B22026" s="6" t="s">
        <v>19473</v>
      </c>
      <c r="C22026" s="6" t="s">
        <v>19474</v>
      </c>
      <c r="D22026" s="11" t="s">
        <v>19475</v>
      </c>
      <c r="E22026" s="26" t="s">
        <v>44992</v>
      </c>
      <c r="F22026" s="24" t="s">
        <v>44993</v>
      </c>
      <c r="G22026" s="26" t="s">
        <v>54747</v>
      </c>
      <c r="H22026" s="26" t="s">
        <v>119198</v>
      </c>
      <c r="I22026" s="24" t="s">
        <v>126734</v>
      </c>
      <c r="J22026" s="26" t="s">
        <v>103882</v>
      </c>
      <c r="K22026" s="7" t="s">
        <v>474</v>
      </c>
    </row>
    <row r="22027" spans="1:11">
      <c r="A22027" s="25">
        <v>22023</v>
      </c>
      <c r="B22027" s="6" t="s">
        <v>19473</v>
      </c>
      <c r="C22027" s="6" t="s">
        <v>19474</v>
      </c>
      <c r="D22027" s="11" t="s">
        <v>19475</v>
      </c>
      <c r="E22027" s="26" t="s">
        <v>44994</v>
      </c>
      <c r="F22027" s="24" t="s">
        <v>44995</v>
      </c>
      <c r="G22027" s="26" t="s">
        <v>70419</v>
      </c>
      <c r="H22027" s="26" t="s">
        <v>117933</v>
      </c>
      <c r="I22027" s="24" t="s">
        <v>126735</v>
      </c>
      <c r="J22027" s="26" t="s">
        <v>103883</v>
      </c>
      <c r="K22027" s="7" t="s">
        <v>789</v>
      </c>
    </row>
    <row r="22028" spans="1:11">
      <c r="A22028" s="25">
        <v>22024</v>
      </c>
      <c r="B22028" s="6" t="s">
        <v>19473</v>
      </c>
      <c r="C22028" s="6" t="s">
        <v>19474</v>
      </c>
      <c r="D22028" s="11" t="s">
        <v>19475</v>
      </c>
      <c r="E22028" s="26" t="s">
        <v>44996</v>
      </c>
      <c r="F22028" s="24" t="s">
        <v>44997</v>
      </c>
      <c r="G22028" s="26" t="s">
        <v>51349</v>
      </c>
      <c r="H22028" s="26" t="s">
        <v>113225</v>
      </c>
      <c r="I22028" s="24" t="s">
        <v>103884</v>
      </c>
      <c r="J22028" s="26" t="s">
        <v>103885</v>
      </c>
      <c r="K22028" s="7" t="s">
        <v>81</v>
      </c>
    </row>
    <row r="22029" spans="1:11">
      <c r="A22029" s="25">
        <v>22025</v>
      </c>
      <c r="B22029" s="6" t="s">
        <v>19473</v>
      </c>
      <c r="C22029" s="6" t="s">
        <v>19474</v>
      </c>
      <c r="D22029" s="11" t="s">
        <v>19475</v>
      </c>
      <c r="E22029" s="26" t="s">
        <v>44998</v>
      </c>
      <c r="F22029" s="24" t="s">
        <v>44999</v>
      </c>
      <c r="G22029" s="26" t="s">
        <v>103886</v>
      </c>
      <c r="H22029" s="26" t="s">
        <v>113571</v>
      </c>
      <c r="I22029" s="24" t="s">
        <v>126736</v>
      </c>
      <c r="J22029" s="26" t="s">
        <v>103887</v>
      </c>
      <c r="K22029" s="7" t="s">
        <v>3073</v>
      </c>
    </row>
    <row r="22030" spans="1:11">
      <c r="A22030" s="25">
        <v>22026</v>
      </c>
      <c r="B22030" s="6" t="s">
        <v>19473</v>
      </c>
      <c r="C22030" s="6" t="s">
        <v>19474</v>
      </c>
      <c r="D22030" s="11" t="s">
        <v>19475</v>
      </c>
      <c r="E22030" s="26" t="s">
        <v>45000</v>
      </c>
      <c r="F22030" s="24" t="s">
        <v>45001</v>
      </c>
      <c r="G22030" s="26" t="s">
        <v>86365</v>
      </c>
      <c r="H22030" s="26" t="s">
        <v>114195</v>
      </c>
      <c r="I22030" s="24" t="s">
        <v>103888</v>
      </c>
      <c r="J22030" s="26" t="s">
        <v>103889</v>
      </c>
      <c r="K22030" s="7" t="s">
        <v>2882</v>
      </c>
    </row>
    <row r="22031" spans="1:11">
      <c r="A22031" s="25">
        <v>22027</v>
      </c>
      <c r="B22031" s="6" t="s">
        <v>19473</v>
      </c>
      <c r="C22031" s="6" t="s">
        <v>19474</v>
      </c>
      <c r="D22031" s="11" t="s">
        <v>19475</v>
      </c>
      <c r="E22031" s="26" t="s">
        <v>45002</v>
      </c>
      <c r="F22031" s="24" t="s">
        <v>45003</v>
      </c>
      <c r="G22031" s="26" t="s">
        <v>103890</v>
      </c>
      <c r="H22031" s="26" t="s">
        <v>113521</v>
      </c>
      <c r="I22031" s="24" t="s">
        <v>126737</v>
      </c>
      <c r="J22031" s="26" t="s">
        <v>103891</v>
      </c>
      <c r="K22031" s="7" t="s">
        <v>19590</v>
      </c>
    </row>
    <row r="22032" spans="1:11">
      <c r="A22032" s="25">
        <v>22028</v>
      </c>
      <c r="B22032" s="6" t="s">
        <v>19473</v>
      </c>
      <c r="C22032" s="6" t="s">
        <v>19474</v>
      </c>
      <c r="D22032" s="11" t="s">
        <v>19475</v>
      </c>
      <c r="E22032" s="26" t="s">
        <v>45004</v>
      </c>
      <c r="F22032" s="24" t="s">
        <v>45005</v>
      </c>
      <c r="G22032" s="26" t="s">
        <v>56524</v>
      </c>
      <c r="H22032" s="26" t="s">
        <v>113494</v>
      </c>
      <c r="I22032" s="24" t="s">
        <v>126738</v>
      </c>
      <c r="J22032" s="26" t="s">
        <v>103892</v>
      </c>
      <c r="K22032" s="7" t="s">
        <v>53</v>
      </c>
    </row>
    <row r="22033" spans="1:11">
      <c r="A22033" s="25">
        <v>22029</v>
      </c>
      <c r="B22033" s="6" t="s">
        <v>19473</v>
      </c>
      <c r="C22033" s="6" t="s">
        <v>19474</v>
      </c>
      <c r="D22033" s="11" t="s">
        <v>19475</v>
      </c>
      <c r="E22033" s="26" t="s">
        <v>45006</v>
      </c>
      <c r="F22033" s="24" t="s">
        <v>45007</v>
      </c>
      <c r="G22033" s="26" t="s">
        <v>103893</v>
      </c>
      <c r="H22033" s="26" t="s">
        <v>112907</v>
      </c>
      <c r="I22033" s="24" t="s">
        <v>126739</v>
      </c>
      <c r="J22033" s="26" t="s">
        <v>103894</v>
      </c>
      <c r="K22033" s="7" t="s">
        <v>2487</v>
      </c>
    </row>
    <row r="22034" spans="1:11">
      <c r="A22034" s="25">
        <v>22030</v>
      </c>
      <c r="B22034" s="6" t="s">
        <v>19473</v>
      </c>
      <c r="C22034" s="6" t="s">
        <v>19474</v>
      </c>
      <c r="D22034" s="11" t="s">
        <v>19475</v>
      </c>
      <c r="E22034" s="26" t="s">
        <v>45008</v>
      </c>
      <c r="F22034" s="24" t="s">
        <v>45009</v>
      </c>
      <c r="G22034" s="26" t="s">
        <v>82146</v>
      </c>
      <c r="H22034" s="26" t="s">
        <v>113867</v>
      </c>
      <c r="I22034" s="24" t="s">
        <v>103895</v>
      </c>
      <c r="J22034" s="26" t="s">
        <v>103896</v>
      </c>
      <c r="K22034" s="7" t="s">
        <v>345</v>
      </c>
    </row>
    <row r="22035" spans="1:11">
      <c r="A22035" s="25">
        <v>22031</v>
      </c>
      <c r="B22035" s="6" t="s">
        <v>19473</v>
      </c>
      <c r="C22035" s="6" t="s">
        <v>19474</v>
      </c>
      <c r="D22035" s="11" t="s">
        <v>19475</v>
      </c>
      <c r="E22035" s="26" t="s">
        <v>45010</v>
      </c>
      <c r="F22035" s="24" t="s">
        <v>45011</v>
      </c>
      <c r="G22035" s="26" t="s">
        <v>103897</v>
      </c>
      <c r="H22035" s="26" t="s">
        <v>113806</v>
      </c>
      <c r="I22035" s="24" t="s">
        <v>103898</v>
      </c>
      <c r="J22035" s="26" t="s">
        <v>103899</v>
      </c>
      <c r="K22035" s="7" t="s">
        <v>83</v>
      </c>
    </row>
    <row r="22036" spans="1:11">
      <c r="A22036" s="25">
        <v>22032</v>
      </c>
      <c r="B22036" s="6" t="s">
        <v>19473</v>
      </c>
      <c r="C22036" s="6" t="s">
        <v>19474</v>
      </c>
      <c r="D22036" s="11" t="s">
        <v>19475</v>
      </c>
      <c r="E22036" s="26" t="s">
        <v>45012</v>
      </c>
      <c r="F22036" s="24" t="s">
        <v>45013</v>
      </c>
      <c r="G22036" s="26" t="s">
        <v>103900</v>
      </c>
      <c r="H22036" s="26" t="s">
        <v>126740</v>
      </c>
      <c r="I22036" s="24" t="s">
        <v>103901</v>
      </c>
      <c r="J22036" s="26" t="s">
        <v>103902</v>
      </c>
      <c r="K22036" s="7" t="s">
        <v>195</v>
      </c>
    </row>
    <row r="22037" spans="1:11">
      <c r="A22037" s="25">
        <v>22033</v>
      </c>
      <c r="B22037" s="6" t="s">
        <v>19473</v>
      </c>
      <c r="C22037" s="6" t="s">
        <v>19474</v>
      </c>
      <c r="D22037" s="11" t="s">
        <v>19475</v>
      </c>
      <c r="E22037" s="26" t="s">
        <v>45014</v>
      </c>
      <c r="F22037" s="24" t="s">
        <v>45015</v>
      </c>
      <c r="G22037" s="26" t="s">
        <v>79222</v>
      </c>
      <c r="H22037" s="26" t="s">
        <v>126741</v>
      </c>
      <c r="I22037" s="24" t="s">
        <v>126742</v>
      </c>
      <c r="J22037" s="26" t="s">
        <v>103903</v>
      </c>
      <c r="K22037" s="7" t="s">
        <v>83</v>
      </c>
    </row>
    <row r="22038" spans="1:11">
      <c r="A22038" s="25">
        <v>22034</v>
      </c>
      <c r="B22038" s="6" t="s">
        <v>19473</v>
      </c>
      <c r="C22038" s="6" t="s">
        <v>19474</v>
      </c>
      <c r="D22038" s="11" t="s">
        <v>19475</v>
      </c>
      <c r="E22038" s="26" t="s">
        <v>45016</v>
      </c>
      <c r="F22038" s="24" t="s">
        <v>45017</v>
      </c>
      <c r="G22038" s="26" t="s">
        <v>103904</v>
      </c>
      <c r="H22038" s="26" t="s">
        <v>126743</v>
      </c>
      <c r="I22038" s="24" t="s">
        <v>103905</v>
      </c>
      <c r="J22038" s="26" t="s">
        <v>103906</v>
      </c>
      <c r="K22038" s="7" t="s">
        <v>83</v>
      </c>
    </row>
    <row r="22039" spans="1:11">
      <c r="A22039" s="25">
        <v>22035</v>
      </c>
      <c r="B22039" s="6" t="s">
        <v>19473</v>
      </c>
      <c r="C22039" s="6" t="s">
        <v>19474</v>
      </c>
      <c r="D22039" s="11" t="s">
        <v>19475</v>
      </c>
      <c r="E22039" s="26" t="s">
        <v>45018</v>
      </c>
      <c r="F22039" s="24" t="s">
        <v>45019</v>
      </c>
      <c r="G22039" s="26" t="s">
        <v>1738</v>
      </c>
      <c r="H22039" s="26" t="s">
        <v>117533</v>
      </c>
      <c r="I22039" s="24" t="s">
        <v>103907</v>
      </c>
      <c r="J22039" s="26" t="s">
        <v>103908</v>
      </c>
      <c r="K22039" s="7" t="s">
        <v>1383</v>
      </c>
    </row>
    <row r="22040" spans="1:11">
      <c r="A22040" s="25">
        <v>22036</v>
      </c>
      <c r="B22040" s="6" t="s">
        <v>19473</v>
      </c>
      <c r="C22040" s="6" t="s">
        <v>19474</v>
      </c>
      <c r="D22040" s="11" t="s">
        <v>19475</v>
      </c>
      <c r="E22040" s="26" t="s">
        <v>45020</v>
      </c>
      <c r="F22040" s="24" t="s">
        <v>45021</v>
      </c>
      <c r="G22040" s="26" t="s">
        <v>103909</v>
      </c>
      <c r="H22040" s="26" t="s">
        <v>126744</v>
      </c>
      <c r="I22040" s="24" t="s">
        <v>103910</v>
      </c>
      <c r="J22040" s="26" t="s">
        <v>103911</v>
      </c>
      <c r="K22040" s="7" t="s">
        <v>331</v>
      </c>
    </row>
    <row r="22041" spans="1:11">
      <c r="A22041" s="25">
        <v>22037</v>
      </c>
      <c r="B22041" s="6" t="s">
        <v>19473</v>
      </c>
      <c r="C22041" s="6" t="s">
        <v>19474</v>
      </c>
      <c r="D22041" s="11" t="s">
        <v>19475</v>
      </c>
      <c r="E22041" s="26" t="s">
        <v>45022</v>
      </c>
      <c r="F22041" s="24" t="s">
        <v>45023</v>
      </c>
      <c r="G22041" s="26" t="s">
        <v>103912</v>
      </c>
      <c r="H22041" s="26" t="s">
        <v>126745</v>
      </c>
      <c r="I22041" s="24" t="s">
        <v>126746</v>
      </c>
      <c r="J22041" s="26" t="s">
        <v>103913</v>
      </c>
      <c r="K22041" s="7" t="s">
        <v>442</v>
      </c>
    </row>
    <row r="22042" spans="1:11">
      <c r="A22042" s="25">
        <v>22038</v>
      </c>
      <c r="B22042" s="6" t="s">
        <v>19473</v>
      </c>
      <c r="C22042" s="6" t="s">
        <v>19474</v>
      </c>
      <c r="D22042" s="11" t="s">
        <v>19475</v>
      </c>
      <c r="E22042" s="26" t="s">
        <v>45024</v>
      </c>
      <c r="F22042" s="24" t="s">
        <v>45025</v>
      </c>
      <c r="G22042" s="26" t="s">
        <v>103914</v>
      </c>
      <c r="H22042" s="26" t="s">
        <v>112592</v>
      </c>
      <c r="I22042" s="24" t="s">
        <v>103915</v>
      </c>
      <c r="J22042" s="26" t="s">
        <v>103916</v>
      </c>
      <c r="K22042" s="7" t="s">
        <v>664</v>
      </c>
    </row>
    <row r="22043" spans="1:11">
      <c r="A22043" s="25">
        <v>22039</v>
      </c>
      <c r="B22043" s="6" t="s">
        <v>19473</v>
      </c>
      <c r="C22043" s="6" t="s">
        <v>19474</v>
      </c>
      <c r="D22043" s="11" t="s">
        <v>19475</v>
      </c>
      <c r="E22043" s="26" t="s">
        <v>45026</v>
      </c>
      <c r="F22043" s="24" t="s">
        <v>45027</v>
      </c>
      <c r="G22043" s="26" t="s">
        <v>53407</v>
      </c>
      <c r="H22043" s="26" t="s">
        <v>126747</v>
      </c>
      <c r="I22043" s="24" t="s">
        <v>126748</v>
      </c>
      <c r="J22043" s="26" t="s">
        <v>103917</v>
      </c>
      <c r="K22043" s="7" t="s">
        <v>232</v>
      </c>
    </row>
    <row r="22044" spans="1:11">
      <c r="A22044" s="25">
        <v>22040</v>
      </c>
      <c r="B22044" s="6" t="s">
        <v>19473</v>
      </c>
      <c r="C22044" s="6" t="s">
        <v>19474</v>
      </c>
      <c r="D22044" s="11" t="s">
        <v>19475</v>
      </c>
      <c r="E22044" s="26" t="s">
        <v>45028</v>
      </c>
      <c r="F22044" s="24" t="s">
        <v>45029</v>
      </c>
      <c r="G22044" s="26" t="s">
        <v>103918</v>
      </c>
      <c r="H22044" s="26" t="s">
        <v>120780</v>
      </c>
      <c r="I22044" s="24" t="s">
        <v>126749</v>
      </c>
      <c r="J22044" s="26" t="s">
        <v>103919</v>
      </c>
      <c r="K22044" s="7" t="s">
        <v>717</v>
      </c>
    </row>
    <row r="22045" spans="1:11">
      <c r="A22045" s="25">
        <v>22041</v>
      </c>
      <c r="B22045" s="6" t="s">
        <v>19473</v>
      </c>
      <c r="C22045" s="6" t="s">
        <v>19474</v>
      </c>
      <c r="D22045" s="11" t="s">
        <v>19475</v>
      </c>
      <c r="E22045" s="26" t="s">
        <v>45030</v>
      </c>
      <c r="F22045" s="24" t="s">
        <v>45031</v>
      </c>
      <c r="G22045" s="26" t="s">
        <v>85041</v>
      </c>
      <c r="H22045" s="26" t="s">
        <v>113454</v>
      </c>
      <c r="I22045" s="24" t="s">
        <v>103920</v>
      </c>
      <c r="J22045" s="26" t="s">
        <v>103921</v>
      </c>
      <c r="K22045" s="7" t="s">
        <v>68</v>
      </c>
    </row>
    <row r="22046" spans="1:11">
      <c r="A22046" s="25">
        <v>22042</v>
      </c>
      <c r="B22046" s="6" t="s">
        <v>19473</v>
      </c>
      <c r="C22046" s="6" t="s">
        <v>19474</v>
      </c>
      <c r="D22046" s="11" t="s">
        <v>19475</v>
      </c>
      <c r="E22046" s="26" t="s">
        <v>45032</v>
      </c>
      <c r="F22046" s="24" t="s">
        <v>39379</v>
      </c>
      <c r="G22046" s="26" t="s">
        <v>103922</v>
      </c>
      <c r="H22046" s="26" t="s">
        <v>114622</v>
      </c>
      <c r="I22046" s="24" t="s">
        <v>126750</v>
      </c>
      <c r="J22046" s="26" t="s">
        <v>103923</v>
      </c>
      <c r="K22046" s="7" t="s">
        <v>186</v>
      </c>
    </row>
    <row r="22047" spans="1:11">
      <c r="A22047" s="25">
        <v>22043</v>
      </c>
      <c r="B22047" s="6" t="s">
        <v>19473</v>
      </c>
      <c r="C22047" s="6" t="s">
        <v>19474</v>
      </c>
      <c r="D22047" s="11" t="s">
        <v>19475</v>
      </c>
      <c r="E22047" s="26" t="s">
        <v>45033</v>
      </c>
      <c r="F22047" s="24" t="s">
        <v>45034</v>
      </c>
      <c r="G22047" s="26" t="s">
        <v>103924</v>
      </c>
      <c r="H22047" s="26" t="s">
        <v>122025</v>
      </c>
      <c r="I22047" s="24" t="s">
        <v>126751</v>
      </c>
      <c r="J22047" s="26" t="s">
        <v>103925</v>
      </c>
      <c r="K22047" s="7" t="s">
        <v>12131</v>
      </c>
    </row>
    <row r="22048" spans="1:11">
      <c r="A22048" s="25">
        <v>22044</v>
      </c>
      <c r="B22048" s="6" t="s">
        <v>19473</v>
      </c>
      <c r="C22048" s="6" t="s">
        <v>19474</v>
      </c>
      <c r="D22048" s="11" t="s">
        <v>19475</v>
      </c>
      <c r="E22048" s="26" t="s">
        <v>45035</v>
      </c>
      <c r="F22048" s="24" t="s">
        <v>45036</v>
      </c>
      <c r="G22048" s="26" t="s">
        <v>103926</v>
      </c>
      <c r="H22048" s="26" t="s">
        <v>117887</v>
      </c>
      <c r="I22048" s="24" t="s">
        <v>103927</v>
      </c>
      <c r="J22048" s="26" t="s">
        <v>103928</v>
      </c>
      <c r="K22048" s="7" t="s">
        <v>474</v>
      </c>
    </row>
    <row r="22049" spans="1:11">
      <c r="A22049" s="25">
        <v>22045</v>
      </c>
      <c r="B22049" s="6" t="s">
        <v>19473</v>
      </c>
      <c r="C22049" s="6" t="s">
        <v>19474</v>
      </c>
      <c r="D22049" s="11" t="s">
        <v>19475</v>
      </c>
      <c r="E22049" s="26" t="s">
        <v>45037</v>
      </c>
      <c r="F22049" s="24" t="s">
        <v>45038</v>
      </c>
      <c r="G22049" s="26" t="s">
        <v>103929</v>
      </c>
      <c r="H22049" s="26" t="s">
        <v>114969</v>
      </c>
      <c r="I22049" s="24" t="s">
        <v>103930</v>
      </c>
      <c r="J22049" s="26" t="s">
        <v>103931</v>
      </c>
      <c r="K22049" s="7" t="s">
        <v>2629</v>
      </c>
    </row>
    <row r="22050" spans="1:11">
      <c r="A22050" s="25">
        <v>22046</v>
      </c>
      <c r="B22050" s="6" t="s">
        <v>19473</v>
      </c>
      <c r="C22050" s="6" t="s">
        <v>19474</v>
      </c>
      <c r="D22050" s="11" t="s">
        <v>19475</v>
      </c>
      <c r="E22050" s="26" t="s">
        <v>45039</v>
      </c>
      <c r="F22050" s="24" t="s">
        <v>45040</v>
      </c>
      <c r="G22050" s="26" t="s">
        <v>103932</v>
      </c>
      <c r="H22050" s="26" t="s">
        <v>113029</v>
      </c>
      <c r="I22050" s="24" t="s">
        <v>103933</v>
      </c>
      <c r="J22050" s="26" t="s">
        <v>103934</v>
      </c>
      <c r="K22050" s="7" t="s">
        <v>1383</v>
      </c>
    </row>
    <row r="22051" spans="1:11">
      <c r="A22051" s="25">
        <v>22047</v>
      </c>
      <c r="B22051" s="6" t="s">
        <v>19473</v>
      </c>
      <c r="C22051" s="6" t="s">
        <v>19474</v>
      </c>
      <c r="D22051" s="11" t="s">
        <v>19475</v>
      </c>
      <c r="E22051" s="26" t="s">
        <v>45041</v>
      </c>
      <c r="F22051" s="24" t="s">
        <v>45042</v>
      </c>
      <c r="G22051" s="26" t="s">
        <v>103935</v>
      </c>
      <c r="H22051" s="26" t="s">
        <v>120651</v>
      </c>
      <c r="I22051" s="24" t="s">
        <v>103936</v>
      </c>
      <c r="J22051" s="26" t="s">
        <v>103937</v>
      </c>
      <c r="K22051" s="7" t="s">
        <v>474</v>
      </c>
    </row>
    <row r="22052" spans="1:11">
      <c r="A22052" s="25">
        <v>22048</v>
      </c>
      <c r="B22052" s="6" t="s">
        <v>19473</v>
      </c>
      <c r="C22052" s="6" t="s">
        <v>19474</v>
      </c>
      <c r="D22052" s="11" t="s">
        <v>19475</v>
      </c>
      <c r="E22052" s="26" t="s">
        <v>45043</v>
      </c>
      <c r="F22052" s="24" t="s">
        <v>45044</v>
      </c>
      <c r="G22052" s="26" t="s">
        <v>103938</v>
      </c>
      <c r="H22052" s="26" t="s">
        <v>116623</v>
      </c>
      <c r="I22052" s="24" t="s">
        <v>103939</v>
      </c>
      <c r="J22052" s="26" t="s">
        <v>103940</v>
      </c>
      <c r="K22052" s="7" t="s">
        <v>195</v>
      </c>
    </row>
    <row r="22053" spans="1:11">
      <c r="A22053" s="25">
        <v>22049</v>
      </c>
      <c r="B22053" s="6" t="s">
        <v>19473</v>
      </c>
      <c r="C22053" s="6" t="s">
        <v>19474</v>
      </c>
      <c r="D22053" s="11" t="s">
        <v>19475</v>
      </c>
      <c r="E22053" s="26" t="s">
        <v>45045</v>
      </c>
      <c r="F22053" s="24" t="s">
        <v>45046</v>
      </c>
      <c r="G22053" s="26" t="s">
        <v>95258</v>
      </c>
      <c r="H22053" s="26" t="s">
        <v>113731</v>
      </c>
      <c r="I22053" s="24" t="s">
        <v>103941</v>
      </c>
      <c r="J22053" s="26" t="s">
        <v>103942</v>
      </c>
      <c r="K22053" s="7" t="s">
        <v>187</v>
      </c>
    </row>
    <row r="22054" spans="1:11">
      <c r="A22054" s="25">
        <v>22050</v>
      </c>
      <c r="B22054" s="6" t="s">
        <v>19473</v>
      </c>
      <c r="C22054" s="6" t="s">
        <v>19474</v>
      </c>
      <c r="D22054" s="11" t="s">
        <v>19475</v>
      </c>
      <c r="E22054" s="26" t="s">
        <v>45047</v>
      </c>
      <c r="F22054" s="24" t="s">
        <v>45048</v>
      </c>
      <c r="G22054" s="26" t="s">
        <v>56203</v>
      </c>
      <c r="H22054" s="26" t="s">
        <v>113018</v>
      </c>
      <c r="I22054" s="24" t="s">
        <v>103943</v>
      </c>
      <c r="J22054" s="26" t="s">
        <v>103944</v>
      </c>
      <c r="K22054" s="7" t="s">
        <v>437</v>
      </c>
    </row>
    <row r="22055" spans="1:11">
      <c r="A22055" s="25">
        <v>22051</v>
      </c>
      <c r="B22055" s="6" t="s">
        <v>19473</v>
      </c>
      <c r="C22055" s="6" t="s">
        <v>19474</v>
      </c>
      <c r="D22055" s="11" t="s">
        <v>19475</v>
      </c>
      <c r="E22055" s="26" t="s">
        <v>45049</v>
      </c>
      <c r="F22055" s="24" t="s">
        <v>27308</v>
      </c>
      <c r="G22055" s="26" t="s">
        <v>53068</v>
      </c>
      <c r="H22055" s="26" t="s">
        <v>126752</v>
      </c>
      <c r="I22055" s="24" t="s">
        <v>103945</v>
      </c>
      <c r="J22055" s="26" t="s">
        <v>103946</v>
      </c>
      <c r="K22055" s="7" t="s">
        <v>42</v>
      </c>
    </row>
    <row r="22056" spans="1:11">
      <c r="A22056" s="25">
        <v>22052</v>
      </c>
      <c r="B22056" s="6" t="s">
        <v>19473</v>
      </c>
      <c r="C22056" s="6" t="s">
        <v>19474</v>
      </c>
      <c r="D22056" s="11" t="s">
        <v>19475</v>
      </c>
      <c r="E22056" s="26" t="s">
        <v>45050</v>
      </c>
      <c r="F22056" s="24" t="s">
        <v>45051</v>
      </c>
      <c r="G22056" s="26" t="s">
        <v>103947</v>
      </c>
      <c r="H22056" s="26" t="s">
        <v>114438</v>
      </c>
      <c r="I22056" s="24" t="s">
        <v>126753</v>
      </c>
      <c r="J22056" s="26" t="s">
        <v>103948</v>
      </c>
      <c r="K22056" s="7" t="s">
        <v>4654</v>
      </c>
    </row>
    <row r="22057" spans="1:11">
      <c r="A22057" s="25">
        <v>22053</v>
      </c>
      <c r="B22057" s="6" t="s">
        <v>19473</v>
      </c>
      <c r="C22057" s="6" t="s">
        <v>19474</v>
      </c>
      <c r="D22057" s="11" t="s">
        <v>19475</v>
      </c>
      <c r="E22057" s="26" t="s">
        <v>45052</v>
      </c>
      <c r="F22057" s="24" t="s">
        <v>45053</v>
      </c>
      <c r="G22057" s="26" t="s">
        <v>103949</v>
      </c>
      <c r="H22057" s="26" t="s">
        <v>126754</v>
      </c>
      <c r="I22057" s="24" t="s">
        <v>126755</v>
      </c>
      <c r="J22057" s="26" t="s">
        <v>103950</v>
      </c>
      <c r="K22057" s="7" t="s">
        <v>5615</v>
      </c>
    </row>
    <row r="22058" spans="1:11">
      <c r="A22058" s="25">
        <v>22054</v>
      </c>
      <c r="B22058" s="6" t="s">
        <v>19473</v>
      </c>
      <c r="C22058" s="6" t="s">
        <v>19474</v>
      </c>
      <c r="D22058" s="11" t="s">
        <v>19475</v>
      </c>
      <c r="E22058" s="26" t="s">
        <v>45054</v>
      </c>
      <c r="F22058" s="24" t="s">
        <v>45055</v>
      </c>
      <c r="G22058" s="26" t="s">
        <v>103951</v>
      </c>
      <c r="H22058" s="26" t="s">
        <v>112901</v>
      </c>
      <c r="I22058" s="24" t="s">
        <v>103952</v>
      </c>
      <c r="J22058" s="26" t="s">
        <v>103953</v>
      </c>
      <c r="K22058" s="7" t="s">
        <v>110</v>
      </c>
    </row>
    <row r="22059" spans="1:11">
      <c r="A22059" s="25">
        <v>22055</v>
      </c>
      <c r="B22059" s="6" t="s">
        <v>19473</v>
      </c>
      <c r="C22059" s="6" t="s">
        <v>19474</v>
      </c>
      <c r="D22059" s="11" t="s">
        <v>19475</v>
      </c>
      <c r="E22059" s="26" t="s">
        <v>45056</v>
      </c>
      <c r="F22059" s="24" t="s">
        <v>45057</v>
      </c>
      <c r="G22059" s="26" t="s">
        <v>103954</v>
      </c>
      <c r="H22059" s="26" t="s">
        <v>113073</v>
      </c>
      <c r="I22059" s="24" t="s">
        <v>103955</v>
      </c>
      <c r="J22059" s="26" t="s">
        <v>103956</v>
      </c>
      <c r="K22059" s="7" t="s">
        <v>742</v>
      </c>
    </row>
    <row r="22060" spans="1:11">
      <c r="A22060" s="25">
        <v>22056</v>
      </c>
      <c r="B22060" s="6" t="s">
        <v>19473</v>
      </c>
      <c r="C22060" s="6" t="s">
        <v>19474</v>
      </c>
      <c r="D22060" s="11" t="s">
        <v>19475</v>
      </c>
      <c r="E22060" s="26" t="s">
        <v>45058</v>
      </c>
      <c r="F22060" s="24" t="s">
        <v>45059</v>
      </c>
      <c r="G22060" s="26" t="s">
        <v>53782</v>
      </c>
      <c r="H22060" s="26" t="s">
        <v>113236</v>
      </c>
      <c r="I22060" s="24" t="s">
        <v>103957</v>
      </c>
      <c r="J22060" s="26" t="s">
        <v>103958</v>
      </c>
      <c r="K22060" s="7" t="s">
        <v>331</v>
      </c>
    </row>
    <row r="22061" spans="1:11">
      <c r="A22061" s="25">
        <v>22057</v>
      </c>
      <c r="B22061" s="6" t="s">
        <v>19473</v>
      </c>
      <c r="C22061" s="6" t="s">
        <v>19474</v>
      </c>
      <c r="D22061" s="11" t="s">
        <v>19475</v>
      </c>
      <c r="E22061" s="26" t="s">
        <v>45060</v>
      </c>
      <c r="F22061" s="24" t="s">
        <v>45061</v>
      </c>
      <c r="G22061" s="26" t="s">
        <v>103959</v>
      </c>
      <c r="H22061" s="26" t="s">
        <v>125091</v>
      </c>
      <c r="I22061" s="24" t="s">
        <v>103960</v>
      </c>
      <c r="J22061" s="26" t="s">
        <v>103961</v>
      </c>
      <c r="K22061" s="7" t="s">
        <v>717</v>
      </c>
    </row>
    <row r="22062" spans="1:11">
      <c r="A22062" s="25">
        <v>22058</v>
      </c>
      <c r="B22062" s="6" t="s">
        <v>19473</v>
      </c>
      <c r="C22062" s="6" t="s">
        <v>19474</v>
      </c>
      <c r="D22062" s="11" t="s">
        <v>19475</v>
      </c>
      <c r="E22062" s="26" t="s">
        <v>45062</v>
      </c>
      <c r="F22062" s="24" t="s">
        <v>45063</v>
      </c>
      <c r="G22062" s="26" t="s">
        <v>93794</v>
      </c>
      <c r="H22062" s="26" t="s">
        <v>122080</v>
      </c>
      <c r="I22062" s="24" t="s">
        <v>103962</v>
      </c>
      <c r="J22062" s="26" t="s">
        <v>103963</v>
      </c>
      <c r="K22062" s="7" t="s">
        <v>326</v>
      </c>
    </row>
    <row r="22063" spans="1:11">
      <c r="A22063" s="25">
        <v>22059</v>
      </c>
      <c r="B22063" s="6" t="s">
        <v>19473</v>
      </c>
      <c r="C22063" s="6" t="s">
        <v>19474</v>
      </c>
      <c r="D22063" s="11" t="s">
        <v>19475</v>
      </c>
      <c r="E22063" s="26" t="s">
        <v>45064</v>
      </c>
      <c r="F22063" s="24" t="s">
        <v>45065</v>
      </c>
      <c r="G22063" s="26" t="s">
        <v>103964</v>
      </c>
      <c r="H22063" s="26" t="s">
        <v>126756</v>
      </c>
      <c r="I22063" s="24" t="s">
        <v>103965</v>
      </c>
      <c r="J22063" s="26" t="s">
        <v>103966</v>
      </c>
      <c r="K22063" s="7" t="s">
        <v>81</v>
      </c>
    </row>
    <row r="22064" spans="1:11">
      <c r="A22064" s="25">
        <v>22060</v>
      </c>
      <c r="B22064" s="6" t="s">
        <v>19473</v>
      </c>
      <c r="C22064" s="6" t="s">
        <v>19474</v>
      </c>
      <c r="D22064" s="11" t="s">
        <v>19475</v>
      </c>
      <c r="E22064" s="26" t="s">
        <v>45066</v>
      </c>
      <c r="F22064" s="24" t="s">
        <v>45067</v>
      </c>
      <c r="G22064" s="26" t="s">
        <v>1515</v>
      </c>
      <c r="H22064" s="26" t="s">
        <v>120011</v>
      </c>
      <c r="I22064" s="24" t="s">
        <v>103967</v>
      </c>
      <c r="J22064" s="26" t="s">
        <v>103968</v>
      </c>
      <c r="K22064" s="7" t="s">
        <v>310</v>
      </c>
    </row>
    <row r="22065" spans="1:11">
      <c r="A22065" s="25">
        <v>22061</v>
      </c>
      <c r="B22065" s="6" t="s">
        <v>19473</v>
      </c>
      <c r="C22065" s="6" t="s">
        <v>19474</v>
      </c>
      <c r="D22065" s="11" t="s">
        <v>19475</v>
      </c>
      <c r="E22065" s="26" t="s">
        <v>45068</v>
      </c>
      <c r="F22065" s="24" t="s">
        <v>45069</v>
      </c>
      <c r="G22065" s="26" t="s">
        <v>103969</v>
      </c>
      <c r="H22065" s="26" t="s">
        <v>116565</v>
      </c>
      <c r="I22065" s="24" t="s">
        <v>126757</v>
      </c>
      <c r="J22065" s="26" t="s">
        <v>103970</v>
      </c>
      <c r="K22065" s="7" t="s">
        <v>68</v>
      </c>
    </row>
    <row r="22066" spans="1:11">
      <c r="A22066" s="25">
        <v>22062</v>
      </c>
      <c r="B22066" s="6" t="s">
        <v>19473</v>
      </c>
      <c r="C22066" s="6" t="s">
        <v>19474</v>
      </c>
      <c r="D22066" s="11" t="s">
        <v>19475</v>
      </c>
      <c r="E22066" s="26" t="s">
        <v>45070</v>
      </c>
      <c r="F22066" s="24" t="s">
        <v>45071</v>
      </c>
      <c r="G22066" s="26" t="s">
        <v>103971</v>
      </c>
      <c r="H22066" s="26" t="s">
        <v>114153</v>
      </c>
      <c r="I22066" s="24" t="s">
        <v>103972</v>
      </c>
      <c r="J22066" s="26" t="s">
        <v>103973</v>
      </c>
      <c r="K22066" s="7" t="s">
        <v>717</v>
      </c>
    </row>
    <row r="22067" spans="1:11">
      <c r="A22067" s="25">
        <v>22063</v>
      </c>
      <c r="B22067" s="6" t="s">
        <v>19473</v>
      </c>
      <c r="C22067" s="6" t="s">
        <v>19474</v>
      </c>
      <c r="D22067" s="11" t="s">
        <v>19475</v>
      </c>
      <c r="E22067" s="26" t="s">
        <v>45072</v>
      </c>
      <c r="F22067" s="24" t="s">
        <v>45073</v>
      </c>
      <c r="G22067" s="26" t="s">
        <v>98703</v>
      </c>
      <c r="H22067" s="26" t="s">
        <v>115519</v>
      </c>
      <c r="I22067" s="24" t="s">
        <v>103974</v>
      </c>
      <c r="J22067" s="26" t="s">
        <v>103975</v>
      </c>
      <c r="K22067" s="7" t="s">
        <v>5515</v>
      </c>
    </row>
    <row r="22068" spans="1:11">
      <c r="A22068" s="25">
        <v>22064</v>
      </c>
      <c r="B22068" s="6" t="s">
        <v>19473</v>
      </c>
      <c r="C22068" s="6" t="s">
        <v>19474</v>
      </c>
      <c r="D22068" s="11" t="s">
        <v>19475</v>
      </c>
      <c r="E22068" s="26" t="s">
        <v>45074</v>
      </c>
      <c r="F22068" s="24" t="s">
        <v>45075</v>
      </c>
      <c r="G22068" s="26" t="s">
        <v>103976</v>
      </c>
      <c r="H22068" s="26" t="s">
        <v>126758</v>
      </c>
      <c r="I22068" s="24" t="s">
        <v>103977</v>
      </c>
      <c r="J22068" s="26" t="s">
        <v>103978</v>
      </c>
      <c r="K22068" s="7" t="s">
        <v>81</v>
      </c>
    </row>
    <row r="22069" spans="1:11">
      <c r="A22069" s="25">
        <v>22065</v>
      </c>
      <c r="B22069" s="6" t="s">
        <v>19473</v>
      </c>
      <c r="C22069" s="6" t="s">
        <v>19474</v>
      </c>
      <c r="D22069" s="11" t="s">
        <v>19475</v>
      </c>
      <c r="E22069" s="26" t="s">
        <v>45076</v>
      </c>
      <c r="F22069" s="24" t="s">
        <v>45077</v>
      </c>
      <c r="G22069" s="26" t="s">
        <v>103979</v>
      </c>
      <c r="H22069" s="26" t="s">
        <v>120684</v>
      </c>
      <c r="I22069" s="24" t="s">
        <v>103980</v>
      </c>
      <c r="J22069" s="26" t="s">
        <v>103981</v>
      </c>
      <c r="K22069" s="7" t="s">
        <v>754</v>
      </c>
    </row>
    <row r="22070" spans="1:11">
      <c r="A22070" s="25">
        <v>22066</v>
      </c>
      <c r="B22070" s="6" t="s">
        <v>19473</v>
      </c>
      <c r="C22070" s="6" t="s">
        <v>19474</v>
      </c>
      <c r="D22070" s="11" t="s">
        <v>19475</v>
      </c>
      <c r="E22070" s="26" t="s">
        <v>45078</v>
      </c>
      <c r="F22070" s="24" t="s">
        <v>45079</v>
      </c>
      <c r="G22070" s="26" t="s">
        <v>103982</v>
      </c>
      <c r="H22070" s="26" t="s">
        <v>112378</v>
      </c>
      <c r="I22070" s="24" t="s">
        <v>126759</v>
      </c>
      <c r="J22070" s="26" t="s">
        <v>103983</v>
      </c>
      <c r="K22070" s="7" t="s">
        <v>68</v>
      </c>
    </row>
    <row r="22071" spans="1:11">
      <c r="A22071" s="25">
        <v>22067</v>
      </c>
      <c r="B22071" s="6" t="s">
        <v>19473</v>
      </c>
      <c r="C22071" s="6" t="s">
        <v>19474</v>
      </c>
      <c r="D22071" s="11" t="s">
        <v>19475</v>
      </c>
      <c r="E22071" s="26" t="s">
        <v>45080</v>
      </c>
      <c r="F22071" s="24" t="s">
        <v>45081</v>
      </c>
      <c r="G22071" s="26" t="s">
        <v>103984</v>
      </c>
      <c r="H22071" s="26" t="s">
        <v>126760</v>
      </c>
      <c r="I22071" s="24" t="s">
        <v>126761</v>
      </c>
      <c r="J22071" s="26" t="s">
        <v>103985</v>
      </c>
      <c r="K22071" s="7" t="s">
        <v>348</v>
      </c>
    </row>
    <row r="22072" spans="1:11">
      <c r="A22072" s="25">
        <v>22068</v>
      </c>
      <c r="B22072" s="6" t="s">
        <v>19473</v>
      </c>
      <c r="C22072" s="6" t="s">
        <v>19474</v>
      </c>
      <c r="D22072" s="11" t="s">
        <v>19475</v>
      </c>
      <c r="E22072" s="26" t="s">
        <v>45082</v>
      </c>
      <c r="F22072" s="24" t="s">
        <v>45083</v>
      </c>
      <c r="G22072" s="26" t="s">
        <v>54315</v>
      </c>
      <c r="H22072" s="26" t="s">
        <v>114730</v>
      </c>
      <c r="I22072" s="24" t="s">
        <v>103986</v>
      </c>
      <c r="J22072" s="26" t="s">
        <v>103987</v>
      </c>
      <c r="K22072" s="7" t="s">
        <v>249</v>
      </c>
    </row>
    <row r="22073" spans="1:11">
      <c r="A22073" s="25">
        <v>22069</v>
      </c>
      <c r="B22073" s="6" t="s">
        <v>19473</v>
      </c>
      <c r="C22073" s="6" t="s">
        <v>19474</v>
      </c>
      <c r="D22073" s="11" t="s">
        <v>19475</v>
      </c>
      <c r="E22073" s="26" t="s">
        <v>45084</v>
      </c>
      <c r="F22073" s="24" t="s">
        <v>45085</v>
      </c>
      <c r="G22073" s="26" t="s">
        <v>103988</v>
      </c>
      <c r="H22073" s="26" t="s">
        <v>126762</v>
      </c>
      <c r="I22073" s="24" t="s">
        <v>126763</v>
      </c>
      <c r="J22073" s="26" t="s">
        <v>103989</v>
      </c>
      <c r="K22073" s="7" t="s">
        <v>3035</v>
      </c>
    </row>
    <row r="22074" spans="1:11">
      <c r="A22074" s="25">
        <v>22070</v>
      </c>
      <c r="B22074" s="6" t="s">
        <v>19473</v>
      </c>
      <c r="C22074" s="6" t="s">
        <v>19474</v>
      </c>
      <c r="D22074" s="11" t="s">
        <v>19475</v>
      </c>
      <c r="E22074" s="26" t="s">
        <v>45086</v>
      </c>
      <c r="F22074" s="24" t="s">
        <v>45087</v>
      </c>
      <c r="G22074" s="26" t="s">
        <v>103990</v>
      </c>
      <c r="H22074" s="26" t="s">
        <v>116050</v>
      </c>
      <c r="I22074" s="24" t="s">
        <v>126764</v>
      </c>
      <c r="J22074" s="26" t="s">
        <v>103991</v>
      </c>
      <c r="K22074" s="7" t="s">
        <v>3073</v>
      </c>
    </row>
    <row r="22075" spans="1:11">
      <c r="A22075" s="25">
        <v>22071</v>
      </c>
      <c r="B22075" s="6" t="s">
        <v>19473</v>
      </c>
      <c r="C22075" s="6" t="s">
        <v>19474</v>
      </c>
      <c r="D22075" s="11" t="s">
        <v>19475</v>
      </c>
      <c r="E22075" s="26" t="s">
        <v>45088</v>
      </c>
      <c r="F22075" s="24" t="s">
        <v>45089</v>
      </c>
      <c r="G22075" s="26" t="s">
        <v>103992</v>
      </c>
      <c r="H22075" s="26" t="s">
        <v>113949</v>
      </c>
      <c r="I22075" s="24" t="s">
        <v>103993</v>
      </c>
      <c r="J22075" s="26" t="s">
        <v>103994</v>
      </c>
      <c r="K22075" s="7" t="s">
        <v>58</v>
      </c>
    </row>
    <row r="22076" spans="1:11">
      <c r="A22076" s="25">
        <v>22072</v>
      </c>
      <c r="B22076" s="6" t="s">
        <v>19473</v>
      </c>
      <c r="C22076" s="6" t="s">
        <v>19474</v>
      </c>
      <c r="D22076" s="11" t="s">
        <v>19475</v>
      </c>
      <c r="E22076" s="26" t="s">
        <v>45090</v>
      </c>
      <c r="F22076" s="24" t="s">
        <v>45091</v>
      </c>
      <c r="G22076" s="26" t="s">
        <v>60363</v>
      </c>
      <c r="H22076" s="26" t="s">
        <v>113280</v>
      </c>
      <c r="I22076" s="24" t="s">
        <v>103995</v>
      </c>
      <c r="J22076" s="26" t="s">
        <v>103996</v>
      </c>
      <c r="K22076" s="7" t="s">
        <v>919</v>
      </c>
    </row>
    <row r="22077" spans="1:11">
      <c r="A22077" s="25">
        <v>22073</v>
      </c>
      <c r="B22077" s="6" t="s">
        <v>19473</v>
      </c>
      <c r="C22077" s="6" t="s">
        <v>19474</v>
      </c>
      <c r="D22077" s="11" t="s">
        <v>19475</v>
      </c>
      <c r="E22077" s="26" t="s">
        <v>45092</v>
      </c>
      <c r="F22077" s="24" t="s">
        <v>45093</v>
      </c>
      <c r="G22077" s="26" t="s">
        <v>58538</v>
      </c>
      <c r="H22077" s="26" t="s">
        <v>113319</v>
      </c>
      <c r="I22077" s="24" t="s">
        <v>103997</v>
      </c>
      <c r="J22077" s="26" t="s">
        <v>103998</v>
      </c>
      <c r="K22077" s="7" t="s">
        <v>273</v>
      </c>
    </row>
    <row r="22078" spans="1:11">
      <c r="A22078" s="25">
        <v>22074</v>
      </c>
      <c r="B22078" s="6" t="s">
        <v>19473</v>
      </c>
      <c r="C22078" s="6" t="s">
        <v>19474</v>
      </c>
      <c r="D22078" s="11" t="s">
        <v>19475</v>
      </c>
      <c r="E22078" s="26" t="s">
        <v>45094</v>
      </c>
      <c r="F22078" s="24" t="s">
        <v>45095</v>
      </c>
      <c r="G22078" s="26" t="s">
        <v>103999</v>
      </c>
      <c r="H22078" s="26" t="s">
        <v>112597</v>
      </c>
      <c r="I22078" s="24" t="s">
        <v>104000</v>
      </c>
      <c r="J22078" s="26" t="s">
        <v>104001</v>
      </c>
      <c r="K22078" s="7" t="s">
        <v>2989</v>
      </c>
    </row>
    <row r="22079" spans="1:11">
      <c r="A22079" s="25">
        <v>22075</v>
      </c>
      <c r="B22079" s="6" t="s">
        <v>19473</v>
      </c>
      <c r="C22079" s="6" t="s">
        <v>19474</v>
      </c>
      <c r="D22079" s="11" t="s">
        <v>19475</v>
      </c>
      <c r="E22079" s="26" t="s">
        <v>45096</v>
      </c>
      <c r="F22079" s="24" t="s">
        <v>45097</v>
      </c>
      <c r="G22079" s="26" t="s">
        <v>53645</v>
      </c>
      <c r="H22079" s="26" t="s">
        <v>114002</v>
      </c>
      <c r="I22079" s="24" t="s">
        <v>104002</v>
      </c>
      <c r="J22079" s="26" t="s">
        <v>104003</v>
      </c>
      <c r="K22079" s="7" t="s">
        <v>306</v>
      </c>
    </row>
    <row r="22080" spans="1:11">
      <c r="A22080" s="25">
        <v>22076</v>
      </c>
      <c r="B22080" s="6" t="s">
        <v>19473</v>
      </c>
      <c r="C22080" s="6" t="s">
        <v>19474</v>
      </c>
      <c r="D22080" s="11" t="s">
        <v>19475</v>
      </c>
      <c r="E22080" s="26" t="s">
        <v>45098</v>
      </c>
      <c r="F22080" s="24" t="s">
        <v>45099</v>
      </c>
      <c r="G22080" s="26" t="s">
        <v>104004</v>
      </c>
      <c r="H22080" s="26" t="s">
        <v>112825</v>
      </c>
      <c r="I22080" s="24" t="s">
        <v>126765</v>
      </c>
      <c r="J22080" s="26" t="s">
        <v>104005</v>
      </c>
      <c r="K22080" s="7" t="s">
        <v>3811</v>
      </c>
    </row>
    <row r="22081" spans="1:11">
      <c r="A22081" s="25">
        <v>22077</v>
      </c>
      <c r="B22081" s="6" t="s">
        <v>19473</v>
      </c>
      <c r="C22081" s="6" t="s">
        <v>19474</v>
      </c>
      <c r="D22081" s="11" t="s">
        <v>19475</v>
      </c>
      <c r="E22081" s="26" t="s">
        <v>45100</v>
      </c>
      <c r="F22081" s="24" t="s">
        <v>45101</v>
      </c>
      <c r="G22081" s="26" t="s">
        <v>54687</v>
      </c>
      <c r="H22081" s="26" t="s">
        <v>112378</v>
      </c>
      <c r="I22081" s="24" t="s">
        <v>104006</v>
      </c>
      <c r="J22081" s="26" t="s">
        <v>104007</v>
      </c>
      <c r="K22081" s="7" t="s">
        <v>403</v>
      </c>
    </row>
    <row r="22082" spans="1:11">
      <c r="A22082" s="25">
        <v>22078</v>
      </c>
      <c r="B22082" s="6" t="s">
        <v>19473</v>
      </c>
      <c r="C22082" s="6" t="s">
        <v>19474</v>
      </c>
      <c r="D22082" s="11" t="s">
        <v>19475</v>
      </c>
      <c r="E22082" s="26" t="s">
        <v>45102</v>
      </c>
      <c r="F22082" s="24" t="s">
        <v>45103</v>
      </c>
      <c r="G22082" s="26" t="s">
        <v>104008</v>
      </c>
      <c r="H22082" s="26" t="s">
        <v>126766</v>
      </c>
      <c r="I22082" s="24" t="s">
        <v>104009</v>
      </c>
      <c r="J22082" s="26" t="s">
        <v>104010</v>
      </c>
      <c r="K22082" s="7" t="s">
        <v>331</v>
      </c>
    </row>
    <row r="22083" spans="1:11">
      <c r="A22083" s="25">
        <v>22079</v>
      </c>
      <c r="B22083" s="6" t="s">
        <v>19473</v>
      </c>
      <c r="C22083" s="6" t="s">
        <v>19474</v>
      </c>
      <c r="D22083" s="11" t="s">
        <v>19475</v>
      </c>
      <c r="E22083" s="26" t="s">
        <v>45104</v>
      </c>
      <c r="F22083" s="24" t="s">
        <v>45105</v>
      </c>
      <c r="G22083" s="26" t="s">
        <v>104011</v>
      </c>
      <c r="H22083" s="26" t="s">
        <v>117880</v>
      </c>
      <c r="I22083" s="24" t="s">
        <v>104012</v>
      </c>
      <c r="J22083" s="26" t="s">
        <v>104013</v>
      </c>
      <c r="K22083" s="7" t="s">
        <v>351</v>
      </c>
    </row>
    <row r="22084" spans="1:11">
      <c r="A22084" s="25">
        <v>22080</v>
      </c>
      <c r="B22084" s="6" t="s">
        <v>19473</v>
      </c>
      <c r="C22084" s="6" t="s">
        <v>19474</v>
      </c>
      <c r="D22084" s="11" t="s">
        <v>19475</v>
      </c>
      <c r="E22084" s="26" t="s">
        <v>45106</v>
      </c>
      <c r="F22084" s="24" t="s">
        <v>45107</v>
      </c>
      <c r="G22084" s="26" t="s">
        <v>104014</v>
      </c>
      <c r="H22084" s="26" t="s">
        <v>115175</v>
      </c>
      <c r="I22084" s="24" t="s">
        <v>126767</v>
      </c>
      <c r="J22084" s="26" t="s">
        <v>104015</v>
      </c>
      <c r="K22084" s="7" t="s">
        <v>417</v>
      </c>
    </row>
    <row r="22085" spans="1:11">
      <c r="A22085" s="25">
        <v>22081</v>
      </c>
      <c r="B22085" s="6" t="s">
        <v>19473</v>
      </c>
      <c r="C22085" s="6" t="s">
        <v>19474</v>
      </c>
      <c r="D22085" s="11" t="s">
        <v>19475</v>
      </c>
      <c r="E22085" s="26" t="s">
        <v>45108</v>
      </c>
      <c r="F22085" s="24" t="s">
        <v>45109</v>
      </c>
      <c r="G22085" s="26" t="s">
        <v>2310</v>
      </c>
      <c r="H22085" s="26" t="s">
        <v>116365</v>
      </c>
      <c r="I22085" s="24" t="s">
        <v>104016</v>
      </c>
      <c r="J22085" s="26" t="s">
        <v>104017</v>
      </c>
      <c r="K22085" s="7" t="s">
        <v>2737</v>
      </c>
    </row>
    <row r="22086" spans="1:11">
      <c r="A22086" s="25">
        <v>22082</v>
      </c>
      <c r="B22086" s="6" t="s">
        <v>19473</v>
      </c>
      <c r="C22086" s="6" t="s">
        <v>19474</v>
      </c>
      <c r="D22086" s="11" t="s">
        <v>19475</v>
      </c>
      <c r="E22086" s="26" t="s">
        <v>45110</v>
      </c>
      <c r="F22086" s="24" t="s">
        <v>45111</v>
      </c>
      <c r="G22086" s="26" t="s">
        <v>104018</v>
      </c>
      <c r="H22086" s="26" t="s">
        <v>117771</v>
      </c>
      <c r="I22086" s="24" t="s">
        <v>104019</v>
      </c>
      <c r="J22086" s="26" t="s">
        <v>104020</v>
      </c>
      <c r="K22086" s="7" t="s">
        <v>2535</v>
      </c>
    </row>
    <row r="22087" spans="1:11">
      <c r="A22087" s="25">
        <v>22083</v>
      </c>
      <c r="B22087" s="6" t="s">
        <v>19473</v>
      </c>
      <c r="C22087" s="6" t="s">
        <v>19474</v>
      </c>
      <c r="D22087" s="11" t="s">
        <v>19475</v>
      </c>
      <c r="E22087" s="26" t="s">
        <v>45112</v>
      </c>
      <c r="F22087" s="24" t="s">
        <v>45113</v>
      </c>
      <c r="G22087" s="26" t="s">
        <v>104021</v>
      </c>
      <c r="H22087" s="26" t="s">
        <v>113218</v>
      </c>
      <c r="I22087" s="24" t="s">
        <v>126768</v>
      </c>
      <c r="J22087" s="26" t="s">
        <v>104022</v>
      </c>
      <c r="K22087" s="7" t="s">
        <v>58</v>
      </c>
    </row>
    <row r="22088" spans="1:11">
      <c r="A22088" s="25">
        <v>22084</v>
      </c>
      <c r="B22088" s="6" t="s">
        <v>19473</v>
      </c>
      <c r="C22088" s="6" t="s">
        <v>19474</v>
      </c>
      <c r="D22088" s="11" t="s">
        <v>19475</v>
      </c>
      <c r="E22088" s="26" t="s">
        <v>45114</v>
      </c>
      <c r="F22088" s="24" t="s">
        <v>45115</v>
      </c>
      <c r="G22088" s="26" t="s">
        <v>104023</v>
      </c>
      <c r="H22088" s="26" t="s">
        <v>115753</v>
      </c>
      <c r="I22088" s="24" t="s">
        <v>104024</v>
      </c>
      <c r="J22088" s="26" t="s">
        <v>104025</v>
      </c>
      <c r="K22088" s="7" t="s">
        <v>1376</v>
      </c>
    </row>
    <row r="22089" spans="1:11">
      <c r="A22089" s="25">
        <v>22085</v>
      </c>
      <c r="B22089" s="6" t="s">
        <v>19473</v>
      </c>
      <c r="C22089" s="6" t="s">
        <v>19474</v>
      </c>
      <c r="D22089" s="11" t="s">
        <v>19475</v>
      </c>
      <c r="E22089" s="26" t="s">
        <v>45116</v>
      </c>
      <c r="F22089" s="24" t="s">
        <v>45117</v>
      </c>
      <c r="G22089" s="26" t="s">
        <v>104026</v>
      </c>
      <c r="H22089" s="26" t="s">
        <v>126769</v>
      </c>
      <c r="I22089" s="24" t="s">
        <v>126770</v>
      </c>
      <c r="J22089" s="26" t="s">
        <v>104027</v>
      </c>
      <c r="K22089" s="7" t="s">
        <v>20</v>
      </c>
    </row>
    <row r="22090" spans="1:11">
      <c r="A22090" s="25">
        <v>22086</v>
      </c>
      <c r="B22090" s="6" t="s">
        <v>19473</v>
      </c>
      <c r="C22090" s="6" t="s">
        <v>19474</v>
      </c>
      <c r="D22090" s="11" t="s">
        <v>19475</v>
      </c>
      <c r="E22090" s="26" t="s">
        <v>45118</v>
      </c>
      <c r="F22090" s="24" t="s">
        <v>45119</v>
      </c>
      <c r="G22090" s="26" t="s">
        <v>58608</v>
      </c>
      <c r="H22090" s="26" t="s">
        <v>112592</v>
      </c>
      <c r="I22090" s="24" t="s">
        <v>104028</v>
      </c>
      <c r="J22090" s="26" t="s">
        <v>104029</v>
      </c>
      <c r="K22090" s="7" t="s">
        <v>345</v>
      </c>
    </row>
    <row r="22091" spans="1:11">
      <c r="A22091" s="25">
        <v>22087</v>
      </c>
      <c r="B22091" s="6" t="s">
        <v>19473</v>
      </c>
      <c r="C22091" s="6" t="s">
        <v>19474</v>
      </c>
      <c r="D22091" s="11" t="s">
        <v>19475</v>
      </c>
      <c r="E22091" s="26" t="s">
        <v>45120</v>
      </c>
      <c r="F22091" s="24" t="s">
        <v>45121</v>
      </c>
      <c r="G22091" s="26" t="s">
        <v>60911</v>
      </c>
      <c r="H22091" s="26" t="s">
        <v>113539</v>
      </c>
      <c r="I22091" s="24" t="s">
        <v>126771</v>
      </c>
      <c r="J22091" s="26" t="s">
        <v>104030</v>
      </c>
      <c r="K22091" s="7" t="s">
        <v>1625</v>
      </c>
    </row>
    <row r="22092" spans="1:11">
      <c r="A22092" s="25">
        <v>22088</v>
      </c>
      <c r="B22092" s="6" t="s">
        <v>19473</v>
      </c>
      <c r="C22092" s="6" t="s">
        <v>19474</v>
      </c>
      <c r="D22092" s="11" t="s">
        <v>19475</v>
      </c>
      <c r="E22092" s="26" t="s">
        <v>45122</v>
      </c>
      <c r="F22092" s="24" t="s">
        <v>45123</v>
      </c>
      <c r="G22092" s="26" t="s">
        <v>104031</v>
      </c>
      <c r="H22092" s="26" t="s">
        <v>114988</v>
      </c>
      <c r="I22092" s="24" t="s">
        <v>126772</v>
      </c>
      <c r="J22092" s="26" t="s">
        <v>104032</v>
      </c>
      <c r="K22092" s="7" t="s">
        <v>326</v>
      </c>
    </row>
    <row r="22093" spans="1:11">
      <c r="A22093" s="25">
        <v>22089</v>
      </c>
      <c r="B22093" s="6" t="s">
        <v>19473</v>
      </c>
      <c r="C22093" s="6" t="s">
        <v>19474</v>
      </c>
      <c r="D22093" s="11" t="s">
        <v>19475</v>
      </c>
      <c r="E22093" s="26" t="s">
        <v>45124</v>
      </c>
      <c r="F22093" s="24" t="s">
        <v>45125</v>
      </c>
      <c r="G22093" s="26" t="s">
        <v>62058</v>
      </c>
      <c r="H22093" s="26" t="s">
        <v>112937</v>
      </c>
      <c r="I22093" s="24" t="s">
        <v>104033</v>
      </c>
      <c r="J22093" s="26" t="s">
        <v>62060</v>
      </c>
      <c r="K22093" s="7" t="s">
        <v>351</v>
      </c>
    </row>
    <row r="22094" spans="1:11">
      <c r="A22094" s="25">
        <v>22090</v>
      </c>
      <c r="B22094" s="6" t="s">
        <v>19473</v>
      </c>
      <c r="C22094" s="6" t="s">
        <v>19474</v>
      </c>
      <c r="D22094" s="11" t="s">
        <v>19475</v>
      </c>
      <c r="E22094" s="26" t="s">
        <v>45126</v>
      </c>
      <c r="F22094" s="24" t="s">
        <v>45127</v>
      </c>
      <c r="G22094" s="26" t="s">
        <v>89858</v>
      </c>
      <c r="H22094" s="26" t="s">
        <v>119271</v>
      </c>
      <c r="I22094" s="24" t="s">
        <v>104034</v>
      </c>
      <c r="J22094" s="26" t="s">
        <v>104035</v>
      </c>
      <c r="K22094" s="7" t="s">
        <v>1383</v>
      </c>
    </row>
    <row r="22095" spans="1:11">
      <c r="A22095" s="25">
        <v>22091</v>
      </c>
      <c r="B22095" s="6" t="s">
        <v>19473</v>
      </c>
      <c r="C22095" s="6" t="s">
        <v>19474</v>
      </c>
      <c r="D22095" s="11" t="s">
        <v>19475</v>
      </c>
      <c r="E22095" s="26" t="s">
        <v>45128</v>
      </c>
      <c r="F22095" s="24" t="s">
        <v>45129</v>
      </c>
      <c r="G22095" s="26" t="s">
        <v>104036</v>
      </c>
      <c r="H22095" s="26" t="s">
        <v>113053</v>
      </c>
      <c r="I22095" s="24" t="s">
        <v>104037</v>
      </c>
      <c r="J22095" s="26" t="s">
        <v>104038</v>
      </c>
      <c r="K22095" s="7" t="s">
        <v>344</v>
      </c>
    </row>
    <row r="22096" spans="1:11">
      <c r="A22096" s="25">
        <v>22092</v>
      </c>
      <c r="B22096" s="6" t="s">
        <v>19473</v>
      </c>
      <c r="C22096" s="6" t="s">
        <v>19474</v>
      </c>
      <c r="D22096" s="11" t="s">
        <v>19475</v>
      </c>
      <c r="E22096" s="26" t="s">
        <v>45130</v>
      </c>
      <c r="F22096" s="24" t="s">
        <v>45131</v>
      </c>
      <c r="G22096" s="26" t="s">
        <v>104039</v>
      </c>
      <c r="H22096" s="26" t="s">
        <v>114227</v>
      </c>
      <c r="I22096" s="24" t="s">
        <v>104040</v>
      </c>
      <c r="J22096" s="26" t="s">
        <v>104041</v>
      </c>
      <c r="K22096" s="7" t="s">
        <v>1621</v>
      </c>
    </row>
    <row r="22097" spans="1:11">
      <c r="A22097" s="25">
        <v>22093</v>
      </c>
      <c r="B22097" s="6" t="s">
        <v>19473</v>
      </c>
      <c r="C22097" s="6" t="s">
        <v>19474</v>
      </c>
      <c r="D22097" s="11" t="s">
        <v>19475</v>
      </c>
      <c r="E22097" s="26" t="s">
        <v>45132</v>
      </c>
      <c r="F22097" s="24" t="s">
        <v>45133</v>
      </c>
      <c r="G22097" s="26" t="s">
        <v>319</v>
      </c>
      <c r="H22097" s="26" t="s">
        <v>126773</v>
      </c>
      <c r="I22097" s="24" t="s">
        <v>126774</v>
      </c>
      <c r="J22097" s="26" t="s">
        <v>104042</v>
      </c>
      <c r="K22097" s="7" t="s">
        <v>2421</v>
      </c>
    </row>
    <row r="22098" spans="1:11">
      <c r="A22098" s="25">
        <v>22094</v>
      </c>
      <c r="B22098" s="6" t="s">
        <v>19473</v>
      </c>
      <c r="C22098" s="6" t="s">
        <v>19474</v>
      </c>
      <c r="D22098" s="11" t="s">
        <v>19475</v>
      </c>
      <c r="E22098" s="26" t="s">
        <v>45134</v>
      </c>
      <c r="F22098" s="24" t="s">
        <v>45135</v>
      </c>
      <c r="G22098" s="26" t="s">
        <v>1691</v>
      </c>
      <c r="H22098" s="26" t="s">
        <v>112378</v>
      </c>
      <c r="I22098" s="24" t="s">
        <v>126775</v>
      </c>
      <c r="J22098" s="26" t="s">
        <v>104043</v>
      </c>
      <c r="K22098" s="7" t="s">
        <v>81</v>
      </c>
    </row>
    <row r="22099" spans="1:11">
      <c r="A22099" s="25">
        <v>22095</v>
      </c>
      <c r="B22099" s="6" t="s">
        <v>19473</v>
      </c>
      <c r="C22099" s="6" t="s">
        <v>19474</v>
      </c>
      <c r="D22099" s="11" t="s">
        <v>19475</v>
      </c>
      <c r="E22099" s="26" t="s">
        <v>45136</v>
      </c>
      <c r="F22099" s="24" t="s">
        <v>45137</v>
      </c>
      <c r="G22099" s="26" t="s">
        <v>67324</v>
      </c>
      <c r="H22099" s="26" t="s">
        <v>113263</v>
      </c>
      <c r="I22099" s="24" t="s">
        <v>126776</v>
      </c>
      <c r="J22099" s="26" t="s">
        <v>104044</v>
      </c>
      <c r="K22099" s="7" t="s">
        <v>437</v>
      </c>
    </row>
    <row r="22100" spans="1:11">
      <c r="A22100" s="25">
        <v>22096</v>
      </c>
      <c r="B22100" s="6" t="s">
        <v>19473</v>
      </c>
      <c r="C22100" s="6" t="s">
        <v>19474</v>
      </c>
      <c r="D22100" s="11" t="s">
        <v>19475</v>
      </c>
      <c r="E22100" s="26" t="s">
        <v>45138</v>
      </c>
      <c r="F22100" s="24" t="s">
        <v>45139</v>
      </c>
      <c r="G22100" s="26" t="s">
        <v>104045</v>
      </c>
      <c r="H22100" s="26" t="s">
        <v>126777</v>
      </c>
      <c r="I22100" s="24" t="s">
        <v>104046</v>
      </c>
      <c r="J22100" s="26" t="s">
        <v>104047</v>
      </c>
      <c r="K22100" s="7" t="s">
        <v>554</v>
      </c>
    </row>
    <row r="22101" spans="1:11">
      <c r="A22101" s="25">
        <v>22097</v>
      </c>
      <c r="B22101" s="6" t="s">
        <v>19473</v>
      </c>
      <c r="C22101" s="6" t="s">
        <v>19474</v>
      </c>
      <c r="D22101" s="11" t="s">
        <v>19475</v>
      </c>
      <c r="E22101" s="26" t="s">
        <v>45140</v>
      </c>
      <c r="F22101" s="24" t="s">
        <v>45141</v>
      </c>
      <c r="G22101" s="26" t="s">
        <v>85866</v>
      </c>
      <c r="H22101" s="26" t="s">
        <v>112652</v>
      </c>
      <c r="I22101" s="24" t="s">
        <v>126778</v>
      </c>
      <c r="J22101" s="26" t="s">
        <v>104048</v>
      </c>
      <c r="K22101" s="7" t="s">
        <v>58</v>
      </c>
    </row>
    <row r="22102" spans="1:11">
      <c r="A22102" s="25">
        <v>22098</v>
      </c>
      <c r="B22102" s="6" t="s">
        <v>19473</v>
      </c>
      <c r="C22102" s="6" t="s">
        <v>19474</v>
      </c>
      <c r="D22102" s="11" t="s">
        <v>19475</v>
      </c>
      <c r="E22102" s="26" t="s">
        <v>45142</v>
      </c>
      <c r="F22102" s="24" t="s">
        <v>44913</v>
      </c>
      <c r="G22102" s="26" t="s">
        <v>80867</v>
      </c>
      <c r="H22102" s="26" t="s">
        <v>113143</v>
      </c>
      <c r="I22102" s="24" t="s">
        <v>126779</v>
      </c>
      <c r="J22102" s="26" t="s">
        <v>104049</v>
      </c>
      <c r="K22102" s="7" t="s">
        <v>4842</v>
      </c>
    </row>
    <row r="22103" spans="1:11">
      <c r="A22103" s="25">
        <v>22099</v>
      </c>
      <c r="B22103" s="6" t="s">
        <v>19473</v>
      </c>
      <c r="C22103" s="6" t="s">
        <v>19474</v>
      </c>
      <c r="D22103" s="11" t="s">
        <v>19475</v>
      </c>
      <c r="E22103" s="26" t="s">
        <v>45143</v>
      </c>
      <c r="F22103" s="24" t="s">
        <v>45144</v>
      </c>
      <c r="G22103" s="26" t="s">
        <v>104050</v>
      </c>
      <c r="H22103" s="26" t="s">
        <v>113023</v>
      </c>
      <c r="I22103" s="24" t="s">
        <v>126780</v>
      </c>
      <c r="J22103" s="26" t="s">
        <v>104051</v>
      </c>
      <c r="K22103" s="7" t="s">
        <v>209</v>
      </c>
    </row>
    <row r="22104" spans="1:11">
      <c r="A22104" s="25">
        <v>22100</v>
      </c>
      <c r="B22104" s="6" t="s">
        <v>19473</v>
      </c>
      <c r="C22104" s="6" t="s">
        <v>19474</v>
      </c>
      <c r="D22104" s="11" t="s">
        <v>19475</v>
      </c>
      <c r="E22104" s="26" t="s">
        <v>45145</v>
      </c>
      <c r="F22104" s="24" t="s">
        <v>45146</v>
      </c>
      <c r="G22104" s="26" t="s">
        <v>104052</v>
      </c>
      <c r="H22104" s="26" t="s">
        <v>118290</v>
      </c>
      <c r="I22104" s="24" t="s">
        <v>104053</v>
      </c>
      <c r="J22104" s="26" t="s">
        <v>104054</v>
      </c>
      <c r="K22104" s="7" t="s">
        <v>497</v>
      </c>
    </row>
    <row r="22105" spans="1:11">
      <c r="A22105" s="25">
        <v>22101</v>
      </c>
      <c r="B22105" s="6" t="s">
        <v>19473</v>
      </c>
      <c r="C22105" s="6" t="s">
        <v>19474</v>
      </c>
      <c r="D22105" s="11" t="s">
        <v>19475</v>
      </c>
      <c r="E22105" s="26" t="s">
        <v>45147</v>
      </c>
      <c r="F22105" s="24" t="s">
        <v>45148</v>
      </c>
      <c r="G22105" s="26" t="s">
        <v>104055</v>
      </c>
      <c r="H22105" s="26" t="s">
        <v>126781</v>
      </c>
      <c r="I22105" s="24" t="s">
        <v>126782</v>
      </c>
      <c r="J22105" s="26" t="s">
        <v>104056</v>
      </c>
      <c r="K22105" s="7" t="s">
        <v>68</v>
      </c>
    </row>
    <row r="22106" spans="1:11">
      <c r="A22106" s="25">
        <v>22102</v>
      </c>
      <c r="B22106" s="6" t="s">
        <v>19473</v>
      </c>
      <c r="C22106" s="6" t="s">
        <v>19474</v>
      </c>
      <c r="D22106" s="11" t="s">
        <v>19475</v>
      </c>
      <c r="E22106" s="26" t="s">
        <v>45149</v>
      </c>
      <c r="F22106" s="24" t="s">
        <v>45150</v>
      </c>
      <c r="G22106" s="26" t="s">
        <v>86903</v>
      </c>
      <c r="H22106" s="26" t="s">
        <v>114866</v>
      </c>
      <c r="I22106" s="24" t="s">
        <v>126783</v>
      </c>
      <c r="J22106" s="26" t="s">
        <v>104057</v>
      </c>
      <c r="K22106" s="7" t="s">
        <v>53</v>
      </c>
    </row>
    <row r="22107" spans="1:11">
      <c r="A22107" s="25">
        <v>22103</v>
      </c>
      <c r="B22107" s="6" t="s">
        <v>19473</v>
      </c>
      <c r="C22107" s="6" t="s">
        <v>19474</v>
      </c>
      <c r="D22107" s="11" t="s">
        <v>19475</v>
      </c>
      <c r="E22107" s="26" t="s">
        <v>45151</v>
      </c>
      <c r="F22107" s="24" t="s">
        <v>45152</v>
      </c>
      <c r="G22107" s="26" t="s">
        <v>104058</v>
      </c>
      <c r="H22107" s="26" t="s">
        <v>115646</v>
      </c>
      <c r="I22107" s="24" t="s">
        <v>104059</v>
      </c>
      <c r="J22107" s="26" t="s">
        <v>104060</v>
      </c>
      <c r="K22107" s="7" t="s">
        <v>20</v>
      </c>
    </row>
    <row r="22108" spans="1:11">
      <c r="A22108" s="25">
        <v>22104</v>
      </c>
      <c r="B22108" s="6" t="s">
        <v>19473</v>
      </c>
      <c r="C22108" s="6" t="s">
        <v>19474</v>
      </c>
      <c r="D22108" s="11" t="s">
        <v>19475</v>
      </c>
      <c r="E22108" s="26" t="s">
        <v>45153</v>
      </c>
      <c r="F22108" s="24" t="s">
        <v>22142</v>
      </c>
      <c r="G22108" s="26" t="s">
        <v>77070</v>
      </c>
      <c r="H22108" s="26" t="s">
        <v>126784</v>
      </c>
      <c r="I22108" s="24" t="s">
        <v>104061</v>
      </c>
      <c r="J22108" s="26" t="s">
        <v>104062</v>
      </c>
      <c r="K22108" s="7" t="s">
        <v>68</v>
      </c>
    </row>
    <row r="22109" spans="1:11">
      <c r="A22109" s="25">
        <v>22105</v>
      </c>
      <c r="B22109" s="6" t="s">
        <v>19473</v>
      </c>
      <c r="C22109" s="6" t="s">
        <v>19474</v>
      </c>
      <c r="D22109" s="11" t="s">
        <v>19475</v>
      </c>
      <c r="E22109" s="26" t="s">
        <v>45154</v>
      </c>
      <c r="F22109" s="24" t="s">
        <v>45155</v>
      </c>
      <c r="G22109" s="26" t="s">
        <v>104063</v>
      </c>
      <c r="H22109" s="26" t="s">
        <v>119476</v>
      </c>
      <c r="I22109" s="24" t="s">
        <v>104064</v>
      </c>
      <c r="J22109" s="26" t="s">
        <v>104065</v>
      </c>
      <c r="K22109" s="7" t="s">
        <v>554</v>
      </c>
    </row>
    <row r="22110" spans="1:11">
      <c r="A22110" s="25">
        <v>22106</v>
      </c>
      <c r="B22110" s="6" t="s">
        <v>19473</v>
      </c>
      <c r="C22110" s="6" t="s">
        <v>19474</v>
      </c>
      <c r="D22110" s="11" t="s">
        <v>19475</v>
      </c>
      <c r="E22110" s="26" t="s">
        <v>45156</v>
      </c>
      <c r="F22110" s="24" t="s">
        <v>45157</v>
      </c>
      <c r="G22110" s="26" t="s">
        <v>104066</v>
      </c>
      <c r="H22110" s="26" t="s">
        <v>120653</v>
      </c>
      <c r="I22110" s="24" t="s">
        <v>104067</v>
      </c>
      <c r="J22110" s="26" t="s">
        <v>104068</v>
      </c>
      <c r="K22110" s="7" t="s">
        <v>310</v>
      </c>
    </row>
    <row r="22111" spans="1:11">
      <c r="A22111" s="25">
        <v>22107</v>
      </c>
      <c r="B22111" s="6" t="s">
        <v>19473</v>
      </c>
      <c r="C22111" s="6" t="s">
        <v>19474</v>
      </c>
      <c r="D22111" s="11" t="s">
        <v>19475</v>
      </c>
      <c r="E22111" s="26" t="s">
        <v>45158</v>
      </c>
      <c r="F22111" s="24" t="s">
        <v>45159</v>
      </c>
      <c r="G22111" s="26" t="s">
        <v>50340</v>
      </c>
      <c r="H22111" s="26" t="s">
        <v>112954</v>
      </c>
      <c r="I22111" s="24" t="s">
        <v>58511</v>
      </c>
      <c r="J22111" s="26" t="s">
        <v>104069</v>
      </c>
      <c r="K22111" s="7" t="s">
        <v>273</v>
      </c>
    </row>
    <row r="22112" spans="1:11">
      <c r="A22112" s="25">
        <v>22108</v>
      </c>
      <c r="B22112" s="6" t="s">
        <v>19473</v>
      </c>
      <c r="C22112" s="6" t="s">
        <v>19474</v>
      </c>
      <c r="D22112" s="11" t="s">
        <v>19475</v>
      </c>
      <c r="E22112" s="26" t="s">
        <v>45160</v>
      </c>
      <c r="F22112" s="24" t="s">
        <v>45161</v>
      </c>
      <c r="G22112" s="26" t="s">
        <v>92811</v>
      </c>
      <c r="H22112" s="26" t="s">
        <v>115945</v>
      </c>
      <c r="I22112" s="24" t="s">
        <v>104070</v>
      </c>
      <c r="J22112" s="26" t="s">
        <v>104071</v>
      </c>
      <c r="K22112" s="7" t="s">
        <v>162</v>
      </c>
    </row>
    <row r="22113" spans="1:11">
      <c r="A22113" s="25">
        <v>22109</v>
      </c>
      <c r="B22113" s="6" t="s">
        <v>19473</v>
      </c>
      <c r="C22113" s="6" t="s">
        <v>19474</v>
      </c>
      <c r="D22113" s="11" t="s">
        <v>19475</v>
      </c>
      <c r="E22113" s="26" t="s">
        <v>45162</v>
      </c>
      <c r="F22113" s="24" t="s">
        <v>45163</v>
      </c>
      <c r="G22113" s="26" t="s">
        <v>104072</v>
      </c>
      <c r="H22113" s="26" t="s">
        <v>126785</v>
      </c>
      <c r="I22113" s="24" t="s">
        <v>104073</v>
      </c>
      <c r="J22113" s="26" t="s">
        <v>104074</v>
      </c>
      <c r="K22113" s="7" t="s">
        <v>149</v>
      </c>
    </row>
    <row r="22114" spans="1:11">
      <c r="A22114" s="25">
        <v>22110</v>
      </c>
      <c r="B22114" s="6" t="s">
        <v>19473</v>
      </c>
      <c r="C22114" s="6" t="s">
        <v>19474</v>
      </c>
      <c r="D22114" s="11" t="s">
        <v>19475</v>
      </c>
      <c r="E22114" s="26" t="s">
        <v>45164</v>
      </c>
      <c r="F22114" s="24" t="s">
        <v>45165</v>
      </c>
      <c r="G22114" s="26" t="s">
        <v>1756</v>
      </c>
      <c r="H22114" s="26" t="s">
        <v>112958</v>
      </c>
      <c r="I22114" s="24" t="s">
        <v>104075</v>
      </c>
      <c r="J22114" s="26" t="s">
        <v>104076</v>
      </c>
      <c r="K22114" s="7" t="s">
        <v>620</v>
      </c>
    </row>
    <row r="22115" spans="1:11">
      <c r="A22115" s="25">
        <v>22111</v>
      </c>
      <c r="B22115" s="6" t="s">
        <v>19473</v>
      </c>
      <c r="C22115" s="6" t="s">
        <v>19474</v>
      </c>
      <c r="D22115" s="11" t="s">
        <v>19475</v>
      </c>
      <c r="E22115" s="26" t="s">
        <v>45166</v>
      </c>
      <c r="F22115" s="24" t="s">
        <v>45167</v>
      </c>
      <c r="G22115" s="26" t="s">
        <v>104077</v>
      </c>
      <c r="H22115" s="26" t="s">
        <v>114677</v>
      </c>
      <c r="I22115" s="24" t="s">
        <v>126786</v>
      </c>
      <c r="J22115" s="26" t="s">
        <v>104078</v>
      </c>
      <c r="K22115" s="7" t="s">
        <v>58</v>
      </c>
    </row>
    <row r="22116" spans="1:11">
      <c r="A22116" s="25">
        <v>22112</v>
      </c>
      <c r="B22116" s="6" t="s">
        <v>19473</v>
      </c>
      <c r="C22116" s="6" t="s">
        <v>19474</v>
      </c>
      <c r="D22116" s="11" t="s">
        <v>19475</v>
      </c>
      <c r="E22116" s="26" t="s">
        <v>45168</v>
      </c>
      <c r="F22116" s="24" t="s">
        <v>45169</v>
      </c>
      <c r="G22116" s="26" t="s">
        <v>71746</v>
      </c>
      <c r="H22116" s="26" t="s">
        <v>114485</v>
      </c>
      <c r="I22116" s="24" t="s">
        <v>104079</v>
      </c>
      <c r="J22116" s="26" t="s">
        <v>104080</v>
      </c>
      <c r="K22116" s="7" t="s">
        <v>1625</v>
      </c>
    </row>
    <row r="22117" spans="1:11">
      <c r="A22117" s="25">
        <v>22113</v>
      </c>
      <c r="B22117" s="6" t="s">
        <v>19473</v>
      </c>
      <c r="C22117" s="6" t="s">
        <v>19474</v>
      </c>
      <c r="D22117" s="11" t="s">
        <v>19475</v>
      </c>
      <c r="E22117" s="26" t="s">
        <v>45170</v>
      </c>
      <c r="F22117" s="24" t="s">
        <v>45171</v>
      </c>
      <c r="G22117" s="26" t="s">
        <v>51693</v>
      </c>
      <c r="H22117" s="26" t="s">
        <v>114391</v>
      </c>
      <c r="I22117" s="24" t="s">
        <v>104081</v>
      </c>
      <c r="J22117" s="26" t="s">
        <v>104082</v>
      </c>
      <c r="K22117" s="7" t="s">
        <v>2386</v>
      </c>
    </row>
    <row r="22118" spans="1:11">
      <c r="A22118" s="25">
        <v>22114</v>
      </c>
      <c r="B22118" s="6" t="s">
        <v>19473</v>
      </c>
      <c r="C22118" s="6" t="s">
        <v>19474</v>
      </c>
      <c r="D22118" s="11" t="s">
        <v>19475</v>
      </c>
      <c r="E22118" s="26" t="s">
        <v>45172</v>
      </c>
      <c r="F22118" s="24" t="s">
        <v>45173</v>
      </c>
      <c r="G22118" s="26" t="s">
        <v>60323</v>
      </c>
      <c r="H22118" s="26" t="s">
        <v>113868</v>
      </c>
      <c r="I22118" s="24" t="s">
        <v>104083</v>
      </c>
      <c r="J22118" s="26" t="s">
        <v>104084</v>
      </c>
      <c r="K22118" s="7" t="s">
        <v>119</v>
      </c>
    </row>
    <row r="22119" spans="1:11">
      <c r="A22119" s="25">
        <v>22115</v>
      </c>
      <c r="B22119" s="6" t="s">
        <v>19473</v>
      </c>
      <c r="C22119" s="6" t="s">
        <v>19474</v>
      </c>
      <c r="D22119" s="11" t="s">
        <v>19475</v>
      </c>
      <c r="E22119" s="26" t="s">
        <v>45174</v>
      </c>
      <c r="F22119" s="24" t="s">
        <v>45175</v>
      </c>
      <c r="G22119" s="26" t="s">
        <v>104085</v>
      </c>
      <c r="H22119" s="26" t="s">
        <v>112630</v>
      </c>
      <c r="I22119" s="24" t="s">
        <v>104086</v>
      </c>
      <c r="J22119" s="26" t="s">
        <v>104087</v>
      </c>
      <c r="K22119" s="7" t="s">
        <v>1196</v>
      </c>
    </row>
    <row r="22120" spans="1:11">
      <c r="A22120" s="25">
        <v>22116</v>
      </c>
      <c r="B22120" s="6" t="s">
        <v>19473</v>
      </c>
      <c r="C22120" s="6" t="s">
        <v>19474</v>
      </c>
      <c r="D22120" s="11" t="s">
        <v>19475</v>
      </c>
      <c r="E22120" s="26" t="s">
        <v>45176</v>
      </c>
      <c r="F22120" s="24" t="s">
        <v>45177</v>
      </c>
      <c r="G22120" s="26" t="s">
        <v>104088</v>
      </c>
      <c r="H22120" s="26" t="s">
        <v>113477</v>
      </c>
      <c r="I22120" s="24" t="s">
        <v>126787</v>
      </c>
      <c r="J22120" s="26" t="s">
        <v>104089</v>
      </c>
      <c r="K22120" s="7" t="s">
        <v>480</v>
      </c>
    </row>
    <row r="22121" spans="1:11">
      <c r="A22121" s="25">
        <v>22117</v>
      </c>
      <c r="B22121" s="6" t="s">
        <v>19473</v>
      </c>
      <c r="C22121" s="6" t="s">
        <v>19474</v>
      </c>
      <c r="D22121" s="11" t="s">
        <v>19475</v>
      </c>
      <c r="E22121" s="26" t="s">
        <v>45178</v>
      </c>
      <c r="F22121" s="24" t="s">
        <v>45179</v>
      </c>
      <c r="G22121" s="26" t="s">
        <v>104090</v>
      </c>
      <c r="H22121" s="26" t="s">
        <v>121436</v>
      </c>
      <c r="I22121" s="24" t="s">
        <v>126788</v>
      </c>
      <c r="J22121" s="26" t="s">
        <v>104091</v>
      </c>
      <c r="K22121" s="7" t="s">
        <v>3726</v>
      </c>
    </row>
    <row r="22122" spans="1:11">
      <c r="A22122" s="25">
        <v>22118</v>
      </c>
      <c r="B22122" s="6" t="s">
        <v>19473</v>
      </c>
      <c r="C22122" s="6" t="s">
        <v>19474</v>
      </c>
      <c r="D22122" s="11" t="s">
        <v>19475</v>
      </c>
      <c r="E22122" s="26" t="s">
        <v>45180</v>
      </c>
      <c r="F22122" s="24" t="s">
        <v>45181</v>
      </c>
      <c r="G22122" s="26" t="s">
        <v>104092</v>
      </c>
      <c r="H22122" s="26" t="s">
        <v>112481</v>
      </c>
      <c r="I22122" s="24" t="s">
        <v>104093</v>
      </c>
      <c r="J22122" s="26" t="s">
        <v>104094</v>
      </c>
      <c r="K22122" s="7" t="s">
        <v>42</v>
      </c>
    </row>
    <row r="22123" spans="1:11">
      <c r="A22123" s="25">
        <v>22119</v>
      </c>
      <c r="B22123" s="6" t="s">
        <v>19473</v>
      </c>
      <c r="C22123" s="6" t="s">
        <v>19474</v>
      </c>
      <c r="D22123" s="11" t="s">
        <v>19475</v>
      </c>
      <c r="E22123" s="26" t="s">
        <v>45182</v>
      </c>
      <c r="F22123" s="24" t="s">
        <v>45183</v>
      </c>
      <c r="G22123" s="26" t="s">
        <v>102338</v>
      </c>
      <c r="H22123" s="26" t="s">
        <v>126789</v>
      </c>
      <c r="I22123" s="24" t="s">
        <v>126790</v>
      </c>
      <c r="J22123" s="26" t="s">
        <v>104095</v>
      </c>
      <c r="K22123" s="7" t="s">
        <v>515</v>
      </c>
    </row>
    <row r="22124" spans="1:11">
      <c r="A22124" s="25">
        <v>22120</v>
      </c>
      <c r="B22124" s="6" t="s">
        <v>19473</v>
      </c>
      <c r="C22124" s="6" t="s">
        <v>19474</v>
      </c>
      <c r="D22124" s="11" t="s">
        <v>19475</v>
      </c>
      <c r="E22124" s="26" t="s">
        <v>45184</v>
      </c>
      <c r="F22124" s="24" t="s">
        <v>8604</v>
      </c>
      <c r="G22124" s="26" t="s">
        <v>82095</v>
      </c>
      <c r="H22124" s="26" t="s">
        <v>123994</v>
      </c>
      <c r="I22124" s="24" t="s">
        <v>104096</v>
      </c>
      <c r="J22124" s="26" t="s">
        <v>104097</v>
      </c>
      <c r="K22124" s="7" t="s">
        <v>68</v>
      </c>
    </row>
    <row r="22125" spans="1:11">
      <c r="A22125" s="25">
        <v>22121</v>
      </c>
      <c r="B22125" s="6" t="s">
        <v>19473</v>
      </c>
      <c r="C22125" s="6" t="s">
        <v>19474</v>
      </c>
      <c r="D22125" s="11" t="s">
        <v>19475</v>
      </c>
      <c r="E22125" s="26" t="s">
        <v>45185</v>
      </c>
      <c r="F22125" s="24" t="s">
        <v>45186</v>
      </c>
      <c r="G22125" s="26" t="s">
        <v>104098</v>
      </c>
      <c r="H22125" s="26" t="s">
        <v>112901</v>
      </c>
      <c r="I22125" s="24" t="s">
        <v>126791</v>
      </c>
      <c r="J22125" s="26" t="s">
        <v>104099</v>
      </c>
      <c r="K22125" s="7" t="s">
        <v>418</v>
      </c>
    </row>
    <row r="22126" spans="1:11">
      <c r="A22126" s="25">
        <v>22122</v>
      </c>
      <c r="B22126" s="6" t="s">
        <v>19473</v>
      </c>
      <c r="C22126" s="6" t="s">
        <v>19474</v>
      </c>
      <c r="D22126" s="11" t="s">
        <v>19475</v>
      </c>
      <c r="E22126" s="26" t="s">
        <v>45187</v>
      </c>
      <c r="F22126" s="24" t="s">
        <v>45188</v>
      </c>
      <c r="G22126" s="26" t="s">
        <v>104100</v>
      </c>
      <c r="H22126" s="26" t="s">
        <v>112368</v>
      </c>
      <c r="I22126" s="24" t="s">
        <v>126792</v>
      </c>
      <c r="J22126" s="26" t="s">
        <v>104101</v>
      </c>
      <c r="K22126" s="7" t="s">
        <v>187</v>
      </c>
    </row>
    <row r="22127" spans="1:11">
      <c r="A22127" s="25">
        <v>22123</v>
      </c>
      <c r="B22127" s="6" t="s">
        <v>19473</v>
      </c>
      <c r="C22127" s="6" t="s">
        <v>19474</v>
      </c>
      <c r="D22127" s="11" t="s">
        <v>19475</v>
      </c>
      <c r="E22127" s="26" t="s">
        <v>45189</v>
      </c>
      <c r="F22127" s="24" t="s">
        <v>45190</v>
      </c>
      <c r="G22127" s="26" t="s">
        <v>65284</v>
      </c>
      <c r="H22127" s="26" t="s">
        <v>126793</v>
      </c>
      <c r="I22127" s="24" t="s">
        <v>126794</v>
      </c>
      <c r="J22127" s="26" t="s">
        <v>104102</v>
      </c>
      <c r="K22127" s="7" t="s">
        <v>5102</v>
      </c>
    </row>
    <row r="22128" spans="1:11">
      <c r="A22128" s="25">
        <v>22124</v>
      </c>
      <c r="B22128" s="6" t="s">
        <v>19473</v>
      </c>
      <c r="C22128" s="6" t="s">
        <v>19474</v>
      </c>
      <c r="D22128" s="11" t="s">
        <v>19475</v>
      </c>
      <c r="E22128" s="26" t="s">
        <v>45191</v>
      </c>
      <c r="F22128" s="24" t="s">
        <v>45192</v>
      </c>
      <c r="G22128" s="26" t="s">
        <v>104103</v>
      </c>
      <c r="H22128" s="26" t="s">
        <v>114271</v>
      </c>
      <c r="I22128" s="24" t="s">
        <v>104104</v>
      </c>
      <c r="J22128" s="26" t="s">
        <v>104105</v>
      </c>
      <c r="K22128" s="7" t="s">
        <v>1383</v>
      </c>
    </row>
    <row r="22129" spans="1:11">
      <c r="A22129" s="25">
        <v>22125</v>
      </c>
      <c r="B22129" s="6" t="s">
        <v>19473</v>
      </c>
      <c r="C22129" s="6" t="s">
        <v>19474</v>
      </c>
      <c r="D22129" s="11" t="s">
        <v>19475</v>
      </c>
      <c r="E22129" s="26" t="s">
        <v>45193</v>
      </c>
      <c r="F22129" s="24" t="s">
        <v>45194</v>
      </c>
      <c r="G22129" s="26" t="s">
        <v>83545</v>
      </c>
      <c r="H22129" s="26" t="s">
        <v>126795</v>
      </c>
      <c r="I22129" s="24" t="s">
        <v>126796</v>
      </c>
      <c r="J22129" s="26" t="s">
        <v>104106</v>
      </c>
      <c r="K22129" s="7" t="s">
        <v>255</v>
      </c>
    </row>
    <row r="22130" spans="1:11">
      <c r="A22130" s="25">
        <v>22126</v>
      </c>
      <c r="B22130" s="6" t="s">
        <v>19473</v>
      </c>
      <c r="C22130" s="6" t="s">
        <v>19474</v>
      </c>
      <c r="D22130" s="11" t="s">
        <v>19475</v>
      </c>
      <c r="E22130" s="26" t="s">
        <v>45195</v>
      </c>
      <c r="F22130" s="24" t="s">
        <v>45196</v>
      </c>
      <c r="G22130" s="26" t="s">
        <v>66656</v>
      </c>
      <c r="H22130" s="26" t="s">
        <v>119896</v>
      </c>
      <c r="I22130" s="24" t="s">
        <v>126797</v>
      </c>
      <c r="J22130" s="26" t="s">
        <v>104107</v>
      </c>
      <c r="K22130" s="7" t="s">
        <v>3073</v>
      </c>
    </row>
    <row r="22131" spans="1:11">
      <c r="A22131" s="25">
        <v>22127</v>
      </c>
      <c r="B22131" s="6" t="s">
        <v>19473</v>
      </c>
      <c r="C22131" s="6" t="s">
        <v>19474</v>
      </c>
      <c r="D22131" s="11" t="s">
        <v>19475</v>
      </c>
      <c r="E22131" s="26" t="s">
        <v>45197</v>
      </c>
      <c r="F22131" s="24" t="s">
        <v>45198</v>
      </c>
      <c r="G22131" s="26" t="s">
        <v>92901</v>
      </c>
      <c r="H22131" s="26" t="s">
        <v>113029</v>
      </c>
      <c r="I22131" s="24" t="s">
        <v>126798</v>
      </c>
      <c r="J22131" s="26" t="s">
        <v>104108</v>
      </c>
      <c r="K22131" s="7" t="s">
        <v>279</v>
      </c>
    </row>
    <row r="22132" spans="1:11">
      <c r="A22132" s="25">
        <v>22128</v>
      </c>
      <c r="B22132" s="6" t="s">
        <v>19473</v>
      </c>
      <c r="C22132" s="6" t="s">
        <v>19474</v>
      </c>
      <c r="D22132" s="11" t="s">
        <v>19475</v>
      </c>
      <c r="E22132" s="26" t="s">
        <v>45199</v>
      </c>
      <c r="F22132" s="24" t="s">
        <v>30213</v>
      </c>
      <c r="G22132" s="26" t="s">
        <v>50392</v>
      </c>
      <c r="H22132" s="26" t="s">
        <v>126799</v>
      </c>
      <c r="I22132" s="24" t="s">
        <v>104109</v>
      </c>
      <c r="J22132" s="26" t="s">
        <v>104110</v>
      </c>
      <c r="K22132" s="7" t="s">
        <v>976</v>
      </c>
    </row>
    <row r="22133" spans="1:11">
      <c r="A22133" s="25">
        <v>22129</v>
      </c>
      <c r="B22133" s="6" t="s">
        <v>19473</v>
      </c>
      <c r="C22133" s="6" t="s">
        <v>19474</v>
      </c>
      <c r="D22133" s="11" t="s">
        <v>19475</v>
      </c>
      <c r="E22133" s="26" t="s">
        <v>45200</v>
      </c>
      <c r="F22133" s="24" t="s">
        <v>45201</v>
      </c>
      <c r="G22133" s="26" t="s">
        <v>104111</v>
      </c>
      <c r="H22133" s="26" t="s">
        <v>112799</v>
      </c>
      <c r="I22133" s="24" t="s">
        <v>104112</v>
      </c>
      <c r="J22133" s="26" t="s">
        <v>104113</v>
      </c>
      <c r="K22133" s="7" t="s">
        <v>51</v>
      </c>
    </row>
    <row r="22134" spans="1:11">
      <c r="A22134" s="25">
        <v>22130</v>
      </c>
      <c r="B22134" s="6" t="s">
        <v>19473</v>
      </c>
      <c r="C22134" s="6" t="s">
        <v>19474</v>
      </c>
      <c r="D22134" s="11" t="s">
        <v>19475</v>
      </c>
      <c r="E22134" s="26" t="s">
        <v>45202</v>
      </c>
      <c r="F22134" s="24" t="s">
        <v>45203</v>
      </c>
      <c r="G22134" s="26" t="s">
        <v>104114</v>
      </c>
      <c r="H22134" s="26" t="s">
        <v>114251</v>
      </c>
      <c r="I22134" s="24" t="s">
        <v>104115</v>
      </c>
      <c r="J22134" s="26" t="s">
        <v>104116</v>
      </c>
      <c r="K22134" s="7" t="s">
        <v>306</v>
      </c>
    </row>
    <row r="22135" spans="1:11">
      <c r="A22135" s="25">
        <v>22131</v>
      </c>
      <c r="B22135" s="6" t="s">
        <v>19473</v>
      </c>
      <c r="C22135" s="6" t="s">
        <v>19474</v>
      </c>
      <c r="D22135" s="11" t="s">
        <v>19475</v>
      </c>
      <c r="E22135" s="26" t="s">
        <v>45204</v>
      </c>
      <c r="F22135" s="24" t="s">
        <v>45205</v>
      </c>
      <c r="G22135" s="26" t="s">
        <v>50502</v>
      </c>
      <c r="H22135" s="26" t="s">
        <v>116171</v>
      </c>
      <c r="I22135" s="24" t="s">
        <v>104117</v>
      </c>
      <c r="J22135" s="26" t="s">
        <v>104118</v>
      </c>
      <c r="K22135" s="7" t="s">
        <v>1137</v>
      </c>
    </row>
    <row r="22136" spans="1:11">
      <c r="A22136" s="25">
        <v>22132</v>
      </c>
      <c r="B22136" s="6" t="s">
        <v>19473</v>
      </c>
      <c r="C22136" s="6" t="s">
        <v>19474</v>
      </c>
      <c r="D22136" s="11" t="s">
        <v>19475</v>
      </c>
      <c r="E22136" s="26" t="s">
        <v>45206</v>
      </c>
      <c r="F22136" s="24" t="s">
        <v>45207</v>
      </c>
      <c r="G22136" s="26" t="s">
        <v>104119</v>
      </c>
      <c r="H22136" s="26" t="s">
        <v>126800</v>
      </c>
      <c r="I22136" s="24" t="s">
        <v>104120</v>
      </c>
      <c r="J22136" s="26" t="s">
        <v>104121</v>
      </c>
      <c r="K22136" s="7" t="s">
        <v>68</v>
      </c>
    </row>
    <row r="22137" spans="1:11">
      <c r="A22137" s="25">
        <v>22133</v>
      </c>
      <c r="B22137" s="6" t="s">
        <v>19473</v>
      </c>
      <c r="C22137" s="6" t="s">
        <v>19474</v>
      </c>
      <c r="D22137" s="11" t="s">
        <v>19475</v>
      </c>
      <c r="E22137" s="26" t="s">
        <v>45208</v>
      </c>
      <c r="F22137" s="24" t="s">
        <v>45209</v>
      </c>
      <c r="G22137" s="26" t="s">
        <v>104122</v>
      </c>
      <c r="H22137" s="26" t="s">
        <v>114130</v>
      </c>
      <c r="I22137" s="24" t="s">
        <v>104123</v>
      </c>
      <c r="J22137" s="26" t="s">
        <v>104124</v>
      </c>
      <c r="K22137" s="7" t="s">
        <v>251</v>
      </c>
    </row>
    <row r="22138" spans="1:11">
      <c r="A22138" s="25">
        <v>22134</v>
      </c>
      <c r="B22138" s="6" t="s">
        <v>19473</v>
      </c>
      <c r="C22138" s="6" t="s">
        <v>19474</v>
      </c>
      <c r="D22138" s="11" t="s">
        <v>19475</v>
      </c>
      <c r="E22138" s="26" t="s">
        <v>45210</v>
      </c>
      <c r="F22138" s="24" t="s">
        <v>45211</v>
      </c>
      <c r="G22138" s="26" t="s">
        <v>104125</v>
      </c>
      <c r="H22138" s="26" t="s">
        <v>118880</v>
      </c>
      <c r="I22138" s="24" t="s">
        <v>104126</v>
      </c>
      <c r="J22138" s="26" t="s">
        <v>104127</v>
      </c>
      <c r="K22138" s="7" t="s">
        <v>976</v>
      </c>
    </row>
    <row r="22139" spans="1:11">
      <c r="A22139" s="25">
        <v>22135</v>
      </c>
      <c r="B22139" s="6" t="s">
        <v>19473</v>
      </c>
      <c r="C22139" s="6" t="s">
        <v>19474</v>
      </c>
      <c r="D22139" s="11" t="s">
        <v>19475</v>
      </c>
      <c r="E22139" s="26" t="s">
        <v>45212</v>
      </c>
      <c r="F22139" s="24" t="s">
        <v>45213</v>
      </c>
      <c r="G22139" s="26" t="s">
        <v>83372</v>
      </c>
      <c r="H22139" s="26" t="s">
        <v>115130</v>
      </c>
      <c r="I22139" s="24" t="s">
        <v>126801</v>
      </c>
      <c r="J22139" s="26" t="s">
        <v>104128</v>
      </c>
      <c r="K22139" s="7" t="s">
        <v>149</v>
      </c>
    </row>
    <row r="22140" spans="1:11">
      <c r="A22140" s="25">
        <v>22136</v>
      </c>
      <c r="B22140" s="6" t="s">
        <v>19473</v>
      </c>
      <c r="C22140" s="6" t="s">
        <v>19474</v>
      </c>
      <c r="D22140" s="11" t="s">
        <v>19475</v>
      </c>
      <c r="E22140" s="26" t="s">
        <v>45214</v>
      </c>
      <c r="F22140" s="24" t="s">
        <v>45215</v>
      </c>
      <c r="G22140" s="26" t="s">
        <v>104129</v>
      </c>
      <c r="H22140" s="26" t="s">
        <v>112551</v>
      </c>
      <c r="I22140" s="24" t="s">
        <v>104130</v>
      </c>
      <c r="J22140" s="26" t="s">
        <v>104131</v>
      </c>
      <c r="K22140" s="7" t="s">
        <v>58</v>
      </c>
    </row>
    <row r="22141" spans="1:11">
      <c r="A22141" s="25">
        <v>22137</v>
      </c>
      <c r="B22141" s="6" t="s">
        <v>19473</v>
      </c>
      <c r="C22141" s="6" t="s">
        <v>19474</v>
      </c>
      <c r="D22141" s="11" t="s">
        <v>19475</v>
      </c>
      <c r="E22141" s="26" t="s">
        <v>45216</v>
      </c>
      <c r="F22141" s="24" t="s">
        <v>38478</v>
      </c>
      <c r="G22141" s="26" t="s">
        <v>74638</v>
      </c>
      <c r="H22141" s="26" t="s">
        <v>113112</v>
      </c>
      <c r="I22141" s="24" t="s">
        <v>104132</v>
      </c>
      <c r="J22141" s="26" t="s">
        <v>104133</v>
      </c>
      <c r="K22141" s="7" t="s">
        <v>1182</v>
      </c>
    </row>
    <row r="22142" spans="1:11">
      <c r="A22142" s="25">
        <v>22138</v>
      </c>
      <c r="B22142" s="6" t="s">
        <v>19473</v>
      </c>
      <c r="C22142" s="6" t="s">
        <v>19474</v>
      </c>
      <c r="D22142" s="11" t="s">
        <v>19475</v>
      </c>
      <c r="E22142" s="26" t="s">
        <v>45217</v>
      </c>
      <c r="F22142" s="24" t="s">
        <v>45218</v>
      </c>
      <c r="G22142" s="26" t="s">
        <v>104134</v>
      </c>
      <c r="H22142" s="26" t="s">
        <v>126802</v>
      </c>
      <c r="I22142" s="24" t="s">
        <v>104135</v>
      </c>
      <c r="J22142" s="26" t="s">
        <v>104136</v>
      </c>
      <c r="K22142" s="7" t="s">
        <v>240</v>
      </c>
    </row>
    <row r="22143" spans="1:11">
      <c r="A22143" s="25">
        <v>22139</v>
      </c>
      <c r="B22143" s="6" t="s">
        <v>19473</v>
      </c>
      <c r="C22143" s="6" t="s">
        <v>19474</v>
      </c>
      <c r="D22143" s="11" t="s">
        <v>19475</v>
      </c>
      <c r="E22143" s="26" t="s">
        <v>45219</v>
      </c>
      <c r="F22143" s="24" t="s">
        <v>45220</v>
      </c>
      <c r="G22143" s="26" t="s">
        <v>104137</v>
      </c>
      <c r="H22143" s="26" t="s">
        <v>126803</v>
      </c>
      <c r="I22143" s="24" t="s">
        <v>104138</v>
      </c>
      <c r="J22143" s="26" t="s">
        <v>80568</v>
      </c>
      <c r="K22143" s="7" t="s">
        <v>81</v>
      </c>
    </row>
    <row r="22144" spans="1:11">
      <c r="A22144" s="25">
        <v>22140</v>
      </c>
      <c r="B22144" s="6" t="s">
        <v>19473</v>
      </c>
      <c r="C22144" s="6" t="s">
        <v>19474</v>
      </c>
      <c r="D22144" s="11" t="s">
        <v>19475</v>
      </c>
      <c r="E22144" s="26" t="s">
        <v>45221</v>
      </c>
      <c r="F22144" s="24" t="s">
        <v>45222</v>
      </c>
      <c r="G22144" s="26" t="s">
        <v>104139</v>
      </c>
      <c r="H22144" s="26" t="s">
        <v>115539</v>
      </c>
      <c r="I22144" s="24" t="s">
        <v>104140</v>
      </c>
      <c r="J22144" s="26" t="s">
        <v>104141</v>
      </c>
      <c r="K22144" s="7" t="s">
        <v>42</v>
      </c>
    </row>
    <row r="22145" spans="1:11">
      <c r="A22145" s="25">
        <v>22141</v>
      </c>
      <c r="B22145" s="6" t="s">
        <v>19473</v>
      </c>
      <c r="C22145" s="6" t="s">
        <v>19474</v>
      </c>
      <c r="D22145" s="11" t="s">
        <v>19475</v>
      </c>
      <c r="E22145" s="26" t="s">
        <v>45223</v>
      </c>
      <c r="F22145" s="24" t="s">
        <v>45224</v>
      </c>
      <c r="G22145" s="26" t="s">
        <v>104142</v>
      </c>
      <c r="H22145" s="26" t="s">
        <v>112830</v>
      </c>
      <c r="I22145" s="24" t="s">
        <v>104143</v>
      </c>
      <c r="J22145" s="26" t="s">
        <v>104144</v>
      </c>
      <c r="K22145" s="7" t="s">
        <v>1780</v>
      </c>
    </row>
    <row r="22146" spans="1:11">
      <c r="A22146" s="25">
        <v>22142</v>
      </c>
      <c r="B22146" s="6" t="s">
        <v>19473</v>
      </c>
      <c r="C22146" s="6" t="s">
        <v>19474</v>
      </c>
      <c r="D22146" s="11" t="s">
        <v>19475</v>
      </c>
      <c r="E22146" s="26" t="s">
        <v>45225</v>
      </c>
      <c r="F22146" s="24" t="s">
        <v>21983</v>
      </c>
      <c r="G22146" s="26" t="s">
        <v>104145</v>
      </c>
      <c r="H22146" s="26" t="s">
        <v>113886</v>
      </c>
      <c r="I22146" s="24" t="s">
        <v>104146</v>
      </c>
      <c r="J22146" s="26" t="s">
        <v>104147</v>
      </c>
      <c r="K22146" s="7" t="s">
        <v>1780</v>
      </c>
    </row>
    <row r="22147" spans="1:11">
      <c r="A22147" s="25">
        <v>22143</v>
      </c>
      <c r="B22147" s="6" t="s">
        <v>19473</v>
      </c>
      <c r="C22147" s="6" t="s">
        <v>19474</v>
      </c>
      <c r="D22147" s="11" t="s">
        <v>19475</v>
      </c>
      <c r="E22147" s="26" t="s">
        <v>45226</v>
      </c>
      <c r="F22147" s="24" t="s">
        <v>45227</v>
      </c>
      <c r="G22147" s="26" t="s">
        <v>104148</v>
      </c>
      <c r="H22147" s="26" t="s">
        <v>126804</v>
      </c>
      <c r="I22147" s="24" t="s">
        <v>104149</v>
      </c>
      <c r="J22147" s="26" t="s">
        <v>104150</v>
      </c>
      <c r="K22147" s="7" t="s">
        <v>19869</v>
      </c>
    </row>
    <row r="22148" spans="1:11">
      <c r="A22148" s="25">
        <v>22144</v>
      </c>
      <c r="B22148" s="6" t="s">
        <v>19473</v>
      </c>
      <c r="C22148" s="6" t="s">
        <v>19474</v>
      </c>
      <c r="D22148" s="11" t="s">
        <v>19475</v>
      </c>
      <c r="E22148" s="26" t="s">
        <v>45228</v>
      </c>
      <c r="F22148" s="24" t="s">
        <v>5116</v>
      </c>
      <c r="G22148" s="26" t="s">
        <v>104151</v>
      </c>
      <c r="H22148" s="26" t="s">
        <v>114243</v>
      </c>
      <c r="I22148" s="24" t="s">
        <v>104152</v>
      </c>
      <c r="J22148" s="26" t="s">
        <v>104153</v>
      </c>
      <c r="K22148" s="7" t="s">
        <v>2397</v>
      </c>
    </row>
    <row r="22149" spans="1:11">
      <c r="A22149" s="25">
        <v>22145</v>
      </c>
      <c r="B22149" s="6" t="s">
        <v>19473</v>
      </c>
      <c r="C22149" s="6" t="s">
        <v>19474</v>
      </c>
      <c r="D22149" s="11" t="s">
        <v>19475</v>
      </c>
      <c r="E22149" s="26" t="s">
        <v>45229</v>
      </c>
      <c r="F22149" s="24" t="s">
        <v>45230</v>
      </c>
      <c r="G22149" s="26" t="s">
        <v>104154</v>
      </c>
      <c r="H22149" s="26" t="s">
        <v>125616</v>
      </c>
      <c r="I22149" s="24" t="s">
        <v>104155</v>
      </c>
      <c r="J22149" s="26" t="s">
        <v>104156</v>
      </c>
      <c r="K22149" s="7" t="s">
        <v>255</v>
      </c>
    </row>
    <row r="22150" spans="1:11">
      <c r="A22150" s="25">
        <v>22146</v>
      </c>
      <c r="B22150" s="6" t="s">
        <v>19473</v>
      </c>
      <c r="C22150" s="6" t="s">
        <v>19474</v>
      </c>
      <c r="D22150" s="11" t="s">
        <v>19475</v>
      </c>
      <c r="E22150" s="26" t="s">
        <v>45231</v>
      </c>
      <c r="F22150" s="24" t="s">
        <v>45232</v>
      </c>
      <c r="G22150" s="26" t="s">
        <v>104157</v>
      </c>
      <c r="H22150" s="26" t="s">
        <v>117249</v>
      </c>
      <c r="I22150" s="24" t="s">
        <v>126805</v>
      </c>
      <c r="J22150" s="26" t="s">
        <v>104158</v>
      </c>
      <c r="K22150" s="7" t="s">
        <v>149</v>
      </c>
    </row>
    <row r="22151" spans="1:11">
      <c r="A22151" s="25">
        <v>22147</v>
      </c>
      <c r="B22151" s="6" t="s">
        <v>19473</v>
      </c>
      <c r="C22151" s="6" t="s">
        <v>19474</v>
      </c>
      <c r="D22151" s="11" t="s">
        <v>19475</v>
      </c>
      <c r="E22151" s="26" t="s">
        <v>45233</v>
      </c>
      <c r="F22151" s="24" t="s">
        <v>45234</v>
      </c>
      <c r="G22151" s="26" t="s">
        <v>104159</v>
      </c>
      <c r="H22151" s="26" t="s">
        <v>114077</v>
      </c>
      <c r="I22151" s="24" t="s">
        <v>104160</v>
      </c>
      <c r="J22151" s="26" t="s">
        <v>104161</v>
      </c>
      <c r="K22151" s="7" t="s">
        <v>58</v>
      </c>
    </row>
    <row r="22152" spans="1:11">
      <c r="A22152" s="25">
        <v>22148</v>
      </c>
      <c r="B22152" s="6" t="s">
        <v>19473</v>
      </c>
      <c r="C22152" s="6" t="s">
        <v>19474</v>
      </c>
      <c r="D22152" s="11" t="s">
        <v>19475</v>
      </c>
      <c r="E22152" s="26" t="s">
        <v>45235</v>
      </c>
      <c r="F22152" s="24" t="s">
        <v>45236</v>
      </c>
      <c r="G22152" s="26" t="s">
        <v>104162</v>
      </c>
      <c r="H22152" s="26" t="s">
        <v>117497</v>
      </c>
      <c r="I22152" s="24" t="s">
        <v>104163</v>
      </c>
      <c r="J22152" s="26" t="s">
        <v>104164</v>
      </c>
      <c r="K22152" s="7" t="s">
        <v>915</v>
      </c>
    </row>
    <row r="22153" spans="1:11">
      <c r="A22153" s="25">
        <v>22149</v>
      </c>
      <c r="B22153" s="6" t="s">
        <v>19473</v>
      </c>
      <c r="C22153" s="6" t="s">
        <v>19474</v>
      </c>
      <c r="D22153" s="11" t="s">
        <v>19475</v>
      </c>
      <c r="E22153" s="26" t="s">
        <v>45237</v>
      </c>
      <c r="F22153" s="24" t="s">
        <v>45238</v>
      </c>
      <c r="G22153" s="26" t="s">
        <v>104165</v>
      </c>
      <c r="H22153" s="26" t="s">
        <v>119831</v>
      </c>
      <c r="I22153" s="24" t="s">
        <v>104166</v>
      </c>
      <c r="J22153" s="26" t="s">
        <v>104167</v>
      </c>
      <c r="K22153" s="7" t="s">
        <v>5634</v>
      </c>
    </row>
    <row r="22154" spans="1:11">
      <c r="A22154" s="25">
        <v>22150</v>
      </c>
      <c r="B22154" s="6" t="s">
        <v>19473</v>
      </c>
      <c r="C22154" s="6" t="s">
        <v>19474</v>
      </c>
      <c r="D22154" s="11" t="s">
        <v>19475</v>
      </c>
      <c r="E22154" s="26" t="s">
        <v>45239</v>
      </c>
      <c r="F22154" s="24" t="s">
        <v>43956</v>
      </c>
      <c r="G22154" s="26" t="s">
        <v>104168</v>
      </c>
      <c r="H22154" s="26" t="s">
        <v>113308</v>
      </c>
      <c r="I22154" s="24" t="s">
        <v>126806</v>
      </c>
      <c r="J22154" s="26" t="s">
        <v>52146</v>
      </c>
      <c r="K22154" s="7" t="s">
        <v>1230</v>
      </c>
    </row>
    <row r="22155" spans="1:11">
      <c r="A22155" s="25">
        <v>22151</v>
      </c>
      <c r="B22155" s="6" t="s">
        <v>19473</v>
      </c>
      <c r="C22155" s="6" t="s">
        <v>19474</v>
      </c>
      <c r="D22155" s="11" t="s">
        <v>19475</v>
      </c>
      <c r="E22155" s="26" t="s">
        <v>45240</v>
      </c>
      <c r="F22155" s="24" t="s">
        <v>45241</v>
      </c>
      <c r="G22155" s="26" t="s">
        <v>104169</v>
      </c>
      <c r="H22155" s="26" t="s">
        <v>126807</v>
      </c>
      <c r="I22155" s="24" t="s">
        <v>126808</v>
      </c>
      <c r="J22155" s="26" t="s">
        <v>104170</v>
      </c>
      <c r="K22155" s="7" t="s">
        <v>19724</v>
      </c>
    </row>
    <row r="22156" spans="1:11">
      <c r="A22156" s="25">
        <v>22152</v>
      </c>
      <c r="B22156" s="6" t="s">
        <v>19473</v>
      </c>
      <c r="C22156" s="6" t="s">
        <v>19474</v>
      </c>
      <c r="D22156" s="11" t="s">
        <v>19475</v>
      </c>
      <c r="E22156" s="26" t="s">
        <v>45242</v>
      </c>
      <c r="F22156" s="24" t="s">
        <v>45243</v>
      </c>
      <c r="G22156" s="26" t="s">
        <v>104171</v>
      </c>
      <c r="H22156" s="26" t="s">
        <v>126809</v>
      </c>
      <c r="I22156" s="24" t="s">
        <v>104172</v>
      </c>
      <c r="J22156" s="26" t="s">
        <v>104173</v>
      </c>
      <c r="K22156" s="7" t="s">
        <v>187</v>
      </c>
    </row>
    <row r="22157" spans="1:11">
      <c r="A22157" s="25">
        <v>22153</v>
      </c>
      <c r="B22157" s="6" t="s">
        <v>19473</v>
      </c>
      <c r="C22157" s="6" t="s">
        <v>19474</v>
      </c>
      <c r="D22157" s="11" t="s">
        <v>19475</v>
      </c>
      <c r="E22157" s="26" t="s">
        <v>45244</v>
      </c>
      <c r="F22157" s="24" t="s">
        <v>45245</v>
      </c>
      <c r="G22157" s="26" t="s">
        <v>104174</v>
      </c>
      <c r="H22157" s="26" t="s">
        <v>112968</v>
      </c>
      <c r="I22157" s="24" t="s">
        <v>126810</v>
      </c>
      <c r="J22157" s="26" t="s">
        <v>104175</v>
      </c>
      <c r="K22157" s="7" t="s">
        <v>81</v>
      </c>
    </row>
    <row r="22158" spans="1:11">
      <c r="A22158" s="25">
        <v>22154</v>
      </c>
      <c r="B22158" s="6" t="s">
        <v>19473</v>
      </c>
      <c r="C22158" s="6" t="s">
        <v>19474</v>
      </c>
      <c r="D22158" s="11" t="s">
        <v>19475</v>
      </c>
      <c r="E22158" s="26" t="s">
        <v>45246</v>
      </c>
      <c r="F22158" s="24" t="s">
        <v>45247</v>
      </c>
      <c r="G22158" s="26" t="s">
        <v>78089</v>
      </c>
      <c r="H22158" s="26" t="s">
        <v>113360</v>
      </c>
      <c r="I22158" s="24" t="s">
        <v>126811</v>
      </c>
      <c r="J22158" s="26" t="s">
        <v>104176</v>
      </c>
      <c r="K22158" s="7" t="s">
        <v>331</v>
      </c>
    </row>
    <row r="22159" spans="1:11">
      <c r="A22159" s="25">
        <v>22155</v>
      </c>
      <c r="B22159" s="6" t="s">
        <v>19473</v>
      </c>
      <c r="C22159" s="6" t="s">
        <v>19474</v>
      </c>
      <c r="D22159" s="11" t="s">
        <v>19475</v>
      </c>
      <c r="E22159" s="26" t="s">
        <v>45248</v>
      </c>
      <c r="F22159" s="24" t="s">
        <v>45249</v>
      </c>
      <c r="G22159" s="26" t="s">
        <v>62527</v>
      </c>
      <c r="H22159" s="26" t="s">
        <v>116324</v>
      </c>
      <c r="I22159" s="24" t="s">
        <v>104177</v>
      </c>
      <c r="J22159" s="26" t="s">
        <v>104178</v>
      </c>
      <c r="K22159" s="7" t="s">
        <v>437</v>
      </c>
    </row>
    <row r="22160" spans="1:11">
      <c r="A22160" s="25">
        <v>22156</v>
      </c>
      <c r="B22160" s="6" t="s">
        <v>19473</v>
      </c>
      <c r="C22160" s="6" t="s">
        <v>19474</v>
      </c>
      <c r="D22160" s="11" t="s">
        <v>19475</v>
      </c>
      <c r="E22160" s="26" t="s">
        <v>45250</v>
      </c>
      <c r="F22160" s="24" t="s">
        <v>45251</v>
      </c>
      <c r="G22160" s="26" t="s">
        <v>69285</v>
      </c>
      <c r="H22160" s="26" t="s">
        <v>112910</v>
      </c>
      <c r="I22160" s="24" t="s">
        <v>126812</v>
      </c>
      <c r="J22160" s="26" t="s">
        <v>104179</v>
      </c>
      <c r="K22160" s="7" t="s">
        <v>2785</v>
      </c>
    </row>
    <row r="22161" spans="1:11">
      <c r="A22161" s="25">
        <v>22157</v>
      </c>
      <c r="B22161" s="6" t="s">
        <v>19473</v>
      </c>
      <c r="C22161" s="6" t="s">
        <v>19474</v>
      </c>
      <c r="D22161" s="11" t="s">
        <v>19475</v>
      </c>
      <c r="E22161" s="26" t="s">
        <v>45252</v>
      </c>
      <c r="F22161" s="24" t="s">
        <v>45253</v>
      </c>
      <c r="G22161" s="26" t="s">
        <v>104180</v>
      </c>
      <c r="H22161" s="26" t="s">
        <v>112496</v>
      </c>
      <c r="I22161" s="24" t="s">
        <v>104181</v>
      </c>
      <c r="J22161" s="26" t="s">
        <v>104182</v>
      </c>
      <c r="K22161" s="7" t="s">
        <v>1780</v>
      </c>
    </row>
    <row r="22162" spans="1:11">
      <c r="A22162" s="25">
        <v>22158</v>
      </c>
      <c r="B22162" s="6" t="s">
        <v>19473</v>
      </c>
      <c r="C22162" s="6" t="s">
        <v>19474</v>
      </c>
      <c r="D22162" s="11" t="s">
        <v>19475</v>
      </c>
      <c r="E22162" s="26" t="s">
        <v>45254</v>
      </c>
      <c r="F22162" s="24" t="s">
        <v>45255</v>
      </c>
      <c r="G22162" s="26" t="s">
        <v>73953</v>
      </c>
      <c r="H22162" s="26" t="s">
        <v>112525</v>
      </c>
      <c r="I22162" s="24" t="s">
        <v>104183</v>
      </c>
      <c r="J22162" s="26" t="s">
        <v>104184</v>
      </c>
      <c r="K22162" s="7" t="s">
        <v>139</v>
      </c>
    </row>
    <row r="22163" spans="1:11">
      <c r="A22163" s="25">
        <v>22159</v>
      </c>
      <c r="B22163" s="6" t="s">
        <v>19473</v>
      </c>
      <c r="C22163" s="6" t="s">
        <v>19474</v>
      </c>
      <c r="D22163" s="11" t="s">
        <v>19475</v>
      </c>
      <c r="E22163" s="26" t="s">
        <v>45256</v>
      </c>
      <c r="F22163" s="24" t="s">
        <v>26219</v>
      </c>
      <c r="G22163" s="26" t="s">
        <v>50881</v>
      </c>
      <c r="H22163" s="26" t="s">
        <v>112924</v>
      </c>
      <c r="I22163" s="24" t="s">
        <v>104185</v>
      </c>
      <c r="J22163" s="26" t="s">
        <v>104186</v>
      </c>
      <c r="K22163" s="7" t="s">
        <v>2689</v>
      </c>
    </row>
    <row r="22164" spans="1:11">
      <c r="A22164" s="25">
        <v>22160</v>
      </c>
      <c r="B22164" s="6" t="s">
        <v>19473</v>
      </c>
      <c r="C22164" s="6" t="s">
        <v>19474</v>
      </c>
      <c r="D22164" s="11" t="s">
        <v>19475</v>
      </c>
      <c r="E22164" s="26" t="s">
        <v>45257</v>
      </c>
      <c r="F22164" s="24" t="s">
        <v>45258</v>
      </c>
      <c r="G22164" s="26" t="s">
        <v>104187</v>
      </c>
      <c r="H22164" s="26" t="s">
        <v>114091</v>
      </c>
      <c r="I22164" s="24" t="s">
        <v>104188</v>
      </c>
      <c r="J22164" s="26" t="s">
        <v>104189</v>
      </c>
      <c r="K22164" s="7" t="s">
        <v>1780</v>
      </c>
    </row>
    <row r="22165" spans="1:11">
      <c r="A22165" s="25">
        <v>22161</v>
      </c>
      <c r="B22165" s="6" t="s">
        <v>19473</v>
      </c>
      <c r="C22165" s="6" t="s">
        <v>19474</v>
      </c>
      <c r="D22165" s="11" t="s">
        <v>19475</v>
      </c>
      <c r="E22165" s="26" t="s">
        <v>45259</v>
      </c>
      <c r="F22165" s="24" t="s">
        <v>45260</v>
      </c>
      <c r="G22165" s="26" t="s">
        <v>64358</v>
      </c>
      <c r="H22165" s="26" t="s">
        <v>114698</v>
      </c>
      <c r="I22165" s="24" t="s">
        <v>104190</v>
      </c>
      <c r="J22165" s="26" t="s">
        <v>104191</v>
      </c>
      <c r="K22165" s="7" t="s">
        <v>1196</v>
      </c>
    </row>
    <row r="22166" spans="1:11">
      <c r="A22166" s="25">
        <v>22162</v>
      </c>
      <c r="B22166" s="6" t="s">
        <v>19473</v>
      </c>
      <c r="C22166" s="6" t="s">
        <v>19474</v>
      </c>
      <c r="D22166" s="11" t="s">
        <v>19475</v>
      </c>
      <c r="E22166" s="26" t="s">
        <v>45261</v>
      </c>
      <c r="F22166" s="24" t="s">
        <v>45262</v>
      </c>
      <c r="G22166" s="26" t="s">
        <v>104192</v>
      </c>
      <c r="H22166" s="26" t="s">
        <v>115923</v>
      </c>
      <c r="I22166" s="24" t="s">
        <v>104193</v>
      </c>
      <c r="J22166" s="26" t="s">
        <v>104194</v>
      </c>
      <c r="K22166" s="7" t="s">
        <v>407</v>
      </c>
    </row>
    <row r="22167" spans="1:11">
      <c r="A22167" s="25">
        <v>22163</v>
      </c>
      <c r="B22167" s="6" t="s">
        <v>19473</v>
      </c>
      <c r="C22167" s="6" t="s">
        <v>19474</v>
      </c>
      <c r="D22167" s="11" t="s">
        <v>19475</v>
      </c>
      <c r="E22167" s="26" t="s">
        <v>45263</v>
      </c>
      <c r="F22167" s="24" t="s">
        <v>43257</v>
      </c>
      <c r="G22167" s="26" t="s">
        <v>103077</v>
      </c>
      <c r="H22167" s="26" t="s">
        <v>115197</v>
      </c>
      <c r="I22167" s="24" t="s">
        <v>104195</v>
      </c>
      <c r="J22167" s="26" t="s">
        <v>104196</v>
      </c>
      <c r="K22167" s="7" t="s">
        <v>81</v>
      </c>
    </row>
    <row r="22168" spans="1:11">
      <c r="A22168" s="25">
        <v>22164</v>
      </c>
      <c r="B22168" s="6" t="s">
        <v>19473</v>
      </c>
      <c r="C22168" s="6" t="s">
        <v>19474</v>
      </c>
      <c r="D22168" s="11" t="s">
        <v>19475</v>
      </c>
      <c r="E22168" s="26" t="s">
        <v>45264</v>
      </c>
      <c r="F22168" s="24" t="s">
        <v>45265</v>
      </c>
      <c r="G22168" s="26" t="s">
        <v>104197</v>
      </c>
      <c r="H22168" s="26" t="s">
        <v>122959</v>
      </c>
      <c r="I22168" s="24" t="s">
        <v>104198</v>
      </c>
      <c r="J22168" s="26" t="s">
        <v>104199</v>
      </c>
      <c r="K22168" s="7" t="s">
        <v>19482</v>
      </c>
    </row>
    <row r="22169" spans="1:11">
      <c r="A22169" s="25">
        <v>22165</v>
      </c>
      <c r="B22169" s="6" t="s">
        <v>19473</v>
      </c>
      <c r="C22169" s="6" t="s">
        <v>19474</v>
      </c>
      <c r="D22169" s="11" t="s">
        <v>19475</v>
      </c>
      <c r="E22169" s="26" t="s">
        <v>45266</v>
      </c>
      <c r="F22169" s="24" t="s">
        <v>45267</v>
      </c>
      <c r="G22169" s="26" t="s">
        <v>65271</v>
      </c>
      <c r="H22169" s="26" t="s">
        <v>114180</v>
      </c>
      <c r="I22169" s="24" t="s">
        <v>104200</v>
      </c>
      <c r="J22169" s="26" t="s">
        <v>104201</v>
      </c>
      <c r="K22169" s="7" t="s">
        <v>123</v>
      </c>
    </row>
    <row r="22170" spans="1:11">
      <c r="A22170" s="25">
        <v>22166</v>
      </c>
      <c r="B22170" s="6" t="s">
        <v>19473</v>
      </c>
      <c r="C22170" s="6" t="s">
        <v>19474</v>
      </c>
      <c r="D22170" s="11" t="s">
        <v>19475</v>
      </c>
      <c r="E22170" s="26" t="s">
        <v>45268</v>
      </c>
      <c r="F22170" s="24" t="s">
        <v>21330</v>
      </c>
      <c r="G22170" s="26" t="s">
        <v>104202</v>
      </c>
      <c r="H22170" s="26" t="s">
        <v>119966</v>
      </c>
      <c r="I22170" s="24" t="s">
        <v>104203</v>
      </c>
      <c r="J22170" s="26" t="s">
        <v>104204</v>
      </c>
      <c r="K22170" s="7" t="s">
        <v>68</v>
      </c>
    </row>
    <row r="22171" spans="1:11">
      <c r="A22171" s="25">
        <v>22167</v>
      </c>
      <c r="B22171" s="6" t="s">
        <v>19473</v>
      </c>
      <c r="C22171" s="6" t="s">
        <v>19474</v>
      </c>
      <c r="D22171" s="11" t="s">
        <v>19475</v>
      </c>
      <c r="E22171" s="26" t="s">
        <v>45269</v>
      </c>
      <c r="F22171" s="24" t="s">
        <v>15193</v>
      </c>
      <c r="G22171" s="26" t="s">
        <v>104205</v>
      </c>
      <c r="H22171" s="26" t="s">
        <v>116482</v>
      </c>
      <c r="I22171" s="24" t="s">
        <v>104206</v>
      </c>
      <c r="J22171" s="26" t="s">
        <v>104207</v>
      </c>
      <c r="K22171" s="7" t="s">
        <v>1494</v>
      </c>
    </row>
    <row r="22172" spans="1:11">
      <c r="A22172" s="25">
        <v>22168</v>
      </c>
      <c r="B22172" s="6" t="s">
        <v>19473</v>
      </c>
      <c r="C22172" s="6" t="s">
        <v>19474</v>
      </c>
      <c r="D22172" s="11" t="s">
        <v>19475</v>
      </c>
      <c r="E22172" s="26" t="s">
        <v>45270</v>
      </c>
      <c r="F22172" s="24" t="s">
        <v>14645</v>
      </c>
      <c r="G22172" s="26" t="s">
        <v>104208</v>
      </c>
      <c r="H22172" s="26" t="s">
        <v>126813</v>
      </c>
      <c r="I22172" s="24" t="s">
        <v>126814</v>
      </c>
      <c r="J22172" s="26" t="s">
        <v>104209</v>
      </c>
      <c r="K22172" s="7" t="s">
        <v>1114</v>
      </c>
    </row>
    <row r="22173" spans="1:11">
      <c r="A22173" s="25">
        <v>22169</v>
      </c>
      <c r="B22173" s="6" t="s">
        <v>19473</v>
      </c>
      <c r="C22173" s="6" t="s">
        <v>19474</v>
      </c>
      <c r="D22173" s="11" t="s">
        <v>19475</v>
      </c>
      <c r="E22173" s="26" t="s">
        <v>45271</v>
      </c>
      <c r="F22173" s="24" t="s">
        <v>45272</v>
      </c>
      <c r="G22173" s="26" t="s">
        <v>104210</v>
      </c>
      <c r="H22173" s="26" t="s">
        <v>126815</v>
      </c>
      <c r="I22173" s="24" t="s">
        <v>126816</v>
      </c>
      <c r="J22173" s="26" t="s">
        <v>104211</v>
      </c>
      <c r="K22173" s="7" t="s">
        <v>5615</v>
      </c>
    </row>
    <row r="22174" spans="1:11">
      <c r="A22174" s="25">
        <v>22170</v>
      </c>
      <c r="B22174" s="6" t="s">
        <v>19473</v>
      </c>
      <c r="C22174" s="6" t="s">
        <v>19474</v>
      </c>
      <c r="D22174" s="11" t="s">
        <v>19475</v>
      </c>
      <c r="E22174" s="26" t="s">
        <v>45273</v>
      </c>
      <c r="F22174" s="24" t="s">
        <v>45274</v>
      </c>
      <c r="G22174" s="26" t="s">
        <v>103616</v>
      </c>
      <c r="H22174" s="26" t="s">
        <v>126817</v>
      </c>
      <c r="I22174" s="24" t="s">
        <v>126818</v>
      </c>
      <c r="J22174" s="26" t="s">
        <v>104212</v>
      </c>
      <c r="K22174" s="7" t="s">
        <v>2882</v>
      </c>
    </row>
    <row r="22175" spans="1:11">
      <c r="A22175" s="25">
        <v>22171</v>
      </c>
      <c r="B22175" s="6" t="s">
        <v>19473</v>
      </c>
      <c r="C22175" s="6" t="s">
        <v>19474</v>
      </c>
      <c r="D22175" s="11" t="s">
        <v>19475</v>
      </c>
      <c r="E22175" s="26" t="s">
        <v>45275</v>
      </c>
      <c r="F22175" s="24" t="s">
        <v>45276</v>
      </c>
      <c r="G22175" s="26" t="s">
        <v>104213</v>
      </c>
      <c r="H22175" s="26" t="s">
        <v>124457</v>
      </c>
      <c r="I22175" s="24" t="s">
        <v>126819</v>
      </c>
      <c r="J22175" s="26" t="s">
        <v>104214</v>
      </c>
      <c r="K22175" s="7" t="s">
        <v>20</v>
      </c>
    </row>
    <row r="22176" spans="1:11">
      <c r="A22176" s="25">
        <v>22172</v>
      </c>
      <c r="B22176" s="6" t="s">
        <v>19473</v>
      </c>
      <c r="C22176" s="6" t="s">
        <v>19474</v>
      </c>
      <c r="D22176" s="11" t="s">
        <v>19475</v>
      </c>
      <c r="E22176" s="26" t="s">
        <v>45277</v>
      </c>
      <c r="F22176" s="24" t="s">
        <v>45278</v>
      </c>
      <c r="G22176" s="26" t="s">
        <v>69639</v>
      </c>
      <c r="H22176" s="26" t="s">
        <v>126820</v>
      </c>
      <c r="I22176" s="24" t="s">
        <v>104215</v>
      </c>
      <c r="J22176" s="26" t="s">
        <v>104216</v>
      </c>
      <c r="K22176" s="7" t="s">
        <v>1210</v>
      </c>
    </row>
    <row r="22177" spans="1:11">
      <c r="A22177" s="25">
        <v>22173</v>
      </c>
      <c r="B22177" s="6" t="s">
        <v>19473</v>
      </c>
      <c r="C22177" s="6" t="s">
        <v>19474</v>
      </c>
      <c r="D22177" s="11" t="s">
        <v>19475</v>
      </c>
      <c r="E22177" s="26" t="s">
        <v>45279</v>
      </c>
      <c r="F22177" s="24" t="s">
        <v>45280</v>
      </c>
      <c r="G22177" s="26" t="s">
        <v>78582</v>
      </c>
      <c r="H22177" s="26" t="s">
        <v>126821</v>
      </c>
      <c r="I22177" s="24" t="s">
        <v>126822</v>
      </c>
      <c r="J22177" s="26" t="s">
        <v>104217</v>
      </c>
      <c r="K22177" s="7" t="s">
        <v>19552</v>
      </c>
    </row>
    <row r="22178" spans="1:11">
      <c r="A22178" s="25">
        <v>22174</v>
      </c>
      <c r="B22178" s="6" t="s">
        <v>19473</v>
      </c>
      <c r="C22178" s="6" t="s">
        <v>19474</v>
      </c>
      <c r="D22178" s="11" t="s">
        <v>19475</v>
      </c>
      <c r="E22178" s="26" t="s">
        <v>45281</v>
      </c>
      <c r="F22178" s="24" t="s">
        <v>45282</v>
      </c>
      <c r="G22178" s="26" t="s">
        <v>104218</v>
      </c>
      <c r="H22178" s="26" t="s">
        <v>126823</v>
      </c>
      <c r="I22178" s="24" t="s">
        <v>126824</v>
      </c>
      <c r="J22178" s="26" t="s">
        <v>104219</v>
      </c>
      <c r="K22178" s="7" t="s">
        <v>151</v>
      </c>
    </row>
    <row r="22179" spans="1:11">
      <c r="A22179" s="25">
        <v>22175</v>
      </c>
      <c r="B22179" s="6" t="s">
        <v>19473</v>
      </c>
      <c r="C22179" s="6" t="s">
        <v>19474</v>
      </c>
      <c r="D22179" s="11" t="s">
        <v>19475</v>
      </c>
      <c r="E22179" s="26" t="s">
        <v>45283</v>
      </c>
      <c r="F22179" s="24" t="s">
        <v>45284</v>
      </c>
      <c r="G22179" s="26" t="s">
        <v>104220</v>
      </c>
      <c r="H22179" s="26" t="s">
        <v>123149</v>
      </c>
      <c r="I22179" s="24" t="s">
        <v>104221</v>
      </c>
      <c r="J22179" s="26" t="s">
        <v>104222</v>
      </c>
      <c r="K22179" s="7" t="s">
        <v>8093</v>
      </c>
    </row>
    <row r="22180" spans="1:11">
      <c r="A22180" s="25">
        <v>22176</v>
      </c>
      <c r="B22180" s="6" t="s">
        <v>19473</v>
      </c>
      <c r="C22180" s="6" t="s">
        <v>19474</v>
      </c>
      <c r="D22180" s="11" t="s">
        <v>19475</v>
      </c>
      <c r="E22180" s="26" t="s">
        <v>45285</v>
      </c>
      <c r="F22180" s="24" t="s">
        <v>45286</v>
      </c>
      <c r="G22180" s="26" t="s">
        <v>104223</v>
      </c>
      <c r="H22180" s="26" t="s">
        <v>116893</v>
      </c>
      <c r="I22180" s="24" t="s">
        <v>104224</v>
      </c>
      <c r="J22180" s="26" t="s">
        <v>104225</v>
      </c>
      <c r="K22180" s="7" t="s">
        <v>68</v>
      </c>
    </row>
    <row r="22181" spans="1:11">
      <c r="A22181" s="25">
        <v>22177</v>
      </c>
      <c r="B22181" s="6" t="s">
        <v>19473</v>
      </c>
      <c r="C22181" s="6" t="s">
        <v>19474</v>
      </c>
      <c r="D22181" s="11" t="s">
        <v>19475</v>
      </c>
      <c r="E22181" s="26" t="s">
        <v>45287</v>
      </c>
      <c r="F22181" s="24" t="s">
        <v>45288</v>
      </c>
      <c r="G22181" s="26" t="s">
        <v>74516</v>
      </c>
      <c r="H22181" s="26" t="s">
        <v>112937</v>
      </c>
      <c r="I22181" s="24" t="s">
        <v>104033</v>
      </c>
      <c r="J22181" s="26" t="s">
        <v>104226</v>
      </c>
      <c r="K22181" s="7" t="s">
        <v>110</v>
      </c>
    </row>
    <row r="22182" spans="1:11">
      <c r="A22182" s="25">
        <v>22178</v>
      </c>
      <c r="B22182" s="6" t="s">
        <v>19473</v>
      </c>
      <c r="C22182" s="6" t="s">
        <v>19474</v>
      </c>
      <c r="D22182" s="11" t="s">
        <v>19475</v>
      </c>
      <c r="E22182" s="26" t="s">
        <v>45289</v>
      </c>
      <c r="F22182" s="24" t="s">
        <v>45290</v>
      </c>
      <c r="G22182" s="26" t="s">
        <v>104227</v>
      </c>
      <c r="H22182" s="26" t="s">
        <v>115701</v>
      </c>
      <c r="I22182" s="24" t="s">
        <v>126825</v>
      </c>
      <c r="J22182" s="26" t="s">
        <v>104228</v>
      </c>
      <c r="K22182" s="7" t="s">
        <v>13</v>
      </c>
    </row>
    <row r="22183" spans="1:11">
      <c r="A22183" s="25">
        <v>22179</v>
      </c>
      <c r="B22183" s="6" t="s">
        <v>19473</v>
      </c>
      <c r="C22183" s="6" t="s">
        <v>19474</v>
      </c>
      <c r="D22183" s="11" t="s">
        <v>19475</v>
      </c>
      <c r="E22183" s="26" t="s">
        <v>45291</v>
      </c>
      <c r="F22183" s="24" t="s">
        <v>45292</v>
      </c>
      <c r="G22183" s="26" t="s">
        <v>104229</v>
      </c>
      <c r="H22183" s="26" t="s">
        <v>112984</v>
      </c>
      <c r="I22183" s="24" t="s">
        <v>104230</v>
      </c>
      <c r="J22183" s="26" t="s">
        <v>104231</v>
      </c>
      <c r="K22183" s="7" t="s">
        <v>279</v>
      </c>
    </row>
    <row r="22184" spans="1:11">
      <c r="A22184" s="25">
        <v>22180</v>
      </c>
      <c r="B22184" s="6" t="s">
        <v>19473</v>
      </c>
      <c r="C22184" s="6" t="s">
        <v>19474</v>
      </c>
      <c r="D22184" s="11" t="s">
        <v>19475</v>
      </c>
      <c r="E22184" s="26" t="s">
        <v>45293</v>
      </c>
      <c r="F22184" s="24" t="s">
        <v>45294</v>
      </c>
      <c r="G22184" s="26" t="s">
        <v>104232</v>
      </c>
      <c r="H22184" s="26" t="s">
        <v>126826</v>
      </c>
      <c r="I22184" s="24" t="s">
        <v>104233</v>
      </c>
      <c r="J22184" s="26" t="s">
        <v>104234</v>
      </c>
      <c r="K22184" s="7" t="s">
        <v>347</v>
      </c>
    </row>
    <row r="22185" spans="1:11">
      <c r="A22185" s="25">
        <v>22181</v>
      </c>
      <c r="B22185" s="6" t="s">
        <v>19473</v>
      </c>
      <c r="C22185" s="6" t="s">
        <v>19474</v>
      </c>
      <c r="D22185" s="11" t="s">
        <v>19475</v>
      </c>
      <c r="E22185" s="26" t="s">
        <v>45295</v>
      </c>
      <c r="F22185" s="24" t="s">
        <v>45296</v>
      </c>
      <c r="G22185" s="26" t="s">
        <v>104235</v>
      </c>
      <c r="H22185" s="26" t="s">
        <v>113908</v>
      </c>
      <c r="I22185" s="24" t="s">
        <v>126827</v>
      </c>
      <c r="J22185" s="26" t="s">
        <v>104236</v>
      </c>
      <c r="K22185" s="7" t="s">
        <v>268</v>
      </c>
    </row>
    <row r="22186" spans="1:11">
      <c r="A22186" s="25">
        <v>22182</v>
      </c>
      <c r="B22186" s="6" t="s">
        <v>19473</v>
      </c>
      <c r="C22186" s="6" t="s">
        <v>19474</v>
      </c>
      <c r="D22186" s="11" t="s">
        <v>19475</v>
      </c>
      <c r="E22186" s="26" t="s">
        <v>45297</v>
      </c>
      <c r="F22186" s="24" t="s">
        <v>45298</v>
      </c>
      <c r="G22186" s="26" t="s">
        <v>83909</v>
      </c>
      <c r="H22186" s="26" t="s">
        <v>121375</v>
      </c>
      <c r="I22186" s="24" t="s">
        <v>126828</v>
      </c>
      <c r="J22186" s="26" t="s">
        <v>104237</v>
      </c>
      <c r="K22186" s="7" t="s">
        <v>977</v>
      </c>
    </row>
    <row r="22187" spans="1:11">
      <c r="A22187" s="25">
        <v>22183</v>
      </c>
      <c r="B22187" s="6" t="s">
        <v>19473</v>
      </c>
      <c r="C22187" s="6" t="s">
        <v>19474</v>
      </c>
      <c r="D22187" s="11" t="s">
        <v>19475</v>
      </c>
      <c r="E22187" s="26" t="s">
        <v>45299</v>
      </c>
      <c r="F22187" s="24" t="s">
        <v>45300</v>
      </c>
      <c r="G22187" s="26" t="s">
        <v>104238</v>
      </c>
      <c r="H22187" s="26" t="s">
        <v>113388</v>
      </c>
      <c r="I22187" s="24" t="s">
        <v>126829</v>
      </c>
      <c r="J22187" s="26" t="s">
        <v>104239</v>
      </c>
      <c r="K22187" s="7" t="s">
        <v>621</v>
      </c>
    </row>
    <row r="22188" spans="1:11">
      <c r="A22188" s="25">
        <v>22184</v>
      </c>
      <c r="B22188" s="6" t="s">
        <v>19473</v>
      </c>
      <c r="C22188" s="6" t="s">
        <v>19474</v>
      </c>
      <c r="D22188" s="11" t="s">
        <v>19475</v>
      </c>
      <c r="E22188" s="26" t="s">
        <v>45301</v>
      </c>
      <c r="F22188" s="24" t="s">
        <v>45302</v>
      </c>
      <c r="G22188" s="26" t="s">
        <v>90665</v>
      </c>
      <c r="H22188" s="26" t="s">
        <v>115462</v>
      </c>
      <c r="I22188" s="24" t="s">
        <v>104240</v>
      </c>
      <c r="J22188" s="26" t="s">
        <v>104241</v>
      </c>
      <c r="K22188" s="7" t="s">
        <v>143</v>
      </c>
    </row>
    <row r="22189" spans="1:11">
      <c r="A22189" s="25">
        <v>22185</v>
      </c>
      <c r="B22189" s="6" t="s">
        <v>19473</v>
      </c>
      <c r="C22189" s="6" t="s">
        <v>19474</v>
      </c>
      <c r="D22189" s="11" t="s">
        <v>19475</v>
      </c>
      <c r="E22189" s="26" t="s">
        <v>45303</v>
      </c>
      <c r="F22189" s="24" t="s">
        <v>45304</v>
      </c>
      <c r="G22189" s="26" t="s">
        <v>104242</v>
      </c>
      <c r="H22189" s="26" t="s">
        <v>119604</v>
      </c>
      <c r="I22189" s="24" t="s">
        <v>104243</v>
      </c>
      <c r="J22189" s="26" t="s">
        <v>104244</v>
      </c>
      <c r="K22189" s="7" t="s">
        <v>1494</v>
      </c>
    </row>
    <row r="22190" spans="1:11">
      <c r="A22190" s="25">
        <v>22186</v>
      </c>
      <c r="B22190" s="6" t="s">
        <v>19473</v>
      </c>
      <c r="C22190" s="6" t="s">
        <v>19474</v>
      </c>
      <c r="D22190" s="11" t="s">
        <v>19475</v>
      </c>
      <c r="E22190" s="26" t="s">
        <v>45305</v>
      </c>
      <c r="F22190" s="24" t="s">
        <v>45306</v>
      </c>
      <c r="G22190" s="26" t="s">
        <v>55825</v>
      </c>
      <c r="H22190" s="26" t="s">
        <v>114677</v>
      </c>
      <c r="I22190" s="24" t="s">
        <v>126830</v>
      </c>
      <c r="J22190" s="26" t="s">
        <v>104245</v>
      </c>
      <c r="K22190" s="7" t="s">
        <v>3209</v>
      </c>
    </row>
    <row r="22191" spans="1:11">
      <c r="A22191" s="25">
        <v>22187</v>
      </c>
      <c r="B22191" s="6" t="s">
        <v>19473</v>
      </c>
      <c r="C22191" s="6" t="s">
        <v>19474</v>
      </c>
      <c r="D22191" s="11" t="s">
        <v>19475</v>
      </c>
      <c r="E22191" s="26" t="s">
        <v>45307</v>
      </c>
      <c r="F22191" s="24" t="s">
        <v>45308</v>
      </c>
      <c r="G22191" s="26" t="s">
        <v>91538</v>
      </c>
      <c r="H22191" s="26" t="s">
        <v>113538</v>
      </c>
      <c r="I22191" s="24" t="s">
        <v>104246</v>
      </c>
      <c r="J22191" s="26" t="s">
        <v>104247</v>
      </c>
      <c r="K22191" s="7" t="s">
        <v>2689</v>
      </c>
    </row>
    <row r="22192" spans="1:11">
      <c r="A22192" s="25">
        <v>22188</v>
      </c>
      <c r="B22192" s="6" t="s">
        <v>19473</v>
      </c>
      <c r="C22192" s="6" t="s">
        <v>19474</v>
      </c>
      <c r="D22192" s="11" t="s">
        <v>19475</v>
      </c>
      <c r="E22192" s="26" t="s">
        <v>45309</v>
      </c>
      <c r="F22192" s="24" t="s">
        <v>45310</v>
      </c>
      <c r="G22192" s="26" t="s">
        <v>104248</v>
      </c>
      <c r="H22192" s="26" t="s">
        <v>126831</v>
      </c>
      <c r="I22192" s="24" t="s">
        <v>126832</v>
      </c>
      <c r="J22192" s="26" t="s">
        <v>104249</v>
      </c>
      <c r="K22192" s="7" t="s">
        <v>3338</v>
      </c>
    </row>
    <row r="22193" spans="1:11">
      <c r="A22193" s="25">
        <v>22189</v>
      </c>
      <c r="B22193" s="6" t="s">
        <v>19473</v>
      </c>
      <c r="C22193" s="6" t="s">
        <v>19474</v>
      </c>
      <c r="D22193" s="11" t="s">
        <v>19475</v>
      </c>
      <c r="E22193" s="26" t="s">
        <v>45311</v>
      </c>
      <c r="F22193" s="24" t="s">
        <v>45312</v>
      </c>
      <c r="G22193" s="26" t="s">
        <v>54091</v>
      </c>
      <c r="H22193" s="26" t="s">
        <v>115267</v>
      </c>
      <c r="I22193" s="24" t="s">
        <v>104250</v>
      </c>
      <c r="J22193" s="26" t="s">
        <v>104251</v>
      </c>
      <c r="K22193" s="7" t="s">
        <v>6005</v>
      </c>
    </row>
    <row r="22194" spans="1:11">
      <c r="A22194" s="25">
        <v>22190</v>
      </c>
      <c r="B22194" s="6" t="s">
        <v>19473</v>
      </c>
      <c r="C22194" s="6" t="s">
        <v>19474</v>
      </c>
      <c r="D22194" s="11" t="s">
        <v>19475</v>
      </c>
      <c r="E22194" s="26" t="s">
        <v>45313</v>
      </c>
      <c r="F22194" s="24" t="s">
        <v>45314</v>
      </c>
      <c r="G22194" s="26" t="s">
        <v>104252</v>
      </c>
      <c r="H22194" s="26" t="s">
        <v>114272</v>
      </c>
      <c r="I22194" s="24" t="s">
        <v>126833</v>
      </c>
      <c r="J22194" s="26" t="s">
        <v>104253</v>
      </c>
      <c r="K22194" s="7" t="s">
        <v>1196</v>
      </c>
    </row>
    <row r="22195" spans="1:11">
      <c r="A22195" s="25">
        <v>22191</v>
      </c>
      <c r="B22195" s="6" t="s">
        <v>19473</v>
      </c>
      <c r="C22195" s="6" t="s">
        <v>19474</v>
      </c>
      <c r="D22195" s="11" t="s">
        <v>19475</v>
      </c>
      <c r="E22195" s="26" t="s">
        <v>45315</v>
      </c>
      <c r="F22195" s="24" t="s">
        <v>45316</v>
      </c>
      <c r="G22195" s="26" t="s">
        <v>104254</v>
      </c>
      <c r="H22195" s="26" t="s">
        <v>115061</v>
      </c>
      <c r="I22195" s="24" t="s">
        <v>104255</v>
      </c>
      <c r="J22195" s="26" t="s">
        <v>104256</v>
      </c>
      <c r="K22195" s="7" t="s">
        <v>621</v>
      </c>
    </row>
    <row r="22196" spans="1:11">
      <c r="A22196" s="25">
        <v>22192</v>
      </c>
      <c r="B22196" s="6" t="s">
        <v>19473</v>
      </c>
      <c r="C22196" s="6" t="s">
        <v>19474</v>
      </c>
      <c r="D22196" s="11" t="s">
        <v>19475</v>
      </c>
      <c r="E22196" s="26" t="s">
        <v>45317</v>
      </c>
      <c r="F22196" s="24" t="s">
        <v>40388</v>
      </c>
      <c r="G22196" s="26" t="s">
        <v>78257</v>
      </c>
      <c r="H22196" s="26" t="s">
        <v>114644</v>
      </c>
      <c r="I22196" s="24" t="s">
        <v>104257</v>
      </c>
      <c r="J22196" s="26" t="s">
        <v>104258</v>
      </c>
      <c r="K22196" s="7" t="s">
        <v>515</v>
      </c>
    </row>
    <row r="22197" spans="1:11">
      <c r="A22197" s="25">
        <v>22193</v>
      </c>
      <c r="B22197" s="6" t="s">
        <v>19473</v>
      </c>
      <c r="C22197" s="6" t="s">
        <v>19474</v>
      </c>
      <c r="D22197" s="11" t="s">
        <v>19475</v>
      </c>
      <c r="E22197" s="26" t="s">
        <v>45318</v>
      </c>
      <c r="F22197" s="24" t="s">
        <v>3591</v>
      </c>
      <c r="G22197" s="26" t="s">
        <v>104259</v>
      </c>
      <c r="H22197" s="26" t="s">
        <v>125531</v>
      </c>
      <c r="I22197" s="24" t="s">
        <v>104260</v>
      </c>
      <c r="J22197" s="26" t="s">
        <v>104261</v>
      </c>
      <c r="K22197" s="7" t="s">
        <v>1494</v>
      </c>
    </row>
    <row r="22198" spans="1:11">
      <c r="A22198" s="25">
        <v>22194</v>
      </c>
      <c r="B22198" s="6" t="s">
        <v>19473</v>
      </c>
      <c r="C22198" s="6" t="s">
        <v>19474</v>
      </c>
      <c r="D22198" s="11" t="s">
        <v>19475</v>
      </c>
      <c r="E22198" s="26" t="s">
        <v>45319</v>
      </c>
      <c r="F22198" s="24" t="s">
        <v>45320</v>
      </c>
      <c r="G22198" s="26" t="s">
        <v>104262</v>
      </c>
      <c r="H22198" s="26" t="s">
        <v>126834</v>
      </c>
      <c r="I22198" s="24" t="s">
        <v>126835</v>
      </c>
      <c r="J22198" s="26" t="s">
        <v>104263</v>
      </c>
      <c r="K22198" s="7" t="s">
        <v>2760</v>
      </c>
    </row>
    <row r="22199" spans="1:11">
      <c r="A22199" s="25">
        <v>22195</v>
      </c>
      <c r="B22199" s="6" t="s">
        <v>19473</v>
      </c>
      <c r="C22199" s="6" t="s">
        <v>19474</v>
      </c>
      <c r="D22199" s="11" t="s">
        <v>19475</v>
      </c>
      <c r="E22199" s="26" t="s">
        <v>45321</v>
      </c>
      <c r="F22199" s="24" t="s">
        <v>20060</v>
      </c>
      <c r="G22199" s="26" t="s">
        <v>68734</v>
      </c>
      <c r="H22199" s="26" t="s">
        <v>126836</v>
      </c>
      <c r="I22199" s="24" t="s">
        <v>104264</v>
      </c>
      <c r="J22199" s="26" t="s">
        <v>104265</v>
      </c>
      <c r="K22199" s="7" t="s">
        <v>3522</v>
      </c>
    </row>
    <row r="22200" spans="1:11">
      <c r="A22200" s="25">
        <v>22196</v>
      </c>
      <c r="B22200" s="6" t="s">
        <v>19473</v>
      </c>
      <c r="C22200" s="6" t="s">
        <v>19474</v>
      </c>
      <c r="D22200" s="11" t="s">
        <v>19475</v>
      </c>
      <c r="E22200" s="26" t="s">
        <v>45322</v>
      </c>
      <c r="F22200" s="24" t="s">
        <v>45323</v>
      </c>
      <c r="G22200" s="26" t="s">
        <v>104266</v>
      </c>
      <c r="H22200" s="26" t="s">
        <v>126837</v>
      </c>
      <c r="I22200" s="24" t="s">
        <v>104267</v>
      </c>
      <c r="J22200" s="26" t="s">
        <v>104268</v>
      </c>
      <c r="K22200" s="7" t="s">
        <v>1494</v>
      </c>
    </row>
    <row r="22201" spans="1:11">
      <c r="A22201" s="25">
        <v>22197</v>
      </c>
      <c r="B22201" s="6" t="s">
        <v>19473</v>
      </c>
      <c r="C22201" s="6" t="s">
        <v>19474</v>
      </c>
      <c r="D22201" s="11" t="s">
        <v>19475</v>
      </c>
      <c r="E22201" s="26" t="s">
        <v>45324</v>
      </c>
      <c r="F22201" s="24" t="s">
        <v>45325</v>
      </c>
      <c r="G22201" s="26" t="s">
        <v>55102</v>
      </c>
      <c r="H22201" s="26" t="s">
        <v>112933</v>
      </c>
      <c r="I22201" s="24" t="s">
        <v>104269</v>
      </c>
      <c r="J22201" s="26" t="s">
        <v>104270</v>
      </c>
      <c r="K22201" s="7" t="s">
        <v>310</v>
      </c>
    </row>
    <row r="22202" spans="1:11">
      <c r="A22202" s="25">
        <v>22198</v>
      </c>
      <c r="B22202" s="6" t="s">
        <v>19473</v>
      </c>
      <c r="C22202" s="6" t="s">
        <v>19474</v>
      </c>
      <c r="D22202" s="11" t="s">
        <v>19475</v>
      </c>
      <c r="E22202" s="26" t="s">
        <v>45326</v>
      </c>
      <c r="F22202" s="24" t="s">
        <v>45327</v>
      </c>
      <c r="G22202" s="26" t="s">
        <v>55192</v>
      </c>
      <c r="H22202" s="26" t="s">
        <v>120250</v>
      </c>
      <c r="I22202" s="24" t="s">
        <v>104271</v>
      </c>
      <c r="J22202" s="26" t="s">
        <v>104272</v>
      </c>
      <c r="K22202" s="7" t="s">
        <v>2490</v>
      </c>
    </row>
    <row r="22203" spans="1:11">
      <c r="A22203" s="25">
        <v>22199</v>
      </c>
      <c r="B22203" s="6" t="s">
        <v>19473</v>
      </c>
      <c r="C22203" s="6" t="s">
        <v>19474</v>
      </c>
      <c r="D22203" s="11" t="s">
        <v>19475</v>
      </c>
      <c r="E22203" s="26" t="s">
        <v>45328</v>
      </c>
      <c r="F22203" s="24" t="s">
        <v>45329</v>
      </c>
      <c r="G22203" s="26" t="s">
        <v>104273</v>
      </c>
      <c r="H22203" s="26" t="s">
        <v>116229</v>
      </c>
      <c r="I22203" s="24" t="s">
        <v>104274</v>
      </c>
      <c r="J22203" s="26" t="s">
        <v>104275</v>
      </c>
      <c r="K22203" s="7" t="s">
        <v>418</v>
      </c>
    </row>
    <row r="22204" spans="1:11">
      <c r="A22204" s="25">
        <v>22200</v>
      </c>
      <c r="B22204" s="6" t="s">
        <v>19473</v>
      </c>
      <c r="C22204" s="6" t="s">
        <v>19474</v>
      </c>
      <c r="D22204" s="11" t="s">
        <v>19475</v>
      </c>
      <c r="E22204" s="26" t="s">
        <v>45330</v>
      </c>
      <c r="F22204" s="24" t="s">
        <v>45331</v>
      </c>
      <c r="G22204" s="26" t="s">
        <v>79734</v>
      </c>
      <c r="H22204" s="26" t="s">
        <v>112582</v>
      </c>
      <c r="I22204" s="24" t="s">
        <v>126838</v>
      </c>
      <c r="J22204" s="26" t="s">
        <v>104276</v>
      </c>
      <c r="K22204" s="7" t="s">
        <v>2854</v>
      </c>
    </row>
    <row r="22205" spans="1:11">
      <c r="A22205" s="25">
        <v>22201</v>
      </c>
      <c r="B22205" s="6" t="s">
        <v>19473</v>
      </c>
      <c r="C22205" s="6" t="s">
        <v>19474</v>
      </c>
      <c r="D22205" s="11" t="s">
        <v>19475</v>
      </c>
      <c r="E22205" s="26" t="s">
        <v>45332</v>
      </c>
      <c r="F22205" s="24" t="s">
        <v>45333</v>
      </c>
      <c r="G22205" s="26" t="s">
        <v>104277</v>
      </c>
      <c r="H22205" s="26" t="s">
        <v>117399</v>
      </c>
      <c r="I22205" s="24" t="s">
        <v>104278</v>
      </c>
      <c r="J22205" s="26" t="s">
        <v>104279</v>
      </c>
      <c r="K22205" s="7" t="s">
        <v>58</v>
      </c>
    </row>
    <row r="22206" spans="1:11">
      <c r="A22206" s="25">
        <v>22202</v>
      </c>
      <c r="B22206" s="6" t="s">
        <v>19473</v>
      </c>
      <c r="C22206" s="6" t="s">
        <v>19474</v>
      </c>
      <c r="D22206" s="11" t="s">
        <v>19475</v>
      </c>
      <c r="E22206" s="26" t="s">
        <v>45334</v>
      </c>
      <c r="F22206" s="24" t="s">
        <v>45335</v>
      </c>
      <c r="G22206" s="26" t="s">
        <v>77436</v>
      </c>
      <c r="H22206" s="26" t="s">
        <v>113726</v>
      </c>
      <c r="I22206" s="24" t="s">
        <v>104280</v>
      </c>
      <c r="J22206" s="26" t="s">
        <v>104281</v>
      </c>
      <c r="K22206" s="7" t="s">
        <v>53</v>
      </c>
    </row>
    <row r="22207" spans="1:11">
      <c r="A22207" s="25">
        <v>22203</v>
      </c>
      <c r="B22207" s="6" t="s">
        <v>19473</v>
      </c>
      <c r="C22207" s="6" t="s">
        <v>19474</v>
      </c>
      <c r="D22207" s="11" t="s">
        <v>19475</v>
      </c>
      <c r="E22207" s="26" t="s">
        <v>45336</v>
      </c>
      <c r="F22207" s="24" t="s">
        <v>45337</v>
      </c>
      <c r="G22207" s="26" t="s">
        <v>104282</v>
      </c>
      <c r="H22207" s="26" t="s">
        <v>122802</v>
      </c>
      <c r="I22207" s="24" t="s">
        <v>104283</v>
      </c>
      <c r="J22207" s="26" t="s">
        <v>104284</v>
      </c>
      <c r="K22207" s="7" t="s">
        <v>187</v>
      </c>
    </row>
    <row r="22208" spans="1:11">
      <c r="A22208" s="25">
        <v>22204</v>
      </c>
      <c r="B22208" s="6" t="s">
        <v>19473</v>
      </c>
      <c r="C22208" s="6" t="s">
        <v>19474</v>
      </c>
      <c r="D22208" s="11" t="s">
        <v>19475</v>
      </c>
      <c r="E22208" s="26" t="s">
        <v>45338</v>
      </c>
      <c r="F22208" s="24" t="s">
        <v>45339</v>
      </c>
      <c r="G22208" s="26" t="s">
        <v>50933</v>
      </c>
      <c r="H22208" s="26" t="s">
        <v>119726</v>
      </c>
      <c r="I22208" s="24" t="s">
        <v>104285</v>
      </c>
      <c r="J22208" s="26" t="s">
        <v>104286</v>
      </c>
      <c r="K22208" s="7" t="s">
        <v>187</v>
      </c>
    </row>
    <row r="22209" spans="1:11">
      <c r="A22209" s="25">
        <v>22205</v>
      </c>
      <c r="B22209" s="6" t="s">
        <v>19473</v>
      </c>
      <c r="C22209" s="6" t="s">
        <v>19474</v>
      </c>
      <c r="D22209" s="11" t="s">
        <v>19475</v>
      </c>
      <c r="E22209" s="26" t="s">
        <v>45340</v>
      </c>
      <c r="F22209" s="24" t="s">
        <v>45341</v>
      </c>
      <c r="G22209" s="26" t="s">
        <v>104287</v>
      </c>
      <c r="H22209" s="26" t="s">
        <v>112417</v>
      </c>
      <c r="I22209" s="24" t="s">
        <v>104288</v>
      </c>
      <c r="J22209" s="26" t="s">
        <v>104289</v>
      </c>
      <c r="K22209" s="7" t="s">
        <v>143</v>
      </c>
    </row>
    <row r="22210" spans="1:11">
      <c r="A22210" s="25">
        <v>22206</v>
      </c>
      <c r="B22210" s="6" t="s">
        <v>19473</v>
      </c>
      <c r="C22210" s="6" t="s">
        <v>19474</v>
      </c>
      <c r="D22210" s="11" t="s">
        <v>19475</v>
      </c>
      <c r="E22210" s="26" t="s">
        <v>45342</v>
      </c>
      <c r="F22210" s="24" t="s">
        <v>45343</v>
      </c>
      <c r="G22210" s="26" t="s">
        <v>104290</v>
      </c>
      <c r="H22210" s="26" t="s">
        <v>119102</v>
      </c>
      <c r="I22210" s="24" t="s">
        <v>126839</v>
      </c>
      <c r="J22210" s="26" t="s">
        <v>104291</v>
      </c>
      <c r="K22210" s="7" t="s">
        <v>474</v>
      </c>
    </row>
    <row r="22211" spans="1:11">
      <c r="A22211" s="25">
        <v>22207</v>
      </c>
      <c r="B22211" s="6" t="s">
        <v>19473</v>
      </c>
      <c r="C22211" s="6" t="s">
        <v>19474</v>
      </c>
      <c r="D22211" s="11" t="s">
        <v>19475</v>
      </c>
      <c r="E22211" s="26" t="s">
        <v>45344</v>
      </c>
      <c r="F22211" s="24" t="s">
        <v>45345</v>
      </c>
      <c r="G22211" s="26" t="s">
        <v>1738</v>
      </c>
      <c r="H22211" s="26" t="s">
        <v>126840</v>
      </c>
      <c r="I22211" s="24" t="s">
        <v>104292</v>
      </c>
      <c r="J22211" s="26" t="s">
        <v>104293</v>
      </c>
      <c r="K22211" s="7" t="s">
        <v>195</v>
      </c>
    </row>
    <row r="22212" spans="1:11">
      <c r="A22212" s="25">
        <v>22208</v>
      </c>
      <c r="B22212" s="6" t="s">
        <v>19473</v>
      </c>
      <c r="C22212" s="6" t="s">
        <v>19474</v>
      </c>
      <c r="D22212" s="11" t="s">
        <v>19475</v>
      </c>
      <c r="E22212" s="26" t="s">
        <v>45346</v>
      </c>
      <c r="F22212" s="24" t="s">
        <v>45347</v>
      </c>
      <c r="G22212" s="26" t="s">
        <v>104294</v>
      </c>
      <c r="H22212" s="26" t="s">
        <v>117990</v>
      </c>
      <c r="I22212" s="24" t="s">
        <v>126841</v>
      </c>
      <c r="J22212" s="26" t="s">
        <v>104295</v>
      </c>
      <c r="K22212" s="7" t="s">
        <v>68</v>
      </c>
    </row>
    <row r="22213" spans="1:11">
      <c r="A22213" s="25">
        <v>22209</v>
      </c>
      <c r="B22213" s="6" t="s">
        <v>19473</v>
      </c>
      <c r="C22213" s="6" t="s">
        <v>19474</v>
      </c>
      <c r="D22213" s="11" t="s">
        <v>19475</v>
      </c>
      <c r="E22213" s="26" t="s">
        <v>45348</v>
      </c>
      <c r="F22213" s="24" t="s">
        <v>45349</v>
      </c>
      <c r="G22213" s="26" t="s">
        <v>104296</v>
      </c>
      <c r="H22213" s="26" t="s">
        <v>112417</v>
      </c>
      <c r="I22213" s="24" t="s">
        <v>126842</v>
      </c>
      <c r="J22213" s="26" t="s">
        <v>104297</v>
      </c>
      <c r="K22213" s="7" t="s">
        <v>5102</v>
      </c>
    </row>
    <row r="22214" spans="1:11">
      <c r="A22214" s="25">
        <v>22210</v>
      </c>
      <c r="B22214" s="6" t="s">
        <v>19473</v>
      </c>
      <c r="C22214" s="6" t="s">
        <v>19474</v>
      </c>
      <c r="D22214" s="11" t="s">
        <v>19475</v>
      </c>
      <c r="E22214" s="26" t="s">
        <v>45350</v>
      </c>
      <c r="F22214" s="24" t="s">
        <v>45351</v>
      </c>
      <c r="G22214" s="26" t="s">
        <v>104298</v>
      </c>
      <c r="H22214" s="26" t="s">
        <v>117936</v>
      </c>
      <c r="I22214" s="24" t="s">
        <v>104299</v>
      </c>
      <c r="J22214" s="26" t="s">
        <v>104300</v>
      </c>
      <c r="K22214" s="7" t="s">
        <v>187</v>
      </c>
    </row>
    <row r="22215" spans="1:11">
      <c r="A22215" s="25">
        <v>22211</v>
      </c>
      <c r="B22215" s="6" t="s">
        <v>19473</v>
      </c>
      <c r="C22215" s="6" t="s">
        <v>19474</v>
      </c>
      <c r="D22215" s="11" t="s">
        <v>19475</v>
      </c>
      <c r="E22215" s="26" t="s">
        <v>45352</v>
      </c>
      <c r="F22215" s="24" t="s">
        <v>45353</v>
      </c>
      <c r="G22215" s="26" t="s">
        <v>104301</v>
      </c>
      <c r="H22215" s="26" t="s">
        <v>112738</v>
      </c>
      <c r="I22215" s="24" t="s">
        <v>126843</v>
      </c>
      <c r="J22215" s="26" t="s">
        <v>104302</v>
      </c>
      <c r="K22215" s="7" t="s">
        <v>1604</v>
      </c>
    </row>
    <row r="22216" spans="1:11">
      <c r="A22216" s="25">
        <v>22212</v>
      </c>
      <c r="B22216" s="6" t="s">
        <v>19473</v>
      </c>
      <c r="C22216" s="6" t="s">
        <v>19474</v>
      </c>
      <c r="D22216" s="11" t="s">
        <v>19475</v>
      </c>
      <c r="E22216" s="26" t="s">
        <v>45354</v>
      </c>
      <c r="F22216" s="24" t="s">
        <v>45355</v>
      </c>
      <c r="G22216" s="26" t="s">
        <v>104303</v>
      </c>
      <c r="H22216" s="26" t="s">
        <v>113293</v>
      </c>
      <c r="I22216" s="24" t="s">
        <v>104304</v>
      </c>
      <c r="J22216" s="26" t="s">
        <v>104305</v>
      </c>
      <c r="K22216" s="7" t="s">
        <v>263</v>
      </c>
    </row>
    <row r="22217" spans="1:11">
      <c r="A22217" s="25">
        <v>22213</v>
      </c>
      <c r="B22217" s="6" t="s">
        <v>19473</v>
      </c>
      <c r="C22217" s="6" t="s">
        <v>19474</v>
      </c>
      <c r="D22217" s="11" t="s">
        <v>19475</v>
      </c>
      <c r="E22217" s="26" t="s">
        <v>45356</v>
      </c>
      <c r="F22217" s="24" t="s">
        <v>45357</v>
      </c>
      <c r="G22217" s="26" t="s">
        <v>104306</v>
      </c>
      <c r="H22217" s="26" t="s">
        <v>112485</v>
      </c>
      <c r="I22217" s="24" t="s">
        <v>104307</v>
      </c>
      <c r="J22217" s="26" t="s">
        <v>104308</v>
      </c>
      <c r="K22217" s="7" t="s">
        <v>407</v>
      </c>
    </row>
    <row r="22218" spans="1:11">
      <c r="A22218" s="25">
        <v>22214</v>
      </c>
      <c r="B22218" s="6" t="s">
        <v>19473</v>
      </c>
      <c r="C22218" s="6" t="s">
        <v>19474</v>
      </c>
      <c r="D22218" s="11" t="s">
        <v>19475</v>
      </c>
      <c r="E22218" s="26" t="s">
        <v>45358</v>
      </c>
      <c r="F22218" s="24" t="s">
        <v>45359</v>
      </c>
      <c r="G22218" s="26" t="s">
        <v>104309</v>
      </c>
      <c r="H22218" s="26" t="s">
        <v>115670</v>
      </c>
      <c r="I22218" s="24" t="s">
        <v>104310</v>
      </c>
      <c r="J22218" s="26" t="s">
        <v>104311</v>
      </c>
      <c r="K22218" s="7" t="s">
        <v>20</v>
      </c>
    </row>
    <row r="22219" spans="1:11">
      <c r="A22219" s="25">
        <v>22215</v>
      </c>
      <c r="B22219" s="6" t="s">
        <v>19473</v>
      </c>
      <c r="C22219" s="6" t="s">
        <v>19474</v>
      </c>
      <c r="D22219" s="11" t="s">
        <v>19475</v>
      </c>
      <c r="E22219" s="26" t="s">
        <v>45360</v>
      </c>
      <c r="F22219" s="24" t="s">
        <v>25258</v>
      </c>
      <c r="G22219" s="26" t="s">
        <v>104312</v>
      </c>
      <c r="H22219" s="26" t="s">
        <v>121236</v>
      </c>
      <c r="I22219" s="24" t="s">
        <v>104313</v>
      </c>
      <c r="J22219" s="26" t="s">
        <v>104314</v>
      </c>
      <c r="K22219" s="7" t="s">
        <v>131</v>
      </c>
    </row>
    <row r="22220" spans="1:11">
      <c r="A22220" s="25">
        <v>22216</v>
      </c>
      <c r="B22220" s="6" t="s">
        <v>19473</v>
      </c>
      <c r="C22220" s="6" t="s">
        <v>19474</v>
      </c>
      <c r="D22220" s="11" t="s">
        <v>19475</v>
      </c>
      <c r="E22220" s="26" t="s">
        <v>45361</v>
      </c>
      <c r="F22220" s="24" t="s">
        <v>45362</v>
      </c>
      <c r="G22220" s="26" t="s">
        <v>104315</v>
      </c>
      <c r="H22220" s="26" t="s">
        <v>124051</v>
      </c>
      <c r="I22220" s="24" t="s">
        <v>104316</v>
      </c>
      <c r="J22220" s="26" t="s">
        <v>104317</v>
      </c>
      <c r="K22220" s="7" t="s">
        <v>1512</v>
      </c>
    </row>
    <row r="22221" spans="1:11">
      <c r="A22221" s="25">
        <v>22217</v>
      </c>
      <c r="B22221" s="6" t="s">
        <v>19473</v>
      </c>
      <c r="C22221" s="6" t="s">
        <v>19474</v>
      </c>
      <c r="D22221" s="11" t="s">
        <v>19475</v>
      </c>
      <c r="E22221" s="26" t="s">
        <v>45363</v>
      </c>
      <c r="F22221" s="24" t="s">
        <v>45364</v>
      </c>
      <c r="G22221" s="26" t="s">
        <v>104318</v>
      </c>
      <c r="H22221" s="26" t="s">
        <v>114179</v>
      </c>
      <c r="I22221" s="24" t="s">
        <v>104319</v>
      </c>
      <c r="J22221" s="26" t="s">
        <v>104320</v>
      </c>
      <c r="K22221" s="7" t="s">
        <v>742</v>
      </c>
    </row>
    <row r="22222" spans="1:11">
      <c r="A22222" s="25">
        <v>22218</v>
      </c>
      <c r="B22222" s="6" t="s">
        <v>19473</v>
      </c>
      <c r="C22222" s="6" t="s">
        <v>19474</v>
      </c>
      <c r="D22222" s="11" t="s">
        <v>19475</v>
      </c>
      <c r="E22222" s="26" t="s">
        <v>45365</v>
      </c>
      <c r="F22222" s="24" t="s">
        <v>45366</v>
      </c>
      <c r="G22222" s="26" t="s">
        <v>66687</v>
      </c>
      <c r="H22222" s="26" t="s">
        <v>124651</v>
      </c>
      <c r="I22222" s="24" t="s">
        <v>104321</v>
      </c>
      <c r="J22222" s="26" t="s">
        <v>104322</v>
      </c>
      <c r="K22222" s="7" t="s">
        <v>8867</v>
      </c>
    </row>
    <row r="22223" spans="1:11">
      <c r="A22223" s="25">
        <v>22219</v>
      </c>
      <c r="B22223" s="6" t="s">
        <v>19473</v>
      </c>
      <c r="C22223" s="6" t="s">
        <v>19474</v>
      </c>
      <c r="D22223" s="11" t="s">
        <v>19475</v>
      </c>
      <c r="E22223" s="26" t="s">
        <v>45367</v>
      </c>
      <c r="F22223" s="24" t="s">
        <v>45368</v>
      </c>
      <c r="G22223" s="26" t="s">
        <v>66754</v>
      </c>
      <c r="H22223" s="26" t="s">
        <v>113833</v>
      </c>
      <c r="I22223" s="24" t="s">
        <v>104323</v>
      </c>
      <c r="J22223" s="26" t="s">
        <v>104324</v>
      </c>
      <c r="K22223" s="7" t="s">
        <v>366</v>
      </c>
    </row>
    <row r="22224" spans="1:11">
      <c r="A22224" s="25">
        <v>22220</v>
      </c>
      <c r="B22224" s="6" t="s">
        <v>19473</v>
      </c>
      <c r="C22224" s="6" t="s">
        <v>19474</v>
      </c>
      <c r="D22224" s="11" t="s">
        <v>19475</v>
      </c>
      <c r="E22224" s="26" t="s">
        <v>45369</v>
      </c>
      <c r="F22224" s="24" t="s">
        <v>45370</v>
      </c>
      <c r="G22224" s="26" t="s">
        <v>60242</v>
      </c>
      <c r="H22224" s="26" t="s">
        <v>114233</v>
      </c>
      <c r="I22224" s="24" t="s">
        <v>104325</v>
      </c>
      <c r="J22224" s="26" t="s">
        <v>104326</v>
      </c>
      <c r="K22224" s="7" t="s">
        <v>512</v>
      </c>
    </row>
    <row r="22225" spans="1:11">
      <c r="A22225" s="25">
        <v>22221</v>
      </c>
      <c r="B22225" s="6" t="s">
        <v>19473</v>
      </c>
      <c r="C22225" s="6" t="s">
        <v>19474</v>
      </c>
      <c r="D22225" s="11" t="s">
        <v>19475</v>
      </c>
      <c r="E22225" s="26" t="s">
        <v>45371</v>
      </c>
      <c r="F22225" s="24" t="s">
        <v>45372</v>
      </c>
      <c r="G22225" s="26" t="s">
        <v>104327</v>
      </c>
      <c r="H22225" s="26" t="s">
        <v>114275</v>
      </c>
      <c r="I22225" s="24" t="s">
        <v>126844</v>
      </c>
      <c r="J22225" s="26" t="s">
        <v>104328</v>
      </c>
      <c r="K22225" s="7" t="s">
        <v>1625</v>
      </c>
    </row>
    <row r="22226" spans="1:11">
      <c r="A22226" s="25">
        <v>22222</v>
      </c>
      <c r="B22226" s="6" t="s">
        <v>19473</v>
      </c>
      <c r="C22226" s="6" t="s">
        <v>19474</v>
      </c>
      <c r="D22226" s="11" t="s">
        <v>19475</v>
      </c>
      <c r="E22226" s="26" t="s">
        <v>45373</v>
      </c>
      <c r="F22226" s="24" t="s">
        <v>45374</v>
      </c>
      <c r="G22226" s="26" t="s">
        <v>104329</v>
      </c>
      <c r="H22226" s="26" t="s">
        <v>126845</v>
      </c>
      <c r="I22226" s="24" t="s">
        <v>104330</v>
      </c>
      <c r="J22226" s="26" t="s">
        <v>104331</v>
      </c>
      <c r="K22226" s="7" t="s">
        <v>578</v>
      </c>
    </row>
    <row r="22227" spans="1:11">
      <c r="A22227" s="25">
        <v>22223</v>
      </c>
      <c r="B22227" s="6" t="s">
        <v>19473</v>
      </c>
      <c r="C22227" s="6" t="s">
        <v>19474</v>
      </c>
      <c r="D22227" s="11" t="s">
        <v>19475</v>
      </c>
      <c r="E22227" s="26" t="s">
        <v>45375</v>
      </c>
      <c r="F22227" s="24" t="s">
        <v>45376</v>
      </c>
      <c r="G22227" s="26" t="s">
        <v>104332</v>
      </c>
      <c r="H22227" s="26" t="s">
        <v>116309</v>
      </c>
      <c r="I22227" s="24" t="s">
        <v>126846</v>
      </c>
      <c r="J22227" s="26" t="s">
        <v>104333</v>
      </c>
      <c r="K22227" s="7" t="s">
        <v>1196</v>
      </c>
    </row>
    <row r="22228" spans="1:11">
      <c r="A22228" s="25">
        <v>22224</v>
      </c>
      <c r="B22228" s="6" t="s">
        <v>19473</v>
      </c>
      <c r="C22228" s="6" t="s">
        <v>19474</v>
      </c>
      <c r="D22228" s="11" t="s">
        <v>19475</v>
      </c>
      <c r="E22228" s="26" t="s">
        <v>45377</v>
      </c>
      <c r="F22228" s="24" t="s">
        <v>45378</v>
      </c>
      <c r="G22228" s="26" t="s">
        <v>104334</v>
      </c>
      <c r="H22228" s="26" t="s">
        <v>126847</v>
      </c>
      <c r="I22228" s="24" t="s">
        <v>104335</v>
      </c>
      <c r="J22228" s="26" t="s">
        <v>104336</v>
      </c>
      <c r="K22228" s="7" t="s">
        <v>30</v>
      </c>
    </row>
    <row r="22229" spans="1:11">
      <c r="A22229" s="25">
        <v>22225</v>
      </c>
      <c r="B22229" s="6" t="s">
        <v>19473</v>
      </c>
      <c r="C22229" s="6" t="s">
        <v>19474</v>
      </c>
      <c r="D22229" s="11" t="s">
        <v>19475</v>
      </c>
      <c r="E22229" s="26" t="s">
        <v>45379</v>
      </c>
      <c r="F22229" s="24" t="s">
        <v>41340</v>
      </c>
      <c r="G22229" s="26" t="s">
        <v>104337</v>
      </c>
      <c r="H22229" s="26" t="s">
        <v>113792</v>
      </c>
      <c r="I22229" s="24" t="s">
        <v>104338</v>
      </c>
      <c r="J22229" s="26" t="s">
        <v>104339</v>
      </c>
      <c r="K22229" s="7" t="s">
        <v>474</v>
      </c>
    </row>
    <row r="22230" spans="1:11">
      <c r="A22230" s="25">
        <v>22226</v>
      </c>
      <c r="B22230" s="6" t="s">
        <v>19473</v>
      </c>
      <c r="C22230" s="6" t="s">
        <v>19474</v>
      </c>
      <c r="D22230" s="11" t="s">
        <v>19475</v>
      </c>
      <c r="E22230" s="26" t="s">
        <v>45380</v>
      </c>
      <c r="F22230" s="24" t="s">
        <v>45381</v>
      </c>
      <c r="G22230" s="26" t="s">
        <v>104340</v>
      </c>
      <c r="H22230" s="26" t="s">
        <v>126848</v>
      </c>
      <c r="I22230" s="24" t="s">
        <v>104341</v>
      </c>
      <c r="J22230" s="26" t="s">
        <v>104342</v>
      </c>
      <c r="K22230" s="7" t="s">
        <v>139</v>
      </c>
    </row>
    <row r="22231" spans="1:11">
      <c r="A22231" s="25">
        <v>22227</v>
      </c>
      <c r="B22231" s="6" t="s">
        <v>19473</v>
      </c>
      <c r="C22231" s="6" t="s">
        <v>19474</v>
      </c>
      <c r="D22231" s="11" t="s">
        <v>19475</v>
      </c>
      <c r="E22231" s="26" t="s">
        <v>45382</v>
      </c>
      <c r="F22231" s="24" t="s">
        <v>45383</v>
      </c>
      <c r="G22231" s="26" t="s">
        <v>104343</v>
      </c>
      <c r="H22231" s="26" t="s">
        <v>126849</v>
      </c>
      <c r="I22231" s="24" t="s">
        <v>104344</v>
      </c>
      <c r="J22231" s="26" t="s">
        <v>104345</v>
      </c>
      <c r="K22231" s="7" t="s">
        <v>58</v>
      </c>
    </row>
    <row r="22232" spans="1:11">
      <c r="A22232" s="25">
        <v>22228</v>
      </c>
      <c r="B22232" s="6" t="s">
        <v>19473</v>
      </c>
      <c r="C22232" s="6" t="s">
        <v>19474</v>
      </c>
      <c r="D22232" s="11" t="s">
        <v>19475</v>
      </c>
      <c r="E22232" s="26" t="s">
        <v>45384</v>
      </c>
      <c r="F22232" s="24" t="s">
        <v>45385</v>
      </c>
      <c r="G22232" s="26" t="s">
        <v>77921</v>
      </c>
      <c r="H22232" s="26" t="s">
        <v>126850</v>
      </c>
      <c r="I22232" s="24" t="s">
        <v>104346</v>
      </c>
      <c r="J22232" s="26" t="s">
        <v>104347</v>
      </c>
      <c r="K22232" s="7" t="s">
        <v>187</v>
      </c>
    </row>
    <row r="22233" spans="1:11">
      <c r="A22233" s="25">
        <v>22229</v>
      </c>
      <c r="B22233" s="6" t="s">
        <v>19473</v>
      </c>
      <c r="C22233" s="6" t="s">
        <v>19474</v>
      </c>
      <c r="D22233" s="11" t="s">
        <v>19475</v>
      </c>
      <c r="E22233" s="26" t="s">
        <v>45386</v>
      </c>
      <c r="F22233" s="24" t="s">
        <v>45387</v>
      </c>
      <c r="G22233" s="26" t="s">
        <v>104348</v>
      </c>
      <c r="H22233" s="26" t="s">
        <v>126851</v>
      </c>
      <c r="I22233" s="24" t="s">
        <v>104349</v>
      </c>
      <c r="J22233" s="26" t="s">
        <v>104350</v>
      </c>
      <c r="K22233" s="7" t="s">
        <v>5551</v>
      </c>
    </row>
    <row r="22234" spans="1:11">
      <c r="A22234" s="25">
        <v>22230</v>
      </c>
      <c r="B22234" s="6" t="s">
        <v>19473</v>
      </c>
      <c r="C22234" s="6" t="s">
        <v>19474</v>
      </c>
      <c r="D22234" s="11" t="s">
        <v>19475</v>
      </c>
      <c r="E22234" s="26" t="s">
        <v>45388</v>
      </c>
      <c r="F22234" s="24" t="s">
        <v>45389</v>
      </c>
      <c r="G22234" s="26" t="s">
        <v>104351</v>
      </c>
      <c r="H22234" s="26" t="s">
        <v>114319</v>
      </c>
      <c r="I22234" s="24" t="s">
        <v>104352</v>
      </c>
      <c r="J22234" s="26" t="s">
        <v>104353</v>
      </c>
      <c r="K22234" s="7" t="s">
        <v>92</v>
      </c>
    </row>
    <row r="22235" spans="1:11">
      <c r="A22235" s="25">
        <v>22231</v>
      </c>
      <c r="B22235" s="6" t="s">
        <v>19473</v>
      </c>
      <c r="C22235" s="6" t="s">
        <v>19474</v>
      </c>
      <c r="D22235" s="11" t="s">
        <v>19475</v>
      </c>
      <c r="E22235" s="26" t="s">
        <v>45390</v>
      </c>
      <c r="F22235" s="24" t="s">
        <v>45391</v>
      </c>
      <c r="G22235" s="26" t="s">
        <v>104354</v>
      </c>
      <c r="H22235" s="26" t="s">
        <v>112319</v>
      </c>
      <c r="I22235" s="24" t="s">
        <v>126852</v>
      </c>
      <c r="J22235" s="26" t="s">
        <v>104355</v>
      </c>
      <c r="K22235" s="7" t="s">
        <v>194</v>
      </c>
    </row>
    <row r="22236" spans="1:11">
      <c r="A22236" s="25">
        <v>22232</v>
      </c>
      <c r="B22236" s="6" t="s">
        <v>19473</v>
      </c>
      <c r="C22236" s="6" t="s">
        <v>19474</v>
      </c>
      <c r="D22236" s="11" t="s">
        <v>19475</v>
      </c>
      <c r="E22236" s="26" t="s">
        <v>45392</v>
      </c>
      <c r="F22236" s="24" t="s">
        <v>45393</v>
      </c>
      <c r="G22236" s="26" t="s">
        <v>104356</v>
      </c>
      <c r="H22236" s="26" t="s">
        <v>116694</v>
      </c>
      <c r="I22236" s="24" t="s">
        <v>104357</v>
      </c>
      <c r="J22236" s="26" t="s">
        <v>104358</v>
      </c>
      <c r="K22236" s="7" t="s">
        <v>2689</v>
      </c>
    </row>
    <row r="22237" spans="1:11">
      <c r="A22237" s="25">
        <v>22233</v>
      </c>
      <c r="B22237" s="6" t="s">
        <v>19473</v>
      </c>
      <c r="C22237" s="6" t="s">
        <v>19474</v>
      </c>
      <c r="D22237" s="11" t="s">
        <v>19475</v>
      </c>
      <c r="E22237" s="26" t="s">
        <v>45394</v>
      </c>
      <c r="F22237" s="24" t="s">
        <v>45395</v>
      </c>
      <c r="G22237" s="26" t="s">
        <v>104359</v>
      </c>
      <c r="H22237" s="26" t="s">
        <v>113002</v>
      </c>
      <c r="I22237" s="24" t="s">
        <v>126853</v>
      </c>
      <c r="J22237" s="26" t="s">
        <v>104360</v>
      </c>
      <c r="K22237" s="7" t="s">
        <v>2931</v>
      </c>
    </row>
    <row r="22238" spans="1:11">
      <c r="A22238" s="25">
        <v>22234</v>
      </c>
      <c r="B22238" s="6" t="s">
        <v>19473</v>
      </c>
      <c r="C22238" s="6" t="s">
        <v>19474</v>
      </c>
      <c r="D22238" s="11" t="s">
        <v>19475</v>
      </c>
      <c r="E22238" s="26" t="s">
        <v>45396</v>
      </c>
      <c r="F22238" s="24" t="s">
        <v>45397</v>
      </c>
      <c r="G22238" s="26" t="s">
        <v>54222</v>
      </c>
      <c r="H22238" s="26" t="s">
        <v>123292</v>
      </c>
      <c r="I22238" s="24" t="s">
        <v>104361</v>
      </c>
      <c r="J22238" s="26" t="s">
        <v>104362</v>
      </c>
      <c r="K22238" s="7" t="s">
        <v>1544</v>
      </c>
    </row>
    <row r="22239" spans="1:11">
      <c r="A22239" s="25">
        <v>22235</v>
      </c>
      <c r="B22239" s="6" t="s">
        <v>19473</v>
      </c>
      <c r="C22239" s="6" t="s">
        <v>19474</v>
      </c>
      <c r="D22239" s="11" t="s">
        <v>19475</v>
      </c>
      <c r="E22239" s="26" t="s">
        <v>45398</v>
      </c>
      <c r="F22239" s="24" t="s">
        <v>45399</v>
      </c>
      <c r="G22239" s="26" t="s">
        <v>71137</v>
      </c>
      <c r="H22239" s="26" t="s">
        <v>112319</v>
      </c>
      <c r="I22239" s="24" t="s">
        <v>126854</v>
      </c>
      <c r="J22239" s="26" t="s">
        <v>104363</v>
      </c>
      <c r="K22239" s="7" t="s">
        <v>83</v>
      </c>
    </row>
    <row r="22240" spans="1:11">
      <c r="A22240" s="25">
        <v>22236</v>
      </c>
      <c r="B22240" s="6" t="s">
        <v>19473</v>
      </c>
      <c r="C22240" s="6" t="s">
        <v>19474</v>
      </c>
      <c r="D22240" s="11" t="s">
        <v>19475</v>
      </c>
      <c r="E22240" s="26" t="s">
        <v>45400</v>
      </c>
      <c r="F22240" s="24" t="s">
        <v>45401</v>
      </c>
      <c r="G22240" s="26" t="s">
        <v>60323</v>
      </c>
      <c r="H22240" s="26" t="s">
        <v>113162</v>
      </c>
      <c r="I22240" s="24" t="s">
        <v>126855</v>
      </c>
      <c r="J22240" s="26" t="s">
        <v>104364</v>
      </c>
      <c r="K22240" s="7" t="s">
        <v>3713</v>
      </c>
    </row>
    <row r="22241" spans="1:11">
      <c r="A22241" s="25">
        <v>22237</v>
      </c>
      <c r="B22241" s="6" t="s">
        <v>19473</v>
      </c>
      <c r="C22241" s="6" t="s">
        <v>19474</v>
      </c>
      <c r="D22241" s="11" t="s">
        <v>19475</v>
      </c>
      <c r="E22241" s="26" t="s">
        <v>45402</v>
      </c>
      <c r="F22241" s="24" t="s">
        <v>45403</v>
      </c>
      <c r="G22241" s="26" t="s">
        <v>104365</v>
      </c>
      <c r="H22241" s="26" t="s">
        <v>113763</v>
      </c>
      <c r="I22241" s="24" t="s">
        <v>104366</v>
      </c>
      <c r="J22241" s="26" t="s">
        <v>104367</v>
      </c>
      <c r="K22241" s="7" t="s">
        <v>68</v>
      </c>
    </row>
    <row r="22242" spans="1:11">
      <c r="A22242" s="25">
        <v>22238</v>
      </c>
      <c r="B22242" s="6" t="s">
        <v>19473</v>
      </c>
      <c r="C22242" s="6" t="s">
        <v>19474</v>
      </c>
      <c r="D22242" s="11" t="s">
        <v>19475</v>
      </c>
      <c r="E22242" s="26" t="s">
        <v>45404</v>
      </c>
      <c r="F22242" s="24" t="s">
        <v>45405</v>
      </c>
      <c r="G22242" s="26" t="s">
        <v>59062</v>
      </c>
      <c r="H22242" s="26" t="s">
        <v>126831</v>
      </c>
      <c r="I22242" s="24" t="s">
        <v>104368</v>
      </c>
      <c r="J22242" s="26" t="s">
        <v>104369</v>
      </c>
      <c r="K22242" s="7" t="s">
        <v>360</v>
      </c>
    </row>
    <row r="22243" spans="1:11">
      <c r="A22243" s="25">
        <v>22239</v>
      </c>
      <c r="B22243" s="6" t="s">
        <v>19473</v>
      </c>
      <c r="C22243" s="6" t="s">
        <v>19474</v>
      </c>
      <c r="D22243" s="11" t="s">
        <v>19475</v>
      </c>
      <c r="E22243" s="26" t="s">
        <v>45406</v>
      </c>
      <c r="F22243" s="24" t="s">
        <v>45407</v>
      </c>
      <c r="G22243" s="26" t="s">
        <v>104370</v>
      </c>
      <c r="H22243" s="26" t="s">
        <v>113814</v>
      </c>
      <c r="I22243" s="24" t="s">
        <v>104371</v>
      </c>
      <c r="J22243" s="26" t="s">
        <v>104372</v>
      </c>
      <c r="K22243" s="7" t="s">
        <v>70</v>
      </c>
    </row>
    <row r="22244" spans="1:11">
      <c r="A22244" s="25">
        <v>22240</v>
      </c>
      <c r="B22244" s="6" t="s">
        <v>19473</v>
      </c>
      <c r="C22244" s="6" t="s">
        <v>19474</v>
      </c>
      <c r="D22244" s="11" t="s">
        <v>19475</v>
      </c>
      <c r="E22244" s="26" t="s">
        <v>45408</v>
      </c>
      <c r="F22244" s="24" t="s">
        <v>45409</v>
      </c>
      <c r="G22244" s="26" t="s">
        <v>104373</v>
      </c>
      <c r="H22244" s="26" t="s">
        <v>113013</v>
      </c>
      <c r="I22244" s="24" t="s">
        <v>104374</v>
      </c>
      <c r="J22244" s="26" t="s">
        <v>104375</v>
      </c>
      <c r="K22244" s="7" t="s">
        <v>81</v>
      </c>
    </row>
    <row r="22245" spans="1:11">
      <c r="A22245" s="25">
        <v>22241</v>
      </c>
      <c r="B22245" s="6" t="s">
        <v>19473</v>
      </c>
      <c r="C22245" s="6" t="s">
        <v>19474</v>
      </c>
      <c r="D22245" s="11" t="s">
        <v>19475</v>
      </c>
      <c r="E22245" s="26" t="s">
        <v>45410</v>
      </c>
      <c r="F22245" s="24" t="s">
        <v>45411</v>
      </c>
      <c r="G22245" s="26" t="s">
        <v>104376</v>
      </c>
      <c r="H22245" s="26" t="s">
        <v>113326</v>
      </c>
      <c r="I22245" s="24" t="s">
        <v>104377</v>
      </c>
      <c r="J22245" s="26" t="s">
        <v>104378</v>
      </c>
      <c r="K22245" s="7" t="s">
        <v>3073</v>
      </c>
    </row>
    <row r="22246" spans="1:11">
      <c r="A22246" s="25">
        <v>22242</v>
      </c>
      <c r="B22246" s="6" t="s">
        <v>19473</v>
      </c>
      <c r="C22246" s="6" t="s">
        <v>19474</v>
      </c>
      <c r="D22246" s="11" t="s">
        <v>19475</v>
      </c>
      <c r="E22246" s="26" t="s">
        <v>45412</v>
      </c>
      <c r="F22246" s="24" t="s">
        <v>45413</v>
      </c>
      <c r="G22246" s="26" t="s">
        <v>104379</v>
      </c>
      <c r="H22246" s="26" t="s">
        <v>119714</v>
      </c>
      <c r="I22246" s="24" t="s">
        <v>126856</v>
      </c>
      <c r="J22246" s="26" t="s">
        <v>104380</v>
      </c>
      <c r="K22246" s="7" t="s">
        <v>1254</v>
      </c>
    </row>
    <row r="22247" spans="1:11">
      <c r="A22247" s="25">
        <v>22243</v>
      </c>
      <c r="B22247" s="6" t="s">
        <v>19473</v>
      </c>
      <c r="C22247" s="6" t="s">
        <v>19474</v>
      </c>
      <c r="D22247" s="11" t="s">
        <v>19475</v>
      </c>
      <c r="E22247" s="26" t="s">
        <v>45414</v>
      </c>
      <c r="F22247" s="24" t="s">
        <v>45415</v>
      </c>
      <c r="G22247" s="26" t="s">
        <v>58405</v>
      </c>
      <c r="H22247" s="26" t="s">
        <v>120427</v>
      </c>
      <c r="I22247" s="24" t="s">
        <v>104381</v>
      </c>
      <c r="J22247" s="26" t="s">
        <v>104382</v>
      </c>
      <c r="K22247" s="7" t="s">
        <v>3079</v>
      </c>
    </row>
    <row r="22248" spans="1:11">
      <c r="A22248" s="25">
        <v>22244</v>
      </c>
      <c r="B22248" s="6" t="s">
        <v>19473</v>
      </c>
      <c r="C22248" s="6" t="s">
        <v>19474</v>
      </c>
      <c r="D22248" s="11" t="s">
        <v>19475</v>
      </c>
      <c r="E22248" s="26" t="s">
        <v>45416</v>
      </c>
      <c r="F22248" s="24" t="s">
        <v>45417</v>
      </c>
      <c r="G22248" s="26" t="s">
        <v>54252</v>
      </c>
      <c r="H22248" s="26" t="s">
        <v>123510</v>
      </c>
      <c r="I22248" s="24" t="s">
        <v>126857</v>
      </c>
      <c r="J22248" s="26" t="s">
        <v>104383</v>
      </c>
      <c r="K22248" s="7" t="s">
        <v>1494</v>
      </c>
    </row>
    <row r="22249" spans="1:11">
      <c r="A22249" s="25">
        <v>22245</v>
      </c>
      <c r="B22249" s="6" t="s">
        <v>19473</v>
      </c>
      <c r="C22249" s="6" t="s">
        <v>19474</v>
      </c>
      <c r="D22249" s="11" t="s">
        <v>19475</v>
      </c>
      <c r="E22249" s="26" t="s">
        <v>45418</v>
      </c>
      <c r="F22249" s="24" t="s">
        <v>45419</v>
      </c>
      <c r="G22249" s="26" t="s">
        <v>104384</v>
      </c>
      <c r="H22249" s="26" t="s">
        <v>113735</v>
      </c>
      <c r="I22249" s="24" t="s">
        <v>104385</v>
      </c>
      <c r="J22249" s="26" t="s">
        <v>104386</v>
      </c>
      <c r="K22249" s="7" t="s">
        <v>68</v>
      </c>
    </row>
    <row r="22250" spans="1:11">
      <c r="A22250" s="25">
        <v>22246</v>
      </c>
      <c r="B22250" s="6" t="s">
        <v>19473</v>
      </c>
      <c r="C22250" s="6" t="s">
        <v>19474</v>
      </c>
      <c r="D22250" s="11" t="s">
        <v>19475</v>
      </c>
      <c r="E22250" s="26" t="s">
        <v>45420</v>
      </c>
      <c r="F22250" s="24" t="s">
        <v>7738</v>
      </c>
      <c r="G22250" s="26" t="s">
        <v>71439</v>
      </c>
      <c r="H22250" s="26" t="s">
        <v>126858</v>
      </c>
      <c r="I22250" s="24" t="s">
        <v>126859</v>
      </c>
      <c r="J22250" s="26" t="s">
        <v>104387</v>
      </c>
      <c r="K22250" s="7" t="s">
        <v>28</v>
      </c>
    </row>
    <row r="22251" spans="1:11">
      <c r="A22251" s="25">
        <v>22247</v>
      </c>
      <c r="B22251" s="6" t="s">
        <v>19473</v>
      </c>
      <c r="C22251" s="6" t="s">
        <v>19474</v>
      </c>
      <c r="D22251" s="11" t="s">
        <v>19475</v>
      </c>
      <c r="E22251" s="26" t="s">
        <v>45421</v>
      </c>
      <c r="F22251" s="24" t="s">
        <v>45422</v>
      </c>
      <c r="G22251" s="26" t="s">
        <v>104388</v>
      </c>
      <c r="H22251" s="26" t="s">
        <v>114870</v>
      </c>
      <c r="I22251" s="24" t="s">
        <v>126860</v>
      </c>
      <c r="J22251" s="26" t="s">
        <v>104389</v>
      </c>
      <c r="K22251" s="7" t="s">
        <v>251</v>
      </c>
    </row>
    <row r="22252" spans="1:11">
      <c r="A22252" s="25">
        <v>22248</v>
      </c>
      <c r="B22252" s="6" t="s">
        <v>19473</v>
      </c>
      <c r="C22252" s="6" t="s">
        <v>19474</v>
      </c>
      <c r="D22252" s="11" t="s">
        <v>19475</v>
      </c>
      <c r="E22252" s="26" t="s">
        <v>45423</v>
      </c>
      <c r="F22252" s="24" t="s">
        <v>45424</v>
      </c>
      <c r="G22252" s="26" t="s">
        <v>104390</v>
      </c>
      <c r="H22252" s="26" t="s">
        <v>126861</v>
      </c>
      <c r="I22252" s="24" t="s">
        <v>126862</v>
      </c>
      <c r="J22252" s="26" t="s">
        <v>104391</v>
      </c>
      <c r="K22252" s="7" t="s">
        <v>179</v>
      </c>
    </row>
    <row r="22253" spans="1:11">
      <c r="A22253" s="25">
        <v>22249</v>
      </c>
      <c r="B22253" s="6" t="s">
        <v>19473</v>
      </c>
      <c r="C22253" s="6" t="s">
        <v>19474</v>
      </c>
      <c r="D22253" s="11" t="s">
        <v>19475</v>
      </c>
      <c r="E22253" s="26" t="s">
        <v>45425</v>
      </c>
      <c r="F22253" s="24" t="s">
        <v>45426</v>
      </c>
      <c r="G22253" s="26" t="s">
        <v>104392</v>
      </c>
      <c r="H22253" s="26" t="s">
        <v>126863</v>
      </c>
      <c r="I22253" s="24" t="s">
        <v>104393</v>
      </c>
      <c r="J22253" s="26" t="s">
        <v>104394</v>
      </c>
      <c r="K22253" s="7" t="s">
        <v>68</v>
      </c>
    </row>
    <row r="22254" spans="1:11">
      <c r="A22254" s="25">
        <v>22250</v>
      </c>
      <c r="B22254" s="6" t="s">
        <v>19473</v>
      </c>
      <c r="C22254" s="6" t="s">
        <v>19474</v>
      </c>
      <c r="D22254" s="11" t="s">
        <v>19475</v>
      </c>
      <c r="E22254" s="26" t="s">
        <v>45427</v>
      </c>
      <c r="F22254" s="24" t="s">
        <v>45428</v>
      </c>
      <c r="G22254" s="26" t="s">
        <v>104395</v>
      </c>
      <c r="H22254" s="26" t="s">
        <v>115577</v>
      </c>
      <c r="I22254" s="24" t="s">
        <v>104396</v>
      </c>
      <c r="J22254" s="26" t="s">
        <v>104397</v>
      </c>
      <c r="K22254" s="7" t="s">
        <v>2629</v>
      </c>
    </row>
    <row r="22255" spans="1:11">
      <c r="A22255" s="25">
        <v>22251</v>
      </c>
      <c r="B22255" s="6" t="s">
        <v>19473</v>
      </c>
      <c r="C22255" s="6" t="s">
        <v>19474</v>
      </c>
      <c r="D22255" s="11" t="s">
        <v>19475</v>
      </c>
      <c r="E22255" s="26" t="s">
        <v>45429</v>
      </c>
      <c r="F22255" s="24" t="s">
        <v>45430</v>
      </c>
      <c r="G22255" s="26" t="s">
        <v>104398</v>
      </c>
      <c r="H22255" s="26" t="s">
        <v>117994</v>
      </c>
      <c r="I22255" s="24" t="s">
        <v>88710</v>
      </c>
      <c r="J22255" s="26" t="s">
        <v>104399</v>
      </c>
      <c r="K22255" s="7" t="s">
        <v>437</v>
      </c>
    </row>
    <row r="22256" spans="1:11">
      <c r="A22256" s="25">
        <v>22252</v>
      </c>
      <c r="B22256" s="6" t="s">
        <v>19473</v>
      </c>
      <c r="C22256" s="6" t="s">
        <v>19474</v>
      </c>
      <c r="D22256" s="11" t="s">
        <v>19475</v>
      </c>
      <c r="E22256" s="26" t="s">
        <v>45431</v>
      </c>
      <c r="F22256" s="24" t="s">
        <v>45432</v>
      </c>
      <c r="G22256" s="26" t="s">
        <v>104400</v>
      </c>
      <c r="H22256" s="26" t="s">
        <v>126864</v>
      </c>
      <c r="I22256" s="24" t="s">
        <v>126865</v>
      </c>
      <c r="J22256" s="26" t="s">
        <v>104401</v>
      </c>
      <c r="K22256" s="7" t="s">
        <v>279</v>
      </c>
    </row>
    <row r="22257" spans="1:11">
      <c r="A22257" s="25">
        <v>22253</v>
      </c>
      <c r="B22257" s="6" t="s">
        <v>19473</v>
      </c>
      <c r="C22257" s="6" t="s">
        <v>19474</v>
      </c>
      <c r="D22257" s="11" t="s">
        <v>19475</v>
      </c>
      <c r="E22257" s="26" t="s">
        <v>45433</v>
      </c>
      <c r="F22257" s="24" t="s">
        <v>45434</v>
      </c>
      <c r="G22257" s="26" t="s">
        <v>104402</v>
      </c>
      <c r="H22257" s="26" t="s">
        <v>120008</v>
      </c>
      <c r="I22257" s="24" t="s">
        <v>126866</v>
      </c>
      <c r="J22257" s="26" t="s">
        <v>104403</v>
      </c>
      <c r="K22257" s="7" t="s">
        <v>194</v>
      </c>
    </row>
    <row r="22258" spans="1:11">
      <c r="A22258" s="25">
        <v>22254</v>
      </c>
      <c r="B22258" s="6" t="s">
        <v>19473</v>
      </c>
      <c r="C22258" s="6" t="s">
        <v>19474</v>
      </c>
      <c r="D22258" s="11" t="s">
        <v>19475</v>
      </c>
      <c r="E22258" s="26" t="s">
        <v>45435</v>
      </c>
      <c r="F22258" s="24" t="s">
        <v>21496</v>
      </c>
      <c r="G22258" s="26" t="s">
        <v>66152</v>
      </c>
      <c r="H22258" s="26" t="s">
        <v>126867</v>
      </c>
      <c r="I22258" s="24" t="s">
        <v>126868</v>
      </c>
      <c r="J22258" s="26" t="s">
        <v>104404</v>
      </c>
      <c r="K22258" s="7" t="s">
        <v>331</v>
      </c>
    </row>
    <row r="22259" spans="1:11">
      <c r="A22259" s="25">
        <v>22255</v>
      </c>
      <c r="B22259" s="6" t="s">
        <v>19473</v>
      </c>
      <c r="C22259" s="6" t="s">
        <v>19474</v>
      </c>
      <c r="D22259" s="11" t="s">
        <v>19475</v>
      </c>
      <c r="E22259" s="26" t="s">
        <v>45436</v>
      </c>
      <c r="F22259" s="24" t="s">
        <v>26785</v>
      </c>
      <c r="G22259" s="26" t="s">
        <v>104405</v>
      </c>
      <c r="H22259" s="26" t="s">
        <v>126869</v>
      </c>
      <c r="I22259" s="24" t="s">
        <v>104406</v>
      </c>
      <c r="J22259" s="26" t="s">
        <v>104407</v>
      </c>
      <c r="K22259" s="7" t="s">
        <v>976</v>
      </c>
    </row>
    <row r="22260" spans="1:11">
      <c r="A22260" s="25">
        <v>22256</v>
      </c>
      <c r="B22260" s="6" t="s">
        <v>19473</v>
      </c>
      <c r="C22260" s="6" t="s">
        <v>19474</v>
      </c>
      <c r="D22260" s="11" t="s">
        <v>19475</v>
      </c>
      <c r="E22260" s="26" t="s">
        <v>45437</v>
      </c>
      <c r="F22260" s="24" t="s">
        <v>45438</v>
      </c>
      <c r="G22260" s="26" t="s">
        <v>104408</v>
      </c>
      <c r="H22260" s="26" t="s">
        <v>114200</v>
      </c>
      <c r="I22260" s="24" t="s">
        <v>104409</v>
      </c>
      <c r="J22260" s="26" t="s">
        <v>104410</v>
      </c>
      <c r="K22260" s="7" t="s">
        <v>196</v>
      </c>
    </row>
    <row r="22261" spans="1:11">
      <c r="A22261" s="25">
        <v>22257</v>
      </c>
      <c r="B22261" s="6" t="s">
        <v>19473</v>
      </c>
      <c r="C22261" s="6" t="s">
        <v>19474</v>
      </c>
      <c r="D22261" s="11" t="s">
        <v>19475</v>
      </c>
      <c r="E22261" s="26" t="s">
        <v>45439</v>
      </c>
      <c r="F22261" s="24" t="s">
        <v>45440</v>
      </c>
      <c r="G22261" s="26" t="s">
        <v>104411</v>
      </c>
      <c r="H22261" s="26" t="s">
        <v>114916</v>
      </c>
      <c r="I22261" s="24" t="s">
        <v>126870</v>
      </c>
      <c r="J22261" s="26" t="s">
        <v>104412</v>
      </c>
      <c r="K22261" s="7" t="s">
        <v>19552</v>
      </c>
    </row>
    <row r="22262" spans="1:11">
      <c r="A22262" s="25">
        <v>22258</v>
      </c>
      <c r="B22262" s="6" t="s">
        <v>19473</v>
      </c>
      <c r="C22262" s="6" t="s">
        <v>19474</v>
      </c>
      <c r="D22262" s="11" t="s">
        <v>19475</v>
      </c>
      <c r="E22262" s="26" t="s">
        <v>45441</v>
      </c>
      <c r="F22262" s="24" t="s">
        <v>45442</v>
      </c>
      <c r="G22262" s="26" t="s">
        <v>104413</v>
      </c>
      <c r="H22262" s="26" t="s">
        <v>112265</v>
      </c>
      <c r="I22262" s="24" t="s">
        <v>104414</v>
      </c>
      <c r="J22262" s="26" t="s">
        <v>104415</v>
      </c>
      <c r="K22262" s="7" t="s">
        <v>345</v>
      </c>
    </row>
    <row r="22263" spans="1:11">
      <c r="A22263" s="25">
        <v>22259</v>
      </c>
      <c r="B22263" s="6" t="s">
        <v>19473</v>
      </c>
      <c r="C22263" s="6" t="s">
        <v>19474</v>
      </c>
      <c r="D22263" s="11" t="s">
        <v>19475</v>
      </c>
      <c r="E22263" s="26" t="s">
        <v>45443</v>
      </c>
      <c r="F22263" s="24" t="s">
        <v>45444</v>
      </c>
      <c r="G22263" s="26" t="s">
        <v>104416</v>
      </c>
      <c r="H22263" s="26" t="s">
        <v>113002</v>
      </c>
      <c r="I22263" s="24" t="s">
        <v>104417</v>
      </c>
      <c r="J22263" s="26" t="s">
        <v>104418</v>
      </c>
      <c r="K22263" s="7" t="s">
        <v>2531</v>
      </c>
    </row>
    <row r="22264" spans="1:11">
      <c r="A22264" s="25">
        <v>22260</v>
      </c>
      <c r="B22264" s="6" t="s">
        <v>19473</v>
      </c>
      <c r="C22264" s="6" t="s">
        <v>19474</v>
      </c>
      <c r="D22264" s="11" t="s">
        <v>19475</v>
      </c>
      <c r="E22264" s="26" t="s">
        <v>45445</v>
      </c>
      <c r="F22264" s="24" t="s">
        <v>45446</v>
      </c>
      <c r="G22264" s="26" t="s">
        <v>104419</v>
      </c>
      <c r="H22264" s="26" t="s">
        <v>112556</v>
      </c>
      <c r="I22264" s="24" t="s">
        <v>126871</v>
      </c>
      <c r="J22264" s="26" t="s">
        <v>104420</v>
      </c>
      <c r="K22264" s="7" t="s">
        <v>1186</v>
      </c>
    </row>
    <row r="22265" spans="1:11">
      <c r="A22265" s="25">
        <v>22261</v>
      </c>
      <c r="B22265" s="6" t="s">
        <v>19473</v>
      </c>
      <c r="C22265" s="6" t="s">
        <v>19474</v>
      </c>
      <c r="D22265" s="11" t="s">
        <v>19475</v>
      </c>
      <c r="E22265" s="26" t="s">
        <v>45447</v>
      </c>
      <c r="F22265" s="24" t="s">
        <v>45448</v>
      </c>
      <c r="G22265" s="26" t="s">
        <v>58225</v>
      </c>
      <c r="H22265" s="26" t="s">
        <v>112646</v>
      </c>
      <c r="I22265" s="24" t="s">
        <v>104421</v>
      </c>
      <c r="J22265" s="26" t="s">
        <v>104422</v>
      </c>
      <c r="K22265" s="7" t="s">
        <v>186</v>
      </c>
    </row>
    <row r="22266" spans="1:11">
      <c r="A22266" s="25">
        <v>22262</v>
      </c>
      <c r="B22266" s="6" t="s">
        <v>19473</v>
      </c>
      <c r="C22266" s="6" t="s">
        <v>19474</v>
      </c>
      <c r="D22266" s="11" t="s">
        <v>19475</v>
      </c>
      <c r="E22266" s="26" t="s">
        <v>45449</v>
      </c>
      <c r="F22266" s="24" t="s">
        <v>45450</v>
      </c>
      <c r="G22266" s="26" t="s">
        <v>104423</v>
      </c>
      <c r="H22266" s="26" t="s">
        <v>126560</v>
      </c>
      <c r="I22266" s="24" t="s">
        <v>126872</v>
      </c>
      <c r="J22266" s="26" t="s">
        <v>104424</v>
      </c>
      <c r="K22266" s="7" t="s">
        <v>474</v>
      </c>
    </row>
    <row r="22267" spans="1:11">
      <c r="A22267" s="25">
        <v>22263</v>
      </c>
      <c r="B22267" s="6" t="s">
        <v>19473</v>
      </c>
      <c r="C22267" s="6" t="s">
        <v>19474</v>
      </c>
      <c r="D22267" s="11" t="s">
        <v>19475</v>
      </c>
      <c r="E22267" s="26" t="s">
        <v>45451</v>
      </c>
      <c r="F22267" s="24" t="s">
        <v>45452</v>
      </c>
      <c r="G22267" s="26" t="s">
        <v>104425</v>
      </c>
      <c r="H22267" s="26" t="s">
        <v>112374</v>
      </c>
      <c r="I22267" s="24" t="s">
        <v>126873</v>
      </c>
      <c r="J22267" s="26" t="s">
        <v>104426</v>
      </c>
      <c r="K22267" s="7" t="s">
        <v>977</v>
      </c>
    </row>
    <row r="22268" spans="1:11">
      <c r="A22268" s="25">
        <v>22264</v>
      </c>
      <c r="B22268" s="6" t="s">
        <v>19473</v>
      </c>
      <c r="C22268" s="6" t="s">
        <v>19474</v>
      </c>
      <c r="D22268" s="11" t="s">
        <v>19475</v>
      </c>
      <c r="E22268" s="26" t="s">
        <v>45453</v>
      </c>
      <c r="F22268" s="24" t="s">
        <v>45454</v>
      </c>
      <c r="G22268" s="26" t="s">
        <v>104427</v>
      </c>
      <c r="H22268" s="26" t="s">
        <v>126874</v>
      </c>
      <c r="I22268" s="24" t="s">
        <v>126875</v>
      </c>
      <c r="J22268" s="26" t="s">
        <v>104428</v>
      </c>
      <c r="K22268" s="7" t="s">
        <v>83</v>
      </c>
    </row>
    <row r="22269" spans="1:11">
      <c r="A22269" s="25">
        <v>22265</v>
      </c>
      <c r="B22269" s="6" t="s">
        <v>19473</v>
      </c>
      <c r="C22269" s="6" t="s">
        <v>19474</v>
      </c>
      <c r="D22269" s="11" t="s">
        <v>19475</v>
      </c>
      <c r="E22269" s="26" t="s">
        <v>45455</v>
      </c>
      <c r="F22269" s="24" t="s">
        <v>45456</v>
      </c>
      <c r="G22269" s="26" t="s">
        <v>104429</v>
      </c>
      <c r="H22269" s="26" t="s">
        <v>124728</v>
      </c>
      <c r="I22269" s="24" t="s">
        <v>104430</v>
      </c>
      <c r="J22269" s="26" t="s">
        <v>104431</v>
      </c>
      <c r="K22269" s="7" t="s">
        <v>187</v>
      </c>
    </row>
    <row r="22270" spans="1:11">
      <c r="A22270" s="25">
        <v>22266</v>
      </c>
      <c r="B22270" s="6" t="s">
        <v>19473</v>
      </c>
      <c r="C22270" s="6" t="s">
        <v>19474</v>
      </c>
      <c r="D22270" s="11" t="s">
        <v>19475</v>
      </c>
      <c r="E22270" s="26" t="s">
        <v>45457</v>
      </c>
      <c r="F22270" s="24" t="s">
        <v>45458</v>
      </c>
      <c r="G22270" s="26" t="s">
        <v>64286</v>
      </c>
      <c r="H22270" s="26" t="s">
        <v>117075</v>
      </c>
      <c r="I22270" s="24" t="s">
        <v>104432</v>
      </c>
      <c r="J22270" s="26" t="s">
        <v>104433</v>
      </c>
      <c r="K22270" s="7" t="s">
        <v>58</v>
      </c>
    </row>
    <row r="22271" spans="1:11">
      <c r="A22271" s="25">
        <v>22267</v>
      </c>
      <c r="B22271" s="6" t="s">
        <v>19473</v>
      </c>
      <c r="C22271" s="6" t="s">
        <v>19474</v>
      </c>
      <c r="D22271" s="11" t="s">
        <v>19475</v>
      </c>
      <c r="E22271" s="26" t="s">
        <v>45459</v>
      </c>
      <c r="F22271" s="24" t="s">
        <v>31399</v>
      </c>
      <c r="G22271" s="26" t="s">
        <v>104434</v>
      </c>
      <c r="H22271" s="26" t="s">
        <v>112547</v>
      </c>
      <c r="I22271" s="24" t="s">
        <v>104435</v>
      </c>
      <c r="J22271" s="26" t="s">
        <v>104436</v>
      </c>
      <c r="K22271" s="7" t="s">
        <v>20</v>
      </c>
    </row>
    <row r="22272" spans="1:11">
      <c r="A22272" s="25">
        <v>22268</v>
      </c>
      <c r="B22272" s="6" t="s">
        <v>19473</v>
      </c>
      <c r="C22272" s="6" t="s">
        <v>19474</v>
      </c>
      <c r="D22272" s="11" t="s">
        <v>19475</v>
      </c>
      <c r="E22272" s="26" t="s">
        <v>45460</v>
      </c>
      <c r="F22272" s="24" t="s">
        <v>45461</v>
      </c>
      <c r="G22272" s="26" t="s">
        <v>86713</v>
      </c>
      <c r="H22272" s="26" t="s">
        <v>117208</v>
      </c>
      <c r="I22272" s="24" t="s">
        <v>104437</v>
      </c>
      <c r="J22272" s="26" t="s">
        <v>104438</v>
      </c>
      <c r="K22272" s="7" t="s">
        <v>310</v>
      </c>
    </row>
    <row r="22273" spans="1:11">
      <c r="A22273" s="25">
        <v>22269</v>
      </c>
      <c r="B22273" s="6" t="s">
        <v>19473</v>
      </c>
      <c r="C22273" s="6" t="s">
        <v>19474</v>
      </c>
      <c r="D22273" s="11" t="s">
        <v>19475</v>
      </c>
      <c r="E22273" s="26" t="s">
        <v>45462</v>
      </c>
      <c r="F22273" s="24" t="s">
        <v>45463</v>
      </c>
      <c r="G22273" s="26" t="s">
        <v>104439</v>
      </c>
      <c r="H22273" s="26" t="s">
        <v>114803</v>
      </c>
      <c r="I22273" s="24" t="s">
        <v>104440</v>
      </c>
      <c r="J22273" s="26" t="s">
        <v>104441</v>
      </c>
      <c r="K22273" s="7" t="s">
        <v>1182</v>
      </c>
    </row>
    <row r="22274" spans="1:11">
      <c r="A22274" s="25">
        <v>22270</v>
      </c>
      <c r="B22274" s="6" t="s">
        <v>19473</v>
      </c>
      <c r="C22274" s="6" t="s">
        <v>19474</v>
      </c>
      <c r="D22274" s="11" t="s">
        <v>19475</v>
      </c>
      <c r="E22274" s="26" t="s">
        <v>45464</v>
      </c>
      <c r="F22274" s="24" t="s">
        <v>45465</v>
      </c>
      <c r="G22274" s="26" t="s">
        <v>102071</v>
      </c>
      <c r="H22274" s="26" t="s">
        <v>126876</v>
      </c>
      <c r="I22274" s="24" t="s">
        <v>104442</v>
      </c>
      <c r="J22274" s="26" t="s">
        <v>104443</v>
      </c>
      <c r="K22274" s="7" t="s">
        <v>474</v>
      </c>
    </row>
    <row r="22275" spans="1:11">
      <c r="A22275" s="25">
        <v>22271</v>
      </c>
      <c r="B22275" s="6" t="s">
        <v>19473</v>
      </c>
      <c r="C22275" s="6" t="s">
        <v>19474</v>
      </c>
      <c r="D22275" s="11" t="s">
        <v>19475</v>
      </c>
      <c r="E22275" s="26" t="s">
        <v>45466</v>
      </c>
      <c r="F22275" s="24" t="s">
        <v>45467</v>
      </c>
      <c r="G22275" s="26" t="s">
        <v>104444</v>
      </c>
      <c r="H22275" s="26" t="s">
        <v>113194</v>
      </c>
      <c r="I22275" s="24" t="s">
        <v>104445</v>
      </c>
      <c r="J22275" s="26" t="s">
        <v>104446</v>
      </c>
      <c r="K22275" s="7" t="s">
        <v>1558</v>
      </c>
    </row>
    <row r="22276" spans="1:11">
      <c r="A22276" s="25">
        <v>22272</v>
      </c>
      <c r="B22276" s="6" t="s">
        <v>19473</v>
      </c>
      <c r="C22276" s="6" t="s">
        <v>19474</v>
      </c>
      <c r="D22276" s="11" t="s">
        <v>19475</v>
      </c>
      <c r="E22276" s="26" t="s">
        <v>45468</v>
      </c>
      <c r="F22276" s="24" t="s">
        <v>45469</v>
      </c>
      <c r="G22276" s="26" t="s">
        <v>104447</v>
      </c>
      <c r="H22276" s="26" t="s">
        <v>114748</v>
      </c>
      <c r="I22276" s="24" t="s">
        <v>104448</v>
      </c>
      <c r="J22276" s="26" t="s">
        <v>104449</v>
      </c>
      <c r="K22276" s="7" t="s">
        <v>71</v>
      </c>
    </row>
    <row r="22277" spans="1:11">
      <c r="A22277" s="25">
        <v>22273</v>
      </c>
      <c r="B22277" s="6" t="s">
        <v>19473</v>
      </c>
      <c r="C22277" s="6" t="s">
        <v>19474</v>
      </c>
      <c r="D22277" s="11" t="s">
        <v>19475</v>
      </c>
      <c r="E22277" s="26" t="s">
        <v>45470</v>
      </c>
      <c r="F22277" s="24" t="s">
        <v>45471</v>
      </c>
      <c r="G22277" s="26" t="s">
        <v>104450</v>
      </c>
      <c r="H22277" s="26" t="s">
        <v>126877</v>
      </c>
      <c r="I22277" s="24" t="s">
        <v>126878</v>
      </c>
      <c r="J22277" s="26" t="s">
        <v>104451</v>
      </c>
      <c r="K22277" s="7" t="s">
        <v>67</v>
      </c>
    </row>
    <row r="22278" spans="1:11">
      <c r="A22278" s="25">
        <v>22274</v>
      </c>
      <c r="B22278" s="6" t="s">
        <v>19473</v>
      </c>
      <c r="C22278" s="6" t="s">
        <v>19474</v>
      </c>
      <c r="D22278" s="11" t="s">
        <v>19475</v>
      </c>
      <c r="E22278" s="26" t="s">
        <v>45472</v>
      </c>
      <c r="F22278" s="24" t="s">
        <v>45473</v>
      </c>
      <c r="G22278" s="26" t="s">
        <v>104452</v>
      </c>
      <c r="H22278" s="26" t="s">
        <v>112938</v>
      </c>
      <c r="I22278" s="24" t="s">
        <v>104453</v>
      </c>
      <c r="J22278" s="26" t="s">
        <v>104454</v>
      </c>
      <c r="K22278" s="7" t="s">
        <v>149</v>
      </c>
    </row>
    <row r="22279" spans="1:11">
      <c r="A22279" s="25">
        <v>22275</v>
      </c>
      <c r="B22279" s="6" t="s">
        <v>19473</v>
      </c>
      <c r="C22279" s="6" t="s">
        <v>19474</v>
      </c>
      <c r="D22279" s="11" t="s">
        <v>19475</v>
      </c>
      <c r="E22279" s="26" t="s">
        <v>45474</v>
      </c>
      <c r="F22279" s="24" t="s">
        <v>45475</v>
      </c>
      <c r="G22279" s="26" t="s">
        <v>104455</v>
      </c>
      <c r="H22279" s="26" t="s">
        <v>126879</v>
      </c>
      <c r="I22279" s="24" t="s">
        <v>104456</v>
      </c>
      <c r="J22279" s="26" t="s">
        <v>104457</v>
      </c>
      <c r="K22279" s="7" t="s">
        <v>4215</v>
      </c>
    </row>
    <row r="22280" spans="1:11">
      <c r="A22280" s="25">
        <v>22276</v>
      </c>
      <c r="B22280" s="6" t="s">
        <v>19473</v>
      </c>
      <c r="C22280" s="6" t="s">
        <v>19474</v>
      </c>
      <c r="D22280" s="11" t="s">
        <v>19475</v>
      </c>
      <c r="E22280" s="26" t="s">
        <v>45476</v>
      </c>
      <c r="F22280" s="24" t="s">
        <v>45477</v>
      </c>
      <c r="G22280" s="26" t="s">
        <v>104458</v>
      </c>
      <c r="H22280" s="26" t="s">
        <v>126880</v>
      </c>
      <c r="I22280" s="24" t="s">
        <v>126881</v>
      </c>
      <c r="J22280" s="26" t="s">
        <v>104459</v>
      </c>
      <c r="K22280" s="7" t="s">
        <v>145</v>
      </c>
    </row>
    <row r="22281" spans="1:11">
      <c r="A22281" s="25">
        <v>22277</v>
      </c>
      <c r="B22281" s="6" t="s">
        <v>19473</v>
      </c>
      <c r="C22281" s="6" t="s">
        <v>19474</v>
      </c>
      <c r="D22281" s="11" t="s">
        <v>19475</v>
      </c>
      <c r="E22281" s="26" t="s">
        <v>45478</v>
      </c>
      <c r="F22281" s="24" t="s">
        <v>45479</v>
      </c>
      <c r="G22281" s="26" t="s">
        <v>80375</v>
      </c>
      <c r="H22281" s="26" t="s">
        <v>113952</v>
      </c>
      <c r="I22281" s="24" t="s">
        <v>104460</v>
      </c>
      <c r="J22281" s="26" t="s">
        <v>104461</v>
      </c>
      <c r="K22281" s="7" t="s">
        <v>283</v>
      </c>
    </row>
    <row r="22282" spans="1:11">
      <c r="A22282" s="25">
        <v>22278</v>
      </c>
      <c r="B22282" s="6" t="s">
        <v>19473</v>
      </c>
      <c r="C22282" s="6" t="s">
        <v>19474</v>
      </c>
      <c r="D22282" s="11" t="s">
        <v>19475</v>
      </c>
      <c r="E22282" s="26" t="s">
        <v>45480</v>
      </c>
      <c r="F22282" s="24" t="s">
        <v>45481</v>
      </c>
      <c r="G22282" s="26" t="s">
        <v>65916</v>
      </c>
      <c r="H22282" s="26" t="s">
        <v>112485</v>
      </c>
      <c r="I22282" s="24" t="s">
        <v>104462</v>
      </c>
      <c r="J22282" s="26" t="s">
        <v>104463</v>
      </c>
      <c r="K22282" s="7" t="s">
        <v>417</v>
      </c>
    </row>
    <row r="22283" spans="1:11">
      <c r="A22283" s="25">
        <v>22279</v>
      </c>
      <c r="B22283" s="6" t="s">
        <v>19473</v>
      </c>
      <c r="C22283" s="6" t="s">
        <v>19474</v>
      </c>
      <c r="D22283" s="11" t="s">
        <v>19475</v>
      </c>
      <c r="E22283" s="26" t="s">
        <v>45482</v>
      </c>
      <c r="F22283" s="24" t="s">
        <v>45483</v>
      </c>
      <c r="G22283" s="26" t="s">
        <v>104464</v>
      </c>
      <c r="H22283" s="26" t="s">
        <v>126882</v>
      </c>
      <c r="I22283" s="24" t="s">
        <v>104465</v>
      </c>
      <c r="J22283" s="26" t="s">
        <v>104466</v>
      </c>
      <c r="K22283" s="7" t="s">
        <v>554</v>
      </c>
    </row>
    <row r="22284" spans="1:11">
      <c r="A22284" s="25">
        <v>22280</v>
      </c>
      <c r="B22284" s="6" t="s">
        <v>19473</v>
      </c>
      <c r="C22284" s="6" t="s">
        <v>19474</v>
      </c>
      <c r="D22284" s="11" t="s">
        <v>19475</v>
      </c>
      <c r="E22284" s="26" t="s">
        <v>45484</v>
      </c>
      <c r="F22284" s="24" t="s">
        <v>45485</v>
      </c>
      <c r="G22284" s="26" t="s">
        <v>104467</v>
      </c>
      <c r="H22284" s="26" t="s">
        <v>126883</v>
      </c>
      <c r="I22284" s="24" t="s">
        <v>104468</v>
      </c>
      <c r="J22284" s="26" t="s">
        <v>104469</v>
      </c>
      <c r="K22284" s="7" t="s">
        <v>68</v>
      </c>
    </row>
    <row r="22285" spans="1:11">
      <c r="A22285" s="25">
        <v>22281</v>
      </c>
      <c r="B22285" s="6" t="s">
        <v>19473</v>
      </c>
      <c r="C22285" s="6" t="s">
        <v>19474</v>
      </c>
      <c r="D22285" s="11" t="s">
        <v>19475</v>
      </c>
      <c r="E22285" s="26" t="s">
        <v>45486</v>
      </c>
      <c r="F22285" s="24" t="s">
        <v>45487</v>
      </c>
      <c r="G22285" s="26" t="s">
        <v>104470</v>
      </c>
      <c r="H22285" s="26" t="s">
        <v>126884</v>
      </c>
      <c r="I22285" s="24" t="s">
        <v>104471</v>
      </c>
      <c r="J22285" s="26" t="s">
        <v>104472</v>
      </c>
      <c r="K22285" s="7" t="s">
        <v>88</v>
      </c>
    </row>
    <row r="22286" spans="1:11">
      <c r="A22286" s="25">
        <v>22282</v>
      </c>
      <c r="B22286" s="6" t="s">
        <v>19473</v>
      </c>
      <c r="C22286" s="6" t="s">
        <v>19474</v>
      </c>
      <c r="D22286" s="11" t="s">
        <v>19475</v>
      </c>
      <c r="E22286" s="26" t="s">
        <v>45488</v>
      </c>
      <c r="F22286" s="24" t="s">
        <v>45489</v>
      </c>
      <c r="G22286" s="26" t="s">
        <v>104473</v>
      </c>
      <c r="H22286" s="26" t="s">
        <v>116399</v>
      </c>
      <c r="I22286" s="24" t="s">
        <v>104474</v>
      </c>
      <c r="J22286" s="26" t="s">
        <v>104475</v>
      </c>
      <c r="K22286" s="7" t="s">
        <v>110</v>
      </c>
    </row>
    <row r="22287" spans="1:11">
      <c r="A22287" s="25">
        <v>22283</v>
      </c>
      <c r="B22287" s="6" t="s">
        <v>19473</v>
      </c>
      <c r="C22287" s="6" t="s">
        <v>19474</v>
      </c>
      <c r="D22287" s="11" t="s">
        <v>19475</v>
      </c>
      <c r="E22287" s="26" t="s">
        <v>45490</v>
      </c>
      <c r="F22287" s="24" t="s">
        <v>45491</v>
      </c>
      <c r="G22287" s="26" t="s">
        <v>71623</v>
      </c>
      <c r="H22287" s="26" t="s">
        <v>120224</v>
      </c>
      <c r="I22287" s="24" t="s">
        <v>104476</v>
      </c>
      <c r="J22287" s="26" t="s">
        <v>104477</v>
      </c>
      <c r="K22287" s="7" t="s">
        <v>310</v>
      </c>
    </row>
    <row r="22288" spans="1:11">
      <c r="A22288" s="25">
        <v>22284</v>
      </c>
      <c r="B22288" s="6" t="s">
        <v>19473</v>
      </c>
      <c r="C22288" s="6" t="s">
        <v>19474</v>
      </c>
      <c r="D22288" s="11" t="s">
        <v>19475</v>
      </c>
      <c r="E22288" s="26" t="s">
        <v>45492</v>
      </c>
      <c r="F22288" s="24" t="s">
        <v>45493</v>
      </c>
      <c r="G22288" s="26" t="s">
        <v>104478</v>
      </c>
      <c r="H22288" s="26" t="s">
        <v>113276</v>
      </c>
      <c r="I22288" s="24" t="s">
        <v>126885</v>
      </c>
      <c r="J22288" s="26" t="s">
        <v>104479</v>
      </c>
      <c r="K22288" s="7" t="s">
        <v>403</v>
      </c>
    </row>
    <row r="22289" spans="1:11">
      <c r="A22289" s="25">
        <v>22285</v>
      </c>
      <c r="B22289" s="6" t="s">
        <v>19473</v>
      </c>
      <c r="C22289" s="6" t="s">
        <v>19474</v>
      </c>
      <c r="D22289" s="11" t="s">
        <v>19475</v>
      </c>
      <c r="E22289" s="26" t="s">
        <v>45494</v>
      </c>
      <c r="F22289" s="24" t="s">
        <v>45495</v>
      </c>
      <c r="G22289" s="26" t="s">
        <v>104480</v>
      </c>
      <c r="H22289" s="26" t="s">
        <v>113067</v>
      </c>
      <c r="I22289" s="24" t="s">
        <v>126886</v>
      </c>
      <c r="J22289" s="26" t="s">
        <v>104481</v>
      </c>
      <c r="K22289" s="7" t="s">
        <v>1209</v>
      </c>
    </row>
    <row r="22290" spans="1:11">
      <c r="A22290" s="25">
        <v>22286</v>
      </c>
      <c r="B22290" s="6" t="s">
        <v>19473</v>
      </c>
      <c r="C22290" s="6" t="s">
        <v>19474</v>
      </c>
      <c r="D22290" s="11" t="s">
        <v>19475</v>
      </c>
      <c r="E22290" s="26" t="s">
        <v>45496</v>
      </c>
      <c r="F22290" s="24" t="s">
        <v>45497</v>
      </c>
      <c r="G22290" s="26" t="s">
        <v>104482</v>
      </c>
      <c r="H22290" s="26" t="s">
        <v>113106</v>
      </c>
      <c r="I22290" s="24" t="s">
        <v>104483</v>
      </c>
      <c r="J22290" s="26" t="s">
        <v>104484</v>
      </c>
      <c r="K22290" s="7" t="s">
        <v>1383</v>
      </c>
    </row>
    <row r="22291" spans="1:11">
      <c r="A22291" s="25">
        <v>22287</v>
      </c>
      <c r="B22291" s="6" t="s">
        <v>19473</v>
      </c>
      <c r="C22291" s="6" t="s">
        <v>19474</v>
      </c>
      <c r="D22291" s="11" t="s">
        <v>19475</v>
      </c>
      <c r="E22291" s="26" t="s">
        <v>45498</v>
      </c>
      <c r="F22291" s="24" t="s">
        <v>45499</v>
      </c>
      <c r="G22291" s="26" t="s">
        <v>104485</v>
      </c>
      <c r="H22291" s="26" t="s">
        <v>117180</v>
      </c>
      <c r="I22291" s="24" t="s">
        <v>104486</v>
      </c>
      <c r="J22291" s="26" t="s">
        <v>104487</v>
      </c>
      <c r="K22291" s="7" t="s">
        <v>347</v>
      </c>
    </row>
    <row r="22292" spans="1:11">
      <c r="A22292" s="25">
        <v>22288</v>
      </c>
      <c r="B22292" s="6" t="s">
        <v>19473</v>
      </c>
      <c r="C22292" s="6" t="s">
        <v>19474</v>
      </c>
      <c r="D22292" s="11" t="s">
        <v>19475</v>
      </c>
      <c r="E22292" s="26" t="s">
        <v>45500</v>
      </c>
      <c r="F22292" s="24" t="s">
        <v>45501</v>
      </c>
      <c r="G22292" s="26" t="s">
        <v>56046</v>
      </c>
      <c r="H22292" s="26" t="s">
        <v>112380</v>
      </c>
      <c r="I22292" s="24" t="s">
        <v>104488</v>
      </c>
      <c r="J22292" s="26" t="s">
        <v>104489</v>
      </c>
      <c r="K22292" s="7" t="s">
        <v>331</v>
      </c>
    </row>
    <row r="22293" spans="1:11">
      <c r="A22293" s="25">
        <v>22289</v>
      </c>
      <c r="B22293" s="6" t="s">
        <v>19473</v>
      </c>
      <c r="C22293" s="6" t="s">
        <v>19474</v>
      </c>
      <c r="D22293" s="11" t="s">
        <v>19475</v>
      </c>
      <c r="E22293" s="26" t="s">
        <v>45502</v>
      </c>
      <c r="F22293" s="24" t="s">
        <v>45503</v>
      </c>
      <c r="G22293" s="26" t="s">
        <v>104490</v>
      </c>
      <c r="H22293" s="26" t="s">
        <v>114438</v>
      </c>
      <c r="I22293" s="24" t="s">
        <v>104491</v>
      </c>
      <c r="J22293" s="26" t="s">
        <v>104492</v>
      </c>
      <c r="K22293" s="7" t="s">
        <v>2239</v>
      </c>
    </row>
    <row r="22294" spans="1:11">
      <c r="A22294" s="25">
        <v>22290</v>
      </c>
      <c r="B22294" s="6" t="s">
        <v>19473</v>
      </c>
      <c r="C22294" s="6" t="s">
        <v>19474</v>
      </c>
      <c r="D22294" s="11" t="s">
        <v>19475</v>
      </c>
      <c r="E22294" s="26" t="s">
        <v>45504</v>
      </c>
      <c r="F22294" s="24" t="s">
        <v>45505</v>
      </c>
      <c r="G22294" s="26" t="s">
        <v>104493</v>
      </c>
      <c r="H22294" s="26" t="s">
        <v>126887</v>
      </c>
      <c r="I22294" s="24" t="s">
        <v>104494</v>
      </c>
      <c r="J22294" s="26" t="s">
        <v>104495</v>
      </c>
      <c r="K22294" s="7" t="s">
        <v>83</v>
      </c>
    </row>
    <row r="22295" spans="1:11">
      <c r="A22295" s="25">
        <v>22291</v>
      </c>
      <c r="B22295" s="6" t="s">
        <v>19473</v>
      </c>
      <c r="C22295" s="6" t="s">
        <v>19474</v>
      </c>
      <c r="D22295" s="11" t="s">
        <v>19475</v>
      </c>
      <c r="E22295" s="26" t="s">
        <v>45506</v>
      </c>
      <c r="F22295" s="24" t="s">
        <v>45507</v>
      </c>
      <c r="G22295" s="26" t="s">
        <v>104496</v>
      </c>
      <c r="H22295" s="26" t="s">
        <v>114733</v>
      </c>
      <c r="I22295" s="24" t="s">
        <v>104497</v>
      </c>
      <c r="J22295" s="26" t="s">
        <v>104498</v>
      </c>
      <c r="K22295" s="7" t="s">
        <v>251</v>
      </c>
    </row>
    <row r="22296" spans="1:11">
      <c r="A22296" s="25">
        <v>22292</v>
      </c>
      <c r="B22296" s="6" t="s">
        <v>19473</v>
      </c>
      <c r="C22296" s="6" t="s">
        <v>19474</v>
      </c>
      <c r="D22296" s="11" t="s">
        <v>19475</v>
      </c>
      <c r="E22296" s="26" t="s">
        <v>45508</v>
      </c>
      <c r="F22296" s="24" t="s">
        <v>45509</v>
      </c>
      <c r="G22296" s="26" t="s">
        <v>104499</v>
      </c>
      <c r="H22296" s="26" t="s">
        <v>117297</v>
      </c>
      <c r="I22296" s="24" t="s">
        <v>126888</v>
      </c>
      <c r="J22296" s="26" t="s">
        <v>104500</v>
      </c>
      <c r="K22296" s="7" t="s">
        <v>582</v>
      </c>
    </row>
    <row r="22297" spans="1:11">
      <c r="A22297" s="25">
        <v>22293</v>
      </c>
      <c r="B22297" s="6" t="s">
        <v>19473</v>
      </c>
      <c r="C22297" s="6" t="s">
        <v>19474</v>
      </c>
      <c r="D22297" s="11" t="s">
        <v>19475</v>
      </c>
      <c r="E22297" s="26" t="s">
        <v>45510</v>
      </c>
      <c r="F22297" s="24" t="s">
        <v>45511</v>
      </c>
      <c r="G22297" s="26" t="s">
        <v>53804</v>
      </c>
      <c r="H22297" s="26" t="s">
        <v>121157</v>
      </c>
      <c r="I22297" s="24" t="s">
        <v>126889</v>
      </c>
      <c r="J22297" s="26" t="s">
        <v>104501</v>
      </c>
      <c r="K22297" s="7" t="s">
        <v>2487</v>
      </c>
    </row>
    <row r="22298" spans="1:11">
      <c r="A22298" s="25">
        <v>22294</v>
      </c>
      <c r="B22298" s="6" t="s">
        <v>19473</v>
      </c>
      <c r="C22298" s="6" t="s">
        <v>19474</v>
      </c>
      <c r="D22298" s="11" t="s">
        <v>19475</v>
      </c>
      <c r="E22298" s="26" t="s">
        <v>45512</v>
      </c>
      <c r="F22298" s="24" t="s">
        <v>45513</v>
      </c>
      <c r="G22298" s="26" t="s">
        <v>50221</v>
      </c>
      <c r="H22298" s="26" t="s">
        <v>112626</v>
      </c>
      <c r="I22298" s="24" t="s">
        <v>104502</v>
      </c>
      <c r="J22298" s="26" t="s">
        <v>104503</v>
      </c>
      <c r="K22298" s="7" t="s">
        <v>187</v>
      </c>
    </row>
    <row r="22299" spans="1:11">
      <c r="A22299" s="25">
        <v>22295</v>
      </c>
      <c r="B22299" s="6" t="s">
        <v>19473</v>
      </c>
      <c r="C22299" s="6" t="s">
        <v>19474</v>
      </c>
      <c r="D22299" s="11" t="s">
        <v>19475</v>
      </c>
      <c r="E22299" s="26" t="s">
        <v>45514</v>
      </c>
      <c r="F22299" s="24" t="s">
        <v>45515</v>
      </c>
      <c r="G22299" s="26" t="s">
        <v>98877</v>
      </c>
      <c r="H22299" s="26" t="s">
        <v>117175</v>
      </c>
      <c r="I22299" s="24" t="s">
        <v>104504</v>
      </c>
      <c r="J22299" s="26" t="s">
        <v>104505</v>
      </c>
      <c r="K22299" s="7" t="s">
        <v>1196</v>
      </c>
    </row>
    <row r="22300" spans="1:11">
      <c r="A22300" s="25">
        <v>22296</v>
      </c>
      <c r="B22300" s="6" t="s">
        <v>19473</v>
      </c>
      <c r="C22300" s="6" t="s">
        <v>19474</v>
      </c>
      <c r="D22300" s="11" t="s">
        <v>19475</v>
      </c>
      <c r="E22300" s="26" t="s">
        <v>45516</v>
      </c>
      <c r="F22300" s="24" t="s">
        <v>45517</v>
      </c>
      <c r="G22300" s="26" t="s">
        <v>103926</v>
      </c>
      <c r="H22300" s="26" t="s">
        <v>126890</v>
      </c>
      <c r="I22300" s="24" t="s">
        <v>104506</v>
      </c>
      <c r="J22300" s="26" t="s">
        <v>104507</v>
      </c>
      <c r="K22300" s="7" t="s">
        <v>179</v>
      </c>
    </row>
    <row r="22301" spans="1:11">
      <c r="A22301" s="25">
        <v>22297</v>
      </c>
      <c r="B22301" s="6" t="s">
        <v>19473</v>
      </c>
      <c r="C22301" s="6" t="s">
        <v>19474</v>
      </c>
      <c r="D22301" s="11" t="s">
        <v>19475</v>
      </c>
      <c r="E22301" s="26" t="s">
        <v>45518</v>
      </c>
      <c r="F22301" s="24" t="s">
        <v>45519</v>
      </c>
      <c r="G22301" s="26" t="s">
        <v>104508</v>
      </c>
      <c r="H22301" s="26" t="s">
        <v>126891</v>
      </c>
      <c r="I22301" s="24" t="s">
        <v>104509</v>
      </c>
      <c r="J22301" s="26" t="s">
        <v>104510</v>
      </c>
      <c r="K22301" s="7" t="s">
        <v>742</v>
      </c>
    </row>
    <row r="22302" spans="1:11">
      <c r="A22302" s="25">
        <v>22298</v>
      </c>
      <c r="B22302" s="6" t="s">
        <v>19473</v>
      </c>
      <c r="C22302" s="6" t="s">
        <v>19474</v>
      </c>
      <c r="D22302" s="11" t="s">
        <v>19475</v>
      </c>
      <c r="E22302" s="26" t="s">
        <v>45520</v>
      </c>
      <c r="F22302" s="24" t="s">
        <v>45521</v>
      </c>
      <c r="G22302" s="26" t="s">
        <v>104511</v>
      </c>
      <c r="H22302" s="26" t="s">
        <v>120829</v>
      </c>
      <c r="I22302" s="24" t="s">
        <v>126892</v>
      </c>
      <c r="J22302" s="26" t="s">
        <v>104512</v>
      </c>
      <c r="K22302" s="7" t="s">
        <v>306</v>
      </c>
    </row>
    <row r="22303" spans="1:11">
      <c r="A22303" s="25">
        <v>22299</v>
      </c>
      <c r="B22303" s="6" t="s">
        <v>19473</v>
      </c>
      <c r="C22303" s="6" t="s">
        <v>19474</v>
      </c>
      <c r="D22303" s="11" t="s">
        <v>19475</v>
      </c>
      <c r="E22303" s="26" t="s">
        <v>45522</v>
      </c>
      <c r="F22303" s="24" t="s">
        <v>45523</v>
      </c>
      <c r="G22303" s="26" t="s">
        <v>50703</v>
      </c>
      <c r="H22303" s="26" t="s">
        <v>112871</v>
      </c>
      <c r="I22303" s="24" t="s">
        <v>104513</v>
      </c>
      <c r="J22303" s="26" t="s">
        <v>104514</v>
      </c>
      <c r="K22303" s="7" t="s">
        <v>283</v>
      </c>
    </row>
    <row r="22304" spans="1:11">
      <c r="A22304" s="25">
        <v>22300</v>
      </c>
      <c r="B22304" s="6" t="s">
        <v>19473</v>
      </c>
      <c r="C22304" s="6" t="s">
        <v>19474</v>
      </c>
      <c r="D22304" s="11" t="s">
        <v>19475</v>
      </c>
      <c r="E22304" s="26" t="s">
        <v>45524</v>
      </c>
      <c r="F22304" s="24" t="s">
        <v>22784</v>
      </c>
      <c r="G22304" s="26" t="s">
        <v>104515</v>
      </c>
      <c r="H22304" s="26" t="s">
        <v>123490</v>
      </c>
      <c r="I22304" s="24" t="s">
        <v>126893</v>
      </c>
      <c r="J22304" s="26" t="s">
        <v>104516</v>
      </c>
      <c r="K22304" s="7" t="s">
        <v>3726</v>
      </c>
    </row>
    <row r="22305" spans="1:11">
      <c r="A22305" s="25">
        <v>22301</v>
      </c>
      <c r="B22305" s="6" t="s">
        <v>19473</v>
      </c>
      <c r="C22305" s="6" t="s">
        <v>19474</v>
      </c>
      <c r="D22305" s="11" t="s">
        <v>19475</v>
      </c>
      <c r="E22305" s="26" t="s">
        <v>45525</v>
      </c>
      <c r="F22305" s="24" t="s">
        <v>45526</v>
      </c>
      <c r="G22305" s="26" t="s">
        <v>104517</v>
      </c>
      <c r="H22305" s="26" t="s">
        <v>126894</v>
      </c>
      <c r="I22305" s="24" t="s">
        <v>104518</v>
      </c>
      <c r="J22305" s="26" t="s">
        <v>104519</v>
      </c>
      <c r="K22305" s="7" t="s">
        <v>977</v>
      </c>
    </row>
    <row r="22306" spans="1:11">
      <c r="A22306" s="25">
        <v>22302</v>
      </c>
      <c r="B22306" s="6" t="s">
        <v>19473</v>
      </c>
      <c r="C22306" s="6" t="s">
        <v>19474</v>
      </c>
      <c r="D22306" s="11" t="s">
        <v>19475</v>
      </c>
      <c r="E22306" s="26" t="s">
        <v>45527</v>
      </c>
      <c r="F22306" s="24" t="s">
        <v>45528</v>
      </c>
      <c r="G22306" s="26" t="s">
        <v>104520</v>
      </c>
      <c r="H22306" s="26" t="s">
        <v>114588</v>
      </c>
      <c r="I22306" s="24" t="s">
        <v>104521</v>
      </c>
      <c r="J22306" s="26" t="s">
        <v>104522</v>
      </c>
      <c r="K22306" s="7" t="s">
        <v>68</v>
      </c>
    </row>
    <row r="22307" spans="1:11">
      <c r="A22307" s="25">
        <v>22303</v>
      </c>
      <c r="B22307" s="6" t="s">
        <v>19473</v>
      </c>
      <c r="C22307" s="6" t="s">
        <v>19474</v>
      </c>
      <c r="D22307" s="11" t="s">
        <v>19475</v>
      </c>
      <c r="E22307" s="26" t="s">
        <v>45529</v>
      </c>
      <c r="F22307" s="24" t="s">
        <v>45530</v>
      </c>
      <c r="G22307" s="26" t="s">
        <v>60187</v>
      </c>
      <c r="H22307" s="26" t="s">
        <v>119943</v>
      </c>
      <c r="I22307" s="24" t="s">
        <v>77462</v>
      </c>
      <c r="J22307" s="26" t="s">
        <v>104523</v>
      </c>
      <c r="K22307" s="7" t="s">
        <v>442</v>
      </c>
    </row>
    <row r="22308" spans="1:11">
      <c r="A22308" s="25">
        <v>22304</v>
      </c>
      <c r="B22308" s="6" t="s">
        <v>19473</v>
      </c>
      <c r="C22308" s="6" t="s">
        <v>19474</v>
      </c>
      <c r="D22308" s="11" t="s">
        <v>19475</v>
      </c>
      <c r="E22308" s="26" t="s">
        <v>45531</v>
      </c>
      <c r="F22308" s="24" t="s">
        <v>45532</v>
      </c>
      <c r="G22308" s="26" t="s">
        <v>104524</v>
      </c>
      <c r="H22308" s="26" t="s">
        <v>112319</v>
      </c>
      <c r="I22308" s="24" t="s">
        <v>126895</v>
      </c>
      <c r="J22308" s="26" t="s">
        <v>104525</v>
      </c>
      <c r="K22308" s="7" t="s">
        <v>1383</v>
      </c>
    </row>
    <row r="22309" spans="1:11">
      <c r="A22309" s="25">
        <v>22305</v>
      </c>
      <c r="B22309" s="6" t="s">
        <v>19473</v>
      </c>
      <c r="C22309" s="6" t="s">
        <v>19474</v>
      </c>
      <c r="D22309" s="11" t="s">
        <v>19475</v>
      </c>
      <c r="E22309" s="26" t="s">
        <v>45533</v>
      </c>
      <c r="F22309" s="24" t="s">
        <v>45534</v>
      </c>
      <c r="G22309" s="26" t="s">
        <v>72954</v>
      </c>
      <c r="H22309" s="26" t="s">
        <v>113023</v>
      </c>
      <c r="I22309" s="24" t="s">
        <v>126896</v>
      </c>
      <c r="J22309" s="26" t="s">
        <v>104526</v>
      </c>
      <c r="K22309" s="7" t="s">
        <v>3122</v>
      </c>
    </row>
    <row r="22310" spans="1:11">
      <c r="A22310" s="25">
        <v>22306</v>
      </c>
      <c r="B22310" s="6" t="s">
        <v>19473</v>
      </c>
      <c r="C22310" s="6" t="s">
        <v>19474</v>
      </c>
      <c r="D22310" s="11" t="s">
        <v>19475</v>
      </c>
      <c r="E22310" s="26" t="s">
        <v>45535</v>
      </c>
      <c r="F22310" s="24" t="s">
        <v>45536</v>
      </c>
      <c r="G22310" s="26" t="s">
        <v>104527</v>
      </c>
      <c r="H22310" s="26" t="s">
        <v>117867</v>
      </c>
      <c r="I22310" s="24" t="s">
        <v>126897</v>
      </c>
      <c r="J22310" s="26" t="s">
        <v>104528</v>
      </c>
      <c r="K22310" s="7" t="s">
        <v>1780</v>
      </c>
    </row>
    <row r="22311" spans="1:11">
      <c r="A22311" s="25">
        <v>22307</v>
      </c>
      <c r="B22311" s="6" t="s">
        <v>19473</v>
      </c>
      <c r="C22311" s="6" t="s">
        <v>19474</v>
      </c>
      <c r="D22311" s="11" t="s">
        <v>19475</v>
      </c>
      <c r="E22311" s="26" t="s">
        <v>45537</v>
      </c>
      <c r="F22311" s="24" t="s">
        <v>45538</v>
      </c>
      <c r="G22311" s="26" t="s">
        <v>88669</v>
      </c>
      <c r="H22311" s="26" t="s">
        <v>116998</v>
      </c>
      <c r="I22311" s="24" t="s">
        <v>126898</v>
      </c>
      <c r="J22311" s="26" t="s">
        <v>104529</v>
      </c>
      <c r="K22311" s="7" t="s">
        <v>110</v>
      </c>
    </row>
    <row r="22312" spans="1:11">
      <c r="A22312" s="25">
        <v>22308</v>
      </c>
      <c r="B22312" s="6" t="s">
        <v>19473</v>
      </c>
      <c r="C22312" s="6" t="s">
        <v>19474</v>
      </c>
      <c r="D22312" s="11" t="s">
        <v>19475</v>
      </c>
      <c r="E22312" s="26" t="s">
        <v>45539</v>
      </c>
      <c r="F22312" s="24" t="s">
        <v>45540</v>
      </c>
      <c r="G22312" s="26" t="s">
        <v>104530</v>
      </c>
      <c r="H22312" s="26" t="s">
        <v>114053</v>
      </c>
      <c r="I22312" s="24" t="s">
        <v>104531</v>
      </c>
      <c r="J22312" s="26" t="s">
        <v>104532</v>
      </c>
      <c r="K22312" s="7" t="s">
        <v>3064</v>
      </c>
    </row>
    <row r="22313" spans="1:11">
      <c r="A22313" s="25">
        <v>22309</v>
      </c>
      <c r="B22313" s="6" t="s">
        <v>19473</v>
      </c>
      <c r="C22313" s="6" t="s">
        <v>19474</v>
      </c>
      <c r="D22313" s="11" t="s">
        <v>19475</v>
      </c>
      <c r="E22313" s="26" t="s">
        <v>45541</v>
      </c>
      <c r="F22313" s="24" t="s">
        <v>45542</v>
      </c>
      <c r="G22313" s="26" t="s">
        <v>104533</v>
      </c>
      <c r="H22313" s="26" t="s">
        <v>126899</v>
      </c>
      <c r="I22313" s="24" t="s">
        <v>126900</v>
      </c>
      <c r="J22313" s="26" t="s">
        <v>104534</v>
      </c>
      <c r="K22313" s="7" t="s">
        <v>1476</v>
      </c>
    </row>
    <row r="22314" spans="1:11">
      <c r="A22314" s="25">
        <v>22310</v>
      </c>
      <c r="B22314" s="6" t="s">
        <v>19473</v>
      </c>
      <c r="C22314" s="6" t="s">
        <v>19474</v>
      </c>
      <c r="D22314" s="11" t="s">
        <v>19475</v>
      </c>
      <c r="E22314" s="26" t="s">
        <v>45543</v>
      </c>
      <c r="F22314" s="24" t="s">
        <v>45544</v>
      </c>
      <c r="G22314" s="26" t="s">
        <v>1086</v>
      </c>
      <c r="H22314" s="26" t="s">
        <v>126705</v>
      </c>
      <c r="I22314" s="24" t="s">
        <v>104535</v>
      </c>
      <c r="J22314" s="26" t="s">
        <v>104536</v>
      </c>
      <c r="K22314" s="7" t="s">
        <v>497</v>
      </c>
    </row>
    <row r="22315" spans="1:11">
      <c r="A22315" s="25">
        <v>22311</v>
      </c>
      <c r="B22315" s="6" t="s">
        <v>19473</v>
      </c>
      <c r="C22315" s="6" t="s">
        <v>19474</v>
      </c>
      <c r="D22315" s="11" t="s">
        <v>19475</v>
      </c>
      <c r="E22315" s="26" t="s">
        <v>45545</v>
      </c>
      <c r="F22315" s="24" t="s">
        <v>45546</v>
      </c>
      <c r="G22315" s="26" t="s">
        <v>57020</v>
      </c>
      <c r="H22315" s="26" t="s">
        <v>113338</v>
      </c>
      <c r="I22315" s="24" t="s">
        <v>104537</v>
      </c>
      <c r="J22315" s="26" t="s">
        <v>104538</v>
      </c>
      <c r="K22315" s="7" t="s">
        <v>81</v>
      </c>
    </row>
    <row r="22316" spans="1:11">
      <c r="A22316" s="25">
        <v>22312</v>
      </c>
      <c r="B22316" s="6" t="s">
        <v>19473</v>
      </c>
      <c r="C22316" s="6" t="s">
        <v>19474</v>
      </c>
      <c r="D22316" s="11" t="s">
        <v>19475</v>
      </c>
      <c r="E22316" s="26" t="s">
        <v>45547</v>
      </c>
      <c r="F22316" s="24" t="s">
        <v>45548</v>
      </c>
      <c r="G22316" s="26" t="s">
        <v>88573</v>
      </c>
      <c r="H22316" s="26" t="s">
        <v>113026</v>
      </c>
      <c r="I22316" s="24" t="s">
        <v>104539</v>
      </c>
      <c r="J22316" s="26" t="s">
        <v>104540</v>
      </c>
      <c r="K22316" s="7" t="s">
        <v>437</v>
      </c>
    </row>
    <row r="22317" spans="1:11">
      <c r="A22317" s="25">
        <v>22313</v>
      </c>
      <c r="B22317" s="6" t="s">
        <v>19473</v>
      </c>
      <c r="C22317" s="6" t="s">
        <v>19474</v>
      </c>
      <c r="D22317" s="11" t="s">
        <v>19475</v>
      </c>
      <c r="E22317" s="26" t="s">
        <v>45549</v>
      </c>
      <c r="F22317" s="24" t="s">
        <v>28093</v>
      </c>
      <c r="G22317" s="26" t="s">
        <v>104541</v>
      </c>
      <c r="H22317" s="26" t="s">
        <v>113189</v>
      </c>
      <c r="I22317" s="24" t="s">
        <v>104542</v>
      </c>
      <c r="J22317" s="26" t="s">
        <v>104543</v>
      </c>
      <c r="K22317" s="7" t="s">
        <v>110</v>
      </c>
    </row>
    <row r="22318" spans="1:11">
      <c r="A22318" s="25">
        <v>22314</v>
      </c>
      <c r="B22318" s="6" t="s">
        <v>19473</v>
      </c>
      <c r="C22318" s="6" t="s">
        <v>19474</v>
      </c>
      <c r="D22318" s="11" t="s">
        <v>19475</v>
      </c>
      <c r="E22318" s="26" t="s">
        <v>45550</v>
      </c>
      <c r="F22318" s="24" t="s">
        <v>45551</v>
      </c>
      <c r="G22318" s="26" t="s">
        <v>104544</v>
      </c>
      <c r="H22318" s="26" t="s">
        <v>126901</v>
      </c>
      <c r="I22318" s="24" t="s">
        <v>104545</v>
      </c>
      <c r="J22318" s="26" t="s">
        <v>104546</v>
      </c>
      <c r="K22318" s="7" t="s">
        <v>1210</v>
      </c>
    </row>
    <row r="22319" spans="1:11">
      <c r="A22319" s="25">
        <v>22315</v>
      </c>
      <c r="B22319" s="6" t="s">
        <v>19473</v>
      </c>
      <c r="C22319" s="6" t="s">
        <v>19474</v>
      </c>
      <c r="D22319" s="11" t="s">
        <v>19475</v>
      </c>
      <c r="E22319" s="26" t="s">
        <v>45552</v>
      </c>
      <c r="F22319" s="24" t="s">
        <v>45553</v>
      </c>
      <c r="G22319" s="26" t="s">
        <v>104547</v>
      </c>
      <c r="H22319" s="26" t="s">
        <v>112720</v>
      </c>
      <c r="I22319" s="24" t="s">
        <v>104548</v>
      </c>
      <c r="J22319" s="26" t="s">
        <v>104549</v>
      </c>
      <c r="K22319" s="7" t="s">
        <v>187</v>
      </c>
    </row>
    <row r="22320" spans="1:11">
      <c r="A22320" s="25">
        <v>22316</v>
      </c>
      <c r="B22320" s="6" t="s">
        <v>19473</v>
      </c>
      <c r="C22320" s="6" t="s">
        <v>19474</v>
      </c>
      <c r="D22320" s="11" t="s">
        <v>19475</v>
      </c>
      <c r="E22320" s="26" t="s">
        <v>45554</v>
      </c>
      <c r="F22320" s="24" t="s">
        <v>18449</v>
      </c>
      <c r="G22320" s="26" t="s">
        <v>104550</v>
      </c>
      <c r="H22320" s="26" t="s">
        <v>117319</v>
      </c>
      <c r="I22320" s="24" t="s">
        <v>104551</v>
      </c>
      <c r="J22320" s="26" t="s">
        <v>104552</v>
      </c>
      <c r="K22320" s="7" t="s">
        <v>310</v>
      </c>
    </row>
    <row r="22321" spans="1:11">
      <c r="A22321" s="25">
        <v>22317</v>
      </c>
      <c r="B22321" s="6" t="s">
        <v>19473</v>
      </c>
      <c r="C22321" s="6" t="s">
        <v>19474</v>
      </c>
      <c r="D22321" s="11" t="s">
        <v>19475</v>
      </c>
      <c r="E22321" s="26" t="s">
        <v>45555</v>
      </c>
      <c r="F22321" s="24" t="s">
        <v>6615</v>
      </c>
      <c r="G22321" s="26" t="s">
        <v>104553</v>
      </c>
      <c r="H22321" s="26" t="s">
        <v>112999</v>
      </c>
      <c r="I22321" s="24" t="s">
        <v>104554</v>
      </c>
      <c r="J22321" s="26" t="s">
        <v>104555</v>
      </c>
      <c r="K22321" s="7" t="s">
        <v>81</v>
      </c>
    </row>
    <row r="22322" spans="1:11">
      <c r="A22322" s="25">
        <v>22318</v>
      </c>
      <c r="B22322" s="6" t="s">
        <v>19473</v>
      </c>
      <c r="C22322" s="6" t="s">
        <v>19474</v>
      </c>
      <c r="D22322" s="11" t="s">
        <v>19475</v>
      </c>
      <c r="E22322" s="26" t="s">
        <v>45556</v>
      </c>
      <c r="F22322" s="24" t="s">
        <v>45557</v>
      </c>
      <c r="G22322" s="26" t="s">
        <v>54346</v>
      </c>
      <c r="H22322" s="26" t="s">
        <v>126902</v>
      </c>
      <c r="I22322" s="24" t="s">
        <v>126903</v>
      </c>
      <c r="J22322" s="26" t="s">
        <v>104556</v>
      </c>
      <c r="K22322" s="7" t="s">
        <v>5804</v>
      </c>
    </row>
    <row r="22323" spans="1:11">
      <c r="A22323" s="25">
        <v>22319</v>
      </c>
      <c r="B22323" s="6" t="s">
        <v>19473</v>
      </c>
      <c r="C22323" s="6" t="s">
        <v>19474</v>
      </c>
      <c r="D22323" s="11" t="s">
        <v>19475</v>
      </c>
      <c r="E22323" s="26" t="s">
        <v>45558</v>
      </c>
      <c r="F22323" s="24" t="s">
        <v>6500</v>
      </c>
      <c r="G22323" s="26" t="s">
        <v>104557</v>
      </c>
      <c r="H22323" s="26" t="s">
        <v>119943</v>
      </c>
      <c r="I22323" s="24" t="s">
        <v>77462</v>
      </c>
      <c r="J22323" s="26" t="s">
        <v>52146</v>
      </c>
      <c r="K22323" s="7" t="s">
        <v>331</v>
      </c>
    </row>
    <row r="22324" spans="1:11">
      <c r="A22324" s="25">
        <v>22320</v>
      </c>
      <c r="B22324" s="6" t="s">
        <v>19473</v>
      </c>
      <c r="C22324" s="6" t="s">
        <v>19474</v>
      </c>
      <c r="D22324" s="11" t="s">
        <v>19475</v>
      </c>
      <c r="E22324" s="26" t="s">
        <v>45559</v>
      </c>
      <c r="F22324" s="24" t="s">
        <v>45560</v>
      </c>
      <c r="G22324" s="26" t="s">
        <v>104558</v>
      </c>
      <c r="H22324" s="26" t="s">
        <v>112971</v>
      </c>
      <c r="I22324" s="24" t="s">
        <v>104559</v>
      </c>
      <c r="J22324" s="26" t="s">
        <v>104560</v>
      </c>
      <c r="K22324" s="7" t="s">
        <v>598</v>
      </c>
    </row>
    <row r="22325" spans="1:11">
      <c r="A22325" s="25">
        <v>22321</v>
      </c>
      <c r="B22325" s="6" t="s">
        <v>19473</v>
      </c>
      <c r="C22325" s="6" t="s">
        <v>19474</v>
      </c>
      <c r="D22325" s="11" t="s">
        <v>19475</v>
      </c>
      <c r="E22325" s="26" t="s">
        <v>45561</v>
      </c>
      <c r="F22325" s="24" t="s">
        <v>45562</v>
      </c>
      <c r="G22325" s="26" t="s">
        <v>104561</v>
      </c>
      <c r="H22325" s="26" t="s">
        <v>126904</v>
      </c>
      <c r="I22325" s="24" t="s">
        <v>126905</v>
      </c>
      <c r="J22325" s="26" t="s">
        <v>104562</v>
      </c>
      <c r="K22325" s="7" t="s">
        <v>2849</v>
      </c>
    </row>
    <row r="22326" spans="1:11">
      <c r="A22326" s="25">
        <v>22322</v>
      </c>
      <c r="B22326" s="6" t="s">
        <v>19473</v>
      </c>
      <c r="C22326" s="6" t="s">
        <v>19474</v>
      </c>
      <c r="D22326" s="11" t="s">
        <v>19475</v>
      </c>
      <c r="E22326" s="26" t="s">
        <v>45563</v>
      </c>
      <c r="F22326" s="24" t="s">
        <v>45564</v>
      </c>
      <c r="G22326" s="26" t="s">
        <v>58001</v>
      </c>
      <c r="H22326" s="26" t="s">
        <v>117349</v>
      </c>
      <c r="I22326" s="24" t="s">
        <v>126906</v>
      </c>
      <c r="J22326" s="26" t="s">
        <v>104563</v>
      </c>
      <c r="K22326" s="7" t="s">
        <v>3017</v>
      </c>
    </row>
    <row r="22327" spans="1:11">
      <c r="A22327" s="25">
        <v>22323</v>
      </c>
      <c r="B22327" s="6" t="s">
        <v>19473</v>
      </c>
      <c r="C22327" s="6" t="s">
        <v>19474</v>
      </c>
      <c r="D22327" s="11" t="s">
        <v>19475</v>
      </c>
      <c r="E22327" s="26" t="s">
        <v>45565</v>
      </c>
      <c r="F22327" s="24" t="s">
        <v>45566</v>
      </c>
      <c r="G22327" s="26" t="s">
        <v>104564</v>
      </c>
      <c r="H22327" s="26" t="s">
        <v>114203</v>
      </c>
      <c r="I22327" s="24" t="s">
        <v>126907</v>
      </c>
      <c r="J22327" s="26" t="s">
        <v>104565</v>
      </c>
      <c r="K22327" s="7" t="s">
        <v>283</v>
      </c>
    </row>
    <row r="22328" spans="1:11">
      <c r="A22328" s="25">
        <v>22324</v>
      </c>
      <c r="B22328" s="6" t="s">
        <v>19473</v>
      </c>
      <c r="C22328" s="6" t="s">
        <v>19474</v>
      </c>
      <c r="D22328" s="11" t="s">
        <v>19475</v>
      </c>
      <c r="E22328" s="26" t="s">
        <v>45567</v>
      </c>
      <c r="F22328" s="24" t="s">
        <v>45568</v>
      </c>
      <c r="G22328" s="26" t="s">
        <v>104566</v>
      </c>
      <c r="H22328" s="26" t="s">
        <v>112415</v>
      </c>
      <c r="I22328" s="24" t="s">
        <v>126908</v>
      </c>
      <c r="J22328" s="26" t="s">
        <v>104567</v>
      </c>
      <c r="K22328" s="7" t="s">
        <v>335</v>
      </c>
    </row>
    <row r="22329" spans="1:11">
      <c r="A22329" s="25">
        <v>22325</v>
      </c>
      <c r="B22329" s="6" t="s">
        <v>19473</v>
      </c>
      <c r="C22329" s="6" t="s">
        <v>19474</v>
      </c>
      <c r="D22329" s="11" t="s">
        <v>19475</v>
      </c>
      <c r="E22329" s="26" t="s">
        <v>45569</v>
      </c>
      <c r="F22329" s="24" t="s">
        <v>45570</v>
      </c>
      <c r="G22329" s="26" t="s">
        <v>104568</v>
      </c>
      <c r="H22329" s="26" t="s">
        <v>123560</v>
      </c>
      <c r="I22329" s="24" t="s">
        <v>126909</v>
      </c>
      <c r="J22329" s="26" t="s">
        <v>104569</v>
      </c>
      <c r="K22329" s="7" t="s">
        <v>20379</v>
      </c>
    </row>
    <row r="22330" spans="1:11">
      <c r="A22330" s="25">
        <v>22326</v>
      </c>
      <c r="B22330" s="6" t="s">
        <v>19473</v>
      </c>
      <c r="C22330" s="6" t="s">
        <v>19474</v>
      </c>
      <c r="D22330" s="11" t="s">
        <v>19475</v>
      </c>
      <c r="E22330" s="26" t="s">
        <v>45571</v>
      </c>
      <c r="F22330" s="24" t="s">
        <v>45572</v>
      </c>
      <c r="G22330" s="26" t="s">
        <v>93858</v>
      </c>
      <c r="H22330" s="26" t="s">
        <v>122122</v>
      </c>
      <c r="I22330" s="24" t="s">
        <v>104570</v>
      </c>
      <c r="J22330" s="26" t="s">
        <v>104571</v>
      </c>
      <c r="K22330" s="7" t="s">
        <v>554</v>
      </c>
    </row>
    <row r="22331" spans="1:11">
      <c r="A22331" s="25">
        <v>22327</v>
      </c>
      <c r="B22331" s="6" t="s">
        <v>19473</v>
      </c>
      <c r="C22331" s="6" t="s">
        <v>19474</v>
      </c>
      <c r="D22331" s="11" t="s">
        <v>19475</v>
      </c>
      <c r="E22331" s="26" t="s">
        <v>45573</v>
      </c>
      <c r="F22331" s="24" t="s">
        <v>45574</v>
      </c>
      <c r="G22331" s="26" t="s">
        <v>104572</v>
      </c>
      <c r="H22331" s="26" t="s">
        <v>126910</v>
      </c>
      <c r="I22331" s="24" t="s">
        <v>104573</v>
      </c>
      <c r="J22331" s="26" t="s">
        <v>104574</v>
      </c>
      <c r="K22331" s="7" t="s">
        <v>554</v>
      </c>
    </row>
    <row r="22332" spans="1:11">
      <c r="A22332" s="25">
        <v>22328</v>
      </c>
      <c r="B22332" s="6" t="s">
        <v>19473</v>
      </c>
      <c r="C22332" s="6" t="s">
        <v>19474</v>
      </c>
      <c r="D22332" s="11" t="s">
        <v>19475</v>
      </c>
      <c r="E22332" s="26" t="s">
        <v>45575</v>
      </c>
      <c r="F22332" s="24" t="s">
        <v>45576</v>
      </c>
      <c r="G22332" s="26" t="s">
        <v>104575</v>
      </c>
      <c r="H22332" s="26" t="s">
        <v>116418</v>
      </c>
      <c r="I22332" s="24" t="s">
        <v>104576</v>
      </c>
      <c r="J22332" s="26" t="s">
        <v>104577</v>
      </c>
      <c r="K22332" s="7" t="s">
        <v>888</v>
      </c>
    </row>
    <row r="22333" spans="1:11">
      <c r="A22333" s="25">
        <v>22329</v>
      </c>
      <c r="B22333" s="6" t="s">
        <v>19473</v>
      </c>
      <c r="C22333" s="6" t="s">
        <v>19474</v>
      </c>
      <c r="D22333" s="11" t="s">
        <v>19475</v>
      </c>
      <c r="E22333" s="26" t="s">
        <v>45577</v>
      </c>
      <c r="F22333" s="24" t="s">
        <v>45578</v>
      </c>
      <c r="G22333" s="26" t="s">
        <v>88614</v>
      </c>
      <c r="H22333" s="26" t="s">
        <v>114443</v>
      </c>
      <c r="I22333" s="24" t="s">
        <v>104578</v>
      </c>
      <c r="J22333" s="26" t="s">
        <v>104579</v>
      </c>
      <c r="K22333" s="7" t="s">
        <v>4385</v>
      </c>
    </row>
    <row r="22334" spans="1:11">
      <c r="A22334" s="25">
        <v>22330</v>
      </c>
      <c r="B22334" s="6" t="s">
        <v>19473</v>
      </c>
      <c r="C22334" s="6" t="s">
        <v>19474</v>
      </c>
      <c r="D22334" s="11" t="s">
        <v>19475</v>
      </c>
      <c r="E22334" s="26" t="s">
        <v>45579</v>
      </c>
      <c r="F22334" s="24" t="s">
        <v>45580</v>
      </c>
      <c r="G22334" s="26" t="s">
        <v>1059</v>
      </c>
      <c r="H22334" s="26" t="s">
        <v>117046</v>
      </c>
      <c r="I22334" s="24" t="s">
        <v>104580</v>
      </c>
      <c r="J22334" s="26" t="s">
        <v>104581</v>
      </c>
      <c r="K22334" s="7" t="s">
        <v>2765</v>
      </c>
    </row>
    <row r="22335" spans="1:11">
      <c r="A22335" s="25">
        <v>22331</v>
      </c>
      <c r="B22335" s="6" t="s">
        <v>19473</v>
      </c>
      <c r="C22335" s="6" t="s">
        <v>19474</v>
      </c>
      <c r="D22335" s="11" t="s">
        <v>19475</v>
      </c>
      <c r="E22335" s="26" t="s">
        <v>45581</v>
      </c>
      <c r="F22335" s="24" t="s">
        <v>45582</v>
      </c>
      <c r="G22335" s="26" t="s">
        <v>104582</v>
      </c>
      <c r="H22335" s="26" t="s">
        <v>126911</v>
      </c>
      <c r="I22335" s="24" t="s">
        <v>104583</v>
      </c>
      <c r="J22335" s="26" t="s">
        <v>104584</v>
      </c>
      <c r="K22335" s="7" t="s">
        <v>418</v>
      </c>
    </row>
    <row r="22336" spans="1:11">
      <c r="A22336" s="25">
        <v>22332</v>
      </c>
      <c r="B22336" s="6" t="s">
        <v>19473</v>
      </c>
      <c r="C22336" s="6" t="s">
        <v>19474</v>
      </c>
      <c r="D22336" s="11" t="s">
        <v>19475</v>
      </c>
      <c r="E22336" s="26" t="s">
        <v>45583</v>
      </c>
      <c r="F22336" s="24" t="s">
        <v>45584</v>
      </c>
      <c r="G22336" s="26" t="s">
        <v>104585</v>
      </c>
      <c r="H22336" s="26" t="s">
        <v>118852</v>
      </c>
      <c r="I22336" s="24" t="s">
        <v>104586</v>
      </c>
      <c r="J22336" s="26" t="s">
        <v>104587</v>
      </c>
      <c r="K22336" s="7" t="s">
        <v>8125</v>
      </c>
    </row>
    <row r="22337" spans="1:11">
      <c r="A22337" s="25">
        <v>22333</v>
      </c>
      <c r="B22337" s="6" t="s">
        <v>19473</v>
      </c>
      <c r="C22337" s="6" t="s">
        <v>19474</v>
      </c>
      <c r="D22337" s="11" t="s">
        <v>19475</v>
      </c>
      <c r="E22337" s="26" t="s">
        <v>45585</v>
      </c>
      <c r="F22337" s="24" t="s">
        <v>45586</v>
      </c>
      <c r="G22337" s="26" t="s">
        <v>101984</v>
      </c>
      <c r="H22337" s="26" t="s">
        <v>112557</v>
      </c>
      <c r="I22337" s="24" t="s">
        <v>104588</v>
      </c>
      <c r="J22337" s="26" t="s">
        <v>104589</v>
      </c>
      <c r="K22337" s="7" t="s">
        <v>310</v>
      </c>
    </row>
    <row r="22338" spans="1:11">
      <c r="A22338" s="25">
        <v>22334</v>
      </c>
      <c r="B22338" s="6" t="s">
        <v>19473</v>
      </c>
      <c r="C22338" s="6" t="s">
        <v>19474</v>
      </c>
      <c r="D22338" s="11" t="s">
        <v>19475</v>
      </c>
      <c r="E22338" s="26" t="s">
        <v>45587</v>
      </c>
      <c r="F22338" s="24" t="s">
        <v>45588</v>
      </c>
      <c r="G22338" s="26" t="s">
        <v>104590</v>
      </c>
      <c r="H22338" s="26" t="s">
        <v>126912</v>
      </c>
      <c r="I22338" s="24" t="s">
        <v>104591</v>
      </c>
      <c r="J22338" s="26" t="s">
        <v>104592</v>
      </c>
      <c r="K22338" s="7" t="s">
        <v>81</v>
      </c>
    </row>
    <row r="22339" spans="1:11">
      <c r="A22339" s="25">
        <v>22335</v>
      </c>
      <c r="B22339" s="6" t="s">
        <v>19473</v>
      </c>
      <c r="C22339" s="6" t="s">
        <v>19474</v>
      </c>
      <c r="D22339" s="11" t="s">
        <v>19475</v>
      </c>
      <c r="E22339" s="26" t="s">
        <v>45589</v>
      </c>
      <c r="F22339" s="24" t="s">
        <v>45590</v>
      </c>
      <c r="G22339" s="26" t="s">
        <v>73414</v>
      </c>
      <c r="H22339" s="26" t="s">
        <v>116206</v>
      </c>
      <c r="I22339" s="24" t="s">
        <v>104593</v>
      </c>
      <c r="J22339" s="26" t="s">
        <v>104594</v>
      </c>
      <c r="K22339" s="7" t="s">
        <v>2689</v>
      </c>
    </row>
    <row r="22340" spans="1:11">
      <c r="A22340" s="25">
        <v>22336</v>
      </c>
      <c r="B22340" s="6" t="s">
        <v>19473</v>
      </c>
      <c r="C22340" s="6" t="s">
        <v>19474</v>
      </c>
      <c r="D22340" s="11" t="s">
        <v>19475</v>
      </c>
      <c r="E22340" s="26" t="s">
        <v>45591</v>
      </c>
      <c r="F22340" s="24" t="s">
        <v>8969</v>
      </c>
      <c r="G22340" s="26" t="s">
        <v>58786</v>
      </c>
      <c r="H22340" s="26" t="s">
        <v>113037</v>
      </c>
      <c r="I22340" s="24" t="s">
        <v>104595</v>
      </c>
      <c r="J22340" s="26" t="s">
        <v>104596</v>
      </c>
      <c r="K22340" s="7" t="s">
        <v>407</v>
      </c>
    </row>
    <row r="22341" spans="1:11">
      <c r="A22341" s="25">
        <v>22337</v>
      </c>
      <c r="B22341" s="6" t="s">
        <v>19473</v>
      </c>
      <c r="C22341" s="6" t="s">
        <v>19474</v>
      </c>
      <c r="D22341" s="11" t="s">
        <v>19475</v>
      </c>
      <c r="E22341" s="26" t="s">
        <v>45592</v>
      </c>
      <c r="F22341" s="24" t="s">
        <v>31101</v>
      </c>
      <c r="G22341" s="26" t="s">
        <v>104597</v>
      </c>
      <c r="H22341" s="26" t="s">
        <v>112996</v>
      </c>
      <c r="I22341" s="24" t="s">
        <v>104598</v>
      </c>
      <c r="J22341" s="26" t="s">
        <v>104599</v>
      </c>
      <c r="K22341" s="7" t="s">
        <v>728</v>
      </c>
    </row>
    <row r="22342" spans="1:11">
      <c r="A22342" s="25">
        <v>22338</v>
      </c>
      <c r="B22342" s="6" t="s">
        <v>19473</v>
      </c>
      <c r="C22342" s="6" t="s">
        <v>19474</v>
      </c>
      <c r="D22342" s="11" t="s">
        <v>19475</v>
      </c>
      <c r="E22342" s="26" t="s">
        <v>45593</v>
      </c>
      <c r="F22342" s="24" t="s">
        <v>45594</v>
      </c>
      <c r="G22342" s="26" t="s">
        <v>104600</v>
      </c>
      <c r="H22342" s="26" t="s">
        <v>112400</v>
      </c>
      <c r="I22342" s="24" t="s">
        <v>104601</v>
      </c>
      <c r="J22342" s="26" t="s">
        <v>104602</v>
      </c>
      <c r="K22342" s="7" t="s">
        <v>1494</v>
      </c>
    </row>
    <row r="22343" spans="1:11">
      <c r="A22343" s="25">
        <v>22339</v>
      </c>
      <c r="B22343" s="6" t="s">
        <v>19473</v>
      </c>
      <c r="C22343" s="6" t="s">
        <v>19474</v>
      </c>
      <c r="D22343" s="11" t="s">
        <v>19475</v>
      </c>
      <c r="E22343" s="26" t="s">
        <v>45595</v>
      </c>
      <c r="F22343" s="24" t="s">
        <v>45596</v>
      </c>
      <c r="G22343" s="26" t="s">
        <v>58832</v>
      </c>
      <c r="H22343" s="26" t="s">
        <v>126028</v>
      </c>
      <c r="I22343" s="24" t="s">
        <v>104603</v>
      </c>
      <c r="J22343" s="26" t="s">
        <v>104604</v>
      </c>
      <c r="K22343" s="7" t="s">
        <v>1020</v>
      </c>
    </row>
    <row r="22344" spans="1:11">
      <c r="A22344" s="25">
        <v>22340</v>
      </c>
      <c r="B22344" s="6" t="s">
        <v>19473</v>
      </c>
      <c r="C22344" s="6" t="s">
        <v>19474</v>
      </c>
      <c r="D22344" s="11" t="s">
        <v>19475</v>
      </c>
      <c r="E22344" s="26" t="s">
        <v>45597</v>
      </c>
      <c r="F22344" s="24" t="s">
        <v>45598</v>
      </c>
      <c r="G22344" s="26" t="s">
        <v>56762</v>
      </c>
      <c r="H22344" s="26" t="s">
        <v>113225</v>
      </c>
      <c r="I22344" s="24" t="s">
        <v>104605</v>
      </c>
      <c r="J22344" s="26" t="s">
        <v>104606</v>
      </c>
      <c r="K22344" s="7" t="s">
        <v>255</v>
      </c>
    </row>
    <row r="22345" spans="1:11">
      <c r="A22345" s="25">
        <v>22341</v>
      </c>
      <c r="B22345" s="6" t="s">
        <v>19473</v>
      </c>
      <c r="C22345" s="6" t="s">
        <v>19474</v>
      </c>
      <c r="D22345" s="11" t="s">
        <v>19475</v>
      </c>
      <c r="E22345" s="26" t="s">
        <v>45599</v>
      </c>
      <c r="F22345" s="24" t="s">
        <v>45600</v>
      </c>
      <c r="G22345" s="26" t="s">
        <v>104607</v>
      </c>
      <c r="H22345" s="26" t="s">
        <v>126913</v>
      </c>
      <c r="I22345" s="24" t="s">
        <v>104608</v>
      </c>
      <c r="J22345" s="26" t="s">
        <v>104609</v>
      </c>
      <c r="K22345" s="7" t="s">
        <v>88</v>
      </c>
    </row>
    <row r="22346" spans="1:11">
      <c r="A22346" s="25">
        <v>22342</v>
      </c>
      <c r="B22346" s="6" t="s">
        <v>19473</v>
      </c>
      <c r="C22346" s="6" t="s">
        <v>19474</v>
      </c>
      <c r="D22346" s="11" t="s">
        <v>19475</v>
      </c>
      <c r="E22346" s="26" t="s">
        <v>45601</v>
      </c>
      <c r="F22346" s="24" t="s">
        <v>45602</v>
      </c>
      <c r="G22346" s="26" t="s">
        <v>68194</v>
      </c>
      <c r="H22346" s="26" t="s">
        <v>113006</v>
      </c>
      <c r="I22346" s="24" t="s">
        <v>126914</v>
      </c>
      <c r="J22346" s="26" t="s">
        <v>104610</v>
      </c>
      <c r="K22346" s="7" t="s">
        <v>71</v>
      </c>
    </row>
    <row r="22347" spans="1:11">
      <c r="A22347" s="25">
        <v>22343</v>
      </c>
      <c r="B22347" s="6" t="s">
        <v>19473</v>
      </c>
      <c r="C22347" s="6" t="s">
        <v>19474</v>
      </c>
      <c r="D22347" s="11" t="s">
        <v>19475</v>
      </c>
      <c r="E22347" s="26" t="s">
        <v>45603</v>
      </c>
      <c r="F22347" s="24" t="s">
        <v>45604</v>
      </c>
      <c r="G22347" s="26" t="s">
        <v>104611</v>
      </c>
      <c r="H22347" s="26" t="s">
        <v>118293</v>
      </c>
      <c r="I22347" s="24" t="s">
        <v>126915</v>
      </c>
      <c r="J22347" s="26" t="s">
        <v>104612</v>
      </c>
      <c r="K22347" s="7" t="s">
        <v>106</v>
      </c>
    </row>
    <row r="22348" spans="1:11">
      <c r="A22348" s="25">
        <v>22344</v>
      </c>
      <c r="B22348" s="6" t="s">
        <v>19473</v>
      </c>
      <c r="C22348" s="6" t="s">
        <v>19474</v>
      </c>
      <c r="D22348" s="11" t="s">
        <v>19475</v>
      </c>
      <c r="E22348" s="26" t="s">
        <v>45605</v>
      </c>
      <c r="F22348" s="24" t="s">
        <v>45606</v>
      </c>
      <c r="G22348" s="26" t="s">
        <v>104613</v>
      </c>
      <c r="H22348" s="26" t="s">
        <v>112614</v>
      </c>
      <c r="I22348" s="24" t="s">
        <v>126916</v>
      </c>
      <c r="J22348" s="26" t="s">
        <v>104614</v>
      </c>
      <c r="K22348" s="7" t="s">
        <v>58</v>
      </c>
    </row>
    <row r="22349" spans="1:11">
      <c r="A22349" s="25">
        <v>22345</v>
      </c>
      <c r="B22349" s="6" t="s">
        <v>19473</v>
      </c>
      <c r="C22349" s="6" t="s">
        <v>19474</v>
      </c>
      <c r="D22349" s="11" t="s">
        <v>19475</v>
      </c>
      <c r="E22349" s="26" t="s">
        <v>45607</v>
      </c>
      <c r="F22349" s="24" t="s">
        <v>45608</v>
      </c>
      <c r="G22349" s="26" t="s">
        <v>66599</v>
      </c>
      <c r="H22349" s="26" t="s">
        <v>119320</v>
      </c>
      <c r="I22349" s="24" t="s">
        <v>104615</v>
      </c>
      <c r="J22349" s="26" t="s">
        <v>104616</v>
      </c>
      <c r="K22349" s="7" t="s">
        <v>2815</v>
      </c>
    </row>
    <row r="22350" spans="1:11">
      <c r="A22350" s="25">
        <v>22346</v>
      </c>
      <c r="B22350" s="6" t="s">
        <v>19473</v>
      </c>
      <c r="C22350" s="6" t="s">
        <v>19474</v>
      </c>
      <c r="D22350" s="11" t="s">
        <v>19475</v>
      </c>
      <c r="E22350" s="26" t="s">
        <v>45609</v>
      </c>
      <c r="F22350" s="24" t="s">
        <v>45610</v>
      </c>
      <c r="G22350" s="26" t="s">
        <v>2254</v>
      </c>
      <c r="H22350" s="26" t="s">
        <v>112411</v>
      </c>
      <c r="I22350" s="24" t="s">
        <v>126917</v>
      </c>
      <c r="J22350" s="26" t="s">
        <v>104617</v>
      </c>
      <c r="K22350" s="7" t="s">
        <v>1416</v>
      </c>
    </row>
    <row r="22351" spans="1:11">
      <c r="A22351" s="25">
        <v>22347</v>
      </c>
      <c r="B22351" s="6" t="s">
        <v>19473</v>
      </c>
      <c r="C22351" s="6" t="s">
        <v>19474</v>
      </c>
      <c r="D22351" s="11" t="s">
        <v>19475</v>
      </c>
      <c r="E22351" s="26" t="s">
        <v>45611</v>
      </c>
      <c r="F22351" s="24" t="s">
        <v>45612</v>
      </c>
      <c r="G22351" s="26" t="s">
        <v>104618</v>
      </c>
      <c r="H22351" s="26" t="s">
        <v>113633</v>
      </c>
      <c r="I22351" s="24" t="s">
        <v>126918</v>
      </c>
      <c r="J22351" s="26" t="s">
        <v>104619</v>
      </c>
      <c r="K22351" s="7" t="s">
        <v>515</v>
      </c>
    </row>
    <row r="22352" spans="1:11">
      <c r="A22352" s="25">
        <v>22348</v>
      </c>
      <c r="B22352" s="6" t="s">
        <v>19473</v>
      </c>
      <c r="C22352" s="6" t="s">
        <v>19474</v>
      </c>
      <c r="D22352" s="11" t="s">
        <v>19475</v>
      </c>
      <c r="E22352" s="26" t="s">
        <v>45613</v>
      </c>
      <c r="F22352" s="24" t="s">
        <v>45614</v>
      </c>
      <c r="G22352" s="26" t="s">
        <v>104620</v>
      </c>
      <c r="H22352" s="26" t="s">
        <v>112319</v>
      </c>
      <c r="I22352" s="24" t="s">
        <v>126919</v>
      </c>
      <c r="J22352" s="26" t="s">
        <v>104621</v>
      </c>
      <c r="K22352" s="7" t="s">
        <v>194</v>
      </c>
    </row>
    <row r="22353" spans="1:11">
      <c r="A22353" s="25">
        <v>22349</v>
      </c>
      <c r="B22353" s="6" t="s">
        <v>19473</v>
      </c>
      <c r="C22353" s="6" t="s">
        <v>19474</v>
      </c>
      <c r="D22353" s="11" t="s">
        <v>19475</v>
      </c>
      <c r="E22353" s="26" t="s">
        <v>45615</v>
      </c>
      <c r="F22353" s="24" t="s">
        <v>45616</v>
      </c>
      <c r="G22353" s="26" t="s">
        <v>104622</v>
      </c>
      <c r="H22353" s="26" t="s">
        <v>116612</v>
      </c>
      <c r="I22353" s="24" t="s">
        <v>126920</v>
      </c>
      <c r="J22353" s="26" t="s">
        <v>104623</v>
      </c>
      <c r="K22353" s="7" t="s">
        <v>3179</v>
      </c>
    </row>
    <row r="22354" spans="1:11">
      <c r="A22354" s="25">
        <v>22350</v>
      </c>
      <c r="B22354" s="6" t="s">
        <v>19473</v>
      </c>
      <c r="C22354" s="6" t="s">
        <v>19474</v>
      </c>
      <c r="D22354" s="11" t="s">
        <v>19475</v>
      </c>
      <c r="E22354" s="26" t="s">
        <v>45617</v>
      </c>
      <c r="F22354" s="24" t="s">
        <v>45618</v>
      </c>
      <c r="G22354" s="26" t="s">
        <v>104624</v>
      </c>
      <c r="H22354" s="26" t="s">
        <v>112708</v>
      </c>
      <c r="I22354" s="24" t="s">
        <v>126921</v>
      </c>
      <c r="J22354" s="26" t="s">
        <v>104625</v>
      </c>
      <c r="K22354" s="7" t="s">
        <v>2421</v>
      </c>
    </row>
    <row r="22355" spans="1:11">
      <c r="A22355" s="25">
        <v>22351</v>
      </c>
      <c r="B22355" s="6" t="s">
        <v>19473</v>
      </c>
      <c r="C22355" s="6" t="s">
        <v>19474</v>
      </c>
      <c r="D22355" s="11" t="s">
        <v>19475</v>
      </c>
      <c r="E22355" s="26" t="s">
        <v>45619</v>
      </c>
      <c r="F22355" s="24" t="s">
        <v>45620</v>
      </c>
      <c r="G22355" s="26" t="s">
        <v>51686</v>
      </c>
      <c r="H22355" s="26" t="s">
        <v>126922</v>
      </c>
      <c r="I22355" s="24" t="s">
        <v>126923</v>
      </c>
      <c r="J22355" s="26" t="s">
        <v>104626</v>
      </c>
      <c r="K22355" s="7" t="s">
        <v>1692</v>
      </c>
    </row>
    <row r="22356" spans="1:11">
      <c r="A22356" s="25">
        <v>22352</v>
      </c>
      <c r="B22356" s="6" t="s">
        <v>19473</v>
      </c>
      <c r="C22356" s="6" t="s">
        <v>19474</v>
      </c>
      <c r="D22356" s="11" t="s">
        <v>19475</v>
      </c>
      <c r="E22356" s="26" t="s">
        <v>45621</v>
      </c>
      <c r="F22356" s="24" t="s">
        <v>45622</v>
      </c>
      <c r="G22356" s="26" t="s">
        <v>104627</v>
      </c>
      <c r="H22356" s="26" t="s">
        <v>126924</v>
      </c>
      <c r="I22356" s="24" t="s">
        <v>104628</v>
      </c>
      <c r="J22356" s="26" t="s">
        <v>104629</v>
      </c>
      <c r="K22356" s="7" t="s">
        <v>187</v>
      </c>
    </row>
    <row r="22357" spans="1:11">
      <c r="A22357" s="25">
        <v>22353</v>
      </c>
      <c r="B22357" s="6" t="s">
        <v>19473</v>
      </c>
      <c r="C22357" s="6" t="s">
        <v>19474</v>
      </c>
      <c r="D22357" s="11" t="s">
        <v>19475</v>
      </c>
      <c r="E22357" s="26" t="s">
        <v>45623</v>
      </c>
      <c r="F22357" s="24" t="s">
        <v>45624</v>
      </c>
      <c r="G22357" s="26" t="s">
        <v>104630</v>
      </c>
      <c r="H22357" s="26" t="s">
        <v>117450</v>
      </c>
      <c r="I22357" s="24" t="s">
        <v>104631</v>
      </c>
      <c r="J22357" s="26" t="s">
        <v>104632</v>
      </c>
      <c r="K22357" s="7" t="s">
        <v>41329</v>
      </c>
    </row>
    <row r="22358" spans="1:11">
      <c r="A22358" s="25">
        <v>22354</v>
      </c>
      <c r="B22358" s="6" t="s">
        <v>19473</v>
      </c>
      <c r="C22358" s="6" t="s">
        <v>19474</v>
      </c>
      <c r="D22358" s="11" t="s">
        <v>19475</v>
      </c>
      <c r="E22358" s="26" t="s">
        <v>45625</v>
      </c>
      <c r="F22358" s="24" t="s">
        <v>45626</v>
      </c>
      <c r="G22358" s="26" t="s">
        <v>75271</v>
      </c>
      <c r="H22358" s="26" t="s">
        <v>112265</v>
      </c>
      <c r="I22358" s="24" t="s">
        <v>104633</v>
      </c>
      <c r="J22358" s="26" t="s">
        <v>104634</v>
      </c>
      <c r="K22358" s="7" t="s">
        <v>976</v>
      </c>
    </row>
    <row r="22359" spans="1:11">
      <c r="A22359" s="25">
        <v>22355</v>
      </c>
      <c r="B22359" s="6" t="s">
        <v>19473</v>
      </c>
      <c r="C22359" s="6" t="s">
        <v>19474</v>
      </c>
      <c r="D22359" s="11" t="s">
        <v>19475</v>
      </c>
      <c r="E22359" s="26" t="s">
        <v>45627</v>
      </c>
      <c r="F22359" s="24" t="s">
        <v>45628</v>
      </c>
      <c r="G22359" s="26" t="s">
        <v>55886</v>
      </c>
      <c r="H22359" s="26" t="s">
        <v>121390</v>
      </c>
      <c r="I22359" s="24" t="s">
        <v>126925</v>
      </c>
      <c r="J22359" s="26" t="s">
        <v>104635</v>
      </c>
      <c r="K22359" s="7" t="s">
        <v>2476</v>
      </c>
    </row>
    <row r="22360" spans="1:11">
      <c r="A22360" s="25">
        <v>22356</v>
      </c>
      <c r="B22360" s="6" t="s">
        <v>19473</v>
      </c>
      <c r="C22360" s="6" t="s">
        <v>19474</v>
      </c>
      <c r="D22360" s="11" t="s">
        <v>19475</v>
      </c>
      <c r="E22360" s="26" t="s">
        <v>45629</v>
      </c>
      <c r="F22360" s="24" t="s">
        <v>45630</v>
      </c>
      <c r="G22360" s="26" t="s">
        <v>75318</v>
      </c>
      <c r="H22360" s="26" t="s">
        <v>112646</v>
      </c>
      <c r="I22360" s="24" t="s">
        <v>104636</v>
      </c>
      <c r="J22360" s="26" t="s">
        <v>104637</v>
      </c>
      <c r="K22360" s="7" t="s">
        <v>705</v>
      </c>
    </row>
    <row r="22361" spans="1:11">
      <c r="A22361" s="25">
        <v>22357</v>
      </c>
      <c r="B22361" s="6" t="s">
        <v>19473</v>
      </c>
      <c r="C22361" s="6" t="s">
        <v>19474</v>
      </c>
      <c r="D22361" s="11" t="s">
        <v>19475</v>
      </c>
      <c r="E22361" s="26" t="s">
        <v>45631</v>
      </c>
      <c r="F22361" s="24" t="s">
        <v>45632</v>
      </c>
      <c r="G22361" s="26" t="s">
        <v>104638</v>
      </c>
      <c r="H22361" s="26" t="s">
        <v>114604</v>
      </c>
      <c r="I22361" s="24" t="s">
        <v>104639</v>
      </c>
      <c r="J22361" s="26" t="s">
        <v>104640</v>
      </c>
      <c r="K22361" s="7" t="s">
        <v>306</v>
      </c>
    </row>
    <row r="22362" spans="1:11">
      <c r="A22362" s="25">
        <v>22358</v>
      </c>
      <c r="B22362" s="6" t="s">
        <v>19473</v>
      </c>
      <c r="C22362" s="6" t="s">
        <v>19474</v>
      </c>
      <c r="D22362" s="11" t="s">
        <v>19475</v>
      </c>
      <c r="E22362" s="26" t="s">
        <v>45633</v>
      </c>
      <c r="F22362" s="24" t="s">
        <v>45634</v>
      </c>
      <c r="G22362" s="26" t="s">
        <v>55867</v>
      </c>
      <c r="H22362" s="26" t="s">
        <v>112415</v>
      </c>
      <c r="I22362" s="24" t="s">
        <v>104641</v>
      </c>
      <c r="J22362" s="26" t="s">
        <v>104642</v>
      </c>
      <c r="K22362" s="7" t="s">
        <v>283</v>
      </c>
    </row>
    <row r="22363" spans="1:11">
      <c r="A22363" s="25">
        <v>22359</v>
      </c>
      <c r="B22363" s="6" t="s">
        <v>19473</v>
      </c>
      <c r="C22363" s="6" t="s">
        <v>19474</v>
      </c>
      <c r="D22363" s="11" t="s">
        <v>19475</v>
      </c>
      <c r="E22363" s="26" t="s">
        <v>45635</v>
      </c>
      <c r="F22363" s="24" t="s">
        <v>25163</v>
      </c>
      <c r="G22363" s="26" t="s">
        <v>104643</v>
      </c>
      <c r="H22363" s="26" t="s">
        <v>114183</v>
      </c>
      <c r="I22363" s="24" t="s">
        <v>126926</v>
      </c>
      <c r="J22363" s="26" t="s">
        <v>104644</v>
      </c>
      <c r="K22363" s="7" t="s">
        <v>268</v>
      </c>
    </row>
    <row r="22364" spans="1:11">
      <c r="A22364" s="25">
        <v>22360</v>
      </c>
      <c r="B22364" s="6" t="s">
        <v>19473</v>
      </c>
      <c r="C22364" s="6" t="s">
        <v>19474</v>
      </c>
      <c r="D22364" s="11" t="s">
        <v>19475</v>
      </c>
      <c r="E22364" s="26" t="s">
        <v>45636</v>
      </c>
      <c r="F22364" s="24" t="s">
        <v>45637</v>
      </c>
      <c r="G22364" s="26" t="s">
        <v>72246</v>
      </c>
      <c r="H22364" s="26" t="s">
        <v>119474</v>
      </c>
      <c r="I22364" s="24" t="s">
        <v>104645</v>
      </c>
      <c r="J22364" s="26" t="s">
        <v>104646</v>
      </c>
      <c r="K22364" s="7" t="s">
        <v>19552</v>
      </c>
    </row>
    <row r="22365" spans="1:11">
      <c r="A22365" s="25">
        <v>22361</v>
      </c>
      <c r="B22365" s="6" t="s">
        <v>19473</v>
      </c>
      <c r="C22365" s="6" t="s">
        <v>19474</v>
      </c>
      <c r="D22365" s="11" t="s">
        <v>19475</v>
      </c>
      <c r="E22365" s="26" t="s">
        <v>45638</v>
      </c>
      <c r="F22365" s="24" t="s">
        <v>45639</v>
      </c>
      <c r="G22365" s="26" t="s">
        <v>104647</v>
      </c>
      <c r="H22365" s="26" t="s">
        <v>112968</v>
      </c>
      <c r="I22365" s="24" t="s">
        <v>104648</v>
      </c>
      <c r="J22365" s="26" t="s">
        <v>104649</v>
      </c>
      <c r="K22365" s="7" t="s">
        <v>187</v>
      </c>
    </row>
    <row r="22366" spans="1:11">
      <c r="A22366" s="25">
        <v>22362</v>
      </c>
      <c r="B22366" s="6" t="s">
        <v>19473</v>
      </c>
      <c r="C22366" s="6" t="s">
        <v>19474</v>
      </c>
      <c r="D22366" s="11" t="s">
        <v>19475</v>
      </c>
      <c r="E22366" s="26" t="s">
        <v>45640</v>
      </c>
      <c r="F22366" s="24" t="s">
        <v>45641</v>
      </c>
      <c r="G22366" s="26" t="s">
        <v>104650</v>
      </c>
      <c r="H22366" s="26" t="s">
        <v>116118</v>
      </c>
      <c r="I22366" s="24" t="s">
        <v>126927</v>
      </c>
      <c r="J22366" s="26" t="s">
        <v>104651</v>
      </c>
      <c r="K22366" s="7" t="s">
        <v>179</v>
      </c>
    </row>
    <row r="22367" spans="1:11">
      <c r="A22367" s="25">
        <v>22363</v>
      </c>
      <c r="B22367" s="6" t="s">
        <v>19473</v>
      </c>
      <c r="C22367" s="6" t="s">
        <v>19474</v>
      </c>
      <c r="D22367" s="11" t="s">
        <v>19475</v>
      </c>
      <c r="E22367" s="26" t="s">
        <v>45642</v>
      </c>
      <c r="F22367" s="24" t="s">
        <v>45643</v>
      </c>
      <c r="G22367" s="26" t="s">
        <v>104652</v>
      </c>
      <c r="H22367" s="26" t="s">
        <v>119825</v>
      </c>
      <c r="I22367" s="24" t="s">
        <v>104653</v>
      </c>
      <c r="J22367" s="26" t="s">
        <v>104654</v>
      </c>
      <c r="K22367" s="7" t="s">
        <v>620</v>
      </c>
    </row>
    <row r="22368" spans="1:11">
      <c r="A22368" s="25">
        <v>22364</v>
      </c>
      <c r="B22368" s="6" t="s">
        <v>19473</v>
      </c>
      <c r="C22368" s="6" t="s">
        <v>19474</v>
      </c>
      <c r="D22368" s="11" t="s">
        <v>19475</v>
      </c>
      <c r="E22368" s="26" t="s">
        <v>45644</v>
      </c>
      <c r="F22368" s="24" t="s">
        <v>45645</v>
      </c>
      <c r="G22368" s="26" t="s">
        <v>104655</v>
      </c>
      <c r="H22368" s="26" t="s">
        <v>119987</v>
      </c>
      <c r="I22368" s="24" t="s">
        <v>104656</v>
      </c>
      <c r="J22368" s="26" t="s">
        <v>104657</v>
      </c>
      <c r="K22368" s="7" t="s">
        <v>83</v>
      </c>
    </row>
    <row r="22369" spans="1:11">
      <c r="A22369" s="25">
        <v>22365</v>
      </c>
      <c r="B22369" s="6" t="s">
        <v>19473</v>
      </c>
      <c r="C22369" s="6" t="s">
        <v>19474</v>
      </c>
      <c r="D22369" s="11" t="s">
        <v>19475</v>
      </c>
      <c r="E22369" s="26" t="s">
        <v>45646</v>
      </c>
      <c r="F22369" s="24" t="s">
        <v>45647</v>
      </c>
      <c r="G22369" s="26" t="s">
        <v>104658</v>
      </c>
      <c r="H22369" s="26" t="s">
        <v>118906</v>
      </c>
      <c r="I22369" s="24" t="s">
        <v>126928</v>
      </c>
      <c r="J22369" s="26" t="s">
        <v>104659</v>
      </c>
      <c r="K22369" s="7" t="s">
        <v>1036</v>
      </c>
    </row>
    <row r="22370" spans="1:11">
      <c r="A22370" s="25">
        <v>22366</v>
      </c>
      <c r="B22370" s="6" t="s">
        <v>19473</v>
      </c>
      <c r="C22370" s="6" t="s">
        <v>19474</v>
      </c>
      <c r="D22370" s="11" t="s">
        <v>19475</v>
      </c>
      <c r="E22370" s="26" t="s">
        <v>45648</v>
      </c>
      <c r="F22370" s="24" t="s">
        <v>45649</v>
      </c>
      <c r="G22370" s="26" t="s">
        <v>104660</v>
      </c>
      <c r="H22370" s="26" t="s">
        <v>113097</v>
      </c>
      <c r="I22370" s="24" t="s">
        <v>104661</v>
      </c>
      <c r="J22370" s="26" t="s">
        <v>104662</v>
      </c>
      <c r="K22370" s="7" t="s">
        <v>53</v>
      </c>
    </row>
    <row r="22371" spans="1:11">
      <c r="A22371" s="25">
        <v>22367</v>
      </c>
      <c r="B22371" s="6" t="s">
        <v>19473</v>
      </c>
      <c r="C22371" s="6" t="s">
        <v>19474</v>
      </c>
      <c r="D22371" s="11" t="s">
        <v>19475</v>
      </c>
      <c r="E22371" s="26" t="s">
        <v>45650</v>
      </c>
      <c r="F22371" s="24" t="s">
        <v>45651</v>
      </c>
      <c r="G22371" s="26" t="s">
        <v>104663</v>
      </c>
      <c r="H22371" s="26" t="s">
        <v>113432</v>
      </c>
      <c r="I22371" s="24" t="s">
        <v>104664</v>
      </c>
      <c r="J22371" s="26" t="s">
        <v>104665</v>
      </c>
      <c r="K22371" s="7" t="s">
        <v>2824</v>
      </c>
    </row>
    <row r="22372" spans="1:11">
      <c r="A22372" s="25">
        <v>22368</v>
      </c>
      <c r="B22372" s="6" t="s">
        <v>19473</v>
      </c>
      <c r="C22372" s="6" t="s">
        <v>19474</v>
      </c>
      <c r="D22372" s="11" t="s">
        <v>19475</v>
      </c>
      <c r="E22372" s="26" t="s">
        <v>45652</v>
      </c>
      <c r="F22372" s="24" t="s">
        <v>45653</v>
      </c>
      <c r="G22372" s="26" t="s">
        <v>104666</v>
      </c>
      <c r="H22372" s="26" t="s">
        <v>117014</v>
      </c>
      <c r="I22372" s="24" t="s">
        <v>104667</v>
      </c>
      <c r="J22372" s="26" t="s">
        <v>104668</v>
      </c>
      <c r="K22372" s="7" t="s">
        <v>407</v>
      </c>
    </row>
    <row r="22373" spans="1:11">
      <c r="A22373" s="25">
        <v>22369</v>
      </c>
      <c r="B22373" s="6" t="s">
        <v>19473</v>
      </c>
      <c r="C22373" s="6" t="s">
        <v>19474</v>
      </c>
      <c r="D22373" s="11" t="s">
        <v>19475</v>
      </c>
      <c r="E22373" s="26" t="s">
        <v>45654</v>
      </c>
      <c r="F22373" s="24" t="s">
        <v>45655</v>
      </c>
      <c r="G22373" s="26" t="s">
        <v>104669</v>
      </c>
      <c r="H22373" s="26" t="s">
        <v>113464</v>
      </c>
      <c r="I22373" s="24" t="s">
        <v>104670</v>
      </c>
      <c r="J22373" s="26" t="s">
        <v>104671</v>
      </c>
      <c r="K22373" s="7" t="s">
        <v>58</v>
      </c>
    </row>
    <row r="22374" spans="1:11">
      <c r="A22374" s="25">
        <v>22370</v>
      </c>
      <c r="B22374" s="6" t="s">
        <v>19473</v>
      </c>
      <c r="C22374" s="6" t="s">
        <v>19474</v>
      </c>
      <c r="D22374" s="11" t="s">
        <v>19475</v>
      </c>
      <c r="E22374" s="26" t="s">
        <v>45656</v>
      </c>
      <c r="F22374" s="24" t="s">
        <v>45657</v>
      </c>
      <c r="G22374" s="26" t="s">
        <v>104672</v>
      </c>
      <c r="H22374" s="26" t="s">
        <v>121159</v>
      </c>
      <c r="I22374" s="24" t="s">
        <v>104673</v>
      </c>
      <c r="J22374" s="26" t="s">
        <v>104674</v>
      </c>
      <c r="K22374" s="7" t="s">
        <v>20</v>
      </c>
    </row>
    <row r="22375" spans="1:11">
      <c r="A22375" s="25">
        <v>22371</v>
      </c>
      <c r="B22375" s="6" t="s">
        <v>19473</v>
      </c>
      <c r="C22375" s="6" t="s">
        <v>19474</v>
      </c>
      <c r="D22375" s="11" t="s">
        <v>19475</v>
      </c>
      <c r="E22375" s="26" t="s">
        <v>45658</v>
      </c>
      <c r="F22375" s="24" t="s">
        <v>45659</v>
      </c>
      <c r="G22375" s="26" t="s">
        <v>1422</v>
      </c>
      <c r="H22375" s="26" t="s">
        <v>113922</v>
      </c>
      <c r="I22375" s="24" t="s">
        <v>104675</v>
      </c>
      <c r="J22375" s="26" t="s">
        <v>104676</v>
      </c>
      <c r="K22375" s="7" t="s">
        <v>195</v>
      </c>
    </row>
    <row r="22376" spans="1:11">
      <c r="A22376" s="25">
        <v>22372</v>
      </c>
      <c r="B22376" s="6" t="s">
        <v>19473</v>
      </c>
      <c r="C22376" s="6" t="s">
        <v>19474</v>
      </c>
      <c r="D22376" s="11" t="s">
        <v>19475</v>
      </c>
      <c r="E22376" s="26" t="s">
        <v>45660</v>
      </c>
      <c r="F22376" s="24" t="s">
        <v>45661</v>
      </c>
      <c r="G22376" s="26" t="s">
        <v>104677</v>
      </c>
      <c r="H22376" s="26" t="s">
        <v>114517</v>
      </c>
      <c r="I22376" s="24" t="s">
        <v>126929</v>
      </c>
      <c r="J22376" s="26" t="s">
        <v>104678</v>
      </c>
      <c r="K22376" s="7" t="s">
        <v>407</v>
      </c>
    </row>
    <row r="22377" spans="1:11">
      <c r="A22377" s="25">
        <v>22373</v>
      </c>
      <c r="B22377" s="6" t="s">
        <v>19473</v>
      </c>
      <c r="C22377" s="6" t="s">
        <v>19474</v>
      </c>
      <c r="D22377" s="11" t="s">
        <v>19475</v>
      </c>
      <c r="E22377" s="26" t="s">
        <v>45662</v>
      </c>
      <c r="F22377" s="24" t="s">
        <v>45663</v>
      </c>
      <c r="G22377" s="26" t="s">
        <v>104679</v>
      </c>
      <c r="H22377" s="26" t="s">
        <v>113538</v>
      </c>
      <c r="I22377" s="24" t="s">
        <v>104680</v>
      </c>
      <c r="J22377" s="26" t="s">
        <v>104681</v>
      </c>
      <c r="K22377" s="7" t="s">
        <v>1604</v>
      </c>
    </row>
    <row r="22378" spans="1:11">
      <c r="A22378" s="25">
        <v>22374</v>
      </c>
      <c r="B22378" s="6" t="s">
        <v>19473</v>
      </c>
      <c r="C22378" s="6" t="s">
        <v>19474</v>
      </c>
      <c r="D22378" s="11" t="s">
        <v>19475</v>
      </c>
      <c r="E22378" s="26" t="s">
        <v>45664</v>
      </c>
      <c r="F22378" s="24" t="s">
        <v>45665</v>
      </c>
      <c r="G22378" s="26" t="s">
        <v>104682</v>
      </c>
      <c r="H22378" s="26" t="s">
        <v>113981</v>
      </c>
      <c r="I22378" s="24" t="s">
        <v>126930</v>
      </c>
      <c r="J22378" s="26" t="s">
        <v>104683</v>
      </c>
      <c r="K22378" s="7" t="s">
        <v>68</v>
      </c>
    </row>
    <row r="22379" spans="1:11">
      <c r="A22379" s="25">
        <v>22375</v>
      </c>
      <c r="B22379" s="6" t="s">
        <v>19473</v>
      </c>
      <c r="C22379" s="6" t="s">
        <v>19474</v>
      </c>
      <c r="D22379" s="11" t="s">
        <v>19475</v>
      </c>
      <c r="E22379" s="26" t="s">
        <v>45666</v>
      </c>
      <c r="F22379" s="24" t="s">
        <v>45667</v>
      </c>
      <c r="G22379" s="26" t="s">
        <v>104684</v>
      </c>
      <c r="H22379" s="26" t="s">
        <v>118161</v>
      </c>
      <c r="I22379" s="24" t="s">
        <v>126931</v>
      </c>
      <c r="J22379" s="26" t="s">
        <v>104685</v>
      </c>
      <c r="K22379" s="7" t="s">
        <v>83</v>
      </c>
    </row>
    <row r="22380" spans="1:11">
      <c r="A22380" s="25">
        <v>22376</v>
      </c>
      <c r="B22380" s="6" t="s">
        <v>19473</v>
      </c>
      <c r="C22380" s="6" t="s">
        <v>19474</v>
      </c>
      <c r="D22380" s="11" t="s">
        <v>19475</v>
      </c>
      <c r="E22380" s="26" t="s">
        <v>45668</v>
      </c>
      <c r="F22380" s="24" t="s">
        <v>45669</v>
      </c>
      <c r="G22380" s="26" t="s">
        <v>104686</v>
      </c>
      <c r="H22380" s="26" t="s">
        <v>126932</v>
      </c>
      <c r="I22380" s="24" t="s">
        <v>104687</v>
      </c>
      <c r="J22380" s="26" t="s">
        <v>104688</v>
      </c>
      <c r="K22380" s="7" t="s">
        <v>1210</v>
      </c>
    </row>
    <row r="22381" spans="1:11">
      <c r="A22381" s="25">
        <v>22377</v>
      </c>
      <c r="B22381" s="6" t="s">
        <v>19473</v>
      </c>
      <c r="C22381" s="6" t="s">
        <v>19474</v>
      </c>
      <c r="D22381" s="11" t="s">
        <v>19475</v>
      </c>
      <c r="E22381" s="26" t="s">
        <v>45670</v>
      </c>
      <c r="F22381" s="24" t="s">
        <v>45671</v>
      </c>
      <c r="G22381" s="26" t="s">
        <v>104689</v>
      </c>
      <c r="H22381" s="26" t="s">
        <v>126933</v>
      </c>
      <c r="I22381" s="24" t="s">
        <v>104690</v>
      </c>
      <c r="J22381" s="26" t="s">
        <v>104691</v>
      </c>
      <c r="K22381" s="7" t="s">
        <v>68</v>
      </c>
    </row>
    <row r="22382" spans="1:11">
      <c r="A22382" s="25">
        <v>22378</v>
      </c>
      <c r="B22382" s="6" t="s">
        <v>19473</v>
      </c>
      <c r="C22382" s="6" t="s">
        <v>19474</v>
      </c>
      <c r="D22382" s="11" t="s">
        <v>19475</v>
      </c>
      <c r="E22382" s="26" t="s">
        <v>45672</v>
      </c>
      <c r="F22382" s="24" t="s">
        <v>45673</v>
      </c>
      <c r="G22382" s="26" t="s">
        <v>58538</v>
      </c>
      <c r="H22382" s="26" t="s">
        <v>114022</v>
      </c>
      <c r="I22382" s="24" t="s">
        <v>104692</v>
      </c>
      <c r="J22382" s="26" t="s">
        <v>104693</v>
      </c>
      <c r="K22382" s="7" t="s">
        <v>977</v>
      </c>
    </row>
    <row r="22383" spans="1:11">
      <c r="A22383" s="25">
        <v>22379</v>
      </c>
      <c r="B22383" s="6" t="s">
        <v>19473</v>
      </c>
      <c r="C22383" s="6" t="s">
        <v>19474</v>
      </c>
      <c r="D22383" s="11" t="s">
        <v>19475</v>
      </c>
      <c r="E22383" s="26" t="s">
        <v>45674</v>
      </c>
      <c r="F22383" s="24" t="s">
        <v>45675</v>
      </c>
      <c r="G22383" s="26" t="s">
        <v>104694</v>
      </c>
      <c r="H22383" s="26" t="s">
        <v>116636</v>
      </c>
      <c r="I22383" s="24" t="s">
        <v>104695</v>
      </c>
      <c r="J22383" s="26" t="s">
        <v>104696</v>
      </c>
      <c r="K22383" s="7" t="s">
        <v>54</v>
      </c>
    </row>
    <row r="22384" spans="1:11">
      <c r="A22384" s="25">
        <v>22380</v>
      </c>
      <c r="B22384" s="6" t="s">
        <v>19473</v>
      </c>
      <c r="C22384" s="6" t="s">
        <v>19474</v>
      </c>
      <c r="D22384" s="11" t="s">
        <v>19475</v>
      </c>
      <c r="E22384" s="26" t="s">
        <v>45676</v>
      </c>
      <c r="F22384" s="24" t="s">
        <v>45677</v>
      </c>
      <c r="G22384" s="26" t="s">
        <v>76899</v>
      </c>
      <c r="H22384" s="26" t="s">
        <v>122100</v>
      </c>
      <c r="I22384" s="24" t="s">
        <v>104697</v>
      </c>
      <c r="J22384" s="26" t="s">
        <v>104698</v>
      </c>
      <c r="K22384" s="7" t="s">
        <v>2689</v>
      </c>
    </row>
    <row r="22385" spans="1:11">
      <c r="A22385" s="25">
        <v>22381</v>
      </c>
      <c r="B22385" s="6" t="s">
        <v>19473</v>
      </c>
      <c r="C22385" s="6" t="s">
        <v>19474</v>
      </c>
      <c r="D22385" s="11" t="s">
        <v>19475</v>
      </c>
      <c r="E22385" s="26" t="s">
        <v>45678</v>
      </c>
      <c r="F22385" s="24" t="s">
        <v>45679</v>
      </c>
      <c r="G22385" s="26" t="s">
        <v>104699</v>
      </c>
      <c r="H22385" s="26" t="s">
        <v>119471</v>
      </c>
      <c r="I22385" s="24" t="s">
        <v>126934</v>
      </c>
      <c r="J22385" s="26" t="s">
        <v>100817</v>
      </c>
      <c r="K22385" s="7" t="s">
        <v>3414</v>
      </c>
    </row>
    <row r="22386" spans="1:11">
      <c r="A22386" s="25">
        <v>22382</v>
      </c>
      <c r="B22386" s="6" t="s">
        <v>19473</v>
      </c>
      <c r="C22386" s="6" t="s">
        <v>19474</v>
      </c>
      <c r="D22386" s="11" t="s">
        <v>19475</v>
      </c>
      <c r="E22386" s="26" t="s">
        <v>45680</v>
      </c>
      <c r="F22386" s="24" t="s">
        <v>45681</v>
      </c>
      <c r="G22386" s="26" t="s">
        <v>50375</v>
      </c>
      <c r="H22386" s="26" t="s">
        <v>114031</v>
      </c>
      <c r="I22386" s="24" t="s">
        <v>126935</v>
      </c>
      <c r="J22386" s="26" t="s">
        <v>104700</v>
      </c>
      <c r="K22386" s="7" t="s">
        <v>4052</v>
      </c>
    </row>
    <row r="22387" spans="1:11">
      <c r="A22387" s="25">
        <v>22383</v>
      </c>
      <c r="B22387" s="6" t="s">
        <v>19473</v>
      </c>
      <c r="C22387" s="6" t="s">
        <v>19474</v>
      </c>
      <c r="D22387" s="11" t="s">
        <v>19475</v>
      </c>
      <c r="E22387" s="26" t="s">
        <v>45682</v>
      </c>
      <c r="F22387" s="24" t="s">
        <v>45683</v>
      </c>
      <c r="G22387" s="26" t="s">
        <v>104701</v>
      </c>
      <c r="H22387" s="26" t="s">
        <v>126936</v>
      </c>
      <c r="I22387" s="24" t="s">
        <v>126937</v>
      </c>
      <c r="J22387" s="26" t="s">
        <v>104702</v>
      </c>
      <c r="K22387" s="7" t="s">
        <v>705</v>
      </c>
    </row>
    <row r="22388" spans="1:11">
      <c r="A22388" s="25">
        <v>22384</v>
      </c>
      <c r="B22388" s="6" t="s">
        <v>19473</v>
      </c>
      <c r="C22388" s="6" t="s">
        <v>19474</v>
      </c>
      <c r="D22388" s="11" t="s">
        <v>19475</v>
      </c>
      <c r="E22388" s="26" t="s">
        <v>45684</v>
      </c>
      <c r="F22388" s="24" t="s">
        <v>45685</v>
      </c>
      <c r="G22388" s="26" t="s">
        <v>104703</v>
      </c>
      <c r="H22388" s="26" t="s">
        <v>113355</v>
      </c>
      <c r="I22388" s="24" t="s">
        <v>104704</v>
      </c>
      <c r="J22388" s="26" t="s">
        <v>104705</v>
      </c>
      <c r="K22388" s="7" t="s">
        <v>3543</v>
      </c>
    </row>
    <row r="22389" spans="1:11">
      <c r="A22389" s="25">
        <v>22385</v>
      </c>
      <c r="B22389" s="6" t="s">
        <v>19473</v>
      </c>
      <c r="C22389" s="6" t="s">
        <v>19474</v>
      </c>
      <c r="D22389" s="11" t="s">
        <v>19475</v>
      </c>
      <c r="E22389" s="26" t="s">
        <v>45686</v>
      </c>
      <c r="F22389" s="24" t="s">
        <v>45687</v>
      </c>
      <c r="G22389" s="26" t="s">
        <v>62058</v>
      </c>
      <c r="H22389" s="26" t="s">
        <v>126938</v>
      </c>
      <c r="I22389" s="24" t="s">
        <v>104706</v>
      </c>
      <c r="J22389" s="26" t="s">
        <v>104707</v>
      </c>
      <c r="K22389" s="7" t="s">
        <v>1002</v>
      </c>
    </row>
    <row r="22390" spans="1:11">
      <c r="A22390" s="25">
        <v>22386</v>
      </c>
      <c r="B22390" s="6" t="s">
        <v>19473</v>
      </c>
      <c r="C22390" s="6" t="s">
        <v>19474</v>
      </c>
      <c r="D22390" s="11" t="s">
        <v>19475</v>
      </c>
      <c r="E22390" s="26" t="s">
        <v>45688</v>
      </c>
      <c r="F22390" s="24" t="s">
        <v>45689</v>
      </c>
      <c r="G22390" s="26" t="s">
        <v>104708</v>
      </c>
      <c r="H22390" s="26" t="s">
        <v>126939</v>
      </c>
      <c r="I22390" s="24" t="s">
        <v>126940</v>
      </c>
      <c r="J22390" s="26" t="s">
        <v>104709</v>
      </c>
      <c r="K22390" s="7" t="s">
        <v>986</v>
      </c>
    </row>
    <row r="22391" spans="1:11">
      <c r="A22391" s="25">
        <v>22387</v>
      </c>
      <c r="B22391" s="6" t="s">
        <v>19473</v>
      </c>
      <c r="C22391" s="6" t="s">
        <v>19474</v>
      </c>
      <c r="D22391" s="11" t="s">
        <v>19475</v>
      </c>
      <c r="E22391" s="26" t="s">
        <v>45690</v>
      </c>
      <c r="F22391" s="24" t="s">
        <v>45691</v>
      </c>
      <c r="G22391" s="26" t="s">
        <v>104710</v>
      </c>
      <c r="H22391" s="26" t="s">
        <v>114275</v>
      </c>
      <c r="I22391" s="24" t="s">
        <v>126941</v>
      </c>
      <c r="J22391" s="26" t="s">
        <v>104711</v>
      </c>
      <c r="K22391" s="7" t="s">
        <v>621</v>
      </c>
    </row>
    <row r="22392" spans="1:11">
      <c r="A22392" s="25">
        <v>22388</v>
      </c>
      <c r="B22392" s="6" t="s">
        <v>19473</v>
      </c>
      <c r="C22392" s="6" t="s">
        <v>19474</v>
      </c>
      <c r="D22392" s="11" t="s">
        <v>19475</v>
      </c>
      <c r="E22392" s="26" t="s">
        <v>45692</v>
      </c>
      <c r="F22392" s="24" t="s">
        <v>45693</v>
      </c>
      <c r="G22392" s="26" t="s">
        <v>104712</v>
      </c>
      <c r="H22392" s="26" t="s">
        <v>126942</v>
      </c>
      <c r="I22392" s="24" t="s">
        <v>104713</v>
      </c>
      <c r="J22392" s="26" t="s">
        <v>104714</v>
      </c>
      <c r="K22392" s="7" t="s">
        <v>437</v>
      </c>
    </row>
    <row r="22393" spans="1:11">
      <c r="A22393" s="25">
        <v>22389</v>
      </c>
      <c r="B22393" s="6" t="s">
        <v>19473</v>
      </c>
      <c r="C22393" s="6" t="s">
        <v>19474</v>
      </c>
      <c r="D22393" s="11" t="s">
        <v>19475</v>
      </c>
      <c r="E22393" s="26" t="s">
        <v>45694</v>
      </c>
      <c r="F22393" s="24" t="s">
        <v>45695</v>
      </c>
      <c r="G22393" s="26" t="s">
        <v>104715</v>
      </c>
      <c r="H22393" s="26" t="s">
        <v>122510</v>
      </c>
      <c r="I22393" s="24" t="s">
        <v>104716</v>
      </c>
      <c r="J22393" s="26" t="s">
        <v>104717</v>
      </c>
      <c r="K22393" s="7" t="s">
        <v>1621</v>
      </c>
    </row>
    <row r="22394" spans="1:11">
      <c r="A22394" s="25">
        <v>22390</v>
      </c>
      <c r="B22394" s="6" t="s">
        <v>19473</v>
      </c>
      <c r="C22394" s="6" t="s">
        <v>19474</v>
      </c>
      <c r="D22394" s="11" t="s">
        <v>19475</v>
      </c>
      <c r="E22394" s="26" t="s">
        <v>45696</v>
      </c>
      <c r="F22394" s="24" t="s">
        <v>45697</v>
      </c>
      <c r="G22394" s="26" t="s">
        <v>55130</v>
      </c>
      <c r="H22394" s="26" t="s">
        <v>112583</v>
      </c>
      <c r="I22394" s="24" t="s">
        <v>104718</v>
      </c>
      <c r="J22394" s="26" t="s">
        <v>104719</v>
      </c>
      <c r="K22394" s="7" t="s">
        <v>179</v>
      </c>
    </row>
    <row r="22395" spans="1:11">
      <c r="A22395" s="25">
        <v>22391</v>
      </c>
      <c r="B22395" s="6" t="s">
        <v>19473</v>
      </c>
      <c r="C22395" s="6" t="s">
        <v>19474</v>
      </c>
      <c r="D22395" s="11" t="s">
        <v>19475</v>
      </c>
      <c r="E22395" s="26" t="s">
        <v>45698</v>
      </c>
      <c r="F22395" s="24" t="s">
        <v>45699</v>
      </c>
      <c r="G22395" s="26" t="s">
        <v>104720</v>
      </c>
      <c r="H22395" s="26" t="s">
        <v>126943</v>
      </c>
      <c r="I22395" s="24" t="s">
        <v>104721</v>
      </c>
      <c r="J22395" s="26" t="s">
        <v>104722</v>
      </c>
      <c r="K22395" s="7" t="s">
        <v>1026</v>
      </c>
    </row>
    <row r="22396" spans="1:11">
      <c r="A22396" s="25">
        <v>22392</v>
      </c>
      <c r="B22396" s="6" t="s">
        <v>19473</v>
      </c>
      <c r="C22396" s="6" t="s">
        <v>19474</v>
      </c>
      <c r="D22396" s="11" t="s">
        <v>19475</v>
      </c>
      <c r="E22396" s="26" t="s">
        <v>45700</v>
      </c>
      <c r="F22396" s="24" t="s">
        <v>45701</v>
      </c>
      <c r="G22396" s="26" t="s">
        <v>104723</v>
      </c>
      <c r="H22396" s="26" t="s">
        <v>115088</v>
      </c>
      <c r="I22396" s="24" t="s">
        <v>104724</v>
      </c>
      <c r="J22396" s="26" t="s">
        <v>104725</v>
      </c>
      <c r="K22396" s="7" t="s">
        <v>110</v>
      </c>
    </row>
    <row r="22397" spans="1:11">
      <c r="A22397" s="25">
        <v>22393</v>
      </c>
      <c r="B22397" s="6" t="s">
        <v>19473</v>
      </c>
      <c r="C22397" s="6" t="s">
        <v>19474</v>
      </c>
      <c r="D22397" s="11" t="s">
        <v>19475</v>
      </c>
      <c r="E22397" s="26" t="s">
        <v>45702</v>
      </c>
      <c r="F22397" s="24" t="s">
        <v>45703</v>
      </c>
      <c r="G22397" s="26" t="s">
        <v>50794</v>
      </c>
      <c r="H22397" s="26" t="s">
        <v>125999</v>
      </c>
      <c r="I22397" s="24" t="s">
        <v>126944</v>
      </c>
      <c r="J22397" s="26" t="s">
        <v>104726</v>
      </c>
      <c r="K22397" s="7" t="s">
        <v>62</v>
      </c>
    </row>
    <row r="22398" spans="1:11">
      <c r="A22398" s="25">
        <v>22394</v>
      </c>
      <c r="B22398" s="6" t="s">
        <v>19473</v>
      </c>
      <c r="C22398" s="6" t="s">
        <v>19474</v>
      </c>
      <c r="D22398" s="11" t="s">
        <v>19475</v>
      </c>
      <c r="E22398" s="26" t="s">
        <v>45704</v>
      </c>
      <c r="F22398" s="24" t="s">
        <v>45705</v>
      </c>
      <c r="G22398" s="26" t="s">
        <v>104727</v>
      </c>
      <c r="H22398" s="26" t="s">
        <v>126945</v>
      </c>
      <c r="I22398" s="24" t="s">
        <v>126946</v>
      </c>
      <c r="J22398" s="26" t="s">
        <v>104728</v>
      </c>
      <c r="K22398" s="7" t="s">
        <v>75</v>
      </c>
    </row>
    <row r="22399" spans="1:11">
      <c r="A22399" s="25">
        <v>22395</v>
      </c>
      <c r="B22399" s="6" t="s">
        <v>19473</v>
      </c>
      <c r="C22399" s="6" t="s">
        <v>19474</v>
      </c>
      <c r="D22399" s="11" t="s">
        <v>19475</v>
      </c>
      <c r="E22399" s="26" t="s">
        <v>45706</v>
      </c>
      <c r="F22399" s="24" t="s">
        <v>45707</v>
      </c>
      <c r="G22399" s="26" t="s">
        <v>95122</v>
      </c>
      <c r="H22399" s="26" t="s">
        <v>114546</v>
      </c>
      <c r="I22399" s="24" t="s">
        <v>104729</v>
      </c>
      <c r="J22399" s="26" t="s">
        <v>104730</v>
      </c>
      <c r="K22399" s="7" t="s">
        <v>55</v>
      </c>
    </row>
    <row r="22400" spans="1:11">
      <c r="A22400" s="25">
        <v>22396</v>
      </c>
      <c r="B22400" s="6" t="s">
        <v>19473</v>
      </c>
      <c r="C22400" s="6" t="s">
        <v>19474</v>
      </c>
      <c r="D22400" s="11" t="s">
        <v>19475</v>
      </c>
      <c r="E22400" s="26" t="s">
        <v>45708</v>
      </c>
      <c r="F22400" s="24" t="s">
        <v>45709</v>
      </c>
      <c r="G22400" s="26" t="s">
        <v>193</v>
      </c>
      <c r="H22400" s="26" t="s">
        <v>121372</v>
      </c>
      <c r="I22400" s="24" t="s">
        <v>104731</v>
      </c>
      <c r="J22400" s="26" t="s">
        <v>104732</v>
      </c>
      <c r="K22400" s="7" t="s">
        <v>403</v>
      </c>
    </row>
    <row r="22401" spans="1:11">
      <c r="A22401" s="25">
        <v>22397</v>
      </c>
      <c r="B22401" s="6" t="s">
        <v>19473</v>
      </c>
      <c r="C22401" s="6" t="s">
        <v>19474</v>
      </c>
      <c r="D22401" s="11" t="s">
        <v>19475</v>
      </c>
      <c r="E22401" s="26" t="s">
        <v>45710</v>
      </c>
      <c r="F22401" s="24" t="s">
        <v>45711</v>
      </c>
      <c r="G22401" s="26" t="s">
        <v>104733</v>
      </c>
      <c r="H22401" s="26" t="s">
        <v>116253</v>
      </c>
      <c r="I22401" s="24" t="s">
        <v>104734</v>
      </c>
      <c r="J22401" s="26" t="s">
        <v>104735</v>
      </c>
      <c r="K22401" s="7" t="s">
        <v>110</v>
      </c>
    </row>
    <row r="22402" spans="1:11">
      <c r="A22402" s="25">
        <v>22398</v>
      </c>
      <c r="B22402" s="6" t="s">
        <v>19473</v>
      </c>
      <c r="C22402" s="6" t="s">
        <v>19474</v>
      </c>
      <c r="D22402" s="11" t="s">
        <v>19475</v>
      </c>
      <c r="E22402" s="26" t="s">
        <v>45712</v>
      </c>
      <c r="F22402" s="24" t="s">
        <v>45713</v>
      </c>
      <c r="G22402" s="26" t="s">
        <v>104736</v>
      </c>
      <c r="H22402" s="26" t="s">
        <v>116214</v>
      </c>
      <c r="I22402" s="24" t="s">
        <v>104737</v>
      </c>
      <c r="J22402" s="26" t="s">
        <v>104738</v>
      </c>
      <c r="K22402" s="7" t="s">
        <v>2987</v>
      </c>
    </row>
    <row r="22403" spans="1:11">
      <c r="A22403" s="25">
        <v>22399</v>
      </c>
      <c r="B22403" s="6" t="s">
        <v>19473</v>
      </c>
      <c r="C22403" s="6" t="s">
        <v>19474</v>
      </c>
      <c r="D22403" s="11" t="s">
        <v>19475</v>
      </c>
      <c r="E22403" s="26" t="s">
        <v>45714</v>
      </c>
      <c r="F22403" s="24" t="s">
        <v>45715</v>
      </c>
      <c r="G22403" s="26" t="s">
        <v>104739</v>
      </c>
      <c r="H22403" s="26" t="s">
        <v>121838</v>
      </c>
      <c r="I22403" s="24" t="s">
        <v>104740</v>
      </c>
      <c r="J22403" s="26" t="s">
        <v>104741</v>
      </c>
      <c r="K22403" s="7" t="s">
        <v>4572</v>
      </c>
    </row>
    <row r="22404" spans="1:11">
      <c r="A22404" s="25">
        <v>22400</v>
      </c>
      <c r="B22404" s="6" t="s">
        <v>19473</v>
      </c>
      <c r="C22404" s="6" t="s">
        <v>19474</v>
      </c>
      <c r="D22404" s="11" t="s">
        <v>19475</v>
      </c>
      <c r="E22404" s="26" t="s">
        <v>45716</v>
      </c>
      <c r="F22404" s="24" t="s">
        <v>45717</v>
      </c>
      <c r="G22404" s="26" t="s">
        <v>104742</v>
      </c>
      <c r="H22404" s="26" t="s">
        <v>126947</v>
      </c>
      <c r="I22404" s="24" t="s">
        <v>104743</v>
      </c>
      <c r="J22404" s="26" t="s">
        <v>104744</v>
      </c>
      <c r="K22404" s="7" t="s">
        <v>55</v>
      </c>
    </row>
    <row r="22405" spans="1:11">
      <c r="A22405" s="25">
        <v>22401</v>
      </c>
      <c r="B22405" s="6" t="s">
        <v>19473</v>
      </c>
      <c r="C22405" s="6" t="s">
        <v>19474</v>
      </c>
      <c r="D22405" s="11" t="s">
        <v>19475</v>
      </c>
      <c r="E22405" s="26" t="s">
        <v>45718</v>
      </c>
      <c r="F22405" s="24" t="s">
        <v>45719</v>
      </c>
      <c r="G22405" s="26" t="s">
        <v>68142</v>
      </c>
      <c r="H22405" s="26" t="s">
        <v>126948</v>
      </c>
      <c r="I22405" s="24" t="s">
        <v>126949</v>
      </c>
      <c r="J22405" s="26" t="s">
        <v>104745</v>
      </c>
      <c r="K22405" s="7" t="s">
        <v>385</v>
      </c>
    </row>
    <row r="22406" spans="1:11">
      <c r="A22406" s="25">
        <v>22402</v>
      </c>
      <c r="B22406" s="6" t="s">
        <v>19473</v>
      </c>
      <c r="C22406" s="6" t="s">
        <v>19474</v>
      </c>
      <c r="D22406" s="11" t="s">
        <v>19475</v>
      </c>
      <c r="E22406" s="26" t="s">
        <v>45720</v>
      </c>
      <c r="F22406" s="24" t="s">
        <v>45721</v>
      </c>
      <c r="G22406" s="26" t="s">
        <v>104746</v>
      </c>
      <c r="H22406" s="26" t="s">
        <v>117247</v>
      </c>
      <c r="I22406" s="24" t="s">
        <v>126950</v>
      </c>
      <c r="J22406" s="26" t="s">
        <v>104747</v>
      </c>
      <c r="K22406" s="7" t="s">
        <v>735</v>
      </c>
    </row>
    <row r="22407" spans="1:11">
      <c r="A22407" s="25">
        <v>22403</v>
      </c>
      <c r="B22407" s="6" t="s">
        <v>19473</v>
      </c>
      <c r="C22407" s="6" t="s">
        <v>19474</v>
      </c>
      <c r="D22407" s="11" t="s">
        <v>19475</v>
      </c>
      <c r="E22407" s="26" t="s">
        <v>45722</v>
      </c>
      <c r="F22407" s="24" t="s">
        <v>45723</v>
      </c>
      <c r="G22407" s="26" t="s">
        <v>104748</v>
      </c>
      <c r="H22407" s="26" t="s">
        <v>112315</v>
      </c>
      <c r="I22407" s="24" t="s">
        <v>104749</v>
      </c>
      <c r="J22407" s="26" t="s">
        <v>104750</v>
      </c>
      <c r="K22407" s="7" t="s">
        <v>209</v>
      </c>
    </row>
    <row r="22408" spans="1:11">
      <c r="A22408" s="25">
        <v>22404</v>
      </c>
      <c r="B22408" s="6" t="s">
        <v>19473</v>
      </c>
      <c r="C22408" s="6" t="s">
        <v>19474</v>
      </c>
      <c r="D22408" s="11" t="s">
        <v>19475</v>
      </c>
      <c r="E22408" s="26" t="s">
        <v>45724</v>
      </c>
      <c r="F22408" s="24" t="s">
        <v>45725</v>
      </c>
      <c r="G22408" s="26" t="s">
        <v>680</v>
      </c>
      <c r="H22408" s="26" t="s">
        <v>117297</v>
      </c>
      <c r="I22408" s="24" t="s">
        <v>104751</v>
      </c>
      <c r="J22408" s="26" t="s">
        <v>104752</v>
      </c>
      <c r="K22408" s="7" t="s">
        <v>345</v>
      </c>
    </row>
    <row r="22409" spans="1:11">
      <c r="A22409" s="25">
        <v>22405</v>
      </c>
      <c r="B22409" s="6" t="s">
        <v>19473</v>
      </c>
      <c r="C22409" s="6" t="s">
        <v>19474</v>
      </c>
      <c r="D22409" s="11" t="s">
        <v>19475</v>
      </c>
      <c r="E22409" s="26" t="s">
        <v>45726</v>
      </c>
      <c r="F22409" s="24" t="s">
        <v>34456</v>
      </c>
      <c r="G22409" s="26" t="s">
        <v>104753</v>
      </c>
      <c r="H22409" s="26" t="s">
        <v>112594</v>
      </c>
      <c r="I22409" s="24" t="s">
        <v>126951</v>
      </c>
      <c r="J22409" s="26" t="s">
        <v>104754</v>
      </c>
      <c r="K22409" s="7" t="s">
        <v>110</v>
      </c>
    </row>
    <row r="22410" spans="1:11">
      <c r="A22410" s="25">
        <v>22406</v>
      </c>
      <c r="B22410" s="6" t="s">
        <v>19473</v>
      </c>
      <c r="C22410" s="6" t="s">
        <v>19474</v>
      </c>
      <c r="D22410" s="11" t="s">
        <v>19475</v>
      </c>
      <c r="E22410" s="26" t="s">
        <v>45727</v>
      </c>
      <c r="F22410" s="24" t="s">
        <v>45728</v>
      </c>
      <c r="G22410" s="26" t="s">
        <v>98165</v>
      </c>
      <c r="H22410" s="26" t="s">
        <v>126952</v>
      </c>
      <c r="I22410" s="24" t="s">
        <v>126953</v>
      </c>
      <c r="J22410" s="26" t="s">
        <v>104755</v>
      </c>
      <c r="K22410" s="7" t="s">
        <v>2054</v>
      </c>
    </row>
    <row r="22411" spans="1:11">
      <c r="A22411" s="25">
        <v>22407</v>
      </c>
      <c r="B22411" s="6" t="s">
        <v>19473</v>
      </c>
      <c r="C22411" s="6" t="s">
        <v>19474</v>
      </c>
      <c r="D22411" s="11" t="s">
        <v>19475</v>
      </c>
      <c r="E22411" s="26" t="s">
        <v>45729</v>
      </c>
      <c r="F22411" s="24" t="s">
        <v>45730</v>
      </c>
      <c r="G22411" s="26" t="s">
        <v>104756</v>
      </c>
      <c r="H22411" s="26" t="s">
        <v>126954</v>
      </c>
      <c r="I22411" s="24" t="s">
        <v>104757</v>
      </c>
      <c r="J22411" s="26" t="s">
        <v>104758</v>
      </c>
      <c r="K22411" s="7" t="s">
        <v>249</v>
      </c>
    </row>
    <row r="22412" spans="1:11">
      <c r="A22412" s="25">
        <v>22408</v>
      </c>
      <c r="B22412" s="6" t="s">
        <v>19473</v>
      </c>
      <c r="C22412" s="6" t="s">
        <v>19474</v>
      </c>
      <c r="D22412" s="11" t="s">
        <v>19475</v>
      </c>
      <c r="E22412" s="26" t="s">
        <v>45731</v>
      </c>
      <c r="F22412" s="24" t="s">
        <v>45732</v>
      </c>
      <c r="G22412" s="26" t="s">
        <v>104759</v>
      </c>
      <c r="H22412" s="26" t="s">
        <v>120414</v>
      </c>
      <c r="I22412" s="24" t="s">
        <v>126955</v>
      </c>
      <c r="J22412" s="26" t="s">
        <v>104760</v>
      </c>
      <c r="K22412" s="7" t="s">
        <v>1476</v>
      </c>
    </row>
    <row r="22413" spans="1:11">
      <c r="A22413" s="25">
        <v>22409</v>
      </c>
      <c r="B22413" s="6" t="s">
        <v>19473</v>
      </c>
      <c r="C22413" s="6" t="s">
        <v>19474</v>
      </c>
      <c r="D22413" s="11" t="s">
        <v>19475</v>
      </c>
      <c r="E22413" s="26" t="s">
        <v>45733</v>
      </c>
      <c r="F22413" s="24" t="s">
        <v>45734</v>
      </c>
      <c r="G22413" s="26" t="s">
        <v>57394</v>
      </c>
      <c r="H22413" s="26" t="s">
        <v>112886</v>
      </c>
      <c r="I22413" s="24" t="s">
        <v>126956</v>
      </c>
      <c r="J22413" s="26" t="s">
        <v>104761</v>
      </c>
      <c r="K22413" s="7" t="s">
        <v>1186</v>
      </c>
    </row>
    <row r="22414" spans="1:11">
      <c r="A22414" s="25">
        <v>22410</v>
      </c>
      <c r="B22414" s="6" t="s">
        <v>19473</v>
      </c>
      <c r="C22414" s="6" t="s">
        <v>19474</v>
      </c>
      <c r="D22414" s="11" t="s">
        <v>19475</v>
      </c>
      <c r="E22414" s="26" t="s">
        <v>45735</v>
      </c>
      <c r="F22414" s="24" t="s">
        <v>45736</v>
      </c>
      <c r="G22414" s="26" t="s">
        <v>104762</v>
      </c>
      <c r="H22414" s="26" t="s">
        <v>121929</v>
      </c>
      <c r="I22414" s="24" t="s">
        <v>126957</v>
      </c>
      <c r="J22414" s="26" t="s">
        <v>104763</v>
      </c>
      <c r="K22414" s="7" t="s">
        <v>2830</v>
      </c>
    </row>
    <row r="22415" spans="1:11">
      <c r="A22415" s="25">
        <v>22411</v>
      </c>
      <c r="B22415" s="6" t="s">
        <v>19473</v>
      </c>
      <c r="C22415" s="6" t="s">
        <v>19474</v>
      </c>
      <c r="D22415" s="11" t="s">
        <v>19475</v>
      </c>
      <c r="E22415" s="26" t="s">
        <v>45737</v>
      </c>
      <c r="F22415" s="24" t="s">
        <v>45738</v>
      </c>
      <c r="G22415" s="26" t="s">
        <v>104764</v>
      </c>
      <c r="H22415" s="26" t="s">
        <v>120845</v>
      </c>
      <c r="I22415" s="24" t="s">
        <v>126958</v>
      </c>
      <c r="J22415" s="26" t="s">
        <v>104765</v>
      </c>
      <c r="K22415" s="7" t="s">
        <v>578</v>
      </c>
    </row>
    <row r="22416" spans="1:11">
      <c r="A22416" s="25">
        <v>22412</v>
      </c>
      <c r="B22416" s="6" t="s">
        <v>19473</v>
      </c>
      <c r="C22416" s="6" t="s">
        <v>19474</v>
      </c>
      <c r="D22416" s="11" t="s">
        <v>19475</v>
      </c>
      <c r="E22416" s="26" t="s">
        <v>45739</v>
      </c>
      <c r="F22416" s="24" t="s">
        <v>45740</v>
      </c>
      <c r="G22416" s="26" t="s">
        <v>104766</v>
      </c>
      <c r="H22416" s="26" t="s">
        <v>118588</v>
      </c>
      <c r="I22416" s="24" t="s">
        <v>104767</v>
      </c>
      <c r="J22416" s="26" t="s">
        <v>104768</v>
      </c>
      <c r="K22416" s="7" t="s">
        <v>366</v>
      </c>
    </row>
    <row r="22417" spans="1:11">
      <c r="A22417" s="25">
        <v>22413</v>
      </c>
      <c r="B22417" s="6" t="s">
        <v>19473</v>
      </c>
      <c r="C22417" s="6" t="s">
        <v>19474</v>
      </c>
      <c r="D22417" s="11" t="s">
        <v>19475</v>
      </c>
      <c r="E22417" s="26" t="s">
        <v>45741</v>
      </c>
      <c r="F22417" s="24" t="s">
        <v>45742</v>
      </c>
      <c r="G22417" s="26" t="s">
        <v>104769</v>
      </c>
      <c r="H22417" s="26" t="s">
        <v>125650</v>
      </c>
      <c r="I22417" s="24" t="s">
        <v>126959</v>
      </c>
      <c r="J22417" s="26" t="s">
        <v>104770</v>
      </c>
      <c r="K22417" s="7" t="s">
        <v>3414</v>
      </c>
    </row>
    <row r="22418" spans="1:11">
      <c r="A22418" s="25">
        <v>22414</v>
      </c>
      <c r="B22418" s="6" t="s">
        <v>19473</v>
      </c>
      <c r="C22418" s="6" t="s">
        <v>19474</v>
      </c>
      <c r="D22418" s="11" t="s">
        <v>19475</v>
      </c>
      <c r="E22418" s="26" t="s">
        <v>45743</v>
      </c>
      <c r="F22418" s="24" t="s">
        <v>45744</v>
      </c>
      <c r="G22418" s="26" t="s">
        <v>104771</v>
      </c>
      <c r="H22418" s="26" t="s">
        <v>119242</v>
      </c>
      <c r="I22418" s="24" t="s">
        <v>104772</v>
      </c>
      <c r="J22418" s="26" t="s">
        <v>104773</v>
      </c>
      <c r="K22418" s="7" t="s">
        <v>853</v>
      </c>
    </row>
    <row r="22419" spans="1:11">
      <c r="A22419" s="25">
        <v>22415</v>
      </c>
      <c r="B22419" s="6" t="s">
        <v>19473</v>
      </c>
      <c r="C22419" s="6" t="s">
        <v>19474</v>
      </c>
      <c r="D22419" s="11" t="s">
        <v>19475</v>
      </c>
      <c r="E22419" s="26" t="s">
        <v>45745</v>
      </c>
      <c r="F22419" s="24" t="s">
        <v>45746</v>
      </c>
      <c r="G22419" s="26" t="s">
        <v>104774</v>
      </c>
      <c r="H22419" s="26" t="s">
        <v>118428</v>
      </c>
      <c r="I22419" s="24" t="s">
        <v>104775</v>
      </c>
      <c r="J22419" s="26" t="s">
        <v>104776</v>
      </c>
      <c r="K22419" s="7" t="s">
        <v>345</v>
      </c>
    </row>
    <row r="22420" spans="1:11">
      <c r="A22420" s="25">
        <v>22416</v>
      </c>
      <c r="B22420" s="6" t="s">
        <v>19473</v>
      </c>
      <c r="C22420" s="6" t="s">
        <v>19474</v>
      </c>
      <c r="D22420" s="11" t="s">
        <v>19475</v>
      </c>
      <c r="E22420" s="26" t="s">
        <v>45747</v>
      </c>
      <c r="F22420" s="24" t="s">
        <v>45748</v>
      </c>
      <c r="G22420" s="26" t="s">
        <v>104777</v>
      </c>
      <c r="H22420" s="26" t="s">
        <v>126960</v>
      </c>
      <c r="I22420" s="24" t="s">
        <v>104778</v>
      </c>
      <c r="J22420" s="26" t="s">
        <v>104779</v>
      </c>
      <c r="K22420" s="7" t="s">
        <v>1780</v>
      </c>
    </row>
    <row r="22421" spans="1:11">
      <c r="A22421" s="25">
        <v>22417</v>
      </c>
      <c r="B22421" s="6" t="s">
        <v>19473</v>
      </c>
      <c r="C22421" s="6" t="s">
        <v>19474</v>
      </c>
      <c r="D22421" s="11" t="s">
        <v>19475</v>
      </c>
      <c r="E22421" s="26" t="s">
        <v>45749</v>
      </c>
      <c r="F22421" s="24" t="s">
        <v>45750</v>
      </c>
      <c r="G22421" s="26" t="s">
        <v>104780</v>
      </c>
      <c r="H22421" s="26" t="s">
        <v>126961</v>
      </c>
      <c r="I22421" s="24" t="s">
        <v>126962</v>
      </c>
      <c r="J22421" s="26" t="s">
        <v>104781</v>
      </c>
      <c r="K22421" s="7" t="s">
        <v>8125</v>
      </c>
    </row>
    <row r="22422" spans="1:11">
      <c r="A22422" s="25">
        <v>22418</v>
      </c>
      <c r="B22422" s="6" t="s">
        <v>19473</v>
      </c>
      <c r="C22422" s="6" t="s">
        <v>19474</v>
      </c>
      <c r="D22422" s="11" t="s">
        <v>19475</v>
      </c>
      <c r="E22422" s="26" t="s">
        <v>45751</v>
      </c>
      <c r="F22422" s="24" t="s">
        <v>45752</v>
      </c>
      <c r="G22422" s="26" t="s">
        <v>104782</v>
      </c>
      <c r="H22422" s="26" t="s">
        <v>112444</v>
      </c>
      <c r="I22422" s="24" t="s">
        <v>126963</v>
      </c>
      <c r="J22422" s="26" t="s">
        <v>104783</v>
      </c>
      <c r="K22422" s="7" t="s">
        <v>187</v>
      </c>
    </row>
    <row r="22423" spans="1:11">
      <c r="A22423" s="25">
        <v>22419</v>
      </c>
      <c r="B22423" s="6" t="s">
        <v>19473</v>
      </c>
      <c r="C22423" s="6" t="s">
        <v>19474</v>
      </c>
      <c r="D22423" s="11" t="s">
        <v>19475</v>
      </c>
      <c r="E22423" s="26" t="s">
        <v>45753</v>
      </c>
      <c r="F22423" s="24" t="s">
        <v>45754</v>
      </c>
      <c r="G22423" s="26" t="s">
        <v>78110</v>
      </c>
      <c r="H22423" s="26" t="s">
        <v>126964</v>
      </c>
      <c r="I22423" s="24" t="s">
        <v>126965</v>
      </c>
      <c r="J22423" s="26" t="s">
        <v>104784</v>
      </c>
      <c r="K22423" s="7" t="s">
        <v>19552</v>
      </c>
    </row>
    <row r="22424" spans="1:11">
      <c r="A22424" s="25">
        <v>22420</v>
      </c>
      <c r="B22424" s="6" t="s">
        <v>19473</v>
      </c>
      <c r="C22424" s="6" t="s">
        <v>19474</v>
      </c>
      <c r="D22424" s="11" t="s">
        <v>19475</v>
      </c>
      <c r="E22424" s="26" t="s">
        <v>45755</v>
      </c>
      <c r="F22424" s="24" t="s">
        <v>45756</v>
      </c>
      <c r="G22424" s="26" t="s">
        <v>104785</v>
      </c>
      <c r="H22424" s="26" t="s">
        <v>117014</v>
      </c>
      <c r="I22424" s="24" t="s">
        <v>126966</v>
      </c>
      <c r="J22424" s="26" t="s">
        <v>104786</v>
      </c>
      <c r="K22424" s="7" t="s">
        <v>152</v>
      </c>
    </row>
    <row r="22425" spans="1:11">
      <c r="A22425" s="25">
        <v>22421</v>
      </c>
      <c r="B22425" s="6" t="s">
        <v>19473</v>
      </c>
      <c r="C22425" s="6" t="s">
        <v>19474</v>
      </c>
      <c r="D22425" s="11" t="s">
        <v>19475</v>
      </c>
      <c r="E22425" s="26" t="s">
        <v>45757</v>
      </c>
      <c r="F22425" s="24" t="s">
        <v>39627</v>
      </c>
      <c r="G22425" s="26" t="s">
        <v>104787</v>
      </c>
      <c r="H22425" s="26" t="s">
        <v>114275</v>
      </c>
      <c r="I22425" s="24" t="s">
        <v>126967</v>
      </c>
      <c r="J22425" s="26" t="s">
        <v>104788</v>
      </c>
      <c r="K22425" s="7" t="s">
        <v>2421</v>
      </c>
    </row>
    <row r="22426" spans="1:11">
      <c r="A22426" s="25">
        <v>22422</v>
      </c>
      <c r="B22426" s="6" t="s">
        <v>19473</v>
      </c>
      <c r="C22426" s="6" t="s">
        <v>19474</v>
      </c>
      <c r="D22426" s="11" t="s">
        <v>19475</v>
      </c>
      <c r="E22426" s="26" t="s">
        <v>45758</v>
      </c>
      <c r="F22426" s="24" t="s">
        <v>45759</v>
      </c>
      <c r="G22426" s="26" t="s">
        <v>104789</v>
      </c>
      <c r="H22426" s="26" t="s">
        <v>117561</v>
      </c>
      <c r="I22426" s="24" t="s">
        <v>126968</v>
      </c>
      <c r="J22426" s="26" t="s">
        <v>104790</v>
      </c>
      <c r="K22426" s="7" t="s">
        <v>2984</v>
      </c>
    </row>
    <row r="22427" spans="1:11">
      <c r="A22427" s="25">
        <v>22423</v>
      </c>
      <c r="B22427" s="6" t="s">
        <v>19473</v>
      </c>
      <c r="C22427" s="6" t="s">
        <v>19474</v>
      </c>
      <c r="D22427" s="11" t="s">
        <v>19475</v>
      </c>
      <c r="E22427" s="26" t="s">
        <v>45760</v>
      </c>
      <c r="F22427" s="24" t="s">
        <v>45761</v>
      </c>
      <c r="G22427" s="26" t="s">
        <v>58538</v>
      </c>
      <c r="H22427" s="26" t="s">
        <v>119176</v>
      </c>
      <c r="I22427" s="24" t="s">
        <v>104791</v>
      </c>
      <c r="J22427" s="26" t="s">
        <v>104792</v>
      </c>
      <c r="K22427" s="7" t="s">
        <v>2987</v>
      </c>
    </row>
    <row r="22428" spans="1:11">
      <c r="A22428" s="25">
        <v>22424</v>
      </c>
      <c r="B22428" s="6" t="s">
        <v>19473</v>
      </c>
      <c r="C22428" s="6" t="s">
        <v>19474</v>
      </c>
      <c r="D22428" s="11" t="s">
        <v>19475</v>
      </c>
      <c r="E22428" s="26" t="s">
        <v>45762</v>
      </c>
      <c r="F22428" s="24" t="s">
        <v>45763</v>
      </c>
      <c r="G22428" s="26" t="s">
        <v>76282</v>
      </c>
      <c r="H22428" s="26" t="s">
        <v>112967</v>
      </c>
      <c r="I22428" s="24" t="s">
        <v>126969</v>
      </c>
      <c r="J22428" s="26" t="s">
        <v>104793</v>
      </c>
      <c r="K22428" s="7" t="s">
        <v>8319</v>
      </c>
    </row>
    <row r="22429" spans="1:11">
      <c r="A22429" s="25">
        <v>22425</v>
      </c>
      <c r="B22429" s="6" t="s">
        <v>19473</v>
      </c>
      <c r="C22429" s="6" t="s">
        <v>19474</v>
      </c>
      <c r="D22429" s="11" t="s">
        <v>19475</v>
      </c>
      <c r="E22429" s="26" t="s">
        <v>45764</v>
      </c>
      <c r="F22429" s="24" t="s">
        <v>45765</v>
      </c>
      <c r="G22429" s="26" t="s">
        <v>64380</v>
      </c>
      <c r="H22429" s="26" t="s">
        <v>124402</v>
      </c>
      <c r="I22429" s="24" t="s">
        <v>104794</v>
      </c>
      <c r="J22429" s="26" t="s">
        <v>126970</v>
      </c>
      <c r="K22429" s="7" t="s">
        <v>84</v>
      </c>
    </row>
    <row r="22430" spans="1:11">
      <c r="A22430" s="25">
        <v>22426</v>
      </c>
      <c r="B22430" s="6" t="s">
        <v>19473</v>
      </c>
      <c r="C22430" s="6" t="s">
        <v>19474</v>
      </c>
      <c r="D22430" s="11" t="s">
        <v>19475</v>
      </c>
      <c r="E22430" s="26" t="s">
        <v>45766</v>
      </c>
      <c r="F22430" s="24" t="s">
        <v>45767</v>
      </c>
      <c r="G22430" s="26" t="s">
        <v>104795</v>
      </c>
      <c r="H22430" s="26" t="s">
        <v>112513</v>
      </c>
      <c r="I22430" s="24" t="s">
        <v>104796</v>
      </c>
      <c r="J22430" s="26" t="s">
        <v>104797</v>
      </c>
      <c r="K22430" s="7" t="s">
        <v>20</v>
      </c>
    </row>
    <row r="22431" spans="1:11">
      <c r="A22431" s="25">
        <v>22427</v>
      </c>
      <c r="B22431" s="6" t="s">
        <v>19473</v>
      </c>
      <c r="C22431" s="6" t="s">
        <v>19474</v>
      </c>
      <c r="D22431" s="11" t="s">
        <v>19475</v>
      </c>
      <c r="E22431" s="26" t="s">
        <v>45768</v>
      </c>
      <c r="F22431" s="24" t="s">
        <v>14646</v>
      </c>
      <c r="G22431" s="26" t="s">
        <v>780</v>
      </c>
      <c r="H22431" s="26" t="s">
        <v>112582</v>
      </c>
      <c r="I22431" s="24" t="s">
        <v>104798</v>
      </c>
      <c r="J22431" s="26" t="s">
        <v>104799</v>
      </c>
      <c r="K22431" s="7" t="s">
        <v>2054</v>
      </c>
    </row>
    <row r="22432" spans="1:11">
      <c r="A22432" s="25">
        <v>22428</v>
      </c>
      <c r="B22432" s="6" t="s">
        <v>19473</v>
      </c>
      <c r="C22432" s="6" t="s">
        <v>19474</v>
      </c>
      <c r="D22432" s="11" t="s">
        <v>19475</v>
      </c>
      <c r="E22432" s="26" t="s">
        <v>45769</v>
      </c>
      <c r="F22432" s="24" t="s">
        <v>45770</v>
      </c>
      <c r="G22432" s="26" t="s">
        <v>104800</v>
      </c>
      <c r="H22432" s="26" t="s">
        <v>118214</v>
      </c>
      <c r="I22432" s="24" t="s">
        <v>104801</v>
      </c>
      <c r="J22432" s="26" t="s">
        <v>104802</v>
      </c>
      <c r="K22432" s="7" t="s">
        <v>2989</v>
      </c>
    </row>
    <row r="22433" spans="1:11">
      <c r="A22433" s="25">
        <v>22429</v>
      </c>
      <c r="B22433" s="6" t="s">
        <v>19473</v>
      </c>
      <c r="C22433" s="6" t="s">
        <v>19474</v>
      </c>
      <c r="D22433" s="11" t="s">
        <v>19475</v>
      </c>
      <c r="E22433" s="26" t="s">
        <v>45771</v>
      </c>
      <c r="F22433" s="24" t="s">
        <v>45772</v>
      </c>
      <c r="G22433" s="26" t="s">
        <v>1670</v>
      </c>
      <c r="H22433" s="26" t="s">
        <v>112967</v>
      </c>
      <c r="I22433" s="24" t="s">
        <v>104803</v>
      </c>
      <c r="J22433" s="26" t="s">
        <v>104804</v>
      </c>
      <c r="K22433" s="7" t="s">
        <v>6281</v>
      </c>
    </row>
    <row r="22434" spans="1:11">
      <c r="A22434" s="25">
        <v>22430</v>
      </c>
      <c r="B22434" s="6" t="s">
        <v>19473</v>
      </c>
      <c r="C22434" s="6" t="s">
        <v>19474</v>
      </c>
      <c r="D22434" s="11" t="s">
        <v>19475</v>
      </c>
      <c r="E22434" s="26" t="s">
        <v>45773</v>
      </c>
      <c r="F22434" s="24" t="s">
        <v>45774</v>
      </c>
      <c r="G22434" s="26" t="s">
        <v>104805</v>
      </c>
      <c r="H22434" s="26" t="s">
        <v>119887</v>
      </c>
      <c r="I22434" s="24" t="s">
        <v>104806</v>
      </c>
      <c r="J22434" s="26" t="s">
        <v>104807</v>
      </c>
      <c r="K22434" s="7" t="s">
        <v>789</v>
      </c>
    </row>
    <row r="22435" spans="1:11">
      <c r="A22435" s="25">
        <v>22431</v>
      </c>
      <c r="B22435" s="6" t="s">
        <v>19473</v>
      </c>
      <c r="C22435" s="6" t="s">
        <v>19474</v>
      </c>
      <c r="D22435" s="11" t="s">
        <v>19475</v>
      </c>
      <c r="E22435" s="26" t="s">
        <v>45775</v>
      </c>
      <c r="F22435" s="24" t="s">
        <v>45776</v>
      </c>
      <c r="G22435" s="26" t="s">
        <v>87261</v>
      </c>
      <c r="H22435" s="26" t="s">
        <v>124786</v>
      </c>
      <c r="I22435" s="24" t="s">
        <v>104808</v>
      </c>
      <c r="J22435" s="26" t="s">
        <v>104809</v>
      </c>
      <c r="K22435" s="7" t="s">
        <v>2689</v>
      </c>
    </row>
    <row r="22436" spans="1:11">
      <c r="A22436" s="25">
        <v>22432</v>
      </c>
      <c r="B22436" s="6" t="s">
        <v>19473</v>
      </c>
      <c r="C22436" s="6" t="s">
        <v>19474</v>
      </c>
      <c r="D22436" s="11" t="s">
        <v>19475</v>
      </c>
      <c r="E22436" s="26" t="s">
        <v>45777</v>
      </c>
      <c r="F22436" s="24" t="s">
        <v>45778</v>
      </c>
      <c r="G22436" s="26" t="s">
        <v>50033</v>
      </c>
      <c r="H22436" s="26" t="s">
        <v>114764</v>
      </c>
      <c r="I22436" s="24" t="s">
        <v>104810</v>
      </c>
      <c r="J22436" s="26" t="s">
        <v>104811</v>
      </c>
      <c r="K22436" s="7" t="s">
        <v>1186</v>
      </c>
    </row>
    <row r="22437" spans="1:11">
      <c r="A22437" s="25">
        <v>22433</v>
      </c>
      <c r="B22437" s="6" t="s">
        <v>19473</v>
      </c>
      <c r="C22437" s="6" t="s">
        <v>19474</v>
      </c>
      <c r="D22437" s="11" t="s">
        <v>19475</v>
      </c>
      <c r="E22437" s="26" t="s">
        <v>45779</v>
      </c>
      <c r="F22437" s="24" t="s">
        <v>45780</v>
      </c>
      <c r="G22437" s="26" t="s">
        <v>104812</v>
      </c>
      <c r="H22437" s="26" t="s">
        <v>113010</v>
      </c>
      <c r="I22437" s="24" t="s">
        <v>104813</v>
      </c>
      <c r="J22437" s="26" t="s">
        <v>104814</v>
      </c>
      <c r="K22437" s="7" t="s">
        <v>143</v>
      </c>
    </row>
    <row r="22438" spans="1:11">
      <c r="A22438" s="25">
        <v>22434</v>
      </c>
      <c r="B22438" s="6" t="s">
        <v>19473</v>
      </c>
      <c r="C22438" s="6" t="s">
        <v>19474</v>
      </c>
      <c r="D22438" s="11" t="s">
        <v>19475</v>
      </c>
      <c r="E22438" s="26" t="s">
        <v>45781</v>
      </c>
      <c r="F22438" s="24" t="s">
        <v>45782</v>
      </c>
      <c r="G22438" s="26" t="s">
        <v>104815</v>
      </c>
      <c r="H22438" s="26" t="s">
        <v>115925</v>
      </c>
      <c r="I22438" s="24" t="s">
        <v>104816</v>
      </c>
      <c r="J22438" s="26" t="s">
        <v>104817</v>
      </c>
      <c r="K22438" s="7" t="s">
        <v>68</v>
      </c>
    </row>
    <row r="22439" spans="1:11">
      <c r="A22439" s="25">
        <v>22435</v>
      </c>
      <c r="B22439" s="6" t="s">
        <v>19473</v>
      </c>
      <c r="C22439" s="6" t="s">
        <v>19474</v>
      </c>
      <c r="D22439" s="11" t="s">
        <v>19475</v>
      </c>
      <c r="E22439" s="26" t="s">
        <v>45783</v>
      </c>
      <c r="F22439" s="24" t="s">
        <v>45784</v>
      </c>
      <c r="G22439" s="26" t="s">
        <v>104818</v>
      </c>
      <c r="H22439" s="26" t="s">
        <v>114572</v>
      </c>
      <c r="I22439" s="24" t="s">
        <v>126971</v>
      </c>
      <c r="J22439" s="26" t="s">
        <v>104819</v>
      </c>
      <c r="K22439" s="7" t="s">
        <v>179</v>
      </c>
    </row>
    <row r="22440" spans="1:11">
      <c r="A22440" s="25">
        <v>22436</v>
      </c>
      <c r="B22440" s="6" t="s">
        <v>19473</v>
      </c>
      <c r="C22440" s="6" t="s">
        <v>19474</v>
      </c>
      <c r="D22440" s="11" t="s">
        <v>19475</v>
      </c>
      <c r="E22440" s="26" t="s">
        <v>45785</v>
      </c>
      <c r="F22440" s="24" t="s">
        <v>45786</v>
      </c>
      <c r="G22440" s="26" t="s">
        <v>50066</v>
      </c>
      <c r="H22440" s="26" t="s">
        <v>118839</v>
      </c>
      <c r="I22440" s="24" t="s">
        <v>126972</v>
      </c>
      <c r="J22440" s="26" t="s">
        <v>104820</v>
      </c>
      <c r="K22440" s="7" t="s">
        <v>1383</v>
      </c>
    </row>
    <row r="22441" spans="1:11">
      <c r="A22441" s="25">
        <v>22437</v>
      </c>
      <c r="B22441" s="6" t="s">
        <v>19473</v>
      </c>
      <c r="C22441" s="6" t="s">
        <v>19474</v>
      </c>
      <c r="D22441" s="11" t="s">
        <v>19475</v>
      </c>
      <c r="E22441" s="26" t="s">
        <v>45787</v>
      </c>
      <c r="F22441" s="24" t="s">
        <v>45788</v>
      </c>
      <c r="G22441" s="26" t="s">
        <v>70144</v>
      </c>
      <c r="H22441" s="26" t="s">
        <v>126973</v>
      </c>
      <c r="I22441" s="24" t="s">
        <v>126974</v>
      </c>
      <c r="J22441" s="26" t="s">
        <v>104821</v>
      </c>
      <c r="K22441" s="7" t="s">
        <v>403</v>
      </c>
    </row>
    <row r="22442" spans="1:11">
      <c r="A22442" s="25">
        <v>22438</v>
      </c>
      <c r="B22442" s="6" t="s">
        <v>19473</v>
      </c>
      <c r="C22442" s="6" t="s">
        <v>19474</v>
      </c>
      <c r="D22442" s="11" t="s">
        <v>19475</v>
      </c>
      <c r="E22442" s="26" t="s">
        <v>45789</v>
      </c>
      <c r="F22442" s="24" t="s">
        <v>45790</v>
      </c>
      <c r="G22442" s="26" t="s">
        <v>104822</v>
      </c>
      <c r="H22442" s="26" t="s">
        <v>114917</v>
      </c>
      <c r="I22442" s="24" t="s">
        <v>126975</v>
      </c>
      <c r="J22442" s="26" t="s">
        <v>104823</v>
      </c>
      <c r="K22442" s="7" t="s">
        <v>28</v>
      </c>
    </row>
    <row r="22443" spans="1:11">
      <c r="A22443" s="25">
        <v>22439</v>
      </c>
      <c r="B22443" s="6" t="s">
        <v>19473</v>
      </c>
      <c r="C22443" s="6" t="s">
        <v>19474</v>
      </c>
      <c r="D22443" s="11" t="s">
        <v>19475</v>
      </c>
      <c r="E22443" s="26" t="s">
        <v>45791</v>
      </c>
      <c r="F22443" s="24" t="s">
        <v>45792</v>
      </c>
      <c r="G22443" s="26" t="s">
        <v>104824</v>
      </c>
      <c r="H22443" s="26" t="s">
        <v>112368</v>
      </c>
      <c r="I22443" s="24" t="s">
        <v>104825</v>
      </c>
      <c r="J22443" s="26" t="s">
        <v>104826</v>
      </c>
      <c r="K22443" s="7" t="s">
        <v>554</v>
      </c>
    </row>
    <row r="22444" spans="1:11">
      <c r="A22444" s="25">
        <v>22440</v>
      </c>
      <c r="B22444" s="6" t="s">
        <v>19473</v>
      </c>
      <c r="C22444" s="6" t="s">
        <v>19474</v>
      </c>
      <c r="D22444" s="11" t="s">
        <v>19475</v>
      </c>
      <c r="E22444" s="26" t="s">
        <v>45793</v>
      </c>
      <c r="F22444" s="24" t="s">
        <v>45794</v>
      </c>
      <c r="G22444" s="26" t="s">
        <v>104827</v>
      </c>
      <c r="H22444" s="26" t="s">
        <v>126976</v>
      </c>
      <c r="I22444" s="24" t="s">
        <v>126977</v>
      </c>
      <c r="J22444" s="26" t="s">
        <v>104828</v>
      </c>
      <c r="K22444" s="7" t="s">
        <v>1020</v>
      </c>
    </row>
    <row r="22445" spans="1:11">
      <c r="A22445" s="25">
        <v>22441</v>
      </c>
      <c r="B22445" s="6" t="s">
        <v>19473</v>
      </c>
      <c r="C22445" s="6" t="s">
        <v>19474</v>
      </c>
      <c r="D22445" s="11" t="s">
        <v>19475</v>
      </c>
      <c r="E22445" s="26" t="s">
        <v>45795</v>
      </c>
      <c r="F22445" s="24" t="s">
        <v>45796</v>
      </c>
      <c r="G22445" s="26" t="s">
        <v>2353</v>
      </c>
      <c r="H22445" s="26" t="s">
        <v>113383</v>
      </c>
      <c r="I22445" s="24" t="s">
        <v>104829</v>
      </c>
      <c r="J22445" s="26" t="s">
        <v>104830</v>
      </c>
      <c r="K22445" s="7" t="s">
        <v>253</v>
      </c>
    </row>
    <row r="22446" spans="1:11">
      <c r="A22446" s="25">
        <v>22442</v>
      </c>
      <c r="B22446" s="6" t="s">
        <v>19473</v>
      </c>
      <c r="C22446" s="6" t="s">
        <v>19474</v>
      </c>
      <c r="D22446" s="11" t="s">
        <v>19475</v>
      </c>
      <c r="E22446" s="26" t="s">
        <v>45797</v>
      </c>
      <c r="F22446" s="24" t="s">
        <v>45798</v>
      </c>
      <c r="G22446" s="26" t="s">
        <v>104831</v>
      </c>
      <c r="H22446" s="26" t="s">
        <v>126978</v>
      </c>
      <c r="I22446" s="24" t="s">
        <v>126979</v>
      </c>
      <c r="J22446" s="26" t="s">
        <v>104832</v>
      </c>
      <c r="K22446" s="7" t="s">
        <v>1383</v>
      </c>
    </row>
    <row r="22447" spans="1:11">
      <c r="A22447" s="25">
        <v>22443</v>
      </c>
      <c r="B22447" s="6" t="s">
        <v>19473</v>
      </c>
      <c r="C22447" s="6" t="s">
        <v>19474</v>
      </c>
      <c r="D22447" s="11" t="s">
        <v>19475</v>
      </c>
      <c r="E22447" s="26" t="s">
        <v>45799</v>
      </c>
      <c r="F22447" s="24" t="s">
        <v>45800</v>
      </c>
      <c r="G22447" s="26" t="s">
        <v>81584</v>
      </c>
      <c r="H22447" s="26" t="s">
        <v>114962</v>
      </c>
      <c r="I22447" s="24" t="s">
        <v>104833</v>
      </c>
      <c r="J22447" s="26" t="s">
        <v>104834</v>
      </c>
      <c r="K22447" s="7" t="s">
        <v>717</v>
      </c>
    </row>
    <row r="22448" spans="1:11">
      <c r="A22448" s="25">
        <v>22444</v>
      </c>
      <c r="B22448" s="6" t="s">
        <v>19473</v>
      </c>
      <c r="C22448" s="6" t="s">
        <v>19474</v>
      </c>
      <c r="D22448" s="11" t="s">
        <v>19475</v>
      </c>
      <c r="E22448" s="26" t="s">
        <v>45801</v>
      </c>
      <c r="F22448" s="24" t="s">
        <v>45802</v>
      </c>
      <c r="G22448" s="26" t="s">
        <v>104835</v>
      </c>
      <c r="H22448" s="26" t="s">
        <v>115987</v>
      </c>
      <c r="I22448" s="24" t="s">
        <v>104836</v>
      </c>
      <c r="J22448" s="26" t="s">
        <v>104837</v>
      </c>
      <c r="K22448" s="7" t="s">
        <v>2412</v>
      </c>
    </row>
    <row r="22449" spans="1:11">
      <c r="A22449" s="25">
        <v>22445</v>
      </c>
      <c r="B22449" s="6" t="s">
        <v>19473</v>
      </c>
      <c r="C22449" s="6" t="s">
        <v>19474</v>
      </c>
      <c r="D22449" s="11" t="s">
        <v>19475</v>
      </c>
      <c r="E22449" s="26" t="s">
        <v>45803</v>
      </c>
      <c r="F22449" s="24" t="s">
        <v>45804</v>
      </c>
      <c r="G22449" s="26" t="s">
        <v>104838</v>
      </c>
      <c r="H22449" s="26" t="s">
        <v>113029</v>
      </c>
      <c r="I22449" s="24" t="s">
        <v>104839</v>
      </c>
      <c r="J22449" s="26" t="s">
        <v>104840</v>
      </c>
      <c r="K22449" s="7" t="s">
        <v>179</v>
      </c>
    </row>
    <row r="22450" spans="1:11">
      <c r="A22450" s="25">
        <v>22446</v>
      </c>
      <c r="B22450" s="6" t="s">
        <v>19473</v>
      </c>
      <c r="C22450" s="6" t="s">
        <v>19474</v>
      </c>
      <c r="D22450" s="11" t="s">
        <v>19475</v>
      </c>
      <c r="E22450" s="26" t="s">
        <v>45805</v>
      </c>
      <c r="F22450" s="24" t="s">
        <v>11760</v>
      </c>
      <c r="G22450" s="26" t="s">
        <v>55962</v>
      </c>
      <c r="H22450" s="26" t="s">
        <v>119092</v>
      </c>
      <c r="I22450" s="24" t="s">
        <v>104841</v>
      </c>
      <c r="J22450" s="26" t="s">
        <v>104842</v>
      </c>
      <c r="K22450" s="7" t="s">
        <v>1520</v>
      </c>
    </row>
    <row r="22451" spans="1:11">
      <c r="A22451" s="25">
        <v>22447</v>
      </c>
      <c r="B22451" s="6" t="s">
        <v>19473</v>
      </c>
      <c r="C22451" s="6" t="s">
        <v>19474</v>
      </c>
      <c r="D22451" s="11" t="s">
        <v>19475</v>
      </c>
      <c r="E22451" s="26" t="s">
        <v>45806</v>
      </c>
      <c r="F22451" s="24" t="s">
        <v>45807</v>
      </c>
      <c r="G22451" s="26" t="s">
        <v>53929</v>
      </c>
      <c r="H22451" s="26" t="s">
        <v>114304</v>
      </c>
      <c r="I22451" s="24" t="s">
        <v>104843</v>
      </c>
      <c r="J22451" s="26" t="s">
        <v>104844</v>
      </c>
      <c r="K22451" s="7" t="s">
        <v>28</v>
      </c>
    </row>
    <row r="22452" spans="1:11">
      <c r="A22452" s="25">
        <v>22448</v>
      </c>
      <c r="B22452" s="6" t="s">
        <v>19473</v>
      </c>
      <c r="C22452" s="6" t="s">
        <v>19474</v>
      </c>
      <c r="D22452" s="11" t="s">
        <v>19475</v>
      </c>
      <c r="E22452" s="26" t="s">
        <v>45808</v>
      </c>
      <c r="F22452" s="24" t="s">
        <v>45809</v>
      </c>
      <c r="G22452" s="26" t="s">
        <v>104845</v>
      </c>
      <c r="H22452" s="26" t="s">
        <v>126980</v>
      </c>
      <c r="I22452" s="24" t="s">
        <v>104846</v>
      </c>
      <c r="J22452" s="26" t="s">
        <v>104847</v>
      </c>
      <c r="K22452" s="7" t="s">
        <v>515</v>
      </c>
    </row>
    <row r="22453" spans="1:11">
      <c r="A22453" s="25">
        <v>22449</v>
      </c>
      <c r="B22453" s="6" t="s">
        <v>19473</v>
      </c>
      <c r="C22453" s="6" t="s">
        <v>19474</v>
      </c>
      <c r="D22453" s="11" t="s">
        <v>19475</v>
      </c>
      <c r="E22453" s="26" t="s">
        <v>45810</v>
      </c>
      <c r="F22453" s="24" t="s">
        <v>45811</v>
      </c>
      <c r="G22453" s="26" t="s">
        <v>104848</v>
      </c>
      <c r="H22453" s="26" t="s">
        <v>113343</v>
      </c>
      <c r="I22453" s="24" t="s">
        <v>126981</v>
      </c>
      <c r="J22453" s="26" t="s">
        <v>104849</v>
      </c>
      <c r="K22453" s="7" t="s">
        <v>681</v>
      </c>
    </row>
    <row r="22454" spans="1:11">
      <c r="A22454" s="25">
        <v>22450</v>
      </c>
      <c r="B22454" s="6" t="s">
        <v>19473</v>
      </c>
      <c r="C22454" s="6" t="s">
        <v>19474</v>
      </c>
      <c r="D22454" s="11" t="s">
        <v>19475</v>
      </c>
      <c r="E22454" s="26" t="s">
        <v>45812</v>
      </c>
      <c r="F22454" s="24" t="s">
        <v>45813</v>
      </c>
      <c r="G22454" s="26" t="s">
        <v>104850</v>
      </c>
      <c r="H22454" s="26" t="s">
        <v>126982</v>
      </c>
      <c r="I22454" s="24" t="s">
        <v>104851</v>
      </c>
      <c r="J22454" s="26" t="s">
        <v>104852</v>
      </c>
      <c r="K22454" s="7" t="s">
        <v>385</v>
      </c>
    </row>
    <row r="22455" spans="1:11">
      <c r="A22455" s="25">
        <v>22451</v>
      </c>
      <c r="B22455" s="6" t="s">
        <v>19473</v>
      </c>
      <c r="C22455" s="6" t="s">
        <v>19474</v>
      </c>
      <c r="D22455" s="11" t="s">
        <v>19475</v>
      </c>
      <c r="E22455" s="26" t="s">
        <v>45814</v>
      </c>
      <c r="F22455" s="24" t="s">
        <v>26904</v>
      </c>
      <c r="G22455" s="26" t="s">
        <v>104853</v>
      </c>
      <c r="H22455" s="26" t="s">
        <v>120813</v>
      </c>
      <c r="I22455" s="24" t="s">
        <v>104854</v>
      </c>
      <c r="J22455" s="26" t="s">
        <v>104855</v>
      </c>
      <c r="K22455" s="7" t="s">
        <v>20</v>
      </c>
    </row>
    <row r="22456" spans="1:11">
      <c r="A22456" s="25">
        <v>22452</v>
      </c>
      <c r="B22456" s="6" t="s">
        <v>19473</v>
      </c>
      <c r="C22456" s="6" t="s">
        <v>19474</v>
      </c>
      <c r="D22456" s="11" t="s">
        <v>19475</v>
      </c>
      <c r="E22456" s="26" t="s">
        <v>45815</v>
      </c>
      <c r="F22456" s="24" t="s">
        <v>45816</v>
      </c>
      <c r="G22456" s="26" t="s">
        <v>104856</v>
      </c>
      <c r="H22456" s="26" t="s">
        <v>113013</v>
      </c>
      <c r="I22456" s="24" t="s">
        <v>104857</v>
      </c>
      <c r="J22456" s="26" t="s">
        <v>104858</v>
      </c>
      <c r="K22456" s="7" t="s">
        <v>53</v>
      </c>
    </row>
    <row r="22457" spans="1:11">
      <c r="A22457" s="25">
        <v>22453</v>
      </c>
      <c r="B22457" s="6" t="s">
        <v>19473</v>
      </c>
      <c r="C22457" s="6" t="s">
        <v>19474</v>
      </c>
      <c r="D22457" s="11" t="s">
        <v>19475</v>
      </c>
      <c r="E22457" s="26" t="s">
        <v>45817</v>
      </c>
      <c r="F22457" s="24" t="s">
        <v>45818</v>
      </c>
      <c r="G22457" s="26" t="s">
        <v>62375</v>
      </c>
      <c r="H22457" s="26" t="s">
        <v>113342</v>
      </c>
      <c r="I22457" s="24" t="s">
        <v>126983</v>
      </c>
      <c r="J22457" s="26" t="s">
        <v>104859</v>
      </c>
      <c r="K22457" s="7" t="s">
        <v>161</v>
      </c>
    </row>
    <row r="22458" spans="1:11">
      <c r="A22458" s="25">
        <v>22454</v>
      </c>
      <c r="B22458" s="6" t="s">
        <v>19473</v>
      </c>
      <c r="C22458" s="6" t="s">
        <v>19474</v>
      </c>
      <c r="D22458" s="11" t="s">
        <v>19475</v>
      </c>
      <c r="E22458" s="26" t="s">
        <v>45819</v>
      </c>
      <c r="F22458" s="24" t="s">
        <v>45820</v>
      </c>
      <c r="G22458" s="26" t="s">
        <v>69745</v>
      </c>
      <c r="H22458" s="26" t="s">
        <v>115730</v>
      </c>
      <c r="I22458" s="24" t="s">
        <v>104860</v>
      </c>
      <c r="J22458" s="26" t="s">
        <v>104861</v>
      </c>
      <c r="K22458" s="7" t="s">
        <v>58</v>
      </c>
    </row>
    <row r="22459" spans="1:11">
      <c r="A22459" s="25">
        <v>22455</v>
      </c>
      <c r="B22459" s="6" t="s">
        <v>19473</v>
      </c>
      <c r="C22459" s="6" t="s">
        <v>19474</v>
      </c>
      <c r="D22459" s="11" t="s">
        <v>19475</v>
      </c>
      <c r="E22459" s="26" t="s">
        <v>45821</v>
      </c>
      <c r="F22459" s="24" t="s">
        <v>45822</v>
      </c>
      <c r="G22459" s="26" t="s">
        <v>104862</v>
      </c>
      <c r="H22459" s="26" t="s">
        <v>126984</v>
      </c>
      <c r="I22459" s="24" t="s">
        <v>126985</v>
      </c>
      <c r="J22459" s="26" t="s">
        <v>104863</v>
      </c>
      <c r="K22459" s="7" t="s">
        <v>161</v>
      </c>
    </row>
    <row r="22460" spans="1:11">
      <c r="A22460" s="25">
        <v>22456</v>
      </c>
      <c r="B22460" s="6" t="s">
        <v>19473</v>
      </c>
      <c r="C22460" s="6" t="s">
        <v>19474</v>
      </c>
      <c r="D22460" s="11" t="s">
        <v>19475</v>
      </c>
      <c r="E22460" s="26" t="s">
        <v>45823</v>
      </c>
      <c r="F22460" s="24" t="s">
        <v>45824</v>
      </c>
      <c r="G22460" s="26" t="s">
        <v>57112</v>
      </c>
      <c r="H22460" s="26" t="s">
        <v>113018</v>
      </c>
      <c r="I22460" s="24" t="s">
        <v>104864</v>
      </c>
      <c r="J22460" s="26" t="s">
        <v>104865</v>
      </c>
      <c r="K22460" s="7" t="s">
        <v>53</v>
      </c>
    </row>
    <row r="22461" spans="1:11">
      <c r="A22461" s="25">
        <v>22457</v>
      </c>
      <c r="B22461" s="6" t="s">
        <v>19473</v>
      </c>
      <c r="C22461" s="6" t="s">
        <v>19474</v>
      </c>
      <c r="D22461" s="11" t="s">
        <v>19475</v>
      </c>
      <c r="E22461" s="26" t="s">
        <v>45825</v>
      </c>
      <c r="F22461" s="24" t="s">
        <v>45826</v>
      </c>
      <c r="G22461" s="26" t="s">
        <v>104866</v>
      </c>
      <c r="H22461" s="26" t="s">
        <v>126986</v>
      </c>
      <c r="I22461" s="24" t="s">
        <v>104867</v>
      </c>
      <c r="J22461" s="26" t="s">
        <v>104868</v>
      </c>
      <c r="K22461" s="7" t="s">
        <v>187</v>
      </c>
    </row>
    <row r="22462" spans="1:11">
      <c r="A22462" s="25">
        <v>22458</v>
      </c>
      <c r="B22462" s="6" t="s">
        <v>19473</v>
      </c>
      <c r="C22462" s="6" t="s">
        <v>19474</v>
      </c>
      <c r="D22462" s="11" t="s">
        <v>19475</v>
      </c>
      <c r="E22462" s="26" t="s">
        <v>45827</v>
      </c>
      <c r="F22462" s="24" t="s">
        <v>45828</v>
      </c>
      <c r="G22462" s="26" t="s">
        <v>104869</v>
      </c>
      <c r="H22462" s="26" t="s">
        <v>112828</v>
      </c>
      <c r="I22462" s="24" t="s">
        <v>104870</v>
      </c>
      <c r="J22462" s="26" t="s">
        <v>104871</v>
      </c>
      <c r="K22462" s="7" t="s">
        <v>19497</v>
      </c>
    </row>
    <row r="22463" spans="1:11">
      <c r="A22463" s="25">
        <v>22459</v>
      </c>
      <c r="B22463" s="6" t="s">
        <v>19473</v>
      </c>
      <c r="C22463" s="6" t="s">
        <v>19474</v>
      </c>
      <c r="D22463" s="11" t="s">
        <v>19475</v>
      </c>
      <c r="E22463" s="26" t="s">
        <v>45829</v>
      </c>
      <c r="F22463" s="24" t="s">
        <v>45830</v>
      </c>
      <c r="G22463" s="26" t="s">
        <v>104872</v>
      </c>
      <c r="H22463" s="26" t="s">
        <v>112739</v>
      </c>
      <c r="I22463" s="24" t="s">
        <v>104873</v>
      </c>
      <c r="J22463" s="26" t="s">
        <v>104874</v>
      </c>
      <c r="K22463" s="7" t="s">
        <v>2689</v>
      </c>
    </row>
    <row r="22464" spans="1:11">
      <c r="A22464" s="25">
        <v>22460</v>
      </c>
      <c r="B22464" s="6" t="s">
        <v>19473</v>
      </c>
      <c r="C22464" s="6" t="s">
        <v>19474</v>
      </c>
      <c r="D22464" s="11" t="s">
        <v>19475</v>
      </c>
      <c r="E22464" s="26" t="s">
        <v>45831</v>
      </c>
      <c r="F22464" s="24" t="s">
        <v>45832</v>
      </c>
      <c r="G22464" s="26" t="s">
        <v>104875</v>
      </c>
      <c r="H22464" s="26" t="s">
        <v>113195</v>
      </c>
      <c r="I22464" s="24" t="s">
        <v>104876</v>
      </c>
      <c r="J22464" s="26" t="s">
        <v>104877</v>
      </c>
      <c r="K22464" s="7" t="s">
        <v>664</v>
      </c>
    </row>
    <row r="22465" spans="1:11">
      <c r="A22465" s="25">
        <v>22461</v>
      </c>
      <c r="B22465" s="6" t="s">
        <v>19473</v>
      </c>
      <c r="C22465" s="6" t="s">
        <v>19474</v>
      </c>
      <c r="D22465" s="11" t="s">
        <v>19475</v>
      </c>
      <c r="E22465" s="26" t="s">
        <v>45833</v>
      </c>
      <c r="F22465" s="24" t="s">
        <v>45834</v>
      </c>
      <c r="G22465" s="26" t="s">
        <v>104878</v>
      </c>
      <c r="H22465" s="26" t="s">
        <v>115301</v>
      </c>
      <c r="I22465" s="24" t="s">
        <v>104879</v>
      </c>
      <c r="J22465" s="26" t="s">
        <v>104880</v>
      </c>
      <c r="K22465" s="7" t="s">
        <v>888</v>
      </c>
    </row>
    <row r="22466" spans="1:11">
      <c r="A22466" s="25">
        <v>22462</v>
      </c>
      <c r="B22466" s="6" t="s">
        <v>19473</v>
      </c>
      <c r="C22466" s="6" t="s">
        <v>19474</v>
      </c>
      <c r="D22466" s="11" t="s">
        <v>19475</v>
      </c>
      <c r="E22466" s="26" t="s">
        <v>45835</v>
      </c>
      <c r="F22466" s="24" t="s">
        <v>45836</v>
      </c>
      <c r="G22466" s="26" t="s">
        <v>60665</v>
      </c>
      <c r="H22466" s="26" t="s">
        <v>121661</v>
      </c>
      <c r="I22466" s="24" t="s">
        <v>104881</v>
      </c>
      <c r="J22466" s="26" t="s">
        <v>104882</v>
      </c>
      <c r="K22466" s="7" t="s">
        <v>1780</v>
      </c>
    </row>
    <row r="22467" spans="1:11">
      <c r="A22467" s="25">
        <v>22463</v>
      </c>
      <c r="B22467" s="6" t="s">
        <v>19473</v>
      </c>
      <c r="C22467" s="6" t="s">
        <v>19474</v>
      </c>
      <c r="D22467" s="11" t="s">
        <v>19475</v>
      </c>
      <c r="E22467" s="26" t="s">
        <v>45837</v>
      </c>
      <c r="F22467" s="24" t="s">
        <v>21201</v>
      </c>
      <c r="G22467" s="26" t="s">
        <v>61199</v>
      </c>
      <c r="H22467" s="26" t="s">
        <v>126987</v>
      </c>
      <c r="I22467" s="24" t="s">
        <v>104883</v>
      </c>
      <c r="J22467" s="26" t="s">
        <v>104884</v>
      </c>
      <c r="K22467" s="7" t="s">
        <v>187</v>
      </c>
    </row>
    <row r="22468" spans="1:11">
      <c r="A22468" s="25">
        <v>22464</v>
      </c>
      <c r="B22468" s="6" t="s">
        <v>19473</v>
      </c>
      <c r="C22468" s="6" t="s">
        <v>19474</v>
      </c>
      <c r="D22468" s="11" t="s">
        <v>19475</v>
      </c>
      <c r="E22468" s="26" t="s">
        <v>45838</v>
      </c>
      <c r="F22468" s="24" t="s">
        <v>45839</v>
      </c>
      <c r="G22468" s="26" t="s">
        <v>670</v>
      </c>
      <c r="H22468" s="26" t="s">
        <v>115785</v>
      </c>
      <c r="I22468" s="24" t="s">
        <v>104885</v>
      </c>
      <c r="J22468" s="26" t="s">
        <v>104886</v>
      </c>
      <c r="K22468" s="7" t="s">
        <v>366</v>
      </c>
    </row>
    <row r="22469" spans="1:11">
      <c r="A22469" s="25">
        <v>22465</v>
      </c>
      <c r="B22469" s="6" t="s">
        <v>19473</v>
      </c>
      <c r="C22469" s="6" t="s">
        <v>19474</v>
      </c>
      <c r="D22469" s="11" t="s">
        <v>19475</v>
      </c>
      <c r="E22469" s="26" t="s">
        <v>45840</v>
      </c>
      <c r="F22469" s="24" t="s">
        <v>45841</v>
      </c>
      <c r="G22469" s="26" t="s">
        <v>104887</v>
      </c>
      <c r="H22469" s="26" t="s">
        <v>120321</v>
      </c>
      <c r="I22469" s="24" t="s">
        <v>126988</v>
      </c>
      <c r="J22469" s="26" t="s">
        <v>104888</v>
      </c>
      <c r="K22469" s="7" t="s">
        <v>194</v>
      </c>
    </row>
    <row r="22470" spans="1:11">
      <c r="A22470" s="25">
        <v>22466</v>
      </c>
      <c r="B22470" s="6" t="s">
        <v>19473</v>
      </c>
      <c r="C22470" s="6" t="s">
        <v>19474</v>
      </c>
      <c r="D22470" s="11" t="s">
        <v>19475</v>
      </c>
      <c r="E22470" s="26" t="s">
        <v>45842</v>
      </c>
      <c r="F22470" s="24" t="s">
        <v>45843</v>
      </c>
      <c r="G22470" s="26" t="s">
        <v>104889</v>
      </c>
      <c r="H22470" s="26" t="s">
        <v>112859</v>
      </c>
      <c r="I22470" s="24" t="s">
        <v>104890</v>
      </c>
      <c r="J22470" s="26" t="s">
        <v>104891</v>
      </c>
      <c r="K22470" s="7" t="s">
        <v>58</v>
      </c>
    </row>
    <row r="22471" spans="1:11">
      <c r="A22471" s="25">
        <v>22467</v>
      </c>
      <c r="B22471" s="6" t="s">
        <v>19473</v>
      </c>
      <c r="C22471" s="6" t="s">
        <v>19474</v>
      </c>
      <c r="D22471" s="11" t="s">
        <v>19475</v>
      </c>
      <c r="E22471" s="26" t="s">
        <v>45844</v>
      </c>
      <c r="F22471" s="24" t="s">
        <v>45845</v>
      </c>
      <c r="G22471" s="26" t="s">
        <v>104892</v>
      </c>
      <c r="H22471" s="26" t="s">
        <v>113080</v>
      </c>
      <c r="I22471" s="24" t="s">
        <v>126989</v>
      </c>
      <c r="J22471" s="26" t="s">
        <v>104893</v>
      </c>
      <c r="K22471" s="7" t="s">
        <v>106</v>
      </c>
    </row>
    <row r="22472" spans="1:11">
      <c r="A22472" s="25">
        <v>22468</v>
      </c>
      <c r="B22472" s="6" t="s">
        <v>19473</v>
      </c>
      <c r="C22472" s="6" t="s">
        <v>19474</v>
      </c>
      <c r="D22472" s="11" t="s">
        <v>19475</v>
      </c>
      <c r="E22472" s="26" t="s">
        <v>45846</v>
      </c>
      <c r="F22472" s="24" t="s">
        <v>26509</v>
      </c>
      <c r="G22472" s="26" t="s">
        <v>104894</v>
      </c>
      <c r="H22472" s="26" t="s">
        <v>114471</v>
      </c>
      <c r="I22472" s="24" t="s">
        <v>126990</v>
      </c>
      <c r="J22472" s="26" t="s">
        <v>104895</v>
      </c>
      <c r="K22472" s="7" t="s">
        <v>474</v>
      </c>
    </row>
    <row r="22473" spans="1:11">
      <c r="A22473" s="25">
        <v>22469</v>
      </c>
      <c r="B22473" s="6" t="s">
        <v>19473</v>
      </c>
      <c r="C22473" s="6" t="s">
        <v>19474</v>
      </c>
      <c r="D22473" s="11" t="s">
        <v>19475</v>
      </c>
      <c r="E22473" s="26" t="s">
        <v>45847</v>
      </c>
      <c r="F22473" s="24" t="s">
        <v>45848</v>
      </c>
      <c r="G22473" s="26" t="s">
        <v>104896</v>
      </c>
      <c r="H22473" s="26" t="s">
        <v>112827</v>
      </c>
      <c r="I22473" s="24" t="s">
        <v>104897</v>
      </c>
      <c r="J22473" s="26" t="s">
        <v>104898</v>
      </c>
      <c r="K22473" s="7" t="s">
        <v>550</v>
      </c>
    </row>
    <row r="22474" spans="1:11">
      <c r="A22474" s="25">
        <v>22470</v>
      </c>
      <c r="B22474" s="6" t="s">
        <v>19473</v>
      </c>
      <c r="C22474" s="6" t="s">
        <v>19474</v>
      </c>
      <c r="D22474" s="11" t="s">
        <v>19475</v>
      </c>
      <c r="E22474" s="26" t="s">
        <v>45849</v>
      </c>
      <c r="F22474" s="24" t="s">
        <v>45850</v>
      </c>
      <c r="G22474" s="26" t="s">
        <v>68142</v>
      </c>
      <c r="H22474" s="26" t="s">
        <v>126991</v>
      </c>
      <c r="I22474" s="24" t="s">
        <v>104899</v>
      </c>
      <c r="J22474" s="26" t="s">
        <v>104900</v>
      </c>
      <c r="K22474" s="7" t="s">
        <v>170</v>
      </c>
    </row>
    <row r="22475" spans="1:11">
      <c r="A22475" s="25">
        <v>22471</v>
      </c>
      <c r="B22475" s="6" t="s">
        <v>19473</v>
      </c>
      <c r="C22475" s="6" t="s">
        <v>19474</v>
      </c>
      <c r="D22475" s="11" t="s">
        <v>19475</v>
      </c>
      <c r="E22475" s="26" t="s">
        <v>45851</v>
      </c>
      <c r="F22475" s="24" t="s">
        <v>45852</v>
      </c>
      <c r="G22475" s="26" t="s">
        <v>76184</v>
      </c>
      <c r="H22475" s="26" t="s">
        <v>114275</v>
      </c>
      <c r="I22475" s="24" t="s">
        <v>126992</v>
      </c>
      <c r="J22475" s="26" t="s">
        <v>104901</v>
      </c>
      <c r="K22475" s="7" t="s">
        <v>9470</v>
      </c>
    </row>
    <row r="22476" spans="1:11">
      <c r="A22476" s="25">
        <v>22472</v>
      </c>
      <c r="B22476" s="6" t="s">
        <v>19473</v>
      </c>
      <c r="C22476" s="6" t="s">
        <v>19474</v>
      </c>
      <c r="D22476" s="11" t="s">
        <v>19475</v>
      </c>
      <c r="E22476" s="26" t="s">
        <v>45853</v>
      </c>
      <c r="F22476" s="24" t="s">
        <v>45854</v>
      </c>
      <c r="G22476" s="26" t="s">
        <v>104902</v>
      </c>
      <c r="H22476" s="26" t="s">
        <v>113013</v>
      </c>
      <c r="I22476" s="24" t="s">
        <v>104903</v>
      </c>
      <c r="J22476" s="26" t="s">
        <v>104904</v>
      </c>
      <c r="K22476" s="7" t="s">
        <v>331</v>
      </c>
    </row>
    <row r="22477" spans="1:11">
      <c r="A22477" s="25">
        <v>22473</v>
      </c>
      <c r="B22477" s="6" t="s">
        <v>19473</v>
      </c>
      <c r="C22477" s="6" t="s">
        <v>19474</v>
      </c>
      <c r="D22477" s="11" t="s">
        <v>19475</v>
      </c>
      <c r="E22477" s="26" t="s">
        <v>45855</v>
      </c>
      <c r="F22477" s="24" t="s">
        <v>45856</v>
      </c>
      <c r="G22477" s="26" t="s">
        <v>104905</v>
      </c>
      <c r="H22477" s="26" t="s">
        <v>112315</v>
      </c>
      <c r="I22477" s="24" t="s">
        <v>104906</v>
      </c>
      <c r="J22477" s="26" t="s">
        <v>104907</v>
      </c>
      <c r="K22477" s="7" t="s">
        <v>20</v>
      </c>
    </row>
    <row r="22478" spans="1:11">
      <c r="A22478" s="25">
        <v>22474</v>
      </c>
      <c r="B22478" s="6" t="s">
        <v>19473</v>
      </c>
      <c r="C22478" s="6" t="s">
        <v>19474</v>
      </c>
      <c r="D22478" s="11" t="s">
        <v>19475</v>
      </c>
      <c r="E22478" s="26" t="s">
        <v>45857</v>
      </c>
      <c r="F22478" s="24" t="s">
        <v>45858</v>
      </c>
      <c r="G22478" s="26" t="s">
        <v>104908</v>
      </c>
      <c r="H22478" s="26" t="s">
        <v>115119</v>
      </c>
      <c r="I22478" s="24" t="s">
        <v>104909</v>
      </c>
      <c r="J22478" s="26" t="s">
        <v>104910</v>
      </c>
      <c r="K22478" s="7" t="s">
        <v>76</v>
      </c>
    </row>
    <row r="22479" spans="1:11">
      <c r="A22479" s="25">
        <v>22475</v>
      </c>
      <c r="B22479" s="6" t="s">
        <v>19473</v>
      </c>
      <c r="C22479" s="6" t="s">
        <v>19474</v>
      </c>
      <c r="D22479" s="11" t="s">
        <v>19475</v>
      </c>
      <c r="E22479" s="26" t="s">
        <v>45859</v>
      </c>
      <c r="F22479" s="24" t="s">
        <v>45860</v>
      </c>
      <c r="G22479" s="26" t="s">
        <v>104911</v>
      </c>
      <c r="H22479" s="26" t="s">
        <v>119850</v>
      </c>
      <c r="I22479" s="24" t="s">
        <v>104912</v>
      </c>
      <c r="J22479" s="26" t="s">
        <v>104913</v>
      </c>
      <c r="K22479" s="7" t="s">
        <v>20982</v>
      </c>
    </row>
    <row r="22480" spans="1:11">
      <c r="A22480" s="25">
        <v>22476</v>
      </c>
      <c r="B22480" s="6" t="s">
        <v>19473</v>
      </c>
      <c r="C22480" s="6" t="s">
        <v>19474</v>
      </c>
      <c r="D22480" s="11" t="s">
        <v>19475</v>
      </c>
      <c r="E22480" s="26" t="s">
        <v>45861</v>
      </c>
      <c r="F22480" s="24" t="s">
        <v>45862</v>
      </c>
      <c r="G22480" s="26" t="s">
        <v>104914</v>
      </c>
      <c r="H22480" s="26" t="s">
        <v>126993</v>
      </c>
      <c r="I22480" s="24" t="s">
        <v>104915</v>
      </c>
      <c r="J22480" s="26" t="s">
        <v>104916</v>
      </c>
      <c r="K22480" s="7" t="s">
        <v>347</v>
      </c>
    </row>
    <row r="22481" spans="1:11">
      <c r="A22481" s="25">
        <v>22477</v>
      </c>
      <c r="B22481" s="6" t="s">
        <v>19473</v>
      </c>
      <c r="C22481" s="6" t="s">
        <v>19474</v>
      </c>
      <c r="D22481" s="11" t="s">
        <v>19475</v>
      </c>
      <c r="E22481" s="26" t="s">
        <v>45863</v>
      </c>
      <c r="F22481" s="24" t="s">
        <v>45864</v>
      </c>
      <c r="G22481" s="26" t="s">
        <v>104917</v>
      </c>
      <c r="H22481" s="26" t="s">
        <v>112855</v>
      </c>
      <c r="I22481" s="24" t="s">
        <v>126994</v>
      </c>
      <c r="J22481" s="26" t="s">
        <v>104918</v>
      </c>
      <c r="K22481" s="7" t="s">
        <v>20619</v>
      </c>
    </row>
    <row r="22482" spans="1:11">
      <c r="A22482" s="25">
        <v>22478</v>
      </c>
      <c r="B22482" s="6" t="s">
        <v>19473</v>
      </c>
      <c r="C22482" s="6" t="s">
        <v>19474</v>
      </c>
      <c r="D22482" s="11" t="s">
        <v>19475</v>
      </c>
      <c r="E22482" s="26" t="s">
        <v>45865</v>
      </c>
      <c r="F22482" s="24" t="s">
        <v>45866</v>
      </c>
      <c r="G22482" s="26" t="s">
        <v>55912</v>
      </c>
      <c r="H22482" s="26" t="s">
        <v>126995</v>
      </c>
      <c r="I22482" s="24" t="s">
        <v>126996</v>
      </c>
      <c r="J22482" s="26" t="s">
        <v>104919</v>
      </c>
      <c r="K22482" s="7" t="s">
        <v>1494</v>
      </c>
    </row>
    <row r="22483" spans="1:11">
      <c r="A22483" s="25">
        <v>22479</v>
      </c>
      <c r="B22483" s="6" t="s">
        <v>19473</v>
      </c>
      <c r="C22483" s="6" t="s">
        <v>19474</v>
      </c>
      <c r="D22483" s="11" t="s">
        <v>19475</v>
      </c>
      <c r="E22483" s="26" t="s">
        <v>45867</v>
      </c>
      <c r="F22483" s="24" t="s">
        <v>45868</v>
      </c>
      <c r="G22483" s="26" t="s">
        <v>104920</v>
      </c>
      <c r="H22483" s="26" t="s">
        <v>117210</v>
      </c>
      <c r="I22483" s="24" t="s">
        <v>126997</v>
      </c>
      <c r="J22483" s="26" t="s">
        <v>104921</v>
      </c>
      <c r="K22483" s="7" t="s">
        <v>53</v>
      </c>
    </row>
    <row r="22484" spans="1:11">
      <c r="A22484" s="25">
        <v>22480</v>
      </c>
      <c r="B22484" s="6" t="s">
        <v>19473</v>
      </c>
      <c r="C22484" s="6" t="s">
        <v>19474</v>
      </c>
      <c r="D22484" s="11" t="s">
        <v>19475</v>
      </c>
      <c r="E22484" s="26" t="s">
        <v>45869</v>
      </c>
      <c r="F22484" s="24" t="s">
        <v>45870</v>
      </c>
      <c r="G22484" s="26" t="s">
        <v>104922</v>
      </c>
      <c r="H22484" s="26" t="s">
        <v>113378</v>
      </c>
      <c r="I22484" s="24" t="s">
        <v>104923</v>
      </c>
      <c r="J22484" s="26" t="s">
        <v>104924</v>
      </c>
      <c r="K22484" s="7" t="s">
        <v>5301</v>
      </c>
    </row>
    <row r="22485" spans="1:11">
      <c r="A22485" s="25">
        <v>22481</v>
      </c>
      <c r="B22485" s="6" t="s">
        <v>19473</v>
      </c>
      <c r="C22485" s="6" t="s">
        <v>19474</v>
      </c>
      <c r="D22485" s="11" t="s">
        <v>19475</v>
      </c>
      <c r="E22485" s="26" t="s">
        <v>45871</v>
      </c>
      <c r="F22485" s="24" t="s">
        <v>45872</v>
      </c>
      <c r="G22485" s="26" t="s">
        <v>104925</v>
      </c>
      <c r="H22485" s="26" t="s">
        <v>112857</v>
      </c>
      <c r="I22485" s="24" t="s">
        <v>104926</v>
      </c>
      <c r="J22485" s="26" t="s">
        <v>104927</v>
      </c>
      <c r="K22485" s="7" t="s">
        <v>331</v>
      </c>
    </row>
    <row r="22486" spans="1:11">
      <c r="A22486" s="25">
        <v>22482</v>
      </c>
      <c r="B22486" s="6" t="s">
        <v>19473</v>
      </c>
      <c r="C22486" s="6" t="s">
        <v>19474</v>
      </c>
      <c r="D22486" s="11" t="s">
        <v>19475</v>
      </c>
      <c r="E22486" s="26" t="s">
        <v>45873</v>
      </c>
      <c r="F22486" s="24" t="s">
        <v>45874</v>
      </c>
      <c r="G22486" s="26" t="s">
        <v>104928</v>
      </c>
      <c r="H22486" s="26" t="s">
        <v>112592</v>
      </c>
      <c r="I22486" s="24" t="s">
        <v>126998</v>
      </c>
      <c r="J22486" s="26" t="s">
        <v>104929</v>
      </c>
      <c r="K22486" s="7" t="s">
        <v>275</v>
      </c>
    </row>
    <row r="22487" spans="1:11">
      <c r="A22487" s="25">
        <v>22483</v>
      </c>
      <c r="B22487" s="6" t="s">
        <v>19473</v>
      </c>
      <c r="C22487" s="6" t="s">
        <v>19474</v>
      </c>
      <c r="D22487" s="11" t="s">
        <v>19475</v>
      </c>
      <c r="E22487" s="26" t="s">
        <v>45875</v>
      </c>
      <c r="F22487" s="24" t="s">
        <v>45876</v>
      </c>
      <c r="G22487" s="26" t="s">
        <v>71643</v>
      </c>
      <c r="H22487" s="26" t="s">
        <v>112612</v>
      </c>
      <c r="I22487" s="24" t="s">
        <v>104930</v>
      </c>
      <c r="J22487" s="26" t="s">
        <v>104931</v>
      </c>
      <c r="K22487" s="7" t="s">
        <v>279</v>
      </c>
    </row>
    <row r="22488" spans="1:11">
      <c r="A22488" s="25">
        <v>22484</v>
      </c>
      <c r="B22488" s="6" t="s">
        <v>19473</v>
      </c>
      <c r="C22488" s="6" t="s">
        <v>19474</v>
      </c>
      <c r="D22488" s="11" t="s">
        <v>19475</v>
      </c>
      <c r="E22488" s="26" t="s">
        <v>45877</v>
      </c>
      <c r="F22488" s="24" t="s">
        <v>23486</v>
      </c>
      <c r="G22488" s="26" t="s">
        <v>77574</v>
      </c>
      <c r="H22488" s="26" t="s">
        <v>123264</v>
      </c>
      <c r="I22488" s="24" t="s">
        <v>104932</v>
      </c>
      <c r="J22488" s="26" t="s">
        <v>104933</v>
      </c>
      <c r="K22488" s="7" t="s">
        <v>68</v>
      </c>
    </row>
    <row r="22489" spans="1:11">
      <c r="A22489" s="25">
        <v>22485</v>
      </c>
      <c r="B22489" s="6" t="s">
        <v>19473</v>
      </c>
      <c r="C22489" s="6" t="s">
        <v>19474</v>
      </c>
      <c r="D22489" s="11" t="s">
        <v>19475</v>
      </c>
      <c r="E22489" s="26" t="s">
        <v>45878</v>
      </c>
      <c r="F22489" s="24" t="s">
        <v>45879</v>
      </c>
      <c r="G22489" s="26" t="s">
        <v>50351</v>
      </c>
      <c r="H22489" s="26" t="s">
        <v>112280</v>
      </c>
      <c r="I22489" s="24" t="s">
        <v>104934</v>
      </c>
      <c r="J22489" s="26" t="s">
        <v>104935</v>
      </c>
      <c r="K22489" s="7" t="s">
        <v>2647</v>
      </c>
    </row>
    <row r="22490" spans="1:11">
      <c r="A22490" s="25">
        <v>22486</v>
      </c>
      <c r="B22490" s="6" t="s">
        <v>19473</v>
      </c>
      <c r="C22490" s="6" t="s">
        <v>19474</v>
      </c>
      <c r="D22490" s="11" t="s">
        <v>19475</v>
      </c>
      <c r="E22490" s="26" t="s">
        <v>45880</v>
      </c>
      <c r="F22490" s="24" t="s">
        <v>45881</v>
      </c>
      <c r="G22490" s="26" t="s">
        <v>58598</v>
      </c>
      <c r="H22490" s="26" t="s">
        <v>114446</v>
      </c>
      <c r="I22490" s="24" t="s">
        <v>126999</v>
      </c>
      <c r="J22490" s="26" t="s">
        <v>104936</v>
      </c>
      <c r="K22490" s="7" t="s">
        <v>1383</v>
      </c>
    </row>
    <row r="22491" spans="1:11">
      <c r="A22491" s="25">
        <v>22487</v>
      </c>
      <c r="B22491" s="6" t="s">
        <v>19473</v>
      </c>
      <c r="C22491" s="6" t="s">
        <v>19474</v>
      </c>
      <c r="D22491" s="11" t="s">
        <v>19475</v>
      </c>
      <c r="E22491" s="26" t="s">
        <v>45882</v>
      </c>
      <c r="F22491" s="24" t="s">
        <v>28349</v>
      </c>
      <c r="G22491" s="26" t="s">
        <v>79175</v>
      </c>
      <c r="H22491" s="26" t="s">
        <v>114644</v>
      </c>
      <c r="I22491" s="24" t="s">
        <v>104937</v>
      </c>
      <c r="J22491" s="26" t="s">
        <v>104938</v>
      </c>
      <c r="K22491" s="7" t="s">
        <v>515</v>
      </c>
    </row>
    <row r="22492" spans="1:11">
      <c r="A22492" s="25">
        <v>22488</v>
      </c>
      <c r="B22492" s="6" t="s">
        <v>19473</v>
      </c>
      <c r="C22492" s="6" t="s">
        <v>19474</v>
      </c>
      <c r="D22492" s="11" t="s">
        <v>19475</v>
      </c>
      <c r="E22492" s="26" t="s">
        <v>45883</v>
      </c>
      <c r="F22492" s="24" t="s">
        <v>45884</v>
      </c>
      <c r="G22492" s="26" t="s">
        <v>51193</v>
      </c>
      <c r="H22492" s="26" t="s">
        <v>122852</v>
      </c>
      <c r="I22492" s="24" t="s">
        <v>127000</v>
      </c>
      <c r="J22492" s="26" t="s">
        <v>104939</v>
      </c>
      <c r="K22492" s="7" t="s">
        <v>68</v>
      </c>
    </row>
    <row r="22493" spans="1:11">
      <c r="A22493" s="25">
        <v>22489</v>
      </c>
      <c r="B22493" s="6" t="s">
        <v>19473</v>
      </c>
      <c r="C22493" s="6" t="s">
        <v>19474</v>
      </c>
      <c r="D22493" s="11" t="s">
        <v>19475</v>
      </c>
      <c r="E22493" s="26" t="s">
        <v>45885</v>
      </c>
      <c r="F22493" s="24" t="s">
        <v>17592</v>
      </c>
      <c r="G22493" s="26" t="s">
        <v>104940</v>
      </c>
      <c r="H22493" s="26" t="s">
        <v>113913</v>
      </c>
      <c r="I22493" s="24" t="s">
        <v>127001</v>
      </c>
      <c r="J22493" s="26" t="s">
        <v>104941</v>
      </c>
      <c r="K22493" s="7" t="s">
        <v>19482</v>
      </c>
    </row>
    <row r="22494" spans="1:11">
      <c r="A22494" s="25">
        <v>22490</v>
      </c>
      <c r="B22494" s="6" t="s">
        <v>19473</v>
      </c>
      <c r="C22494" s="6" t="s">
        <v>19474</v>
      </c>
      <c r="D22494" s="11" t="s">
        <v>19475</v>
      </c>
      <c r="E22494" s="26" t="s">
        <v>45886</v>
      </c>
      <c r="F22494" s="24" t="s">
        <v>10744</v>
      </c>
      <c r="G22494" s="26" t="s">
        <v>2119</v>
      </c>
      <c r="H22494" s="26" t="s">
        <v>115569</v>
      </c>
      <c r="I22494" s="24" t="s">
        <v>127002</v>
      </c>
      <c r="J22494" s="26" t="s">
        <v>104942</v>
      </c>
      <c r="K22494" s="7" t="s">
        <v>550</v>
      </c>
    </row>
    <row r="22495" spans="1:11">
      <c r="A22495" s="25">
        <v>22491</v>
      </c>
      <c r="B22495" s="6" t="s">
        <v>19473</v>
      </c>
      <c r="C22495" s="6" t="s">
        <v>19474</v>
      </c>
      <c r="D22495" s="11" t="s">
        <v>19475</v>
      </c>
      <c r="E22495" s="26" t="s">
        <v>45887</v>
      </c>
      <c r="F22495" s="24" t="s">
        <v>45888</v>
      </c>
      <c r="G22495" s="26" t="s">
        <v>104943</v>
      </c>
      <c r="H22495" s="26" t="s">
        <v>117209</v>
      </c>
      <c r="I22495" s="24" t="s">
        <v>104944</v>
      </c>
      <c r="J22495" s="26" t="s">
        <v>104945</v>
      </c>
      <c r="K22495" s="7" t="s">
        <v>53</v>
      </c>
    </row>
    <row r="22496" spans="1:11">
      <c r="A22496" s="25">
        <v>22492</v>
      </c>
      <c r="B22496" s="6" t="s">
        <v>19473</v>
      </c>
      <c r="C22496" s="6" t="s">
        <v>19474</v>
      </c>
      <c r="D22496" s="11" t="s">
        <v>19475</v>
      </c>
      <c r="E22496" s="26" t="s">
        <v>45889</v>
      </c>
      <c r="F22496" s="24" t="s">
        <v>45890</v>
      </c>
      <c r="G22496" s="26" t="s">
        <v>104946</v>
      </c>
      <c r="H22496" s="26" t="s">
        <v>127003</v>
      </c>
      <c r="I22496" s="24" t="s">
        <v>104947</v>
      </c>
      <c r="J22496" s="26" t="s">
        <v>104948</v>
      </c>
      <c r="K22496" s="7" t="s">
        <v>1210</v>
      </c>
    </row>
    <row r="22497" spans="1:11">
      <c r="A22497" s="25">
        <v>22493</v>
      </c>
      <c r="B22497" s="6" t="s">
        <v>19473</v>
      </c>
      <c r="C22497" s="6" t="s">
        <v>19474</v>
      </c>
      <c r="D22497" s="11" t="s">
        <v>19475</v>
      </c>
      <c r="E22497" s="26" t="s">
        <v>45891</v>
      </c>
      <c r="F22497" s="24" t="s">
        <v>45892</v>
      </c>
      <c r="G22497" s="26" t="s">
        <v>104949</v>
      </c>
      <c r="H22497" s="26" t="s">
        <v>127004</v>
      </c>
      <c r="I22497" s="24" t="s">
        <v>104950</v>
      </c>
      <c r="J22497" s="26" t="s">
        <v>104951</v>
      </c>
      <c r="K22497" s="7" t="s">
        <v>19724</v>
      </c>
    </row>
    <row r="22498" spans="1:11">
      <c r="A22498" s="25">
        <v>22494</v>
      </c>
      <c r="B22498" s="6" t="s">
        <v>19473</v>
      </c>
      <c r="C22498" s="6" t="s">
        <v>19474</v>
      </c>
      <c r="D22498" s="11" t="s">
        <v>19475</v>
      </c>
      <c r="E22498" s="26" t="s">
        <v>45893</v>
      </c>
      <c r="F22498" s="24" t="s">
        <v>45894</v>
      </c>
      <c r="G22498" s="26" t="s">
        <v>68001</v>
      </c>
      <c r="H22498" s="26" t="s">
        <v>127005</v>
      </c>
      <c r="I22498" s="24" t="s">
        <v>127006</v>
      </c>
      <c r="J22498" s="26" t="s">
        <v>104952</v>
      </c>
      <c r="K22498" s="7" t="s">
        <v>20379</v>
      </c>
    </row>
    <row r="22499" spans="1:11">
      <c r="A22499" s="25">
        <v>22495</v>
      </c>
      <c r="B22499" s="6" t="s">
        <v>19473</v>
      </c>
      <c r="C22499" s="6" t="s">
        <v>19474</v>
      </c>
      <c r="D22499" s="11" t="s">
        <v>19475</v>
      </c>
      <c r="E22499" s="26" t="s">
        <v>45895</v>
      </c>
      <c r="F22499" s="24" t="s">
        <v>45896</v>
      </c>
      <c r="G22499" s="26" t="s">
        <v>51168</v>
      </c>
      <c r="H22499" s="26" t="s">
        <v>127003</v>
      </c>
      <c r="I22499" s="24" t="s">
        <v>104953</v>
      </c>
      <c r="J22499" s="26" t="s">
        <v>104954</v>
      </c>
      <c r="K22499" s="7" t="s">
        <v>1494</v>
      </c>
    </row>
    <row r="22500" spans="1:11">
      <c r="A22500" s="25">
        <v>22496</v>
      </c>
      <c r="B22500" s="6" t="s">
        <v>19473</v>
      </c>
      <c r="C22500" s="6" t="s">
        <v>19474</v>
      </c>
      <c r="D22500" s="11" t="s">
        <v>19475</v>
      </c>
      <c r="E22500" s="26" t="s">
        <v>45897</v>
      </c>
      <c r="F22500" s="24" t="s">
        <v>45898</v>
      </c>
      <c r="G22500" s="26" t="s">
        <v>104955</v>
      </c>
      <c r="H22500" s="26" t="s">
        <v>112800</v>
      </c>
      <c r="I22500" s="24" t="s">
        <v>127007</v>
      </c>
      <c r="J22500" s="26" t="s">
        <v>104956</v>
      </c>
      <c r="K22500" s="7" t="s">
        <v>407</v>
      </c>
    </row>
    <row r="22501" spans="1:11">
      <c r="A22501" s="25">
        <v>22497</v>
      </c>
      <c r="B22501" s="6" t="s">
        <v>19473</v>
      </c>
      <c r="C22501" s="6" t="s">
        <v>19474</v>
      </c>
      <c r="D22501" s="11" t="s">
        <v>19475</v>
      </c>
      <c r="E22501" s="26" t="s">
        <v>45899</v>
      </c>
      <c r="F22501" s="24" t="s">
        <v>45900</v>
      </c>
      <c r="G22501" s="26" t="s">
        <v>51168</v>
      </c>
      <c r="H22501" s="26" t="s">
        <v>127003</v>
      </c>
      <c r="I22501" s="24" t="s">
        <v>104953</v>
      </c>
      <c r="J22501" s="26" t="s">
        <v>104957</v>
      </c>
      <c r="K22501" s="7" t="s">
        <v>149</v>
      </c>
    </row>
    <row r="22502" spans="1:11">
      <c r="A22502" s="25">
        <v>22498</v>
      </c>
      <c r="B22502" s="6" t="s">
        <v>19473</v>
      </c>
      <c r="C22502" s="6" t="s">
        <v>19474</v>
      </c>
      <c r="D22502" s="11" t="s">
        <v>19475</v>
      </c>
      <c r="E22502" s="26" t="s">
        <v>45901</v>
      </c>
      <c r="F22502" s="24" t="s">
        <v>45902</v>
      </c>
      <c r="G22502" s="26" t="s">
        <v>54273</v>
      </c>
      <c r="H22502" s="26" t="s">
        <v>127008</v>
      </c>
      <c r="I22502" s="24" t="s">
        <v>104958</v>
      </c>
      <c r="J22502" s="26" t="s">
        <v>104959</v>
      </c>
      <c r="K22502" s="7" t="s">
        <v>1604</v>
      </c>
    </row>
    <row r="22503" spans="1:11">
      <c r="A22503" s="25">
        <v>22499</v>
      </c>
      <c r="B22503" s="6" t="s">
        <v>19473</v>
      </c>
      <c r="C22503" s="6" t="s">
        <v>19474</v>
      </c>
      <c r="D22503" s="11" t="s">
        <v>19475</v>
      </c>
      <c r="E22503" s="26" t="s">
        <v>45903</v>
      </c>
      <c r="F22503" s="24" t="s">
        <v>45904</v>
      </c>
      <c r="G22503" s="26" t="s">
        <v>104960</v>
      </c>
      <c r="H22503" s="26" t="s">
        <v>112797</v>
      </c>
      <c r="I22503" s="24" t="s">
        <v>104961</v>
      </c>
      <c r="J22503" s="26" t="s">
        <v>104962</v>
      </c>
      <c r="K22503" s="7" t="s">
        <v>53</v>
      </c>
    </row>
    <row r="22504" spans="1:11">
      <c r="A22504" s="25">
        <v>22500</v>
      </c>
      <c r="B22504" s="6" t="s">
        <v>19473</v>
      </c>
      <c r="C22504" s="6" t="s">
        <v>19474</v>
      </c>
      <c r="D22504" s="11" t="s">
        <v>19475</v>
      </c>
      <c r="E22504" s="26" t="s">
        <v>45905</v>
      </c>
      <c r="F22504" s="24" t="s">
        <v>45906</v>
      </c>
      <c r="G22504" s="26" t="s">
        <v>104963</v>
      </c>
      <c r="H22504" s="26" t="s">
        <v>112381</v>
      </c>
      <c r="I22504" s="24" t="s">
        <v>104964</v>
      </c>
      <c r="J22504" s="26" t="s">
        <v>104965</v>
      </c>
      <c r="K22504" s="7" t="s">
        <v>68</v>
      </c>
    </row>
    <row r="22505" spans="1:11">
      <c r="A22505" s="25">
        <v>22501</v>
      </c>
      <c r="B22505" s="6" t="s">
        <v>19473</v>
      </c>
      <c r="C22505" s="6" t="s">
        <v>19474</v>
      </c>
      <c r="D22505" s="11" t="s">
        <v>19475</v>
      </c>
      <c r="E22505" s="26" t="s">
        <v>45907</v>
      </c>
      <c r="F22505" s="24" t="s">
        <v>45908</v>
      </c>
      <c r="G22505" s="26" t="s">
        <v>74947</v>
      </c>
      <c r="H22505" s="26" t="s">
        <v>127009</v>
      </c>
      <c r="I22505" s="24" t="s">
        <v>127010</v>
      </c>
      <c r="J22505" s="26" t="s">
        <v>104966</v>
      </c>
      <c r="K22505" s="7" t="s">
        <v>1659</v>
      </c>
    </row>
    <row r="22506" spans="1:11">
      <c r="A22506" s="25">
        <v>22502</v>
      </c>
      <c r="B22506" s="6" t="s">
        <v>19473</v>
      </c>
      <c r="C22506" s="6" t="s">
        <v>19474</v>
      </c>
      <c r="D22506" s="11" t="s">
        <v>19475</v>
      </c>
      <c r="E22506" s="26" t="s">
        <v>45909</v>
      </c>
      <c r="F22506" s="24" t="s">
        <v>45910</v>
      </c>
      <c r="G22506" s="26" t="s">
        <v>94497</v>
      </c>
      <c r="H22506" s="26" t="s">
        <v>113498</v>
      </c>
      <c r="I22506" s="24" t="s">
        <v>127011</v>
      </c>
      <c r="J22506" s="26" t="s">
        <v>104967</v>
      </c>
      <c r="K22506" s="7" t="s">
        <v>310</v>
      </c>
    </row>
    <row r="22507" spans="1:11">
      <c r="A22507" s="25">
        <v>22503</v>
      </c>
      <c r="B22507" s="6" t="s">
        <v>19473</v>
      </c>
      <c r="C22507" s="6" t="s">
        <v>19474</v>
      </c>
      <c r="D22507" s="11" t="s">
        <v>19475</v>
      </c>
      <c r="E22507" s="26" t="s">
        <v>45911</v>
      </c>
      <c r="F22507" s="24" t="s">
        <v>45912</v>
      </c>
      <c r="G22507" s="26" t="s">
        <v>104968</v>
      </c>
      <c r="H22507" s="26" t="s">
        <v>127012</v>
      </c>
      <c r="I22507" s="24" t="s">
        <v>104969</v>
      </c>
      <c r="J22507" s="26" t="s">
        <v>104970</v>
      </c>
      <c r="K22507" s="7" t="s">
        <v>5440</v>
      </c>
    </row>
    <row r="22508" spans="1:11">
      <c r="A22508" s="25">
        <v>22504</v>
      </c>
      <c r="B22508" s="6" t="s">
        <v>19473</v>
      </c>
      <c r="C22508" s="6" t="s">
        <v>19474</v>
      </c>
      <c r="D22508" s="11" t="s">
        <v>19475</v>
      </c>
      <c r="E22508" s="26" t="s">
        <v>45913</v>
      </c>
      <c r="F22508" s="24" t="s">
        <v>45914</v>
      </c>
      <c r="G22508" s="26" t="s">
        <v>104971</v>
      </c>
      <c r="H22508" s="26" t="s">
        <v>112507</v>
      </c>
      <c r="I22508" s="24" t="s">
        <v>104972</v>
      </c>
      <c r="J22508" s="26" t="s">
        <v>104973</v>
      </c>
      <c r="K22508" s="7" t="s">
        <v>186</v>
      </c>
    </row>
    <row r="22509" spans="1:11">
      <c r="A22509" s="25">
        <v>22505</v>
      </c>
      <c r="B22509" s="6" t="s">
        <v>19473</v>
      </c>
      <c r="C22509" s="6" t="s">
        <v>19474</v>
      </c>
      <c r="D22509" s="11" t="s">
        <v>19475</v>
      </c>
      <c r="E22509" s="26" t="s">
        <v>45915</v>
      </c>
      <c r="F22509" s="24" t="s">
        <v>45916</v>
      </c>
      <c r="G22509" s="26" t="s">
        <v>104974</v>
      </c>
      <c r="H22509" s="26" t="s">
        <v>121456</v>
      </c>
      <c r="I22509" s="24" t="s">
        <v>127013</v>
      </c>
      <c r="J22509" s="26" t="s">
        <v>104975</v>
      </c>
      <c r="K22509" s="7" t="s">
        <v>187</v>
      </c>
    </row>
    <row r="22510" spans="1:11">
      <c r="A22510" s="25">
        <v>22506</v>
      </c>
      <c r="B22510" s="6" t="s">
        <v>19473</v>
      </c>
      <c r="C22510" s="6" t="s">
        <v>19474</v>
      </c>
      <c r="D22510" s="11" t="s">
        <v>19475</v>
      </c>
      <c r="E22510" s="26" t="s">
        <v>45917</v>
      </c>
      <c r="F22510" s="24" t="s">
        <v>45918</v>
      </c>
      <c r="G22510" s="26" t="s">
        <v>104976</v>
      </c>
      <c r="H22510" s="26" t="s">
        <v>127014</v>
      </c>
      <c r="I22510" s="24" t="s">
        <v>127015</v>
      </c>
      <c r="J22510" s="26" t="s">
        <v>104977</v>
      </c>
      <c r="K22510" s="7" t="s">
        <v>1780</v>
      </c>
    </row>
    <row r="22511" spans="1:11">
      <c r="A22511" s="25">
        <v>22507</v>
      </c>
      <c r="B22511" s="6" t="s">
        <v>19473</v>
      </c>
      <c r="C22511" s="6" t="s">
        <v>19474</v>
      </c>
      <c r="D22511" s="11" t="s">
        <v>19475</v>
      </c>
      <c r="E22511" s="26" t="s">
        <v>45919</v>
      </c>
      <c r="F22511" s="24" t="s">
        <v>45920</v>
      </c>
      <c r="G22511" s="26" t="s">
        <v>104978</v>
      </c>
      <c r="H22511" s="26" t="s">
        <v>113195</v>
      </c>
      <c r="I22511" s="24" t="s">
        <v>104979</v>
      </c>
      <c r="J22511" s="26" t="s">
        <v>104980</v>
      </c>
      <c r="K22511" s="7" t="s">
        <v>842</v>
      </c>
    </row>
    <row r="22512" spans="1:11">
      <c r="A22512" s="25">
        <v>22508</v>
      </c>
      <c r="B22512" s="6" t="s">
        <v>19473</v>
      </c>
      <c r="C22512" s="6" t="s">
        <v>19474</v>
      </c>
      <c r="D22512" s="11" t="s">
        <v>19475</v>
      </c>
      <c r="E22512" s="26" t="s">
        <v>45921</v>
      </c>
      <c r="F22512" s="24" t="s">
        <v>45922</v>
      </c>
      <c r="G22512" s="26" t="s">
        <v>104981</v>
      </c>
      <c r="H22512" s="26" t="s">
        <v>115011</v>
      </c>
      <c r="I22512" s="24" t="s">
        <v>104982</v>
      </c>
      <c r="J22512" s="26" t="s">
        <v>104983</v>
      </c>
      <c r="K22512" s="7" t="s">
        <v>5440</v>
      </c>
    </row>
    <row r="22513" spans="1:11">
      <c r="A22513" s="25">
        <v>22509</v>
      </c>
      <c r="B22513" s="6" t="s">
        <v>19473</v>
      </c>
      <c r="C22513" s="6" t="s">
        <v>19474</v>
      </c>
      <c r="D22513" s="11" t="s">
        <v>19475</v>
      </c>
      <c r="E22513" s="26" t="s">
        <v>45923</v>
      </c>
      <c r="F22513" s="24" t="s">
        <v>45924</v>
      </c>
      <c r="G22513" s="26" t="s">
        <v>104984</v>
      </c>
      <c r="H22513" s="26" t="s">
        <v>123159</v>
      </c>
      <c r="I22513" s="24" t="s">
        <v>104985</v>
      </c>
      <c r="J22513" s="26" t="s">
        <v>104986</v>
      </c>
      <c r="K22513" s="7" t="s">
        <v>403</v>
      </c>
    </row>
    <row r="22514" spans="1:11">
      <c r="A22514" s="25">
        <v>22510</v>
      </c>
      <c r="B22514" s="6" t="s">
        <v>19473</v>
      </c>
      <c r="C22514" s="6" t="s">
        <v>19474</v>
      </c>
      <c r="D22514" s="11" t="s">
        <v>19475</v>
      </c>
      <c r="E22514" s="26" t="s">
        <v>45925</v>
      </c>
      <c r="F22514" s="24" t="s">
        <v>45926</v>
      </c>
      <c r="G22514" s="26" t="s">
        <v>81131</v>
      </c>
      <c r="H22514" s="26" t="s">
        <v>116631</v>
      </c>
      <c r="I22514" s="24" t="s">
        <v>104987</v>
      </c>
      <c r="J22514" s="26" t="s">
        <v>104988</v>
      </c>
      <c r="K22514" s="7" t="s">
        <v>310</v>
      </c>
    </row>
    <row r="22515" spans="1:11">
      <c r="A22515" s="25">
        <v>22511</v>
      </c>
      <c r="B22515" s="6" t="s">
        <v>19473</v>
      </c>
      <c r="C22515" s="6" t="s">
        <v>19474</v>
      </c>
      <c r="D22515" s="11" t="s">
        <v>19475</v>
      </c>
      <c r="E22515" s="26" t="s">
        <v>45927</v>
      </c>
      <c r="F22515" s="24" t="s">
        <v>45928</v>
      </c>
      <c r="G22515" s="26" t="s">
        <v>104989</v>
      </c>
      <c r="H22515" s="26" t="s">
        <v>112388</v>
      </c>
      <c r="I22515" s="24" t="s">
        <v>104990</v>
      </c>
      <c r="J22515" s="26" t="s">
        <v>104991</v>
      </c>
      <c r="K22515" s="7" t="s">
        <v>81</v>
      </c>
    </row>
    <row r="22516" spans="1:11">
      <c r="A22516" s="25">
        <v>22512</v>
      </c>
      <c r="B22516" s="6" t="s">
        <v>19473</v>
      </c>
      <c r="C22516" s="6" t="s">
        <v>19474</v>
      </c>
      <c r="D22516" s="11" t="s">
        <v>19475</v>
      </c>
      <c r="E22516" s="26" t="s">
        <v>45929</v>
      </c>
      <c r="F22516" s="24" t="s">
        <v>45930</v>
      </c>
      <c r="G22516" s="26" t="s">
        <v>104992</v>
      </c>
      <c r="H22516" s="26" t="s">
        <v>127016</v>
      </c>
      <c r="I22516" s="24" t="s">
        <v>104993</v>
      </c>
      <c r="J22516" s="26" t="s">
        <v>104994</v>
      </c>
      <c r="K22516" s="7" t="s">
        <v>68</v>
      </c>
    </row>
    <row r="22517" spans="1:11">
      <c r="A22517" s="25">
        <v>22513</v>
      </c>
      <c r="B22517" s="6" t="s">
        <v>19473</v>
      </c>
      <c r="C22517" s="6" t="s">
        <v>19474</v>
      </c>
      <c r="D22517" s="11" t="s">
        <v>19475</v>
      </c>
      <c r="E22517" s="26" t="s">
        <v>45931</v>
      </c>
      <c r="F22517" s="24" t="s">
        <v>45932</v>
      </c>
      <c r="G22517" s="26" t="s">
        <v>505</v>
      </c>
      <c r="H22517" s="26" t="s">
        <v>112444</v>
      </c>
      <c r="I22517" s="24" t="s">
        <v>104995</v>
      </c>
      <c r="J22517" s="26" t="s">
        <v>104996</v>
      </c>
      <c r="K22517" s="7" t="s">
        <v>2689</v>
      </c>
    </row>
    <row r="22518" spans="1:11">
      <c r="A22518" s="25">
        <v>22514</v>
      </c>
      <c r="B22518" s="6" t="s">
        <v>19473</v>
      </c>
      <c r="C22518" s="6" t="s">
        <v>19474</v>
      </c>
      <c r="D22518" s="11" t="s">
        <v>19475</v>
      </c>
      <c r="E22518" s="26" t="s">
        <v>45933</v>
      </c>
      <c r="F22518" s="24" t="s">
        <v>45934</v>
      </c>
      <c r="G22518" s="26" t="s">
        <v>104997</v>
      </c>
      <c r="H22518" s="26" t="s">
        <v>112444</v>
      </c>
      <c r="I22518" s="24" t="s">
        <v>104998</v>
      </c>
      <c r="J22518" s="26" t="s">
        <v>104999</v>
      </c>
      <c r="K22518" s="7" t="s">
        <v>3076</v>
      </c>
    </row>
    <row r="22519" spans="1:11">
      <c r="A22519" s="25">
        <v>22515</v>
      </c>
      <c r="B22519" s="6" t="s">
        <v>19473</v>
      </c>
      <c r="C22519" s="6" t="s">
        <v>19474</v>
      </c>
      <c r="D22519" s="11" t="s">
        <v>19475</v>
      </c>
      <c r="E22519" s="26" t="s">
        <v>45935</v>
      </c>
      <c r="F22519" s="24" t="s">
        <v>45936</v>
      </c>
      <c r="G22519" s="26" t="s">
        <v>63666</v>
      </c>
      <c r="H22519" s="26" t="s">
        <v>127017</v>
      </c>
      <c r="I22519" s="24" t="s">
        <v>105000</v>
      </c>
      <c r="J22519" s="26" t="s">
        <v>105001</v>
      </c>
      <c r="K22519" s="7" t="s">
        <v>149</v>
      </c>
    </row>
    <row r="22520" spans="1:11">
      <c r="A22520" s="25">
        <v>22516</v>
      </c>
      <c r="B22520" s="6" t="s">
        <v>19473</v>
      </c>
      <c r="C22520" s="6" t="s">
        <v>19474</v>
      </c>
      <c r="D22520" s="11" t="s">
        <v>19475</v>
      </c>
      <c r="E22520" s="26" t="s">
        <v>45937</v>
      </c>
      <c r="F22520" s="24" t="s">
        <v>45938</v>
      </c>
      <c r="G22520" s="26" t="s">
        <v>105002</v>
      </c>
      <c r="H22520" s="26" t="s">
        <v>126848</v>
      </c>
      <c r="I22520" s="24" t="s">
        <v>105003</v>
      </c>
      <c r="J22520" s="26" t="s">
        <v>105004</v>
      </c>
      <c r="K22520" s="7" t="s">
        <v>331</v>
      </c>
    </row>
    <row r="22521" spans="1:11">
      <c r="A22521" s="25">
        <v>22517</v>
      </c>
      <c r="B22521" s="6" t="s">
        <v>19473</v>
      </c>
      <c r="C22521" s="6" t="s">
        <v>19474</v>
      </c>
      <c r="D22521" s="11" t="s">
        <v>19475</v>
      </c>
      <c r="E22521" s="26" t="s">
        <v>45939</v>
      </c>
      <c r="F22521" s="24" t="s">
        <v>45940</v>
      </c>
      <c r="G22521" s="26" t="s">
        <v>105005</v>
      </c>
      <c r="H22521" s="26" t="s">
        <v>121444</v>
      </c>
      <c r="I22521" s="24" t="s">
        <v>127018</v>
      </c>
      <c r="J22521" s="26" t="s">
        <v>105006</v>
      </c>
      <c r="K22521" s="7" t="s">
        <v>209</v>
      </c>
    </row>
    <row r="22522" spans="1:11">
      <c r="A22522" s="25">
        <v>22518</v>
      </c>
      <c r="B22522" s="6" t="s">
        <v>19473</v>
      </c>
      <c r="C22522" s="6" t="s">
        <v>19474</v>
      </c>
      <c r="D22522" s="11" t="s">
        <v>19475</v>
      </c>
      <c r="E22522" s="26" t="s">
        <v>45941</v>
      </c>
      <c r="F22522" s="24" t="s">
        <v>45942</v>
      </c>
      <c r="G22522" s="26" t="s">
        <v>105007</v>
      </c>
      <c r="H22522" s="26" t="s">
        <v>113471</v>
      </c>
      <c r="I22522" s="24" t="s">
        <v>127019</v>
      </c>
      <c r="J22522" s="26" t="s">
        <v>105008</v>
      </c>
      <c r="K22522" s="7" t="s">
        <v>186</v>
      </c>
    </row>
    <row r="22523" spans="1:11">
      <c r="A22523" s="25">
        <v>22519</v>
      </c>
      <c r="B22523" s="6" t="s">
        <v>19473</v>
      </c>
      <c r="C22523" s="6" t="s">
        <v>19474</v>
      </c>
      <c r="D22523" s="11" t="s">
        <v>19475</v>
      </c>
      <c r="E22523" s="26" t="s">
        <v>45943</v>
      </c>
      <c r="F22523" s="24" t="s">
        <v>45908</v>
      </c>
      <c r="G22523" s="26" t="s">
        <v>59905</v>
      </c>
      <c r="H22523" s="26" t="s">
        <v>118675</v>
      </c>
      <c r="I22523" s="24" t="s">
        <v>127020</v>
      </c>
      <c r="J22523" s="26" t="s">
        <v>105009</v>
      </c>
      <c r="K22523" s="7" t="s">
        <v>582</v>
      </c>
    </row>
    <row r="22524" spans="1:11">
      <c r="A22524" s="25">
        <v>22520</v>
      </c>
      <c r="B22524" s="6" t="s">
        <v>19473</v>
      </c>
      <c r="C22524" s="6" t="s">
        <v>19474</v>
      </c>
      <c r="D22524" s="11" t="s">
        <v>19475</v>
      </c>
      <c r="E22524" s="26" t="s">
        <v>45944</v>
      </c>
      <c r="F22524" s="24" t="s">
        <v>45945</v>
      </c>
      <c r="G22524" s="26" t="s">
        <v>102818</v>
      </c>
      <c r="H22524" s="26" t="s">
        <v>113991</v>
      </c>
      <c r="I22524" s="24" t="s">
        <v>105010</v>
      </c>
      <c r="J22524" s="26" t="s">
        <v>105011</v>
      </c>
      <c r="K22524" s="7" t="s">
        <v>58</v>
      </c>
    </row>
    <row r="22525" spans="1:11">
      <c r="A22525" s="25">
        <v>22521</v>
      </c>
      <c r="B22525" s="6" t="s">
        <v>19473</v>
      </c>
      <c r="C22525" s="6" t="s">
        <v>19474</v>
      </c>
      <c r="D22525" s="11" t="s">
        <v>19475</v>
      </c>
      <c r="E22525" s="26" t="s">
        <v>45946</v>
      </c>
      <c r="F22525" s="24" t="s">
        <v>27241</v>
      </c>
      <c r="G22525" s="26" t="s">
        <v>98165</v>
      </c>
      <c r="H22525" s="26" t="s">
        <v>117094</v>
      </c>
      <c r="I22525" s="24" t="s">
        <v>127021</v>
      </c>
      <c r="J22525" s="26" t="s">
        <v>105012</v>
      </c>
      <c r="K22525" s="7" t="s">
        <v>1209</v>
      </c>
    </row>
    <row r="22526" spans="1:11">
      <c r="A22526" s="25">
        <v>22522</v>
      </c>
      <c r="B22526" s="6" t="s">
        <v>19473</v>
      </c>
      <c r="C22526" s="6" t="s">
        <v>19474</v>
      </c>
      <c r="D22526" s="11" t="s">
        <v>19475</v>
      </c>
      <c r="E22526" s="26" t="s">
        <v>45947</v>
      </c>
      <c r="F22526" s="24" t="s">
        <v>30644</v>
      </c>
      <c r="G22526" s="26" t="s">
        <v>77944</v>
      </c>
      <c r="H22526" s="26" t="s">
        <v>114764</v>
      </c>
      <c r="I22526" s="24" t="s">
        <v>127022</v>
      </c>
      <c r="J22526" s="26" t="s">
        <v>105013</v>
      </c>
      <c r="K22526" s="7" t="s">
        <v>283</v>
      </c>
    </row>
    <row r="22527" spans="1:11">
      <c r="A22527" s="25">
        <v>22523</v>
      </c>
      <c r="B22527" s="6" t="s">
        <v>19473</v>
      </c>
      <c r="C22527" s="6" t="s">
        <v>19474</v>
      </c>
      <c r="D22527" s="11" t="s">
        <v>19475</v>
      </c>
      <c r="E22527" s="26" t="s">
        <v>45948</v>
      </c>
      <c r="F22527" s="24" t="s">
        <v>45949</v>
      </c>
      <c r="G22527" s="26" t="s">
        <v>105014</v>
      </c>
      <c r="H22527" s="26" t="s">
        <v>114104</v>
      </c>
      <c r="I22527" s="24" t="s">
        <v>105015</v>
      </c>
      <c r="J22527" s="26" t="s">
        <v>105016</v>
      </c>
      <c r="K22527" s="7" t="s">
        <v>728</v>
      </c>
    </row>
    <row r="22528" spans="1:11">
      <c r="A22528" s="25">
        <v>22524</v>
      </c>
      <c r="B22528" s="6" t="s">
        <v>19473</v>
      </c>
      <c r="C22528" s="6" t="s">
        <v>19474</v>
      </c>
      <c r="D22528" s="11" t="s">
        <v>19475</v>
      </c>
      <c r="E22528" s="26" t="s">
        <v>45950</v>
      </c>
      <c r="F22528" s="24" t="s">
        <v>45951</v>
      </c>
      <c r="G22528" s="26" t="s">
        <v>105017</v>
      </c>
      <c r="H22528" s="26" t="s">
        <v>112466</v>
      </c>
      <c r="I22528" s="24" t="s">
        <v>105018</v>
      </c>
      <c r="J22528" s="26" t="s">
        <v>105019</v>
      </c>
      <c r="K22528" s="7" t="s">
        <v>110</v>
      </c>
    </row>
    <row r="22529" spans="1:11">
      <c r="A22529" s="25">
        <v>22525</v>
      </c>
      <c r="B22529" s="6" t="s">
        <v>19473</v>
      </c>
      <c r="C22529" s="6" t="s">
        <v>19474</v>
      </c>
      <c r="D22529" s="11" t="s">
        <v>19475</v>
      </c>
      <c r="E22529" s="26" t="s">
        <v>45952</v>
      </c>
      <c r="F22529" s="24" t="s">
        <v>45953</v>
      </c>
      <c r="G22529" s="26" t="s">
        <v>105020</v>
      </c>
      <c r="H22529" s="26" t="s">
        <v>113675</v>
      </c>
      <c r="I22529" s="24" t="s">
        <v>127023</v>
      </c>
      <c r="J22529" s="26" t="s">
        <v>105021</v>
      </c>
      <c r="K22529" s="7" t="s">
        <v>474</v>
      </c>
    </row>
    <row r="22530" spans="1:11">
      <c r="A22530" s="25">
        <v>22526</v>
      </c>
      <c r="B22530" s="6" t="s">
        <v>19473</v>
      </c>
      <c r="C22530" s="6" t="s">
        <v>19474</v>
      </c>
      <c r="D22530" s="11" t="s">
        <v>19475</v>
      </c>
      <c r="E22530" s="26" t="s">
        <v>45954</v>
      </c>
      <c r="F22530" s="24" t="s">
        <v>45955</v>
      </c>
      <c r="G22530" s="26" t="s">
        <v>105022</v>
      </c>
      <c r="H22530" s="26" t="s">
        <v>127024</v>
      </c>
      <c r="I22530" s="24" t="s">
        <v>105023</v>
      </c>
      <c r="J22530" s="26" t="s">
        <v>105024</v>
      </c>
      <c r="K22530" s="7" t="s">
        <v>20669</v>
      </c>
    </row>
    <row r="22531" spans="1:11">
      <c r="A22531" s="25">
        <v>22527</v>
      </c>
      <c r="B22531" s="6" t="s">
        <v>19473</v>
      </c>
      <c r="C22531" s="6" t="s">
        <v>19474</v>
      </c>
      <c r="D22531" s="11" t="s">
        <v>19475</v>
      </c>
      <c r="E22531" s="26" t="s">
        <v>45956</v>
      </c>
      <c r="F22531" s="24" t="s">
        <v>45957</v>
      </c>
      <c r="G22531" s="26" t="s">
        <v>105025</v>
      </c>
      <c r="H22531" s="26" t="s">
        <v>119616</v>
      </c>
      <c r="I22531" s="24" t="s">
        <v>101543</v>
      </c>
      <c r="J22531" s="26" t="s">
        <v>105026</v>
      </c>
      <c r="K22531" s="7" t="s">
        <v>2765</v>
      </c>
    </row>
    <row r="22532" spans="1:11">
      <c r="A22532" s="25">
        <v>22528</v>
      </c>
      <c r="B22532" s="6" t="s">
        <v>19473</v>
      </c>
      <c r="C22532" s="6" t="s">
        <v>19474</v>
      </c>
      <c r="D22532" s="11" t="s">
        <v>19475</v>
      </c>
      <c r="E22532" s="26" t="s">
        <v>45958</v>
      </c>
      <c r="F22532" s="24" t="s">
        <v>45959</v>
      </c>
      <c r="G22532" s="26" t="s">
        <v>105027</v>
      </c>
      <c r="H22532" s="26" t="s">
        <v>119755</v>
      </c>
      <c r="I22532" s="24" t="s">
        <v>105028</v>
      </c>
      <c r="J22532" s="26" t="s">
        <v>105029</v>
      </c>
      <c r="K22532" s="7" t="s">
        <v>2528</v>
      </c>
    </row>
    <row r="22533" spans="1:11">
      <c r="A22533" s="25">
        <v>22529</v>
      </c>
      <c r="B22533" s="6" t="s">
        <v>19473</v>
      </c>
      <c r="C22533" s="6" t="s">
        <v>19474</v>
      </c>
      <c r="D22533" s="11" t="s">
        <v>19475</v>
      </c>
      <c r="E22533" s="26" t="s">
        <v>45960</v>
      </c>
      <c r="F22533" s="24" t="s">
        <v>45961</v>
      </c>
      <c r="G22533" s="26" t="s">
        <v>841</v>
      </c>
      <c r="H22533" s="26" t="s">
        <v>118166</v>
      </c>
      <c r="I22533" s="24" t="s">
        <v>127025</v>
      </c>
      <c r="J22533" s="26" t="s">
        <v>105030</v>
      </c>
      <c r="K22533" s="7" t="s">
        <v>68</v>
      </c>
    </row>
    <row r="22534" spans="1:11">
      <c r="A22534" s="25">
        <v>22530</v>
      </c>
      <c r="B22534" s="6" t="s">
        <v>19473</v>
      </c>
      <c r="C22534" s="6" t="s">
        <v>19474</v>
      </c>
      <c r="D22534" s="11" t="s">
        <v>19475</v>
      </c>
      <c r="E22534" s="26" t="s">
        <v>45962</v>
      </c>
      <c r="F22534" s="24" t="s">
        <v>45963</v>
      </c>
      <c r="G22534" s="26" t="s">
        <v>105031</v>
      </c>
      <c r="H22534" s="26" t="s">
        <v>112738</v>
      </c>
      <c r="I22534" s="24" t="s">
        <v>105032</v>
      </c>
      <c r="J22534" s="26" t="s">
        <v>105033</v>
      </c>
      <c r="K22534" s="7" t="s">
        <v>418</v>
      </c>
    </row>
    <row r="22535" spans="1:11">
      <c r="A22535" s="25">
        <v>22531</v>
      </c>
      <c r="B22535" s="6" t="s">
        <v>19473</v>
      </c>
      <c r="C22535" s="6" t="s">
        <v>19474</v>
      </c>
      <c r="D22535" s="11" t="s">
        <v>19475</v>
      </c>
      <c r="E22535" s="26" t="s">
        <v>45964</v>
      </c>
      <c r="F22535" s="24" t="s">
        <v>45965</v>
      </c>
      <c r="G22535" s="26" t="s">
        <v>105034</v>
      </c>
      <c r="H22535" s="26" t="s">
        <v>117273</v>
      </c>
      <c r="I22535" s="24" t="s">
        <v>105035</v>
      </c>
      <c r="J22535" s="26" t="s">
        <v>105036</v>
      </c>
      <c r="K22535" s="7" t="s">
        <v>755</v>
      </c>
    </row>
    <row r="22536" spans="1:11">
      <c r="A22536" s="25">
        <v>22532</v>
      </c>
      <c r="B22536" s="6" t="s">
        <v>19473</v>
      </c>
      <c r="C22536" s="6" t="s">
        <v>19474</v>
      </c>
      <c r="D22536" s="11" t="s">
        <v>19475</v>
      </c>
      <c r="E22536" s="26" t="s">
        <v>45966</v>
      </c>
      <c r="F22536" s="24" t="s">
        <v>45967</v>
      </c>
      <c r="G22536" s="26" t="s">
        <v>105037</v>
      </c>
      <c r="H22536" s="26" t="s">
        <v>117885</v>
      </c>
      <c r="I22536" s="24" t="s">
        <v>105038</v>
      </c>
      <c r="J22536" s="26" t="s">
        <v>105039</v>
      </c>
      <c r="K22536" s="7" t="s">
        <v>705</v>
      </c>
    </row>
    <row r="22537" spans="1:11">
      <c r="A22537" s="25">
        <v>22533</v>
      </c>
      <c r="B22537" s="6" t="s">
        <v>19473</v>
      </c>
      <c r="C22537" s="6" t="s">
        <v>19474</v>
      </c>
      <c r="D22537" s="11" t="s">
        <v>19475</v>
      </c>
      <c r="E22537" s="26" t="s">
        <v>45968</v>
      </c>
      <c r="F22537" s="24" t="s">
        <v>45969</v>
      </c>
      <c r="G22537" s="26" t="s">
        <v>105040</v>
      </c>
      <c r="H22537" s="26" t="s">
        <v>127026</v>
      </c>
      <c r="I22537" s="24" t="s">
        <v>105041</v>
      </c>
      <c r="J22537" s="26" t="s">
        <v>105042</v>
      </c>
      <c r="K22537" s="7" t="s">
        <v>187</v>
      </c>
    </row>
    <row r="22538" spans="1:11">
      <c r="A22538" s="25">
        <v>22534</v>
      </c>
      <c r="B22538" s="6" t="s">
        <v>19473</v>
      </c>
      <c r="C22538" s="6" t="s">
        <v>19474</v>
      </c>
      <c r="D22538" s="11" t="s">
        <v>19475</v>
      </c>
      <c r="E22538" s="26" t="s">
        <v>45970</v>
      </c>
      <c r="F22538" s="24" t="s">
        <v>45971</v>
      </c>
      <c r="G22538" s="26" t="s">
        <v>105043</v>
      </c>
      <c r="H22538" s="26" t="s">
        <v>115241</v>
      </c>
      <c r="I22538" s="24" t="s">
        <v>127027</v>
      </c>
      <c r="J22538" s="26" t="s">
        <v>105044</v>
      </c>
      <c r="K22538" s="7" t="s">
        <v>149</v>
      </c>
    </row>
    <row r="22539" spans="1:11">
      <c r="A22539" s="25">
        <v>22535</v>
      </c>
      <c r="B22539" s="6" t="s">
        <v>19473</v>
      </c>
      <c r="C22539" s="6" t="s">
        <v>19474</v>
      </c>
      <c r="D22539" s="11" t="s">
        <v>19475</v>
      </c>
      <c r="E22539" s="26" t="s">
        <v>45972</v>
      </c>
      <c r="F22539" s="24" t="s">
        <v>45973</v>
      </c>
      <c r="G22539" s="26" t="s">
        <v>62871</v>
      </c>
      <c r="H22539" s="26" t="s">
        <v>119155</v>
      </c>
      <c r="I22539" s="24" t="s">
        <v>127028</v>
      </c>
      <c r="J22539" s="26" t="s">
        <v>105045</v>
      </c>
      <c r="K22539" s="7" t="s">
        <v>5440</v>
      </c>
    </row>
    <row r="22540" spans="1:11">
      <c r="A22540" s="25">
        <v>22536</v>
      </c>
      <c r="B22540" s="6" t="s">
        <v>19473</v>
      </c>
      <c r="C22540" s="6" t="s">
        <v>19474</v>
      </c>
      <c r="D22540" s="11" t="s">
        <v>19475</v>
      </c>
      <c r="E22540" s="26" t="s">
        <v>45974</v>
      </c>
      <c r="F22540" s="24" t="s">
        <v>45975</v>
      </c>
      <c r="G22540" s="26" t="s">
        <v>105046</v>
      </c>
      <c r="H22540" s="26" t="s">
        <v>127029</v>
      </c>
      <c r="I22540" s="24" t="s">
        <v>105047</v>
      </c>
      <c r="J22540" s="26" t="s">
        <v>105048</v>
      </c>
      <c r="K22540" s="7" t="s">
        <v>187</v>
      </c>
    </row>
    <row r="22541" spans="1:11">
      <c r="A22541" s="25">
        <v>22537</v>
      </c>
      <c r="B22541" s="6" t="s">
        <v>19473</v>
      </c>
      <c r="C22541" s="6" t="s">
        <v>19474</v>
      </c>
      <c r="D22541" s="11" t="s">
        <v>19475</v>
      </c>
      <c r="E22541" s="26" t="s">
        <v>45976</v>
      </c>
      <c r="F22541" s="24" t="s">
        <v>45977</v>
      </c>
      <c r="G22541" s="26" t="s">
        <v>105049</v>
      </c>
      <c r="H22541" s="26" t="s">
        <v>127030</v>
      </c>
      <c r="I22541" s="24" t="s">
        <v>105050</v>
      </c>
      <c r="J22541" s="26" t="s">
        <v>105051</v>
      </c>
      <c r="K22541" s="7" t="s">
        <v>81</v>
      </c>
    </row>
    <row r="22542" spans="1:11">
      <c r="A22542" s="25">
        <v>22538</v>
      </c>
      <c r="B22542" s="6" t="s">
        <v>19473</v>
      </c>
      <c r="C22542" s="6" t="s">
        <v>19474</v>
      </c>
      <c r="D22542" s="11" t="s">
        <v>19475</v>
      </c>
      <c r="E22542" s="26" t="s">
        <v>45978</v>
      </c>
      <c r="F22542" s="24" t="s">
        <v>45979</v>
      </c>
      <c r="G22542" s="26" t="s">
        <v>67129</v>
      </c>
      <c r="H22542" s="26" t="s">
        <v>127031</v>
      </c>
      <c r="I22542" s="24" t="s">
        <v>127032</v>
      </c>
      <c r="J22542" s="26" t="s">
        <v>105052</v>
      </c>
      <c r="K22542" s="7" t="s">
        <v>2760</v>
      </c>
    </row>
    <row r="22543" spans="1:11">
      <c r="A22543" s="25">
        <v>22539</v>
      </c>
      <c r="B22543" s="6" t="s">
        <v>19473</v>
      </c>
      <c r="C22543" s="6" t="s">
        <v>19474</v>
      </c>
      <c r="D22543" s="11" t="s">
        <v>19475</v>
      </c>
      <c r="E22543" s="26" t="s">
        <v>45980</v>
      </c>
      <c r="F22543" s="24" t="s">
        <v>45981</v>
      </c>
      <c r="G22543" s="26" t="s">
        <v>105053</v>
      </c>
      <c r="H22543" s="26" t="s">
        <v>113012</v>
      </c>
      <c r="I22543" s="24" t="s">
        <v>105054</v>
      </c>
      <c r="J22543" s="26" t="s">
        <v>105055</v>
      </c>
      <c r="K22543" s="7" t="s">
        <v>150</v>
      </c>
    </row>
    <row r="22544" spans="1:11">
      <c r="A22544" s="25">
        <v>22540</v>
      </c>
      <c r="B22544" s="6" t="s">
        <v>19473</v>
      </c>
      <c r="C22544" s="6" t="s">
        <v>19474</v>
      </c>
      <c r="D22544" s="11" t="s">
        <v>19475</v>
      </c>
      <c r="E22544" s="26" t="s">
        <v>45982</v>
      </c>
      <c r="F22544" s="24" t="s">
        <v>45983</v>
      </c>
      <c r="G22544" s="26" t="s">
        <v>79505</v>
      </c>
      <c r="H22544" s="26" t="s">
        <v>125588</v>
      </c>
      <c r="I22544" s="24" t="s">
        <v>105056</v>
      </c>
      <c r="J22544" s="26" t="s">
        <v>105057</v>
      </c>
      <c r="K22544" s="7" t="s">
        <v>170</v>
      </c>
    </row>
    <row r="22545" spans="1:11">
      <c r="A22545" s="25">
        <v>22541</v>
      </c>
      <c r="B22545" s="6" t="s">
        <v>19473</v>
      </c>
      <c r="C22545" s="6" t="s">
        <v>19474</v>
      </c>
      <c r="D22545" s="11" t="s">
        <v>19475</v>
      </c>
      <c r="E22545" s="26" t="s">
        <v>45984</v>
      </c>
      <c r="F22545" s="24" t="s">
        <v>45985</v>
      </c>
      <c r="G22545" s="26" t="s">
        <v>105058</v>
      </c>
      <c r="H22545" s="26" t="s">
        <v>127033</v>
      </c>
      <c r="I22545" s="24" t="s">
        <v>105059</v>
      </c>
      <c r="J22545" s="26" t="s">
        <v>105060</v>
      </c>
      <c r="K22545" s="7" t="s">
        <v>1182</v>
      </c>
    </row>
    <row r="22546" spans="1:11">
      <c r="A22546" s="25">
        <v>22542</v>
      </c>
      <c r="B22546" s="6" t="s">
        <v>19473</v>
      </c>
      <c r="C22546" s="6" t="s">
        <v>19474</v>
      </c>
      <c r="D22546" s="11" t="s">
        <v>19475</v>
      </c>
      <c r="E22546" s="26" t="s">
        <v>45986</v>
      </c>
      <c r="F22546" s="24" t="s">
        <v>45987</v>
      </c>
      <c r="G22546" s="26" t="s">
        <v>105061</v>
      </c>
      <c r="H22546" s="26" t="s">
        <v>127034</v>
      </c>
      <c r="I22546" s="24" t="s">
        <v>105062</v>
      </c>
      <c r="J22546" s="26" t="s">
        <v>105063</v>
      </c>
      <c r="K22546" s="7" t="s">
        <v>232</v>
      </c>
    </row>
    <row r="22547" spans="1:11">
      <c r="A22547" s="25">
        <v>22543</v>
      </c>
      <c r="B22547" s="6" t="s">
        <v>19473</v>
      </c>
      <c r="C22547" s="6" t="s">
        <v>19474</v>
      </c>
      <c r="D22547" s="11" t="s">
        <v>19475</v>
      </c>
      <c r="E22547" s="26" t="s">
        <v>45988</v>
      </c>
      <c r="F22547" s="24" t="s">
        <v>45989</v>
      </c>
      <c r="G22547" s="26" t="s">
        <v>65771</v>
      </c>
      <c r="H22547" s="26" t="s">
        <v>122363</v>
      </c>
      <c r="I22547" s="24" t="s">
        <v>127035</v>
      </c>
      <c r="J22547" s="26" t="s">
        <v>105064</v>
      </c>
      <c r="K22547" s="7" t="s">
        <v>251</v>
      </c>
    </row>
    <row r="22548" spans="1:11">
      <c r="A22548" s="25">
        <v>22544</v>
      </c>
      <c r="B22548" s="6" t="s">
        <v>19473</v>
      </c>
      <c r="C22548" s="6" t="s">
        <v>19474</v>
      </c>
      <c r="D22548" s="11" t="s">
        <v>19475</v>
      </c>
      <c r="E22548" s="26" t="s">
        <v>45990</v>
      </c>
      <c r="F22548" s="24" t="s">
        <v>45991</v>
      </c>
      <c r="G22548" s="26" t="s">
        <v>51349</v>
      </c>
      <c r="H22548" s="26" t="s">
        <v>115284</v>
      </c>
      <c r="I22548" s="24" t="s">
        <v>105065</v>
      </c>
      <c r="J22548" s="26" t="s">
        <v>105066</v>
      </c>
      <c r="K22548" s="7" t="s">
        <v>1217</v>
      </c>
    </row>
    <row r="22549" spans="1:11">
      <c r="A22549" s="25">
        <v>22545</v>
      </c>
      <c r="B22549" s="6" t="s">
        <v>19473</v>
      </c>
      <c r="C22549" s="6" t="s">
        <v>19474</v>
      </c>
      <c r="D22549" s="11" t="s">
        <v>19475</v>
      </c>
      <c r="E22549" s="26" t="s">
        <v>45992</v>
      </c>
      <c r="F22549" s="24" t="s">
        <v>45993</v>
      </c>
      <c r="G22549" s="26" t="s">
        <v>78481</v>
      </c>
      <c r="H22549" s="26" t="s">
        <v>120743</v>
      </c>
      <c r="I22549" s="24" t="s">
        <v>127036</v>
      </c>
      <c r="J22549" s="26" t="s">
        <v>105067</v>
      </c>
      <c r="K22549" s="7" t="s">
        <v>92</v>
      </c>
    </row>
    <row r="22550" spans="1:11">
      <c r="A22550" s="25">
        <v>22546</v>
      </c>
      <c r="B22550" s="6" t="s">
        <v>19473</v>
      </c>
      <c r="C22550" s="6" t="s">
        <v>19474</v>
      </c>
      <c r="D22550" s="11" t="s">
        <v>19475</v>
      </c>
      <c r="E22550" s="26" t="s">
        <v>45994</v>
      </c>
      <c r="F22550" s="24" t="s">
        <v>45995</v>
      </c>
      <c r="G22550" s="26" t="s">
        <v>105068</v>
      </c>
      <c r="H22550" s="26" t="s">
        <v>121924</v>
      </c>
      <c r="I22550" s="24" t="s">
        <v>105069</v>
      </c>
      <c r="J22550" s="26" t="s">
        <v>105070</v>
      </c>
      <c r="K22550" s="7" t="s">
        <v>4385</v>
      </c>
    </row>
    <row r="22551" spans="1:11">
      <c r="A22551" s="25">
        <v>22547</v>
      </c>
      <c r="B22551" s="6" t="s">
        <v>19473</v>
      </c>
      <c r="C22551" s="6" t="s">
        <v>19474</v>
      </c>
      <c r="D22551" s="11" t="s">
        <v>19475</v>
      </c>
      <c r="E22551" s="26" t="s">
        <v>45996</v>
      </c>
      <c r="F22551" s="24" t="s">
        <v>45997</v>
      </c>
      <c r="G22551" s="26" t="s">
        <v>105071</v>
      </c>
      <c r="H22551" s="26" t="s">
        <v>126745</v>
      </c>
      <c r="I22551" s="24" t="s">
        <v>105072</v>
      </c>
      <c r="J22551" s="26" t="s">
        <v>105073</v>
      </c>
      <c r="K22551" s="7" t="s">
        <v>2815</v>
      </c>
    </row>
    <row r="22552" spans="1:11">
      <c r="A22552" s="25">
        <v>22548</v>
      </c>
      <c r="B22552" s="6" t="s">
        <v>19473</v>
      </c>
      <c r="C22552" s="6" t="s">
        <v>19474</v>
      </c>
      <c r="D22552" s="11" t="s">
        <v>19475</v>
      </c>
      <c r="E22552" s="26" t="s">
        <v>45998</v>
      </c>
      <c r="F22552" s="24" t="s">
        <v>42868</v>
      </c>
      <c r="G22552" s="26" t="s">
        <v>105074</v>
      </c>
      <c r="H22552" s="26" t="s">
        <v>122421</v>
      </c>
      <c r="I22552" s="24" t="s">
        <v>96116</v>
      </c>
      <c r="J22552" s="26" t="s">
        <v>105075</v>
      </c>
      <c r="K22552" s="7" t="s">
        <v>442</v>
      </c>
    </row>
    <row r="22553" spans="1:11">
      <c r="A22553" s="25">
        <v>22549</v>
      </c>
      <c r="B22553" s="6" t="s">
        <v>19473</v>
      </c>
      <c r="C22553" s="6" t="s">
        <v>19474</v>
      </c>
      <c r="D22553" s="11" t="s">
        <v>19475</v>
      </c>
      <c r="E22553" s="26" t="s">
        <v>45999</v>
      </c>
      <c r="F22553" s="24" t="s">
        <v>46000</v>
      </c>
      <c r="G22553" s="26" t="s">
        <v>61855</v>
      </c>
      <c r="H22553" s="26" t="s">
        <v>122307</v>
      </c>
      <c r="I22553" s="24" t="s">
        <v>105076</v>
      </c>
      <c r="J22553" s="26" t="s">
        <v>105077</v>
      </c>
      <c r="K22553" s="7" t="s">
        <v>68</v>
      </c>
    </row>
    <row r="22554" spans="1:11">
      <c r="A22554" s="25">
        <v>22550</v>
      </c>
      <c r="B22554" s="6" t="s">
        <v>19473</v>
      </c>
      <c r="C22554" s="6" t="s">
        <v>19474</v>
      </c>
      <c r="D22554" s="11" t="s">
        <v>19475</v>
      </c>
      <c r="E22554" s="26" t="s">
        <v>46001</v>
      </c>
      <c r="F22554" s="24" t="s">
        <v>46002</v>
      </c>
      <c r="G22554" s="26" t="s">
        <v>51770</v>
      </c>
      <c r="H22554" s="26" t="s">
        <v>119628</v>
      </c>
      <c r="I22554" s="24" t="s">
        <v>105078</v>
      </c>
      <c r="J22554" s="26" t="s">
        <v>105079</v>
      </c>
      <c r="K22554" s="7" t="s">
        <v>68</v>
      </c>
    </row>
    <row r="22555" spans="1:11">
      <c r="A22555" s="25">
        <v>22551</v>
      </c>
      <c r="B22555" s="6" t="s">
        <v>19473</v>
      </c>
      <c r="C22555" s="6" t="s">
        <v>19474</v>
      </c>
      <c r="D22555" s="11" t="s">
        <v>19475</v>
      </c>
      <c r="E22555" s="26" t="s">
        <v>46003</v>
      </c>
      <c r="F22555" s="24" t="s">
        <v>46004</v>
      </c>
      <c r="G22555" s="26" t="s">
        <v>58614</v>
      </c>
      <c r="H22555" s="26" t="s">
        <v>127037</v>
      </c>
      <c r="I22555" s="24" t="s">
        <v>127038</v>
      </c>
      <c r="J22555" s="26" t="s">
        <v>105080</v>
      </c>
      <c r="K22555" s="7" t="s">
        <v>19869</v>
      </c>
    </row>
    <row r="22556" spans="1:11">
      <c r="A22556" s="25">
        <v>22552</v>
      </c>
      <c r="B22556" s="6" t="s">
        <v>19473</v>
      </c>
      <c r="C22556" s="6" t="s">
        <v>19474</v>
      </c>
      <c r="D22556" s="11" t="s">
        <v>19475</v>
      </c>
      <c r="E22556" s="26" t="s">
        <v>46005</v>
      </c>
      <c r="F22556" s="24" t="s">
        <v>46006</v>
      </c>
      <c r="G22556" s="26" t="s">
        <v>105081</v>
      </c>
      <c r="H22556" s="26" t="s">
        <v>112677</v>
      </c>
      <c r="I22556" s="24" t="s">
        <v>105082</v>
      </c>
      <c r="J22556" s="26" t="s">
        <v>105083</v>
      </c>
      <c r="K22556" s="7" t="s">
        <v>437</v>
      </c>
    </row>
    <row r="22557" spans="1:11">
      <c r="A22557" s="25">
        <v>22553</v>
      </c>
      <c r="B22557" s="6" t="s">
        <v>19473</v>
      </c>
      <c r="C22557" s="6" t="s">
        <v>19474</v>
      </c>
      <c r="D22557" s="11" t="s">
        <v>19475</v>
      </c>
      <c r="E22557" s="26" t="s">
        <v>46007</v>
      </c>
      <c r="F22557" s="24" t="s">
        <v>46008</v>
      </c>
      <c r="G22557" s="26" t="s">
        <v>73808</v>
      </c>
      <c r="H22557" s="26" t="s">
        <v>127039</v>
      </c>
      <c r="I22557" s="24" t="s">
        <v>105084</v>
      </c>
      <c r="J22557" s="26" t="s">
        <v>105085</v>
      </c>
      <c r="K22557" s="7" t="s">
        <v>68</v>
      </c>
    </row>
    <row r="22558" spans="1:11">
      <c r="A22558" s="25">
        <v>22554</v>
      </c>
      <c r="B22558" s="6" t="s">
        <v>19473</v>
      </c>
      <c r="C22558" s="6" t="s">
        <v>19474</v>
      </c>
      <c r="D22558" s="11" t="s">
        <v>19475</v>
      </c>
      <c r="E22558" s="26" t="s">
        <v>46009</v>
      </c>
      <c r="F22558" s="24" t="s">
        <v>46010</v>
      </c>
      <c r="G22558" s="26" t="s">
        <v>105086</v>
      </c>
      <c r="H22558" s="26" t="s">
        <v>127040</v>
      </c>
      <c r="I22558" s="24" t="s">
        <v>105087</v>
      </c>
      <c r="J22558" s="26" t="s">
        <v>105088</v>
      </c>
      <c r="K22558" s="7" t="s">
        <v>195</v>
      </c>
    </row>
    <row r="22559" spans="1:11">
      <c r="A22559" s="25">
        <v>22555</v>
      </c>
      <c r="B22559" s="6" t="s">
        <v>19473</v>
      </c>
      <c r="C22559" s="6" t="s">
        <v>19474</v>
      </c>
      <c r="D22559" s="11" t="s">
        <v>19475</v>
      </c>
      <c r="E22559" s="26" t="s">
        <v>46011</v>
      </c>
      <c r="F22559" s="24" t="s">
        <v>46012</v>
      </c>
      <c r="G22559" s="26" t="s">
        <v>105089</v>
      </c>
      <c r="H22559" s="26" t="s">
        <v>112456</v>
      </c>
      <c r="I22559" s="24" t="s">
        <v>105090</v>
      </c>
      <c r="J22559" s="26" t="s">
        <v>105091</v>
      </c>
      <c r="K22559" s="7" t="s">
        <v>151</v>
      </c>
    </row>
    <row r="22560" spans="1:11">
      <c r="A22560" s="25">
        <v>22556</v>
      </c>
      <c r="B22560" s="6" t="s">
        <v>19473</v>
      </c>
      <c r="C22560" s="6" t="s">
        <v>19474</v>
      </c>
      <c r="D22560" s="11" t="s">
        <v>19475</v>
      </c>
      <c r="E22560" s="26" t="s">
        <v>46013</v>
      </c>
      <c r="F22560" s="24" t="s">
        <v>46014</v>
      </c>
      <c r="G22560" s="26" t="s">
        <v>54559</v>
      </c>
      <c r="H22560" s="26" t="s">
        <v>127041</v>
      </c>
      <c r="I22560" s="24" t="s">
        <v>105092</v>
      </c>
      <c r="J22560" s="26" t="s">
        <v>105093</v>
      </c>
      <c r="K22560" s="7" t="s">
        <v>68</v>
      </c>
    </row>
    <row r="22561" spans="1:11">
      <c r="A22561" s="25">
        <v>22557</v>
      </c>
      <c r="B22561" s="6" t="s">
        <v>19473</v>
      </c>
      <c r="C22561" s="6" t="s">
        <v>19474</v>
      </c>
      <c r="D22561" s="11" t="s">
        <v>19475</v>
      </c>
      <c r="E22561" s="26" t="s">
        <v>46015</v>
      </c>
      <c r="F22561" s="24" t="s">
        <v>46016</v>
      </c>
      <c r="G22561" s="26" t="s">
        <v>105094</v>
      </c>
      <c r="H22561" s="26" t="s">
        <v>119759</v>
      </c>
      <c r="I22561" s="24" t="s">
        <v>105095</v>
      </c>
      <c r="J22561" s="26" t="s">
        <v>105096</v>
      </c>
      <c r="K22561" s="7" t="s">
        <v>68</v>
      </c>
    </row>
    <row r="22562" spans="1:11">
      <c r="A22562" s="25">
        <v>22558</v>
      </c>
      <c r="B22562" s="6" t="s">
        <v>19473</v>
      </c>
      <c r="C22562" s="6" t="s">
        <v>19474</v>
      </c>
      <c r="D22562" s="11" t="s">
        <v>19475</v>
      </c>
      <c r="E22562" s="26" t="s">
        <v>46017</v>
      </c>
      <c r="F22562" s="24" t="s">
        <v>46018</v>
      </c>
      <c r="G22562" s="26" t="s">
        <v>105097</v>
      </c>
      <c r="H22562" s="26" t="s">
        <v>112444</v>
      </c>
      <c r="I22562" s="24" t="s">
        <v>105098</v>
      </c>
      <c r="J22562" s="26" t="s">
        <v>105099</v>
      </c>
      <c r="K22562" s="7" t="s">
        <v>81</v>
      </c>
    </row>
    <row r="22563" spans="1:11">
      <c r="A22563" s="25">
        <v>22559</v>
      </c>
      <c r="B22563" s="6" t="s">
        <v>19473</v>
      </c>
      <c r="C22563" s="6" t="s">
        <v>19474</v>
      </c>
      <c r="D22563" s="11" t="s">
        <v>19475</v>
      </c>
      <c r="E22563" s="26" t="s">
        <v>46019</v>
      </c>
      <c r="F22563" s="24" t="s">
        <v>46020</v>
      </c>
      <c r="G22563" s="26" t="s">
        <v>60056</v>
      </c>
      <c r="H22563" s="26" t="s">
        <v>121408</v>
      </c>
      <c r="I22563" s="24" t="s">
        <v>105100</v>
      </c>
      <c r="J22563" s="26" t="s">
        <v>105101</v>
      </c>
      <c r="K22563" s="7" t="s">
        <v>512</v>
      </c>
    </row>
    <row r="22564" spans="1:11">
      <c r="A22564" s="25">
        <v>22560</v>
      </c>
      <c r="B22564" s="6" t="s">
        <v>19473</v>
      </c>
      <c r="C22564" s="6" t="s">
        <v>19474</v>
      </c>
      <c r="D22564" s="11" t="s">
        <v>19475</v>
      </c>
      <c r="E22564" s="26" t="s">
        <v>46021</v>
      </c>
      <c r="F22564" s="24" t="s">
        <v>8619</v>
      </c>
      <c r="G22564" s="26" t="s">
        <v>105102</v>
      </c>
      <c r="H22564" s="26" t="s">
        <v>127042</v>
      </c>
      <c r="I22564" s="24" t="s">
        <v>127043</v>
      </c>
      <c r="J22564" s="26" t="s">
        <v>105103</v>
      </c>
      <c r="K22564" s="7" t="s">
        <v>1494</v>
      </c>
    </row>
    <row r="22565" spans="1:11">
      <c r="A22565" s="25">
        <v>22561</v>
      </c>
      <c r="B22565" s="6" t="s">
        <v>19473</v>
      </c>
      <c r="C22565" s="6" t="s">
        <v>19474</v>
      </c>
      <c r="D22565" s="11" t="s">
        <v>19475</v>
      </c>
      <c r="E22565" s="26" t="s">
        <v>46022</v>
      </c>
      <c r="F22565" s="24" t="s">
        <v>30959</v>
      </c>
      <c r="G22565" s="26" t="s">
        <v>105104</v>
      </c>
      <c r="H22565" s="26" t="s">
        <v>112507</v>
      </c>
      <c r="I22565" s="24" t="s">
        <v>127044</v>
      </c>
      <c r="J22565" s="26" t="s">
        <v>105105</v>
      </c>
      <c r="K22565" s="7" t="s">
        <v>273</v>
      </c>
    </row>
    <row r="22566" spans="1:11">
      <c r="A22566" s="25">
        <v>22562</v>
      </c>
      <c r="B22566" s="6" t="s">
        <v>19473</v>
      </c>
      <c r="C22566" s="6" t="s">
        <v>19474</v>
      </c>
      <c r="D22566" s="11" t="s">
        <v>19475</v>
      </c>
      <c r="E22566" s="26" t="s">
        <v>46023</v>
      </c>
      <c r="F22566" s="24" t="s">
        <v>46024</v>
      </c>
      <c r="G22566" s="26" t="s">
        <v>68846</v>
      </c>
      <c r="H22566" s="26" t="s">
        <v>124457</v>
      </c>
      <c r="I22566" s="24" t="s">
        <v>127045</v>
      </c>
      <c r="J22566" s="26" t="s">
        <v>105106</v>
      </c>
      <c r="K22566" s="7" t="s">
        <v>1338</v>
      </c>
    </row>
    <row r="22567" spans="1:11">
      <c r="A22567" s="25">
        <v>22563</v>
      </c>
      <c r="B22567" s="6" t="s">
        <v>19473</v>
      </c>
      <c r="C22567" s="6" t="s">
        <v>19474</v>
      </c>
      <c r="D22567" s="11" t="s">
        <v>19475</v>
      </c>
      <c r="E22567" s="26" t="s">
        <v>46025</v>
      </c>
      <c r="F22567" s="24" t="s">
        <v>46026</v>
      </c>
      <c r="G22567" s="26" t="s">
        <v>105107</v>
      </c>
      <c r="H22567" s="26" t="s">
        <v>127046</v>
      </c>
      <c r="I22567" s="24" t="s">
        <v>105108</v>
      </c>
      <c r="J22567" s="26" t="s">
        <v>105109</v>
      </c>
      <c r="K22567" s="7" t="s">
        <v>81</v>
      </c>
    </row>
    <row r="22568" spans="1:11">
      <c r="A22568" s="25">
        <v>22564</v>
      </c>
      <c r="B22568" s="6" t="s">
        <v>19473</v>
      </c>
      <c r="C22568" s="6" t="s">
        <v>19474</v>
      </c>
      <c r="D22568" s="11" t="s">
        <v>19475</v>
      </c>
      <c r="E22568" s="26" t="s">
        <v>46027</v>
      </c>
      <c r="F22568" s="24" t="s">
        <v>22482</v>
      </c>
      <c r="G22568" s="26" t="s">
        <v>53347</v>
      </c>
      <c r="H22568" s="26" t="s">
        <v>112718</v>
      </c>
      <c r="I22568" s="24" t="s">
        <v>127047</v>
      </c>
      <c r="J22568" s="26" t="s">
        <v>105110</v>
      </c>
      <c r="K22568" s="7" t="s">
        <v>20</v>
      </c>
    </row>
    <row r="22569" spans="1:11">
      <c r="A22569" s="25">
        <v>22565</v>
      </c>
      <c r="B22569" s="6" t="s">
        <v>19473</v>
      </c>
      <c r="C22569" s="6" t="s">
        <v>19474</v>
      </c>
      <c r="D22569" s="11" t="s">
        <v>19475</v>
      </c>
      <c r="E22569" s="26" t="s">
        <v>46028</v>
      </c>
      <c r="F22569" s="24" t="s">
        <v>9571</v>
      </c>
      <c r="G22569" s="26" t="s">
        <v>73696</v>
      </c>
      <c r="H22569" s="26" t="s">
        <v>126876</v>
      </c>
      <c r="I22569" s="24" t="s">
        <v>105111</v>
      </c>
      <c r="J22569" s="26" t="s">
        <v>105112</v>
      </c>
      <c r="K22569" s="7" t="s">
        <v>1780</v>
      </c>
    </row>
    <row r="22570" spans="1:11">
      <c r="A22570" s="25">
        <v>22566</v>
      </c>
      <c r="B22570" s="6" t="s">
        <v>19473</v>
      </c>
      <c r="C22570" s="6" t="s">
        <v>19474</v>
      </c>
      <c r="D22570" s="11" t="s">
        <v>19475</v>
      </c>
      <c r="E22570" s="26" t="s">
        <v>46029</v>
      </c>
      <c r="F22570" s="24" t="s">
        <v>46030</v>
      </c>
      <c r="G22570" s="26" t="s">
        <v>105113</v>
      </c>
      <c r="H22570" s="26" t="s">
        <v>112455</v>
      </c>
      <c r="I22570" s="24" t="s">
        <v>127048</v>
      </c>
      <c r="J22570" s="26" t="s">
        <v>105114</v>
      </c>
      <c r="K22570" s="7" t="s">
        <v>58</v>
      </c>
    </row>
    <row r="22571" spans="1:11">
      <c r="A22571" s="25">
        <v>22567</v>
      </c>
      <c r="B22571" s="6" t="s">
        <v>19473</v>
      </c>
      <c r="C22571" s="6" t="s">
        <v>19474</v>
      </c>
      <c r="D22571" s="11" t="s">
        <v>19475</v>
      </c>
      <c r="E22571" s="26" t="s">
        <v>46031</v>
      </c>
      <c r="F22571" s="24" t="s">
        <v>2674</v>
      </c>
      <c r="G22571" s="26" t="s">
        <v>105115</v>
      </c>
      <c r="H22571" s="26" t="s">
        <v>112885</v>
      </c>
      <c r="I22571" s="24" t="s">
        <v>105116</v>
      </c>
      <c r="J22571" s="26" t="s">
        <v>105117</v>
      </c>
      <c r="K22571" s="7" t="s">
        <v>273</v>
      </c>
    </row>
    <row r="22572" spans="1:11">
      <c r="A22572" s="25">
        <v>22568</v>
      </c>
      <c r="B22572" s="6" t="s">
        <v>19473</v>
      </c>
      <c r="C22572" s="6" t="s">
        <v>19474</v>
      </c>
      <c r="D22572" s="11" t="s">
        <v>19475</v>
      </c>
      <c r="E22572" s="26" t="s">
        <v>46032</v>
      </c>
      <c r="F22572" s="24" t="s">
        <v>46033</v>
      </c>
      <c r="G22572" s="26" t="s">
        <v>105118</v>
      </c>
      <c r="H22572" s="26" t="s">
        <v>112374</v>
      </c>
      <c r="I22572" s="24" t="s">
        <v>127049</v>
      </c>
      <c r="J22572" s="26" t="s">
        <v>105119</v>
      </c>
      <c r="K22572" s="7" t="s">
        <v>187</v>
      </c>
    </row>
    <row r="22573" spans="1:11">
      <c r="A22573" s="25">
        <v>22569</v>
      </c>
      <c r="B22573" s="6" t="s">
        <v>19473</v>
      </c>
      <c r="C22573" s="6" t="s">
        <v>19474</v>
      </c>
      <c r="D22573" s="11" t="s">
        <v>19475</v>
      </c>
      <c r="E22573" s="26" t="s">
        <v>46034</v>
      </c>
      <c r="F22573" s="24" t="s">
        <v>46035</v>
      </c>
      <c r="G22573" s="26" t="s">
        <v>105120</v>
      </c>
      <c r="H22573" s="26" t="s">
        <v>113241</v>
      </c>
      <c r="I22573" s="24" t="s">
        <v>105121</v>
      </c>
      <c r="J22573" s="26" t="s">
        <v>105122</v>
      </c>
      <c r="K22573" s="7" t="s">
        <v>480</v>
      </c>
    </row>
    <row r="22574" spans="1:11">
      <c r="A22574" s="25">
        <v>22570</v>
      </c>
      <c r="B22574" s="6" t="s">
        <v>19473</v>
      </c>
      <c r="C22574" s="6" t="s">
        <v>19474</v>
      </c>
      <c r="D22574" s="11" t="s">
        <v>19475</v>
      </c>
      <c r="E22574" s="26" t="s">
        <v>46036</v>
      </c>
      <c r="F22574" s="24" t="s">
        <v>46037</v>
      </c>
      <c r="G22574" s="26" t="s">
        <v>105123</v>
      </c>
      <c r="H22574" s="26" t="s">
        <v>119462</v>
      </c>
      <c r="I22574" s="24" t="s">
        <v>105124</v>
      </c>
      <c r="J22574" s="26" t="s">
        <v>105125</v>
      </c>
      <c r="K22574" s="7" t="s">
        <v>255</v>
      </c>
    </row>
    <row r="22575" spans="1:11">
      <c r="A22575" s="25">
        <v>22571</v>
      </c>
      <c r="B22575" s="6" t="s">
        <v>19473</v>
      </c>
      <c r="C22575" s="6" t="s">
        <v>19474</v>
      </c>
      <c r="D22575" s="11" t="s">
        <v>19475</v>
      </c>
      <c r="E22575" s="26" t="s">
        <v>46038</v>
      </c>
      <c r="F22575" s="24" t="s">
        <v>46039</v>
      </c>
      <c r="G22575" s="26" t="s">
        <v>105126</v>
      </c>
      <c r="H22575" s="26" t="s">
        <v>122764</v>
      </c>
      <c r="I22575" s="24" t="s">
        <v>105127</v>
      </c>
      <c r="J22575" s="26" t="s">
        <v>105128</v>
      </c>
      <c r="K22575" s="7" t="s">
        <v>4303</v>
      </c>
    </row>
    <row r="22576" spans="1:11">
      <c r="A22576" s="25">
        <v>22572</v>
      </c>
      <c r="B22576" s="6" t="s">
        <v>19473</v>
      </c>
      <c r="C22576" s="6" t="s">
        <v>19474</v>
      </c>
      <c r="D22576" s="11" t="s">
        <v>19475</v>
      </c>
      <c r="E22576" s="26" t="s">
        <v>46040</v>
      </c>
      <c r="F22576" s="24" t="s">
        <v>46041</v>
      </c>
      <c r="G22576" s="26" t="s">
        <v>105129</v>
      </c>
      <c r="H22576" s="26" t="s">
        <v>127050</v>
      </c>
      <c r="I22576" s="24" t="s">
        <v>105130</v>
      </c>
      <c r="J22576" s="26" t="s">
        <v>105131</v>
      </c>
      <c r="K22576" s="7" t="s">
        <v>1494</v>
      </c>
    </row>
    <row r="22577" spans="1:11">
      <c r="A22577" s="25">
        <v>22573</v>
      </c>
      <c r="B22577" s="6" t="s">
        <v>19473</v>
      </c>
      <c r="C22577" s="6" t="s">
        <v>19474</v>
      </c>
      <c r="D22577" s="11" t="s">
        <v>19475</v>
      </c>
      <c r="E22577" s="26" t="s">
        <v>46042</v>
      </c>
      <c r="F22577" s="24" t="s">
        <v>46043</v>
      </c>
      <c r="G22577" s="26" t="s">
        <v>105132</v>
      </c>
      <c r="H22577" s="26" t="s">
        <v>114529</v>
      </c>
      <c r="I22577" s="24" t="s">
        <v>127051</v>
      </c>
      <c r="J22577" s="26" t="s">
        <v>105133</v>
      </c>
      <c r="K22577" s="7" t="s">
        <v>28</v>
      </c>
    </row>
    <row r="22578" spans="1:11">
      <c r="A22578" s="25">
        <v>22574</v>
      </c>
      <c r="B22578" s="6" t="s">
        <v>19473</v>
      </c>
      <c r="C22578" s="6" t="s">
        <v>19474</v>
      </c>
      <c r="D22578" s="11" t="s">
        <v>19475</v>
      </c>
      <c r="E22578" s="26" t="s">
        <v>46044</v>
      </c>
      <c r="F22578" s="24" t="s">
        <v>46045</v>
      </c>
      <c r="G22578" s="26" t="s">
        <v>680</v>
      </c>
      <c r="H22578" s="26" t="s">
        <v>127052</v>
      </c>
      <c r="I22578" s="24" t="s">
        <v>105134</v>
      </c>
      <c r="J22578" s="26" t="s">
        <v>105135</v>
      </c>
      <c r="K22578" s="7" t="s">
        <v>68</v>
      </c>
    </row>
    <row r="22579" spans="1:11">
      <c r="A22579" s="25">
        <v>22575</v>
      </c>
      <c r="B22579" s="6" t="s">
        <v>19473</v>
      </c>
      <c r="C22579" s="6" t="s">
        <v>19474</v>
      </c>
      <c r="D22579" s="11" t="s">
        <v>19475</v>
      </c>
      <c r="E22579" s="26" t="s">
        <v>46046</v>
      </c>
      <c r="F22579" s="24" t="s">
        <v>46047</v>
      </c>
      <c r="G22579" s="26" t="s">
        <v>105136</v>
      </c>
      <c r="H22579" s="26" t="s">
        <v>127053</v>
      </c>
      <c r="I22579" s="24" t="s">
        <v>105137</v>
      </c>
      <c r="J22579" s="26" t="s">
        <v>105138</v>
      </c>
      <c r="K22579" s="7" t="s">
        <v>81</v>
      </c>
    </row>
    <row r="22580" spans="1:11">
      <c r="A22580" s="25">
        <v>22576</v>
      </c>
      <c r="B22580" s="6" t="s">
        <v>19473</v>
      </c>
      <c r="C22580" s="6" t="s">
        <v>19474</v>
      </c>
      <c r="D22580" s="11" t="s">
        <v>19475</v>
      </c>
      <c r="E22580" s="26" t="s">
        <v>46048</v>
      </c>
      <c r="F22580" s="24" t="s">
        <v>46049</v>
      </c>
      <c r="G22580" s="26" t="s">
        <v>105139</v>
      </c>
      <c r="H22580" s="26" t="s">
        <v>127054</v>
      </c>
      <c r="I22580" s="24" t="s">
        <v>105140</v>
      </c>
      <c r="J22580" s="26" t="s">
        <v>105141</v>
      </c>
      <c r="K22580" s="7" t="s">
        <v>68</v>
      </c>
    </row>
    <row r="22581" spans="1:11">
      <c r="A22581" s="25">
        <v>22577</v>
      </c>
      <c r="B22581" s="6" t="s">
        <v>19473</v>
      </c>
      <c r="C22581" s="6" t="s">
        <v>19474</v>
      </c>
      <c r="D22581" s="11" t="s">
        <v>19475</v>
      </c>
      <c r="E22581" s="26" t="s">
        <v>46050</v>
      </c>
      <c r="F22581" s="24" t="s">
        <v>46051</v>
      </c>
      <c r="G22581" s="26" t="s">
        <v>50818</v>
      </c>
      <c r="H22581" s="26" t="s">
        <v>127055</v>
      </c>
      <c r="I22581" s="24" t="s">
        <v>105142</v>
      </c>
      <c r="J22581" s="26" t="s">
        <v>105143</v>
      </c>
      <c r="K22581" s="7" t="s">
        <v>515</v>
      </c>
    </row>
    <row r="22582" spans="1:11">
      <c r="A22582" s="25">
        <v>22578</v>
      </c>
      <c r="B22582" s="6" t="s">
        <v>19473</v>
      </c>
      <c r="C22582" s="6" t="s">
        <v>19474</v>
      </c>
      <c r="D22582" s="11" t="s">
        <v>19475</v>
      </c>
      <c r="E22582" s="26" t="s">
        <v>46052</v>
      </c>
      <c r="F22582" s="24" t="s">
        <v>46053</v>
      </c>
      <c r="G22582" s="26" t="s">
        <v>105144</v>
      </c>
      <c r="H22582" s="26" t="s">
        <v>127056</v>
      </c>
      <c r="I22582" s="24" t="s">
        <v>127057</v>
      </c>
      <c r="J22582" s="26" t="s">
        <v>105145</v>
      </c>
      <c r="K22582" s="7" t="s">
        <v>888</v>
      </c>
    </row>
    <row r="22583" spans="1:11">
      <c r="A22583" s="25">
        <v>22579</v>
      </c>
      <c r="B22583" s="6" t="s">
        <v>19473</v>
      </c>
      <c r="C22583" s="6" t="s">
        <v>19474</v>
      </c>
      <c r="D22583" s="11" t="s">
        <v>19475</v>
      </c>
      <c r="E22583" s="26" t="s">
        <v>46054</v>
      </c>
      <c r="F22583" s="24" t="s">
        <v>46055</v>
      </c>
      <c r="G22583" s="26" t="s">
        <v>105146</v>
      </c>
      <c r="H22583" s="26" t="s">
        <v>113014</v>
      </c>
      <c r="I22583" s="24" t="s">
        <v>105147</v>
      </c>
      <c r="J22583" s="26" t="s">
        <v>105148</v>
      </c>
      <c r="K22583" s="7" t="s">
        <v>5511</v>
      </c>
    </row>
    <row r="22584" spans="1:11">
      <c r="A22584" s="25">
        <v>22580</v>
      </c>
      <c r="B22584" s="6" t="s">
        <v>19473</v>
      </c>
      <c r="C22584" s="6" t="s">
        <v>19474</v>
      </c>
      <c r="D22584" s="11" t="s">
        <v>19475</v>
      </c>
      <c r="E22584" s="26" t="s">
        <v>46056</v>
      </c>
      <c r="F22584" s="24" t="s">
        <v>46057</v>
      </c>
      <c r="G22584" s="26" t="s">
        <v>105149</v>
      </c>
      <c r="H22584" s="26" t="s">
        <v>116937</v>
      </c>
      <c r="I22584" s="24" t="s">
        <v>105150</v>
      </c>
      <c r="J22584" s="26" t="s">
        <v>105151</v>
      </c>
      <c r="K22584" s="7" t="s">
        <v>241</v>
      </c>
    </row>
    <row r="22585" spans="1:11">
      <c r="A22585" s="25">
        <v>22581</v>
      </c>
      <c r="B22585" s="6" t="s">
        <v>19473</v>
      </c>
      <c r="C22585" s="6" t="s">
        <v>19474</v>
      </c>
      <c r="D22585" s="11" t="s">
        <v>19475</v>
      </c>
      <c r="E22585" s="26" t="s">
        <v>46058</v>
      </c>
      <c r="F22585" s="24" t="s">
        <v>46059</v>
      </c>
      <c r="G22585" s="26" t="s">
        <v>105152</v>
      </c>
      <c r="H22585" s="26" t="s">
        <v>112472</v>
      </c>
      <c r="I22585" s="24" t="s">
        <v>105153</v>
      </c>
      <c r="J22585" s="26" t="s">
        <v>105154</v>
      </c>
      <c r="K22585" s="7" t="s">
        <v>53</v>
      </c>
    </row>
    <row r="22586" spans="1:11">
      <c r="A22586" s="25">
        <v>22582</v>
      </c>
      <c r="B22586" s="6" t="s">
        <v>19473</v>
      </c>
      <c r="C22586" s="6" t="s">
        <v>19474</v>
      </c>
      <c r="D22586" s="11" t="s">
        <v>19475</v>
      </c>
      <c r="E22586" s="26" t="s">
        <v>46060</v>
      </c>
      <c r="F22586" s="24" t="s">
        <v>46061</v>
      </c>
      <c r="G22586" s="26" t="s">
        <v>105155</v>
      </c>
      <c r="H22586" s="26" t="s">
        <v>114832</v>
      </c>
      <c r="I22586" s="24" t="s">
        <v>105156</v>
      </c>
      <c r="J22586" s="26" t="s">
        <v>105157</v>
      </c>
      <c r="K22586" s="7" t="s">
        <v>2318</v>
      </c>
    </row>
    <row r="22587" spans="1:11">
      <c r="A22587" s="25">
        <v>22583</v>
      </c>
      <c r="B22587" s="6" t="s">
        <v>19473</v>
      </c>
      <c r="C22587" s="6" t="s">
        <v>19474</v>
      </c>
      <c r="D22587" s="11" t="s">
        <v>19475</v>
      </c>
      <c r="E22587" s="26" t="s">
        <v>46062</v>
      </c>
      <c r="F22587" s="24" t="s">
        <v>46063</v>
      </c>
      <c r="G22587" s="26" t="s">
        <v>58601</v>
      </c>
      <c r="H22587" s="26" t="s">
        <v>114358</v>
      </c>
      <c r="I22587" s="24" t="s">
        <v>105158</v>
      </c>
      <c r="J22587" s="26" t="s">
        <v>105159</v>
      </c>
      <c r="K22587" s="7" t="s">
        <v>42</v>
      </c>
    </row>
    <row r="22588" spans="1:11">
      <c r="A22588" s="25">
        <v>22584</v>
      </c>
      <c r="B22588" s="6" t="s">
        <v>19473</v>
      </c>
      <c r="C22588" s="6" t="s">
        <v>19474</v>
      </c>
      <c r="D22588" s="11" t="s">
        <v>19475</v>
      </c>
      <c r="E22588" s="26" t="s">
        <v>46064</v>
      </c>
      <c r="F22588" s="24" t="s">
        <v>10338</v>
      </c>
      <c r="G22588" s="26" t="s">
        <v>105160</v>
      </c>
      <c r="H22588" s="26" t="s">
        <v>116091</v>
      </c>
      <c r="I22588" s="24" t="s">
        <v>127058</v>
      </c>
      <c r="J22588" s="26" t="s">
        <v>105161</v>
      </c>
      <c r="K22588" s="7" t="s">
        <v>283</v>
      </c>
    </row>
    <row r="22589" spans="1:11">
      <c r="A22589" s="25">
        <v>22585</v>
      </c>
      <c r="B22589" s="6" t="s">
        <v>19473</v>
      </c>
      <c r="C22589" s="6" t="s">
        <v>19474</v>
      </c>
      <c r="D22589" s="11" t="s">
        <v>19475</v>
      </c>
      <c r="E22589" s="26" t="s">
        <v>46065</v>
      </c>
      <c r="F22589" s="24" t="s">
        <v>46066</v>
      </c>
      <c r="G22589" s="26" t="s">
        <v>91896</v>
      </c>
      <c r="H22589" s="26" t="s">
        <v>122852</v>
      </c>
      <c r="I22589" s="24" t="s">
        <v>127059</v>
      </c>
      <c r="J22589" s="26" t="s">
        <v>105162</v>
      </c>
      <c r="K22589" s="7" t="s">
        <v>976</v>
      </c>
    </row>
    <row r="22590" spans="1:11">
      <c r="A22590" s="25">
        <v>22586</v>
      </c>
      <c r="B22590" s="6" t="s">
        <v>19473</v>
      </c>
      <c r="C22590" s="6" t="s">
        <v>19474</v>
      </c>
      <c r="D22590" s="11" t="s">
        <v>19475</v>
      </c>
      <c r="E22590" s="26" t="s">
        <v>46067</v>
      </c>
      <c r="F22590" s="24" t="s">
        <v>46068</v>
      </c>
      <c r="G22590" s="26" t="s">
        <v>74860</v>
      </c>
      <c r="H22590" s="26" t="s">
        <v>113029</v>
      </c>
      <c r="I22590" s="24" t="s">
        <v>127060</v>
      </c>
      <c r="J22590" s="26" t="s">
        <v>105163</v>
      </c>
      <c r="K22590" s="7" t="s">
        <v>2680</v>
      </c>
    </row>
    <row r="22591" spans="1:11">
      <c r="A22591" s="25">
        <v>22587</v>
      </c>
      <c r="B22591" s="6" t="s">
        <v>19473</v>
      </c>
      <c r="C22591" s="6" t="s">
        <v>19474</v>
      </c>
      <c r="D22591" s="11" t="s">
        <v>19475</v>
      </c>
      <c r="E22591" s="26" t="s">
        <v>46069</v>
      </c>
      <c r="F22591" s="24" t="s">
        <v>46070</v>
      </c>
      <c r="G22591" s="26" t="s">
        <v>105164</v>
      </c>
      <c r="H22591" s="26" t="s">
        <v>118825</v>
      </c>
      <c r="I22591" s="24" t="s">
        <v>127061</v>
      </c>
      <c r="J22591" s="26" t="s">
        <v>105165</v>
      </c>
      <c r="K22591" s="7" t="s">
        <v>52</v>
      </c>
    </row>
    <row r="22592" spans="1:11">
      <c r="A22592" s="25">
        <v>22588</v>
      </c>
      <c r="B22592" s="6" t="s">
        <v>19473</v>
      </c>
      <c r="C22592" s="6" t="s">
        <v>19474</v>
      </c>
      <c r="D22592" s="11" t="s">
        <v>19475</v>
      </c>
      <c r="E22592" s="26" t="s">
        <v>46071</v>
      </c>
      <c r="F22592" s="24" t="s">
        <v>26705</v>
      </c>
      <c r="G22592" s="26" t="s">
        <v>105166</v>
      </c>
      <c r="H22592" s="26" t="s">
        <v>116394</v>
      </c>
      <c r="I22592" s="24" t="s">
        <v>105167</v>
      </c>
      <c r="J22592" s="26" t="s">
        <v>105168</v>
      </c>
      <c r="K22592" s="7" t="s">
        <v>4049</v>
      </c>
    </row>
    <row r="22593" spans="1:11">
      <c r="A22593" s="25">
        <v>22589</v>
      </c>
      <c r="B22593" s="6" t="s">
        <v>19473</v>
      </c>
      <c r="C22593" s="6" t="s">
        <v>19474</v>
      </c>
      <c r="D22593" s="11" t="s">
        <v>19475</v>
      </c>
      <c r="E22593" s="26" t="s">
        <v>46072</v>
      </c>
      <c r="F22593" s="24" t="s">
        <v>10473</v>
      </c>
      <c r="G22593" s="26" t="s">
        <v>105169</v>
      </c>
      <c r="H22593" s="26" t="s">
        <v>118149</v>
      </c>
      <c r="I22593" s="24" t="s">
        <v>105170</v>
      </c>
      <c r="J22593" s="26" t="s">
        <v>105171</v>
      </c>
      <c r="K22593" s="7" t="s">
        <v>417</v>
      </c>
    </row>
    <row r="22594" spans="1:11">
      <c r="A22594" s="25">
        <v>22590</v>
      </c>
      <c r="B22594" s="6" t="s">
        <v>19473</v>
      </c>
      <c r="C22594" s="6" t="s">
        <v>19474</v>
      </c>
      <c r="D22594" s="11" t="s">
        <v>19475</v>
      </c>
      <c r="E22594" s="26" t="s">
        <v>46073</v>
      </c>
      <c r="F22594" s="24" t="s">
        <v>46074</v>
      </c>
      <c r="G22594" s="26" t="s">
        <v>65456</v>
      </c>
      <c r="H22594" s="26" t="s">
        <v>112627</v>
      </c>
      <c r="I22594" s="24" t="s">
        <v>105172</v>
      </c>
      <c r="J22594" s="26" t="s">
        <v>105173</v>
      </c>
      <c r="K22594" s="7" t="s">
        <v>106</v>
      </c>
    </row>
    <row r="22595" spans="1:11">
      <c r="A22595" s="25">
        <v>22591</v>
      </c>
      <c r="B22595" s="6" t="s">
        <v>19473</v>
      </c>
      <c r="C22595" s="6" t="s">
        <v>19474</v>
      </c>
      <c r="D22595" s="11" t="s">
        <v>19475</v>
      </c>
      <c r="E22595" s="26" t="s">
        <v>46075</v>
      </c>
      <c r="F22595" s="24" t="s">
        <v>46076</v>
      </c>
      <c r="G22595" s="26" t="s">
        <v>89977</v>
      </c>
      <c r="H22595" s="26" t="s">
        <v>127062</v>
      </c>
      <c r="I22595" s="24" t="s">
        <v>127063</v>
      </c>
      <c r="J22595" s="26" t="s">
        <v>105174</v>
      </c>
      <c r="K22595" s="7" t="s">
        <v>986</v>
      </c>
    </row>
    <row r="22596" spans="1:11">
      <c r="A22596" s="25">
        <v>22592</v>
      </c>
      <c r="B22596" s="6" t="s">
        <v>19473</v>
      </c>
      <c r="C22596" s="6" t="s">
        <v>19474</v>
      </c>
      <c r="D22596" s="11" t="s">
        <v>19475</v>
      </c>
      <c r="E22596" s="26" t="s">
        <v>46077</v>
      </c>
      <c r="F22596" s="24" t="s">
        <v>46078</v>
      </c>
      <c r="G22596" s="26" t="s">
        <v>105175</v>
      </c>
      <c r="H22596" s="26" t="s">
        <v>115514</v>
      </c>
      <c r="I22596" s="24" t="s">
        <v>127064</v>
      </c>
      <c r="J22596" s="26" t="s">
        <v>105176</v>
      </c>
      <c r="K22596" s="7" t="s">
        <v>279</v>
      </c>
    </row>
    <row r="22597" spans="1:11">
      <c r="A22597" s="25">
        <v>22593</v>
      </c>
      <c r="B22597" s="6" t="s">
        <v>19473</v>
      </c>
      <c r="C22597" s="6" t="s">
        <v>19474</v>
      </c>
      <c r="D22597" s="11" t="s">
        <v>19475</v>
      </c>
      <c r="E22597" s="26" t="s">
        <v>46079</v>
      </c>
      <c r="F22597" s="24" t="s">
        <v>46080</v>
      </c>
      <c r="G22597" s="26" t="s">
        <v>73938</v>
      </c>
      <c r="H22597" s="26" t="s">
        <v>113702</v>
      </c>
      <c r="I22597" s="24" t="s">
        <v>105177</v>
      </c>
      <c r="J22597" s="26" t="s">
        <v>105178</v>
      </c>
      <c r="K22597" s="7" t="s">
        <v>2889</v>
      </c>
    </row>
    <row r="22598" spans="1:11">
      <c r="A22598" s="25">
        <v>22594</v>
      </c>
      <c r="B22598" s="6" t="s">
        <v>19473</v>
      </c>
      <c r="C22598" s="6" t="s">
        <v>19474</v>
      </c>
      <c r="D22598" s="11" t="s">
        <v>19475</v>
      </c>
      <c r="E22598" s="26" t="s">
        <v>46081</v>
      </c>
      <c r="F22598" s="24" t="s">
        <v>46082</v>
      </c>
      <c r="G22598" s="26" t="s">
        <v>58832</v>
      </c>
      <c r="H22598" s="26" t="s">
        <v>127065</v>
      </c>
      <c r="I22598" s="24" t="s">
        <v>105179</v>
      </c>
      <c r="J22598" s="26" t="s">
        <v>105180</v>
      </c>
      <c r="K22598" s="7" t="s">
        <v>17990</v>
      </c>
    </row>
    <row r="22599" spans="1:11">
      <c r="A22599" s="25">
        <v>22595</v>
      </c>
      <c r="B22599" s="6" t="s">
        <v>19473</v>
      </c>
      <c r="C22599" s="6" t="s">
        <v>19474</v>
      </c>
      <c r="D22599" s="11" t="s">
        <v>19475</v>
      </c>
      <c r="E22599" s="26" t="s">
        <v>46083</v>
      </c>
      <c r="F22599" s="24" t="s">
        <v>46084</v>
      </c>
      <c r="G22599" s="26" t="s">
        <v>70804</v>
      </c>
      <c r="H22599" s="26" t="s">
        <v>113019</v>
      </c>
      <c r="I22599" s="24" t="s">
        <v>105181</v>
      </c>
      <c r="J22599" s="26" t="s">
        <v>105182</v>
      </c>
      <c r="K22599" s="7" t="s">
        <v>5268</v>
      </c>
    </row>
    <row r="22600" spans="1:11">
      <c r="A22600" s="25">
        <v>22596</v>
      </c>
      <c r="B22600" s="6" t="s">
        <v>19473</v>
      </c>
      <c r="C22600" s="6" t="s">
        <v>19474</v>
      </c>
      <c r="D22600" s="11" t="s">
        <v>19475</v>
      </c>
      <c r="E22600" s="26" t="s">
        <v>46085</v>
      </c>
      <c r="F22600" s="24" t="s">
        <v>46086</v>
      </c>
      <c r="G22600" s="26" t="s">
        <v>105183</v>
      </c>
      <c r="H22600" s="26" t="s">
        <v>113157</v>
      </c>
      <c r="I22600" s="24" t="s">
        <v>105184</v>
      </c>
      <c r="J22600" s="26" t="s">
        <v>105185</v>
      </c>
      <c r="K22600" s="7" t="s">
        <v>1625</v>
      </c>
    </row>
    <row r="22601" spans="1:11">
      <c r="A22601" s="25">
        <v>22597</v>
      </c>
      <c r="B22601" s="6" t="s">
        <v>19473</v>
      </c>
      <c r="C22601" s="6" t="s">
        <v>19474</v>
      </c>
      <c r="D22601" s="11" t="s">
        <v>19475</v>
      </c>
      <c r="E22601" s="26" t="s">
        <v>46087</v>
      </c>
      <c r="F22601" s="24" t="s">
        <v>46088</v>
      </c>
      <c r="G22601" s="26" t="s">
        <v>105186</v>
      </c>
      <c r="H22601" s="26" t="s">
        <v>120046</v>
      </c>
      <c r="I22601" s="24" t="s">
        <v>127066</v>
      </c>
      <c r="J22601" s="26" t="s">
        <v>105187</v>
      </c>
      <c r="K22601" s="7" t="s">
        <v>1026</v>
      </c>
    </row>
    <row r="22602" spans="1:11">
      <c r="A22602" s="25">
        <v>22598</v>
      </c>
      <c r="B22602" s="6" t="s">
        <v>19473</v>
      </c>
      <c r="C22602" s="6" t="s">
        <v>19474</v>
      </c>
      <c r="D22602" s="11" t="s">
        <v>19475</v>
      </c>
      <c r="E22602" s="26" t="s">
        <v>46089</v>
      </c>
      <c r="F22602" s="24" t="s">
        <v>46090</v>
      </c>
      <c r="G22602" s="26" t="s">
        <v>105188</v>
      </c>
      <c r="H22602" s="26" t="s">
        <v>114048</v>
      </c>
      <c r="I22602" s="24" t="s">
        <v>127067</v>
      </c>
      <c r="J22602" s="26" t="s">
        <v>52146</v>
      </c>
      <c r="K22602" s="7" t="s">
        <v>194</v>
      </c>
    </row>
    <row r="22603" spans="1:11">
      <c r="A22603" s="25">
        <v>22599</v>
      </c>
      <c r="B22603" s="6" t="s">
        <v>19473</v>
      </c>
      <c r="C22603" s="6" t="s">
        <v>19474</v>
      </c>
      <c r="D22603" s="11" t="s">
        <v>19475</v>
      </c>
      <c r="E22603" s="26" t="s">
        <v>46091</v>
      </c>
      <c r="F22603" s="24" t="s">
        <v>46092</v>
      </c>
      <c r="G22603" s="26" t="s">
        <v>105189</v>
      </c>
      <c r="H22603" s="26" t="s">
        <v>115691</v>
      </c>
      <c r="I22603" s="24" t="s">
        <v>105190</v>
      </c>
      <c r="J22603" s="26" t="s">
        <v>105191</v>
      </c>
      <c r="K22603" s="7" t="s">
        <v>438</v>
      </c>
    </row>
    <row r="22604" spans="1:11">
      <c r="A22604" s="25">
        <v>22600</v>
      </c>
      <c r="B22604" s="6" t="s">
        <v>19473</v>
      </c>
      <c r="C22604" s="6" t="s">
        <v>19474</v>
      </c>
      <c r="D22604" s="11" t="s">
        <v>19475</v>
      </c>
      <c r="E22604" s="26" t="s">
        <v>46093</v>
      </c>
      <c r="F22604" s="24" t="s">
        <v>46094</v>
      </c>
      <c r="G22604" s="26" t="s">
        <v>95578</v>
      </c>
      <c r="H22604" s="26" t="s">
        <v>120397</v>
      </c>
      <c r="I22604" s="24" t="s">
        <v>105192</v>
      </c>
      <c r="J22604" s="26" t="s">
        <v>105193</v>
      </c>
      <c r="K22604" s="7" t="s">
        <v>2689</v>
      </c>
    </row>
    <row r="22605" spans="1:11">
      <c r="A22605" s="25">
        <v>22601</v>
      </c>
      <c r="B22605" s="6" t="s">
        <v>19473</v>
      </c>
      <c r="C22605" s="6" t="s">
        <v>19474</v>
      </c>
      <c r="D22605" s="11" t="s">
        <v>19475</v>
      </c>
      <c r="E22605" s="26" t="s">
        <v>46095</v>
      </c>
      <c r="F22605" s="24" t="s">
        <v>38659</v>
      </c>
      <c r="G22605" s="26" t="s">
        <v>105194</v>
      </c>
      <c r="H22605" s="26" t="s">
        <v>114595</v>
      </c>
      <c r="I22605" s="24" t="s">
        <v>105195</v>
      </c>
      <c r="J22605" s="26" t="s">
        <v>105196</v>
      </c>
      <c r="K22605" s="7" t="s">
        <v>209</v>
      </c>
    </row>
    <row r="22606" spans="1:11">
      <c r="A22606" s="25">
        <v>22602</v>
      </c>
      <c r="B22606" s="6" t="s">
        <v>19473</v>
      </c>
      <c r="C22606" s="6" t="s">
        <v>19474</v>
      </c>
      <c r="D22606" s="11" t="s">
        <v>19475</v>
      </c>
      <c r="E22606" s="26" t="s">
        <v>46096</v>
      </c>
      <c r="F22606" s="24" t="s">
        <v>46097</v>
      </c>
      <c r="G22606" s="26" t="s">
        <v>105197</v>
      </c>
      <c r="H22606" s="26" t="s">
        <v>116568</v>
      </c>
      <c r="I22606" s="24" t="s">
        <v>105198</v>
      </c>
      <c r="J22606" s="26" t="s">
        <v>105199</v>
      </c>
      <c r="K22606" s="7" t="s">
        <v>789</v>
      </c>
    </row>
    <row r="22607" spans="1:11">
      <c r="A22607" s="25">
        <v>22603</v>
      </c>
      <c r="B22607" s="6" t="s">
        <v>19473</v>
      </c>
      <c r="C22607" s="6" t="s">
        <v>19474</v>
      </c>
      <c r="D22607" s="11" t="s">
        <v>19475</v>
      </c>
      <c r="E22607" s="26" t="s">
        <v>46098</v>
      </c>
      <c r="F22607" s="24" t="s">
        <v>46099</v>
      </c>
      <c r="G22607" s="26" t="s">
        <v>105200</v>
      </c>
      <c r="H22607" s="26" t="s">
        <v>113511</v>
      </c>
      <c r="I22607" s="24" t="s">
        <v>105201</v>
      </c>
      <c r="J22607" s="26" t="s">
        <v>105202</v>
      </c>
      <c r="K22607" s="7" t="s">
        <v>846</v>
      </c>
    </row>
    <row r="22608" spans="1:11">
      <c r="A22608" s="25">
        <v>22604</v>
      </c>
      <c r="B22608" s="6" t="s">
        <v>19473</v>
      </c>
      <c r="C22608" s="6" t="s">
        <v>19474</v>
      </c>
      <c r="D22608" s="11" t="s">
        <v>19475</v>
      </c>
      <c r="E22608" s="26" t="s">
        <v>46100</v>
      </c>
      <c r="F22608" s="24" t="s">
        <v>20304</v>
      </c>
      <c r="G22608" s="26" t="s">
        <v>105203</v>
      </c>
      <c r="H22608" s="26" t="s">
        <v>112408</v>
      </c>
      <c r="I22608" s="24" t="s">
        <v>105204</v>
      </c>
      <c r="J22608" s="26" t="s">
        <v>105205</v>
      </c>
      <c r="K22608" s="7" t="s">
        <v>251</v>
      </c>
    </row>
    <row r="22609" spans="1:11">
      <c r="A22609" s="25">
        <v>22605</v>
      </c>
      <c r="B22609" s="6" t="s">
        <v>19473</v>
      </c>
      <c r="C22609" s="6" t="s">
        <v>19474</v>
      </c>
      <c r="D22609" s="11" t="s">
        <v>19475</v>
      </c>
      <c r="E22609" s="26" t="s">
        <v>46101</v>
      </c>
      <c r="F22609" s="24" t="s">
        <v>46102</v>
      </c>
      <c r="G22609" s="26" t="s">
        <v>89372</v>
      </c>
      <c r="H22609" s="26" t="s">
        <v>127068</v>
      </c>
      <c r="I22609" s="24" t="s">
        <v>127069</v>
      </c>
      <c r="J22609" s="26" t="s">
        <v>105206</v>
      </c>
      <c r="K22609" s="7" t="s">
        <v>68</v>
      </c>
    </row>
    <row r="22610" spans="1:11">
      <c r="A22610" s="25">
        <v>22606</v>
      </c>
      <c r="B22610" s="6" t="s">
        <v>19473</v>
      </c>
      <c r="C22610" s="6" t="s">
        <v>19474</v>
      </c>
      <c r="D22610" s="11" t="s">
        <v>19475</v>
      </c>
      <c r="E22610" s="26" t="s">
        <v>46103</v>
      </c>
      <c r="F22610" s="24" t="s">
        <v>46104</v>
      </c>
      <c r="G22610" s="26" t="s">
        <v>105207</v>
      </c>
      <c r="H22610" s="26" t="s">
        <v>127070</v>
      </c>
      <c r="I22610" s="24" t="s">
        <v>127071</v>
      </c>
      <c r="J22610" s="26" t="s">
        <v>105208</v>
      </c>
      <c r="K22610" s="7" t="s">
        <v>1210</v>
      </c>
    </row>
    <row r="22611" spans="1:11">
      <c r="A22611" s="25">
        <v>22607</v>
      </c>
      <c r="B22611" s="6" t="s">
        <v>19473</v>
      </c>
      <c r="C22611" s="6" t="s">
        <v>19474</v>
      </c>
      <c r="D22611" s="11" t="s">
        <v>19475</v>
      </c>
      <c r="E22611" s="26" t="s">
        <v>46105</v>
      </c>
      <c r="F22611" s="24" t="s">
        <v>23047</v>
      </c>
      <c r="G22611" s="26" t="s">
        <v>105209</v>
      </c>
      <c r="H22611" s="26" t="s">
        <v>113604</v>
      </c>
      <c r="I22611" s="24" t="s">
        <v>105210</v>
      </c>
      <c r="J22611" s="26" t="s">
        <v>105211</v>
      </c>
      <c r="K22611" s="7" t="s">
        <v>2402</v>
      </c>
    </row>
    <row r="22612" spans="1:11">
      <c r="A22612" s="25">
        <v>22608</v>
      </c>
      <c r="B22612" s="6" t="s">
        <v>19473</v>
      </c>
      <c r="C22612" s="6" t="s">
        <v>19474</v>
      </c>
      <c r="D22612" s="11" t="s">
        <v>19475</v>
      </c>
      <c r="E22612" s="26" t="s">
        <v>46106</v>
      </c>
      <c r="F22612" s="24" t="s">
        <v>2786</v>
      </c>
      <c r="G22612" s="26" t="s">
        <v>58107</v>
      </c>
      <c r="H22612" s="26" t="s">
        <v>113604</v>
      </c>
      <c r="I22612" s="24" t="s">
        <v>127072</v>
      </c>
      <c r="J22612" s="26" t="s">
        <v>105212</v>
      </c>
      <c r="K22612" s="7" t="s">
        <v>1463</v>
      </c>
    </row>
    <row r="22613" spans="1:11">
      <c r="A22613" s="25">
        <v>22609</v>
      </c>
      <c r="B22613" s="6" t="s">
        <v>19473</v>
      </c>
      <c r="C22613" s="6" t="s">
        <v>19474</v>
      </c>
      <c r="D22613" s="11" t="s">
        <v>19475</v>
      </c>
      <c r="E22613" s="26" t="s">
        <v>46107</v>
      </c>
      <c r="F22613" s="24" t="s">
        <v>46108</v>
      </c>
      <c r="G22613" s="26" t="s">
        <v>59267</v>
      </c>
      <c r="H22613" s="26" t="s">
        <v>127073</v>
      </c>
      <c r="I22613" s="24" t="s">
        <v>105213</v>
      </c>
      <c r="J22613" s="26" t="s">
        <v>105214</v>
      </c>
      <c r="K22613" s="7" t="s">
        <v>68</v>
      </c>
    </row>
    <row r="22614" spans="1:11">
      <c r="A22614" s="25">
        <v>22610</v>
      </c>
      <c r="B22614" s="6" t="s">
        <v>19473</v>
      </c>
      <c r="C22614" s="6" t="s">
        <v>19474</v>
      </c>
      <c r="D22614" s="11" t="s">
        <v>19475</v>
      </c>
      <c r="E22614" s="26" t="s">
        <v>46109</v>
      </c>
      <c r="F22614" s="24" t="s">
        <v>46110</v>
      </c>
      <c r="G22614" s="26" t="s">
        <v>55660</v>
      </c>
      <c r="H22614" s="26" t="s">
        <v>113620</v>
      </c>
      <c r="I22614" s="24" t="s">
        <v>127074</v>
      </c>
      <c r="J22614" s="26" t="s">
        <v>105215</v>
      </c>
      <c r="K22614" s="7" t="s">
        <v>20</v>
      </c>
    </row>
    <row r="22615" spans="1:11">
      <c r="A22615" s="25">
        <v>22611</v>
      </c>
      <c r="B22615" s="6" t="s">
        <v>19473</v>
      </c>
      <c r="C22615" s="6" t="s">
        <v>19474</v>
      </c>
      <c r="D22615" s="11" t="s">
        <v>19475</v>
      </c>
      <c r="E22615" s="26" t="s">
        <v>46111</v>
      </c>
      <c r="F22615" s="24" t="s">
        <v>46112</v>
      </c>
      <c r="G22615" s="26" t="s">
        <v>54849</v>
      </c>
      <c r="H22615" s="26" t="s">
        <v>112952</v>
      </c>
      <c r="I22615" s="24" t="s">
        <v>105216</v>
      </c>
      <c r="J22615" s="26" t="s">
        <v>105217</v>
      </c>
      <c r="K22615" s="7" t="s">
        <v>3522</v>
      </c>
    </row>
    <row r="22616" spans="1:11">
      <c r="A22616" s="25">
        <v>22612</v>
      </c>
      <c r="B22616" s="6" t="s">
        <v>19473</v>
      </c>
      <c r="C22616" s="6" t="s">
        <v>19474</v>
      </c>
      <c r="D22616" s="11" t="s">
        <v>19475</v>
      </c>
      <c r="E22616" s="26" t="s">
        <v>46113</v>
      </c>
      <c r="F22616" s="24" t="s">
        <v>46114</v>
      </c>
      <c r="G22616" s="26" t="s">
        <v>105218</v>
      </c>
      <c r="H22616" s="26" t="s">
        <v>115734</v>
      </c>
      <c r="I22616" s="24" t="s">
        <v>105219</v>
      </c>
      <c r="J22616" s="26" t="s">
        <v>105220</v>
      </c>
      <c r="K22616" s="7" t="s">
        <v>407</v>
      </c>
    </row>
    <row r="22617" spans="1:11">
      <c r="A22617" s="25">
        <v>22613</v>
      </c>
      <c r="B22617" s="6" t="s">
        <v>19473</v>
      </c>
      <c r="C22617" s="6" t="s">
        <v>19474</v>
      </c>
      <c r="D22617" s="11" t="s">
        <v>19475</v>
      </c>
      <c r="E22617" s="26" t="s">
        <v>46115</v>
      </c>
      <c r="F22617" s="24" t="s">
        <v>46116</v>
      </c>
      <c r="G22617" s="26" t="s">
        <v>1870</v>
      </c>
      <c r="H22617" s="26" t="s">
        <v>119670</v>
      </c>
      <c r="I22617" s="24" t="s">
        <v>105221</v>
      </c>
      <c r="J22617" s="26" t="s">
        <v>105222</v>
      </c>
      <c r="K22617" s="7" t="s">
        <v>68</v>
      </c>
    </row>
    <row r="22618" spans="1:11">
      <c r="A22618" s="25">
        <v>22614</v>
      </c>
      <c r="B22618" s="6" t="s">
        <v>19473</v>
      </c>
      <c r="C22618" s="6" t="s">
        <v>19474</v>
      </c>
      <c r="D22618" s="11" t="s">
        <v>19475</v>
      </c>
      <c r="E22618" s="26" t="s">
        <v>46117</v>
      </c>
      <c r="F22618" s="24" t="s">
        <v>46118</v>
      </c>
      <c r="G22618" s="26" t="s">
        <v>105223</v>
      </c>
      <c r="H22618" s="26" t="s">
        <v>127075</v>
      </c>
      <c r="I22618" s="24" t="s">
        <v>105224</v>
      </c>
      <c r="J22618" s="26" t="s">
        <v>105225</v>
      </c>
      <c r="K22618" s="7" t="s">
        <v>179</v>
      </c>
    </row>
    <row r="22619" spans="1:11">
      <c r="A22619" s="25">
        <v>22615</v>
      </c>
      <c r="B22619" s="6" t="s">
        <v>19473</v>
      </c>
      <c r="C22619" s="6" t="s">
        <v>19474</v>
      </c>
      <c r="D22619" s="11" t="s">
        <v>19475</v>
      </c>
      <c r="E22619" s="26" t="s">
        <v>46119</v>
      </c>
      <c r="F22619" s="24" t="s">
        <v>46120</v>
      </c>
      <c r="G22619" s="26" t="s">
        <v>105226</v>
      </c>
      <c r="H22619" s="26" t="s">
        <v>114014</v>
      </c>
      <c r="I22619" s="24" t="s">
        <v>105227</v>
      </c>
      <c r="J22619" s="26" t="s">
        <v>105228</v>
      </c>
      <c r="K22619" s="7" t="s">
        <v>2689</v>
      </c>
    </row>
    <row r="22620" spans="1:11">
      <c r="A22620" s="25">
        <v>22616</v>
      </c>
      <c r="B22620" s="6" t="s">
        <v>19473</v>
      </c>
      <c r="C22620" s="6" t="s">
        <v>19474</v>
      </c>
      <c r="D22620" s="11" t="s">
        <v>19475</v>
      </c>
      <c r="E22620" s="26" t="s">
        <v>46121</v>
      </c>
      <c r="F22620" s="24" t="s">
        <v>46122</v>
      </c>
      <c r="G22620" s="26" t="s">
        <v>105229</v>
      </c>
      <c r="H22620" s="26" t="s">
        <v>121066</v>
      </c>
      <c r="I22620" s="24" t="s">
        <v>105230</v>
      </c>
      <c r="J22620" s="26" t="s">
        <v>105231</v>
      </c>
      <c r="K22620" s="7" t="s">
        <v>187</v>
      </c>
    </row>
    <row r="22621" spans="1:11">
      <c r="A22621" s="25">
        <v>22617</v>
      </c>
      <c r="B22621" s="6" t="s">
        <v>19473</v>
      </c>
      <c r="C22621" s="6" t="s">
        <v>19474</v>
      </c>
      <c r="D22621" s="11" t="s">
        <v>19475</v>
      </c>
      <c r="E22621" s="26" t="s">
        <v>46123</v>
      </c>
      <c r="F22621" s="24" t="s">
        <v>46124</v>
      </c>
      <c r="G22621" s="26" t="s">
        <v>105232</v>
      </c>
      <c r="H22621" s="26" t="s">
        <v>123096</v>
      </c>
      <c r="I22621" s="24" t="s">
        <v>127076</v>
      </c>
      <c r="J22621" s="26" t="s">
        <v>105233</v>
      </c>
      <c r="K22621" s="7" t="s">
        <v>2491</v>
      </c>
    </row>
    <row r="22622" spans="1:11">
      <c r="A22622" s="25">
        <v>22618</v>
      </c>
      <c r="B22622" s="6" t="s">
        <v>19473</v>
      </c>
      <c r="C22622" s="6" t="s">
        <v>19474</v>
      </c>
      <c r="D22622" s="11" t="s">
        <v>19475</v>
      </c>
      <c r="E22622" s="26" t="s">
        <v>46125</v>
      </c>
      <c r="F22622" s="24" t="s">
        <v>46126</v>
      </c>
      <c r="G22622" s="26" t="s">
        <v>73295</v>
      </c>
      <c r="H22622" s="26" t="s">
        <v>120829</v>
      </c>
      <c r="I22622" s="24" t="s">
        <v>127077</v>
      </c>
      <c r="J22622" s="26" t="s">
        <v>105234</v>
      </c>
      <c r="K22622" s="7" t="s">
        <v>2640</v>
      </c>
    </row>
    <row r="22623" spans="1:11">
      <c r="A22623" s="25">
        <v>22619</v>
      </c>
      <c r="B22623" s="6" t="s">
        <v>19473</v>
      </c>
      <c r="C22623" s="6" t="s">
        <v>19474</v>
      </c>
      <c r="D22623" s="11" t="s">
        <v>19475</v>
      </c>
      <c r="E22623" s="26" t="s">
        <v>46127</v>
      </c>
      <c r="F22623" s="24" t="s">
        <v>36721</v>
      </c>
      <c r="G22623" s="26" t="s">
        <v>105235</v>
      </c>
      <c r="H22623" s="26" t="s">
        <v>115150</v>
      </c>
      <c r="I22623" s="24" t="s">
        <v>127078</v>
      </c>
      <c r="J22623" s="26" t="s">
        <v>105236</v>
      </c>
      <c r="K22623" s="7" t="s">
        <v>209</v>
      </c>
    </row>
    <row r="22624" spans="1:11">
      <c r="A22624" s="25">
        <v>22620</v>
      </c>
      <c r="B22624" s="6" t="s">
        <v>19473</v>
      </c>
      <c r="C22624" s="6" t="s">
        <v>19474</v>
      </c>
      <c r="D22624" s="11" t="s">
        <v>19475</v>
      </c>
      <c r="E22624" s="26" t="s">
        <v>46128</v>
      </c>
      <c r="F22624" s="24" t="s">
        <v>46129</v>
      </c>
      <c r="G22624" s="26" t="s">
        <v>55726</v>
      </c>
      <c r="H22624" s="26" t="s">
        <v>116565</v>
      </c>
      <c r="I22624" s="24" t="s">
        <v>105237</v>
      </c>
      <c r="J22624" s="26" t="s">
        <v>105238</v>
      </c>
      <c r="K22624" s="7" t="s">
        <v>2597</v>
      </c>
    </row>
    <row r="22625" spans="1:11">
      <c r="A22625" s="25">
        <v>22621</v>
      </c>
      <c r="B22625" s="6" t="s">
        <v>19473</v>
      </c>
      <c r="C22625" s="6" t="s">
        <v>19474</v>
      </c>
      <c r="D22625" s="11" t="s">
        <v>19475</v>
      </c>
      <c r="E22625" s="26" t="s">
        <v>46130</v>
      </c>
      <c r="F22625" s="24" t="s">
        <v>46131</v>
      </c>
      <c r="G22625" s="26" t="s">
        <v>105239</v>
      </c>
      <c r="H22625" s="26" t="s">
        <v>113698</v>
      </c>
      <c r="I22625" s="24" t="s">
        <v>127079</v>
      </c>
      <c r="J22625" s="26" t="s">
        <v>105240</v>
      </c>
      <c r="K22625" s="7" t="s">
        <v>418</v>
      </c>
    </row>
    <row r="22626" spans="1:11">
      <c r="A22626" s="25">
        <v>22622</v>
      </c>
      <c r="B22626" s="6" t="s">
        <v>19473</v>
      </c>
      <c r="C22626" s="6" t="s">
        <v>19474</v>
      </c>
      <c r="D22626" s="11" t="s">
        <v>19475</v>
      </c>
      <c r="E22626" s="26" t="s">
        <v>46132</v>
      </c>
      <c r="F22626" s="24" t="s">
        <v>46133</v>
      </c>
      <c r="G22626" s="26" t="s">
        <v>105241</v>
      </c>
      <c r="H22626" s="26" t="s">
        <v>127080</v>
      </c>
      <c r="I22626" s="24" t="s">
        <v>105242</v>
      </c>
      <c r="J22626" s="26" t="s">
        <v>105243</v>
      </c>
      <c r="K22626" s="7" t="s">
        <v>2875</v>
      </c>
    </row>
    <row r="22627" spans="1:11">
      <c r="A22627" s="25">
        <v>22623</v>
      </c>
      <c r="B22627" s="6" t="s">
        <v>19473</v>
      </c>
      <c r="C22627" s="6" t="s">
        <v>19474</v>
      </c>
      <c r="D22627" s="11" t="s">
        <v>19475</v>
      </c>
      <c r="E22627" s="26" t="s">
        <v>46134</v>
      </c>
      <c r="F22627" s="24" t="s">
        <v>46135</v>
      </c>
      <c r="G22627" s="26" t="s">
        <v>105244</v>
      </c>
      <c r="H22627" s="26" t="s">
        <v>127081</v>
      </c>
      <c r="I22627" s="24" t="s">
        <v>127082</v>
      </c>
      <c r="J22627" s="26" t="s">
        <v>105245</v>
      </c>
      <c r="K22627" s="7" t="s">
        <v>659</v>
      </c>
    </row>
    <row r="22628" spans="1:11">
      <c r="A22628" s="25">
        <v>22624</v>
      </c>
      <c r="B22628" s="6" t="s">
        <v>19473</v>
      </c>
      <c r="C22628" s="6" t="s">
        <v>19474</v>
      </c>
      <c r="D22628" s="11" t="s">
        <v>19475</v>
      </c>
      <c r="E22628" s="26" t="s">
        <v>46136</v>
      </c>
      <c r="F22628" s="24" t="s">
        <v>46137</v>
      </c>
      <c r="G22628" s="26" t="s">
        <v>105246</v>
      </c>
      <c r="H22628" s="26" t="s">
        <v>114746</v>
      </c>
      <c r="I22628" s="24" t="s">
        <v>127083</v>
      </c>
      <c r="J22628" s="26" t="s">
        <v>105247</v>
      </c>
      <c r="K22628" s="7" t="s">
        <v>1217</v>
      </c>
    </row>
    <row r="22629" spans="1:11">
      <c r="A22629" s="25">
        <v>22625</v>
      </c>
      <c r="B22629" s="6" t="s">
        <v>19473</v>
      </c>
      <c r="C22629" s="6" t="s">
        <v>19474</v>
      </c>
      <c r="D22629" s="11" t="s">
        <v>19475</v>
      </c>
      <c r="E22629" s="26" t="s">
        <v>46138</v>
      </c>
      <c r="F22629" s="24" t="s">
        <v>46139</v>
      </c>
      <c r="G22629" s="26" t="s">
        <v>105248</v>
      </c>
      <c r="H22629" s="26" t="s">
        <v>116955</v>
      </c>
      <c r="I22629" s="24" t="s">
        <v>127084</v>
      </c>
      <c r="J22629" s="26" t="s">
        <v>105249</v>
      </c>
      <c r="K22629" s="7" t="s">
        <v>4900</v>
      </c>
    </row>
    <row r="22630" spans="1:11">
      <c r="A22630" s="25">
        <v>22626</v>
      </c>
      <c r="B22630" s="6" t="s">
        <v>19473</v>
      </c>
      <c r="C22630" s="6" t="s">
        <v>19474</v>
      </c>
      <c r="D22630" s="11" t="s">
        <v>19475</v>
      </c>
      <c r="E22630" s="26" t="s">
        <v>46140</v>
      </c>
      <c r="F22630" s="24" t="s">
        <v>46141</v>
      </c>
      <c r="G22630" s="26" t="s">
        <v>105250</v>
      </c>
      <c r="H22630" s="26" t="s">
        <v>127085</v>
      </c>
      <c r="I22630" s="24" t="s">
        <v>105251</v>
      </c>
      <c r="J22630" s="26" t="s">
        <v>105252</v>
      </c>
      <c r="K22630" s="7" t="s">
        <v>417</v>
      </c>
    </row>
    <row r="22631" spans="1:11">
      <c r="A22631" s="25">
        <v>22627</v>
      </c>
      <c r="B22631" s="6" t="s">
        <v>19473</v>
      </c>
      <c r="C22631" s="6" t="s">
        <v>19474</v>
      </c>
      <c r="D22631" s="11" t="s">
        <v>19475</v>
      </c>
      <c r="E22631" s="26" t="s">
        <v>46142</v>
      </c>
      <c r="F22631" s="24" t="s">
        <v>46143</v>
      </c>
      <c r="G22631" s="26" t="s">
        <v>105253</v>
      </c>
      <c r="H22631" s="26" t="s">
        <v>113446</v>
      </c>
      <c r="I22631" s="24" t="s">
        <v>105254</v>
      </c>
      <c r="J22631" s="26" t="s">
        <v>105255</v>
      </c>
      <c r="K22631" s="7" t="s">
        <v>935</v>
      </c>
    </row>
    <row r="22632" spans="1:11">
      <c r="A22632" s="25">
        <v>22628</v>
      </c>
      <c r="B22632" s="6" t="s">
        <v>19473</v>
      </c>
      <c r="C22632" s="6" t="s">
        <v>19474</v>
      </c>
      <c r="D22632" s="11" t="s">
        <v>19475</v>
      </c>
      <c r="E22632" s="26" t="s">
        <v>46144</v>
      </c>
      <c r="F22632" s="24" t="s">
        <v>46145</v>
      </c>
      <c r="G22632" s="26" t="s">
        <v>105256</v>
      </c>
      <c r="H22632" s="26" t="s">
        <v>112701</v>
      </c>
      <c r="I22632" s="24" t="s">
        <v>127086</v>
      </c>
      <c r="J22632" s="26" t="s">
        <v>105257</v>
      </c>
      <c r="K22632" s="7" t="s">
        <v>106</v>
      </c>
    </row>
    <row r="22633" spans="1:11">
      <c r="A22633" s="25">
        <v>22629</v>
      </c>
      <c r="B22633" s="6" t="s">
        <v>19473</v>
      </c>
      <c r="C22633" s="6" t="s">
        <v>19474</v>
      </c>
      <c r="D22633" s="11" t="s">
        <v>19475</v>
      </c>
      <c r="E22633" s="26" t="s">
        <v>46146</v>
      </c>
      <c r="F22633" s="24" t="s">
        <v>46147</v>
      </c>
      <c r="G22633" s="26" t="s">
        <v>105258</v>
      </c>
      <c r="H22633" s="26" t="s">
        <v>127087</v>
      </c>
      <c r="I22633" s="24" t="s">
        <v>105259</v>
      </c>
      <c r="J22633" s="26" t="s">
        <v>105260</v>
      </c>
      <c r="K22633" s="7" t="s">
        <v>1494</v>
      </c>
    </row>
    <row r="22634" spans="1:11">
      <c r="A22634" s="25">
        <v>22630</v>
      </c>
      <c r="B22634" s="6" t="s">
        <v>19473</v>
      </c>
      <c r="C22634" s="6" t="s">
        <v>19474</v>
      </c>
      <c r="D22634" s="11" t="s">
        <v>19475</v>
      </c>
      <c r="E22634" s="26" t="s">
        <v>46148</v>
      </c>
      <c r="F22634" s="24" t="s">
        <v>46149</v>
      </c>
      <c r="G22634" s="26" t="s">
        <v>105261</v>
      </c>
      <c r="H22634" s="26" t="s">
        <v>114698</v>
      </c>
      <c r="I22634" s="24" t="s">
        <v>105262</v>
      </c>
      <c r="J22634" s="26" t="s">
        <v>105263</v>
      </c>
      <c r="K22634" s="7" t="s">
        <v>4215</v>
      </c>
    </row>
    <row r="22635" spans="1:11">
      <c r="A22635" s="25">
        <v>22631</v>
      </c>
      <c r="B22635" s="6" t="s">
        <v>19473</v>
      </c>
      <c r="C22635" s="6" t="s">
        <v>19474</v>
      </c>
      <c r="D22635" s="11" t="s">
        <v>19475</v>
      </c>
      <c r="E22635" s="26" t="s">
        <v>46150</v>
      </c>
      <c r="F22635" s="24" t="s">
        <v>46151</v>
      </c>
      <c r="G22635" s="26" t="s">
        <v>105264</v>
      </c>
      <c r="H22635" s="26" t="s">
        <v>116721</v>
      </c>
      <c r="I22635" s="24" t="s">
        <v>105265</v>
      </c>
      <c r="J22635" s="26" t="s">
        <v>105266</v>
      </c>
      <c r="K22635" s="7" t="s">
        <v>84</v>
      </c>
    </row>
    <row r="22636" spans="1:11">
      <c r="A22636" s="25">
        <v>22632</v>
      </c>
      <c r="B22636" s="6" t="s">
        <v>19473</v>
      </c>
      <c r="C22636" s="6" t="s">
        <v>19474</v>
      </c>
      <c r="D22636" s="11" t="s">
        <v>19475</v>
      </c>
      <c r="E22636" s="26" t="s">
        <v>46152</v>
      </c>
      <c r="F22636" s="24" t="s">
        <v>46153</v>
      </c>
      <c r="G22636" s="26" t="s">
        <v>66971</v>
      </c>
      <c r="H22636" s="26" t="s">
        <v>117380</v>
      </c>
      <c r="I22636" s="24" t="s">
        <v>105267</v>
      </c>
      <c r="J22636" s="26" t="s">
        <v>105268</v>
      </c>
      <c r="K22636" s="7" t="s">
        <v>42</v>
      </c>
    </row>
    <row r="22637" spans="1:11">
      <c r="A22637" s="25">
        <v>22633</v>
      </c>
      <c r="B22637" s="6" t="s">
        <v>19473</v>
      </c>
      <c r="C22637" s="6" t="s">
        <v>19474</v>
      </c>
      <c r="D22637" s="11" t="s">
        <v>19475</v>
      </c>
      <c r="E22637" s="26" t="s">
        <v>46154</v>
      </c>
      <c r="F22637" s="24" t="s">
        <v>46155</v>
      </c>
      <c r="G22637" s="26" t="s">
        <v>62905</v>
      </c>
      <c r="H22637" s="26" t="s">
        <v>114328</v>
      </c>
      <c r="I22637" s="24" t="s">
        <v>105269</v>
      </c>
      <c r="J22637" s="26" t="s">
        <v>105270</v>
      </c>
      <c r="K22637" s="7" t="s">
        <v>58</v>
      </c>
    </row>
    <row r="22638" spans="1:11">
      <c r="A22638" s="25">
        <v>22634</v>
      </c>
      <c r="B22638" s="6" t="s">
        <v>19473</v>
      </c>
      <c r="C22638" s="6" t="s">
        <v>19474</v>
      </c>
      <c r="D22638" s="11" t="s">
        <v>19475</v>
      </c>
      <c r="E22638" s="26" t="s">
        <v>46156</v>
      </c>
      <c r="F22638" s="24" t="s">
        <v>46157</v>
      </c>
      <c r="G22638" s="26" t="s">
        <v>72574</v>
      </c>
      <c r="H22638" s="26" t="s">
        <v>113007</v>
      </c>
      <c r="I22638" s="24" t="s">
        <v>105271</v>
      </c>
      <c r="J22638" s="26" t="s">
        <v>105272</v>
      </c>
      <c r="K22638" s="7" t="s">
        <v>272</v>
      </c>
    </row>
    <row r="22639" spans="1:11">
      <c r="A22639" s="25">
        <v>22635</v>
      </c>
      <c r="B22639" s="6" t="s">
        <v>19473</v>
      </c>
      <c r="C22639" s="6" t="s">
        <v>19474</v>
      </c>
      <c r="D22639" s="11" t="s">
        <v>19475</v>
      </c>
      <c r="E22639" s="26" t="s">
        <v>46158</v>
      </c>
      <c r="F22639" s="24" t="s">
        <v>26605</v>
      </c>
      <c r="G22639" s="26" t="s">
        <v>105273</v>
      </c>
      <c r="H22639" s="26" t="s">
        <v>116584</v>
      </c>
      <c r="I22639" s="24" t="s">
        <v>105274</v>
      </c>
      <c r="J22639" s="26" t="s">
        <v>105275</v>
      </c>
      <c r="K22639" s="7" t="s">
        <v>2836</v>
      </c>
    </row>
    <row r="22640" spans="1:11">
      <c r="A22640" s="25">
        <v>22636</v>
      </c>
      <c r="B22640" s="6" t="s">
        <v>19473</v>
      </c>
      <c r="C22640" s="6" t="s">
        <v>19474</v>
      </c>
      <c r="D22640" s="11" t="s">
        <v>19475</v>
      </c>
      <c r="E22640" s="26" t="s">
        <v>46159</v>
      </c>
      <c r="F22640" s="24" t="s">
        <v>46160</v>
      </c>
      <c r="G22640" s="26" t="s">
        <v>105276</v>
      </c>
      <c r="H22640" s="26" t="s">
        <v>127088</v>
      </c>
      <c r="I22640" s="24" t="s">
        <v>105277</v>
      </c>
      <c r="J22640" s="26" t="s">
        <v>105278</v>
      </c>
      <c r="K22640" s="7" t="s">
        <v>23738</v>
      </c>
    </row>
    <row r="22641" spans="1:11">
      <c r="A22641" s="25">
        <v>22637</v>
      </c>
      <c r="B22641" s="6" t="s">
        <v>19473</v>
      </c>
      <c r="C22641" s="6" t="s">
        <v>19474</v>
      </c>
      <c r="D22641" s="11" t="s">
        <v>19475</v>
      </c>
      <c r="E22641" s="26" t="s">
        <v>46161</v>
      </c>
      <c r="F22641" s="24" t="s">
        <v>46162</v>
      </c>
      <c r="G22641" s="26" t="s">
        <v>105279</v>
      </c>
      <c r="H22641" s="26" t="s">
        <v>125522</v>
      </c>
      <c r="I22641" s="24" t="s">
        <v>127089</v>
      </c>
      <c r="J22641" s="26" t="s">
        <v>105280</v>
      </c>
      <c r="K22641" s="7" t="s">
        <v>515</v>
      </c>
    </row>
    <row r="22642" spans="1:11">
      <c r="A22642" s="25">
        <v>22638</v>
      </c>
      <c r="B22642" s="6" t="s">
        <v>19473</v>
      </c>
      <c r="C22642" s="6" t="s">
        <v>19474</v>
      </c>
      <c r="D22642" s="11" t="s">
        <v>19475</v>
      </c>
      <c r="E22642" s="26" t="s">
        <v>46163</v>
      </c>
      <c r="F22642" s="24" t="s">
        <v>46164</v>
      </c>
      <c r="G22642" s="26" t="s">
        <v>105281</v>
      </c>
      <c r="H22642" s="26" t="s">
        <v>113153</v>
      </c>
      <c r="I22642" s="24" t="s">
        <v>127090</v>
      </c>
      <c r="J22642" s="26" t="s">
        <v>105282</v>
      </c>
      <c r="K22642" s="7" t="s">
        <v>1137</v>
      </c>
    </row>
    <row r="22643" spans="1:11">
      <c r="A22643" s="25">
        <v>22639</v>
      </c>
      <c r="B22643" s="6" t="s">
        <v>19473</v>
      </c>
      <c r="C22643" s="6" t="s">
        <v>19474</v>
      </c>
      <c r="D22643" s="11" t="s">
        <v>19475</v>
      </c>
      <c r="E22643" s="26" t="s">
        <v>46165</v>
      </c>
      <c r="F22643" s="24" t="s">
        <v>46166</v>
      </c>
      <c r="G22643" s="26" t="s">
        <v>105283</v>
      </c>
      <c r="H22643" s="26" t="s">
        <v>115205</v>
      </c>
      <c r="I22643" s="24" t="s">
        <v>105284</v>
      </c>
      <c r="J22643" s="26" t="s">
        <v>105285</v>
      </c>
      <c r="K22643" s="7" t="s">
        <v>407</v>
      </c>
    </row>
    <row r="22644" spans="1:11">
      <c r="A22644" s="25">
        <v>22640</v>
      </c>
      <c r="B22644" s="6" t="s">
        <v>19473</v>
      </c>
      <c r="C22644" s="6" t="s">
        <v>19474</v>
      </c>
      <c r="D22644" s="11" t="s">
        <v>19475</v>
      </c>
      <c r="E22644" s="26" t="s">
        <v>46167</v>
      </c>
      <c r="F22644" s="24" t="s">
        <v>46168</v>
      </c>
      <c r="G22644" s="26" t="s">
        <v>105286</v>
      </c>
      <c r="H22644" s="26" t="s">
        <v>124251</v>
      </c>
      <c r="I22644" s="24" t="s">
        <v>105287</v>
      </c>
      <c r="J22644" s="26" t="s">
        <v>105288</v>
      </c>
      <c r="K22644" s="7" t="s">
        <v>19809</v>
      </c>
    </row>
    <row r="22645" spans="1:11">
      <c r="A22645" s="25">
        <v>22641</v>
      </c>
      <c r="B22645" s="6" t="s">
        <v>19473</v>
      </c>
      <c r="C22645" s="6" t="s">
        <v>19474</v>
      </c>
      <c r="D22645" s="11" t="s">
        <v>19475</v>
      </c>
      <c r="E22645" s="26" t="s">
        <v>46169</v>
      </c>
      <c r="F22645" s="24" t="s">
        <v>46170</v>
      </c>
      <c r="G22645" s="26" t="s">
        <v>61326</v>
      </c>
      <c r="H22645" s="26" t="s">
        <v>114750</v>
      </c>
      <c r="I22645" s="24" t="s">
        <v>105289</v>
      </c>
      <c r="J22645" s="26" t="s">
        <v>105290</v>
      </c>
      <c r="K22645" s="7" t="s">
        <v>4691</v>
      </c>
    </row>
    <row r="22646" spans="1:11">
      <c r="A22646" s="25">
        <v>22642</v>
      </c>
      <c r="B22646" s="6" t="s">
        <v>19473</v>
      </c>
      <c r="C22646" s="6" t="s">
        <v>19474</v>
      </c>
      <c r="D22646" s="11" t="s">
        <v>19475</v>
      </c>
      <c r="E22646" s="26" t="s">
        <v>46171</v>
      </c>
      <c r="F22646" s="24" t="s">
        <v>46172</v>
      </c>
      <c r="G22646" s="26" t="s">
        <v>105291</v>
      </c>
      <c r="H22646" s="26" t="s">
        <v>116167</v>
      </c>
      <c r="I22646" s="24" t="s">
        <v>105292</v>
      </c>
      <c r="J22646" s="26" t="s">
        <v>105293</v>
      </c>
      <c r="K22646" s="7" t="s">
        <v>705</v>
      </c>
    </row>
    <row r="22647" spans="1:11">
      <c r="A22647" s="25">
        <v>22643</v>
      </c>
      <c r="B22647" s="6" t="s">
        <v>19473</v>
      </c>
      <c r="C22647" s="6" t="s">
        <v>19474</v>
      </c>
      <c r="D22647" s="11" t="s">
        <v>19475</v>
      </c>
      <c r="E22647" s="26" t="s">
        <v>46173</v>
      </c>
      <c r="F22647" s="24" t="s">
        <v>46174</v>
      </c>
      <c r="G22647" s="26" t="s">
        <v>73463</v>
      </c>
      <c r="H22647" s="26" t="s">
        <v>113023</v>
      </c>
      <c r="I22647" s="24" t="s">
        <v>105294</v>
      </c>
      <c r="J22647" s="26" t="s">
        <v>105295</v>
      </c>
      <c r="K22647" s="7" t="s">
        <v>58</v>
      </c>
    </row>
    <row r="22648" spans="1:11">
      <c r="A22648" s="25">
        <v>22644</v>
      </c>
      <c r="B22648" s="6" t="s">
        <v>19473</v>
      </c>
      <c r="C22648" s="6" t="s">
        <v>19474</v>
      </c>
      <c r="D22648" s="11" t="s">
        <v>19475</v>
      </c>
      <c r="E22648" s="26" t="s">
        <v>46175</v>
      </c>
      <c r="F22648" s="24" t="s">
        <v>46176</v>
      </c>
      <c r="G22648" s="26" t="s">
        <v>105296</v>
      </c>
      <c r="H22648" s="26" t="s">
        <v>113760</v>
      </c>
      <c r="I22648" s="24" t="s">
        <v>127091</v>
      </c>
      <c r="J22648" s="26" t="s">
        <v>105297</v>
      </c>
      <c r="K22648" s="7" t="s">
        <v>480</v>
      </c>
    </row>
    <row r="22649" spans="1:11">
      <c r="A22649" s="25">
        <v>22645</v>
      </c>
      <c r="B22649" s="6" t="s">
        <v>19473</v>
      </c>
      <c r="C22649" s="6" t="s">
        <v>19474</v>
      </c>
      <c r="D22649" s="11" t="s">
        <v>19475</v>
      </c>
      <c r="E22649" s="26" t="s">
        <v>46177</v>
      </c>
      <c r="F22649" s="24" t="s">
        <v>46178</v>
      </c>
      <c r="G22649" s="26" t="s">
        <v>105298</v>
      </c>
      <c r="H22649" s="26" t="s">
        <v>127092</v>
      </c>
      <c r="I22649" s="24" t="s">
        <v>105299</v>
      </c>
      <c r="J22649" s="26" t="s">
        <v>105300</v>
      </c>
      <c r="K22649" s="7" t="s">
        <v>81</v>
      </c>
    </row>
    <row r="22650" spans="1:11">
      <c r="A22650" s="25">
        <v>22646</v>
      </c>
      <c r="B22650" s="6" t="s">
        <v>19473</v>
      </c>
      <c r="C22650" s="6" t="s">
        <v>19474</v>
      </c>
      <c r="D22650" s="11" t="s">
        <v>19475</v>
      </c>
      <c r="E22650" s="26" t="s">
        <v>46179</v>
      </c>
      <c r="F22650" s="24" t="s">
        <v>46180</v>
      </c>
      <c r="G22650" s="26" t="s">
        <v>105301</v>
      </c>
      <c r="H22650" s="26" t="s">
        <v>112476</v>
      </c>
      <c r="I22650" s="24" t="s">
        <v>127093</v>
      </c>
      <c r="J22650" s="26" t="s">
        <v>105302</v>
      </c>
      <c r="K22650" s="7" t="s">
        <v>366</v>
      </c>
    </row>
    <row r="22651" spans="1:11">
      <c r="A22651" s="25">
        <v>22647</v>
      </c>
      <c r="B22651" s="6" t="s">
        <v>19473</v>
      </c>
      <c r="C22651" s="6" t="s">
        <v>19474</v>
      </c>
      <c r="D22651" s="11" t="s">
        <v>19475</v>
      </c>
      <c r="E22651" s="26" t="s">
        <v>46181</v>
      </c>
      <c r="F22651" s="24" t="s">
        <v>46182</v>
      </c>
      <c r="G22651" s="26" t="s">
        <v>105303</v>
      </c>
      <c r="H22651" s="26" t="s">
        <v>115415</v>
      </c>
      <c r="I22651" s="24" t="s">
        <v>127094</v>
      </c>
      <c r="J22651" s="26" t="s">
        <v>105304</v>
      </c>
      <c r="K22651" s="7" t="s">
        <v>186</v>
      </c>
    </row>
    <row r="22652" spans="1:11">
      <c r="A22652" s="25">
        <v>22648</v>
      </c>
      <c r="B22652" s="6" t="s">
        <v>19473</v>
      </c>
      <c r="C22652" s="6" t="s">
        <v>19474</v>
      </c>
      <c r="D22652" s="11" t="s">
        <v>19475</v>
      </c>
      <c r="E22652" s="26" t="s">
        <v>46183</v>
      </c>
      <c r="F22652" s="24" t="s">
        <v>46184</v>
      </c>
      <c r="G22652" s="26" t="s">
        <v>105305</v>
      </c>
      <c r="H22652" s="26" t="s">
        <v>112374</v>
      </c>
      <c r="I22652" s="24" t="s">
        <v>105306</v>
      </c>
      <c r="J22652" s="26" t="s">
        <v>105307</v>
      </c>
      <c r="K22652" s="7" t="s">
        <v>68</v>
      </c>
    </row>
    <row r="22653" spans="1:11">
      <c r="A22653" s="25">
        <v>22649</v>
      </c>
      <c r="B22653" s="6" t="s">
        <v>19473</v>
      </c>
      <c r="C22653" s="6" t="s">
        <v>19474</v>
      </c>
      <c r="D22653" s="11" t="s">
        <v>19475</v>
      </c>
      <c r="E22653" s="26" t="s">
        <v>46185</v>
      </c>
      <c r="F22653" s="24" t="s">
        <v>46186</v>
      </c>
      <c r="G22653" s="26" t="s">
        <v>105308</v>
      </c>
      <c r="H22653" s="26" t="s">
        <v>127095</v>
      </c>
      <c r="I22653" s="24" t="s">
        <v>105309</v>
      </c>
      <c r="J22653" s="26" t="s">
        <v>105310</v>
      </c>
      <c r="K22653" s="7" t="s">
        <v>68</v>
      </c>
    </row>
    <row r="22654" spans="1:11">
      <c r="A22654" s="25">
        <v>22650</v>
      </c>
      <c r="B22654" s="6" t="s">
        <v>19473</v>
      </c>
      <c r="C22654" s="6" t="s">
        <v>19474</v>
      </c>
      <c r="D22654" s="11" t="s">
        <v>19475</v>
      </c>
      <c r="E22654" s="26" t="s">
        <v>46187</v>
      </c>
      <c r="F22654" s="24" t="s">
        <v>46188</v>
      </c>
      <c r="G22654" s="26" t="s">
        <v>105311</v>
      </c>
      <c r="H22654" s="26" t="s">
        <v>127096</v>
      </c>
      <c r="I22654" s="24" t="s">
        <v>105312</v>
      </c>
      <c r="J22654" s="26" t="s">
        <v>105313</v>
      </c>
      <c r="K22654" s="7" t="s">
        <v>12824</v>
      </c>
    </row>
    <row r="22655" spans="1:11">
      <c r="A22655" s="25">
        <v>22651</v>
      </c>
      <c r="B22655" s="6" t="s">
        <v>19473</v>
      </c>
      <c r="C22655" s="6" t="s">
        <v>19474</v>
      </c>
      <c r="D22655" s="11" t="s">
        <v>19475</v>
      </c>
      <c r="E22655" s="26" t="s">
        <v>46190</v>
      </c>
      <c r="F22655" s="24" t="s">
        <v>46191</v>
      </c>
      <c r="G22655" s="26" t="s">
        <v>105314</v>
      </c>
      <c r="H22655" s="26" t="s">
        <v>116571</v>
      </c>
      <c r="I22655" s="24" t="s">
        <v>105315</v>
      </c>
      <c r="J22655" s="26" t="s">
        <v>105316</v>
      </c>
      <c r="K22655" s="7" t="s">
        <v>735</v>
      </c>
    </row>
    <row r="22656" spans="1:11">
      <c r="A22656" s="25">
        <v>22652</v>
      </c>
      <c r="B22656" s="6" t="s">
        <v>19473</v>
      </c>
      <c r="C22656" s="6" t="s">
        <v>19474</v>
      </c>
      <c r="D22656" s="11" t="s">
        <v>19475</v>
      </c>
      <c r="E22656" s="26" t="s">
        <v>46192</v>
      </c>
      <c r="F22656" s="24" t="s">
        <v>46193</v>
      </c>
      <c r="G22656" s="26" t="s">
        <v>60991</v>
      </c>
      <c r="H22656" s="26" t="s">
        <v>123130</v>
      </c>
      <c r="I22656" s="24" t="s">
        <v>105317</v>
      </c>
      <c r="J22656" s="26" t="s">
        <v>105318</v>
      </c>
      <c r="K22656" s="7" t="s">
        <v>19552</v>
      </c>
    </row>
    <row r="22657" spans="1:11">
      <c r="A22657" s="25">
        <v>22653</v>
      </c>
      <c r="B22657" s="6" t="s">
        <v>19473</v>
      </c>
      <c r="C22657" s="6" t="s">
        <v>19474</v>
      </c>
      <c r="D22657" s="11" t="s">
        <v>19475</v>
      </c>
      <c r="E22657" s="26" t="s">
        <v>46194</v>
      </c>
      <c r="F22657" s="24" t="s">
        <v>46195</v>
      </c>
      <c r="G22657" s="26" t="s">
        <v>105319</v>
      </c>
      <c r="H22657" s="26" t="s">
        <v>122916</v>
      </c>
      <c r="I22657" s="24" t="s">
        <v>105320</v>
      </c>
      <c r="J22657" s="26" t="s">
        <v>105321</v>
      </c>
      <c r="K22657" s="7" t="s">
        <v>1217</v>
      </c>
    </row>
    <row r="22658" spans="1:11">
      <c r="A22658" s="25">
        <v>22654</v>
      </c>
      <c r="B22658" s="6" t="s">
        <v>19473</v>
      </c>
      <c r="C22658" s="6" t="s">
        <v>19474</v>
      </c>
      <c r="D22658" s="11" t="s">
        <v>19475</v>
      </c>
      <c r="E22658" s="26" t="s">
        <v>46196</v>
      </c>
      <c r="F22658" s="24" t="s">
        <v>17258</v>
      </c>
      <c r="G22658" s="26" t="s">
        <v>105322</v>
      </c>
      <c r="H22658" s="26" t="s">
        <v>112652</v>
      </c>
      <c r="I22658" s="24" t="s">
        <v>127097</v>
      </c>
      <c r="J22658" s="26" t="s">
        <v>105323</v>
      </c>
      <c r="K22658" s="7" t="s">
        <v>417</v>
      </c>
    </row>
    <row r="22659" spans="1:11">
      <c r="A22659" s="25">
        <v>22655</v>
      </c>
      <c r="B22659" s="6" t="s">
        <v>19473</v>
      </c>
      <c r="C22659" s="6" t="s">
        <v>19474</v>
      </c>
      <c r="D22659" s="11" t="s">
        <v>19475</v>
      </c>
      <c r="E22659" s="26" t="s">
        <v>46197</v>
      </c>
      <c r="F22659" s="24" t="s">
        <v>46198</v>
      </c>
      <c r="G22659" s="26" t="s">
        <v>105324</v>
      </c>
      <c r="H22659" s="26" t="s">
        <v>115301</v>
      </c>
      <c r="I22659" s="24" t="s">
        <v>105325</v>
      </c>
      <c r="J22659" s="26" t="s">
        <v>105326</v>
      </c>
      <c r="K22659" s="7" t="s">
        <v>2824</v>
      </c>
    </row>
    <row r="22660" spans="1:11">
      <c r="A22660" s="25">
        <v>22656</v>
      </c>
      <c r="B22660" s="6" t="s">
        <v>19473</v>
      </c>
      <c r="C22660" s="6" t="s">
        <v>19474</v>
      </c>
      <c r="D22660" s="11" t="s">
        <v>19475</v>
      </c>
      <c r="E22660" s="26" t="s">
        <v>46199</v>
      </c>
      <c r="F22660" s="24" t="s">
        <v>46200</v>
      </c>
      <c r="G22660" s="26" t="s">
        <v>1722</v>
      </c>
      <c r="H22660" s="26" t="s">
        <v>127098</v>
      </c>
      <c r="I22660" s="24" t="s">
        <v>105327</v>
      </c>
      <c r="J22660" s="26" t="s">
        <v>105328</v>
      </c>
      <c r="K22660" s="7" t="s">
        <v>2843</v>
      </c>
    </row>
    <row r="22661" spans="1:11">
      <c r="A22661" s="25">
        <v>22657</v>
      </c>
      <c r="B22661" s="6" t="s">
        <v>19473</v>
      </c>
      <c r="C22661" s="6" t="s">
        <v>19474</v>
      </c>
      <c r="D22661" s="11" t="s">
        <v>19475</v>
      </c>
      <c r="E22661" s="26" t="s">
        <v>46201</v>
      </c>
      <c r="F22661" s="24" t="s">
        <v>46202</v>
      </c>
      <c r="G22661" s="26" t="s">
        <v>105329</v>
      </c>
      <c r="H22661" s="26" t="s">
        <v>117058</v>
      </c>
      <c r="I22661" s="24" t="s">
        <v>105330</v>
      </c>
      <c r="J22661" s="26" t="s">
        <v>105331</v>
      </c>
      <c r="K22661" s="7" t="s">
        <v>2239</v>
      </c>
    </row>
    <row r="22662" spans="1:11">
      <c r="A22662" s="25">
        <v>22658</v>
      </c>
      <c r="B22662" s="6" t="s">
        <v>19473</v>
      </c>
      <c r="C22662" s="6" t="s">
        <v>19474</v>
      </c>
      <c r="D22662" s="11" t="s">
        <v>19475</v>
      </c>
      <c r="E22662" s="26" t="s">
        <v>46203</v>
      </c>
      <c r="F22662" s="24" t="s">
        <v>46204</v>
      </c>
      <c r="G22662" s="26" t="s">
        <v>53269</v>
      </c>
      <c r="H22662" s="26" t="s">
        <v>113914</v>
      </c>
      <c r="I22662" s="24" t="s">
        <v>105332</v>
      </c>
      <c r="J22662" s="26" t="s">
        <v>105333</v>
      </c>
      <c r="K22662" s="7" t="s">
        <v>4405</v>
      </c>
    </row>
    <row r="22663" spans="1:11">
      <c r="A22663" s="25">
        <v>22659</v>
      </c>
      <c r="B22663" s="6" t="s">
        <v>19473</v>
      </c>
      <c r="C22663" s="6" t="s">
        <v>19474</v>
      </c>
      <c r="D22663" s="11" t="s">
        <v>19475</v>
      </c>
      <c r="E22663" s="26" t="s">
        <v>46205</v>
      </c>
      <c r="F22663" s="24" t="s">
        <v>46206</v>
      </c>
      <c r="G22663" s="26" t="s">
        <v>105334</v>
      </c>
      <c r="H22663" s="26" t="s">
        <v>116418</v>
      </c>
      <c r="I22663" s="24" t="s">
        <v>105335</v>
      </c>
      <c r="J22663" s="26" t="s">
        <v>105336</v>
      </c>
      <c r="K22663" s="7" t="s">
        <v>20</v>
      </c>
    </row>
    <row r="22664" spans="1:11">
      <c r="A22664" s="25">
        <v>22660</v>
      </c>
      <c r="B22664" s="6" t="s">
        <v>19473</v>
      </c>
      <c r="C22664" s="6" t="s">
        <v>19474</v>
      </c>
      <c r="D22664" s="11" t="s">
        <v>19475</v>
      </c>
      <c r="E22664" s="26" t="s">
        <v>46207</v>
      </c>
      <c r="F22664" s="24" t="s">
        <v>46208</v>
      </c>
      <c r="G22664" s="26" t="s">
        <v>2310</v>
      </c>
      <c r="H22664" s="26" t="s">
        <v>112523</v>
      </c>
      <c r="I22664" s="24" t="s">
        <v>127099</v>
      </c>
      <c r="J22664" s="26" t="s">
        <v>105337</v>
      </c>
      <c r="K22664" s="7" t="s">
        <v>1196</v>
      </c>
    </row>
    <row r="22665" spans="1:11">
      <c r="A22665" s="25">
        <v>22661</v>
      </c>
      <c r="B22665" s="6" t="s">
        <v>19473</v>
      </c>
      <c r="C22665" s="6" t="s">
        <v>19474</v>
      </c>
      <c r="D22665" s="11" t="s">
        <v>19475</v>
      </c>
      <c r="E22665" s="26" t="s">
        <v>46209</v>
      </c>
      <c r="F22665" s="24" t="s">
        <v>46210</v>
      </c>
      <c r="G22665" s="26" t="s">
        <v>72739</v>
      </c>
      <c r="H22665" s="26" t="s">
        <v>115094</v>
      </c>
      <c r="I22665" s="24" t="s">
        <v>127100</v>
      </c>
      <c r="J22665" s="26" t="s">
        <v>105338</v>
      </c>
      <c r="K22665" s="7" t="s">
        <v>186</v>
      </c>
    </row>
    <row r="22666" spans="1:11">
      <c r="A22666" s="25">
        <v>22662</v>
      </c>
      <c r="B22666" s="6" t="s">
        <v>19473</v>
      </c>
      <c r="C22666" s="6" t="s">
        <v>19474</v>
      </c>
      <c r="D22666" s="11" t="s">
        <v>19475</v>
      </c>
      <c r="E22666" s="26" t="s">
        <v>46211</v>
      </c>
      <c r="F22666" s="24" t="s">
        <v>11652</v>
      </c>
      <c r="G22666" s="26" t="s">
        <v>64014</v>
      </c>
      <c r="H22666" s="26" t="s">
        <v>116517</v>
      </c>
      <c r="I22666" s="24" t="s">
        <v>105339</v>
      </c>
      <c r="J22666" s="26" t="s">
        <v>105340</v>
      </c>
      <c r="K22666" s="7" t="s">
        <v>915</v>
      </c>
    </row>
    <row r="22667" spans="1:11">
      <c r="A22667" s="25">
        <v>22663</v>
      </c>
      <c r="B22667" s="6" t="s">
        <v>19473</v>
      </c>
      <c r="C22667" s="6" t="s">
        <v>19474</v>
      </c>
      <c r="D22667" s="11" t="s">
        <v>19475</v>
      </c>
      <c r="E22667" s="26" t="s">
        <v>46212</v>
      </c>
      <c r="F22667" s="24" t="s">
        <v>46213</v>
      </c>
      <c r="G22667" s="26" t="s">
        <v>80367</v>
      </c>
      <c r="H22667" s="26" t="s">
        <v>112738</v>
      </c>
      <c r="I22667" s="24" t="s">
        <v>127101</v>
      </c>
      <c r="J22667" s="26" t="s">
        <v>105341</v>
      </c>
      <c r="K22667" s="7" t="s">
        <v>68</v>
      </c>
    </row>
    <row r="22668" spans="1:11">
      <c r="A22668" s="25">
        <v>22664</v>
      </c>
      <c r="B22668" s="6" t="s">
        <v>19473</v>
      </c>
      <c r="C22668" s="6" t="s">
        <v>19474</v>
      </c>
      <c r="D22668" s="11" t="s">
        <v>19475</v>
      </c>
      <c r="E22668" s="26" t="s">
        <v>46214</v>
      </c>
      <c r="F22668" s="24" t="s">
        <v>46215</v>
      </c>
      <c r="G22668" s="26" t="s">
        <v>59668</v>
      </c>
      <c r="H22668" s="26" t="s">
        <v>114371</v>
      </c>
      <c r="I22668" s="24" t="s">
        <v>127102</v>
      </c>
      <c r="J22668" s="26" t="s">
        <v>105342</v>
      </c>
      <c r="K22668" s="7" t="s">
        <v>1625</v>
      </c>
    </row>
    <row r="22669" spans="1:11">
      <c r="A22669" s="25">
        <v>22665</v>
      </c>
      <c r="B22669" s="6" t="s">
        <v>19473</v>
      </c>
      <c r="C22669" s="6" t="s">
        <v>19474</v>
      </c>
      <c r="D22669" s="11" t="s">
        <v>19475</v>
      </c>
      <c r="E22669" s="26" t="s">
        <v>46216</v>
      </c>
      <c r="F22669" s="24" t="s">
        <v>46217</v>
      </c>
      <c r="G22669" s="26" t="s">
        <v>105343</v>
      </c>
      <c r="H22669" s="26" t="s">
        <v>121121</v>
      </c>
      <c r="I22669" s="24" t="s">
        <v>105344</v>
      </c>
      <c r="J22669" s="26" t="s">
        <v>105345</v>
      </c>
      <c r="K22669" s="7" t="s">
        <v>306</v>
      </c>
    </row>
    <row r="22670" spans="1:11">
      <c r="A22670" s="25">
        <v>22666</v>
      </c>
      <c r="B22670" s="6" t="s">
        <v>19473</v>
      </c>
      <c r="C22670" s="6" t="s">
        <v>19474</v>
      </c>
      <c r="D22670" s="11" t="s">
        <v>19475</v>
      </c>
      <c r="E22670" s="26" t="s">
        <v>46218</v>
      </c>
      <c r="F22670" s="24" t="s">
        <v>46219</v>
      </c>
      <c r="G22670" s="26" t="s">
        <v>105346</v>
      </c>
      <c r="H22670" s="26" t="s">
        <v>113067</v>
      </c>
      <c r="I22670" s="24" t="s">
        <v>127103</v>
      </c>
      <c r="J22670" s="26" t="s">
        <v>105347</v>
      </c>
      <c r="K22670" s="7" t="s">
        <v>345</v>
      </c>
    </row>
    <row r="22671" spans="1:11">
      <c r="A22671" s="25">
        <v>22667</v>
      </c>
      <c r="B22671" s="6" t="s">
        <v>19473</v>
      </c>
      <c r="C22671" s="6" t="s">
        <v>19474</v>
      </c>
      <c r="D22671" s="11" t="s">
        <v>19475</v>
      </c>
      <c r="E22671" s="26" t="s">
        <v>46220</v>
      </c>
      <c r="F22671" s="24" t="s">
        <v>46221</v>
      </c>
      <c r="G22671" s="26" t="s">
        <v>105348</v>
      </c>
      <c r="H22671" s="26" t="s">
        <v>126338</v>
      </c>
      <c r="I22671" s="24" t="s">
        <v>105349</v>
      </c>
      <c r="J22671" s="26" t="s">
        <v>105350</v>
      </c>
      <c r="K22671" s="7" t="s">
        <v>152</v>
      </c>
    </row>
    <row r="22672" spans="1:11">
      <c r="A22672" s="25">
        <v>22668</v>
      </c>
      <c r="B22672" s="6" t="s">
        <v>19473</v>
      </c>
      <c r="C22672" s="6" t="s">
        <v>19474</v>
      </c>
      <c r="D22672" s="11" t="s">
        <v>19475</v>
      </c>
      <c r="E22672" s="26" t="s">
        <v>46222</v>
      </c>
      <c r="F22672" s="24" t="s">
        <v>46223</v>
      </c>
      <c r="G22672" s="26" t="s">
        <v>65281</v>
      </c>
      <c r="H22672" s="26" t="s">
        <v>127104</v>
      </c>
      <c r="I22672" s="24" t="s">
        <v>105351</v>
      </c>
      <c r="J22672" s="26" t="s">
        <v>105352</v>
      </c>
      <c r="K22672" s="7" t="s">
        <v>83</v>
      </c>
    </row>
    <row r="22673" spans="1:11">
      <c r="A22673" s="25">
        <v>22669</v>
      </c>
      <c r="B22673" s="6" t="s">
        <v>19473</v>
      </c>
      <c r="C22673" s="6" t="s">
        <v>19474</v>
      </c>
      <c r="D22673" s="11" t="s">
        <v>19475</v>
      </c>
      <c r="E22673" s="26" t="s">
        <v>46224</v>
      </c>
      <c r="F22673" s="24" t="s">
        <v>46225</v>
      </c>
      <c r="G22673" s="26" t="s">
        <v>105353</v>
      </c>
      <c r="H22673" s="26" t="s">
        <v>113173</v>
      </c>
      <c r="I22673" s="24" t="s">
        <v>127105</v>
      </c>
      <c r="J22673" s="26" t="s">
        <v>105354</v>
      </c>
      <c r="K22673" s="7" t="s">
        <v>1020</v>
      </c>
    </row>
    <row r="22674" spans="1:11">
      <c r="A22674" s="25">
        <v>22670</v>
      </c>
      <c r="B22674" s="6" t="s">
        <v>19473</v>
      </c>
      <c r="C22674" s="6" t="s">
        <v>19474</v>
      </c>
      <c r="D22674" s="11" t="s">
        <v>19475</v>
      </c>
      <c r="E22674" s="26" t="s">
        <v>46226</v>
      </c>
      <c r="F22674" s="24" t="s">
        <v>46227</v>
      </c>
      <c r="G22674" s="26" t="s">
        <v>105355</v>
      </c>
      <c r="H22674" s="26" t="s">
        <v>112817</v>
      </c>
      <c r="I22674" s="24" t="s">
        <v>105356</v>
      </c>
      <c r="J22674" s="26" t="s">
        <v>105357</v>
      </c>
      <c r="K22674" s="7" t="s">
        <v>53</v>
      </c>
    </row>
    <row r="22675" spans="1:11">
      <c r="A22675" s="25">
        <v>22671</v>
      </c>
      <c r="B22675" s="6" t="s">
        <v>19473</v>
      </c>
      <c r="C22675" s="6" t="s">
        <v>19474</v>
      </c>
      <c r="D22675" s="11" t="s">
        <v>19475</v>
      </c>
      <c r="E22675" s="26" t="s">
        <v>46228</v>
      </c>
      <c r="F22675" s="24" t="s">
        <v>46229</v>
      </c>
      <c r="G22675" s="26" t="s">
        <v>105358</v>
      </c>
      <c r="H22675" s="26" t="s">
        <v>127106</v>
      </c>
      <c r="I22675" s="24" t="s">
        <v>105359</v>
      </c>
      <c r="J22675" s="26" t="s">
        <v>105360</v>
      </c>
      <c r="K22675" s="7" t="s">
        <v>2988</v>
      </c>
    </row>
    <row r="22676" spans="1:11">
      <c r="A22676" s="25">
        <v>22672</v>
      </c>
      <c r="B22676" s="6" t="s">
        <v>19473</v>
      </c>
      <c r="C22676" s="6" t="s">
        <v>19474</v>
      </c>
      <c r="D22676" s="11" t="s">
        <v>19475</v>
      </c>
      <c r="E22676" s="26" t="s">
        <v>46230</v>
      </c>
      <c r="F22676" s="24" t="s">
        <v>46231</v>
      </c>
      <c r="G22676" s="26" t="s">
        <v>53983</v>
      </c>
      <c r="H22676" s="26" t="s">
        <v>127107</v>
      </c>
      <c r="I22676" s="24" t="s">
        <v>105361</v>
      </c>
      <c r="J22676" s="26" t="s">
        <v>105362</v>
      </c>
      <c r="K22676" s="7" t="s">
        <v>28</v>
      </c>
    </row>
    <row r="22677" spans="1:11">
      <c r="A22677" s="25">
        <v>22673</v>
      </c>
      <c r="B22677" s="6" t="s">
        <v>19473</v>
      </c>
      <c r="C22677" s="6" t="s">
        <v>19474</v>
      </c>
      <c r="D22677" s="11" t="s">
        <v>19475</v>
      </c>
      <c r="E22677" s="26" t="s">
        <v>46232</v>
      </c>
      <c r="F22677" s="24" t="s">
        <v>37118</v>
      </c>
      <c r="G22677" s="26" t="s">
        <v>59217</v>
      </c>
      <c r="H22677" s="26" t="s">
        <v>114065</v>
      </c>
      <c r="I22677" s="24" t="s">
        <v>127108</v>
      </c>
      <c r="J22677" s="26" t="s">
        <v>105363</v>
      </c>
      <c r="K22677" s="7" t="s">
        <v>268</v>
      </c>
    </row>
    <row r="22678" spans="1:11">
      <c r="A22678" s="25">
        <v>22674</v>
      </c>
      <c r="B22678" s="6" t="s">
        <v>19473</v>
      </c>
      <c r="C22678" s="6" t="s">
        <v>19474</v>
      </c>
      <c r="D22678" s="11" t="s">
        <v>19475</v>
      </c>
      <c r="E22678" s="26" t="s">
        <v>46233</v>
      </c>
      <c r="F22678" s="24" t="s">
        <v>46234</v>
      </c>
      <c r="G22678" s="26" t="s">
        <v>105364</v>
      </c>
      <c r="H22678" s="26" t="s">
        <v>112983</v>
      </c>
      <c r="I22678" s="24" t="s">
        <v>127109</v>
      </c>
      <c r="J22678" s="26" t="s">
        <v>105365</v>
      </c>
      <c r="K22678" s="7" t="s">
        <v>4306</v>
      </c>
    </row>
    <row r="22679" spans="1:11">
      <c r="A22679" s="25">
        <v>22675</v>
      </c>
      <c r="B22679" s="6" t="s">
        <v>19473</v>
      </c>
      <c r="C22679" s="6" t="s">
        <v>19474</v>
      </c>
      <c r="D22679" s="11" t="s">
        <v>19475</v>
      </c>
      <c r="E22679" s="26" t="s">
        <v>46235</v>
      </c>
      <c r="F22679" s="24" t="s">
        <v>46236</v>
      </c>
      <c r="G22679" s="26" t="s">
        <v>105366</v>
      </c>
      <c r="H22679" s="26" t="s">
        <v>113762</v>
      </c>
      <c r="I22679" s="24" t="s">
        <v>105367</v>
      </c>
      <c r="J22679" s="26" t="s">
        <v>127110</v>
      </c>
      <c r="K22679" s="7" t="s">
        <v>1383</v>
      </c>
    </row>
    <row r="22680" spans="1:11">
      <c r="A22680" s="25">
        <v>22676</v>
      </c>
      <c r="B22680" s="6" t="s">
        <v>19473</v>
      </c>
      <c r="C22680" s="6" t="s">
        <v>19474</v>
      </c>
      <c r="D22680" s="11" t="s">
        <v>19475</v>
      </c>
      <c r="E22680" s="26" t="s">
        <v>46237</v>
      </c>
      <c r="F22680" s="24" t="s">
        <v>46238</v>
      </c>
      <c r="G22680" s="26" t="s">
        <v>105368</v>
      </c>
      <c r="H22680" s="26" t="s">
        <v>112380</v>
      </c>
      <c r="I22680" s="24" t="s">
        <v>105369</v>
      </c>
      <c r="J22680" s="26" t="s">
        <v>105370</v>
      </c>
      <c r="K22680" s="7" t="s">
        <v>310</v>
      </c>
    </row>
    <row r="22681" spans="1:11">
      <c r="A22681" s="25">
        <v>22677</v>
      </c>
      <c r="B22681" s="6" t="s">
        <v>19473</v>
      </c>
      <c r="C22681" s="6" t="s">
        <v>19474</v>
      </c>
      <c r="D22681" s="11" t="s">
        <v>19475</v>
      </c>
      <c r="E22681" s="26" t="s">
        <v>46239</v>
      </c>
      <c r="F22681" s="24" t="s">
        <v>46240</v>
      </c>
      <c r="G22681" s="26" t="s">
        <v>105371</v>
      </c>
      <c r="H22681" s="26" t="s">
        <v>112444</v>
      </c>
      <c r="I22681" s="24" t="s">
        <v>105372</v>
      </c>
      <c r="J22681" s="26" t="s">
        <v>105373</v>
      </c>
      <c r="K22681" s="7" t="s">
        <v>83</v>
      </c>
    </row>
    <row r="22682" spans="1:11">
      <c r="A22682" s="25">
        <v>22678</v>
      </c>
      <c r="B22682" s="6" t="s">
        <v>19473</v>
      </c>
      <c r="C22682" s="6" t="s">
        <v>19474</v>
      </c>
      <c r="D22682" s="11" t="s">
        <v>19475</v>
      </c>
      <c r="E22682" s="26" t="s">
        <v>46241</v>
      </c>
      <c r="F22682" s="24" t="s">
        <v>46242</v>
      </c>
      <c r="G22682" s="26" t="s">
        <v>105374</v>
      </c>
      <c r="H22682" s="26" t="s">
        <v>115163</v>
      </c>
      <c r="I22682" s="24" t="s">
        <v>105375</v>
      </c>
      <c r="J22682" s="26" t="s">
        <v>105376</v>
      </c>
      <c r="K22682" s="7" t="s">
        <v>283</v>
      </c>
    </row>
    <row r="22683" spans="1:11">
      <c r="A22683" s="25">
        <v>22679</v>
      </c>
      <c r="B22683" s="6" t="s">
        <v>19473</v>
      </c>
      <c r="C22683" s="6" t="s">
        <v>19474</v>
      </c>
      <c r="D22683" s="11" t="s">
        <v>19475</v>
      </c>
      <c r="E22683" s="26" t="s">
        <v>46243</v>
      </c>
      <c r="F22683" s="24" t="s">
        <v>46244</v>
      </c>
      <c r="G22683" s="26" t="s">
        <v>105377</v>
      </c>
      <c r="H22683" s="26" t="s">
        <v>113010</v>
      </c>
      <c r="I22683" s="24" t="s">
        <v>105378</v>
      </c>
      <c r="J22683" s="26" t="s">
        <v>105379</v>
      </c>
      <c r="K22683" s="7" t="s">
        <v>789</v>
      </c>
    </row>
    <row r="22684" spans="1:11">
      <c r="A22684" s="25">
        <v>22680</v>
      </c>
      <c r="B22684" s="6" t="s">
        <v>19473</v>
      </c>
      <c r="C22684" s="6" t="s">
        <v>19474</v>
      </c>
      <c r="D22684" s="11" t="s">
        <v>19475</v>
      </c>
      <c r="E22684" s="26" t="s">
        <v>46245</v>
      </c>
      <c r="F22684" s="24" t="s">
        <v>46246</v>
      </c>
      <c r="G22684" s="26" t="s">
        <v>105380</v>
      </c>
      <c r="H22684" s="26" t="s">
        <v>113726</v>
      </c>
      <c r="I22684" s="24" t="s">
        <v>127111</v>
      </c>
      <c r="J22684" s="26" t="s">
        <v>105381</v>
      </c>
      <c r="K22684" s="7" t="s">
        <v>53</v>
      </c>
    </row>
    <row r="22685" spans="1:11">
      <c r="A22685" s="25">
        <v>22681</v>
      </c>
      <c r="B22685" s="6" t="s">
        <v>19473</v>
      </c>
      <c r="C22685" s="6" t="s">
        <v>19474</v>
      </c>
      <c r="D22685" s="11" t="s">
        <v>19475</v>
      </c>
      <c r="E22685" s="26" t="s">
        <v>46247</v>
      </c>
      <c r="F22685" s="24" t="s">
        <v>46248</v>
      </c>
      <c r="G22685" s="26" t="s">
        <v>74330</v>
      </c>
      <c r="H22685" s="26" t="s">
        <v>112999</v>
      </c>
      <c r="I22685" s="24" t="s">
        <v>105382</v>
      </c>
      <c r="J22685" s="26" t="s">
        <v>105383</v>
      </c>
      <c r="K22685" s="7" t="s">
        <v>659</v>
      </c>
    </row>
    <row r="22686" spans="1:11">
      <c r="A22686" s="25">
        <v>22682</v>
      </c>
      <c r="B22686" s="6" t="s">
        <v>19473</v>
      </c>
      <c r="C22686" s="6" t="s">
        <v>19474</v>
      </c>
      <c r="D22686" s="11" t="s">
        <v>19475</v>
      </c>
      <c r="E22686" s="26" t="s">
        <v>46249</v>
      </c>
      <c r="F22686" s="24" t="s">
        <v>46250</v>
      </c>
      <c r="G22686" s="26" t="s">
        <v>55956</v>
      </c>
      <c r="H22686" s="26" t="s">
        <v>112564</v>
      </c>
      <c r="I22686" s="24" t="s">
        <v>105384</v>
      </c>
      <c r="J22686" s="26" t="s">
        <v>105385</v>
      </c>
      <c r="K22686" s="7" t="s">
        <v>437</v>
      </c>
    </row>
    <row r="22687" spans="1:11">
      <c r="A22687" s="25">
        <v>22683</v>
      </c>
      <c r="B22687" s="6" t="s">
        <v>19473</v>
      </c>
      <c r="C22687" s="6" t="s">
        <v>19474</v>
      </c>
      <c r="D22687" s="11" t="s">
        <v>19475</v>
      </c>
      <c r="E22687" s="26" t="s">
        <v>46251</v>
      </c>
      <c r="F22687" s="24" t="s">
        <v>46252</v>
      </c>
      <c r="G22687" s="26" t="s">
        <v>52099</v>
      </c>
      <c r="H22687" s="26" t="s">
        <v>117628</v>
      </c>
      <c r="I22687" s="24" t="s">
        <v>105386</v>
      </c>
      <c r="J22687" s="26" t="s">
        <v>105387</v>
      </c>
      <c r="K22687" s="7" t="s">
        <v>68</v>
      </c>
    </row>
    <row r="22688" spans="1:11">
      <c r="A22688" s="25">
        <v>22684</v>
      </c>
      <c r="B22688" s="6" t="s">
        <v>19473</v>
      </c>
      <c r="C22688" s="6" t="s">
        <v>19474</v>
      </c>
      <c r="D22688" s="11" t="s">
        <v>19475</v>
      </c>
      <c r="E22688" s="26" t="s">
        <v>46253</v>
      </c>
      <c r="F22688" s="24" t="s">
        <v>46254</v>
      </c>
      <c r="G22688" s="26" t="s">
        <v>105388</v>
      </c>
      <c r="H22688" s="26" t="s">
        <v>112368</v>
      </c>
      <c r="I22688" s="24" t="s">
        <v>105389</v>
      </c>
      <c r="J22688" s="26" t="s">
        <v>105390</v>
      </c>
      <c r="K22688" s="7" t="s">
        <v>554</v>
      </c>
    </row>
    <row r="22689" spans="1:11">
      <c r="A22689" s="25">
        <v>22685</v>
      </c>
      <c r="B22689" s="6" t="s">
        <v>19473</v>
      </c>
      <c r="C22689" s="6" t="s">
        <v>19474</v>
      </c>
      <c r="D22689" s="11" t="s">
        <v>19475</v>
      </c>
      <c r="E22689" s="26" t="s">
        <v>46255</v>
      </c>
      <c r="F22689" s="24" t="s">
        <v>46256</v>
      </c>
      <c r="G22689" s="26" t="s">
        <v>54080</v>
      </c>
      <c r="H22689" s="26" t="s">
        <v>118588</v>
      </c>
      <c r="I22689" s="24" t="s">
        <v>127112</v>
      </c>
      <c r="J22689" s="26" t="s">
        <v>105391</v>
      </c>
      <c r="K22689" s="7" t="s">
        <v>58</v>
      </c>
    </row>
    <row r="22690" spans="1:11">
      <c r="A22690" s="25">
        <v>22686</v>
      </c>
      <c r="B22690" s="6" t="s">
        <v>19473</v>
      </c>
      <c r="C22690" s="6" t="s">
        <v>19474</v>
      </c>
      <c r="D22690" s="11" t="s">
        <v>19475</v>
      </c>
      <c r="E22690" s="26" t="s">
        <v>46257</v>
      </c>
      <c r="F22690" s="24" t="s">
        <v>46258</v>
      </c>
      <c r="G22690" s="26" t="s">
        <v>50838</v>
      </c>
      <c r="H22690" s="26" t="s">
        <v>119271</v>
      </c>
      <c r="I22690" s="24" t="s">
        <v>105392</v>
      </c>
      <c r="J22690" s="26" t="s">
        <v>105393</v>
      </c>
      <c r="K22690" s="7" t="s">
        <v>1383</v>
      </c>
    </row>
    <row r="22691" spans="1:11">
      <c r="A22691" s="25">
        <v>22687</v>
      </c>
      <c r="B22691" s="6" t="s">
        <v>19473</v>
      </c>
      <c r="C22691" s="6" t="s">
        <v>19474</v>
      </c>
      <c r="D22691" s="11" t="s">
        <v>19475</v>
      </c>
      <c r="E22691" s="26" t="s">
        <v>46259</v>
      </c>
      <c r="F22691" s="24" t="s">
        <v>46260</v>
      </c>
      <c r="G22691" s="26" t="s">
        <v>105394</v>
      </c>
      <c r="H22691" s="26" t="s">
        <v>113002</v>
      </c>
      <c r="I22691" s="24" t="s">
        <v>105395</v>
      </c>
      <c r="J22691" s="26" t="s">
        <v>105396</v>
      </c>
      <c r="K22691" s="7" t="s">
        <v>403</v>
      </c>
    </row>
    <row r="22692" spans="1:11">
      <c r="A22692" s="25">
        <v>22688</v>
      </c>
      <c r="B22692" s="6" t="s">
        <v>19473</v>
      </c>
      <c r="C22692" s="6" t="s">
        <v>19474</v>
      </c>
      <c r="D22692" s="11" t="s">
        <v>19475</v>
      </c>
      <c r="E22692" s="26" t="s">
        <v>46261</v>
      </c>
      <c r="F22692" s="24" t="s">
        <v>24255</v>
      </c>
      <c r="G22692" s="26" t="s">
        <v>105397</v>
      </c>
      <c r="H22692" s="26" t="s">
        <v>118564</v>
      </c>
      <c r="I22692" s="24" t="s">
        <v>105398</v>
      </c>
      <c r="J22692" s="26" t="s">
        <v>105399</v>
      </c>
      <c r="K22692" s="7" t="s">
        <v>2960</v>
      </c>
    </row>
    <row r="22693" spans="1:11">
      <c r="A22693" s="25">
        <v>22689</v>
      </c>
      <c r="B22693" s="6" t="s">
        <v>19473</v>
      </c>
      <c r="C22693" s="6" t="s">
        <v>19474</v>
      </c>
      <c r="D22693" s="11" t="s">
        <v>19475</v>
      </c>
      <c r="E22693" s="26" t="s">
        <v>46262</v>
      </c>
      <c r="F22693" s="24" t="s">
        <v>46263</v>
      </c>
      <c r="G22693" s="26" t="s">
        <v>105400</v>
      </c>
      <c r="H22693" s="26" t="s">
        <v>113056</v>
      </c>
      <c r="I22693" s="24" t="s">
        <v>105401</v>
      </c>
      <c r="J22693" s="26" t="s">
        <v>105402</v>
      </c>
      <c r="K22693" s="7" t="s">
        <v>1196</v>
      </c>
    </row>
    <row r="22694" spans="1:11">
      <c r="A22694" s="25">
        <v>22690</v>
      </c>
      <c r="B22694" s="6" t="s">
        <v>19473</v>
      </c>
      <c r="C22694" s="6" t="s">
        <v>19474</v>
      </c>
      <c r="D22694" s="11" t="s">
        <v>19475</v>
      </c>
      <c r="E22694" s="26" t="s">
        <v>46264</v>
      </c>
      <c r="F22694" s="24" t="s">
        <v>46265</v>
      </c>
      <c r="G22694" s="26" t="s">
        <v>105403</v>
      </c>
      <c r="H22694" s="26" t="s">
        <v>115514</v>
      </c>
      <c r="I22694" s="24" t="s">
        <v>105404</v>
      </c>
      <c r="J22694" s="26" t="s">
        <v>105405</v>
      </c>
      <c r="K22694" s="7" t="s">
        <v>174</v>
      </c>
    </row>
    <row r="22695" spans="1:11">
      <c r="A22695" s="25">
        <v>22691</v>
      </c>
      <c r="B22695" s="6" t="s">
        <v>19473</v>
      </c>
      <c r="C22695" s="6" t="s">
        <v>19474</v>
      </c>
      <c r="D22695" s="11" t="s">
        <v>19475</v>
      </c>
      <c r="E22695" s="26" t="s">
        <v>46266</v>
      </c>
      <c r="F22695" s="24" t="s">
        <v>46267</v>
      </c>
      <c r="G22695" s="26" t="s">
        <v>105406</v>
      </c>
      <c r="H22695" s="26" t="s">
        <v>112662</v>
      </c>
      <c r="I22695" s="24" t="s">
        <v>105407</v>
      </c>
      <c r="J22695" s="26" t="s">
        <v>105408</v>
      </c>
      <c r="K22695" s="7" t="s">
        <v>480</v>
      </c>
    </row>
    <row r="22696" spans="1:11">
      <c r="A22696" s="25">
        <v>22692</v>
      </c>
      <c r="B22696" s="6" t="s">
        <v>19473</v>
      </c>
      <c r="C22696" s="6" t="s">
        <v>19474</v>
      </c>
      <c r="D22696" s="11" t="s">
        <v>19475</v>
      </c>
      <c r="E22696" s="26" t="s">
        <v>46268</v>
      </c>
      <c r="F22696" s="24" t="s">
        <v>46269</v>
      </c>
      <c r="G22696" s="26" t="s">
        <v>105409</v>
      </c>
      <c r="H22696" s="26" t="s">
        <v>113263</v>
      </c>
      <c r="I22696" s="24" t="s">
        <v>105410</v>
      </c>
      <c r="J22696" s="26" t="s">
        <v>105411</v>
      </c>
      <c r="K22696" s="7" t="s">
        <v>149</v>
      </c>
    </row>
    <row r="22697" spans="1:11">
      <c r="A22697" s="25">
        <v>22693</v>
      </c>
      <c r="B22697" s="6" t="s">
        <v>19473</v>
      </c>
      <c r="C22697" s="6" t="s">
        <v>19474</v>
      </c>
      <c r="D22697" s="11" t="s">
        <v>19475</v>
      </c>
      <c r="E22697" s="26" t="s">
        <v>46270</v>
      </c>
      <c r="F22697" s="24" t="s">
        <v>46271</v>
      </c>
      <c r="G22697" s="26" t="s">
        <v>105412</v>
      </c>
      <c r="H22697" s="26" t="s">
        <v>117587</v>
      </c>
      <c r="I22697" s="24" t="s">
        <v>105413</v>
      </c>
      <c r="J22697" s="26" t="s">
        <v>105414</v>
      </c>
      <c r="K22697" s="7" t="s">
        <v>241</v>
      </c>
    </row>
    <row r="22698" spans="1:11">
      <c r="A22698" s="25">
        <v>22694</v>
      </c>
      <c r="B22698" s="6" t="s">
        <v>19473</v>
      </c>
      <c r="C22698" s="6" t="s">
        <v>19474</v>
      </c>
      <c r="D22698" s="11" t="s">
        <v>19475</v>
      </c>
      <c r="E22698" s="26" t="s">
        <v>46272</v>
      </c>
      <c r="F22698" s="24" t="s">
        <v>46273</v>
      </c>
      <c r="G22698" s="26" t="s">
        <v>51686</v>
      </c>
      <c r="H22698" s="26" t="s">
        <v>112929</v>
      </c>
      <c r="I22698" s="24" t="s">
        <v>105415</v>
      </c>
      <c r="J22698" s="26" t="s">
        <v>105416</v>
      </c>
      <c r="K22698" s="7" t="s">
        <v>437</v>
      </c>
    </row>
    <row r="22699" spans="1:11">
      <c r="A22699" s="25">
        <v>22695</v>
      </c>
      <c r="B22699" s="6" t="s">
        <v>19473</v>
      </c>
      <c r="C22699" s="6" t="s">
        <v>19474</v>
      </c>
      <c r="D22699" s="11" t="s">
        <v>19475</v>
      </c>
      <c r="E22699" s="26" t="s">
        <v>46274</v>
      </c>
      <c r="F22699" s="24" t="s">
        <v>46275</v>
      </c>
      <c r="G22699" s="26" t="s">
        <v>105417</v>
      </c>
      <c r="H22699" s="26" t="s">
        <v>112549</v>
      </c>
      <c r="I22699" s="24" t="s">
        <v>127113</v>
      </c>
      <c r="J22699" s="26" t="s">
        <v>105418</v>
      </c>
      <c r="K22699" s="7" t="s">
        <v>659</v>
      </c>
    </row>
    <row r="22700" spans="1:11">
      <c r="A22700" s="25">
        <v>22696</v>
      </c>
      <c r="B22700" s="6" t="s">
        <v>19473</v>
      </c>
      <c r="C22700" s="6" t="s">
        <v>19474</v>
      </c>
      <c r="D22700" s="11" t="s">
        <v>19475</v>
      </c>
      <c r="E22700" s="26" t="s">
        <v>46276</v>
      </c>
      <c r="F22700" s="24" t="s">
        <v>46277</v>
      </c>
      <c r="G22700" s="26" t="s">
        <v>105419</v>
      </c>
      <c r="H22700" s="26" t="s">
        <v>127114</v>
      </c>
      <c r="I22700" s="24" t="s">
        <v>127115</v>
      </c>
      <c r="J22700" s="26" t="s">
        <v>105420</v>
      </c>
      <c r="K22700" s="7" t="s">
        <v>81</v>
      </c>
    </row>
    <row r="22701" spans="1:11">
      <c r="A22701" s="25">
        <v>22697</v>
      </c>
      <c r="B22701" s="6" t="s">
        <v>19473</v>
      </c>
      <c r="C22701" s="6" t="s">
        <v>19474</v>
      </c>
      <c r="D22701" s="11" t="s">
        <v>19475</v>
      </c>
      <c r="E22701" s="26" t="s">
        <v>46278</v>
      </c>
      <c r="F22701" s="24" t="s">
        <v>46279</v>
      </c>
      <c r="G22701" s="26" t="s">
        <v>61064</v>
      </c>
      <c r="H22701" s="26" t="s">
        <v>127116</v>
      </c>
      <c r="I22701" s="24" t="s">
        <v>105421</v>
      </c>
      <c r="J22701" s="26" t="s">
        <v>105422</v>
      </c>
      <c r="K22701" s="7" t="s">
        <v>306</v>
      </c>
    </row>
    <row r="22702" spans="1:11">
      <c r="A22702" s="25">
        <v>22698</v>
      </c>
      <c r="B22702" s="6" t="s">
        <v>19473</v>
      </c>
      <c r="C22702" s="6" t="s">
        <v>19474</v>
      </c>
      <c r="D22702" s="11" t="s">
        <v>19475</v>
      </c>
      <c r="E22702" s="26" t="s">
        <v>46280</v>
      </c>
      <c r="F22702" s="24" t="s">
        <v>46281</v>
      </c>
      <c r="G22702" s="26" t="s">
        <v>105423</v>
      </c>
      <c r="H22702" s="26" t="s">
        <v>112381</v>
      </c>
      <c r="I22702" s="24" t="s">
        <v>105424</v>
      </c>
      <c r="J22702" s="26" t="s">
        <v>105425</v>
      </c>
      <c r="K22702" s="7" t="s">
        <v>195</v>
      </c>
    </row>
    <row r="22703" spans="1:11">
      <c r="A22703" s="25">
        <v>22699</v>
      </c>
      <c r="B22703" s="6" t="s">
        <v>19473</v>
      </c>
      <c r="C22703" s="6" t="s">
        <v>19474</v>
      </c>
      <c r="D22703" s="11" t="s">
        <v>19475</v>
      </c>
      <c r="E22703" s="26" t="s">
        <v>46282</v>
      </c>
      <c r="F22703" s="24" t="s">
        <v>40760</v>
      </c>
      <c r="G22703" s="26" t="s">
        <v>95347</v>
      </c>
      <c r="H22703" s="26" t="s">
        <v>127117</v>
      </c>
      <c r="I22703" s="24" t="s">
        <v>127118</v>
      </c>
      <c r="J22703" s="26" t="s">
        <v>105426</v>
      </c>
      <c r="K22703" s="7" t="s">
        <v>81</v>
      </c>
    </row>
    <row r="22704" spans="1:11">
      <c r="A22704" s="25">
        <v>22700</v>
      </c>
      <c r="B22704" s="6" t="s">
        <v>19473</v>
      </c>
      <c r="C22704" s="6" t="s">
        <v>19474</v>
      </c>
      <c r="D22704" s="11" t="s">
        <v>19475</v>
      </c>
      <c r="E22704" s="26" t="s">
        <v>46283</v>
      </c>
      <c r="F22704" s="24" t="s">
        <v>46284</v>
      </c>
      <c r="G22704" s="26" t="s">
        <v>105427</v>
      </c>
      <c r="H22704" s="26" t="s">
        <v>113142</v>
      </c>
      <c r="I22704" s="24" t="s">
        <v>127119</v>
      </c>
      <c r="J22704" s="26" t="s">
        <v>105428</v>
      </c>
      <c r="K22704" s="7" t="s">
        <v>598</v>
      </c>
    </row>
    <row r="22705" spans="1:11">
      <c r="A22705" s="25">
        <v>22701</v>
      </c>
      <c r="B22705" s="6" t="s">
        <v>19473</v>
      </c>
      <c r="C22705" s="6" t="s">
        <v>19474</v>
      </c>
      <c r="D22705" s="11" t="s">
        <v>19475</v>
      </c>
      <c r="E22705" s="26" t="s">
        <v>46285</v>
      </c>
      <c r="F22705" s="24" t="s">
        <v>46286</v>
      </c>
      <c r="G22705" s="26" t="s">
        <v>1738</v>
      </c>
      <c r="H22705" s="26" t="s">
        <v>112922</v>
      </c>
      <c r="I22705" s="24" t="s">
        <v>105429</v>
      </c>
      <c r="J22705" s="26" t="s">
        <v>105430</v>
      </c>
      <c r="K22705" s="7" t="s">
        <v>1209</v>
      </c>
    </row>
    <row r="22706" spans="1:11">
      <c r="A22706" s="25">
        <v>22702</v>
      </c>
      <c r="B22706" s="6" t="s">
        <v>19473</v>
      </c>
      <c r="C22706" s="6" t="s">
        <v>19474</v>
      </c>
      <c r="D22706" s="11" t="s">
        <v>19475</v>
      </c>
      <c r="E22706" s="26" t="s">
        <v>46287</v>
      </c>
      <c r="F22706" s="24" t="s">
        <v>46288</v>
      </c>
      <c r="G22706" s="26" t="s">
        <v>95688</v>
      </c>
      <c r="H22706" s="26" t="s">
        <v>127120</v>
      </c>
      <c r="I22706" s="24" t="s">
        <v>127121</v>
      </c>
      <c r="J22706" s="26" t="s">
        <v>105431</v>
      </c>
      <c r="K22706" s="7" t="s">
        <v>799</v>
      </c>
    </row>
    <row r="22707" spans="1:11">
      <c r="A22707" s="25">
        <v>22703</v>
      </c>
      <c r="B22707" s="6" t="s">
        <v>19473</v>
      </c>
      <c r="C22707" s="6" t="s">
        <v>19474</v>
      </c>
      <c r="D22707" s="11" t="s">
        <v>19475</v>
      </c>
      <c r="E22707" s="26" t="s">
        <v>46289</v>
      </c>
      <c r="F22707" s="24" t="s">
        <v>46290</v>
      </c>
      <c r="G22707" s="26" t="s">
        <v>54865</v>
      </c>
      <c r="H22707" s="26" t="s">
        <v>123135</v>
      </c>
      <c r="I22707" s="24" t="s">
        <v>105432</v>
      </c>
      <c r="J22707" s="26" t="s">
        <v>105433</v>
      </c>
      <c r="K22707" s="7" t="s">
        <v>2978</v>
      </c>
    </row>
    <row r="22708" spans="1:11">
      <c r="A22708" s="25">
        <v>22704</v>
      </c>
      <c r="B22708" s="6" t="s">
        <v>19473</v>
      </c>
      <c r="C22708" s="6" t="s">
        <v>19474</v>
      </c>
      <c r="D22708" s="11" t="s">
        <v>19475</v>
      </c>
      <c r="E22708" s="26" t="s">
        <v>46291</v>
      </c>
      <c r="F22708" s="24" t="s">
        <v>46292</v>
      </c>
      <c r="G22708" s="26" t="s">
        <v>105434</v>
      </c>
      <c r="H22708" s="26" t="s">
        <v>127122</v>
      </c>
      <c r="I22708" s="24" t="s">
        <v>127123</v>
      </c>
      <c r="J22708" s="26" t="s">
        <v>105435</v>
      </c>
      <c r="K22708" s="7" t="s">
        <v>53</v>
      </c>
    </row>
    <row r="22709" spans="1:11">
      <c r="A22709" s="25">
        <v>22705</v>
      </c>
      <c r="B22709" s="6" t="s">
        <v>19473</v>
      </c>
      <c r="C22709" s="6" t="s">
        <v>19474</v>
      </c>
      <c r="D22709" s="11" t="s">
        <v>19475</v>
      </c>
      <c r="E22709" s="26" t="s">
        <v>46293</v>
      </c>
      <c r="F22709" s="24" t="s">
        <v>46294</v>
      </c>
      <c r="G22709" s="26" t="s">
        <v>105436</v>
      </c>
      <c r="H22709" s="26" t="s">
        <v>112777</v>
      </c>
      <c r="I22709" s="24" t="s">
        <v>105437</v>
      </c>
      <c r="J22709" s="26" t="s">
        <v>105438</v>
      </c>
      <c r="K22709" s="7" t="s">
        <v>2412</v>
      </c>
    </row>
    <row r="22710" spans="1:11">
      <c r="A22710" s="25">
        <v>22706</v>
      </c>
      <c r="B22710" s="6" t="s">
        <v>19473</v>
      </c>
      <c r="C22710" s="6" t="s">
        <v>19474</v>
      </c>
      <c r="D22710" s="11" t="s">
        <v>19475</v>
      </c>
      <c r="E22710" s="26" t="s">
        <v>46295</v>
      </c>
      <c r="F22710" s="24" t="s">
        <v>46296</v>
      </c>
      <c r="G22710" s="26" t="s">
        <v>105439</v>
      </c>
      <c r="H22710" s="26" t="s">
        <v>127124</v>
      </c>
      <c r="I22710" s="24" t="s">
        <v>105440</v>
      </c>
      <c r="J22710" s="26" t="s">
        <v>105441</v>
      </c>
      <c r="K22710" s="7" t="s">
        <v>22134</v>
      </c>
    </row>
    <row r="22711" spans="1:11">
      <c r="A22711" s="25">
        <v>22707</v>
      </c>
      <c r="B22711" s="6" t="s">
        <v>19473</v>
      </c>
      <c r="C22711" s="6" t="s">
        <v>19474</v>
      </c>
      <c r="D22711" s="11" t="s">
        <v>19475</v>
      </c>
      <c r="E22711" s="26" t="s">
        <v>46297</v>
      </c>
      <c r="F22711" s="24" t="s">
        <v>46298</v>
      </c>
      <c r="G22711" s="26" t="s">
        <v>105442</v>
      </c>
      <c r="H22711" s="26" t="s">
        <v>127125</v>
      </c>
      <c r="I22711" s="24" t="s">
        <v>105443</v>
      </c>
      <c r="J22711" s="26" t="s">
        <v>105444</v>
      </c>
      <c r="K22711" s="7" t="s">
        <v>19724</v>
      </c>
    </row>
    <row r="22712" spans="1:11">
      <c r="A22712" s="25">
        <v>22708</v>
      </c>
      <c r="B22712" s="6" t="s">
        <v>19473</v>
      </c>
      <c r="C22712" s="6" t="s">
        <v>19474</v>
      </c>
      <c r="D22712" s="11" t="s">
        <v>19475</v>
      </c>
      <c r="E22712" s="26" t="s">
        <v>46299</v>
      </c>
      <c r="F22712" s="24" t="s">
        <v>15235</v>
      </c>
      <c r="G22712" s="26" t="s">
        <v>105445</v>
      </c>
      <c r="H22712" s="26" t="s">
        <v>127126</v>
      </c>
      <c r="I22712" s="24" t="s">
        <v>105446</v>
      </c>
      <c r="J22712" s="26" t="s">
        <v>105447</v>
      </c>
      <c r="K22712" s="7" t="s">
        <v>53</v>
      </c>
    </row>
    <row r="22713" spans="1:11">
      <c r="A22713" s="25">
        <v>22709</v>
      </c>
      <c r="B22713" s="6" t="s">
        <v>19473</v>
      </c>
      <c r="C22713" s="6" t="s">
        <v>19474</v>
      </c>
      <c r="D22713" s="11" t="s">
        <v>19475</v>
      </c>
      <c r="E22713" s="26" t="s">
        <v>46300</v>
      </c>
      <c r="F22713" s="24" t="s">
        <v>46301</v>
      </c>
      <c r="G22713" s="26" t="s">
        <v>57112</v>
      </c>
      <c r="H22713" s="26" t="s">
        <v>116482</v>
      </c>
      <c r="I22713" s="24" t="s">
        <v>105448</v>
      </c>
      <c r="J22713" s="26" t="s">
        <v>105449</v>
      </c>
      <c r="K22713" s="7" t="s">
        <v>2984</v>
      </c>
    </row>
    <row r="22714" spans="1:11">
      <c r="A22714" s="25">
        <v>22710</v>
      </c>
      <c r="B22714" s="6" t="s">
        <v>19473</v>
      </c>
      <c r="C22714" s="6" t="s">
        <v>19474</v>
      </c>
      <c r="D22714" s="11" t="s">
        <v>19475</v>
      </c>
      <c r="E22714" s="26" t="s">
        <v>46302</v>
      </c>
      <c r="F22714" s="24" t="s">
        <v>46303</v>
      </c>
      <c r="G22714" s="26" t="s">
        <v>105450</v>
      </c>
      <c r="H22714" s="26" t="s">
        <v>114014</v>
      </c>
      <c r="I22714" s="24" t="s">
        <v>105451</v>
      </c>
      <c r="J22714" s="26" t="s">
        <v>105452</v>
      </c>
      <c r="K22714" s="7" t="s">
        <v>360</v>
      </c>
    </row>
    <row r="22715" spans="1:11">
      <c r="A22715" s="25">
        <v>22711</v>
      </c>
      <c r="B22715" s="6" t="s">
        <v>19473</v>
      </c>
      <c r="C22715" s="6" t="s">
        <v>19474</v>
      </c>
      <c r="D22715" s="11" t="s">
        <v>19475</v>
      </c>
      <c r="E22715" s="26" t="s">
        <v>46304</v>
      </c>
      <c r="F22715" s="24" t="s">
        <v>46305</v>
      </c>
      <c r="G22715" s="26" t="s">
        <v>92406</v>
      </c>
      <c r="H22715" s="26" t="s">
        <v>113702</v>
      </c>
      <c r="I22715" s="24" t="s">
        <v>105453</v>
      </c>
      <c r="J22715" s="26" t="s">
        <v>105454</v>
      </c>
      <c r="K22715" s="7" t="s">
        <v>331</v>
      </c>
    </row>
    <row r="22716" spans="1:11">
      <c r="A22716" s="25">
        <v>22712</v>
      </c>
      <c r="B22716" s="6" t="s">
        <v>19473</v>
      </c>
      <c r="C22716" s="6" t="s">
        <v>19474</v>
      </c>
      <c r="D22716" s="11" t="s">
        <v>19475</v>
      </c>
      <c r="E22716" s="26" t="s">
        <v>46306</v>
      </c>
      <c r="F22716" s="24" t="s">
        <v>46307</v>
      </c>
      <c r="G22716" s="26" t="s">
        <v>105455</v>
      </c>
      <c r="H22716" s="26" t="s">
        <v>115539</v>
      </c>
      <c r="I22716" s="24" t="s">
        <v>127127</v>
      </c>
      <c r="J22716" s="26" t="s">
        <v>105456</v>
      </c>
      <c r="K22716" s="7" t="s">
        <v>273</v>
      </c>
    </row>
    <row r="22717" spans="1:11">
      <c r="A22717" s="25">
        <v>22713</v>
      </c>
      <c r="B22717" s="6" t="s">
        <v>19473</v>
      </c>
      <c r="C22717" s="6" t="s">
        <v>19474</v>
      </c>
      <c r="D22717" s="11" t="s">
        <v>19475</v>
      </c>
      <c r="E22717" s="26" t="s">
        <v>46308</v>
      </c>
      <c r="F22717" s="24" t="s">
        <v>19570</v>
      </c>
      <c r="G22717" s="26" t="s">
        <v>105457</v>
      </c>
      <c r="H22717" s="26" t="s">
        <v>127128</v>
      </c>
      <c r="I22717" s="24" t="s">
        <v>105458</v>
      </c>
      <c r="J22717" s="26" t="s">
        <v>105459</v>
      </c>
      <c r="K22717" s="7" t="s">
        <v>2737</v>
      </c>
    </row>
    <row r="22718" spans="1:11">
      <c r="A22718" s="25">
        <v>22714</v>
      </c>
      <c r="B22718" s="6" t="s">
        <v>19473</v>
      </c>
      <c r="C22718" s="6" t="s">
        <v>19474</v>
      </c>
      <c r="D22718" s="11" t="s">
        <v>19475</v>
      </c>
      <c r="E22718" s="26" t="s">
        <v>46309</v>
      </c>
      <c r="F22718" s="24" t="s">
        <v>46310</v>
      </c>
      <c r="G22718" s="26" t="s">
        <v>105460</v>
      </c>
      <c r="H22718" s="26" t="s">
        <v>113543</v>
      </c>
      <c r="I22718" s="24" t="s">
        <v>105461</v>
      </c>
      <c r="J22718" s="26" t="s">
        <v>105462</v>
      </c>
      <c r="K22718" s="7" t="s">
        <v>55</v>
      </c>
    </row>
    <row r="22719" spans="1:11">
      <c r="A22719" s="25">
        <v>22715</v>
      </c>
      <c r="B22719" s="6" t="s">
        <v>19473</v>
      </c>
      <c r="C22719" s="6" t="s">
        <v>19474</v>
      </c>
      <c r="D22719" s="11" t="s">
        <v>19475</v>
      </c>
      <c r="E22719" s="26" t="s">
        <v>46311</v>
      </c>
      <c r="F22719" s="24" t="s">
        <v>46312</v>
      </c>
      <c r="G22719" s="26" t="s">
        <v>71743</v>
      </c>
      <c r="H22719" s="26" t="s">
        <v>112342</v>
      </c>
      <c r="I22719" s="24" t="s">
        <v>127129</v>
      </c>
      <c r="J22719" s="26" t="s">
        <v>105463</v>
      </c>
      <c r="K22719" s="7" t="s">
        <v>5491</v>
      </c>
    </row>
    <row r="22720" spans="1:11">
      <c r="A22720" s="25">
        <v>22716</v>
      </c>
      <c r="B22720" s="6" t="s">
        <v>19473</v>
      </c>
      <c r="C22720" s="6" t="s">
        <v>19474</v>
      </c>
      <c r="D22720" s="11" t="s">
        <v>19475</v>
      </c>
      <c r="E22720" s="26" t="s">
        <v>46313</v>
      </c>
      <c r="F22720" s="24" t="s">
        <v>46314</v>
      </c>
      <c r="G22720" s="26" t="s">
        <v>58598</v>
      </c>
      <c r="H22720" s="26" t="s">
        <v>127130</v>
      </c>
      <c r="I22720" s="24" t="s">
        <v>105464</v>
      </c>
      <c r="J22720" s="26" t="s">
        <v>105465</v>
      </c>
      <c r="K22720" s="7" t="s">
        <v>418</v>
      </c>
    </row>
    <row r="22721" spans="1:11">
      <c r="A22721" s="25">
        <v>22717</v>
      </c>
      <c r="B22721" s="6" t="s">
        <v>19473</v>
      </c>
      <c r="C22721" s="6" t="s">
        <v>19474</v>
      </c>
      <c r="D22721" s="11" t="s">
        <v>19475</v>
      </c>
      <c r="E22721" s="26" t="s">
        <v>46315</v>
      </c>
      <c r="F22721" s="24" t="s">
        <v>46316</v>
      </c>
      <c r="G22721" s="26" t="s">
        <v>105466</v>
      </c>
      <c r="H22721" s="26" t="s">
        <v>113225</v>
      </c>
      <c r="I22721" s="24" t="s">
        <v>105467</v>
      </c>
      <c r="J22721" s="26" t="s">
        <v>105468</v>
      </c>
      <c r="K22721" s="7" t="s">
        <v>437</v>
      </c>
    </row>
    <row r="22722" spans="1:11">
      <c r="A22722" s="25">
        <v>22718</v>
      </c>
      <c r="B22722" s="6" t="s">
        <v>19473</v>
      </c>
      <c r="C22722" s="6" t="s">
        <v>19474</v>
      </c>
      <c r="D22722" s="11" t="s">
        <v>19475</v>
      </c>
      <c r="E22722" s="26" t="s">
        <v>46317</v>
      </c>
      <c r="F22722" s="24" t="s">
        <v>46318</v>
      </c>
      <c r="G22722" s="26" t="s">
        <v>55339</v>
      </c>
      <c r="H22722" s="26" t="s">
        <v>112498</v>
      </c>
      <c r="I22722" s="24" t="s">
        <v>105469</v>
      </c>
      <c r="J22722" s="26" t="s">
        <v>105470</v>
      </c>
      <c r="K22722" s="7" t="s">
        <v>616</v>
      </c>
    </row>
    <row r="22723" spans="1:11">
      <c r="A22723" s="25">
        <v>22719</v>
      </c>
      <c r="B22723" s="6" t="s">
        <v>19473</v>
      </c>
      <c r="C22723" s="6" t="s">
        <v>19474</v>
      </c>
      <c r="D22723" s="11" t="s">
        <v>19475</v>
      </c>
      <c r="E22723" s="26" t="s">
        <v>46319</v>
      </c>
      <c r="F22723" s="24" t="s">
        <v>46320</v>
      </c>
      <c r="G22723" s="26" t="s">
        <v>105471</v>
      </c>
      <c r="H22723" s="26" t="s">
        <v>127131</v>
      </c>
      <c r="I22723" s="24" t="s">
        <v>127132</v>
      </c>
      <c r="J22723" s="26" t="s">
        <v>105472</v>
      </c>
      <c r="K22723" s="7" t="s">
        <v>649</v>
      </c>
    </row>
    <row r="22724" spans="1:11">
      <c r="A22724" s="25">
        <v>22720</v>
      </c>
      <c r="B22724" s="6" t="s">
        <v>19473</v>
      </c>
      <c r="C22724" s="6" t="s">
        <v>19474</v>
      </c>
      <c r="D22724" s="11" t="s">
        <v>19475</v>
      </c>
      <c r="E22724" s="26" t="s">
        <v>46321</v>
      </c>
      <c r="F22724" s="24" t="s">
        <v>46322</v>
      </c>
      <c r="G22724" s="26" t="s">
        <v>56954</v>
      </c>
      <c r="H22724" s="26" t="s">
        <v>113339</v>
      </c>
      <c r="I22724" s="24" t="s">
        <v>105473</v>
      </c>
      <c r="J22724" s="26" t="s">
        <v>105474</v>
      </c>
      <c r="K22724" s="7" t="s">
        <v>1520</v>
      </c>
    </row>
    <row r="22725" spans="1:11">
      <c r="A22725" s="25">
        <v>22721</v>
      </c>
      <c r="B22725" s="6" t="s">
        <v>19473</v>
      </c>
      <c r="C22725" s="6" t="s">
        <v>19474</v>
      </c>
      <c r="D22725" s="11" t="s">
        <v>19475</v>
      </c>
      <c r="E22725" s="26" t="s">
        <v>46323</v>
      </c>
      <c r="F22725" s="24" t="s">
        <v>46324</v>
      </c>
      <c r="G22725" s="26" t="s">
        <v>105475</v>
      </c>
      <c r="H22725" s="26" t="s">
        <v>127133</v>
      </c>
      <c r="I22725" s="24" t="s">
        <v>127134</v>
      </c>
      <c r="J22725" s="26" t="s">
        <v>105476</v>
      </c>
      <c r="K22725" s="7" t="s">
        <v>42</v>
      </c>
    </row>
    <row r="22726" spans="1:11">
      <c r="A22726" s="25">
        <v>22722</v>
      </c>
      <c r="B22726" s="6" t="s">
        <v>19473</v>
      </c>
      <c r="C22726" s="6" t="s">
        <v>19474</v>
      </c>
      <c r="D22726" s="11" t="s">
        <v>19475</v>
      </c>
      <c r="E22726" s="26" t="s">
        <v>46325</v>
      </c>
      <c r="F22726" s="24" t="s">
        <v>46326</v>
      </c>
      <c r="G22726" s="26" t="s">
        <v>105477</v>
      </c>
      <c r="H22726" s="26" t="s">
        <v>113726</v>
      </c>
      <c r="I22726" s="24" t="s">
        <v>105478</v>
      </c>
      <c r="J22726" s="26" t="s">
        <v>105479</v>
      </c>
      <c r="K22726" s="7" t="s">
        <v>3811</v>
      </c>
    </row>
    <row r="22727" spans="1:11">
      <c r="A22727" s="25">
        <v>22723</v>
      </c>
      <c r="B22727" s="6" t="s">
        <v>19473</v>
      </c>
      <c r="C22727" s="6" t="s">
        <v>19474</v>
      </c>
      <c r="D22727" s="11" t="s">
        <v>19475</v>
      </c>
      <c r="E22727" s="26" t="s">
        <v>46327</v>
      </c>
      <c r="F22727" s="24" t="s">
        <v>43490</v>
      </c>
      <c r="G22727" s="26" t="s">
        <v>105480</v>
      </c>
      <c r="H22727" s="26" t="s">
        <v>112420</v>
      </c>
      <c r="I22727" s="24" t="s">
        <v>105481</v>
      </c>
      <c r="J22727" s="26" t="s">
        <v>105482</v>
      </c>
      <c r="K22727" s="7" t="s">
        <v>542</v>
      </c>
    </row>
    <row r="22728" spans="1:11">
      <c r="A22728" s="25">
        <v>22724</v>
      </c>
      <c r="B22728" s="6" t="s">
        <v>19473</v>
      </c>
      <c r="C22728" s="6" t="s">
        <v>19474</v>
      </c>
      <c r="D22728" s="11" t="s">
        <v>19475</v>
      </c>
      <c r="E22728" s="26" t="s">
        <v>46328</v>
      </c>
      <c r="F22728" s="24" t="s">
        <v>46329</v>
      </c>
      <c r="G22728" s="26" t="s">
        <v>105483</v>
      </c>
      <c r="H22728" s="26" t="s">
        <v>122937</v>
      </c>
      <c r="I22728" s="24" t="s">
        <v>105484</v>
      </c>
      <c r="J22728" s="26" t="s">
        <v>105485</v>
      </c>
      <c r="K22728" s="7" t="s">
        <v>429</v>
      </c>
    </row>
    <row r="22729" spans="1:11">
      <c r="A22729" s="25">
        <v>22725</v>
      </c>
      <c r="B22729" s="6" t="s">
        <v>19473</v>
      </c>
      <c r="C22729" s="6" t="s">
        <v>19474</v>
      </c>
      <c r="D22729" s="11" t="s">
        <v>19475</v>
      </c>
      <c r="E22729" s="26" t="s">
        <v>46330</v>
      </c>
      <c r="F22729" s="24" t="s">
        <v>46331</v>
      </c>
      <c r="G22729" s="26" t="s">
        <v>64623</v>
      </c>
      <c r="H22729" s="26" t="s">
        <v>114704</v>
      </c>
      <c r="I22729" s="24" t="s">
        <v>105486</v>
      </c>
      <c r="J22729" s="26" t="s">
        <v>105487</v>
      </c>
      <c r="K22729" s="7" t="s">
        <v>195</v>
      </c>
    </row>
    <row r="22730" spans="1:11">
      <c r="A22730" s="25">
        <v>22726</v>
      </c>
      <c r="B22730" s="6" t="s">
        <v>19473</v>
      </c>
      <c r="C22730" s="6" t="s">
        <v>19474</v>
      </c>
      <c r="D22730" s="11" t="s">
        <v>19475</v>
      </c>
      <c r="E22730" s="26" t="s">
        <v>46332</v>
      </c>
      <c r="F22730" s="24" t="s">
        <v>46333</v>
      </c>
      <c r="G22730" s="26" t="s">
        <v>61235</v>
      </c>
      <c r="H22730" s="26" t="s">
        <v>127135</v>
      </c>
      <c r="I22730" s="24" t="s">
        <v>105488</v>
      </c>
      <c r="J22730" s="26" t="s">
        <v>105489</v>
      </c>
      <c r="K22730" s="7" t="s">
        <v>863</v>
      </c>
    </row>
    <row r="22731" spans="1:11">
      <c r="A22731" s="25">
        <v>22727</v>
      </c>
      <c r="B22731" s="6" t="s">
        <v>19473</v>
      </c>
      <c r="C22731" s="6" t="s">
        <v>19474</v>
      </c>
      <c r="D22731" s="11" t="s">
        <v>19475</v>
      </c>
      <c r="E22731" s="26" t="s">
        <v>46334</v>
      </c>
      <c r="F22731" s="24" t="s">
        <v>46335</v>
      </c>
      <c r="G22731" s="26" t="s">
        <v>105490</v>
      </c>
      <c r="H22731" s="26" t="s">
        <v>112311</v>
      </c>
      <c r="I22731" s="24" t="s">
        <v>105491</v>
      </c>
      <c r="J22731" s="26" t="s">
        <v>105492</v>
      </c>
      <c r="K22731" s="7" t="s">
        <v>62</v>
      </c>
    </row>
    <row r="22732" spans="1:11">
      <c r="A22732" s="25">
        <v>22728</v>
      </c>
      <c r="B22732" s="6" t="s">
        <v>19473</v>
      </c>
      <c r="C22732" s="6" t="s">
        <v>19474</v>
      </c>
      <c r="D22732" s="11" t="s">
        <v>19475</v>
      </c>
      <c r="E22732" s="26" t="s">
        <v>46336</v>
      </c>
      <c r="F22732" s="24" t="s">
        <v>46337</v>
      </c>
      <c r="G22732" s="26" t="s">
        <v>105493</v>
      </c>
      <c r="H22732" s="26" t="s">
        <v>113561</v>
      </c>
      <c r="I22732" s="24" t="s">
        <v>105494</v>
      </c>
      <c r="J22732" s="26" t="s">
        <v>105495</v>
      </c>
      <c r="K22732" s="7" t="s">
        <v>1792</v>
      </c>
    </row>
    <row r="22733" spans="1:11">
      <c r="A22733" s="25">
        <v>22729</v>
      </c>
      <c r="B22733" s="6" t="s">
        <v>19473</v>
      </c>
      <c r="C22733" s="6" t="s">
        <v>19474</v>
      </c>
      <c r="D22733" s="11" t="s">
        <v>19475</v>
      </c>
      <c r="E22733" s="26" t="s">
        <v>46338</v>
      </c>
      <c r="F22733" s="24" t="s">
        <v>46339</v>
      </c>
      <c r="G22733" s="26" t="s">
        <v>105496</v>
      </c>
      <c r="H22733" s="26" t="s">
        <v>113010</v>
      </c>
      <c r="I22733" s="24" t="s">
        <v>105497</v>
      </c>
      <c r="J22733" s="26" t="s">
        <v>105498</v>
      </c>
      <c r="K22733" s="7" t="s">
        <v>546</v>
      </c>
    </row>
    <row r="22734" spans="1:11">
      <c r="A22734" s="25">
        <v>22730</v>
      </c>
      <c r="B22734" s="6" t="s">
        <v>19473</v>
      </c>
      <c r="C22734" s="6" t="s">
        <v>19474</v>
      </c>
      <c r="D22734" s="11" t="s">
        <v>19475</v>
      </c>
      <c r="E22734" s="26" t="s">
        <v>46340</v>
      </c>
      <c r="F22734" s="24" t="s">
        <v>46341</v>
      </c>
      <c r="G22734" s="26" t="s">
        <v>105499</v>
      </c>
      <c r="H22734" s="26" t="s">
        <v>112658</v>
      </c>
      <c r="I22734" s="24" t="s">
        <v>105500</v>
      </c>
      <c r="J22734" s="26" t="s">
        <v>105501</v>
      </c>
      <c r="K22734" s="7" t="s">
        <v>351</v>
      </c>
    </row>
    <row r="22735" spans="1:11">
      <c r="A22735" s="25">
        <v>22731</v>
      </c>
      <c r="B22735" s="6" t="s">
        <v>19473</v>
      </c>
      <c r="C22735" s="6" t="s">
        <v>19474</v>
      </c>
      <c r="D22735" s="11" t="s">
        <v>19475</v>
      </c>
      <c r="E22735" s="26" t="s">
        <v>46342</v>
      </c>
      <c r="F22735" s="24" t="s">
        <v>46343</v>
      </c>
      <c r="G22735" s="26" t="s">
        <v>62087</v>
      </c>
      <c r="H22735" s="26" t="s">
        <v>112420</v>
      </c>
      <c r="I22735" s="24" t="s">
        <v>105502</v>
      </c>
      <c r="J22735" s="26" t="s">
        <v>105503</v>
      </c>
      <c r="K22735" s="7" t="s">
        <v>9470</v>
      </c>
    </row>
    <row r="22736" spans="1:11">
      <c r="A22736" s="25">
        <v>22732</v>
      </c>
      <c r="B22736" s="6" t="s">
        <v>19473</v>
      </c>
      <c r="C22736" s="6" t="s">
        <v>19474</v>
      </c>
      <c r="D22736" s="11" t="s">
        <v>19475</v>
      </c>
      <c r="E22736" s="26" t="s">
        <v>46344</v>
      </c>
      <c r="F22736" s="24" t="s">
        <v>8890</v>
      </c>
      <c r="G22736" s="26" t="s">
        <v>51083</v>
      </c>
      <c r="H22736" s="26" t="s">
        <v>112701</v>
      </c>
      <c r="I22736" s="24" t="s">
        <v>105504</v>
      </c>
      <c r="J22736" s="26" t="s">
        <v>105505</v>
      </c>
      <c r="K22736" s="7" t="s">
        <v>2989</v>
      </c>
    </row>
    <row r="22737" spans="1:11">
      <c r="A22737" s="25">
        <v>22733</v>
      </c>
      <c r="B22737" s="6" t="s">
        <v>19473</v>
      </c>
      <c r="C22737" s="6" t="s">
        <v>19474</v>
      </c>
      <c r="D22737" s="11" t="s">
        <v>19475</v>
      </c>
      <c r="E22737" s="26" t="s">
        <v>46345</v>
      </c>
      <c r="F22737" s="24" t="s">
        <v>46346</v>
      </c>
      <c r="G22737" s="26" t="s">
        <v>57704</v>
      </c>
      <c r="H22737" s="26" t="s">
        <v>114344</v>
      </c>
      <c r="I22737" s="24" t="s">
        <v>105506</v>
      </c>
      <c r="J22737" s="26" t="s">
        <v>105507</v>
      </c>
      <c r="K22737" s="7" t="s">
        <v>268</v>
      </c>
    </row>
    <row r="22738" spans="1:11">
      <c r="A22738" s="25">
        <v>22734</v>
      </c>
      <c r="B22738" s="6" t="s">
        <v>19473</v>
      </c>
      <c r="C22738" s="6" t="s">
        <v>19474</v>
      </c>
      <c r="D22738" s="11" t="s">
        <v>19475</v>
      </c>
      <c r="E22738" s="26" t="s">
        <v>46347</v>
      </c>
      <c r="F22738" s="24" t="s">
        <v>46348</v>
      </c>
      <c r="G22738" s="26" t="s">
        <v>1691</v>
      </c>
      <c r="H22738" s="26" t="s">
        <v>121324</v>
      </c>
      <c r="I22738" s="24" t="s">
        <v>105508</v>
      </c>
      <c r="J22738" s="26" t="s">
        <v>105509</v>
      </c>
      <c r="K22738" s="7" t="s">
        <v>754</v>
      </c>
    </row>
    <row r="22739" spans="1:11">
      <c r="A22739" s="25">
        <v>22735</v>
      </c>
      <c r="B22739" s="6" t="s">
        <v>19473</v>
      </c>
      <c r="C22739" s="6" t="s">
        <v>19474</v>
      </c>
      <c r="D22739" s="11" t="s">
        <v>19475</v>
      </c>
      <c r="E22739" s="26" t="s">
        <v>46349</v>
      </c>
      <c r="F22739" s="24" t="s">
        <v>46350</v>
      </c>
      <c r="G22739" s="26" t="s">
        <v>1870</v>
      </c>
      <c r="H22739" s="26" t="s">
        <v>112381</v>
      </c>
      <c r="I22739" s="24" t="s">
        <v>105510</v>
      </c>
      <c r="J22739" s="26" t="s">
        <v>105511</v>
      </c>
      <c r="K22739" s="7" t="s">
        <v>81</v>
      </c>
    </row>
    <row r="22740" spans="1:11">
      <c r="A22740" s="25">
        <v>22736</v>
      </c>
      <c r="B22740" s="6" t="s">
        <v>19473</v>
      </c>
      <c r="C22740" s="6" t="s">
        <v>19474</v>
      </c>
      <c r="D22740" s="11" t="s">
        <v>19475</v>
      </c>
      <c r="E22740" s="26" t="s">
        <v>46351</v>
      </c>
      <c r="F22740" s="24" t="s">
        <v>2699</v>
      </c>
      <c r="G22740" s="26" t="s">
        <v>51361</v>
      </c>
      <c r="H22740" s="26" t="s">
        <v>113509</v>
      </c>
      <c r="I22740" s="24" t="s">
        <v>105512</v>
      </c>
      <c r="J22740" s="26" t="s">
        <v>105513</v>
      </c>
      <c r="K22740" s="7" t="s">
        <v>331</v>
      </c>
    </row>
    <row r="22741" spans="1:11">
      <c r="A22741" s="25">
        <v>22737</v>
      </c>
      <c r="B22741" s="6" t="s">
        <v>19473</v>
      </c>
      <c r="C22741" s="6" t="s">
        <v>19474</v>
      </c>
      <c r="D22741" s="11" t="s">
        <v>19475</v>
      </c>
      <c r="E22741" s="26" t="s">
        <v>46352</v>
      </c>
      <c r="F22741" s="24" t="s">
        <v>46353</v>
      </c>
      <c r="G22741" s="26" t="s">
        <v>105514</v>
      </c>
      <c r="H22741" s="26" t="s">
        <v>114048</v>
      </c>
      <c r="I22741" s="24" t="s">
        <v>127136</v>
      </c>
      <c r="J22741" s="26" t="s">
        <v>105515</v>
      </c>
      <c r="K22741" s="7" t="s">
        <v>5440</v>
      </c>
    </row>
    <row r="22742" spans="1:11">
      <c r="A22742" s="25">
        <v>22738</v>
      </c>
      <c r="B22742" s="6" t="s">
        <v>19473</v>
      </c>
      <c r="C22742" s="6" t="s">
        <v>19474</v>
      </c>
      <c r="D22742" s="11" t="s">
        <v>19475</v>
      </c>
      <c r="E22742" s="26" t="s">
        <v>46354</v>
      </c>
      <c r="F22742" s="24" t="s">
        <v>46355</v>
      </c>
      <c r="G22742" s="26" t="s">
        <v>105516</v>
      </c>
      <c r="H22742" s="26" t="s">
        <v>114198</v>
      </c>
      <c r="I22742" s="24" t="s">
        <v>127137</v>
      </c>
      <c r="J22742" s="26" t="s">
        <v>105517</v>
      </c>
      <c r="K22742" s="7" t="s">
        <v>1020</v>
      </c>
    </row>
    <row r="22743" spans="1:11">
      <c r="A22743" s="25">
        <v>22739</v>
      </c>
      <c r="B22743" s="6" t="s">
        <v>19473</v>
      </c>
      <c r="C22743" s="6" t="s">
        <v>19474</v>
      </c>
      <c r="D22743" s="11" t="s">
        <v>19475</v>
      </c>
      <c r="E22743" s="26" t="s">
        <v>46356</v>
      </c>
      <c r="F22743" s="24" t="s">
        <v>46357</v>
      </c>
      <c r="G22743" s="26" t="s">
        <v>105518</v>
      </c>
      <c r="H22743" s="26" t="s">
        <v>116316</v>
      </c>
      <c r="I22743" s="24" t="s">
        <v>105519</v>
      </c>
      <c r="J22743" s="26" t="s">
        <v>105520</v>
      </c>
      <c r="K22743" s="7" t="s">
        <v>620</v>
      </c>
    </row>
    <row r="22744" spans="1:11">
      <c r="A22744" s="25">
        <v>22740</v>
      </c>
      <c r="B22744" s="6" t="s">
        <v>19473</v>
      </c>
      <c r="C22744" s="6" t="s">
        <v>19474</v>
      </c>
      <c r="D22744" s="11" t="s">
        <v>19475</v>
      </c>
      <c r="E22744" s="26" t="s">
        <v>46358</v>
      </c>
      <c r="F22744" s="24" t="s">
        <v>46359</v>
      </c>
      <c r="G22744" s="26" t="s">
        <v>105521</v>
      </c>
      <c r="H22744" s="26" t="s">
        <v>118300</v>
      </c>
      <c r="I22744" s="24" t="s">
        <v>105522</v>
      </c>
      <c r="J22744" s="26" t="s">
        <v>105523</v>
      </c>
      <c r="K22744" s="7" t="s">
        <v>3811</v>
      </c>
    </row>
    <row r="22745" spans="1:11">
      <c r="A22745" s="25">
        <v>22741</v>
      </c>
      <c r="B22745" s="6" t="s">
        <v>19473</v>
      </c>
      <c r="C22745" s="6" t="s">
        <v>19474</v>
      </c>
      <c r="D22745" s="11" t="s">
        <v>19475</v>
      </c>
      <c r="E22745" s="26" t="s">
        <v>46360</v>
      </c>
      <c r="F22745" s="24" t="s">
        <v>46361</v>
      </c>
      <c r="G22745" s="26" t="s">
        <v>1600</v>
      </c>
      <c r="H22745" s="26" t="s">
        <v>112553</v>
      </c>
      <c r="I22745" s="24" t="s">
        <v>105524</v>
      </c>
      <c r="J22745" s="26" t="s">
        <v>105525</v>
      </c>
      <c r="K22745" s="7" t="s">
        <v>68</v>
      </c>
    </row>
    <row r="22746" spans="1:11">
      <c r="A22746" s="25">
        <v>22742</v>
      </c>
      <c r="B22746" s="6" t="s">
        <v>19473</v>
      </c>
      <c r="C22746" s="6" t="s">
        <v>19474</v>
      </c>
      <c r="D22746" s="11" t="s">
        <v>19475</v>
      </c>
      <c r="E22746" s="26" t="s">
        <v>46362</v>
      </c>
      <c r="F22746" s="24" t="s">
        <v>46363</v>
      </c>
      <c r="G22746" s="26" t="s">
        <v>105526</v>
      </c>
      <c r="H22746" s="26" t="s">
        <v>116693</v>
      </c>
      <c r="I22746" s="24" t="s">
        <v>127138</v>
      </c>
      <c r="J22746" s="26" t="s">
        <v>105527</v>
      </c>
      <c r="K22746" s="7" t="s">
        <v>12023</v>
      </c>
    </row>
    <row r="22747" spans="1:11">
      <c r="A22747" s="25">
        <v>22743</v>
      </c>
      <c r="B22747" s="6" t="s">
        <v>19473</v>
      </c>
      <c r="C22747" s="6" t="s">
        <v>19474</v>
      </c>
      <c r="D22747" s="11" t="s">
        <v>19475</v>
      </c>
      <c r="E22747" s="26" t="s">
        <v>46364</v>
      </c>
      <c r="F22747" s="24" t="s">
        <v>46365</v>
      </c>
      <c r="G22747" s="26" t="s">
        <v>105528</v>
      </c>
      <c r="H22747" s="26" t="s">
        <v>112824</v>
      </c>
      <c r="I22747" s="24" t="s">
        <v>105529</v>
      </c>
      <c r="J22747" s="26" t="s">
        <v>105530</v>
      </c>
      <c r="K22747" s="7" t="s">
        <v>512</v>
      </c>
    </row>
    <row r="22748" spans="1:11">
      <c r="A22748" s="25">
        <v>22744</v>
      </c>
      <c r="B22748" s="6" t="s">
        <v>19473</v>
      </c>
      <c r="C22748" s="6" t="s">
        <v>19474</v>
      </c>
      <c r="D22748" s="11" t="s">
        <v>19475</v>
      </c>
      <c r="E22748" s="26" t="s">
        <v>46366</v>
      </c>
      <c r="F22748" s="24" t="s">
        <v>46367</v>
      </c>
      <c r="G22748" s="26" t="s">
        <v>105531</v>
      </c>
      <c r="H22748" s="26" t="s">
        <v>125646</v>
      </c>
      <c r="I22748" s="24" t="s">
        <v>105532</v>
      </c>
      <c r="J22748" s="26" t="s">
        <v>105533</v>
      </c>
      <c r="K22748" s="7" t="s">
        <v>187</v>
      </c>
    </row>
    <row r="22749" spans="1:11">
      <c r="A22749" s="25">
        <v>22745</v>
      </c>
      <c r="B22749" s="6" t="s">
        <v>19473</v>
      </c>
      <c r="C22749" s="6" t="s">
        <v>19474</v>
      </c>
      <c r="D22749" s="11" t="s">
        <v>19475</v>
      </c>
      <c r="E22749" s="26" t="s">
        <v>46368</v>
      </c>
      <c r="F22749" s="24" t="s">
        <v>46369</v>
      </c>
      <c r="G22749" s="26" t="s">
        <v>105534</v>
      </c>
      <c r="H22749" s="26" t="s">
        <v>127139</v>
      </c>
      <c r="I22749" s="24" t="s">
        <v>105535</v>
      </c>
      <c r="J22749" s="26" t="s">
        <v>105536</v>
      </c>
      <c r="K22749" s="7" t="s">
        <v>179</v>
      </c>
    </row>
    <row r="22750" spans="1:11">
      <c r="A22750" s="25">
        <v>22746</v>
      </c>
      <c r="B22750" s="6" t="s">
        <v>19473</v>
      </c>
      <c r="C22750" s="6" t="s">
        <v>19474</v>
      </c>
      <c r="D22750" s="11" t="s">
        <v>19475</v>
      </c>
      <c r="E22750" s="26" t="s">
        <v>46370</v>
      </c>
      <c r="F22750" s="24" t="s">
        <v>46371</v>
      </c>
      <c r="G22750" s="26" t="s">
        <v>105537</v>
      </c>
      <c r="H22750" s="26" t="s">
        <v>114395</v>
      </c>
      <c r="I22750" s="24" t="s">
        <v>105538</v>
      </c>
      <c r="J22750" s="26" t="s">
        <v>105539</v>
      </c>
      <c r="K22750" s="7" t="s">
        <v>2531</v>
      </c>
    </row>
    <row r="22751" spans="1:11">
      <c r="A22751" s="25">
        <v>22747</v>
      </c>
      <c r="B22751" s="6" t="s">
        <v>19473</v>
      </c>
      <c r="C22751" s="6" t="s">
        <v>19474</v>
      </c>
      <c r="D22751" s="11" t="s">
        <v>19475</v>
      </c>
      <c r="E22751" s="26" t="s">
        <v>46372</v>
      </c>
      <c r="F22751" s="24" t="s">
        <v>46373</v>
      </c>
      <c r="G22751" s="26" t="s">
        <v>95884</v>
      </c>
      <c r="H22751" s="26" t="s">
        <v>118942</v>
      </c>
      <c r="I22751" s="24" t="s">
        <v>105540</v>
      </c>
      <c r="J22751" s="26" t="s">
        <v>105541</v>
      </c>
      <c r="K22751" s="7" t="s">
        <v>2129</v>
      </c>
    </row>
    <row r="22752" spans="1:11">
      <c r="A22752" s="25">
        <v>22748</v>
      </c>
      <c r="B22752" s="6" t="s">
        <v>19473</v>
      </c>
      <c r="C22752" s="6" t="s">
        <v>19474</v>
      </c>
      <c r="D22752" s="11" t="s">
        <v>19475</v>
      </c>
      <c r="E22752" s="26" t="s">
        <v>46374</v>
      </c>
      <c r="F22752" s="24" t="s">
        <v>46375</v>
      </c>
      <c r="G22752" s="26" t="s">
        <v>105542</v>
      </c>
      <c r="H22752" s="26" t="s">
        <v>115241</v>
      </c>
      <c r="I22752" s="24" t="s">
        <v>105543</v>
      </c>
      <c r="J22752" s="26" t="s">
        <v>105544</v>
      </c>
      <c r="K22752" s="7" t="s">
        <v>275</v>
      </c>
    </row>
    <row r="22753" spans="1:11">
      <c r="A22753" s="25">
        <v>22749</v>
      </c>
      <c r="B22753" s="6" t="s">
        <v>19473</v>
      </c>
      <c r="C22753" s="6" t="s">
        <v>19474</v>
      </c>
      <c r="D22753" s="11" t="s">
        <v>19475</v>
      </c>
      <c r="E22753" s="26" t="s">
        <v>46376</v>
      </c>
      <c r="F22753" s="24" t="s">
        <v>46377</v>
      </c>
      <c r="G22753" s="26" t="s">
        <v>66522</v>
      </c>
      <c r="H22753" s="26" t="s">
        <v>116350</v>
      </c>
      <c r="I22753" s="24" t="s">
        <v>127140</v>
      </c>
      <c r="J22753" s="26" t="s">
        <v>105545</v>
      </c>
      <c r="K22753" s="7" t="s">
        <v>149</v>
      </c>
    </row>
    <row r="22754" spans="1:11">
      <c r="A22754" s="25">
        <v>22750</v>
      </c>
      <c r="B22754" s="6" t="s">
        <v>19473</v>
      </c>
      <c r="C22754" s="6" t="s">
        <v>19474</v>
      </c>
      <c r="D22754" s="11" t="s">
        <v>19475</v>
      </c>
      <c r="E22754" s="26" t="s">
        <v>46378</v>
      </c>
      <c r="F22754" s="24" t="s">
        <v>46379</v>
      </c>
      <c r="G22754" s="26" t="s">
        <v>69232</v>
      </c>
      <c r="H22754" s="26" t="s">
        <v>118014</v>
      </c>
      <c r="I22754" s="24" t="s">
        <v>105546</v>
      </c>
      <c r="J22754" s="26" t="s">
        <v>105547</v>
      </c>
      <c r="K22754" s="7" t="s">
        <v>283</v>
      </c>
    </row>
    <row r="22755" spans="1:11">
      <c r="A22755" s="25">
        <v>22751</v>
      </c>
      <c r="B22755" s="6" t="s">
        <v>19473</v>
      </c>
      <c r="C22755" s="6" t="s">
        <v>19474</v>
      </c>
      <c r="D22755" s="11" t="s">
        <v>19475</v>
      </c>
      <c r="E22755" s="26" t="s">
        <v>46380</v>
      </c>
      <c r="F22755" s="24" t="s">
        <v>46381</v>
      </c>
      <c r="G22755" s="26" t="s">
        <v>105548</v>
      </c>
      <c r="H22755" s="26" t="s">
        <v>113312</v>
      </c>
      <c r="I22755" s="24" t="s">
        <v>127141</v>
      </c>
      <c r="J22755" s="26" t="s">
        <v>105549</v>
      </c>
      <c r="K22755" s="7" t="s">
        <v>68</v>
      </c>
    </row>
    <row r="22756" spans="1:11">
      <c r="A22756" s="25">
        <v>22752</v>
      </c>
      <c r="B22756" s="6" t="s">
        <v>19473</v>
      </c>
      <c r="C22756" s="6" t="s">
        <v>19474</v>
      </c>
      <c r="D22756" s="11" t="s">
        <v>19475</v>
      </c>
      <c r="E22756" s="26" t="s">
        <v>46382</v>
      </c>
      <c r="F22756" s="24" t="s">
        <v>46383</v>
      </c>
      <c r="G22756" s="26" t="s">
        <v>105550</v>
      </c>
      <c r="H22756" s="26" t="s">
        <v>113271</v>
      </c>
      <c r="I22756" s="24" t="s">
        <v>105551</v>
      </c>
      <c r="J22756" s="26" t="s">
        <v>105552</v>
      </c>
      <c r="K22756" s="7" t="s">
        <v>1254</v>
      </c>
    </row>
    <row r="22757" spans="1:11">
      <c r="A22757" s="25">
        <v>22753</v>
      </c>
      <c r="B22757" s="6" t="s">
        <v>19473</v>
      </c>
      <c r="C22757" s="6" t="s">
        <v>19474</v>
      </c>
      <c r="D22757" s="11" t="s">
        <v>19475</v>
      </c>
      <c r="E22757" s="26" t="s">
        <v>46384</v>
      </c>
      <c r="F22757" s="24" t="s">
        <v>46385</v>
      </c>
      <c r="G22757" s="26" t="s">
        <v>66480</v>
      </c>
      <c r="H22757" s="26" t="s">
        <v>115384</v>
      </c>
      <c r="I22757" s="24" t="s">
        <v>105553</v>
      </c>
      <c r="J22757" s="26" t="s">
        <v>105554</v>
      </c>
      <c r="K22757" s="7" t="s">
        <v>68</v>
      </c>
    </row>
    <row r="22758" spans="1:11">
      <c r="A22758" s="25">
        <v>22754</v>
      </c>
      <c r="B22758" s="6" t="s">
        <v>19473</v>
      </c>
      <c r="C22758" s="6" t="s">
        <v>19474</v>
      </c>
      <c r="D22758" s="11" t="s">
        <v>19475</v>
      </c>
      <c r="E22758" s="26" t="s">
        <v>46386</v>
      </c>
      <c r="F22758" s="24" t="s">
        <v>46387</v>
      </c>
      <c r="G22758" s="26" t="s">
        <v>57239</v>
      </c>
      <c r="H22758" s="26" t="s">
        <v>114046</v>
      </c>
      <c r="I22758" s="24" t="s">
        <v>105555</v>
      </c>
      <c r="J22758" s="26" t="s">
        <v>105556</v>
      </c>
      <c r="K22758" s="7" t="s">
        <v>437</v>
      </c>
    </row>
    <row r="22759" spans="1:11">
      <c r="A22759" s="25">
        <v>22755</v>
      </c>
      <c r="B22759" s="6" t="s">
        <v>19473</v>
      </c>
      <c r="C22759" s="6" t="s">
        <v>19474</v>
      </c>
      <c r="D22759" s="11" t="s">
        <v>19475</v>
      </c>
      <c r="E22759" s="26" t="s">
        <v>46388</v>
      </c>
      <c r="F22759" s="24" t="s">
        <v>46389</v>
      </c>
      <c r="G22759" s="26" t="s">
        <v>105557</v>
      </c>
      <c r="H22759" s="26" t="s">
        <v>115306</v>
      </c>
      <c r="I22759" s="24" t="s">
        <v>127142</v>
      </c>
      <c r="J22759" s="26" t="s">
        <v>105558</v>
      </c>
      <c r="K22759" s="7" t="s">
        <v>58</v>
      </c>
    </row>
    <row r="22760" spans="1:11">
      <c r="A22760" s="25">
        <v>22756</v>
      </c>
      <c r="B22760" s="6" t="s">
        <v>19473</v>
      </c>
      <c r="C22760" s="6" t="s">
        <v>19474</v>
      </c>
      <c r="D22760" s="11" t="s">
        <v>19475</v>
      </c>
      <c r="E22760" s="26" t="s">
        <v>46390</v>
      </c>
      <c r="F22760" s="24" t="s">
        <v>46391</v>
      </c>
      <c r="G22760" s="26" t="s">
        <v>982</v>
      </c>
      <c r="H22760" s="26" t="s">
        <v>112419</v>
      </c>
      <c r="I22760" s="24" t="s">
        <v>105559</v>
      </c>
      <c r="J22760" s="26" t="s">
        <v>105560</v>
      </c>
      <c r="K22760" s="7" t="s">
        <v>407</v>
      </c>
    </row>
    <row r="22761" spans="1:11">
      <c r="A22761" s="25">
        <v>22757</v>
      </c>
      <c r="B22761" s="6" t="s">
        <v>19473</v>
      </c>
      <c r="C22761" s="6" t="s">
        <v>19474</v>
      </c>
      <c r="D22761" s="11" t="s">
        <v>19475</v>
      </c>
      <c r="E22761" s="26" t="s">
        <v>46392</v>
      </c>
      <c r="F22761" s="24" t="s">
        <v>46393</v>
      </c>
      <c r="G22761" s="26" t="s">
        <v>58271</v>
      </c>
      <c r="H22761" s="26" t="s">
        <v>127143</v>
      </c>
      <c r="I22761" s="24" t="s">
        <v>105561</v>
      </c>
      <c r="J22761" s="26" t="s">
        <v>105562</v>
      </c>
      <c r="K22761" s="7" t="s">
        <v>2931</v>
      </c>
    </row>
    <row r="22762" spans="1:11">
      <c r="A22762" s="25">
        <v>22758</v>
      </c>
      <c r="B22762" s="6" t="s">
        <v>19473</v>
      </c>
      <c r="C22762" s="6" t="s">
        <v>19474</v>
      </c>
      <c r="D22762" s="11" t="s">
        <v>19475</v>
      </c>
      <c r="E22762" s="26" t="s">
        <v>46394</v>
      </c>
      <c r="F22762" s="24" t="s">
        <v>46395</v>
      </c>
      <c r="G22762" s="26" t="s">
        <v>105563</v>
      </c>
      <c r="H22762" s="26" t="s">
        <v>127144</v>
      </c>
      <c r="I22762" s="24" t="s">
        <v>105564</v>
      </c>
      <c r="J22762" s="26" t="s">
        <v>105565</v>
      </c>
      <c r="K22762" s="7" t="s">
        <v>5634</v>
      </c>
    </row>
    <row r="22763" spans="1:11">
      <c r="A22763" s="25">
        <v>22759</v>
      </c>
      <c r="B22763" s="6" t="s">
        <v>19473</v>
      </c>
      <c r="C22763" s="6" t="s">
        <v>19474</v>
      </c>
      <c r="D22763" s="11" t="s">
        <v>19475</v>
      </c>
      <c r="E22763" s="26" t="s">
        <v>46396</v>
      </c>
      <c r="F22763" s="24" t="s">
        <v>46397</v>
      </c>
      <c r="G22763" s="26" t="s">
        <v>105566</v>
      </c>
      <c r="H22763" s="26" t="s">
        <v>114188</v>
      </c>
      <c r="I22763" s="24" t="s">
        <v>105567</v>
      </c>
      <c r="J22763" s="26" t="s">
        <v>105568</v>
      </c>
      <c r="K22763" s="7" t="s">
        <v>348</v>
      </c>
    </row>
    <row r="22764" spans="1:11">
      <c r="A22764" s="25">
        <v>22760</v>
      </c>
      <c r="B22764" s="6" t="s">
        <v>19473</v>
      </c>
      <c r="C22764" s="6" t="s">
        <v>19474</v>
      </c>
      <c r="D22764" s="11" t="s">
        <v>19475</v>
      </c>
      <c r="E22764" s="26" t="s">
        <v>46398</v>
      </c>
      <c r="F22764" s="24" t="s">
        <v>46399</v>
      </c>
      <c r="G22764" s="26" t="s">
        <v>62421</v>
      </c>
      <c r="H22764" s="26" t="s">
        <v>115267</v>
      </c>
      <c r="I22764" s="24" t="s">
        <v>127145</v>
      </c>
      <c r="J22764" s="26" t="s">
        <v>105569</v>
      </c>
      <c r="K22764" s="7" t="s">
        <v>1625</v>
      </c>
    </row>
    <row r="22765" spans="1:11">
      <c r="A22765" s="25">
        <v>22761</v>
      </c>
      <c r="B22765" s="6" t="s">
        <v>19473</v>
      </c>
      <c r="C22765" s="6" t="s">
        <v>19474</v>
      </c>
      <c r="D22765" s="11" t="s">
        <v>19475</v>
      </c>
      <c r="E22765" s="26" t="s">
        <v>46400</v>
      </c>
      <c r="F22765" s="24" t="s">
        <v>46401</v>
      </c>
      <c r="G22765" s="26" t="s">
        <v>105570</v>
      </c>
      <c r="H22765" s="26" t="s">
        <v>113861</v>
      </c>
      <c r="I22765" s="24" t="s">
        <v>105571</v>
      </c>
      <c r="J22765" s="26" t="s">
        <v>105572</v>
      </c>
      <c r="K22765" s="7" t="s">
        <v>366</v>
      </c>
    </row>
    <row r="22766" spans="1:11">
      <c r="A22766" s="25">
        <v>22762</v>
      </c>
      <c r="B22766" s="6" t="s">
        <v>19473</v>
      </c>
      <c r="C22766" s="6" t="s">
        <v>19474</v>
      </c>
      <c r="D22766" s="11" t="s">
        <v>19475</v>
      </c>
      <c r="E22766" s="26" t="s">
        <v>46402</v>
      </c>
      <c r="F22766" s="24" t="s">
        <v>11641</v>
      </c>
      <c r="G22766" s="26" t="s">
        <v>105573</v>
      </c>
      <c r="H22766" s="26" t="s">
        <v>114622</v>
      </c>
      <c r="I22766" s="24" t="s">
        <v>105574</v>
      </c>
      <c r="J22766" s="26" t="s">
        <v>105575</v>
      </c>
      <c r="K22766" s="7" t="s">
        <v>306</v>
      </c>
    </row>
    <row r="22767" spans="1:11">
      <c r="A22767" s="25">
        <v>22763</v>
      </c>
      <c r="B22767" s="6" t="s">
        <v>19473</v>
      </c>
      <c r="C22767" s="6" t="s">
        <v>19474</v>
      </c>
      <c r="D22767" s="11" t="s">
        <v>19475</v>
      </c>
      <c r="E22767" s="26" t="s">
        <v>46403</v>
      </c>
      <c r="F22767" s="24" t="s">
        <v>46404</v>
      </c>
      <c r="G22767" s="26" t="s">
        <v>105576</v>
      </c>
      <c r="H22767" s="26" t="s">
        <v>114690</v>
      </c>
      <c r="I22767" s="24" t="s">
        <v>105577</v>
      </c>
      <c r="J22767" s="26" t="s">
        <v>105578</v>
      </c>
      <c r="K22767" s="7" t="s">
        <v>582</v>
      </c>
    </row>
    <row r="22768" spans="1:11">
      <c r="A22768" s="25">
        <v>22764</v>
      </c>
      <c r="B22768" s="6" t="s">
        <v>19473</v>
      </c>
      <c r="C22768" s="6" t="s">
        <v>19474</v>
      </c>
      <c r="D22768" s="11" t="s">
        <v>19475</v>
      </c>
      <c r="E22768" s="26" t="s">
        <v>46405</v>
      </c>
      <c r="F22768" s="24" t="s">
        <v>46406</v>
      </c>
      <c r="G22768" s="26" t="s">
        <v>98990</v>
      </c>
      <c r="H22768" s="26" t="s">
        <v>112428</v>
      </c>
      <c r="I22768" s="24" t="s">
        <v>127146</v>
      </c>
      <c r="J22768" s="26" t="s">
        <v>105579</v>
      </c>
      <c r="K22768" s="7" t="s">
        <v>3713</v>
      </c>
    </row>
    <row r="22769" spans="1:11">
      <c r="A22769" s="25">
        <v>22765</v>
      </c>
      <c r="B22769" s="6" t="s">
        <v>19473</v>
      </c>
      <c r="C22769" s="6" t="s">
        <v>19474</v>
      </c>
      <c r="D22769" s="11" t="s">
        <v>19475</v>
      </c>
      <c r="E22769" s="26" t="s">
        <v>46407</v>
      </c>
      <c r="F22769" s="24" t="s">
        <v>46408</v>
      </c>
      <c r="G22769" s="26" t="s">
        <v>105580</v>
      </c>
      <c r="H22769" s="26" t="s">
        <v>118810</v>
      </c>
      <c r="I22769" s="24" t="s">
        <v>105581</v>
      </c>
      <c r="J22769" s="26" t="s">
        <v>105582</v>
      </c>
      <c r="K22769" s="7" t="s">
        <v>81</v>
      </c>
    </row>
    <row r="22770" spans="1:11">
      <c r="A22770" s="25">
        <v>22766</v>
      </c>
      <c r="B22770" s="6" t="s">
        <v>19473</v>
      </c>
      <c r="C22770" s="6" t="s">
        <v>19474</v>
      </c>
      <c r="D22770" s="11" t="s">
        <v>19475</v>
      </c>
      <c r="E22770" s="26" t="s">
        <v>46409</v>
      </c>
      <c r="F22770" s="24" t="s">
        <v>46410</v>
      </c>
      <c r="G22770" s="26" t="s">
        <v>105583</v>
      </c>
      <c r="H22770" s="26" t="s">
        <v>127147</v>
      </c>
      <c r="I22770" s="24" t="s">
        <v>105584</v>
      </c>
      <c r="J22770" s="26" t="s">
        <v>105585</v>
      </c>
      <c r="K22770" s="7" t="s">
        <v>279</v>
      </c>
    </row>
    <row r="22771" spans="1:11">
      <c r="A22771" s="25">
        <v>22767</v>
      </c>
      <c r="B22771" s="6" t="s">
        <v>19473</v>
      </c>
      <c r="C22771" s="6" t="s">
        <v>19474</v>
      </c>
      <c r="D22771" s="11" t="s">
        <v>19475</v>
      </c>
      <c r="E22771" s="26" t="s">
        <v>46411</v>
      </c>
      <c r="F22771" s="24" t="s">
        <v>46412</v>
      </c>
      <c r="G22771" s="26" t="s">
        <v>56012</v>
      </c>
      <c r="H22771" s="26" t="s">
        <v>113829</v>
      </c>
      <c r="I22771" s="24" t="s">
        <v>105586</v>
      </c>
      <c r="J22771" s="26" t="s">
        <v>105587</v>
      </c>
      <c r="K22771" s="7" t="s">
        <v>417</v>
      </c>
    </row>
    <row r="22772" spans="1:11">
      <c r="A22772" s="25">
        <v>22768</v>
      </c>
      <c r="B22772" s="6" t="s">
        <v>19473</v>
      </c>
      <c r="C22772" s="6" t="s">
        <v>19474</v>
      </c>
      <c r="D22772" s="11" t="s">
        <v>19475</v>
      </c>
      <c r="E22772" s="26" t="s">
        <v>46413</v>
      </c>
      <c r="F22772" s="24" t="s">
        <v>46414</v>
      </c>
      <c r="G22772" s="26" t="s">
        <v>105588</v>
      </c>
      <c r="H22772" s="26" t="s">
        <v>115870</v>
      </c>
      <c r="I22772" s="24" t="s">
        <v>105589</v>
      </c>
      <c r="J22772" s="26" t="s">
        <v>105590</v>
      </c>
      <c r="K22772" s="7" t="s">
        <v>3474</v>
      </c>
    </row>
    <row r="22773" spans="1:11">
      <c r="A22773" s="25">
        <v>22769</v>
      </c>
      <c r="B22773" s="6" t="s">
        <v>19473</v>
      </c>
      <c r="C22773" s="6" t="s">
        <v>19474</v>
      </c>
      <c r="D22773" s="11" t="s">
        <v>19475</v>
      </c>
      <c r="E22773" s="26" t="s">
        <v>46415</v>
      </c>
      <c r="F22773" s="24" t="s">
        <v>46416</v>
      </c>
      <c r="G22773" s="26" t="s">
        <v>105591</v>
      </c>
      <c r="H22773" s="26" t="s">
        <v>113342</v>
      </c>
      <c r="I22773" s="24" t="s">
        <v>105592</v>
      </c>
      <c r="J22773" s="26" t="s">
        <v>105593</v>
      </c>
      <c r="K22773" s="7" t="s">
        <v>1106</v>
      </c>
    </row>
    <row r="22774" spans="1:11">
      <c r="A22774" s="25">
        <v>22770</v>
      </c>
      <c r="B22774" s="6" t="s">
        <v>19473</v>
      </c>
      <c r="C22774" s="6" t="s">
        <v>19474</v>
      </c>
      <c r="D22774" s="11" t="s">
        <v>19475</v>
      </c>
      <c r="E22774" s="26" t="s">
        <v>46417</v>
      </c>
      <c r="F22774" s="24" t="s">
        <v>9486</v>
      </c>
      <c r="G22774" s="26" t="s">
        <v>105594</v>
      </c>
      <c r="H22774" s="26" t="s">
        <v>127148</v>
      </c>
      <c r="I22774" s="24" t="s">
        <v>105595</v>
      </c>
      <c r="J22774" s="26" t="s">
        <v>105596</v>
      </c>
      <c r="K22774" s="7" t="s">
        <v>1494</v>
      </c>
    </row>
    <row r="22775" spans="1:11">
      <c r="A22775" s="25">
        <v>22771</v>
      </c>
      <c r="B22775" s="6" t="s">
        <v>19473</v>
      </c>
      <c r="C22775" s="6" t="s">
        <v>19474</v>
      </c>
      <c r="D22775" s="11" t="s">
        <v>19475</v>
      </c>
      <c r="E22775" s="26" t="s">
        <v>46418</v>
      </c>
      <c r="F22775" s="24" t="s">
        <v>46419</v>
      </c>
      <c r="G22775" s="26" t="s">
        <v>94177</v>
      </c>
      <c r="H22775" s="26" t="s">
        <v>115100</v>
      </c>
      <c r="I22775" s="24" t="s">
        <v>105597</v>
      </c>
      <c r="J22775" s="26" t="s">
        <v>105598</v>
      </c>
      <c r="K22775" s="7" t="s">
        <v>1520</v>
      </c>
    </row>
    <row r="22776" spans="1:11">
      <c r="A22776" s="25">
        <v>22772</v>
      </c>
      <c r="B22776" s="6" t="s">
        <v>19473</v>
      </c>
      <c r="C22776" s="6" t="s">
        <v>19474</v>
      </c>
      <c r="D22776" s="11" t="s">
        <v>19475</v>
      </c>
      <c r="E22776" s="26" t="s">
        <v>46420</v>
      </c>
      <c r="F22776" s="24" t="s">
        <v>46421</v>
      </c>
      <c r="G22776" s="26" t="s">
        <v>105599</v>
      </c>
      <c r="H22776" s="26" t="s">
        <v>114974</v>
      </c>
      <c r="I22776" s="24" t="s">
        <v>105600</v>
      </c>
      <c r="J22776" s="26" t="s">
        <v>105601</v>
      </c>
      <c r="K22776" s="7" t="s">
        <v>5253</v>
      </c>
    </row>
    <row r="22777" spans="1:11">
      <c r="A22777" s="25">
        <v>22773</v>
      </c>
      <c r="B22777" s="6" t="s">
        <v>19473</v>
      </c>
      <c r="C22777" s="6" t="s">
        <v>19474</v>
      </c>
      <c r="D22777" s="11" t="s">
        <v>19475</v>
      </c>
      <c r="E22777" s="26" t="s">
        <v>46422</v>
      </c>
      <c r="F22777" s="24" t="s">
        <v>46423</v>
      </c>
      <c r="G22777" s="26" t="s">
        <v>105602</v>
      </c>
      <c r="H22777" s="26" t="s">
        <v>121157</v>
      </c>
      <c r="I22777" s="24" t="s">
        <v>105603</v>
      </c>
      <c r="J22777" s="26" t="s">
        <v>105604</v>
      </c>
      <c r="K22777" s="7" t="s">
        <v>247</v>
      </c>
    </row>
    <row r="22778" spans="1:11">
      <c r="A22778" s="25">
        <v>22774</v>
      </c>
      <c r="B22778" s="6" t="s">
        <v>19473</v>
      </c>
      <c r="C22778" s="6" t="s">
        <v>19474</v>
      </c>
      <c r="D22778" s="11" t="s">
        <v>19475</v>
      </c>
      <c r="E22778" s="26" t="s">
        <v>46424</v>
      </c>
      <c r="F22778" s="24" t="s">
        <v>46425</v>
      </c>
      <c r="G22778" s="26" t="s">
        <v>105605</v>
      </c>
      <c r="H22778" s="26" t="s">
        <v>112319</v>
      </c>
      <c r="I22778" s="24" t="s">
        <v>105606</v>
      </c>
      <c r="J22778" s="26" t="s">
        <v>105607</v>
      </c>
      <c r="K22778" s="7" t="s">
        <v>187</v>
      </c>
    </row>
    <row r="22779" spans="1:11">
      <c r="A22779" s="25">
        <v>22775</v>
      </c>
      <c r="B22779" s="6" t="s">
        <v>19473</v>
      </c>
      <c r="C22779" s="6" t="s">
        <v>19474</v>
      </c>
      <c r="D22779" s="11" t="s">
        <v>19475</v>
      </c>
      <c r="E22779" s="26" t="s">
        <v>46426</v>
      </c>
      <c r="F22779" s="24" t="s">
        <v>46427</v>
      </c>
      <c r="G22779" s="26" t="s">
        <v>51707</v>
      </c>
      <c r="H22779" s="26" t="s">
        <v>117249</v>
      </c>
      <c r="I22779" s="24" t="s">
        <v>127149</v>
      </c>
      <c r="J22779" s="26" t="s">
        <v>105608</v>
      </c>
      <c r="K22779" s="7" t="s">
        <v>306</v>
      </c>
    </row>
    <row r="22780" spans="1:11">
      <c r="A22780" s="25">
        <v>22776</v>
      </c>
      <c r="B22780" s="6" t="s">
        <v>19473</v>
      </c>
      <c r="C22780" s="6" t="s">
        <v>19474</v>
      </c>
      <c r="D22780" s="11" t="s">
        <v>19475</v>
      </c>
      <c r="E22780" s="26" t="s">
        <v>46428</v>
      </c>
      <c r="F22780" s="24" t="s">
        <v>46429</v>
      </c>
      <c r="G22780" s="26" t="s">
        <v>64123</v>
      </c>
      <c r="H22780" s="26" t="s">
        <v>114046</v>
      </c>
      <c r="I22780" s="24" t="s">
        <v>105609</v>
      </c>
      <c r="J22780" s="26" t="s">
        <v>105610</v>
      </c>
      <c r="K22780" s="7" t="s">
        <v>83</v>
      </c>
    </row>
    <row r="22781" spans="1:11">
      <c r="A22781" s="25">
        <v>22777</v>
      </c>
      <c r="B22781" s="6" t="s">
        <v>19473</v>
      </c>
      <c r="C22781" s="6" t="s">
        <v>19474</v>
      </c>
      <c r="D22781" s="11" t="s">
        <v>19475</v>
      </c>
      <c r="E22781" s="26" t="s">
        <v>46430</v>
      </c>
      <c r="F22781" s="24" t="s">
        <v>46431</v>
      </c>
      <c r="G22781" s="26" t="s">
        <v>105611</v>
      </c>
      <c r="H22781" s="26" t="s">
        <v>115336</v>
      </c>
      <c r="I22781" s="24" t="s">
        <v>127150</v>
      </c>
      <c r="J22781" s="26" t="s">
        <v>105612</v>
      </c>
      <c r="K22781" s="7" t="s">
        <v>2054</v>
      </c>
    </row>
    <row r="22782" spans="1:11">
      <c r="A22782" s="25">
        <v>22778</v>
      </c>
      <c r="B22782" s="6" t="s">
        <v>19473</v>
      </c>
      <c r="C22782" s="6" t="s">
        <v>19474</v>
      </c>
      <c r="D22782" s="11" t="s">
        <v>19475</v>
      </c>
      <c r="E22782" s="26" t="s">
        <v>46432</v>
      </c>
      <c r="F22782" s="24" t="s">
        <v>46433</v>
      </c>
      <c r="G22782" s="26" t="s">
        <v>105613</v>
      </c>
      <c r="H22782" s="26" t="s">
        <v>117060</v>
      </c>
      <c r="I22782" s="24" t="s">
        <v>105614</v>
      </c>
      <c r="J22782" s="26" t="s">
        <v>105615</v>
      </c>
      <c r="K22782" s="7" t="s">
        <v>28</v>
      </c>
    </row>
    <row r="22783" spans="1:11">
      <c r="A22783" s="25">
        <v>22779</v>
      </c>
      <c r="B22783" s="6" t="s">
        <v>19473</v>
      </c>
      <c r="C22783" s="6" t="s">
        <v>19474</v>
      </c>
      <c r="D22783" s="11" t="s">
        <v>19475</v>
      </c>
      <c r="E22783" s="26" t="s">
        <v>46434</v>
      </c>
      <c r="F22783" s="24" t="s">
        <v>46435</v>
      </c>
      <c r="G22783" s="26" t="s">
        <v>105616</v>
      </c>
      <c r="H22783" s="26" t="s">
        <v>112990</v>
      </c>
      <c r="I22783" s="24" t="s">
        <v>105617</v>
      </c>
      <c r="J22783" s="26" t="s">
        <v>105618</v>
      </c>
      <c r="K22783" s="7" t="s">
        <v>977</v>
      </c>
    </row>
    <row r="22784" spans="1:11">
      <c r="A22784" s="25">
        <v>22780</v>
      </c>
      <c r="B22784" s="6" t="s">
        <v>19473</v>
      </c>
      <c r="C22784" s="6" t="s">
        <v>19474</v>
      </c>
      <c r="D22784" s="11" t="s">
        <v>19475</v>
      </c>
      <c r="E22784" s="26" t="s">
        <v>46436</v>
      </c>
      <c r="F22784" s="24" t="s">
        <v>46437</v>
      </c>
      <c r="G22784" s="26" t="s">
        <v>74287</v>
      </c>
      <c r="H22784" s="26" t="s">
        <v>127151</v>
      </c>
      <c r="I22784" s="24" t="s">
        <v>127152</v>
      </c>
      <c r="J22784" s="26" t="s">
        <v>105619</v>
      </c>
      <c r="K22784" s="7" t="s">
        <v>46438</v>
      </c>
    </row>
    <row r="22785" spans="1:11">
      <c r="A22785" s="25">
        <v>22781</v>
      </c>
      <c r="B22785" s="6" t="s">
        <v>19473</v>
      </c>
      <c r="C22785" s="6" t="s">
        <v>19474</v>
      </c>
      <c r="D22785" s="11" t="s">
        <v>19475</v>
      </c>
      <c r="E22785" s="26" t="s">
        <v>46439</v>
      </c>
      <c r="F22785" s="24" t="s">
        <v>46440</v>
      </c>
      <c r="G22785" s="26" t="s">
        <v>81552</v>
      </c>
      <c r="H22785" s="26" t="s">
        <v>115483</v>
      </c>
      <c r="I22785" s="24" t="s">
        <v>105620</v>
      </c>
      <c r="J22785" s="26" t="s">
        <v>81554</v>
      </c>
      <c r="K22785" s="7" t="s">
        <v>3315</v>
      </c>
    </row>
    <row r="22786" spans="1:11">
      <c r="A22786" s="25">
        <v>22782</v>
      </c>
      <c r="B22786" s="6" t="s">
        <v>19473</v>
      </c>
      <c r="C22786" s="6" t="s">
        <v>19474</v>
      </c>
      <c r="D22786" s="11" t="s">
        <v>19475</v>
      </c>
      <c r="E22786" s="26" t="s">
        <v>46441</v>
      </c>
      <c r="F22786" s="24" t="s">
        <v>46442</v>
      </c>
      <c r="G22786" s="26" t="s">
        <v>105621</v>
      </c>
      <c r="H22786" s="26" t="s">
        <v>113294</v>
      </c>
      <c r="I22786" s="24" t="s">
        <v>127153</v>
      </c>
      <c r="J22786" s="26" t="s">
        <v>105622</v>
      </c>
      <c r="K22786" s="7" t="s">
        <v>241</v>
      </c>
    </row>
    <row r="22787" spans="1:11">
      <c r="A22787" s="25">
        <v>22783</v>
      </c>
      <c r="B22787" s="6" t="s">
        <v>19473</v>
      </c>
      <c r="C22787" s="6" t="s">
        <v>19474</v>
      </c>
      <c r="D22787" s="11" t="s">
        <v>19475</v>
      </c>
      <c r="E22787" s="26" t="s">
        <v>46443</v>
      </c>
      <c r="F22787" s="24" t="s">
        <v>46444</v>
      </c>
      <c r="G22787" s="26" t="s">
        <v>105623</v>
      </c>
      <c r="H22787" s="26" t="s">
        <v>113018</v>
      </c>
      <c r="I22787" s="24" t="s">
        <v>127154</v>
      </c>
      <c r="J22787" s="26" t="s">
        <v>105624</v>
      </c>
      <c r="K22787" s="7" t="s">
        <v>550</v>
      </c>
    </row>
    <row r="22788" spans="1:11">
      <c r="A22788" s="25">
        <v>22784</v>
      </c>
      <c r="B22788" s="6" t="s">
        <v>19473</v>
      </c>
      <c r="C22788" s="6" t="s">
        <v>19474</v>
      </c>
      <c r="D22788" s="11" t="s">
        <v>19475</v>
      </c>
      <c r="E22788" s="26" t="s">
        <v>46445</v>
      </c>
      <c r="F22788" s="24" t="s">
        <v>26973</v>
      </c>
      <c r="G22788" s="26" t="s">
        <v>68746</v>
      </c>
      <c r="H22788" s="26" t="s">
        <v>112314</v>
      </c>
      <c r="I22788" s="24" t="s">
        <v>127155</v>
      </c>
      <c r="J22788" s="26" t="s">
        <v>105625</v>
      </c>
      <c r="K22788" s="7" t="s">
        <v>233</v>
      </c>
    </row>
    <row r="22789" spans="1:11">
      <c r="A22789" s="25">
        <v>22785</v>
      </c>
      <c r="B22789" s="6" t="s">
        <v>19473</v>
      </c>
      <c r="C22789" s="6" t="s">
        <v>19474</v>
      </c>
      <c r="D22789" s="11" t="s">
        <v>19475</v>
      </c>
      <c r="E22789" s="26" t="s">
        <v>46446</v>
      </c>
      <c r="F22789" s="24" t="s">
        <v>10144</v>
      </c>
      <c r="G22789" s="26" t="s">
        <v>105626</v>
      </c>
      <c r="H22789" s="26" t="s">
        <v>125506</v>
      </c>
      <c r="I22789" s="24" t="s">
        <v>105627</v>
      </c>
      <c r="J22789" s="26" t="s">
        <v>105628</v>
      </c>
      <c r="K22789" s="7" t="s">
        <v>5273</v>
      </c>
    </row>
    <row r="22790" spans="1:11">
      <c r="A22790" s="25">
        <v>22786</v>
      </c>
      <c r="B22790" s="6" t="s">
        <v>19473</v>
      </c>
      <c r="C22790" s="6" t="s">
        <v>19474</v>
      </c>
      <c r="D22790" s="11" t="s">
        <v>19475</v>
      </c>
      <c r="E22790" s="26" t="s">
        <v>46447</v>
      </c>
      <c r="F22790" s="24" t="s">
        <v>17095</v>
      </c>
      <c r="G22790" s="26" t="s">
        <v>105629</v>
      </c>
      <c r="H22790" s="26" t="s">
        <v>117938</v>
      </c>
      <c r="I22790" s="24" t="s">
        <v>105630</v>
      </c>
      <c r="J22790" s="26" t="s">
        <v>105631</v>
      </c>
      <c r="K22790" s="7" t="s">
        <v>1464</v>
      </c>
    </row>
    <row r="22791" spans="1:11">
      <c r="A22791" s="25">
        <v>22787</v>
      </c>
      <c r="B22791" s="6" t="s">
        <v>19473</v>
      </c>
      <c r="C22791" s="6" t="s">
        <v>19474</v>
      </c>
      <c r="D22791" s="11" t="s">
        <v>19475</v>
      </c>
      <c r="E22791" s="26" t="s">
        <v>46448</v>
      </c>
      <c r="F22791" s="24" t="s">
        <v>46449</v>
      </c>
      <c r="G22791" s="26" t="s">
        <v>997</v>
      </c>
      <c r="H22791" s="26" t="s">
        <v>114219</v>
      </c>
      <c r="I22791" s="24" t="s">
        <v>72259</v>
      </c>
      <c r="J22791" s="26" t="s">
        <v>105632</v>
      </c>
      <c r="K22791" s="7" t="s">
        <v>100</v>
      </c>
    </row>
    <row r="22792" spans="1:11">
      <c r="A22792" s="25">
        <v>22788</v>
      </c>
      <c r="B22792" s="6" t="s">
        <v>19473</v>
      </c>
      <c r="C22792" s="6" t="s">
        <v>19474</v>
      </c>
      <c r="D22792" s="11" t="s">
        <v>19475</v>
      </c>
      <c r="E22792" s="26" t="s">
        <v>46452</v>
      </c>
      <c r="F22792" s="24" t="s">
        <v>46453</v>
      </c>
      <c r="G22792" s="26" t="s">
        <v>105633</v>
      </c>
      <c r="H22792" s="26" t="s">
        <v>120328</v>
      </c>
      <c r="I22792" s="24" t="s">
        <v>105634</v>
      </c>
      <c r="J22792" s="26" t="s">
        <v>105635</v>
      </c>
      <c r="K22792" s="7" t="s">
        <v>1209</v>
      </c>
    </row>
    <row r="22793" spans="1:11">
      <c r="A22793" s="25">
        <v>22789</v>
      </c>
      <c r="B22793" s="6" t="s">
        <v>19473</v>
      </c>
      <c r="C22793" s="6" t="s">
        <v>19474</v>
      </c>
      <c r="D22793" s="11" t="s">
        <v>19475</v>
      </c>
      <c r="E22793" s="26" t="s">
        <v>46454</v>
      </c>
      <c r="F22793" s="24" t="s">
        <v>46455</v>
      </c>
      <c r="G22793" s="26" t="s">
        <v>105636</v>
      </c>
      <c r="H22793" s="26" t="s">
        <v>113013</v>
      </c>
      <c r="I22793" s="24" t="s">
        <v>105637</v>
      </c>
      <c r="J22793" s="26" t="s">
        <v>105638</v>
      </c>
      <c r="K22793" s="7" t="s">
        <v>2830</v>
      </c>
    </row>
    <row r="22794" spans="1:11">
      <c r="A22794" s="25">
        <v>22790</v>
      </c>
      <c r="B22794" s="6" t="s">
        <v>19473</v>
      </c>
      <c r="C22794" s="6" t="s">
        <v>19474</v>
      </c>
      <c r="D22794" s="11" t="s">
        <v>19475</v>
      </c>
      <c r="E22794" s="26" t="s">
        <v>46456</v>
      </c>
      <c r="F22794" s="24" t="s">
        <v>46457</v>
      </c>
      <c r="G22794" s="26" t="s">
        <v>84632</v>
      </c>
      <c r="H22794" s="26" t="s">
        <v>115523</v>
      </c>
      <c r="I22794" s="24" t="s">
        <v>127156</v>
      </c>
      <c r="J22794" s="26" t="s">
        <v>105639</v>
      </c>
      <c r="K22794" s="7" t="s">
        <v>290</v>
      </c>
    </row>
    <row r="22795" spans="1:11">
      <c r="A22795" s="25">
        <v>22791</v>
      </c>
      <c r="B22795" s="6" t="s">
        <v>19473</v>
      </c>
      <c r="C22795" s="6" t="s">
        <v>19474</v>
      </c>
      <c r="D22795" s="11" t="s">
        <v>19475</v>
      </c>
      <c r="E22795" s="26" t="s">
        <v>46458</v>
      </c>
      <c r="F22795" s="24" t="s">
        <v>46459</v>
      </c>
      <c r="G22795" s="26" t="s">
        <v>105640</v>
      </c>
      <c r="H22795" s="26" t="s">
        <v>114517</v>
      </c>
      <c r="I22795" s="24" t="s">
        <v>127157</v>
      </c>
      <c r="J22795" s="26" t="s">
        <v>105641</v>
      </c>
      <c r="K22795" s="7" t="s">
        <v>43</v>
      </c>
    </row>
    <row r="22796" spans="1:11">
      <c r="A22796" s="25">
        <v>22792</v>
      </c>
      <c r="B22796" s="6" t="s">
        <v>19473</v>
      </c>
      <c r="C22796" s="6" t="s">
        <v>19474</v>
      </c>
      <c r="D22796" s="11" t="s">
        <v>19475</v>
      </c>
      <c r="E22796" s="26" t="s">
        <v>46460</v>
      </c>
      <c r="F22796" s="24" t="s">
        <v>46461</v>
      </c>
      <c r="G22796" s="26" t="s">
        <v>105642</v>
      </c>
      <c r="H22796" s="26" t="s">
        <v>114105</v>
      </c>
      <c r="I22796" s="24" t="s">
        <v>127158</v>
      </c>
      <c r="J22796" s="26" t="s">
        <v>105643</v>
      </c>
      <c r="K22796" s="7" t="s">
        <v>247</v>
      </c>
    </row>
    <row r="22797" spans="1:11">
      <c r="A22797" s="25">
        <v>22793</v>
      </c>
      <c r="B22797" s="6" t="s">
        <v>19473</v>
      </c>
      <c r="C22797" s="6" t="s">
        <v>19474</v>
      </c>
      <c r="D22797" s="11" t="s">
        <v>19475</v>
      </c>
      <c r="E22797" s="26" t="s">
        <v>46462</v>
      </c>
      <c r="F22797" s="24" t="s">
        <v>46463</v>
      </c>
      <c r="G22797" s="26" t="s">
        <v>105644</v>
      </c>
      <c r="H22797" s="26" t="s">
        <v>115696</v>
      </c>
      <c r="I22797" s="24" t="s">
        <v>84741</v>
      </c>
      <c r="J22797" s="26" t="s">
        <v>84742</v>
      </c>
      <c r="K22797" s="7" t="s">
        <v>135</v>
      </c>
    </row>
    <row r="22798" spans="1:11">
      <c r="A22798" s="25">
        <v>22794</v>
      </c>
      <c r="B22798" s="6" t="s">
        <v>19473</v>
      </c>
      <c r="C22798" s="6" t="s">
        <v>19474</v>
      </c>
      <c r="D22798" s="11" t="s">
        <v>19475</v>
      </c>
      <c r="E22798" s="26" t="s">
        <v>46464</v>
      </c>
      <c r="F22798" s="24" t="s">
        <v>46465</v>
      </c>
      <c r="G22798" s="26" t="s">
        <v>105645</v>
      </c>
      <c r="H22798" s="26" t="s">
        <v>112755</v>
      </c>
      <c r="I22798" s="24" t="s">
        <v>105646</v>
      </c>
      <c r="J22798" s="26" t="s">
        <v>105647</v>
      </c>
      <c r="K22798" s="7" t="s">
        <v>253</v>
      </c>
    </row>
    <row r="22799" spans="1:11">
      <c r="A22799" s="25">
        <v>22795</v>
      </c>
      <c r="B22799" s="6" t="s">
        <v>19473</v>
      </c>
      <c r="C22799" s="6" t="s">
        <v>19474</v>
      </c>
      <c r="D22799" s="11" t="s">
        <v>19475</v>
      </c>
      <c r="E22799" s="26" t="s">
        <v>46466</v>
      </c>
      <c r="F22799" s="24" t="s">
        <v>46467</v>
      </c>
      <c r="G22799" s="26" t="s">
        <v>88521</v>
      </c>
      <c r="H22799" s="26" t="s">
        <v>117761</v>
      </c>
      <c r="I22799" s="24" t="s">
        <v>105648</v>
      </c>
      <c r="J22799" s="26" t="s">
        <v>105649</v>
      </c>
      <c r="K22799" s="7" t="s">
        <v>273</v>
      </c>
    </row>
    <row r="22800" spans="1:11">
      <c r="A22800" s="25">
        <v>22796</v>
      </c>
      <c r="B22800" s="6" t="s">
        <v>19473</v>
      </c>
      <c r="C22800" s="6" t="s">
        <v>19474</v>
      </c>
      <c r="D22800" s="11" t="s">
        <v>19475</v>
      </c>
      <c r="E22800" s="26" t="s">
        <v>46468</v>
      </c>
      <c r="F22800" s="24" t="s">
        <v>46469</v>
      </c>
      <c r="G22800" s="26" t="s">
        <v>65621</v>
      </c>
      <c r="H22800" s="26" t="s">
        <v>125205</v>
      </c>
      <c r="I22800" s="24" t="s">
        <v>127159</v>
      </c>
      <c r="J22800" s="26" t="s">
        <v>105650</v>
      </c>
      <c r="K22800" s="7" t="s">
        <v>437</v>
      </c>
    </row>
    <row r="22801" spans="1:11">
      <c r="A22801" s="25">
        <v>22797</v>
      </c>
      <c r="B22801" s="6" t="s">
        <v>19473</v>
      </c>
      <c r="C22801" s="6" t="s">
        <v>19474</v>
      </c>
      <c r="D22801" s="11" t="s">
        <v>19475</v>
      </c>
      <c r="E22801" s="26" t="s">
        <v>46470</v>
      </c>
      <c r="F22801" s="24" t="s">
        <v>24524</v>
      </c>
      <c r="G22801" s="26" t="s">
        <v>75644</v>
      </c>
      <c r="H22801" s="26" t="s">
        <v>127160</v>
      </c>
      <c r="I22801" s="24" t="s">
        <v>127161</v>
      </c>
      <c r="J22801" s="26" t="s">
        <v>105651</v>
      </c>
      <c r="K22801" s="7" t="s">
        <v>68</v>
      </c>
    </row>
    <row r="22802" spans="1:11">
      <c r="A22802" s="25">
        <v>22798</v>
      </c>
      <c r="B22802" s="6" t="s">
        <v>19473</v>
      </c>
      <c r="C22802" s="6" t="s">
        <v>19474</v>
      </c>
      <c r="D22802" s="11" t="s">
        <v>19475</v>
      </c>
      <c r="E22802" s="26" t="s">
        <v>46471</v>
      </c>
      <c r="F22802" s="24" t="s">
        <v>46472</v>
      </c>
      <c r="G22802" s="26" t="s">
        <v>105652</v>
      </c>
      <c r="H22802" s="26" t="s">
        <v>119136</v>
      </c>
      <c r="I22802" s="24" t="s">
        <v>105653</v>
      </c>
      <c r="J22802" s="26" t="s">
        <v>105654</v>
      </c>
      <c r="K22802" s="7" t="s">
        <v>139</v>
      </c>
    </row>
    <row r="22803" spans="1:11">
      <c r="A22803" s="25">
        <v>22799</v>
      </c>
      <c r="B22803" s="6" t="s">
        <v>19473</v>
      </c>
      <c r="C22803" s="6" t="s">
        <v>19474</v>
      </c>
      <c r="D22803" s="11" t="s">
        <v>19475</v>
      </c>
      <c r="E22803" s="26" t="s">
        <v>46473</v>
      </c>
      <c r="F22803" s="24" t="s">
        <v>46474</v>
      </c>
      <c r="G22803" s="26" t="s">
        <v>105655</v>
      </c>
      <c r="H22803" s="26" t="s">
        <v>113358</v>
      </c>
      <c r="I22803" s="24" t="s">
        <v>105656</v>
      </c>
      <c r="J22803" s="26" t="s">
        <v>105657</v>
      </c>
      <c r="K22803" s="7" t="s">
        <v>187</v>
      </c>
    </row>
    <row r="22804" spans="1:11">
      <c r="A22804" s="25">
        <v>22800</v>
      </c>
      <c r="B22804" s="6" t="s">
        <v>19473</v>
      </c>
      <c r="C22804" s="6" t="s">
        <v>19474</v>
      </c>
      <c r="D22804" s="11" t="s">
        <v>19475</v>
      </c>
      <c r="E22804" s="26" t="s">
        <v>46475</v>
      </c>
      <c r="F22804" s="24" t="s">
        <v>46476</v>
      </c>
      <c r="G22804" s="26" t="s">
        <v>105658</v>
      </c>
      <c r="H22804" s="26" t="s">
        <v>112632</v>
      </c>
      <c r="I22804" s="24" t="s">
        <v>105659</v>
      </c>
      <c r="J22804" s="26" t="s">
        <v>105660</v>
      </c>
      <c r="K22804" s="7" t="s">
        <v>187</v>
      </c>
    </row>
    <row r="22805" spans="1:11">
      <c r="A22805" s="25">
        <v>22801</v>
      </c>
      <c r="B22805" s="6" t="s">
        <v>19473</v>
      </c>
      <c r="C22805" s="6" t="s">
        <v>19474</v>
      </c>
      <c r="D22805" s="11" t="s">
        <v>19475</v>
      </c>
      <c r="E22805" s="26" t="s">
        <v>46477</v>
      </c>
      <c r="F22805" s="24" t="s">
        <v>46478</v>
      </c>
      <c r="G22805" s="26" t="s">
        <v>105661</v>
      </c>
      <c r="H22805" s="26" t="s">
        <v>126714</v>
      </c>
      <c r="I22805" s="24" t="s">
        <v>105662</v>
      </c>
      <c r="J22805" s="26" t="s">
        <v>105663</v>
      </c>
      <c r="K22805" s="7" t="s">
        <v>68</v>
      </c>
    </row>
    <row r="22806" spans="1:11">
      <c r="A22806" s="25">
        <v>22802</v>
      </c>
      <c r="B22806" s="6" t="s">
        <v>19473</v>
      </c>
      <c r="C22806" s="6" t="s">
        <v>19474</v>
      </c>
      <c r="D22806" s="11" t="s">
        <v>19475</v>
      </c>
      <c r="E22806" s="26" t="s">
        <v>46479</v>
      </c>
      <c r="F22806" s="24" t="s">
        <v>46480</v>
      </c>
      <c r="G22806" s="26" t="s">
        <v>105664</v>
      </c>
      <c r="H22806" s="26" t="s">
        <v>112575</v>
      </c>
      <c r="I22806" s="24" t="s">
        <v>105665</v>
      </c>
      <c r="J22806" s="26" t="s">
        <v>105666</v>
      </c>
      <c r="K22806" s="7" t="s">
        <v>2689</v>
      </c>
    </row>
    <row r="22807" spans="1:11">
      <c r="A22807" s="25">
        <v>22803</v>
      </c>
      <c r="B22807" s="6" t="s">
        <v>19473</v>
      </c>
      <c r="C22807" s="6" t="s">
        <v>19474</v>
      </c>
      <c r="D22807" s="11" t="s">
        <v>19475</v>
      </c>
      <c r="E22807" s="26" t="s">
        <v>46481</v>
      </c>
      <c r="F22807" s="24" t="s">
        <v>46482</v>
      </c>
      <c r="G22807" s="26" t="s">
        <v>105667</v>
      </c>
      <c r="H22807" s="26" t="s">
        <v>122636</v>
      </c>
      <c r="I22807" s="24" t="s">
        <v>127162</v>
      </c>
      <c r="J22807" s="26" t="s">
        <v>105668</v>
      </c>
      <c r="K22807" s="7" t="s">
        <v>735</v>
      </c>
    </row>
    <row r="22808" spans="1:11">
      <c r="A22808" s="25">
        <v>22804</v>
      </c>
      <c r="B22808" s="6" t="s">
        <v>19473</v>
      </c>
      <c r="C22808" s="6" t="s">
        <v>19474</v>
      </c>
      <c r="D22808" s="11" t="s">
        <v>19475</v>
      </c>
      <c r="E22808" s="26" t="s">
        <v>46483</v>
      </c>
      <c r="F22808" s="24" t="s">
        <v>46484</v>
      </c>
      <c r="G22808" s="26" t="s">
        <v>58187</v>
      </c>
      <c r="H22808" s="26" t="s">
        <v>112696</v>
      </c>
      <c r="I22808" s="24" t="s">
        <v>105669</v>
      </c>
      <c r="J22808" s="26" t="s">
        <v>105670</v>
      </c>
      <c r="K22808" s="7" t="s">
        <v>53</v>
      </c>
    </row>
    <row r="22809" spans="1:11">
      <c r="A22809" s="25">
        <v>22805</v>
      </c>
      <c r="B22809" s="6" t="s">
        <v>19473</v>
      </c>
      <c r="C22809" s="6" t="s">
        <v>19474</v>
      </c>
      <c r="D22809" s="11" t="s">
        <v>19475</v>
      </c>
      <c r="E22809" s="26" t="s">
        <v>46485</v>
      </c>
      <c r="F22809" s="24" t="s">
        <v>46486</v>
      </c>
      <c r="G22809" s="26" t="s">
        <v>105671</v>
      </c>
      <c r="H22809" s="26" t="s">
        <v>124344</v>
      </c>
      <c r="I22809" s="24" t="s">
        <v>105672</v>
      </c>
      <c r="J22809" s="26" t="s">
        <v>105673</v>
      </c>
      <c r="K22809" s="7" t="s">
        <v>3477</v>
      </c>
    </row>
    <row r="22810" spans="1:11">
      <c r="A22810" s="25">
        <v>22806</v>
      </c>
      <c r="B22810" s="6" t="s">
        <v>19473</v>
      </c>
      <c r="C22810" s="6" t="s">
        <v>19474</v>
      </c>
      <c r="D22810" s="11" t="s">
        <v>19475</v>
      </c>
      <c r="E22810" s="26" t="s">
        <v>46487</v>
      </c>
      <c r="F22810" s="24" t="s">
        <v>46488</v>
      </c>
      <c r="G22810" s="26" t="s">
        <v>105674</v>
      </c>
      <c r="H22810" s="26" t="s">
        <v>117560</v>
      </c>
      <c r="I22810" s="24" t="s">
        <v>105675</v>
      </c>
      <c r="J22810" s="26" t="s">
        <v>105676</v>
      </c>
      <c r="K22810" s="7" t="s">
        <v>162</v>
      </c>
    </row>
    <row r="22811" spans="1:11">
      <c r="A22811" s="25">
        <v>22807</v>
      </c>
      <c r="B22811" s="6" t="s">
        <v>19473</v>
      </c>
      <c r="C22811" s="6" t="s">
        <v>19474</v>
      </c>
      <c r="D22811" s="11" t="s">
        <v>19475</v>
      </c>
      <c r="E22811" s="26" t="s">
        <v>46489</v>
      </c>
      <c r="F22811" s="24" t="s">
        <v>46490</v>
      </c>
      <c r="G22811" s="26" t="s">
        <v>105677</v>
      </c>
      <c r="H22811" s="26" t="s">
        <v>112417</v>
      </c>
      <c r="I22811" s="24" t="s">
        <v>127163</v>
      </c>
      <c r="J22811" s="26" t="s">
        <v>105678</v>
      </c>
      <c r="K22811" s="7" t="s">
        <v>4303</v>
      </c>
    </row>
    <row r="22812" spans="1:11">
      <c r="A22812" s="25">
        <v>22808</v>
      </c>
      <c r="B22812" s="6" t="s">
        <v>19473</v>
      </c>
      <c r="C22812" s="6" t="s">
        <v>19474</v>
      </c>
      <c r="D22812" s="11" t="s">
        <v>19475</v>
      </c>
      <c r="E22812" s="26" t="s">
        <v>46491</v>
      </c>
      <c r="F22812" s="24" t="s">
        <v>46492</v>
      </c>
      <c r="G22812" s="26" t="s">
        <v>51004</v>
      </c>
      <c r="H22812" s="26" t="s">
        <v>119095</v>
      </c>
      <c r="I22812" s="24" t="s">
        <v>105679</v>
      </c>
      <c r="J22812" s="26" t="s">
        <v>105680</v>
      </c>
      <c r="K22812" s="7" t="s">
        <v>187</v>
      </c>
    </row>
    <row r="22813" spans="1:11">
      <c r="A22813" s="25">
        <v>22809</v>
      </c>
      <c r="B22813" s="6" t="s">
        <v>19473</v>
      </c>
      <c r="C22813" s="6" t="s">
        <v>19474</v>
      </c>
      <c r="D22813" s="11" t="s">
        <v>19475</v>
      </c>
      <c r="E22813" s="26" t="s">
        <v>46493</v>
      </c>
      <c r="F22813" s="24" t="s">
        <v>46494</v>
      </c>
      <c r="G22813" s="26" t="s">
        <v>105681</v>
      </c>
      <c r="H22813" s="26" t="s">
        <v>112378</v>
      </c>
      <c r="I22813" s="24" t="s">
        <v>105682</v>
      </c>
      <c r="J22813" s="26" t="s">
        <v>105683</v>
      </c>
      <c r="K22813" s="7" t="s">
        <v>187</v>
      </c>
    </row>
    <row r="22814" spans="1:11">
      <c r="A22814" s="25">
        <v>22810</v>
      </c>
      <c r="B22814" s="6" t="s">
        <v>19473</v>
      </c>
      <c r="C22814" s="6" t="s">
        <v>19474</v>
      </c>
      <c r="D22814" s="11" t="s">
        <v>19475</v>
      </c>
      <c r="E22814" s="26" t="s">
        <v>46495</v>
      </c>
      <c r="F22814" s="24" t="s">
        <v>46496</v>
      </c>
      <c r="G22814" s="26" t="s">
        <v>61271</v>
      </c>
      <c r="H22814" s="26" t="s">
        <v>121235</v>
      </c>
      <c r="I22814" s="24" t="s">
        <v>105684</v>
      </c>
      <c r="J22814" s="26" t="s">
        <v>105685</v>
      </c>
      <c r="K22814" s="7" t="s">
        <v>81</v>
      </c>
    </row>
    <row r="22815" spans="1:11">
      <c r="A22815" s="25">
        <v>22811</v>
      </c>
      <c r="B22815" s="6" t="s">
        <v>19473</v>
      </c>
      <c r="C22815" s="6" t="s">
        <v>19474</v>
      </c>
      <c r="D22815" s="11" t="s">
        <v>19475</v>
      </c>
      <c r="E22815" s="26" t="s">
        <v>46497</v>
      </c>
      <c r="F22815" s="24" t="s">
        <v>46498</v>
      </c>
      <c r="G22815" s="26" t="s">
        <v>105686</v>
      </c>
      <c r="H22815" s="26" t="s">
        <v>123579</v>
      </c>
      <c r="I22815" s="24" t="s">
        <v>105687</v>
      </c>
      <c r="J22815" s="26" t="s">
        <v>105688</v>
      </c>
      <c r="K22815" s="7" t="s">
        <v>21002</v>
      </c>
    </row>
    <row r="22816" spans="1:11">
      <c r="A22816" s="25">
        <v>22812</v>
      </c>
      <c r="B22816" s="6" t="s">
        <v>19473</v>
      </c>
      <c r="C22816" s="6" t="s">
        <v>19474</v>
      </c>
      <c r="D22816" s="11" t="s">
        <v>19475</v>
      </c>
      <c r="E22816" s="26" t="s">
        <v>46499</v>
      </c>
      <c r="F22816" s="24" t="s">
        <v>46500</v>
      </c>
      <c r="G22816" s="26" t="s">
        <v>57994</v>
      </c>
      <c r="H22816" s="26" t="s">
        <v>117352</v>
      </c>
      <c r="I22816" s="24" t="s">
        <v>127164</v>
      </c>
      <c r="J22816" s="26" t="s">
        <v>105689</v>
      </c>
      <c r="K22816" s="7" t="s">
        <v>58</v>
      </c>
    </row>
    <row r="22817" spans="1:11">
      <c r="A22817" s="25">
        <v>22813</v>
      </c>
      <c r="B22817" s="6" t="s">
        <v>19473</v>
      </c>
      <c r="C22817" s="6" t="s">
        <v>19474</v>
      </c>
      <c r="D22817" s="11" t="s">
        <v>19475</v>
      </c>
      <c r="E22817" s="26" t="s">
        <v>46501</v>
      </c>
      <c r="F22817" s="24" t="s">
        <v>46502</v>
      </c>
      <c r="G22817" s="26" t="s">
        <v>69166</v>
      </c>
      <c r="H22817" s="26" t="s">
        <v>113084</v>
      </c>
      <c r="I22817" s="24" t="s">
        <v>105690</v>
      </c>
      <c r="J22817" s="26" t="s">
        <v>105691</v>
      </c>
      <c r="K22817" s="7" t="s">
        <v>4394</v>
      </c>
    </row>
    <row r="22818" spans="1:11">
      <c r="A22818" s="25">
        <v>22814</v>
      </c>
      <c r="B22818" s="6" t="s">
        <v>19473</v>
      </c>
      <c r="C22818" s="6" t="s">
        <v>19474</v>
      </c>
      <c r="D22818" s="11" t="s">
        <v>19475</v>
      </c>
      <c r="E22818" s="26" t="s">
        <v>46503</v>
      </c>
      <c r="F22818" s="24" t="s">
        <v>46504</v>
      </c>
      <c r="G22818" s="26" t="s">
        <v>105692</v>
      </c>
      <c r="H22818" s="26" t="s">
        <v>121566</v>
      </c>
      <c r="I22818" s="24" t="s">
        <v>105693</v>
      </c>
      <c r="J22818" s="26" t="s">
        <v>105694</v>
      </c>
      <c r="K22818" s="7" t="s">
        <v>2984</v>
      </c>
    </row>
    <row r="22819" spans="1:11">
      <c r="A22819" s="25">
        <v>22815</v>
      </c>
      <c r="B22819" s="6" t="s">
        <v>19473</v>
      </c>
      <c r="C22819" s="6" t="s">
        <v>19474</v>
      </c>
      <c r="D22819" s="11" t="s">
        <v>19475</v>
      </c>
      <c r="E22819" s="26" t="s">
        <v>46505</v>
      </c>
      <c r="F22819" s="24" t="s">
        <v>2761</v>
      </c>
      <c r="G22819" s="26" t="s">
        <v>85955</v>
      </c>
      <c r="H22819" s="26" t="s">
        <v>119377</v>
      </c>
      <c r="I22819" s="24" t="s">
        <v>127165</v>
      </c>
      <c r="J22819" s="26" t="s">
        <v>105695</v>
      </c>
      <c r="K22819" s="7" t="s">
        <v>407</v>
      </c>
    </row>
    <row r="22820" spans="1:11">
      <c r="A22820" s="25">
        <v>22816</v>
      </c>
      <c r="B22820" s="6" t="s">
        <v>19473</v>
      </c>
      <c r="C22820" s="6" t="s">
        <v>19474</v>
      </c>
      <c r="D22820" s="11" t="s">
        <v>19475</v>
      </c>
      <c r="E22820" s="26" t="s">
        <v>46506</v>
      </c>
      <c r="F22820" s="24" t="s">
        <v>27071</v>
      </c>
      <c r="G22820" s="26" t="s">
        <v>105696</v>
      </c>
      <c r="H22820" s="26" t="s">
        <v>127166</v>
      </c>
      <c r="I22820" s="24" t="s">
        <v>105697</v>
      </c>
      <c r="J22820" s="26" t="s">
        <v>105698</v>
      </c>
      <c r="K22820" s="7" t="s">
        <v>554</v>
      </c>
    </row>
    <row r="22821" spans="1:11">
      <c r="A22821" s="25">
        <v>22817</v>
      </c>
      <c r="B22821" s="6" t="s">
        <v>19473</v>
      </c>
      <c r="C22821" s="6" t="s">
        <v>19474</v>
      </c>
      <c r="D22821" s="11" t="s">
        <v>19475</v>
      </c>
      <c r="E22821" s="26" t="s">
        <v>46507</v>
      </c>
      <c r="F22821" s="24" t="s">
        <v>46508</v>
      </c>
      <c r="G22821" s="26" t="s">
        <v>105699</v>
      </c>
      <c r="H22821" s="26" t="s">
        <v>117021</v>
      </c>
      <c r="I22821" s="24" t="s">
        <v>105700</v>
      </c>
      <c r="J22821" s="26" t="s">
        <v>105701</v>
      </c>
      <c r="K22821" s="7" t="s">
        <v>28</v>
      </c>
    </row>
    <row r="22822" spans="1:11">
      <c r="A22822" s="25">
        <v>22818</v>
      </c>
      <c r="B22822" s="6" t="s">
        <v>19473</v>
      </c>
      <c r="C22822" s="6" t="s">
        <v>19474</v>
      </c>
      <c r="D22822" s="11" t="s">
        <v>19475</v>
      </c>
      <c r="E22822" s="26" t="s">
        <v>46509</v>
      </c>
      <c r="F22822" s="24" t="s">
        <v>46510</v>
      </c>
      <c r="G22822" s="26" t="s">
        <v>53415</v>
      </c>
      <c r="H22822" s="26" t="s">
        <v>127167</v>
      </c>
      <c r="I22822" s="24" t="s">
        <v>127168</v>
      </c>
      <c r="J22822" s="26" t="s">
        <v>105702</v>
      </c>
      <c r="K22822" s="7" t="s">
        <v>2843</v>
      </c>
    </row>
    <row r="22823" spans="1:11">
      <c r="A22823" s="25">
        <v>22819</v>
      </c>
      <c r="B22823" s="6" t="s">
        <v>19473</v>
      </c>
      <c r="C22823" s="6" t="s">
        <v>19474</v>
      </c>
      <c r="D22823" s="11" t="s">
        <v>19475</v>
      </c>
      <c r="E22823" s="26" t="s">
        <v>46511</v>
      </c>
      <c r="F22823" s="24" t="s">
        <v>46512</v>
      </c>
      <c r="G22823" s="26" t="s">
        <v>54764</v>
      </c>
      <c r="H22823" s="26" t="s">
        <v>115021</v>
      </c>
      <c r="I22823" s="24" t="s">
        <v>105703</v>
      </c>
      <c r="J22823" s="26" t="s">
        <v>105704</v>
      </c>
      <c r="K22823" s="7" t="s">
        <v>512</v>
      </c>
    </row>
    <row r="22824" spans="1:11">
      <c r="A22824" s="25">
        <v>22820</v>
      </c>
      <c r="B22824" s="6" t="s">
        <v>19473</v>
      </c>
      <c r="C22824" s="6" t="s">
        <v>19474</v>
      </c>
      <c r="D22824" s="11" t="s">
        <v>19475</v>
      </c>
      <c r="E22824" s="26" t="s">
        <v>46513</v>
      </c>
      <c r="F22824" s="24" t="s">
        <v>46514</v>
      </c>
      <c r="G22824" s="26" t="s">
        <v>105705</v>
      </c>
      <c r="H22824" s="26" t="s">
        <v>115461</v>
      </c>
      <c r="I22824" s="24" t="s">
        <v>105706</v>
      </c>
      <c r="J22824" s="26" t="s">
        <v>105707</v>
      </c>
      <c r="K22824" s="7" t="s">
        <v>863</v>
      </c>
    </row>
    <row r="22825" spans="1:11">
      <c r="A22825" s="25">
        <v>22821</v>
      </c>
      <c r="B22825" s="6" t="s">
        <v>19473</v>
      </c>
      <c r="C22825" s="6" t="s">
        <v>19474</v>
      </c>
      <c r="D22825" s="11" t="s">
        <v>19475</v>
      </c>
      <c r="E22825" s="26" t="s">
        <v>46515</v>
      </c>
      <c r="F22825" s="24" t="s">
        <v>46516</v>
      </c>
      <c r="G22825" s="26" t="s">
        <v>105708</v>
      </c>
      <c r="H22825" s="26" t="s">
        <v>119836</v>
      </c>
      <c r="I22825" s="24" t="s">
        <v>127169</v>
      </c>
      <c r="J22825" s="26" t="s">
        <v>105709</v>
      </c>
      <c r="K22825" s="7" t="s">
        <v>3209</v>
      </c>
    </row>
    <row r="22826" spans="1:11">
      <c r="A22826" s="25">
        <v>22822</v>
      </c>
      <c r="B22826" s="6" t="s">
        <v>19473</v>
      </c>
      <c r="C22826" s="6" t="s">
        <v>19474</v>
      </c>
      <c r="D22826" s="11" t="s">
        <v>19475</v>
      </c>
      <c r="E22826" s="26" t="s">
        <v>46517</v>
      </c>
      <c r="F22826" s="24" t="s">
        <v>46518</v>
      </c>
      <c r="G22826" s="26" t="s">
        <v>105710</v>
      </c>
      <c r="H22826" s="26" t="s">
        <v>125248</v>
      </c>
      <c r="I22826" s="24" t="s">
        <v>127170</v>
      </c>
      <c r="J22826" s="26" t="s">
        <v>105711</v>
      </c>
      <c r="K22826" s="7" t="s">
        <v>437</v>
      </c>
    </row>
    <row r="22827" spans="1:11">
      <c r="A22827" s="25">
        <v>22823</v>
      </c>
      <c r="B22827" s="6" t="s">
        <v>19473</v>
      </c>
      <c r="C22827" s="6" t="s">
        <v>19474</v>
      </c>
      <c r="D22827" s="11" t="s">
        <v>19475</v>
      </c>
      <c r="E22827" s="26" t="s">
        <v>46519</v>
      </c>
      <c r="F22827" s="24" t="s">
        <v>46520</v>
      </c>
      <c r="G22827" s="26" t="s">
        <v>105712</v>
      </c>
      <c r="H22827" s="26" t="s">
        <v>123140</v>
      </c>
      <c r="I22827" s="24" t="s">
        <v>127171</v>
      </c>
      <c r="J22827" s="26" t="s">
        <v>105713</v>
      </c>
      <c r="K22827" s="7" t="s">
        <v>2490</v>
      </c>
    </row>
    <row r="22828" spans="1:11">
      <c r="A22828" s="25">
        <v>22824</v>
      </c>
      <c r="B22828" s="6" t="s">
        <v>19473</v>
      </c>
      <c r="C22828" s="6" t="s">
        <v>19474</v>
      </c>
      <c r="D22828" s="11" t="s">
        <v>19475</v>
      </c>
      <c r="E22828" s="26" t="s">
        <v>46521</v>
      </c>
      <c r="F22828" s="24" t="s">
        <v>46522</v>
      </c>
      <c r="G22828" s="26" t="s">
        <v>105714</v>
      </c>
      <c r="H22828" s="26" t="s">
        <v>127172</v>
      </c>
      <c r="I22828" s="24" t="s">
        <v>127173</v>
      </c>
      <c r="J22828" s="26" t="s">
        <v>105715</v>
      </c>
      <c r="K22828" s="7" t="s">
        <v>68</v>
      </c>
    </row>
    <row r="22829" spans="1:11">
      <c r="A22829" s="25">
        <v>22825</v>
      </c>
      <c r="B22829" s="6" t="s">
        <v>19473</v>
      </c>
      <c r="C22829" s="6" t="s">
        <v>19474</v>
      </c>
      <c r="D22829" s="11" t="s">
        <v>19475</v>
      </c>
      <c r="E22829" s="26" t="s">
        <v>46523</v>
      </c>
      <c r="F22829" s="24" t="s">
        <v>19957</v>
      </c>
      <c r="G22829" s="26" t="s">
        <v>105716</v>
      </c>
      <c r="H22829" s="26" t="s">
        <v>114604</v>
      </c>
      <c r="I22829" s="24" t="s">
        <v>127174</v>
      </c>
      <c r="J22829" s="26" t="s">
        <v>105717</v>
      </c>
      <c r="K22829" s="7" t="s">
        <v>2421</v>
      </c>
    </row>
    <row r="22830" spans="1:11">
      <c r="A22830" s="25">
        <v>22826</v>
      </c>
      <c r="B22830" s="6" t="s">
        <v>19473</v>
      </c>
      <c r="C22830" s="6" t="s">
        <v>19474</v>
      </c>
      <c r="D22830" s="11" t="s">
        <v>19475</v>
      </c>
      <c r="E22830" s="26" t="s">
        <v>46524</v>
      </c>
      <c r="F22830" s="24" t="s">
        <v>46525</v>
      </c>
      <c r="G22830" s="26" t="s">
        <v>65557</v>
      </c>
      <c r="H22830" s="26" t="s">
        <v>127175</v>
      </c>
      <c r="I22830" s="24" t="s">
        <v>105718</v>
      </c>
      <c r="J22830" s="26" t="s">
        <v>105719</v>
      </c>
      <c r="K22830" s="7" t="s">
        <v>2984</v>
      </c>
    </row>
    <row r="22831" spans="1:11">
      <c r="A22831" s="25">
        <v>22827</v>
      </c>
      <c r="B22831" s="6" t="s">
        <v>19473</v>
      </c>
      <c r="C22831" s="6" t="s">
        <v>19474</v>
      </c>
      <c r="D22831" s="11" t="s">
        <v>19475</v>
      </c>
      <c r="E22831" s="26" t="s">
        <v>46526</v>
      </c>
      <c r="F22831" s="24" t="s">
        <v>46527</v>
      </c>
      <c r="G22831" s="26" t="s">
        <v>104544</v>
      </c>
      <c r="H22831" s="26" t="s">
        <v>127176</v>
      </c>
      <c r="I22831" s="24" t="s">
        <v>105720</v>
      </c>
      <c r="J22831" s="26" t="s">
        <v>105721</v>
      </c>
      <c r="K22831" s="7" t="s">
        <v>53</v>
      </c>
    </row>
    <row r="22832" spans="1:11">
      <c r="A22832" s="25">
        <v>22828</v>
      </c>
      <c r="B22832" s="6" t="s">
        <v>19473</v>
      </c>
      <c r="C22832" s="6" t="s">
        <v>19474</v>
      </c>
      <c r="D22832" s="11" t="s">
        <v>19475</v>
      </c>
      <c r="E22832" s="26" t="s">
        <v>46528</v>
      </c>
      <c r="F22832" s="24" t="s">
        <v>46529</v>
      </c>
      <c r="G22832" s="26" t="s">
        <v>105722</v>
      </c>
      <c r="H22832" s="26" t="s">
        <v>113785</v>
      </c>
      <c r="I22832" s="24" t="s">
        <v>105723</v>
      </c>
      <c r="J22832" s="26" t="s">
        <v>105724</v>
      </c>
      <c r="K22832" s="7" t="s">
        <v>438</v>
      </c>
    </row>
    <row r="22833" spans="1:11">
      <c r="A22833" s="25">
        <v>22829</v>
      </c>
      <c r="B22833" s="6" t="s">
        <v>19473</v>
      </c>
      <c r="C22833" s="6" t="s">
        <v>19474</v>
      </c>
      <c r="D22833" s="11" t="s">
        <v>19475</v>
      </c>
      <c r="E22833" s="26" t="s">
        <v>46530</v>
      </c>
      <c r="F22833" s="24" t="s">
        <v>46531</v>
      </c>
      <c r="G22833" s="26" t="s">
        <v>105725</v>
      </c>
      <c r="H22833" s="26" t="s">
        <v>113566</v>
      </c>
      <c r="I22833" s="24" t="s">
        <v>127177</v>
      </c>
      <c r="J22833" s="26" t="s">
        <v>105726</v>
      </c>
      <c r="K22833" s="7" t="s">
        <v>621</v>
      </c>
    </row>
    <row r="22834" spans="1:11">
      <c r="A22834" s="25">
        <v>22830</v>
      </c>
      <c r="B22834" s="6" t="s">
        <v>19473</v>
      </c>
      <c r="C22834" s="6" t="s">
        <v>19474</v>
      </c>
      <c r="D22834" s="11" t="s">
        <v>19475</v>
      </c>
      <c r="E22834" s="26" t="s">
        <v>46532</v>
      </c>
      <c r="F22834" s="24" t="s">
        <v>46533</v>
      </c>
      <c r="G22834" s="26" t="s">
        <v>105727</v>
      </c>
      <c r="H22834" s="26" t="s">
        <v>113013</v>
      </c>
      <c r="I22834" s="24" t="s">
        <v>127178</v>
      </c>
      <c r="J22834" s="26" t="s">
        <v>105728</v>
      </c>
      <c r="K22834" s="7" t="s">
        <v>331</v>
      </c>
    </row>
    <row r="22835" spans="1:11">
      <c r="A22835" s="25">
        <v>22831</v>
      </c>
      <c r="B22835" s="6" t="s">
        <v>19473</v>
      </c>
      <c r="C22835" s="6" t="s">
        <v>19474</v>
      </c>
      <c r="D22835" s="11" t="s">
        <v>19475</v>
      </c>
      <c r="E22835" s="26" t="s">
        <v>46534</v>
      </c>
      <c r="F22835" s="24" t="s">
        <v>46535</v>
      </c>
      <c r="G22835" s="26" t="s">
        <v>105729</v>
      </c>
      <c r="H22835" s="26" t="s">
        <v>116053</v>
      </c>
      <c r="I22835" s="24" t="s">
        <v>105730</v>
      </c>
      <c r="J22835" s="26" t="s">
        <v>105731</v>
      </c>
      <c r="K22835" s="7" t="s">
        <v>2689</v>
      </c>
    </row>
    <row r="22836" spans="1:11">
      <c r="A22836" s="25">
        <v>22832</v>
      </c>
      <c r="B22836" s="6" t="s">
        <v>19473</v>
      </c>
      <c r="C22836" s="6" t="s">
        <v>19474</v>
      </c>
      <c r="D22836" s="11" t="s">
        <v>19475</v>
      </c>
      <c r="E22836" s="26" t="s">
        <v>46536</v>
      </c>
      <c r="F22836" s="24" t="s">
        <v>46537</v>
      </c>
      <c r="G22836" s="26" t="s">
        <v>105732</v>
      </c>
      <c r="H22836" s="26" t="s">
        <v>115155</v>
      </c>
      <c r="I22836" s="24" t="s">
        <v>105733</v>
      </c>
      <c r="J22836" s="26" t="s">
        <v>105734</v>
      </c>
      <c r="K22836" s="7" t="s">
        <v>351</v>
      </c>
    </row>
    <row r="22837" spans="1:11">
      <c r="A22837" s="25">
        <v>22833</v>
      </c>
      <c r="B22837" s="6" t="s">
        <v>19473</v>
      </c>
      <c r="C22837" s="6" t="s">
        <v>19474</v>
      </c>
      <c r="D22837" s="11" t="s">
        <v>19475</v>
      </c>
      <c r="E22837" s="26" t="s">
        <v>46538</v>
      </c>
      <c r="F22837" s="24" t="s">
        <v>46539</v>
      </c>
      <c r="G22837" s="26" t="s">
        <v>58601</v>
      </c>
      <c r="H22837" s="26" t="s">
        <v>123046</v>
      </c>
      <c r="I22837" s="24" t="s">
        <v>105735</v>
      </c>
      <c r="J22837" s="26" t="s">
        <v>105736</v>
      </c>
      <c r="K22837" s="7" t="s">
        <v>7031</v>
      </c>
    </row>
    <row r="22838" spans="1:11">
      <c r="A22838" s="25">
        <v>22834</v>
      </c>
      <c r="B22838" s="6" t="s">
        <v>19473</v>
      </c>
      <c r="C22838" s="6" t="s">
        <v>19474</v>
      </c>
      <c r="D22838" s="11" t="s">
        <v>19475</v>
      </c>
      <c r="E22838" s="26" t="s">
        <v>46540</v>
      </c>
      <c r="F22838" s="24" t="s">
        <v>46541</v>
      </c>
      <c r="G22838" s="26" t="s">
        <v>105737</v>
      </c>
      <c r="H22838" s="26" t="s">
        <v>120903</v>
      </c>
      <c r="I22838" s="24" t="s">
        <v>105738</v>
      </c>
      <c r="J22838" s="26" t="s">
        <v>105739</v>
      </c>
      <c r="K22838" s="7" t="s">
        <v>2830</v>
      </c>
    </row>
    <row r="22839" spans="1:11">
      <c r="A22839" s="25">
        <v>22835</v>
      </c>
      <c r="B22839" s="6" t="s">
        <v>19473</v>
      </c>
      <c r="C22839" s="6" t="s">
        <v>19474</v>
      </c>
      <c r="D22839" s="11" t="s">
        <v>19475</v>
      </c>
      <c r="E22839" s="26" t="s">
        <v>46542</v>
      </c>
      <c r="F22839" s="24" t="s">
        <v>46543</v>
      </c>
      <c r="G22839" s="26" t="s">
        <v>103044</v>
      </c>
      <c r="H22839" s="26" t="s">
        <v>114832</v>
      </c>
      <c r="I22839" s="24" t="s">
        <v>105740</v>
      </c>
      <c r="J22839" s="26" t="s">
        <v>105741</v>
      </c>
      <c r="K22839" s="7" t="s">
        <v>331</v>
      </c>
    </row>
    <row r="22840" spans="1:11">
      <c r="A22840" s="25">
        <v>22836</v>
      </c>
      <c r="B22840" s="6" t="s">
        <v>19473</v>
      </c>
      <c r="C22840" s="6" t="s">
        <v>19474</v>
      </c>
      <c r="D22840" s="11" t="s">
        <v>19475</v>
      </c>
      <c r="E22840" s="26" t="s">
        <v>46544</v>
      </c>
      <c r="F22840" s="24" t="s">
        <v>46545</v>
      </c>
      <c r="G22840" s="26" t="s">
        <v>105742</v>
      </c>
      <c r="H22840" s="26" t="s">
        <v>125417</v>
      </c>
      <c r="I22840" s="24" t="s">
        <v>105743</v>
      </c>
      <c r="J22840" s="26" t="s">
        <v>105744</v>
      </c>
      <c r="K22840" s="7" t="s">
        <v>53</v>
      </c>
    </row>
    <row r="22841" spans="1:11">
      <c r="A22841" s="25">
        <v>22837</v>
      </c>
      <c r="B22841" s="6" t="s">
        <v>19473</v>
      </c>
      <c r="C22841" s="6" t="s">
        <v>19474</v>
      </c>
      <c r="D22841" s="11" t="s">
        <v>19475</v>
      </c>
      <c r="E22841" s="26" t="s">
        <v>46546</v>
      </c>
      <c r="F22841" s="24" t="s">
        <v>46547</v>
      </c>
      <c r="G22841" s="26" t="s">
        <v>105745</v>
      </c>
      <c r="H22841" s="26" t="s">
        <v>114344</v>
      </c>
      <c r="I22841" s="24" t="s">
        <v>105746</v>
      </c>
      <c r="J22841" s="26" t="s">
        <v>105747</v>
      </c>
      <c r="K22841" s="7" t="s">
        <v>5498</v>
      </c>
    </row>
    <row r="22842" spans="1:11">
      <c r="A22842" s="25">
        <v>22838</v>
      </c>
      <c r="B22842" s="6" t="s">
        <v>19473</v>
      </c>
      <c r="C22842" s="6" t="s">
        <v>19474</v>
      </c>
      <c r="D22842" s="11" t="s">
        <v>19475</v>
      </c>
      <c r="E22842" s="26" t="s">
        <v>46548</v>
      </c>
      <c r="F22842" s="24" t="s">
        <v>46549</v>
      </c>
      <c r="G22842" s="26" t="s">
        <v>105748</v>
      </c>
      <c r="H22842" s="26" t="s">
        <v>116927</v>
      </c>
      <c r="I22842" s="24" t="s">
        <v>127179</v>
      </c>
      <c r="J22842" s="26" t="s">
        <v>105749</v>
      </c>
      <c r="K22842" s="7" t="s">
        <v>2701</v>
      </c>
    </row>
    <row r="22843" spans="1:11">
      <c r="A22843" s="25">
        <v>22839</v>
      </c>
      <c r="B22843" s="6" t="s">
        <v>19473</v>
      </c>
      <c r="C22843" s="6" t="s">
        <v>19474</v>
      </c>
      <c r="D22843" s="11" t="s">
        <v>19475</v>
      </c>
      <c r="E22843" s="26" t="s">
        <v>46550</v>
      </c>
      <c r="F22843" s="24" t="s">
        <v>46551</v>
      </c>
      <c r="G22843" s="26" t="s">
        <v>60834</v>
      </c>
      <c r="H22843" s="26" t="s">
        <v>112994</v>
      </c>
      <c r="I22843" s="24" t="s">
        <v>127180</v>
      </c>
      <c r="J22843" s="26" t="s">
        <v>105750</v>
      </c>
      <c r="K22843" s="7" t="s">
        <v>2491</v>
      </c>
    </row>
    <row r="22844" spans="1:11">
      <c r="A22844" s="25">
        <v>22840</v>
      </c>
      <c r="B22844" s="6" t="s">
        <v>19473</v>
      </c>
      <c r="C22844" s="6" t="s">
        <v>19474</v>
      </c>
      <c r="D22844" s="11" t="s">
        <v>19475</v>
      </c>
      <c r="E22844" s="26" t="s">
        <v>46552</v>
      </c>
      <c r="F22844" s="24" t="s">
        <v>46553</v>
      </c>
      <c r="G22844" s="26" t="s">
        <v>105751</v>
      </c>
      <c r="H22844" s="26" t="s">
        <v>127181</v>
      </c>
      <c r="I22844" s="24" t="s">
        <v>105752</v>
      </c>
      <c r="J22844" s="26" t="s">
        <v>105753</v>
      </c>
      <c r="K22844" s="7" t="s">
        <v>275</v>
      </c>
    </row>
    <row r="22845" spans="1:11">
      <c r="A22845" s="25">
        <v>22841</v>
      </c>
      <c r="B22845" s="6" t="s">
        <v>19473</v>
      </c>
      <c r="C22845" s="6" t="s">
        <v>19474</v>
      </c>
      <c r="D22845" s="11" t="s">
        <v>19475</v>
      </c>
      <c r="E22845" s="26" t="s">
        <v>46554</v>
      </c>
      <c r="F22845" s="24" t="s">
        <v>46555</v>
      </c>
      <c r="G22845" s="26" t="s">
        <v>105754</v>
      </c>
      <c r="H22845" s="26" t="s">
        <v>114604</v>
      </c>
      <c r="I22845" s="24" t="s">
        <v>105755</v>
      </c>
      <c r="J22845" s="26" t="s">
        <v>105756</v>
      </c>
      <c r="K22845" s="7" t="s">
        <v>149</v>
      </c>
    </row>
    <row r="22846" spans="1:11">
      <c r="A22846" s="25">
        <v>22842</v>
      </c>
      <c r="B22846" s="6" t="s">
        <v>19473</v>
      </c>
      <c r="C22846" s="6" t="s">
        <v>19474</v>
      </c>
      <c r="D22846" s="11" t="s">
        <v>19475</v>
      </c>
      <c r="E22846" s="26" t="s">
        <v>46556</v>
      </c>
      <c r="F22846" s="24" t="s">
        <v>46557</v>
      </c>
      <c r="G22846" s="26" t="s">
        <v>105757</v>
      </c>
      <c r="H22846" s="26" t="s">
        <v>115021</v>
      </c>
      <c r="I22846" s="24" t="s">
        <v>127182</v>
      </c>
      <c r="J22846" s="26" t="s">
        <v>105758</v>
      </c>
      <c r="K22846" s="7" t="s">
        <v>480</v>
      </c>
    </row>
    <row r="22847" spans="1:11">
      <c r="A22847" s="25">
        <v>22843</v>
      </c>
      <c r="B22847" s="6" t="s">
        <v>19473</v>
      </c>
      <c r="C22847" s="6" t="s">
        <v>19474</v>
      </c>
      <c r="D22847" s="11" t="s">
        <v>19475</v>
      </c>
      <c r="E22847" s="26" t="s">
        <v>46558</v>
      </c>
      <c r="F22847" s="24" t="s">
        <v>46559</v>
      </c>
      <c r="G22847" s="26" t="s">
        <v>105759</v>
      </c>
      <c r="H22847" s="26" t="s">
        <v>117075</v>
      </c>
      <c r="I22847" s="24" t="s">
        <v>105760</v>
      </c>
      <c r="J22847" s="26" t="s">
        <v>105761</v>
      </c>
      <c r="K22847" s="7" t="s">
        <v>49</v>
      </c>
    </row>
    <row r="22848" spans="1:11">
      <c r="A22848" s="25">
        <v>22844</v>
      </c>
      <c r="B22848" s="6" t="s">
        <v>19473</v>
      </c>
      <c r="C22848" s="6" t="s">
        <v>19474</v>
      </c>
      <c r="D22848" s="11" t="s">
        <v>19475</v>
      </c>
      <c r="E22848" s="26" t="s">
        <v>46560</v>
      </c>
      <c r="F22848" s="24" t="s">
        <v>16360</v>
      </c>
      <c r="G22848" s="26" t="s">
        <v>105762</v>
      </c>
      <c r="H22848" s="26" t="s">
        <v>117844</v>
      </c>
      <c r="I22848" s="24" t="s">
        <v>127183</v>
      </c>
      <c r="J22848" s="26" t="s">
        <v>105763</v>
      </c>
      <c r="K22848" s="7" t="s">
        <v>53</v>
      </c>
    </row>
    <row r="22849" spans="1:11">
      <c r="A22849" s="25">
        <v>22845</v>
      </c>
      <c r="B22849" s="6" t="s">
        <v>19473</v>
      </c>
      <c r="C22849" s="6" t="s">
        <v>19474</v>
      </c>
      <c r="D22849" s="11" t="s">
        <v>19475</v>
      </c>
      <c r="E22849" s="26" t="s">
        <v>46561</v>
      </c>
      <c r="F22849" s="24" t="s">
        <v>46562</v>
      </c>
      <c r="G22849" s="26" t="s">
        <v>50727</v>
      </c>
      <c r="H22849" s="26" t="s">
        <v>122254</v>
      </c>
      <c r="I22849" s="24" t="s">
        <v>105764</v>
      </c>
      <c r="J22849" s="26" t="s">
        <v>105765</v>
      </c>
      <c r="K22849" s="7" t="s">
        <v>1387</v>
      </c>
    </row>
    <row r="22850" spans="1:11">
      <c r="A22850" s="25">
        <v>22846</v>
      </c>
      <c r="B22850" s="6" t="s">
        <v>19473</v>
      </c>
      <c r="C22850" s="6" t="s">
        <v>19474</v>
      </c>
      <c r="D22850" s="11" t="s">
        <v>19475</v>
      </c>
      <c r="E22850" s="26" t="s">
        <v>46563</v>
      </c>
      <c r="F22850" s="24" t="s">
        <v>19202</v>
      </c>
      <c r="G22850" s="26" t="s">
        <v>105766</v>
      </c>
      <c r="H22850" s="26" t="s">
        <v>117969</v>
      </c>
      <c r="I22850" s="24" t="s">
        <v>127184</v>
      </c>
      <c r="J22850" s="26" t="s">
        <v>105767</v>
      </c>
      <c r="K22850" s="7" t="s">
        <v>2740</v>
      </c>
    </row>
    <row r="22851" spans="1:11">
      <c r="A22851" s="25">
        <v>22847</v>
      </c>
      <c r="B22851" s="6" t="s">
        <v>19473</v>
      </c>
      <c r="C22851" s="6" t="s">
        <v>19474</v>
      </c>
      <c r="D22851" s="11" t="s">
        <v>19475</v>
      </c>
      <c r="E22851" s="26" t="s">
        <v>46564</v>
      </c>
      <c r="F22851" s="24" t="s">
        <v>16091</v>
      </c>
      <c r="G22851" s="26" t="s">
        <v>75658</v>
      </c>
      <c r="H22851" s="26" t="s">
        <v>117191</v>
      </c>
      <c r="I22851" s="24" t="s">
        <v>127185</v>
      </c>
      <c r="J22851" s="26" t="s">
        <v>105768</v>
      </c>
      <c r="K22851" s="7" t="s">
        <v>1494</v>
      </c>
    </row>
    <row r="22852" spans="1:11">
      <c r="A22852" s="25">
        <v>22848</v>
      </c>
      <c r="B22852" s="6" t="s">
        <v>19473</v>
      </c>
      <c r="C22852" s="6" t="s">
        <v>19474</v>
      </c>
      <c r="D22852" s="11" t="s">
        <v>19475</v>
      </c>
      <c r="E22852" s="26" t="s">
        <v>46565</v>
      </c>
      <c r="F22852" s="24" t="s">
        <v>46566</v>
      </c>
      <c r="G22852" s="26" t="s">
        <v>58569</v>
      </c>
      <c r="H22852" s="26" t="s">
        <v>116050</v>
      </c>
      <c r="I22852" s="24" t="s">
        <v>127186</v>
      </c>
      <c r="J22852" s="26" t="s">
        <v>105769</v>
      </c>
      <c r="K22852" s="7" t="s">
        <v>20</v>
      </c>
    </row>
    <row r="22853" spans="1:11">
      <c r="A22853" s="25">
        <v>22849</v>
      </c>
      <c r="B22853" s="6" t="s">
        <v>19473</v>
      </c>
      <c r="C22853" s="6" t="s">
        <v>19474</v>
      </c>
      <c r="D22853" s="11" t="s">
        <v>19475</v>
      </c>
      <c r="E22853" s="26" t="s">
        <v>46567</v>
      </c>
      <c r="F22853" s="24" t="s">
        <v>46568</v>
      </c>
      <c r="G22853" s="26" t="s">
        <v>105770</v>
      </c>
      <c r="H22853" s="26" t="s">
        <v>112996</v>
      </c>
      <c r="I22853" s="24" t="s">
        <v>105771</v>
      </c>
      <c r="J22853" s="26" t="s">
        <v>105772</v>
      </c>
      <c r="K22853" s="7" t="s">
        <v>218</v>
      </c>
    </row>
    <row r="22854" spans="1:11">
      <c r="A22854" s="25">
        <v>22850</v>
      </c>
      <c r="B22854" s="6" t="s">
        <v>19473</v>
      </c>
      <c r="C22854" s="6" t="s">
        <v>19474</v>
      </c>
      <c r="D22854" s="11" t="s">
        <v>19475</v>
      </c>
      <c r="E22854" s="26" t="s">
        <v>46569</v>
      </c>
      <c r="F22854" s="24" t="s">
        <v>46570</v>
      </c>
      <c r="G22854" s="26" t="s">
        <v>105773</v>
      </c>
      <c r="H22854" s="26" t="s">
        <v>121444</v>
      </c>
      <c r="I22854" s="24" t="s">
        <v>127187</v>
      </c>
      <c r="J22854" s="26" t="s">
        <v>105774</v>
      </c>
      <c r="K22854" s="7" t="s">
        <v>42</v>
      </c>
    </row>
    <row r="22855" spans="1:11">
      <c r="A22855" s="25">
        <v>22851</v>
      </c>
      <c r="B22855" s="6" t="s">
        <v>19473</v>
      </c>
      <c r="C22855" s="6" t="s">
        <v>19474</v>
      </c>
      <c r="D22855" s="11" t="s">
        <v>19475</v>
      </c>
      <c r="E22855" s="26" t="s">
        <v>46571</v>
      </c>
      <c r="F22855" s="24" t="s">
        <v>46572</v>
      </c>
      <c r="G22855" s="26" t="s">
        <v>105775</v>
      </c>
      <c r="H22855" s="26" t="s">
        <v>112418</v>
      </c>
      <c r="I22855" s="24" t="s">
        <v>105776</v>
      </c>
      <c r="J22855" s="26" t="s">
        <v>105777</v>
      </c>
      <c r="K22855" s="7" t="s">
        <v>162</v>
      </c>
    </row>
    <row r="22856" spans="1:11">
      <c r="A22856" s="25">
        <v>22852</v>
      </c>
      <c r="B22856" s="6" t="s">
        <v>19473</v>
      </c>
      <c r="C22856" s="6" t="s">
        <v>19474</v>
      </c>
      <c r="D22856" s="11" t="s">
        <v>19475</v>
      </c>
      <c r="E22856" s="26" t="s">
        <v>46573</v>
      </c>
      <c r="F22856" s="24" t="s">
        <v>46574</v>
      </c>
      <c r="G22856" s="26" t="s">
        <v>105778</v>
      </c>
      <c r="H22856" s="26" t="s">
        <v>113471</v>
      </c>
      <c r="I22856" s="24" t="s">
        <v>105779</v>
      </c>
      <c r="J22856" s="26" t="s">
        <v>105780</v>
      </c>
      <c r="K22856" s="7" t="s">
        <v>550</v>
      </c>
    </row>
    <row r="22857" spans="1:11">
      <c r="A22857" s="25">
        <v>22853</v>
      </c>
      <c r="B22857" s="6" t="s">
        <v>19473</v>
      </c>
      <c r="C22857" s="6" t="s">
        <v>19474</v>
      </c>
      <c r="D22857" s="11" t="s">
        <v>19475</v>
      </c>
      <c r="E22857" s="26" t="s">
        <v>46575</v>
      </c>
      <c r="F22857" s="24" t="s">
        <v>46576</v>
      </c>
      <c r="G22857" s="26" t="s">
        <v>105781</v>
      </c>
      <c r="H22857" s="26" t="s">
        <v>116256</v>
      </c>
      <c r="I22857" s="24" t="s">
        <v>105782</v>
      </c>
      <c r="J22857" s="26" t="s">
        <v>105783</v>
      </c>
      <c r="K22857" s="7" t="s">
        <v>2629</v>
      </c>
    </row>
    <row r="22858" spans="1:11">
      <c r="A22858" s="25">
        <v>22854</v>
      </c>
      <c r="B22858" s="6" t="s">
        <v>19473</v>
      </c>
      <c r="C22858" s="6" t="s">
        <v>19474</v>
      </c>
      <c r="D22858" s="11" t="s">
        <v>19475</v>
      </c>
      <c r="E22858" s="26" t="s">
        <v>46577</v>
      </c>
      <c r="F22858" s="24" t="s">
        <v>46578</v>
      </c>
      <c r="G22858" s="26" t="s">
        <v>105784</v>
      </c>
      <c r="H22858" s="26" t="s">
        <v>114188</v>
      </c>
      <c r="I22858" s="24" t="s">
        <v>105785</v>
      </c>
      <c r="J22858" s="26" t="s">
        <v>105786</v>
      </c>
      <c r="K22858" s="7" t="s">
        <v>67</v>
      </c>
    </row>
    <row r="22859" spans="1:11">
      <c r="A22859" s="25">
        <v>22855</v>
      </c>
      <c r="B22859" s="6" t="s">
        <v>19473</v>
      </c>
      <c r="C22859" s="6" t="s">
        <v>19474</v>
      </c>
      <c r="D22859" s="11" t="s">
        <v>19475</v>
      </c>
      <c r="E22859" s="26" t="s">
        <v>46579</v>
      </c>
      <c r="F22859" s="24" t="s">
        <v>46580</v>
      </c>
      <c r="G22859" s="26" t="s">
        <v>74463</v>
      </c>
      <c r="H22859" s="26" t="s">
        <v>112532</v>
      </c>
      <c r="I22859" s="24" t="s">
        <v>127188</v>
      </c>
      <c r="J22859" s="26" t="s">
        <v>105787</v>
      </c>
      <c r="K22859" s="7" t="s">
        <v>110</v>
      </c>
    </row>
    <row r="22860" spans="1:11">
      <c r="A22860" s="25">
        <v>22856</v>
      </c>
      <c r="B22860" s="6" t="s">
        <v>19473</v>
      </c>
      <c r="C22860" s="6" t="s">
        <v>19474</v>
      </c>
      <c r="D22860" s="11" t="s">
        <v>19475</v>
      </c>
      <c r="E22860" s="26" t="s">
        <v>46581</v>
      </c>
      <c r="F22860" s="24" t="s">
        <v>31117</v>
      </c>
      <c r="G22860" s="26" t="s">
        <v>105788</v>
      </c>
      <c r="H22860" s="26" t="s">
        <v>114249</v>
      </c>
      <c r="I22860" s="24" t="s">
        <v>105789</v>
      </c>
      <c r="J22860" s="26" t="s">
        <v>105790</v>
      </c>
      <c r="K22860" s="7" t="s">
        <v>506</v>
      </c>
    </row>
    <row r="22861" spans="1:11">
      <c r="A22861" s="25">
        <v>22857</v>
      </c>
      <c r="B22861" s="6" t="s">
        <v>19473</v>
      </c>
      <c r="C22861" s="6" t="s">
        <v>19474</v>
      </c>
      <c r="D22861" s="11" t="s">
        <v>19475</v>
      </c>
      <c r="E22861" s="26" t="s">
        <v>46582</v>
      </c>
      <c r="F22861" s="24" t="s">
        <v>46583</v>
      </c>
      <c r="G22861" s="26" t="s">
        <v>58343</v>
      </c>
      <c r="H22861" s="26" t="s">
        <v>127189</v>
      </c>
      <c r="I22861" s="24" t="s">
        <v>127190</v>
      </c>
      <c r="J22861" s="26" t="s">
        <v>105791</v>
      </c>
      <c r="K22861" s="7" t="s">
        <v>152</v>
      </c>
    </row>
    <row r="22862" spans="1:11">
      <c r="A22862" s="25">
        <v>22858</v>
      </c>
      <c r="B22862" s="6" t="s">
        <v>19473</v>
      </c>
      <c r="C22862" s="6" t="s">
        <v>19474</v>
      </c>
      <c r="D22862" s="11" t="s">
        <v>19475</v>
      </c>
      <c r="E22862" s="26" t="s">
        <v>46584</v>
      </c>
      <c r="F22862" s="24" t="s">
        <v>46585</v>
      </c>
      <c r="G22862" s="26" t="s">
        <v>77093</v>
      </c>
      <c r="H22862" s="26" t="s">
        <v>127191</v>
      </c>
      <c r="I22862" s="24" t="s">
        <v>105792</v>
      </c>
      <c r="J22862" s="26" t="s">
        <v>105793</v>
      </c>
      <c r="K22862" s="7" t="s">
        <v>582</v>
      </c>
    </row>
    <row r="22863" spans="1:11">
      <c r="A22863" s="25">
        <v>22859</v>
      </c>
      <c r="B22863" s="6" t="s">
        <v>19473</v>
      </c>
      <c r="C22863" s="6" t="s">
        <v>19474</v>
      </c>
      <c r="D22863" s="11" t="s">
        <v>19475</v>
      </c>
      <c r="E22863" s="26" t="s">
        <v>46586</v>
      </c>
      <c r="F22863" s="24" t="s">
        <v>46587</v>
      </c>
      <c r="G22863" s="26" t="s">
        <v>105794</v>
      </c>
      <c r="H22863" s="26" t="s">
        <v>113820</v>
      </c>
      <c r="I22863" s="24" t="s">
        <v>105795</v>
      </c>
      <c r="J22863" s="26" t="s">
        <v>105796</v>
      </c>
      <c r="K22863" s="7" t="s">
        <v>2528</v>
      </c>
    </row>
    <row r="22864" spans="1:11">
      <c r="A22864" s="25">
        <v>22860</v>
      </c>
      <c r="B22864" s="6" t="s">
        <v>19473</v>
      </c>
      <c r="C22864" s="6" t="s">
        <v>19474</v>
      </c>
      <c r="D22864" s="11" t="s">
        <v>19475</v>
      </c>
      <c r="E22864" s="26" t="s">
        <v>46588</v>
      </c>
      <c r="F22864" s="24" t="s">
        <v>46589</v>
      </c>
      <c r="G22864" s="26" t="s">
        <v>105797</v>
      </c>
      <c r="H22864" s="26" t="s">
        <v>115318</v>
      </c>
      <c r="I22864" s="24" t="s">
        <v>127192</v>
      </c>
      <c r="J22864" s="26" t="s">
        <v>105798</v>
      </c>
      <c r="K22864" s="7" t="s">
        <v>407</v>
      </c>
    </row>
    <row r="22865" spans="1:11">
      <c r="A22865" s="25">
        <v>22861</v>
      </c>
      <c r="B22865" s="6" t="s">
        <v>19473</v>
      </c>
      <c r="C22865" s="6" t="s">
        <v>19474</v>
      </c>
      <c r="D22865" s="11" t="s">
        <v>19475</v>
      </c>
      <c r="E22865" s="26" t="s">
        <v>46590</v>
      </c>
      <c r="F22865" s="24" t="s">
        <v>46591</v>
      </c>
      <c r="G22865" s="26" t="s">
        <v>105799</v>
      </c>
      <c r="H22865" s="26" t="s">
        <v>119867</v>
      </c>
      <c r="I22865" s="24" t="s">
        <v>105800</v>
      </c>
      <c r="J22865" s="26" t="s">
        <v>105801</v>
      </c>
      <c r="K22865" s="7" t="s">
        <v>2875</v>
      </c>
    </row>
    <row r="22866" spans="1:11">
      <c r="A22866" s="25">
        <v>22862</v>
      </c>
      <c r="B22866" s="6" t="s">
        <v>19473</v>
      </c>
      <c r="C22866" s="6" t="s">
        <v>19474</v>
      </c>
      <c r="D22866" s="11" t="s">
        <v>19475</v>
      </c>
      <c r="E22866" s="26" t="s">
        <v>46592</v>
      </c>
      <c r="F22866" s="24" t="s">
        <v>46593</v>
      </c>
      <c r="G22866" s="26" t="s">
        <v>105802</v>
      </c>
      <c r="H22866" s="26" t="s">
        <v>127193</v>
      </c>
      <c r="I22866" s="24" t="s">
        <v>105803</v>
      </c>
      <c r="J22866" s="26" t="s">
        <v>105804</v>
      </c>
      <c r="K22866" s="7" t="s">
        <v>179</v>
      </c>
    </row>
    <row r="22867" spans="1:11">
      <c r="A22867" s="25">
        <v>22863</v>
      </c>
      <c r="B22867" s="6" t="s">
        <v>19473</v>
      </c>
      <c r="C22867" s="6" t="s">
        <v>19474</v>
      </c>
      <c r="D22867" s="11" t="s">
        <v>19475</v>
      </c>
      <c r="E22867" s="26" t="s">
        <v>46594</v>
      </c>
      <c r="F22867" s="24" t="s">
        <v>46595</v>
      </c>
      <c r="G22867" s="26" t="s">
        <v>105805</v>
      </c>
      <c r="H22867" s="26" t="s">
        <v>113294</v>
      </c>
      <c r="I22867" s="24" t="s">
        <v>105806</v>
      </c>
      <c r="J22867" s="26" t="s">
        <v>105807</v>
      </c>
      <c r="K22867" s="7" t="s">
        <v>241</v>
      </c>
    </row>
    <row r="22868" spans="1:11">
      <c r="A22868" s="25">
        <v>22864</v>
      </c>
      <c r="B22868" s="6" t="s">
        <v>19473</v>
      </c>
      <c r="C22868" s="6" t="s">
        <v>19474</v>
      </c>
      <c r="D22868" s="11" t="s">
        <v>19475</v>
      </c>
      <c r="E22868" s="26" t="s">
        <v>46596</v>
      </c>
      <c r="F22868" s="24" t="s">
        <v>46597</v>
      </c>
      <c r="G22868" s="26" t="s">
        <v>105808</v>
      </c>
      <c r="H22868" s="26" t="s">
        <v>113013</v>
      </c>
      <c r="I22868" s="24" t="s">
        <v>105809</v>
      </c>
      <c r="J22868" s="26" t="s">
        <v>105810</v>
      </c>
      <c r="K22868" s="7" t="s">
        <v>83</v>
      </c>
    </row>
    <row r="22869" spans="1:11">
      <c r="A22869" s="25">
        <v>22865</v>
      </c>
      <c r="B22869" s="6" t="s">
        <v>19473</v>
      </c>
      <c r="C22869" s="6" t="s">
        <v>19474</v>
      </c>
      <c r="D22869" s="11" t="s">
        <v>19475</v>
      </c>
      <c r="E22869" s="26" t="s">
        <v>46598</v>
      </c>
      <c r="F22869" s="24" t="s">
        <v>46599</v>
      </c>
      <c r="G22869" s="26" t="s">
        <v>105811</v>
      </c>
      <c r="H22869" s="26" t="s">
        <v>117178</v>
      </c>
      <c r="I22869" s="24" t="s">
        <v>105812</v>
      </c>
      <c r="J22869" s="26" t="s">
        <v>105813</v>
      </c>
      <c r="K22869" s="7" t="s">
        <v>429</v>
      </c>
    </row>
    <row r="22870" spans="1:11">
      <c r="A22870" s="25">
        <v>22866</v>
      </c>
      <c r="B22870" s="6" t="s">
        <v>19473</v>
      </c>
      <c r="C22870" s="6" t="s">
        <v>19474</v>
      </c>
      <c r="D22870" s="11" t="s">
        <v>19475</v>
      </c>
      <c r="E22870" s="26" t="s">
        <v>46600</v>
      </c>
      <c r="F22870" s="24" t="s">
        <v>46601</v>
      </c>
      <c r="G22870" s="26" t="s">
        <v>105814</v>
      </c>
      <c r="H22870" s="26" t="s">
        <v>118801</v>
      </c>
      <c r="I22870" s="24" t="s">
        <v>105815</v>
      </c>
      <c r="J22870" s="26" t="s">
        <v>105816</v>
      </c>
      <c r="K22870" s="7" t="s">
        <v>83</v>
      </c>
    </row>
    <row r="22871" spans="1:11">
      <c r="A22871" s="25">
        <v>22867</v>
      </c>
      <c r="B22871" s="6" t="s">
        <v>19473</v>
      </c>
      <c r="C22871" s="6" t="s">
        <v>19474</v>
      </c>
      <c r="D22871" s="11" t="s">
        <v>19475</v>
      </c>
      <c r="E22871" s="26" t="s">
        <v>46602</v>
      </c>
      <c r="F22871" s="24" t="s">
        <v>46603</v>
      </c>
      <c r="G22871" s="26" t="s">
        <v>105817</v>
      </c>
      <c r="H22871" s="26" t="s">
        <v>112488</v>
      </c>
      <c r="I22871" s="24" t="s">
        <v>127194</v>
      </c>
      <c r="J22871" s="26" t="s">
        <v>105818</v>
      </c>
      <c r="K22871" s="7" t="s">
        <v>438</v>
      </c>
    </row>
    <row r="22872" spans="1:11">
      <c r="A22872" s="25">
        <v>22868</v>
      </c>
      <c r="B22872" s="6" t="s">
        <v>19473</v>
      </c>
      <c r="C22872" s="6" t="s">
        <v>19474</v>
      </c>
      <c r="D22872" s="11" t="s">
        <v>19475</v>
      </c>
      <c r="E22872" s="26" t="s">
        <v>46604</v>
      </c>
      <c r="F22872" s="24" t="s">
        <v>46605</v>
      </c>
      <c r="G22872" s="26" t="s">
        <v>69943</v>
      </c>
      <c r="H22872" s="26" t="s">
        <v>112582</v>
      </c>
      <c r="I22872" s="24" t="s">
        <v>105819</v>
      </c>
      <c r="J22872" s="26" t="s">
        <v>105820</v>
      </c>
      <c r="K22872" s="7" t="s">
        <v>681</v>
      </c>
    </row>
    <row r="22873" spans="1:11">
      <c r="A22873" s="25">
        <v>22869</v>
      </c>
      <c r="B22873" s="6" t="s">
        <v>19473</v>
      </c>
      <c r="C22873" s="6" t="s">
        <v>19474</v>
      </c>
      <c r="D22873" s="11" t="s">
        <v>19475</v>
      </c>
      <c r="E22873" s="26" t="s">
        <v>46606</v>
      </c>
      <c r="F22873" s="24" t="s">
        <v>30106</v>
      </c>
      <c r="G22873" s="26" t="s">
        <v>105821</v>
      </c>
      <c r="H22873" s="26" t="s">
        <v>127195</v>
      </c>
      <c r="I22873" s="24" t="s">
        <v>105822</v>
      </c>
      <c r="J22873" s="26" t="s">
        <v>105823</v>
      </c>
      <c r="K22873" s="7" t="s">
        <v>190</v>
      </c>
    </row>
    <row r="22874" spans="1:11">
      <c r="A22874" s="25">
        <v>22870</v>
      </c>
      <c r="B22874" s="6" t="s">
        <v>19473</v>
      </c>
      <c r="C22874" s="6" t="s">
        <v>19474</v>
      </c>
      <c r="D22874" s="11" t="s">
        <v>19475</v>
      </c>
      <c r="E22874" s="26" t="s">
        <v>46607</v>
      </c>
      <c r="F22874" s="24" t="s">
        <v>46608</v>
      </c>
      <c r="G22874" s="26" t="s">
        <v>82004</v>
      </c>
      <c r="H22874" s="26" t="s">
        <v>127196</v>
      </c>
      <c r="I22874" s="24" t="s">
        <v>105824</v>
      </c>
      <c r="J22874" s="26" t="s">
        <v>105825</v>
      </c>
      <c r="K22874" s="7" t="s">
        <v>83</v>
      </c>
    </row>
    <row r="22875" spans="1:11">
      <c r="A22875" s="25">
        <v>22871</v>
      </c>
      <c r="B22875" s="6" t="s">
        <v>19473</v>
      </c>
      <c r="C22875" s="6" t="s">
        <v>19474</v>
      </c>
      <c r="D22875" s="11" t="s">
        <v>19475</v>
      </c>
      <c r="E22875" s="26" t="s">
        <v>46609</v>
      </c>
      <c r="F22875" s="24" t="s">
        <v>46610</v>
      </c>
      <c r="G22875" s="26" t="s">
        <v>105826</v>
      </c>
      <c r="H22875" s="26" t="s">
        <v>112378</v>
      </c>
      <c r="I22875" s="24" t="s">
        <v>105827</v>
      </c>
      <c r="J22875" s="26" t="s">
        <v>105828</v>
      </c>
      <c r="K22875" s="7" t="s">
        <v>81</v>
      </c>
    </row>
    <row r="22876" spans="1:11">
      <c r="A22876" s="25">
        <v>22872</v>
      </c>
      <c r="B22876" s="6" t="s">
        <v>19473</v>
      </c>
      <c r="C22876" s="6" t="s">
        <v>19474</v>
      </c>
      <c r="D22876" s="11" t="s">
        <v>19475</v>
      </c>
      <c r="E22876" s="26" t="s">
        <v>46611</v>
      </c>
      <c r="F22876" s="24" t="s">
        <v>46612</v>
      </c>
      <c r="G22876" s="26" t="s">
        <v>105829</v>
      </c>
      <c r="H22876" s="26" t="s">
        <v>112374</v>
      </c>
      <c r="I22876" s="24" t="s">
        <v>105830</v>
      </c>
      <c r="J22876" s="26" t="s">
        <v>105831</v>
      </c>
      <c r="K22876" s="7" t="s">
        <v>677</v>
      </c>
    </row>
    <row r="22877" spans="1:11">
      <c r="A22877" s="25">
        <v>22873</v>
      </c>
      <c r="B22877" s="6" t="s">
        <v>19473</v>
      </c>
      <c r="C22877" s="6" t="s">
        <v>19474</v>
      </c>
      <c r="D22877" s="11" t="s">
        <v>19475</v>
      </c>
      <c r="E22877" s="26" t="s">
        <v>46613</v>
      </c>
      <c r="F22877" s="24" t="s">
        <v>46614</v>
      </c>
      <c r="G22877" s="26" t="s">
        <v>50474</v>
      </c>
      <c r="H22877" s="26" t="s">
        <v>112575</v>
      </c>
      <c r="I22877" s="24" t="s">
        <v>127197</v>
      </c>
      <c r="J22877" s="26" t="s">
        <v>105832</v>
      </c>
      <c r="K22877" s="7" t="s">
        <v>187</v>
      </c>
    </row>
    <row r="22878" spans="1:11">
      <c r="A22878" s="25">
        <v>22874</v>
      </c>
      <c r="B22878" s="6" t="s">
        <v>19473</v>
      </c>
      <c r="C22878" s="6" t="s">
        <v>19474</v>
      </c>
      <c r="D22878" s="11" t="s">
        <v>19475</v>
      </c>
      <c r="E22878" s="26" t="s">
        <v>46615</v>
      </c>
      <c r="F22878" s="24" t="s">
        <v>46616</v>
      </c>
      <c r="G22878" s="26" t="s">
        <v>105833</v>
      </c>
      <c r="H22878" s="26" t="s">
        <v>119907</v>
      </c>
      <c r="I22878" s="24" t="s">
        <v>105834</v>
      </c>
      <c r="J22878" s="26" t="s">
        <v>105835</v>
      </c>
      <c r="K22878" s="7" t="s">
        <v>977</v>
      </c>
    </row>
    <row r="22879" spans="1:11">
      <c r="A22879" s="25">
        <v>22875</v>
      </c>
      <c r="B22879" s="6" t="s">
        <v>19473</v>
      </c>
      <c r="C22879" s="6" t="s">
        <v>19474</v>
      </c>
      <c r="D22879" s="11" t="s">
        <v>19475</v>
      </c>
      <c r="E22879" s="26" t="s">
        <v>46617</v>
      </c>
      <c r="F22879" s="24" t="s">
        <v>46618</v>
      </c>
      <c r="G22879" s="26" t="s">
        <v>66138</v>
      </c>
      <c r="H22879" s="26" t="s">
        <v>113383</v>
      </c>
      <c r="I22879" s="24" t="s">
        <v>105836</v>
      </c>
      <c r="J22879" s="26" t="s">
        <v>105837</v>
      </c>
      <c r="K22879" s="7" t="s">
        <v>2728</v>
      </c>
    </row>
    <row r="22880" spans="1:11">
      <c r="A22880" s="25">
        <v>22876</v>
      </c>
      <c r="B22880" s="6" t="s">
        <v>19473</v>
      </c>
      <c r="C22880" s="6" t="s">
        <v>19474</v>
      </c>
      <c r="D22880" s="11" t="s">
        <v>19475</v>
      </c>
      <c r="E22880" s="26" t="s">
        <v>46620</v>
      </c>
      <c r="F22880" s="24" t="s">
        <v>46621</v>
      </c>
      <c r="G22880" s="26" t="s">
        <v>105838</v>
      </c>
      <c r="H22880" s="26" t="s">
        <v>112592</v>
      </c>
      <c r="I22880" s="24" t="s">
        <v>127198</v>
      </c>
      <c r="J22880" s="26" t="s">
        <v>105839</v>
      </c>
      <c r="K22880" s="7" t="s">
        <v>139</v>
      </c>
    </row>
    <row r="22881" spans="1:11">
      <c r="A22881" s="25">
        <v>22877</v>
      </c>
      <c r="B22881" s="6" t="s">
        <v>19473</v>
      </c>
      <c r="C22881" s="6" t="s">
        <v>19474</v>
      </c>
      <c r="D22881" s="11" t="s">
        <v>19475</v>
      </c>
      <c r="E22881" s="26" t="s">
        <v>46622</v>
      </c>
      <c r="F22881" s="24" t="s">
        <v>46623</v>
      </c>
      <c r="G22881" s="26" t="s">
        <v>95122</v>
      </c>
      <c r="H22881" s="26" t="s">
        <v>113056</v>
      </c>
      <c r="I22881" s="24" t="s">
        <v>127199</v>
      </c>
      <c r="J22881" s="26" t="s">
        <v>105840</v>
      </c>
      <c r="K22881" s="7" t="s">
        <v>561</v>
      </c>
    </row>
    <row r="22882" spans="1:11">
      <c r="A22882" s="25">
        <v>22878</v>
      </c>
      <c r="B22882" s="6" t="s">
        <v>19473</v>
      </c>
      <c r="C22882" s="6" t="s">
        <v>19474</v>
      </c>
      <c r="D22882" s="11" t="s">
        <v>19475</v>
      </c>
      <c r="E22882" s="26" t="s">
        <v>46624</v>
      </c>
      <c r="F22882" s="24" t="s">
        <v>29707</v>
      </c>
      <c r="G22882" s="26" t="s">
        <v>58844</v>
      </c>
      <c r="H22882" s="26" t="s">
        <v>127200</v>
      </c>
      <c r="I22882" s="24" t="s">
        <v>105841</v>
      </c>
      <c r="J22882" s="26" t="s">
        <v>105842</v>
      </c>
      <c r="K22882" s="7" t="s">
        <v>68</v>
      </c>
    </row>
    <row r="22883" spans="1:11">
      <c r="A22883" s="25">
        <v>22879</v>
      </c>
      <c r="B22883" s="6" t="s">
        <v>19473</v>
      </c>
      <c r="C22883" s="6" t="s">
        <v>19474</v>
      </c>
      <c r="D22883" s="11" t="s">
        <v>19475</v>
      </c>
      <c r="E22883" s="26" t="s">
        <v>46625</v>
      </c>
      <c r="F22883" s="24" t="s">
        <v>46626</v>
      </c>
      <c r="G22883" s="26" t="s">
        <v>84077</v>
      </c>
      <c r="H22883" s="26" t="s">
        <v>113243</v>
      </c>
      <c r="I22883" s="24" t="s">
        <v>105843</v>
      </c>
      <c r="J22883" s="26" t="s">
        <v>105844</v>
      </c>
      <c r="K22883" s="7" t="s">
        <v>789</v>
      </c>
    </row>
    <row r="22884" spans="1:11">
      <c r="A22884" s="25">
        <v>22880</v>
      </c>
      <c r="B22884" s="6" t="s">
        <v>19473</v>
      </c>
      <c r="C22884" s="6" t="s">
        <v>19474</v>
      </c>
      <c r="D22884" s="11" t="s">
        <v>19475</v>
      </c>
      <c r="E22884" s="26" t="s">
        <v>46627</v>
      </c>
      <c r="F22884" s="24" t="s">
        <v>46628</v>
      </c>
      <c r="G22884" s="26" t="s">
        <v>99595</v>
      </c>
      <c r="H22884" s="26" t="s">
        <v>119631</v>
      </c>
      <c r="I22884" s="24" t="s">
        <v>105845</v>
      </c>
      <c r="J22884" s="26" t="s">
        <v>105846</v>
      </c>
      <c r="K22884" s="7" t="s">
        <v>474</v>
      </c>
    </row>
    <row r="22885" spans="1:11">
      <c r="A22885" s="25">
        <v>22881</v>
      </c>
      <c r="B22885" s="6" t="s">
        <v>19473</v>
      </c>
      <c r="C22885" s="6" t="s">
        <v>19474</v>
      </c>
      <c r="D22885" s="11" t="s">
        <v>19475</v>
      </c>
      <c r="E22885" s="26" t="s">
        <v>46629</v>
      </c>
      <c r="F22885" s="24" t="s">
        <v>46630</v>
      </c>
      <c r="G22885" s="26" t="s">
        <v>105847</v>
      </c>
      <c r="H22885" s="26" t="s">
        <v>122133</v>
      </c>
      <c r="I22885" s="24" t="s">
        <v>127201</v>
      </c>
      <c r="J22885" s="26" t="s">
        <v>105848</v>
      </c>
      <c r="K22885" s="7" t="s">
        <v>4052</v>
      </c>
    </row>
    <row r="22886" spans="1:11">
      <c r="A22886" s="25">
        <v>22882</v>
      </c>
      <c r="B22886" s="6" t="s">
        <v>19473</v>
      </c>
      <c r="C22886" s="6" t="s">
        <v>19474</v>
      </c>
      <c r="D22886" s="11" t="s">
        <v>19475</v>
      </c>
      <c r="E22886" s="26" t="s">
        <v>46631</v>
      </c>
      <c r="F22886" s="24" t="s">
        <v>46632</v>
      </c>
      <c r="G22886" s="26" t="s">
        <v>105849</v>
      </c>
      <c r="H22886" s="26" t="s">
        <v>114031</v>
      </c>
      <c r="I22886" s="24" t="s">
        <v>127202</v>
      </c>
      <c r="J22886" s="26" t="s">
        <v>105850</v>
      </c>
      <c r="K22886" s="7" t="s">
        <v>187</v>
      </c>
    </row>
    <row r="22887" spans="1:11">
      <c r="A22887" s="25">
        <v>22883</v>
      </c>
      <c r="B22887" s="6" t="s">
        <v>19473</v>
      </c>
      <c r="C22887" s="6" t="s">
        <v>19474</v>
      </c>
      <c r="D22887" s="11" t="s">
        <v>19475</v>
      </c>
      <c r="E22887" s="26" t="s">
        <v>46633</v>
      </c>
      <c r="F22887" s="24" t="s">
        <v>46634</v>
      </c>
      <c r="G22887" s="26" t="s">
        <v>105851</v>
      </c>
      <c r="H22887" s="26" t="s">
        <v>113358</v>
      </c>
      <c r="I22887" s="24" t="s">
        <v>105852</v>
      </c>
      <c r="J22887" s="26" t="s">
        <v>105853</v>
      </c>
      <c r="K22887" s="7" t="s">
        <v>348</v>
      </c>
    </row>
    <row r="22888" spans="1:11">
      <c r="A22888" s="25">
        <v>22884</v>
      </c>
      <c r="B22888" s="6" t="s">
        <v>19473</v>
      </c>
      <c r="C22888" s="6" t="s">
        <v>19474</v>
      </c>
      <c r="D22888" s="11" t="s">
        <v>19475</v>
      </c>
      <c r="E22888" s="26" t="s">
        <v>46635</v>
      </c>
      <c r="F22888" s="24" t="s">
        <v>46636</v>
      </c>
      <c r="G22888" s="26" t="s">
        <v>93318</v>
      </c>
      <c r="H22888" s="26" t="s">
        <v>113263</v>
      </c>
      <c r="I22888" s="24" t="s">
        <v>105854</v>
      </c>
      <c r="J22888" s="26" t="s">
        <v>105855</v>
      </c>
      <c r="K22888" s="7" t="s">
        <v>273</v>
      </c>
    </row>
    <row r="22889" spans="1:11">
      <c r="A22889" s="25">
        <v>22885</v>
      </c>
      <c r="B22889" s="6" t="s">
        <v>19473</v>
      </c>
      <c r="C22889" s="6" t="s">
        <v>19474</v>
      </c>
      <c r="D22889" s="11" t="s">
        <v>19475</v>
      </c>
      <c r="E22889" s="26" t="s">
        <v>46637</v>
      </c>
      <c r="F22889" s="24" t="s">
        <v>46638</v>
      </c>
      <c r="G22889" s="26" t="s">
        <v>105856</v>
      </c>
      <c r="H22889" s="26" t="s">
        <v>127203</v>
      </c>
      <c r="I22889" s="24" t="s">
        <v>127204</v>
      </c>
      <c r="J22889" s="26" t="s">
        <v>105857</v>
      </c>
      <c r="K22889" s="7" t="s">
        <v>2650</v>
      </c>
    </row>
    <row r="22890" spans="1:11">
      <c r="A22890" s="25">
        <v>22886</v>
      </c>
      <c r="B22890" s="6" t="s">
        <v>19473</v>
      </c>
      <c r="C22890" s="6" t="s">
        <v>19474</v>
      </c>
      <c r="D22890" s="11" t="s">
        <v>19475</v>
      </c>
      <c r="E22890" s="26" t="s">
        <v>46639</v>
      </c>
      <c r="F22890" s="24" t="s">
        <v>46640</v>
      </c>
      <c r="G22890" s="26" t="s">
        <v>105858</v>
      </c>
      <c r="H22890" s="26" t="s">
        <v>116044</v>
      </c>
      <c r="I22890" s="24" t="s">
        <v>105859</v>
      </c>
      <c r="J22890" s="26" t="s">
        <v>105860</v>
      </c>
      <c r="K22890" s="7" t="s">
        <v>81</v>
      </c>
    </row>
    <row r="22891" spans="1:11">
      <c r="A22891" s="25">
        <v>22887</v>
      </c>
      <c r="B22891" s="6" t="s">
        <v>19473</v>
      </c>
      <c r="C22891" s="6" t="s">
        <v>19474</v>
      </c>
      <c r="D22891" s="11" t="s">
        <v>19475</v>
      </c>
      <c r="E22891" s="26" t="s">
        <v>46641</v>
      </c>
      <c r="F22891" s="24" t="s">
        <v>46642</v>
      </c>
      <c r="G22891" s="26" t="s">
        <v>60103</v>
      </c>
      <c r="H22891" s="26" t="s">
        <v>112741</v>
      </c>
      <c r="I22891" s="24" t="s">
        <v>127205</v>
      </c>
      <c r="J22891" s="26" t="s">
        <v>105861</v>
      </c>
      <c r="K22891" s="7" t="s">
        <v>6043</v>
      </c>
    </row>
    <row r="22892" spans="1:11">
      <c r="A22892" s="25">
        <v>22888</v>
      </c>
      <c r="B22892" s="6" t="s">
        <v>19473</v>
      </c>
      <c r="C22892" s="6" t="s">
        <v>19474</v>
      </c>
      <c r="D22892" s="11" t="s">
        <v>19475</v>
      </c>
      <c r="E22892" s="26" t="s">
        <v>46643</v>
      </c>
      <c r="F22892" s="24" t="s">
        <v>46644</v>
      </c>
      <c r="G22892" s="26" t="s">
        <v>105862</v>
      </c>
      <c r="H22892" s="26" t="s">
        <v>115497</v>
      </c>
      <c r="I22892" s="24" t="s">
        <v>127206</v>
      </c>
      <c r="J22892" s="26" t="s">
        <v>105863</v>
      </c>
      <c r="K22892" s="7" t="s">
        <v>1796</v>
      </c>
    </row>
    <row r="22893" spans="1:11">
      <c r="A22893" s="25">
        <v>22889</v>
      </c>
      <c r="B22893" s="6" t="s">
        <v>19473</v>
      </c>
      <c r="C22893" s="6" t="s">
        <v>19474</v>
      </c>
      <c r="D22893" s="11" t="s">
        <v>19475</v>
      </c>
      <c r="E22893" s="26" t="s">
        <v>46645</v>
      </c>
      <c r="F22893" s="24" t="s">
        <v>46646</v>
      </c>
      <c r="G22893" s="26" t="s">
        <v>72605</v>
      </c>
      <c r="H22893" s="26" t="s">
        <v>114854</v>
      </c>
      <c r="I22893" s="24" t="s">
        <v>105864</v>
      </c>
      <c r="J22893" s="26" t="s">
        <v>105865</v>
      </c>
      <c r="K22893" s="7" t="s">
        <v>310</v>
      </c>
    </row>
    <row r="22894" spans="1:11">
      <c r="A22894" s="25">
        <v>22890</v>
      </c>
      <c r="B22894" s="6" t="s">
        <v>19473</v>
      </c>
      <c r="C22894" s="6" t="s">
        <v>19474</v>
      </c>
      <c r="D22894" s="11" t="s">
        <v>19475</v>
      </c>
      <c r="E22894" s="26" t="s">
        <v>46647</v>
      </c>
      <c r="F22894" s="24" t="s">
        <v>46648</v>
      </c>
      <c r="G22894" s="26" t="s">
        <v>58962</v>
      </c>
      <c r="H22894" s="26" t="s">
        <v>115423</v>
      </c>
      <c r="I22894" s="24" t="s">
        <v>105866</v>
      </c>
      <c r="J22894" s="26" t="s">
        <v>105867</v>
      </c>
      <c r="K22894" s="7" t="s">
        <v>331</v>
      </c>
    </row>
    <row r="22895" spans="1:11">
      <c r="A22895" s="25">
        <v>22891</v>
      </c>
      <c r="B22895" s="6" t="s">
        <v>19473</v>
      </c>
      <c r="C22895" s="6" t="s">
        <v>19474</v>
      </c>
      <c r="D22895" s="11" t="s">
        <v>19475</v>
      </c>
      <c r="E22895" s="26" t="s">
        <v>46649</v>
      </c>
      <c r="F22895" s="24" t="s">
        <v>46650</v>
      </c>
      <c r="G22895" s="26" t="s">
        <v>105868</v>
      </c>
      <c r="H22895" s="26" t="s">
        <v>127207</v>
      </c>
      <c r="I22895" s="24" t="s">
        <v>105869</v>
      </c>
      <c r="J22895" s="26" t="s">
        <v>105870</v>
      </c>
      <c r="K22895" s="7" t="s">
        <v>3035</v>
      </c>
    </row>
    <row r="22896" spans="1:11">
      <c r="A22896" s="25">
        <v>22892</v>
      </c>
      <c r="B22896" s="6" t="s">
        <v>19473</v>
      </c>
      <c r="C22896" s="6" t="s">
        <v>19474</v>
      </c>
      <c r="D22896" s="11" t="s">
        <v>19475</v>
      </c>
      <c r="E22896" s="26" t="s">
        <v>46651</v>
      </c>
      <c r="F22896" s="24" t="s">
        <v>46652</v>
      </c>
      <c r="G22896" s="26" t="s">
        <v>63860</v>
      </c>
      <c r="H22896" s="26" t="s">
        <v>120006</v>
      </c>
      <c r="I22896" s="24" t="s">
        <v>127208</v>
      </c>
      <c r="J22896" s="26" t="s">
        <v>105871</v>
      </c>
      <c r="K22896" s="7" t="s">
        <v>58</v>
      </c>
    </row>
    <row r="22897" spans="1:11">
      <c r="A22897" s="25">
        <v>22893</v>
      </c>
      <c r="B22897" s="6" t="s">
        <v>19473</v>
      </c>
      <c r="C22897" s="6" t="s">
        <v>19474</v>
      </c>
      <c r="D22897" s="11" t="s">
        <v>19475</v>
      </c>
      <c r="E22897" s="26" t="s">
        <v>46653</v>
      </c>
      <c r="F22897" s="24" t="s">
        <v>46654</v>
      </c>
      <c r="G22897" s="26" t="s">
        <v>105872</v>
      </c>
      <c r="H22897" s="26" t="s">
        <v>112869</v>
      </c>
      <c r="I22897" s="24" t="s">
        <v>127209</v>
      </c>
      <c r="J22897" s="26" t="s">
        <v>105873</v>
      </c>
      <c r="K22897" s="7" t="s">
        <v>10257</v>
      </c>
    </row>
    <row r="22898" spans="1:11">
      <c r="A22898" s="25">
        <v>22894</v>
      </c>
      <c r="B22898" s="6" t="s">
        <v>19473</v>
      </c>
      <c r="C22898" s="6" t="s">
        <v>19474</v>
      </c>
      <c r="D22898" s="11" t="s">
        <v>19475</v>
      </c>
      <c r="E22898" s="26" t="s">
        <v>46655</v>
      </c>
      <c r="F22898" s="24" t="s">
        <v>46656</v>
      </c>
      <c r="G22898" s="26" t="s">
        <v>105874</v>
      </c>
      <c r="H22898" s="26" t="s">
        <v>112682</v>
      </c>
      <c r="I22898" s="24" t="s">
        <v>127210</v>
      </c>
      <c r="J22898" s="26" t="s">
        <v>105875</v>
      </c>
      <c r="K22898" s="7" t="s">
        <v>1625</v>
      </c>
    </row>
    <row r="22899" spans="1:11">
      <c r="A22899" s="25">
        <v>22895</v>
      </c>
      <c r="B22899" s="6" t="s">
        <v>19473</v>
      </c>
      <c r="C22899" s="6" t="s">
        <v>19474</v>
      </c>
      <c r="D22899" s="11" t="s">
        <v>19475</v>
      </c>
      <c r="E22899" s="26" t="s">
        <v>46657</v>
      </c>
      <c r="F22899" s="24" t="s">
        <v>21447</v>
      </c>
      <c r="G22899" s="26" t="s">
        <v>68746</v>
      </c>
      <c r="H22899" s="26" t="s">
        <v>112922</v>
      </c>
      <c r="I22899" s="24" t="s">
        <v>105876</v>
      </c>
      <c r="J22899" s="26" t="s">
        <v>105877</v>
      </c>
      <c r="K22899" s="7" t="s">
        <v>68</v>
      </c>
    </row>
    <row r="22900" spans="1:11">
      <c r="A22900" s="25">
        <v>22896</v>
      </c>
      <c r="B22900" s="6" t="s">
        <v>19473</v>
      </c>
      <c r="C22900" s="6" t="s">
        <v>19474</v>
      </c>
      <c r="D22900" s="11" t="s">
        <v>19475</v>
      </c>
      <c r="E22900" s="26" t="s">
        <v>46658</v>
      </c>
      <c r="F22900" s="24" t="s">
        <v>46659</v>
      </c>
      <c r="G22900" s="26" t="s">
        <v>55777</v>
      </c>
      <c r="H22900" s="26" t="s">
        <v>114344</v>
      </c>
      <c r="I22900" s="24" t="s">
        <v>105878</v>
      </c>
      <c r="J22900" s="26" t="s">
        <v>105879</v>
      </c>
      <c r="K22900" s="7" t="s">
        <v>653</v>
      </c>
    </row>
    <row r="22901" spans="1:11">
      <c r="A22901" s="25">
        <v>22897</v>
      </c>
      <c r="B22901" s="6" t="s">
        <v>19473</v>
      </c>
      <c r="C22901" s="6" t="s">
        <v>19474</v>
      </c>
      <c r="D22901" s="11" t="s">
        <v>19475</v>
      </c>
      <c r="E22901" s="26" t="s">
        <v>46660</v>
      </c>
      <c r="F22901" s="24" t="s">
        <v>46661</v>
      </c>
      <c r="G22901" s="26" t="s">
        <v>105880</v>
      </c>
      <c r="H22901" s="26" t="s">
        <v>112900</v>
      </c>
      <c r="I22901" s="24" t="s">
        <v>105881</v>
      </c>
      <c r="J22901" s="26" t="s">
        <v>105882</v>
      </c>
      <c r="K22901" s="7" t="s">
        <v>2640</v>
      </c>
    </row>
    <row r="22902" spans="1:11">
      <c r="A22902" s="25">
        <v>22898</v>
      </c>
      <c r="B22902" s="6" t="s">
        <v>19473</v>
      </c>
      <c r="C22902" s="6" t="s">
        <v>19474</v>
      </c>
      <c r="D22902" s="11" t="s">
        <v>19475</v>
      </c>
      <c r="E22902" s="26" t="s">
        <v>46662</v>
      </c>
      <c r="F22902" s="24" t="s">
        <v>46663</v>
      </c>
      <c r="G22902" s="26" t="s">
        <v>105883</v>
      </c>
      <c r="H22902" s="26" t="s">
        <v>112532</v>
      </c>
      <c r="I22902" s="24" t="s">
        <v>105884</v>
      </c>
      <c r="J22902" s="26" t="s">
        <v>105885</v>
      </c>
      <c r="K22902" s="7" t="s">
        <v>110</v>
      </c>
    </row>
    <row r="22903" spans="1:11">
      <c r="A22903" s="25">
        <v>22899</v>
      </c>
      <c r="B22903" s="6" t="s">
        <v>19473</v>
      </c>
      <c r="C22903" s="6" t="s">
        <v>19474</v>
      </c>
      <c r="D22903" s="11" t="s">
        <v>19475</v>
      </c>
      <c r="E22903" s="26" t="s">
        <v>46664</v>
      </c>
      <c r="F22903" s="24" t="s">
        <v>46665</v>
      </c>
      <c r="G22903" s="26" t="s">
        <v>59637</v>
      </c>
      <c r="H22903" s="26" t="s">
        <v>113026</v>
      </c>
      <c r="I22903" s="24" t="s">
        <v>105886</v>
      </c>
      <c r="J22903" s="26" t="s">
        <v>105887</v>
      </c>
      <c r="K22903" s="7" t="s">
        <v>53</v>
      </c>
    </row>
    <row r="22904" spans="1:11">
      <c r="A22904" s="25">
        <v>22900</v>
      </c>
      <c r="B22904" s="6" t="s">
        <v>19473</v>
      </c>
      <c r="C22904" s="6" t="s">
        <v>19474</v>
      </c>
      <c r="D22904" s="11" t="s">
        <v>19475</v>
      </c>
      <c r="E22904" s="26" t="s">
        <v>46666</v>
      </c>
      <c r="F22904" s="24" t="s">
        <v>46667</v>
      </c>
      <c r="G22904" s="26" t="s">
        <v>105888</v>
      </c>
      <c r="H22904" s="26" t="s">
        <v>114418</v>
      </c>
      <c r="I22904" s="24" t="s">
        <v>105889</v>
      </c>
      <c r="J22904" s="26" t="s">
        <v>105890</v>
      </c>
      <c r="K22904" s="7" t="s">
        <v>2983</v>
      </c>
    </row>
    <row r="22905" spans="1:11">
      <c r="A22905" s="25">
        <v>22901</v>
      </c>
      <c r="B22905" s="6" t="s">
        <v>19473</v>
      </c>
      <c r="C22905" s="6" t="s">
        <v>19474</v>
      </c>
      <c r="D22905" s="11" t="s">
        <v>19475</v>
      </c>
      <c r="E22905" s="26" t="s">
        <v>46668</v>
      </c>
      <c r="F22905" s="24" t="s">
        <v>46669</v>
      </c>
      <c r="G22905" s="26" t="s">
        <v>105891</v>
      </c>
      <c r="H22905" s="26" t="s">
        <v>120920</v>
      </c>
      <c r="I22905" s="24" t="s">
        <v>105892</v>
      </c>
      <c r="J22905" s="26" t="s">
        <v>105893</v>
      </c>
      <c r="K22905" s="7" t="s">
        <v>186</v>
      </c>
    </row>
    <row r="22906" spans="1:11">
      <c r="A22906" s="25">
        <v>22902</v>
      </c>
      <c r="B22906" s="6" t="s">
        <v>19473</v>
      </c>
      <c r="C22906" s="6" t="s">
        <v>19474</v>
      </c>
      <c r="D22906" s="11" t="s">
        <v>19475</v>
      </c>
      <c r="E22906" s="26" t="s">
        <v>46670</v>
      </c>
      <c r="F22906" s="24" t="s">
        <v>46671</v>
      </c>
      <c r="G22906" s="26" t="s">
        <v>60630</v>
      </c>
      <c r="H22906" s="26" t="s">
        <v>124783</v>
      </c>
      <c r="I22906" s="24" t="s">
        <v>105894</v>
      </c>
      <c r="J22906" s="26" t="s">
        <v>105895</v>
      </c>
      <c r="K22906" s="7" t="s">
        <v>512</v>
      </c>
    </row>
    <row r="22907" spans="1:11">
      <c r="A22907" s="25">
        <v>22903</v>
      </c>
      <c r="B22907" s="6" t="s">
        <v>19473</v>
      </c>
      <c r="C22907" s="6" t="s">
        <v>19474</v>
      </c>
      <c r="D22907" s="11" t="s">
        <v>19475</v>
      </c>
      <c r="E22907" s="26" t="s">
        <v>46672</v>
      </c>
      <c r="F22907" s="24" t="s">
        <v>46673</v>
      </c>
      <c r="G22907" s="26" t="s">
        <v>105896</v>
      </c>
      <c r="H22907" s="26" t="s">
        <v>127211</v>
      </c>
      <c r="I22907" s="24" t="s">
        <v>105897</v>
      </c>
      <c r="J22907" s="26" t="s">
        <v>105898</v>
      </c>
      <c r="K22907" s="7" t="s">
        <v>554</v>
      </c>
    </row>
    <row r="22908" spans="1:11">
      <c r="A22908" s="25">
        <v>22904</v>
      </c>
      <c r="B22908" s="6" t="s">
        <v>19473</v>
      </c>
      <c r="C22908" s="6" t="s">
        <v>19474</v>
      </c>
      <c r="D22908" s="11" t="s">
        <v>19475</v>
      </c>
      <c r="E22908" s="26" t="s">
        <v>46674</v>
      </c>
      <c r="F22908" s="24" t="s">
        <v>46675</v>
      </c>
      <c r="G22908" s="26" t="s">
        <v>105899</v>
      </c>
      <c r="H22908" s="26" t="s">
        <v>114048</v>
      </c>
      <c r="I22908" s="24" t="s">
        <v>105900</v>
      </c>
      <c r="J22908" s="26" t="s">
        <v>105901</v>
      </c>
      <c r="K22908" s="7" t="s">
        <v>418</v>
      </c>
    </row>
    <row r="22909" spans="1:11">
      <c r="A22909" s="25">
        <v>22905</v>
      </c>
      <c r="B22909" s="6" t="s">
        <v>19473</v>
      </c>
      <c r="C22909" s="6" t="s">
        <v>19474</v>
      </c>
      <c r="D22909" s="11" t="s">
        <v>19475</v>
      </c>
      <c r="E22909" s="26" t="s">
        <v>46676</v>
      </c>
      <c r="F22909" s="24" t="s">
        <v>46677</v>
      </c>
      <c r="G22909" s="26" t="s">
        <v>100287</v>
      </c>
      <c r="H22909" s="26" t="s">
        <v>112538</v>
      </c>
      <c r="I22909" s="24" t="s">
        <v>127212</v>
      </c>
      <c r="J22909" s="26" t="s">
        <v>100288</v>
      </c>
      <c r="K22909" s="7" t="s">
        <v>241</v>
      </c>
    </row>
    <row r="22910" spans="1:11">
      <c r="A22910" s="25">
        <v>22906</v>
      </c>
      <c r="B22910" s="6" t="s">
        <v>19473</v>
      </c>
      <c r="C22910" s="6" t="s">
        <v>19474</v>
      </c>
      <c r="D22910" s="11" t="s">
        <v>19475</v>
      </c>
      <c r="E22910" s="26" t="s">
        <v>46678</v>
      </c>
      <c r="F22910" s="24" t="s">
        <v>46679</v>
      </c>
      <c r="G22910" s="26" t="s">
        <v>92976</v>
      </c>
      <c r="H22910" s="26" t="s">
        <v>113625</v>
      </c>
      <c r="I22910" s="24" t="s">
        <v>127213</v>
      </c>
      <c r="J22910" s="26" t="s">
        <v>105902</v>
      </c>
      <c r="K22910" s="7" t="s">
        <v>919</v>
      </c>
    </row>
    <row r="22911" spans="1:11">
      <c r="A22911" s="25">
        <v>22907</v>
      </c>
      <c r="B22911" s="6" t="s">
        <v>19473</v>
      </c>
      <c r="C22911" s="6" t="s">
        <v>19474</v>
      </c>
      <c r="D22911" s="11" t="s">
        <v>19475</v>
      </c>
      <c r="E22911" s="26" t="s">
        <v>46680</v>
      </c>
      <c r="F22911" s="24" t="s">
        <v>46681</v>
      </c>
      <c r="G22911" s="26" t="s">
        <v>105903</v>
      </c>
      <c r="H22911" s="26" t="s">
        <v>127214</v>
      </c>
      <c r="I22911" s="24" t="s">
        <v>105904</v>
      </c>
      <c r="J22911" s="26" t="s">
        <v>105905</v>
      </c>
      <c r="K22911" s="7" t="s">
        <v>53</v>
      </c>
    </row>
    <row r="22912" spans="1:11">
      <c r="A22912" s="25">
        <v>22908</v>
      </c>
      <c r="B22912" s="6" t="s">
        <v>19473</v>
      </c>
      <c r="C22912" s="6" t="s">
        <v>19474</v>
      </c>
      <c r="D22912" s="11" t="s">
        <v>19475</v>
      </c>
      <c r="E22912" s="26" t="s">
        <v>46682</v>
      </c>
      <c r="F22912" s="24" t="s">
        <v>46683</v>
      </c>
      <c r="G22912" s="26" t="s">
        <v>105906</v>
      </c>
      <c r="H22912" s="26" t="s">
        <v>116258</v>
      </c>
      <c r="I22912" s="24" t="s">
        <v>105907</v>
      </c>
      <c r="J22912" s="26" t="s">
        <v>105908</v>
      </c>
      <c r="K22912" s="7" t="s">
        <v>621</v>
      </c>
    </row>
    <row r="22913" spans="1:11">
      <c r="A22913" s="25">
        <v>22909</v>
      </c>
      <c r="B22913" s="6" t="s">
        <v>19473</v>
      </c>
      <c r="C22913" s="6" t="s">
        <v>19474</v>
      </c>
      <c r="D22913" s="11" t="s">
        <v>19475</v>
      </c>
      <c r="E22913" s="26" t="s">
        <v>46684</v>
      </c>
      <c r="F22913" s="24" t="s">
        <v>46685</v>
      </c>
      <c r="G22913" s="26" t="s">
        <v>50167</v>
      </c>
      <c r="H22913" s="26" t="s">
        <v>115109</v>
      </c>
      <c r="I22913" s="24" t="s">
        <v>127215</v>
      </c>
      <c r="J22913" s="26" t="s">
        <v>105909</v>
      </c>
      <c r="K22913" s="7" t="s">
        <v>417</v>
      </c>
    </row>
    <row r="22914" spans="1:11">
      <c r="A22914" s="25">
        <v>22910</v>
      </c>
      <c r="B22914" s="6" t="s">
        <v>19473</v>
      </c>
      <c r="C22914" s="6" t="s">
        <v>19474</v>
      </c>
      <c r="D22914" s="11" t="s">
        <v>19475</v>
      </c>
      <c r="E22914" s="26" t="s">
        <v>46686</v>
      </c>
      <c r="F22914" s="24" t="s">
        <v>46687</v>
      </c>
      <c r="G22914" s="26" t="s">
        <v>105910</v>
      </c>
      <c r="H22914" s="26" t="s">
        <v>121511</v>
      </c>
      <c r="I22914" s="24" t="s">
        <v>105911</v>
      </c>
      <c r="J22914" s="26" t="s">
        <v>105912</v>
      </c>
      <c r="K22914" s="7" t="s">
        <v>249</v>
      </c>
    </row>
    <row r="22915" spans="1:11">
      <c r="A22915" s="25">
        <v>22911</v>
      </c>
      <c r="B22915" s="6" t="s">
        <v>19473</v>
      </c>
      <c r="C22915" s="6" t="s">
        <v>19474</v>
      </c>
      <c r="D22915" s="11" t="s">
        <v>19475</v>
      </c>
      <c r="E22915" s="26" t="s">
        <v>46688</v>
      </c>
      <c r="F22915" s="24" t="s">
        <v>46689</v>
      </c>
      <c r="G22915" s="26" t="s">
        <v>105913</v>
      </c>
      <c r="H22915" s="26" t="s">
        <v>127216</v>
      </c>
      <c r="I22915" s="24" t="s">
        <v>127217</v>
      </c>
      <c r="J22915" s="26" t="s">
        <v>105914</v>
      </c>
      <c r="K22915" s="7" t="s">
        <v>179</v>
      </c>
    </row>
    <row r="22916" spans="1:11">
      <c r="A22916" s="25">
        <v>22912</v>
      </c>
      <c r="B22916" s="6" t="s">
        <v>19473</v>
      </c>
      <c r="C22916" s="6" t="s">
        <v>19474</v>
      </c>
      <c r="D22916" s="11" t="s">
        <v>19475</v>
      </c>
      <c r="E22916" s="26" t="s">
        <v>46690</v>
      </c>
      <c r="F22916" s="24" t="s">
        <v>46691</v>
      </c>
      <c r="G22916" s="26" t="s">
        <v>2201</v>
      </c>
      <c r="H22916" s="26" t="s">
        <v>119057</v>
      </c>
      <c r="I22916" s="24" t="s">
        <v>105915</v>
      </c>
      <c r="J22916" s="26" t="s">
        <v>105916</v>
      </c>
      <c r="K22916" s="7" t="s">
        <v>977</v>
      </c>
    </row>
    <row r="22917" spans="1:11">
      <c r="A22917" s="25">
        <v>22913</v>
      </c>
      <c r="B22917" s="6" t="s">
        <v>19473</v>
      </c>
      <c r="C22917" s="6" t="s">
        <v>19474</v>
      </c>
      <c r="D22917" s="11" t="s">
        <v>19475</v>
      </c>
      <c r="E22917" s="26" t="s">
        <v>46692</v>
      </c>
      <c r="F22917" s="24" t="s">
        <v>46693</v>
      </c>
      <c r="G22917" s="26" t="s">
        <v>1787</v>
      </c>
      <c r="H22917" s="26" t="s">
        <v>113013</v>
      </c>
      <c r="I22917" s="24" t="s">
        <v>105917</v>
      </c>
      <c r="J22917" s="26" t="s">
        <v>105918</v>
      </c>
      <c r="K22917" s="7" t="s">
        <v>4049</v>
      </c>
    </row>
    <row r="22918" spans="1:11">
      <c r="A22918" s="25">
        <v>22914</v>
      </c>
      <c r="B22918" s="6" t="s">
        <v>19473</v>
      </c>
      <c r="C22918" s="6" t="s">
        <v>19474</v>
      </c>
      <c r="D22918" s="11" t="s">
        <v>19475</v>
      </c>
      <c r="E22918" s="26" t="s">
        <v>46694</v>
      </c>
      <c r="F22918" s="24" t="s">
        <v>46695</v>
      </c>
      <c r="G22918" s="26" t="s">
        <v>105919</v>
      </c>
      <c r="H22918" s="26" t="s">
        <v>112580</v>
      </c>
      <c r="I22918" s="24" t="s">
        <v>105920</v>
      </c>
      <c r="J22918" s="26" t="s">
        <v>101329</v>
      </c>
      <c r="K22918" s="7" t="s">
        <v>6854</v>
      </c>
    </row>
    <row r="22919" spans="1:11">
      <c r="A22919" s="25">
        <v>22915</v>
      </c>
      <c r="B22919" s="6" t="s">
        <v>19473</v>
      </c>
      <c r="C22919" s="6" t="s">
        <v>19474</v>
      </c>
      <c r="D22919" s="11" t="s">
        <v>19475</v>
      </c>
      <c r="E22919" s="26" t="s">
        <v>46696</v>
      </c>
      <c r="F22919" s="24" t="s">
        <v>46697</v>
      </c>
      <c r="G22919" s="26" t="s">
        <v>105921</v>
      </c>
      <c r="H22919" s="26" t="s">
        <v>112719</v>
      </c>
      <c r="I22919" s="24" t="s">
        <v>105922</v>
      </c>
      <c r="J22919" s="26" t="s">
        <v>105923</v>
      </c>
      <c r="K22919" s="7" t="s">
        <v>53</v>
      </c>
    </row>
    <row r="22920" spans="1:11">
      <c r="A22920" s="25">
        <v>22916</v>
      </c>
      <c r="B22920" s="6" t="s">
        <v>19473</v>
      </c>
      <c r="C22920" s="6" t="s">
        <v>19474</v>
      </c>
      <c r="D22920" s="11" t="s">
        <v>19475</v>
      </c>
      <c r="E22920" s="26" t="s">
        <v>46698</v>
      </c>
      <c r="F22920" s="24" t="s">
        <v>46699</v>
      </c>
      <c r="G22920" s="26" t="s">
        <v>1109</v>
      </c>
      <c r="H22920" s="26" t="s">
        <v>127218</v>
      </c>
      <c r="I22920" s="24" t="s">
        <v>127219</v>
      </c>
      <c r="J22920" s="26" t="s">
        <v>105924</v>
      </c>
      <c r="K22920" s="7" t="s">
        <v>3424</v>
      </c>
    </row>
    <row r="22921" spans="1:11">
      <c r="A22921" s="25">
        <v>22917</v>
      </c>
      <c r="B22921" s="6" t="s">
        <v>19473</v>
      </c>
      <c r="C22921" s="6" t="s">
        <v>19474</v>
      </c>
      <c r="D22921" s="11" t="s">
        <v>19475</v>
      </c>
      <c r="E22921" s="26" t="s">
        <v>46700</v>
      </c>
      <c r="F22921" s="24" t="s">
        <v>46701</v>
      </c>
      <c r="G22921" s="26" t="s">
        <v>57767</v>
      </c>
      <c r="H22921" s="26" t="s">
        <v>118852</v>
      </c>
      <c r="I22921" s="24" t="s">
        <v>105925</v>
      </c>
      <c r="J22921" s="26" t="s">
        <v>105926</v>
      </c>
      <c r="K22921" s="7" t="s">
        <v>1383</v>
      </c>
    </row>
    <row r="22922" spans="1:11">
      <c r="A22922" s="25">
        <v>22918</v>
      </c>
      <c r="B22922" s="6" t="s">
        <v>19473</v>
      </c>
      <c r="C22922" s="6" t="s">
        <v>19474</v>
      </c>
      <c r="D22922" s="11" t="s">
        <v>19475</v>
      </c>
      <c r="E22922" s="26" t="s">
        <v>46702</v>
      </c>
      <c r="F22922" s="24" t="s">
        <v>46703</v>
      </c>
      <c r="G22922" s="26" t="s">
        <v>56002</v>
      </c>
      <c r="H22922" s="26" t="s">
        <v>116565</v>
      </c>
      <c r="I22922" s="24" t="s">
        <v>105927</v>
      </c>
      <c r="J22922" s="26" t="s">
        <v>105928</v>
      </c>
      <c r="K22922" s="7" t="s">
        <v>2129</v>
      </c>
    </row>
    <row r="22923" spans="1:11">
      <c r="A22923" s="25">
        <v>22919</v>
      </c>
      <c r="B22923" s="6" t="s">
        <v>19473</v>
      </c>
      <c r="C22923" s="6" t="s">
        <v>19474</v>
      </c>
      <c r="D22923" s="11" t="s">
        <v>19475</v>
      </c>
      <c r="E22923" s="26" t="s">
        <v>46704</v>
      </c>
      <c r="F22923" s="24" t="s">
        <v>46705</v>
      </c>
      <c r="G22923" s="26" t="s">
        <v>105929</v>
      </c>
      <c r="H22923" s="26" t="s">
        <v>117228</v>
      </c>
      <c r="I22923" s="24" t="s">
        <v>127220</v>
      </c>
      <c r="J22923" s="26" t="s">
        <v>105930</v>
      </c>
      <c r="K22923" s="7" t="s">
        <v>58</v>
      </c>
    </row>
    <row r="22924" spans="1:11">
      <c r="A22924" s="25">
        <v>22920</v>
      </c>
      <c r="B22924" s="6" t="s">
        <v>19473</v>
      </c>
      <c r="C22924" s="6" t="s">
        <v>19474</v>
      </c>
      <c r="D22924" s="11" t="s">
        <v>19475</v>
      </c>
      <c r="E22924" s="26" t="s">
        <v>46706</v>
      </c>
      <c r="F22924" s="24" t="s">
        <v>13873</v>
      </c>
      <c r="G22924" s="26" t="s">
        <v>105931</v>
      </c>
      <c r="H22924" s="26" t="s">
        <v>114550</v>
      </c>
      <c r="I22924" s="24" t="s">
        <v>127221</v>
      </c>
      <c r="J22924" s="26" t="s">
        <v>105932</v>
      </c>
      <c r="K22924" s="7" t="s">
        <v>649</v>
      </c>
    </row>
    <row r="22925" spans="1:11">
      <c r="A22925" s="25">
        <v>22921</v>
      </c>
      <c r="B22925" s="6" t="s">
        <v>19473</v>
      </c>
      <c r="C22925" s="6" t="s">
        <v>19474</v>
      </c>
      <c r="D22925" s="11" t="s">
        <v>19475</v>
      </c>
      <c r="E22925" s="26" t="s">
        <v>46707</v>
      </c>
      <c r="F22925" s="24" t="s">
        <v>46708</v>
      </c>
      <c r="G22925" s="26" t="s">
        <v>105933</v>
      </c>
      <c r="H22925" s="26" t="s">
        <v>114732</v>
      </c>
      <c r="I22925" s="24" t="s">
        <v>105934</v>
      </c>
      <c r="J22925" s="26" t="s">
        <v>105935</v>
      </c>
      <c r="K22925" s="7" t="s">
        <v>58</v>
      </c>
    </row>
    <row r="22926" spans="1:11">
      <c r="A22926" s="25">
        <v>22922</v>
      </c>
      <c r="B22926" s="6" t="s">
        <v>19473</v>
      </c>
      <c r="C22926" s="6" t="s">
        <v>19474</v>
      </c>
      <c r="D22926" s="11" t="s">
        <v>19475</v>
      </c>
      <c r="E22926" s="26" t="s">
        <v>46709</v>
      </c>
      <c r="F22926" s="24" t="s">
        <v>46710</v>
      </c>
      <c r="G22926" s="26" t="s">
        <v>105936</v>
      </c>
      <c r="H22926" s="26" t="s">
        <v>127222</v>
      </c>
      <c r="I22926" s="24" t="s">
        <v>105937</v>
      </c>
      <c r="J22926" s="26" t="s">
        <v>105938</v>
      </c>
      <c r="K22926" s="7" t="s">
        <v>331</v>
      </c>
    </row>
    <row r="22927" spans="1:11">
      <c r="A22927" s="25">
        <v>22923</v>
      </c>
      <c r="B22927" s="6" t="s">
        <v>19473</v>
      </c>
      <c r="C22927" s="6" t="s">
        <v>19474</v>
      </c>
      <c r="D22927" s="11" t="s">
        <v>19475</v>
      </c>
      <c r="E22927" s="26" t="s">
        <v>46711</v>
      </c>
      <c r="F22927" s="24" t="s">
        <v>46712</v>
      </c>
      <c r="G22927" s="26" t="s">
        <v>105939</v>
      </c>
      <c r="H22927" s="26" t="s">
        <v>114630</v>
      </c>
      <c r="I22927" s="24" t="s">
        <v>105940</v>
      </c>
      <c r="J22927" s="26" t="s">
        <v>105941</v>
      </c>
      <c r="K22927" s="7" t="s">
        <v>331</v>
      </c>
    </row>
    <row r="22928" spans="1:11">
      <c r="A22928" s="25">
        <v>22924</v>
      </c>
      <c r="B22928" s="6" t="s">
        <v>19473</v>
      </c>
      <c r="C22928" s="6" t="s">
        <v>19474</v>
      </c>
      <c r="D22928" s="11" t="s">
        <v>19475</v>
      </c>
      <c r="E22928" s="26" t="s">
        <v>46713</v>
      </c>
      <c r="F22928" s="24" t="s">
        <v>46714</v>
      </c>
      <c r="G22928" s="26" t="s">
        <v>105942</v>
      </c>
      <c r="H22928" s="26" t="s">
        <v>127223</v>
      </c>
      <c r="I22928" s="24" t="s">
        <v>105943</v>
      </c>
      <c r="J22928" s="26" t="s">
        <v>105944</v>
      </c>
      <c r="K22928" s="7" t="s">
        <v>179</v>
      </c>
    </row>
    <row r="22929" spans="1:11">
      <c r="A22929" s="25">
        <v>22925</v>
      </c>
      <c r="B22929" s="6" t="s">
        <v>19473</v>
      </c>
      <c r="C22929" s="6" t="s">
        <v>19474</v>
      </c>
      <c r="D22929" s="11" t="s">
        <v>19475</v>
      </c>
      <c r="E22929" s="26" t="s">
        <v>46715</v>
      </c>
      <c r="F22929" s="24" t="s">
        <v>46716</v>
      </c>
      <c r="G22929" s="26" t="s">
        <v>57358</v>
      </c>
      <c r="H22929" s="26" t="s">
        <v>113702</v>
      </c>
      <c r="I22929" s="24" t="s">
        <v>105945</v>
      </c>
      <c r="J22929" s="26" t="s">
        <v>105946</v>
      </c>
      <c r="K22929" s="7" t="s">
        <v>2535</v>
      </c>
    </row>
    <row r="22930" spans="1:11">
      <c r="A22930" s="25">
        <v>22926</v>
      </c>
      <c r="B22930" s="6" t="s">
        <v>19473</v>
      </c>
      <c r="C22930" s="6" t="s">
        <v>19474</v>
      </c>
      <c r="D22930" s="11" t="s">
        <v>19475</v>
      </c>
      <c r="E22930" s="26" t="s">
        <v>46717</v>
      </c>
      <c r="F22930" s="24" t="s">
        <v>46718</v>
      </c>
      <c r="G22930" s="26" t="s">
        <v>105947</v>
      </c>
      <c r="H22930" s="26" t="s">
        <v>122213</v>
      </c>
      <c r="I22930" s="24" t="s">
        <v>105948</v>
      </c>
      <c r="J22930" s="26" t="s">
        <v>105949</v>
      </c>
      <c r="K22930" s="7" t="s">
        <v>442</v>
      </c>
    </row>
    <row r="22931" spans="1:11">
      <c r="A22931" s="25">
        <v>22927</v>
      </c>
      <c r="B22931" s="6" t="s">
        <v>19473</v>
      </c>
      <c r="C22931" s="6" t="s">
        <v>19474</v>
      </c>
      <c r="D22931" s="11" t="s">
        <v>19475</v>
      </c>
      <c r="E22931" s="26" t="s">
        <v>46719</v>
      </c>
      <c r="F22931" s="24" t="s">
        <v>46720</v>
      </c>
      <c r="G22931" s="26" t="s">
        <v>105950</v>
      </c>
      <c r="H22931" s="26" t="s">
        <v>118218</v>
      </c>
      <c r="I22931" s="24" t="s">
        <v>127224</v>
      </c>
      <c r="J22931" s="26" t="s">
        <v>105951</v>
      </c>
      <c r="K22931" s="7" t="s">
        <v>28</v>
      </c>
    </row>
    <row r="22932" spans="1:11">
      <c r="A22932" s="25">
        <v>22928</v>
      </c>
      <c r="B22932" s="6" t="s">
        <v>19473</v>
      </c>
      <c r="C22932" s="6" t="s">
        <v>19474</v>
      </c>
      <c r="D22932" s="11" t="s">
        <v>19475</v>
      </c>
      <c r="E22932" s="26" t="s">
        <v>46721</v>
      </c>
      <c r="F22932" s="24" t="s">
        <v>46722</v>
      </c>
      <c r="G22932" s="26" t="s">
        <v>59905</v>
      </c>
      <c r="H22932" s="26" t="s">
        <v>113225</v>
      </c>
      <c r="I22932" s="24" t="s">
        <v>127225</v>
      </c>
      <c r="J22932" s="26" t="s">
        <v>105952</v>
      </c>
      <c r="K22932" s="7" t="s">
        <v>279</v>
      </c>
    </row>
    <row r="22933" spans="1:11">
      <c r="A22933" s="25">
        <v>22929</v>
      </c>
      <c r="B22933" s="6" t="s">
        <v>19473</v>
      </c>
      <c r="C22933" s="6" t="s">
        <v>19474</v>
      </c>
      <c r="D22933" s="11" t="s">
        <v>19475</v>
      </c>
      <c r="E22933" s="26" t="s">
        <v>46723</v>
      </c>
      <c r="F22933" s="24" t="s">
        <v>46724</v>
      </c>
      <c r="G22933" s="26" t="s">
        <v>105953</v>
      </c>
      <c r="H22933" s="26" t="s">
        <v>120937</v>
      </c>
      <c r="I22933" s="24" t="s">
        <v>127226</v>
      </c>
      <c r="J22933" s="26" t="s">
        <v>105954</v>
      </c>
      <c r="K22933" s="7" t="s">
        <v>306</v>
      </c>
    </row>
    <row r="22934" spans="1:11">
      <c r="A22934" s="25">
        <v>22930</v>
      </c>
      <c r="B22934" s="6" t="s">
        <v>19473</v>
      </c>
      <c r="C22934" s="6" t="s">
        <v>19474</v>
      </c>
      <c r="D22934" s="11" t="s">
        <v>19475</v>
      </c>
      <c r="E22934" s="26" t="s">
        <v>46725</v>
      </c>
      <c r="F22934" s="24" t="s">
        <v>46726</v>
      </c>
      <c r="G22934" s="26" t="s">
        <v>53407</v>
      </c>
      <c r="H22934" s="26" t="s">
        <v>127227</v>
      </c>
      <c r="I22934" s="24" t="s">
        <v>127228</v>
      </c>
      <c r="J22934" s="26" t="s">
        <v>105955</v>
      </c>
      <c r="K22934" s="7" t="s">
        <v>1494</v>
      </c>
    </row>
    <row r="22935" spans="1:11">
      <c r="A22935" s="25">
        <v>22931</v>
      </c>
      <c r="B22935" s="6" t="s">
        <v>19473</v>
      </c>
      <c r="C22935" s="6" t="s">
        <v>19474</v>
      </c>
      <c r="D22935" s="11" t="s">
        <v>19475</v>
      </c>
      <c r="E22935" s="26" t="s">
        <v>46727</v>
      </c>
      <c r="F22935" s="24" t="s">
        <v>46728</v>
      </c>
      <c r="G22935" s="26" t="s">
        <v>105956</v>
      </c>
      <c r="H22935" s="26" t="s">
        <v>127229</v>
      </c>
      <c r="I22935" s="24" t="s">
        <v>105957</v>
      </c>
      <c r="J22935" s="26" t="s">
        <v>105958</v>
      </c>
      <c r="K22935" s="7" t="s">
        <v>50</v>
      </c>
    </row>
    <row r="22936" spans="1:11">
      <c r="A22936" s="25">
        <v>22932</v>
      </c>
      <c r="B22936" s="6" t="s">
        <v>19473</v>
      </c>
      <c r="C22936" s="6" t="s">
        <v>19474</v>
      </c>
      <c r="D22936" s="11" t="s">
        <v>19475</v>
      </c>
      <c r="E22936" s="26" t="s">
        <v>46729</v>
      </c>
      <c r="F22936" s="24" t="s">
        <v>46730</v>
      </c>
      <c r="G22936" s="26" t="s">
        <v>105959</v>
      </c>
      <c r="H22936" s="26" t="s">
        <v>121460</v>
      </c>
      <c r="I22936" s="24" t="s">
        <v>105960</v>
      </c>
      <c r="J22936" s="26" t="s">
        <v>105961</v>
      </c>
      <c r="K22936" s="7" t="s">
        <v>1209</v>
      </c>
    </row>
    <row r="22937" spans="1:11">
      <c r="A22937" s="25">
        <v>22933</v>
      </c>
      <c r="B22937" s="6" t="s">
        <v>19473</v>
      </c>
      <c r="C22937" s="6" t="s">
        <v>19474</v>
      </c>
      <c r="D22937" s="11" t="s">
        <v>19475</v>
      </c>
      <c r="E22937" s="26" t="s">
        <v>46731</v>
      </c>
      <c r="F22937" s="24" t="s">
        <v>46732</v>
      </c>
      <c r="G22937" s="26" t="s">
        <v>105962</v>
      </c>
      <c r="H22937" s="26" t="s">
        <v>114380</v>
      </c>
      <c r="I22937" s="24" t="s">
        <v>105963</v>
      </c>
      <c r="J22937" s="26" t="s">
        <v>105964</v>
      </c>
      <c r="K22937" s="7" t="s">
        <v>515</v>
      </c>
    </row>
    <row r="22938" spans="1:11">
      <c r="A22938" s="25">
        <v>22934</v>
      </c>
      <c r="B22938" s="6" t="s">
        <v>19473</v>
      </c>
      <c r="C22938" s="6" t="s">
        <v>19474</v>
      </c>
      <c r="D22938" s="11" t="s">
        <v>19475</v>
      </c>
      <c r="E22938" s="26" t="s">
        <v>46733</v>
      </c>
      <c r="F22938" s="24" t="s">
        <v>46734</v>
      </c>
      <c r="G22938" s="26" t="s">
        <v>50046</v>
      </c>
      <c r="H22938" s="26" t="s">
        <v>126802</v>
      </c>
      <c r="I22938" s="24" t="s">
        <v>105965</v>
      </c>
      <c r="J22938" s="26" t="s">
        <v>105966</v>
      </c>
      <c r="K22938" s="7" t="s">
        <v>161</v>
      </c>
    </row>
    <row r="22939" spans="1:11">
      <c r="A22939" s="25">
        <v>22935</v>
      </c>
      <c r="B22939" s="6" t="s">
        <v>19473</v>
      </c>
      <c r="C22939" s="6" t="s">
        <v>19474</v>
      </c>
      <c r="D22939" s="11" t="s">
        <v>19475</v>
      </c>
      <c r="E22939" s="26" t="s">
        <v>46735</v>
      </c>
      <c r="F22939" s="24" t="s">
        <v>46736</v>
      </c>
      <c r="G22939" s="26" t="s">
        <v>105967</v>
      </c>
      <c r="H22939" s="26" t="s">
        <v>126026</v>
      </c>
      <c r="I22939" s="24" t="s">
        <v>105968</v>
      </c>
      <c r="J22939" s="26" t="s">
        <v>105969</v>
      </c>
      <c r="K22939" s="7" t="s">
        <v>20669</v>
      </c>
    </row>
    <row r="22940" spans="1:11">
      <c r="A22940" s="25">
        <v>22936</v>
      </c>
      <c r="B22940" s="6" t="s">
        <v>19473</v>
      </c>
      <c r="C22940" s="6" t="s">
        <v>19474</v>
      </c>
      <c r="D22940" s="11" t="s">
        <v>19475</v>
      </c>
      <c r="E22940" s="26" t="s">
        <v>46737</v>
      </c>
      <c r="F22940" s="24" t="s">
        <v>46738</v>
      </c>
      <c r="G22940" s="26" t="s">
        <v>70212</v>
      </c>
      <c r="H22940" s="26" t="s">
        <v>127230</v>
      </c>
      <c r="I22940" s="24" t="s">
        <v>105970</v>
      </c>
      <c r="J22940" s="26" t="s">
        <v>105971</v>
      </c>
      <c r="K22940" s="7" t="s">
        <v>881</v>
      </c>
    </row>
    <row r="22941" spans="1:11">
      <c r="A22941" s="25">
        <v>22937</v>
      </c>
      <c r="B22941" s="6" t="s">
        <v>19473</v>
      </c>
      <c r="C22941" s="6" t="s">
        <v>19474</v>
      </c>
      <c r="D22941" s="11" t="s">
        <v>19475</v>
      </c>
      <c r="E22941" s="26" t="s">
        <v>46739</v>
      </c>
      <c r="F22941" s="24" t="s">
        <v>46740</v>
      </c>
      <c r="G22941" s="26" t="s">
        <v>105972</v>
      </c>
      <c r="H22941" s="26" t="s">
        <v>127231</v>
      </c>
      <c r="I22941" s="24" t="s">
        <v>105973</v>
      </c>
      <c r="J22941" s="26" t="s">
        <v>105974</v>
      </c>
      <c r="K22941" s="7" t="s">
        <v>331</v>
      </c>
    </row>
    <row r="22942" spans="1:11">
      <c r="A22942" s="25">
        <v>22938</v>
      </c>
      <c r="B22942" s="6" t="s">
        <v>19473</v>
      </c>
      <c r="C22942" s="6" t="s">
        <v>19474</v>
      </c>
      <c r="D22942" s="11" t="s">
        <v>19475</v>
      </c>
      <c r="E22942" s="26" t="s">
        <v>46741</v>
      </c>
      <c r="F22942" s="24" t="s">
        <v>46742</v>
      </c>
      <c r="G22942" s="26" t="s">
        <v>105975</v>
      </c>
      <c r="H22942" s="26" t="s">
        <v>127232</v>
      </c>
      <c r="I22942" s="24" t="s">
        <v>127233</v>
      </c>
      <c r="J22942" s="26" t="s">
        <v>105976</v>
      </c>
      <c r="K22942" s="7" t="s">
        <v>68</v>
      </c>
    </row>
    <row r="22943" spans="1:11">
      <c r="A22943" s="25">
        <v>22939</v>
      </c>
      <c r="B22943" s="6" t="s">
        <v>19473</v>
      </c>
      <c r="C22943" s="6" t="s">
        <v>19474</v>
      </c>
      <c r="D22943" s="11" t="s">
        <v>19475</v>
      </c>
      <c r="E22943" s="26" t="s">
        <v>46743</v>
      </c>
      <c r="F22943" s="24" t="s">
        <v>46744</v>
      </c>
      <c r="G22943" s="26" t="s">
        <v>105977</v>
      </c>
      <c r="H22943" s="26" t="s">
        <v>113548</v>
      </c>
      <c r="I22943" s="24" t="s">
        <v>127234</v>
      </c>
      <c r="J22943" s="26" t="s">
        <v>105978</v>
      </c>
      <c r="K22943" s="7" t="s">
        <v>407</v>
      </c>
    </row>
    <row r="22944" spans="1:11">
      <c r="A22944" s="25">
        <v>22940</v>
      </c>
      <c r="B22944" s="6" t="s">
        <v>19473</v>
      </c>
      <c r="C22944" s="6" t="s">
        <v>19474</v>
      </c>
      <c r="D22944" s="11" t="s">
        <v>19475</v>
      </c>
      <c r="E22944" s="26" t="s">
        <v>46745</v>
      </c>
      <c r="F22944" s="24" t="s">
        <v>46746</v>
      </c>
      <c r="G22944" s="26" t="s">
        <v>105979</v>
      </c>
      <c r="H22944" s="26" t="s">
        <v>127235</v>
      </c>
      <c r="I22944" s="24" t="s">
        <v>105980</v>
      </c>
      <c r="J22944" s="26" t="s">
        <v>105981</v>
      </c>
      <c r="K22944" s="7" t="s">
        <v>83</v>
      </c>
    </row>
    <row r="22945" spans="1:11">
      <c r="A22945" s="25">
        <v>22941</v>
      </c>
      <c r="B22945" s="6" t="s">
        <v>19473</v>
      </c>
      <c r="C22945" s="6" t="s">
        <v>19474</v>
      </c>
      <c r="D22945" s="11" t="s">
        <v>19475</v>
      </c>
      <c r="E22945" s="26" t="s">
        <v>46747</v>
      </c>
      <c r="F22945" s="24" t="s">
        <v>46748</v>
      </c>
      <c r="G22945" s="26" t="s">
        <v>105982</v>
      </c>
      <c r="H22945" s="26" t="s">
        <v>114585</v>
      </c>
      <c r="I22945" s="24" t="s">
        <v>127236</v>
      </c>
      <c r="J22945" s="26" t="s">
        <v>105983</v>
      </c>
      <c r="K22945" s="7" t="s">
        <v>150</v>
      </c>
    </row>
    <row r="22946" spans="1:11">
      <c r="A22946" s="25">
        <v>22942</v>
      </c>
      <c r="B22946" s="6" t="s">
        <v>19473</v>
      </c>
      <c r="C22946" s="6" t="s">
        <v>19474</v>
      </c>
      <c r="D22946" s="11" t="s">
        <v>19475</v>
      </c>
      <c r="E22946" s="26" t="s">
        <v>46749</v>
      </c>
      <c r="F22946" s="24" t="s">
        <v>46750</v>
      </c>
      <c r="G22946" s="26" t="s">
        <v>105984</v>
      </c>
      <c r="H22946" s="26" t="s">
        <v>127237</v>
      </c>
      <c r="I22946" s="24" t="s">
        <v>105985</v>
      </c>
      <c r="J22946" s="26" t="s">
        <v>105986</v>
      </c>
      <c r="K22946" s="7" t="s">
        <v>195</v>
      </c>
    </row>
    <row r="22947" spans="1:11">
      <c r="A22947" s="25">
        <v>22943</v>
      </c>
      <c r="B22947" s="6" t="s">
        <v>19473</v>
      </c>
      <c r="C22947" s="6" t="s">
        <v>19474</v>
      </c>
      <c r="D22947" s="11" t="s">
        <v>19475</v>
      </c>
      <c r="E22947" s="26" t="s">
        <v>46751</v>
      </c>
      <c r="F22947" s="24" t="s">
        <v>46752</v>
      </c>
      <c r="G22947" s="26" t="s">
        <v>85075</v>
      </c>
      <c r="H22947" s="26" t="s">
        <v>127238</v>
      </c>
      <c r="I22947" s="24" t="s">
        <v>127239</v>
      </c>
      <c r="J22947" s="26" t="s">
        <v>84348</v>
      </c>
      <c r="K22947" s="7" t="s">
        <v>3059</v>
      </c>
    </row>
    <row r="22948" spans="1:11">
      <c r="A22948" s="25">
        <v>22944</v>
      </c>
      <c r="B22948" s="6" t="s">
        <v>19473</v>
      </c>
      <c r="C22948" s="6" t="s">
        <v>19474</v>
      </c>
      <c r="D22948" s="11" t="s">
        <v>19475</v>
      </c>
      <c r="E22948" s="26" t="s">
        <v>46753</v>
      </c>
      <c r="F22948" s="24" t="s">
        <v>46754</v>
      </c>
      <c r="G22948" s="26" t="s">
        <v>105987</v>
      </c>
      <c r="H22948" s="26" t="s">
        <v>112669</v>
      </c>
      <c r="I22948" s="24" t="s">
        <v>127240</v>
      </c>
      <c r="J22948" s="26" t="s">
        <v>105988</v>
      </c>
      <c r="K22948" s="7" t="s">
        <v>186</v>
      </c>
    </row>
    <row r="22949" spans="1:11">
      <c r="A22949" s="25">
        <v>22945</v>
      </c>
      <c r="B22949" s="6" t="s">
        <v>19473</v>
      </c>
      <c r="C22949" s="6" t="s">
        <v>19474</v>
      </c>
      <c r="D22949" s="11" t="s">
        <v>19475</v>
      </c>
      <c r="E22949" s="26" t="s">
        <v>46755</v>
      </c>
      <c r="F22949" s="24" t="s">
        <v>46756</v>
      </c>
      <c r="G22949" s="26" t="s">
        <v>105989</v>
      </c>
      <c r="H22949" s="26" t="s">
        <v>122531</v>
      </c>
      <c r="I22949" s="24" t="s">
        <v>105990</v>
      </c>
      <c r="J22949" s="26" t="s">
        <v>105991</v>
      </c>
      <c r="K22949" s="7" t="s">
        <v>19482</v>
      </c>
    </row>
    <row r="22950" spans="1:11">
      <c r="A22950" s="25">
        <v>22946</v>
      </c>
      <c r="B22950" s="6" t="s">
        <v>19473</v>
      </c>
      <c r="C22950" s="6" t="s">
        <v>19474</v>
      </c>
      <c r="D22950" s="11" t="s">
        <v>19475</v>
      </c>
      <c r="E22950" s="26" t="s">
        <v>46757</v>
      </c>
      <c r="F22950" s="24" t="s">
        <v>15666</v>
      </c>
      <c r="G22950" s="26" t="s">
        <v>105992</v>
      </c>
      <c r="H22950" s="26" t="s">
        <v>127241</v>
      </c>
      <c r="I22950" s="24" t="s">
        <v>105993</v>
      </c>
      <c r="J22950" s="26" t="s">
        <v>105994</v>
      </c>
      <c r="K22950" s="7" t="s">
        <v>1376</v>
      </c>
    </row>
    <row r="22951" spans="1:11">
      <c r="A22951" s="25">
        <v>22947</v>
      </c>
      <c r="B22951" s="6" t="s">
        <v>19473</v>
      </c>
      <c r="C22951" s="6" t="s">
        <v>19474</v>
      </c>
      <c r="D22951" s="11" t="s">
        <v>19475</v>
      </c>
      <c r="E22951" s="26" t="s">
        <v>46758</v>
      </c>
      <c r="F22951" s="24" t="s">
        <v>46759</v>
      </c>
      <c r="G22951" s="26" t="s">
        <v>105995</v>
      </c>
      <c r="H22951" s="26" t="s">
        <v>116222</v>
      </c>
      <c r="I22951" s="24" t="s">
        <v>105996</v>
      </c>
      <c r="J22951" s="26" t="s">
        <v>105997</v>
      </c>
      <c r="K22951" s="7" t="s">
        <v>370</v>
      </c>
    </row>
    <row r="22952" spans="1:11">
      <c r="A22952" s="25">
        <v>22948</v>
      </c>
      <c r="B22952" s="6" t="s">
        <v>19473</v>
      </c>
      <c r="C22952" s="6" t="s">
        <v>19474</v>
      </c>
      <c r="D22952" s="11" t="s">
        <v>19475</v>
      </c>
      <c r="E22952" s="26" t="s">
        <v>46760</v>
      </c>
      <c r="F22952" s="24" t="s">
        <v>46761</v>
      </c>
      <c r="G22952" s="26" t="s">
        <v>105998</v>
      </c>
      <c r="H22952" s="26" t="s">
        <v>127242</v>
      </c>
      <c r="I22952" s="24" t="s">
        <v>105999</v>
      </c>
      <c r="J22952" s="26" t="s">
        <v>106000</v>
      </c>
      <c r="K22952" s="7" t="s">
        <v>1338</v>
      </c>
    </row>
    <row r="22953" spans="1:11">
      <c r="A22953" s="25">
        <v>22949</v>
      </c>
      <c r="B22953" s="6" t="s">
        <v>19473</v>
      </c>
      <c r="C22953" s="6" t="s">
        <v>19474</v>
      </c>
      <c r="D22953" s="11" t="s">
        <v>19475</v>
      </c>
      <c r="E22953" s="26" t="s">
        <v>46762</v>
      </c>
      <c r="F22953" s="24" t="s">
        <v>46763</v>
      </c>
      <c r="G22953" s="26" t="s">
        <v>106001</v>
      </c>
      <c r="H22953" s="26" t="s">
        <v>114135</v>
      </c>
      <c r="I22953" s="24" t="s">
        <v>106002</v>
      </c>
      <c r="J22953" s="26" t="s">
        <v>106003</v>
      </c>
      <c r="K22953" s="7" t="s">
        <v>4572</v>
      </c>
    </row>
    <row r="22954" spans="1:11">
      <c r="A22954" s="25">
        <v>22950</v>
      </c>
      <c r="B22954" s="6" t="s">
        <v>19473</v>
      </c>
      <c r="C22954" s="6" t="s">
        <v>19474</v>
      </c>
      <c r="D22954" s="11" t="s">
        <v>19475</v>
      </c>
      <c r="E22954" s="26" t="s">
        <v>46764</v>
      </c>
      <c r="F22954" s="24" t="s">
        <v>46765</v>
      </c>
      <c r="G22954" s="26" t="s">
        <v>106004</v>
      </c>
      <c r="H22954" s="26" t="s">
        <v>112319</v>
      </c>
      <c r="I22954" s="24" t="s">
        <v>106005</v>
      </c>
      <c r="J22954" s="26" t="s">
        <v>106006</v>
      </c>
      <c r="K22954" s="7" t="s">
        <v>717</v>
      </c>
    </row>
    <row r="22955" spans="1:11">
      <c r="A22955" s="25">
        <v>22951</v>
      </c>
      <c r="B22955" s="6" t="s">
        <v>19473</v>
      </c>
      <c r="C22955" s="6" t="s">
        <v>19474</v>
      </c>
      <c r="D22955" s="11" t="s">
        <v>19475</v>
      </c>
      <c r="E22955" s="26" t="s">
        <v>46766</v>
      </c>
      <c r="F22955" s="24" t="s">
        <v>46767</v>
      </c>
      <c r="G22955" s="26" t="s">
        <v>72792</v>
      </c>
      <c r="H22955" s="26" t="s">
        <v>127243</v>
      </c>
      <c r="I22955" s="24" t="s">
        <v>106007</v>
      </c>
      <c r="J22955" s="26" t="s">
        <v>106008</v>
      </c>
      <c r="K22955" s="7" t="s">
        <v>2931</v>
      </c>
    </row>
    <row r="22956" spans="1:11">
      <c r="A22956" s="25">
        <v>22952</v>
      </c>
      <c r="B22956" s="6" t="s">
        <v>19473</v>
      </c>
      <c r="C22956" s="6" t="s">
        <v>19474</v>
      </c>
      <c r="D22956" s="11" t="s">
        <v>19475</v>
      </c>
      <c r="E22956" s="26" t="s">
        <v>46768</v>
      </c>
      <c r="F22956" s="24" t="s">
        <v>46769</v>
      </c>
      <c r="G22956" s="26" t="s">
        <v>106009</v>
      </c>
      <c r="H22956" s="26" t="s">
        <v>118457</v>
      </c>
      <c r="I22956" s="24" t="s">
        <v>127244</v>
      </c>
      <c r="J22956" s="26" t="s">
        <v>106010</v>
      </c>
      <c r="K22956" s="7" t="s">
        <v>13</v>
      </c>
    </row>
    <row r="22957" spans="1:11">
      <c r="A22957" s="25">
        <v>22953</v>
      </c>
      <c r="B22957" s="6" t="s">
        <v>19473</v>
      </c>
      <c r="C22957" s="6" t="s">
        <v>19474</v>
      </c>
      <c r="D22957" s="11" t="s">
        <v>19475</v>
      </c>
      <c r="E22957" s="26" t="s">
        <v>46770</v>
      </c>
      <c r="F22957" s="24" t="s">
        <v>46771</v>
      </c>
      <c r="G22957" s="26" t="s">
        <v>61245</v>
      </c>
      <c r="H22957" s="26" t="s">
        <v>116192</v>
      </c>
      <c r="I22957" s="24" t="s">
        <v>106011</v>
      </c>
      <c r="J22957" s="26" t="s">
        <v>106012</v>
      </c>
      <c r="K22957" s="7" t="s">
        <v>3713</v>
      </c>
    </row>
    <row r="22958" spans="1:11">
      <c r="A22958" s="25">
        <v>22954</v>
      </c>
      <c r="B22958" s="6" t="s">
        <v>19473</v>
      </c>
      <c r="C22958" s="6" t="s">
        <v>19474</v>
      </c>
      <c r="D22958" s="11" t="s">
        <v>19475</v>
      </c>
      <c r="E22958" s="26" t="s">
        <v>46772</v>
      </c>
      <c r="F22958" s="24" t="s">
        <v>46773</v>
      </c>
      <c r="G22958" s="26" t="s">
        <v>106013</v>
      </c>
      <c r="H22958" s="26" t="s">
        <v>113225</v>
      </c>
      <c r="I22958" s="24" t="s">
        <v>127245</v>
      </c>
      <c r="J22958" s="26" t="s">
        <v>106014</v>
      </c>
      <c r="K22958" s="7" t="s">
        <v>3713</v>
      </c>
    </row>
    <row r="22959" spans="1:11">
      <c r="A22959" s="25">
        <v>22955</v>
      </c>
      <c r="B22959" s="6" t="s">
        <v>19473</v>
      </c>
      <c r="C22959" s="6" t="s">
        <v>19474</v>
      </c>
      <c r="D22959" s="11" t="s">
        <v>19475</v>
      </c>
      <c r="E22959" s="26" t="s">
        <v>46774</v>
      </c>
      <c r="F22959" s="24" t="s">
        <v>46775</v>
      </c>
      <c r="G22959" s="26" t="s">
        <v>106015</v>
      </c>
      <c r="H22959" s="26" t="s">
        <v>119193</v>
      </c>
      <c r="I22959" s="24" t="s">
        <v>106016</v>
      </c>
      <c r="J22959" s="26" t="s">
        <v>106017</v>
      </c>
      <c r="K22959" s="7" t="s">
        <v>143</v>
      </c>
    </row>
    <row r="22960" spans="1:11">
      <c r="A22960" s="25">
        <v>22956</v>
      </c>
      <c r="B22960" s="6" t="s">
        <v>19473</v>
      </c>
      <c r="C22960" s="6" t="s">
        <v>19474</v>
      </c>
      <c r="D22960" s="11" t="s">
        <v>19475</v>
      </c>
      <c r="E22960" s="26" t="s">
        <v>46776</v>
      </c>
      <c r="F22960" s="24" t="s">
        <v>46777</v>
      </c>
      <c r="G22960" s="26" t="s">
        <v>26</v>
      </c>
      <c r="H22960" s="26" t="s">
        <v>112596</v>
      </c>
      <c r="I22960" s="24" t="s">
        <v>106018</v>
      </c>
      <c r="J22960" s="26" t="s">
        <v>106019</v>
      </c>
      <c r="K22960" s="7" t="s">
        <v>2689</v>
      </c>
    </row>
    <row r="22961" spans="1:11">
      <c r="A22961" s="25">
        <v>22957</v>
      </c>
      <c r="B22961" s="6" t="s">
        <v>19473</v>
      </c>
      <c r="C22961" s="6" t="s">
        <v>19474</v>
      </c>
      <c r="D22961" s="11" t="s">
        <v>19475</v>
      </c>
      <c r="E22961" s="26" t="s">
        <v>46778</v>
      </c>
      <c r="F22961" s="24" t="s">
        <v>46779</v>
      </c>
      <c r="G22961" s="26" t="s">
        <v>106020</v>
      </c>
      <c r="H22961" s="26" t="s">
        <v>112696</v>
      </c>
      <c r="I22961" s="24" t="s">
        <v>106021</v>
      </c>
      <c r="J22961" s="26" t="s">
        <v>106022</v>
      </c>
      <c r="K22961" s="7" t="s">
        <v>58</v>
      </c>
    </row>
    <row r="22962" spans="1:11">
      <c r="A22962" s="25">
        <v>22958</v>
      </c>
      <c r="B22962" s="6" t="s">
        <v>19473</v>
      </c>
      <c r="C22962" s="6" t="s">
        <v>19474</v>
      </c>
      <c r="D22962" s="11" t="s">
        <v>19475</v>
      </c>
      <c r="E22962" s="26" t="s">
        <v>46780</v>
      </c>
      <c r="F22962" s="24" t="s">
        <v>46781</v>
      </c>
      <c r="G22962" s="26" t="s">
        <v>106023</v>
      </c>
      <c r="H22962" s="26" t="s">
        <v>127246</v>
      </c>
      <c r="I22962" s="24" t="s">
        <v>106024</v>
      </c>
      <c r="J22962" s="26" t="s">
        <v>106025</v>
      </c>
      <c r="K22962" s="7" t="s">
        <v>1604</v>
      </c>
    </row>
    <row r="22963" spans="1:11">
      <c r="A22963" s="25">
        <v>22959</v>
      </c>
      <c r="B22963" s="6" t="s">
        <v>19473</v>
      </c>
      <c r="C22963" s="6" t="s">
        <v>19474</v>
      </c>
      <c r="D22963" s="11" t="s">
        <v>19475</v>
      </c>
      <c r="E22963" s="26" t="s">
        <v>46782</v>
      </c>
      <c r="F22963" s="24" t="s">
        <v>46783</v>
      </c>
      <c r="G22963" s="26" t="s">
        <v>106026</v>
      </c>
      <c r="H22963" s="26" t="s">
        <v>112549</v>
      </c>
      <c r="I22963" s="24" t="s">
        <v>106027</v>
      </c>
      <c r="J22963" s="26" t="s">
        <v>106028</v>
      </c>
      <c r="K22963" s="7" t="s">
        <v>5671</v>
      </c>
    </row>
    <row r="22964" spans="1:11">
      <c r="A22964" s="25">
        <v>22960</v>
      </c>
      <c r="B22964" s="6" t="s">
        <v>19473</v>
      </c>
      <c r="C22964" s="6" t="s">
        <v>19474</v>
      </c>
      <c r="D22964" s="11" t="s">
        <v>19475</v>
      </c>
      <c r="E22964" s="26" t="s">
        <v>46784</v>
      </c>
      <c r="F22964" s="24" t="s">
        <v>46785</v>
      </c>
      <c r="G22964" s="26" t="s">
        <v>67955</v>
      </c>
      <c r="H22964" s="26" t="s">
        <v>119146</v>
      </c>
      <c r="I22964" s="24" t="s">
        <v>106029</v>
      </c>
      <c r="J22964" s="26" t="s">
        <v>106030</v>
      </c>
      <c r="K22964" s="7" t="s">
        <v>360</v>
      </c>
    </row>
    <row r="22965" spans="1:11">
      <c r="A22965" s="25">
        <v>22961</v>
      </c>
      <c r="B22965" s="6" t="s">
        <v>19473</v>
      </c>
      <c r="C22965" s="6" t="s">
        <v>19474</v>
      </c>
      <c r="D22965" s="11" t="s">
        <v>19475</v>
      </c>
      <c r="E22965" s="26" t="s">
        <v>46786</v>
      </c>
      <c r="F22965" s="24" t="s">
        <v>46787</v>
      </c>
      <c r="G22965" s="26" t="s">
        <v>106031</v>
      </c>
      <c r="H22965" s="26" t="s">
        <v>116944</v>
      </c>
      <c r="I22965" s="24" t="s">
        <v>106032</v>
      </c>
      <c r="J22965" s="26" t="s">
        <v>106033</v>
      </c>
      <c r="K22965" s="7" t="s">
        <v>19552</v>
      </c>
    </row>
    <row r="22966" spans="1:11">
      <c r="A22966" s="25">
        <v>22962</v>
      </c>
      <c r="B22966" s="6" t="s">
        <v>19473</v>
      </c>
      <c r="C22966" s="6" t="s">
        <v>19474</v>
      </c>
      <c r="D22966" s="11" t="s">
        <v>19475</v>
      </c>
      <c r="E22966" s="26" t="s">
        <v>46788</v>
      </c>
      <c r="F22966" s="24" t="s">
        <v>46789</v>
      </c>
      <c r="G22966" s="26" t="s">
        <v>102559</v>
      </c>
      <c r="H22966" s="26" t="s">
        <v>120914</v>
      </c>
      <c r="I22966" s="24" t="s">
        <v>127247</v>
      </c>
      <c r="J22966" s="26" t="s">
        <v>106034</v>
      </c>
      <c r="K22966" s="7" t="s">
        <v>554</v>
      </c>
    </row>
    <row r="22967" spans="1:11">
      <c r="A22967" s="25">
        <v>22963</v>
      </c>
      <c r="B22967" s="6" t="s">
        <v>19473</v>
      </c>
      <c r="C22967" s="6" t="s">
        <v>19474</v>
      </c>
      <c r="D22967" s="11" t="s">
        <v>19475</v>
      </c>
      <c r="E22967" s="26" t="s">
        <v>46790</v>
      </c>
      <c r="F22967" s="24" t="s">
        <v>46791</v>
      </c>
      <c r="G22967" s="26" t="s">
        <v>815</v>
      </c>
      <c r="H22967" s="26" t="s">
        <v>120259</v>
      </c>
      <c r="I22967" s="24" t="s">
        <v>106035</v>
      </c>
      <c r="J22967" s="26" t="s">
        <v>106036</v>
      </c>
      <c r="K22967" s="7" t="s">
        <v>2854</v>
      </c>
    </row>
    <row r="22968" spans="1:11">
      <c r="A22968" s="25">
        <v>22964</v>
      </c>
      <c r="B22968" s="6" t="s">
        <v>19473</v>
      </c>
      <c r="C22968" s="6" t="s">
        <v>19474</v>
      </c>
      <c r="D22968" s="11" t="s">
        <v>19475</v>
      </c>
      <c r="E22968" s="26" t="s">
        <v>46792</v>
      </c>
      <c r="F22968" s="24" t="s">
        <v>46793</v>
      </c>
      <c r="G22968" s="26" t="s">
        <v>106037</v>
      </c>
      <c r="H22968" s="26" t="s">
        <v>123609</v>
      </c>
      <c r="I22968" s="24" t="s">
        <v>106038</v>
      </c>
      <c r="J22968" s="26" t="s">
        <v>106039</v>
      </c>
      <c r="K22968" s="7" t="s">
        <v>1604</v>
      </c>
    </row>
    <row r="22969" spans="1:11">
      <c r="A22969" s="25">
        <v>22965</v>
      </c>
      <c r="B22969" s="6" t="s">
        <v>19473</v>
      </c>
      <c r="C22969" s="6" t="s">
        <v>19474</v>
      </c>
      <c r="D22969" s="11" t="s">
        <v>19475</v>
      </c>
      <c r="E22969" s="26" t="s">
        <v>46794</v>
      </c>
      <c r="F22969" s="24" t="s">
        <v>46795</v>
      </c>
      <c r="G22969" s="26" t="s">
        <v>106040</v>
      </c>
      <c r="H22969" s="26" t="s">
        <v>112421</v>
      </c>
      <c r="I22969" s="24" t="s">
        <v>106041</v>
      </c>
      <c r="J22969" s="26" t="s">
        <v>52146</v>
      </c>
      <c r="K22969" s="7" t="s">
        <v>417</v>
      </c>
    </row>
    <row r="22970" spans="1:11">
      <c r="A22970" s="25">
        <v>22966</v>
      </c>
      <c r="B22970" s="6" t="s">
        <v>19473</v>
      </c>
      <c r="C22970" s="6" t="s">
        <v>19474</v>
      </c>
      <c r="D22970" s="11" t="s">
        <v>19475</v>
      </c>
      <c r="E22970" s="26" t="s">
        <v>46796</v>
      </c>
      <c r="F22970" s="24" t="s">
        <v>46797</v>
      </c>
      <c r="G22970" s="26" t="s">
        <v>62574</v>
      </c>
      <c r="H22970" s="26" t="s">
        <v>112457</v>
      </c>
      <c r="I22970" s="24" t="s">
        <v>127248</v>
      </c>
      <c r="J22970" s="26" t="s">
        <v>106042</v>
      </c>
      <c r="K22970" s="7" t="s">
        <v>474</v>
      </c>
    </row>
    <row r="22971" spans="1:11">
      <c r="A22971" s="25">
        <v>22967</v>
      </c>
      <c r="B22971" s="6" t="s">
        <v>19473</v>
      </c>
      <c r="C22971" s="6" t="s">
        <v>19474</v>
      </c>
      <c r="D22971" s="11" t="s">
        <v>19475</v>
      </c>
      <c r="E22971" s="26" t="s">
        <v>46798</v>
      </c>
      <c r="F22971" s="24" t="s">
        <v>46799</v>
      </c>
      <c r="G22971" s="26" t="s">
        <v>106043</v>
      </c>
      <c r="H22971" s="26" t="s">
        <v>112373</v>
      </c>
      <c r="I22971" s="24" t="s">
        <v>106044</v>
      </c>
      <c r="J22971" s="26" t="s">
        <v>106045</v>
      </c>
      <c r="K22971" s="7" t="s">
        <v>437</v>
      </c>
    </row>
    <row r="22972" spans="1:11">
      <c r="A22972" s="25">
        <v>22968</v>
      </c>
      <c r="B22972" s="6" t="s">
        <v>19473</v>
      </c>
      <c r="C22972" s="6" t="s">
        <v>19474</v>
      </c>
      <c r="D22972" s="11" t="s">
        <v>19475</v>
      </c>
      <c r="E22972" s="26" t="s">
        <v>46800</v>
      </c>
      <c r="F22972" s="24" t="s">
        <v>46801</v>
      </c>
      <c r="G22972" s="26" t="s">
        <v>97974</v>
      </c>
      <c r="H22972" s="26" t="s">
        <v>112580</v>
      </c>
      <c r="I22972" s="24" t="s">
        <v>106046</v>
      </c>
      <c r="J22972" s="26" t="s">
        <v>106047</v>
      </c>
      <c r="K22972" s="7" t="s">
        <v>474</v>
      </c>
    </row>
    <row r="22973" spans="1:11">
      <c r="A22973" s="25">
        <v>22969</v>
      </c>
      <c r="B22973" s="6" t="s">
        <v>19473</v>
      </c>
      <c r="C22973" s="6" t="s">
        <v>19474</v>
      </c>
      <c r="D22973" s="11" t="s">
        <v>19475</v>
      </c>
      <c r="E22973" s="26" t="s">
        <v>46802</v>
      </c>
      <c r="F22973" s="24" t="s">
        <v>46803</v>
      </c>
      <c r="G22973" s="26" t="s">
        <v>106048</v>
      </c>
      <c r="H22973" s="26" t="s">
        <v>113263</v>
      </c>
      <c r="I22973" s="24" t="s">
        <v>106049</v>
      </c>
      <c r="J22973" s="26" t="s">
        <v>106050</v>
      </c>
      <c r="K22973" s="7" t="s">
        <v>1254</v>
      </c>
    </row>
    <row r="22974" spans="1:11">
      <c r="A22974" s="25">
        <v>22970</v>
      </c>
      <c r="B22974" s="6" t="s">
        <v>19473</v>
      </c>
      <c r="C22974" s="6" t="s">
        <v>19474</v>
      </c>
      <c r="D22974" s="11" t="s">
        <v>19475</v>
      </c>
      <c r="E22974" s="26" t="s">
        <v>46804</v>
      </c>
      <c r="F22974" s="24" t="s">
        <v>46805</v>
      </c>
      <c r="G22974" s="26" t="s">
        <v>106051</v>
      </c>
      <c r="H22974" s="26" t="s">
        <v>114114</v>
      </c>
      <c r="I22974" s="24" t="s">
        <v>106052</v>
      </c>
      <c r="J22974" s="26" t="s">
        <v>106053</v>
      </c>
      <c r="K22974" s="7" t="s">
        <v>67</v>
      </c>
    </row>
    <row r="22975" spans="1:11">
      <c r="A22975" s="25">
        <v>22971</v>
      </c>
      <c r="B22975" s="6" t="s">
        <v>19473</v>
      </c>
      <c r="C22975" s="6" t="s">
        <v>19474</v>
      </c>
      <c r="D22975" s="11" t="s">
        <v>19475</v>
      </c>
      <c r="E22975" s="26" t="s">
        <v>46806</v>
      </c>
      <c r="F22975" s="24" t="s">
        <v>46807</v>
      </c>
      <c r="G22975" s="26" t="s">
        <v>106054</v>
      </c>
      <c r="H22975" s="26" t="s">
        <v>113056</v>
      </c>
      <c r="I22975" s="24" t="s">
        <v>127249</v>
      </c>
      <c r="J22975" s="26" t="s">
        <v>106055</v>
      </c>
      <c r="K22975" s="7" t="s">
        <v>58</v>
      </c>
    </row>
    <row r="22976" spans="1:11">
      <c r="A22976" s="25">
        <v>22972</v>
      </c>
      <c r="B22976" s="6" t="s">
        <v>19473</v>
      </c>
      <c r="C22976" s="6" t="s">
        <v>19474</v>
      </c>
      <c r="D22976" s="11" t="s">
        <v>19475</v>
      </c>
      <c r="E22976" s="26" t="s">
        <v>46808</v>
      </c>
      <c r="F22976" s="24" t="s">
        <v>46809</v>
      </c>
      <c r="G22976" s="26" t="s">
        <v>101809</v>
      </c>
      <c r="H22976" s="26" t="s">
        <v>114529</v>
      </c>
      <c r="I22976" s="24" t="s">
        <v>127250</v>
      </c>
      <c r="J22976" s="26" t="s">
        <v>106056</v>
      </c>
      <c r="K22976" s="7" t="s">
        <v>58</v>
      </c>
    </row>
    <row r="22977" spans="1:11">
      <c r="A22977" s="25">
        <v>22973</v>
      </c>
      <c r="B22977" s="6" t="s">
        <v>19473</v>
      </c>
      <c r="C22977" s="6" t="s">
        <v>19474</v>
      </c>
      <c r="D22977" s="11" t="s">
        <v>19475</v>
      </c>
      <c r="E22977" s="26" t="s">
        <v>46810</v>
      </c>
      <c r="F22977" s="24" t="s">
        <v>46811</v>
      </c>
      <c r="G22977" s="26" t="s">
        <v>106057</v>
      </c>
      <c r="H22977" s="26" t="s">
        <v>127251</v>
      </c>
      <c r="I22977" s="24" t="s">
        <v>106058</v>
      </c>
      <c r="J22977" s="26" t="s">
        <v>106059</v>
      </c>
      <c r="K22977" s="7" t="s">
        <v>677</v>
      </c>
    </row>
    <row r="22978" spans="1:11">
      <c r="A22978" s="25">
        <v>22974</v>
      </c>
      <c r="B22978" s="6" t="s">
        <v>19473</v>
      </c>
      <c r="C22978" s="6" t="s">
        <v>19474</v>
      </c>
      <c r="D22978" s="11" t="s">
        <v>19475</v>
      </c>
      <c r="E22978" s="26" t="s">
        <v>46812</v>
      </c>
      <c r="F22978" s="24" t="s">
        <v>46813</v>
      </c>
      <c r="G22978" s="26" t="s">
        <v>106060</v>
      </c>
      <c r="H22978" s="26" t="s">
        <v>117173</v>
      </c>
      <c r="I22978" s="24" t="s">
        <v>106061</v>
      </c>
      <c r="J22978" s="26" t="s">
        <v>106062</v>
      </c>
      <c r="K22978" s="7" t="s">
        <v>1196</v>
      </c>
    </row>
    <row r="22979" spans="1:11">
      <c r="A22979" s="25">
        <v>22975</v>
      </c>
      <c r="B22979" s="6" t="s">
        <v>19473</v>
      </c>
      <c r="C22979" s="6" t="s">
        <v>19474</v>
      </c>
      <c r="D22979" s="11" t="s">
        <v>19475</v>
      </c>
      <c r="E22979" s="26" t="s">
        <v>46814</v>
      </c>
      <c r="F22979" s="24" t="s">
        <v>46815</v>
      </c>
      <c r="G22979" s="26" t="s">
        <v>106063</v>
      </c>
      <c r="H22979" s="26" t="s">
        <v>112521</v>
      </c>
      <c r="I22979" s="24" t="s">
        <v>127252</v>
      </c>
      <c r="J22979" s="26" t="s">
        <v>106064</v>
      </c>
      <c r="K22979" s="7" t="s">
        <v>68</v>
      </c>
    </row>
    <row r="22980" spans="1:11">
      <c r="A22980" s="25">
        <v>22976</v>
      </c>
      <c r="B22980" s="6" t="s">
        <v>19473</v>
      </c>
      <c r="C22980" s="6" t="s">
        <v>19474</v>
      </c>
      <c r="D22980" s="11" t="s">
        <v>19475</v>
      </c>
      <c r="E22980" s="26" t="s">
        <v>46816</v>
      </c>
      <c r="F22980" s="24" t="s">
        <v>46817</v>
      </c>
      <c r="G22980" s="26" t="s">
        <v>51770</v>
      </c>
      <c r="H22980" s="26" t="s">
        <v>127253</v>
      </c>
      <c r="I22980" s="24" t="s">
        <v>106065</v>
      </c>
      <c r="J22980" s="26" t="s">
        <v>106066</v>
      </c>
      <c r="K22980" s="7" t="s">
        <v>68</v>
      </c>
    </row>
    <row r="22981" spans="1:11">
      <c r="A22981" s="25">
        <v>22977</v>
      </c>
      <c r="B22981" s="6" t="s">
        <v>19473</v>
      </c>
      <c r="C22981" s="6" t="s">
        <v>19474</v>
      </c>
      <c r="D22981" s="11" t="s">
        <v>19475</v>
      </c>
      <c r="E22981" s="26" t="s">
        <v>46818</v>
      </c>
      <c r="F22981" s="24" t="s">
        <v>20356</v>
      </c>
      <c r="G22981" s="26" t="s">
        <v>106067</v>
      </c>
      <c r="H22981" s="26" t="s">
        <v>114621</v>
      </c>
      <c r="I22981" s="24" t="s">
        <v>106068</v>
      </c>
      <c r="J22981" s="26" t="s">
        <v>106069</v>
      </c>
      <c r="K22981" s="7" t="s">
        <v>542</v>
      </c>
    </row>
    <row r="22982" spans="1:11">
      <c r="A22982" s="25">
        <v>22978</v>
      </c>
      <c r="B22982" s="6" t="s">
        <v>19473</v>
      </c>
      <c r="C22982" s="6" t="s">
        <v>19474</v>
      </c>
      <c r="D22982" s="11" t="s">
        <v>19475</v>
      </c>
      <c r="E22982" s="26" t="s">
        <v>46819</v>
      </c>
      <c r="F22982" s="24" t="s">
        <v>46820</v>
      </c>
      <c r="G22982" s="26" t="s">
        <v>57920</v>
      </c>
      <c r="H22982" s="26" t="s">
        <v>112508</v>
      </c>
      <c r="I22982" s="24" t="s">
        <v>106070</v>
      </c>
      <c r="J22982" s="26" t="s">
        <v>106071</v>
      </c>
      <c r="K22982" s="7" t="s">
        <v>58</v>
      </c>
    </row>
    <row r="22983" spans="1:11">
      <c r="A22983" s="25">
        <v>22979</v>
      </c>
      <c r="B22983" s="6" t="s">
        <v>19473</v>
      </c>
      <c r="C22983" s="6" t="s">
        <v>19474</v>
      </c>
      <c r="D22983" s="11" t="s">
        <v>19475</v>
      </c>
      <c r="E22983" s="26" t="s">
        <v>46821</v>
      </c>
      <c r="F22983" s="24" t="s">
        <v>27321</v>
      </c>
      <c r="G22983" s="26" t="s">
        <v>106072</v>
      </c>
      <c r="H22983" s="26" t="s">
        <v>114550</v>
      </c>
      <c r="I22983" s="24" t="s">
        <v>127254</v>
      </c>
      <c r="J22983" s="26" t="s">
        <v>106073</v>
      </c>
      <c r="K22983" s="7" t="s">
        <v>1196</v>
      </c>
    </row>
    <row r="22984" spans="1:11">
      <c r="A22984" s="25">
        <v>22980</v>
      </c>
      <c r="B22984" s="6" t="s">
        <v>19473</v>
      </c>
      <c r="C22984" s="6" t="s">
        <v>19474</v>
      </c>
      <c r="D22984" s="11" t="s">
        <v>19475</v>
      </c>
      <c r="E22984" s="26" t="s">
        <v>46822</v>
      </c>
      <c r="F22984" s="24" t="s">
        <v>46823</v>
      </c>
      <c r="G22984" s="26" t="s">
        <v>106074</v>
      </c>
      <c r="H22984" s="26" t="s">
        <v>127255</v>
      </c>
      <c r="I22984" s="24" t="s">
        <v>106075</v>
      </c>
      <c r="J22984" s="26" t="s">
        <v>106076</v>
      </c>
      <c r="K22984" s="7" t="s">
        <v>209</v>
      </c>
    </row>
    <row r="22985" spans="1:11">
      <c r="A22985" s="25">
        <v>22981</v>
      </c>
      <c r="B22985" s="6" t="s">
        <v>19473</v>
      </c>
      <c r="C22985" s="6" t="s">
        <v>19474</v>
      </c>
      <c r="D22985" s="11" t="s">
        <v>19475</v>
      </c>
      <c r="E22985" s="26" t="s">
        <v>46824</v>
      </c>
      <c r="F22985" s="24" t="s">
        <v>46825</v>
      </c>
      <c r="G22985" s="26" t="s">
        <v>101902</v>
      </c>
      <c r="H22985" s="26" t="s">
        <v>112897</v>
      </c>
      <c r="I22985" s="24" t="s">
        <v>106077</v>
      </c>
      <c r="J22985" s="26" t="s">
        <v>106078</v>
      </c>
      <c r="K22985" s="7" t="s">
        <v>393</v>
      </c>
    </row>
    <row r="22986" spans="1:11">
      <c r="A22986" s="25">
        <v>22982</v>
      </c>
      <c r="B22986" s="6" t="s">
        <v>19473</v>
      </c>
      <c r="C22986" s="6" t="s">
        <v>19474</v>
      </c>
      <c r="D22986" s="11" t="s">
        <v>19475</v>
      </c>
      <c r="E22986" s="26" t="s">
        <v>46826</v>
      </c>
      <c r="F22986" s="24" t="s">
        <v>46827</v>
      </c>
      <c r="G22986" s="26" t="s">
        <v>106079</v>
      </c>
      <c r="H22986" s="26" t="s">
        <v>127256</v>
      </c>
      <c r="I22986" s="24" t="s">
        <v>106080</v>
      </c>
      <c r="J22986" s="26" t="s">
        <v>106081</v>
      </c>
      <c r="K22986" s="7" t="s">
        <v>4219</v>
      </c>
    </row>
    <row r="22987" spans="1:11">
      <c r="A22987" s="25">
        <v>22983</v>
      </c>
      <c r="B22987" s="6" t="s">
        <v>19473</v>
      </c>
      <c r="C22987" s="6" t="s">
        <v>19474</v>
      </c>
      <c r="D22987" s="11" t="s">
        <v>19475</v>
      </c>
      <c r="E22987" s="26" t="s">
        <v>46828</v>
      </c>
      <c r="F22987" s="24" t="s">
        <v>46829</v>
      </c>
      <c r="G22987" s="26" t="s">
        <v>101200</v>
      </c>
      <c r="H22987" s="26" t="s">
        <v>126379</v>
      </c>
      <c r="I22987" s="24" t="s">
        <v>127257</v>
      </c>
      <c r="J22987" s="26" t="s">
        <v>106082</v>
      </c>
      <c r="K22987" s="7" t="s">
        <v>8720</v>
      </c>
    </row>
    <row r="22988" spans="1:11">
      <c r="A22988" s="25">
        <v>22984</v>
      </c>
      <c r="B22988" s="6" t="s">
        <v>19473</v>
      </c>
      <c r="C22988" s="6" t="s">
        <v>19474</v>
      </c>
      <c r="D22988" s="11" t="s">
        <v>19475</v>
      </c>
      <c r="E22988" s="26" t="s">
        <v>46830</v>
      </c>
      <c r="F22988" s="24" t="s">
        <v>46831</v>
      </c>
      <c r="G22988" s="26" t="s">
        <v>57112</v>
      </c>
      <c r="H22988" s="26" t="s">
        <v>114063</v>
      </c>
      <c r="I22988" s="24" t="s">
        <v>106083</v>
      </c>
      <c r="J22988" s="26" t="s">
        <v>106084</v>
      </c>
      <c r="K22988" s="7" t="s">
        <v>442</v>
      </c>
    </row>
    <row r="22989" spans="1:11">
      <c r="A22989" s="25">
        <v>22985</v>
      </c>
      <c r="B22989" s="6" t="s">
        <v>19473</v>
      </c>
      <c r="C22989" s="6" t="s">
        <v>19474</v>
      </c>
      <c r="D22989" s="11" t="s">
        <v>19475</v>
      </c>
      <c r="E22989" s="26" t="s">
        <v>46832</v>
      </c>
      <c r="F22989" s="24" t="s">
        <v>46833</v>
      </c>
      <c r="G22989" s="26" t="s">
        <v>106085</v>
      </c>
      <c r="H22989" s="26" t="s">
        <v>114328</v>
      </c>
      <c r="I22989" s="24" t="s">
        <v>106086</v>
      </c>
      <c r="J22989" s="26" t="s">
        <v>106087</v>
      </c>
      <c r="K22989" s="7" t="s">
        <v>58</v>
      </c>
    </row>
    <row r="22990" spans="1:11">
      <c r="A22990" s="25">
        <v>22986</v>
      </c>
      <c r="B22990" s="6" t="s">
        <v>19473</v>
      </c>
      <c r="C22990" s="6" t="s">
        <v>19474</v>
      </c>
      <c r="D22990" s="11" t="s">
        <v>19475</v>
      </c>
      <c r="E22990" s="26" t="s">
        <v>46834</v>
      </c>
      <c r="F22990" s="24" t="s">
        <v>46835</v>
      </c>
      <c r="G22990" s="26" t="s">
        <v>106088</v>
      </c>
      <c r="H22990" s="26" t="s">
        <v>115539</v>
      </c>
      <c r="I22990" s="24" t="s">
        <v>106089</v>
      </c>
      <c r="J22990" s="26" t="s">
        <v>106090</v>
      </c>
      <c r="K22990" s="7" t="s">
        <v>21016</v>
      </c>
    </row>
    <row r="22991" spans="1:11">
      <c r="A22991" s="25">
        <v>22987</v>
      </c>
      <c r="B22991" s="6" t="s">
        <v>19473</v>
      </c>
      <c r="C22991" s="6" t="s">
        <v>19474</v>
      </c>
      <c r="D22991" s="11" t="s">
        <v>19475</v>
      </c>
      <c r="E22991" s="26" t="s">
        <v>46836</v>
      </c>
      <c r="F22991" s="24" t="s">
        <v>46837</v>
      </c>
      <c r="G22991" s="26" t="s">
        <v>106091</v>
      </c>
      <c r="H22991" s="26" t="s">
        <v>114379</v>
      </c>
      <c r="I22991" s="24" t="s">
        <v>106092</v>
      </c>
      <c r="J22991" s="26" t="s">
        <v>106093</v>
      </c>
      <c r="K22991" s="7" t="s">
        <v>198</v>
      </c>
    </row>
    <row r="22992" spans="1:11">
      <c r="A22992" s="25">
        <v>22988</v>
      </c>
      <c r="B22992" s="6" t="s">
        <v>19473</v>
      </c>
      <c r="C22992" s="6" t="s">
        <v>19474</v>
      </c>
      <c r="D22992" s="11" t="s">
        <v>19475</v>
      </c>
      <c r="E22992" s="26" t="s">
        <v>46838</v>
      </c>
      <c r="F22992" s="24" t="s">
        <v>46839</v>
      </c>
      <c r="G22992" s="26" t="s">
        <v>106094</v>
      </c>
      <c r="H22992" s="26" t="s">
        <v>127258</v>
      </c>
      <c r="I22992" s="24" t="s">
        <v>106095</v>
      </c>
      <c r="J22992" s="26" t="s">
        <v>106096</v>
      </c>
      <c r="K22992" s="7" t="s">
        <v>68</v>
      </c>
    </row>
    <row r="22993" spans="1:11">
      <c r="A22993" s="25">
        <v>22989</v>
      </c>
      <c r="B22993" s="6" t="s">
        <v>19473</v>
      </c>
      <c r="C22993" s="6" t="s">
        <v>19474</v>
      </c>
      <c r="D22993" s="11" t="s">
        <v>19475</v>
      </c>
      <c r="E22993" s="26" t="s">
        <v>46840</v>
      </c>
      <c r="F22993" s="24" t="s">
        <v>46841</v>
      </c>
      <c r="G22993" s="26" t="s">
        <v>1059</v>
      </c>
      <c r="H22993" s="26" t="s">
        <v>123743</v>
      </c>
      <c r="I22993" s="24" t="s">
        <v>127259</v>
      </c>
      <c r="J22993" s="26" t="s">
        <v>106097</v>
      </c>
      <c r="K22993" s="7" t="s">
        <v>20</v>
      </c>
    </row>
    <row r="22994" spans="1:11">
      <c r="A22994" s="25">
        <v>22990</v>
      </c>
      <c r="B22994" s="6" t="s">
        <v>19473</v>
      </c>
      <c r="C22994" s="6" t="s">
        <v>19474</v>
      </c>
      <c r="D22994" s="11" t="s">
        <v>19475</v>
      </c>
      <c r="E22994" s="26" t="s">
        <v>46842</v>
      </c>
      <c r="F22994" s="24" t="s">
        <v>3820</v>
      </c>
      <c r="G22994" s="26" t="s">
        <v>106098</v>
      </c>
      <c r="H22994" s="26" t="s">
        <v>121168</v>
      </c>
      <c r="I22994" s="24" t="s">
        <v>106099</v>
      </c>
      <c r="J22994" s="26" t="s">
        <v>106100</v>
      </c>
      <c r="K22994" s="7" t="s">
        <v>515</v>
      </c>
    </row>
    <row r="22995" spans="1:11">
      <c r="A22995" s="25">
        <v>22991</v>
      </c>
      <c r="B22995" s="6" t="s">
        <v>19473</v>
      </c>
      <c r="C22995" s="6" t="s">
        <v>19474</v>
      </c>
      <c r="D22995" s="11" t="s">
        <v>19475</v>
      </c>
      <c r="E22995" s="26" t="s">
        <v>46843</v>
      </c>
      <c r="F22995" s="24" t="s">
        <v>46844</v>
      </c>
      <c r="G22995" s="26" t="s">
        <v>2353</v>
      </c>
      <c r="H22995" s="26" t="s">
        <v>112419</v>
      </c>
      <c r="I22995" s="24" t="s">
        <v>106101</v>
      </c>
      <c r="J22995" s="26" t="s">
        <v>106102</v>
      </c>
      <c r="K22995" s="7" t="s">
        <v>81</v>
      </c>
    </row>
    <row r="22996" spans="1:11">
      <c r="A22996" s="25">
        <v>22992</v>
      </c>
      <c r="B22996" s="6" t="s">
        <v>19473</v>
      </c>
      <c r="C22996" s="6" t="s">
        <v>19474</v>
      </c>
      <c r="D22996" s="11" t="s">
        <v>19475</v>
      </c>
      <c r="E22996" s="26" t="s">
        <v>46845</v>
      </c>
      <c r="F22996" s="24" t="s">
        <v>46846</v>
      </c>
      <c r="G22996" s="26" t="s">
        <v>106103</v>
      </c>
      <c r="H22996" s="26" t="s">
        <v>119279</v>
      </c>
      <c r="I22996" s="24" t="s">
        <v>106104</v>
      </c>
      <c r="J22996" s="26" t="s">
        <v>106105</v>
      </c>
      <c r="K22996" s="7" t="s">
        <v>19552</v>
      </c>
    </row>
    <row r="22997" spans="1:11">
      <c r="A22997" s="25">
        <v>22993</v>
      </c>
      <c r="B22997" s="6" t="s">
        <v>19473</v>
      </c>
      <c r="C22997" s="6" t="s">
        <v>19474</v>
      </c>
      <c r="D22997" s="11" t="s">
        <v>19475</v>
      </c>
      <c r="E22997" s="26" t="s">
        <v>46847</v>
      </c>
      <c r="F22997" s="24" t="s">
        <v>46848</v>
      </c>
      <c r="G22997" s="26" t="s">
        <v>80847</v>
      </c>
      <c r="H22997" s="26" t="s">
        <v>127260</v>
      </c>
      <c r="I22997" s="24" t="s">
        <v>106106</v>
      </c>
      <c r="J22997" s="26" t="s">
        <v>106107</v>
      </c>
      <c r="K22997" s="7" t="s">
        <v>198</v>
      </c>
    </row>
    <row r="22998" spans="1:11">
      <c r="A22998" s="25">
        <v>22994</v>
      </c>
      <c r="B22998" s="6" t="s">
        <v>19473</v>
      </c>
      <c r="C22998" s="6" t="s">
        <v>19474</v>
      </c>
      <c r="D22998" s="11" t="s">
        <v>19475</v>
      </c>
      <c r="E22998" s="26" t="s">
        <v>46849</v>
      </c>
      <c r="F22998" s="24" t="s">
        <v>46850</v>
      </c>
      <c r="G22998" s="26" t="s">
        <v>106108</v>
      </c>
      <c r="H22998" s="26" t="s">
        <v>115685</v>
      </c>
      <c r="I22998" s="24" t="s">
        <v>106109</v>
      </c>
      <c r="J22998" s="26" t="s">
        <v>106110</v>
      </c>
      <c r="K22998" s="7" t="s">
        <v>717</v>
      </c>
    </row>
    <row r="22999" spans="1:11">
      <c r="A22999" s="25">
        <v>22995</v>
      </c>
      <c r="B22999" s="6" t="s">
        <v>19473</v>
      </c>
      <c r="C22999" s="6" t="s">
        <v>19474</v>
      </c>
      <c r="D22999" s="11" t="s">
        <v>19475</v>
      </c>
      <c r="E22999" s="26" t="s">
        <v>46851</v>
      </c>
      <c r="F22999" s="24" t="s">
        <v>46852</v>
      </c>
      <c r="G22999" s="26" t="s">
        <v>86606</v>
      </c>
      <c r="H22999" s="26" t="s">
        <v>112968</v>
      </c>
      <c r="I22999" s="24" t="s">
        <v>106111</v>
      </c>
      <c r="J22999" s="26" t="s">
        <v>106112</v>
      </c>
      <c r="K22999" s="7" t="s">
        <v>331</v>
      </c>
    </row>
    <row r="23000" spans="1:11">
      <c r="A23000" s="25">
        <v>22996</v>
      </c>
      <c r="B23000" s="6" t="s">
        <v>19473</v>
      </c>
      <c r="C23000" s="6" t="s">
        <v>19474</v>
      </c>
      <c r="D23000" s="11" t="s">
        <v>19475</v>
      </c>
      <c r="E23000" s="26" t="s">
        <v>46853</v>
      </c>
      <c r="F23000" s="24" t="s">
        <v>46854</v>
      </c>
      <c r="G23000" s="26" t="s">
        <v>106113</v>
      </c>
      <c r="H23000" s="26" t="s">
        <v>124483</v>
      </c>
      <c r="I23000" s="24" t="s">
        <v>106114</v>
      </c>
      <c r="J23000" s="26" t="s">
        <v>106115</v>
      </c>
      <c r="K23000" s="7" t="s">
        <v>209</v>
      </c>
    </row>
    <row r="23001" spans="1:11">
      <c r="A23001" s="25">
        <v>22997</v>
      </c>
      <c r="B23001" s="6" t="s">
        <v>19473</v>
      </c>
      <c r="C23001" s="6" t="s">
        <v>19474</v>
      </c>
      <c r="D23001" s="11" t="s">
        <v>19475</v>
      </c>
      <c r="E23001" s="26" t="s">
        <v>46855</v>
      </c>
      <c r="F23001" s="24" t="s">
        <v>46856</v>
      </c>
      <c r="G23001" s="26" t="s">
        <v>106116</v>
      </c>
      <c r="H23001" s="26" t="s">
        <v>127261</v>
      </c>
      <c r="I23001" s="24" t="s">
        <v>106117</v>
      </c>
      <c r="J23001" s="26" t="s">
        <v>106118</v>
      </c>
      <c r="K23001" s="7" t="s">
        <v>3901</v>
      </c>
    </row>
    <row r="23002" spans="1:11">
      <c r="A23002" s="25">
        <v>22998</v>
      </c>
      <c r="B23002" s="6" t="s">
        <v>19473</v>
      </c>
      <c r="C23002" s="6" t="s">
        <v>19474</v>
      </c>
      <c r="D23002" s="11" t="s">
        <v>19475</v>
      </c>
      <c r="E23002" s="26" t="s">
        <v>46857</v>
      </c>
      <c r="F23002" s="24" t="s">
        <v>46858</v>
      </c>
      <c r="G23002" s="26" t="s">
        <v>50341</v>
      </c>
      <c r="H23002" s="26" t="s">
        <v>127262</v>
      </c>
      <c r="I23002" s="24" t="s">
        <v>127263</v>
      </c>
      <c r="J23002" s="26" t="s">
        <v>106119</v>
      </c>
      <c r="K23002" s="7" t="s">
        <v>179</v>
      </c>
    </row>
    <row r="23003" spans="1:11">
      <c r="A23003" s="25">
        <v>22999</v>
      </c>
      <c r="B23003" s="6" t="s">
        <v>19473</v>
      </c>
      <c r="C23003" s="6" t="s">
        <v>19474</v>
      </c>
      <c r="D23003" s="11" t="s">
        <v>19475</v>
      </c>
      <c r="E23003" s="26" t="s">
        <v>46859</v>
      </c>
      <c r="F23003" s="24" t="s">
        <v>20069</v>
      </c>
      <c r="G23003" s="26" t="s">
        <v>106120</v>
      </c>
      <c r="H23003" s="26" t="s">
        <v>112475</v>
      </c>
      <c r="I23003" s="24" t="s">
        <v>106121</v>
      </c>
      <c r="J23003" s="26" t="s">
        <v>106122</v>
      </c>
      <c r="K23003" s="7" t="s">
        <v>20</v>
      </c>
    </row>
    <row r="23004" spans="1:11">
      <c r="A23004" s="25">
        <v>23000</v>
      </c>
      <c r="B23004" s="6" t="s">
        <v>19473</v>
      </c>
      <c r="C23004" s="6" t="s">
        <v>19474</v>
      </c>
      <c r="D23004" s="11" t="s">
        <v>19475</v>
      </c>
      <c r="E23004" s="26" t="s">
        <v>46860</v>
      </c>
      <c r="F23004" s="24" t="s">
        <v>46861</v>
      </c>
      <c r="G23004" s="26" t="s">
        <v>65084</v>
      </c>
      <c r="H23004" s="26" t="s">
        <v>113249</v>
      </c>
      <c r="I23004" s="24" t="s">
        <v>127264</v>
      </c>
      <c r="J23004" s="26" t="s">
        <v>106123</v>
      </c>
      <c r="K23004" s="7" t="s">
        <v>437</v>
      </c>
    </row>
    <row r="23005" spans="1:11">
      <c r="A23005" s="25">
        <v>23001</v>
      </c>
      <c r="B23005" s="6" t="s">
        <v>19473</v>
      </c>
      <c r="C23005" s="6" t="s">
        <v>19474</v>
      </c>
      <c r="D23005" s="11" t="s">
        <v>19475</v>
      </c>
      <c r="E23005" s="26" t="s">
        <v>46862</v>
      </c>
      <c r="F23005" s="24" t="s">
        <v>46863</v>
      </c>
      <c r="G23005" s="26" t="s">
        <v>866</v>
      </c>
      <c r="H23005" s="26" t="s">
        <v>112508</v>
      </c>
      <c r="I23005" s="24" t="s">
        <v>127265</v>
      </c>
      <c r="J23005" s="26" t="s">
        <v>106124</v>
      </c>
      <c r="K23005" s="7" t="s">
        <v>4049</v>
      </c>
    </row>
    <row r="23006" spans="1:11">
      <c r="A23006" s="25">
        <v>23002</v>
      </c>
      <c r="B23006" s="6" t="s">
        <v>19473</v>
      </c>
      <c r="C23006" s="6" t="s">
        <v>19474</v>
      </c>
      <c r="D23006" s="11" t="s">
        <v>19475</v>
      </c>
      <c r="E23006" s="26" t="s">
        <v>46864</v>
      </c>
      <c r="F23006" s="24" t="s">
        <v>46865</v>
      </c>
      <c r="G23006" s="26" t="s">
        <v>67728</v>
      </c>
      <c r="H23006" s="26" t="s">
        <v>127266</v>
      </c>
      <c r="I23006" s="24" t="s">
        <v>106125</v>
      </c>
      <c r="J23006" s="26" t="s">
        <v>106126</v>
      </c>
      <c r="K23006" s="7" t="s">
        <v>15488</v>
      </c>
    </row>
    <row r="23007" spans="1:11">
      <c r="A23007" s="25">
        <v>23003</v>
      </c>
      <c r="B23007" s="6" t="s">
        <v>19473</v>
      </c>
      <c r="C23007" s="6" t="s">
        <v>19474</v>
      </c>
      <c r="D23007" s="11" t="s">
        <v>19475</v>
      </c>
      <c r="E23007" s="26" t="s">
        <v>46866</v>
      </c>
      <c r="F23007" s="24" t="s">
        <v>46867</v>
      </c>
      <c r="G23007" s="26" t="s">
        <v>106127</v>
      </c>
      <c r="H23007" s="26" t="s">
        <v>115670</v>
      </c>
      <c r="I23007" s="24" t="s">
        <v>106128</v>
      </c>
      <c r="J23007" s="26" t="s">
        <v>106129</v>
      </c>
      <c r="K23007" s="7" t="s">
        <v>1983</v>
      </c>
    </row>
    <row r="23008" spans="1:11">
      <c r="A23008" s="25">
        <v>23004</v>
      </c>
      <c r="B23008" s="6" t="s">
        <v>19473</v>
      </c>
      <c r="C23008" s="6" t="s">
        <v>19474</v>
      </c>
      <c r="D23008" s="11" t="s">
        <v>19475</v>
      </c>
      <c r="E23008" s="26" t="s">
        <v>46868</v>
      </c>
      <c r="F23008" s="24" t="s">
        <v>46869</v>
      </c>
      <c r="G23008" s="26" t="s">
        <v>106130</v>
      </c>
      <c r="H23008" s="26" t="s">
        <v>119775</v>
      </c>
      <c r="I23008" s="24" t="s">
        <v>106131</v>
      </c>
      <c r="J23008" s="26" t="s">
        <v>106132</v>
      </c>
      <c r="K23008" s="7" t="s">
        <v>3773</v>
      </c>
    </row>
    <row r="23009" spans="1:11">
      <c r="A23009" s="25">
        <v>23005</v>
      </c>
      <c r="B23009" s="6" t="s">
        <v>19473</v>
      </c>
      <c r="C23009" s="6" t="s">
        <v>19474</v>
      </c>
      <c r="D23009" s="11" t="s">
        <v>19475</v>
      </c>
      <c r="E23009" s="26" t="s">
        <v>46870</v>
      </c>
      <c r="F23009" s="24" t="s">
        <v>46871</v>
      </c>
      <c r="G23009" s="26" t="s">
        <v>106133</v>
      </c>
      <c r="H23009" s="26" t="s">
        <v>112669</v>
      </c>
      <c r="I23009" s="24" t="s">
        <v>106134</v>
      </c>
      <c r="J23009" s="26" t="s">
        <v>106135</v>
      </c>
      <c r="K23009" s="7" t="s">
        <v>28</v>
      </c>
    </row>
    <row r="23010" spans="1:11">
      <c r="A23010" s="25">
        <v>23006</v>
      </c>
      <c r="B23010" s="6" t="s">
        <v>19473</v>
      </c>
      <c r="C23010" s="6" t="s">
        <v>19474</v>
      </c>
      <c r="D23010" s="11" t="s">
        <v>19475</v>
      </c>
      <c r="E23010" s="26" t="s">
        <v>46873</v>
      </c>
      <c r="F23010" s="24" t="s">
        <v>46874</v>
      </c>
      <c r="G23010" s="26" t="s">
        <v>106136</v>
      </c>
      <c r="H23010" s="26" t="s">
        <v>114794</v>
      </c>
      <c r="I23010" s="24" t="s">
        <v>106137</v>
      </c>
      <c r="J23010" s="26" t="s">
        <v>106138</v>
      </c>
      <c r="K23010" s="7" t="s">
        <v>241</v>
      </c>
    </row>
    <row r="23011" spans="1:11">
      <c r="A23011" s="25">
        <v>23007</v>
      </c>
      <c r="B23011" s="6" t="s">
        <v>19473</v>
      </c>
      <c r="C23011" s="6" t="s">
        <v>19474</v>
      </c>
      <c r="D23011" s="11" t="s">
        <v>19475</v>
      </c>
      <c r="E23011" s="26" t="s">
        <v>46875</v>
      </c>
      <c r="F23011" s="24" t="s">
        <v>46876</v>
      </c>
      <c r="G23011" s="26" t="s">
        <v>106139</v>
      </c>
      <c r="H23011" s="26" t="s">
        <v>116957</v>
      </c>
      <c r="I23011" s="24" t="s">
        <v>127267</v>
      </c>
      <c r="J23011" s="26" t="s">
        <v>106140</v>
      </c>
      <c r="K23011" s="7" t="s">
        <v>306</v>
      </c>
    </row>
    <row r="23012" spans="1:11">
      <c r="A23012" s="25">
        <v>23008</v>
      </c>
      <c r="B23012" s="6" t="s">
        <v>19473</v>
      </c>
      <c r="C23012" s="6" t="s">
        <v>19474</v>
      </c>
      <c r="D23012" s="11" t="s">
        <v>19475</v>
      </c>
      <c r="E23012" s="26" t="s">
        <v>46877</v>
      </c>
      <c r="F23012" s="24" t="s">
        <v>46878</v>
      </c>
      <c r="G23012" s="26" t="s">
        <v>106141</v>
      </c>
      <c r="H23012" s="26" t="s">
        <v>122157</v>
      </c>
      <c r="I23012" s="24" t="s">
        <v>106142</v>
      </c>
      <c r="J23012" s="26" t="s">
        <v>106143</v>
      </c>
      <c r="K23012" s="7" t="s">
        <v>4394</v>
      </c>
    </row>
    <row r="23013" spans="1:11">
      <c r="A23013" s="25">
        <v>23009</v>
      </c>
      <c r="B23013" s="6" t="s">
        <v>19473</v>
      </c>
      <c r="C23013" s="6" t="s">
        <v>19474</v>
      </c>
      <c r="D23013" s="11" t="s">
        <v>19475</v>
      </c>
      <c r="E23013" s="26" t="s">
        <v>46879</v>
      </c>
      <c r="F23013" s="24" t="s">
        <v>46880</v>
      </c>
      <c r="G23013" s="26" t="s">
        <v>106144</v>
      </c>
      <c r="H23013" s="26" t="s">
        <v>116313</v>
      </c>
      <c r="I23013" s="24" t="s">
        <v>106145</v>
      </c>
      <c r="J23013" s="26" t="s">
        <v>106146</v>
      </c>
      <c r="K23013" s="7" t="s">
        <v>187</v>
      </c>
    </row>
    <row r="23014" spans="1:11">
      <c r="A23014" s="25">
        <v>23010</v>
      </c>
      <c r="B23014" s="6" t="s">
        <v>19473</v>
      </c>
      <c r="C23014" s="6" t="s">
        <v>19474</v>
      </c>
      <c r="D23014" s="11" t="s">
        <v>19475</v>
      </c>
      <c r="E23014" s="26" t="s">
        <v>46881</v>
      </c>
      <c r="F23014" s="24" t="s">
        <v>46882</v>
      </c>
      <c r="G23014" s="26" t="s">
        <v>106147</v>
      </c>
      <c r="H23014" s="26" t="s">
        <v>112612</v>
      </c>
      <c r="I23014" s="24" t="s">
        <v>106148</v>
      </c>
      <c r="J23014" s="26" t="s">
        <v>106149</v>
      </c>
      <c r="K23014" s="7" t="s">
        <v>1121</v>
      </c>
    </row>
    <row r="23015" spans="1:11">
      <c r="A23015" s="25">
        <v>23011</v>
      </c>
      <c r="B23015" s="6" t="s">
        <v>19473</v>
      </c>
      <c r="C23015" s="6" t="s">
        <v>19474</v>
      </c>
      <c r="D23015" s="11" t="s">
        <v>19475</v>
      </c>
      <c r="E23015" s="26" t="s">
        <v>46883</v>
      </c>
      <c r="F23015" s="24" t="s">
        <v>46884</v>
      </c>
      <c r="G23015" s="26" t="s">
        <v>106150</v>
      </c>
      <c r="H23015" s="26" t="s">
        <v>113503</v>
      </c>
      <c r="I23015" s="24" t="s">
        <v>106151</v>
      </c>
      <c r="J23015" s="26" t="s">
        <v>106152</v>
      </c>
      <c r="K23015" s="7" t="s">
        <v>2737</v>
      </c>
    </row>
    <row r="23016" spans="1:11">
      <c r="A23016" s="25">
        <v>23012</v>
      </c>
      <c r="B23016" s="6" t="s">
        <v>19473</v>
      </c>
      <c r="C23016" s="6" t="s">
        <v>19474</v>
      </c>
      <c r="D23016" s="11" t="s">
        <v>19475</v>
      </c>
      <c r="E23016" s="26" t="s">
        <v>46885</v>
      </c>
      <c r="F23016" s="24" t="s">
        <v>46886</v>
      </c>
      <c r="G23016" s="26" t="s">
        <v>106153</v>
      </c>
      <c r="H23016" s="26" t="s">
        <v>114242</v>
      </c>
      <c r="I23016" s="24" t="s">
        <v>106154</v>
      </c>
      <c r="J23016" s="26" t="s">
        <v>106155</v>
      </c>
      <c r="K23016" s="7" t="s">
        <v>3990</v>
      </c>
    </row>
    <row r="23017" spans="1:11">
      <c r="A23017" s="25">
        <v>23013</v>
      </c>
      <c r="B23017" s="6" t="s">
        <v>19473</v>
      </c>
      <c r="C23017" s="6" t="s">
        <v>19474</v>
      </c>
      <c r="D23017" s="11" t="s">
        <v>19475</v>
      </c>
      <c r="E23017" s="26" t="s">
        <v>46887</v>
      </c>
      <c r="F23017" s="24" t="s">
        <v>46888</v>
      </c>
      <c r="G23017" s="26" t="s">
        <v>106156</v>
      </c>
      <c r="H23017" s="26" t="s">
        <v>127268</v>
      </c>
      <c r="I23017" s="24" t="s">
        <v>106157</v>
      </c>
      <c r="J23017" s="26" t="s">
        <v>106158</v>
      </c>
      <c r="K23017" s="7" t="s">
        <v>2718</v>
      </c>
    </row>
    <row r="23018" spans="1:11">
      <c r="A23018" s="25">
        <v>23014</v>
      </c>
      <c r="B23018" s="6" t="s">
        <v>19473</v>
      </c>
      <c r="C23018" s="6" t="s">
        <v>19474</v>
      </c>
      <c r="D23018" s="11" t="s">
        <v>19475</v>
      </c>
      <c r="E23018" s="26" t="s">
        <v>46889</v>
      </c>
      <c r="F23018" s="24" t="s">
        <v>46890</v>
      </c>
      <c r="G23018" s="26" t="s">
        <v>76373</v>
      </c>
      <c r="H23018" s="26" t="s">
        <v>118810</v>
      </c>
      <c r="I23018" s="24" t="s">
        <v>106159</v>
      </c>
      <c r="J23018" s="26" t="s">
        <v>106160</v>
      </c>
      <c r="K23018" s="7" t="s">
        <v>437</v>
      </c>
    </row>
    <row r="23019" spans="1:11">
      <c r="A23019" s="25">
        <v>23015</v>
      </c>
      <c r="B23019" s="6" t="s">
        <v>19473</v>
      </c>
      <c r="C23019" s="6" t="s">
        <v>19474</v>
      </c>
      <c r="D23019" s="11" t="s">
        <v>19475</v>
      </c>
      <c r="E23019" s="26" t="s">
        <v>46891</v>
      </c>
      <c r="F23019" s="24" t="s">
        <v>46892</v>
      </c>
      <c r="G23019" s="26" t="s">
        <v>59818</v>
      </c>
      <c r="H23019" s="26" t="s">
        <v>112316</v>
      </c>
      <c r="I23019" s="24" t="s">
        <v>106161</v>
      </c>
      <c r="J23019" s="26" t="s">
        <v>52146</v>
      </c>
      <c r="K23019" s="7" t="s">
        <v>1383</v>
      </c>
    </row>
    <row r="23020" spans="1:11">
      <c r="A23020" s="25">
        <v>23016</v>
      </c>
      <c r="B23020" s="6" t="s">
        <v>19473</v>
      </c>
      <c r="C23020" s="6" t="s">
        <v>19474</v>
      </c>
      <c r="D23020" s="11" t="s">
        <v>19475</v>
      </c>
      <c r="E23020" s="26" t="s">
        <v>46893</v>
      </c>
      <c r="F23020" s="24" t="s">
        <v>46894</v>
      </c>
      <c r="G23020" s="26" t="s">
        <v>106162</v>
      </c>
      <c r="H23020" s="26" t="s">
        <v>114506</v>
      </c>
      <c r="I23020" s="24" t="s">
        <v>127269</v>
      </c>
      <c r="J23020" s="26" t="s">
        <v>106163</v>
      </c>
      <c r="K23020" s="7" t="s">
        <v>1604</v>
      </c>
    </row>
    <row r="23021" spans="1:11">
      <c r="A23021" s="25">
        <v>23017</v>
      </c>
      <c r="B23021" s="6" t="s">
        <v>19473</v>
      </c>
      <c r="C23021" s="6" t="s">
        <v>19474</v>
      </c>
      <c r="D23021" s="11" t="s">
        <v>19475</v>
      </c>
      <c r="E23021" s="26" t="s">
        <v>46895</v>
      </c>
      <c r="F23021" s="24" t="s">
        <v>46896</v>
      </c>
      <c r="G23021" s="26" t="s">
        <v>106164</v>
      </c>
      <c r="H23021" s="26" t="s">
        <v>127270</v>
      </c>
      <c r="I23021" s="24" t="s">
        <v>106165</v>
      </c>
      <c r="J23021" s="26" t="s">
        <v>106166</v>
      </c>
      <c r="K23021" s="7" t="s">
        <v>83</v>
      </c>
    </row>
    <row r="23022" spans="1:11">
      <c r="A23022" s="25">
        <v>23018</v>
      </c>
      <c r="B23022" s="6" t="s">
        <v>19473</v>
      </c>
      <c r="C23022" s="6" t="s">
        <v>19474</v>
      </c>
      <c r="D23022" s="11" t="s">
        <v>19475</v>
      </c>
      <c r="E23022" s="26" t="s">
        <v>46897</v>
      </c>
      <c r="F23022" s="24" t="s">
        <v>46898</v>
      </c>
      <c r="G23022" s="26" t="s">
        <v>61106</v>
      </c>
      <c r="H23022" s="26" t="s">
        <v>127271</v>
      </c>
      <c r="I23022" s="24" t="s">
        <v>127272</v>
      </c>
      <c r="J23022" s="26" t="s">
        <v>106167</v>
      </c>
      <c r="K23022" s="7" t="s">
        <v>1494</v>
      </c>
    </row>
    <row r="23023" spans="1:11">
      <c r="A23023" s="25">
        <v>23019</v>
      </c>
      <c r="B23023" s="6" t="s">
        <v>19473</v>
      </c>
      <c r="C23023" s="6" t="s">
        <v>19474</v>
      </c>
      <c r="D23023" s="11" t="s">
        <v>19475</v>
      </c>
      <c r="E23023" s="26" t="s">
        <v>46899</v>
      </c>
      <c r="F23023" s="24" t="s">
        <v>46900</v>
      </c>
      <c r="G23023" s="26" t="s">
        <v>61855</v>
      </c>
      <c r="H23023" s="26" t="s">
        <v>116842</v>
      </c>
      <c r="I23023" s="24" t="s">
        <v>127273</v>
      </c>
      <c r="J23023" s="26" t="s">
        <v>106168</v>
      </c>
      <c r="K23023" s="7" t="s">
        <v>2701</v>
      </c>
    </row>
    <row r="23024" spans="1:11">
      <c r="A23024" s="25">
        <v>23020</v>
      </c>
      <c r="B23024" s="6" t="s">
        <v>19473</v>
      </c>
      <c r="C23024" s="6" t="s">
        <v>19474</v>
      </c>
      <c r="D23024" s="11" t="s">
        <v>19475</v>
      </c>
      <c r="E23024" s="26" t="s">
        <v>46901</v>
      </c>
      <c r="F23024" s="24" t="s">
        <v>46902</v>
      </c>
      <c r="G23024" s="26" t="s">
        <v>84381</v>
      </c>
      <c r="H23024" s="26" t="s">
        <v>113375</v>
      </c>
      <c r="I23024" s="24" t="s">
        <v>106169</v>
      </c>
      <c r="J23024" s="26" t="s">
        <v>106170</v>
      </c>
      <c r="K23024" s="7" t="s">
        <v>1557</v>
      </c>
    </row>
    <row r="23025" spans="1:11">
      <c r="A23025" s="25">
        <v>23021</v>
      </c>
      <c r="B23025" s="6" t="s">
        <v>19473</v>
      </c>
      <c r="C23025" s="6" t="s">
        <v>19474</v>
      </c>
      <c r="D23025" s="11" t="s">
        <v>19475</v>
      </c>
      <c r="E23025" s="26" t="s">
        <v>46903</v>
      </c>
      <c r="F23025" s="24" t="s">
        <v>46904</v>
      </c>
      <c r="G23025" s="26" t="s">
        <v>106171</v>
      </c>
      <c r="H23025" s="26" t="s">
        <v>115175</v>
      </c>
      <c r="I23025" s="24" t="s">
        <v>127274</v>
      </c>
      <c r="J23025" s="26" t="s">
        <v>106172</v>
      </c>
      <c r="K23025" s="7" t="s">
        <v>247</v>
      </c>
    </row>
    <row r="23026" spans="1:11">
      <c r="A23026" s="25">
        <v>23022</v>
      </c>
      <c r="B23026" s="6" t="s">
        <v>19473</v>
      </c>
      <c r="C23026" s="6" t="s">
        <v>19474</v>
      </c>
      <c r="D23026" s="11" t="s">
        <v>19475</v>
      </c>
      <c r="E23026" s="26" t="s">
        <v>46905</v>
      </c>
      <c r="F23026" s="24" t="s">
        <v>46906</v>
      </c>
      <c r="G23026" s="26" t="s">
        <v>106173</v>
      </c>
      <c r="H23026" s="26" t="s">
        <v>125790</v>
      </c>
      <c r="I23026" s="24" t="s">
        <v>127275</v>
      </c>
      <c r="J23026" s="26" t="s">
        <v>106174</v>
      </c>
      <c r="K23026" s="7" t="s">
        <v>275</v>
      </c>
    </row>
    <row r="23027" spans="1:11">
      <c r="A23027" s="25">
        <v>23023</v>
      </c>
      <c r="B23027" s="6" t="s">
        <v>19473</v>
      </c>
      <c r="C23027" s="6" t="s">
        <v>19474</v>
      </c>
      <c r="D23027" s="11" t="s">
        <v>19475</v>
      </c>
      <c r="E23027" s="26" t="s">
        <v>46907</v>
      </c>
      <c r="F23027" s="24" t="s">
        <v>46908</v>
      </c>
      <c r="G23027" s="26" t="s">
        <v>106175</v>
      </c>
      <c r="H23027" s="26" t="s">
        <v>117204</v>
      </c>
      <c r="I23027" s="24" t="s">
        <v>127276</v>
      </c>
      <c r="J23027" s="26" t="s">
        <v>106176</v>
      </c>
      <c r="K23027" s="7" t="s">
        <v>28</v>
      </c>
    </row>
    <row r="23028" spans="1:11">
      <c r="A23028" s="25">
        <v>23024</v>
      </c>
      <c r="B23028" s="6" t="s">
        <v>19473</v>
      </c>
      <c r="C23028" s="6" t="s">
        <v>19474</v>
      </c>
      <c r="D23028" s="11" t="s">
        <v>19475</v>
      </c>
      <c r="E23028" s="26" t="s">
        <v>46909</v>
      </c>
      <c r="F23028" s="24" t="s">
        <v>46910</v>
      </c>
      <c r="G23028" s="26" t="s">
        <v>106177</v>
      </c>
      <c r="H23028" s="26" t="s">
        <v>127277</v>
      </c>
      <c r="I23028" s="24" t="s">
        <v>127278</v>
      </c>
      <c r="J23028" s="26" t="s">
        <v>106178</v>
      </c>
      <c r="K23028" s="7" t="s">
        <v>986</v>
      </c>
    </row>
    <row r="23029" spans="1:11">
      <c r="A23029" s="25">
        <v>23025</v>
      </c>
      <c r="B23029" s="6" t="s">
        <v>19473</v>
      </c>
      <c r="C23029" s="6" t="s">
        <v>19474</v>
      </c>
      <c r="D23029" s="11" t="s">
        <v>19475</v>
      </c>
      <c r="E23029" s="26" t="s">
        <v>46911</v>
      </c>
      <c r="F23029" s="24" t="s">
        <v>40126</v>
      </c>
      <c r="G23029" s="26" t="s">
        <v>104746</v>
      </c>
      <c r="H23029" s="26" t="s">
        <v>119007</v>
      </c>
      <c r="I23029" s="24" t="s">
        <v>106179</v>
      </c>
      <c r="J23029" s="26" t="s">
        <v>106180</v>
      </c>
      <c r="K23029" s="7" t="s">
        <v>68</v>
      </c>
    </row>
    <row r="23030" spans="1:11">
      <c r="A23030" s="25">
        <v>23026</v>
      </c>
      <c r="B23030" s="6" t="s">
        <v>19473</v>
      </c>
      <c r="C23030" s="6" t="s">
        <v>19474</v>
      </c>
      <c r="D23030" s="11" t="s">
        <v>19475</v>
      </c>
      <c r="E23030" s="26" t="s">
        <v>46912</v>
      </c>
      <c r="F23030" s="24" t="s">
        <v>46913</v>
      </c>
      <c r="G23030" s="26" t="s">
        <v>106181</v>
      </c>
      <c r="H23030" s="26" t="s">
        <v>113850</v>
      </c>
      <c r="I23030" s="24" t="s">
        <v>106182</v>
      </c>
      <c r="J23030" s="26" t="s">
        <v>106183</v>
      </c>
      <c r="K23030" s="7" t="s">
        <v>8720</v>
      </c>
    </row>
    <row r="23031" spans="1:11">
      <c r="A23031" s="25">
        <v>23027</v>
      </c>
      <c r="B23031" s="6" t="s">
        <v>19473</v>
      </c>
      <c r="C23031" s="6" t="s">
        <v>19474</v>
      </c>
      <c r="D23031" s="11" t="s">
        <v>19475</v>
      </c>
      <c r="E23031" s="26" t="s">
        <v>46914</v>
      </c>
      <c r="F23031" s="24" t="s">
        <v>46915</v>
      </c>
      <c r="G23031" s="26" t="s">
        <v>106184</v>
      </c>
      <c r="H23031" s="26" t="s">
        <v>112967</v>
      </c>
      <c r="I23031" s="24" t="s">
        <v>106185</v>
      </c>
      <c r="J23031" s="26" t="s">
        <v>106186</v>
      </c>
      <c r="K23031" s="7" t="s">
        <v>437</v>
      </c>
    </row>
    <row r="23032" spans="1:11">
      <c r="A23032" s="25">
        <v>23028</v>
      </c>
      <c r="B23032" s="6" t="s">
        <v>19473</v>
      </c>
      <c r="C23032" s="6" t="s">
        <v>19474</v>
      </c>
      <c r="D23032" s="11" t="s">
        <v>19475</v>
      </c>
      <c r="E23032" s="26" t="s">
        <v>46916</v>
      </c>
      <c r="F23032" s="24" t="s">
        <v>46917</v>
      </c>
      <c r="G23032" s="26" t="s">
        <v>106187</v>
      </c>
      <c r="H23032" s="26" t="s">
        <v>112549</v>
      </c>
      <c r="I23032" s="24" t="s">
        <v>106188</v>
      </c>
      <c r="J23032" s="26" t="s">
        <v>106189</v>
      </c>
      <c r="K23032" s="7" t="s">
        <v>75</v>
      </c>
    </row>
    <row r="23033" spans="1:11">
      <c r="A23033" s="25">
        <v>23029</v>
      </c>
      <c r="B23033" s="6" t="s">
        <v>19473</v>
      </c>
      <c r="C23033" s="6" t="s">
        <v>19474</v>
      </c>
      <c r="D23033" s="11" t="s">
        <v>19475</v>
      </c>
      <c r="E23033" s="26" t="s">
        <v>46918</v>
      </c>
      <c r="F23033" s="24" t="s">
        <v>46919</v>
      </c>
      <c r="G23033" s="26" t="s">
        <v>106190</v>
      </c>
      <c r="H23033" s="26" t="s">
        <v>127279</v>
      </c>
      <c r="I23033" s="24" t="s">
        <v>106191</v>
      </c>
      <c r="J23033" s="26" t="s">
        <v>106192</v>
      </c>
      <c r="K23033" s="7" t="s">
        <v>2689</v>
      </c>
    </row>
    <row r="23034" spans="1:11">
      <c r="A23034" s="25">
        <v>23030</v>
      </c>
      <c r="B23034" s="6" t="s">
        <v>19473</v>
      </c>
      <c r="C23034" s="6" t="s">
        <v>19474</v>
      </c>
      <c r="D23034" s="11" t="s">
        <v>19475</v>
      </c>
      <c r="E23034" s="26" t="s">
        <v>46920</v>
      </c>
      <c r="F23034" s="24" t="s">
        <v>46921</v>
      </c>
      <c r="G23034" s="26" t="s">
        <v>106193</v>
      </c>
      <c r="H23034" s="26" t="s">
        <v>124114</v>
      </c>
      <c r="I23034" s="24" t="s">
        <v>106194</v>
      </c>
      <c r="J23034" s="26" t="s">
        <v>106195</v>
      </c>
      <c r="K23034" s="7" t="s">
        <v>742</v>
      </c>
    </row>
    <row r="23035" spans="1:11">
      <c r="A23035" s="25">
        <v>23031</v>
      </c>
      <c r="B23035" s="6" t="s">
        <v>19473</v>
      </c>
      <c r="C23035" s="6" t="s">
        <v>19474</v>
      </c>
      <c r="D23035" s="11" t="s">
        <v>19475</v>
      </c>
      <c r="E23035" s="26" t="s">
        <v>46922</v>
      </c>
      <c r="F23035" s="24" t="s">
        <v>23861</v>
      </c>
      <c r="G23035" s="26" t="s">
        <v>106196</v>
      </c>
      <c r="H23035" s="26" t="s">
        <v>123934</v>
      </c>
      <c r="I23035" s="24" t="s">
        <v>106197</v>
      </c>
      <c r="J23035" s="26" t="s">
        <v>106198</v>
      </c>
      <c r="K23035" s="7" t="s">
        <v>58</v>
      </c>
    </row>
    <row r="23036" spans="1:11">
      <c r="A23036" s="25">
        <v>23032</v>
      </c>
      <c r="B23036" s="6" t="s">
        <v>19473</v>
      </c>
      <c r="C23036" s="6" t="s">
        <v>19474</v>
      </c>
      <c r="D23036" s="11" t="s">
        <v>19475</v>
      </c>
      <c r="E23036" s="26" t="s">
        <v>46923</v>
      </c>
      <c r="F23036" s="24" t="s">
        <v>38338</v>
      </c>
      <c r="G23036" s="26" t="s">
        <v>106199</v>
      </c>
      <c r="H23036" s="26" t="s">
        <v>125738</v>
      </c>
      <c r="I23036" s="24" t="s">
        <v>106200</v>
      </c>
      <c r="J23036" s="26" t="s">
        <v>106201</v>
      </c>
      <c r="K23036" s="7" t="s">
        <v>582</v>
      </c>
    </row>
    <row r="23037" spans="1:11">
      <c r="A23037" s="25">
        <v>23033</v>
      </c>
      <c r="B23037" s="6" t="s">
        <v>19473</v>
      </c>
      <c r="C23037" s="6" t="s">
        <v>19474</v>
      </c>
      <c r="D23037" s="11" t="s">
        <v>19475</v>
      </c>
      <c r="E23037" s="26" t="s">
        <v>46924</v>
      </c>
      <c r="F23037" s="24" t="s">
        <v>46925</v>
      </c>
      <c r="G23037" s="26" t="s">
        <v>106202</v>
      </c>
      <c r="H23037" s="26" t="s">
        <v>112842</v>
      </c>
      <c r="I23037" s="24" t="s">
        <v>106203</v>
      </c>
      <c r="J23037" s="26" t="s">
        <v>106204</v>
      </c>
      <c r="K23037" s="7" t="s">
        <v>4219</v>
      </c>
    </row>
    <row r="23038" spans="1:11">
      <c r="A23038" s="25">
        <v>23034</v>
      </c>
      <c r="B23038" s="6" t="s">
        <v>19473</v>
      </c>
      <c r="C23038" s="6" t="s">
        <v>19474</v>
      </c>
      <c r="D23038" s="11" t="s">
        <v>19475</v>
      </c>
      <c r="E23038" s="26" t="s">
        <v>46926</v>
      </c>
      <c r="F23038" s="24" t="s">
        <v>46927</v>
      </c>
      <c r="G23038" s="26" t="s">
        <v>106205</v>
      </c>
      <c r="H23038" s="26" t="s">
        <v>117014</v>
      </c>
      <c r="I23038" s="24" t="s">
        <v>106206</v>
      </c>
      <c r="J23038" s="26" t="s">
        <v>106207</v>
      </c>
      <c r="K23038" s="7" t="s">
        <v>4704</v>
      </c>
    </row>
    <row r="23039" spans="1:11">
      <c r="A23039" s="25">
        <v>23035</v>
      </c>
      <c r="B23039" s="6" t="s">
        <v>19473</v>
      </c>
      <c r="C23039" s="6" t="s">
        <v>19474</v>
      </c>
      <c r="D23039" s="11" t="s">
        <v>19475</v>
      </c>
      <c r="E23039" s="26" t="s">
        <v>46928</v>
      </c>
      <c r="F23039" s="24" t="s">
        <v>46929</v>
      </c>
      <c r="G23039" s="26" t="s">
        <v>106208</v>
      </c>
      <c r="H23039" s="26" t="s">
        <v>112667</v>
      </c>
      <c r="I23039" s="24" t="s">
        <v>127280</v>
      </c>
      <c r="J23039" s="26" t="s">
        <v>106209</v>
      </c>
      <c r="K23039" s="7" t="s">
        <v>53</v>
      </c>
    </row>
    <row r="23040" spans="1:11">
      <c r="A23040" s="25">
        <v>23036</v>
      </c>
      <c r="B23040" s="6" t="s">
        <v>19473</v>
      </c>
      <c r="C23040" s="6" t="s">
        <v>19474</v>
      </c>
      <c r="D23040" s="11" t="s">
        <v>19475</v>
      </c>
      <c r="E23040" s="26" t="s">
        <v>46930</v>
      </c>
      <c r="F23040" s="24" t="s">
        <v>46931</v>
      </c>
      <c r="G23040" s="26" t="s">
        <v>106210</v>
      </c>
      <c r="H23040" s="26" t="s">
        <v>127281</v>
      </c>
      <c r="I23040" s="24" t="s">
        <v>127282</v>
      </c>
      <c r="J23040" s="26" t="s">
        <v>106211</v>
      </c>
      <c r="K23040" s="7" t="s">
        <v>1520</v>
      </c>
    </row>
    <row r="23041" spans="1:11">
      <c r="A23041" s="25">
        <v>23037</v>
      </c>
      <c r="B23041" s="6" t="s">
        <v>19473</v>
      </c>
      <c r="C23041" s="6" t="s">
        <v>19474</v>
      </c>
      <c r="D23041" s="11" t="s">
        <v>19475</v>
      </c>
      <c r="E23041" s="26" t="s">
        <v>46932</v>
      </c>
      <c r="F23041" s="24" t="s">
        <v>46933</v>
      </c>
      <c r="G23041" s="26" t="s">
        <v>106212</v>
      </c>
      <c r="H23041" s="26" t="s">
        <v>112876</v>
      </c>
      <c r="I23041" s="24" t="s">
        <v>127283</v>
      </c>
      <c r="J23041" s="26" t="s">
        <v>106213</v>
      </c>
      <c r="K23041" s="7" t="s">
        <v>253</v>
      </c>
    </row>
    <row r="23042" spans="1:11">
      <c r="A23042" s="25">
        <v>23038</v>
      </c>
      <c r="B23042" s="6" t="s">
        <v>19473</v>
      </c>
      <c r="C23042" s="6" t="s">
        <v>19474</v>
      </c>
      <c r="D23042" s="11" t="s">
        <v>19475</v>
      </c>
      <c r="E23042" s="26" t="s">
        <v>46934</v>
      </c>
      <c r="F23042" s="24" t="s">
        <v>46935</v>
      </c>
      <c r="G23042" s="26" t="s">
        <v>73111</v>
      </c>
      <c r="H23042" s="26" t="s">
        <v>112939</v>
      </c>
      <c r="I23042" s="24" t="s">
        <v>127284</v>
      </c>
      <c r="J23042" s="26" t="s">
        <v>106214</v>
      </c>
      <c r="K23042" s="7" t="s">
        <v>425</v>
      </c>
    </row>
    <row r="23043" spans="1:11">
      <c r="A23043" s="25">
        <v>23039</v>
      </c>
      <c r="B23043" s="6" t="s">
        <v>19473</v>
      </c>
      <c r="C23043" s="6" t="s">
        <v>19474</v>
      </c>
      <c r="D23043" s="11" t="s">
        <v>19475</v>
      </c>
      <c r="E23043" s="26" t="s">
        <v>46936</v>
      </c>
      <c r="F23043" s="24" t="s">
        <v>46937</v>
      </c>
      <c r="G23043" s="26" t="s">
        <v>87790</v>
      </c>
      <c r="H23043" s="26" t="s">
        <v>112946</v>
      </c>
      <c r="I23043" s="24" t="s">
        <v>106215</v>
      </c>
      <c r="J23043" s="26" t="s">
        <v>106216</v>
      </c>
      <c r="K23043" s="7" t="s">
        <v>249</v>
      </c>
    </row>
    <row r="23044" spans="1:11">
      <c r="A23044" s="25">
        <v>23040</v>
      </c>
      <c r="B23044" s="6" t="s">
        <v>19473</v>
      </c>
      <c r="C23044" s="6" t="s">
        <v>19474</v>
      </c>
      <c r="D23044" s="11" t="s">
        <v>19475</v>
      </c>
      <c r="E23044" s="26" t="s">
        <v>46938</v>
      </c>
      <c r="F23044" s="24" t="s">
        <v>46939</v>
      </c>
      <c r="G23044" s="26" t="s">
        <v>106217</v>
      </c>
      <c r="H23044" s="26" t="s">
        <v>113550</v>
      </c>
      <c r="I23044" s="24" t="s">
        <v>127285</v>
      </c>
      <c r="J23044" s="26" t="s">
        <v>106218</v>
      </c>
      <c r="K23044" s="7" t="s">
        <v>452</v>
      </c>
    </row>
    <row r="23045" spans="1:11">
      <c r="A23045" s="25">
        <v>23041</v>
      </c>
      <c r="B23045" s="6" t="s">
        <v>19473</v>
      </c>
      <c r="C23045" s="6" t="s">
        <v>19474</v>
      </c>
      <c r="D23045" s="11" t="s">
        <v>19475</v>
      </c>
      <c r="E23045" s="26" t="s">
        <v>46940</v>
      </c>
      <c r="F23045" s="24" t="s">
        <v>46941</v>
      </c>
      <c r="G23045" s="26" t="s">
        <v>51153</v>
      </c>
      <c r="H23045" s="26" t="s">
        <v>127286</v>
      </c>
      <c r="I23045" s="24" t="s">
        <v>106219</v>
      </c>
      <c r="J23045" s="26" t="s">
        <v>106220</v>
      </c>
      <c r="K23045" s="7" t="s">
        <v>50</v>
      </c>
    </row>
    <row r="23046" spans="1:11">
      <c r="A23046" s="25">
        <v>23042</v>
      </c>
      <c r="B23046" s="6" t="s">
        <v>19473</v>
      </c>
      <c r="C23046" s="6" t="s">
        <v>19474</v>
      </c>
      <c r="D23046" s="11" t="s">
        <v>19475</v>
      </c>
      <c r="E23046" s="26" t="s">
        <v>46942</v>
      </c>
      <c r="F23046" s="24" t="s">
        <v>9134</v>
      </c>
      <c r="G23046" s="26" t="s">
        <v>106221</v>
      </c>
      <c r="H23046" s="26" t="s">
        <v>113550</v>
      </c>
      <c r="I23046" s="24" t="s">
        <v>106222</v>
      </c>
      <c r="J23046" s="26" t="s">
        <v>106223</v>
      </c>
      <c r="K23046" s="7" t="s">
        <v>92</v>
      </c>
    </row>
    <row r="23047" spans="1:11">
      <c r="A23047" s="25">
        <v>23043</v>
      </c>
      <c r="B23047" s="6" t="s">
        <v>19473</v>
      </c>
      <c r="C23047" s="6" t="s">
        <v>19474</v>
      </c>
      <c r="D23047" s="11" t="s">
        <v>19475</v>
      </c>
      <c r="E23047" s="26" t="s">
        <v>46943</v>
      </c>
      <c r="F23047" s="24" t="s">
        <v>46944</v>
      </c>
      <c r="G23047" s="26" t="s">
        <v>106224</v>
      </c>
      <c r="H23047" s="26" t="s">
        <v>112885</v>
      </c>
      <c r="I23047" s="24" t="s">
        <v>106225</v>
      </c>
      <c r="J23047" s="26" t="s">
        <v>106226</v>
      </c>
      <c r="K23047" s="7" t="s">
        <v>143</v>
      </c>
    </row>
    <row r="23048" spans="1:11">
      <c r="A23048" s="25">
        <v>23044</v>
      </c>
      <c r="B23048" s="6" t="s">
        <v>19473</v>
      </c>
      <c r="C23048" s="6" t="s">
        <v>19474</v>
      </c>
      <c r="D23048" s="11" t="s">
        <v>19475</v>
      </c>
      <c r="E23048" s="26" t="s">
        <v>46945</v>
      </c>
      <c r="F23048" s="24" t="s">
        <v>46946</v>
      </c>
      <c r="G23048" s="26" t="s">
        <v>106227</v>
      </c>
      <c r="H23048" s="26" t="s">
        <v>123076</v>
      </c>
      <c r="I23048" s="24" t="s">
        <v>106228</v>
      </c>
      <c r="J23048" s="26" t="s">
        <v>106229</v>
      </c>
      <c r="K23048" s="7" t="s">
        <v>561</v>
      </c>
    </row>
    <row r="23049" spans="1:11">
      <c r="A23049" s="25">
        <v>23045</v>
      </c>
      <c r="B23049" s="6" t="s">
        <v>19473</v>
      </c>
      <c r="C23049" s="6" t="s">
        <v>19474</v>
      </c>
      <c r="D23049" s="11" t="s">
        <v>19475</v>
      </c>
      <c r="E23049" s="26" t="s">
        <v>46947</v>
      </c>
      <c r="F23049" s="24" t="s">
        <v>46948</v>
      </c>
      <c r="G23049" s="26" t="s">
        <v>93956</v>
      </c>
      <c r="H23049" s="26" t="s">
        <v>113196</v>
      </c>
      <c r="I23049" s="24" t="s">
        <v>106230</v>
      </c>
      <c r="J23049" s="26" t="s">
        <v>106231</v>
      </c>
      <c r="K23049" s="7" t="s">
        <v>1182</v>
      </c>
    </row>
    <row r="23050" spans="1:11">
      <c r="A23050" s="25">
        <v>23046</v>
      </c>
      <c r="B23050" s="6" t="s">
        <v>19473</v>
      </c>
      <c r="C23050" s="6" t="s">
        <v>19474</v>
      </c>
      <c r="D23050" s="11" t="s">
        <v>19475</v>
      </c>
      <c r="E23050" s="26" t="s">
        <v>46949</v>
      </c>
      <c r="F23050" s="24" t="s">
        <v>46950</v>
      </c>
      <c r="G23050" s="26" t="s">
        <v>55280</v>
      </c>
      <c r="H23050" s="26" t="s">
        <v>119411</v>
      </c>
      <c r="I23050" s="24" t="s">
        <v>106232</v>
      </c>
      <c r="J23050" s="26" t="s">
        <v>106233</v>
      </c>
      <c r="K23050" s="7" t="s">
        <v>68</v>
      </c>
    </row>
    <row r="23051" spans="1:11">
      <c r="A23051" s="25">
        <v>23047</v>
      </c>
      <c r="B23051" s="6" t="s">
        <v>19473</v>
      </c>
      <c r="C23051" s="6" t="s">
        <v>19474</v>
      </c>
      <c r="D23051" s="11" t="s">
        <v>19475</v>
      </c>
      <c r="E23051" s="26" t="s">
        <v>46951</v>
      </c>
      <c r="F23051" s="24" t="s">
        <v>46952</v>
      </c>
      <c r="G23051" s="26" t="s">
        <v>1055</v>
      </c>
      <c r="H23051" s="26" t="s">
        <v>127287</v>
      </c>
      <c r="I23051" s="24" t="s">
        <v>127288</v>
      </c>
      <c r="J23051" s="26" t="s">
        <v>106234</v>
      </c>
      <c r="K23051" s="7" t="s">
        <v>789</v>
      </c>
    </row>
    <row r="23052" spans="1:11">
      <c r="A23052" s="25">
        <v>23048</v>
      </c>
      <c r="B23052" s="6" t="s">
        <v>19473</v>
      </c>
      <c r="C23052" s="6" t="s">
        <v>19474</v>
      </c>
      <c r="D23052" s="11" t="s">
        <v>19475</v>
      </c>
      <c r="E23052" s="26" t="s">
        <v>46953</v>
      </c>
      <c r="F23052" s="24" t="s">
        <v>46954</v>
      </c>
      <c r="G23052" s="26" t="s">
        <v>66149</v>
      </c>
      <c r="H23052" s="26" t="s">
        <v>113056</v>
      </c>
      <c r="I23052" s="24" t="s">
        <v>106235</v>
      </c>
      <c r="J23052" s="26" t="s">
        <v>106236</v>
      </c>
      <c r="K23052" s="7" t="s">
        <v>4572</v>
      </c>
    </row>
    <row r="23053" spans="1:11">
      <c r="A23053" s="25">
        <v>23049</v>
      </c>
      <c r="B23053" s="6" t="s">
        <v>19473</v>
      </c>
      <c r="C23053" s="6" t="s">
        <v>19474</v>
      </c>
      <c r="D23053" s="11" t="s">
        <v>19475</v>
      </c>
      <c r="E23053" s="26" t="s">
        <v>46955</v>
      </c>
      <c r="F23053" s="24" t="s">
        <v>46956</v>
      </c>
      <c r="G23053" s="26" t="s">
        <v>106237</v>
      </c>
      <c r="H23053" s="26" t="s">
        <v>112326</v>
      </c>
      <c r="I23053" s="24" t="s">
        <v>127289</v>
      </c>
      <c r="J23053" s="26" t="s">
        <v>106238</v>
      </c>
      <c r="K23053" s="7" t="s">
        <v>123</v>
      </c>
    </row>
    <row r="23054" spans="1:11">
      <c r="A23054" s="25">
        <v>23050</v>
      </c>
      <c r="B23054" s="6" t="s">
        <v>19473</v>
      </c>
      <c r="C23054" s="6" t="s">
        <v>19474</v>
      </c>
      <c r="D23054" s="11" t="s">
        <v>19475</v>
      </c>
      <c r="E23054" s="26" t="s">
        <v>46957</v>
      </c>
      <c r="F23054" s="24" t="s">
        <v>46958</v>
      </c>
      <c r="G23054" s="26" t="s">
        <v>106239</v>
      </c>
      <c r="H23054" s="26" t="s">
        <v>114227</v>
      </c>
      <c r="I23054" s="24" t="s">
        <v>106240</v>
      </c>
      <c r="J23054" s="26" t="s">
        <v>106241</v>
      </c>
      <c r="K23054" s="7" t="s">
        <v>310</v>
      </c>
    </row>
    <row r="23055" spans="1:11">
      <c r="A23055" s="25">
        <v>23051</v>
      </c>
      <c r="B23055" s="6" t="s">
        <v>19473</v>
      </c>
      <c r="C23055" s="6" t="s">
        <v>19474</v>
      </c>
      <c r="D23055" s="11" t="s">
        <v>19475</v>
      </c>
      <c r="E23055" s="26" t="s">
        <v>46959</v>
      </c>
      <c r="F23055" s="24" t="s">
        <v>46960</v>
      </c>
      <c r="G23055" s="26" t="s">
        <v>106242</v>
      </c>
      <c r="H23055" s="26" t="s">
        <v>127290</v>
      </c>
      <c r="I23055" s="24" t="s">
        <v>106243</v>
      </c>
      <c r="J23055" s="26" t="s">
        <v>106244</v>
      </c>
      <c r="K23055" s="7" t="s">
        <v>2806</v>
      </c>
    </row>
    <row r="23056" spans="1:11">
      <c r="A23056" s="25">
        <v>23052</v>
      </c>
      <c r="B23056" s="6" t="s">
        <v>19473</v>
      </c>
      <c r="C23056" s="6" t="s">
        <v>19474</v>
      </c>
      <c r="D23056" s="11" t="s">
        <v>19475</v>
      </c>
      <c r="E23056" s="26" t="s">
        <v>46961</v>
      </c>
      <c r="F23056" s="24" t="s">
        <v>46962</v>
      </c>
      <c r="G23056" s="26" t="s">
        <v>82140</v>
      </c>
      <c r="H23056" s="26" t="s">
        <v>112488</v>
      </c>
      <c r="I23056" s="24" t="s">
        <v>127291</v>
      </c>
      <c r="J23056" s="26" t="s">
        <v>106245</v>
      </c>
      <c r="K23056" s="7" t="s">
        <v>2629</v>
      </c>
    </row>
    <row r="23057" spans="1:11">
      <c r="A23057" s="25">
        <v>23053</v>
      </c>
      <c r="B23057" s="6" t="s">
        <v>19473</v>
      </c>
      <c r="C23057" s="6" t="s">
        <v>19474</v>
      </c>
      <c r="D23057" s="11" t="s">
        <v>19475</v>
      </c>
      <c r="E23057" s="26" t="s">
        <v>46963</v>
      </c>
      <c r="F23057" s="24" t="s">
        <v>28063</v>
      </c>
      <c r="G23057" s="26" t="s">
        <v>69430</v>
      </c>
      <c r="H23057" s="26" t="s">
        <v>119985</v>
      </c>
      <c r="I23057" s="24" t="s">
        <v>106246</v>
      </c>
      <c r="J23057" s="26" t="s">
        <v>106247</v>
      </c>
      <c r="K23057" s="7" t="s">
        <v>3042</v>
      </c>
    </row>
    <row r="23058" spans="1:11">
      <c r="A23058" s="25">
        <v>23054</v>
      </c>
      <c r="B23058" s="6" t="s">
        <v>19473</v>
      </c>
      <c r="C23058" s="6" t="s">
        <v>19474</v>
      </c>
      <c r="D23058" s="11" t="s">
        <v>19475</v>
      </c>
      <c r="E23058" s="26" t="s">
        <v>46964</v>
      </c>
      <c r="F23058" s="24" t="s">
        <v>46965</v>
      </c>
      <c r="G23058" s="26" t="s">
        <v>106248</v>
      </c>
      <c r="H23058" s="26" t="s">
        <v>127292</v>
      </c>
      <c r="I23058" s="24" t="s">
        <v>106249</v>
      </c>
      <c r="J23058" s="26" t="s">
        <v>106250</v>
      </c>
      <c r="K23058" s="7" t="s">
        <v>554</v>
      </c>
    </row>
    <row r="23059" spans="1:11">
      <c r="A23059" s="25">
        <v>23055</v>
      </c>
      <c r="B23059" s="6" t="s">
        <v>19473</v>
      </c>
      <c r="C23059" s="6" t="s">
        <v>19474</v>
      </c>
      <c r="D23059" s="11" t="s">
        <v>19475</v>
      </c>
      <c r="E23059" s="26" t="s">
        <v>46966</v>
      </c>
      <c r="F23059" s="24" t="s">
        <v>46967</v>
      </c>
      <c r="G23059" s="26" t="s">
        <v>65966</v>
      </c>
      <c r="H23059" s="26" t="s">
        <v>112523</v>
      </c>
      <c r="I23059" s="24" t="s">
        <v>106251</v>
      </c>
      <c r="J23059" s="26" t="s">
        <v>106252</v>
      </c>
      <c r="K23059" s="7" t="s">
        <v>649</v>
      </c>
    </row>
    <row r="23060" spans="1:11">
      <c r="A23060" s="25">
        <v>23056</v>
      </c>
      <c r="B23060" s="6" t="s">
        <v>19473</v>
      </c>
      <c r="C23060" s="6" t="s">
        <v>19474</v>
      </c>
      <c r="D23060" s="11" t="s">
        <v>19475</v>
      </c>
      <c r="E23060" s="26" t="s">
        <v>46968</v>
      </c>
      <c r="F23060" s="24" t="s">
        <v>46969</v>
      </c>
      <c r="G23060" s="26" t="s">
        <v>106253</v>
      </c>
      <c r="H23060" s="26" t="s">
        <v>112594</v>
      </c>
      <c r="I23060" s="24" t="s">
        <v>106254</v>
      </c>
      <c r="J23060" s="26" t="s">
        <v>106255</v>
      </c>
      <c r="K23060" s="7" t="s">
        <v>13637</v>
      </c>
    </row>
    <row r="23061" spans="1:11">
      <c r="A23061" s="25">
        <v>23057</v>
      </c>
      <c r="B23061" s="6" t="s">
        <v>19473</v>
      </c>
      <c r="C23061" s="6" t="s">
        <v>19474</v>
      </c>
      <c r="D23061" s="11" t="s">
        <v>19475</v>
      </c>
      <c r="E23061" s="26" t="s">
        <v>46970</v>
      </c>
      <c r="F23061" s="24" t="s">
        <v>46971</v>
      </c>
      <c r="G23061" s="26" t="s">
        <v>51004</v>
      </c>
      <c r="H23061" s="26" t="s">
        <v>127293</v>
      </c>
      <c r="I23061" s="24" t="s">
        <v>106256</v>
      </c>
      <c r="J23061" s="26" t="s">
        <v>106257</v>
      </c>
      <c r="K23061" s="7" t="s">
        <v>25818</v>
      </c>
    </row>
    <row r="23062" spans="1:11">
      <c r="A23062" s="25">
        <v>23058</v>
      </c>
      <c r="B23062" s="6" t="s">
        <v>19473</v>
      </c>
      <c r="C23062" s="6" t="s">
        <v>19474</v>
      </c>
      <c r="D23062" s="11" t="s">
        <v>19475</v>
      </c>
      <c r="E23062" s="26" t="s">
        <v>46972</v>
      </c>
      <c r="F23062" s="24" t="s">
        <v>46973</v>
      </c>
      <c r="G23062" s="26" t="s">
        <v>106258</v>
      </c>
      <c r="H23062" s="26" t="s">
        <v>112564</v>
      </c>
      <c r="I23062" s="24" t="s">
        <v>106259</v>
      </c>
      <c r="J23062" s="26" t="s">
        <v>106260</v>
      </c>
      <c r="K23062" s="7" t="s">
        <v>195</v>
      </c>
    </row>
    <row r="23063" spans="1:11">
      <c r="A23063" s="25">
        <v>23059</v>
      </c>
      <c r="B23063" s="6" t="s">
        <v>19473</v>
      </c>
      <c r="C23063" s="6" t="s">
        <v>19474</v>
      </c>
      <c r="D23063" s="11" t="s">
        <v>19475</v>
      </c>
      <c r="E23063" s="26" t="s">
        <v>46974</v>
      </c>
      <c r="F23063" s="24" t="s">
        <v>46975</v>
      </c>
      <c r="G23063" s="26" t="s">
        <v>106261</v>
      </c>
      <c r="H23063" s="26" t="s">
        <v>119440</v>
      </c>
      <c r="I23063" s="24" t="s">
        <v>127294</v>
      </c>
      <c r="J23063" s="26" t="s">
        <v>106262</v>
      </c>
      <c r="K23063" s="7" t="s">
        <v>2528</v>
      </c>
    </row>
    <row r="23064" spans="1:11">
      <c r="A23064" s="25">
        <v>23060</v>
      </c>
      <c r="B23064" s="6" t="s">
        <v>19473</v>
      </c>
      <c r="C23064" s="6" t="s">
        <v>19474</v>
      </c>
      <c r="D23064" s="11" t="s">
        <v>19475</v>
      </c>
      <c r="E23064" s="26" t="s">
        <v>46976</v>
      </c>
      <c r="F23064" s="24" t="s">
        <v>46977</v>
      </c>
      <c r="G23064" s="26" t="s">
        <v>75285</v>
      </c>
      <c r="H23064" s="26" t="s">
        <v>115203</v>
      </c>
      <c r="I23064" s="24" t="s">
        <v>127295</v>
      </c>
      <c r="J23064" s="26" t="s">
        <v>106263</v>
      </c>
      <c r="K23064" s="7" t="s">
        <v>81</v>
      </c>
    </row>
    <row r="23065" spans="1:11">
      <c r="A23065" s="25">
        <v>23061</v>
      </c>
      <c r="B23065" s="6" t="s">
        <v>19473</v>
      </c>
      <c r="C23065" s="6" t="s">
        <v>19474</v>
      </c>
      <c r="D23065" s="11" t="s">
        <v>19475</v>
      </c>
      <c r="E23065" s="26" t="s">
        <v>46978</v>
      </c>
      <c r="F23065" s="24" t="s">
        <v>39710</v>
      </c>
      <c r="G23065" s="26" t="s">
        <v>106264</v>
      </c>
      <c r="H23065" s="26" t="s">
        <v>113741</v>
      </c>
      <c r="I23065" s="24" t="s">
        <v>127296</v>
      </c>
      <c r="J23065" s="26" t="s">
        <v>106265</v>
      </c>
      <c r="K23065" s="7" t="s">
        <v>273</v>
      </c>
    </row>
    <row r="23066" spans="1:11">
      <c r="A23066" s="25">
        <v>23062</v>
      </c>
      <c r="B23066" s="6" t="s">
        <v>19473</v>
      </c>
      <c r="C23066" s="6" t="s">
        <v>19474</v>
      </c>
      <c r="D23066" s="11" t="s">
        <v>19475</v>
      </c>
      <c r="E23066" s="26" t="s">
        <v>46979</v>
      </c>
      <c r="F23066" s="24" t="s">
        <v>46980</v>
      </c>
      <c r="G23066" s="26" t="s">
        <v>106266</v>
      </c>
      <c r="H23066" s="26" t="s">
        <v>112319</v>
      </c>
      <c r="I23066" s="24" t="s">
        <v>127297</v>
      </c>
      <c r="J23066" s="26" t="s">
        <v>106267</v>
      </c>
      <c r="K23066" s="7" t="s">
        <v>194</v>
      </c>
    </row>
    <row r="23067" spans="1:11">
      <c r="A23067" s="25">
        <v>23063</v>
      </c>
      <c r="B23067" s="6" t="s">
        <v>19473</v>
      </c>
      <c r="C23067" s="6" t="s">
        <v>19474</v>
      </c>
      <c r="D23067" s="11" t="s">
        <v>19475</v>
      </c>
      <c r="E23067" s="26" t="s">
        <v>46981</v>
      </c>
      <c r="F23067" s="24" t="s">
        <v>46982</v>
      </c>
      <c r="G23067" s="26" t="s">
        <v>78576</v>
      </c>
      <c r="H23067" s="26" t="s">
        <v>112532</v>
      </c>
      <c r="I23067" s="24" t="s">
        <v>127298</v>
      </c>
      <c r="J23067" s="26" t="s">
        <v>52146</v>
      </c>
      <c r="K23067" s="7" t="s">
        <v>1106</v>
      </c>
    </row>
    <row r="23068" spans="1:11">
      <c r="A23068" s="25">
        <v>23064</v>
      </c>
      <c r="B23068" s="6" t="s">
        <v>19473</v>
      </c>
      <c r="C23068" s="6" t="s">
        <v>19474</v>
      </c>
      <c r="D23068" s="11" t="s">
        <v>19475</v>
      </c>
      <c r="E23068" s="26" t="s">
        <v>46983</v>
      </c>
      <c r="F23068" s="24" t="s">
        <v>46984</v>
      </c>
      <c r="G23068" s="26" t="s">
        <v>106268</v>
      </c>
      <c r="H23068" s="26" t="s">
        <v>115852</v>
      </c>
      <c r="I23068" s="24" t="s">
        <v>106269</v>
      </c>
      <c r="J23068" s="26" t="s">
        <v>106270</v>
      </c>
      <c r="K23068" s="7" t="s">
        <v>275</v>
      </c>
    </row>
    <row r="23069" spans="1:11">
      <c r="A23069" s="25">
        <v>23065</v>
      </c>
      <c r="B23069" s="6" t="s">
        <v>19473</v>
      </c>
      <c r="C23069" s="6" t="s">
        <v>19474</v>
      </c>
      <c r="D23069" s="11" t="s">
        <v>19475</v>
      </c>
      <c r="E23069" s="26" t="s">
        <v>46985</v>
      </c>
      <c r="F23069" s="24" t="s">
        <v>46986</v>
      </c>
      <c r="G23069" s="26" t="s">
        <v>87599</v>
      </c>
      <c r="H23069" s="26" t="s">
        <v>114404</v>
      </c>
      <c r="I23069" s="24" t="s">
        <v>127299</v>
      </c>
      <c r="J23069" s="26" t="s">
        <v>106271</v>
      </c>
      <c r="K23069" s="7" t="s">
        <v>88</v>
      </c>
    </row>
    <row r="23070" spans="1:11">
      <c r="A23070" s="25">
        <v>23066</v>
      </c>
      <c r="B23070" s="6" t="s">
        <v>19473</v>
      </c>
      <c r="C23070" s="6" t="s">
        <v>19474</v>
      </c>
      <c r="D23070" s="11" t="s">
        <v>19475</v>
      </c>
      <c r="E23070" s="26" t="s">
        <v>46987</v>
      </c>
      <c r="F23070" s="24" t="s">
        <v>46988</v>
      </c>
      <c r="G23070" s="26" t="s">
        <v>106272</v>
      </c>
      <c r="H23070" s="26" t="s">
        <v>112962</v>
      </c>
      <c r="I23070" s="24" t="s">
        <v>127300</v>
      </c>
      <c r="J23070" s="26" t="s">
        <v>106273</v>
      </c>
      <c r="K23070" s="7" t="s">
        <v>3713</v>
      </c>
    </row>
    <row r="23071" spans="1:11">
      <c r="A23071" s="25">
        <v>23067</v>
      </c>
      <c r="B23071" s="6" t="s">
        <v>19473</v>
      </c>
      <c r="C23071" s="6" t="s">
        <v>19474</v>
      </c>
      <c r="D23071" s="11" t="s">
        <v>19475</v>
      </c>
      <c r="E23071" s="26" t="s">
        <v>46989</v>
      </c>
      <c r="F23071" s="24" t="s">
        <v>46990</v>
      </c>
      <c r="G23071" s="26" t="s">
        <v>106274</v>
      </c>
      <c r="H23071" s="26" t="s">
        <v>113018</v>
      </c>
      <c r="I23071" s="24" t="s">
        <v>127301</v>
      </c>
      <c r="J23071" s="26" t="s">
        <v>106275</v>
      </c>
      <c r="K23071" s="7" t="s">
        <v>3275</v>
      </c>
    </row>
    <row r="23072" spans="1:11">
      <c r="A23072" s="25">
        <v>23068</v>
      </c>
      <c r="B23072" s="6" t="s">
        <v>19473</v>
      </c>
      <c r="C23072" s="6" t="s">
        <v>19474</v>
      </c>
      <c r="D23072" s="11" t="s">
        <v>19475</v>
      </c>
      <c r="E23072" s="26" t="s">
        <v>46991</v>
      </c>
      <c r="F23072" s="24" t="s">
        <v>46992</v>
      </c>
      <c r="G23072" s="26" t="s">
        <v>106276</v>
      </c>
      <c r="H23072" s="26" t="s">
        <v>112466</v>
      </c>
      <c r="I23072" s="24" t="s">
        <v>106277</v>
      </c>
      <c r="J23072" s="26" t="s">
        <v>106278</v>
      </c>
      <c r="K23072" s="7" t="s">
        <v>403</v>
      </c>
    </row>
    <row r="23073" spans="1:11">
      <c r="A23073" s="25">
        <v>23069</v>
      </c>
      <c r="B23073" s="6" t="s">
        <v>19473</v>
      </c>
      <c r="C23073" s="6" t="s">
        <v>19474</v>
      </c>
      <c r="D23073" s="11" t="s">
        <v>19475</v>
      </c>
      <c r="E23073" s="26" t="s">
        <v>46993</v>
      </c>
      <c r="F23073" s="24" t="s">
        <v>46994</v>
      </c>
      <c r="G23073" s="26" t="s">
        <v>106279</v>
      </c>
      <c r="H23073" s="26" t="s">
        <v>113346</v>
      </c>
      <c r="I23073" s="24" t="s">
        <v>106280</v>
      </c>
      <c r="J23073" s="26" t="s">
        <v>106281</v>
      </c>
      <c r="K23073" s="7" t="s">
        <v>306</v>
      </c>
    </row>
    <row r="23074" spans="1:11">
      <c r="A23074" s="25">
        <v>23070</v>
      </c>
      <c r="B23074" s="6" t="s">
        <v>19473</v>
      </c>
      <c r="C23074" s="6" t="s">
        <v>19474</v>
      </c>
      <c r="D23074" s="11" t="s">
        <v>19475</v>
      </c>
      <c r="E23074" s="26" t="s">
        <v>46995</v>
      </c>
      <c r="F23074" s="24" t="s">
        <v>13587</v>
      </c>
      <c r="G23074" s="26" t="s">
        <v>106282</v>
      </c>
      <c r="H23074" s="26" t="s">
        <v>114866</v>
      </c>
      <c r="I23074" s="24" t="s">
        <v>106283</v>
      </c>
      <c r="J23074" s="26" t="s">
        <v>106284</v>
      </c>
      <c r="K23074" s="7" t="s">
        <v>273</v>
      </c>
    </row>
    <row r="23075" spans="1:11">
      <c r="A23075" s="25">
        <v>23071</v>
      </c>
      <c r="B23075" s="6" t="s">
        <v>19473</v>
      </c>
      <c r="C23075" s="6" t="s">
        <v>19474</v>
      </c>
      <c r="D23075" s="11" t="s">
        <v>19475</v>
      </c>
      <c r="E23075" s="26" t="s">
        <v>46996</v>
      </c>
      <c r="F23075" s="24" t="s">
        <v>40640</v>
      </c>
      <c r="G23075" s="26" t="s">
        <v>106285</v>
      </c>
      <c r="H23075" s="26" t="s">
        <v>117345</v>
      </c>
      <c r="I23075" s="24" t="s">
        <v>106286</v>
      </c>
      <c r="J23075" s="26" t="s">
        <v>106287</v>
      </c>
      <c r="K23075" s="7" t="s">
        <v>351</v>
      </c>
    </row>
    <row r="23076" spans="1:11">
      <c r="A23076" s="25">
        <v>23072</v>
      </c>
      <c r="B23076" s="6" t="s">
        <v>19473</v>
      </c>
      <c r="C23076" s="6" t="s">
        <v>19474</v>
      </c>
      <c r="D23076" s="11" t="s">
        <v>19475</v>
      </c>
      <c r="E23076" s="26" t="s">
        <v>46997</v>
      </c>
      <c r="F23076" s="24" t="s">
        <v>10545</v>
      </c>
      <c r="G23076" s="26" t="s">
        <v>106288</v>
      </c>
      <c r="H23076" s="26" t="s">
        <v>113113</v>
      </c>
      <c r="I23076" s="24" t="s">
        <v>127302</v>
      </c>
      <c r="J23076" s="26" t="s">
        <v>106289</v>
      </c>
      <c r="K23076" s="7" t="s">
        <v>306</v>
      </c>
    </row>
    <row r="23077" spans="1:11">
      <c r="A23077" s="25">
        <v>23073</v>
      </c>
      <c r="B23077" s="6" t="s">
        <v>19473</v>
      </c>
      <c r="C23077" s="6" t="s">
        <v>19474</v>
      </c>
      <c r="D23077" s="11" t="s">
        <v>19475</v>
      </c>
      <c r="E23077" s="26" t="s">
        <v>46998</v>
      </c>
      <c r="F23077" s="24" t="s">
        <v>46999</v>
      </c>
      <c r="G23077" s="26" t="s">
        <v>160</v>
      </c>
      <c r="H23077" s="26" t="s">
        <v>114709</v>
      </c>
      <c r="I23077" s="24" t="s">
        <v>127303</v>
      </c>
      <c r="J23077" s="26" t="s">
        <v>106290</v>
      </c>
      <c r="K23077" s="7" t="s">
        <v>58</v>
      </c>
    </row>
    <row r="23078" spans="1:11">
      <c r="A23078" s="25">
        <v>23074</v>
      </c>
      <c r="B23078" s="6" t="s">
        <v>19473</v>
      </c>
      <c r="C23078" s="6" t="s">
        <v>19474</v>
      </c>
      <c r="D23078" s="11" t="s">
        <v>19475</v>
      </c>
      <c r="E23078" s="26" t="s">
        <v>47000</v>
      </c>
      <c r="F23078" s="24" t="s">
        <v>47001</v>
      </c>
      <c r="G23078" s="26" t="s">
        <v>73641</v>
      </c>
      <c r="H23078" s="26" t="s">
        <v>114764</v>
      </c>
      <c r="I23078" s="24" t="s">
        <v>127304</v>
      </c>
      <c r="J23078" s="26" t="s">
        <v>106291</v>
      </c>
      <c r="K23078" s="7" t="s">
        <v>20</v>
      </c>
    </row>
    <row r="23079" spans="1:11">
      <c r="A23079" s="25">
        <v>23075</v>
      </c>
      <c r="B23079" s="6" t="s">
        <v>19473</v>
      </c>
      <c r="C23079" s="6" t="s">
        <v>19474</v>
      </c>
      <c r="D23079" s="11" t="s">
        <v>19475</v>
      </c>
      <c r="E23079" s="26" t="s">
        <v>47002</v>
      </c>
      <c r="F23079" s="24" t="s">
        <v>47003</v>
      </c>
      <c r="G23079" s="26" t="s">
        <v>106292</v>
      </c>
      <c r="H23079" s="26" t="s">
        <v>114026</v>
      </c>
      <c r="I23079" s="24" t="s">
        <v>127305</v>
      </c>
      <c r="J23079" s="26" t="s">
        <v>106293</v>
      </c>
      <c r="K23079" s="7" t="s">
        <v>4052</v>
      </c>
    </row>
    <row r="23080" spans="1:11">
      <c r="A23080" s="25">
        <v>23076</v>
      </c>
      <c r="B23080" s="6" t="s">
        <v>19473</v>
      </c>
      <c r="C23080" s="6" t="s">
        <v>19474</v>
      </c>
      <c r="D23080" s="11" t="s">
        <v>19475</v>
      </c>
      <c r="E23080" s="26" t="s">
        <v>47004</v>
      </c>
      <c r="F23080" s="24" t="s">
        <v>47005</v>
      </c>
      <c r="G23080" s="26" t="s">
        <v>106294</v>
      </c>
      <c r="H23080" s="26" t="s">
        <v>115549</v>
      </c>
      <c r="I23080" s="24" t="s">
        <v>106295</v>
      </c>
      <c r="J23080" s="26" t="s">
        <v>106296</v>
      </c>
      <c r="K23080" s="7" t="s">
        <v>345</v>
      </c>
    </row>
    <row r="23081" spans="1:11">
      <c r="A23081" s="25">
        <v>23077</v>
      </c>
      <c r="B23081" s="6" t="s">
        <v>19473</v>
      </c>
      <c r="C23081" s="6" t="s">
        <v>19474</v>
      </c>
      <c r="D23081" s="11" t="s">
        <v>19475</v>
      </c>
      <c r="E23081" s="26" t="s">
        <v>47006</v>
      </c>
      <c r="F23081" s="24" t="s">
        <v>47007</v>
      </c>
      <c r="G23081" s="26" t="s">
        <v>106297</v>
      </c>
      <c r="H23081" s="26" t="s">
        <v>127306</v>
      </c>
      <c r="I23081" s="24" t="s">
        <v>127307</v>
      </c>
      <c r="J23081" s="26" t="s">
        <v>106298</v>
      </c>
      <c r="K23081" s="7" t="s">
        <v>3474</v>
      </c>
    </row>
    <row r="23082" spans="1:11">
      <c r="A23082" s="25">
        <v>23078</v>
      </c>
      <c r="B23082" s="6" t="s">
        <v>19473</v>
      </c>
      <c r="C23082" s="6" t="s">
        <v>19474</v>
      </c>
      <c r="D23082" s="11" t="s">
        <v>19475</v>
      </c>
      <c r="E23082" s="26" t="s">
        <v>47008</v>
      </c>
      <c r="F23082" s="24" t="s">
        <v>47009</v>
      </c>
      <c r="G23082" s="26" t="s">
        <v>106299</v>
      </c>
      <c r="H23082" s="26" t="s">
        <v>115831</v>
      </c>
      <c r="I23082" s="24" t="s">
        <v>127308</v>
      </c>
      <c r="J23082" s="26" t="s">
        <v>106300</v>
      </c>
      <c r="K23082" s="7" t="s">
        <v>4049</v>
      </c>
    </row>
    <row r="23083" spans="1:11">
      <c r="A23083" s="25">
        <v>23079</v>
      </c>
      <c r="B23083" s="6" t="s">
        <v>19473</v>
      </c>
      <c r="C23083" s="6" t="s">
        <v>19474</v>
      </c>
      <c r="D23083" s="11" t="s">
        <v>19475</v>
      </c>
      <c r="E23083" s="26" t="s">
        <v>47010</v>
      </c>
      <c r="F23083" s="24" t="s">
        <v>47011</v>
      </c>
      <c r="G23083" s="26" t="s">
        <v>93641</v>
      </c>
      <c r="H23083" s="26" t="s">
        <v>114183</v>
      </c>
      <c r="I23083" s="24" t="s">
        <v>127309</v>
      </c>
      <c r="J23083" s="26" t="s">
        <v>106301</v>
      </c>
      <c r="K23083" s="7" t="s">
        <v>789</v>
      </c>
    </row>
    <row r="23084" spans="1:11">
      <c r="A23084" s="25">
        <v>23080</v>
      </c>
      <c r="B23084" s="6" t="s">
        <v>19473</v>
      </c>
      <c r="C23084" s="6" t="s">
        <v>19474</v>
      </c>
      <c r="D23084" s="11" t="s">
        <v>19475</v>
      </c>
      <c r="E23084" s="26" t="s">
        <v>47012</v>
      </c>
      <c r="F23084" s="24" t="s">
        <v>47013</v>
      </c>
      <c r="G23084" s="26" t="s">
        <v>815</v>
      </c>
      <c r="H23084" s="26" t="s">
        <v>126300</v>
      </c>
      <c r="I23084" s="24" t="s">
        <v>127310</v>
      </c>
      <c r="J23084" s="26" t="s">
        <v>106302</v>
      </c>
      <c r="K23084" s="7" t="s">
        <v>742</v>
      </c>
    </row>
    <row r="23085" spans="1:11">
      <c r="A23085" s="25">
        <v>23081</v>
      </c>
      <c r="B23085" s="6" t="s">
        <v>19473</v>
      </c>
      <c r="C23085" s="6" t="s">
        <v>19474</v>
      </c>
      <c r="D23085" s="11" t="s">
        <v>19475</v>
      </c>
      <c r="E23085" s="26" t="s">
        <v>47014</v>
      </c>
      <c r="F23085" s="24" t="s">
        <v>47015</v>
      </c>
      <c r="G23085" s="26" t="s">
        <v>106094</v>
      </c>
      <c r="H23085" s="26" t="s">
        <v>121586</v>
      </c>
      <c r="I23085" s="24" t="s">
        <v>127311</v>
      </c>
      <c r="J23085" s="26" t="s">
        <v>106303</v>
      </c>
      <c r="K23085" s="7" t="s">
        <v>151</v>
      </c>
    </row>
    <row r="23086" spans="1:11">
      <c r="A23086" s="25">
        <v>23082</v>
      </c>
      <c r="B23086" s="6" t="s">
        <v>19473</v>
      </c>
      <c r="C23086" s="6" t="s">
        <v>19474</v>
      </c>
      <c r="D23086" s="11" t="s">
        <v>19475</v>
      </c>
      <c r="E23086" s="26" t="s">
        <v>47016</v>
      </c>
      <c r="F23086" s="24" t="s">
        <v>47017</v>
      </c>
      <c r="G23086" s="26" t="s">
        <v>106304</v>
      </c>
      <c r="H23086" s="26" t="s">
        <v>112406</v>
      </c>
      <c r="I23086" s="24" t="s">
        <v>106305</v>
      </c>
      <c r="J23086" s="26" t="s">
        <v>106306</v>
      </c>
      <c r="K23086" s="7" t="s">
        <v>417</v>
      </c>
    </row>
    <row r="23087" spans="1:11">
      <c r="A23087" s="25">
        <v>23083</v>
      </c>
      <c r="B23087" s="6" t="s">
        <v>19473</v>
      </c>
      <c r="C23087" s="6" t="s">
        <v>19474</v>
      </c>
      <c r="D23087" s="11" t="s">
        <v>19475</v>
      </c>
      <c r="E23087" s="26" t="s">
        <v>47018</v>
      </c>
      <c r="F23087" s="24" t="s">
        <v>47019</v>
      </c>
      <c r="G23087" s="26" t="s">
        <v>106307</v>
      </c>
      <c r="H23087" s="26" t="s">
        <v>113084</v>
      </c>
      <c r="I23087" s="24" t="s">
        <v>106308</v>
      </c>
      <c r="J23087" s="26" t="s">
        <v>106309</v>
      </c>
      <c r="K23087" s="7" t="s">
        <v>196</v>
      </c>
    </row>
    <row r="23088" spans="1:11">
      <c r="A23088" s="25">
        <v>23084</v>
      </c>
      <c r="B23088" s="6" t="s">
        <v>19473</v>
      </c>
      <c r="C23088" s="6" t="s">
        <v>19474</v>
      </c>
      <c r="D23088" s="11" t="s">
        <v>19475</v>
      </c>
      <c r="E23088" s="26" t="s">
        <v>47020</v>
      </c>
      <c r="F23088" s="24" t="s">
        <v>47021</v>
      </c>
      <c r="G23088" s="26" t="s">
        <v>106310</v>
      </c>
      <c r="H23088" s="26" t="s">
        <v>122785</v>
      </c>
      <c r="I23088" s="24" t="s">
        <v>127312</v>
      </c>
      <c r="J23088" s="26" t="s">
        <v>52146</v>
      </c>
      <c r="K23088" s="7" t="s">
        <v>5286</v>
      </c>
    </row>
    <row r="23089" spans="1:11">
      <c r="A23089" s="25">
        <v>23085</v>
      </c>
      <c r="B23089" s="6" t="s">
        <v>19473</v>
      </c>
      <c r="C23089" s="6" t="s">
        <v>19474</v>
      </c>
      <c r="D23089" s="11" t="s">
        <v>19475</v>
      </c>
      <c r="E23089" s="26" t="s">
        <v>47022</v>
      </c>
      <c r="F23089" s="24" t="s">
        <v>47023</v>
      </c>
      <c r="G23089" s="26" t="s">
        <v>106311</v>
      </c>
      <c r="H23089" s="26" t="s">
        <v>121120</v>
      </c>
      <c r="I23089" s="24" t="s">
        <v>106312</v>
      </c>
      <c r="J23089" s="26" t="s">
        <v>106313</v>
      </c>
      <c r="K23089" s="7" t="s">
        <v>474</v>
      </c>
    </row>
    <row r="23090" spans="1:11">
      <c r="A23090" s="25">
        <v>23086</v>
      </c>
      <c r="B23090" s="6" t="s">
        <v>19473</v>
      </c>
      <c r="C23090" s="6" t="s">
        <v>19474</v>
      </c>
      <c r="D23090" s="11" t="s">
        <v>19475</v>
      </c>
      <c r="E23090" s="26" t="s">
        <v>47024</v>
      </c>
      <c r="F23090" s="24" t="s">
        <v>47025</v>
      </c>
      <c r="G23090" s="26" t="s">
        <v>106314</v>
      </c>
      <c r="H23090" s="26" t="s">
        <v>117096</v>
      </c>
      <c r="I23090" s="24" t="s">
        <v>127313</v>
      </c>
      <c r="J23090" s="26" t="s">
        <v>106315</v>
      </c>
      <c r="K23090" s="7" t="s">
        <v>2824</v>
      </c>
    </row>
    <row r="23091" spans="1:11">
      <c r="A23091" s="25">
        <v>23087</v>
      </c>
      <c r="B23091" s="6" t="s">
        <v>19473</v>
      </c>
      <c r="C23091" s="6" t="s">
        <v>19474</v>
      </c>
      <c r="D23091" s="11" t="s">
        <v>19475</v>
      </c>
      <c r="E23091" s="26" t="s">
        <v>47026</v>
      </c>
      <c r="F23091" s="24" t="s">
        <v>47027</v>
      </c>
      <c r="G23091" s="26" t="s">
        <v>66149</v>
      </c>
      <c r="H23091" s="26" t="s">
        <v>113076</v>
      </c>
      <c r="I23091" s="24" t="s">
        <v>106316</v>
      </c>
      <c r="J23091" s="26" t="s">
        <v>106317</v>
      </c>
      <c r="K23091" s="7" t="s">
        <v>251</v>
      </c>
    </row>
    <row r="23092" spans="1:11">
      <c r="A23092" s="25">
        <v>23088</v>
      </c>
      <c r="B23092" s="6" t="s">
        <v>19473</v>
      </c>
      <c r="C23092" s="6" t="s">
        <v>19474</v>
      </c>
      <c r="D23092" s="11" t="s">
        <v>19475</v>
      </c>
      <c r="E23092" s="26" t="s">
        <v>47028</v>
      </c>
      <c r="F23092" s="24" t="s">
        <v>47029</v>
      </c>
      <c r="G23092" s="26" t="s">
        <v>1787</v>
      </c>
      <c r="H23092" s="26" t="s">
        <v>127314</v>
      </c>
      <c r="I23092" s="24" t="s">
        <v>106318</v>
      </c>
      <c r="J23092" s="26" t="s">
        <v>106319</v>
      </c>
      <c r="K23092" s="7" t="s">
        <v>54</v>
      </c>
    </row>
    <row r="23093" spans="1:11">
      <c r="A23093" s="25">
        <v>23089</v>
      </c>
      <c r="B23093" s="6" t="s">
        <v>19473</v>
      </c>
      <c r="C23093" s="6" t="s">
        <v>19474</v>
      </c>
      <c r="D23093" s="11" t="s">
        <v>19475</v>
      </c>
      <c r="E23093" s="26" t="s">
        <v>47030</v>
      </c>
      <c r="F23093" s="24" t="s">
        <v>47031</v>
      </c>
      <c r="G23093" s="26" t="s">
        <v>1102</v>
      </c>
      <c r="H23093" s="26" t="s">
        <v>113763</v>
      </c>
      <c r="I23093" s="24" t="s">
        <v>106320</v>
      </c>
      <c r="J23093" s="26" t="s">
        <v>106321</v>
      </c>
      <c r="K23093" s="7" t="s">
        <v>2689</v>
      </c>
    </row>
    <row r="23094" spans="1:11">
      <c r="A23094" s="25">
        <v>23090</v>
      </c>
      <c r="B23094" s="6" t="s">
        <v>19473</v>
      </c>
      <c r="C23094" s="6" t="s">
        <v>19474</v>
      </c>
      <c r="D23094" s="11" t="s">
        <v>19475</v>
      </c>
      <c r="E23094" s="26" t="s">
        <v>47032</v>
      </c>
      <c r="F23094" s="24" t="s">
        <v>47033</v>
      </c>
      <c r="G23094" s="26" t="s">
        <v>106322</v>
      </c>
      <c r="H23094" s="26" t="s">
        <v>123646</v>
      </c>
      <c r="I23094" s="24" t="s">
        <v>127315</v>
      </c>
      <c r="J23094" s="26" t="s">
        <v>106323</v>
      </c>
      <c r="K23094" s="7" t="s">
        <v>187</v>
      </c>
    </row>
    <row r="23095" spans="1:11">
      <c r="A23095" s="25">
        <v>23091</v>
      </c>
      <c r="B23095" s="6" t="s">
        <v>19473</v>
      </c>
      <c r="C23095" s="6" t="s">
        <v>19474</v>
      </c>
      <c r="D23095" s="11" t="s">
        <v>19475</v>
      </c>
      <c r="E23095" s="26" t="s">
        <v>47034</v>
      </c>
      <c r="F23095" s="24" t="s">
        <v>47035</v>
      </c>
      <c r="G23095" s="26" t="s">
        <v>86021</v>
      </c>
      <c r="H23095" s="26" t="s">
        <v>112457</v>
      </c>
      <c r="I23095" s="24" t="s">
        <v>106324</v>
      </c>
      <c r="J23095" s="26" t="s">
        <v>106325</v>
      </c>
      <c r="K23095" s="7" t="s">
        <v>3296</v>
      </c>
    </row>
    <row r="23096" spans="1:11">
      <c r="A23096" s="25">
        <v>23092</v>
      </c>
      <c r="B23096" s="6" t="s">
        <v>19473</v>
      </c>
      <c r="C23096" s="6" t="s">
        <v>19474</v>
      </c>
      <c r="D23096" s="11" t="s">
        <v>19475</v>
      </c>
      <c r="E23096" s="26" t="s">
        <v>47036</v>
      </c>
      <c r="F23096" s="24" t="s">
        <v>47037</v>
      </c>
      <c r="G23096" s="26" t="s">
        <v>105043</v>
      </c>
      <c r="H23096" s="26" t="s">
        <v>113025</v>
      </c>
      <c r="I23096" s="24" t="s">
        <v>106326</v>
      </c>
      <c r="J23096" s="26" t="s">
        <v>106327</v>
      </c>
      <c r="K23096" s="7" t="s">
        <v>187</v>
      </c>
    </row>
    <row r="23097" spans="1:11">
      <c r="A23097" s="25">
        <v>23093</v>
      </c>
      <c r="B23097" s="6" t="s">
        <v>19473</v>
      </c>
      <c r="C23097" s="6" t="s">
        <v>19474</v>
      </c>
      <c r="D23097" s="11" t="s">
        <v>19475</v>
      </c>
      <c r="E23097" s="26" t="s">
        <v>47038</v>
      </c>
      <c r="F23097" s="24" t="s">
        <v>47039</v>
      </c>
      <c r="G23097" s="26" t="s">
        <v>106328</v>
      </c>
      <c r="H23097" s="26" t="s">
        <v>112369</v>
      </c>
      <c r="I23097" s="24" t="s">
        <v>106329</v>
      </c>
      <c r="J23097" s="26" t="s">
        <v>106330</v>
      </c>
      <c r="K23097" s="7" t="s">
        <v>554</v>
      </c>
    </row>
    <row r="23098" spans="1:11">
      <c r="A23098" s="25">
        <v>23094</v>
      </c>
      <c r="B23098" s="6" t="s">
        <v>19473</v>
      </c>
      <c r="C23098" s="6" t="s">
        <v>19474</v>
      </c>
      <c r="D23098" s="11" t="s">
        <v>19475</v>
      </c>
      <c r="E23098" s="26" t="s">
        <v>47040</v>
      </c>
      <c r="F23098" s="24" t="s">
        <v>19267</v>
      </c>
      <c r="G23098" s="26" t="s">
        <v>72954</v>
      </c>
      <c r="H23098" s="26" t="s">
        <v>114415</v>
      </c>
      <c r="I23098" s="24" t="s">
        <v>106331</v>
      </c>
      <c r="J23098" s="26" t="s">
        <v>106332</v>
      </c>
      <c r="K23098" s="7" t="s">
        <v>403</v>
      </c>
    </row>
    <row r="23099" spans="1:11">
      <c r="A23099" s="25">
        <v>23095</v>
      </c>
      <c r="B23099" s="6" t="s">
        <v>19473</v>
      </c>
      <c r="C23099" s="6" t="s">
        <v>19474</v>
      </c>
      <c r="D23099" s="11" t="s">
        <v>19475</v>
      </c>
      <c r="E23099" s="26" t="s">
        <v>47041</v>
      </c>
      <c r="F23099" s="24" t="s">
        <v>47042</v>
      </c>
      <c r="G23099" s="26" t="s">
        <v>106333</v>
      </c>
      <c r="H23099" s="26" t="s">
        <v>122053</v>
      </c>
      <c r="I23099" s="24" t="s">
        <v>106334</v>
      </c>
      <c r="J23099" s="26" t="s">
        <v>106335</v>
      </c>
      <c r="K23099" s="7" t="s">
        <v>345</v>
      </c>
    </row>
    <row r="23100" spans="1:11">
      <c r="A23100" s="25">
        <v>23096</v>
      </c>
      <c r="B23100" s="6" t="s">
        <v>19473</v>
      </c>
      <c r="C23100" s="6" t="s">
        <v>19474</v>
      </c>
      <c r="D23100" s="11" t="s">
        <v>19475</v>
      </c>
      <c r="E23100" s="26" t="s">
        <v>47043</v>
      </c>
      <c r="F23100" s="24" t="s">
        <v>47044</v>
      </c>
      <c r="G23100" s="26" t="s">
        <v>106336</v>
      </c>
      <c r="H23100" s="26" t="s">
        <v>112926</v>
      </c>
      <c r="I23100" s="24" t="s">
        <v>106337</v>
      </c>
      <c r="J23100" s="26" t="s">
        <v>106338</v>
      </c>
      <c r="K23100" s="7" t="s">
        <v>2978</v>
      </c>
    </row>
    <row r="23101" spans="1:11">
      <c r="A23101" s="25">
        <v>23097</v>
      </c>
      <c r="B23101" s="6" t="s">
        <v>19473</v>
      </c>
      <c r="C23101" s="6" t="s">
        <v>19474</v>
      </c>
      <c r="D23101" s="11" t="s">
        <v>19475</v>
      </c>
      <c r="E23101" s="26" t="s">
        <v>47045</v>
      </c>
      <c r="F23101" s="24" t="s">
        <v>47046</v>
      </c>
      <c r="G23101" s="26" t="s">
        <v>97770</v>
      </c>
      <c r="H23101" s="26" t="s">
        <v>124147</v>
      </c>
      <c r="I23101" s="24" t="s">
        <v>106339</v>
      </c>
      <c r="J23101" s="26" t="s">
        <v>106340</v>
      </c>
      <c r="K23101" s="7" t="s">
        <v>81</v>
      </c>
    </row>
    <row r="23102" spans="1:11">
      <c r="A23102" s="25">
        <v>23098</v>
      </c>
      <c r="B23102" s="6" t="s">
        <v>19473</v>
      </c>
      <c r="C23102" s="6" t="s">
        <v>19474</v>
      </c>
      <c r="D23102" s="11" t="s">
        <v>19475</v>
      </c>
      <c r="E23102" s="26" t="s">
        <v>47047</v>
      </c>
      <c r="F23102" s="24" t="s">
        <v>47048</v>
      </c>
      <c r="G23102" s="26" t="s">
        <v>106341</v>
      </c>
      <c r="H23102" s="26" t="s">
        <v>112675</v>
      </c>
      <c r="I23102" s="24" t="s">
        <v>127316</v>
      </c>
      <c r="J23102" s="26" t="s">
        <v>106342</v>
      </c>
      <c r="K23102" s="7" t="s">
        <v>75</v>
      </c>
    </row>
    <row r="23103" spans="1:11">
      <c r="A23103" s="25">
        <v>23099</v>
      </c>
      <c r="B23103" s="6" t="s">
        <v>19473</v>
      </c>
      <c r="C23103" s="6" t="s">
        <v>19474</v>
      </c>
      <c r="D23103" s="11" t="s">
        <v>19475</v>
      </c>
      <c r="E23103" s="26" t="s">
        <v>47049</v>
      </c>
      <c r="F23103" s="24" t="s">
        <v>47050</v>
      </c>
      <c r="G23103" s="26" t="s">
        <v>106343</v>
      </c>
      <c r="H23103" s="26" t="s">
        <v>113029</v>
      </c>
      <c r="I23103" s="24" t="s">
        <v>127317</v>
      </c>
      <c r="J23103" s="26" t="s">
        <v>106344</v>
      </c>
      <c r="K23103" s="7" t="s">
        <v>273</v>
      </c>
    </row>
    <row r="23104" spans="1:11">
      <c r="A23104" s="25">
        <v>23100</v>
      </c>
      <c r="B23104" s="6" t="s">
        <v>19473</v>
      </c>
      <c r="C23104" s="6" t="s">
        <v>19474</v>
      </c>
      <c r="D23104" s="11" t="s">
        <v>19475</v>
      </c>
      <c r="E23104" s="26" t="s">
        <v>47051</v>
      </c>
      <c r="F23104" s="24" t="s">
        <v>47052</v>
      </c>
      <c r="G23104" s="26" t="s">
        <v>106345</v>
      </c>
      <c r="H23104" s="26" t="s">
        <v>113981</v>
      </c>
      <c r="I23104" s="24" t="s">
        <v>106346</v>
      </c>
      <c r="J23104" s="26" t="s">
        <v>106347</v>
      </c>
      <c r="K23104" s="7" t="s">
        <v>2760</v>
      </c>
    </row>
    <row r="23105" spans="1:11">
      <c r="A23105" s="25">
        <v>23101</v>
      </c>
      <c r="B23105" s="6" t="s">
        <v>19473</v>
      </c>
      <c r="C23105" s="6" t="s">
        <v>19474</v>
      </c>
      <c r="D23105" s="11" t="s">
        <v>19475</v>
      </c>
      <c r="E23105" s="26" t="s">
        <v>47053</v>
      </c>
      <c r="F23105" s="24" t="s">
        <v>47054</v>
      </c>
      <c r="G23105" s="26" t="s">
        <v>106348</v>
      </c>
      <c r="H23105" s="26" t="s">
        <v>127318</v>
      </c>
      <c r="I23105" s="24" t="s">
        <v>127319</v>
      </c>
      <c r="J23105" s="26" t="s">
        <v>106349</v>
      </c>
      <c r="K23105" s="7" t="s">
        <v>187</v>
      </c>
    </row>
    <row r="23106" spans="1:11">
      <c r="A23106" s="25">
        <v>23102</v>
      </c>
      <c r="B23106" s="6" t="s">
        <v>19473</v>
      </c>
      <c r="C23106" s="6" t="s">
        <v>19474</v>
      </c>
      <c r="D23106" s="11" t="s">
        <v>19475</v>
      </c>
      <c r="E23106" s="26" t="s">
        <v>47055</v>
      </c>
      <c r="F23106" s="24" t="s">
        <v>47056</v>
      </c>
      <c r="G23106" s="26" t="s">
        <v>106350</v>
      </c>
      <c r="H23106" s="26" t="s">
        <v>127320</v>
      </c>
      <c r="I23106" s="24" t="s">
        <v>106351</v>
      </c>
      <c r="J23106" s="26" t="s">
        <v>106352</v>
      </c>
      <c r="K23106" s="7" t="s">
        <v>68</v>
      </c>
    </row>
    <row r="23107" spans="1:11">
      <c r="A23107" s="25">
        <v>23103</v>
      </c>
      <c r="B23107" s="6" t="s">
        <v>19473</v>
      </c>
      <c r="C23107" s="6" t="s">
        <v>19474</v>
      </c>
      <c r="D23107" s="11" t="s">
        <v>19475</v>
      </c>
      <c r="E23107" s="26" t="s">
        <v>47057</v>
      </c>
      <c r="F23107" s="24" t="s">
        <v>47058</v>
      </c>
      <c r="G23107" s="26" t="s">
        <v>89326</v>
      </c>
      <c r="H23107" s="26" t="s">
        <v>113089</v>
      </c>
      <c r="I23107" s="24" t="s">
        <v>106353</v>
      </c>
      <c r="J23107" s="26" t="s">
        <v>106354</v>
      </c>
      <c r="K23107" s="7" t="s">
        <v>1494</v>
      </c>
    </row>
    <row r="23108" spans="1:11">
      <c r="A23108" s="25">
        <v>23104</v>
      </c>
      <c r="B23108" s="6" t="s">
        <v>19473</v>
      </c>
      <c r="C23108" s="6" t="s">
        <v>19474</v>
      </c>
      <c r="D23108" s="11" t="s">
        <v>19475</v>
      </c>
      <c r="E23108" s="26" t="s">
        <v>47059</v>
      </c>
      <c r="F23108" s="24" t="s">
        <v>47060</v>
      </c>
      <c r="G23108" s="26" t="s">
        <v>62163</v>
      </c>
      <c r="H23108" s="26" t="s">
        <v>122072</v>
      </c>
      <c r="I23108" s="24" t="s">
        <v>106355</v>
      </c>
      <c r="J23108" s="26" t="s">
        <v>106356</v>
      </c>
      <c r="K23108" s="7" t="s">
        <v>1494</v>
      </c>
    </row>
    <row r="23109" spans="1:11">
      <c r="A23109" s="25">
        <v>23105</v>
      </c>
      <c r="B23109" s="6" t="s">
        <v>19473</v>
      </c>
      <c r="C23109" s="6" t="s">
        <v>19474</v>
      </c>
      <c r="D23109" s="11" t="s">
        <v>19475</v>
      </c>
      <c r="E23109" s="26" t="s">
        <v>47061</v>
      </c>
      <c r="F23109" s="24" t="s">
        <v>47062</v>
      </c>
      <c r="G23109" s="26" t="s">
        <v>66474</v>
      </c>
      <c r="H23109" s="26" t="s">
        <v>127321</v>
      </c>
      <c r="I23109" s="24" t="s">
        <v>106357</v>
      </c>
      <c r="J23109" s="26" t="s">
        <v>106358</v>
      </c>
      <c r="K23109" s="7" t="s">
        <v>68</v>
      </c>
    </row>
    <row r="23110" spans="1:11">
      <c r="A23110" s="25">
        <v>23106</v>
      </c>
      <c r="B23110" s="6" t="s">
        <v>19473</v>
      </c>
      <c r="C23110" s="6" t="s">
        <v>19474</v>
      </c>
      <c r="D23110" s="11" t="s">
        <v>19475</v>
      </c>
      <c r="E23110" s="26" t="s">
        <v>47063</v>
      </c>
      <c r="F23110" s="24" t="s">
        <v>47064</v>
      </c>
      <c r="G23110" s="26" t="s">
        <v>106359</v>
      </c>
      <c r="H23110" s="26" t="s">
        <v>112293</v>
      </c>
      <c r="I23110" s="24" t="s">
        <v>127322</v>
      </c>
      <c r="J23110" s="26" t="s">
        <v>106360</v>
      </c>
      <c r="K23110" s="7" t="s">
        <v>20</v>
      </c>
    </row>
    <row r="23111" spans="1:11">
      <c r="A23111" s="25">
        <v>23107</v>
      </c>
      <c r="B23111" s="6" t="s">
        <v>19473</v>
      </c>
      <c r="C23111" s="6" t="s">
        <v>19474</v>
      </c>
      <c r="D23111" s="11" t="s">
        <v>19475</v>
      </c>
      <c r="E23111" s="26" t="s">
        <v>47065</v>
      </c>
      <c r="F23111" s="24" t="s">
        <v>47066</v>
      </c>
      <c r="G23111" s="26" t="s">
        <v>106361</v>
      </c>
      <c r="H23111" s="26" t="s">
        <v>127323</v>
      </c>
      <c r="I23111" s="24" t="s">
        <v>127324</v>
      </c>
      <c r="J23111" s="26" t="s">
        <v>106362</v>
      </c>
      <c r="K23111" s="7" t="s">
        <v>68</v>
      </c>
    </row>
    <row r="23112" spans="1:11">
      <c r="A23112" s="25">
        <v>23108</v>
      </c>
      <c r="B23112" s="6" t="s">
        <v>19473</v>
      </c>
      <c r="C23112" s="6" t="s">
        <v>19474</v>
      </c>
      <c r="D23112" s="11" t="s">
        <v>19475</v>
      </c>
      <c r="E23112" s="26" t="s">
        <v>47067</v>
      </c>
      <c r="F23112" s="24" t="s">
        <v>47068</v>
      </c>
      <c r="G23112" s="26" t="s">
        <v>106363</v>
      </c>
      <c r="H23112" s="26" t="s">
        <v>127325</v>
      </c>
      <c r="I23112" s="24" t="s">
        <v>127326</v>
      </c>
      <c r="J23112" s="26" t="s">
        <v>106364</v>
      </c>
      <c r="K23112" s="7" t="s">
        <v>187</v>
      </c>
    </row>
    <row r="23113" spans="1:11">
      <c r="A23113" s="25">
        <v>23109</v>
      </c>
      <c r="B23113" s="6" t="s">
        <v>19473</v>
      </c>
      <c r="C23113" s="6" t="s">
        <v>19474</v>
      </c>
      <c r="D23113" s="11" t="s">
        <v>19475</v>
      </c>
      <c r="E23113" s="26" t="s">
        <v>47069</v>
      </c>
      <c r="F23113" s="24" t="s">
        <v>47070</v>
      </c>
      <c r="G23113" s="26" t="s">
        <v>106365</v>
      </c>
      <c r="H23113" s="26" t="s">
        <v>114056</v>
      </c>
      <c r="I23113" s="24" t="s">
        <v>106366</v>
      </c>
      <c r="J23113" s="26" t="s">
        <v>106367</v>
      </c>
      <c r="K23113" s="7" t="s">
        <v>68</v>
      </c>
    </row>
    <row r="23114" spans="1:11">
      <c r="A23114" s="25">
        <v>23110</v>
      </c>
      <c r="B23114" s="6" t="s">
        <v>19473</v>
      </c>
      <c r="C23114" s="6" t="s">
        <v>19474</v>
      </c>
      <c r="D23114" s="11" t="s">
        <v>19475</v>
      </c>
      <c r="E23114" s="26" t="s">
        <v>47071</v>
      </c>
      <c r="F23114" s="24" t="s">
        <v>26988</v>
      </c>
      <c r="G23114" s="26" t="s">
        <v>106368</v>
      </c>
      <c r="H23114" s="26" t="s">
        <v>122247</v>
      </c>
      <c r="I23114" s="24" t="s">
        <v>106369</v>
      </c>
      <c r="J23114" s="26" t="s">
        <v>106370</v>
      </c>
      <c r="K23114" s="7" t="s">
        <v>480</v>
      </c>
    </row>
    <row r="23115" spans="1:11">
      <c r="A23115" s="25">
        <v>23111</v>
      </c>
      <c r="B23115" s="6" t="s">
        <v>19473</v>
      </c>
      <c r="C23115" s="6" t="s">
        <v>19474</v>
      </c>
      <c r="D23115" s="11" t="s">
        <v>19475</v>
      </c>
      <c r="E23115" s="26" t="s">
        <v>47072</v>
      </c>
      <c r="F23115" s="24" t="s">
        <v>47073</v>
      </c>
      <c r="G23115" s="26" t="s">
        <v>106371</v>
      </c>
      <c r="H23115" s="26" t="s">
        <v>127327</v>
      </c>
      <c r="I23115" s="24" t="s">
        <v>106372</v>
      </c>
      <c r="J23115" s="26" t="s">
        <v>106373</v>
      </c>
      <c r="K23115" s="7" t="s">
        <v>53</v>
      </c>
    </row>
    <row r="23116" spans="1:11">
      <c r="A23116" s="25">
        <v>23112</v>
      </c>
      <c r="B23116" s="6" t="s">
        <v>19473</v>
      </c>
      <c r="C23116" s="6" t="s">
        <v>19474</v>
      </c>
      <c r="D23116" s="11" t="s">
        <v>19475</v>
      </c>
      <c r="E23116" s="26" t="s">
        <v>47074</v>
      </c>
      <c r="F23116" s="24" t="s">
        <v>47075</v>
      </c>
      <c r="G23116" s="26" t="s">
        <v>65880</v>
      </c>
      <c r="H23116" s="26" t="s">
        <v>113494</v>
      </c>
      <c r="I23116" s="24" t="s">
        <v>127328</v>
      </c>
      <c r="J23116" s="26" t="s">
        <v>106374</v>
      </c>
      <c r="K23116" s="7" t="s">
        <v>1604</v>
      </c>
    </row>
    <row r="23117" spans="1:11">
      <c r="A23117" s="25">
        <v>23113</v>
      </c>
      <c r="B23117" s="6" t="s">
        <v>19473</v>
      </c>
      <c r="C23117" s="6" t="s">
        <v>19474</v>
      </c>
      <c r="D23117" s="11" t="s">
        <v>19475</v>
      </c>
      <c r="E23117" s="26" t="s">
        <v>47076</v>
      </c>
      <c r="F23117" s="24" t="s">
        <v>47077</v>
      </c>
      <c r="G23117" s="26" t="s">
        <v>106375</v>
      </c>
      <c r="H23117" s="26" t="s">
        <v>114854</v>
      </c>
      <c r="I23117" s="24" t="s">
        <v>106376</v>
      </c>
      <c r="J23117" s="26" t="s">
        <v>106377</v>
      </c>
      <c r="K23117" s="7" t="s">
        <v>196</v>
      </c>
    </row>
    <row r="23118" spans="1:11">
      <c r="A23118" s="25">
        <v>23114</v>
      </c>
      <c r="B23118" s="6" t="s">
        <v>19473</v>
      </c>
      <c r="C23118" s="6" t="s">
        <v>19474</v>
      </c>
      <c r="D23118" s="11" t="s">
        <v>19475</v>
      </c>
      <c r="E23118" s="26" t="s">
        <v>47078</v>
      </c>
      <c r="F23118" s="24" t="s">
        <v>47079</v>
      </c>
      <c r="G23118" s="26" t="s">
        <v>106378</v>
      </c>
      <c r="H23118" s="26" t="s">
        <v>127329</v>
      </c>
      <c r="I23118" s="24" t="s">
        <v>106379</v>
      </c>
      <c r="J23118" s="26" t="s">
        <v>106380</v>
      </c>
      <c r="K23118" s="7" t="s">
        <v>616</v>
      </c>
    </row>
    <row r="23119" spans="1:11">
      <c r="A23119" s="25">
        <v>23115</v>
      </c>
      <c r="B23119" s="6" t="s">
        <v>19473</v>
      </c>
      <c r="C23119" s="6" t="s">
        <v>19474</v>
      </c>
      <c r="D23119" s="11" t="s">
        <v>19475</v>
      </c>
      <c r="E23119" s="26" t="s">
        <v>47080</v>
      </c>
      <c r="F23119" s="24" t="s">
        <v>47081</v>
      </c>
      <c r="G23119" s="26" t="s">
        <v>106381</v>
      </c>
      <c r="H23119" s="26" t="s">
        <v>120965</v>
      </c>
      <c r="I23119" s="24" t="s">
        <v>127330</v>
      </c>
      <c r="J23119" s="26" t="s">
        <v>106382</v>
      </c>
      <c r="K23119" s="7" t="s">
        <v>5516</v>
      </c>
    </row>
    <row r="23120" spans="1:11">
      <c r="A23120" s="25">
        <v>23116</v>
      </c>
      <c r="B23120" s="6" t="s">
        <v>19473</v>
      </c>
      <c r="C23120" s="6" t="s">
        <v>19474</v>
      </c>
      <c r="D23120" s="11" t="s">
        <v>19475</v>
      </c>
      <c r="E23120" s="26" t="s">
        <v>47082</v>
      </c>
      <c r="F23120" s="24" t="s">
        <v>47083</v>
      </c>
      <c r="G23120" s="26" t="s">
        <v>106383</v>
      </c>
      <c r="H23120" s="26" t="s">
        <v>115711</v>
      </c>
      <c r="I23120" s="24" t="s">
        <v>106384</v>
      </c>
      <c r="J23120" s="26" t="s">
        <v>106385</v>
      </c>
      <c r="K23120" s="7" t="s">
        <v>546</v>
      </c>
    </row>
    <row r="23121" spans="1:11">
      <c r="A23121" s="25">
        <v>23117</v>
      </c>
      <c r="B23121" s="6" t="s">
        <v>19473</v>
      </c>
      <c r="C23121" s="6" t="s">
        <v>19474</v>
      </c>
      <c r="D23121" s="11" t="s">
        <v>19475</v>
      </c>
      <c r="E23121" s="26" t="s">
        <v>47084</v>
      </c>
      <c r="F23121" s="24" t="s">
        <v>18494</v>
      </c>
      <c r="G23121" s="26" t="s">
        <v>106386</v>
      </c>
      <c r="H23121" s="26" t="s">
        <v>115639</v>
      </c>
      <c r="I23121" s="24" t="s">
        <v>127331</v>
      </c>
      <c r="J23121" s="26" t="s">
        <v>106387</v>
      </c>
      <c r="K23121" s="7" t="s">
        <v>161</v>
      </c>
    </row>
    <row r="23122" spans="1:11">
      <c r="A23122" s="25">
        <v>23118</v>
      </c>
      <c r="B23122" s="6" t="s">
        <v>19473</v>
      </c>
      <c r="C23122" s="6" t="s">
        <v>19474</v>
      </c>
      <c r="D23122" s="11" t="s">
        <v>19475</v>
      </c>
      <c r="E23122" s="26" t="s">
        <v>47085</v>
      </c>
      <c r="F23122" s="24" t="s">
        <v>47086</v>
      </c>
      <c r="G23122" s="26" t="s">
        <v>106388</v>
      </c>
      <c r="H23122" s="26" t="s">
        <v>114438</v>
      </c>
      <c r="I23122" s="24" t="s">
        <v>127332</v>
      </c>
      <c r="J23122" s="26" t="s">
        <v>106389</v>
      </c>
      <c r="K23122" s="7" t="s">
        <v>110</v>
      </c>
    </row>
    <row r="23123" spans="1:11">
      <c r="A23123" s="25">
        <v>23119</v>
      </c>
      <c r="B23123" s="6" t="s">
        <v>19473</v>
      </c>
      <c r="C23123" s="6" t="s">
        <v>19474</v>
      </c>
      <c r="D23123" s="11" t="s">
        <v>19475</v>
      </c>
      <c r="E23123" s="26" t="s">
        <v>47087</v>
      </c>
      <c r="F23123" s="24" t="s">
        <v>34193</v>
      </c>
      <c r="G23123" s="26" t="s">
        <v>88614</v>
      </c>
      <c r="H23123" s="26" t="s">
        <v>114604</v>
      </c>
      <c r="I23123" s="24" t="s">
        <v>106390</v>
      </c>
      <c r="J23123" s="26" t="s">
        <v>106391</v>
      </c>
      <c r="K23123" s="7" t="s">
        <v>53</v>
      </c>
    </row>
    <row r="23124" spans="1:11">
      <c r="A23124" s="25">
        <v>23120</v>
      </c>
      <c r="B23124" s="6" t="s">
        <v>19473</v>
      </c>
      <c r="C23124" s="6" t="s">
        <v>19474</v>
      </c>
      <c r="D23124" s="11" t="s">
        <v>19475</v>
      </c>
      <c r="E23124" s="26" t="s">
        <v>47088</v>
      </c>
      <c r="F23124" s="24" t="s">
        <v>34645</v>
      </c>
      <c r="G23124" s="26" t="s">
        <v>50665</v>
      </c>
      <c r="H23124" s="26" t="s">
        <v>112706</v>
      </c>
      <c r="I23124" s="24" t="s">
        <v>106392</v>
      </c>
      <c r="J23124" s="26" t="s">
        <v>106393</v>
      </c>
      <c r="K23124" s="7" t="s">
        <v>20</v>
      </c>
    </row>
    <row r="23125" spans="1:11">
      <c r="A23125" s="25">
        <v>23121</v>
      </c>
      <c r="B23125" s="6" t="s">
        <v>19473</v>
      </c>
      <c r="C23125" s="6" t="s">
        <v>19474</v>
      </c>
      <c r="D23125" s="11" t="s">
        <v>19475</v>
      </c>
      <c r="E23125" s="26" t="s">
        <v>47089</v>
      </c>
      <c r="F23125" s="24" t="s">
        <v>47090</v>
      </c>
      <c r="G23125" s="26" t="s">
        <v>1784</v>
      </c>
      <c r="H23125" s="26" t="s">
        <v>127333</v>
      </c>
      <c r="I23125" s="24" t="s">
        <v>106394</v>
      </c>
      <c r="J23125" s="26" t="s">
        <v>106395</v>
      </c>
      <c r="K23125" s="7" t="s">
        <v>19482</v>
      </c>
    </row>
    <row r="23126" spans="1:11">
      <c r="A23126" s="25">
        <v>23122</v>
      </c>
      <c r="B23126" s="6" t="s">
        <v>19473</v>
      </c>
      <c r="C23126" s="6" t="s">
        <v>19474</v>
      </c>
      <c r="D23126" s="11" t="s">
        <v>19475</v>
      </c>
      <c r="E23126" s="26" t="s">
        <v>47091</v>
      </c>
      <c r="F23126" s="24" t="s">
        <v>47092</v>
      </c>
      <c r="G23126" s="26" t="s">
        <v>82776</v>
      </c>
      <c r="H23126" s="26" t="s">
        <v>127334</v>
      </c>
      <c r="I23126" s="24" t="s">
        <v>106396</v>
      </c>
      <c r="J23126" s="26" t="s">
        <v>106397</v>
      </c>
      <c r="K23126" s="7" t="s">
        <v>515</v>
      </c>
    </row>
    <row r="23127" spans="1:11">
      <c r="A23127" s="25">
        <v>23123</v>
      </c>
      <c r="B23127" s="6" t="s">
        <v>19473</v>
      </c>
      <c r="C23127" s="6" t="s">
        <v>19474</v>
      </c>
      <c r="D23127" s="11" t="s">
        <v>19475</v>
      </c>
      <c r="E23127" s="26" t="s">
        <v>47093</v>
      </c>
      <c r="F23127" s="24" t="s">
        <v>47094</v>
      </c>
      <c r="G23127" s="26" t="s">
        <v>106398</v>
      </c>
      <c r="H23127" s="26" t="s">
        <v>121496</v>
      </c>
      <c r="I23127" s="24" t="s">
        <v>127335</v>
      </c>
      <c r="J23127" s="26" t="s">
        <v>106399</v>
      </c>
      <c r="K23127" s="7" t="s">
        <v>331</v>
      </c>
    </row>
    <row r="23128" spans="1:11">
      <c r="A23128" s="25">
        <v>23124</v>
      </c>
      <c r="B23128" s="6" t="s">
        <v>19473</v>
      </c>
      <c r="C23128" s="6" t="s">
        <v>19474</v>
      </c>
      <c r="D23128" s="11" t="s">
        <v>19475</v>
      </c>
      <c r="E23128" s="26" t="s">
        <v>47095</v>
      </c>
      <c r="F23128" s="24" t="s">
        <v>47096</v>
      </c>
      <c r="G23128" s="26" t="s">
        <v>66329</v>
      </c>
      <c r="H23128" s="26" t="s">
        <v>127336</v>
      </c>
      <c r="I23128" s="24" t="s">
        <v>106400</v>
      </c>
      <c r="J23128" s="26" t="s">
        <v>106401</v>
      </c>
      <c r="K23128" s="7" t="s">
        <v>170</v>
      </c>
    </row>
    <row r="23129" spans="1:11">
      <c r="A23129" s="25">
        <v>23125</v>
      </c>
      <c r="B23129" s="6" t="s">
        <v>19473</v>
      </c>
      <c r="C23129" s="6" t="s">
        <v>19474</v>
      </c>
      <c r="D23129" s="11" t="s">
        <v>19475</v>
      </c>
      <c r="E23129" s="26" t="s">
        <v>47097</v>
      </c>
      <c r="F23129" s="24" t="s">
        <v>47098</v>
      </c>
      <c r="G23129" s="26" t="s">
        <v>106402</v>
      </c>
      <c r="H23129" s="26" t="s">
        <v>116855</v>
      </c>
      <c r="I23129" s="24" t="s">
        <v>106403</v>
      </c>
      <c r="J23129" s="26" t="s">
        <v>106404</v>
      </c>
      <c r="K23129" s="7" t="s">
        <v>310</v>
      </c>
    </row>
    <row r="23130" spans="1:11">
      <c r="A23130" s="25">
        <v>23126</v>
      </c>
      <c r="B23130" s="6" t="s">
        <v>19473</v>
      </c>
      <c r="C23130" s="6" t="s">
        <v>19474</v>
      </c>
      <c r="D23130" s="11" t="s">
        <v>19475</v>
      </c>
      <c r="E23130" s="26" t="s">
        <v>47099</v>
      </c>
      <c r="F23130" s="24" t="s">
        <v>47100</v>
      </c>
      <c r="G23130" s="26" t="s">
        <v>106405</v>
      </c>
      <c r="H23130" s="26" t="s">
        <v>127337</v>
      </c>
      <c r="I23130" s="24" t="s">
        <v>106406</v>
      </c>
      <c r="J23130" s="26" t="s">
        <v>106407</v>
      </c>
      <c r="K23130" s="7" t="s">
        <v>1182</v>
      </c>
    </row>
    <row r="23131" spans="1:11">
      <c r="A23131" s="25">
        <v>23127</v>
      </c>
      <c r="B23131" s="6" t="s">
        <v>19473</v>
      </c>
      <c r="C23131" s="6" t="s">
        <v>19474</v>
      </c>
      <c r="D23131" s="11" t="s">
        <v>19475</v>
      </c>
      <c r="E23131" s="26" t="s">
        <v>47101</v>
      </c>
      <c r="F23131" s="24" t="s">
        <v>47102</v>
      </c>
      <c r="G23131" s="26" t="s">
        <v>54589</v>
      </c>
      <c r="H23131" s="26" t="s">
        <v>127338</v>
      </c>
      <c r="I23131" s="24" t="s">
        <v>106408</v>
      </c>
      <c r="J23131" s="26" t="s">
        <v>106409</v>
      </c>
      <c r="K23131" s="7" t="s">
        <v>283</v>
      </c>
    </row>
    <row r="23132" spans="1:11">
      <c r="A23132" s="25">
        <v>23128</v>
      </c>
      <c r="B23132" s="6" t="s">
        <v>19473</v>
      </c>
      <c r="C23132" s="6" t="s">
        <v>19474</v>
      </c>
      <c r="D23132" s="11" t="s">
        <v>19475</v>
      </c>
      <c r="E23132" s="26" t="s">
        <v>47103</v>
      </c>
      <c r="F23132" s="24" t="s">
        <v>47104</v>
      </c>
      <c r="G23132" s="26" t="s">
        <v>106410</v>
      </c>
      <c r="H23132" s="26" t="s">
        <v>114721</v>
      </c>
      <c r="I23132" s="24" t="s">
        <v>106411</v>
      </c>
      <c r="J23132" s="26" t="s">
        <v>106412</v>
      </c>
      <c r="K23132" s="7" t="s">
        <v>28</v>
      </c>
    </row>
    <row r="23133" spans="1:11">
      <c r="A23133" s="25">
        <v>23129</v>
      </c>
      <c r="B23133" s="6" t="s">
        <v>19473</v>
      </c>
      <c r="C23133" s="6" t="s">
        <v>19474</v>
      </c>
      <c r="D23133" s="11" t="s">
        <v>19475</v>
      </c>
      <c r="E23133" s="26" t="s">
        <v>47105</v>
      </c>
      <c r="F23133" s="24" t="s">
        <v>47106</v>
      </c>
      <c r="G23133" s="26" t="s">
        <v>51246</v>
      </c>
      <c r="H23133" s="26" t="s">
        <v>113511</v>
      </c>
      <c r="I23133" s="24" t="s">
        <v>106413</v>
      </c>
      <c r="J23133" s="26" t="s">
        <v>106414</v>
      </c>
      <c r="K23133" s="7" t="s">
        <v>653</v>
      </c>
    </row>
    <row r="23134" spans="1:11">
      <c r="A23134" s="25">
        <v>23130</v>
      </c>
      <c r="B23134" s="6" t="s">
        <v>19473</v>
      </c>
      <c r="C23134" s="6" t="s">
        <v>19474</v>
      </c>
      <c r="D23134" s="11" t="s">
        <v>19475</v>
      </c>
      <c r="E23134" s="26" t="s">
        <v>47107</v>
      </c>
      <c r="F23134" s="24" t="s">
        <v>44802</v>
      </c>
      <c r="G23134" s="26" t="s">
        <v>73970</v>
      </c>
      <c r="H23134" s="26" t="s">
        <v>112314</v>
      </c>
      <c r="I23134" s="24" t="s">
        <v>106415</v>
      </c>
      <c r="J23134" s="26" t="s">
        <v>106416</v>
      </c>
      <c r="K23134" s="7" t="s">
        <v>42</v>
      </c>
    </row>
    <row r="23135" spans="1:11">
      <c r="A23135" s="25">
        <v>23131</v>
      </c>
      <c r="B23135" s="6" t="s">
        <v>19473</v>
      </c>
      <c r="C23135" s="6" t="s">
        <v>19474</v>
      </c>
      <c r="D23135" s="11" t="s">
        <v>19475</v>
      </c>
      <c r="E23135" s="26" t="s">
        <v>47108</v>
      </c>
      <c r="F23135" s="24" t="s">
        <v>47109</v>
      </c>
      <c r="G23135" s="26" t="s">
        <v>106417</v>
      </c>
      <c r="H23135" s="26" t="s">
        <v>113016</v>
      </c>
      <c r="I23135" s="24" t="s">
        <v>106418</v>
      </c>
      <c r="J23135" s="26" t="s">
        <v>106419</v>
      </c>
      <c r="K23135" s="7" t="s">
        <v>21002</v>
      </c>
    </row>
    <row r="23136" spans="1:11">
      <c r="A23136" s="25">
        <v>23132</v>
      </c>
      <c r="B23136" s="6" t="s">
        <v>19473</v>
      </c>
      <c r="C23136" s="6" t="s">
        <v>19474</v>
      </c>
      <c r="D23136" s="11" t="s">
        <v>19475</v>
      </c>
      <c r="E23136" s="26" t="s">
        <v>47110</v>
      </c>
      <c r="F23136" s="24" t="s">
        <v>47111</v>
      </c>
      <c r="G23136" s="26" t="s">
        <v>106420</v>
      </c>
      <c r="H23136" s="26" t="s">
        <v>116072</v>
      </c>
      <c r="I23136" s="24" t="s">
        <v>106421</v>
      </c>
      <c r="J23136" s="26" t="s">
        <v>106422</v>
      </c>
      <c r="K23136" s="7" t="s">
        <v>174</v>
      </c>
    </row>
    <row r="23137" spans="1:11">
      <c r="A23137" s="25">
        <v>23133</v>
      </c>
      <c r="B23137" s="6" t="s">
        <v>19473</v>
      </c>
      <c r="C23137" s="6" t="s">
        <v>19474</v>
      </c>
      <c r="D23137" s="11" t="s">
        <v>19475</v>
      </c>
      <c r="E23137" s="26" t="s">
        <v>47112</v>
      </c>
      <c r="F23137" s="24" t="s">
        <v>47113</v>
      </c>
      <c r="G23137" s="26" t="s">
        <v>106423</v>
      </c>
      <c r="H23137" s="26" t="s">
        <v>116356</v>
      </c>
      <c r="I23137" s="24" t="s">
        <v>127339</v>
      </c>
      <c r="J23137" s="26" t="s">
        <v>106424</v>
      </c>
      <c r="K23137" s="7" t="s">
        <v>360</v>
      </c>
    </row>
    <row r="23138" spans="1:11">
      <c r="A23138" s="25">
        <v>23134</v>
      </c>
      <c r="B23138" s="6" t="s">
        <v>19473</v>
      </c>
      <c r="C23138" s="6" t="s">
        <v>19474</v>
      </c>
      <c r="D23138" s="11" t="s">
        <v>19475</v>
      </c>
      <c r="E23138" s="26" t="s">
        <v>47114</v>
      </c>
      <c r="F23138" s="24" t="s">
        <v>47115</v>
      </c>
      <c r="G23138" s="26" t="s">
        <v>106425</v>
      </c>
      <c r="H23138" s="26" t="s">
        <v>127340</v>
      </c>
      <c r="I23138" s="24" t="s">
        <v>106426</v>
      </c>
      <c r="J23138" s="26" t="s">
        <v>106427</v>
      </c>
      <c r="K23138" s="7" t="s">
        <v>442</v>
      </c>
    </row>
    <row r="23139" spans="1:11">
      <c r="A23139" s="25">
        <v>23135</v>
      </c>
      <c r="B23139" s="6" t="s">
        <v>19473</v>
      </c>
      <c r="C23139" s="6" t="s">
        <v>19474</v>
      </c>
      <c r="D23139" s="11" t="s">
        <v>19475</v>
      </c>
      <c r="E23139" s="26" t="s">
        <v>47116</v>
      </c>
      <c r="F23139" s="24" t="s">
        <v>47117</v>
      </c>
      <c r="G23139" s="26" t="s">
        <v>102171</v>
      </c>
      <c r="H23139" s="26" t="s">
        <v>113545</v>
      </c>
      <c r="I23139" s="24" t="s">
        <v>106428</v>
      </c>
      <c r="J23139" s="26" t="s">
        <v>106429</v>
      </c>
      <c r="K23139" s="7" t="s">
        <v>179</v>
      </c>
    </row>
    <row r="23140" spans="1:11">
      <c r="A23140" s="25">
        <v>23136</v>
      </c>
      <c r="B23140" s="6" t="s">
        <v>19473</v>
      </c>
      <c r="C23140" s="6" t="s">
        <v>19474</v>
      </c>
      <c r="D23140" s="11" t="s">
        <v>19475</v>
      </c>
      <c r="E23140" s="26" t="s">
        <v>47118</v>
      </c>
      <c r="F23140" s="24" t="s">
        <v>47119</v>
      </c>
      <c r="G23140" s="26" t="s">
        <v>106430</v>
      </c>
      <c r="H23140" s="26" t="s">
        <v>116960</v>
      </c>
      <c r="I23140" s="24" t="s">
        <v>127341</v>
      </c>
      <c r="J23140" s="26" t="s">
        <v>106431</v>
      </c>
      <c r="K23140" s="7" t="s">
        <v>1604</v>
      </c>
    </row>
    <row r="23141" spans="1:11">
      <c r="A23141" s="25">
        <v>23137</v>
      </c>
      <c r="B23141" s="6" t="s">
        <v>19473</v>
      </c>
      <c r="C23141" s="6" t="s">
        <v>19474</v>
      </c>
      <c r="D23141" s="11" t="s">
        <v>19475</v>
      </c>
      <c r="E23141" s="26" t="s">
        <v>47120</v>
      </c>
      <c r="F23141" s="24" t="s">
        <v>47121</v>
      </c>
      <c r="G23141" s="26" t="s">
        <v>106432</v>
      </c>
      <c r="H23141" s="26" t="s">
        <v>127342</v>
      </c>
      <c r="I23141" s="24" t="s">
        <v>106433</v>
      </c>
      <c r="J23141" s="26" t="s">
        <v>106434</v>
      </c>
      <c r="K23141" s="7" t="s">
        <v>418</v>
      </c>
    </row>
    <row r="23142" spans="1:11">
      <c r="A23142" s="25">
        <v>23138</v>
      </c>
      <c r="B23142" s="6" t="s">
        <v>19473</v>
      </c>
      <c r="C23142" s="6" t="s">
        <v>19474</v>
      </c>
      <c r="D23142" s="11" t="s">
        <v>19475</v>
      </c>
      <c r="E23142" s="26" t="s">
        <v>47122</v>
      </c>
      <c r="F23142" s="24" t="s">
        <v>47123</v>
      </c>
      <c r="G23142" s="26" t="s">
        <v>105588</v>
      </c>
      <c r="H23142" s="26" t="s">
        <v>115565</v>
      </c>
      <c r="I23142" s="24" t="s">
        <v>106435</v>
      </c>
      <c r="J23142" s="26" t="s">
        <v>106436</v>
      </c>
      <c r="K23142" s="7" t="s">
        <v>179</v>
      </c>
    </row>
    <row r="23143" spans="1:11">
      <c r="A23143" s="25">
        <v>23139</v>
      </c>
      <c r="B23143" s="6" t="s">
        <v>19473</v>
      </c>
      <c r="C23143" s="6" t="s">
        <v>19474</v>
      </c>
      <c r="D23143" s="11" t="s">
        <v>19475</v>
      </c>
      <c r="E23143" s="26" t="s">
        <v>47124</v>
      </c>
      <c r="F23143" s="24" t="s">
        <v>47125</v>
      </c>
      <c r="G23143" s="26" t="s">
        <v>106437</v>
      </c>
      <c r="H23143" s="26" t="s">
        <v>114792</v>
      </c>
      <c r="I23143" s="24" t="s">
        <v>106438</v>
      </c>
      <c r="J23143" s="26" t="s">
        <v>106439</v>
      </c>
      <c r="K23143" s="7" t="s">
        <v>2129</v>
      </c>
    </row>
    <row r="23144" spans="1:11">
      <c r="A23144" s="25">
        <v>23140</v>
      </c>
      <c r="B23144" s="6" t="s">
        <v>19473</v>
      </c>
      <c r="C23144" s="6" t="s">
        <v>19474</v>
      </c>
      <c r="D23144" s="11" t="s">
        <v>19475</v>
      </c>
      <c r="E23144" s="26" t="s">
        <v>47126</v>
      </c>
      <c r="F23144" s="24" t="s">
        <v>47127</v>
      </c>
      <c r="G23144" s="26" t="s">
        <v>169</v>
      </c>
      <c r="H23144" s="26" t="s">
        <v>127343</v>
      </c>
      <c r="I23144" s="24" t="s">
        <v>127344</v>
      </c>
      <c r="J23144" s="26" t="s">
        <v>106440</v>
      </c>
      <c r="K23144" s="7" t="s">
        <v>2264</v>
      </c>
    </row>
    <row r="23145" spans="1:11">
      <c r="A23145" s="25">
        <v>23141</v>
      </c>
      <c r="B23145" s="6" t="s">
        <v>19473</v>
      </c>
      <c r="C23145" s="6" t="s">
        <v>19474</v>
      </c>
      <c r="D23145" s="11" t="s">
        <v>19475</v>
      </c>
      <c r="E23145" s="26" t="s">
        <v>47128</v>
      </c>
      <c r="F23145" s="24" t="s">
        <v>47129</v>
      </c>
      <c r="G23145" s="26" t="s">
        <v>60522</v>
      </c>
      <c r="H23145" s="26" t="s">
        <v>113018</v>
      </c>
      <c r="I23145" s="24" t="s">
        <v>127345</v>
      </c>
      <c r="J23145" s="26" t="s">
        <v>106441</v>
      </c>
      <c r="K23145" s="7" t="s">
        <v>986</v>
      </c>
    </row>
    <row r="23146" spans="1:11">
      <c r="A23146" s="25">
        <v>23142</v>
      </c>
      <c r="B23146" s="6" t="s">
        <v>19473</v>
      </c>
      <c r="C23146" s="6" t="s">
        <v>19474</v>
      </c>
      <c r="D23146" s="11" t="s">
        <v>19475</v>
      </c>
      <c r="E23146" s="26" t="s">
        <v>47130</v>
      </c>
      <c r="F23146" s="24" t="s">
        <v>47131</v>
      </c>
      <c r="G23146" s="26" t="s">
        <v>73701</v>
      </c>
      <c r="H23146" s="26" t="s">
        <v>127346</v>
      </c>
      <c r="I23146" s="24" t="s">
        <v>106442</v>
      </c>
      <c r="J23146" s="26" t="s">
        <v>73702</v>
      </c>
      <c r="K23146" s="7" t="s">
        <v>1494</v>
      </c>
    </row>
    <row r="23147" spans="1:11">
      <c r="A23147" s="25">
        <v>23143</v>
      </c>
      <c r="B23147" s="6" t="s">
        <v>19473</v>
      </c>
      <c r="C23147" s="6" t="s">
        <v>19474</v>
      </c>
      <c r="D23147" s="11" t="s">
        <v>19475</v>
      </c>
      <c r="E23147" s="26" t="s">
        <v>47132</v>
      </c>
      <c r="F23147" s="24" t="s">
        <v>47133</v>
      </c>
      <c r="G23147" s="26" t="s">
        <v>106443</v>
      </c>
      <c r="H23147" s="26" t="s">
        <v>120556</v>
      </c>
      <c r="I23147" s="24" t="s">
        <v>106444</v>
      </c>
      <c r="J23147" s="26" t="s">
        <v>106445</v>
      </c>
      <c r="K23147" s="7" t="s">
        <v>274</v>
      </c>
    </row>
    <row r="23148" spans="1:11">
      <c r="A23148" s="25">
        <v>23144</v>
      </c>
      <c r="B23148" s="6" t="s">
        <v>19473</v>
      </c>
      <c r="C23148" s="6" t="s">
        <v>19474</v>
      </c>
      <c r="D23148" s="11" t="s">
        <v>19475</v>
      </c>
      <c r="E23148" s="26" t="s">
        <v>47134</v>
      </c>
      <c r="F23148" s="24" t="s">
        <v>16148</v>
      </c>
      <c r="G23148" s="26" t="s">
        <v>106446</v>
      </c>
      <c r="H23148" s="26" t="s">
        <v>114558</v>
      </c>
      <c r="I23148" s="24" t="s">
        <v>106447</v>
      </c>
      <c r="J23148" s="26" t="s">
        <v>106448</v>
      </c>
      <c r="K23148" s="7" t="s">
        <v>53</v>
      </c>
    </row>
    <row r="23149" spans="1:11">
      <c r="A23149" s="25">
        <v>23145</v>
      </c>
      <c r="B23149" s="6" t="s">
        <v>19473</v>
      </c>
      <c r="C23149" s="6" t="s">
        <v>19474</v>
      </c>
      <c r="D23149" s="11" t="s">
        <v>19475</v>
      </c>
      <c r="E23149" s="26" t="s">
        <v>47135</v>
      </c>
      <c r="F23149" s="24" t="s">
        <v>15192</v>
      </c>
      <c r="G23149" s="26" t="s">
        <v>60787</v>
      </c>
      <c r="H23149" s="26" t="s">
        <v>119545</v>
      </c>
      <c r="I23149" s="24" t="s">
        <v>106449</v>
      </c>
      <c r="J23149" s="26" t="s">
        <v>106450</v>
      </c>
      <c r="K23149" s="7" t="s">
        <v>2509</v>
      </c>
    </row>
    <row r="23150" spans="1:11">
      <c r="A23150" s="25">
        <v>23146</v>
      </c>
      <c r="B23150" s="6" t="s">
        <v>19473</v>
      </c>
      <c r="C23150" s="6" t="s">
        <v>19474</v>
      </c>
      <c r="D23150" s="11" t="s">
        <v>19475</v>
      </c>
      <c r="E23150" s="26" t="s">
        <v>47136</v>
      </c>
      <c r="F23150" s="24" t="s">
        <v>47137</v>
      </c>
      <c r="G23150" s="26" t="s">
        <v>106451</v>
      </c>
      <c r="H23150" s="26" t="s">
        <v>113887</v>
      </c>
      <c r="I23150" s="24" t="s">
        <v>127347</v>
      </c>
      <c r="J23150" s="26" t="s">
        <v>106452</v>
      </c>
      <c r="K23150" s="7" t="s">
        <v>1209</v>
      </c>
    </row>
    <row r="23151" spans="1:11">
      <c r="A23151" s="25">
        <v>23147</v>
      </c>
      <c r="B23151" s="6" t="s">
        <v>19473</v>
      </c>
      <c r="C23151" s="6" t="s">
        <v>19474</v>
      </c>
      <c r="D23151" s="11" t="s">
        <v>19475</v>
      </c>
      <c r="E23151" s="26" t="s">
        <v>47138</v>
      </c>
      <c r="F23151" s="24" t="s">
        <v>47139</v>
      </c>
      <c r="G23151" s="26" t="s">
        <v>106453</v>
      </c>
      <c r="H23151" s="26" t="s">
        <v>113073</v>
      </c>
      <c r="I23151" s="24" t="s">
        <v>106454</v>
      </c>
      <c r="J23151" s="26" t="s">
        <v>106455</v>
      </c>
      <c r="K23151" s="7" t="s">
        <v>5286</v>
      </c>
    </row>
    <row r="23152" spans="1:11">
      <c r="A23152" s="25">
        <v>23148</v>
      </c>
      <c r="B23152" s="6" t="s">
        <v>19473</v>
      </c>
      <c r="C23152" s="6" t="s">
        <v>19474</v>
      </c>
      <c r="D23152" s="11" t="s">
        <v>19475</v>
      </c>
      <c r="E23152" s="26" t="s">
        <v>47140</v>
      </c>
      <c r="F23152" s="24" t="s">
        <v>47141</v>
      </c>
      <c r="G23152" s="26" t="s">
        <v>101208</v>
      </c>
      <c r="H23152" s="26" t="s">
        <v>113887</v>
      </c>
      <c r="I23152" s="24" t="s">
        <v>127348</v>
      </c>
      <c r="J23152" s="26" t="s">
        <v>106456</v>
      </c>
      <c r="K23152" s="7" t="s">
        <v>178</v>
      </c>
    </row>
    <row r="23153" spans="1:11">
      <c r="A23153" s="25">
        <v>23149</v>
      </c>
      <c r="B23153" s="6" t="s">
        <v>19473</v>
      </c>
      <c r="C23153" s="6" t="s">
        <v>19474</v>
      </c>
      <c r="D23153" s="11" t="s">
        <v>19475</v>
      </c>
      <c r="E23153" s="26" t="s">
        <v>47142</v>
      </c>
      <c r="F23153" s="24" t="s">
        <v>47143</v>
      </c>
      <c r="G23153" s="26" t="s">
        <v>106457</v>
      </c>
      <c r="H23153" s="26" t="s">
        <v>120486</v>
      </c>
      <c r="I23153" s="24" t="s">
        <v>127349</v>
      </c>
      <c r="J23153" s="26" t="s">
        <v>106458</v>
      </c>
      <c r="K23153" s="7" t="s">
        <v>1209</v>
      </c>
    </row>
    <row r="23154" spans="1:11">
      <c r="A23154" s="25">
        <v>23150</v>
      </c>
      <c r="B23154" s="6" t="s">
        <v>19473</v>
      </c>
      <c r="C23154" s="6" t="s">
        <v>19474</v>
      </c>
      <c r="D23154" s="11" t="s">
        <v>19475</v>
      </c>
      <c r="E23154" s="26" t="s">
        <v>47144</v>
      </c>
      <c r="F23154" s="24" t="s">
        <v>47145</v>
      </c>
      <c r="G23154" s="26" t="s">
        <v>106459</v>
      </c>
      <c r="H23154" s="26" t="s">
        <v>127350</v>
      </c>
      <c r="I23154" s="24" t="s">
        <v>127351</v>
      </c>
      <c r="J23154" s="26" t="s">
        <v>106460</v>
      </c>
      <c r="K23154" s="7" t="s">
        <v>4654</v>
      </c>
    </row>
    <row r="23155" spans="1:11">
      <c r="A23155" s="25">
        <v>23151</v>
      </c>
      <c r="B23155" s="6" t="s">
        <v>19473</v>
      </c>
      <c r="C23155" s="6" t="s">
        <v>19474</v>
      </c>
      <c r="D23155" s="11" t="s">
        <v>19475</v>
      </c>
      <c r="E23155" s="26" t="s">
        <v>47146</v>
      </c>
      <c r="F23155" s="24" t="s">
        <v>47147</v>
      </c>
      <c r="G23155" s="26" t="s">
        <v>51503</v>
      </c>
      <c r="H23155" s="26" t="s">
        <v>113113</v>
      </c>
      <c r="I23155" s="24" t="s">
        <v>127352</v>
      </c>
      <c r="J23155" s="26" t="s">
        <v>106461</v>
      </c>
      <c r="K23155" s="7" t="s">
        <v>2476</v>
      </c>
    </row>
    <row r="23156" spans="1:11">
      <c r="A23156" s="25">
        <v>23152</v>
      </c>
      <c r="B23156" s="6" t="s">
        <v>19473</v>
      </c>
      <c r="C23156" s="6" t="s">
        <v>19474</v>
      </c>
      <c r="D23156" s="11" t="s">
        <v>19475</v>
      </c>
      <c r="E23156" s="26" t="s">
        <v>47148</v>
      </c>
      <c r="F23156" s="24" t="s">
        <v>43736</v>
      </c>
      <c r="G23156" s="26" t="s">
        <v>69593</v>
      </c>
      <c r="H23156" s="26" t="s">
        <v>114105</v>
      </c>
      <c r="I23156" s="24" t="s">
        <v>127353</v>
      </c>
      <c r="J23156" s="26" t="s">
        <v>106462</v>
      </c>
      <c r="K23156" s="7" t="s">
        <v>75</v>
      </c>
    </row>
    <row r="23157" spans="1:11">
      <c r="A23157" s="25">
        <v>23153</v>
      </c>
      <c r="B23157" s="6" t="s">
        <v>19473</v>
      </c>
      <c r="C23157" s="6" t="s">
        <v>19474</v>
      </c>
      <c r="D23157" s="11" t="s">
        <v>19475</v>
      </c>
      <c r="E23157" s="26" t="s">
        <v>47149</v>
      </c>
      <c r="F23157" s="24" t="s">
        <v>47150</v>
      </c>
      <c r="G23157" s="26" t="s">
        <v>106463</v>
      </c>
      <c r="H23157" s="26" t="s">
        <v>127354</v>
      </c>
      <c r="I23157" s="24" t="s">
        <v>106464</v>
      </c>
      <c r="J23157" s="26" t="s">
        <v>106465</v>
      </c>
      <c r="K23157" s="7" t="s">
        <v>5440</v>
      </c>
    </row>
    <row r="23158" spans="1:11">
      <c r="A23158" s="25">
        <v>23154</v>
      </c>
      <c r="B23158" s="6" t="s">
        <v>19473</v>
      </c>
      <c r="C23158" s="6" t="s">
        <v>19474</v>
      </c>
      <c r="D23158" s="11" t="s">
        <v>19475</v>
      </c>
      <c r="E23158" s="26" t="s">
        <v>47151</v>
      </c>
      <c r="F23158" s="24" t="s">
        <v>47152</v>
      </c>
      <c r="G23158" s="26" t="s">
        <v>106466</v>
      </c>
      <c r="H23158" s="26" t="s">
        <v>113091</v>
      </c>
      <c r="I23158" s="24" t="s">
        <v>106467</v>
      </c>
      <c r="J23158" s="26" t="s">
        <v>106468</v>
      </c>
      <c r="K23158" s="7" t="s">
        <v>1209</v>
      </c>
    </row>
    <row r="23159" spans="1:11">
      <c r="A23159" s="25">
        <v>23155</v>
      </c>
      <c r="B23159" s="6" t="s">
        <v>19473</v>
      </c>
      <c r="C23159" s="6" t="s">
        <v>19474</v>
      </c>
      <c r="D23159" s="11" t="s">
        <v>19475</v>
      </c>
      <c r="E23159" s="26" t="s">
        <v>47153</v>
      </c>
      <c r="F23159" s="24" t="s">
        <v>47154</v>
      </c>
      <c r="G23159" s="26" t="s">
        <v>91766</v>
      </c>
      <c r="H23159" s="26" t="s">
        <v>119475</v>
      </c>
      <c r="I23159" s="24" t="s">
        <v>106469</v>
      </c>
      <c r="J23159" s="26" t="s">
        <v>106470</v>
      </c>
      <c r="K23159" s="7" t="s">
        <v>2421</v>
      </c>
    </row>
    <row r="23160" spans="1:11">
      <c r="A23160" s="25">
        <v>23156</v>
      </c>
      <c r="B23160" s="6" t="s">
        <v>19473</v>
      </c>
      <c r="C23160" s="6" t="s">
        <v>19474</v>
      </c>
      <c r="D23160" s="11" t="s">
        <v>19475</v>
      </c>
      <c r="E23160" s="26" t="s">
        <v>47155</v>
      </c>
      <c r="F23160" s="24" t="s">
        <v>47156</v>
      </c>
      <c r="G23160" s="26" t="s">
        <v>106471</v>
      </c>
      <c r="H23160" s="26" t="s">
        <v>127355</v>
      </c>
      <c r="I23160" s="24" t="s">
        <v>106472</v>
      </c>
      <c r="J23160" s="26" t="s">
        <v>106473</v>
      </c>
      <c r="K23160" s="7" t="s">
        <v>12333</v>
      </c>
    </row>
    <row r="23161" spans="1:11">
      <c r="A23161" s="25">
        <v>23157</v>
      </c>
      <c r="B23161" s="6" t="s">
        <v>19473</v>
      </c>
      <c r="C23161" s="6" t="s">
        <v>19474</v>
      </c>
      <c r="D23161" s="11" t="s">
        <v>19475</v>
      </c>
      <c r="E23161" s="26" t="s">
        <v>47157</v>
      </c>
      <c r="F23161" s="24" t="s">
        <v>47158</v>
      </c>
      <c r="G23161" s="26" t="s">
        <v>50617</v>
      </c>
      <c r="H23161" s="26" t="s">
        <v>112483</v>
      </c>
      <c r="I23161" s="24" t="s">
        <v>127356</v>
      </c>
      <c r="J23161" s="26" t="s">
        <v>106474</v>
      </c>
      <c r="K23161" s="7" t="s">
        <v>2054</v>
      </c>
    </row>
    <row r="23162" spans="1:11">
      <c r="A23162" s="25">
        <v>23158</v>
      </c>
      <c r="B23162" s="6" t="s">
        <v>19473</v>
      </c>
      <c r="C23162" s="6" t="s">
        <v>19474</v>
      </c>
      <c r="D23162" s="11" t="s">
        <v>19475</v>
      </c>
      <c r="E23162" s="26" t="s">
        <v>47159</v>
      </c>
      <c r="F23162" s="24" t="s">
        <v>47160</v>
      </c>
      <c r="G23162" s="26" t="s">
        <v>106475</v>
      </c>
      <c r="H23162" s="26" t="s">
        <v>115897</v>
      </c>
      <c r="I23162" s="24" t="s">
        <v>127357</v>
      </c>
      <c r="J23162" s="26" t="s">
        <v>106476</v>
      </c>
      <c r="K23162" s="7" t="s">
        <v>2491</v>
      </c>
    </row>
    <row r="23163" spans="1:11">
      <c r="A23163" s="25">
        <v>23159</v>
      </c>
      <c r="B23163" s="6" t="s">
        <v>19473</v>
      </c>
      <c r="C23163" s="6" t="s">
        <v>19474</v>
      </c>
      <c r="D23163" s="11" t="s">
        <v>19475</v>
      </c>
      <c r="E23163" s="26" t="s">
        <v>47161</v>
      </c>
      <c r="F23163" s="24" t="s">
        <v>47162</v>
      </c>
      <c r="G23163" s="26" t="s">
        <v>54202</v>
      </c>
      <c r="H23163" s="26" t="s">
        <v>112847</v>
      </c>
      <c r="I23163" s="24" t="s">
        <v>127358</v>
      </c>
      <c r="J23163" s="26" t="s">
        <v>106477</v>
      </c>
      <c r="K23163" s="7" t="s">
        <v>2983</v>
      </c>
    </row>
    <row r="23164" spans="1:11">
      <c r="A23164" s="25">
        <v>23160</v>
      </c>
      <c r="B23164" s="6" t="s">
        <v>19473</v>
      </c>
      <c r="C23164" s="6" t="s">
        <v>19474</v>
      </c>
      <c r="D23164" s="11" t="s">
        <v>19475</v>
      </c>
      <c r="E23164" s="26" t="s">
        <v>47163</v>
      </c>
      <c r="F23164" s="24" t="s">
        <v>47164</v>
      </c>
      <c r="G23164" s="26" t="s">
        <v>81950</v>
      </c>
      <c r="H23164" s="26" t="s">
        <v>115171</v>
      </c>
      <c r="I23164" s="24" t="s">
        <v>106478</v>
      </c>
      <c r="J23164" s="26" t="s">
        <v>106479</v>
      </c>
      <c r="K23164" s="7" t="s">
        <v>789</v>
      </c>
    </row>
    <row r="23165" spans="1:11">
      <c r="A23165" s="25">
        <v>23161</v>
      </c>
      <c r="B23165" s="6" t="s">
        <v>19473</v>
      </c>
      <c r="C23165" s="6" t="s">
        <v>19474</v>
      </c>
      <c r="D23165" s="11" t="s">
        <v>19475</v>
      </c>
      <c r="E23165" s="26" t="s">
        <v>47165</v>
      </c>
      <c r="F23165" s="24" t="s">
        <v>47166</v>
      </c>
      <c r="G23165" s="26" t="s">
        <v>63746</v>
      </c>
      <c r="H23165" s="26" t="s">
        <v>123911</v>
      </c>
      <c r="I23165" s="24" t="s">
        <v>106480</v>
      </c>
      <c r="J23165" s="26" t="s">
        <v>106481</v>
      </c>
      <c r="K23165" s="7" t="s">
        <v>187</v>
      </c>
    </row>
    <row r="23166" spans="1:11">
      <c r="A23166" s="25">
        <v>23162</v>
      </c>
      <c r="B23166" s="6" t="s">
        <v>19473</v>
      </c>
      <c r="C23166" s="6" t="s">
        <v>19474</v>
      </c>
      <c r="D23166" s="11" t="s">
        <v>19475</v>
      </c>
      <c r="E23166" s="26" t="s">
        <v>47167</v>
      </c>
      <c r="F23166" s="24" t="s">
        <v>47168</v>
      </c>
      <c r="G23166" s="26" t="s">
        <v>106482</v>
      </c>
      <c r="H23166" s="26" t="s">
        <v>127359</v>
      </c>
      <c r="I23166" s="24" t="s">
        <v>127360</v>
      </c>
      <c r="J23166" s="26" t="s">
        <v>106483</v>
      </c>
      <c r="K23166" s="7" t="s">
        <v>192</v>
      </c>
    </row>
    <row r="23167" spans="1:11">
      <c r="A23167" s="25">
        <v>23163</v>
      </c>
      <c r="B23167" s="6" t="s">
        <v>19473</v>
      </c>
      <c r="C23167" s="6" t="s">
        <v>19474</v>
      </c>
      <c r="D23167" s="11" t="s">
        <v>19475</v>
      </c>
      <c r="E23167" s="26" t="s">
        <v>47169</v>
      </c>
      <c r="F23167" s="24" t="s">
        <v>47170</v>
      </c>
      <c r="G23167" s="26" t="s">
        <v>106484</v>
      </c>
      <c r="H23167" s="26" t="s">
        <v>115402</v>
      </c>
      <c r="I23167" s="24" t="s">
        <v>106485</v>
      </c>
      <c r="J23167" s="26" t="s">
        <v>106486</v>
      </c>
      <c r="K23167" s="7" t="s">
        <v>1106</v>
      </c>
    </row>
    <row r="23168" spans="1:11">
      <c r="A23168" s="25">
        <v>23164</v>
      </c>
      <c r="B23168" s="6" t="s">
        <v>19473</v>
      </c>
      <c r="C23168" s="6" t="s">
        <v>19474</v>
      </c>
      <c r="D23168" s="11" t="s">
        <v>19475</v>
      </c>
      <c r="E23168" s="26" t="s">
        <v>47171</v>
      </c>
      <c r="F23168" s="24" t="s">
        <v>47172</v>
      </c>
      <c r="G23168" s="26" t="s">
        <v>106487</v>
      </c>
      <c r="H23168" s="26" t="s">
        <v>118538</v>
      </c>
      <c r="I23168" s="24" t="s">
        <v>127361</v>
      </c>
      <c r="J23168" s="26" t="s">
        <v>106488</v>
      </c>
      <c r="K23168" s="7" t="s">
        <v>81</v>
      </c>
    </row>
    <row r="23169" spans="1:11">
      <c r="A23169" s="25">
        <v>23165</v>
      </c>
      <c r="B23169" s="6" t="s">
        <v>19473</v>
      </c>
      <c r="C23169" s="6" t="s">
        <v>19474</v>
      </c>
      <c r="D23169" s="11" t="s">
        <v>19475</v>
      </c>
      <c r="E23169" s="26" t="s">
        <v>47173</v>
      </c>
      <c r="F23169" s="24" t="s">
        <v>47174</v>
      </c>
      <c r="G23169" s="26" t="s">
        <v>106489</v>
      </c>
      <c r="H23169" s="26" t="s">
        <v>120997</v>
      </c>
      <c r="I23169" s="24" t="s">
        <v>122242</v>
      </c>
      <c r="J23169" s="26" t="s">
        <v>106490</v>
      </c>
      <c r="K23169" s="7" t="s">
        <v>986</v>
      </c>
    </row>
    <row r="23170" spans="1:11">
      <c r="A23170" s="25">
        <v>23166</v>
      </c>
      <c r="B23170" s="6" t="s">
        <v>19473</v>
      </c>
      <c r="C23170" s="6" t="s">
        <v>19474</v>
      </c>
      <c r="D23170" s="11" t="s">
        <v>19475</v>
      </c>
      <c r="E23170" s="26" t="s">
        <v>47175</v>
      </c>
      <c r="F23170" s="24" t="s">
        <v>47176</v>
      </c>
      <c r="G23170" s="26" t="s">
        <v>70582</v>
      </c>
      <c r="H23170" s="26" t="s">
        <v>113051</v>
      </c>
      <c r="I23170" s="24" t="s">
        <v>106491</v>
      </c>
      <c r="J23170" s="26" t="s">
        <v>106492</v>
      </c>
      <c r="K23170" s="7" t="s">
        <v>310</v>
      </c>
    </row>
    <row r="23171" spans="1:11">
      <c r="A23171" s="25">
        <v>23167</v>
      </c>
      <c r="B23171" s="6" t="s">
        <v>19473</v>
      </c>
      <c r="C23171" s="6" t="s">
        <v>19474</v>
      </c>
      <c r="D23171" s="11" t="s">
        <v>19475</v>
      </c>
      <c r="E23171" s="26" t="s">
        <v>47177</v>
      </c>
      <c r="F23171" s="24" t="s">
        <v>47178</v>
      </c>
      <c r="G23171" s="26" t="s">
        <v>106493</v>
      </c>
      <c r="H23171" s="26" t="s">
        <v>127362</v>
      </c>
      <c r="I23171" s="24" t="s">
        <v>106494</v>
      </c>
      <c r="J23171" s="26" t="s">
        <v>106495</v>
      </c>
      <c r="K23171" s="7" t="s">
        <v>3522</v>
      </c>
    </row>
    <row r="23172" spans="1:11">
      <c r="A23172" s="25">
        <v>23168</v>
      </c>
      <c r="B23172" s="6" t="s">
        <v>19473</v>
      </c>
      <c r="C23172" s="6" t="s">
        <v>19474</v>
      </c>
      <c r="D23172" s="11" t="s">
        <v>19475</v>
      </c>
      <c r="E23172" s="26" t="s">
        <v>47179</v>
      </c>
      <c r="F23172" s="24" t="s">
        <v>47180</v>
      </c>
      <c r="G23172" s="26" t="s">
        <v>106496</v>
      </c>
      <c r="H23172" s="26" t="s">
        <v>112488</v>
      </c>
      <c r="I23172" s="24" t="s">
        <v>127363</v>
      </c>
      <c r="J23172" s="26" t="s">
        <v>106497</v>
      </c>
      <c r="K23172" s="7" t="s">
        <v>58</v>
      </c>
    </row>
    <row r="23173" spans="1:11">
      <c r="A23173" s="25">
        <v>23169</v>
      </c>
      <c r="B23173" s="6" t="s">
        <v>19473</v>
      </c>
      <c r="C23173" s="6" t="s">
        <v>19474</v>
      </c>
      <c r="D23173" s="11" t="s">
        <v>19475</v>
      </c>
      <c r="E23173" s="26" t="s">
        <v>47181</v>
      </c>
      <c r="F23173" s="24" t="s">
        <v>8640</v>
      </c>
      <c r="G23173" s="26" t="s">
        <v>106498</v>
      </c>
      <c r="H23173" s="26" t="s">
        <v>117475</v>
      </c>
      <c r="I23173" s="24" t="s">
        <v>106499</v>
      </c>
      <c r="J23173" s="26" t="s">
        <v>106500</v>
      </c>
      <c r="K23173" s="7" t="s">
        <v>345</v>
      </c>
    </row>
    <row r="23174" spans="1:11">
      <c r="A23174" s="25">
        <v>23170</v>
      </c>
      <c r="B23174" s="6" t="s">
        <v>19473</v>
      </c>
      <c r="C23174" s="6" t="s">
        <v>19474</v>
      </c>
      <c r="D23174" s="11" t="s">
        <v>19475</v>
      </c>
      <c r="E23174" s="26" t="s">
        <v>47182</v>
      </c>
      <c r="F23174" s="24" t="s">
        <v>47183</v>
      </c>
      <c r="G23174" s="26" t="s">
        <v>106501</v>
      </c>
      <c r="H23174" s="26" t="s">
        <v>127364</v>
      </c>
      <c r="I23174" s="24" t="s">
        <v>106502</v>
      </c>
      <c r="J23174" s="26" t="s">
        <v>106503</v>
      </c>
      <c r="K23174" s="7" t="s">
        <v>986</v>
      </c>
    </row>
    <row r="23175" spans="1:11">
      <c r="A23175" s="25">
        <v>23171</v>
      </c>
      <c r="B23175" s="6" t="s">
        <v>19473</v>
      </c>
      <c r="C23175" s="6" t="s">
        <v>19474</v>
      </c>
      <c r="D23175" s="11" t="s">
        <v>19475</v>
      </c>
      <c r="E23175" s="26" t="s">
        <v>47184</v>
      </c>
      <c r="F23175" s="24" t="s">
        <v>47185</v>
      </c>
      <c r="G23175" s="26" t="s">
        <v>106504</v>
      </c>
      <c r="H23175" s="26" t="s">
        <v>117495</v>
      </c>
      <c r="I23175" s="24" t="s">
        <v>106505</v>
      </c>
      <c r="J23175" s="26" t="s">
        <v>106506</v>
      </c>
      <c r="K23175" s="7" t="s">
        <v>68</v>
      </c>
    </row>
    <row r="23176" spans="1:11">
      <c r="A23176" s="25">
        <v>23172</v>
      </c>
      <c r="B23176" s="6" t="s">
        <v>19473</v>
      </c>
      <c r="C23176" s="6" t="s">
        <v>19474</v>
      </c>
      <c r="D23176" s="11" t="s">
        <v>19475</v>
      </c>
      <c r="E23176" s="26" t="s">
        <v>47186</v>
      </c>
      <c r="F23176" s="24" t="s">
        <v>47187</v>
      </c>
      <c r="G23176" s="26" t="s">
        <v>106507</v>
      </c>
      <c r="H23176" s="26" t="s">
        <v>121827</v>
      </c>
      <c r="I23176" s="24" t="s">
        <v>106508</v>
      </c>
      <c r="J23176" s="26" t="s">
        <v>106509</v>
      </c>
      <c r="K23176" s="7" t="s">
        <v>370</v>
      </c>
    </row>
    <row r="23177" spans="1:11">
      <c r="A23177" s="25">
        <v>23173</v>
      </c>
      <c r="B23177" s="6" t="s">
        <v>19473</v>
      </c>
      <c r="C23177" s="6" t="s">
        <v>19474</v>
      </c>
      <c r="D23177" s="11" t="s">
        <v>19475</v>
      </c>
      <c r="E23177" s="26" t="s">
        <v>47188</v>
      </c>
      <c r="F23177" s="24" t="s">
        <v>47189</v>
      </c>
      <c r="G23177" s="26" t="s">
        <v>106510</v>
      </c>
      <c r="H23177" s="26" t="s">
        <v>113952</v>
      </c>
      <c r="I23177" s="24" t="s">
        <v>106511</v>
      </c>
      <c r="J23177" s="26" t="s">
        <v>106512</v>
      </c>
      <c r="K23177" s="7" t="s">
        <v>283</v>
      </c>
    </row>
    <row r="23178" spans="1:11">
      <c r="A23178" s="25">
        <v>23174</v>
      </c>
      <c r="B23178" s="6" t="s">
        <v>19473</v>
      </c>
      <c r="C23178" s="6" t="s">
        <v>19474</v>
      </c>
      <c r="D23178" s="11" t="s">
        <v>19475</v>
      </c>
      <c r="E23178" s="26" t="s">
        <v>47190</v>
      </c>
      <c r="F23178" s="24" t="s">
        <v>47191</v>
      </c>
      <c r="G23178" s="26" t="s">
        <v>106513</v>
      </c>
      <c r="H23178" s="26" t="s">
        <v>122735</v>
      </c>
      <c r="I23178" s="24" t="s">
        <v>127365</v>
      </c>
      <c r="J23178" s="26" t="s">
        <v>106514</v>
      </c>
      <c r="K23178" s="7" t="s">
        <v>1949</v>
      </c>
    </row>
    <row r="23179" spans="1:11">
      <c r="A23179" s="25">
        <v>23175</v>
      </c>
      <c r="B23179" s="6" t="s">
        <v>19473</v>
      </c>
      <c r="C23179" s="6" t="s">
        <v>19474</v>
      </c>
      <c r="D23179" s="11" t="s">
        <v>19475</v>
      </c>
      <c r="E23179" s="26" t="s">
        <v>47192</v>
      </c>
      <c r="F23179" s="24" t="s">
        <v>4077</v>
      </c>
      <c r="G23179" s="26" t="s">
        <v>106515</v>
      </c>
      <c r="H23179" s="26" t="s">
        <v>120923</v>
      </c>
      <c r="I23179" s="24" t="s">
        <v>106516</v>
      </c>
      <c r="J23179" s="26" t="s">
        <v>106517</v>
      </c>
      <c r="K23179" s="7" t="s">
        <v>310</v>
      </c>
    </row>
    <row r="23180" spans="1:11">
      <c r="A23180" s="25">
        <v>23176</v>
      </c>
      <c r="B23180" s="6" t="s">
        <v>19473</v>
      </c>
      <c r="C23180" s="6" t="s">
        <v>19474</v>
      </c>
      <c r="D23180" s="11" t="s">
        <v>19475</v>
      </c>
      <c r="E23180" s="26" t="s">
        <v>47193</v>
      </c>
      <c r="F23180" s="24" t="s">
        <v>1975</v>
      </c>
      <c r="G23180" s="26" t="s">
        <v>106518</v>
      </c>
      <c r="H23180" s="26" t="s">
        <v>112481</v>
      </c>
      <c r="I23180" s="24" t="s">
        <v>106519</v>
      </c>
      <c r="J23180" s="26" t="s">
        <v>106520</v>
      </c>
      <c r="K23180" s="7" t="s">
        <v>58</v>
      </c>
    </row>
    <row r="23181" spans="1:11">
      <c r="A23181" s="25">
        <v>23177</v>
      </c>
      <c r="B23181" s="6" t="s">
        <v>19473</v>
      </c>
      <c r="C23181" s="6" t="s">
        <v>19474</v>
      </c>
      <c r="D23181" s="11" t="s">
        <v>19475</v>
      </c>
      <c r="E23181" s="26" t="s">
        <v>47194</v>
      </c>
      <c r="F23181" s="24" t="s">
        <v>47195</v>
      </c>
      <c r="G23181" s="26" t="s">
        <v>68623</v>
      </c>
      <c r="H23181" s="26" t="s">
        <v>113244</v>
      </c>
      <c r="I23181" s="24" t="s">
        <v>127366</v>
      </c>
      <c r="J23181" s="26" t="s">
        <v>106521</v>
      </c>
      <c r="K23181" s="7" t="s">
        <v>554</v>
      </c>
    </row>
    <row r="23182" spans="1:11">
      <c r="A23182" s="25">
        <v>23178</v>
      </c>
      <c r="B23182" s="6" t="s">
        <v>19473</v>
      </c>
      <c r="C23182" s="6" t="s">
        <v>19474</v>
      </c>
      <c r="D23182" s="11" t="s">
        <v>19475</v>
      </c>
      <c r="E23182" s="26" t="s">
        <v>47196</v>
      </c>
      <c r="F23182" s="24" t="s">
        <v>33261</v>
      </c>
      <c r="G23182" s="26" t="s">
        <v>57767</v>
      </c>
      <c r="H23182" s="26" t="s">
        <v>127367</v>
      </c>
      <c r="I23182" s="24" t="s">
        <v>106522</v>
      </c>
      <c r="J23182" s="26" t="s">
        <v>106523</v>
      </c>
      <c r="K23182" s="7" t="s">
        <v>68</v>
      </c>
    </row>
    <row r="23183" spans="1:11">
      <c r="A23183" s="25">
        <v>23179</v>
      </c>
      <c r="B23183" s="6" t="s">
        <v>19473</v>
      </c>
      <c r="C23183" s="6" t="s">
        <v>19474</v>
      </c>
      <c r="D23183" s="11" t="s">
        <v>19475</v>
      </c>
      <c r="E23183" s="26" t="s">
        <v>47197</v>
      </c>
      <c r="F23183" s="24" t="s">
        <v>47198</v>
      </c>
      <c r="G23183" s="26" t="s">
        <v>106524</v>
      </c>
      <c r="H23183" s="26" t="s">
        <v>117325</v>
      </c>
      <c r="I23183" s="24" t="s">
        <v>127368</v>
      </c>
      <c r="J23183" s="26" t="s">
        <v>106525</v>
      </c>
      <c r="K23183" s="7" t="s">
        <v>83</v>
      </c>
    </row>
    <row r="23184" spans="1:11">
      <c r="A23184" s="25">
        <v>23180</v>
      </c>
      <c r="B23184" s="6" t="s">
        <v>19473</v>
      </c>
      <c r="C23184" s="6" t="s">
        <v>19474</v>
      </c>
      <c r="D23184" s="11" t="s">
        <v>19475</v>
      </c>
      <c r="E23184" s="26" t="s">
        <v>47199</v>
      </c>
      <c r="F23184" s="24" t="s">
        <v>47200</v>
      </c>
      <c r="G23184" s="26" t="s">
        <v>106526</v>
      </c>
      <c r="H23184" s="26" t="s">
        <v>120983</v>
      </c>
      <c r="I23184" s="24" t="s">
        <v>106527</v>
      </c>
      <c r="J23184" s="26" t="s">
        <v>106528</v>
      </c>
      <c r="K23184" s="7" t="s">
        <v>5804</v>
      </c>
    </row>
    <row r="23185" spans="1:11">
      <c r="A23185" s="25">
        <v>23181</v>
      </c>
      <c r="B23185" s="6" t="s">
        <v>19473</v>
      </c>
      <c r="C23185" s="6" t="s">
        <v>19474</v>
      </c>
      <c r="D23185" s="11" t="s">
        <v>19475</v>
      </c>
      <c r="E23185" s="26" t="s">
        <v>47201</v>
      </c>
      <c r="F23185" s="24" t="s">
        <v>47202</v>
      </c>
      <c r="G23185" s="26" t="s">
        <v>106529</v>
      </c>
      <c r="H23185" s="26" t="s">
        <v>127106</v>
      </c>
      <c r="I23185" s="24" t="s">
        <v>106530</v>
      </c>
      <c r="J23185" s="26" t="s">
        <v>106531</v>
      </c>
      <c r="K23185" s="7" t="s">
        <v>23280</v>
      </c>
    </row>
    <row r="23186" spans="1:11">
      <c r="A23186" s="25">
        <v>23182</v>
      </c>
      <c r="B23186" s="6" t="s">
        <v>19473</v>
      </c>
      <c r="C23186" s="6" t="s">
        <v>19474</v>
      </c>
      <c r="D23186" s="11" t="s">
        <v>19475</v>
      </c>
      <c r="E23186" s="26" t="s">
        <v>47203</v>
      </c>
      <c r="F23186" s="24" t="s">
        <v>47204</v>
      </c>
      <c r="G23186" s="26" t="s">
        <v>106532</v>
      </c>
      <c r="H23186" s="26" t="s">
        <v>119968</v>
      </c>
      <c r="I23186" s="24" t="s">
        <v>106533</v>
      </c>
      <c r="J23186" s="26" t="s">
        <v>106534</v>
      </c>
      <c r="K23186" s="7" t="s">
        <v>22062</v>
      </c>
    </row>
    <row r="23187" spans="1:11">
      <c r="A23187" s="25">
        <v>23183</v>
      </c>
      <c r="B23187" s="6" t="s">
        <v>19473</v>
      </c>
      <c r="C23187" s="6" t="s">
        <v>19474</v>
      </c>
      <c r="D23187" s="11" t="s">
        <v>19475</v>
      </c>
      <c r="E23187" s="26" t="s">
        <v>47205</v>
      </c>
      <c r="F23187" s="24" t="s">
        <v>47206</v>
      </c>
      <c r="G23187" s="26" t="s">
        <v>106535</v>
      </c>
      <c r="H23187" s="26" t="s">
        <v>127369</v>
      </c>
      <c r="I23187" s="24" t="s">
        <v>106536</v>
      </c>
      <c r="J23187" s="26" t="s">
        <v>106537</v>
      </c>
      <c r="K23187" s="7" t="s">
        <v>1315</v>
      </c>
    </row>
    <row r="23188" spans="1:11">
      <c r="A23188" s="25">
        <v>23184</v>
      </c>
      <c r="B23188" s="6" t="s">
        <v>19473</v>
      </c>
      <c r="C23188" s="6" t="s">
        <v>19474</v>
      </c>
      <c r="D23188" s="11" t="s">
        <v>19475</v>
      </c>
      <c r="E23188" s="26" t="s">
        <v>47207</v>
      </c>
      <c r="F23188" s="24" t="s">
        <v>47208</v>
      </c>
      <c r="G23188" s="26" t="s">
        <v>106538</v>
      </c>
      <c r="H23188" s="26" t="s">
        <v>114838</v>
      </c>
      <c r="I23188" s="24" t="s">
        <v>127370</v>
      </c>
      <c r="J23188" s="26" t="s">
        <v>106539</v>
      </c>
      <c r="K23188" s="7" t="s">
        <v>598</v>
      </c>
    </row>
    <row r="23189" spans="1:11">
      <c r="A23189" s="25">
        <v>23185</v>
      </c>
      <c r="B23189" s="6" t="s">
        <v>19473</v>
      </c>
      <c r="C23189" s="6" t="s">
        <v>19474</v>
      </c>
      <c r="D23189" s="11" t="s">
        <v>19475</v>
      </c>
      <c r="E23189" s="26" t="s">
        <v>47209</v>
      </c>
      <c r="F23189" s="24" t="s">
        <v>47210</v>
      </c>
      <c r="G23189" s="26" t="s">
        <v>106540</v>
      </c>
      <c r="H23189" s="26" t="s">
        <v>127371</v>
      </c>
      <c r="I23189" s="24" t="s">
        <v>106541</v>
      </c>
      <c r="J23189" s="26" t="s">
        <v>106542</v>
      </c>
      <c r="K23189" s="7" t="s">
        <v>58</v>
      </c>
    </row>
    <row r="23190" spans="1:11">
      <c r="A23190" s="25">
        <v>23186</v>
      </c>
      <c r="B23190" s="6" t="s">
        <v>19473</v>
      </c>
      <c r="C23190" s="6" t="s">
        <v>19474</v>
      </c>
      <c r="D23190" s="11" t="s">
        <v>19475</v>
      </c>
      <c r="E23190" s="26" t="s">
        <v>47211</v>
      </c>
      <c r="F23190" s="24" t="s">
        <v>47212</v>
      </c>
      <c r="G23190" s="26" t="s">
        <v>83755</v>
      </c>
      <c r="H23190" s="26" t="s">
        <v>112959</v>
      </c>
      <c r="I23190" s="24" t="s">
        <v>127372</v>
      </c>
      <c r="J23190" s="26" t="s">
        <v>83757</v>
      </c>
      <c r="K23190" s="7" t="s">
        <v>1186</v>
      </c>
    </row>
    <row r="23191" spans="1:11">
      <c r="A23191" s="25">
        <v>23187</v>
      </c>
      <c r="B23191" s="6" t="s">
        <v>19473</v>
      </c>
      <c r="C23191" s="6" t="s">
        <v>19474</v>
      </c>
      <c r="D23191" s="11" t="s">
        <v>19475</v>
      </c>
      <c r="E23191" s="26" t="s">
        <v>47213</v>
      </c>
      <c r="F23191" s="24" t="s">
        <v>47214</v>
      </c>
      <c r="G23191" s="26" t="s">
        <v>59556</v>
      </c>
      <c r="H23191" s="26" t="s">
        <v>112862</v>
      </c>
      <c r="I23191" s="24" t="s">
        <v>127373</v>
      </c>
      <c r="J23191" s="26" t="s">
        <v>106543</v>
      </c>
      <c r="K23191" s="7" t="s">
        <v>209</v>
      </c>
    </row>
    <row r="23192" spans="1:11">
      <c r="A23192" s="25">
        <v>23188</v>
      </c>
      <c r="B23192" s="6" t="s">
        <v>19473</v>
      </c>
      <c r="C23192" s="6" t="s">
        <v>19474</v>
      </c>
      <c r="D23192" s="11" t="s">
        <v>19475</v>
      </c>
      <c r="E23192" s="26" t="s">
        <v>47215</v>
      </c>
      <c r="F23192" s="24" t="s">
        <v>47216</v>
      </c>
      <c r="G23192" s="26" t="s">
        <v>1784</v>
      </c>
      <c r="H23192" s="26" t="s">
        <v>120667</v>
      </c>
      <c r="I23192" s="24" t="s">
        <v>106544</v>
      </c>
      <c r="J23192" s="26" t="s">
        <v>106545</v>
      </c>
      <c r="K23192" s="7" t="s">
        <v>1002</v>
      </c>
    </row>
    <row r="23193" spans="1:11">
      <c r="A23193" s="25">
        <v>23189</v>
      </c>
      <c r="B23193" s="6" t="s">
        <v>19473</v>
      </c>
      <c r="C23193" s="6" t="s">
        <v>19474</v>
      </c>
      <c r="D23193" s="11" t="s">
        <v>19475</v>
      </c>
      <c r="E23193" s="26" t="s">
        <v>47217</v>
      </c>
      <c r="F23193" s="24" t="s">
        <v>47218</v>
      </c>
      <c r="G23193" s="26" t="s">
        <v>106546</v>
      </c>
      <c r="H23193" s="26" t="s">
        <v>113886</v>
      </c>
      <c r="I23193" s="24" t="s">
        <v>106547</v>
      </c>
      <c r="J23193" s="26" t="s">
        <v>106548</v>
      </c>
      <c r="K23193" s="7" t="s">
        <v>20</v>
      </c>
    </row>
    <row r="23194" spans="1:11">
      <c r="A23194" s="25">
        <v>23190</v>
      </c>
      <c r="B23194" s="6" t="s">
        <v>19473</v>
      </c>
      <c r="C23194" s="6" t="s">
        <v>19474</v>
      </c>
      <c r="D23194" s="11" t="s">
        <v>19475</v>
      </c>
      <c r="E23194" s="26" t="s">
        <v>47219</v>
      </c>
      <c r="F23194" s="24" t="s">
        <v>47220</v>
      </c>
      <c r="G23194" s="26" t="s">
        <v>106549</v>
      </c>
      <c r="H23194" s="26" t="s">
        <v>127374</v>
      </c>
      <c r="I23194" s="24" t="s">
        <v>106550</v>
      </c>
      <c r="J23194" s="26" t="s">
        <v>106551</v>
      </c>
      <c r="K23194" s="7" t="s">
        <v>19822</v>
      </c>
    </row>
    <row r="23195" spans="1:11">
      <c r="A23195" s="25">
        <v>23191</v>
      </c>
      <c r="B23195" s="6" t="s">
        <v>19473</v>
      </c>
      <c r="C23195" s="6" t="s">
        <v>19474</v>
      </c>
      <c r="D23195" s="11" t="s">
        <v>19475</v>
      </c>
      <c r="E23195" s="26" t="s">
        <v>47221</v>
      </c>
      <c r="F23195" s="24" t="s">
        <v>47222</v>
      </c>
      <c r="G23195" s="26" t="s">
        <v>106552</v>
      </c>
      <c r="H23195" s="26" t="s">
        <v>113404</v>
      </c>
      <c r="I23195" s="24" t="s">
        <v>127375</v>
      </c>
      <c r="J23195" s="26" t="s">
        <v>106553</v>
      </c>
      <c r="K23195" s="7" t="s">
        <v>1209</v>
      </c>
    </row>
    <row r="23196" spans="1:11">
      <c r="A23196" s="25">
        <v>23192</v>
      </c>
      <c r="B23196" s="6" t="s">
        <v>19473</v>
      </c>
      <c r="C23196" s="6" t="s">
        <v>19474</v>
      </c>
      <c r="D23196" s="11" t="s">
        <v>19475</v>
      </c>
      <c r="E23196" s="26" t="s">
        <v>47223</v>
      </c>
      <c r="F23196" s="24" t="s">
        <v>47224</v>
      </c>
      <c r="G23196" s="26" t="s">
        <v>50139</v>
      </c>
      <c r="H23196" s="26" t="s">
        <v>127376</v>
      </c>
      <c r="I23196" s="24" t="s">
        <v>106554</v>
      </c>
      <c r="J23196" s="26" t="s">
        <v>106555</v>
      </c>
      <c r="K23196" s="7" t="s">
        <v>381</v>
      </c>
    </row>
    <row r="23197" spans="1:11">
      <c r="A23197" s="25">
        <v>23193</v>
      </c>
      <c r="B23197" s="6" t="s">
        <v>19473</v>
      </c>
      <c r="C23197" s="6" t="s">
        <v>19474</v>
      </c>
      <c r="D23197" s="11" t="s">
        <v>19475</v>
      </c>
      <c r="E23197" s="26" t="s">
        <v>47225</v>
      </c>
      <c r="F23197" s="24" t="s">
        <v>47226</v>
      </c>
      <c r="G23197" s="26" t="s">
        <v>106556</v>
      </c>
      <c r="H23197" s="26" t="s">
        <v>113106</v>
      </c>
      <c r="I23197" s="24" t="s">
        <v>106557</v>
      </c>
      <c r="J23197" s="26" t="s">
        <v>106558</v>
      </c>
      <c r="K23197" s="7" t="s">
        <v>2421</v>
      </c>
    </row>
    <row r="23198" spans="1:11">
      <c r="A23198" s="25">
        <v>23194</v>
      </c>
      <c r="B23198" s="6" t="s">
        <v>19473</v>
      </c>
      <c r="C23198" s="6" t="s">
        <v>19474</v>
      </c>
      <c r="D23198" s="11" t="s">
        <v>19475</v>
      </c>
      <c r="E23198" s="26" t="s">
        <v>47227</v>
      </c>
      <c r="F23198" s="24" t="s">
        <v>47228</v>
      </c>
      <c r="G23198" s="26" t="s">
        <v>50778</v>
      </c>
      <c r="H23198" s="26" t="s">
        <v>113330</v>
      </c>
      <c r="I23198" s="24" t="s">
        <v>106559</v>
      </c>
      <c r="J23198" s="26" t="s">
        <v>106560</v>
      </c>
      <c r="K23198" s="7" t="s">
        <v>335</v>
      </c>
    </row>
    <row r="23199" spans="1:11">
      <c r="A23199" s="25">
        <v>23195</v>
      </c>
      <c r="B23199" s="6" t="s">
        <v>19473</v>
      </c>
      <c r="C23199" s="6" t="s">
        <v>19474</v>
      </c>
      <c r="D23199" s="11" t="s">
        <v>19475</v>
      </c>
      <c r="E23199" s="26" t="s">
        <v>47229</v>
      </c>
      <c r="F23199" s="24" t="s">
        <v>47230</v>
      </c>
      <c r="G23199" s="26" t="s">
        <v>75826</v>
      </c>
      <c r="H23199" s="26" t="s">
        <v>127377</v>
      </c>
      <c r="I23199" s="24" t="s">
        <v>106561</v>
      </c>
      <c r="J23199" s="26" t="s">
        <v>106562</v>
      </c>
      <c r="K23199" s="7" t="s">
        <v>1463</v>
      </c>
    </row>
    <row r="23200" spans="1:11">
      <c r="A23200" s="25">
        <v>23196</v>
      </c>
      <c r="B23200" s="6" t="s">
        <v>19473</v>
      </c>
      <c r="C23200" s="6" t="s">
        <v>19474</v>
      </c>
      <c r="D23200" s="11" t="s">
        <v>19475</v>
      </c>
      <c r="E23200" s="26" t="s">
        <v>47231</v>
      </c>
      <c r="F23200" s="24" t="s">
        <v>47232</v>
      </c>
      <c r="G23200" s="26" t="s">
        <v>106563</v>
      </c>
      <c r="H23200" s="26" t="s">
        <v>115658</v>
      </c>
      <c r="I23200" s="24" t="s">
        <v>106564</v>
      </c>
      <c r="J23200" s="26" t="s">
        <v>106565</v>
      </c>
      <c r="K23200" s="7" t="s">
        <v>149</v>
      </c>
    </row>
    <row r="23201" spans="1:11">
      <c r="A23201" s="25">
        <v>23197</v>
      </c>
      <c r="B23201" s="6" t="s">
        <v>19473</v>
      </c>
      <c r="C23201" s="6" t="s">
        <v>19474</v>
      </c>
      <c r="D23201" s="11" t="s">
        <v>19475</v>
      </c>
      <c r="E23201" s="26" t="s">
        <v>47233</v>
      </c>
      <c r="F23201" s="24" t="s">
        <v>47234</v>
      </c>
      <c r="G23201" s="26" t="s">
        <v>53983</v>
      </c>
      <c r="H23201" s="26" t="s">
        <v>115264</v>
      </c>
      <c r="I23201" s="24" t="s">
        <v>106566</v>
      </c>
      <c r="J23201" s="26" t="s">
        <v>106567</v>
      </c>
      <c r="K23201" s="7" t="s">
        <v>1416</v>
      </c>
    </row>
    <row r="23202" spans="1:11">
      <c r="A23202" s="25">
        <v>23198</v>
      </c>
      <c r="B23202" s="6" t="s">
        <v>19473</v>
      </c>
      <c r="C23202" s="6" t="s">
        <v>19474</v>
      </c>
      <c r="D23202" s="11" t="s">
        <v>19475</v>
      </c>
      <c r="E23202" s="26" t="s">
        <v>47235</v>
      </c>
      <c r="F23202" s="24" t="s">
        <v>47236</v>
      </c>
      <c r="G23202" s="26" t="s">
        <v>106568</v>
      </c>
      <c r="H23202" s="26" t="s">
        <v>114467</v>
      </c>
      <c r="I23202" s="24" t="s">
        <v>106569</v>
      </c>
      <c r="J23202" s="26" t="s">
        <v>106570</v>
      </c>
      <c r="K23202" s="7" t="s">
        <v>18159</v>
      </c>
    </row>
    <row r="23203" spans="1:11">
      <c r="A23203" s="25">
        <v>23199</v>
      </c>
      <c r="B23203" s="6" t="s">
        <v>19473</v>
      </c>
      <c r="C23203" s="6" t="s">
        <v>19474</v>
      </c>
      <c r="D23203" s="11" t="s">
        <v>19475</v>
      </c>
      <c r="E23203" s="26" t="s">
        <v>47237</v>
      </c>
      <c r="F23203" s="24" t="s">
        <v>47238</v>
      </c>
      <c r="G23203" s="26" t="s">
        <v>101218</v>
      </c>
      <c r="H23203" s="26" t="s">
        <v>115449</v>
      </c>
      <c r="I23203" s="24" t="s">
        <v>106571</v>
      </c>
      <c r="J23203" s="26" t="s">
        <v>106572</v>
      </c>
      <c r="K23203" s="7" t="s">
        <v>1475</v>
      </c>
    </row>
    <row r="23204" spans="1:11">
      <c r="A23204" s="25">
        <v>23200</v>
      </c>
      <c r="B23204" s="6" t="s">
        <v>19473</v>
      </c>
      <c r="C23204" s="6" t="s">
        <v>19474</v>
      </c>
      <c r="D23204" s="11" t="s">
        <v>19475</v>
      </c>
      <c r="E23204" s="26" t="s">
        <v>47239</v>
      </c>
      <c r="F23204" s="24" t="s">
        <v>47240</v>
      </c>
      <c r="G23204" s="26" t="s">
        <v>50234</v>
      </c>
      <c r="H23204" s="26" t="s">
        <v>122479</v>
      </c>
      <c r="I23204" s="24" t="s">
        <v>106573</v>
      </c>
      <c r="J23204" s="26" t="s">
        <v>106574</v>
      </c>
      <c r="K23204" s="7" t="s">
        <v>407</v>
      </c>
    </row>
    <row r="23205" spans="1:11">
      <c r="A23205" s="25">
        <v>23201</v>
      </c>
      <c r="B23205" s="6" t="s">
        <v>19473</v>
      </c>
      <c r="C23205" s="6" t="s">
        <v>19474</v>
      </c>
      <c r="D23205" s="11" t="s">
        <v>19475</v>
      </c>
      <c r="E23205" s="26" t="s">
        <v>47241</v>
      </c>
      <c r="F23205" s="24" t="s">
        <v>47242</v>
      </c>
      <c r="G23205" s="26" t="s">
        <v>106575</v>
      </c>
      <c r="H23205" s="26" t="s">
        <v>127195</v>
      </c>
      <c r="I23205" s="24" t="s">
        <v>106576</v>
      </c>
      <c r="J23205" s="26" t="s">
        <v>106577</v>
      </c>
      <c r="K23205" s="7" t="s">
        <v>10054</v>
      </c>
    </row>
    <row r="23206" spans="1:11">
      <c r="A23206" s="25">
        <v>23202</v>
      </c>
      <c r="B23206" s="6" t="s">
        <v>19473</v>
      </c>
      <c r="C23206" s="6" t="s">
        <v>19474</v>
      </c>
      <c r="D23206" s="11" t="s">
        <v>19475</v>
      </c>
      <c r="E23206" s="26" t="s">
        <v>47243</v>
      </c>
      <c r="F23206" s="24" t="s">
        <v>47244</v>
      </c>
      <c r="G23206" s="26" t="s">
        <v>106578</v>
      </c>
      <c r="H23206" s="26" t="s">
        <v>112414</v>
      </c>
      <c r="I23206" s="24" t="s">
        <v>106579</v>
      </c>
      <c r="J23206" s="26" t="s">
        <v>106580</v>
      </c>
      <c r="K23206" s="7" t="s">
        <v>20</v>
      </c>
    </row>
    <row r="23207" spans="1:11">
      <c r="A23207" s="25">
        <v>23203</v>
      </c>
      <c r="B23207" s="6" t="s">
        <v>19473</v>
      </c>
      <c r="C23207" s="6" t="s">
        <v>19474</v>
      </c>
      <c r="D23207" s="11" t="s">
        <v>19475</v>
      </c>
      <c r="E23207" s="26" t="s">
        <v>47245</v>
      </c>
      <c r="F23207" s="24" t="s">
        <v>47246</v>
      </c>
      <c r="G23207" s="26" t="s">
        <v>106581</v>
      </c>
      <c r="H23207" s="26" t="s">
        <v>112806</v>
      </c>
      <c r="I23207" s="24" t="s">
        <v>106582</v>
      </c>
      <c r="J23207" s="26" t="s">
        <v>106583</v>
      </c>
      <c r="K23207" s="7" t="s">
        <v>306</v>
      </c>
    </row>
    <row r="23208" spans="1:11">
      <c r="A23208" s="25">
        <v>23204</v>
      </c>
      <c r="B23208" s="6" t="s">
        <v>19473</v>
      </c>
      <c r="C23208" s="6" t="s">
        <v>19474</v>
      </c>
      <c r="D23208" s="11" t="s">
        <v>19475</v>
      </c>
      <c r="E23208" s="26" t="s">
        <v>47247</v>
      </c>
      <c r="F23208" s="24" t="s">
        <v>47248</v>
      </c>
      <c r="G23208" s="26" t="s">
        <v>61557</v>
      </c>
      <c r="H23208" s="26" t="s">
        <v>127378</v>
      </c>
      <c r="I23208" s="24" t="s">
        <v>127379</v>
      </c>
      <c r="J23208" s="26" t="s">
        <v>106584</v>
      </c>
      <c r="K23208" s="7" t="s">
        <v>110</v>
      </c>
    </row>
    <row r="23209" spans="1:11">
      <c r="A23209" s="25">
        <v>23205</v>
      </c>
      <c r="B23209" s="6" t="s">
        <v>19473</v>
      </c>
      <c r="C23209" s="6" t="s">
        <v>19474</v>
      </c>
      <c r="D23209" s="11" t="s">
        <v>19475</v>
      </c>
      <c r="E23209" s="26" t="s">
        <v>47249</v>
      </c>
      <c r="F23209" s="24" t="s">
        <v>47250</v>
      </c>
      <c r="G23209" s="26" t="s">
        <v>88135</v>
      </c>
      <c r="H23209" s="26" t="s">
        <v>115985</v>
      </c>
      <c r="I23209" s="24" t="s">
        <v>106585</v>
      </c>
      <c r="J23209" s="26" t="s">
        <v>106586</v>
      </c>
      <c r="K23209" s="7" t="s">
        <v>418</v>
      </c>
    </row>
    <row r="23210" spans="1:11">
      <c r="A23210" s="25">
        <v>23206</v>
      </c>
      <c r="B23210" s="6" t="s">
        <v>19473</v>
      </c>
      <c r="C23210" s="6" t="s">
        <v>19474</v>
      </c>
      <c r="D23210" s="11" t="s">
        <v>19475</v>
      </c>
      <c r="E23210" s="26" t="s">
        <v>47251</v>
      </c>
      <c r="F23210" s="24" t="s">
        <v>47252</v>
      </c>
      <c r="G23210" s="26" t="s">
        <v>57705</v>
      </c>
      <c r="H23210" s="26" t="s">
        <v>112954</v>
      </c>
      <c r="I23210" s="24" t="s">
        <v>106587</v>
      </c>
      <c r="J23210" s="26" t="s">
        <v>106588</v>
      </c>
      <c r="K23210" s="7" t="s">
        <v>306</v>
      </c>
    </row>
    <row r="23211" spans="1:11">
      <c r="A23211" s="25">
        <v>23207</v>
      </c>
      <c r="B23211" s="6" t="s">
        <v>19473</v>
      </c>
      <c r="C23211" s="6" t="s">
        <v>19474</v>
      </c>
      <c r="D23211" s="11" t="s">
        <v>19475</v>
      </c>
      <c r="E23211" s="26" t="s">
        <v>47253</v>
      </c>
      <c r="F23211" s="24" t="s">
        <v>47254</v>
      </c>
      <c r="G23211" s="26" t="s">
        <v>106589</v>
      </c>
      <c r="H23211" s="26" t="s">
        <v>114156</v>
      </c>
      <c r="I23211" s="24" t="s">
        <v>106590</v>
      </c>
      <c r="J23211" s="26" t="s">
        <v>52146</v>
      </c>
      <c r="K23211" s="7" t="s">
        <v>279</v>
      </c>
    </row>
    <row r="23212" spans="1:11">
      <c r="A23212" s="25">
        <v>23208</v>
      </c>
      <c r="B23212" s="6" t="s">
        <v>19473</v>
      </c>
      <c r="C23212" s="6" t="s">
        <v>19474</v>
      </c>
      <c r="D23212" s="11" t="s">
        <v>19475</v>
      </c>
      <c r="E23212" s="26" t="s">
        <v>47255</v>
      </c>
      <c r="F23212" s="24" t="s">
        <v>47256</v>
      </c>
      <c r="G23212" s="26" t="s">
        <v>67539</v>
      </c>
      <c r="H23212" s="26" t="s">
        <v>127380</v>
      </c>
      <c r="I23212" s="24" t="s">
        <v>106591</v>
      </c>
      <c r="J23212" s="26" t="s">
        <v>106592</v>
      </c>
      <c r="K23212" s="7" t="s">
        <v>68</v>
      </c>
    </row>
    <row r="23213" spans="1:11">
      <c r="A23213" s="25">
        <v>23209</v>
      </c>
      <c r="B23213" s="6" t="s">
        <v>19473</v>
      </c>
      <c r="C23213" s="6" t="s">
        <v>19474</v>
      </c>
      <c r="D23213" s="11" t="s">
        <v>19475</v>
      </c>
      <c r="E23213" s="26" t="s">
        <v>47257</v>
      </c>
      <c r="F23213" s="24" t="s">
        <v>47258</v>
      </c>
      <c r="G23213" s="26" t="s">
        <v>106593</v>
      </c>
      <c r="H23213" s="26" t="s">
        <v>113013</v>
      </c>
      <c r="I23213" s="24" t="s">
        <v>106594</v>
      </c>
      <c r="J23213" s="26" t="s">
        <v>106595</v>
      </c>
      <c r="K23213" s="7" t="s">
        <v>83</v>
      </c>
    </row>
    <row r="23214" spans="1:11">
      <c r="A23214" s="25">
        <v>23210</v>
      </c>
      <c r="B23214" s="6" t="s">
        <v>19473</v>
      </c>
      <c r="C23214" s="6" t="s">
        <v>19474</v>
      </c>
      <c r="D23214" s="11" t="s">
        <v>19475</v>
      </c>
      <c r="E23214" s="26" t="s">
        <v>47259</v>
      </c>
      <c r="F23214" s="24" t="s">
        <v>47260</v>
      </c>
      <c r="G23214" s="26" t="s">
        <v>2222</v>
      </c>
      <c r="H23214" s="26" t="s">
        <v>127381</v>
      </c>
      <c r="I23214" s="24" t="s">
        <v>106596</v>
      </c>
      <c r="J23214" s="26" t="s">
        <v>106597</v>
      </c>
      <c r="K23214" s="7" t="s">
        <v>83</v>
      </c>
    </row>
    <row r="23215" spans="1:11">
      <c r="A23215" s="25">
        <v>23211</v>
      </c>
      <c r="B23215" s="6" t="s">
        <v>19473</v>
      </c>
      <c r="C23215" s="6" t="s">
        <v>19474</v>
      </c>
      <c r="D23215" s="11" t="s">
        <v>19475</v>
      </c>
      <c r="E23215" s="26" t="s">
        <v>47261</v>
      </c>
      <c r="F23215" s="24" t="s">
        <v>47262</v>
      </c>
      <c r="G23215" s="26" t="s">
        <v>106598</v>
      </c>
      <c r="H23215" s="26" t="s">
        <v>115777</v>
      </c>
      <c r="I23215" s="24" t="s">
        <v>106599</v>
      </c>
      <c r="J23215" s="26" t="s">
        <v>106600</v>
      </c>
      <c r="K23215" s="7" t="s">
        <v>143</v>
      </c>
    </row>
    <row r="23216" spans="1:11">
      <c r="A23216" s="25">
        <v>23212</v>
      </c>
      <c r="B23216" s="6" t="s">
        <v>19473</v>
      </c>
      <c r="C23216" s="6" t="s">
        <v>19474</v>
      </c>
      <c r="D23216" s="11" t="s">
        <v>19475</v>
      </c>
      <c r="E23216" s="26" t="s">
        <v>47263</v>
      </c>
      <c r="F23216" s="24" t="s">
        <v>47264</v>
      </c>
      <c r="G23216" s="26" t="s">
        <v>106601</v>
      </c>
      <c r="H23216" s="26" t="s">
        <v>112475</v>
      </c>
      <c r="I23216" s="24" t="s">
        <v>106602</v>
      </c>
      <c r="J23216" s="26" t="s">
        <v>106603</v>
      </c>
      <c r="K23216" s="7" t="s">
        <v>3832</v>
      </c>
    </row>
    <row r="23217" spans="1:11">
      <c r="A23217" s="25">
        <v>23213</v>
      </c>
      <c r="B23217" s="6" t="s">
        <v>19473</v>
      </c>
      <c r="C23217" s="6" t="s">
        <v>19474</v>
      </c>
      <c r="D23217" s="11" t="s">
        <v>19475</v>
      </c>
      <c r="E23217" s="26" t="s">
        <v>47265</v>
      </c>
      <c r="F23217" s="24" t="s">
        <v>47266</v>
      </c>
      <c r="G23217" s="26" t="s">
        <v>106604</v>
      </c>
      <c r="H23217" s="26" t="s">
        <v>116711</v>
      </c>
      <c r="I23217" s="24" t="s">
        <v>106605</v>
      </c>
      <c r="J23217" s="26" t="s">
        <v>106606</v>
      </c>
      <c r="K23217" s="7" t="s">
        <v>331</v>
      </c>
    </row>
    <row r="23218" spans="1:11">
      <c r="A23218" s="25">
        <v>23214</v>
      </c>
      <c r="B23218" s="6" t="s">
        <v>19473</v>
      </c>
      <c r="C23218" s="6" t="s">
        <v>19474</v>
      </c>
      <c r="D23218" s="11" t="s">
        <v>19475</v>
      </c>
      <c r="E23218" s="26" t="s">
        <v>47267</v>
      </c>
      <c r="F23218" s="24" t="s">
        <v>47268</v>
      </c>
      <c r="G23218" s="26" t="s">
        <v>52099</v>
      </c>
      <c r="H23218" s="26" t="s">
        <v>113826</v>
      </c>
      <c r="I23218" s="24" t="s">
        <v>127382</v>
      </c>
      <c r="J23218" s="26" t="s">
        <v>106607</v>
      </c>
      <c r="K23218" s="7" t="s">
        <v>407</v>
      </c>
    </row>
    <row r="23219" spans="1:11">
      <c r="A23219" s="25">
        <v>23215</v>
      </c>
      <c r="B23219" s="6" t="s">
        <v>19473</v>
      </c>
      <c r="C23219" s="6" t="s">
        <v>19474</v>
      </c>
      <c r="D23219" s="11" t="s">
        <v>19475</v>
      </c>
      <c r="E23219" s="26" t="s">
        <v>47269</v>
      </c>
      <c r="F23219" s="24" t="s">
        <v>47270</v>
      </c>
      <c r="G23219" s="26" t="s">
        <v>106608</v>
      </c>
      <c r="H23219" s="26" t="s">
        <v>127383</v>
      </c>
      <c r="I23219" s="24" t="s">
        <v>106609</v>
      </c>
      <c r="J23219" s="26" t="s">
        <v>106610</v>
      </c>
      <c r="K23219" s="7" t="s">
        <v>68</v>
      </c>
    </row>
    <row r="23220" spans="1:11">
      <c r="A23220" s="25">
        <v>23216</v>
      </c>
      <c r="B23220" s="6" t="s">
        <v>19473</v>
      </c>
      <c r="C23220" s="6" t="s">
        <v>19474</v>
      </c>
      <c r="D23220" s="11" t="s">
        <v>19475</v>
      </c>
      <c r="E23220" s="26" t="s">
        <v>47271</v>
      </c>
      <c r="F23220" s="24" t="s">
        <v>47272</v>
      </c>
      <c r="G23220" s="26" t="s">
        <v>106611</v>
      </c>
      <c r="H23220" s="26" t="s">
        <v>113243</v>
      </c>
      <c r="I23220" s="24" t="s">
        <v>127384</v>
      </c>
      <c r="J23220" s="26" t="s">
        <v>106612</v>
      </c>
      <c r="K23220" s="7" t="s">
        <v>360</v>
      </c>
    </row>
    <row r="23221" spans="1:11">
      <c r="A23221" s="25">
        <v>23217</v>
      </c>
      <c r="B23221" s="6" t="s">
        <v>19473</v>
      </c>
      <c r="C23221" s="6" t="s">
        <v>19474</v>
      </c>
      <c r="D23221" s="11" t="s">
        <v>19475</v>
      </c>
      <c r="E23221" s="26" t="s">
        <v>47273</v>
      </c>
      <c r="F23221" s="24" t="s">
        <v>47274</v>
      </c>
      <c r="G23221" s="26" t="s">
        <v>50351</v>
      </c>
      <c r="H23221" s="26" t="s">
        <v>123642</v>
      </c>
      <c r="I23221" s="24" t="s">
        <v>127385</v>
      </c>
      <c r="J23221" s="26" t="s">
        <v>106613</v>
      </c>
      <c r="K23221" s="7" t="s">
        <v>2528</v>
      </c>
    </row>
    <row r="23222" spans="1:11">
      <c r="A23222" s="25">
        <v>23218</v>
      </c>
      <c r="B23222" s="6" t="s">
        <v>19473</v>
      </c>
      <c r="C23222" s="6" t="s">
        <v>19474</v>
      </c>
      <c r="D23222" s="11" t="s">
        <v>19475</v>
      </c>
      <c r="E23222" s="26" t="s">
        <v>47275</v>
      </c>
      <c r="F23222" s="24" t="s">
        <v>34879</v>
      </c>
      <c r="G23222" s="26" t="s">
        <v>76955</v>
      </c>
      <c r="H23222" s="26" t="s">
        <v>117180</v>
      </c>
      <c r="I23222" s="24" t="s">
        <v>127386</v>
      </c>
      <c r="J23222" s="26" t="s">
        <v>106614</v>
      </c>
      <c r="K23222" s="7" t="s">
        <v>385</v>
      </c>
    </row>
    <row r="23223" spans="1:11">
      <c r="A23223" s="25">
        <v>23219</v>
      </c>
      <c r="B23223" s="6" t="s">
        <v>19473</v>
      </c>
      <c r="C23223" s="6" t="s">
        <v>19474</v>
      </c>
      <c r="D23223" s="11" t="s">
        <v>19475</v>
      </c>
      <c r="E23223" s="26" t="s">
        <v>47276</v>
      </c>
      <c r="F23223" s="24" t="s">
        <v>47277</v>
      </c>
      <c r="G23223" s="26" t="s">
        <v>106615</v>
      </c>
      <c r="H23223" s="26" t="s">
        <v>115094</v>
      </c>
      <c r="I23223" s="24" t="s">
        <v>106616</v>
      </c>
      <c r="J23223" s="26" t="s">
        <v>106617</v>
      </c>
      <c r="K23223" s="7" t="s">
        <v>306</v>
      </c>
    </row>
    <row r="23224" spans="1:11">
      <c r="A23224" s="25">
        <v>23220</v>
      </c>
      <c r="B23224" s="6" t="s">
        <v>19473</v>
      </c>
      <c r="C23224" s="6" t="s">
        <v>19474</v>
      </c>
      <c r="D23224" s="11" t="s">
        <v>19475</v>
      </c>
      <c r="E23224" s="26" t="s">
        <v>47278</v>
      </c>
      <c r="F23224" s="24" t="s">
        <v>47279</v>
      </c>
      <c r="G23224" s="26" t="s">
        <v>106618</v>
      </c>
      <c r="H23224" s="26" t="s">
        <v>127387</v>
      </c>
      <c r="I23224" s="24" t="s">
        <v>106619</v>
      </c>
      <c r="J23224" s="26" t="s">
        <v>106620</v>
      </c>
      <c r="K23224" s="7" t="s">
        <v>273</v>
      </c>
    </row>
    <row r="23225" spans="1:11">
      <c r="A23225" s="25">
        <v>23221</v>
      </c>
      <c r="B23225" s="6" t="s">
        <v>19473</v>
      </c>
      <c r="C23225" s="6" t="s">
        <v>19474</v>
      </c>
      <c r="D23225" s="11" t="s">
        <v>19475</v>
      </c>
      <c r="E23225" s="26" t="s">
        <v>47280</v>
      </c>
      <c r="F23225" s="24" t="s">
        <v>47281</v>
      </c>
      <c r="G23225" s="26" t="s">
        <v>106621</v>
      </c>
      <c r="H23225" s="26" t="s">
        <v>116565</v>
      </c>
      <c r="I23225" s="24" t="s">
        <v>127388</v>
      </c>
      <c r="J23225" s="26" t="s">
        <v>106622</v>
      </c>
      <c r="K23225" s="7" t="s">
        <v>194</v>
      </c>
    </row>
    <row r="23226" spans="1:11">
      <c r="A23226" s="25">
        <v>23222</v>
      </c>
      <c r="B23226" s="6" t="s">
        <v>19473</v>
      </c>
      <c r="C23226" s="6" t="s">
        <v>19474</v>
      </c>
      <c r="D23226" s="11" t="s">
        <v>19475</v>
      </c>
      <c r="E23226" s="26" t="s">
        <v>47282</v>
      </c>
      <c r="F23226" s="24" t="s">
        <v>47283</v>
      </c>
      <c r="G23226" s="26" t="s">
        <v>106623</v>
      </c>
      <c r="H23226" s="26" t="s">
        <v>113052</v>
      </c>
      <c r="I23226" s="24" t="s">
        <v>118272</v>
      </c>
      <c r="J23226" s="26" t="s">
        <v>70871</v>
      </c>
      <c r="K23226" s="7" t="s">
        <v>407</v>
      </c>
    </row>
    <row r="23227" spans="1:11">
      <c r="A23227" s="25">
        <v>23223</v>
      </c>
      <c r="B23227" s="6" t="s">
        <v>19473</v>
      </c>
      <c r="C23227" s="6" t="s">
        <v>19474</v>
      </c>
      <c r="D23227" s="11" t="s">
        <v>19475</v>
      </c>
      <c r="E23227" s="26" t="s">
        <v>47284</v>
      </c>
      <c r="F23227" s="24" t="s">
        <v>47285</v>
      </c>
      <c r="G23227" s="26" t="s">
        <v>106624</v>
      </c>
      <c r="H23227" s="26" t="s">
        <v>112598</v>
      </c>
      <c r="I23227" s="24" t="s">
        <v>127389</v>
      </c>
      <c r="J23227" s="26" t="s">
        <v>106625</v>
      </c>
      <c r="K23227" s="7" t="s">
        <v>88</v>
      </c>
    </row>
    <row r="23228" spans="1:11">
      <c r="A23228" s="25">
        <v>23224</v>
      </c>
      <c r="B23228" s="6" t="s">
        <v>19473</v>
      </c>
      <c r="C23228" s="6" t="s">
        <v>19474</v>
      </c>
      <c r="D23228" s="11" t="s">
        <v>19475</v>
      </c>
      <c r="E23228" s="26" t="s">
        <v>47286</v>
      </c>
      <c r="F23228" s="24" t="s">
        <v>47287</v>
      </c>
      <c r="G23228" s="26" t="s">
        <v>1670</v>
      </c>
      <c r="H23228" s="26" t="s">
        <v>127390</v>
      </c>
      <c r="I23228" s="24" t="s">
        <v>106626</v>
      </c>
      <c r="J23228" s="26" t="s">
        <v>106627</v>
      </c>
      <c r="K23228" s="7" t="s">
        <v>1494</v>
      </c>
    </row>
    <row r="23229" spans="1:11">
      <c r="A23229" s="25">
        <v>23225</v>
      </c>
      <c r="B23229" s="6" t="s">
        <v>19473</v>
      </c>
      <c r="C23229" s="6" t="s">
        <v>19474</v>
      </c>
      <c r="D23229" s="11" t="s">
        <v>19475</v>
      </c>
      <c r="E23229" s="26" t="s">
        <v>47288</v>
      </c>
      <c r="F23229" s="24" t="s">
        <v>47289</v>
      </c>
      <c r="G23229" s="26" t="s">
        <v>67982</v>
      </c>
      <c r="H23229" s="26" t="s">
        <v>113220</v>
      </c>
      <c r="I23229" s="24" t="s">
        <v>106628</v>
      </c>
      <c r="J23229" s="26" t="s">
        <v>106629</v>
      </c>
      <c r="K23229" s="7" t="s">
        <v>3315</v>
      </c>
    </row>
    <row r="23230" spans="1:11">
      <c r="A23230" s="25">
        <v>23226</v>
      </c>
      <c r="B23230" s="6" t="s">
        <v>19473</v>
      </c>
      <c r="C23230" s="6" t="s">
        <v>19474</v>
      </c>
      <c r="D23230" s="11" t="s">
        <v>19475</v>
      </c>
      <c r="E23230" s="26" t="s">
        <v>47290</v>
      </c>
      <c r="F23230" s="24" t="s">
        <v>47291</v>
      </c>
      <c r="G23230" s="26" t="s">
        <v>106630</v>
      </c>
      <c r="H23230" s="26" t="s">
        <v>115665</v>
      </c>
      <c r="I23230" s="24" t="s">
        <v>127391</v>
      </c>
      <c r="J23230" s="26" t="s">
        <v>106631</v>
      </c>
      <c r="K23230" s="7" t="s">
        <v>28</v>
      </c>
    </row>
    <row r="23231" spans="1:11">
      <c r="A23231" s="25">
        <v>23227</v>
      </c>
      <c r="B23231" s="6" t="s">
        <v>19473</v>
      </c>
      <c r="C23231" s="6" t="s">
        <v>19474</v>
      </c>
      <c r="D23231" s="11" t="s">
        <v>51822</v>
      </c>
      <c r="E23231" s="26" t="s">
        <v>47292</v>
      </c>
      <c r="F23231" s="24" t="s">
        <v>47293</v>
      </c>
      <c r="G23231" s="26" t="s">
        <v>106632</v>
      </c>
      <c r="H23231" s="26" t="s">
        <v>112939</v>
      </c>
      <c r="I23231" s="24" t="s">
        <v>127392</v>
      </c>
      <c r="J23231" s="26" t="s">
        <v>106633</v>
      </c>
      <c r="K23231" s="7" t="s">
        <v>1113</v>
      </c>
    </row>
    <row r="23232" spans="1:11">
      <c r="A23232" s="25">
        <v>23228</v>
      </c>
      <c r="B23232" s="6" t="s">
        <v>19473</v>
      </c>
      <c r="C23232" s="6" t="s">
        <v>19474</v>
      </c>
      <c r="D23232" s="11" t="s">
        <v>51822</v>
      </c>
      <c r="E23232" s="26" t="s">
        <v>47294</v>
      </c>
      <c r="F23232" s="24" t="s">
        <v>47295</v>
      </c>
      <c r="G23232" s="26" t="s">
        <v>106634</v>
      </c>
      <c r="H23232" s="26" t="s">
        <v>112391</v>
      </c>
      <c r="I23232" s="24" t="s">
        <v>106635</v>
      </c>
      <c r="J23232" s="26" t="s">
        <v>106636</v>
      </c>
      <c r="K23232" s="7" t="s">
        <v>915</v>
      </c>
    </row>
    <row r="23233" spans="1:11">
      <c r="A23233" s="25">
        <v>23229</v>
      </c>
      <c r="B23233" s="6" t="s">
        <v>19473</v>
      </c>
      <c r="C23233" s="6" t="s">
        <v>19474</v>
      </c>
      <c r="D23233" s="11" t="s">
        <v>51822</v>
      </c>
      <c r="E23233" s="26" t="s">
        <v>47296</v>
      </c>
      <c r="F23233" s="24" t="s">
        <v>47297</v>
      </c>
      <c r="G23233" s="26" t="s">
        <v>106637</v>
      </c>
      <c r="H23233" s="26" t="s">
        <v>112557</v>
      </c>
      <c r="I23233" s="24" t="s">
        <v>106638</v>
      </c>
      <c r="J23233" s="26" t="s">
        <v>106639</v>
      </c>
      <c r="K23233" s="7" t="s">
        <v>4900</v>
      </c>
    </row>
    <row r="23234" spans="1:11">
      <c r="A23234" s="25">
        <v>23230</v>
      </c>
      <c r="B23234" s="6" t="s">
        <v>19473</v>
      </c>
      <c r="C23234" s="6" t="s">
        <v>19474</v>
      </c>
      <c r="D23234" s="11" t="s">
        <v>51822</v>
      </c>
      <c r="E23234" s="26" t="s">
        <v>47298</v>
      </c>
      <c r="F23234" s="24" t="s">
        <v>47299</v>
      </c>
      <c r="G23234" s="26" t="s">
        <v>68974</v>
      </c>
      <c r="H23234" s="26" t="s">
        <v>127393</v>
      </c>
      <c r="I23234" s="24" t="s">
        <v>106640</v>
      </c>
      <c r="J23234" s="26" t="s">
        <v>106641</v>
      </c>
      <c r="K23234" s="7" t="s">
        <v>83</v>
      </c>
    </row>
    <row r="23235" spans="1:11">
      <c r="A23235" s="25">
        <v>23231</v>
      </c>
      <c r="B23235" s="6" t="s">
        <v>19473</v>
      </c>
      <c r="C23235" s="6" t="s">
        <v>19474</v>
      </c>
      <c r="D23235" s="11" t="s">
        <v>51822</v>
      </c>
      <c r="E23235" s="26" t="s">
        <v>47300</v>
      </c>
      <c r="F23235" s="24" t="s">
        <v>47301</v>
      </c>
      <c r="G23235" s="26" t="s">
        <v>106642</v>
      </c>
      <c r="H23235" s="26" t="s">
        <v>113575</v>
      </c>
      <c r="I23235" s="24" t="s">
        <v>127394</v>
      </c>
      <c r="J23235" s="26" t="s">
        <v>106643</v>
      </c>
      <c r="K23235" s="7" t="s">
        <v>2535</v>
      </c>
    </row>
    <row r="23236" spans="1:11">
      <c r="A23236" s="25">
        <v>23232</v>
      </c>
      <c r="B23236" s="6" t="s">
        <v>19473</v>
      </c>
      <c r="C23236" s="6" t="s">
        <v>19474</v>
      </c>
      <c r="D23236" s="11" t="s">
        <v>51822</v>
      </c>
      <c r="E23236" s="26" t="s">
        <v>47302</v>
      </c>
      <c r="F23236" s="24" t="s">
        <v>47303</v>
      </c>
      <c r="G23236" s="26" t="s">
        <v>106644</v>
      </c>
      <c r="H23236" s="26" t="s">
        <v>114803</v>
      </c>
      <c r="I23236" s="24" t="s">
        <v>106645</v>
      </c>
      <c r="J23236" s="26" t="s">
        <v>106646</v>
      </c>
      <c r="K23236" s="7" t="s">
        <v>58</v>
      </c>
    </row>
    <row r="23237" spans="1:11">
      <c r="A23237" s="25">
        <v>23233</v>
      </c>
      <c r="B23237" s="6" t="s">
        <v>19473</v>
      </c>
      <c r="C23237" s="6" t="s">
        <v>19474</v>
      </c>
      <c r="D23237" s="11" t="s">
        <v>51822</v>
      </c>
      <c r="E23237" s="26" t="s">
        <v>47304</v>
      </c>
      <c r="F23237" s="24" t="s">
        <v>47305</v>
      </c>
      <c r="G23237" s="26" t="s">
        <v>106647</v>
      </c>
      <c r="H23237" s="26" t="s">
        <v>115923</v>
      </c>
      <c r="I23237" s="24" t="s">
        <v>106648</v>
      </c>
      <c r="J23237" s="26" t="s">
        <v>106649</v>
      </c>
      <c r="K23237" s="7" t="s">
        <v>28</v>
      </c>
    </row>
    <row r="23238" spans="1:11">
      <c r="A23238" s="25">
        <v>23234</v>
      </c>
      <c r="B23238" s="6" t="s">
        <v>19473</v>
      </c>
      <c r="C23238" s="6" t="s">
        <v>19474</v>
      </c>
      <c r="D23238" s="11" t="s">
        <v>51822</v>
      </c>
      <c r="E23238" s="26" t="s">
        <v>47306</v>
      </c>
      <c r="F23238" s="24" t="s">
        <v>47307</v>
      </c>
      <c r="G23238" s="26" t="s">
        <v>106650</v>
      </c>
      <c r="H23238" s="26" t="s">
        <v>127395</v>
      </c>
      <c r="I23238" s="24" t="s">
        <v>127396</v>
      </c>
      <c r="J23238" s="26" t="s">
        <v>106651</v>
      </c>
      <c r="K23238" s="7" t="s">
        <v>1026</v>
      </c>
    </row>
    <row r="23239" spans="1:11">
      <c r="A23239" s="25">
        <v>23235</v>
      </c>
      <c r="B23239" s="6" t="s">
        <v>19473</v>
      </c>
      <c r="C23239" s="6" t="s">
        <v>19474</v>
      </c>
      <c r="D23239" s="11" t="s">
        <v>51822</v>
      </c>
      <c r="E23239" s="26" t="s">
        <v>47308</v>
      </c>
      <c r="F23239" s="24" t="s">
        <v>40838</v>
      </c>
      <c r="G23239" s="26" t="s">
        <v>106652</v>
      </c>
      <c r="H23239" s="26" t="s">
        <v>115730</v>
      </c>
      <c r="I23239" s="24" t="s">
        <v>106653</v>
      </c>
      <c r="J23239" s="26" t="s">
        <v>106654</v>
      </c>
      <c r="K23239" s="7" t="s">
        <v>251</v>
      </c>
    </row>
    <row r="23240" spans="1:11">
      <c r="A23240" s="25">
        <v>23236</v>
      </c>
      <c r="B23240" s="6" t="s">
        <v>19473</v>
      </c>
      <c r="C23240" s="6" t="s">
        <v>19474</v>
      </c>
      <c r="D23240" s="11" t="s">
        <v>51822</v>
      </c>
      <c r="E23240" s="26" t="s">
        <v>47309</v>
      </c>
      <c r="F23240" s="24" t="s">
        <v>47310</v>
      </c>
      <c r="G23240" s="26" t="s">
        <v>106655</v>
      </c>
      <c r="H23240" s="26" t="s">
        <v>112369</v>
      </c>
      <c r="I23240" s="24" t="s">
        <v>127397</v>
      </c>
      <c r="J23240" s="26" t="s">
        <v>106656</v>
      </c>
      <c r="K23240" s="7" t="s">
        <v>347</v>
      </c>
    </row>
    <row r="23241" spans="1:11">
      <c r="A23241" s="25">
        <v>23237</v>
      </c>
      <c r="B23241" s="6" t="s">
        <v>19473</v>
      </c>
      <c r="C23241" s="6" t="s">
        <v>19474</v>
      </c>
      <c r="D23241" s="11" t="s">
        <v>51822</v>
      </c>
      <c r="E23241" s="26" t="s">
        <v>47311</v>
      </c>
      <c r="F23241" s="24" t="s">
        <v>47312</v>
      </c>
      <c r="G23241" s="26" t="s">
        <v>106657</v>
      </c>
      <c r="H23241" s="26" t="s">
        <v>115538</v>
      </c>
      <c r="I23241" s="24" t="s">
        <v>127398</v>
      </c>
      <c r="J23241" s="26" t="s">
        <v>106658</v>
      </c>
      <c r="K23241" s="7" t="s">
        <v>68</v>
      </c>
    </row>
    <row r="23242" spans="1:11">
      <c r="A23242" s="25">
        <v>23238</v>
      </c>
      <c r="B23242" s="6" t="s">
        <v>19473</v>
      </c>
      <c r="C23242" s="6" t="s">
        <v>19474</v>
      </c>
      <c r="D23242" s="11" t="s">
        <v>51822</v>
      </c>
      <c r="E23242" s="26" t="s">
        <v>47313</v>
      </c>
      <c r="F23242" s="24" t="s">
        <v>47314</v>
      </c>
      <c r="G23242" s="26" t="s">
        <v>79256</v>
      </c>
      <c r="H23242" s="26" t="s">
        <v>119025</v>
      </c>
      <c r="I23242" s="24" t="s">
        <v>106659</v>
      </c>
      <c r="J23242" s="26" t="s">
        <v>106660</v>
      </c>
      <c r="K23242" s="7" t="s">
        <v>331</v>
      </c>
    </row>
    <row r="23243" spans="1:11">
      <c r="A23243" s="25">
        <v>23239</v>
      </c>
      <c r="B23243" s="6" t="s">
        <v>19473</v>
      </c>
      <c r="C23243" s="6" t="s">
        <v>19474</v>
      </c>
      <c r="D23243" s="11" t="s">
        <v>51822</v>
      </c>
      <c r="E23243" s="26" t="s">
        <v>47315</v>
      </c>
      <c r="F23243" s="24" t="s">
        <v>47316</v>
      </c>
      <c r="G23243" s="26" t="s">
        <v>61658</v>
      </c>
      <c r="H23243" s="26" t="s">
        <v>119868</v>
      </c>
      <c r="I23243" s="24" t="s">
        <v>127399</v>
      </c>
      <c r="J23243" s="26" t="s">
        <v>106661</v>
      </c>
      <c r="K23243" s="7" t="s">
        <v>1276</v>
      </c>
    </row>
    <row r="23244" spans="1:11">
      <c r="A23244" s="25">
        <v>23240</v>
      </c>
      <c r="B23244" s="6" t="s">
        <v>19473</v>
      </c>
      <c r="C23244" s="6" t="s">
        <v>19474</v>
      </c>
      <c r="D23244" s="11" t="s">
        <v>51822</v>
      </c>
      <c r="E23244" s="26" t="s">
        <v>47317</v>
      </c>
      <c r="F23244" s="24" t="s">
        <v>47318</v>
      </c>
      <c r="G23244" s="26" t="s">
        <v>84110</v>
      </c>
      <c r="H23244" s="26" t="s">
        <v>127400</v>
      </c>
      <c r="I23244" s="24" t="s">
        <v>106662</v>
      </c>
      <c r="J23244" s="26" t="s">
        <v>106663</v>
      </c>
      <c r="K23244" s="7" t="s">
        <v>3073</v>
      </c>
    </row>
    <row r="23245" spans="1:11">
      <c r="A23245" s="25">
        <v>23241</v>
      </c>
      <c r="B23245" s="6" t="s">
        <v>19473</v>
      </c>
      <c r="C23245" s="6" t="s">
        <v>19474</v>
      </c>
      <c r="D23245" s="11" t="s">
        <v>51822</v>
      </c>
      <c r="E23245" s="26" t="s">
        <v>47319</v>
      </c>
      <c r="F23245" s="24" t="s">
        <v>47320</v>
      </c>
      <c r="G23245" s="26" t="s">
        <v>106664</v>
      </c>
      <c r="H23245" s="26" t="s">
        <v>113276</v>
      </c>
      <c r="I23245" s="24" t="s">
        <v>127401</v>
      </c>
      <c r="J23245" s="26" t="s">
        <v>106665</v>
      </c>
      <c r="K23245" s="7" t="s">
        <v>143</v>
      </c>
    </row>
    <row r="23246" spans="1:11">
      <c r="A23246" s="25">
        <v>23242</v>
      </c>
      <c r="B23246" s="6" t="s">
        <v>19473</v>
      </c>
      <c r="C23246" s="6" t="s">
        <v>19474</v>
      </c>
      <c r="D23246" s="11" t="s">
        <v>51822</v>
      </c>
      <c r="E23246" s="26" t="s">
        <v>47321</v>
      </c>
      <c r="F23246" s="24" t="s">
        <v>47322</v>
      </c>
      <c r="G23246" s="26" t="s">
        <v>106666</v>
      </c>
      <c r="H23246" s="26" t="s">
        <v>118276</v>
      </c>
      <c r="I23246" s="24" t="s">
        <v>106667</v>
      </c>
      <c r="J23246" s="26" t="s">
        <v>106668</v>
      </c>
      <c r="K23246" s="7" t="s">
        <v>1020</v>
      </c>
    </row>
    <row r="23247" spans="1:11">
      <c r="A23247" s="25">
        <v>23243</v>
      </c>
      <c r="B23247" s="6" t="s">
        <v>19473</v>
      </c>
      <c r="C23247" s="6" t="s">
        <v>19474</v>
      </c>
      <c r="D23247" s="11" t="s">
        <v>51822</v>
      </c>
      <c r="E23247" s="26" t="s">
        <v>47323</v>
      </c>
      <c r="F23247" s="24" t="s">
        <v>38161</v>
      </c>
      <c r="G23247" s="26" t="s">
        <v>106669</v>
      </c>
      <c r="H23247" s="26" t="s">
        <v>113067</v>
      </c>
      <c r="I23247" s="24" t="s">
        <v>127402</v>
      </c>
      <c r="J23247" s="26" t="s">
        <v>106670</v>
      </c>
      <c r="K23247" s="7" t="s">
        <v>27</v>
      </c>
    </row>
    <row r="23248" spans="1:11">
      <c r="A23248" s="25">
        <v>23244</v>
      </c>
      <c r="B23248" s="6" t="s">
        <v>19473</v>
      </c>
      <c r="C23248" s="6" t="s">
        <v>19474</v>
      </c>
      <c r="D23248" s="11" t="s">
        <v>51822</v>
      </c>
      <c r="E23248" s="26" t="s">
        <v>47324</v>
      </c>
      <c r="F23248" s="24" t="s">
        <v>47325</v>
      </c>
      <c r="G23248" s="26" t="s">
        <v>51004</v>
      </c>
      <c r="H23248" s="26" t="s">
        <v>113333</v>
      </c>
      <c r="I23248" s="24" t="s">
        <v>106671</v>
      </c>
      <c r="J23248" s="26" t="s">
        <v>106672</v>
      </c>
      <c r="K23248" s="7" t="s">
        <v>58</v>
      </c>
    </row>
    <row r="23249" spans="1:11">
      <c r="A23249" s="25">
        <v>23245</v>
      </c>
      <c r="B23249" s="6" t="s">
        <v>19473</v>
      </c>
      <c r="C23249" s="6" t="s">
        <v>19474</v>
      </c>
      <c r="D23249" s="11" t="s">
        <v>51822</v>
      </c>
      <c r="E23249" s="26" t="s">
        <v>47326</v>
      </c>
      <c r="F23249" s="24" t="s">
        <v>47327</v>
      </c>
      <c r="G23249" s="26" t="s">
        <v>76623</v>
      </c>
      <c r="H23249" s="26" t="s">
        <v>114780</v>
      </c>
      <c r="I23249" s="24" t="s">
        <v>127403</v>
      </c>
      <c r="J23249" s="26" t="s">
        <v>106673</v>
      </c>
      <c r="K23249" s="7" t="s">
        <v>1052</v>
      </c>
    </row>
    <row r="23250" spans="1:11">
      <c r="A23250" s="25">
        <v>23246</v>
      </c>
      <c r="B23250" s="6" t="s">
        <v>19473</v>
      </c>
      <c r="C23250" s="6" t="s">
        <v>19474</v>
      </c>
      <c r="D23250" s="11" t="s">
        <v>51822</v>
      </c>
      <c r="E23250" s="26" t="s">
        <v>47328</v>
      </c>
      <c r="F23250" s="24" t="s">
        <v>47329</v>
      </c>
      <c r="G23250" s="26" t="s">
        <v>87754</v>
      </c>
      <c r="H23250" s="26" t="s">
        <v>123543</v>
      </c>
      <c r="I23250" s="24" t="s">
        <v>127404</v>
      </c>
      <c r="J23250" s="26" t="s">
        <v>106674</v>
      </c>
      <c r="K23250" s="7" t="s">
        <v>179</v>
      </c>
    </row>
    <row r="23251" spans="1:11">
      <c r="A23251" s="25">
        <v>23247</v>
      </c>
      <c r="B23251" s="6" t="s">
        <v>19473</v>
      </c>
      <c r="C23251" s="6" t="s">
        <v>19474</v>
      </c>
      <c r="D23251" s="11" t="s">
        <v>51822</v>
      </c>
      <c r="E23251" s="26" t="s">
        <v>47330</v>
      </c>
      <c r="F23251" s="24" t="s">
        <v>47331</v>
      </c>
      <c r="G23251" s="26" t="s">
        <v>106675</v>
      </c>
      <c r="H23251" s="26" t="s">
        <v>123475</v>
      </c>
      <c r="I23251" s="24" t="s">
        <v>106676</v>
      </c>
      <c r="J23251" s="26" t="s">
        <v>106677</v>
      </c>
      <c r="K23251" s="7" t="s">
        <v>58</v>
      </c>
    </row>
    <row r="23252" spans="1:11">
      <c r="A23252" s="25">
        <v>23248</v>
      </c>
      <c r="B23252" s="6" t="s">
        <v>19473</v>
      </c>
      <c r="C23252" s="6" t="s">
        <v>19474</v>
      </c>
      <c r="D23252" s="11" t="s">
        <v>51822</v>
      </c>
      <c r="E23252" s="26" t="s">
        <v>47332</v>
      </c>
      <c r="F23252" s="24" t="s">
        <v>47333</v>
      </c>
      <c r="G23252" s="26" t="s">
        <v>106678</v>
      </c>
      <c r="H23252" s="26" t="s">
        <v>115039</v>
      </c>
      <c r="I23252" s="24" t="s">
        <v>106679</v>
      </c>
      <c r="J23252" s="26" t="s">
        <v>106680</v>
      </c>
      <c r="K23252" s="7" t="s">
        <v>13</v>
      </c>
    </row>
    <row r="23253" spans="1:11">
      <c r="A23253" s="25">
        <v>23249</v>
      </c>
      <c r="B23253" s="6" t="s">
        <v>19473</v>
      </c>
      <c r="C23253" s="6" t="s">
        <v>19474</v>
      </c>
      <c r="D23253" s="11" t="s">
        <v>51822</v>
      </c>
      <c r="E23253" s="26" t="s">
        <v>47334</v>
      </c>
      <c r="F23253" s="24" t="s">
        <v>47335</v>
      </c>
      <c r="G23253" s="26" t="s">
        <v>106681</v>
      </c>
      <c r="H23253" s="26" t="s">
        <v>114746</v>
      </c>
      <c r="I23253" s="24" t="s">
        <v>127405</v>
      </c>
      <c r="J23253" s="26" t="s">
        <v>106682</v>
      </c>
      <c r="K23253" s="7" t="s">
        <v>742</v>
      </c>
    </row>
    <row r="23254" spans="1:11">
      <c r="A23254" s="25">
        <v>23250</v>
      </c>
      <c r="B23254" s="6" t="s">
        <v>19473</v>
      </c>
      <c r="C23254" s="6" t="s">
        <v>19474</v>
      </c>
      <c r="D23254" s="11" t="s">
        <v>51822</v>
      </c>
      <c r="E23254" s="26" t="s">
        <v>47336</v>
      </c>
      <c r="F23254" s="24" t="s">
        <v>4102</v>
      </c>
      <c r="G23254" s="26" t="s">
        <v>106683</v>
      </c>
      <c r="H23254" s="26" t="s">
        <v>114727</v>
      </c>
      <c r="I23254" s="24" t="s">
        <v>127406</v>
      </c>
      <c r="J23254" s="26" t="s">
        <v>106684</v>
      </c>
      <c r="K23254" s="7" t="s">
        <v>186</v>
      </c>
    </row>
    <row r="23255" spans="1:11">
      <c r="A23255" s="25">
        <v>23251</v>
      </c>
      <c r="B23255" s="6" t="s">
        <v>19473</v>
      </c>
      <c r="C23255" s="6" t="s">
        <v>19474</v>
      </c>
      <c r="D23255" s="11" t="s">
        <v>51822</v>
      </c>
      <c r="E23255" s="26" t="s">
        <v>47337</v>
      </c>
      <c r="F23255" s="24" t="s">
        <v>47338</v>
      </c>
      <c r="G23255" s="26" t="s">
        <v>57272</v>
      </c>
      <c r="H23255" s="26" t="s">
        <v>113355</v>
      </c>
      <c r="I23255" s="24" t="s">
        <v>106685</v>
      </c>
      <c r="J23255" s="26" t="s">
        <v>106686</v>
      </c>
      <c r="K23255" s="7" t="s">
        <v>13323</v>
      </c>
    </row>
    <row r="23256" spans="1:11">
      <c r="A23256" s="25">
        <v>23252</v>
      </c>
      <c r="B23256" s="6" t="s">
        <v>19473</v>
      </c>
      <c r="C23256" s="6" t="s">
        <v>19474</v>
      </c>
      <c r="D23256" s="11" t="s">
        <v>51822</v>
      </c>
      <c r="E23256" s="26" t="s">
        <v>47339</v>
      </c>
      <c r="F23256" s="24" t="s">
        <v>47340</v>
      </c>
      <c r="G23256" s="26" t="s">
        <v>106687</v>
      </c>
      <c r="H23256" s="26" t="s">
        <v>123767</v>
      </c>
      <c r="I23256" s="24" t="s">
        <v>106688</v>
      </c>
      <c r="J23256" s="26" t="s">
        <v>106689</v>
      </c>
      <c r="K23256" s="7" t="s">
        <v>183</v>
      </c>
    </row>
    <row r="23257" spans="1:11">
      <c r="A23257" s="25">
        <v>23253</v>
      </c>
      <c r="B23257" s="6" t="s">
        <v>19473</v>
      </c>
      <c r="C23257" s="6" t="s">
        <v>19474</v>
      </c>
      <c r="D23257" s="11" t="s">
        <v>51822</v>
      </c>
      <c r="E23257" s="26" t="s">
        <v>47341</v>
      </c>
      <c r="F23257" s="24" t="s">
        <v>47342</v>
      </c>
      <c r="G23257" s="26" t="s">
        <v>53910</v>
      </c>
      <c r="H23257" s="26" t="s">
        <v>118017</v>
      </c>
      <c r="I23257" s="24" t="s">
        <v>106690</v>
      </c>
      <c r="J23257" s="26" t="s">
        <v>106691</v>
      </c>
      <c r="K23257" s="7" t="s">
        <v>7020</v>
      </c>
    </row>
    <row r="23258" spans="1:11">
      <c r="A23258" s="25">
        <v>23254</v>
      </c>
      <c r="B23258" s="6" t="s">
        <v>19473</v>
      </c>
      <c r="C23258" s="6" t="s">
        <v>19474</v>
      </c>
      <c r="D23258" s="11" t="s">
        <v>51822</v>
      </c>
      <c r="E23258" s="26" t="s">
        <v>47343</v>
      </c>
      <c r="F23258" s="24" t="s">
        <v>47344</v>
      </c>
      <c r="G23258" s="26" t="s">
        <v>106692</v>
      </c>
      <c r="H23258" s="26" t="s">
        <v>112880</v>
      </c>
      <c r="I23258" s="24" t="s">
        <v>127407</v>
      </c>
      <c r="J23258" s="26" t="s">
        <v>106693</v>
      </c>
      <c r="K23258" s="7" t="s">
        <v>209</v>
      </c>
    </row>
    <row r="23259" spans="1:11">
      <c r="A23259" s="25">
        <v>23255</v>
      </c>
      <c r="B23259" s="6" t="s">
        <v>19473</v>
      </c>
      <c r="C23259" s="6" t="s">
        <v>19474</v>
      </c>
      <c r="D23259" s="11" t="s">
        <v>51822</v>
      </c>
      <c r="E23259" s="26" t="s">
        <v>47345</v>
      </c>
      <c r="F23259" s="24" t="s">
        <v>47346</v>
      </c>
      <c r="G23259" s="26" t="s">
        <v>106694</v>
      </c>
      <c r="H23259" s="26" t="s">
        <v>121966</v>
      </c>
      <c r="I23259" s="24" t="s">
        <v>127408</v>
      </c>
      <c r="J23259" s="26" t="s">
        <v>106695</v>
      </c>
      <c r="K23259" s="7" t="s">
        <v>1254</v>
      </c>
    </row>
    <row r="23260" spans="1:11">
      <c r="A23260" s="25">
        <v>23256</v>
      </c>
      <c r="B23260" s="6" t="s">
        <v>19473</v>
      </c>
      <c r="C23260" s="6" t="s">
        <v>19474</v>
      </c>
      <c r="D23260" s="11" t="s">
        <v>51822</v>
      </c>
      <c r="E23260" s="26" t="s">
        <v>47347</v>
      </c>
      <c r="F23260" s="24" t="s">
        <v>47348</v>
      </c>
      <c r="G23260" s="26" t="s">
        <v>106696</v>
      </c>
      <c r="H23260" s="26" t="s">
        <v>120591</v>
      </c>
      <c r="I23260" s="24" t="s">
        <v>106697</v>
      </c>
      <c r="J23260" s="26" t="s">
        <v>106698</v>
      </c>
      <c r="K23260" s="7" t="s">
        <v>1780</v>
      </c>
    </row>
    <row r="23261" spans="1:11">
      <c r="A23261" s="25">
        <v>23257</v>
      </c>
      <c r="B23261" s="6" t="s">
        <v>19473</v>
      </c>
      <c r="C23261" s="6" t="s">
        <v>19474</v>
      </c>
      <c r="D23261" s="11" t="s">
        <v>51822</v>
      </c>
      <c r="E23261" s="26" t="s">
        <v>47349</v>
      </c>
      <c r="F23261" s="24" t="s">
        <v>47350</v>
      </c>
      <c r="G23261" s="26" t="s">
        <v>106699</v>
      </c>
      <c r="H23261" s="26" t="s">
        <v>121231</v>
      </c>
      <c r="I23261" s="24" t="s">
        <v>127409</v>
      </c>
      <c r="J23261" s="26" t="s">
        <v>106700</v>
      </c>
      <c r="K23261" s="7" t="s">
        <v>8125</v>
      </c>
    </row>
    <row r="23262" spans="1:11">
      <c r="A23262" s="25">
        <v>23258</v>
      </c>
      <c r="B23262" s="6" t="s">
        <v>19473</v>
      </c>
      <c r="C23262" s="6" t="s">
        <v>19474</v>
      </c>
      <c r="D23262" s="11" t="s">
        <v>51822</v>
      </c>
      <c r="E23262" s="26" t="s">
        <v>47351</v>
      </c>
      <c r="F23262" s="24" t="s">
        <v>47352</v>
      </c>
      <c r="G23262" s="26" t="s">
        <v>106701</v>
      </c>
      <c r="H23262" s="26" t="s">
        <v>119057</v>
      </c>
      <c r="I23262" s="24" t="s">
        <v>106702</v>
      </c>
      <c r="J23262" s="26" t="s">
        <v>106703</v>
      </c>
      <c r="K23262" s="7" t="s">
        <v>2680</v>
      </c>
    </row>
    <row r="23263" spans="1:11">
      <c r="A23263" s="25">
        <v>23259</v>
      </c>
      <c r="B23263" s="6" t="s">
        <v>19473</v>
      </c>
      <c r="C23263" s="6" t="s">
        <v>19474</v>
      </c>
      <c r="D23263" s="11" t="s">
        <v>51822</v>
      </c>
      <c r="E23263" s="26" t="s">
        <v>47353</v>
      </c>
      <c r="F23263" s="24" t="s">
        <v>47354</v>
      </c>
      <c r="G23263" s="26" t="s">
        <v>106704</v>
      </c>
      <c r="H23263" s="26" t="s">
        <v>127410</v>
      </c>
      <c r="I23263" s="24" t="s">
        <v>106705</v>
      </c>
      <c r="J23263" s="26" t="s">
        <v>106706</v>
      </c>
      <c r="K23263" s="7" t="s">
        <v>10623</v>
      </c>
    </row>
    <row r="23264" spans="1:11">
      <c r="A23264" s="25">
        <v>23260</v>
      </c>
      <c r="B23264" s="6" t="s">
        <v>19473</v>
      </c>
      <c r="C23264" s="6" t="s">
        <v>19474</v>
      </c>
      <c r="D23264" s="11" t="s">
        <v>51822</v>
      </c>
      <c r="E23264" s="26" t="s">
        <v>47355</v>
      </c>
      <c r="F23264" s="24" t="s">
        <v>47356</v>
      </c>
      <c r="G23264" s="26" t="s">
        <v>106707</v>
      </c>
      <c r="H23264" s="26" t="s">
        <v>114014</v>
      </c>
      <c r="I23264" s="24" t="s">
        <v>106708</v>
      </c>
      <c r="J23264" s="26" t="s">
        <v>106709</v>
      </c>
      <c r="K23264" s="7" t="s">
        <v>331</v>
      </c>
    </row>
    <row r="23265" spans="1:11">
      <c r="A23265" s="25">
        <v>23261</v>
      </c>
      <c r="B23265" s="6" t="s">
        <v>19473</v>
      </c>
      <c r="C23265" s="6" t="s">
        <v>19474</v>
      </c>
      <c r="D23265" s="11" t="s">
        <v>51822</v>
      </c>
      <c r="E23265" s="26" t="s">
        <v>47357</v>
      </c>
      <c r="F23265" s="24" t="s">
        <v>47358</v>
      </c>
      <c r="G23265" s="26" t="s">
        <v>106710</v>
      </c>
      <c r="H23265" s="26" t="s">
        <v>116698</v>
      </c>
      <c r="I23265" s="24" t="s">
        <v>106711</v>
      </c>
      <c r="J23265" s="26" t="s">
        <v>106712</v>
      </c>
      <c r="K23265" s="7" t="s">
        <v>1217</v>
      </c>
    </row>
    <row r="23266" spans="1:11">
      <c r="A23266" s="25">
        <v>23262</v>
      </c>
      <c r="B23266" s="6" t="s">
        <v>19473</v>
      </c>
      <c r="C23266" s="6" t="s">
        <v>19474</v>
      </c>
      <c r="D23266" s="11" t="s">
        <v>51822</v>
      </c>
      <c r="E23266" s="26" t="s">
        <v>47359</v>
      </c>
      <c r="F23266" s="24" t="s">
        <v>47360</v>
      </c>
      <c r="G23266" s="26" t="s">
        <v>106713</v>
      </c>
      <c r="H23266" s="26" t="s">
        <v>118263</v>
      </c>
      <c r="I23266" s="24" t="s">
        <v>127411</v>
      </c>
      <c r="J23266" s="26" t="s">
        <v>106714</v>
      </c>
      <c r="K23266" s="7" t="s">
        <v>1604</v>
      </c>
    </row>
    <row r="23267" spans="1:11">
      <c r="A23267" s="25">
        <v>23263</v>
      </c>
      <c r="B23267" s="6" t="s">
        <v>19473</v>
      </c>
      <c r="C23267" s="6" t="s">
        <v>19474</v>
      </c>
      <c r="D23267" s="11" t="s">
        <v>51822</v>
      </c>
      <c r="E23267" s="26" t="s">
        <v>47361</v>
      </c>
      <c r="F23267" s="24" t="s">
        <v>47362</v>
      </c>
      <c r="G23267" s="26" t="s">
        <v>84714</v>
      </c>
      <c r="H23267" s="26" t="s">
        <v>112745</v>
      </c>
      <c r="I23267" s="24" t="s">
        <v>127412</v>
      </c>
      <c r="J23267" s="26" t="s">
        <v>106715</v>
      </c>
      <c r="K23267" s="7" t="s">
        <v>1526</v>
      </c>
    </row>
    <row r="23268" spans="1:11">
      <c r="A23268" s="25">
        <v>23264</v>
      </c>
      <c r="B23268" s="6" t="s">
        <v>19473</v>
      </c>
      <c r="C23268" s="6" t="s">
        <v>19474</v>
      </c>
      <c r="D23268" s="11" t="s">
        <v>51822</v>
      </c>
      <c r="E23268" s="26" t="s">
        <v>47363</v>
      </c>
      <c r="F23268" s="24" t="s">
        <v>47364</v>
      </c>
      <c r="G23268" s="26" t="s">
        <v>106716</v>
      </c>
      <c r="H23268" s="26" t="s">
        <v>127413</v>
      </c>
      <c r="I23268" s="24" t="s">
        <v>127414</v>
      </c>
      <c r="J23268" s="26" t="s">
        <v>106717</v>
      </c>
      <c r="K23268" s="7" t="s">
        <v>42</v>
      </c>
    </row>
    <row r="23269" spans="1:11">
      <c r="A23269" s="25">
        <v>23265</v>
      </c>
      <c r="B23269" s="6" t="s">
        <v>19473</v>
      </c>
      <c r="C23269" s="6" t="s">
        <v>19474</v>
      </c>
      <c r="D23269" s="11" t="s">
        <v>51822</v>
      </c>
      <c r="E23269" s="26" t="s">
        <v>47365</v>
      </c>
      <c r="F23269" s="24" t="s">
        <v>47366</v>
      </c>
      <c r="G23269" s="26" t="s">
        <v>106718</v>
      </c>
      <c r="H23269" s="26" t="s">
        <v>115347</v>
      </c>
      <c r="I23269" s="24" t="s">
        <v>106719</v>
      </c>
      <c r="J23269" s="26" t="s">
        <v>106720</v>
      </c>
      <c r="K23269" s="7" t="s">
        <v>275</v>
      </c>
    </row>
    <row r="23270" spans="1:11">
      <c r="A23270" s="25">
        <v>23266</v>
      </c>
      <c r="B23270" s="6" t="s">
        <v>19473</v>
      </c>
      <c r="C23270" s="6" t="s">
        <v>19474</v>
      </c>
      <c r="D23270" s="11" t="s">
        <v>51822</v>
      </c>
      <c r="E23270" s="26" t="s">
        <v>47367</v>
      </c>
      <c r="F23270" s="24" t="s">
        <v>47368</v>
      </c>
      <c r="G23270" s="26" t="s">
        <v>89421</v>
      </c>
      <c r="H23270" s="26" t="s">
        <v>116705</v>
      </c>
      <c r="I23270" s="24" t="s">
        <v>127415</v>
      </c>
      <c r="J23270" s="26" t="s">
        <v>106721</v>
      </c>
      <c r="K23270" s="7" t="s">
        <v>20</v>
      </c>
    </row>
    <row r="23271" spans="1:11">
      <c r="A23271" s="25">
        <v>23267</v>
      </c>
      <c r="B23271" s="6" t="s">
        <v>19473</v>
      </c>
      <c r="C23271" s="6" t="s">
        <v>19474</v>
      </c>
      <c r="D23271" s="11" t="s">
        <v>51822</v>
      </c>
      <c r="E23271" s="26" t="s">
        <v>47369</v>
      </c>
      <c r="F23271" s="24" t="s">
        <v>47370</v>
      </c>
      <c r="G23271" s="26" t="s">
        <v>106722</v>
      </c>
      <c r="H23271" s="26" t="s">
        <v>127416</v>
      </c>
      <c r="I23271" s="24" t="s">
        <v>127417</v>
      </c>
      <c r="J23271" s="26" t="s">
        <v>106723</v>
      </c>
      <c r="K23271" s="7" t="s">
        <v>1254</v>
      </c>
    </row>
    <row r="23272" spans="1:11">
      <c r="A23272" s="25">
        <v>23268</v>
      </c>
      <c r="B23272" s="6" t="s">
        <v>19473</v>
      </c>
      <c r="C23272" s="6" t="s">
        <v>19474</v>
      </c>
      <c r="D23272" s="11" t="s">
        <v>51822</v>
      </c>
      <c r="E23272" s="26" t="s">
        <v>47371</v>
      </c>
      <c r="F23272" s="24" t="s">
        <v>47372</v>
      </c>
      <c r="G23272" s="26" t="s">
        <v>106724</v>
      </c>
      <c r="H23272" s="26" t="s">
        <v>127418</v>
      </c>
      <c r="I23272" s="24" t="s">
        <v>106725</v>
      </c>
      <c r="J23272" s="26" t="s">
        <v>106726</v>
      </c>
      <c r="K23272" s="7" t="s">
        <v>7031</v>
      </c>
    </row>
    <row r="23273" spans="1:11">
      <c r="A23273" s="25">
        <v>23269</v>
      </c>
      <c r="B23273" s="6" t="s">
        <v>19473</v>
      </c>
      <c r="C23273" s="6" t="s">
        <v>19474</v>
      </c>
      <c r="D23273" s="11" t="s">
        <v>51822</v>
      </c>
      <c r="E23273" s="26" t="s">
        <v>47373</v>
      </c>
      <c r="F23273" s="24" t="s">
        <v>47374</v>
      </c>
      <c r="G23273" s="26" t="s">
        <v>106727</v>
      </c>
      <c r="H23273" s="26" t="s">
        <v>116377</v>
      </c>
      <c r="I23273" s="24" t="s">
        <v>106728</v>
      </c>
      <c r="J23273" s="26" t="s">
        <v>106729</v>
      </c>
      <c r="K23273" s="7" t="s">
        <v>20</v>
      </c>
    </row>
    <row r="23274" spans="1:11">
      <c r="A23274" s="25">
        <v>23270</v>
      </c>
      <c r="B23274" s="6" t="s">
        <v>19473</v>
      </c>
      <c r="C23274" s="6" t="s">
        <v>19474</v>
      </c>
      <c r="D23274" s="11" t="s">
        <v>51822</v>
      </c>
      <c r="E23274" s="26" t="s">
        <v>47375</v>
      </c>
      <c r="F23274" s="24" t="s">
        <v>47376</v>
      </c>
      <c r="G23274" s="26" t="s">
        <v>96904</v>
      </c>
      <c r="H23274" s="26" t="s">
        <v>113230</v>
      </c>
      <c r="I23274" s="24" t="s">
        <v>127419</v>
      </c>
      <c r="J23274" s="26" t="s">
        <v>106730</v>
      </c>
      <c r="K23274" s="7" t="s">
        <v>149</v>
      </c>
    </row>
    <row r="23275" spans="1:11">
      <c r="A23275" s="25">
        <v>23271</v>
      </c>
      <c r="B23275" s="6" t="s">
        <v>19473</v>
      </c>
      <c r="C23275" s="6" t="s">
        <v>19474</v>
      </c>
      <c r="D23275" s="11" t="s">
        <v>51822</v>
      </c>
      <c r="E23275" s="26" t="s">
        <v>47377</v>
      </c>
      <c r="F23275" s="24" t="s">
        <v>47378</v>
      </c>
      <c r="G23275" s="26" t="s">
        <v>106731</v>
      </c>
      <c r="H23275" s="26" t="s">
        <v>117231</v>
      </c>
      <c r="I23275" s="24" t="s">
        <v>127420</v>
      </c>
      <c r="J23275" s="26" t="s">
        <v>106732</v>
      </c>
      <c r="K23275" s="7" t="s">
        <v>418</v>
      </c>
    </row>
    <row r="23276" spans="1:11">
      <c r="A23276" s="25">
        <v>23272</v>
      </c>
      <c r="B23276" s="6" t="s">
        <v>19473</v>
      </c>
      <c r="C23276" s="6" t="s">
        <v>19474</v>
      </c>
      <c r="D23276" s="11" t="s">
        <v>51822</v>
      </c>
      <c r="E23276" s="26" t="s">
        <v>47379</v>
      </c>
      <c r="F23276" s="24" t="s">
        <v>17229</v>
      </c>
      <c r="G23276" s="26" t="s">
        <v>84568</v>
      </c>
      <c r="H23276" s="26" t="s">
        <v>113539</v>
      </c>
      <c r="I23276" s="24" t="s">
        <v>127421</v>
      </c>
      <c r="J23276" s="26" t="s">
        <v>106733</v>
      </c>
      <c r="K23276" s="7" t="s">
        <v>1196</v>
      </c>
    </row>
    <row r="23277" spans="1:11">
      <c r="A23277" s="25">
        <v>23273</v>
      </c>
      <c r="B23277" s="6" t="s">
        <v>19473</v>
      </c>
      <c r="C23277" s="6" t="s">
        <v>19474</v>
      </c>
      <c r="D23277" s="11" t="s">
        <v>51822</v>
      </c>
      <c r="E23277" s="26" t="s">
        <v>47380</v>
      </c>
      <c r="F23277" s="24" t="s">
        <v>47381</v>
      </c>
      <c r="G23277" s="26" t="s">
        <v>86162</v>
      </c>
      <c r="H23277" s="26" t="s">
        <v>113246</v>
      </c>
      <c r="I23277" s="24" t="s">
        <v>127422</v>
      </c>
      <c r="J23277" s="26" t="s">
        <v>106734</v>
      </c>
      <c r="K23277" s="7" t="s">
        <v>3315</v>
      </c>
    </row>
    <row r="23278" spans="1:11">
      <c r="A23278" s="25">
        <v>23274</v>
      </c>
      <c r="B23278" s="6" t="s">
        <v>19473</v>
      </c>
      <c r="C23278" s="6" t="s">
        <v>19474</v>
      </c>
      <c r="D23278" s="11" t="s">
        <v>51822</v>
      </c>
      <c r="E23278" s="26" t="s">
        <v>47383</v>
      </c>
      <c r="F23278" s="24" t="s">
        <v>47384</v>
      </c>
      <c r="G23278" s="26" t="s">
        <v>106735</v>
      </c>
      <c r="H23278" s="26" t="s">
        <v>125140</v>
      </c>
      <c r="I23278" s="24" t="s">
        <v>106736</v>
      </c>
      <c r="J23278" s="26" t="s">
        <v>106737</v>
      </c>
      <c r="K23278" s="7" t="s">
        <v>19497</v>
      </c>
    </row>
    <row r="23279" spans="1:11">
      <c r="A23279" s="25">
        <v>23275</v>
      </c>
      <c r="B23279" s="6" t="s">
        <v>19473</v>
      </c>
      <c r="C23279" s="6" t="s">
        <v>19474</v>
      </c>
      <c r="D23279" s="11" t="s">
        <v>51822</v>
      </c>
      <c r="E23279" s="26" t="s">
        <v>47385</v>
      </c>
      <c r="F23279" s="24" t="s">
        <v>47386</v>
      </c>
      <c r="G23279" s="26" t="s">
        <v>106738</v>
      </c>
      <c r="H23279" s="26" t="s">
        <v>127423</v>
      </c>
      <c r="I23279" s="24" t="s">
        <v>106739</v>
      </c>
      <c r="J23279" s="26" t="s">
        <v>106740</v>
      </c>
      <c r="K23279" s="7" t="s">
        <v>2509</v>
      </c>
    </row>
    <row r="23280" spans="1:11">
      <c r="A23280" s="25">
        <v>23276</v>
      </c>
      <c r="B23280" s="6" t="s">
        <v>19473</v>
      </c>
      <c r="C23280" s="6" t="s">
        <v>19474</v>
      </c>
      <c r="D23280" s="11" t="s">
        <v>51822</v>
      </c>
      <c r="E23280" s="26" t="s">
        <v>47387</v>
      </c>
      <c r="F23280" s="24" t="s">
        <v>47388</v>
      </c>
      <c r="G23280" s="26" t="s">
        <v>83377</v>
      </c>
      <c r="H23280" s="26" t="s">
        <v>114758</v>
      </c>
      <c r="I23280" s="24" t="s">
        <v>106741</v>
      </c>
      <c r="J23280" s="26" t="s">
        <v>106742</v>
      </c>
      <c r="K23280" s="7" t="s">
        <v>310</v>
      </c>
    </row>
    <row r="23281" spans="1:11">
      <c r="A23281" s="25">
        <v>23277</v>
      </c>
      <c r="B23281" s="6" t="s">
        <v>19473</v>
      </c>
      <c r="C23281" s="6" t="s">
        <v>19474</v>
      </c>
      <c r="D23281" s="11" t="s">
        <v>51822</v>
      </c>
      <c r="E23281" s="26" t="s">
        <v>47389</v>
      </c>
      <c r="F23281" s="24" t="s">
        <v>47390</v>
      </c>
      <c r="G23281" s="26" t="s">
        <v>86603</v>
      </c>
      <c r="H23281" s="26" t="s">
        <v>114523</v>
      </c>
      <c r="I23281" s="24" t="s">
        <v>106743</v>
      </c>
      <c r="J23281" s="26" t="s">
        <v>106744</v>
      </c>
      <c r="K23281" s="7" t="s">
        <v>3901</v>
      </c>
    </row>
    <row r="23282" spans="1:11">
      <c r="A23282" s="25">
        <v>23278</v>
      </c>
      <c r="B23282" s="6" t="s">
        <v>19473</v>
      </c>
      <c r="C23282" s="6" t="s">
        <v>19474</v>
      </c>
      <c r="D23282" s="11" t="s">
        <v>51822</v>
      </c>
      <c r="E23282" s="26" t="s">
        <v>47391</v>
      </c>
      <c r="F23282" s="24" t="s">
        <v>47392</v>
      </c>
      <c r="G23282" s="26" t="s">
        <v>106745</v>
      </c>
      <c r="H23282" s="26" t="s">
        <v>112768</v>
      </c>
      <c r="I23282" s="24" t="s">
        <v>106746</v>
      </c>
      <c r="J23282" s="26" t="s">
        <v>106747</v>
      </c>
      <c r="K23282" s="7" t="s">
        <v>20</v>
      </c>
    </row>
    <row r="23283" spans="1:11">
      <c r="A23283" s="25">
        <v>23279</v>
      </c>
      <c r="B23283" s="6" t="s">
        <v>19473</v>
      </c>
      <c r="C23283" s="6" t="s">
        <v>19474</v>
      </c>
      <c r="D23283" s="11" t="s">
        <v>51822</v>
      </c>
      <c r="E23283" s="26" t="s">
        <v>47393</v>
      </c>
      <c r="F23283" s="24" t="s">
        <v>47394</v>
      </c>
      <c r="G23283" s="26" t="s">
        <v>106748</v>
      </c>
      <c r="H23283" s="26" t="s">
        <v>121044</v>
      </c>
      <c r="I23283" s="24" t="s">
        <v>106749</v>
      </c>
      <c r="J23283" s="26" t="s">
        <v>106750</v>
      </c>
      <c r="K23283" s="7" t="s">
        <v>152</v>
      </c>
    </row>
    <row r="23284" spans="1:11">
      <c r="A23284" s="25">
        <v>23280</v>
      </c>
      <c r="B23284" s="6" t="s">
        <v>19473</v>
      </c>
      <c r="C23284" s="6" t="s">
        <v>19474</v>
      </c>
      <c r="D23284" s="11" t="s">
        <v>51822</v>
      </c>
      <c r="E23284" s="26" t="s">
        <v>47395</v>
      </c>
      <c r="F23284" s="24" t="s">
        <v>47396</v>
      </c>
      <c r="G23284" s="26" t="s">
        <v>50778</v>
      </c>
      <c r="H23284" s="26" t="s">
        <v>112842</v>
      </c>
      <c r="I23284" s="24" t="s">
        <v>106751</v>
      </c>
      <c r="J23284" s="26" t="s">
        <v>106752</v>
      </c>
      <c r="K23284" s="7" t="s">
        <v>92</v>
      </c>
    </row>
    <row r="23285" spans="1:11">
      <c r="A23285" s="25">
        <v>23281</v>
      </c>
      <c r="B23285" s="6" t="s">
        <v>19473</v>
      </c>
      <c r="C23285" s="6" t="s">
        <v>19474</v>
      </c>
      <c r="D23285" s="11" t="s">
        <v>51822</v>
      </c>
      <c r="E23285" s="26" t="s">
        <v>47397</v>
      </c>
      <c r="F23285" s="24" t="s">
        <v>47398</v>
      </c>
      <c r="G23285" s="26" t="s">
        <v>106753</v>
      </c>
      <c r="H23285" s="26" t="s">
        <v>125237</v>
      </c>
      <c r="I23285" s="24" t="s">
        <v>106754</v>
      </c>
      <c r="J23285" s="26" t="s">
        <v>106755</v>
      </c>
      <c r="K23285" s="7" t="s">
        <v>179</v>
      </c>
    </row>
    <row r="23286" spans="1:11">
      <c r="A23286" s="25">
        <v>23282</v>
      </c>
      <c r="B23286" s="6" t="s">
        <v>19473</v>
      </c>
      <c r="C23286" s="6" t="s">
        <v>19474</v>
      </c>
      <c r="D23286" s="11" t="s">
        <v>51822</v>
      </c>
      <c r="E23286" s="26" t="s">
        <v>47399</v>
      </c>
      <c r="F23286" s="24" t="s">
        <v>47400</v>
      </c>
      <c r="G23286" s="26" t="s">
        <v>53892</v>
      </c>
      <c r="H23286" s="26" t="s">
        <v>113829</v>
      </c>
      <c r="I23286" s="24" t="s">
        <v>127424</v>
      </c>
      <c r="J23286" s="26" t="s">
        <v>106756</v>
      </c>
      <c r="K23286" s="7" t="s">
        <v>2482</v>
      </c>
    </row>
    <row r="23287" spans="1:11">
      <c r="A23287" s="25">
        <v>23283</v>
      </c>
      <c r="B23287" s="6" t="s">
        <v>19473</v>
      </c>
      <c r="C23287" s="6" t="s">
        <v>19474</v>
      </c>
      <c r="D23287" s="11" t="s">
        <v>51822</v>
      </c>
      <c r="E23287" s="26" t="s">
        <v>47401</v>
      </c>
      <c r="F23287" s="24" t="s">
        <v>47402</v>
      </c>
      <c r="G23287" s="26" t="s">
        <v>106757</v>
      </c>
      <c r="H23287" s="26" t="s">
        <v>127425</v>
      </c>
      <c r="I23287" s="24" t="s">
        <v>106758</v>
      </c>
      <c r="J23287" s="26" t="s">
        <v>106759</v>
      </c>
      <c r="K23287" s="7" t="s">
        <v>310</v>
      </c>
    </row>
    <row r="23288" spans="1:11">
      <c r="A23288" s="25">
        <v>23284</v>
      </c>
      <c r="B23288" s="6" t="s">
        <v>19473</v>
      </c>
      <c r="C23288" s="6" t="s">
        <v>19474</v>
      </c>
      <c r="D23288" s="11" t="s">
        <v>51822</v>
      </c>
      <c r="E23288" s="26" t="s">
        <v>47403</v>
      </c>
      <c r="F23288" s="24" t="s">
        <v>47404</v>
      </c>
      <c r="G23288" s="26" t="s">
        <v>60483</v>
      </c>
      <c r="H23288" s="26" t="s">
        <v>127426</v>
      </c>
      <c r="I23288" s="24" t="s">
        <v>127427</v>
      </c>
      <c r="J23288" s="26" t="s">
        <v>106760</v>
      </c>
      <c r="K23288" s="7" t="s">
        <v>84</v>
      </c>
    </row>
    <row r="23289" spans="1:11">
      <c r="A23289" s="25">
        <v>23285</v>
      </c>
      <c r="B23289" s="6" t="s">
        <v>19473</v>
      </c>
      <c r="C23289" s="6" t="s">
        <v>19474</v>
      </c>
      <c r="D23289" s="11" t="s">
        <v>51822</v>
      </c>
      <c r="E23289" s="26" t="s">
        <v>47405</v>
      </c>
      <c r="F23289" s="24" t="s">
        <v>47406</v>
      </c>
      <c r="G23289" s="26" t="s">
        <v>76172</v>
      </c>
      <c r="H23289" s="26" t="s">
        <v>120258</v>
      </c>
      <c r="I23289" s="24" t="s">
        <v>127428</v>
      </c>
      <c r="J23289" s="26" t="s">
        <v>106761</v>
      </c>
      <c r="K23289" s="7" t="s">
        <v>68</v>
      </c>
    </row>
    <row r="23290" spans="1:11">
      <c r="A23290" s="25">
        <v>23286</v>
      </c>
      <c r="B23290" s="6" t="s">
        <v>19473</v>
      </c>
      <c r="C23290" s="6" t="s">
        <v>19474</v>
      </c>
      <c r="D23290" s="11" t="s">
        <v>51822</v>
      </c>
      <c r="E23290" s="26" t="s">
        <v>47407</v>
      </c>
      <c r="F23290" s="24" t="s">
        <v>47408</v>
      </c>
      <c r="G23290" s="26" t="s">
        <v>106762</v>
      </c>
      <c r="H23290" s="26" t="s">
        <v>120808</v>
      </c>
      <c r="I23290" s="24" t="s">
        <v>127429</v>
      </c>
      <c r="J23290" s="26" t="s">
        <v>106763</v>
      </c>
      <c r="K23290" s="7" t="s">
        <v>915</v>
      </c>
    </row>
    <row r="23291" spans="1:11">
      <c r="A23291" s="25">
        <v>23287</v>
      </c>
      <c r="B23291" s="6" t="s">
        <v>19473</v>
      </c>
      <c r="C23291" s="6" t="s">
        <v>19474</v>
      </c>
      <c r="D23291" s="11" t="s">
        <v>51822</v>
      </c>
      <c r="E23291" s="26" t="s">
        <v>47409</v>
      </c>
      <c r="F23291" s="24" t="s">
        <v>47410</v>
      </c>
      <c r="G23291" s="26" t="s">
        <v>106764</v>
      </c>
      <c r="H23291" s="26" t="s">
        <v>119140</v>
      </c>
      <c r="I23291" s="24" t="s">
        <v>106765</v>
      </c>
      <c r="J23291" s="26" t="s">
        <v>106766</v>
      </c>
      <c r="K23291" s="7" t="s">
        <v>68</v>
      </c>
    </row>
    <row r="23292" spans="1:11">
      <c r="A23292" s="25">
        <v>23288</v>
      </c>
      <c r="B23292" s="6" t="s">
        <v>19473</v>
      </c>
      <c r="C23292" s="6" t="s">
        <v>19474</v>
      </c>
      <c r="D23292" s="11" t="s">
        <v>51822</v>
      </c>
      <c r="E23292" s="26" t="s">
        <v>47411</v>
      </c>
      <c r="F23292" s="24" t="s">
        <v>47412</v>
      </c>
      <c r="G23292" s="26" t="s">
        <v>106767</v>
      </c>
      <c r="H23292" s="26" t="s">
        <v>124304</v>
      </c>
      <c r="I23292" s="24" t="s">
        <v>106768</v>
      </c>
      <c r="J23292" s="26" t="s">
        <v>106769</v>
      </c>
      <c r="K23292" s="7" t="s">
        <v>8766</v>
      </c>
    </row>
    <row r="23293" spans="1:11">
      <c r="A23293" s="25">
        <v>23289</v>
      </c>
      <c r="B23293" s="6" t="s">
        <v>19473</v>
      </c>
      <c r="C23293" s="6" t="s">
        <v>19474</v>
      </c>
      <c r="D23293" s="11" t="s">
        <v>51822</v>
      </c>
      <c r="E23293" s="26" t="s">
        <v>47413</v>
      </c>
      <c r="F23293" s="24" t="s">
        <v>47414</v>
      </c>
      <c r="G23293" s="26" t="s">
        <v>106770</v>
      </c>
      <c r="H23293" s="26" t="s">
        <v>113013</v>
      </c>
      <c r="I23293" s="24" t="s">
        <v>127430</v>
      </c>
      <c r="J23293" s="26" t="s">
        <v>106771</v>
      </c>
      <c r="K23293" s="7" t="s">
        <v>179</v>
      </c>
    </row>
    <row r="23294" spans="1:11">
      <c r="A23294" s="25">
        <v>23290</v>
      </c>
      <c r="B23294" s="6" t="s">
        <v>19473</v>
      </c>
      <c r="C23294" s="6" t="s">
        <v>19474</v>
      </c>
      <c r="D23294" s="11" t="s">
        <v>51822</v>
      </c>
      <c r="E23294" s="26" t="s">
        <v>47415</v>
      </c>
      <c r="F23294" s="24" t="s">
        <v>47416</v>
      </c>
      <c r="G23294" s="26" t="s">
        <v>83147</v>
      </c>
      <c r="H23294" s="26" t="s">
        <v>127431</v>
      </c>
      <c r="I23294" s="24" t="s">
        <v>127432</v>
      </c>
      <c r="J23294" s="26" t="s">
        <v>106772</v>
      </c>
      <c r="K23294" s="7" t="s">
        <v>2806</v>
      </c>
    </row>
    <row r="23295" spans="1:11">
      <c r="A23295" s="25">
        <v>23291</v>
      </c>
      <c r="B23295" s="6" t="s">
        <v>19473</v>
      </c>
      <c r="C23295" s="6" t="s">
        <v>19474</v>
      </c>
      <c r="D23295" s="11" t="s">
        <v>51822</v>
      </c>
      <c r="E23295" s="26" t="s">
        <v>47417</v>
      </c>
      <c r="F23295" s="24" t="s">
        <v>47418</v>
      </c>
      <c r="G23295" s="26" t="s">
        <v>1386</v>
      </c>
      <c r="H23295" s="26" t="s">
        <v>112514</v>
      </c>
      <c r="I23295" s="24" t="s">
        <v>127433</v>
      </c>
      <c r="J23295" s="26" t="s">
        <v>106773</v>
      </c>
      <c r="K23295" s="7" t="s">
        <v>3320</v>
      </c>
    </row>
    <row r="23296" spans="1:11">
      <c r="A23296" s="25">
        <v>23292</v>
      </c>
      <c r="B23296" s="6" t="s">
        <v>19473</v>
      </c>
      <c r="C23296" s="6" t="s">
        <v>19474</v>
      </c>
      <c r="D23296" s="11" t="s">
        <v>51822</v>
      </c>
      <c r="E23296" s="26" t="s">
        <v>47419</v>
      </c>
      <c r="F23296" s="24" t="s">
        <v>47420</v>
      </c>
      <c r="G23296" s="26" t="s">
        <v>106774</v>
      </c>
      <c r="H23296" s="26" t="s">
        <v>113338</v>
      </c>
      <c r="I23296" s="24" t="s">
        <v>127434</v>
      </c>
      <c r="J23296" s="26" t="s">
        <v>106775</v>
      </c>
      <c r="K23296" s="7" t="s">
        <v>68</v>
      </c>
    </row>
    <row r="23297" spans="1:11">
      <c r="A23297" s="25">
        <v>23293</v>
      </c>
      <c r="B23297" s="6" t="s">
        <v>19473</v>
      </c>
      <c r="C23297" s="6" t="s">
        <v>19474</v>
      </c>
      <c r="D23297" s="11" t="s">
        <v>51822</v>
      </c>
      <c r="E23297" s="26" t="s">
        <v>47421</v>
      </c>
      <c r="F23297" s="24" t="s">
        <v>47422</v>
      </c>
      <c r="G23297" s="26" t="s">
        <v>106776</v>
      </c>
      <c r="H23297" s="26" t="s">
        <v>112592</v>
      </c>
      <c r="I23297" s="24" t="s">
        <v>127435</v>
      </c>
      <c r="J23297" s="26" t="s">
        <v>106777</v>
      </c>
      <c r="K23297" s="7" t="s">
        <v>437</v>
      </c>
    </row>
    <row r="23298" spans="1:11">
      <c r="A23298" s="25">
        <v>23294</v>
      </c>
      <c r="B23298" s="6" t="s">
        <v>19473</v>
      </c>
      <c r="C23298" s="6" t="s">
        <v>19474</v>
      </c>
      <c r="D23298" s="11" t="s">
        <v>51822</v>
      </c>
      <c r="E23298" s="26" t="s">
        <v>47423</v>
      </c>
      <c r="F23298" s="24" t="s">
        <v>47424</v>
      </c>
      <c r="G23298" s="26" t="s">
        <v>106778</v>
      </c>
      <c r="H23298" s="26" t="s">
        <v>119943</v>
      </c>
      <c r="I23298" s="24" t="s">
        <v>77462</v>
      </c>
      <c r="J23298" s="26" t="s">
        <v>106779</v>
      </c>
      <c r="K23298" s="7" t="s">
        <v>331</v>
      </c>
    </row>
    <row r="23299" spans="1:11">
      <c r="A23299" s="25">
        <v>23295</v>
      </c>
      <c r="B23299" s="6" t="s">
        <v>19473</v>
      </c>
      <c r="C23299" s="6" t="s">
        <v>19474</v>
      </c>
      <c r="D23299" s="11" t="s">
        <v>51822</v>
      </c>
      <c r="E23299" s="26" t="s">
        <v>47425</v>
      </c>
      <c r="F23299" s="24" t="s">
        <v>47426</v>
      </c>
      <c r="G23299" s="26" t="s">
        <v>106780</v>
      </c>
      <c r="H23299" s="26" t="s">
        <v>125392</v>
      </c>
      <c r="I23299" s="24" t="s">
        <v>106781</v>
      </c>
      <c r="J23299" s="26" t="s">
        <v>106782</v>
      </c>
      <c r="K23299" s="7" t="s">
        <v>255</v>
      </c>
    </row>
    <row r="23300" spans="1:11">
      <c r="A23300" s="25">
        <v>23296</v>
      </c>
      <c r="B23300" s="6" t="s">
        <v>19473</v>
      </c>
      <c r="C23300" s="6" t="s">
        <v>19474</v>
      </c>
      <c r="D23300" s="11" t="s">
        <v>51822</v>
      </c>
      <c r="E23300" s="26" t="s">
        <v>47427</v>
      </c>
      <c r="F23300" s="24" t="s">
        <v>47428</v>
      </c>
      <c r="G23300" s="26" t="s">
        <v>73238</v>
      </c>
      <c r="H23300" s="26" t="s">
        <v>112477</v>
      </c>
      <c r="I23300" s="24" t="s">
        <v>99714</v>
      </c>
      <c r="J23300" s="26" t="s">
        <v>106783</v>
      </c>
      <c r="K23300" s="7" t="s">
        <v>1780</v>
      </c>
    </row>
    <row r="23301" spans="1:11">
      <c r="A23301" s="25">
        <v>23297</v>
      </c>
      <c r="B23301" s="6" t="s">
        <v>19473</v>
      </c>
      <c r="C23301" s="6" t="s">
        <v>19474</v>
      </c>
      <c r="D23301" s="11" t="s">
        <v>51822</v>
      </c>
      <c r="E23301" s="26" t="s">
        <v>47429</v>
      </c>
      <c r="F23301" s="24" t="s">
        <v>47430</v>
      </c>
      <c r="G23301" s="26" t="s">
        <v>96385</v>
      </c>
      <c r="H23301" s="26" t="s">
        <v>127436</v>
      </c>
      <c r="I23301" s="24" t="s">
        <v>127437</v>
      </c>
      <c r="J23301" s="26" t="s">
        <v>106784</v>
      </c>
      <c r="K23301" s="7" t="s">
        <v>68</v>
      </c>
    </row>
    <row r="23302" spans="1:11">
      <c r="A23302" s="25">
        <v>23298</v>
      </c>
      <c r="B23302" s="6" t="s">
        <v>19473</v>
      </c>
      <c r="C23302" s="6" t="s">
        <v>19474</v>
      </c>
      <c r="D23302" s="11" t="s">
        <v>51822</v>
      </c>
      <c r="E23302" s="26" t="s">
        <v>47431</v>
      </c>
      <c r="F23302" s="24" t="s">
        <v>29713</v>
      </c>
      <c r="G23302" s="26" t="s">
        <v>106785</v>
      </c>
      <c r="H23302" s="26" t="s">
        <v>123292</v>
      </c>
      <c r="I23302" s="24" t="s">
        <v>127438</v>
      </c>
      <c r="J23302" s="26" t="s">
        <v>106786</v>
      </c>
      <c r="K23302" s="7" t="s">
        <v>977</v>
      </c>
    </row>
    <row r="23303" spans="1:11">
      <c r="A23303" s="25">
        <v>23299</v>
      </c>
      <c r="B23303" s="6" t="s">
        <v>19473</v>
      </c>
      <c r="C23303" s="6" t="s">
        <v>19474</v>
      </c>
      <c r="D23303" s="11" t="s">
        <v>51822</v>
      </c>
      <c r="E23303" s="26" t="s">
        <v>47432</v>
      </c>
      <c r="F23303" s="24" t="s">
        <v>47433</v>
      </c>
      <c r="G23303" s="26" t="s">
        <v>80847</v>
      </c>
      <c r="H23303" s="26" t="s">
        <v>113271</v>
      </c>
      <c r="I23303" s="24" t="s">
        <v>106787</v>
      </c>
      <c r="J23303" s="26" t="s">
        <v>106788</v>
      </c>
      <c r="K23303" s="7" t="s">
        <v>2476</v>
      </c>
    </row>
    <row r="23304" spans="1:11">
      <c r="A23304" s="25">
        <v>23300</v>
      </c>
      <c r="B23304" s="6" t="s">
        <v>19473</v>
      </c>
      <c r="C23304" s="6" t="s">
        <v>19474</v>
      </c>
      <c r="D23304" s="11" t="s">
        <v>51822</v>
      </c>
      <c r="E23304" s="26" t="s">
        <v>47434</v>
      </c>
      <c r="F23304" s="24" t="s">
        <v>47435</v>
      </c>
      <c r="G23304" s="26" t="s">
        <v>94732</v>
      </c>
      <c r="H23304" s="26" t="s">
        <v>114341</v>
      </c>
      <c r="I23304" s="24" t="s">
        <v>127439</v>
      </c>
      <c r="J23304" s="26" t="s">
        <v>106789</v>
      </c>
      <c r="K23304" s="7" t="s">
        <v>20</v>
      </c>
    </row>
    <row r="23305" spans="1:11">
      <c r="A23305" s="25">
        <v>23301</v>
      </c>
      <c r="B23305" s="6" t="s">
        <v>19473</v>
      </c>
      <c r="C23305" s="6" t="s">
        <v>19474</v>
      </c>
      <c r="D23305" s="11" t="s">
        <v>51822</v>
      </c>
      <c r="E23305" s="26" t="s">
        <v>47436</v>
      </c>
      <c r="F23305" s="24" t="s">
        <v>47437</v>
      </c>
      <c r="G23305" s="26" t="s">
        <v>93708</v>
      </c>
      <c r="H23305" s="26" t="s">
        <v>114175</v>
      </c>
      <c r="I23305" s="24" t="s">
        <v>127440</v>
      </c>
      <c r="J23305" s="26" t="s">
        <v>106790</v>
      </c>
      <c r="K23305" s="7" t="s">
        <v>3059</v>
      </c>
    </row>
    <row r="23306" spans="1:11">
      <c r="A23306" s="25">
        <v>23302</v>
      </c>
      <c r="B23306" s="6" t="s">
        <v>19473</v>
      </c>
      <c r="C23306" s="6" t="s">
        <v>19474</v>
      </c>
      <c r="D23306" s="11" t="s">
        <v>51822</v>
      </c>
      <c r="E23306" s="26" t="s">
        <v>47438</v>
      </c>
      <c r="F23306" s="24" t="s">
        <v>47439</v>
      </c>
      <c r="G23306" s="26" t="s">
        <v>58468</v>
      </c>
      <c r="H23306" s="26" t="s">
        <v>115893</v>
      </c>
      <c r="I23306" s="24" t="s">
        <v>127441</v>
      </c>
      <c r="J23306" s="26" t="s">
        <v>106791</v>
      </c>
      <c r="K23306" s="7" t="s">
        <v>4049</v>
      </c>
    </row>
    <row r="23307" spans="1:11">
      <c r="A23307" s="25">
        <v>23303</v>
      </c>
      <c r="B23307" s="6" t="s">
        <v>19473</v>
      </c>
      <c r="C23307" s="6" t="s">
        <v>19474</v>
      </c>
      <c r="D23307" s="11" t="s">
        <v>51822</v>
      </c>
      <c r="E23307" s="26" t="s">
        <v>47440</v>
      </c>
      <c r="F23307" s="24" t="s">
        <v>47441</v>
      </c>
      <c r="G23307" s="26" t="s">
        <v>106792</v>
      </c>
      <c r="H23307" s="26" t="s">
        <v>114266</v>
      </c>
      <c r="I23307" s="24" t="s">
        <v>106793</v>
      </c>
      <c r="J23307" s="26" t="s">
        <v>106794</v>
      </c>
      <c r="K23307" s="7" t="s">
        <v>42</v>
      </c>
    </row>
    <row r="23308" spans="1:11">
      <c r="A23308" s="25">
        <v>23304</v>
      </c>
      <c r="B23308" s="6" t="s">
        <v>19473</v>
      </c>
      <c r="C23308" s="6" t="s">
        <v>19474</v>
      </c>
      <c r="D23308" s="11" t="s">
        <v>51822</v>
      </c>
      <c r="E23308" s="26" t="s">
        <v>47442</v>
      </c>
      <c r="F23308" s="24" t="s">
        <v>47443</v>
      </c>
      <c r="G23308" s="26" t="s">
        <v>106795</v>
      </c>
      <c r="H23308" s="26" t="s">
        <v>127442</v>
      </c>
      <c r="I23308" s="24" t="s">
        <v>127443</v>
      </c>
      <c r="J23308" s="26" t="s">
        <v>106796</v>
      </c>
      <c r="K23308" s="7" t="s">
        <v>1780</v>
      </c>
    </row>
    <row r="23309" spans="1:11">
      <c r="A23309" s="25">
        <v>23305</v>
      </c>
      <c r="B23309" s="6" t="s">
        <v>19473</v>
      </c>
      <c r="C23309" s="6" t="s">
        <v>19474</v>
      </c>
      <c r="D23309" s="11" t="s">
        <v>51822</v>
      </c>
      <c r="E23309" s="26" t="s">
        <v>47444</v>
      </c>
      <c r="F23309" s="24" t="s">
        <v>4737</v>
      </c>
      <c r="G23309" s="26" t="s">
        <v>106797</v>
      </c>
      <c r="H23309" s="26" t="s">
        <v>127444</v>
      </c>
      <c r="I23309" s="24" t="s">
        <v>106798</v>
      </c>
      <c r="J23309" s="26" t="s">
        <v>106799</v>
      </c>
      <c r="K23309" s="7" t="s">
        <v>68</v>
      </c>
    </row>
    <row r="23310" spans="1:11">
      <c r="A23310" s="25">
        <v>23306</v>
      </c>
      <c r="B23310" s="6" t="s">
        <v>19473</v>
      </c>
      <c r="C23310" s="6" t="s">
        <v>19474</v>
      </c>
      <c r="D23310" s="11" t="s">
        <v>51822</v>
      </c>
      <c r="E23310" s="26" t="s">
        <v>47445</v>
      </c>
      <c r="F23310" s="24" t="s">
        <v>47446</v>
      </c>
      <c r="G23310" s="26" t="s">
        <v>79828</v>
      </c>
      <c r="H23310" s="26" t="s">
        <v>114031</v>
      </c>
      <c r="I23310" s="24" t="s">
        <v>106800</v>
      </c>
      <c r="J23310" s="26" t="s">
        <v>106801</v>
      </c>
      <c r="K23310" s="7" t="s">
        <v>717</v>
      </c>
    </row>
    <row r="23311" spans="1:11">
      <c r="A23311" s="25">
        <v>23307</v>
      </c>
      <c r="B23311" s="6" t="s">
        <v>19473</v>
      </c>
      <c r="C23311" s="6" t="s">
        <v>19474</v>
      </c>
      <c r="D23311" s="11" t="s">
        <v>51822</v>
      </c>
      <c r="E23311" s="26" t="s">
        <v>47447</v>
      </c>
      <c r="F23311" s="24" t="s">
        <v>47448</v>
      </c>
      <c r="G23311" s="26" t="s">
        <v>106802</v>
      </c>
      <c r="H23311" s="26" t="s">
        <v>113871</v>
      </c>
      <c r="I23311" s="24" t="s">
        <v>106803</v>
      </c>
      <c r="J23311" s="26" t="s">
        <v>106804</v>
      </c>
      <c r="K23311" s="7" t="s">
        <v>3692</v>
      </c>
    </row>
    <row r="23312" spans="1:11">
      <c r="A23312" s="25">
        <v>23308</v>
      </c>
      <c r="B23312" s="6" t="s">
        <v>19473</v>
      </c>
      <c r="C23312" s="6" t="s">
        <v>19474</v>
      </c>
      <c r="D23312" s="11" t="s">
        <v>51822</v>
      </c>
      <c r="E23312" s="26" t="s">
        <v>47449</v>
      </c>
      <c r="F23312" s="24" t="s">
        <v>47450</v>
      </c>
      <c r="G23312" s="26" t="s">
        <v>106805</v>
      </c>
      <c r="H23312" s="26" t="s">
        <v>127445</v>
      </c>
      <c r="I23312" s="24" t="s">
        <v>127446</v>
      </c>
      <c r="J23312" s="26" t="s">
        <v>106806</v>
      </c>
      <c r="K23312" s="7" t="s">
        <v>4303</v>
      </c>
    </row>
    <row r="23313" spans="1:11">
      <c r="A23313" s="25">
        <v>23309</v>
      </c>
      <c r="B23313" s="6" t="s">
        <v>19473</v>
      </c>
      <c r="C23313" s="6" t="s">
        <v>19474</v>
      </c>
      <c r="D23313" s="11" t="s">
        <v>51822</v>
      </c>
      <c r="E23313" s="26" t="s">
        <v>47451</v>
      </c>
      <c r="F23313" s="24" t="s">
        <v>47452</v>
      </c>
      <c r="G23313" s="26" t="s">
        <v>106807</v>
      </c>
      <c r="H23313" s="26" t="s">
        <v>127447</v>
      </c>
      <c r="I23313" s="24" t="s">
        <v>106808</v>
      </c>
      <c r="J23313" s="26" t="s">
        <v>106809</v>
      </c>
      <c r="K23313" s="7" t="s">
        <v>2931</v>
      </c>
    </row>
    <row r="23314" spans="1:11">
      <c r="A23314" s="25">
        <v>23310</v>
      </c>
      <c r="B23314" s="6" t="s">
        <v>19473</v>
      </c>
      <c r="C23314" s="6" t="s">
        <v>19474</v>
      </c>
      <c r="D23314" s="11" t="s">
        <v>51822</v>
      </c>
      <c r="E23314" s="26" t="s">
        <v>47453</v>
      </c>
      <c r="F23314" s="24" t="s">
        <v>47454</v>
      </c>
      <c r="G23314" s="26" t="s">
        <v>106810</v>
      </c>
      <c r="H23314" s="26" t="s">
        <v>116574</v>
      </c>
      <c r="I23314" s="24" t="s">
        <v>106811</v>
      </c>
      <c r="J23314" s="26" t="s">
        <v>106812</v>
      </c>
      <c r="K23314" s="7" t="s">
        <v>188</v>
      </c>
    </row>
    <row r="23315" spans="1:11">
      <c r="A23315" s="25">
        <v>23311</v>
      </c>
      <c r="B23315" s="6" t="s">
        <v>19473</v>
      </c>
      <c r="C23315" s="6" t="s">
        <v>19474</v>
      </c>
      <c r="D23315" s="11" t="s">
        <v>51822</v>
      </c>
      <c r="E23315" s="26" t="s">
        <v>47455</v>
      </c>
      <c r="F23315" s="24" t="s">
        <v>47456</v>
      </c>
      <c r="G23315" s="26" t="s">
        <v>106813</v>
      </c>
      <c r="H23315" s="26" t="s">
        <v>112975</v>
      </c>
      <c r="I23315" s="24" t="s">
        <v>106814</v>
      </c>
      <c r="J23315" s="26" t="s">
        <v>106815</v>
      </c>
      <c r="K23315" s="7" t="s">
        <v>247</v>
      </c>
    </row>
    <row r="23316" spans="1:11">
      <c r="A23316" s="25">
        <v>23312</v>
      </c>
      <c r="B23316" s="6" t="s">
        <v>19473</v>
      </c>
      <c r="C23316" s="6" t="s">
        <v>19474</v>
      </c>
      <c r="D23316" s="11" t="s">
        <v>51822</v>
      </c>
      <c r="E23316" s="26" t="s">
        <v>47457</v>
      </c>
      <c r="F23316" s="24" t="s">
        <v>47458</v>
      </c>
      <c r="G23316" s="26" t="s">
        <v>106816</v>
      </c>
      <c r="H23316" s="26" t="s">
        <v>127448</v>
      </c>
      <c r="I23316" s="24" t="s">
        <v>106817</v>
      </c>
      <c r="J23316" s="26" t="s">
        <v>106818</v>
      </c>
      <c r="K23316" s="7" t="s">
        <v>1476</v>
      </c>
    </row>
    <row r="23317" spans="1:11">
      <c r="A23317" s="25">
        <v>23313</v>
      </c>
      <c r="B23317" s="6" t="s">
        <v>19473</v>
      </c>
      <c r="C23317" s="6" t="s">
        <v>19474</v>
      </c>
      <c r="D23317" s="11" t="s">
        <v>51822</v>
      </c>
      <c r="E23317" s="26" t="s">
        <v>47459</v>
      </c>
      <c r="F23317" s="24" t="s">
        <v>47460</v>
      </c>
      <c r="G23317" s="26" t="s">
        <v>106819</v>
      </c>
      <c r="H23317" s="26" t="s">
        <v>112475</v>
      </c>
      <c r="I23317" s="24" t="s">
        <v>106820</v>
      </c>
      <c r="J23317" s="26" t="s">
        <v>106821</v>
      </c>
      <c r="K23317" s="7" t="s">
        <v>283</v>
      </c>
    </row>
    <row r="23318" spans="1:11">
      <c r="A23318" s="25">
        <v>23314</v>
      </c>
      <c r="B23318" s="6" t="s">
        <v>19473</v>
      </c>
      <c r="C23318" s="6" t="s">
        <v>19474</v>
      </c>
      <c r="D23318" s="11" t="s">
        <v>51822</v>
      </c>
      <c r="E23318" s="26" t="s">
        <v>47461</v>
      </c>
      <c r="F23318" s="24" t="s">
        <v>47462</v>
      </c>
      <c r="G23318" s="26" t="s">
        <v>106822</v>
      </c>
      <c r="H23318" s="26" t="s">
        <v>127449</v>
      </c>
      <c r="I23318" s="24" t="s">
        <v>106823</v>
      </c>
      <c r="J23318" s="26" t="s">
        <v>106824</v>
      </c>
      <c r="K23318" s="7" t="s">
        <v>68</v>
      </c>
    </row>
    <row r="23319" spans="1:11">
      <c r="A23319" s="25">
        <v>23315</v>
      </c>
      <c r="B23319" s="6" t="s">
        <v>19473</v>
      </c>
      <c r="C23319" s="6" t="s">
        <v>19474</v>
      </c>
      <c r="D23319" s="11" t="s">
        <v>51822</v>
      </c>
      <c r="E23319" s="26" t="s">
        <v>47463</v>
      </c>
      <c r="F23319" s="24" t="s">
        <v>47464</v>
      </c>
      <c r="G23319" s="26" t="s">
        <v>106825</v>
      </c>
      <c r="H23319" s="26" t="s">
        <v>127450</v>
      </c>
      <c r="I23319" s="24" t="s">
        <v>106826</v>
      </c>
      <c r="J23319" s="26" t="s">
        <v>106827</v>
      </c>
      <c r="K23319" s="7" t="s">
        <v>8125</v>
      </c>
    </row>
    <row r="23320" spans="1:11">
      <c r="A23320" s="25">
        <v>23316</v>
      </c>
      <c r="B23320" s="6" t="s">
        <v>19473</v>
      </c>
      <c r="C23320" s="6" t="s">
        <v>19474</v>
      </c>
      <c r="D23320" s="11" t="s">
        <v>51822</v>
      </c>
      <c r="E23320" s="26" t="s">
        <v>47465</v>
      </c>
      <c r="F23320" s="24" t="s">
        <v>47466</v>
      </c>
      <c r="G23320" s="26" t="s">
        <v>106828</v>
      </c>
      <c r="H23320" s="26" t="s">
        <v>122013</v>
      </c>
      <c r="I23320" s="24" t="s">
        <v>127451</v>
      </c>
      <c r="J23320" s="26" t="s">
        <v>106829</v>
      </c>
      <c r="K23320" s="7" t="s">
        <v>68</v>
      </c>
    </row>
    <row r="23321" spans="1:11">
      <c r="A23321" s="25">
        <v>23317</v>
      </c>
      <c r="B23321" s="6" t="s">
        <v>19473</v>
      </c>
      <c r="C23321" s="6" t="s">
        <v>19474</v>
      </c>
      <c r="D23321" s="11" t="s">
        <v>51822</v>
      </c>
      <c r="E23321" s="26" t="s">
        <v>47467</v>
      </c>
      <c r="F23321" s="24" t="s">
        <v>47468</v>
      </c>
      <c r="G23321" s="26" t="s">
        <v>53534</v>
      </c>
      <c r="H23321" s="26" t="s">
        <v>127452</v>
      </c>
      <c r="I23321" s="24" t="s">
        <v>106830</v>
      </c>
      <c r="J23321" s="26" t="s">
        <v>106831</v>
      </c>
      <c r="K23321" s="7" t="s">
        <v>12131</v>
      </c>
    </row>
    <row r="23322" spans="1:11">
      <c r="A23322" s="25">
        <v>23318</v>
      </c>
      <c r="B23322" s="6" t="s">
        <v>19473</v>
      </c>
      <c r="C23322" s="6" t="s">
        <v>19474</v>
      </c>
      <c r="D23322" s="11" t="s">
        <v>51822</v>
      </c>
      <c r="E23322" s="26" t="s">
        <v>47469</v>
      </c>
      <c r="F23322" s="24" t="s">
        <v>47470</v>
      </c>
      <c r="G23322" s="26" t="s">
        <v>106832</v>
      </c>
      <c r="H23322" s="26" t="s">
        <v>113296</v>
      </c>
      <c r="I23322" s="24" t="s">
        <v>127453</v>
      </c>
      <c r="J23322" s="26" t="s">
        <v>106833</v>
      </c>
      <c r="K23322" s="7" t="s">
        <v>3076</v>
      </c>
    </row>
    <row r="23323" spans="1:11">
      <c r="A23323" s="25">
        <v>23319</v>
      </c>
      <c r="B23323" s="6" t="s">
        <v>19473</v>
      </c>
      <c r="C23323" s="6" t="s">
        <v>19474</v>
      </c>
      <c r="D23323" s="11" t="s">
        <v>51822</v>
      </c>
      <c r="E23323" s="26" t="s">
        <v>47471</v>
      </c>
      <c r="F23323" s="24" t="s">
        <v>47472</v>
      </c>
      <c r="G23323" s="26" t="s">
        <v>106834</v>
      </c>
      <c r="H23323" s="26" t="s">
        <v>127454</v>
      </c>
      <c r="I23323" s="24" t="s">
        <v>106835</v>
      </c>
      <c r="J23323" s="26" t="s">
        <v>106836</v>
      </c>
      <c r="K23323" s="7" t="s">
        <v>27210</v>
      </c>
    </row>
    <row r="23324" spans="1:11">
      <c r="A23324" s="25">
        <v>23320</v>
      </c>
      <c r="B23324" s="6" t="s">
        <v>19473</v>
      </c>
      <c r="C23324" s="6" t="s">
        <v>19474</v>
      </c>
      <c r="D23324" s="11" t="s">
        <v>51822</v>
      </c>
      <c r="E23324" s="26" t="s">
        <v>47473</v>
      </c>
      <c r="F23324" s="24" t="s">
        <v>47474</v>
      </c>
      <c r="G23324" s="26" t="s">
        <v>71478</v>
      </c>
      <c r="H23324" s="26" t="s">
        <v>112371</v>
      </c>
      <c r="I23324" s="24" t="s">
        <v>106837</v>
      </c>
      <c r="J23324" s="26" t="s">
        <v>106838</v>
      </c>
      <c r="K23324" s="7" t="s">
        <v>13</v>
      </c>
    </row>
    <row r="23325" spans="1:11">
      <c r="A23325" s="25">
        <v>23321</v>
      </c>
      <c r="B23325" s="6" t="s">
        <v>19473</v>
      </c>
      <c r="C23325" s="6" t="s">
        <v>19474</v>
      </c>
      <c r="D23325" s="11" t="s">
        <v>51822</v>
      </c>
      <c r="E23325" s="26" t="s">
        <v>47475</v>
      </c>
      <c r="F23325" s="24" t="s">
        <v>47476</v>
      </c>
      <c r="G23325" s="26" t="s">
        <v>68121</v>
      </c>
      <c r="H23325" s="26" t="s">
        <v>116684</v>
      </c>
      <c r="I23325" s="24" t="s">
        <v>106839</v>
      </c>
      <c r="J23325" s="26" t="s">
        <v>106840</v>
      </c>
      <c r="K23325" s="7" t="s">
        <v>2673</v>
      </c>
    </row>
    <row r="23326" spans="1:11">
      <c r="A23326" s="25">
        <v>23322</v>
      </c>
      <c r="B23326" s="6" t="s">
        <v>19473</v>
      </c>
      <c r="C23326" s="6" t="s">
        <v>19474</v>
      </c>
      <c r="D23326" s="11" t="s">
        <v>51822</v>
      </c>
      <c r="E23326" s="26" t="s">
        <v>47477</v>
      </c>
      <c r="F23326" s="24" t="s">
        <v>47478</v>
      </c>
      <c r="G23326" s="26" t="s">
        <v>106841</v>
      </c>
      <c r="H23326" s="26" t="s">
        <v>126879</v>
      </c>
      <c r="I23326" s="24" t="s">
        <v>106842</v>
      </c>
      <c r="J23326" s="26" t="s">
        <v>106843</v>
      </c>
      <c r="K23326" s="7" t="s">
        <v>19695</v>
      </c>
    </row>
    <row r="23327" spans="1:11">
      <c r="A23327" s="25">
        <v>23323</v>
      </c>
      <c r="B23327" s="6" t="s">
        <v>19473</v>
      </c>
      <c r="C23327" s="6" t="s">
        <v>19474</v>
      </c>
      <c r="D23327" s="11" t="s">
        <v>51822</v>
      </c>
      <c r="E23327" s="26" t="s">
        <v>47479</v>
      </c>
      <c r="F23327" s="24" t="s">
        <v>47480</v>
      </c>
      <c r="G23327" s="26" t="s">
        <v>100899</v>
      </c>
      <c r="H23327" s="26" t="s">
        <v>120266</v>
      </c>
      <c r="I23327" s="24" t="s">
        <v>127455</v>
      </c>
      <c r="J23327" s="26" t="s">
        <v>106844</v>
      </c>
      <c r="K23327" s="7" t="s">
        <v>5515</v>
      </c>
    </row>
    <row r="23328" spans="1:11">
      <c r="A23328" s="25">
        <v>23324</v>
      </c>
      <c r="B23328" s="6" t="s">
        <v>19473</v>
      </c>
      <c r="C23328" s="6" t="s">
        <v>19474</v>
      </c>
      <c r="D23328" s="11" t="s">
        <v>51822</v>
      </c>
      <c r="E23328" s="26" t="s">
        <v>47481</v>
      </c>
      <c r="F23328" s="24" t="s">
        <v>47482</v>
      </c>
      <c r="G23328" s="26" t="s">
        <v>106845</v>
      </c>
      <c r="H23328" s="26" t="s">
        <v>127456</v>
      </c>
      <c r="I23328" s="24" t="s">
        <v>106846</v>
      </c>
      <c r="J23328" s="26" t="s">
        <v>106847</v>
      </c>
      <c r="K23328" s="7" t="s">
        <v>186</v>
      </c>
    </row>
    <row r="23329" spans="1:11">
      <c r="A23329" s="25">
        <v>23325</v>
      </c>
      <c r="B23329" s="6" t="s">
        <v>19473</v>
      </c>
      <c r="C23329" s="6" t="s">
        <v>19474</v>
      </c>
      <c r="D23329" s="11" t="s">
        <v>51822</v>
      </c>
      <c r="E23329" s="26" t="s">
        <v>47483</v>
      </c>
      <c r="F23329" s="24" t="s">
        <v>47484</v>
      </c>
      <c r="G23329" s="26" t="s">
        <v>106848</v>
      </c>
      <c r="H23329" s="26" t="s">
        <v>126572</v>
      </c>
      <c r="I23329" s="24" t="s">
        <v>127457</v>
      </c>
      <c r="J23329" s="26" t="s">
        <v>106849</v>
      </c>
      <c r="K23329" s="7" t="s">
        <v>83</v>
      </c>
    </row>
    <row r="23330" spans="1:11">
      <c r="A23330" s="25">
        <v>23326</v>
      </c>
      <c r="B23330" s="6" t="s">
        <v>19473</v>
      </c>
      <c r="C23330" s="6" t="s">
        <v>19474</v>
      </c>
      <c r="D23330" s="11" t="s">
        <v>51822</v>
      </c>
      <c r="E23330" s="26" t="s">
        <v>47485</v>
      </c>
      <c r="F23330" s="24" t="s">
        <v>47486</v>
      </c>
      <c r="G23330" s="26" t="s">
        <v>106850</v>
      </c>
      <c r="H23330" s="26" t="s">
        <v>117692</v>
      </c>
      <c r="I23330" s="24" t="s">
        <v>106851</v>
      </c>
      <c r="J23330" s="26" t="s">
        <v>106852</v>
      </c>
      <c r="K23330" s="7" t="s">
        <v>8258</v>
      </c>
    </row>
    <row r="23331" spans="1:11">
      <c r="A23331" s="25">
        <v>23327</v>
      </c>
      <c r="B23331" s="6" t="s">
        <v>19473</v>
      </c>
      <c r="C23331" s="6" t="s">
        <v>19474</v>
      </c>
      <c r="D23331" s="11" t="s">
        <v>51822</v>
      </c>
      <c r="E23331" s="26" t="s">
        <v>47487</v>
      </c>
      <c r="F23331" s="24" t="s">
        <v>47488</v>
      </c>
      <c r="G23331" s="26" t="s">
        <v>106853</v>
      </c>
      <c r="H23331" s="26" t="s">
        <v>117209</v>
      </c>
      <c r="I23331" s="24" t="s">
        <v>106854</v>
      </c>
      <c r="J23331" s="26" t="s">
        <v>106855</v>
      </c>
      <c r="K23331" s="7" t="s">
        <v>6386</v>
      </c>
    </row>
    <row r="23332" spans="1:11">
      <c r="A23332" s="25">
        <v>23328</v>
      </c>
      <c r="B23332" s="6" t="s">
        <v>19473</v>
      </c>
      <c r="C23332" s="6" t="s">
        <v>19474</v>
      </c>
      <c r="D23332" s="11" t="s">
        <v>51822</v>
      </c>
      <c r="E23332" s="26" t="s">
        <v>47489</v>
      </c>
      <c r="F23332" s="24" t="s">
        <v>14302</v>
      </c>
      <c r="G23332" s="26" t="s">
        <v>106856</v>
      </c>
      <c r="H23332" s="26" t="s">
        <v>113724</v>
      </c>
      <c r="I23332" s="24" t="s">
        <v>106857</v>
      </c>
      <c r="J23332" s="26" t="s">
        <v>106858</v>
      </c>
      <c r="K23332" s="7" t="s">
        <v>310</v>
      </c>
    </row>
    <row r="23333" spans="1:11">
      <c r="A23333" s="25">
        <v>23329</v>
      </c>
      <c r="B23333" s="6" t="s">
        <v>19473</v>
      </c>
      <c r="C23333" s="6" t="s">
        <v>19474</v>
      </c>
      <c r="D23333" s="11" t="s">
        <v>51822</v>
      </c>
      <c r="E23333" s="26" t="s">
        <v>47490</v>
      </c>
      <c r="F23333" s="24" t="s">
        <v>47491</v>
      </c>
      <c r="G23333" s="26" t="s">
        <v>106859</v>
      </c>
      <c r="H23333" s="26" t="s">
        <v>114357</v>
      </c>
      <c r="I23333" s="24" t="s">
        <v>127458</v>
      </c>
      <c r="J23333" s="26" t="s">
        <v>106860</v>
      </c>
      <c r="K23333" s="7" t="s">
        <v>179</v>
      </c>
    </row>
    <row r="23334" spans="1:11">
      <c r="A23334" s="25">
        <v>23330</v>
      </c>
      <c r="B23334" s="6" t="s">
        <v>19473</v>
      </c>
      <c r="C23334" s="6" t="s">
        <v>19474</v>
      </c>
      <c r="D23334" s="11" t="s">
        <v>51822</v>
      </c>
      <c r="E23334" s="26" t="s">
        <v>47492</v>
      </c>
      <c r="F23334" s="24" t="s">
        <v>47493</v>
      </c>
      <c r="G23334" s="26" t="s">
        <v>67592</v>
      </c>
      <c r="H23334" s="26" t="s">
        <v>112855</v>
      </c>
      <c r="I23334" s="24" t="s">
        <v>127459</v>
      </c>
      <c r="J23334" s="26" t="s">
        <v>106861</v>
      </c>
      <c r="K23334" s="7" t="s">
        <v>2476</v>
      </c>
    </row>
    <row r="23335" spans="1:11">
      <c r="A23335" s="25">
        <v>23331</v>
      </c>
      <c r="B23335" s="6" t="s">
        <v>19473</v>
      </c>
      <c r="C23335" s="6" t="s">
        <v>19474</v>
      </c>
      <c r="D23335" s="11" t="s">
        <v>51822</v>
      </c>
      <c r="E23335" s="26" t="s">
        <v>47494</v>
      </c>
      <c r="F23335" s="24" t="s">
        <v>47495</v>
      </c>
      <c r="G23335" s="26" t="s">
        <v>56214</v>
      </c>
      <c r="H23335" s="26" t="s">
        <v>127460</v>
      </c>
      <c r="I23335" s="24" t="s">
        <v>127461</v>
      </c>
      <c r="J23335" s="26" t="s">
        <v>106862</v>
      </c>
      <c r="K23335" s="7" t="s">
        <v>179</v>
      </c>
    </row>
    <row r="23336" spans="1:11">
      <c r="A23336" s="25">
        <v>23332</v>
      </c>
      <c r="B23336" s="6" t="s">
        <v>19473</v>
      </c>
      <c r="C23336" s="6" t="s">
        <v>19474</v>
      </c>
      <c r="D23336" s="11" t="s">
        <v>51822</v>
      </c>
      <c r="E23336" s="26" t="s">
        <v>47496</v>
      </c>
      <c r="F23336" s="24" t="s">
        <v>47497</v>
      </c>
      <c r="G23336" s="26" t="s">
        <v>106863</v>
      </c>
      <c r="H23336" s="26" t="s">
        <v>113724</v>
      </c>
      <c r="I23336" s="24" t="s">
        <v>127462</v>
      </c>
      <c r="J23336" s="26" t="s">
        <v>106864</v>
      </c>
      <c r="K23336" s="7" t="s">
        <v>283</v>
      </c>
    </row>
    <row r="23337" spans="1:11">
      <c r="A23337" s="25">
        <v>23333</v>
      </c>
      <c r="B23337" s="6" t="s">
        <v>19473</v>
      </c>
      <c r="C23337" s="6" t="s">
        <v>19474</v>
      </c>
      <c r="D23337" s="11" t="s">
        <v>51822</v>
      </c>
      <c r="E23337" s="26" t="s">
        <v>47498</v>
      </c>
      <c r="F23337" s="24" t="s">
        <v>47499</v>
      </c>
      <c r="G23337" s="26" t="s">
        <v>71723</v>
      </c>
      <c r="H23337" s="26" t="s">
        <v>114084</v>
      </c>
      <c r="I23337" s="24" t="s">
        <v>106865</v>
      </c>
      <c r="J23337" s="26" t="s">
        <v>106866</v>
      </c>
      <c r="K23337" s="7" t="s">
        <v>977</v>
      </c>
    </row>
    <row r="23338" spans="1:11">
      <c r="A23338" s="25">
        <v>23334</v>
      </c>
      <c r="B23338" s="6" t="s">
        <v>19473</v>
      </c>
      <c r="C23338" s="6" t="s">
        <v>19474</v>
      </c>
      <c r="D23338" s="11" t="s">
        <v>51822</v>
      </c>
      <c r="E23338" s="26" t="s">
        <v>47500</v>
      </c>
      <c r="F23338" s="24" t="s">
        <v>7293</v>
      </c>
      <c r="G23338" s="26" t="s">
        <v>106867</v>
      </c>
      <c r="H23338" s="26" t="s">
        <v>118344</v>
      </c>
      <c r="I23338" s="24" t="s">
        <v>106868</v>
      </c>
      <c r="J23338" s="26" t="s">
        <v>106869</v>
      </c>
      <c r="K23338" s="7" t="s">
        <v>209</v>
      </c>
    </row>
    <row r="23339" spans="1:11">
      <c r="A23339" s="25">
        <v>23335</v>
      </c>
      <c r="B23339" s="6" t="s">
        <v>19473</v>
      </c>
      <c r="C23339" s="6" t="s">
        <v>19474</v>
      </c>
      <c r="D23339" s="11" t="s">
        <v>51822</v>
      </c>
      <c r="E23339" s="26" t="s">
        <v>47501</v>
      </c>
      <c r="F23339" s="24" t="s">
        <v>47502</v>
      </c>
      <c r="G23339" s="26" t="s">
        <v>106870</v>
      </c>
      <c r="H23339" s="26" t="s">
        <v>114243</v>
      </c>
      <c r="I23339" s="24" t="s">
        <v>106871</v>
      </c>
      <c r="J23339" s="26" t="s">
        <v>106872</v>
      </c>
      <c r="K23339" s="7" t="s">
        <v>1113</v>
      </c>
    </row>
    <row r="23340" spans="1:11">
      <c r="A23340" s="25">
        <v>23336</v>
      </c>
      <c r="B23340" s="6" t="s">
        <v>19473</v>
      </c>
      <c r="C23340" s="6" t="s">
        <v>19474</v>
      </c>
      <c r="D23340" s="11" t="s">
        <v>51822</v>
      </c>
      <c r="E23340" s="26" t="s">
        <v>47503</v>
      </c>
      <c r="F23340" s="24" t="s">
        <v>47504</v>
      </c>
      <c r="G23340" s="26" t="s">
        <v>106873</v>
      </c>
      <c r="H23340" s="26" t="s">
        <v>125551</v>
      </c>
      <c r="I23340" s="24" t="s">
        <v>127463</v>
      </c>
      <c r="J23340" s="26" t="s">
        <v>106874</v>
      </c>
      <c r="K23340" s="7" t="s">
        <v>275</v>
      </c>
    </row>
    <row r="23341" spans="1:11">
      <c r="A23341" s="25">
        <v>23337</v>
      </c>
      <c r="B23341" s="6" t="s">
        <v>19473</v>
      </c>
      <c r="C23341" s="6" t="s">
        <v>19474</v>
      </c>
      <c r="D23341" s="11" t="s">
        <v>51822</v>
      </c>
      <c r="E23341" s="26" t="s">
        <v>47505</v>
      </c>
      <c r="F23341" s="24" t="s">
        <v>47506</v>
      </c>
      <c r="G23341" s="26" t="s">
        <v>106875</v>
      </c>
      <c r="H23341" s="26" t="s">
        <v>114147</v>
      </c>
      <c r="I23341" s="24" t="s">
        <v>106876</v>
      </c>
      <c r="J23341" s="26" t="s">
        <v>106877</v>
      </c>
      <c r="K23341" s="7" t="s">
        <v>899</v>
      </c>
    </row>
    <row r="23342" spans="1:11">
      <c r="A23342" s="25">
        <v>23338</v>
      </c>
      <c r="B23342" s="6" t="s">
        <v>19473</v>
      </c>
      <c r="C23342" s="6" t="s">
        <v>19474</v>
      </c>
      <c r="D23342" s="11" t="s">
        <v>51822</v>
      </c>
      <c r="E23342" s="26" t="s">
        <v>47507</v>
      </c>
      <c r="F23342" s="24" t="s">
        <v>47508</v>
      </c>
      <c r="G23342" s="26" t="s">
        <v>106878</v>
      </c>
      <c r="H23342" s="26" t="s">
        <v>118763</v>
      </c>
      <c r="I23342" s="24" t="s">
        <v>106879</v>
      </c>
      <c r="J23342" s="26" t="s">
        <v>106880</v>
      </c>
      <c r="K23342" s="7" t="s">
        <v>11997</v>
      </c>
    </row>
    <row r="23343" spans="1:11">
      <c r="A23343" s="25">
        <v>23339</v>
      </c>
      <c r="B23343" s="6" t="s">
        <v>19473</v>
      </c>
      <c r="C23343" s="6" t="s">
        <v>19474</v>
      </c>
      <c r="D23343" s="11" t="s">
        <v>51822</v>
      </c>
      <c r="E23343" s="26" t="s">
        <v>47509</v>
      </c>
      <c r="F23343" s="24" t="s">
        <v>47510</v>
      </c>
      <c r="G23343" s="26" t="s">
        <v>106881</v>
      </c>
      <c r="H23343" s="26" t="s">
        <v>120829</v>
      </c>
      <c r="I23343" s="24" t="s">
        <v>106882</v>
      </c>
      <c r="J23343" s="26" t="s">
        <v>106883</v>
      </c>
      <c r="K23343" s="7" t="s">
        <v>267</v>
      </c>
    </row>
    <row r="23344" spans="1:11">
      <c r="A23344" s="25">
        <v>23340</v>
      </c>
      <c r="B23344" s="6" t="s">
        <v>19473</v>
      </c>
      <c r="C23344" s="6" t="s">
        <v>19474</v>
      </c>
      <c r="D23344" s="11" t="s">
        <v>51822</v>
      </c>
      <c r="E23344" s="26" t="s">
        <v>47511</v>
      </c>
      <c r="F23344" s="24" t="s">
        <v>47512</v>
      </c>
      <c r="G23344" s="26" t="s">
        <v>1025</v>
      </c>
      <c r="H23344" s="26" t="s">
        <v>125057</v>
      </c>
      <c r="I23344" s="24" t="s">
        <v>106884</v>
      </c>
      <c r="J23344" s="26" t="s">
        <v>106885</v>
      </c>
      <c r="K23344" s="7" t="s">
        <v>1254</v>
      </c>
    </row>
    <row r="23345" spans="1:11">
      <c r="A23345" s="25">
        <v>23341</v>
      </c>
      <c r="B23345" s="6" t="s">
        <v>19473</v>
      </c>
      <c r="C23345" s="6" t="s">
        <v>19474</v>
      </c>
      <c r="D23345" s="11" t="s">
        <v>51822</v>
      </c>
      <c r="E23345" s="26" t="s">
        <v>47513</v>
      </c>
      <c r="F23345" s="24" t="s">
        <v>47514</v>
      </c>
      <c r="G23345" s="26" t="s">
        <v>106886</v>
      </c>
      <c r="H23345" s="26" t="s">
        <v>118377</v>
      </c>
      <c r="I23345" s="24" t="s">
        <v>106887</v>
      </c>
      <c r="J23345" s="26" t="s">
        <v>106888</v>
      </c>
      <c r="K23345" s="7" t="s">
        <v>68</v>
      </c>
    </row>
    <row r="23346" spans="1:11">
      <c r="A23346" s="25">
        <v>23342</v>
      </c>
      <c r="B23346" s="6" t="s">
        <v>19473</v>
      </c>
      <c r="C23346" s="6" t="s">
        <v>19474</v>
      </c>
      <c r="D23346" s="11" t="s">
        <v>51822</v>
      </c>
      <c r="E23346" s="26" t="s">
        <v>47515</v>
      </c>
      <c r="F23346" s="24" t="s">
        <v>47516</v>
      </c>
      <c r="G23346" s="26" t="s">
        <v>56086</v>
      </c>
      <c r="H23346" s="26" t="s">
        <v>112381</v>
      </c>
      <c r="I23346" s="24" t="s">
        <v>127464</v>
      </c>
      <c r="J23346" s="26" t="s">
        <v>106889</v>
      </c>
      <c r="K23346" s="7" t="s">
        <v>179</v>
      </c>
    </row>
    <row r="23347" spans="1:11">
      <c r="A23347" s="25">
        <v>23343</v>
      </c>
      <c r="B23347" s="6" t="s">
        <v>19473</v>
      </c>
      <c r="C23347" s="6" t="s">
        <v>19474</v>
      </c>
      <c r="D23347" s="11" t="s">
        <v>51822</v>
      </c>
      <c r="E23347" s="26" t="s">
        <v>47517</v>
      </c>
      <c r="F23347" s="24" t="s">
        <v>47518</v>
      </c>
      <c r="G23347" s="26" t="s">
        <v>74268</v>
      </c>
      <c r="H23347" s="26" t="s">
        <v>117404</v>
      </c>
      <c r="I23347" s="24" t="s">
        <v>127465</v>
      </c>
      <c r="J23347" s="26" t="s">
        <v>106890</v>
      </c>
      <c r="K23347" s="7" t="s">
        <v>11233</v>
      </c>
    </row>
    <row r="23348" spans="1:11">
      <c r="A23348" s="25">
        <v>23344</v>
      </c>
      <c r="B23348" s="6" t="s">
        <v>19473</v>
      </c>
      <c r="C23348" s="6" t="s">
        <v>19474</v>
      </c>
      <c r="D23348" s="11" t="s">
        <v>51822</v>
      </c>
      <c r="E23348" s="26" t="s">
        <v>47519</v>
      </c>
      <c r="F23348" s="24" t="s">
        <v>47520</v>
      </c>
      <c r="G23348" s="26" t="s">
        <v>106891</v>
      </c>
      <c r="H23348" s="26" t="s">
        <v>124574</v>
      </c>
      <c r="I23348" s="24" t="s">
        <v>106892</v>
      </c>
      <c r="J23348" s="26" t="s">
        <v>106893</v>
      </c>
      <c r="K23348" s="7" t="s">
        <v>179</v>
      </c>
    </row>
    <row r="23349" spans="1:11">
      <c r="A23349" s="25">
        <v>23345</v>
      </c>
      <c r="B23349" s="6" t="s">
        <v>19473</v>
      </c>
      <c r="C23349" s="6" t="s">
        <v>19474</v>
      </c>
      <c r="D23349" s="11" t="s">
        <v>51822</v>
      </c>
      <c r="E23349" s="26" t="s">
        <v>47521</v>
      </c>
      <c r="F23349" s="24" t="s">
        <v>47522</v>
      </c>
      <c r="G23349" s="26" t="s">
        <v>106894</v>
      </c>
      <c r="H23349" s="26" t="s">
        <v>120255</v>
      </c>
      <c r="I23349" s="24" t="s">
        <v>127466</v>
      </c>
      <c r="J23349" s="26" t="s">
        <v>106895</v>
      </c>
      <c r="K23349" s="7" t="s">
        <v>19822</v>
      </c>
    </row>
    <row r="23350" spans="1:11">
      <c r="A23350" s="25">
        <v>23346</v>
      </c>
      <c r="B23350" s="6" t="s">
        <v>19473</v>
      </c>
      <c r="C23350" s="6" t="s">
        <v>19474</v>
      </c>
      <c r="D23350" s="11" t="s">
        <v>51822</v>
      </c>
      <c r="E23350" s="26" t="s">
        <v>47523</v>
      </c>
      <c r="F23350" s="24" t="s">
        <v>47524</v>
      </c>
      <c r="G23350" s="26" t="s">
        <v>53776</v>
      </c>
      <c r="H23350" s="26" t="s">
        <v>127467</v>
      </c>
      <c r="I23350" s="24" t="s">
        <v>106896</v>
      </c>
      <c r="J23350" s="26" t="s">
        <v>106897</v>
      </c>
      <c r="K23350" s="7" t="s">
        <v>3990</v>
      </c>
    </row>
    <row r="23351" spans="1:11">
      <c r="A23351" s="25">
        <v>23347</v>
      </c>
      <c r="B23351" s="6" t="s">
        <v>19473</v>
      </c>
      <c r="C23351" s="6" t="s">
        <v>19474</v>
      </c>
      <c r="D23351" s="11" t="s">
        <v>51822</v>
      </c>
      <c r="E23351" s="26" t="s">
        <v>47525</v>
      </c>
      <c r="F23351" s="24" t="s">
        <v>47526</v>
      </c>
      <c r="G23351" s="26" t="s">
        <v>79979</v>
      </c>
      <c r="H23351" s="26" t="s">
        <v>112380</v>
      </c>
      <c r="I23351" s="24" t="s">
        <v>106898</v>
      </c>
      <c r="J23351" s="26" t="s">
        <v>106899</v>
      </c>
      <c r="K23351" s="7" t="s">
        <v>310</v>
      </c>
    </row>
    <row r="23352" spans="1:11">
      <c r="A23352" s="25">
        <v>23348</v>
      </c>
      <c r="B23352" s="6" t="s">
        <v>19473</v>
      </c>
      <c r="C23352" s="6" t="s">
        <v>19474</v>
      </c>
      <c r="D23352" s="11" t="s">
        <v>51822</v>
      </c>
      <c r="E23352" s="26" t="s">
        <v>47527</v>
      </c>
      <c r="F23352" s="24" t="s">
        <v>47528</v>
      </c>
      <c r="G23352" s="26" t="s">
        <v>106900</v>
      </c>
      <c r="H23352" s="26" t="s">
        <v>127468</v>
      </c>
      <c r="I23352" s="24" t="s">
        <v>106901</v>
      </c>
      <c r="J23352" s="26" t="s">
        <v>106902</v>
      </c>
      <c r="K23352" s="7" t="s">
        <v>717</v>
      </c>
    </row>
    <row r="23353" spans="1:11">
      <c r="A23353" s="25">
        <v>23349</v>
      </c>
      <c r="B23353" s="6" t="s">
        <v>19473</v>
      </c>
      <c r="C23353" s="6" t="s">
        <v>19474</v>
      </c>
      <c r="D23353" s="11" t="s">
        <v>51822</v>
      </c>
      <c r="E23353" s="26" t="s">
        <v>47529</v>
      </c>
      <c r="F23353" s="24" t="s">
        <v>32154</v>
      </c>
      <c r="G23353" s="26" t="s">
        <v>70412</v>
      </c>
      <c r="H23353" s="26" t="s">
        <v>127469</v>
      </c>
      <c r="I23353" s="24" t="s">
        <v>106903</v>
      </c>
      <c r="J23353" s="26" t="s">
        <v>106904</v>
      </c>
      <c r="K23353" s="7" t="s">
        <v>2760</v>
      </c>
    </row>
    <row r="23354" spans="1:11">
      <c r="A23354" s="25">
        <v>23350</v>
      </c>
      <c r="B23354" s="6" t="s">
        <v>19473</v>
      </c>
      <c r="C23354" s="6" t="s">
        <v>19474</v>
      </c>
      <c r="D23354" s="11" t="s">
        <v>51822</v>
      </c>
      <c r="E23354" s="26" t="s">
        <v>47530</v>
      </c>
      <c r="F23354" s="24" t="s">
        <v>47531</v>
      </c>
      <c r="G23354" s="26" t="s">
        <v>70841</v>
      </c>
      <c r="H23354" s="26" t="s">
        <v>114833</v>
      </c>
      <c r="I23354" s="24" t="s">
        <v>106905</v>
      </c>
      <c r="J23354" s="26" t="s">
        <v>106906</v>
      </c>
      <c r="K23354" s="7" t="s">
        <v>480</v>
      </c>
    </row>
    <row r="23355" spans="1:11">
      <c r="A23355" s="25">
        <v>23351</v>
      </c>
      <c r="B23355" s="6" t="s">
        <v>19473</v>
      </c>
      <c r="C23355" s="6" t="s">
        <v>19474</v>
      </c>
      <c r="D23355" s="11" t="s">
        <v>51822</v>
      </c>
      <c r="E23355" s="26" t="s">
        <v>47532</v>
      </c>
      <c r="F23355" s="24" t="s">
        <v>47533</v>
      </c>
      <c r="G23355" s="26" t="s">
        <v>106907</v>
      </c>
      <c r="H23355" s="26" t="s">
        <v>113594</v>
      </c>
      <c r="I23355" s="24" t="s">
        <v>106908</v>
      </c>
      <c r="J23355" s="26" t="s">
        <v>106909</v>
      </c>
      <c r="K23355" s="7" t="s">
        <v>30</v>
      </c>
    </row>
    <row r="23356" spans="1:11">
      <c r="A23356" s="25">
        <v>23352</v>
      </c>
      <c r="B23356" s="6" t="s">
        <v>19473</v>
      </c>
      <c r="C23356" s="6" t="s">
        <v>19474</v>
      </c>
      <c r="D23356" s="11" t="s">
        <v>51822</v>
      </c>
      <c r="E23356" s="26" t="s">
        <v>47534</v>
      </c>
      <c r="F23356" s="24" t="s">
        <v>47535</v>
      </c>
      <c r="G23356" s="26" t="s">
        <v>75606</v>
      </c>
      <c r="H23356" s="26" t="s">
        <v>122177</v>
      </c>
      <c r="I23356" s="24" t="s">
        <v>106910</v>
      </c>
      <c r="J23356" s="26" t="s">
        <v>106911</v>
      </c>
      <c r="K23356" s="7" t="s">
        <v>25705</v>
      </c>
    </row>
    <row r="23357" spans="1:11">
      <c r="A23357" s="25">
        <v>23353</v>
      </c>
      <c r="B23357" s="6" t="s">
        <v>19473</v>
      </c>
      <c r="C23357" s="6" t="s">
        <v>19474</v>
      </c>
      <c r="D23357" s="11" t="s">
        <v>51822</v>
      </c>
      <c r="E23357" s="26" t="s">
        <v>47536</v>
      </c>
      <c r="F23357" s="24" t="s">
        <v>47537</v>
      </c>
      <c r="G23357" s="26" t="s">
        <v>106912</v>
      </c>
      <c r="H23357" s="26" t="s">
        <v>113548</v>
      </c>
      <c r="I23357" s="24" t="s">
        <v>127470</v>
      </c>
      <c r="J23357" s="26" t="s">
        <v>106913</v>
      </c>
      <c r="K23357" s="7" t="s">
        <v>20</v>
      </c>
    </row>
    <row r="23358" spans="1:11">
      <c r="A23358" s="25">
        <v>23354</v>
      </c>
      <c r="B23358" s="6" t="s">
        <v>19473</v>
      </c>
      <c r="C23358" s="6" t="s">
        <v>19474</v>
      </c>
      <c r="D23358" s="11" t="s">
        <v>51822</v>
      </c>
      <c r="E23358" s="26" t="s">
        <v>47538</v>
      </c>
      <c r="F23358" s="24" t="s">
        <v>47539</v>
      </c>
      <c r="G23358" s="26" t="s">
        <v>50224</v>
      </c>
      <c r="H23358" s="26" t="s">
        <v>112605</v>
      </c>
      <c r="I23358" s="24" t="s">
        <v>106914</v>
      </c>
      <c r="J23358" s="26" t="s">
        <v>106915</v>
      </c>
      <c r="K23358" s="7" t="s">
        <v>653</v>
      </c>
    </row>
    <row r="23359" spans="1:11">
      <c r="A23359" s="25">
        <v>23355</v>
      </c>
      <c r="B23359" s="6" t="s">
        <v>19473</v>
      </c>
      <c r="C23359" s="6" t="s">
        <v>19474</v>
      </c>
      <c r="D23359" s="11" t="s">
        <v>51822</v>
      </c>
      <c r="E23359" s="26" t="s">
        <v>47540</v>
      </c>
      <c r="F23359" s="24" t="s">
        <v>41741</v>
      </c>
      <c r="G23359" s="26" t="s">
        <v>106916</v>
      </c>
      <c r="H23359" s="26" t="s">
        <v>113189</v>
      </c>
      <c r="I23359" s="24" t="s">
        <v>106917</v>
      </c>
      <c r="J23359" s="26" t="s">
        <v>106918</v>
      </c>
      <c r="K23359" s="7" t="s">
        <v>58</v>
      </c>
    </row>
    <row r="23360" spans="1:11">
      <c r="A23360" s="25">
        <v>23356</v>
      </c>
      <c r="B23360" s="6" t="s">
        <v>19473</v>
      </c>
      <c r="C23360" s="6" t="s">
        <v>19474</v>
      </c>
      <c r="D23360" s="11" t="s">
        <v>51822</v>
      </c>
      <c r="E23360" s="26" t="s">
        <v>47541</v>
      </c>
      <c r="F23360" s="24" t="s">
        <v>47542</v>
      </c>
      <c r="G23360" s="26" t="s">
        <v>106919</v>
      </c>
      <c r="H23360" s="26" t="s">
        <v>115171</v>
      </c>
      <c r="I23360" s="24" t="s">
        <v>106920</v>
      </c>
      <c r="J23360" s="26" t="s">
        <v>106921</v>
      </c>
      <c r="K23360" s="7" t="s">
        <v>179</v>
      </c>
    </row>
    <row r="23361" spans="1:11">
      <c r="A23361" s="25">
        <v>23357</v>
      </c>
      <c r="B23361" s="6" t="s">
        <v>19473</v>
      </c>
      <c r="C23361" s="6" t="s">
        <v>19474</v>
      </c>
      <c r="D23361" s="11" t="s">
        <v>51822</v>
      </c>
      <c r="E23361" s="26" t="s">
        <v>47543</v>
      </c>
      <c r="F23361" s="24" t="s">
        <v>47544</v>
      </c>
      <c r="G23361" s="26" t="s">
        <v>85564</v>
      </c>
      <c r="H23361" s="26" t="s">
        <v>112367</v>
      </c>
      <c r="I23361" s="24" t="s">
        <v>106922</v>
      </c>
      <c r="J23361" s="26" t="s">
        <v>106923</v>
      </c>
      <c r="K23361" s="7" t="s">
        <v>20974</v>
      </c>
    </row>
    <row r="23362" spans="1:11">
      <c r="A23362" s="25">
        <v>23358</v>
      </c>
      <c r="B23362" s="6" t="s">
        <v>19473</v>
      </c>
      <c r="C23362" s="6" t="s">
        <v>19474</v>
      </c>
      <c r="D23362" s="11" t="s">
        <v>51822</v>
      </c>
      <c r="E23362" s="26" t="s">
        <v>47545</v>
      </c>
      <c r="F23362" s="24" t="s">
        <v>47546</v>
      </c>
      <c r="G23362" s="26" t="s">
        <v>102473</v>
      </c>
      <c r="H23362" s="26" t="s">
        <v>115116</v>
      </c>
      <c r="I23362" s="24" t="s">
        <v>106924</v>
      </c>
      <c r="J23362" s="26" t="s">
        <v>106925</v>
      </c>
      <c r="K23362" s="7" t="s">
        <v>83</v>
      </c>
    </row>
    <row r="23363" spans="1:11">
      <c r="A23363" s="25">
        <v>23359</v>
      </c>
      <c r="B23363" s="6" t="s">
        <v>19473</v>
      </c>
      <c r="C23363" s="6" t="s">
        <v>19474</v>
      </c>
      <c r="D23363" s="11" t="s">
        <v>51822</v>
      </c>
      <c r="E23363" s="26" t="s">
        <v>47547</v>
      </c>
      <c r="F23363" s="24" t="s">
        <v>47548</v>
      </c>
      <c r="G23363" s="26" t="s">
        <v>106926</v>
      </c>
      <c r="H23363" s="26" t="s">
        <v>127471</v>
      </c>
      <c r="I23363" s="24" t="s">
        <v>127472</v>
      </c>
      <c r="J23363" s="26" t="s">
        <v>106927</v>
      </c>
      <c r="K23363" s="7" t="s">
        <v>110</v>
      </c>
    </row>
    <row r="23364" spans="1:11">
      <c r="A23364" s="25">
        <v>23360</v>
      </c>
      <c r="B23364" s="6" t="s">
        <v>19473</v>
      </c>
      <c r="C23364" s="6" t="s">
        <v>19474</v>
      </c>
      <c r="D23364" s="11" t="s">
        <v>51822</v>
      </c>
      <c r="E23364" s="26" t="s">
        <v>47549</v>
      </c>
      <c r="F23364" s="24" t="s">
        <v>47550</v>
      </c>
      <c r="G23364" s="26" t="s">
        <v>106928</v>
      </c>
      <c r="H23364" s="26" t="s">
        <v>127473</v>
      </c>
      <c r="I23364" s="24" t="s">
        <v>106929</v>
      </c>
      <c r="J23364" s="26" t="s">
        <v>106930</v>
      </c>
      <c r="K23364" s="7" t="s">
        <v>83</v>
      </c>
    </row>
    <row r="23365" spans="1:11">
      <c r="A23365" s="25">
        <v>23361</v>
      </c>
      <c r="B23365" s="6" t="s">
        <v>19473</v>
      </c>
      <c r="C23365" s="6" t="s">
        <v>19474</v>
      </c>
      <c r="D23365" s="11" t="s">
        <v>51822</v>
      </c>
      <c r="E23365" s="26" t="s">
        <v>47551</v>
      </c>
      <c r="F23365" s="24" t="s">
        <v>47552</v>
      </c>
      <c r="G23365" s="26" t="s">
        <v>106931</v>
      </c>
      <c r="H23365" s="26" t="s">
        <v>112622</v>
      </c>
      <c r="I23365" s="24" t="s">
        <v>106932</v>
      </c>
      <c r="J23365" s="26" t="s">
        <v>106933</v>
      </c>
      <c r="K23365" s="7" t="s">
        <v>194</v>
      </c>
    </row>
    <row r="23366" spans="1:11">
      <c r="A23366" s="25">
        <v>23362</v>
      </c>
      <c r="B23366" s="6" t="s">
        <v>19473</v>
      </c>
      <c r="C23366" s="6" t="s">
        <v>19474</v>
      </c>
      <c r="D23366" s="11" t="s">
        <v>51822</v>
      </c>
      <c r="E23366" s="26" t="s">
        <v>47553</v>
      </c>
      <c r="F23366" s="24" t="s">
        <v>47554</v>
      </c>
      <c r="G23366" s="26" t="s">
        <v>106934</v>
      </c>
      <c r="H23366" s="26" t="s">
        <v>115304</v>
      </c>
      <c r="I23366" s="24" t="s">
        <v>127474</v>
      </c>
      <c r="J23366" s="26" t="s">
        <v>106935</v>
      </c>
      <c r="K23366" s="7" t="s">
        <v>179</v>
      </c>
    </row>
    <row r="23367" spans="1:11">
      <c r="A23367" s="25">
        <v>23363</v>
      </c>
      <c r="B23367" s="6" t="s">
        <v>19473</v>
      </c>
      <c r="C23367" s="6" t="s">
        <v>19474</v>
      </c>
      <c r="D23367" s="11" t="s">
        <v>51822</v>
      </c>
      <c r="E23367" s="26" t="s">
        <v>47555</v>
      </c>
      <c r="F23367" s="24" t="s">
        <v>47556</v>
      </c>
      <c r="G23367" s="26" t="s">
        <v>54968</v>
      </c>
      <c r="H23367" s="26" t="s">
        <v>114227</v>
      </c>
      <c r="I23367" s="24" t="s">
        <v>106936</v>
      </c>
      <c r="J23367" s="26" t="s">
        <v>106937</v>
      </c>
      <c r="K23367" s="7" t="s">
        <v>310</v>
      </c>
    </row>
    <row r="23368" spans="1:11">
      <c r="A23368" s="25">
        <v>23364</v>
      </c>
      <c r="B23368" s="6" t="s">
        <v>19473</v>
      </c>
      <c r="C23368" s="6" t="s">
        <v>19474</v>
      </c>
      <c r="D23368" s="11" t="s">
        <v>51822</v>
      </c>
      <c r="E23368" s="26" t="s">
        <v>47557</v>
      </c>
      <c r="F23368" s="24" t="s">
        <v>47558</v>
      </c>
      <c r="G23368" s="26" t="s">
        <v>63857</v>
      </c>
      <c r="H23368" s="26" t="s">
        <v>120726</v>
      </c>
      <c r="I23368" s="24" t="s">
        <v>127475</v>
      </c>
      <c r="J23368" s="26" t="s">
        <v>106938</v>
      </c>
      <c r="K23368" s="7" t="s">
        <v>123</v>
      </c>
    </row>
    <row r="23369" spans="1:11">
      <c r="A23369" s="25">
        <v>23365</v>
      </c>
      <c r="B23369" s="6" t="s">
        <v>19473</v>
      </c>
      <c r="C23369" s="6" t="s">
        <v>19474</v>
      </c>
      <c r="D23369" s="11" t="s">
        <v>51822</v>
      </c>
      <c r="E23369" s="26" t="s">
        <v>47559</v>
      </c>
      <c r="F23369" s="24" t="s">
        <v>45530</v>
      </c>
      <c r="G23369" s="26" t="s">
        <v>105445</v>
      </c>
      <c r="H23369" s="26" t="s">
        <v>127476</v>
      </c>
      <c r="I23369" s="24" t="s">
        <v>127477</v>
      </c>
      <c r="J23369" s="26" t="s">
        <v>106939</v>
      </c>
      <c r="K23369" s="7" t="s">
        <v>1137</v>
      </c>
    </row>
    <row r="23370" spans="1:11">
      <c r="A23370" s="25">
        <v>23366</v>
      </c>
      <c r="B23370" s="6" t="s">
        <v>19473</v>
      </c>
      <c r="C23370" s="6" t="s">
        <v>19474</v>
      </c>
      <c r="D23370" s="11" t="s">
        <v>51822</v>
      </c>
      <c r="E23370" s="26" t="s">
        <v>47560</v>
      </c>
      <c r="F23370" s="24" t="s">
        <v>47561</v>
      </c>
      <c r="G23370" s="26" t="s">
        <v>106940</v>
      </c>
      <c r="H23370" s="26" t="s">
        <v>127478</v>
      </c>
      <c r="I23370" s="24" t="s">
        <v>106941</v>
      </c>
      <c r="J23370" s="26" t="s">
        <v>106942</v>
      </c>
      <c r="K23370" s="7" t="s">
        <v>179</v>
      </c>
    </row>
    <row r="23371" spans="1:11">
      <c r="A23371" s="25">
        <v>23367</v>
      </c>
      <c r="B23371" s="6" t="s">
        <v>19473</v>
      </c>
      <c r="C23371" s="6" t="s">
        <v>19474</v>
      </c>
      <c r="D23371" s="11" t="s">
        <v>51822</v>
      </c>
      <c r="E23371" s="26" t="s">
        <v>47562</v>
      </c>
      <c r="F23371" s="24" t="s">
        <v>47563</v>
      </c>
      <c r="G23371" s="26" t="s">
        <v>106943</v>
      </c>
      <c r="H23371" s="26" t="s">
        <v>115496</v>
      </c>
      <c r="I23371" s="24" t="s">
        <v>106944</v>
      </c>
      <c r="J23371" s="26" t="s">
        <v>106945</v>
      </c>
      <c r="K23371" s="7" t="s">
        <v>2701</v>
      </c>
    </row>
    <row r="23372" spans="1:11">
      <c r="A23372" s="25">
        <v>23368</v>
      </c>
      <c r="B23372" s="6" t="s">
        <v>19473</v>
      </c>
      <c r="C23372" s="6" t="s">
        <v>19474</v>
      </c>
      <c r="D23372" s="11" t="s">
        <v>51822</v>
      </c>
      <c r="E23372" s="26" t="s">
        <v>47564</v>
      </c>
      <c r="F23372" s="24" t="s">
        <v>47565</v>
      </c>
      <c r="G23372" s="26" t="s">
        <v>106946</v>
      </c>
      <c r="H23372" s="26" t="s">
        <v>114002</v>
      </c>
      <c r="I23372" s="24" t="s">
        <v>106947</v>
      </c>
      <c r="J23372" s="26" t="s">
        <v>106948</v>
      </c>
      <c r="K23372" s="7" t="s">
        <v>15950</v>
      </c>
    </row>
    <row r="23373" spans="1:11">
      <c r="A23373" s="25">
        <v>23369</v>
      </c>
      <c r="B23373" s="6" t="s">
        <v>19473</v>
      </c>
      <c r="C23373" s="6" t="s">
        <v>19474</v>
      </c>
      <c r="D23373" s="11" t="s">
        <v>51822</v>
      </c>
      <c r="E23373" s="26" t="s">
        <v>47566</v>
      </c>
      <c r="F23373" s="24" t="s">
        <v>47567</v>
      </c>
      <c r="G23373" s="26" t="s">
        <v>65941</v>
      </c>
      <c r="H23373" s="26" t="s">
        <v>127479</v>
      </c>
      <c r="I23373" s="24" t="s">
        <v>106949</v>
      </c>
      <c r="J23373" s="26" t="s">
        <v>106950</v>
      </c>
      <c r="K23373" s="7" t="s">
        <v>30</v>
      </c>
    </row>
    <row r="23374" spans="1:11">
      <c r="A23374" s="25">
        <v>23370</v>
      </c>
      <c r="B23374" s="6" t="s">
        <v>19473</v>
      </c>
      <c r="C23374" s="6" t="s">
        <v>19474</v>
      </c>
      <c r="D23374" s="11" t="s">
        <v>51822</v>
      </c>
      <c r="E23374" s="26" t="s">
        <v>47568</v>
      </c>
      <c r="F23374" s="24" t="s">
        <v>47569</v>
      </c>
      <c r="G23374" s="26" t="s">
        <v>106951</v>
      </c>
      <c r="H23374" s="26" t="s">
        <v>122135</v>
      </c>
      <c r="I23374" s="24" t="s">
        <v>127480</v>
      </c>
      <c r="J23374" s="26" t="s">
        <v>106952</v>
      </c>
      <c r="K23374" s="7" t="s">
        <v>2490</v>
      </c>
    </row>
    <row r="23375" spans="1:11">
      <c r="A23375" s="25">
        <v>23371</v>
      </c>
      <c r="B23375" s="6" t="s">
        <v>19473</v>
      </c>
      <c r="C23375" s="6" t="s">
        <v>19474</v>
      </c>
      <c r="D23375" s="11" t="s">
        <v>51822</v>
      </c>
      <c r="E23375" s="26" t="s">
        <v>47570</v>
      </c>
      <c r="F23375" s="24" t="s">
        <v>47571</v>
      </c>
      <c r="G23375" s="26" t="s">
        <v>106953</v>
      </c>
      <c r="H23375" s="26" t="s">
        <v>127481</v>
      </c>
      <c r="I23375" s="24" t="s">
        <v>106954</v>
      </c>
      <c r="J23375" s="26" t="s">
        <v>106955</v>
      </c>
      <c r="K23375" s="7" t="s">
        <v>1296</v>
      </c>
    </row>
    <row r="23376" spans="1:11">
      <c r="A23376" s="25">
        <v>23372</v>
      </c>
      <c r="B23376" s="6" t="s">
        <v>19473</v>
      </c>
      <c r="C23376" s="6" t="s">
        <v>19474</v>
      </c>
      <c r="D23376" s="11" t="s">
        <v>51822</v>
      </c>
      <c r="E23376" s="26" t="s">
        <v>47572</v>
      </c>
      <c r="F23376" s="24" t="s">
        <v>47573</v>
      </c>
      <c r="G23376" s="26" t="s">
        <v>53802</v>
      </c>
      <c r="H23376" s="26" t="s">
        <v>113620</v>
      </c>
      <c r="I23376" s="24" t="s">
        <v>127482</v>
      </c>
      <c r="J23376" s="26" t="s">
        <v>106956</v>
      </c>
      <c r="K23376" s="7" t="s">
        <v>345</v>
      </c>
    </row>
    <row r="23377" spans="1:11">
      <c r="A23377" s="25">
        <v>23373</v>
      </c>
      <c r="B23377" s="6" t="s">
        <v>19473</v>
      </c>
      <c r="C23377" s="6" t="s">
        <v>19474</v>
      </c>
      <c r="D23377" s="11" t="s">
        <v>51822</v>
      </c>
      <c r="E23377" s="26" t="s">
        <v>47574</v>
      </c>
      <c r="F23377" s="24" t="s">
        <v>47575</v>
      </c>
      <c r="G23377" s="26" t="s">
        <v>50216</v>
      </c>
      <c r="H23377" s="26" t="s">
        <v>127483</v>
      </c>
      <c r="I23377" s="24" t="s">
        <v>106957</v>
      </c>
      <c r="J23377" s="26" t="s">
        <v>106958</v>
      </c>
      <c r="K23377" s="7" t="s">
        <v>2760</v>
      </c>
    </row>
    <row r="23378" spans="1:11">
      <c r="A23378" s="25">
        <v>23374</v>
      </c>
      <c r="B23378" s="6" t="s">
        <v>19473</v>
      </c>
      <c r="C23378" s="6" t="s">
        <v>19474</v>
      </c>
      <c r="D23378" s="11" t="s">
        <v>51822</v>
      </c>
      <c r="E23378" s="26" t="s">
        <v>47576</v>
      </c>
      <c r="F23378" s="24" t="s">
        <v>23664</v>
      </c>
      <c r="G23378" s="26" t="s">
        <v>56453</v>
      </c>
      <c r="H23378" s="26" t="s">
        <v>117091</v>
      </c>
      <c r="I23378" s="24" t="s">
        <v>106959</v>
      </c>
      <c r="J23378" s="26" t="s">
        <v>106960</v>
      </c>
      <c r="K23378" s="7" t="s">
        <v>407</v>
      </c>
    </row>
    <row r="23379" spans="1:11">
      <c r="A23379" s="25">
        <v>23375</v>
      </c>
      <c r="B23379" s="6" t="s">
        <v>19473</v>
      </c>
      <c r="C23379" s="6" t="s">
        <v>19474</v>
      </c>
      <c r="D23379" s="11" t="s">
        <v>51822</v>
      </c>
      <c r="E23379" s="26" t="s">
        <v>47577</v>
      </c>
      <c r="F23379" s="24" t="s">
        <v>47578</v>
      </c>
      <c r="G23379" s="26" t="s">
        <v>106961</v>
      </c>
      <c r="H23379" s="26" t="s">
        <v>122038</v>
      </c>
      <c r="I23379" s="24" t="s">
        <v>127484</v>
      </c>
      <c r="J23379" s="26" t="s">
        <v>106962</v>
      </c>
      <c r="K23379" s="7" t="s">
        <v>976</v>
      </c>
    </row>
    <row r="23380" spans="1:11">
      <c r="A23380" s="25">
        <v>23376</v>
      </c>
      <c r="B23380" s="6" t="s">
        <v>19473</v>
      </c>
      <c r="C23380" s="6" t="s">
        <v>19474</v>
      </c>
      <c r="D23380" s="11" t="s">
        <v>51822</v>
      </c>
      <c r="E23380" s="26" t="s">
        <v>47579</v>
      </c>
      <c r="F23380" s="24" t="s">
        <v>47580</v>
      </c>
      <c r="G23380" s="26" t="s">
        <v>106963</v>
      </c>
      <c r="H23380" s="26" t="s">
        <v>119252</v>
      </c>
      <c r="I23380" s="24" t="s">
        <v>127485</v>
      </c>
      <c r="J23380" s="26" t="s">
        <v>106964</v>
      </c>
      <c r="K23380" s="7" t="s">
        <v>306</v>
      </c>
    </row>
    <row r="23381" spans="1:11">
      <c r="A23381" s="25">
        <v>23377</v>
      </c>
      <c r="B23381" s="6" t="s">
        <v>19473</v>
      </c>
      <c r="C23381" s="6" t="s">
        <v>19474</v>
      </c>
      <c r="D23381" s="11" t="s">
        <v>51822</v>
      </c>
      <c r="E23381" s="26" t="s">
        <v>47581</v>
      </c>
      <c r="F23381" s="24" t="s">
        <v>47582</v>
      </c>
      <c r="G23381" s="26" t="s">
        <v>55067</v>
      </c>
      <c r="H23381" s="26" t="s">
        <v>121486</v>
      </c>
      <c r="I23381" s="24" t="s">
        <v>106965</v>
      </c>
      <c r="J23381" s="26" t="s">
        <v>106966</v>
      </c>
      <c r="K23381" s="7" t="s">
        <v>2849</v>
      </c>
    </row>
    <row r="23382" spans="1:11">
      <c r="A23382" s="25">
        <v>23378</v>
      </c>
      <c r="B23382" s="6" t="s">
        <v>19473</v>
      </c>
      <c r="C23382" s="6" t="s">
        <v>19474</v>
      </c>
      <c r="D23382" s="11" t="s">
        <v>51822</v>
      </c>
      <c r="E23382" s="26" t="s">
        <v>47583</v>
      </c>
      <c r="F23382" s="24" t="s">
        <v>47584</v>
      </c>
      <c r="G23382" s="26" t="s">
        <v>106967</v>
      </c>
      <c r="H23382" s="26" t="s">
        <v>127486</v>
      </c>
      <c r="I23382" s="24" t="s">
        <v>106968</v>
      </c>
      <c r="J23382" s="26" t="s">
        <v>106969</v>
      </c>
      <c r="K23382" s="7" t="s">
        <v>55</v>
      </c>
    </row>
    <row r="23383" spans="1:11">
      <c r="A23383" s="25">
        <v>23379</v>
      </c>
      <c r="B23383" s="6" t="s">
        <v>19473</v>
      </c>
      <c r="C23383" s="6" t="s">
        <v>19474</v>
      </c>
      <c r="D23383" s="11" t="s">
        <v>51822</v>
      </c>
      <c r="E23383" s="26" t="s">
        <v>47585</v>
      </c>
      <c r="F23383" s="24" t="s">
        <v>47586</v>
      </c>
      <c r="G23383" s="26" t="s">
        <v>106970</v>
      </c>
      <c r="H23383" s="26" t="s">
        <v>121841</v>
      </c>
      <c r="I23383" s="24" t="s">
        <v>106971</v>
      </c>
      <c r="J23383" s="26" t="s">
        <v>106972</v>
      </c>
      <c r="K23383" s="7" t="s">
        <v>331</v>
      </c>
    </row>
    <row r="23384" spans="1:11">
      <c r="A23384" s="25">
        <v>23380</v>
      </c>
      <c r="B23384" s="6" t="s">
        <v>19473</v>
      </c>
      <c r="C23384" s="6" t="s">
        <v>19474</v>
      </c>
      <c r="D23384" s="11" t="s">
        <v>51822</v>
      </c>
      <c r="E23384" s="26" t="s">
        <v>47587</v>
      </c>
      <c r="F23384" s="24" t="s">
        <v>47588</v>
      </c>
      <c r="G23384" s="26" t="s">
        <v>106973</v>
      </c>
      <c r="H23384" s="26" t="s">
        <v>113981</v>
      </c>
      <c r="I23384" s="24" t="s">
        <v>106974</v>
      </c>
      <c r="J23384" s="26" t="s">
        <v>106975</v>
      </c>
      <c r="K23384" s="7" t="s">
        <v>143</v>
      </c>
    </row>
    <row r="23385" spans="1:11">
      <c r="A23385" s="25">
        <v>23381</v>
      </c>
      <c r="B23385" s="6" t="s">
        <v>19473</v>
      </c>
      <c r="C23385" s="6" t="s">
        <v>19474</v>
      </c>
      <c r="D23385" s="11" t="s">
        <v>51822</v>
      </c>
      <c r="E23385" s="26" t="s">
        <v>47589</v>
      </c>
      <c r="F23385" s="24" t="s">
        <v>47590</v>
      </c>
      <c r="G23385" s="26" t="s">
        <v>106976</v>
      </c>
      <c r="H23385" s="26" t="s">
        <v>127487</v>
      </c>
      <c r="I23385" s="24" t="s">
        <v>106977</v>
      </c>
      <c r="J23385" s="26" t="s">
        <v>106978</v>
      </c>
      <c r="K23385" s="7" t="s">
        <v>9881</v>
      </c>
    </row>
    <row r="23386" spans="1:11">
      <c r="A23386" s="25">
        <v>23382</v>
      </c>
      <c r="B23386" s="6" t="s">
        <v>19473</v>
      </c>
      <c r="C23386" s="6" t="s">
        <v>19474</v>
      </c>
      <c r="D23386" s="11" t="s">
        <v>51822</v>
      </c>
      <c r="E23386" s="26" t="s">
        <v>47591</v>
      </c>
      <c r="F23386" s="24" t="s">
        <v>47592</v>
      </c>
      <c r="G23386" s="26" t="s">
        <v>98886</v>
      </c>
      <c r="H23386" s="26" t="s">
        <v>113018</v>
      </c>
      <c r="I23386" s="24" t="s">
        <v>106979</v>
      </c>
      <c r="J23386" s="26" t="s">
        <v>106980</v>
      </c>
      <c r="K23386" s="7" t="s">
        <v>241</v>
      </c>
    </row>
    <row r="23387" spans="1:11">
      <c r="A23387" s="25">
        <v>23383</v>
      </c>
      <c r="B23387" s="6" t="s">
        <v>19473</v>
      </c>
      <c r="C23387" s="6" t="s">
        <v>19474</v>
      </c>
      <c r="D23387" s="11" t="s">
        <v>51822</v>
      </c>
      <c r="E23387" s="26" t="s">
        <v>47593</v>
      </c>
      <c r="F23387" s="24" t="s">
        <v>47594</v>
      </c>
      <c r="G23387" s="26" t="s">
        <v>106981</v>
      </c>
      <c r="H23387" s="26" t="s">
        <v>112956</v>
      </c>
      <c r="I23387" s="24" t="s">
        <v>106982</v>
      </c>
      <c r="J23387" s="26" t="s">
        <v>106983</v>
      </c>
      <c r="K23387" s="7" t="s">
        <v>345</v>
      </c>
    </row>
    <row r="23388" spans="1:11">
      <c r="A23388" s="25">
        <v>23384</v>
      </c>
      <c r="B23388" s="6" t="s">
        <v>19473</v>
      </c>
      <c r="C23388" s="6" t="s">
        <v>19474</v>
      </c>
      <c r="D23388" s="11" t="s">
        <v>51822</v>
      </c>
      <c r="E23388" s="26" t="s">
        <v>47595</v>
      </c>
      <c r="F23388" s="24" t="s">
        <v>47596</v>
      </c>
      <c r="G23388" s="26" t="s">
        <v>89127</v>
      </c>
      <c r="H23388" s="26" t="s">
        <v>112612</v>
      </c>
      <c r="I23388" s="24" t="s">
        <v>106984</v>
      </c>
      <c r="J23388" s="26" t="s">
        <v>106985</v>
      </c>
      <c r="K23388" s="7" t="s">
        <v>977</v>
      </c>
    </row>
    <row r="23389" spans="1:11">
      <c r="A23389" s="25">
        <v>23385</v>
      </c>
      <c r="B23389" s="6" t="s">
        <v>19473</v>
      </c>
      <c r="C23389" s="6" t="s">
        <v>19474</v>
      </c>
      <c r="D23389" s="11" t="s">
        <v>51822</v>
      </c>
      <c r="E23389" s="26" t="s">
        <v>47597</v>
      </c>
      <c r="F23389" s="24" t="s">
        <v>47598</v>
      </c>
      <c r="G23389" s="26" t="s">
        <v>63814</v>
      </c>
      <c r="H23389" s="26" t="s">
        <v>119909</v>
      </c>
      <c r="I23389" s="24" t="s">
        <v>127488</v>
      </c>
      <c r="J23389" s="26" t="s">
        <v>106986</v>
      </c>
      <c r="K23389" s="7" t="s">
        <v>11997</v>
      </c>
    </row>
    <row r="23390" spans="1:11">
      <c r="A23390" s="25">
        <v>23386</v>
      </c>
      <c r="B23390" s="6" t="s">
        <v>19473</v>
      </c>
      <c r="C23390" s="6" t="s">
        <v>19474</v>
      </c>
      <c r="D23390" s="11" t="s">
        <v>51822</v>
      </c>
      <c r="E23390" s="26" t="s">
        <v>47599</v>
      </c>
      <c r="F23390" s="24" t="s">
        <v>47600</v>
      </c>
      <c r="G23390" s="26" t="s">
        <v>1124</v>
      </c>
      <c r="H23390" s="26" t="s">
        <v>113084</v>
      </c>
      <c r="I23390" s="24" t="s">
        <v>106987</v>
      </c>
      <c r="J23390" s="26" t="s">
        <v>106988</v>
      </c>
      <c r="K23390" s="7" t="s">
        <v>1383</v>
      </c>
    </row>
    <row r="23391" spans="1:11">
      <c r="A23391" s="25">
        <v>23387</v>
      </c>
      <c r="B23391" s="6" t="s">
        <v>19473</v>
      </c>
      <c r="C23391" s="6" t="s">
        <v>19474</v>
      </c>
      <c r="D23391" s="11" t="s">
        <v>51822</v>
      </c>
      <c r="E23391" s="26" t="s">
        <v>47601</v>
      </c>
      <c r="F23391" s="24" t="s">
        <v>47602</v>
      </c>
      <c r="G23391" s="26" t="s">
        <v>106989</v>
      </c>
      <c r="H23391" s="26" t="s">
        <v>113861</v>
      </c>
      <c r="I23391" s="24" t="s">
        <v>106990</v>
      </c>
      <c r="J23391" s="26" t="s">
        <v>106991</v>
      </c>
      <c r="K23391" s="7" t="s">
        <v>1182</v>
      </c>
    </row>
    <row r="23392" spans="1:11">
      <c r="A23392" s="25">
        <v>23388</v>
      </c>
      <c r="B23392" s="6" t="s">
        <v>19473</v>
      </c>
      <c r="C23392" s="6" t="s">
        <v>19474</v>
      </c>
      <c r="D23392" s="11" t="s">
        <v>51822</v>
      </c>
      <c r="E23392" s="26" t="s">
        <v>47603</v>
      </c>
      <c r="F23392" s="24" t="s">
        <v>47604</v>
      </c>
      <c r="G23392" s="26" t="s">
        <v>106992</v>
      </c>
      <c r="H23392" s="26" t="s">
        <v>120724</v>
      </c>
      <c r="I23392" s="24" t="s">
        <v>106993</v>
      </c>
      <c r="J23392" s="26" t="s">
        <v>106994</v>
      </c>
      <c r="K23392" s="7" t="s">
        <v>4467</v>
      </c>
    </row>
    <row r="23393" spans="1:11">
      <c r="A23393" s="25">
        <v>23389</v>
      </c>
      <c r="B23393" s="6" t="s">
        <v>19473</v>
      </c>
      <c r="C23393" s="6" t="s">
        <v>19474</v>
      </c>
      <c r="D23393" s="11" t="s">
        <v>51822</v>
      </c>
      <c r="E23393" s="26" t="s">
        <v>47605</v>
      </c>
      <c r="F23393" s="24" t="s">
        <v>47606</v>
      </c>
      <c r="G23393" s="26" t="s">
        <v>95258</v>
      </c>
      <c r="H23393" s="26" t="s">
        <v>112986</v>
      </c>
      <c r="I23393" s="24" t="s">
        <v>106995</v>
      </c>
      <c r="J23393" s="26" t="s">
        <v>106996</v>
      </c>
      <c r="K23393" s="7" t="s">
        <v>187</v>
      </c>
    </row>
    <row r="23394" spans="1:11">
      <c r="A23394" s="25">
        <v>23390</v>
      </c>
      <c r="B23394" s="6" t="s">
        <v>19473</v>
      </c>
      <c r="C23394" s="6" t="s">
        <v>19474</v>
      </c>
      <c r="D23394" s="11" t="s">
        <v>51822</v>
      </c>
      <c r="E23394" s="26" t="s">
        <v>47607</v>
      </c>
      <c r="F23394" s="24" t="s">
        <v>47608</v>
      </c>
      <c r="G23394" s="26" t="s">
        <v>106997</v>
      </c>
      <c r="H23394" s="26" t="s">
        <v>121833</v>
      </c>
      <c r="I23394" s="24" t="s">
        <v>106998</v>
      </c>
      <c r="J23394" s="26" t="s">
        <v>106999</v>
      </c>
      <c r="K23394" s="7" t="s">
        <v>2815</v>
      </c>
    </row>
    <row r="23395" spans="1:11">
      <c r="A23395" s="25">
        <v>23391</v>
      </c>
      <c r="B23395" s="6" t="s">
        <v>19473</v>
      </c>
      <c r="C23395" s="6" t="s">
        <v>19474</v>
      </c>
      <c r="D23395" s="11" t="s">
        <v>51822</v>
      </c>
      <c r="E23395" s="26" t="s">
        <v>47609</v>
      </c>
      <c r="F23395" s="24" t="s">
        <v>47610</v>
      </c>
      <c r="G23395" s="26" t="s">
        <v>89468</v>
      </c>
      <c r="H23395" s="26" t="s">
        <v>113896</v>
      </c>
      <c r="I23395" s="24" t="s">
        <v>107000</v>
      </c>
      <c r="J23395" s="26" t="s">
        <v>107001</v>
      </c>
      <c r="K23395" s="7" t="s">
        <v>15086</v>
      </c>
    </row>
    <row r="23396" spans="1:11">
      <c r="A23396" s="25">
        <v>23392</v>
      </c>
      <c r="B23396" s="6" t="s">
        <v>19473</v>
      </c>
      <c r="C23396" s="6" t="s">
        <v>19474</v>
      </c>
      <c r="D23396" s="11" t="s">
        <v>51822</v>
      </c>
      <c r="E23396" s="26" t="s">
        <v>47611</v>
      </c>
      <c r="F23396" s="24" t="s">
        <v>47612</v>
      </c>
      <c r="G23396" s="26" t="s">
        <v>107002</v>
      </c>
      <c r="H23396" s="26" t="s">
        <v>127489</v>
      </c>
      <c r="I23396" s="24" t="s">
        <v>107003</v>
      </c>
      <c r="J23396" s="26" t="s">
        <v>107004</v>
      </c>
      <c r="K23396" s="7" t="s">
        <v>403</v>
      </c>
    </row>
    <row r="23397" spans="1:11">
      <c r="A23397" s="25">
        <v>23393</v>
      </c>
      <c r="B23397" s="6" t="s">
        <v>19473</v>
      </c>
      <c r="C23397" s="6" t="s">
        <v>19474</v>
      </c>
      <c r="D23397" s="11" t="s">
        <v>51822</v>
      </c>
      <c r="E23397" s="26" t="s">
        <v>47613</v>
      </c>
      <c r="F23397" s="24" t="s">
        <v>47614</v>
      </c>
      <c r="G23397" s="26" t="s">
        <v>107005</v>
      </c>
      <c r="H23397" s="26" t="s">
        <v>127490</v>
      </c>
      <c r="I23397" s="24" t="s">
        <v>127491</v>
      </c>
      <c r="J23397" s="26" t="s">
        <v>107006</v>
      </c>
      <c r="K23397" s="7" t="s">
        <v>2854</v>
      </c>
    </row>
    <row r="23398" spans="1:11">
      <c r="A23398" s="25">
        <v>23394</v>
      </c>
      <c r="B23398" s="6" t="s">
        <v>19473</v>
      </c>
      <c r="C23398" s="6" t="s">
        <v>19474</v>
      </c>
      <c r="D23398" s="11" t="s">
        <v>51822</v>
      </c>
      <c r="E23398" s="26" t="s">
        <v>47615</v>
      </c>
      <c r="F23398" s="24" t="s">
        <v>47616</v>
      </c>
      <c r="G23398" s="26" t="s">
        <v>107007</v>
      </c>
      <c r="H23398" s="26" t="s">
        <v>118616</v>
      </c>
      <c r="I23398" s="24" t="s">
        <v>127492</v>
      </c>
      <c r="J23398" s="26" t="s">
        <v>107008</v>
      </c>
      <c r="K23398" s="7" t="s">
        <v>1114</v>
      </c>
    </row>
    <row r="23399" spans="1:11">
      <c r="A23399" s="25">
        <v>23395</v>
      </c>
      <c r="B23399" s="6" t="s">
        <v>19473</v>
      </c>
      <c r="C23399" s="6" t="s">
        <v>19474</v>
      </c>
      <c r="D23399" s="11" t="s">
        <v>51822</v>
      </c>
      <c r="E23399" s="26" t="s">
        <v>47617</v>
      </c>
      <c r="F23399" s="24" t="s">
        <v>47618</v>
      </c>
      <c r="G23399" s="26" t="s">
        <v>105071</v>
      </c>
      <c r="H23399" s="26" t="s">
        <v>118534</v>
      </c>
      <c r="I23399" s="24" t="s">
        <v>107009</v>
      </c>
      <c r="J23399" s="26" t="s">
        <v>107010</v>
      </c>
      <c r="K23399" s="7" t="s">
        <v>28</v>
      </c>
    </row>
    <row r="23400" spans="1:11">
      <c r="A23400" s="25">
        <v>23396</v>
      </c>
      <c r="B23400" s="6" t="s">
        <v>19473</v>
      </c>
      <c r="C23400" s="6" t="s">
        <v>19474</v>
      </c>
      <c r="D23400" s="11" t="s">
        <v>51822</v>
      </c>
      <c r="E23400" s="26" t="s">
        <v>47619</v>
      </c>
      <c r="F23400" s="24" t="s">
        <v>47620</v>
      </c>
      <c r="G23400" s="26" t="s">
        <v>54901</v>
      </c>
      <c r="H23400" s="26" t="s">
        <v>114691</v>
      </c>
      <c r="I23400" s="24" t="s">
        <v>107011</v>
      </c>
      <c r="J23400" s="26" t="s">
        <v>107012</v>
      </c>
      <c r="K23400" s="7" t="s">
        <v>915</v>
      </c>
    </row>
    <row r="23401" spans="1:11">
      <c r="A23401" s="25">
        <v>23397</v>
      </c>
      <c r="B23401" s="6" t="s">
        <v>19473</v>
      </c>
      <c r="C23401" s="6" t="s">
        <v>19474</v>
      </c>
      <c r="D23401" s="11" t="s">
        <v>51822</v>
      </c>
      <c r="E23401" s="26" t="s">
        <v>47621</v>
      </c>
      <c r="F23401" s="24" t="s">
        <v>12624</v>
      </c>
      <c r="G23401" s="26" t="s">
        <v>107013</v>
      </c>
      <c r="H23401" s="26" t="s">
        <v>112965</v>
      </c>
      <c r="I23401" s="24" t="s">
        <v>107014</v>
      </c>
      <c r="J23401" s="26" t="s">
        <v>107015</v>
      </c>
      <c r="K23401" s="7" t="s">
        <v>251</v>
      </c>
    </row>
    <row r="23402" spans="1:11">
      <c r="A23402" s="25">
        <v>23398</v>
      </c>
      <c r="B23402" s="6" t="s">
        <v>19473</v>
      </c>
      <c r="C23402" s="6" t="s">
        <v>19474</v>
      </c>
      <c r="D23402" s="11" t="s">
        <v>51822</v>
      </c>
      <c r="E23402" s="26" t="s">
        <v>47622</v>
      </c>
      <c r="F23402" s="24" t="s">
        <v>47623</v>
      </c>
      <c r="G23402" s="26" t="s">
        <v>107016</v>
      </c>
      <c r="H23402" s="26" t="s">
        <v>113449</v>
      </c>
      <c r="I23402" s="24" t="s">
        <v>127493</v>
      </c>
      <c r="J23402" s="26" t="s">
        <v>107017</v>
      </c>
      <c r="K23402" s="7" t="s">
        <v>366</v>
      </c>
    </row>
    <row r="23403" spans="1:11">
      <c r="A23403" s="25">
        <v>23399</v>
      </c>
      <c r="B23403" s="6" t="s">
        <v>19473</v>
      </c>
      <c r="C23403" s="6" t="s">
        <v>19474</v>
      </c>
      <c r="D23403" s="11" t="s">
        <v>51822</v>
      </c>
      <c r="E23403" s="26" t="s">
        <v>47624</v>
      </c>
      <c r="F23403" s="24" t="s">
        <v>47625</v>
      </c>
      <c r="G23403" s="26" t="s">
        <v>58001</v>
      </c>
      <c r="H23403" s="26" t="s">
        <v>112723</v>
      </c>
      <c r="I23403" s="24" t="s">
        <v>127494</v>
      </c>
      <c r="J23403" s="26" t="s">
        <v>107018</v>
      </c>
      <c r="K23403" s="7" t="s">
        <v>3361</v>
      </c>
    </row>
    <row r="23404" spans="1:11">
      <c r="A23404" s="25">
        <v>23400</v>
      </c>
      <c r="B23404" s="6" t="s">
        <v>19473</v>
      </c>
      <c r="C23404" s="6" t="s">
        <v>19474</v>
      </c>
      <c r="D23404" s="11" t="s">
        <v>51822</v>
      </c>
      <c r="E23404" s="26" t="s">
        <v>47626</v>
      </c>
      <c r="F23404" s="24" t="s">
        <v>47627</v>
      </c>
      <c r="G23404" s="26" t="s">
        <v>107019</v>
      </c>
      <c r="H23404" s="26" t="s">
        <v>127495</v>
      </c>
      <c r="I23404" s="24" t="s">
        <v>107020</v>
      </c>
      <c r="J23404" s="26" t="s">
        <v>107021</v>
      </c>
      <c r="K23404" s="7" t="s">
        <v>1026</v>
      </c>
    </row>
    <row r="23405" spans="1:11">
      <c r="A23405" s="25">
        <v>23401</v>
      </c>
      <c r="B23405" s="6" t="s">
        <v>19473</v>
      </c>
      <c r="C23405" s="6" t="s">
        <v>19474</v>
      </c>
      <c r="D23405" s="11" t="s">
        <v>51822</v>
      </c>
      <c r="E23405" s="26" t="s">
        <v>47628</v>
      </c>
      <c r="F23405" s="24" t="s">
        <v>15534</v>
      </c>
      <c r="G23405" s="26" t="s">
        <v>107022</v>
      </c>
      <c r="H23405" s="26" t="s">
        <v>116562</v>
      </c>
      <c r="I23405" s="24" t="s">
        <v>127496</v>
      </c>
      <c r="J23405" s="26" t="s">
        <v>107023</v>
      </c>
      <c r="K23405" s="7" t="s">
        <v>255</v>
      </c>
    </row>
    <row r="23406" spans="1:11">
      <c r="A23406" s="25">
        <v>23402</v>
      </c>
      <c r="B23406" s="6" t="s">
        <v>19473</v>
      </c>
      <c r="C23406" s="6" t="s">
        <v>19474</v>
      </c>
      <c r="D23406" s="11" t="s">
        <v>51822</v>
      </c>
      <c r="E23406" s="26" t="s">
        <v>47629</v>
      </c>
      <c r="F23406" s="24" t="s">
        <v>47630</v>
      </c>
      <c r="G23406" s="26" t="s">
        <v>107024</v>
      </c>
      <c r="H23406" s="26" t="s">
        <v>112723</v>
      </c>
      <c r="I23406" s="24" t="s">
        <v>127497</v>
      </c>
      <c r="J23406" s="26" t="s">
        <v>107025</v>
      </c>
      <c r="K23406" s="7" t="s">
        <v>194</v>
      </c>
    </row>
    <row r="23407" spans="1:11">
      <c r="A23407" s="25">
        <v>23403</v>
      </c>
      <c r="B23407" s="6" t="s">
        <v>19473</v>
      </c>
      <c r="C23407" s="6" t="s">
        <v>19474</v>
      </c>
      <c r="D23407" s="11" t="s">
        <v>51822</v>
      </c>
      <c r="E23407" s="26" t="s">
        <v>47631</v>
      </c>
      <c r="F23407" s="24" t="s">
        <v>47632</v>
      </c>
      <c r="G23407" s="26" t="s">
        <v>64991</v>
      </c>
      <c r="H23407" s="26" t="s">
        <v>113464</v>
      </c>
      <c r="I23407" s="24" t="s">
        <v>107026</v>
      </c>
      <c r="J23407" s="26" t="s">
        <v>107027</v>
      </c>
      <c r="K23407" s="7" t="s">
        <v>418</v>
      </c>
    </row>
    <row r="23408" spans="1:11">
      <c r="A23408" s="25">
        <v>23404</v>
      </c>
      <c r="B23408" s="6" t="s">
        <v>19473</v>
      </c>
      <c r="C23408" s="6" t="s">
        <v>19474</v>
      </c>
      <c r="D23408" s="11" t="s">
        <v>51822</v>
      </c>
      <c r="E23408" s="26" t="s">
        <v>47633</v>
      </c>
      <c r="F23408" s="24" t="s">
        <v>47634</v>
      </c>
      <c r="G23408" s="26" t="s">
        <v>107028</v>
      </c>
      <c r="H23408" s="26" t="s">
        <v>115741</v>
      </c>
      <c r="I23408" s="24" t="s">
        <v>107029</v>
      </c>
      <c r="J23408" s="26" t="s">
        <v>107030</v>
      </c>
      <c r="K23408" s="7" t="s">
        <v>1383</v>
      </c>
    </row>
    <row r="23409" spans="1:11">
      <c r="A23409" s="25">
        <v>23405</v>
      </c>
      <c r="B23409" s="6" t="s">
        <v>19473</v>
      </c>
      <c r="C23409" s="6" t="s">
        <v>19474</v>
      </c>
      <c r="D23409" s="11" t="s">
        <v>51822</v>
      </c>
      <c r="E23409" s="26" t="s">
        <v>47635</v>
      </c>
      <c r="F23409" s="24" t="s">
        <v>47636</v>
      </c>
      <c r="G23409" s="26" t="s">
        <v>74075</v>
      </c>
      <c r="H23409" s="26" t="s">
        <v>127498</v>
      </c>
      <c r="I23409" s="24" t="s">
        <v>107031</v>
      </c>
      <c r="J23409" s="26" t="s">
        <v>107032</v>
      </c>
      <c r="K23409" s="7" t="s">
        <v>620</v>
      </c>
    </row>
    <row r="23410" spans="1:11">
      <c r="A23410" s="25">
        <v>23406</v>
      </c>
      <c r="B23410" s="6" t="s">
        <v>19473</v>
      </c>
      <c r="C23410" s="6" t="s">
        <v>19474</v>
      </c>
      <c r="D23410" s="11" t="s">
        <v>51822</v>
      </c>
      <c r="E23410" s="26" t="s">
        <v>47637</v>
      </c>
      <c r="F23410" s="24" t="s">
        <v>47638</v>
      </c>
      <c r="G23410" s="26" t="s">
        <v>107033</v>
      </c>
      <c r="H23410" s="26" t="s">
        <v>127499</v>
      </c>
      <c r="I23410" s="24" t="s">
        <v>127500</v>
      </c>
      <c r="J23410" s="26" t="s">
        <v>107034</v>
      </c>
      <c r="K23410" s="7" t="s">
        <v>2869</v>
      </c>
    </row>
    <row r="23411" spans="1:11">
      <c r="A23411" s="25">
        <v>23407</v>
      </c>
      <c r="B23411" s="6" t="s">
        <v>19473</v>
      </c>
      <c r="C23411" s="6" t="s">
        <v>19474</v>
      </c>
      <c r="D23411" s="11" t="s">
        <v>51822</v>
      </c>
      <c r="E23411" s="26" t="s">
        <v>47639</v>
      </c>
      <c r="F23411" s="24" t="s">
        <v>47640</v>
      </c>
      <c r="G23411" s="26" t="s">
        <v>107035</v>
      </c>
      <c r="H23411" s="26" t="s">
        <v>127501</v>
      </c>
      <c r="I23411" s="24" t="s">
        <v>107036</v>
      </c>
      <c r="J23411" s="26" t="s">
        <v>107037</v>
      </c>
      <c r="K23411" s="7" t="s">
        <v>195</v>
      </c>
    </row>
    <row r="23412" spans="1:11">
      <c r="A23412" s="25">
        <v>23408</v>
      </c>
      <c r="B23412" s="6" t="s">
        <v>19473</v>
      </c>
      <c r="C23412" s="6" t="s">
        <v>19474</v>
      </c>
      <c r="D23412" s="11" t="s">
        <v>51822</v>
      </c>
      <c r="E23412" s="26" t="s">
        <v>47641</v>
      </c>
      <c r="F23412" s="24" t="s">
        <v>47642</v>
      </c>
      <c r="G23412" s="26" t="s">
        <v>107038</v>
      </c>
      <c r="H23412" s="26" t="s">
        <v>113844</v>
      </c>
      <c r="I23412" s="24" t="s">
        <v>127502</v>
      </c>
      <c r="J23412" s="26" t="s">
        <v>107039</v>
      </c>
      <c r="K23412" s="7" t="s">
        <v>5634</v>
      </c>
    </row>
    <row r="23413" spans="1:11">
      <c r="A23413" s="25">
        <v>23409</v>
      </c>
      <c r="B23413" s="6" t="s">
        <v>19473</v>
      </c>
      <c r="C23413" s="6" t="s">
        <v>19474</v>
      </c>
      <c r="D23413" s="11" t="s">
        <v>51822</v>
      </c>
      <c r="E23413" s="26" t="s">
        <v>47643</v>
      </c>
      <c r="F23413" s="24" t="s">
        <v>47644</v>
      </c>
      <c r="G23413" s="26" t="s">
        <v>107040</v>
      </c>
      <c r="H23413" s="26" t="s">
        <v>127503</v>
      </c>
      <c r="I23413" s="24" t="s">
        <v>107041</v>
      </c>
      <c r="J23413" s="26" t="s">
        <v>107042</v>
      </c>
      <c r="K23413" s="7" t="s">
        <v>621</v>
      </c>
    </row>
    <row r="23414" spans="1:11">
      <c r="A23414" s="25">
        <v>23410</v>
      </c>
      <c r="B23414" s="6" t="s">
        <v>19473</v>
      </c>
      <c r="C23414" s="6" t="s">
        <v>19474</v>
      </c>
      <c r="D23414" s="11" t="s">
        <v>51822</v>
      </c>
      <c r="E23414" s="26" t="s">
        <v>47645</v>
      </c>
      <c r="F23414" s="24" t="s">
        <v>36163</v>
      </c>
      <c r="G23414" s="26" t="s">
        <v>107043</v>
      </c>
      <c r="H23414" s="26" t="s">
        <v>127504</v>
      </c>
      <c r="I23414" s="24" t="s">
        <v>107044</v>
      </c>
      <c r="J23414" s="26" t="s">
        <v>107045</v>
      </c>
      <c r="K23414" s="7" t="s">
        <v>899</v>
      </c>
    </row>
    <row r="23415" spans="1:11">
      <c r="A23415" s="25">
        <v>23411</v>
      </c>
      <c r="B23415" s="6" t="s">
        <v>19473</v>
      </c>
      <c r="C23415" s="6" t="s">
        <v>19474</v>
      </c>
      <c r="D23415" s="11" t="s">
        <v>51822</v>
      </c>
      <c r="E23415" s="26" t="s">
        <v>47646</v>
      </c>
      <c r="F23415" s="24" t="s">
        <v>47647</v>
      </c>
      <c r="G23415" s="26" t="s">
        <v>70031</v>
      </c>
      <c r="H23415" s="26" t="s">
        <v>116292</v>
      </c>
      <c r="I23415" s="24" t="s">
        <v>127505</v>
      </c>
      <c r="J23415" s="26" t="s">
        <v>107046</v>
      </c>
      <c r="K23415" s="7" t="s">
        <v>474</v>
      </c>
    </row>
    <row r="23416" spans="1:11">
      <c r="A23416" s="25">
        <v>23412</v>
      </c>
      <c r="B23416" s="6" t="s">
        <v>19473</v>
      </c>
      <c r="C23416" s="6" t="s">
        <v>19474</v>
      </c>
      <c r="D23416" s="11" t="s">
        <v>51822</v>
      </c>
      <c r="E23416" s="26" t="s">
        <v>47648</v>
      </c>
      <c r="F23416" s="24" t="s">
        <v>47649</v>
      </c>
      <c r="G23416" s="26" t="s">
        <v>107047</v>
      </c>
      <c r="H23416" s="26" t="s">
        <v>118874</v>
      </c>
      <c r="I23416" s="24" t="s">
        <v>107048</v>
      </c>
      <c r="J23416" s="26" t="s">
        <v>107049</v>
      </c>
      <c r="K23416" s="7" t="s">
        <v>81</v>
      </c>
    </row>
    <row r="23417" spans="1:11">
      <c r="A23417" s="25">
        <v>23413</v>
      </c>
      <c r="B23417" s="6" t="s">
        <v>19473</v>
      </c>
      <c r="C23417" s="6" t="s">
        <v>19474</v>
      </c>
      <c r="D23417" s="11" t="s">
        <v>51822</v>
      </c>
      <c r="E23417" s="26" t="s">
        <v>47650</v>
      </c>
      <c r="F23417" s="24" t="s">
        <v>47651</v>
      </c>
      <c r="G23417" s="26" t="s">
        <v>107050</v>
      </c>
      <c r="H23417" s="26" t="s">
        <v>124856</v>
      </c>
      <c r="I23417" s="24" t="s">
        <v>107051</v>
      </c>
      <c r="J23417" s="26" t="s">
        <v>107052</v>
      </c>
      <c r="K23417" s="7" t="s">
        <v>789</v>
      </c>
    </row>
    <row r="23418" spans="1:11">
      <c r="A23418" s="25">
        <v>23414</v>
      </c>
      <c r="B23418" s="6" t="s">
        <v>19473</v>
      </c>
      <c r="C23418" s="6" t="s">
        <v>19474</v>
      </c>
      <c r="D23418" s="11" t="s">
        <v>51822</v>
      </c>
      <c r="E23418" s="26" t="s">
        <v>47652</v>
      </c>
      <c r="F23418" s="24" t="s">
        <v>47653</v>
      </c>
      <c r="G23418" s="26" t="s">
        <v>107053</v>
      </c>
      <c r="H23418" s="26" t="s">
        <v>114339</v>
      </c>
      <c r="I23418" s="24" t="s">
        <v>127506</v>
      </c>
      <c r="J23418" s="26" t="s">
        <v>107054</v>
      </c>
      <c r="K23418" s="7" t="s">
        <v>1557</v>
      </c>
    </row>
    <row r="23419" spans="1:11">
      <c r="A23419" s="25">
        <v>23415</v>
      </c>
      <c r="B23419" s="6" t="s">
        <v>19473</v>
      </c>
      <c r="C23419" s="6" t="s">
        <v>19474</v>
      </c>
      <c r="D23419" s="11" t="s">
        <v>51822</v>
      </c>
      <c r="E23419" s="26" t="s">
        <v>47654</v>
      </c>
      <c r="F23419" s="24" t="s">
        <v>47655</v>
      </c>
      <c r="G23419" s="26" t="s">
        <v>97461</v>
      </c>
      <c r="H23419" s="26" t="s">
        <v>114227</v>
      </c>
      <c r="I23419" s="24" t="s">
        <v>107055</v>
      </c>
      <c r="J23419" s="26" t="s">
        <v>107056</v>
      </c>
      <c r="K23419" s="7" t="s">
        <v>310</v>
      </c>
    </row>
    <row r="23420" spans="1:11">
      <c r="A23420" s="25">
        <v>23416</v>
      </c>
      <c r="B23420" s="6" t="s">
        <v>19473</v>
      </c>
      <c r="C23420" s="6" t="s">
        <v>19474</v>
      </c>
      <c r="D23420" s="11" t="s">
        <v>51822</v>
      </c>
      <c r="E23420" s="26" t="s">
        <v>47656</v>
      </c>
      <c r="F23420" s="24" t="s">
        <v>47657</v>
      </c>
      <c r="G23420" s="26" t="s">
        <v>73114</v>
      </c>
      <c r="H23420" s="26" t="s">
        <v>115221</v>
      </c>
      <c r="I23420" s="24" t="s">
        <v>107057</v>
      </c>
      <c r="J23420" s="26" t="s">
        <v>107058</v>
      </c>
      <c r="K23420" s="7" t="s">
        <v>81</v>
      </c>
    </row>
    <row r="23421" spans="1:11">
      <c r="A23421" s="25">
        <v>23417</v>
      </c>
      <c r="B23421" s="6" t="s">
        <v>19473</v>
      </c>
      <c r="C23421" s="6" t="s">
        <v>19474</v>
      </c>
      <c r="D23421" s="11" t="s">
        <v>51822</v>
      </c>
      <c r="E23421" s="26" t="s">
        <v>47659</v>
      </c>
      <c r="F23421" s="24" t="s">
        <v>47660</v>
      </c>
      <c r="G23421" s="26" t="s">
        <v>50341</v>
      </c>
      <c r="H23421" s="26" t="s">
        <v>112447</v>
      </c>
      <c r="I23421" s="24" t="s">
        <v>107059</v>
      </c>
      <c r="J23421" s="26" t="s">
        <v>107060</v>
      </c>
      <c r="K23421" s="7" t="s">
        <v>4394</v>
      </c>
    </row>
    <row r="23422" spans="1:11">
      <c r="A23422" s="25">
        <v>23418</v>
      </c>
      <c r="B23422" s="6" t="s">
        <v>19473</v>
      </c>
      <c r="C23422" s="6" t="s">
        <v>19474</v>
      </c>
      <c r="D23422" s="11" t="s">
        <v>51822</v>
      </c>
      <c r="E23422" s="26" t="s">
        <v>47661</v>
      </c>
      <c r="F23422" s="24" t="s">
        <v>47662</v>
      </c>
      <c r="G23422" s="26" t="s">
        <v>107061</v>
      </c>
      <c r="H23422" s="26" t="s">
        <v>113198</v>
      </c>
      <c r="I23422" s="24" t="s">
        <v>107062</v>
      </c>
      <c r="J23422" s="26" t="s">
        <v>107063</v>
      </c>
      <c r="K23422" s="7" t="s">
        <v>170</v>
      </c>
    </row>
    <row r="23423" spans="1:11">
      <c r="A23423" s="25">
        <v>23419</v>
      </c>
      <c r="B23423" s="6" t="s">
        <v>19473</v>
      </c>
      <c r="C23423" s="6" t="s">
        <v>19474</v>
      </c>
      <c r="D23423" s="11" t="s">
        <v>51822</v>
      </c>
      <c r="E23423" s="26" t="s">
        <v>47663</v>
      </c>
      <c r="F23423" s="24" t="s">
        <v>47664</v>
      </c>
      <c r="G23423" s="26" t="s">
        <v>64868</v>
      </c>
      <c r="H23423" s="26" t="s">
        <v>120637</v>
      </c>
      <c r="I23423" s="24" t="s">
        <v>107064</v>
      </c>
      <c r="J23423" s="26" t="s">
        <v>107065</v>
      </c>
      <c r="K23423" s="7" t="s">
        <v>30</v>
      </c>
    </row>
    <row r="23424" spans="1:11">
      <c r="A23424" s="25">
        <v>23420</v>
      </c>
      <c r="B23424" s="6" t="s">
        <v>19473</v>
      </c>
      <c r="C23424" s="6" t="s">
        <v>19474</v>
      </c>
      <c r="D23424" s="11" t="s">
        <v>51822</v>
      </c>
      <c r="E23424" s="26" t="s">
        <v>47665</v>
      </c>
      <c r="F23424" s="24" t="s">
        <v>29317</v>
      </c>
      <c r="G23424" s="26" t="s">
        <v>87899</v>
      </c>
      <c r="H23424" s="26" t="s">
        <v>127507</v>
      </c>
      <c r="I23424" s="24" t="s">
        <v>127508</v>
      </c>
      <c r="J23424" s="26" t="s">
        <v>107066</v>
      </c>
      <c r="K23424" s="7" t="s">
        <v>418</v>
      </c>
    </row>
    <row r="23425" spans="1:11">
      <c r="A23425" s="25">
        <v>23421</v>
      </c>
      <c r="B23425" s="6" t="s">
        <v>19473</v>
      </c>
      <c r="C23425" s="6" t="s">
        <v>19474</v>
      </c>
      <c r="D23425" s="11" t="s">
        <v>51822</v>
      </c>
      <c r="E23425" s="26" t="s">
        <v>47666</v>
      </c>
      <c r="F23425" s="24" t="s">
        <v>47667</v>
      </c>
      <c r="G23425" s="26" t="s">
        <v>107067</v>
      </c>
      <c r="H23425" s="26" t="s">
        <v>113023</v>
      </c>
      <c r="I23425" s="24" t="s">
        <v>127509</v>
      </c>
      <c r="J23425" s="26" t="s">
        <v>107068</v>
      </c>
      <c r="K23425" s="7" t="s">
        <v>123</v>
      </c>
    </row>
    <row r="23426" spans="1:11">
      <c r="A23426" s="25">
        <v>23422</v>
      </c>
      <c r="B23426" s="6" t="s">
        <v>19473</v>
      </c>
      <c r="C23426" s="6" t="s">
        <v>19474</v>
      </c>
      <c r="D23426" s="11" t="s">
        <v>51822</v>
      </c>
      <c r="E23426" s="26" t="s">
        <v>47668</v>
      </c>
      <c r="F23426" s="24" t="s">
        <v>47669</v>
      </c>
      <c r="G23426" s="26" t="s">
        <v>107069</v>
      </c>
      <c r="H23426" s="26" t="s">
        <v>112951</v>
      </c>
      <c r="I23426" s="24" t="s">
        <v>107070</v>
      </c>
      <c r="J23426" s="26" t="s">
        <v>107071</v>
      </c>
      <c r="K23426" s="7" t="s">
        <v>2760</v>
      </c>
    </row>
    <row r="23427" spans="1:11">
      <c r="A23427" s="25">
        <v>23423</v>
      </c>
      <c r="B23427" s="6" t="s">
        <v>19473</v>
      </c>
      <c r="C23427" s="6" t="s">
        <v>19474</v>
      </c>
      <c r="D23427" s="11" t="s">
        <v>51822</v>
      </c>
      <c r="E23427" s="26" t="s">
        <v>47670</v>
      </c>
      <c r="F23427" s="24" t="s">
        <v>47671</v>
      </c>
      <c r="G23427" s="26" t="s">
        <v>67028</v>
      </c>
      <c r="H23427" s="26" t="s">
        <v>127510</v>
      </c>
      <c r="I23427" s="24" t="s">
        <v>107072</v>
      </c>
      <c r="J23427" s="26" t="s">
        <v>107073</v>
      </c>
      <c r="K23427" s="7" t="s">
        <v>1254</v>
      </c>
    </row>
    <row r="23428" spans="1:11">
      <c r="A23428" s="25">
        <v>23424</v>
      </c>
      <c r="B23428" s="6" t="s">
        <v>19473</v>
      </c>
      <c r="C23428" s="6" t="s">
        <v>19474</v>
      </c>
      <c r="D23428" s="11" t="s">
        <v>51822</v>
      </c>
      <c r="E23428" s="26" t="s">
        <v>47672</v>
      </c>
      <c r="F23428" s="24" t="s">
        <v>47673</v>
      </c>
      <c r="G23428" s="26" t="s">
        <v>107074</v>
      </c>
      <c r="H23428" s="26" t="s">
        <v>127511</v>
      </c>
      <c r="I23428" s="24" t="s">
        <v>127512</v>
      </c>
      <c r="J23428" s="26" t="s">
        <v>107075</v>
      </c>
      <c r="K23428" s="7" t="s">
        <v>1604</v>
      </c>
    </row>
    <row r="23429" spans="1:11">
      <c r="A23429" s="25">
        <v>23425</v>
      </c>
      <c r="B23429" s="6" t="s">
        <v>19473</v>
      </c>
      <c r="C23429" s="6" t="s">
        <v>19474</v>
      </c>
      <c r="D23429" s="11" t="s">
        <v>51822</v>
      </c>
      <c r="E23429" s="26" t="s">
        <v>47674</v>
      </c>
      <c r="F23429" s="24" t="s">
        <v>47675</v>
      </c>
      <c r="G23429" s="26" t="s">
        <v>107076</v>
      </c>
      <c r="H23429" s="26" t="s">
        <v>114780</v>
      </c>
      <c r="I23429" s="24" t="s">
        <v>127513</v>
      </c>
      <c r="J23429" s="26" t="s">
        <v>107077</v>
      </c>
      <c r="K23429" s="7" t="s">
        <v>53</v>
      </c>
    </row>
    <row r="23430" spans="1:11">
      <c r="A23430" s="25">
        <v>23426</v>
      </c>
      <c r="B23430" s="6" t="s">
        <v>19473</v>
      </c>
      <c r="C23430" s="6" t="s">
        <v>19474</v>
      </c>
      <c r="D23430" s="11" t="s">
        <v>51822</v>
      </c>
      <c r="E23430" s="26" t="s">
        <v>47676</v>
      </c>
      <c r="F23430" s="24" t="s">
        <v>27201</v>
      </c>
      <c r="G23430" s="26" t="s">
        <v>107078</v>
      </c>
      <c r="H23430" s="26" t="s">
        <v>114794</v>
      </c>
      <c r="I23430" s="24" t="s">
        <v>127514</v>
      </c>
      <c r="J23430" s="26" t="s">
        <v>107079</v>
      </c>
      <c r="K23430" s="7" t="s">
        <v>1196</v>
      </c>
    </row>
    <row r="23431" spans="1:11">
      <c r="A23431" s="25">
        <v>23427</v>
      </c>
      <c r="B23431" s="6" t="s">
        <v>19473</v>
      </c>
      <c r="C23431" s="6" t="s">
        <v>19474</v>
      </c>
      <c r="D23431" s="11" t="s">
        <v>51822</v>
      </c>
      <c r="E23431" s="26" t="s">
        <v>47677</v>
      </c>
      <c r="F23431" s="24" t="s">
        <v>47678</v>
      </c>
      <c r="G23431" s="26" t="s">
        <v>107080</v>
      </c>
      <c r="H23431" s="26" t="s">
        <v>127515</v>
      </c>
      <c r="I23431" s="24" t="s">
        <v>127516</v>
      </c>
      <c r="J23431" s="26" t="s">
        <v>107081</v>
      </c>
      <c r="K23431" s="7" t="s">
        <v>68</v>
      </c>
    </row>
    <row r="23432" spans="1:11">
      <c r="A23432" s="25">
        <v>23428</v>
      </c>
      <c r="B23432" s="6" t="s">
        <v>19473</v>
      </c>
      <c r="C23432" s="6" t="s">
        <v>19474</v>
      </c>
      <c r="D23432" s="11" t="s">
        <v>51822</v>
      </c>
      <c r="E23432" s="26" t="s">
        <v>47679</v>
      </c>
      <c r="F23432" s="24" t="s">
        <v>47680</v>
      </c>
      <c r="G23432" s="26" t="s">
        <v>107082</v>
      </c>
      <c r="H23432" s="26" t="s">
        <v>127517</v>
      </c>
      <c r="I23432" s="24" t="s">
        <v>107083</v>
      </c>
      <c r="J23432" s="26" t="s">
        <v>107084</v>
      </c>
      <c r="K23432" s="7" t="s">
        <v>20</v>
      </c>
    </row>
    <row r="23433" spans="1:11">
      <c r="A23433" s="25">
        <v>23429</v>
      </c>
      <c r="B23433" s="6" t="s">
        <v>19473</v>
      </c>
      <c r="C23433" s="6" t="s">
        <v>19474</v>
      </c>
      <c r="D23433" s="11" t="s">
        <v>51822</v>
      </c>
      <c r="E23433" s="26" t="s">
        <v>47681</v>
      </c>
      <c r="F23433" s="24" t="s">
        <v>47682</v>
      </c>
      <c r="G23433" s="26" t="s">
        <v>107085</v>
      </c>
      <c r="H23433" s="26" t="s">
        <v>121246</v>
      </c>
      <c r="I23433" s="24" t="s">
        <v>127518</v>
      </c>
      <c r="J23433" s="26" t="s">
        <v>107086</v>
      </c>
      <c r="K23433" s="7" t="s">
        <v>18159</v>
      </c>
    </row>
    <row r="23434" spans="1:11">
      <c r="A23434" s="25">
        <v>23430</v>
      </c>
      <c r="B23434" s="6" t="s">
        <v>19473</v>
      </c>
      <c r="C23434" s="6" t="s">
        <v>19474</v>
      </c>
      <c r="D23434" s="11" t="s">
        <v>51822</v>
      </c>
      <c r="E23434" s="26" t="s">
        <v>47683</v>
      </c>
      <c r="F23434" s="24" t="s">
        <v>47684</v>
      </c>
      <c r="G23434" s="26" t="s">
        <v>107087</v>
      </c>
      <c r="H23434" s="26" t="s">
        <v>113675</v>
      </c>
      <c r="I23434" s="24" t="s">
        <v>127519</v>
      </c>
      <c r="J23434" s="26" t="s">
        <v>107088</v>
      </c>
      <c r="K23434" s="7" t="s">
        <v>187</v>
      </c>
    </row>
    <row r="23435" spans="1:11">
      <c r="A23435" s="25">
        <v>23431</v>
      </c>
      <c r="B23435" s="6" t="s">
        <v>19473</v>
      </c>
      <c r="C23435" s="6" t="s">
        <v>19474</v>
      </c>
      <c r="D23435" s="11" t="s">
        <v>51822</v>
      </c>
      <c r="E23435" s="26" t="s">
        <v>47685</v>
      </c>
      <c r="F23435" s="24" t="s">
        <v>47686</v>
      </c>
      <c r="G23435" s="26" t="s">
        <v>107089</v>
      </c>
      <c r="H23435" s="26" t="s">
        <v>113995</v>
      </c>
      <c r="I23435" s="24" t="s">
        <v>107090</v>
      </c>
      <c r="J23435" s="26" t="s">
        <v>107091</v>
      </c>
      <c r="K23435" s="7" t="s">
        <v>2482</v>
      </c>
    </row>
    <row r="23436" spans="1:11">
      <c r="A23436" s="25">
        <v>23432</v>
      </c>
      <c r="B23436" s="6" t="s">
        <v>19473</v>
      </c>
      <c r="C23436" s="6" t="s">
        <v>19474</v>
      </c>
      <c r="D23436" s="11" t="s">
        <v>51822</v>
      </c>
      <c r="E23436" s="26" t="s">
        <v>47687</v>
      </c>
      <c r="F23436" s="24" t="s">
        <v>47688</v>
      </c>
      <c r="G23436" s="26" t="s">
        <v>107092</v>
      </c>
      <c r="H23436" s="26" t="s">
        <v>122860</v>
      </c>
      <c r="I23436" s="24" t="s">
        <v>107093</v>
      </c>
      <c r="J23436" s="26" t="s">
        <v>107094</v>
      </c>
      <c r="K23436" s="7" t="s">
        <v>1254</v>
      </c>
    </row>
    <row r="23437" spans="1:11">
      <c r="A23437" s="25">
        <v>23433</v>
      </c>
      <c r="B23437" s="6" t="s">
        <v>19473</v>
      </c>
      <c r="C23437" s="6" t="s">
        <v>19474</v>
      </c>
      <c r="D23437" s="11" t="s">
        <v>51822</v>
      </c>
      <c r="E23437" s="26" t="s">
        <v>47689</v>
      </c>
      <c r="F23437" s="24" t="s">
        <v>47690</v>
      </c>
      <c r="G23437" s="26" t="s">
        <v>107095</v>
      </c>
      <c r="H23437" s="26" t="s">
        <v>120829</v>
      </c>
      <c r="I23437" s="24" t="s">
        <v>107096</v>
      </c>
      <c r="J23437" s="26" t="s">
        <v>107097</v>
      </c>
      <c r="K23437" s="7" t="s">
        <v>474</v>
      </c>
    </row>
    <row r="23438" spans="1:11">
      <c r="A23438" s="25">
        <v>23434</v>
      </c>
      <c r="B23438" s="6" t="s">
        <v>19473</v>
      </c>
      <c r="C23438" s="6" t="s">
        <v>19474</v>
      </c>
      <c r="D23438" s="11" t="s">
        <v>51822</v>
      </c>
      <c r="E23438" s="26" t="s">
        <v>47692</v>
      </c>
      <c r="F23438" s="24" t="s">
        <v>47693</v>
      </c>
      <c r="G23438" s="26" t="s">
        <v>66749</v>
      </c>
      <c r="H23438" s="26" t="s">
        <v>123240</v>
      </c>
      <c r="I23438" s="24" t="s">
        <v>107098</v>
      </c>
      <c r="J23438" s="26" t="s">
        <v>107099</v>
      </c>
      <c r="K23438" s="7" t="s">
        <v>1604</v>
      </c>
    </row>
    <row r="23439" spans="1:11">
      <c r="A23439" s="25">
        <v>23435</v>
      </c>
      <c r="B23439" s="6" t="s">
        <v>19473</v>
      </c>
      <c r="C23439" s="6" t="s">
        <v>19474</v>
      </c>
      <c r="D23439" s="11" t="s">
        <v>51822</v>
      </c>
      <c r="E23439" s="26" t="s">
        <v>47694</v>
      </c>
      <c r="F23439" s="24" t="s">
        <v>47695</v>
      </c>
      <c r="G23439" s="26" t="s">
        <v>104423</v>
      </c>
      <c r="H23439" s="26" t="s">
        <v>119340</v>
      </c>
      <c r="I23439" s="24" t="s">
        <v>127520</v>
      </c>
      <c r="J23439" s="26" t="s">
        <v>107100</v>
      </c>
      <c r="K23439" s="7" t="s">
        <v>425</v>
      </c>
    </row>
    <row r="23440" spans="1:11">
      <c r="A23440" s="25">
        <v>23436</v>
      </c>
      <c r="B23440" s="6" t="s">
        <v>19473</v>
      </c>
      <c r="C23440" s="6" t="s">
        <v>19474</v>
      </c>
      <c r="D23440" s="11" t="s">
        <v>51822</v>
      </c>
      <c r="E23440" s="26" t="s">
        <v>47696</v>
      </c>
      <c r="F23440" s="24" t="s">
        <v>26046</v>
      </c>
      <c r="G23440" s="26" t="s">
        <v>107101</v>
      </c>
      <c r="H23440" s="26" t="s">
        <v>113200</v>
      </c>
      <c r="I23440" s="24" t="s">
        <v>127521</v>
      </c>
      <c r="J23440" s="26" t="s">
        <v>107102</v>
      </c>
      <c r="K23440" s="7" t="s">
        <v>152</v>
      </c>
    </row>
    <row r="23441" spans="1:11">
      <c r="A23441" s="25">
        <v>23437</v>
      </c>
      <c r="B23441" s="6" t="s">
        <v>19473</v>
      </c>
      <c r="C23441" s="6" t="s">
        <v>19474</v>
      </c>
      <c r="D23441" s="11" t="s">
        <v>51822</v>
      </c>
      <c r="E23441" s="26" t="s">
        <v>47697</v>
      </c>
      <c r="F23441" s="24" t="s">
        <v>47698</v>
      </c>
      <c r="G23441" s="26" t="s">
        <v>65298</v>
      </c>
      <c r="H23441" s="26" t="s">
        <v>127522</v>
      </c>
      <c r="I23441" s="24" t="s">
        <v>127523</v>
      </c>
      <c r="J23441" s="26" t="s">
        <v>107103</v>
      </c>
      <c r="K23441" s="7" t="s">
        <v>728</v>
      </c>
    </row>
    <row r="23442" spans="1:11">
      <c r="A23442" s="25">
        <v>23438</v>
      </c>
      <c r="B23442" s="6" t="s">
        <v>19473</v>
      </c>
      <c r="C23442" s="6" t="s">
        <v>19474</v>
      </c>
      <c r="D23442" s="11" t="s">
        <v>51822</v>
      </c>
      <c r="E23442" s="26" t="s">
        <v>47699</v>
      </c>
      <c r="F23442" s="24" t="s">
        <v>47700</v>
      </c>
      <c r="G23442" s="26" t="s">
        <v>76155</v>
      </c>
      <c r="H23442" s="26" t="s">
        <v>127524</v>
      </c>
      <c r="I23442" s="24" t="s">
        <v>107104</v>
      </c>
      <c r="J23442" s="26" t="s">
        <v>107105</v>
      </c>
      <c r="K23442" s="7" t="s">
        <v>42</v>
      </c>
    </row>
    <row r="23443" spans="1:11">
      <c r="A23443" s="25">
        <v>23439</v>
      </c>
      <c r="B23443" s="6" t="s">
        <v>19473</v>
      </c>
      <c r="C23443" s="6" t="s">
        <v>19474</v>
      </c>
      <c r="D23443" s="11" t="s">
        <v>51822</v>
      </c>
      <c r="E23443" s="26" t="s">
        <v>47701</v>
      </c>
      <c r="F23443" s="24" t="s">
        <v>47702</v>
      </c>
      <c r="G23443" s="26" t="s">
        <v>100098</v>
      </c>
      <c r="H23443" s="26" t="s">
        <v>127525</v>
      </c>
      <c r="I23443" s="24" t="s">
        <v>127526</v>
      </c>
      <c r="J23443" s="26" t="s">
        <v>107106</v>
      </c>
      <c r="K23443" s="7" t="s">
        <v>976</v>
      </c>
    </row>
    <row r="23444" spans="1:11">
      <c r="A23444" s="25">
        <v>23440</v>
      </c>
      <c r="B23444" s="6" t="s">
        <v>19473</v>
      </c>
      <c r="C23444" s="6" t="s">
        <v>19474</v>
      </c>
      <c r="D23444" s="11" t="s">
        <v>51822</v>
      </c>
      <c r="E23444" s="26" t="s">
        <v>47703</v>
      </c>
      <c r="F23444" s="24" t="s">
        <v>47704</v>
      </c>
      <c r="G23444" s="26" t="s">
        <v>107107</v>
      </c>
      <c r="H23444" s="26" t="s">
        <v>114469</v>
      </c>
      <c r="I23444" s="24" t="s">
        <v>107108</v>
      </c>
      <c r="J23444" s="26" t="s">
        <v>107109</v>
      </c>
      <c r="K23444" s="7" t="s">
        <v>474</v>
      </c>
    </row>
    <row r="23445" spans="1:11">
      <c r="A23445" s="25">
        <v>23441</v>
      </c>
      <c r="B23445" s="6" t="s">
        <v>19473</v>
      </c>
      <c r="C23445" s="6" t="s">
        <v>19474</v>
      </c>
      <c r="D23445" s="11" t="s">
        <v>51822</v>
      </c>
      <c r="E23445" s="26" t="s">
        <v>47705</v>
      </c>
      <c r="F23445" s="24" t="s">
        <v>47706</v>
      </c>
      <c r="G23445" s="26" t="s">
        <v>107110</v>
      </c>
      <c r="H23445" s="26" t="s">
        <v>113906</v>
      </c>
      <c r="I23445" s="24" t="s">
        <v>107111</v>
      </c>
      <c r="J23445" s="26" t="s">
        <v>107112</v>
      </c>
      <c r="K23445" s="7" t="s">
        <v>139</v>
      </c>
    </row>
    <row r="23446" spans="1:11">
      <c r="A23446" s="25">
        <v>23442</v>
      </c>
      <c r="B23446" s="6" t="s">
        <v>19473</v>
      </c>
      <c r="C23446" s="6" t="s">
        <v>19474</v>
      </c>
      <c r="D23446" s="11" t="s">
        <v>51822</v>
      </c>
      <c r="E23446" s="26" t="s">
        <v>47707</v>
      </c>
      <c r="F23446" s="24" t="s">
        <v>47708</v>
      </c>
      <c r="G23446" s="26" t="s">
        <v>107113</v>
      </c>
      <c r="H23446" s="26" t="s">
        <v>127527</v>
      </c>
      <c r="I23446" s="24" t="s">
        <v>107114</v>
      </c>
      <c r="J23446" s="26" t="s">
        <v>107115</v>
      </c>
      <c r="K23446" s="7" t="s">
        <v>30</v>
      </c>
    </row>
    <row r="23447" spans="1:11">
      <c r="A23447" s="25">
        <v>23443</v>
      </c>
      <c r="B23447" s="6" t="s">
        <v>19473</v>
      </c>
      <c r="C23447" s="6" t="s">
        <v>19474</v>
      </c>
      <c r="D23447" s="11" t="s">
        <v>51822</v>
      </c>
      <c r="E23447" s="26" t="s">
        <v>47709</v>
      </c>
      <c r="F23447" s="24" t="s">
        <v>47710</v>
      </c>
      <c r="G23447" s="26" t="s">
        <v>107116</v>
      </c>
      <c r="H23447" s="26" t="s">
        <v>112689</v>
      </c>
      <c r="I23447" s="24" t="s">
        <v>107117</v>
      </c>
      <c r="J23447" s="26" t="s">
        <v>107118</v>
      </c>
      <c r="K23447" s="7" t="s">
        <v>2983</v>
      </c>
    </row>
    <row r="23448" spans="1:11">
      <c r="A23448" s="25">
        <v>23444</v>
      </c>
      <c r="B23448" s="6" t="s">
        <v>19473</v>
      </c>
      <c r="C23448" s="6" t="s">
        <v>19474</v>
      </c>
      <c r="D23448" s="11" t="s">
        <v>51822</v>
      </c>
      <c r="E23448" s="26" t="s">
        <v>47711</v>
      </c>
      <c r="F23448" s="24" t="s">
        <v>47712</v>
      </c>
      <c r="G23448" s="26" t="s">
        <v>74699</v>
      </c>
      <c r="H23448" s="26" t="s">
        <v>127528</v>
      </c>
      <c r="I23448" s="24" t="s">
        <v>107119</v>
      </c>
      <c r="J23448" s="26" t="s">
        <v>107120</v>
      </c>
      <c r="K23448" s="7" t="s">
        <v>1315</v>
      </c>
    </row>
    <row r="23449" spans="1:11">
      <c r="A23449" s="25">
        <v>23445</v>
      </c>
      <c r="B23449" s="6" t="s">
        <v>19473</v>
      </c>
      <c r="C23449" s="6" t="s">
        <v>19474</v>
      </c>
      <c r="D23449" s="11" t="s">
        <v>51822</v>
      </c>
      <c r="E23449" s="26" t="s">
        <v>47713</v>
      </c>
      <c r="F23449" s="24" t="s">
        <v>9243</v>
      </c>
      <c r="G23449" s="26" t="s">
        <v>107121</v>
      </c>
      <c r="H23449" s="26" t="s">
        <v>112455</v>
      </c>
      <c r="I23449" s="24" t="s">
        <v>127529</v>
      </c>
      <c r="J23449" s="26" t="s">
        <v>107122</v>
      </c>
      <c r="K23449" s="7" t="s">
        <v>20</v>
      </c>
    </row>
    <row r="23450" spans="1:11">
      <c r="A23450" s="25">
        <v>23446</v>
      </c>
      <c r="B23450" s="6" t="s">
        <v>19473</v>
      </c>
      <c r="C23450" s="6" t="s">
        <v>19474</v>
      </c>
      <c r="D23450" s="11" t="s">
        <v>51822</v>
      </c>
      <c r="E23450" s="26" t="s">
        <v>47714</v>
      </c>
      <c r="F23450" s="24" t="s">
        <v>47715</v>
      </c>
      <c r="G23450" s="26" t="s">
        <v>107123</v>
      </c>
      <c r="H23450" s="26" t="s">
        <v>127530</v>
      </c>
      <c r="I23450" s="24" t="s">
        <v>127531</v>
      </c>
      <c r="J23450" s="26" t="s">
        <v>107124</v>
      </c>
      <c r="K23450" s="7" t="s">
        <v>3713</v>
      </c>
    </row>
    <row r="23451" spans="1:11">
      <c r="A23451" s="25">
        <v>23447</v>
      </c>
      <c r="B23451" s="6" t="s">
        <v>19473</v>
      </c>
      <c r="C23451" s="6" t="s">
        <v>19474</v>
      </c>
      <c r="D23451" s="11" t="s">
        <v>51822</v>
      </c>
      <c r="E23451" s="26" t="s">
        <v>47716</v>
      </c>
      <c r="F23451" s="24" t="s">
        <v>47717</v>
      </c>
      <c r="G23451" s="26" t="s">
        <v>107125</v>
      </c>
      <c r="H23451" s="26" t="s">
        <v>113419</v>
      </c>
      <c r="I23451" s="24" t="s">
        <v>107126</v>
      </c>
      <c r="J23451" s="26" t="s">
        <v>107127</v>
      </c>
      <c r="K23451" s="7" t="s">
        <v>370</v>
      </c>
    </row>
    <row r="23452" spans="1:11">
      <c r="A23452" s="25">
        <v>23448</v>
      </c>
      <c r="B23452" s="6" t="s">
        <v>19473</v>
      </c>
      <c r="C23452" s="6" t="s">
        <v>19474</v>
      </c>
      <c r="D23452" s="11" t="s">
        <v>51822</v>
      </c>
      <c r="E23452" s="26" t="s">
        <v>47718</v>
      </c>
      <c r="F23452" s="24" t="s">
        <v>47719</v>
      </c>
      <c r="G23452" s="26" t="s">
        <v>107033</v>
      </c>
      <c r="H23452" s="26" t="s">
        <v>113220</v>
      </c>
      <c r="I23452" s="24" t="s">
        <v>127532</v>
      </c>
      <c r="J23452" s="26" t="s">
        <v>107128</v>
      </c>
      <c r="K23452" s="7" t="s">
        <v>2402</v>
      </c>
    </row>
    <row r="23453" spans="1:11">
      <c r="A23453" s="25">
        <v>23449</v>
      </c>
      <c r="B23453" s="6" t="s">
        <v>19473</v>
      </c>
      <c r="C23453" s="6" t="s">
        <v>19474</v>
      </c>
      <c r="D23453" s="11" t="s">
        <v>51822</v>
      </c>
      <c r="E23453" s="26" t="s">
        <v>47720</v>
      </c>
      <c r="F23453" s="24" t="s">
        <v>47721</v>
      </c>
      <c r="G23453" s="26" t="s">
        <v>74696</v>
      </c>
      <c r="H23453" s="26" t="s">
        <v>116292</v>
      </c>
      <c r="I23453" s="24" t="s">
        <v>127533</v>
      </c>
      <c r="J23453" s="26" t="s">
        <v>107129</v>
      </c>
      <c r="K23453" s="7" t="s">
        <v>474</v>
      </c>
    </row>
    <row r="23454" spans="1:11">
      <c r="A23454" s="25">
        <v>23450</v>
      </c>
      <c r="B23454" s="6" t="s">
        <v>19473</v>
      </c>
      <c r="C23454" s="6" t="s">
        <v>19474</v>
      </c>
      <c r="D23454" s="11" t="s">
        <v>51822</v>
      </c>
      <c r="E23454" s="26" t="s">
        <v>47722</v>
      </c>
      <c r="F23454" s="24" t="s">
        <v>47368</v>
      </c>
      <c r="G23454" s="26" t="s">
        <v>107130</v>
      </c>
      <c r="H23454" s="26" t="s">
        <v>112656</v>
      </c>
      <c r="I23454" s="24" t="s">
        <v>127534</v>
      </c>
      <c r="J23454" s="26" t="s">
        <v>107131</v>
      </c>
      <c r="K23454" s="7" t="s">
        <v>209</v>
      </c>
    </row>
    <row r="23455" spans="1:11">
      <c r="A23455" s="25">
        <v>23451</v>
      </c>
      <c r="B23455" s="6" t="s">
        <v>19473</v>
      </c>
      <c r="C23455" s="6" t="s">
        <v>19474</v>
      </c>
      <c r="D23455" s="11" t="s">
        <v>51822</v>
      </c>
      <c r="E23455" s="26" t="s">
        <v>47723</v>
      </c>
      <c r="F23455" s="24" t="s">
        <v>47724</v>
      </c>
      <c r="G23455" s="26" t="s">
        <v>84463</v>
      </c>
      <c r="H23455" s="26" t="s">
        <v>121904</v>
      </c>
      <c r="I23455" s="24" t="s">
        <v>121905</v>
      </c>
      <c r="J23455" s="26" t="s">
        <v>107132</v>
      </c>
      <c r="K23455" s="7" t="s">
        <v>418</v>
      </c>
    </row>
    <row r="23456" spans="1:11">
      <c r="A23456" s="25">
        <v>23452</v>
      </c>
      <c r="B23456" s="6" t="s">
        <v>19473</v>
      </c>
      <c r="C23456" s="6" t="s">
        <v>19474</v>
      </c>
      <c r="D23456" s="11" t="s">
        <v>51822</v>
      </c>
      <c r="E23456" s="26" t="s">
        <v>47725</v>
      </c>
      <c r="F23456" s="24" t="s">
        <v>47726</v>
      </c>
      <c r="G23456" s="26" t="s">
        <v>63529</v>
      </c>
      <c r="H23456" s="26" t="s">
        <v>112352</v>
      </c>
      <c r="I23456" s="24" t="s">
        <v>127535</v>
      </c>
      <c r="J23456" s="26" t="s">
        <v>107133</v>
      </c>
      <c r="K23456" s="7" t="s">
        <v>209</v>
      </c>
    </row>
    <row r="23457" spans="1:11">
      <c r="A23457" s="25">
        <v>23453</v>
      </c>
      <c r="B23457" s="6" t="s">
        <v>19473</v>
      </c>
      <c r="C23457" s="6" t="s">
        <v>19474</v>
      </c>
      <c r="D23457" s="11" t="s">
        <v>51822</v>
      </c>
      <c r="E23457" s="26" t="s">
        <v>47727</v>
      </c>
      <c r="F23457" s="24" t="s">
        <v>47728</v>
      </c>
      <c r="G23457" s="26" t="s">
        <v>67168</v>
      </c>
      <c r="H23457" s="26" t="s">
        <v>127536</v>
      </c>
      <c r="I23457" s="24" t="s">
        <v>107134</v>
      </c>
      <c r="J23457" s="26" t="s">
        <v>107135</v>
      </c>
      <c r="K23457" s="7" t="s">
        <v>20</v>
      </c>
    </row>
    <row r="23458" spans="1:11">
      <c r="A23458" s="25">
        <v>23454</v>
      </c>
      <c r="B23458" s="6" t="s">
        <v>19473</v>
      </c>
      <c r="C23458" s="6" t="s">
        <v>19474</v>
      </c>
      <c r="D23458" s="11" t="s">
        <v>51822</v>
      </c>
      <c r="E23458" s="26" t="s">
        <v>47729</v>
      </c>
      <c r="F23458" s="24" t="s">
        <v>47730</v>
      </c>
      <c r="G23458" s="26" t="s">
        <v>75464</v>
      </c>
      <c r="H23458" s="26" t="s">
        <v>117933</v>
      </c>
      <c r="I23458" s="24" t="s">
        <v>107136</v>
      </c>
      <c r="J23458" s="26" t="s">
        <v>107137</v>
      </c>
      <c r="K23458" s="7" t="s">
        <v>4303</v>
      </c>
    </row>
    <row r="23459" spans="1:11">
      <c r="A23459" s="25">
        <v>23455</v>
      </c>
      <c r="B23459" s="6" t="s">
        <v>19473</v>
      </c>
      <c r="C23459" s="6" t="s">
        <v>19474</v>
      </c>
      <c r="D23459" s="11" t="s">
        <v>51822</v>
      </c>
      <c r="E23459" s="26" t="s">
        <v>47731</v>
      </c>
      <c r="F23459" s="24" t="s">
        <v>47732</v>
      </c>
      <c r="G23459" s="26" t="s">
        <v>107138</v>
      </c>
      <c r="H23459" s="26" t="s">
        <v>115039</v>
      </c>
      <c r="I23459" s="24" t="s">
        <v>107139</v>
      </c>
      <c r="J23459" s="26" t="s">
        <v>107140</v>
      </c>
      <c r="K23459" s="7" t="s">
        <v>5286</v>
      </c>
    </row>
    <row r="23460" spans="1:11">
      <c r="A23460" s="25">
        <v>23456</v>
      </c>
      <c r="B23460" s="6" t="s">
        <v>19473</v>
      </c>
      <c r="C23460" s="6" t="s">
        <v>19474</v>
      </c>
      <c r="D23460" s="11" t="s">
        <v>51822</v>
      </c>
      <c r="E23460" s="26" t="s">
        <v>47733</v>
      </c>
      <c r="F23460" s="24" t="s">
        <v>47734</v>
      </c>
      <c r="G23460" s="26" t="s">
        <v>62936</v>
      </c>
      <c r="H23460" s="26" t="s">
        <v>112967</v>
      </c>
      <c r="I23460" s="24" t="s">
        <v>127537</v>
      </c>
      <c r="J23460" s="26" t="s">
        <v>107141</v>
      </c>
      <c r="K23460" s="7" t="s">
        <v>6892</v>
      </c>
    </row>
    <row r="23461" spans="1:11">
      <c r="A23461" s="25">
        <v>23457</v>
      </c>
      <c r="B23461" s="6" t="s">
        <v>19473</v>
      </c>
      <c r="C23461" s="6" t="s">
        <v>19474</v>
      </c>
      <c r="D23461" s="11" t="s">
        <v>51822</v>
      </c>
      <c r="E23461" s="26" t="s">
        <v>47735</v>
      </c>
      <c r="F23461" s="24" t="s">
        <v>47736</v>
      </c>
      <c r="G23461" s="26" t="s">
        <v>107142</v>
      </c>
      <c r="H23461" s="26" t="s">
        <v>118728</v>
      </c>
      <c r="I23461" s="24" t="s">
        <v>127538</v>
      </c>
      <c r="J23461" s="26" t="s">
        <v>107143</v>
      </c>
      <c r="K23461" s="7" t="s">
        <v>474</v>
      </c>
    </row>
    <row r="23462" spans="1:11">
      <c r="A23462" s="25">
        <v>23458</v>
      </c>
      <c r="B23462" s="6" t="s">
        <v>19473</v>
      </c>
      <c r="C23462" s="6" t="s">
        <v>19474</v>
      </c>
      <c r="D23462" s="11" t="s">
        <v>51822</v>
      </c>
      <c r="E23462" s="26" t="s">
        <v>47737</v>
      </c>
      <c r="F23462" s="24" t="s">
        <v>47738</v>
      </c>
      <c r="G23462" s="26" t="s">
        <v>51246</v>
      </c>
      <c r="H23462" s="26" t="s">
        <v>120233</v>
      </c>
      <c r="I23462" s="24" t="s">
        <v>107144</v>
      </c>
      <c r="J23462" s="26" t="s">
        <v>107145</v>
      </c>
      <c r="K23462" s="7" t="s">
        <v>1383</v>
      </c>
    </row>
    <row r="23463" spans="1:11">
      <c r="A23463" s="25">
        <v>23459</v>
      </c>
      <c r="B23463" s="6" t="s">
        <v>19473</v>
      </c>
      <c r="C23463" s="6" t="s">
        <v>19474</v>
      </c>
      <c r="D23463" s="11" t="s">
        <v>51822</v>
      </c>
      <c r="E23463" s="26" t="s">
        <v>47739</v>
      </c>
      <c r="F23463" s="24" t="s">
        <v>47740</v>
      </c>
      <c r="G23463" s="26" t="s">
        <v>58126</v>
      </c>
      <c r="H23463" s="26" t="s">
        <v>114586</v>
      </c>
      <c r="I23463" s="24" t="s">
        <v>127539</v>
      </c>
      <c r="J23463" s="26" t="s">
        <v>107146</v>
      </c>
      <c r="K23463" s="7" t="s">
        <v>42</v>
      </c>
    </row>
    <row r="23464" spans="1:11">
      <c r="A23464" s="25">
        <v>23460</v>
      </c>
      <c r="B23464" s="6" t="s">
        <v>19473</v>
      </c>
      <c r="C23464" s="6" t="s">
        <v>19474</v>
      </c>
      <c r="D23464" s="11" t="s">
        <v>51822</v>
      </c>
      <c r="E23464" s="26" t="s">
        <v>47741</v>
      </c>
      <c r="F23464" s="24" t="s">
        <v>47742</v>
      </c>
      <c r="G23464" s="26" t="s">
        <v>535</v>
      </c>
      <c r="H23464" s="26" t="s">
        <v>112293</v>
      </c>
      <c r="I23464" s="24" t="s">
        <v>127540</v>
      </c>
      <c r="J23464" s="26" t="s">
        <v>107147</v>
      </c>
      <c r="K23464" s="7" t="s">
        <v>283</v>
      </c>
    </row>
    <row r="23465" spans="1:11">
      <c r="A23465" s="25">
        <v>23461</v>
      </c>
      <c r="B23465" s="6" t="s">
        <v>19473</v>
      </c>
      <c r="C23465" s="6" t="s">
        <v>19474</v>
      </c>
      <c r="D23465" s="11" t="s">
        <v>51822</v>
      </c>
      <c r="E23465" s="26" t="s">
        <v>47743</v>
      </c>
      <c r="F23465" s="24" t="s">
        <v>47744</v>
      </c>
      <c r="G23465" s="26" t="s">
        <v>107148</v>
      </c>
      <c r="H23465" s="26" t="s">
        <v>115549</v>
      </c>
      <c r="I23465" s="24" t="s">
        <v>107149</v>
      </c>
      <c r="J23465" s="26" t="s">
        <v>107150</v>
      </c>
      <c r="K23465" s="7" t="s">
        <v>1780</v>
      </c>
    </row>
    <row r="23466" spans="1:11">
      <c r="A23466" s="25">
        <v>23462</v>
      </c>
      <c r="B23466" s="6" t="s">
        <v>19473</v>
      </c>
      <c r="C23466" s="6" t="s">
        <v>19474</v>
      </c>
      <c r="D23466" s="11" t="s">
        <v>51822</v>
      </c>
      <c r="E23466" s="26" t="s">
        <v>47745</v>
      </c>
      <c r="F23466" s="24" t="s">
        <v>47746</v>
      </c>
      <c r="G23466" s="26" t="s">
        <v>107151</v>
      </c>
      <c r="H23466" s="26" t="s">
        <v>127541</v>
      </c>
      <c r="I23466" s="24" t="s">
        <v>127542</v>
      </c>
      <c r="J23466" s="26" t="s">
        <v>107152</v>
      </c>
      <c r="K23466" s="7" t="s">
        <v>2539</v>
      </c>
    </row>
    <row r="23467" spans="1:11">
      <c r="A23467" s="25">
        <v>23463</v>
      </c>
      <c r="B23467" s="6" t="s">
        <v>19473</v>
      </c>
      <c r="C23467" s="6" t="s">
        <v>19474</v>
      </c>
      <c r="D23467" s="11" t="s">
        <v>51822</v>
      </c>
      <c r="E23467" s="26" t="s">
        <v>47747</v>
      </c>
      <c r="F23467" s="24" t="s">
        <v>47748</v>
      </c>
      <c r="G23467" s="26" t="s">
        <v>90241</v>
      </c>
      <c r="H23467" s="26" t="s">
        <v>127543</v>
      </c>
      <c r="I23467" s="24" t="s">
        <v>127544</v>
      </c>
      <c r="J23467" s="26" t="s">
        <v>107153</v>
      </c>
      <c r="K23467" s="7" t="s">
        <v>1604</v>
      </c>
    </row>
    <row r="23468" spans="1:11">
      <c r="A23468" s="25">
        <v>23464</v>
      </c>
      <c r="B23468" s="6" t="s">
        <v>19473</v>
      </c>
      <c r="C23468" s="6" t="s">
        <v>19474</v>
      </c>
      <c r="D23468" s="11" t="s">
        <v>51822</v>
      </c>
      <c r="E23468" s="26" t="s">
        <v>47749</v>
      </c>
      <c r="F23468" s="24" t="s">
        <v>47750</v>
      </c>
      <c r="G23468" s="26" t="s">
        <v>66654</v>
      </c>
      <c r="H23468" s="26" t="s">
        <v>116745</v>
      </c>
      <c r="I23468" s="24" t="s">
        <v>127545</v>
      </c>
      <c r="J23468" s="26" t="s">
        <v>107154</v>
      </c>
      <c r="K23468" s="7" t="s">
        <v>306</v>
      </c>
    </row>
    <row r="23469" spans="1:11">
      <c r="A23469" s="25">
        <v>23465</v>
      </c>
      <c r="B23469" s="6" t="s">
        <v>19473</v>
      </c>
      <c r="C23469" s="6" t="s">
        <v>19474</v>
      </c>
      <c r="D23469" s="11" t="s">
        <v>51822</v>
      </c>
      <c r="E23469" s="26" t="s">
        <v>47751</v>
      </c>
      <c r="F23469" s="24" t="s">
        <v>13998</v>
      </c>
      <c r="G23469" s="26" t="s">
        <v>107155</v>
      </c>
      <c r="H23469" s="26" t="s">
        <v>127546</v>
      </c>
      <c r="I23469" s="24" t="s">
        <v>107156</v>
      </c>
      <c r="J23469" s="26" t="s">
        <v>107157</v>
      </c>
      <c r="K23469" s="7" t="s">
        <v>717</v>
      </c>
    </row>
    <row r="23470" spans="1:11">
      <c r="A23470" s="25">
        <v>23466</v>
      </c>
      <c r="B23470" s="6" t="s">
        <v>19473</v>
      </c>
      <c r="C23470" s="6" t="s">
        <v>19474</v>
      </c>
      <c r="D23470" s="11" t="s">
        <v>51822</v>
      </c>
      <c r="E23470" s="26" t="s">
        <v>47752</v>
      </c>
      <c r="F23470" s="24" t="s">
        <v>13565</v>
      </c>
      <c r="G23470" s="26" t="s">
        <v>107158</v>
      </c>
      <c r="H23470" s="26" t="s">
        <v>127547</v>
      </c>
      <c r="I23470" s="24" t="s">
        <v>107159</v>
      </c>
      <c r="J23470" s="26" t="s">
        <v>107160</v>
      </c>
      <c r="K23470" s="7" t="s">
        <v>735</v>
      </c>
    </row>
    <row r="23471" spans="1:11">
      <c r="A23471" s="25">
        <v>23467</v>
      </c>
      <c r="B23471" s="6" t="s">
        <v>19473</v>
      </c>
      <c r="C23471" s="6" t="s">
        <v>19474</v>
      </c>
      <c r="D23471" s="11" t="s">
        <v>51822</v>
      </c>
      <c r="E23471" s="26" t="s">
        <v>47753</v>
      </c>
      <c r="F23471" s="24" t="s">
        <v>47754</v>
      </c>
      <c r="G23471" s="26" t="s">
        <v>54662</v>
      </c>
      <c r="H23471" s="26" t="s">
        <v>114417</v>
      </c>
      <c r="I23471" s="24" t="s">
        <v>107161</v>
      </c>
      <c r="J23471" s="26" t="s">
        <v>107162</v>
      </c>
      <c r="K23471" s="7" t="s">
        <v>310</v>
      </c>
    </row>
    <row r="23472" spans="1:11">
      <c r="A23472" s="25">
        <v>23468</v>
      </c>
      <c r="B23472" s="6" t="s">
        <v>19473</v>
      </c>
      <c r="C23472" s="6" t="s">
        <v>19474</v>
      </c>
      <c r="D23472" s="11" t="s">
        <v>51822</v>
      </c>
      <c r="E23472" s="26" t="s">
        <v>47755</v>
      </c>
      <c r="F23472" s="24" t="s">
        <v>47756</v>
      </c>
      <c r="G23472" s="26" t="s">
        <v>96402</v>
      </c>
      <c r="H23472" s="26" t="s">
        <v>122491</v>
      </c>
      <c r="I23472" s="24" t="s">
        <v>107163</v>
      </c>
      <c r="J23472" s="26" t="s">
        <v>107164</v>
      </c>
      <c r="K23472" s="7" t="s">
        <v>106</v>
      </c>
    </row>
    <row r="23473" spans="1:11">
      <c r="A23473" s="25">
        <v>23469</v>
      </c>
      <c r="B23473" s="6" t="s">
        <v>19473</v>
      </c>
      <c r="C23473" s="6" t="s">
        <v>19474</v>
      </c>
      <c r="D23473" s="11" t="s">
        <v>51822</v>
      </c>
      <c r="E23473" s="26" t="s">
        <v>47757</v>
      </c>
      <c r="F23473" s="24" t="s">
        <v>47758</v>
      </c>
      <c r="G23473" s="26" t="s">
        <v>107165</v>
      </c>
      <c r="H23473" s="26" t="s">
        <v>127548</v>
      </c>
      <c r="I23473" s="24" t="s">
        <v>107166</v>
      </c>
      <c r="J23473" s="26" t="s">
        <v>107167</v>
      </c>
      <c r="K23473" s="7" t="s">
        <v>69</v>
      </c>
    </row>
    <row r="23474" spans="1:11">
      <c r="A23474" s="25">
        <v>23470</v>
      </c>
      <c r="B23474" s="6" t="s">
        <v>19473</v>
      </c>
      <c r="C23474" s="6" t="s">
        <v>19474</v>
      </c>
      <c r="D23474" s="11" t="s">
        <v>51822</v>
      </c>
      <c r="E23474" s="26" t="s">
        <v>47759</v>
      </c>
      <c r="F23474" s="24" t="s">
        <v>47760</v>
      </c>
      <c r="G23474" s="26" t="s">
        <v>107168</v>
      </c>
      <c r="H23474" s="26" t="s">
        <v>118237</v>
      </c>
      <c r="I23474" s="24" t="s">
        <v>107169</v>
      </c>
      <c r="J23474" s="26" t="s">
        <v>107170</v>
      </c>
      <c r="K23474" s="7" t="s">
        <v>789</v>
      </c>
    </row>
    <row r="23475" spans="1:11">
      <c r="A23475" s="25">
        <v>23471</v>
      </c>
      <c r="B23475" s="6" t="s">
        <v>19473</v>
      </c>
      <c r="C23475" s="6" t="s">
        <v>19474</v>
      </c>
      <c r="D23475" s="11" t="s">
        <v>51822</v>
      </c>
      <c r="E23475" s="26" t="s">
        <v>47761</v>
      </c>
      <c r="F23475" s="24" t="s">
        <v>47762</v>
      </c>
      <c r="G23475" s="26" t="s">
        <v>107171</v>
      </c>
      <c r="H23475" s="26" t="s">
        <v>113256</v>
      </c>
      <c r="I23475" s="24" t="s">
        <v>127549</v>
      </c>
      <c r="J23475" s="26" t="s">
        <v>107172</v>
      </c>
      <c r="K23475" s="7" t="s">
        <v>58</v>
      </c>
    </row>
    <row r="23476" spans="1:11">
      <c r="A23476" s="25">
        <v>23472</v>
      </c>
      <c r="B23476" s="6" t="s">
        <v>19473</v>
      </c>
      <c r="C23476" s="6" t="s">
        <v>19474</v>
      </c>
      <c r="D23476" s="11" t="s">
        <v>51822</v>
      </c>
      <c r="E23476" s="26" t="s">
        <v>47763</v>
      </c>
      <c r="F23476" s="24" t="s">
        <v>47764</v>
      </c>
      <c r="G23476" s="26" t="s">
        <v>107173</v>
      </c>
      <c r="H23476" s="26" t="s">
        <v>127550</v>
      </c>
      <c r="I23476" s="24" t="s">
        <v>107174</v>
      </c>
      <c r="J23476" s="26" t="s">
        <v>107175</v>
      </c>
      <c r="K23476" s="7" t="s">
        <v>192</v>
      </c>
    </row>
    <row r="23477" spans="1:11">
      <c r="A23477" s="25">
        <v>23473</v>
      </c>
      <c r="B23477" s="6" t="s">
        <v>19473</v>
      </c>
      <c r="C23477" s="6" t="s">
        <v>19474</v>
      </c>
      <c r="D23477" s="11" t="s">
        <v>51822</v>
      </c>
      <c r="E23477" s="26" t="s">
        <v>47765</v>
      </c>
      <c r="F23477" s="24" t="s">
        <v>47766</v>
      </c>
      <c r="G23477" s="26" t="s">
        <v>58598</v>
      </c>
      <c r="H23477" s="26" t="s">
        <v>127551</v>
      </c>
      <c r="I23477" s="24" t="s">
        <v>107176</v>
      </c>
      <c r="J23477" s="26" t="s">
        <v>107177</v>
      </c>
      <c r="K23477" s="7" t="s">
        <v>68</v>
      </c>
    </row>
    <row r="23478" spans="1:11">
      <c r="A23478" s="25">
        <v>23474</v>
      </c>
      <c r="B23478" s="6" t="s">
        <v>19473</v>
      </c>
      <c r="C23478" s="6" t="s">
        <v>19474</v>
      </c>
      <c r="D23478" s="11" t="s">
        <v>51822</v>
      </c>
      <c r="E23478" s="26" t="s">
        <v>47767</v>
      </c>
      <c r="F23478" s="24" t="s">
        <v>47768</v>
      </c>
      <c r="G23478" s="26" t="s">
        <v>573</v>
      </c>
      <c r="H23478" s="26" t="s">
        <v>113494</v>
      </c>
      <c r="I23478" s="24" t="s">
        <v>127552</v>
      </c>
      <c r="J23478" s="26" t="s">
        <v>107178</v>
      </c>
      <c r="K23478" s="7" t="s">
        <v>474</v>
      </c>
    </row>
    <row r="23479" spans="1:11">
      <c r="A23479" s="25">
        <v>23475</v>
      </c>
      <c r="B23479" s="6" t="s">
        <v>19473</v>
      </c>
      <c r="C23479" s="6" t="s">
        <v>19474</v>
      </c>
      <c r="D23479" s="11" t="s">
        <v>51822</v>
      </c>
      <c r="E23479" s="26" t="s">
        <v>47769</v>
      </c>
      <c r="F23479" s="24" t="s">
        <v>47770</v>
      </c>
      <c r="G23479" s="26" t="s">
        <v>61041</v>
      </c>
      <c r="H23479" s="26" t="s">
        <v>119924</v>
      </c>
      <c r="I23479" s="24" t="s">
        <v>127553</v>
      </c>
      <c r="J23479" s="26" t="s">
        <v>107179</v>
      </c>
      <c r="K23479" s="7" t="s">
        <v>360</v>
      </c>
    </row>
    <row r="23480" spans="1:11">
      <c r="A23480" s="25">
        <v>23476</v>
      </c>
      <c r="B23480" s="6" t="s">
        <v>19473</v>
      </c>
      <c r="C23480" s="6" t="s">
        <v>19474</v>
      </c>
      <c r="D23480" s="11" t="s">
        <v>51822</v>
      </c>
      <c r="E23480" s="26" t="s">
        <v>47771</v>
      </c>
      <c r="F23480" s="24" t="s">
        <v>47772</v>
      </c>
      <c r="G23480" s="26" t="s">
        <v>56685</v>
      </c>
      <c r="H23480" s="26" t="s">
        <v>118160</v>
      </c>
      <c r="I23480" s="24" t="s">
        <v>107180</v>
      </c>
      <c r="J23480" s="26" t="s">
        <v>107181</v>
      </c>
      <c r="K23480" s="7" t="s">
        <v>5429</v>
      </c>
    </row>
    <row r="23481" spans="1:11">
      <c r="A23481" s="25">
        <v>23477</v>
      </c>
      <c r="B23481" s="6" t="s">
        <v>19473</v>
      </c>
      <c r="C23481" s="6" t="s">
        <v>19474</v>
      </c>
      <c r="D23481" s="11" t="s">
        <v>51822</v>
      </c>
      <c r="E23481" s="26" t="s">
        <v>47773</v>
      </c>
      <c r="F23481" s="24" t="s">
        <v>47774</v>
      </c>
      <c r="G23481" s="26" t="s">
        <v>84297</v>
      </c>
      <c r="H23481" s="26" t="s">
        <v>113459</v>
      </c>
      <c r="I23481" s="24" t="s">
        <v>107182</v>
      </c>
      <c r="J23481" s="26" t="s">
        <v>107183</v>
      </c>
      <c r="K23481" s="7" t="s">
        <v>161</v>
      </c>
    </row>
    <row r="23482" spans="1:11">
      <c r="A23482" s="25">
        <v>23478</v>
      </c>
      <c r="B23482" s="6" t="s">
        <v>19473</v>
      </c>
      <c r="C23482" s="6" t="s">
        <v>19474</v>
      </c>
      <c r="D23482" s="11" t="s">
        <v>51822</v>
      </c>
      <c r="E23482" s="26" t="s">
        <v>47775</v>
      </c>
      <c r="F23482" s="24" t="s">
        <v>47776</v>
      </c>
      <c r="G23482" s="26" t="s">
        <v>66172</v>
      </c>
      <c r="H23482" s="26" t="s">
        <v>115834</v>
      </c>
      <c r="I23482" s="24" t="s">
        <v>107184</v>
      </c>
      <c r="J23482" s="26" t="s">
        <v>107185</v>
      </c>
      <c r="K23482" s="7" t="s">
        <v>190</v>
      </c>
    </row>
    <row r="23483" spans="1:11">
      <c r="A23483" s="25">
        <v>23479</v>
      </c>
      <c r="B23483" s="6" t="s">
        <v>19473</v>
      </c>
      <c r="C23483" s="6" t="s">
        <v>19474</v>
      </c>
      <c r="D23483" s="11" t="s">
        <v>51822</v>
      </c>
      <c r="E23483" s="26" t="s">
        <v>47777</v>
      </c>
      <c r="F23483" s="24" t="s">
        <v>47778</v>
      </c>
      <c r="G23483" s="26" t="s">
        <v>54901</v>
      </c>
      <c r="H23483" s="26" t="s">
        <v>114737</v>
      </c>
      <c r="I23483" s="24" t="s">
        <v>107186</v>
      </c>
      <c r="J23483" s="26" t="s">
        <v>107187</v>
      </c>
      <c r="K23483" s="7" t="s">
        <v>1020</v>
      </c>
    </row>
    <row r="23484" spans="1:11">
      <c r="A23484" s="25">
        <v>23480</v>
      </c>
      <c r="B23484" s="6" t="s">
        <v>19473</v>
      </c>
      <c r="C23484" s="6" t="s">
        <v>19474</v>
      </c>
      <c r="D23484" s="11" t="s">
        <v>51822</v>
      </c>
      <c r="E23484" s="26" t="s">
        <v>47779</v>
      </c>
      <c r="F23484" s="24" t="s">
        <v>47780</v>
      </c>
      <c r="G23484" s="26" t="s">
        <v>58672</v>
      </c>
      <c r="H23484" s="26" t="s">
        <v>115539</v>
      </c>
      <c r="I23484" s="24" t="s">
        <v>107188</v>
      </c>
      <c r="J23484" s="26" t="s">
        <v>107189</v>
      </c>
      <c r="K23484" s="7" t="s">
        <v>68</v>
      </c>
    </row>
    <row r="23485" spans="1:11">
      <c r="A23485" s="25">
        <v>23481</v>
      </c>
      <c r="B23485" s="6" t="s">
        <v>19473</v>
      </c>
      <c r="C23485" s="6" t="s">
        <v>19474</v>
      </c>
      <c r="D23485" s="11" t="s">
        <v>51822</v>
      </c>
      <c r="E23485" s="26" t="s">
        <v>47781</v>
      </c>
      <c r="F23485" s="24" t="s">
        <v>29409</v>
      </c>
      <c r="G23485" s="26" t="s">
        <v>107190</v>
      </c>
      <c r="H23485" s="26" t="s">
        <v>114691</v>
      </c>
      <c r="I23485" s="24" t="s">
        <v>127554</v>
      </c>
      <c r="J23485" s="26" t="s">
        <v>107191</v>
      </c>
      <c r="K23485" s="7" t="s">
        <v>42</v>
      </c>
    </row>
    <row r="23486" spans="1:11">
      <c r="A23486" s="25">
        <v>23482</v>
      </c>
      <c r="B23486" s="6" t="s">
        <v>19473</v>
      </c>
      <c r="C23486" s="6" t="s">
        <v>19474</v>
      </c>
      <c r="D23486" s="11" t="s">
        <v>51822</v>
      </c>
      <c r="E23486" s="26" t="s">
        <v>47782</v>
      </c>
      <c r="F23486" s="24" t="s">
        <v>47783</v>
      </c>
      <c r="G23486" s="26" t="s">
        <v>70158</v>
      </c>
      <c r="H23486" s="26" t="s">
        <v>113198</v>
      </c>
      <c r="I23486" s="24" t="s">
        <v>107192</v>
      </c>
      <c r="J23486" s="26" t="s">
        <v>107193</v>
      </c>
      <c r="K23486" s="7" t="s">
        <v>1376</v>
      </c>
    </row>
    <row r="23487" spans="1:11">
      <c r="A23487" s="25">
        <v>23483</v>
      </c>
      <c r="B23487" s="6" t="s">
        <v>19473</v>
      </c>
      <c r="C23487" s="6" t="s">
        <v>19474</v>
      </c>
      <c r="D23487" s="11" t="s">
        <v>51822</v>
      </c>
      <c r="E23487" s="26" t="s">
        <v>47784</v>
      </c>
      <c r="F23487" s="24" t="s">
        <v>47785</v>
      </c>
      <c r="G23487" s="26" t="s">
        <v>91781</v>
      </c>
      <c r="H23487" s="26" t="s">
        <v>113548</v>
      </c>
      <c r="I23487" s="24" t="s">
        <v>107194</v>
      </c>
      <c r="J23487" s="26" t="s">
        <v>107195</v>
      </c>
      <c r="K23487" s="7" t="s">
        <v>438</v>
      </c>
    </row>
    <row r="23488" spans="1:11">
      <c r="A23488" s="25">
        <v>23484</v>
      </c>
      <c r="B23488" s="6" t="s">
        <v>19473</v>
      </c>
      <c r="C23488" s="6" t="s">
        <v>19474</v>
      </c>
      <c r="D23488" s="11" t="s">
        <v>51822</v>
      </c>
      <c r="E23488" s="26" t="s">
        <v>47786</v>
      </c>
      <c r="F23488" s="24" t="s">
        <v>47787</v>
      </c>
      <c r="G23488" s="26" t="s">
        <v>107196</v>
      </c>
      <c r="H23488" s="26" t="s">
        <v>115829</v>
      </c>
      <c r="I23488" s="24" t="s">
        <v>127555</v>
      </c>
      <c r="J23488" s="26" t="s">
        <v>107197</v>
      </c>
      <c r="K23488" s="7" t="s">
        <v>2984</v>
      </c>
    </row>
    <row r="23489" spans="1:11">
      <c r="A23489" s="25">
        <v>23485</v>
      </c>
      <c r="B23489" s="6" t="s">
        <v>19473</v>
      </c>
      <c r="C23489" s="6" t="s">
        <v>19474</v>
      </c>
      <c r="D23489" s="11" t="s">
        <v>51822</v>
      </c>
      <c r="E23489" s="26" t="s">
        <v>47788</v>
      </c>
      <c r="F23489" s="24" t="s">
        <v>28696</v>
      </c>
      <c r="G23489" s="26" t="s">
        <v>89314</v>
      </c>
      <c r="H23489" s="26" t="s">
        <v>127271</v>
      </c>
      <c r="I23489" s="24" t="s">
        <v>107198</v>
      </c>
      <c r="J23489" s="26" t="s">
        <v>107199</v>
      </c>
      <c r="K23489" s="7" t="s">
        <v>1494</v>
      </c>
    </row>
    <row r="23490" spans="1:11">
      <c r="A23490" s="25">
        <v>23486</v>
      </c>
      <c r="B23490" s="6" t="s">
        <v>19473</v>
      </c>
      <c r="C23490" s="6" t="s">
        <v>19474</v>
      </c>
      <c r="D23490" s="11" t="s">
        <v>51822</v>
      </c>
      <c r="E23490" s="26" t="s">
        <v>47789</v>
      </c>
      <c r="F23490" s="24" t="s">
        <v>47790</v>
      </c>
      <c r="G23490" s="26" t="s">
        <v>107200</v>
      </c>
      <c r="H23490" s="26" t="s">
        <v>127556</v>
      </c>
      <c r="I23490" s="24" t="s">
        <v>107201</v>
      </c>
      <c r="J23490" s="26" t="s">
        <v>107202</v>
      </c>
      <c r="K23490" s="7" t="s">
        <v>2490</v>
      </c>
    </row>
    <row r="23491" spans="1:11">
      <c r="A23491" s="25">
        <v>23487</v>
      </c>
      <c r="B23491" s="6" t="s">
        <v>19473</v>
      </c>
      <c r="C23491" s="6" t="s">
        <v>19474</v>
      </c>
      <c r="D23491" s="11" t="s">
        <v>51822</v>
      </c>
      <c r="E23491" s="26" t="s">
        <v>47791</v>
      </c>
      <c r="F23491" s="24" t="s">
        <v>47792</v>
      </c>
      <c r="G23491" s="26" t="s">
        <v>107203</v>
      </c>
      <c r="H23491" s="26" t="s">
        <v>127189</v>
      </c>
      <c r="I23491" s="24" t="s">
        <v>107204</v>
      </c>
      <c r="J23491" s="26" t="s">
        <v>107205</v>
      </c>
      <c r="K23491" s="7" t="s">
        <v>3477</v>
      </c>
    </row>
    <row r="23492" spans="1:11">
      <c r="A23492" s="25">
        <v>23488</v>
      </c>
      <c r="B23492" s="6" t="s">
        <v>19473</v>
      </c>
      <c r="C23492" s="6" t="s">
        <v>19474</v>
      </c>
      <c r="D23492" s="11" t="s">
        <v>51822</v>
      </c>
      <c r="E23492" s="26" t="s">
        <v>47794</v>
      </c>
      <c r="F23492" s="24" t="s">
        <v>14296</v>
      </c>
      <c r="G23492" s="26" t="s">
        <v>107206</v>
      </c>
      <c r="H23492" s="26" t="s">
        <v>112677</v>
      </c>
      <c r="I23492" s="24" t="s">
        <v>107207</v>
      </c>
      <c r="J23492" s="26" t="s">
        <v>107208</v>
      </c>
      <c r="K23492" s="7" t="s">
        <v>621</v>
      </c>
    </row>
    <row r="23493" spans="1:11">
      <c r="A23493" s="25">
        <v>23489</v>
      </c>
      <c r="B23493" s="6" t="s">
        <v>19473</v>
      </c>
      <c r="C23493" s="6" t="s">
        <v>19474</v>
      </c>
      <c r="D23493" s="11" t="s">
        <v>51822</v>
      </c>
      <c r="E23493" s="26" t="s">
        <v>47795</v>
      </c>
      <c r="F23493" s="24" t="s">
        <v>47796</v>
      </c>
      <c r="G23493" s="26" t="s">
        <v>107209</v>
      </c>
      <c r="H23493" s="26" t="s">
        <v>123733</v>
      </c>
      <c r="I23493" s="24" t="s">
        <v>107210</v>
      </c>
      <c r="J23493" s="26" t="s">
        <v>107211</v>
      </c>
      <c r="K23493" s="7" t="s">
        <v>2861</v>
      </c>
    </row>
    <row r="23494" spans="1:11">
      <c r="A23494" s="25">
        <v>23490</v>
      </c>
      <c r="B23494" s="6" t="s">
        <v>19473</v>
      </c>
      <c r="C23494" s="6" t="s">
        <v>19474</v>
      </c>
      <c r="D23494" s="11" t="s">
        <v>51822</v>
      </c>
      <c r="E23494" s="26" t="s">
        <v>47797</v>
      </c>
      <c r="F23494" s="24" t="s">
        <v>47798</v>
      </c>
      <c r="G23494" s="26" t="s">
        <v>67526</v>
      </c>
      <c r="H23494" s="26" t="s">
        <v>127557</v>
      </c>
      <c r="I23494" s="24" t="s">
        <v>107212</v>
      </c>
      <c r="J23494" s="26" t="s">
        <v>107213</v>
      </c>
      <c r="K23494" s="7" t="s">
        <v>68</v>
      </c>
    </row>
    <row r="23495" spans="1:11">
      <c r="A23495" s="25">
        <v>23491</v>
      </c>
      <c r="B23495" s="6" t="s">
        <v>19473</v>
      </c>
      <c r="C23495" s="6" t="s">
        <v>19474</v>
      </c>
      <c r="D23495" s="11" t="s">
        <v>51822</v>
      </c>
      <c r="E23495" s="26" t="s">
        <v>47799</v>
      </c>
      <c r="F23495" s="24" t="s">
        <v>47800</v>
      </c>
      <c r="G23495" s="26" t="s">
        <v>107214</v>
      </c>
      <c r="H23495" s="26" t="s">
        <v>127558</v>
      </c>
      <c r="I23495" s="24" t="s">
        <v>107215</v>
      </c>
      <c r="J23495" s="26" t="s">
        <v>107216</v>
      </c>
      <c r="K23495" s="7" t="s">
        <v>68</v>
      </c>
    </row>
    <row r="23496" spans="1:11">
      <c r="A23496" s="25">
        <v>23492</v>
      </c>
      <c r="B23496" s="6" t="s">
        <v>19473</v>
      </c>
      <c r="C23496" s="6" t="s">
        <v>19474</v>
      </c>
      <c r="D23496" s="11" t="s">
        <v>51822</v>
      </c>
      <c r="E23496" s="26" t="s">
        <v>47801</v>
      </c>
      <c r="F23496" s="24" t="s">
        <v>47802</v>
      </c>
      <c r="G23496" s="26" t="s">
        <v>97250</v>
      </c>
      <c r="H23496" s="26" t="s">
        <v>127559</v>
      </c>
      <c r="I23496" s="24" t="s">
        <v>127560</v>
      </c>
      <c r="J23496" s="26" t="s">
        <v>107217</v>
      </c>
      <c r="K23496" s="7" t="s">
        <v>83</v>
      </c>
    </row>
    <row r="23497" spans="1:11">
      <c r="A23497" s="25">
        <v>23493</v>
      </c>
      <c r="B23497" s="6" t="s">
        <v>19473</v>
      </c>
      <c r="C23497" s="6" t="s">
        <v>19474</v>
      </c>
      <c r="D23497" s="11" t="s">
        <v>51822</v>
      </c>
      <c r="E23497" s="26" t="s">
        <v>47803</v>
      </c>
      <c r="F23497" s="24" t="s">
        <v>47804</v>
      </c>
      <c r="G23497" s="26" t="s">
        <v>107218</v>
      </c>
      <c r="H23497" s="26" t="s">
        <v>112667</v>
      </c>
      <c r="I23497" s="24" t="s">
        <v>107219</v>
      </c>
      <c r="J23497" s="26" t="s">
        <v>107220</v>
      </c>
      <c r="K23497" s="7" t="s">
        <v>1416</v>
      </c>
    </row>
    <row r="23498" spans="1:11">
      <c r="A23498" s="25">
        <v>23494</v>
      </c>
      <c r="B23498" s="6" t="s">
        <v>19473</v>
      </c>
      <c r="C23498" s="6" t="s">
        <v>19474</v>
      </c>
      <c r="D23498" s="11" t="s">
        <v>51822</v>
      </c>
      <c r="E23498" s="26" t="s">
        <v>47805</v>
      </c>
      <c r="F23498" s="24" t="s">
        <v>47806</v>
      </c>
      <c r="G23498" s="26" t="s">
        <v>107221</v>
      </c>
      <c r="H23498" s="26" t="s">
        <v>127561</v>
      </c>
      <c r="I23498" s="24" t="s">
        <v>127562</v>
      </c>
      <c r="J23498" s="26" t="s">
        <v>107222</v>
      </c>
      <c r="K23498" s="7" t="s">
        <v>9583</v>
      </c>
    </row>
    <row r="23499" spans="1:11">
      <c r="A23499" s="25">
        <v>23495</v>
      </c>
      <c r="B23499" s="6" t="s">
        <v>19473</v>
      </c>
      <c r="C23499" s="6" t="s">
        <v>19474</v>
      </c>
      <c r="D23499" s="11" t="s">
        <v>51822</v>
      </c>
      <c r="E23499" s="26" t="s">
        <v>47807</v>
      </c>
      <c r="F23499" s="24" t="s">
        <v>47808</v>
      </c>
      <c r="G23499" s="26" t="s">
        <v>107223</v>
      </c>
      <c r="H23499" s="26" t="s">
        <v>127563</v>
      </c>
      <c r="I23499" s="24" t="s">
        <v>127564</v>
      </c>
      <c r="J23499" s="26" t="s">
        <v>107224</v>
      </c>
      <c r="K23499" s="7" t="s">
        <v>4219</v>
      </c>
    </row>
    <row r="23500" spans="1:11">
      <c r="A23500" s="25">
        <v>23496</v>
      </c>
      <c r="B23500" s="6" t="s">
        <v>19473</v>
      </c>
      <c r="C23500" s="6" t="s">
        <v>19474</v>
      </c>
      <c r="D23500" s="11" t="s">
        <v>51822</v>
      </c>
      <c r="E23500" s="26" t="s">
        <v>47809</v>
      </c>
      <c r="F23500" s="24" t="s">
        <v>47810</v>
      </c>
      <c r="G23500" s="26" t="s">
        <v>77565</v>
      </c>
      <c r="H23500" s="26" t="s">
        <v>127565</v>
      </c>
      <c r="I23500" s="24" t="s">
        <v>127566</v>
      </c>
      <c r="J23500" s="26" t="s">
        <v>107225</v>
      </c>
      <c r="K23500" s="7" t="s">
        <v>69</v>
      </c>
    </row>
    <row r="23501" spans="1:11">
      <c r="A23501" s="25">
        <v>23497</v>
      </c>
      <c r="B23501" s="6" t="s">
        <v>19473</v>
      </c>
      <c r="C23501" s="6" t="s">
        <v>19474</v>
      </c>
      <c r="D23501" s="11" t="s">
        <v>51822</v>
      </c>
      <c r="E23501" s="26" t="s">
        <v>47811</v>
      </c>
      <c r="F23501" s="24" t="s">
        <v>47812</v>
      </c>
      <c r="G23501" s="26" t="s">
        <v>95481</v>
      </c>
      <c r="H23501" s="26" t="s">
        <v>124717</v>
      </c>
      <c r="I23501" s="24" t="s">
        <v>127567</v>
      </c>
      <c r="J23501" s="26" t="s">
        <v>107226</v>
      </c>
      <c r="K23501" s="7" t="s">
        <v>179</v>
      </c>
    </row>
    <row r="23502" spans="1:11">
      <c r="A23502" s="25">
        <v>23498</v>
      </c>
      <c r="B23502" s="6" t="s">
        <v>19473</v>
      </c>
      <c r="C23502" s="6" t="s">
        <v>19474</v>
      </c>
      <c r="D23502" s="11" t="s">
        <v>51822</v>
      </c>
      <c r="E23502" s="26" t="s">
        <v>47813</v>
      </c>
      <c r="F23502" s="24" t="s">
        <v>47814</v>
      </c>
      <c r="G23502" s="26" t="s">
        <v>107227</v>
      </c>
      <c r="H23502" s="26" t="s">
        <v>122660</v>
      </c>
      <c r="I23502" s="24" t="s">
        <v>107228</v>
      </c>
      <c r="J23502" s="26" t="s">
        <v>107229</v>
      </c>
      <c r="K23502" s="7" t="s">
        <v>442</v>
      </c>
    </row>
    <row r="23503" spans="1:11">
      <c r="A23503" s="25">
        <v>23499</v>
      </c>
      <c r="B23503" s="6" t="s">
        <v>19473</v>
      </c>
      <c r="C23503" s="6" t="s">
        <v>19474</v>
      </c>
      <c r="D23503" s="11" t="s">
        <v>51822</v>
      </c>
      <c r="E23503" s="26" t="s">
        <v>47815</v>
      </c>
      <c r="F23503" s="24" t="s">
        <v>47816</v>
      </c>
      <c r="G23503" s="26" t="s">
        <v>107230</v>
      </c>
      <c r="H23503" s="26" t="s">
        <v>127568</v>
      </c>
      <c r="I23503" s="24" t="s">
        <v>107231</v>
      </c>
      <c r="J23503" s="26" t="s">
        <v>107232</v>
      </c>
      <c r="K23503" s="7" t="s">
        <v>310</v>
      </c>
    </row>
    <row r="23504" spans="1:11">
      <c r="A23504" s="25">
        <v>23500</v>
      </c>
      <c r="B23504" s="6" t="s">
        <v>19473</v>
      </c>
      <c r="C23504" s="6" t="s">
        <v>19474</v>
      </c>
      <c r="D23504" s="11" t="s">
        <v>51822</v>
      </c>
      <c r="E23504" s="26" t="s">
        <v>47817</v>
      </c>
      <c r="F23504" s="24" t="s">
        <v>47818</v>
      </c>
      <c r="G23504" s="26" t="s">
        <v>107233</v>
      </c>
      <c r="H23504" s="26" t="s">
        <v>125607</v>
      </c>
      <c r="I23504" s="24" t="s">
        <v>107234</v>
      </c>
      <c r="J23504" s="26" t="s">
        <v>107235</v>
      </c>
      <c r="K23504" s="7" t="s">
        <v>68</v>
      </c>
    </row>
    <row r="23505" spans="1:11">
      <c r="A23505" s="25">
        <v>23501</v>
      </c>
      <c r="B23505" s="6" t="s">
        <v>19473</v>
      </c>
      <c r="C23505" s="6" t="s">
        <v>19474</v>
      </c>
      <c r="D23505" s="11" t="s">
        <v>51822</v>
      </c>
      <c r="E23505" s="26" t="s">
        <v>47819</v>
      </c>
      <c r="F23505" s="24" t="s">
        <v>47820</v>
      </c>
      <c r="G23505" s="26" t="s">
        <v>107236</v>
      </c>
      <c r="H23505" s="26" t="s">
        <v>112720</v>
      </c>
      <c r="I23505" s="24" t="s">
        <v>107237</v>
      </c>
      <c r="J23505" s="26" t="s">
        <v>107238</v>
      </c>
      <c r="K23505" s="7" t="s">
        <v>717</v>
      </c>
    </row>
    <row r="23506" spans="1:11">
      <c r="A23506" s="25">
        <v>23502</v>
      </c>
      <c r="B23506" s="6" t="s">
        <v>19473</v>
      </c>
      <c r="C23506" s="6" t="s">
        <v>19474</v>
      </c>
      <c r="D23506" s="11" t="s">
        <v>51822</v>
      </c>
      <c r="E23506" s="26" t="s">
        <v>47821</v>
      </c>
      <c r="F23506" s="24" t="s">
        <v>47822</v>
      </c>
      <c r="G23506" s="26" t="s">
        <v>84004</v>
      </c>
      <c r="H23506" s="26" t="s">
        <v>127569</v>
      </c>
      <c r="I23506" s="24" t="s">
        <v>107239</v>
      </c>
      <c r="J23506" s="26" t="s">
        <v>107240</v>
      </c>
      <c r="K23506" s="7" t="s">
        <v>360</v>
      </c>
    </row>
    <row r="23507" spans="1:11">
      <c r="A23507" s="25">
        <v>23503</v>
      </c>
      <c r="B23507" s="6" t="s">
        <v>19473</v>
      </c>
      <c r="C23507" s="6" t="s">
        <v>19474</v>
      </c>
      <c r="D23507" s="11" t="s">
        <v>51822</v>
      </c>
      <c r="E23507" s="26" t="s">
        <v>47823</v>
      </c>
      <c r="F23507" s="24" t="s">
        <v>47824</v>
      </c>
      <c r="G23507" s="26" t="s">
        <v>73543</v>
      </c>
      <c r="H23507" s="26" t="s">
        <v>114441</v>
      </c>
      <c r="I23507" s="24" t="s">
        <v>107241</v>
      </c>
      <c r="J23507" s="26" t="s">
        <v>107242</v>
      </c>
      <c r="K23507" s="7" t="s">
        <v>1780</v>
      </c>
    </row>
    <row r="23508" spans="1:11">
      <c r="A23508" s="25">
        <v>23504</v>
      </c>
      <c r="B23508" s="6" t="s">
        <v>19473</v>
      </c>
      <c r="C23508" s="6" t="s">
        <v>19474</v>
      </c>
      <c r="D23508" s="11" t="s">
        <v>51822</v>
      </c>
      <c r="E23508" s="26" t="s">
        <v>47825</v>
      </c>
      <c r="F23508" s="24" t="s">
        <v>47826</v>
      </c>
      <c r="G23508" s="26" t="s">
        <v>73920</v>
      </c>
      <c r="H23508" s="26" t="s">
        <v>114017</v>
      </c>
      <c r="I23508" s="24" t="s">
        <v>107243</v>
      </c>
      <c r="J23508" s="26" t="s">
        <v>107244</v>
      </c>
      <c r="K23508" s="7" t="s">
        <v>20855</v>
      </c>
    </row>
    <row r="23509" spans="1:11">
      <c r="A23509" s="25">
        <v>23505</v>
      </c>
      <c r="B23509" s="6" t="s">
        <v>19473</v>
      </c>
      <c r="C23509" s="6" t="s">
        <v>19474</v>
      </c>
      <c r="D23509" s="11" t="s">
        <v>51822</v>
      </c>
      <c r="E23509" s="26" t="s">
        <v>47827</v>
      </c>
      <c r="F23509" s="24" t="s">
        <v>7843</v>
      </c>
      <c r="G23509" s="26" t="s">
        <v>107245</v>
      </c>
      <c r="H23509" s="26" t="s">
        <v>115039</v>
      </c>
      <c r="I23509" s="24" t="s">
        <v>127570</v>
      </c>
      <c r="J23509" s="26" t="s">
        <v>107246</v>
      </c>
      <c r="K23509" s="7" t="s">
        <v>474</v>
      </c>
    </row>
    <row r="23510" spans="1:11">
      <c r="A23510" s="25">
        <v>23506</v>
      </c>
      <c r="B23510" s="6" t="s">
        <v>19473</v>
      </c>
      <c r="C23510" s="6" t="s">
        <v>19474</v>
      </c>
      <c r="D23510" s="11" t="s">
        <v>51822</v>
      </c>
      <c r="E23510" s="26" t="s">
        <v>47828</v>
      </c>
      <c r="F23510" s="24" t="s">
        <v>47829</v>
      </c>
      <c r="G23510" s="26" t="s">
        <v>75644</v>
      </c>
      <c r="H23510" s="26" t="s">
        <v>127571</v>
      </c>
      <c r="I23510" s="24" t="s">
        <v>107247</v>
      </c>
      <c r="J23510" s="26" t="s">
        <v>107248</v>
      </c>
      <c r="K23510" s="7" t="s">
        <v>30</v>
      </c>
    </row>
    <row r="23511" spans="1:11">
      <c r="A23511" s="25">
        <v>23507</v>
      </c>
      <c r="B23511" s="6" t="s">
        <v>19473</v>
      </c>
      <c r="C23511" s="6" t="s">
        <v>19474</v>
      </c>
      <c r="D23511" s="11" t="s">
        <v>51822</v>
      </c>
      <c r="E23511" s="26" t="s">
        <v>47830</v>
      </c>
      <c r="F23511" s="24" t="s">
        <v>47831</v>
      </c>
      <c r="G23511" s="26" t="s">
        <v>107249</v>
      </c>
      <c r="H23511" s="26" t="s">
        <v>115175</v>
      </c>
      <c r="I23511" s="24" t="s">
        <v>107250</v>
      </c>
      <c r="J23511" s="26" t="s">
        <v>107251</v>
      </c>
      <c r="K23511" s="7" t="s">
        <v>241</v>
      </c>
    </row>
    <row r="23512" spans="1:11">
      <c r="A23512" s="25">
        <v>23508</v>
      </c>
      <c r="B23512" s="6" t="s">
        <v>19473</v>
      </c>
      <c r="C23512" s="6" t="s">
        <v>19474</v>
      </c>
      <c r="D23512" s="11" t="s">
        <v>51822</v>
      </c>
      <c r="E23512" s="26" t="s">
        <v>47832</v>
      </c>
      <c r="F23512" s="24" t="s">
        <v>47833</v>
      </c>
      <c r="G23512" s="26" t="s">
        <v>73182</v>
      </c>
      <c r="H23512" s="26" t="s">
        <v>112468</v>
      </c>
      <c r="I23512" s="24" t="s">
        <v>127572</v>
      </c>
      <c r="J23512" s="26" t="s">
        <v>107252</v>
      </c>
      <c r="K23512" s="7" t="s">
        <v>366</v>
      </c>
    </row>
    <row r="23513" spans="1:11">
      <c r="A23513" s="25">
        <v>23509</v>
      </c>
      <c r="B23513" s="6" t="s">
        <v>19473</v>
      </c>
      <c r="C23513" s="6" t="s">
        <v>19474</v>
      </c>
      <c r="D23513" s="11" t="s">
        <v>51822</v>
      </c>
      <c r="E23513" s="26" t="s">
        <v>47834</v>
      </c>
      <c r="F23513" s="24" t="s">
        <v>47835</v>
      </c>
      <c r="G23513" s="26" t="s">
        <v>107253</v>
      </c>
      <c r="H23513" s="26" t="s">
        <v>127573</v>
      </c>
      <c r="I23513" s="24" t="s">
        <v>127574</v>
      </c>
      <c r="J23513" s="26" t="s">
        <v>107254</v>
      </c>
      <c r="K23513" s="7" t="s">
        <v>2760</v>
      </c>
    </row>
    <row r="23514" spans="1:11">
      <c r="A23514" s="25">
        <v>23510</v>
      </c>
      <c r="B23514" s="6" t="s">
        <v>19473</v>
      </c>
      <c r="C23514" s="6" t="s">
        <v>19474</v>
      </c>
      <c r="D23514" s="11" t="s">
        <v>51822</v>
      </c>
      <c r="E23514" s="26" t="s">
        <v>47836</v>
      </c>
      <c r="F23514" s="24" t="s">
        <v>47837</v>
      </c>
      <c r="G23514" s="26" t="s">
        <v>58200</v>
      </c>
      <c r="H23514" s="26" t="s">
        <v>114031</v>
      </c>
      <c r="I23514" s="24" t="s">
        <v>107255</v>
      </c>
      <c r="J23514" s="26" t="s">
        <v>52146</v>
      </c>
      <c r="K23514" s="7" t="s">
        <v>4052</v>
      </c>
    </row>
    <row r="23515" spans="1:11">
      <c r="A23515" s="25">
        <v>23511</v>
      </c>
      <c r="B23515" s="6" t="s">
        <v>19473</v>
      </c>
      <c r="C23515" s="6" t="s">
        <v>19474</v>
      </c>
      <c r="D23515" s="11" t="s">
        <v>51822</v>
      </c>
      <c r="E23515" s="26" t="s">
        <v>47838</v>
      </c>
      <c r="F23515" s="24" t="s">
        <v>47839</v>
      </c>
      <c r="G23515" s="26" t="s">
        <v>87534</v>
      </c>
      <c r="H23515" s="26" t="s">
        <v>115923</v>
      </c>
      <c r="I23515" s="24" t="s">
        <v>107256</v>
      </c>
      <c r="J23515" s="26" t="s">
        <v>107257</v>
      </c>
      <c r="K23515" s="7" t="s">
        <v>28</v>
      </c>
    </row>
    <row r="23516" spans="1:11">
      <c r="A23516" s="25">
        <v>23512</v>
      </c>
      <c r="B23516" s="6" t="s">
        <v>19473</v>
      </c>
      <c r="C23516" s="6" t="s">
        <v>19474</v>
      </c>
      <c r="D23516" s="11" t="s">
        <v>51822</v>
      </c>
      <c r="E23516" s="26" t="s">
        <v>47840</v>
      </c>
      <c r="F23516" s="24" t="s">
        <v>47841</v>
      </c>
      <c r="G23516" s="26" t="s">
        <v>55525</v>
      </c>
      <c r="H23516" s="26" t="s">
        <v>115551</v>
      </c>
      <c r="I23516" s="24" t="s">
        <v>127575</v>
      </c>
      <c r="J23516" s="26" t="s">
        <v>107258</v>
      </c>
      <c r="K23516" s="7" t="s">
        <v>18993</v>
      </c>
    </row>
    <row r="23517" spans="1:11">
      <c r="A23517" s="25">
        <v>23513</v>
      </c>
      <c r="B23517" s="6" t="s">
        <v>19473</v>
      </c>
      <c r="C23517" s="6" t="s">
        <v>19474</v>
      </c>
      <c r="D23517" s="11" t="s">
        <v>51822</v>
      </c>
      <c r="E23517" s="26" t="s">
        <v>47842</v>
      </c>
      <c r="F23517" s="24" t="s">
        <v>47843</v>
      </c>
      <c r="G23517" s="26" t="s">
        <v>91828</v>
      </c>
      <c r="H23517" s="26" t="s">
        <v>123845</v>
      </c>
      <c r="I23517" s="24" t="s">
        <v>107259</v>
      </c>
      <c r="J23517" s="26" t="s">
        <v>107260</v>
      </c>
      <c r="K23517" s="7" t="s">
        <v>143</v>
      </c>
    </row>
    <row r="23518" spans="1:11">
      <c r="A23518" s="25">
        <v>23514</v>
      </c>
      <c r="B23518" s="6" t="s">
        <v>19473</v>
      </c>
      <c r="C23518" s="6" t="s">
        <v>19474</v>
      </c>
      <c r="D23518" s="11" t="s">
        <v>51822</v>
      </c>
      <c r="E23518" s="26" t="s">
        <v>47844</v>
      </c>
      <c r="F23518" s="24" t="s">
        <v>47845</v>
      </c>
      <c r="G23518" s="26" t="s">
        <v>107261</v>
      </c>
      <c r="H23518" s="26" t="s">
        <v>127576</v>
      </c>
      <c r="I23518" s="24" t="s">
        <v>127577</v>
      </c>
      <c r="J23518" s="26" t="s">
        <v>107262</v>
      </c>
      <c r="K23518" s="7" t="s">
        <v>20</v>
      </c>
    </row>
    <row r="23519" spans="1:11">
      <c r="A23519" s="25">
        <v>23515</v>
      </c>
      <c r="B23519" s="6" t="s">
        <v>19473</v>
      </c>
      <c r="C23519" s="6" t="s">
        <v>19474</v>
      </c>
      <c r="D23519" s="11" t="s">
        <v>51822</v>
      </c>
      <c r="E23519" s="26" t="s">
        <v>47846</v>
      </c>
      <c r="F23519" s="24" t="s">
        <v>47847</v>
      </c>
      <c r="G23519" s="26" t="s">
        <v>107263</v>
      </c>
      <c r="H23519" s="26" t="s">
        <v>112669</v>
      </c>
      <c r="I23519" s="24" t="s">
        <v>127578</v>
      </c>
      <c r="J23519" s="26" t="s">
        <v>107264</v>
      </c>
      <c r="K23519" s="7" t="s">
        <v>2583</v>
      </c>
    </row>
    <row r="23520" spans="1:11">
      <c r="A23520" s="25">
        <v>23516</v>
      </c>
      <c r="B23520" s="6" t="s">
        <v>19473</v>
      </c>
      <c r="C23520" s="6" t="s">
        <v>19474</v>
      </c>
      <c r="D23520" s="11" t="s">
        <v>51822</v>
      </c>
      <c r="E23520" s="26" t="s">
        <v>47848</v>
      </c>
      <c r="F23520" s="24" t="s">
        <v>47849</v>
      </c>
      <c r="G23520" s="26" t="s">
        <v>50912</v>
      </c>
      <c r="H23520" s="26" t="s">
        <v>127579</v>
      </c>
      <c r="I23520" s="24" t="s">
        <v>127580</v>
      </c>
      <c r="J23520" s="26" t="s">
        <v>107265</v>
      </c>
      <c r="K23520" s="7" t="s">
        <v>1113</v>
      </c>
    </row>
    <row r="23521" spans="1:11">
      <c r="A23521" s="25">
        <v>23517</v>
      </c>
      <c r="B23521" s="6" t="s">
        <v>19473</v>
      </c>
      <c r="C23521" s="6" t="s">
        <v>19474</v>
      </c>
      <c r="D23521" s="11" t="s">
        <v>51822</v>
      </c>
      <c r="E23521" s="26" t="s">
        <v>47850</v>
      </c>
      <c r="F23521" s="24" t="s">
        <v>47851</v>
      </c>
      <c r="G23521" s="26" t="s">
        <v>77098</v>
      </c>
      <c r="H23521" s="26" t="s">
        <v>114849</v>
      </c>
      <c r="I23521" s="24" t="s">
        <v>107266</v>
      </c>
      <c r="J23521" s="26" t="s">
        <v>107267</v>
      </c>
      <c r="K23521" s="7" t="s">
        <v>3847</v>
      </c>
    </row>
    <row r="23522" spans="1:11">
      <c r="A23522" s="25">
        <v>23518</v>
      </c>
      <c r="B23522" s="6" t="s">
        <v>19473</v>
      </c>
      <c r="C23522" s="6" t="s">
        <v>19474</v>
      </c>
      <c r="D23522" s="11" t="s">
        <v>51822</v>
      </c>
      <c r="E23522" s="26" t="s">
        <v>47852</v>
      </c>
      <c r="F23522" s="24" t="s">
        <v>47853</v>
      </c>
      <c r="G23522" s="26" t="s">
        <v>107268</v>
      </c>
      <c r="H23522" s="26" t="s">
        <v>127581</v>
      </c>
      <c r="I23522" s="24" t="s">
        <v>127582</v>
      </c>
      <c r="J23522" s="26" t="s">
        <v>107269</v>
      </c>
      <c r="K23522" s="7" t="s">
        <v>418</v>
      </c>
    </row>
    <row r="23523" spans="1:11">
      <c r="A23523" s="25">
        <v>23519</v>
      </c>
      <c r="B23523" s="6" t="s">
        <v>19473</v>
      </c>
      <c r="C23523" s="6" t="s">
        <v>19474</v>
      </c>
      <c r="D23523" s="11" t="s">
        <v>51822</v>
      </c>
      <c r="E23523" s="26" t="s">
        <v>47854</v>
      </c>
      <c r="F23523" s="24" t="s">
        <v>47855</v>
      </c>
      <c r="G23523" s="26" t="s">
        <v>107270</v>
      </c>
      <c r="H23523" s="26" t="s">
        <v>127583</v>
      </c>
      <c r="I23523" s="24" t="s">
        <v>107271</v>
      </c>
      <c r="J23523" s="26" t="s">
        <v>107272</v>
      </c>
      <c r="K23523" s="7" t="s">
        <v>1209</v>
      </c>
    </row>
    <row r="23524" spans="1:11">
      <c r="A23524" s="25">
        <v>23520</v>
      </c>
      <c r="B23524" s="6" t="s">
        <v>19473</v>
      </c>
      <c r="C23524" s="6" t="s">
        <v>19474</v>
      </c>
      <c r="D23524" s="11" t="s">
        <v>51822</v>
      </c>
      <c r="E23524" s="26" t="s">
        <v>47856</v>
      </c>
      <c r="F23524" s="24" t="s">
        <v>47857</v>
      </c>
      <c r="G23524" s="26" t="s">
        <v>107273</v>
      </c>
      <c r="H23524" s="26" t="s">
        <v>116292</v>
      </c>
      <c r="I23524" s="24" t="s">
        <v>127584</v>
      </c>
      <c r="J23524" s="26" t="s">
        <v>107274</v>
      </c>
      <c r="K23524" s="7" t="s">
        <v>6892</v>
      </c>
    </row>
    <row r="23525" spans="1:11">
      <c r="A23525" s="25">
        <v>23521</v>
      </c>
      <c r="B23525" s="6" t="s">
        <v>19473</v>
      </c>
      <c r="C23525" s="6" t="s">
        <v>19474</v>
      </c>
      <c r="D23525" s="11" t="s">
        <v>51822</v>
      </c>
      <c r="E23525" s="26" t="s">
        <v>47858</v>
      </c>
      <c r="F23525" s="24" t="s">
        <v>47859</v>
      </c>
      <c r="G23525" s="26" t="s">
        <v>107275</v>
      </c>
      <c r="H23525" s="26" t="s">
        <v>127585</v>
      </c>
      <c r="I23525" s="24" t="s">
        <v>107276</v>
      </c>
      <c r="J23525" s="26" t="s">
        <v>107277</v>
      </c>
      <c r="K23525" s="7" t="s">
        <v>68</v>
      </c>
    </row>
    <row r="23526" spans="1:11">
      <c r="A23526" s="25">
        <v>23522</v>
      </c>
      <c r="B23526" s="6" t="s">
        <v>19473</v>
      </c>
      <c r="C23526" s="6" t="s">
        <v>19474</v>
      </c>
      <c r="D23526" s="11" t="s">
        <v>51822</v>
      </c>
      <c r="E23526" s="26" t="s">
        <v>47860</v>
      </c>
      <c r="F23526" s="24" t="s">
        <v>47861</v>
      </c>
      <c r="G23526" s="26" t="s">
        <v>107278</v>
      </c>
      <c r="H23526" s="26" t="s">
        <v>114378</v>
      </c>
      <c r="I23526" s="24" t="s">
        <v>127586</v>
      </c>
      <c r="J23526" s="26" t="s">
        <v>107279</v>
      </c>
      <c r="K23526" s="7" t="s">
        <v>1002</v>
      </c>
    </row>
    <row r="23527" spans="1:11">
      <c r="A23527" s="25">
        <v>23523</v>
      </c>
      <c r="B23527" s="6" t="s">
        <v>19473</v>
      </c>
      <c r="C23527" s="6" t="s">
        <v>19474</v>
      </c>
      <c r="D23527" s="11" t="s">
        <v>51822</v>
      </c>
      <c r="E23527" s="26" t="s">
        <v>47862</v>
      </c>
      <c r="F23527" s="24" t="s">
        <v>47863</v>
      </c>
      <c r="G23527" s="26" t="s">
        <v>50138</v>
      </c>
      <c r="H23527" s="26" t="s">
        <v>127587</v>
      </c>
      <c r="I23527" s="24" t="s">
        <v>127588</v>
      </c>
      <c r="J23527" s="26" t="s">
        <v>107280</v>
      </c>
      <c r="K23527" s="7" t="s">
        <v>2849</v>
      </c>
    </row>
    <row r="23528" spans="1:11">
      <c r="A23528" s="25">
        <v>23524</v>
      </c>
      <c r="B23528" s="6" t="s">
        <v>19473</v>
      </c>
      <c r="C23528" s="6" t="s">
        <v>19474</v>
      </c>
      <c r="D23528" s="11" t="s">
        <v>51822</v>
      </c>
      <c r="E23528" s="26" t="s">
        <v>47864</v>
      </c>
      <c r="F23528" s="24" t="s">
        <v>47865</v>
      </c>
      <c r="G23528" s="26" t="s">
        <v>107281</v>
      </c>
      <c r="H23528" s="26" t="s">
        <v>127589</v>
      </c>
      <c r="I23528" s="24" t="s">
        <v>127590</v>
      </c>
      <c r="J23528" s="26" t="s">
        <v>107282</v>
      </c>
      <c r="K23528" s="7" t="s">
        <v>20</v>
      </c>
    </row>
    <row r="23529" spans="1:11">
      <c r="A23529" s="25">
        <v>23525</v>
      </c>
      <c r="B23529" s="6" t="s">
        <v>19473</v>
      </c>
      <c r="C23529" s="6" t="s">
        <v>19474</v>
      </c>
      <c r="D23529" s="11" t="s">
        <v>51822</v>
      </c>
      <c r="E23529" s="26" t="s">
        <v>47866</v>
      </c>
      <c r="F23529" s="24" t="s">
        <v>47867</v>
      </c>
      <c r="G23529" s="26" t="s">
        <v>107283</v>
      </c>
      <c r="H23529" s="26" t="s">
        <v>123612</v>
      </c>
      <c r="I23529" s="24" t="s">
        <v>107284</v>
      </c>
      <c r="J23529" s="26" t="s">
        <v>107285</v>
      </c>
      <c r="K23529" s="7" t="s">
        <v>2760</v>
      </c>
    </row>
    <row r="23530" spans="1:11">
      <c r="A23530" s="25">
        <v>23526</v>
      </c>
      <c r="B23530" s="6" t="s">
        <v>19473</v>
      </c>
      <c r="C23530" s="6" t="s">
        <v>19474</v>
      </c>
      <c r="D23530" s="11" t="s">
        <v>51822</v>
      </c>
      <c r="E23530" s="26" t="s">
        <v>47868</v>
      </c>
      <c r="F23530" s="24" t="s">
        <v>47869</v>
      </c>
      <c r="G23530" s="26" t="s">
        <v>107286</v>
      </c>
      <c r="H23530" s="26" t="s">
        <v>115630</v>
      </c>
      <c r="I23530" s="24" t="s">
        <v>107287</v>
      </c>
      <c r="J23530" s="26" t="s">
        <v>107288</v>
      </c>
      <c r="K23530" s="7" t="s">
        <v>68</v>
      </c>
    </row>
    <row r="23531" spans="1:11">
      <c r="A23531" s="25">
        <v>23527</v>
      </c>
      <c r="B23531" s="6" t="s">
        <v>19473</v>
      </c>
      <c r="C23531" s="6" t="s">
        <v>19474</v>
      </c>
      <c r="D23531" s="11" t="s">
        <v>51822</v>
      </c>
      <c r="E23531" s="26" t="s">
        <v>47870</v>
      </c>
      <c r="F23531" s="24" t="s">
        <v>47871</v>
      </c>
      <c r="G23531" s="26" t="s">
        <v>107289</v>
      </c>
      <c r="H23531" s="26" t="s">
        <v>127591</v>
      </c>
      <c r="I23531" s="24" t="s">
        <v>127592</v>
      </c>
      <c r="J23531" s="26" t="s">
        <v>107290</v>
      </c>
      <c r="K23531" s="7" t="s">
        <v>19755</v>
      </c>
    </row>
    <row r="23532" spans="1:11">
      <c r="A23532" s="25">
        <v>23528</v>
      </c>
      <c r="B23532" s="6" t="s">
        <v>19473</v>
      </c>
      <c r="C23532" s="6" t="s">
        <v>19474</v>
      </c>
      <c r="D23532" s="11" t="s">
        <v>51822</v>
      </c>
      <c r="E23532" s="26" t="s">
        <v>47872</v>
      </c>
      <c r="F23532" s="24" t="s">
        <v>47873</v>
      </c>
      <c r="G23532" s="26" t="s">
        <v>1903</v>
      </c>
      <c r="H23532" s="26" t="s">
        <v>127593</v>
      </c>
      <c r="I23532" s="24" t="s">
        <v>107291</v>
      </c>
      <c r="J23532" s="26" t="s">
        <v>107292</v>
      </c>
      <c r="K23532" s="7" t="s">
        <v>1186</v>
      </c>
    </row>
    <row r="23533" spans="1:11">
      <c r="A23533" s="25">
        <v>23529</v>
      </c>
      <c r="B23533" s="6" t="s">
        <v>19473</v>
      </c>
      <c r="C23533" s="6" t="s">
        <v>19474</v>
      </c>
      <c r="D23533" s="11" t="s">
        <v>51822</v>
      </c>
      <c r="E23533" s="26" t="s">
        <v>47874</v>
      </c>
      <c r="F23533" s="24" t="s">
        <v>47875</v>
      </c>
      <c r="G23533" s="26" t="s">
        <v>107293</v>
      </c>
      <c r="H23533" s="26" t="s">
        <v>115859</v>
      </c>
      <c r="I23533" s="24" t="s">
        <v>127594</v>
      </c>
      <c r="J23533" s="26" t="s">
        <v>107294</v>
      </c>
      <c r="K23533" s="7" t="s">
        <v>306</v>
      </c>
    </row>
    <row r="23534" spans="1:11">
      <c r="A23534" s="25">
        <v>23530</v>
      </c>
      <c r="B23534" s="6" t="s">
        <v>19473</v>
      </c>
      <c r="C23534" s="6" t="s">
        <v>19474</v>
      </c>
      <c r="D23534" s="11" t="s">
        <v>51822</v>
      </c>
      <c r="E23534" s="26" t="s">
        <v>47877</v>
      </c>
      <c r="F23534" s="24" t="s">
        <v>47878</v>
      </c>
      <c r="G23534" s="26" t="s">
        <v>84038</v>
      </c>
      <c r="H23534" s="26" t="s">
        <v>127595</v>
      </c>
      <c r="I23534" s="24" t="s">
        <v>127596</v>
      </c>
      <c r="J23534" s="26" t="s">
        <v>107295</v>
      </c>
      <c r="K23534" s="7" t="s">
        <v>194</v>
      </c>
    </row>
    <row r="23535" spans="1:11">
      <c r="A23535" s="25">
        <v>23531</v>
      </c>
      <c r="B23535" s="6" t="s">
        <v>19473</v>
      </c>
      <c r="C23535" s="6" t="s">
        <v>19474</v>
      </c>
      <c r="D23535" s="11" t="s">
        <v>51822</v>
      </c>
      <c r="E23535" s="26" t="s">
        <v>47879</v>
      </c>
      <c r="F23535" s="24" t="s">
        <v>47880</v>
      </c>
      <c r="G23535" s="26" t="s">
        <v>107296</v>
      </c>
      <c r="H23535" s="26" t="s">
        <v>115641</v>
      </c>
      <c r="I23535" s="24" t="s">
        <v>127597</v>
      </c>
      <c r="J23535" s="26" t="s">
        <v>107297</v>
      </c>
      <c r="K23535" s="7" t="s">
        <v>20</v>
      </c>
    </row>
    <row r="23536" spans="1:11">
      <c r="A23536" s="25">
        <v>23532</v>
      </c>
      <c r="B23536" s="6" t="s">
        <v>19473</v>
      </c>
      <c r="C23536" s="6" t="s">
        <v>19474</v>
      </c>
      <c r="D23536" s="11" t="s">
        <v>51822</v>
      </c>
      <c r="E23536" s="26" t="s">
        <v>47881</v>
      </c>
      <c r="F23536" s="24" t="s">
        <v>47882</v>
      </c>
      <c r="G23536" s="26" t="s">
        <v>107298</v>
      </c>
      <c r="H23536" s="26" t="s">
        <v>115155</v>
      </c>
      <c r="I23536" s="24" t="s">
        <v>107299</v>
      </c>
      <c r="J23536" s="26" t="s">
        <v>107300</v>
      </c>
      <c r="K23536" s="7" t="s">
        <v>345</v>
      </c>
    </row>
    <row r="23537" spans="1:11">
      <c r="A23537" s="25">
        <v>23533</v>
      </c>
      <c r="B23537" s="6" t="s">
        <v>19473</v>
      </c>
      <c r="C23537" s="6" t="s">
        <v>19474</v>
      </c>
      <c r="D23537" s="11" t="s">
        <v>51822</v>
      </c>
      <c r="E23537" s="26" t="s">
        <v>47883</v>
      </c>
      <c r="F23537" s="24" t="s">
        <v>4905</v>
      </c>
      <c r="G23537" s="26" t="s">
        <v>54193</v>
      </c>
      <c r="H23537" s="26" t="s">
        <v>115117</v>
      </c>
      <c r="I23537" s="24" t="s">
        <v>107301</v>
      </c>
      <c r="J23537" s="26" t="s">
        <v>107302</v>
      </c>
      <c r="K23537" s="7" t="s">
        <v>2054</v>
      </c>
    </row>
    <row r="23538" spans="1:11">
      <c r="A23538" s="25">
        <v>23534</v>
      </c>
      <c r="B23538" s="6" t="s">
        <v>19473</v>
      </c>
      <c r="C23538" s="6" t="s">
        <v>19474</v>
      </c>
      <c r="D23538" s="11" t="s">
        <v>51822</v>
      </c>
      <c r="E23538" s="26" t="s">
        <v>47884</v>
      </c>
      <c r="F23538" s="24" t="s">
        <v>47885</v>
      </c>
      <c r="G23538" s="26" t="s">
        <v>107303</v>
      </c>
      <c r="H23538" s="26" t="s">
        <v>113134</v>
      </c>
      <c r="I23538" s="24" t="s">
        <v>127598</v>
      </c>
      <c r="J23538" s="26" t="s">
        <v>107304</v>
      </c>
      <c r="K23538" s="7" t="s">
        <v>2054</v>
      </c>
    </row>
    <row r="23539" spans="1:11">
      <c r="A23539" s="25">
        <v>23535</v>
      </c>
      <c r="B23539" s="6" t="s">
        <v>19473</v>
      </c>
      <c r="C23539" s="6" t="s">
        <v>19474</v>
      </c>
      <c r="D23539" s="11" t="s">
        <v>51822</v>
      </c>
      <c r="E23539" s="26" t="s">
        <v>47886</v>
      </c>
      <c r="F23539" s="24" t="s">
        <v>47887</v>
      </c>
      <c r="G23539" s="26" t="s">
        <v>66756</v>
      </c>
      <c r="H23539" s="26" t="s">
        <v>114084</v>
      </c>
      <c r="I23539" s="24" t="s">
        <v>107305</v>
      </c>
      <c r="J23539" s="26" t="s">
        <v>107306</v>
      </c>
      <c r="K23539" s="7" t="s">
        <v>474</v>
      </c>
    </row>
    <row r="23540" spans="1:11">
      <c r="A23540" s="25">
        <v>23536</v>
      </c>
      <c r="B23540" s="6" t="s">
        <v>19473</v>
      </c>
      <c r="C23540" s="6" t="s">
        <v>19474</v>
      </c>
      <c r="D23540" s="11" t="s">
        <v>51822</v>
      </c>
      <c r="E23540" s="26" t="s">
        <v>47888</v>
      </c>
      <c r="F23540" s="24" t="s">
        <v>47889</v>
      </c>
      <c r="G23540" s="26" t="s">
        <v>102177</v>
      </c>
      <c r="H23540" s="26" t="s">
        <v>118212</v>
      </c>
      <c r="I23540" s="24" t="s">
        <v>127599</v>
      </c>
      <c r="J23540" s="26" t="s">
        <v>107307</v>
      </c>
      <c r="K23540" s="7" t="s">
        <v>110</v>
      </c>
    </row>
    <row r="23541" spans="1:11">
      <c r="A23541" s="25">
        <v>23537</v>
      </c>
      <c r="B23541" s="6" t="s">
        <v>19473</v>
      </c>
      <c r="C23541" s="6" t="s">
        <v>19474</v>
      </c>
      <c r="D23541" s="11" t="s">
        <v>51822</v>
      </c>
      <c r="E23541" s="26" t="s">
        <v>47890</v>
      </c>
      <c r="F23541" s="24" t="s">
        <v>1552</v>
      </c>
      <c r="G23541" s="26" t="s">
        <v>107308</v>
      </c>
      <c r="H23541" s="26" t="s">
        <v>114218</v>
      </c>
      <c r="I23541" s="24" t="s">
        <v>107309</v>
      </c>
      <c r="J23541" s="26" t="s">
        <v>107310</v>
      </c>
      <c r="K23541" s="7" t="s">
        <v>417</v>
      </c>
    </row>
    <row r="23542" spans="1:11">
      <c r="A23542" s="25">
        <v>23538</v>
      </c>
      <c r="B23542" s="6" t="s">
        <v>19473</v>
      </c>
      <c r="C23542" s="6" t="s">
        <v>19474</v>
      </c>
      <c r="D23542" s="11" t="s">
        <v>51822</v>
      </c>
      <c r="E23542" s="26" t="s">
        <v>47891</v>
      </c>
      <c r="F23542" s="24" t="s">
        <v>29209</v>
      </c>
      <c r="G23542" s="26" t="s">
        <v>107311</v>
      </c>
      <c r="H23542" s="26" t="s">
        <v>114424</v>
      </c>
      <c r="I23542" s="24" t="s">
        <v>107312</v>
      </c>
      <c r="J23542" s="26" t="s">
        <v>107313</v>
      </c>
      <c r="K23542" s="7" t="s">
        <v>20</v>
      </c>
    </row>
    <row r="23543" spans="1:11">
      <c r="A23543" s="25">
        <v>23539</v>
      </c>
      <c r="B23543" s="6" t="s">
        <v>19473</v>
      </c>
      <c r="C23543" s="6" t="s">
        <v>19474</v>
      </c>
      <c r="D23543" s="11" t="s">
        <v>51822</v>
      </c>
      <c r="E23543" s="26" t="s">
        <v>47892</v>
      </c>
      <c r="F23543" s="24" t="s">
        <v>10830</v>
      </c>
      <c r="G23543" s="26" t="s">
        <v>107314</v>
      </c>
      <c r="H23543" s="26" t="s">
        <v>127600</v>
      </c>
      <c r="I23543" s="24" t="s">
        <v>107315</v>
      </c>
      <c r="J23543" s="26" t="s">
        <v>107316</v>
      </c>
      <c r="K23543" s="7" t="s">
        <v>68</v>
      </c>
    </row>
    <row r="23544" spans="1:11">
      <c r="A23544" s="25">
        <v>23540</v>
      </c>
      <c r="B23544" s="6" t="s">
        <v>19473</v>
      </c>
      <c r="C23544" s="6" t="s">
        <v>19474</v>
      </c>
      <c r="D23544" s="11" t="s">
        <v>51822</v>
      </c>
      <c r="E23544" s="26" t="s">
        <v>47893</v>
      </c>
      <c r="F23544" s="24" t="s">
        <v>47894</v>
      </c>
      <c r="G23544" s="26" t="s">
        <v>107317</v>
      </c>
      <c r="H23544" s="26" t="s">
        <v>127601</v>
      </c>
      <c r="I23544" s="24" t="s">
        <v>107318</v>
      </c>
      <c r="J23544" s="26" t="s">
        <v>107319</v>
      </c>
      <c r="K23544" s="7" t="s">
        <v>2647</v>
      </c>
    </row>
    <row r="23545" spans="1:11">
      <c r="A23545" s="25">
        <v>23541</v>
      </c>
      <c r="B23545" s="6" t="s">
        <v>19473</v>
      </c>
      <c r="C23545" s="6" t="s">
        <v>19474</v>
      </c>
      <c r="D23545" s="11" t="s">
        <v>51822</v>
      </c>
      <c r="E23545" s="26" t="s">
        <v>47895</v>
      </c>
      <c r="F23545" s="24" t="s">
        <v>47896</v>
      </c>
      <c r="G23545" s="26" t="s">
        <v>66065</v>
      </c>
      <c r="H23545" s="26" t="s">
        <v>114571</v>
      </c>
      <c r="I23545" s="24" t="s">
        <v>127602</v>
      </c>
      <c r="J23545" s="26" t="s">
        <v>107320</v>
      </c>
      <c r="K23545" s="7" t="s">
        <v>977</v>
      </c>
    </row>
    <row r="23546" spans="1:11">
      <c r="A23546" s="25">
        <v>23542</v>
      </c>
      <c r="B23546" s="6" t="s">
        <v>19473</v>
      </c>
      <c r="C23546" s="6" t="s">
        <v>19474</v>
      </c>
      <c r="D23546" s="11" t="s">
        <v>51822</v>
      </c>
      <c r="E23546" s="26" t="s">
        <v>47897</v>
      </c>
      <c r="F23546" s="24" t="s">
        <v>47898</v>
      </c>
      <c r="G23546" s="26" t="s">
        <v>94757</v>
      </c>
      <c r="H23546" s="26" t="s">
        <v>121923</v>
      </c>
      <c r="I23546" s="24" t="s">
        <v>107321</v>
      </c>
      <c r="J23546" s="26" t="s">
        <v>107322</v>
      </c>
      <c r="K23546" s="7" t="s">
        <v>2490</v>
      </c>
    </row>
    <row r="23547" spans="1:11">
      <c r="A23547" s="25">
        <v>23543</v>
      </c>
      <c r="B23547" s="6" t="s">
        <v>19473</v>
      </c>
      <c r="C23547" s="6" t="s">
        <v>19474</v>
      </c>
      <c r="D23547" s="11" t="s">
        <v>51822</v>
      </c>
      <c r="E23547" s="26" t="s">
        <v>47899</v>
      </c>
      <c r="F23547" s="24" t="s">
        <v>47900</v>
      </c>
      <c r="G23547" s="26" t="s">
        <v>107323</v>
      </c>
      <c r="H23547" s="26" t="s">
        <v>127603</v>
      </c>
      <c r="I23547" s="24" t="s">
        <v>107324</v>
      </c>
      <c r="J23547" s="26" t="s">
        <v>127604</v>
      </c>
      <c r="K23547" s="7" t="s">
        <v>976</v>
      </c>
    </row>
    <row r="23548" spans="1:11">
      <c r="A23548" s="25">
        <v>23544</v>
      </c>
      <c r="B23548" s="6" t="s">
        <v>19473</v>
      </c>
      <c r="C23548" s="6" t="s">
        <v>19474</v>
      </c>
      <c r="D23548" s="11" t="s">
        <v>51822</v>
      </c>
      <c r="E23548" s="26" t="s">
        <v>47901</v>
      </c>
      <c r="F23548" s="24" t="s">
        <v>47902</v>
      </c>
      <c r="G23548" s="26" t="s">
        <v>107325</v>
      </c>
      <c r="H23548" s="26" t="s">
        <v>123274</v>
      </c>
      <c r="I23548" s="24" t="s">
        <v>107326</v>
      </c>
      <c r="J23548" s="26" t="s">
        <v>107327</v>
      </c>
      <c r="K23548" s="7" t="s">
        <v>68</v>
      </c>
    </row>
    <row r="23549" spans="1:11">
      <c r="A23549" s="25">
        <v>23545</v>
      </c>
      <c r="B23549" s="6" t="s">
        <v>19473</v>
      </c>
      <c r="C23549" s="6" t="s">
        <v>19474</v>
      </c>
      <c r="D23549" s="11" t="s">
        <v>51822</v>
      </c>
      <c r="E23549" s="26" t="s">
        <v>47903</v>
      </c>
      <c r="F23549" s="24" t="s">
        <v>47904</v>
      </c>
      <c r="G23549" s="26" t="s">
        <v>107328</v>
      </c>
      <c r="H23549" s="26" t="s">
        <v>119286</v>
      </c>
      <c r="I23549" s="24" t="s">
        <v>127605</v>
      </c>
      <c r="J23549" s="26" t="s">
        <v>107329</v>
      </c>
      <c r="K23549" s="7" t="s">
        <v>1315</v>
      </c>
    </row>
    <row r="23550" spans="1:11">
      <c r="A23550" s="25">
        <v>23546</v>
      </c>
      <c r="B23550" s="6" t="s">
        <v>19473</v>
      </c>
      <c r="C23550" s="6" t="s">
        <v>19474</v>
      </c>
      <c r="D23550" s="11" t="s">
        <v>51822</v>
      </c>
      <c r="E23550" s="26" t="s">
        <v>47905</v>
      </c>
      <c r="F23550" s="24" t="s">
        <v>47906</v>
      </c>
      <c r="G23550" s="26" t="s">
        <v>107330</v>
      </c>
      <c r="H23550" s="26" t="s">
        <v>121044</v>
      </c>
      <c r="I23550" s="24" t="s">
        <v>127606</v>
      </c>
      <c r="J23550" s="26" t="s">
        <v>107331</v>
      </c>
      <c r="K23550" s="7" t="s">
        <v>4467</v>
      </c>
    </row>
    <row r="23551" spans="1:11">
      <c r="A23551" s="25">
        <v>23547</v>
      </c>
      <c r="B23551" s="6" t="s">
        <v>19473</v>
      </c>
      <c r="C23551" s="6" t="s">
        <v>19474</v>
      </c>
      <c r="D23551" s="11" t="s">
        <v>51822</v>
      </c>
      <c r="E23551" s="26" t="s">
        <v>47907</v>
      </c>
      <c r="F23551" s="24" t="s">
        <v>47908</v>
      </c>
      <c r="G23551" s="26" t="s">
        <v>107332</v>
      </c>
      <c r="H23551" s="26" t="s">
        <v>119943</v>
      </c>
      <c r="I23551" s="24" t="s">
        <v>107333</v>
      </c>
      <c r="J23551" s="26" t="s">
        <v>107334</v>
      </c>
      <c r="K23551" s="7" t="s">
        <v>331</v>
      </c>
    </row>
    <row r="23552" spans="1:11">
      <c r="A23552" s="25">
        <v>23548</v>
      </c>
      <c r="B23552" s="6" t="s">
        <v>19473</v>
      </c>
      <c r="C23552" s="6" t="s">
        <v>19474</v>
      </c>
      <c r="D23552" s="11" t="s">
        <v>51822</v>
      </c>
      <c r="E23552" s="26" t="s">
        <v>47909</v>
      </c>
      <c r="F23552" s="24" t="s">
        <v>47910</v>
      </c>
      <c r="G23552" s="26" t="s">
        <v>107335</v>
      </c>
      <c r="H23552" s="26" t="s">
        <v>112938</v>
      </c>
      <c r="I23552" s="24" t="s">
        <v>127607</v>
      </c>
      <c r="J23552" s="26" t="s">
        <v>107336</v>
      </c>
      <c r="K23552" s="7" t="s">
        <v>728</v>
      </c>
    </row>
    <row r="23553" spans="1:11">
      <c r="A23553" s="25">
        <v>23549</v>
      </c>
      <c r="B23553" s="6" t="s">
        <v>19473</v>
      </c>
      <c r="C23553" s="6" t="s">
        <v>19474</v>
      </c>
      <c r="D23553" s="11" t="s">
        <v>51822</v>
      </c>
      <c r="E23553" s="26" t="s">
        <v>47911</v>
      </c>
      <c r="F23553" s="24" t="s">
        <v>47912</v>
      </c>
      <c r="G23553" s="26" t="s">
        <v>87588</v>
      </c>
      <c r="H23553" s="26" t="s">
        <v>121244</v>
      </c>
      <c r="I23553" s="24" t="s">
        <v>107337</v>
      </c>
      <c r="J23553" s="26" t="s">
        <v>107338</v>
      </c>
      <c r="K23553" s="7" t="s">
        <v>194</v>
      </c>
    </row>
    <row r="23554" spans="1:11">
      <c r="A23554" s="25">
        <v>23550</v>
      </c>
      <c r="B23554" s="6" t="s">
        <v>19473</v>
      </c>
      <c r="C23554" s="6" t="s">
        <v>19474</v>
      </c>
      <c r="D23554" s="11" t="s">
        <v>51822</v>
      </c>
      <c r="E23554" s="26" t="s">
        <v>47913</v>
      </c>
      <c r="F23554" s="24" t="s">
        <v>47914</v>
      </c>
      <c r="G23554" s="26" t="s">
        <v>107339</v>
      </c>
      <c r="H23554" s="26" t="s">
        <v>113833</v>
      </c>
      <c r="I23554" s="24" t="s">
        <v>107340</v>
      </c>
      <c r="J23554" s="26" t="s">
        <v>107341</v>
      </c>
      <c r="K23554" s="7" t="s">
        <v>170</v>
      </c>
    </row>
    <row r="23555" spans="1:11">
      <c r="A23555" s="25">
        <v>23551</v>
      </c>
      <c r="B23555" s="6" t="s">
        <v>19473</v>
      </c>
      <c r="C23555" s="6" t="s">
        <v>19474</v>
      </c>
      <c r="D23555" s="11" t="s">
        <v>51822</v>
      </c>
      <c r="E23555" s="26" t="s">
        <v>47915</v>
      </c>
      <c r="F23555" s="24" t="s">
        <v>47916</v>
      </c>
      <c r="G23555" s="26" t="s">
        <v>59086</v>
      </c>
      <c r="H23555" s="26" t="s">
        <v>121347</v>
      </c>
      <c r="I23555" s="24" t="s">
        <v>107342</v>
      </c>
      <c r="J23555" s="26" t="s">
        <v>107343</v>
      </c>
      <c r="K23555" s="7" t="s">
        <v>149</v>
      </c>
    </row>
    <row r="23556" spans="1:11">
      <c r="A23556" s="25">
        <v>23552</v>
      </c>
      <c r="B23556" s="6" t="s">
        <v>19473</v>
      </c>
      <c r="C23556" s="6" t="s">
        <v>19474</v>
      </c>
      <c r="D23556" s="11" t="s">
        <v>51822</v>
      </c>
      <c r="E23556" s="26" t="s">
        <v>47917</v>
      </c>
      <c r="F23556" s="24" t="s">
        <v>47918</v>
      </c>
      <c r="G23556" s="26" t="s">
        <v>107344</v>
      </c>
      <c r="H23556" s="26" t="s">
        <v>113833</v>
      </c>
      <c r="I23556" s="24" t="s">
        <v>107340</v>
      </c>
      <c r="J23556" s="26" t="s">
        <v>107345</v>
      </c>
      <c r="K23556" s="7" t="s">
        <v>2815</v>
      </c>
    </row>
    <row r="23557" spans="1:11">
      <c r="A23557" s="25">
        <v>23553</v>
      </c>
      <c r="B23557" s="6" t="s">
        <v>19473</v>
      </c>
      <c r="C23557" s="6" t="s">
        <v>19474</v>
      </c>
      <c r="D23557" s="11" t="s">
        <v>51822</v>
      </c>
      <c r="E23557" s="26" t="s">
        <v>47919</v>
      </c>
      <c r="F23557" s="24" t="s">
        <v>47920</v>
      </c>
      <c r="G23557" s="26" t="s">
        <v>107346</v>
      </c>
      <c r="H23557" s="26" t="s">
        <v>112528</v>
      </c>
      <c r="I23557" s="24" t="s">
        <v>127608</v>
      </c>
      <c r="J23557" s="26" t="s">
        <v>52146</v>
      </c>
      <c r="K23557" s="7" t="s">
        <v>1230</v>
      </c>
    </row>
    <row r="23558" spans="1:11">
      <c r="A23558" s="25">
        <v>23554</v>
      </c>
      <c r="B23558" s="6" t="s">
        <v>19473</v>
      </c>
      <c r="C23558" s="6" t="s">
        <v>19474</v>
      </c>
      <c r="D23558" s="11" t="s">
        <v>51822</v>
      </c>
      <c r="E23558" s="26" t="s">
        <v>47921</v>
      </c>
      <c r="F23558" s="24" t="s">
        <v>47922</v>
      </c>
      <c r="G23558" s="26" t="s">
        <v>107347</v>
      </c>
      <c r="H23558" s="26" t="s">
        <v>125224</v>
      </c>
      <c r="I23558" s="24" t="s">
        <v>127609</v>
      </c>
      <c r="J23558" s="26" t="s">
        <v>107348</v>
      </c>
      <c r="K23558" s="7" t="s">
        <v>621</v>
      </c>
    </row>
    <row r="23559" spans="1:11">
      <c r="A23559" s="25">
        <v>23555</v>
      </c>
      <c r="B23559" s="6" t="s">
        <v>19473</v>
      </c>
      <c r="C23559" s="6" t="s">
        <v>19474</v>
      </c>
      <c r="D23559" s="11" t="s">
        <v>51822</v>
      </c>
      <c r="E23559" s="26" t="s">
        <v>47923</v>
      </c>
      <c r="F23559" s="24" t="s">
        <v>47924</v>
      </c>
      <c r="G23559" s="26" t="s">
        <v>107349</v>
      </c>
      <c r="H23559" s="26" t="s">
        <v>127610</v>
      </c>
      <c r="I23559" s="24" t="s">
        <v>127611</v>
      </c>
      <c r="J23559" s="26" t="s">
        <v>107350</v>
      </c>
      <c r="K23559" s="7" t="s">
        <v>195</v>
      </c>
    </row>
    <row r="23560" spans="1:11">
      <c r="A23560" s="25">
        <v>23556</v>
      </c>
      <c r="B23560" s="6" t="s">
        <v>19473</v>
      </c>
      <c r="C23560" s="6" t="s">
        <v>19474</v>
      </c>
      <c r="D23560" s="11" t="s">
        <v>51822</v>
      </c>
      <c r="E23560" s="26" t="s">
        <v>47925</v>
      </c>
      <c r="F23560" s="24" t="s">
        <v>47926</v>
      </c>
      <c r="G23560" s="26" t="s">
        <v>107351</v>
      </c>
      <c r="H23560" s="26" t="s">
        <v>114125</v>
      </c>
      <c r="I23560" s="24" t="s">
        <v>107352</v>
      </c>
      <c r="J23560" s="26" t="s">
        <v>107353</v>
      </c>
      <c r="K23560" s="7" t="s">
        <v>1276</v>
      </c>
    </row>
    <row r="23561" spans="1:11">
      <c r="A23561" s="25">
        <v>23557</v>
      </c>
      <c r="B23561" s="6" t="s">
        <v>19473</v>
      </c>
      <c r="C23561" s="6" t="s">
        <v>19474</v>
      </c>
      <c r="D23561" s="11" t="s">
        <v>51822</v>
      </c>
      <c r="E23561" s="26" t="s">
        <v>47927</v>
      </c>
      <c r="F23561" s="24" t="s">
        <v>47928</v>
      </c>
      <c r="G23561" s="26" t="s">
        <v>107354</v>
      </c>
      <c r="H23561" s="26" t="s">
        <v>121448</v>
      </c>
      <c r="I23561" s="24" t="s">
        <v>127612</v>
      </c>
      <c r="J23561" s="26" t="s">
        <v>61625</v>
      </c>
      <c r="K23561" s="7" t="s">
        <v>2689</v>
      </c>
    </row>
    <row r="23562" spans="1:11">
      <c r="A23562" s="25">
        <v>23558</v>
      </c>
      <c r="B23562" s="6" t="s">
        <v>19473</v>
      </c>
      <c r="C23562" s="6" t="s">
        <v>19474</v>
      </c>
      <c r="D23562" s="11" t="s">
        <v>51822</v>
      </c>
      <c r="E23562" s="26" t="s">
        <v>47929</v>
      </c>
      <c r="F23562" s="24" t="s">
        <v>47930</v>
      </c>
      <c r="G23562" s="26" t="s">
        <v>107355</v>
      </c>
      <c r="H23562" s="26" t="s">
        <v>124664</v>
      </c>
      <c r="I23562" s="24" t="s">
        <v>127613</v>
      </c>
      <c r="J23562" s="26" t="s">
        <v>107356</v>
      </c>
      <c r="K23562" s="7" t="s">
        <v>68</v>
      </c>
    </row>
    <row r="23563" spans="1:11">
      <c r="A23563" s="25">
        <v>23559</v>
      </c>
      <c r="B23563" s="6" t="s">
        <v>19473</v>
      </c>
      <c r="C23563" s="6" t="s">
        <v>19474</v>
      </c>
      <c r="D23563" s="11" t="s">
        <v>51822</v>
      </c>
      <c r="E23563" s="26" t="s">
        <v>47931</v>
      </c>
      <c r="F23563" s="24" t="s">
        <v>47932</v>
      </c>
      <c r="G23563" s="26" t="s">
        <v>93875</v>
      </c>
      <c r="H23563" s="26" t="s">
        <v>127614</v>
      </c>
      <c r="I23563" s="24" t="s">
        <v>107357</v>
      </c>
      <c r="J23563" s="26" t="s">
        <v>107358</v>
      </c>
      <c r="K23563" s="7" t="s">
        <v>68</v>
      </c>
    </row>
    <row r="23564" spans="1:11">
      <c r="A23564" s="25">
        <v>23560</v>
      </c>
      <c r="B23564" s="6" t="s">
        <v>19473</v>
      </c>
      <c r="C23564" s="6" t="s">
        <v>19474</v>
      </c>
      <c r="D23564" s="11" t="s">
        <v>51822</v>
      </c>
      <c r="E23564" s="26" t="s">
        <v>47933</v>
      </c>
      <c r="F23564" s="24" t="s">
        <v>47934</v>
      </c>
      <c r="G23564" s="26" t="s">
        <v>53786</v>
      </c>
      <c r="H23564" s="26" t="s">
        <v>127615</v>
      </c>
      <c r="I23564" s="24" t="s">
        <v>127616</v>
      </c>
      <c r="J23564" s="26" t="s">
        <v>107359</v>
      </c>
      <c r="K23564" s="7" t="s">
        <v>110</v>
      </c>
    </row>
    <row r="23565" spans="1:11">
      <c r="A23565" s="25">
        <v>23561</v>
      </c>
      <c r="B23565" s="6" t="s">
        <v>19473</v>
      </c>
      <c r="C23565" s="6" t="s">
        <v>19474</v>
      </c>
      <c r="D23565" s="11" t="s">
        <v>51822</v>
      </c>
      <c r="E23565" s="26" t="s">
        <v>47935</v>
      </c>
      <c r="F23565" s="24" t="s">
        <v>47936</v>
      </c>
      <c r="G23565" s="26" t="s">
        <v>107360</v>
      </c>
      <c r="H23565" s="26" t="s">
        <v>118976</v>
      </c>
      <c r="I23565" s="24" t="s">
        <v>107361</v>
      </c>
      <c r="J23565" s="26" t="s">
        <v>107362</v>
      </c>
      <c r="K23565" s="7" t="s">
        <v>474</v>
      </c>
    </row>
    <row r="23566" spans="1:11">
      <c r="A23566" s="25">
        <v>23562</v>
      </c>
      <c r="B23566" s="6" t="s">
        <v>19473</v>
      </c>
      <c r="C23566" s="6" t="s">
        <v>19474</v>
      </c>
      <c r="D23566" s="11" t="s">
        <v>51822</v>
      </c>
      <c r="E23566" s="26" t="s">
        <v>47937</v>
      </c>
      <c r="F23566" s="24" t="s">
        <v>47938</v>
      </c>
      <c r="G23566" s="26" t="s">
        <v>107363</v>
      </c>
      <c r="H23566" s="26" t="s">
        <v>113276</v>
      </c>
      <c r="I23566" s="24" t="s">
        <v>127617</v>
      </c>
      <c r="J23566" s="26" t="s">
        <v>107364</v>
      </c>
      <c r="K23566" s="7" t="s">
        <v>1604</v>
      </c>
    </row>
    <row r="23567" spans="1:11">
      <c r="A23567" s="25">
        <v>23563</v>
      </c>
      <c r="B23567" s="6" t="s">
        <v>19473</v>
      </c>
      <c r="C23567" s="6" t="s">
        <v>19474</v>
      </c>
      <c r="D23567" s="11" t="s">
        <v>51822</v>
      </c>
      <c r="E23567" s="26" t="s">
        <v>47939</v>
      </c>
      <c r="F23567" s="24" t="s">
        <v>47940</v>
      </c>
      <c r="G23567" s="26" t="s">
        <v>107365</v>
      </c>
      <c r="H23567" s="26" t="s">
        <v>112667</v>
      </c>
      <c r="I23567" s="24" t="s">
        <v>107366</v>
      </c>
      <c r="J23567" s="26" t="s">
        <v>107367</v>
      </c>
      <c r="K23567" s="7" t="s">
        <v>53</v>
      </c>
    </row>
    <row r="23568" spans="1:11">
      <c r="A23568" s="25">
        <v>23564</v>
      </c>
      <c r="B23568" s="6" t="s">
        <v>19473</v>
      </c>
      <c r="C23568" s="6" t="s">
        <v>19474</v>
      </c>
      <c r="D23568" s="11" t="s">
        <v>51822</v>
      </c>
      <c r="E23568" s="26" t="s">
        <v>47941</v>
      </c>
      <c r="F23568" s="24" t="s">
        <v>47942</v>
      </c>
      <c r="G23568" s="26" t="s">
        <v>107368</v>
      </c>
      <c r="H23568" s="26" t="s">
        <v>127618</v>
      </c>
      <c r="I23568" s="24" t="s">
        <v>127619</v>
      </c>
      <c r="J23568" s="26" t="s">
        <v>107369</v>
      </c>
      <c r="K23568" s="7" t="s">
        <v>4049</v>
      </c>
    </row>
    <row r="23569" spans="1:11">
      <c r="A23569" s="25">
        <v>23565</v>
      </c>
      <c r="B23569" s="6" t="s">
        <v>19473</v>
      </c>
      <c r="C23569" s="6" t="s">
        <v>19474</v>
      </c>
      <c r="D23569" s="11" t="s">
        <v>51822</v>
      </c>
      <c r="E23569" s="26" t="s">
        <v>47943</v>
      </c>
      <c r="F23569" s="24" t="s">
        <v>23273</v>
      </c>
      <c r="G23569" s="26" t="s">
        <v>107370</v>
      </c>
      <c r="H23569" s="26" t="s">
        <v>127620</v>
      </c>
      <c r="I23569" s="24" t="s">
        <v>107371</v>
      </c>
      <c r="J23569" s="26" t="s">
        <v>107372</v>
      </c>
      <c r="K23569" s="7" t="s">
        <v>68</v>
      </c>
    </row>
    <row r="23570" spans="1:11">
      <c r="A23570" s="25">
        <v>23566</v>
      </c>
      <c r="B23570" s="6" t="s">
        <v>19473</v>
      </c>
      <c r="C23570" s="6" t="s">
        <v>19474</v>
      </c>
      <c r="D23570" s="11" t="s">
        <v>51822</v>
      </c>
      <c r="E23570" s="26" t="s">
        <v>47944</v>
      </c>
      <c r="F23570" s="24" t="s">
        <v>47945</v>
      </c>
      <c r="G23570" s="26" t="s">
        <v>107373</v>
      </c>
      <c r="H23570" s="26" t="s">
        <v>112660</v>
      </c>
      <c r="I23570" s="24" t="s">
        <v>127621</v>
      </c>
      <c r="J23570" s="26" t="s">
        <v>107374</v>
      </c>
      <c r="K23570" s="7" t="s">
        <v>550</v>
      </c>
    </row>
    <row r="23571" spans="1:11">
      <c r="A23571" s="25">
        <v>23567</v>
      </c>
      <c r="B23571" s="6" t="s">
        <v>19473</v>
      </c>
      <c r="C23571" s="6" t="s">
        <v>19474</v>
      </c>
      <c r="D23571" s="11" t="s">
        <v>51822</v>
      </c>
      <c r="E23571" s="26" t="s">
        <v>47946</v>
      </c>
      <c r="F23571" s="24" t="s">
        <v>47947</v>
      </c>
      <c r="G23571" s="26" t="s">
        <v>80701</v>
      </c>
      <c r="H23571" s="26" t="s">
        <v>121712</v>
      </c>
      <c r="I23571" s="24" t="s">
        <v>107375</v>
      </c>
      <c r="J23571" s="26" t="s">
        <v>107376</v>
      </c>
      <c r="K23571" s="7" t="s">
        <v>110</v>
      </c>
    </row>
    <row r="23572" spans="1:11">
      <c r="A23572" s="25">
        <v>23568</v>
      </c>
      <c r="B23572" s="6" t="s">
        <v>19473</v>
      </c>
      <c r="C23572" s="6" t="s">
        <v>19474</v>
      </c>
      <c r="D23572" s="11" t="s">
        <v>51822</v>
      </c>
      <c r="E23572" s="26" t="s">
        <v>47948</v>
      </c>
      <c r="F23572" s="24" t="s">
        <v>47949</v>
      </c>
      <c r="G23572" s="26" t="s">
        <v>107377</v>
      </c>
      <c r="H23572" s="26" t="s">
        <v>114415</v>
      </c>
      <c r="I23572" s="24" t="s">
        <v>107378</v>
      </c>
      <c r="J23572" s="26" t="s">
        <v>107379</v>
      </c>
      <c r="K23572" s="7" t="s">
        <v>35441</v>
      </c>
    </row>
    <row r="23573" spans="1:11">
      <c r="A23573" s="25">
        <v>23569</v>
      </c>
      <c r="B23573" s="6" t="s">
        <v>19473</v>
      </c>
      <c r="C23573" s="6" t="s">
        <v>19474</v>
      </c>
      <c r="D23573" s="11" t="s">
        <v>51822</v>
      </c>
      <c r="E23573" s="26" t="s">
        <v>47950</v>
      </c>
      <c r="F23573" s="24" t="s">
        <v>47951</v>
      </c>
      <c r="G23573" s="26" t="s">
        <v>107380</v>
      </c>
      <c r="H23573" s="26" t="s">
        <v>117340</v>
      </c>
      <c r="I23573" s="24" t="s">
        <v>127622</v>
      </c>
      <c r="J23573" s="26" t="s">
        <v>107381</v>
      </c>
      <c r="K23573" s="7" t="s">
        <v>3122</v>
      </c>
    </row>
    <row r="23574" spans="1:11">
      <c r="A23574" s="25">
        <v>23570</v>
      </c>
      <c r="B23574" s="6" t="s">
        <v>19473</v>
      </c>
      <c r="C23574" s="6" t="s">
        <v>19474</v>
      </c>
      <c r="D23574" s="11" t="s">
        <v>51822</v>
      </c>
      <c r="E23574" s="26" t="s">
        <v>47952</v>
      </c>
      <c r="F23574" s="24" t="s">
        <v>47953</v>
      </c>
      <c r="G23574" s="26" t="s">
        <v>67435</v>
      </c>
      <c r="H23574" s="26" t="s">
        <v>127623</v>
      </c>
      <c r="I23574" s="24" t="s">
        <v>107382</v>
      </c>
      <c r="J23574" s="26" t="s">
        <v>107383</v>
      </c>
      <c r="K23574" s="7" t="s">
        <v>5515</v>
      </c>
    </row>
    <row r="23575" spans="1:11">
      <c r="A23575" s="25">
        <v>23571</v>
      </c>
      <c r="B23575" s="6" t="s">
        <v>19473</v>
      </c>
      <c r="C23575" s="6" t="s">
        <v>19474</v>
      </c>
      <c r="D23575" s="11" t="s">
        <v>51822</v>
      </c>
      <c r="E23575" s="26" t="s">
        <v>47954</v>
      </c>
      <c r="F23575" s="24" t="s">
        <v>47955</v>
      </c>
      <c r="G23575" s="26" t="s">
        <v>107384</v>
      </c>
      <c r="H23575" s="26" t="s">
        <v>113225</v>
      </c>
      <c r="I23575" s="24" t="s">
        <v>107385</v>
      </c>
      <c r="J23575" s="26" t="s">
        <v>107386</v>
      </c>
      <c r="K23575" s="7" t="s">
        <v>2854</v>
      </c>
    </row>
    <row r="23576" spans="1:11">
      <c r="A23576" s="25">
        <v>23572</v>
      </c>
      <c r="B23576" s="6" t="s">
        <v>19473</v>
      </c>
      <c r="C23576" s="6" t="s">
        <v>19474</v>
      </c>
      <c r="D23576" s="11" t="s">
        <v>51822</v>
      </c>
      <c r="E23576" s="26" t="s">
        <v>47956</v>
      </c>
      <c r="F23576" s="24" t="s">
        <v>47957</v>
      </c>
      <c r="G23576" s="26" t="s">
        <v>107387</v>
      </c>
      <c r="H23576" s="26" t="s">
        <v>113952</v>
      </c>
      <c r="I23576" s="24" t="s">
        <v>107388</v>
      </c>
      <c r="J23576" s="26" t="s">
        <v>107389</v>
      </c>
      <c r="K23576" s="7" t="s">
        <v>2491</v>
      </c>
    </row>
    <row r="23577" spans="1:11">
      <c r="A23577" s="25">
        <v>23573</v>
      </c>
      <c r="B23577" s="6" t="s">
        <v>19473</v>
      </c>
      <c r="C23577" s="6" t="s">
        <v>19474</v>
      </c>
      <c r="D23577" s="11" t="s">
        <v>51822</v>
      </c>
      <c r="E23577" s="26" t="s">
        <v>47958</v>
      </c>
      <c r="F23577" s="24" t="s">
        <v>47959</v>
      </c>
      <c r="G23577" s="26" t="s">
        <v>107390</v>
      </c>
      <c r="H23577" s="26" t="s">
        <v>113188</v>
      </c>
      <c r="I23577" s="24" t="s">
        <v>107391</v>
      </c>
      <c r="J23577" s="26" t="s">
        <v>107392</v>
      </c>
      <c r="K23577" s="7" t="s">
        <v>306</v>
      </c>
    </row>
    <row r="23578" spans="1:11">
      <c r="A23578" s="25">
        <v>23574</v>
      </c>
      <c r="B23578" s="6" t="s">
        <v>19473</v>
      </c>
      <c r="C23578" s="6" t="s">
        <v>19474</v>
      </c>
      <c r="D23578" s="11" t="s">
        <v>51822</v>
      </c>
      <c r="E23578" s="26" t="s">
        <v>47960</v>
      </c>
      <c r="F23578" s="24" t="s">
        <v>47961</v>
      </c>
      <c r="G23578" s="26" t="s">
        <v>107393</v>
      </c>
      <c r="H23578" s="26" t="s">
        <v>112447</v>
      </c>
      <c r="I23578" s="24" t="s">
        <v>107394</v>
      </c>
      <c r="J23578" s="26" t="s">
        <v>107395</v>
      </c>
      <c r="K23578" s="7" t="s">
        <v>10163</v>
      </c>
    </row>
    <row r="23579" spans="1:11">
      <c r="A23579" s="25">
        <v>23575</v>
      </c>
      <c r="B23579" s="6" t="s">
        <v>19473</v>
      </c>
      <c r="C23579" s="6" t="s">
        <v>19474</v>
      </c>
      <c r="D23579" s="11" t="s">
        <v>51822</v>
      </c>
      <c r="E23579" s="26" t="s">
        <v>47962</v>
      </c>
      <c r="F23579" s="24" t="s">
        <v>47963</v>
      </c>
      <c r="G23579" s="26" t="s">
        <v>60660</v>
      </c>
      <c r="H23579" s="26" t="s">
        <v>118560</v>
      </c>
      <c r="I23579" s="24" t="s">
        <v>107396</v>
      </c>
      <c r="J23579" s="26" t="s">
        <v>107397</v>
      </c>
      <c r="K23579" s="7" t="s">
        <v>255</v>
      </c>
    </row>
    <row r="23580" spans="1:11">
      <c r="A23580" s="25">
        <v>23576</v>
      </c>
      <c r="B23580" s="6" t="s">
        <v>19473</v>
      </c>
      <c r="C23580" s="6" t="s">
        <v>19474</v>
      </c>
      <c r="D23580" s="11" t="s">
        <v>51822</v>
      </c>
      <c r="E23580" s="26" t="s">
        <v>47964</v>
      </c>
      <c r="F23580" s="24" t="s">
        <v>47965</v>
      </c>
      <c r="G23580" s="26" t="s">
        <v>107398</v>
      </c>
      <c r="H23580" s="26" t="s">
        <v>120671</v>
      </c>
      <c r="I23580" s="24" t="s">
        <v>127624</v>
      </c>
      <c r="J23580" s="26" t="s">
        <v>107399</v>
      </c>
      <c r="K23580" s="7" t="s">
        <v>331</v>
      </c>
    </row>
    <row r="23581" spans="1:11">
      <c r="A23581" s="25">
        <v>23577</v>
      </c>
      <c r="B23581" s="6" t="s">
        <v>19473</v>
      </c>
      <c r="C23581" s="6" t="s">
        <v>19474</v>
      </c>
      <c r="D23581" s="11" t="s">
        <v>51822</v>
      </c>
      <c r="E23581" s="26" t="s">
        <v>47966</v>
      </c>
      <c r="F23581" s="24" t="s">
        <v>47967</v>
      </c>
      <c r="G23581" s="26" t="s">
        <v>107400</v>
      </c>
      <c r="H23581" s="26" t="s">
        <v>115310</v>
      </c>
      <c r="I23581" s="24" t="s">
        <v>107401</v>
      </c>
      <c r="J23581" s="26" t="s">
        <v>107402</v>
      </c>
      <c r="K23581" s="7" t="s">
        <v>4049</v>
      </c>
    </row>
    <row r="23582" spans="1:11">
      <c r="A23582" s="25">
        <v>23578</v>
      </c>
      <c r="B23582" s="6" t="s">
        <v>19473</v>
      </c>
      <c r="C23582" s="6" t="s">
        <v>19474</v>
      </c>
      <c r="D23582" s="11" t="s">
        <v>51822</v>
      </c>
      <c r="E23582" s="26" t="s">
        <v>47968</v>
      </c>
      <c r="F23582" s="24" t="s">
        <v>47969</v>
      </c>
      <c r="G23582" s="26" t="s">
        <v>107403</v>
      </c>
      <c r="H23582" s="26" t="s">
        <v>112939</v>
      </c>
      <c r="I23582" s="24" t="s">
        <v>127625</v>
      </c>
      <c r="J23582" s="26" t="s">
        <v>107404</v>
      </c>
      <c r="K23582" s="7" t="s">
        <v>88</v>
      </c>
    </row>
    <row r="23583" spans="1:11">
      <c r="A23583" s="25">
        <v>23579</v>
      </c>
      <c r="B23583" s="6" t="s">
        <v>19473</v>
      </c>
      <c r="C23583" s="6" t="s">
        <v>19474</v>
      </c>
      <c r="D23583" s="11" t="s">
        <v>51822</v>
      </c>
      <c r="E23583" s="26" t="s">
        <v>47970</v>
      </c>
      <c r="F23583" s="24" t="s">
        <v>47971</v>
      </c>
      <c r="G23583" s="26" t="s">
        <v>107405</v>
      </c>
      <c r="H23583" s="26" t="s">
        <v>123748</v>
      </c>
      <c r="I23583" s="24" t="s">
        <v>107406</v>
      </c>
      <c r="J23583" s="26" t="s">
        <v>107407</v>
      </c>
      <c r="K23583" s="7" t="s">
        <v>179</v>
      </c>
    </row>
    <row r="23584" spans="1:11">
      <c r="A23584" s="25">
        <v>23580</v>
      </c>
      <c r="B23584" s="6" t="s">
        <v>19473</v>
      </c>
      <c r="C23584" s="6" t="s">
        <v>19474</v>
      </c>
      <c r="D23584" s="11" t="s">
        <v>51822</v>
      </c>
      <c r="E23584" s="26" t="s">
        <v>47972</v>
      </c>
      <c r="F23584" s="24" t="s">
        <v>47973</v>
      </c>
      <c r="G23584" s="26" t="s">
        <v>1732</v>
      </c>
      <c r="H23584" s="26" t="s">
        <v>127626</v>
      </c>
      <c r="I23584" s="24" t="s">
        <v>127627</v>
      </c>
      <c r="J23584" s="26" t="s">
        <v>107408</v>
      </c>
      <c r="K23584" s="7" t="s">
        <v>2849</v>
      </c>
    </row>
    <row r="23585" spans="1:11">
      <c r="A23585" s="25">
        <v>23581</v>
      </c>
      <c r="B23585" s="6" t="s">
        <v>19473</v>
      </c>
      <c r="C23585" s="6" t="s">
        <v>19474</v>
      </c>
      <c r="D23585" s="11" t="s">
        <v>51822</v>
      </c>
      <c r="E23585" s="26" t="s">
        <v>47974</v>
      </c>
      <c r="F23585" s="24" t="s">
        <v>47975</v>
      </c>
      <c r="G23585" s="26" t="s">
        <v>57785</v>
      </c>
      <c r="H23585" s="26" t="s">
        <v>113784</v>
      </c>
      <c r="I23585" s="24" t="s">
        <v>107409</v>
      </c>
      <c r="J23585" s="26" t="s">
        <v>107410</v>
      </c>
      <c r="K23585" s="7" t="s">
        <v>275</v>
      </c>
    </row>
    <row r="23586" spans="1:11">
      <c r="A23586" s="25">
        <v>23582</v>
      </c>
      <c r="B23586" s="6" t="s">
        <v>19473</v>
      </c>
      <c r="C23586" s="6" t="s">
        <v>19474</v>
      </c>
      <c r="D23586" s="11" t="s">
        <v>51822</v>
      </c>
      <c r="E23586" s="26" t="s">
        <v>47976</v>
      </c>
      <c r="F23586" s="24" t="s">
        <v>47977</v>
      </c>
      <c r="G23586" s="26" t="s">
        <v>107411</v>
      </c>
      <c r="H23586" s="26" t="s">
        <v>127628</v>
      </c>
      <c r="I23586" s="24" t="s">
        <v>107412</v>
      </c>
      <c r="J23586" s="26" t="s">
        <v>107413</v>
      </c>
      <c r="K23586" s="7" t="s">
        <v>1315</v>
      </c>
    </row>
    <row r="23587" spans="1:11">
      <c r="A23587" s="25">
        <v>23583</v>
      </c>
      <c r="B23587" s="6" t="s">
        <v>19473</v>
      </c>
      <c r="C23587" s="6" t="s">
        <v>19474</v>
      </c>
      <c r="D23587" s="11" t="s">
        <v>51822</v>
      </c>
      <c r="E23587" s="26" t="s">
        <v>47978</v>
      </c>
      <c r="F23587" s="24" t="s">
        <v>47979</v>
      </c>
      <c r="G23587" s="26" t="s">
        <v>107414</v>
      </c>
      <c r="H23587" s="26" t="s">
        <v>117273</v>
      </c>
      <c r="I23587" s="24" t="s">
        <v>127629</v>
      </c>
      <c r="J23587" s="26" t="s">
        <v>107415</v>
      </c>
      <c r="K23587" s="7" t="s">
        <v>1026</v>
      </c>
    </row>
    <row r="23588" spans="1:11">
      <c r="A23588" s="25">
        <v>23584</v>
      </c>
      <c r="B23588" s="6" t="s">
        <v>19473</v>
      </c>
      <c r="C23588" s="6" t="s">
        <v>19474</v>
      </c>
      <c r="D23588" s="11" t="s">
        <v>51822</v>
      </c>
      <c r="E23588" s="26" t="s">
        <v>47980</v>
      </c>
      <c r="F23588" s="24" t="s">
        <v>47981</v>
      </c>
      <c r="G23588" s="26" t="s">
        <v>107416</v>
      </c>
      <c r="H23588" s="26" t="s">
        <v>113187</v>
      </c>
      <c r="I23588" s="24" t="s">
        <v>107417</v>
      </c>
      <c r="J23588" s="26" t="s">
        <v>107418</v>
      </c>
      <c r="K23588" s="7" t="s">
        <v>187</v>
      </c>
    </row>
    <row r="23589" spans="1:11">
      <c r="A23589" s="25">
        <v>23585</v>
      </c>
      <c r="B23589" s="6" t="s">
        <v>19473</v>
      </c>
      <c r="C23589" s="6" t="s">
        <v>19474</v>
      </c>
      <c r="D23589" s="11" t="s">
        <v>51822</v>
      </c>
      <c r="E23589" s="26" t="s">
        <v>47982</v>
      </c>
      <c r="F23589" s="24" t="s">
        <v>40767</v>
      </c>
      <c r="G23589" s="26" t="s">
        <v>107419</v>
      </c>
      <c r="H23589" s="26" t="s">
        <v>113482</v>
      </c>
      <c r="I23589" s="24" t="s">
        <v>107420</v>
      </c>
      <c r="J23589" s="26" t="s">
        <v>107421</v>
      </c>
      <c r="K23589" s="7" t="s">
        <v>1315</v>
      </c>
    </row>
    <row r="23590" spans="1:11">
      <c r="A23590" s="25">
        <v>23586</v>
      </c>
      <c r="B23590" s="6" t="s">
        <v>19473</v>
      </c>
      <c r="C23590" s="6" t="s">
        <v>19474</v>
      </c>
      <c r="D23590" s="11" t="s">
        <v>51822</v>
      </c>
      <c r="E23590" s="26" t="s">
        <v>47983</v>
      </c>
      <c r="F23590" s="24" t="s">
        <v>47984</v>
      </c>
      <c r="G23590" s="26" t="s">
        <v>107422</v>
      </c>
      <c r="H23590" s="26" t="s">
        <v>113184</v>
      </c>
      <c r="I23590" s="24" t="s">
        <v>107423</v>
      </c>
      <c r="J23590" s="26" t="s">
        <v>107424</v>
      </c>
      <c r="K23590" s="7" t="s">
        <v>306</v>
      </c>
    </row>
    <row r="23591" spans="1:11">
      <c r="A23591" s="25">
        <v>23587</v>
      </c>
      <c r="B23591" s="6" t="s">
        <v>19473</v>
      </c>
      <c r="C23591" s="6" t="s">
        <v>19474</v>
      </c>
      <c r="D23591" s="11" t="s">
        <v>51822</v>
      </c>
      <c r="E23591" s="26" t="s">
        <v>47985</v>
      </c>
      <c r="F23591" s="24" t="s">
        <v>47986</v>
      </c>
      <c r="G23591" s="26" t="s">
        <v>59854</v>
      </c>
      <c r="H23591" s="26" t="s">
        <v>113705</v>
      </c>
      <c r="I23591" s="24" t="s">
        <v>107425</v>
      </c>
      <c r="J23591" s="26" t="s">
        <v>107426</v>
      </c>
      <c r="K23591" s="7" t="s">
        <v>187</v>
      </c>
    </row>
    <row r="23592" spans="1:11">
      <c r="A23592" s="25">
        <v>23588</v>
      </c>
      <c r="B23592" s="6" t="s">
        <v>19473</v>
      </c>
      <c r="C23592" s="6" t="s">
        <v>19474</v>
      </c>
      <c r="D23592" s="11" t="s">
        <v>51822</v>
      </c>
      <c r="E23592" s="26" t="s">
        <v>47987</v>
      </c>
      <c r="F23592" s="24" t="s">
        <v>47988</v>
      </c>
      <c r="G23592" s="26" t="s">
        <v>107427</v>
      </c>
      <c r="H23592" s="26" t="s">
        <v>113520</v>
      </c>
      <c r="I23592" s="24" t="s">
        <v>80158</v>
      </c>
      <c r="J23592" s="26" t="s">
        <v>107428</v>
      </c>
      <c r="K23592" s="7" t="s">
        <v>2490</v>
      </c>
    </row>
    <row r="23593" spans="1:11">
      <c r="A23593" s="25">
        <v>23589</v>
      </c>
      <c r="B23593" s="6" t="s">
        <v>19473</v>
      </c>
      <c r="C23593" s="6" t="s">
        <v>19474</v>
      </c>
      <c r="D23593" s="11" t="s">
        <v>51822</v>
      </c>
      <c r="E23593" s="26" t="s">
        <v>47989</v>
      </c>
      <c r="F23593" s="24" t="s">
        <v>47990</v>
      </c>
      <c r="G23593" s="26" t="s">
        <v>1722</v>
      </c>
      <c r="H23593" s="26" t="s">
        <v>113620</v>
      </c>
      <c r="I23593" s="24" t="s">
        <v>127630</v>
      </c>
      <c r="J23593" s="26" t="s">
        <v>107429</v>
      </c>
      <c r="K23593" s="7" t="s">
        <v>58</v>
      </c>
    </row>
    <row r="23594" spans="1:11">
      <c r="A23594" s="25">
        <v>23590</v>
      </c>
      <c r="B23594" s="6" t="s">
        <v>19473</v>
      </c>
      <c r="C23594" s="6" t="s">
        <v>19474</v>
      </c>
      <c r="D23594" s="11" t="s">
        <v>51822</v>
      </c>
      <c r="E23594" s="26" t="s">
        <v>47991</v>
      </c>
      <c r="F23594" s="24" t="s">
        <v>47992</v>
      </c>
      <c r="G23594" s="26" t="s">
        <v>107430</v>
      </c>
      <c r="H23594" s="26" t="s">
        <v>127631</v>
      </c>
      <c r="I23594" s="24" t="s">
        <v>127632</v>
      </c>
      <c r="J23594" s="26" t="s">
        <v>107431</v>
      </c>
      <c r="K23594" s="7" t="s">
        <v>2491</v>
      </c>
    </row>
    <row r="23595" spans="1:11">
      <c r="A23595" s="25">
        <v>23591</v>
      </c>
      <c r="B23595" s="6" t="s">
        <v>19473</v>
      </c>
      <c r="C23595" s="6" t="s">
        <v>19474</v>
      </c>
      <c r="D23595" s="11" t="s">
        <v>51822</v>
      </c>
      <c r="E23595" s="26" t="s">
        <v>47993</v>
      </c>
      <c r="F23595" s="24" t="s">
        <v>4734</v>
      </c>
      <c r="G23595" s="26" t="s">
        <v>107432</v>
      </c>
      <c r="H23595" s="26" t="s">
        <v>127633</v>
      </c>
      <c r="I23595" s="24" t="s">
        <v>127634</v>
      </c>
      <c r="J23595" s="26" t="s">
        <v>107433</v>
      </c>
      <c r="K23595" s="7" t="s">
        <v>2601</v>
      </c>
    </row>
    <row r="23596" spans="1:11">
      <c r="A23596" s="25">
        <v>23592</v>
      </c>
      <c r="B23596" s="6" t="s">
        <v>19473</v>
      </c>
      <c r="C23596" s="6" t="s">
        <v>19474</v>
      </c>
      <c r="D23596" s="11" t="s">
        <v>51822</v>
      </c>
      <c r="E23596" s="26" t="s">
        <v>47994</v>
      </c>
      <c r="F23596" s="24" t="s">
        <v>47995</v>
      </c>
      <c r="G23596" s="26" t="s">
        <v>107434</v>
      </c>
      <c r="H23596" s="26" t="s">
        <v>117021</v>
      </c>
      <c r="I23596" s="24" t="s">
        <v>127635</v>
      </c>
      <c r="J23596" s="26" t="s">
        <v>107435</v>
      </c>
      <c r="K23596" s="7" t="s">
        <v>621</v>
      </c>
    </row>
    <row r="23597" spans="1:11">
      <c r="A23597" s="25">
        <v>23593</v>
      </c>
      <c r="B23597" s="6" t="s">
        <v>19473</v>
      </c>
      <c r="C23597" s="6" t="s">
        <v>19474</v>
      </c>
      <c r="D23597" s="11" t="s">
        <v>51822</v>
      </c>
      <c r="E23597" s="26" t="s">
        <v>47996</v>
      </c>
      <c r="F23597" s="24" t="s">
        <v>47997</v>
      </c>
      <c r="G23597" s="26" t="s">
        <v>55175</v>
      </c>
      <c r="H23597" s="26" t="s">
        <v>122565</v>
      </c>
      <c r="I23597" s="24" t="s">
        <v>127636</v>
      </c>
      <c r="J23597" s="26" t="s">
        <v>107436</v>
      </c>
      <c r="K23597" s="7" t="s">
        <v>81</v>
      </c>
    </row>
    <row r="23598" spans="1:11">
      <c r="A23598" s="25">
        <v>23594</v>
      </c>
      <c r="B23598" s="6" t="s">
        <v>19473</v>
      </c>
      <c r="C23598" s="6" t="s">
        <v>19474</v>
      </c>
      <c r="D23598" s="11" t="s">
        <v>51822</v>
      </c>
      <c r="E23598" s="26" t="s">
        <v>47998</v>
      </c>
      <c r="F23598" s="24" t="s">
        <v>47999</v>
      </c>
      <c r="G23598" s="26" t="s">
        <v>107437</v>
      </c>
      <c r="H23598" s="26" t="s">
        <v>114758</v>
      </c>
      <c r="I23598" s="24" t="s">
        <v>127637</v>
      </c>
      <c r="J23598" s="26" t="s">
        <v>107438</v>
      </c>
      <c r="K23598" s="7" t="s">
        <v>283</v>
      </c>
    </row>
    <row r="23599" spans="1:11">
      <c r="A23599" s="25">
        <v>23595</v>
      </c>
      <c r="B23599" s="6" t="s">
        <v>19473</v>
      </c>
      <c r="C23599" s="6" t="s">
        <v>19474</v>
      </c>
      <c r="D23599" s="11" t="s">
        <v>51822</v>
      </c>
      <c r="E23599" s="26" t="s">
        <v>48000</v>
      </c>
      <c r="F23599" s="24" t="s">
        <v>48001</v>
      </c>
      <c r="G23599" s="26" t="s">
        <v>107439</v>
      </c>
      <c r="H23599" s="26" t="s">
        <v>122636</v>
      </c>
      <c r="I23599" s="24" t="s">
        <v>107440</v>
      </c>
      <c r="J23599" s="26" t="s">
        <v>107441</v>
      </c>
      <c r="K23599" s="7" t="s">
        <v>53</v>
      </c>
    </row>
    <row r="23600" spans="1:11">
      <c r="A23600" s="25">
        <v>23596</v>
      </c>
      <c r="B23600" s="6" t="s">
        <v>19473</v>
      </c>
      <c r="C23600" s="6" t="s">
        <v>19474</v>
      </c>
      <c r="D23600" s="11" t="s">
        <v>51822</v>
      </c>
      <c r="E23600" s="26" t="s">
        <v>48002</v>
      </c>
      <c r="F23600" s="24" t="s">
        <v>48003</v>
      </c>
      <c r="G23600" s="26" t="s">
        <v>51354</v>
      </c>
      <c r="H23600" s="26" t="s">
        <v>114902</v>
      </c>
      <c r="I23600" s="24" t="s">
        <v>107442</v>
      </c>
      <c r="J23600" s="26" t="s">
        <v>107443</v>
      </c>
      <c r="K23600" s="7" t="s">
        <v>179</v>
      </c>
    </row>
    <row r="23601" spans="1:11">
      <c r="A23601" s="25">
        <v>23597</v>
      </c>
      <c r="B23601" s="6" t="s">
        <v>19473</v>
      </c>
      <c r="C23601" s="6" t="s">
        <v>19474</v>
      </c>
      <c r="D23601" s="11" t="s">
        <v>51822</v>
      </c>
      <c r="E23601" s="26" t="s">
        <v>48004</v>
      </c>
      <c r="F23601" s="24" t="s">
        <v>48005</v>
      </c>
      <c r="G23601" s="26" t="s">
        <v>107444</v>
      </c>
      <c r="H23601" s="26" t="s">
        <v>116292</v>
      </c>
      <c r="I23601" s="24" t="s">
        <v>127638</v>
      </c>
      <c r="J23601" s="26" t="s">
        <v>107445</v>
      </c>
      <c r="K23601" s="7" t="s">
        <v>4052</v>
      </c>
    </row>
    <row r="23602" spans="1:11">
      <c r="A23602" s="25">
        <v>23598</v>
      </c>
      <c r="B23602" s="6" t="s">
        <v>19473</v>
      </c>
      <c r="C23602" s="6" t="s">
        <v>19474</v>
      </c>
      <c r="D23602" s="11" t="s">
        <v>51822</v>
      </c>
      <c r="E23602" s="26" t="s">
        <v>48006</v>
      </c>
      <c r="F23602" s="24" t="s">
        <v>47876</v>
      </c>
      <c r="G23602" s="26" t="s">
        <v>65845</v>
      </c>
      <c r="H23602" s="26" t="s">
        <v>127639</v>
      </c>
      <c r="I23602" s="24" t="s">
        <v>107446</v>
      </c>
      <c r="J23602" s="26" t="s">
        <v>107447</v>
      </c>
      <c r="K23602" s="7" t="s">
        <v>1949</v>
      </c>
    </row>
    <row r="23603" spans="1:11">
      <c r="A23603" s="25">
        <v>23599</v>
      </c>
      <c r="B23603" s="6" t="s">
        <v>19473</v>
      </c>
      <c r="C23603" s="6" t="s">
        <v>19474</v>
      </c>
      <c r="D23603" s="11" t="s">
        <v>51822</v>
      </c>
      <c r="E23603" s="26" t="s">
        <v>48007</v>
      </c>
      <c r="F23603" s="24" t="s">
        <v>48008</v>
      </c>
      <c r="G23603" s="26" t="s">
        <v>107448</v>
      </c>
      <c r="H23603" s="26" t="s">
        <v>123978</v>
      </c>
      <c r="I23603" s="24" t="s">
        <v>107449</v>
      </c>
      <c r="J23603" s="26" t="s">
        <v>107450</v>
      </c>
      <c r="K23603" s="7" t="s">
        <v>251</v>
      </c>
    </row>
    <row r="23604" spans="1:11">
      <c r="A23604" s="25">
        <v>23600</v>
      </c>
      <c r="B23604" s="6" t="s">
        <v>19473</v>
      </c>
      <c r="C23604" s="6" t="s">
        <v>19474</v>
      </c>
      <c r="D23604" s="11" t="s">
        <v>51822</v>
      </c>
      <c r="E23604" s="26" t="s">
        <v>48009</v>
      </c>
      <c r="F23604" s="24" t="s">
        <v>16031</v>
      </c>
      <c r="G23604" s="26" t="s">
        <v>107451</v>
      </c>
      <c r="H23604" s="26" t="s">
        <v>112556</v>
      </c>
      <c r="I23604" s="24" t="s">
        <v>127640</v>
      </c>
      <c r="J23604" s="26" t="s">
        <v>107452</v>
      </c>
      <c r="K23604" s="7" t="s">
        <v>20</v>
      </c>
    </row>
    <row r="23605" spans="1:11">
      <c r="A23605" s="25">
        <v>23601</v>
      </c>
      <c r="B23605" s="6" t="s">
        <v>19473</v>
      </c>
      <c r="C23605" s="6" t="s">
        <v>19474</v>
      </c>
      <c r="D23605" s="11" t="s">
        <v>51822</v>
      </c>
      <c r="E23605" s="26" t="s">
        <v>48010</v>
      </c>
      <c r="F23605" s="24" t="s">
        <v>48011</v>
      </c>
      <c r="G23605" s="26" t="s">
        <v>107453</v>
      </c>
      <c r="H23605" s="26" t="s">
        <v>127641</v>
      </c>
      <c r="I23605" s="24" t="s">
        <v>107454</v>
      </c>
      <c r="J23605" s="26" t="s">
        <v>107455</v>
      </c>
      <c r="K23605" s="7" t="s">
        <v>1020</v>
      </c>
    </row>
    <row r="23606" spans="1:11">
      <c r="A23606" s="25">
        <v>23602</v>
      </c>
      <c r="B23606" s="6" t="s">
        <v>19473</v>
      </c>
      <c r="C23606" s="6" t="s">
        <v>19474</v>
      </c>
      <c r="D23606" s="11" t="s">
        <v>51822</v>
      </c>
      <c r="E23606" s="26" t="s">
        <v>48012</v>
      </c>
      <c r="F23606" s="24" t="s">
        <v>48013</v>
      </c>
      <c r="G23606" s="26" t="s">
        <v>107456</v>
      </c>
      <c r="H23606" s="26" t="s">
        <v>127642</v>
      </c>
      <c r="I23606" s="24" t="s">
        <v>127643</v>
      </c>
      <c r="J23606" s="26" t="s">
        <v>107457</v>
      </c>
      <c r="K23606" s="7" t="s">
        <v>1659</v>
      </c>
    </row>
    <row r="23607" spans="1:11">
      <c r="A23607" s="25">
        <v>23603</v>
      </c>
      <c r="B23607" s="6" t="s">
        <v>19473</v>
      </c>
      <c r="C23607" s="6" t="s">
        <v>19474</v>
      </c>
      <c r="D23607" s="11" t="s">
        <v>51822</v>
      </c>
      <c r="E23607" s="26" t="s">
        <v>48014</v>
      </c>
      <c r="F23607" s="24" t="s">
        <v>48015</v>
      </c>
      <c r="G23607" s="26" t="s">
        <v>107458</v>
      </c>
      <c r="H23607" s="26" t="s">
        <v>112734</v>
      </c>
      <c r="I23607" s="24" t="s">
        <v>127644</v>
      </c>
      <c r="J23607" s="26" t="s">
        <v>107459</v>
      </c>
      <c r="K23607" s="7" t="s">
        <v>2476</v>
      </c>
    </row>
    <row r="23608" spans="1:11">
      <c r="A23608" s="25">
        <v>23604</v>
      </c>
      <c r="B23608" s="6" t="s">
        <v>19473</v>
      </c>
      <c r="C23608" s="6" t="s">
        <v>19474</v>
      </c>
      <c r="D23608" s="11" t="s">
        <v>51822</v>
      </c>
      <c r="E23608" s="26" t="s">
        <v>48016</v>
      </c>
      <c r="F23608" s="24" t="s">
        <v>48017</v>
      </c>
      <c r="G23608" s="26" t="s">
        <v>57120</v>
      </c>
      <c r="H23608" s="26" t="s">
        <v>112541</v>
      </c>
      <c r="I23608" s="24" t="s">
        <v>107460</v>
      </c>
      <c r="J23608" s="26" t="s">
        <v>107461</v>
      </c>
      <c r="K23608" s="7" t="s">
        <v>310</v>
      </c>
    </row>
    <row r="23609" spans="1:11">
      <c r="A23609" s="25">
        <v>23605</v>
      </c>
      <c r="B23609" s="6" t="s">
        <v>19473</v>
      </c>
      <c r="C23609" s="6" t="s">
        <v>19474</v>
      </c>
      <c r="D23609" s="11" t="s">
        <v>51822</v>
      </c>
      <c r="E23609" s="26" t="s">
        <v>48018</v>
      </c>
      <c r="F23609" s="24" t="s">
        <v>48019</v>
      </c>
      <c r="G23609" s="26" t="s">
        <v>107462</v>
      </c>
      <c r="H23609" s="26" t="s">
        <v>114218</v>
      </c>
      <c r="I23609" s="24" t="s">
        <v>107463</v>
      </c>
      <c r="J23609" s="26" t="s">
        <v>107464</v>
      </c>
      <c r="K23609" s="7" t="s">
        <v>1780</v>
      </c>
    </row>
    <row r="23610" spans="1:11">
      <c r="A23610" s="25">
        <v>23606</v>
      </c>
      <c r="B23610" s="6" t="s">
        <v>19473</v>
      </c>
      <c r="C23610" s="6" t="s">
        <v>19474</v>
      </c>
      <c r="D23610" s="11" t="s">
        <v>51822</v>
      </c>
      <c r="E23610" s="26" t="s">
        <v>48020</v>
      </c>
      <c r="F23610" s="24" t="s">
        <v>48021</v>
      </c>
      <c r="G23610" s="26" t="s">
        <v>107465</v>
      </c>
      <c r="H23610" s="26" t="s">
        <v>121827</v>
      </c>
      <c r="I23610" s="24" t="s">
        <v>107466</v>
      </c>
      <c r="J23610" s="26" t="s">
        <v>107467</v>
      </c>
      <c r="K23610" s="7" t="s">
        <v>187</v>
      </c>
    </row>
    <row r="23611" spans="1:11">
      <c r="A23611" s="25">
        <v>23607</v>
      </c>
      <c r="B23611" s="6" t="s">
        <v>19473</v>
      </c>
      <c r="C23611" s="6" t="s">
        <v>19474</v>
      </c>
      <c r="D23611" s="11" t="s">
        <v>51822</v>
      </c>
      <c r="E23611" s="26" t="s">
        <v>48022</v>
      </c>
      <c r="F23611" s="24" t="s">
        <v>48023</v>
      </c>
      <c r="G23611" s="26" t="s">
        <v>98107</v>
      </c>
      <c r="H23611" s="26" t="s">
        <v>127645</v>
      </c>
      <c r="I23611" s="24" t="s">
        <v>127646</v>
      </c>
      <c r="J23611" s="26" t="s">
        <v>107468</v>
      </c>
      <c r="K23611" s="7" t="s">
        <v>484</v>
      </c>
    </row>
    <row r="23612" spans="1:11">
      <c r="A23612" s="25">
        <v>23608</v>
      </c>
      <c r="B23612" s="6" t="s">
        <v>19473</v>
      </c>
      <c r="C23612" s="6" t="s">
        <v>19474</v>
      </c>
      <c r="D23612" s="11" t="s">
        <v>51822</v>
      </c>
      <c r="E23612" s="26" t="s">
        <v>48024</v>
      </c>
      <c r="F23612" s="24" t="s">
        <v>48025</v>
      </c>
      <c r="G23612" s="26" t="s">
        <v>107469</v>
      </c>
      <c r="H23612" s="26" t="s">
        <v>113364</v>
      </c>
      <c r="I23612" s="24" t="s">
        <v>107470</v>
      </c>
      <c r="J23612" s="26" t="s">
        <v>107471</v>
      </c>
      <c r="K23612" s="7" t="s">
        <v>58</v>
      </c>
    </row>
    <row r="23613" spans="1:11">
      <c r="A23613" s="25">
        <v>23609</v>
      </c>
      <c r="B23613" s="6" t="s">
        <v>19473</v>
      </c>
      <c r="C23613" s="6" t="s">
        <v>19474</v>
      </c>
      <c r="D23613" s="11" t="s">
        <v>51822</v>
      </c>
      <c r="E23613" s="26" t="s">
        <v>48026</v>
      </c>
      <c r="F23613" s="24" t="s">
        <v>48027</v>
      </c>
      <c r="G23613" s="26" t="s">
        <v>70184</v>
      </c>
      <c r="H23613" s="26" t="s">
        <v>119399</v>
      </c>
      <c r="I23613" s="24" t="s">
        <v>107472</v>
      </c>
      <c r="J23613" s="26" t="s">
        <v>107473</v>
      </c>
      <c r="K23613" s="7" t="s">
        <v>196</v>
      </c>
    </row>
    <row r="23614" spans="1:11">
      <c r="A23614" s="25">
        <v>23610</v>
      </c>
      <c r="B23614" s="6" t="s">
        <v>19473</v>
      </c>
      <c r="C23614" s="6" t="s">
        <v>19474</v>
      </c>
      <c r="D23614" s="11" t="s">
        <v>51822</v>
      </c>
      <c r="E23614" s="26" t="s">
        <v>48028</v>
      </c>
      <c r="F23614" s="24" t="s">
        <v>48029</v>
      </c>
      <c r="G23614" s="26" t="s">
        <v>107474</v>
      </c>
      <c r="H23614" s="26" t="s">
        <v>127647</v>
      </c>
      <c r="I23614" s="24" t="s">
        <v>107475</v>
      </c>
      <c r="J23614" s="26" t="s">
        <v>107476</v>
      </c>
      <c r="K23614" s="7" t="s">
        <v>554</v>
      </c>
    </row>
    <row r="23615" spans="1:11">
      <c r="A23615" s="25">
        <v>23611</v>
      </c>
      <c r="B23615" s="6" t="s">
        <v>19473</v>
      </c>
      <c r="C23615" s="6" t="s">
        <v>19474</v>
      </c>
      <c r="D23615" s="11" t="s">
        <v>51822</v>
      </c>
      <c r="E23615" s="26" t="s">
        <v>48030</v>
      </c>
      <c r="F23615" s="24" t="s">
        <v>48031</v>
      </c>
      <c r="G23615" s="26" t="s">
        <v>107477</v>
      </c>
      <c r="H23615" s="26" t="s">
        <v>114585</v>
      </c>
      <c r="I23615" s="24" t="s">
        <v>107478</v>
      </c>
      <c r="J23615" s="26" t="s">
        <v>127648</v>
      </c>
      <c r="K23615" s="7" t="s">
        <v>81</v>
      </c>
    </row>
    <row r="23616" spans="1:11">
      <c r="A23616" s="25">
        <v>23612</v>
      </c>
      <c r="B23616" s="6" t="s">
        <v>19473</v>
      </c>
      <c r="C23616" s="6" t="s">
        <v>19474</v>
      </c>
      <c r="D23616" s="11" t="s">
        <v>51822</v>
      </c>
      <c r="E23616" s="26" t="s">
        <v>48032</v>
      </c>
      <c r="F23616" s="24" t="s">
        <v>31795</v>
      </c>
      <c r="G23616" s="26" t="s">
        <v>107479</v>
      </c>
      <c r="H23616" s="26" t="s">
        <v>127649</v>
      </c>
      <c r="I23616" s="24" t="s">
        <v>127650</v>
      </c>
      <c r="J23616" s="26" t="s">
        <v>107480</v>
      </c>
      <c r="K23616" s="7" t="s">
        <v>20577</v>
      </c>
    </row>
    <row r="23617" spans="1:11">
      <c r="A23617" s="25">
        <v>23613</v>
      </c>
      <c r="B23617" s="6" t="s">
        <v>19473</v>
      </c>
      <c r="C23617" s="6" t="s">
        <v>19474</v>
      </c>
      <c r="D23617" s="11" t="s">
        <v>51822</v>
      </c>
      <c r="E23617" s="26" t="s">
        <v>48033</v>
      </c>
      <c r="F23617" s="24" t="s">
        <v>48034</v>
      </c>
      <c r="G23617" s="26" t="s">
        <v>107481</v>
      </c>
      <c r="H23617" s="26" t="s">
        <v>114227</v>
      </c>
      <c r="I23617" s="24" t="s">
        <v>107482</v>
      </c>
      <c r="J23617" s="26" t="s">
        <v>107483</v>
      </c>
      <c r="K23617" s="7" t="s">
        <v>310</v>
      </c>
    </row>
    <row r="23618" spans="1:11">
      <c r="A23618" s="25">
        <v>23614</v>
      </c>
      <c r="B23618" s="6" t="s">
        <v>19473</v>
      </c>
      <c r="C23618" s="6" t="s">
        <v>19474</v>
      </c>
      <c r="D23618" s="11" t="s">
        <v>51822</v>
      </c>
      <c r="E23618" s="26" t="s">
        <v>48035</v>
      </c>
      <c r="F23618" s="24" t="s">
        <v>31133</v>
      </c>
      <c r="G23618" s="26" t="s">
        <v>107484</v>
      </c>
      <c r="H23618" s="26" t="s">
        <v>113398</v>
      </c>
      <c r="I23618" s="24" t="s">
        <v>127651</v>
      </c>
      <c r="J23618" s="26" t="s">
        <v>107485</v>
      </c>
      <c r="K23618" s="7" t="s">
        <v>3268</v>
      </c>
    </row>
    <row r="23619" spans="1:11">
      <c r="A23619" s="25">
        <v>23615</v>
      </c>
      <c r="B23619" s="6" t="s">
        <v>19473</v>
      </c>
      <c r="C23619" s="6" t="s">
        <v>19474</v>
      </c>
      <c r="D23619" s="11" t="s">
        <v>51822</v>
      </c>
      <c r="E23619" s="26" t="s">
        <v>48036</v>
      </c>
      <c r="F23619" s="24" t="s">
        <v>48037</v>
      </c>
      <c r="G23619" s="26" t="s">
        <v>107486</v>
      </c>
      <c r="H23619" s="26" t="s">
        <v>120265</v>
      </c>
      <c r="I23619" s="24" t="s">
        <v>107487</v>
      </c>
      <c r="J23619" s="26" t="s">
        <v>107488</v>
      </c>
      <c r="K23619" s="7" t="s">
        <v>2689</v>
      </c>
    </row>
    <row r="23620" spans="1:11">
      <c r="A23620" s="25">
        <v>23616</v>
      </c>
      <c r="B23620" s="6" t="s">
        <v>19473</v>
      </c>
      <c r="C23620" s="6" t="s">
        <v>19474</v>
      </c>
      <c r="D23620" s="11" t="s">
        <v>51822</v>
      </c>
      <c r="E23620" s="26" t="s">
        <v>48038</v>
      </c>
      <c r="F23620" s="24" t="s">
        <v>48039</v>
      </c>
      <c r="G23620" s="26" t="s">
        <v>96934</v>
      </c>
      <c r="H23620" s="26" t="s">
        <v>113266</v>
      </c>
      <c r="I23620" s="24" t="s">
        <v>127652</v>
      </c>
      <c r="J23620" s="26" t="s">
        <v>107489</v>
      </c>
      <c r="K23620" s="7" t="s">
        <v>442</v>
      </c>
    </row>
    <row r="23621" spans="1:11">
      <c r="A23621" s="25">
        <v>23617</v>
      </c>
      <c r="B23621" s="6" t="s">
        <v>19473</v>
      </c>
      <c r="C23621" s="6" t="s">
        <v>19474</v>
      </c>
      <c r="D23621" s="11" t="s">
        <v>51822</v>
      </c>
      <c r="E23621" s="26" t="s">
        <v>48040</v>
      </c>
      <c r="F23621" s="24" t="s">
        <v>48041</v>
      </c>
      <c r="G23621" s="26" t="s">
        <v>66138</v>
      </c>
      <c r="H23621" s="26" t="s">
        <v>117817</v>
      </c>
      <c r="I23621" s="24" t="s">
        <v>107490</v>
      </c>
      <c r="J23621" s="26" t="s">
        <v>107491</v>
      </c>
      <c r="K23621" s="7" t="s">
        <v>20</v>
      </c>
    </row>
    <row r="23622" spans="1:11">
      <c r="A23622" s="25">
        <v>23618</v>
      </c>
      <c r="B23622" s="6" t="s">
        <v>19473</v>
      </c>
      <c r="C23622" s="6" t="s">
        <v>19474</v>
      </c>
      <c r="D23622" s="11" t="s">
        <v>51822</v>
      </c>
      <c r="E23622" s="26" t="s">
        <v>48042</v>
      </c>
      <c r="F23622" s="24" t="s">
        <v>48043</v>
      </c>
      <c r="G23622" s="26" t="s">
        <v>77005</v>
      </c>
      <c r="H23622" s="26" t="s">
        <v>112903</v>
      </c>
      <c r="I23622" s="24" t="s">
        <v>107492</v>
      </c>
      <c r="J23622" s="26" t="s">
        <v>107493</v>
      </c>
      <c r="K23622" s="7" t="s">
        <v>474</v>
      </c>
    </row>
    <row r="23623" spans="1:11">
      <c r="A23623" s="25">
        <v>23619</v>
      </c>
      <c r="B23623" s="6" t="s">
        <v>19473</v>
      </c>
      <c r="C23623" s="6" t="s">
        <v>19474</v>
      </c>
      <c r="D23623" s="11" t="s">
        <v>51822</v>
      </c>
      <c r="E23623" s="26" t="s">
        <v>48044</v>
      </c>
      <c r="F23623" s="24" t="s">
        <v>48045</v>
      </c>
      <c r="G23623" s="26" t="s">
        <v>107494</v>
      </c>
      <c r="H23623" s="26" t="s">
        <v>115159</v>
      </c>
      <c r="I23623" s="24" t="s">
        <v>127653</v>
      </c>
      <c r="J23623" s="26" t="s">
        <v>107495</v>
      </c>
      <c r="K23623" s="7" t="s">
        <v>1230</v>
      </c>
    </row>
    <row r="23624" spans="1:11">
      <c r="A23624" s="25">
        <v>23620</v>
      </c>
      <c r="B23624" s="6" t="s">
        <v>19473</v>
      </c>
      <c r="C23624" s="6" t="s">
        <v>19474</v>
      </c>
      <c r="D23624" s="11" t="s">
        <v>51822</v>
      </c>
      <c r="E23624" s="26" t="s">
        <v>48046</v>
      </c>
      <c r="F23624" s="24" t="s">
        <v>48047</v>
      </c>
      <c r="G23624" s="26" t="s">
        <v>67636</v>
      </c>
      <c r="H23624" s="26" t="s">
        <v>127654</v>
      </c>
      <c r="I23624" s="24" t="s">
        <v>107496</v>
      </c>
      <c r="J23624" s="26" t="s">
        <v>107497</v>
      </c>
      <c r="K23624" s="7" t="s">
        <v>717</v>
      </c>
    </row>
    <row r="23625" spans="1:11">
      <c r="A23625" s="25">
        <v>23621</v>
      </c>
      <c r="B23625" s="6" t="s">
        <v>19473</v>
      </c>
      <c r="C23625" s="6" t="s">
        <v>19474</v>
      </c>
      <c r="D23625" s="11" t="s">
        <v>51822</v>
      </c>
      <c r="E23625" s="26" t="s">
        <v>48048</v>
      </c>
      <c r="F23625" s="24" t="s">
        <v>48049</v>
      </c>
      <c r="G23625" s="26" t="s">
        <v>107498</v>
      </c>
      <c r="H23625" s="26" t="s">
        <v>112508</v>
      </c>
      <c r="I23625" s="24" t="s">
        <v>107499</v>
      </c>
      <c r="J23625" s="26" t="s">
        <v>107500</v>
      </c>
      <c r="K23625" s="7" t="s">
        <v>53</v>
      </c>
    </row>
    <row r="23626" spans="1:11">
      <c r="A23626" s="25">
        <v>23622</v>
      </c>
      <c r="B23626" s="6" t="s">
        <v>19473</v>
      </c>
      <c r="C23626" s="6" t="s">
        <v>19474</v>
      </c>
      <c r="D23626" s="11" t="s">
        <v>51822</v>
      </c>
      <c r="E23626" s="26" t="s">
        <v>48050</v>
      </c>
      <c r="F23626" s="24" t="s">
        <v>48051</v>
      </c>
      <c r="G23626" s="26" t="s">
        <v>95305</v>
      </c>
      <c r="H23626" s="26" t="s">
        <v>117643</v>
      </c>
      <c r="I23626" s="24" t="s">
        <v>107501</v>
      </c>
      <c r="J23626" s="26" t="s">
        <v>107502</v>
      </c>
      <c r="K23626" s="7" t="s">
        <v>393</v>
      </c>
    </row>
    <row r="23627" spans="1:11">
      <c r="A23627" s="25">
        <v>23623</v>
      </c>
      <c r="B23627" s="6" t="s">
        <v>19473</v>
      </c>
      <c r="C23627" s="6" t="s">
        <v>19474</v>
      </c>
      <c r="D23627" s="11" t="s">
        <v>51822</v>
      </c>
      <c r="E23627" s="26" t="s">
        <v>48052</v>
      </c>
      <c r="F23627" s="24" t="s">
        <v>48053</v>
      </c>
      <c r="G23627" s="26" t="s">
        <v>107503</v>
      </c>
      <c r="H23627" s="26" t="s">
        <v>118050</v>
      </c>
      <c r="I23627" s="24" t="s">
        <v>107504</v>
      </c>
      <c r="J23627" s="26" t="s">
        <v>107505</v>
      </c>
      <c r="K23627" s="7" t="s">
        <v>2989</v>
      </c>
    </row>
    <row r="23628" spans="1:11">
      <c r="A23628" s="25">
        <v>23624</v>
      </c>
      <c r="B23628" s="6" t="s">
        <v>19473</v>
      </c>
      <c r="C23628" s="6" t="s">
        <v>19474</v>
      </c>
      <c r="D23628" s="11" t="s">
        <v>51822</v>
      </c>
      <c r="E23628" s="26" t="s">
        <v>48054</v>
      </c>
      <c r="F23628" s="24" t="s">
        <v>4327</v>
      </c>
      <c r="G23628" s="26" t="s">
        <v>58129</v>
      </c>
      <c r="H23628" s="26" t="s">
        <v>116527</v>
      </c>
      <c r="I23628" s="24" t="s">
        <v>107506</v>
      </c>
      <c r="J23628" s="26" t="s">
        <v>107507</v>
      </c>
      <c r="K23628" s="7" t="s">
        <v>283</v>
      </c>
    </row>
    <row r="23629" spans="1:11">
      <c r="A23629" s="25">
        <v>23625</v>
      </c>
      <c r="B23629" s="6" t="s">
        <v>19473</v>
      </c>
      <c r="C23629" s="6" t="s">
        <v>19474</v>
      </c>
      <c r="D23629" s="11" t="s">
        <v>51822</v>
      </c>
      <c r="E23629" s="26" t="s">
        <v>48055</v>
      </c>
      <c r="F23629" s="24" t="s">
        <v>48056</v>
      </c>
      <c r="G23629" s="26" t="s">
        <v>107508</v>
      </c>
      <c r="H23629" s="26" t="s">
        <v>127655</v>
      </c>
      <c r="I23629" s="24" t="s">
        <v>107509</v>
      </c>
      <c r="J23629" s="26" t="s">
        <v>107510</v>
      </c>
      <c r="K23629" s="7" t="s">
        <v>742</v>
      </c>
    </row>
    <row r="23630" spans="1:11">
      <c r="A23630" s="25">
        <v>23626</v>
      </c>
      <c r="B23630" s="6" t="s">
        <v>19473</v>
      </c>
      <c r="C23630" s="6" t="s">
        <v>19474</v>
      </c>
      <c r="D23630" s="11" t="s">
        <v>51822</v>
      </c>
      <c r="E23630" s="26" t="s">
        <v>48057</v>
      </c>
      <c r="F23630" s="24" t="s">
        <v>48058</v>
      </c>
      <c r="G23630" s="26" t="s">
        <v>107511</v>
      </c>
      <c r="H23630" s="26" t="s">
        <v>112986</v>
      </c>
      <c r="I23630" s="24" t="s">
        <v>107512</v>
      </c>
      <c r="J23630" s="26" t="s">
        <v>107513</v>
      </c>
      <c r="K23630" s="7" t="s">
        <v>68</v>
      </c>
    </row>
    <row r="23631" spans="1:11">
      <c r="A23631" s="25">
        <v>23627</v>
      </c>
      <c r="B23631" s="6" t="s">
        <v>19473</v>
      </c>
      <c r="C23631" s="6" t="s">
        <v>19474</v>
      </c>
      <c r="D23631" s="11" t="s">
        <v>51822</v>
      </c>
      <c r="E23631" s="26" t="s">
        <v>48059</v>
      </c>
      <c r="F23631" s="24" t="s">
        <v>48060</v>
      </c>
      <c r="G23631" s="26" t="s">
        <v>107514</v>
      </c>
      <c r="H23631" s="26" t="s">
        <v>127656</v>
      </c>
      <c r="I23631" s="24" t="s">
        <v>127657</v>
      </c>
      <c r="J23631" s="26" t="s">
        <v>107515</v>
      </c>
      <c r="K23631" s="7" t="s">
        <v>2325</v>
      </c>
    </row>
    <row r="23632" spans="1:11">
      <c r="A23632" s="25">
        <v>23628</v>
      </c>
      <c r="B23632" s="6" t="s">
        <v>19473</v>
      </c>
      <c r="C23632" s="6" t="s">
        <v>19474</v>
      </c>
      <c r="D23632" s="11" t="s">
        <v>51822</v>
      </c>
      <c r="E23632" s="26" t="s">
        <v>48061</v>
      </c>
      <c r="F23632" s="24" t="s">
        <v>48062</v>
      </c>
      <c r="G23632" s="26" t="s">
        <v>66747</v>
      </c>
      <c r="H23632" s="26" t="s">
        <v>122994</v>
      </c>
      <c r="I23632" s="24" t="s">
        <v>127658</v>
      </c>
      <c r="J23632" s="26" t="s">
        <v>107516</v>
      </c>
      <c r="K23632" s="7" t="s">
        <v>81</v>
      </c>
    </row>
    <row r="23633" spans="1:11">
      <c r="A23633" s="25">
        <v>23629</v>
      </c>
      <c r="B23633" s="6" t="s">
        <v>19473</v>
      </c>
      <c r="C23633" s="6" t="s">
        <v>19474</v>
      </c>
      <c r="D23633" s="11" t="s">
        <v>51822</v>
      </c>
      <c r="E23633" s="26" t="s">
        <v>48063</v>
      </c>
      <c r="F23633" s="24" t="s">
        <v>48064</v>
      </c>
      <c r="G23633" s="26" t="s">
        <v>107517</v>
      </c>
      <c r="H23633" s="26" t="s">
        <v>114655</v>
      </c>
      <c r="I23633" s="24" t="s">
        <v>107518</v>
      </c>
      <c r="J23633" s="26" t="s">
        <v>107519</v>
      </c>
      <c r="K23633" s="7" t="s">
        <v>1276</v>
      </c>
    </row>
    <row r="23634" spans="1:11">
      <c r="A23634" s="25">
        <v>23630</v>
      </c>
      <c r="B23634" s="6" t="s">
        <v>19473</v>
      </c>
      <c r="C23634" s="6" t="s">
        <v>19474</v>
      </c>
      <c r="D23634" s="11" t="s">
        <v>51822</v>
      </c>
      <c r="E23634" s="26" t="s">
        <v>48065</v>
      </c>
      <c r="F23634" s="24" t="s">
        <v>48066</v>
      </c>
      <c r="G23634" s="26" t="s">
        <v>106724</v>
      </c>
      <c r="H23634" s="26" t="s">
        <v>127418</v>
      </c>
      <c r="I23634" s="24" t="s">
        <v>106725</v>
      </c>
      <c r="J23634" s="26" t="s">
        <v>106726</v>
      </c>
      <c r="K23634" s="7" t="s">
        <v>2987</v>
      </c>
    </row>
    <row r="23635" spans="1:11">
      <c r="A23635" s="25">
        <v>23631</v>
      </c>
      <c r="B23635" s="6" t="s">
        <v>19473</v>
      </c>
      <c r="C23635" s="6" t="s">
        <v>19474</v>
      </c>
      <c r="D23635" s="11" t="s">
        <v>51822</v>
      </c>
      <c r="E23635" s="26" t="s">
        <v>48067</v>
      </c>
      <c r="F23635" s="24" t="s">
        <v>48068</v>
      </c>
      <c r="G23635" s="26" t="s">
        <v>107520</v>
      </c>
      <c r="H23635" s="26" t="s">
        <v>119907</v>
      </c>
      <c r="I23635" s="24" t="s">
        <v>127659</v>
      </c>
      <c r="J23635" s="26" t="s">
        <v>107521</v>
      </c>
      <c r="K23635" s="7" t="s">
        <v>1383</v>
      </c>
    </row>
    <row r="23636" spans="1:11">
      <c r="A23636" s="25">
        <v>23632</v>
      </c>
      <c r="B23636" s="6" t="s">
        <v>19473</v>
      </c>
      <c r="C23636" s="6" t="s">
        <v>19474</v>
      </c>
      <c r="D23636" s="11" t="s">
        <v>51822</v>
      </c>
      <c r="E23636" s="26" t="s">
        <v>48069</v>
      </c>
      <c r="F23636" s="24" t="s">
        <v>48070</v>
      </c>
      <c r="G23636" s="26" t="s">
        <v>107522</v>
      </c>
      <c r="H23636" s="26" t="s">
        <v>112400</v>
      </c>
      <c r="I23636" s="24" t="s">
        <v>107523</v>
      </c>
      <c r="J23636" s="26" t="s">
        <v>107524</v>
      </c>
      <c r="K23636" s="7" t="s">
        <v>366</v>
      </c>
    </row>
    <row r="23637" spans="1:11">
      <c r="A23637" s="25">
        <v>23633</v>
      </c>
      <c r="B23637" s="6" t="s">
        <v>19473</v>
      </c>
      <c r="C23637" s="6" t="s">
        <v>19474</v>
      </c>
      <c r="D23637" s="11" t="s">
        <v>51822</v>
      </c>
      <c r="E23637" s="26" t="s">
        <v>48071</v>
      </c>
      <c r="F23637" s="24" t="s">
        <v>48072</v>
      </c>
      <c r="G23637" s="26" t="s">
        <v>670</v>
      </c>
      <c r="H23637" s="26" t="s">
        <v>113123</v>
      </c>
      <c r="I23637" s="24" t="s">
        <v>127660</v>
      </c>
      <c r="J23637" s="26" t="s">
        <v>107525</v>
      </c>
      <c r="K23637" s="7" t="s">
        <v>1476</v>
      </c>
    </row>
    <row r="23638" spans="1:11">
      <c r="A23638" s="25">
        <v>23634</v>
      </c>
      <c r="B23638" s="6" t="s">
        <v>19473</v>
      </c>
      <c r="C23638" s="6" t="s">
        <v>19474</v>
      </c>
      <c r="D23638" s="11" t="s">
        <v>51822</v>
      </c>
      <c r="E23638" s="26" t="s">
        <v>48073</v>
      </c>
      <c r="F23638" s="24" t="s">
        <v>48074</v>
      </c>
      <c r="G23638" s="26" t="s">
        <v>107526</v>
      </c>
      <c r="H23638" s="26" t="s">
        <v>112723</v>
      </c>
      <c r="I23638" s="24" t="s">
        <v>127661</v>
      </c>
      <c r="J23638" s="26" t="s">
        <v>52146</v>
      </c>
      <c r="K23638" s="7" t="s">
        <v>194</v>
      </c>
    </row>
    <row r="23639" spans="1:11">
      <c r="A23639" s="25">
        <v>23635</v>
      </c>
      <c r="B23639" s="6" t="s">
        <v>19473</v>
      </c>
      <c r="C23639" s="6" t="s">
        <v>19474</v>
      </c>
      <c r="D23639" s="11" t="s">
        <v>51822</v>
      </c>
      <c r="E23639" s="26" t="s">
        <v>48075</v>
      </c>
      <c r="F23639" s="24" t="s">
        <v>48076</v>
      </c>
      <c r="G23639" s="26" t="s">
        <v>107527</v>
      </c>
      <c r="H23639" s="26" t="s">
        <v>114180</v>
      </c>
      <c r="I23639" s="24" t="s">
        <v>107528</v>
      </c>
      <c r="J23639" s="26" t="s">
        <v>107529</v>
      </c>
      <c r="K23639" s="7" t="s">
        <v>20</v>
      </c>
    </row>
    <row r="23640" spans="1:11">
      <c r="A23640" s="25">
        <v>23636</v>
      </c>
      <c r="B23640" s="6" t="s">
        <v>19473</v>
      </c>
      <c r="C23640" s="6" t="s">
        <v>19474</v>
      </c>
      <c r="D23640" s="11" t="s">
        <v>51822</v>
      </c>
      <c r="E23640" s="26" t="s">
        <v>48077</v>
      </c>
      <c r="F23640" s="24" t="s">
        <v>48078</v>
      </c>
      <c r="G23640" s="26" t="s">
        <v>107530</v>
      </c>
      <c r="H23640" s="26" t="s">
        <v>114794</v>
      </c>
      <c r="I23640" s="24" t="s">
        <v>107531</v>
      </c>
      <c r="J23640" s="26" t="s">
        <v>107532</v>
      </c>
      <c r="K23640" s="7" t="s">
        <v>241</v>
      </c>
    </row>
    <row r="23641" spans="1:11">
      <c r="A23641" s="25">
        <v>23637</v>
      </c>
      <c r="B23641" s="6" t="s">
        <v>19473</v>
      </c>
      <c r="C23641" s="6" t="s">
        <v>19474</v>
      </c>
      <c r="D23641" s="11" t="s">
        <v>51822</v>
      </c>
      <c r="E23641" s="26" t="s">
        <v>48079</v>
      </c>
      <c r="F23641" s="24" t="s">
        <v>48080</v>
      </c>
      <c r="G23641" s="26" t="s">
        <v>107533</v>
      </c>
      <c r="H23641" s="26" t="s">
        <v>118172</v>
      </c>
      <c r="I23641" s="24" t="s">
        <v>107534</v>
      </c>
      <c r="J23641" s="26" t="s">
        <v>107535</v>
      </c>
      <c r="K23641" s="7" t="s">
        <v>68</v>
      </c>
    </row>
    <row r="23642" spans="1:11">
      <c r="A23642" s="25">
        <v>23638</v>
      </c>
      <c r="B23642" s="6" t="s">
        <v>19473</v>
      </c>
      <c r="C23642" s="6" t="s">
        <v>19474</v>
      </c>
      <c r="D23642" s="11" t="s">
        <v>51822</v>
      </c>
      <c r="E23642" s="26" t="s">
        <v>48081</v>
      </c>
      <c r="F23642" s="24" t="s">
        <v>48082</v>
      </c>
      <c r="G23642" s="26" t="s">
        <v>107536</v>
      </c>
      <c r="H23642" s="26" t="s">
        <v>112468</v>
      </c>
      <c r="I23642" s="24" t="s">
        <v>107537</v>
      </c>
      <c r="J23642" s="26" t="s">
        <v>107538</v>
      </c>
      <c r="K23642" s="7" t="s">
        <v>3101</v>
      </c>
    </row>
    <row r="23643" spans="1:11">
      <c r="A23643" s="25">
        <v>23639</v>
      </c>
      <c r="B23643" s="6" t="s">
        <v>19473</v>
      </c>
      <c r="C23643" s="6" t="s">
        <v>19474</v>
      </c>
      <c r="D23643" s="11" t="s">
        <v>51822</v>
      </c>
      <c r="E23643" s="26" t="s">
        <v>48083</v>
      </c>
      <c r="F23643" s="24" t="s">
        <v>48084</v>
      </c>
      <c r="G23643" s="26" t="s">
        <v>70036</v>
      </c>
      <c r="H23643" s="26" t="s">
        <v>120409</v>
      </c>
      <c r="I23643" s="24" t="s">
        <v>107539</v>
      </c>
      <c r="J23643" s="26" t="s">
        <v>107540</v>
      </c>
      <c r="K23643" s="7" t="s">
        <v>437</v>
      </c>
    </row>
    <row r="23644" spans="1:11">
      <c r="A23644" s="25">
        <v>23640</v>
      </c>
      <c r="B23644" s="6" t="s">
        <v>19473</v>
      </c>
      <c r="C23644" s="6" t="s">
        <v>19474</v>
      </c>
      <c r="D23644" s="11" t="s">
        <v>51822</v>
      </c>
      <c r="E23644" s="26" t="s">
        <v>48085</v>
      </c>
      <c r="F23644" s="24" t="s">
        <v>48086</v>
      </c>
      <c r="G23644" s="26" t="s">
        <v>107541</v>
      </c>
      <c r="H23644" s="26" t="s">
        <v>113184</v>
      </c>
      <c r="I23644" s="24" t="s">
        <v>107542</v>
      </c>
      <c r="J23644" s="26" t="s">
        <v>107543</v>
      </c>
      <c r="K23644" s="7" t="s">
        <v>345</v>
      </c>
    </row>
    <row r="23645" spans="1:11">
      <c r="A23645" s="25">
        <v>23641</v>
      </c>
      <c r="B23645" s="6" t="s">
        <v>19473</v>
      </c>
      <c r="C23645" s="6" t="s">
        <v>19474</v>
      </c>
      <c r="D23645" s="11" t="s">
        <v>51822</v>
      </c>
      <c r="E23645" s="26" t="s">
        <v>48087</v>
      </c>
      <c r="F23645" s="24" t="s">
        <v>48088</v>
      </c>
      <c r="G23645" s="26" t="s">
        <v>107544</v>
      </c>
      <c r="H23645" s="26" t="s">
        <v>126899</v>
      </c>
      <c r="I23645" s="24" t="s">
        <v>107545</v>
      </c>
      <c r="J23645" s="26" t="s">
        <v>107546</v>
      </c>
      <c r="K23645" s="7" t="s">
        <v>1315</v>
      </c>
    </row>
    <row r="23646" spans="1:11">
      <c r="A23646" s="25">
        <v>23642</v>
      </c>
      <c r="B23646" s="6" t="s">
        <v>19473</v>
      </c>
      <c r="C23646" s="6" t="s">
        <v>19474</v>
      </c>
      <c r="D23646" s="11" t="s">
        <v>51822</v>
      </c>
      <c r="E23646" s="26" t="s">
        <v>48089</v>
      </c>
      <c r="F23646" s="24" t="s">
        <v>48090</v>
      </c>
      <c r="G23646" s="26" t="s">
        <v>107547</v>
      </c>
      <c r="H23646" s="26" t="s">
        <v>127662</v>
      </c>
      <c r="I23646" s="24" t="s">
        <v>107548</v>
      </c>
      <c r="J23646" s="26" t="s">
        <v>107549</v>
      </c>
      <c r="K23646" s="7" t="s">
        <v>194</v>
      </c>
    </row>
    <row r="23647" spans="1:11">
      <c r="A23647" s="25">
        <v>23643</v>
      </c>
      <c r="B23647" s="6" t="s">
        <v>19473</v>
      </c>
      <c r="C23647" s="6" t="s">
        <v>19474</v>
      </c>
      <c r="D23647" s="11" t="s">
        <v>51822</v>
      </c>
      <c r="E23647" s="26" t="s">
        <v>48091</v>
      </c>
      <c r="F23647" s="24" t="s">
        <v>48092</v>
      </c>
      <c r="G23647" s="26" t="s">
        <v>59351</v>
      </c>
      <c r="H23647" s="26" t="s">
        <v>112693</v>
      </c>
      <c r="I23647" s="24" t="s">
        <v>107550</v>
      </c>
      <c r="J23647" s="26" t="s">
        <v>107551</v>
      </c>
      <c r="K23647" s="7" t="s">
        <v>550</v>
      </c>
    </row>
    <row r="23648" spans="1:11">
      <c r="A23648" s="25">
        <v>23644</v>
      </c>
      <c r="B23648" s="6" t="s">
        <v>19473</v>
      </c>
      <c r="C23648" s="6" t="s">
        <v>19474</v>
      </c>
      <c r="D23648" s="11" t="s">
        <v>51822</v>
      </c>
      <c r="E23648" s="26" t="s">
        <v>48093</v>
      </c>
      <c r="F23648" s="24" t="s">
        <v>48094</v>
      </c>
      <c r="G23648" s="26" t="s">
        <v>49994</v>
      </c>
      <c r="H23648" s="26" t="s">
        <v>120937</v>
      </c>
      <c r="I23648" s="24" t="s">
        <v>107552</v>
      </c>
      <c r="J23648" s="26" t="s">
        <v>107553</v>
      </c>
      <c r="K23648" s="7" t="s">
        <v>3361</v>
      </c>
    </row>
    <row r="23649" spans="1:11">
      <c r="A23649" s="25">
        <v>23645</v>
      </c>
      <c r="B23649" s="6" t="s">
        <v>19473</v>
      </c>
      <c r="C23649" s="6" t="s">
        <v>19474</v>
      </c>
      <c r="D23649" s="11" t="s">
        <v>51822</v>
      </c>
      <c r="E23649" s="26" t="s">
        <v>48095</v>
      </c>
      <c r="F23649" s="24" t="s">
        <v>48096</v>
      </c>
      <c r="G23649" s="26" t="s">
        <v>107554</v>
      </c>
      <c r="H23649" s="26" t="s">
        <v>113748</v>
      </c>
      <c r="I23649" s="24" t="s">
        <v>107555</v>
      </c>
      <c r="J23649" s="26" t="s">
        <v>107556</v>
      </c>
      <c r="K23649" s="7" t="s">
        <v>283</v>
      </c>
    </row>
    <row r="23650" spans="1:11">
      <c r="A23650" s="25">
        <v>23646</v>
      </c>
      <c r="B23650" s="6" t="s">
        <v>19473</v>
      </c>
      <c r="C23650" s="6" t="s">
        <v>19474</v>
      </c>
      <c r="D23650" s="11" t="s">
        <v>51822</v>
      </c>
      <c r="E23650" s="26" t="s">
        <v>48097</v>
      </c>
      <c r="F23650" s="24" t="s">
        <v>48098</v>
      </c>
      <c r="G23650" s="26" t="s">
        <v>107557</v>
      </c>
      <c r="H23650" s="26" t="s">
        <v>127663</v>
      </c>
      <c r="I23650" s="24" t="s">
        <v>107558</v>
      </c>
      <c r="J23650" s="26" t="s">
        <v>107559</v>
      </c>
      <c r="K23650" s="7" t="s">
        <v>30</v>
      </c>
    </row>
    <row r="23651" spans="1:11">
      <c r="A23651" s="25">
        <v>23647</v>
      </c>
      <c r="B23651" s="6" t="s">
        <v>19473</v>
      </c>
      <c r="C23651" s="6" t="s">
        <v>19474</v>
      </c>
      <c r="D23651" s="11" t="s">
        <v>51822</v>
      </c>
      <c r="E23651" s="26" t="s">
        <v>48099</v>
      </c>
      <c r="F23651" s="24" t="s">
        <v>48100</v>
      </c>
      <c r="G23651" s="26" t="s">
        <v>107560</v>
      </c>
      <c r="H23651" s="26" t="s">
        <v>121586</v>
      </c>
      <c r="I23651" s="24" t="s">
        <v>107561</v>
      </c>
      <c r="J23651" s="26" t="s">
        <v>107562</v>
      </c>
      <c r="K23651" s="7" t="s">
        <v>348</v>
      </c>
    </row>
    <row r="23652" spans="1:11">
      <c r="A23652" s="25">
        <v>23648</v>
      </c>
      <c r="B23652" s="6" t="s">
        <v>19473</v>
      </c>
      <c r="C23652" s="6" t="s">
        <v>19474</v>
      </c>
      <c r="D23652" s="11" t="s">
        <v>51822</v>
      </c>
      <c r="E23652" s="26" t="s">
        <v>48101</v>
      </c>
      <c r="F23652" s="24" t="s">
        <v>48102</v>
      </c>
      <c r="G23652" s="26" t="s">
        <v>107563</v>
      </c>
      <c r="H23652" s="26" t="s">
        <v>113342</v>
      </c>
      <c r="I23652" s="24" t="s">
        <v>107564</v>
      </c>
      <c r="J23652" s="26" t="s">
        <v>107565</v>
      </c>
      <c r="K23652" s="7" t="s">
        <v>49</v>
      </c>
    </row>
    <row r="23653" spans="1:11">
      <c r="A23653" s="25">
        <v>23649</v>
      </c>
      <c r="B23653" s="6" t="s">
        <v>19473</v>
      </c>
      <c r="C23653" s="6" t="s">
        <v>19474</v>
      </c>
      <c r="D23653" s="11" t="s">
        <v>51822</v>
      </c>
      <c r="E23653" s="26" t="s">
        <v>48103</v>
      </c>
      <c r="F23653" s="24" t="s">
        <v>48104</v>
      </c>
      <c r="G23653" s="26" t="s">
        <v>71988</v>
      </c>
      <c r="H23653" s="26" t="s">
        <v>120104</v>
      </c>
      <c r="I23653" s="24" t="s">
        <v>107566</v>
      </c>
      <c r="J23653" s="26" t="s">
        <v>52146</v>
      </c>
      <c r="K23653" s="7" t="s">
        <v>179</v>
      </c>
    </row>
    <row r="23654" spans="1:11">
      <c r="A23654" s="25">
        <v>23650</v>
      </c>
      <c r="B23654" s="6" t="s">
        <v>19473</v>
      </c>
      <c r="C23654" s="6" t="s">
        <v>19474</v>
      </c>
      <c r="D23654" s="11" t="s">
        <v>51822</v>
      </c>
      <c r="E23654" s="26" t="s">
        <v>48105</v>
      </c>
      <c r="F23654" s="24" t="s">
        <v>48106</v>
      </c>
      <c r="G23654" s="26" t="s">
        <v>79965</v>
      </c>
      <c r="H23654" s="26" t="s">
        <v>127664</v>
      </c>
      <c r="I23654" s="24" t="s">
        <v>107567</v>
      </c>
      <c r="J23654" s="26" t="s">
        <v>107568</v>
      </c>
      <c r="K23654" s="7" t="s">
        <v>28</v>
      </c>
    </row>
    <row r="23655" spans="1:11">
      <c r="A23655" s="25">
        <v>23651</v>
      </c>
      <c r="B23655" s="6" t="s">
        <v>19473</v>
      </c>
      <c r="C23655" s="6" t="s">
        <v>19474</v>
      </c>
      <c r="D23655" s="11" t="s">
        <v>51822</v>
      </c>
      <c r="E23655" s="26" t="s">
        <v>48107</v>
      </c>
      <c r="F23655" s="24" t="s">
        <v>48108</v>
      </c>
      <c r="G23655" s="26" t="s">
        <v>82801</v>
      </c>
      <c r="H23655" s="26" t="s">
        <v>116091</v>
      </c>
      <c r="I23655" s="24" t="s">
        <v>127665</v>
      </c>
      <c r="J23655" s="26" t="s">
        <v>107569</v>
      </c>
      <c r="K23655" s="7" t="s">
        <v>351</v>
      </c>
    </row>
    <row r="23656" spans="1:11">
      <c r="A23656" s="25">
        <v>23652</v>
      </c>
      <c r="B23656" s="6" t="s">
        <v>19473</v>
      </c>
      <c r="C23656" s="6" t="s">
        <v>19474</v>
      </c>
      <c r="D23656" s="11" t="s">
        <v>51822</v>
      </c>
      <c r="E23656" s="26" t="s">
        <v>48109</v>
      </c>
      <c r="F23656" s="24" t="s">
        <v>48110</v>
      </c>
      <c r="G23656" s="26" t="s">
        <v>100728</v>
      </c>
      <c r="H23656" s="26" t="s">
        <v>114803</v>
      </c>
      <c r="I23656" s="24" t="s">
        <v>107570</v>
      </c>
      <c r="J23656" s="26" t="s">
        <v>107571</v>
      </c>
      <c r="K23656" s="7" t="s">
        <v>186</v>
      </c>
    </row>
    <row r="23657" spans="1:11">
      <c r="A23657" s="25">
        <v>23653</v>
      </c>
      <c r="B23657" s="6" t="s">
        <v>19473</v>
      </c>
      <c r="C23657" s="6" t="s">
        <v>19474</v>
      </c>
      <c r="D23657" s="11" t="s">
        <v>51822</v>
      </c>
      <c r="E23657" s="26" t="s">
        <v>48111</v>
      </c>
      <c r="F23657" s="24" t="s">
        <v>48112</v>
      </c>
      <c r="G23657" s="26" t="s">
        <v>107572</v>
      </c>
      <c r="H23657" s="26" t="s">
        <v>115870</v>
      </c>
      <c r="I23657" s="24" t="s">
        <v>107573</v>
      </c>
      <c r="J23657" s="26" t="s">
        <v>107574</v>
      </c>
      <c r="K23657" s="7" t="s">
        <v>4572</v>
      </c>
    </row>
    <row r="23658" spans="1:11">
      <c r="A23658" s="25">
        <v>23654</v>
      </c>
      <c r="B23658" s="6" t="s">
        <v>19473</v>
      </c>
      <c r="C23658" s="6" t="s">
        <v>19474</v>
      </c>
      <c r="D23658" s="11" t="s">
        <v>51822</v>
      </c>
      <c r="E23658" s="26" t="s">
        <v>48113</v>
      </c>
      <c r="F23658" s="24" t="s">
        <v>48114</v>
      </c>
      <c r="G23658" s="26" t="s">
        <v>107575</v>
      </c>
      <c r="H23658" s="26" t="s">
        <v>116497</v>
      </c>
      <c r="I23658" s="24" t="s">
        <v>127666</v>
      </c>
      <c r="J23658" s="26" t="s">
        <v>107576</v>
      </c>
      <c r="K23658" s="7" t="s">
        <v>1494</v>
      </c>
    </row>
    <row r="23659" spans="1:11">
      <c r="A23659" s="25">
        <v>23655</v>
      </c>
      <c r="B23659" s="6" t="s">
        <v>19473</v>
      </c>
      <c r="C23659" s="6" t="s">
        <v>19474</v>
      </c>
      <c r="D23659" s="11" t="s">
        <v>51822</v>
      </c>
      <c r="E23659" s="26" t="s">
        <v>48115</v>
      </c>
      <c r="F23659" s="24" t="s">
        <v>48116</v>
      </c>
      <c r="G23659" s="26" t="s">
        <v>107577</v>
      </c>
      <c r="H23659" s="26" t="s">
        <v>114172</v>
      </c>
      <c r="I23659" s="24" t="s">
        <v>107578</v>
      </c>
      <c r="J23659" s="26" t="s">
        <v>107579</v>
      </c>
      <c r="K23659" s="7" t="s">
        <v>407</v>
      </c>
    </row>
    <row r="23660" spans="1:11">
      <c r="A23660" s="25">
        <v>23656</v>
      </c>
      <c r="B23660" s="6" t="s">
        <v>19473</v>
      </c>
      <c r="C23660" s="6" t="s">
        <v>19474</v>
      </c>
      <c r="D23660" s="11" t="s">
        <v>51822</v>
      </c>
      <c r="E23660" s="26" t="s">
        <v>48117</v>
      </c>
      <c r="F23660" s="24" t="s">
        <v>48118</v>
      </c>
      <c r="G23660" s="26" t="s">
        <v>107580</v>
      </c>
      <c r="H23660" s="26" t="s">
        <v>123050</v>
      </c>
      <c r="I23660" s="24" t="s">
        <v>127667</v>
      </c>
      <c r="J23660" s="26" t="s">
        <v>107581</v>
      </c>
      <c r="K23660" s="7" t="s">
        <v>1026</v>
      </c>
    </row>
    <row r="23661" spans="1:11">
      <c r="A23661" s="25">
        <v>23657</v>
      </c>
      <c r="B23661" s="6" t="s">
        <v>19473</v>
      </c>
      <c r="C23661" s="6" t="s">
        <v>19474</v>
      </c>
      <c r="D23661" s="11" t="s">
        <v>51822</v>
      </c>
      <c r="E23661" s="26" t="s">
        <v>48119</v>
      </c>
      <c r="F23661" s="24" t="s">
        <v>48120</v>
      </c>
      <c r="G23661" s="26" t="s">
        <v>49968</v>
      </c>
      <c r="H23661" s="26" t="s">
        <v>122103</v>
      </c>
      <c r="I23661" s="24" t="s">
        <v>107582</v>
      </c>
      <c r="J23661" s="26" t="s">
        <v>107583</v>
      </c>
      <c r="K23661" s="7" t="s">
        <v>381</v>
      </c>
    </row>
    <row r="23662" spans="1:11">
      <c r="A23662" s="25">
        <v>23658</v>
      </c>
      <c r="B23662" s="6" t="s">
        <v>19473</v>
      </c>
      <c r="C23662" s="6" t="s">
        <v>19474</v>
      </c>
      <c r="D23662" s="11" t="s">
        <v>51822</v>
      </c>
      <c r="E23662" s="26" t="s">
        <v>48121</v>
      </c>
      <c r="F23662" s="24" t="s">
        <v>48122</v>
      </c>
      <c r="G23662" s="26" t="s">
        <v>73108</v>
      </c>
      <c r="H23662" s="26" t="s">
        <v>113571</v>
      </c>
      <c r="I23662" s="24" t="s">
        <v>107584</v>
      </c>
      <c r="J23662" s="26" t="s">
        <v>107585</v>
      </c>
      <c r="K23662" s="7" t="s">
        <v>9524</v>
      </c>
    </row>
    <row r="23663" spans="1:11">
      <c r="A23663" s="25">
        <v>23659</v>
      </c>
      <c r="B23663" s="6" t="s">
        <v>19473</v>
      </c>
      <c r="C23663" s="6" t="s">
        <v>19474</v>
      </c>
      <c r="D23663" s="11" t="s">
        <v>51822</v>
      </c>
      <c r="E23663" s="26" t="s">
        <v>48123</v>
      </c>
      <c r="F23663" s="24" t="s">
        <v>11567</v>
      </c>
      <c r="G23663" s="26" t="s">
        <v>107586</v>
      </c>
      <c r="H23663" s="26" t="s">
        <v>113768</v>
      </c>
      <c r="I23663" s="24" t="s">
        <v>127668</v>
      </c>
      <c r="J23663" s="26" t="s">
        <v>107587</v>
      </c>
      <c r="K23663" s="7" t="s">
        <v>705</v>
      </c>
    </row>
    <row r="23664" spans="1:11">
      <c r="A23664" s="25">
        <v>23660</v>
      </c>
      <c r="B23664" s="6" t="s">
        <v>19473</v>
      </c>
      <c r="C23664" s="6" t="s">
        <v>19474</v>
      </c>
      <c r="D23664" s="11" t="s">
        <v>51822</v>
      </c>
      <c r="E23664" s="26" t="s">
        <v>48124</v>
      </c>
      <c r="F23664" s="24" t="s">
        <v>48125</v>
      </c>
      <c r="G23664" s="26" t="s">
        <v>107588</v>
      </c>
      <c r="H23664" s="26" t="s">
        <v>114456</v>
      </c>
      <c r="I23664" s="24" t="s">
        <v>127669</v>
      </c>
      <c r="J23664" s="26" t="s">
        <v>107589</v>
      </c>
      <c r="K23664" s="7" t="s">
        <v>110</v>
      </c>
    </row>
    <row r="23665" spans="1:11">
      <c r="A23665" s="25">
        <v>23661</v>
      </c>
      <c r="B23665" s="6" t="s">
        <v>19473</v>
      </c>
      <c r="C23665" s="6" t="s">
        <v>19474</v>
      </c>
      <c r="D23665" s="11" t="s">
        <v>51822</v>
      </c>
      <c r="E23665" s="26" t="s">
        <v>48126</v>
      </c>
      <c r="F23665" s="24" t="s">
        <v>48127</v>
      </c>
      <c r="G23665" s="26" t="s">
        <v>107590</v>
      </c>
      <c r="H23665" s="26" t="s">
        <v>119185</v>
      </c>
      <c r="I23665" s="24" t="s">
        <v>127670</v>
      </c>
      <c r="J23665" s="26" t="s">
        <v>107591</v>
      </c>
      <c r="K23665" s="7" t="s">
        <v>3726</v>
      </c>
    </row>
    <row r="23666" spans="1:11">
      <c r="A23666" s="25">
        <v>23662</v>
      </c>
      <c r="B23666" s="6" t="s">
        <v>19473</v>
      </c>
      <c r="C23666" s="6" t="s">
        <v>19474</v>
      </c>
      <c r="D23666" s="11" t="s">
        <v>51822</v>
      </c>
      <c r="E23666" s="26" t="s">
        <v>48128</v>
      </c>
      <c r="F23666" s="24" t="s">
        <v>48129</v>
      </c>
      <c r="G23666" s="26" t="s">
        <v>107592</v>
      </c>
      <c r="H23666" s="26" t="s">
        <v>127671</v>
      </c>
      <c r="I23666" s="24" t="s">
        <v>107593</v>
      </c>
      <c r="J23666" s="26" t="s">
        <v>107594</v>
      </c>
      <c r="K23666" s="7" t="s">
        <v>83</v>
      </c>
    </row>
    <row r="23667" spans="1:11">
      <c r="A23667" s="25">
        <v>23663</v>
      </c>
      <c r="B23667" s="6" t="s">
        <v>19473</v>
      </c>
      <c r="C23667" s="6" t="s">
        <v>19474</v>
      </c>
      <c r="D23667" s="11" t="s">
        <v>51822</v>
      </c>
      <c r="E23667" s="26" t="s">
        <v>48130</v>
      </c>
      <c r="F23667" s="24" t="s">
        <v>48131</v>
      </c>
      <c r="G23667" s="26" t="s">
        <v>107595</v>
      </c>
      <c r="H23667" s="26" t="s">
        <v>127672</v>
      </c>
      <c r="I23667" s="24" t="s">
        <v>107596</v>
      </c>
      <c r="J23667" s="26" t="s">
        <v>107597</v>
      </c>
      <c r="K23667" s="7" t="s">
        <v>1315</v>
      </c>
    </row>
    <row r="23668" spans="1:11">
      <c r="A23668" s="25">
        <v>23664</v>
      </c>
      <c r="B23668" s="6" t="s">
        <v>19473</v>
      </c>
      <c r="C23668" s="6" t="s">
        <v>19474</v>
      </c>
      <c r="D23668" s="11" t="s">
        <v>51822</v>
      </c>
      <c r="E23668" s="26" t="s">
        <v>48132</v>
      </c>
      <c r="F23668" s="24" t="s">
        <v>48133</v>
      </c>
      <c r="G23668" s="26" t="s">
        <v>107598</v>
      </c>
      <c r="H23668" s="26" t="s">
        <v>127673</v>
      </c>
      <c r="I23668" s="24" t="s">
        <v>107599</v>
      </c>
      <c r="J23668" s="26" t="s">
        <v>107600</v>
      </c>
      <c r="K23668" s="7" t="s">
        <v>179</v>
      </c>
    </row>
    <row r="23669" spans="1:11">
      <c r="A23669" s="25">
        <v>23665</v>
      </c>
      <c r="B23669" s="6" t="s">
        <v>19473</v>
      </c>
      <c r="C23669" s="6" t="s">
        <v>19474</v>
      </c>
      <c r="D23669" s="11" t="s">
        <v>51822</v>
      </c>
      <c r="E23669" s="26" t="s">
        <v>48134</v>
      </c>
      <c r="F23669" s="24" t="s">
        <v>48135</v>
      </c>
      <c r="G23669" s="26" t="s">
        <v>107601</v>
      </c>
      <c r="H23669" s="26" t="s">
        <v>115668</v>
      </c>
      <c r="I23669" s="24" t="s">
        <v>107602</v>
      </c>
      <c r="J23669" s="26" t="s">
        <v>107603</v>
      </c>
      <c r="K23669" s="7" t="s">
        <v>2701</v>
      </c>
    </row>
    <row r="23670" spans="1:11">
      <c r="A23670" s="25">
        <v>23666</v>
      </c>
      <c r="B23670" s="6" t="s">
        <v>19473</v>
      </c>
      <c r="C23670" s="6" t="s">
        <v>19474</v>
      </c>
      <c r="D23670" s="11" t="s">
        <v>51822</v>
      </c>
      <c r="E23670" s="26" t="s">
        <v>48136</v>
      </c>
      <c r="F23670" s="24" t="s">
        <v>48137</v>
      </c>
      <c r="G23670" s="26" t="s">
        <v>107604</v>
      </c>
      <c r="H23670" s="26" t="s">
        <v>127674</v>
      </c>
      <c r="I23670" s="24" t="s">
        <v>127675</v>
      </c>
      <c r="J23670" s="26" t="s">
        <v>107605</v>
      </c>
      <c r="K23670" s="7" t="s">
        <v>9580</v>
      </c>
    </row>
    <row r="23671" spans="1:11">
      <c r="A23671" s="25">
        <v>23667</v>
      </c>
      <c r="B23671" s="6" t="s">
        <v>19473</v>
      </c>
      <c r="C23671" s="6" t="s">
        <v>19474</v>
      </c>
      <c r="D23671" s="11" t="s">
        <v>51822</v>
      </c>
      <c r="E23671" s="26" t="s">
        <v>48138</v>
      </c>
      <c r="F23671" s="24" t="s">
        <v>48139</v>
      </c>
      <c r="G23671" s="26" t="s">
        <v>107606</v>
      </c>
      <c r="H23671" s="26" t="s">
        <v>113195</v>
      </c>
      <c r="I23671" s="24" t="s">
        <v>107607</v>
      </c>
      <c r="J23671" s="26" t="s">
        <v>107608</v>
      </c>
      <c r="K23671" s="7" t="s">
        <v>174</v>
      </c>
    </row>
    <row r="23672" spans="1:11">
      <c r="A23672" s="25">
        <v>23668</v>
      </c>
      <c r="B23672" s="6" t="s">
        <v>19473</v>
      </c>
      <c r="C23672" s="6" t="s">
        <v>19474</v>
      </c>
      <c r="D23672" s="11" t="s">
        <v>51822</v>
      </c>
      <c r="E23672" s="26" t="s">
        <v>48140</v>
      </c>
      <c r="F23672" s="24" t="s">
        <v>48141</v>
      </c>
      <c r="G23672" s="26" t="s">
        <v>107609</v>
      </c>
      <c r="H23672" s="26" t="s">
        <v>127676</v>
      </c>
      <c r="I23672" s="24" t="s">
        <v>127677</v>
      </c>
      <c r="J23672" s="26" t="s">
        <v>107610</v>
      </c>
      <c r="K23672" s="7" t="s">
        <v>194</v>
      </c>
    </row>
    <row r="23673" spans="1:11">
      <c r="A23673" s="25">
        <v>23669</v>
      </c>
      <c r="B23673" s="6" t="s">
        <v>19473</v>
      </c>
      <c r="C23673" s="6" t="s">
        <v>19474</v>
      </c>
      <c r="D23673" s="11" t="s">
        <v>51822</v>
      </c>
      <c r="E23673" s="26" t="s">
        <v>48142</v>
      </c>
      <c r="F23673" s="24" t="s">
        <v>48143</v>
      </c>
      <c r="G23673" s="26" t="s">
        <v>52730</v>
      </c>
      <c r="H23673" s="26" t="s">
        <v>127678</v>
      </c>
      <c r="I23673" s="24" t="s">
        <v>107611</v>
      </c>
      <c r="J23673" s="26" t="s">
        <v>107612</v>
      </c>
      <c r="K23673" s="7" t="s">
        <v>554</v>
      </c>
    </row>
    <row r="23674" spans="1:11">
      <c r="A23674" s="25">
        <v>23670</v>
      </c>
      <c r="B23674" s="6" t="s">
        <v>19473</v>
      </c>
      <c r="C23674" s="6" t="s">
        <v>19474</v>
      </c>
      <c r="D23674" s="11" t="s">
        <v>51822</v>
      </c>
      <c r="E23674" s="26" t="s">
        <v>48144</v>
      </c>
      <c r="F23674" s="24" t="s">
        <v>48145</v>
      </c>
      <c r="G23674" s="26" t="s">
        <v>58738</v>
      </c>
      <c r="H23674" s="26" t="s">
        <v>119029</v>
      </c>
      <c r="I23674" s="24" t="s">
        <v>107613</v>
      </c>
      <c r="J23674" s="26" t="s">
        <v>107614</v>
      </c>
      <c r="K23674" s="7" t="s">
        <v>110</v>
      </c>
    </row>
    <row r="23675" spans="1:11">
      <c r="A23675" s="25">
        <v>23671</v>
      </c>
      <c r="B23675" s="6" t="s">
        <v>19473</v>
      </c>
      <c r="C23675" s="6" t="s">
        <v>19474</v>
      </c>
      <c r="D23675" s="11" t="s">
        <v>51822</v>
      </c>
      <c r="E23675" s="26" t="s">
        <v>48146</v>
      </c>
      <c r="F23675" s="24" t="s">
        <v>48147</v>
      </c>
      <c r="G23675" s="26" t="s">
        <v>79892</v>
      </c>
      <c r="H23675" s="26" t="s">
        <v>121504</v>
      </c>
      <c r="I23675" s="24" t="s">
        <v>107615</v>
      </c>
      <c r="J23675" s="26" t="s">
        <v>107616</v>
      </c>
      <c r="K23675" s="7" t="s">
        <v>186</v>
      </c>
    </row>
    <row r="23676" spans="1:11">
      <c r="A23676" s="25">
        <v>23672</v>
      </c>
      <c r="B23676" s="6" t="s">
        <v>19473</v>
      </c>
      <c r="C23676" s="6" t="s">
        <v>19474</v>
      </c>
      <c r="D23676" s="11" t="s">
        <v>51822</v>
      </c>
      <c r="E23676" s="26" t="s">
        <v>48148</v>
      </c>
      <c r="F23676" s="24" t="s">
        <v>48149</v>
      </c>
      <c r="G23676" s="26" t="s">
        <v>77466</v>
      </c>
      <c r="H23676" s="26" t="s">
        <v>121194</v>
      </c>
      <c r="I23676" s="24" t="s">
        <v>127679</v>
      </c>
      <c r="J23676" s="26" t="s">
        <v>107617</v>
      </c>
      <c r="K23676" s="7" t="s">
        <v>42</v>
      </c>
    </row>
    <row r="23677" spans="1:11">
      <c r="A23677" s="25">
        <v>23673</v>
      </c>
      <c r="B23677" s="6" t="s">
        <v>19473</v>
      </c>
      <c r="C23677" s="6" t="s">
        <v>19474</v>
      </c>
      <c r="D23677" s="11" t="s">
        <v>51822</v>
      </c>
      <c r="E23677" s="26" t="s">
        <v>48150</v>
      </c>
      <c r="F23677" s="24" t="s">
        <v>48151</v>
      </c>
      <c r="G23677" s="26" t="s">
        <v>2128</v>
      </c>
      <c r="H23677" s="26" t="s">
        <v>112483</v>
      </c>
      <c r="I23677" s="24" t="s">
        <v>107618</v>
      </c>
      <c r="J23677" s="26" t="s">
        <v>107619</v>
      </c>
      <c r="K23677" s="7" t="s">
        <v>345</v>
      </c>
    </row>
    <row r="23678" spans="1:11">
      <c r="A23678" s="25">
        <v>23674</v>
      </c>
      <c r="B23678" s="6" t="s">
        <v>19473</v>
      </c>
      <c r="C23678" s="6" t="s">
        <v>19474</v>
      </c>
      <c r="D23678" s="11" t="s">
        <v>51822</v>
      </c>
      <c r="E23678" s="26" t="s">
        <v>48152</v>
      </c>
      <c r="F23678" s="24" t="s">
        <v>13013</v>
      </c>
      <c r="G23678" s="26" t="s">
        <v>107</v>
      </c>
      <c r="H23678" s="26" t="s">
        <v>116096</v>
      </c>
      <c r="I23678" s="24" t="s">
        <v>127680</v>
      </c>
      <c r="J23678" s="26" t="s">
        <v>107620</v>
      </c>
      <c r="K23678" s="7" t="s">
        <v>1182</v>
      </c>
    </row>
    <row r="23679" spans="1:11">
      <c r="A23679" s="25">
        <v>23675</v>
      </c>
      <c r="B23679" s="6" t="s">
        <v>19473</v>
      </c>
      <c r="C23679" s="6" t="s">
        <v>19474</v>
      </c>
      <c r="D23679" s="11" t="s">
        <v>51822</v>
      </c>
      <c r="E23679" s="26" t="s">
        <v>48153</v>
      </c>
      <c r="F23679" s="24" t="s">
        <v>10486</v>
      </c>
      <c r="G23679" s="26" t="s">
        <v>106361</v>
      </c>
      <c r="H23679" s="26" t="s">
        <v>112567</v>
      </c>
      <c r="I23679" s="24" t="s">
        <v>107621</v>
      </c>
      <c r="J23679" s="26" t="s">
        <v>107622</v>
      </c>
      <c r="K23679" s="7" t="s">
        <v>251</v>
      </c>
    </row>
    <row r="23680" spans="1:11">
      <c r="A23680" s="25">
        <v>23676</v>
      </c>
      <c r="B23680" s="6" t="s">
        <v>19473</v>
      </c>
      <c r="C23680" s="6" t="s">
        <v>19474</v>
      </c>
      <c r="D23680" s="11" t="s">
        <v>51822</v>
      </c>
      <c r="E23680" s="26" t="s">
        <v>48154</v>
      </c>
      <c r="F23680" s="24" t="s">
        <v>48155</v>
      </c>
      <c r="G23680" s="26" t="s">
        <v>60340</v>
      </c>
      <c r="H23680" s="26" t="s">
        <v>122460</v>
      </c>
      <c r="I23680" s="24" t="s">
        <v>127681</v>
      </c>
      <c r="J23680" s="26" t="s">
        <v>107623</v>
      </c>
      <c r="K23680" s="7" t="s">
        <v>20</v>
      </c>
    </row>
    <row r="23681" spans="1:11">
      <c r="A23681" s="25">
        <v>23677</v>
      </c>
      <c r="B23681" s="6" t="s">
        <v>19473</v>
      </c>
      <c r="C23681" s="6" t="s">
        <v>19474</v>
      </c>
      <c r="D23681" s="11" t="s">
        <v>51822</v>
      </c>
      <c r="E23681" s="26" t="s">
        <v>48156</v>
      </c>
      <c r="F23681" s="24" t="s">
        <v>48157</v>
      </c>
      <c r="G23681" s="26" t="s">
        <v>65810</v>
      </c>
      <c r="H23681" s="26" t="s">
        <v>118580</v>
      </c>
      <c r="I23681" s="24" t="s">
        <v>107624</v>
      </c>
      <c r="J23681" s="26" t="s">
        <v>107625</v>
      </c>
      <c r="K23681" s="7" t="s">
        <v>2765</v>
      </c>
    </row>
    <row r="23682" spans="1:11">
      <c r="A23682" s="25">
        <v>23678</v>
      </c>
      <c r="B23682" s="6" t="s">
        <v>19473</v>
      </c>
      <c r="C23682" s="6" t="s">
        <v>19474</v>
      </c>
      <c r="D23682" s="11" t="s">
        <v>51822</v>
      </c>
      <c r="E23682" s="26" t="s">
        <v>48158</v>
      </c>
      <c r="F23682" s="24" t="s">
        <v>48159</v>
      </c>
      <c r="G23682" s="26" t="s">
        <v>88521</v>
      </c>
      <c r="H23682" s="26" t="s">
        <v>113500</v>
      </c>
      <c r="I23682" s="24" t="s">
        <v>107626</v>
      </c>
      <c r="J23682" s="26" t="s">
        <v>107627</v>
      </c>
      <c r="K23682" s="7" t="s">
        <v>2987</v>
      </c>
    </row>
    <row r="23683" spans="1:11">
      <c r="A23683" s="25">
        <v>23679</v>
      </c>
      <c r="B23683" s="6" t="s">
        <v>19473</v>
      </c>
      <c r="C23683" s="6" t="s">
        <v>19474</v>
      </c>
      <c r="D23683" s="11" t="s">
        <v>51822</v>
      </c>
      <c r="E23683" s="26" t="s">
        <v>48160</v>
      </c>
      <c r="F23683" s="24" t="s">
        <v>48161</v>
      </c>
      <c r="G23683" s="26" t="s">
        <v>107628</v>
      </c>
      <c r="H23683" s="26" t="s">
        <v>121532</v>
      </c>
      <c r="I23683" s="24" t="s">
        <v>107629</v>
      </c>
      <c r="J23683" s="26" t="s">
        <v>107630</v>
      </c>
      <c r="K23683" s="7" t="s">
        <v>179</v>
      </c>
    </row>
    <row r="23684" spans="1:11">
      <c r="A23684" s="25">
        <v>23680</v>
      </c>
      <c r="B23684" s="6" t="s">
        <v>19473</v>
      </c>
      <c r="C23684" s="6" t="s">
        <v>19474</v>
      </c>
      <c r="D23684" s="11" t="s">
        <v>51822</v>
      </c>
      <c r="E23684" s="26" t="s">
        <v>48162</v>
      </c>
      <c r="F23684" s="24" t="s">
        <v>48163</v>
      </c>
      <c r="G23684" s="26" t="s">
        <v>79858</v>
      </c>
      <c r="H23684" s="26" t="s">
        <v>114940</v>
      </c>
      <c r="I23684" s="24" t="s">
        <v>107631</v>
      </c>
      <c r="J23684" s="26" t="s">
        <v>107632</v>
      </c>
      <c r="K23684" s="7" t="s">
        <v>1494</v>
      </c>
    </row>
    <row r="23685" spans="1:11">
      <c r="A23685" s="25">
        <v>23681</v>
      </c>
      <c r="B23685" s="6" t="s">
        <v>19473</v>
      </c>
      <c r="C23685" s="6" t="s">
        <v>19474</v>
      </c>
      <c r="D23685" s="11" t="s">
        <v>51822</v>
      </c>
      <c r="E23685" s="26" t="s">
        <v>48164</v>
      </c>
      <c r="F23685" s="24" t="s">
        <v>48165</v>
      </c>
      <c r="G23685" s="26" t="s">
        <v>69408</v>
      </c>
      <c r="H23685" s="26" t="s">
        <v>114727</v>
      </c>
      <c r="I23685" s="24" t="s">
        <v>107633</v>
      </c>
      <c r="J23685" s="26" t="s">
        <v>107634</v>
      </c>
      <c r="K23685" s="7" t="s">
        <v>10623</v>
      </c>
    </row>
    <row r="23686" spans="1:11">
      <c r="A23686" s="25">
        <v>23682</v>
      </c>
      <c r="B23686" s="6" t="s">
        <v>19473</v>
      </c>
      <c r="C23686" s="6" t="s">
        <v>19474</v>
      </c>
      <c r="D23686" s="11" t="s">
        <v>51822</v>
      </c>
      <c r="E23686" s="26" t="s">
        <v>48166</v>
      </c>
      <c r="F23686" s="24" t="s">
        <v>48167</v>
      </c>
      <c r="G23686" s="26" t="s">
        <v>107635</v>
      </c>
      <c r="H23686" s="26" t="s">
        <v>127682</v>
      </c>
      <c r="I23686" s="24" t="s">
        <v>107636</v>
      </c>
      <c r="J23686" s="26" t="s">
        <v>107637</v>
      </c>
      <c r="K23686" s="7" t="s">
        <v>7837</v>
      </c>
    </row>
    <row r="23687" spans="1:11">
      <c r="A23687" s="25">
        <v>23683</v>
      </c>
      <c r="B23687" s="6" t="s">
        <v>19473</v>
      </c>
      <c r="C23687" s="6" t="s">
        <v>19474</v>
      </c>
      <c r="D23687" s="11" t="s">
        <v>51822</v>
      </c>
      <c r="E23687" s="26" t="s">
        <v>48168</v>
      </c>
      <c r="F23687" s="24" t="s">
        <v>48169</v>
      </c>
      <c r="G23687" s="26" t="s">
        <v>63494</v>
      </c>
      <c r="H23687" s="26" t="s">
        <v>122758</v>
      </c>
      <c r="I23687" s="24" t="s">
        <v>107638</v>
      </c>
      <c r="J23687" s="26" t="s">
        <v>107639</v>
      </c>
      <c r="K23687" s="7" t="s">
        <v>179</v>
      </c>
    </row>
    <row r="23688" spans="1:11">
      <c r="A23688" s="25">
        <v>23684</v>
      </c>
      <c r="B23688" s="6" t="s">
        <v>19473</v>
      </c>
      <c r="C23688" s="6" t="s">
        <v>19474</v>
      </c>
      <c r="D23688" s="11" t="s">
        <v>51822</v>
      </c>
      <c r="E23688" s="26" t="s">
        <v>48170</v>
      </c>
      <c r="F23688" s="24" t="s">
        <v>48171</v>
      </c>
      <c r="G23688" s="26" t="s">
        <v>107640</v>
      </c>
      <c r="H23688" s="26" t="s">
        <v>127683</v>
      </c>
      <c r="I23688" s="24" t="s">
        <v>127684</v>
      </c>
      <c r="J23688" s="26" t="s">
        <v>107641</v>
      </c>
      <c r="K23688" s="7" t="s">
        <v>179</v>
      </c>
    </row>
    <row r="23689" spans="1:11">
      <c r="A23689" s="25">
        <v>23685</v>
      </c>
      <c r="B23689" s="6" t="s">
        <v>19473</v>
      </c>
      <c r="C23689" s="6" t="s">
        <v>19474</v>
      </c>
      <c r="D23689" s="11" t="s">
        <v>51822</v>
      </c>
      <c r="E23689" s="26" t="s">
        <v>48172</v>
      </c>
      <c r="F23689" s="24" t="s">
        <v>48173</v>
      </c>
      <c r="G23689" s="26" t="s">
        <v>62905</v>
      </c>
      <c r="H23689" s="26" t="s">
        <v>121284</v>
      </c>
      <c r="I23689" s="24" t="s">
        <v>127685</v>
      </c>
      <c r="J23689" s="26" t="s">
        <v>107642</v>
      </c>
      <c r="K23689" s="7" t="s">
        <v>3692</v>
      </c>
    </row>
    <row r="23690" spans="1:11">
      <c r="A23690" s="25">
        <v>23686</v>
      </c>
      <c r="B23690" s="6" t="s">
        <v>19473</v>
      </c>
      <c r="C23690" s="6" t="s">
        <v>19474</v>
      </c>
      <c r="D23690" s="11" t="s">
        <v>51822</v>
      </c>
      <c r="E23690" s="26" t="s">
        <v>48174</v>
      </c>
      <c r="F23690" s="24" t="s">
        <v>48175</v>
      </c>
      <c r="G23690" s="26" t="s">
        <v>90799</v>
      </c>
      <c r="H23690" s="26" t="s">
        <v>127686</v>
      </c>
      <c r="I23690" s="24" t="s">
        <v>107643</v>
      </c>
      <c r="J23690" s="26" t="s">
        <v>107644</v>
      </c>
      <c r="K23690" s="7" t="s">
        <v>19755</v>
      </c>
    </row>
    <row r="23691" spans="1:11">
      <c r="A23691" s="25">
        <v>23687</v>
      </c>
      <c r="B23691" s="6" t="s">
        <v>19473</v>
      </c>
      <c r="C23691" s="6" t="s">
        <v>19474</v>
      </c>
      <c r="D23691" s="11" t="s">
        <v>51822</v>
      </c>
      <c r="E23691" s="26" t="s">
        <v>48176</v>
      </c>
      <c r="F23691" s="24" t="s">
        <v>48177</v>
      </c>
      <c r="G23691" s="26" t="s">
        <v>107645</v>
      </c>
      <c r="H23691" s="26" t="s">
        <v>118540</v>
      </c>
      <c r="I23691" s="24" t="s">
        <v>127687</v>
      </c>
      <c r="J23691" s="26" t="s">
        <v>107646</v>
      </c>
      <c r="K23691" s="7" t="s">
        <v>170</v>
      </c>
    </row>
    <row r="23692" spans="1:11">
      <c r="A23692" s="25">
        <v>23688</v>
      </c>
      <c r="B23692" s="6" t="s">
        <v>19473</v>
      </c>
      <c r="C23692" s="6" t="s">
        <v>19474</v>
      </c>
      <c r="D23692" s="11" t="s">
        <v>51822</v>
      </c>
      <c r="E23692" s="26" t="s">
        <v>48178</v>
      </c>
      <c r="F23692" s="24" t="s">
        <v>48179</v>
      </c>
      <c r="G23692" s="26" t="s">
        <v>107647</v>
      </c>
      <c r="H23692" s="26" t="s">
        <v>112380</v>
      </c>
      <c r="I23692" s="24" t="s">
        <v>107648</v>
      </c>
      <c r="J23692" s="26" t="s">
        <v>107649</v>
      </c>
      <c r="K23692" s="7" t="s">
        <v>620</v>
      </c>
    </row>
    <row r="23693" spans="1:11">
      <c r="A23693" s="25">
        <v>23689</v>
      </c>
      <c r="B23693" s="6" t="s">
        <v>19473</v>
      </c>
      <c r="C23693" s="6" t="s">
        <v>19474</v>
      </c>
      <c r="D23693" s="11" t="s">
        <v>51822</v>
      </c>
      <c r="E23693" s="26" t="s">
        <v>48180</v>
      </c>
      <c r="F23693" s="24" t="s">
        <v>48181</v>
      </c>
      <c r="G23693" s="26" t="s">
        <v>107650</v>
      </c>
      <c r="H23693" s="26" t="s">
        <v>123934</v>
      </c>
      <c r="I23693" s="24" t="s">
        <v>107651</v>
      </c>
      <c r="J23693" s="26" t="s">
        <v>127688</v>
      </c>
      <c r="K23693" s="7" t="s">
        <v>273</v>
      </c>
    </row>
    <row r="23694" spans="1:11">
      <c r="A23694" s="25">
        <v>23690</v>
      </c>
      <c r="B23694" s="6" t="s">
        <v>19473</v>
      </c>
      <c r="C23694" s="6" t="s">
        <v>19474</v>
      </c>
      <c r="D23694" s="11" t="s">
        <v>51822</v>
      </c>
      <c r="E23694" s="26" t="s">
        <v>48182</v>
      </c>
      <c r="F23694" s="24" t="s">
        <v>48183</v>
      </c>
      <c r="G23694" s="26" t="s">
        <v>107652</v>
      </c>
      <c r="H23694" s="26" t="s">
        <v>113358</v>
      </c>
      <c r="I23694" s="24" t="s">
        <v>107653</v>
      </c>
      <c r="J23694" s="26" t="s">
        <v>107654</v>
      </c>
      <c r="K23694" s="7" t="s">
        <v>174</v>
      </c>
    </row>
    <row r="23695" spans="1:11">
      <c r="A23695" s="25">
        <v>23691</v>
      </c>
      <c r="B23695" s="6" t="s">
        <v>19473</v>
      </c>
      <c r="C23695" s="6" t="s">
        <v>19474</v>
      </c>
      <c r="D23695" s="11" t="s">
        <v>51822</v>
      </c>
      <c r="E23695" s="26" t="s">
        <v>48184</v>
      </c>
      <c r="F23695" s="24" t="s">
        <v>48185</v>
      </c>
      <c r="G23695" s="26" t="s">
        <v>107655</v>
      </c>
      <c r="H23695" s="26" t="s">
        <v>122684</v>
      </c>
      <c r="I23695" s="24" t="s">
        <v>107656</v>
      </c>
      <c r="J23695" s="26" t="s">
        <v>107657</v>
      </c>
      <c r="K23695" s="7" t="s">
        <v>310</v>
      </c>
    </row>
    <row r="23696" spans="1:11">
      <c r="A23696" s="25">
        <v>23692</v>
      </c>
      <c r="B23696" s="6" t="s">
        <v>19473</v>
      </c>
      <c r="C23696" s="6" t="s">
        <v>19474</v>
      </c>
      <c r="D23696" s="11" t="s">
        <v>51822</v>
      </c>
      <c r="E23696" s="26" t="s">
        <v>48186</v>
      </c>
      <c r="F23696" s="24" t="s">
        <v>48187</v>
      </c>
      <c r="G23696" s="26" t="s">
        <v>107658</v>
      </c>
      <c r="H23696" s="26" t="s">
        <v>113308</v>
      </c>
      <c r="I23696" s="24" t="s">
        <v>127689</v>
      </c>
      <c r="J23696" s="26" t="s">
        <v>107659</v>
      </c>
      <c r="K23696" s="7" t="s">
        <v>1383</v>
      </c>
    </row>
    <row r="23697" spans="1:11">
      <c r="A23697" s="25">
        <v>23693</v>
      </c>
      <c r="B23697" s="6" t="s">
        <v>19473</v>
      </c>
      <c r="C23697" s="6" t="s">
        <v>19474</v>
      </c>
      <c r="D23697" s="11" t="s">
        <v>51822</v>
      </c>
      <c r="E23697" s="26" t="s">
        <v>48188</v>
      </c>
      <c r="F23697" s="24" t="s">
        <v>48189</v>
      </c>
      <c r="G23697" s="26" t="s">
        <v>107660</v>
      </c>
      <c r="H23697" s="26" t="s">
        <v>113357</v>
      </c>
      <c r="I23697" s="24" t="s">
        <v>127690</v>
      </c>
      <c r="J23697" s="26" t="s">
        <v>52146</v>
      </c>
      <c r="K23697" s="7" t="s">
        <v>4394</v>
      </c>
    </row>
    <row r="23698" spans="1:11">
      <c r="A23698" s="25">
        <v>23694</v>
      </c>
      <c r="B23698" s="6" t="s">
        <v>19473</v>
      </c>
      <c r="C23698" s="6" t="s">
        <v>19474</v>
      </c>
      <c r="D23698" s="11" t="s">
        <v>51822</v>
      </c>
      <c r="E23698" s="26" t="s">
        <v>48190</v>
      </c>
      <c r="F23698" s="24" t="s">
        <v>48191</v>
      </c>
      <c r="G23698" s="26" t="s">
        <v>107661</v>
      </c>
      <c r="H23698" s="26" t="s">
        <v>121327</v>
      </c>
      <c r="I23698" s="24" t="s">
        <v>127691</v>
      </c>
      <c r="J23698" s="26" t="s">
        <v>107662</v>
      </c>
      <c r="K23698" s="7" t="s">
        <v>3064</v>
      </c>
    </row>
    <row r="23699" spans="1:11">
      <c r="A23699" s="25">
        <v>23695</v>
      </c>
      <c r="B23699" s="6" t="s">
        <v>19473</v>
      </c>
      <c r="C23699" s="6" t="s">
        <v>19474</v>
      </c>
      <c r="D23699" s="11" t="s">
        <v>51822</v>
      </c>
      <c r="E23699" s="26" t="s">
        <v>48192</v>
      </c>
      <c r="F23699" s="24" t="s">
        <v>48193</v>
      </c>
      <c r="G23699" s="26" t="s">
        <v>9</v>
      </c>
      <c r="H23699" s="26" t="s">
        <v>112315</v>
      </c>
      <c r="I23699" s="24" t="s">
        <v>107663</v>
      </c>
      <c r="J23699" s="26" t="s">
        <v>107664</v>
      </c>
      <c r="K23699" s="7" t="s">
        <v>58</v>
      </c>
    </row>
    <row r="23700" spans="1:11">
      <c r="A23700" s="25">
        <v>23696</v>
      </c>
      <c r="B23700" s="6" t="s">
        <v>19473</v>
      </c>
      <c r="C23700" s="6" t="s">
        <v>19474</v>
      </c>
      <c r="D23700" s="11" t="s">
        <v>51822</v>
      </c>
      <c r="E23700" s="26" t="s">
        <v>48194</v>
      </c>
      <c r="F23700" s="24" t="s">
        <v>48195</v>
      </c>
      <c r="G23700" s="26" t="s">
        <v>79823</v>
      </c>
      <c r="H23700" s="26" t="s">
        <v>117524</v>
      </c>
      <c r="I23700" s="24" t="s">
        <v>107665</v>
      </c>
      <c r="J23700" s="26" t="s">
        <v>107666</v>
      </c>
      <c r="K23700" s="7" t="s">
        <v>2085</v>
      </c>
    </row>
    <row r="23701" spans="1:11">
      <c r="A23701" s="25">
        <v>23697</v>
      </c>
      <c r="B23701" s="6" t="s">
        <v>19473</v>
      </c>
      <c r="C23701" s="6" t="s">
        <v>19474</v>
      </c>
      <c r="D23701" s="11" t="s">
        <v>51822</v>
      </c>
      <c r="E23701" s="26" t="s">
        <v>48196</v>
      </c>
      <c r="F23701" s="24" t="s">
        <v>48197</v>
      </c>
      <c r="G23701" s="26" t="s">
        <v>107667</v>
      </c>
      <c r="H23701" s="26" t="s">
        <v>127692</v>
      </c>
      <c r="I23701" s="24" t="s">
        <v>127693</v>
      </c>
      <c r="J23701" s="26" t="s">
        <v>107668</v>
      </c>
      <c r="K23701" s="7" t="s">
        <v>986</v>
      </c>
    </row>
    <row r="23702" spans="1:11">
      <c r="A23702" s="25">
        <v>23698</v>
      </c>
      <c r="B23702" s="6" t="s">
        <v>19473</v>
      </c>
      <c r="C23702" s="6" t="s">
        <v>19474</v>
      </c>
      <c r="D23702" s="11" t="s">
        <v>51822</v>
      </c>
      <c r="E23702" s="26" t="s">
        <v>48198</v>
      </c>
      <c r="F23702" s="24" t="s">
        <v>25105</v>
      </c>
      <c r="G23702" s="26" t="s">
        <v>1756</v>
      </c>
      <c r="H23702" s="26" t="s">
        <v>115538</v>
      </c>
      <c r="I23702" s="24" t="s">
        <v>107669</v>
      </c>
      <c r="J23702" s="26" t="s">
        <v>107670</v>
      </c>
      <c r="K23702" s="7" t="s">
        <v>2806</v>
      </c>
    </row>
    <row r="23703" spans="1:11">
      <c r="A23703" s="25">
        <v>23699</v>
      </c>
      <c r="B23703" s="6" t="s">
        <v>19473</v>
      </c>
      <c r="C23703" s="6" t="s">
        <v>19474</v>
      </c>
      <c r="D23703" s="11" t="s">
        <v>51822</v>
      </c>
      <c r="E23703" s="26" t="s">
        <v>48199</v>
      </c>
      <c r="F23703" s="24" t="s">
        <v>48200</v>
      </c>
      <c r="G23703" s="26" t="s">
        <v>60460</v>
      </c>
      <c r="H23703" s="26" t="s">
        <v>114785</v>
      </c>
      <c r="I23703" s="24" t="s">
        <v>107671</v>
      </c>
      <c r="J23703" s="26" t="s">
        <v>107672</v>
      </c>
      <c r="K23703" s="7" t="s">
        <v>1780</v>
      </c>
    </row>
    <row r="23704" spans="1:11">
      <c r="A23704" s="25">
        <v>23700</v>
      </c>
      <c r="B23704" s="6" t="s">
        <v>19473</v>
      </c>
      <c r="C23704" s="6" t="s">
        <v>19474</v>
      </c>
      <c r="D23704" s="11" t="s">
        <v>51822</v>
      </c>
      <c r="E23704" s="26" t="s">
        <v>48201</v>
      </c>
      <c r="F23704" s="24" t="s">
        <v>48202</v>
      </c>
      <c r="G23704" s="26" t="s">
        <v>107673</v>
      </c>
      <c r="H23704" s="26" t="s">
        <v>118811</v>
      </c>
      <c r="I23704" s="24" t="s">
        <v>107674</v>
      </c>
      <c r="J23704" s="26" t="s">
        <v>107675</v>
      </c>
      <c r="K23704" s="7" t="s">
        <v>143</v>
      </c>
    </row>
    <row r="23705" spans="1:11">
      <c r="A23705" s="25">
        <v>23701</v>
      </c>
      <c r="B23705" s="6" t="s">
        <v>19473</v>
      </c>
      <c r="C23705" s="6" t="s">
        <v>19474</v>
      </c>
      <c r="D23705" s="11" t="s">
        <v>51822</v>
      </c>
      <c r="E23705" s="26" t="s">
        <v>48203</v>
      </c>
      <c r="F23705" s="24" t="s">
        <v>48204</v>
      </c>
      <c r="G23705" s="26" t="s">
        <v>518</v>
      </c>
      <c r="H23705" s="26" t="s">
        <v>127694</v>
      </c>
      <c r="I23705" s="24" t="s">
        <v>107676</v>
      </c>
      <c r="J23705" s="26" t="s">
        <v>107677</v>
      </c>
      <c r="K23705" s="7" t="s">
        <v>3726</v>
      </c>
    </row>
    <row r="23706" spans="1:11">
      <c r="A23706" s="25">
        <v>23702</v>
      </c>
      <c r="B23706" s="6" t="s">
        <v>19473</v>
      </c>
      <c r="C23706" s="6" t="s">
        <v>19474</v>
      </c>
      <c r="D23706" s="11" t="s">
        <v>51822</v>
      </c>
      <c r="E23706" s="26" t="s">
        <v>48205</v>
      </c>
      <c r="F23706" s="24" t="s">
        <v>48206</v>
      </c>
      <c r="G23706" s="26" t="s">
        <v>107678</v>
      </c>
      <c r="H23706" s="26" t="s">
        <v>125444</v>
      </c>
      <c r="I23706" s="24" t="s">
        <v>107679</v>
      </c>
      <c r="J23706" s="26" t="s">
        <v>107680</v>
      </c>
      <c r="K23706" s="7" t="s">
        <v>474</v>
      </c>
    </row>
    <row r="23707" spans="1:11">
      <c r="A23707" s="25">
        <v>23703</v>
      </c>
      <c r="B23707" s="6" t="s">
        <v>19473</v>
      </c>
      <c r="C23707" s="6" t="s">
        <v>19474</v>
      </c>
      <c r="D23707" s="11" t="s">
        <v>51822</v>
      </c>
      <c r="E23707" s="26" t="s">
        <v>48207</v>
      </c>
      <c r="F23707" s="24" t="s">
        <v>48208</v>
      </c>
      <c r="G23707" s="26" t="s">
        <v>57767</v>
      </c>
      <c r="H23707" s="26" t="s">
        <v>112826</v>
      </c>
      <c r="I23707" s="24" t="s">
        <v>107681</v>
      </c>
      <c r="J23707" s="26" t="s">
        <v>107682</v>
      </c>
      <c r="K23707" s="7" t="s">
        <v>2532</v>
      </c>
    </row>
    <row r="23708" spans="1:11">
      <c r="A23708" s="25">
        <v>23704</v>
      </c>
      <c r="B23708" s="6" t="s">
        <v>19473</v>
      </c>
      <c r="C23708" s="6" t="s">
        <v>19474</v>
      </c>
      <c r="D23708" s="11" t="s">
        <v>51822</v>
      </c>
      <c r="E23708" s="26" t="s">
        <v>48209</v>
      </c>
      <c r="F23708" s="24" t="s">
        <v>48210</v>
      </c>
      <c r="G23708" s="26" t="s">
        <v>107683</v>
      </c>
      <c r="H23708" s="26" t="s">
        <v>122409</v>
      </c>
      <c r="I23708" s="24" t="s">
        <v>107684</v>
      </c>
      <c r="J23708" s="26" t="s">
        <v>107685</v>
      </c>
      <c r="K23708" s="7" t="s">
        <v>1463</v>
      </c>
    </row>
    <row r="23709" spans="1:11">
      <c r="A23709" s="25">
        <v>23705</v>
      </c>
      <c r="B23709" s="6" t="s">
        <v>19473</v>
      </c>
      <c r="C23709" s="6" t="s">
        <v>19474</v>
      </c>
      <c r="D23709" s="11" t="s">
        <v>51822</v>
      </c>
      <c r="E23709" s="26" t="s">
        <v>48211</v>
      </c>
      <c r="F23709" s="24" t="s">
        <v>48212</v>
      </c>
      <c r="G23709" s="26" t="s">
        <v>107686</v>
      </c>
      <c r="H23709" s="26" t="s">
        <v>127695</v>
      </c>
      <c r="I23709" s="24" t="s">
        <v>107687</v>
      </c>
      <c r="J23709" s="26" t="s">
        <v>127696</v>
      </c>
      <c r="K23709" s="7" t="s">
        <v>1376</v>
      </c>
    </row>
    <row r="23710" spans="1:11">
      <c r="A23710" s="25">
        <v>23706</v>
      </c>
      <c r="B23710" s="6" t="s">
        <v>19473</v>
      </c>
      <c r="C23710" s="6" t="s">
        <v>19474</v>
      </c>
      <c r="D23710" s="11" t="s">
        <v>51822</v>
      </c>
      <c r="E23710" s="26" t="s">
        <v>48213</v>
      </c>
      <c r="F23710" s="24" t="s">
        <v>48214</v>
      </c>
      <c r="G23710" s="26" t="s">
        <v>60020</v>
      </c>
      <c r="H23710" s="26" t="s">
        <v>116490</v>
      </c>
      <c r="I23710" s="24" t="s">
        <v>107688</v>
      </c>
      <c r="J23710" s="26" t="s">
        <v>107689</v>
      </c>
      <c r="K23710" s="7" t="s">
        <v>3726</v>
      </c>
    </row>
    <row r="23711" spans="1:11">
      <c r="A23711" s="25">
        <v>23707</v>
      </c>
      <c r="B23711" s="6" t="s">
        <v>19473</v>
      </c>
      <c r="C23711" s="6" t="s">
        <v>19474</v>
      </c>
      <c r="D23711" s="11" t="s">
        <v>51822</v>
      </c>
      <c r="E23711" s="26" t="s">
        <v>48215</v>
      </c>
      <c r="F23711" s="24" t="s">
        <v>48216</v>
      </c>
      <c r="G23711" s="26" t="s">
        <v>89323</v>
      </c>
      <c r="H23711" s="26" t="s">
        <v>127697</v>
      </c>
      <c r="I23711" s="24" t="s">
        <v>107690</v>
      </c>
      <c r="J23711" s="26" t="s">
        <v>107691</v>
      </c>
      <c r="K23711" s="7" t="s">
        <v>179</v>
      </c>
    </row>
    <row r="23712" spans="1:11">
      <c r="A23712" s="25">
        <v>23708</v>
      </c>
      <c r="B23712" s="6" t="s">
        <v>19473</v>
      </c>
      <c r="C23712" s="6" t="s">
        <v>19474</v>
      </c>
      <c r="D23712" s="11" t="s">
        <v>51822</v>
      </c>
      <c r="E23712" s="26" t="s">
        <v>48217</v>
      </c>
      <c r="F23712" s="24" t="s">
        <v>48218</v>
      </c>
      <c r="G23712" s="26" t="s">
        <v>107692</v>
      </c>
      <c r="H23712" s="26" t="s">
        <v>124119</v>
      </c>
      <c r="I23712" s="24" t="s">
        <v>107693</v>
      </c>
      <c r="J23712" s="26" t="s">
        <v>107694</v>
      </c>
      <c r="K23712" s="7" t="s">
        <v>24404</v>
      </c>
    </row>
    <row r="23713" spans="1:11">
      <c r="A23713" s="25">
        <v>23709</v>
      </c>
      <c r="B23713" s="6" t="s">
        <v>19473</v>
      </c>
      <c r="C23713" s="6" t="s">
        <v>19474</v>
      </c>
      <c r="D23713" s="11" t="s">
        <v>51822</v>
      </c>
      <c r="E23713" s="26" t="s">
        <v>48219</v>
      </c>
      <c r="F23713" s="24" t="s">
        <v>48220</v>
      </c>
      <c r="G23713" s="26" t="s">
        <v>63176</v>
      </c>
      <c r="H23713" s="26" t="s">
        <v>119773</v>
      </c>
      <c r="I23713" s="24" t="s">
        <v>127698</v>
      </c>
      <c r="J23713" s="26" t="s">
        <v>107695</v>
      </c>
      <c r="K23713" s="7" t="s">
        <v>1383</v>
      </c>
    </row>
    <row r="23714" spans="1:11">
      <c r="A23714" s="25">
        <v>23710</v>
      </c>
      <c r="B23714" s="6" t="s">
        <v>19473</v>
      </c>
      <c r="C23714" s="6" t="s">
        <v>19474</v>
      </c>
      <c r="D23714" s="11" t="s">
        <v>51822</v>
      </c>
      <c r="E23714" s="26" t="s">
        <v>48221</v>
      </c>
      <c r="F23714" s="24" t="s">
        <v>48222</v>
      </c>
      <c r="G23714" s="26" t="s">
        <v>104894</v>
      </c>
      <c r="H23714" s="26" t="s">
        <v>118812</v>
      </c>
      <c r="I23714" s="24" t="s">
        <v>107696</v>
      </c>
      <c r="J23714" s="26" t="s">
        <v>107697</v>
      </c>
      <c r="K23714" s="7" t="s">
        <v>30</v>
      </c>
    </row>
    <row r="23715" spans="1:11">
      <c r="A23715" s="25">
        <v>23711</v>
      </c>
      <c r="B23715" s="6" t="s">
        <v>19473</v>
      </c>
      <c r="C23715" s="6" t="s">
        <v>19474</v>
      </c>
      <c r="D23715" s="11" t="s">
        <v>51822</v>
      </c>
      <c r="E23715" s="26" t="s">
        <v>48223</v>
      </c>
      <c r="F23715" s="24" t="s">
        <v>48224</v>
      </c>
      <c r="G23715" s="26" t="s">
        <v>107698</v>
      </c>
      <c r="H23715" s="26" t="s">
        <v>115741</v>
      </c>
      <c r="I23715" s="24" t="s">
        <v>127699</v>
      </c>
      <c r="J23715" s="26" t="s">
        <v>107699</v>
      </c>
      <c r="K23715" s="7" t="s">
        <v>360</v>
      </c>
    </row>
    <row r="23716" spans="1:11">
      <c r="A23716" s="25">
        <v>23712</v>
      </c>
      <c r="B23716" s="6" t="s">
        <v>19473</v>
      </c>
      <c r="C23716" s="6" t="s">
        <v>19474</v>
      </c>
      <c r="D23716" s="11" t="s">
        <v>51822</v>
      </c>
      <c r="E23716" s="26" t="s">
        <v>48225</v>
      </c>
      <c r="F23716" s="24" t="s">
        <v>48226</v>
      </c>
      <c r="G23716" s="26" t="s">
        <v>107700</v>
      </c>
      <c r="H23716" s="26" t="s">
        <v>115141</v>
      </c>
      <c r="I23716" s="24" t="s">
        <v>127700</v>
      </c>
      <c r="J23716" s="26" t="s">
        <v>107701</v>
      </c>
      <c r="K23716" s="7" t="s">
        <v>179</v>
      </c>
    </row>
    <row r="23717" spans="1:11">
      <c r="A23717" s="25">
        <v>23713</v>
      </c>
      <c r="B23717" s="6" t="s">
        <v>19473</v>
      </c>
      <c r="C23717" s="6" t="s">
        <v>19474</v>
      </c>
      <c r="D23717" s="11" t="s">
        <v>51822</v>
      </c>
      <c r="E23717" s="26" t="s">
        <v>48227</v>
      </c>
      <c r="F23717" s="24" t="s">
        <v>48228</v>
      </c>
      <c r="G23717" s="26" t="s">
        <v>107702</v>
      </c>
      <c r="H23717" s="26" t="s">
        <v>127701</v>
      </c>
      <c r="I23717" s="24" t="s">
        <v>107703</v>
      </c>
      <c r="J23717" s="26" t="s">
        <v>107704</v>
      </c>
      <c r="K23717" s="7" t="s">
        <v>554</v>
      </c>
    </row>
    <row r="23718" spans="1:11">
      <c r="A23718" s="25">
        <v>23714</v>
      </c>
      <c r="B23718" s="6" t="s">
        <v>19473</v>
      </c>
      <c r="C23718" s="6" t="s">
        <v>19474</v>
      </c>
      <c r="D23718" s="11" t="s">
        <v>51822</v>
      </c>
      <c r="E23718" s="26" t="s">
        <v>48229</v>
      </c>
      <c r="F23718" s="24" t="s">
        <v>48230</v>
      </c>
      <c r="G23718" s="26" t="s">
        <v>107705</v>
      </c>
      <c r="H23718" s="26" t="s">
        <v>113760</v>
      </c>
      <c r="I23718" s="24" t="s">
        <v>127702</v>
      </c>
      <c r="J23718" s="26" t="s">
        <v>107706</v>
      </c>
      <c r="K23718" s="7" t="s">
        <v>2421</v>
      </c>
    </row>
    <row r="23719" spans="1:11">
      <c r="A23719" s="25">
        <v>23715</v>
      </c>
      <c r="B23719" s="6" t="s">
        <v>19473</v>
      </c>
      <c r="C23719" s="6" t="s">
        <v>19474</v>
      </c>
      <c r="D23719" s="11" t="s">
        <v>51822</v>
      </c>
      <c r="E23719" s="26" t="s">
        <v>48231</v>
      </c>
      <c r="F23719" s="24" t="s">
        <v>48232</v>
      </c>
      <c r="G23719" s="26" t="s">
        <v>107707</v>
      </c>
      <c r="H23719" s="26" t="s">
        <v>127703</v>
      </c>
      <c r="I23719" s="24" t="s">
        <v>127704</v>
      </c>
      <c r="J23719" s="26" t="s">
        <v>107708</v>
      </c>
      <c r="K23719" s="7" t="s">
        <v>3073</v>
      </c>
    </row>
    <row r="23720" spans="1:11">
      <c r="A23720" s="25">
        <v>23716</v>
      </c>
      <c r="B23720" s="6" t="s">
        <v>19473</v>
      </c>
      <c r="C23720" s="6" t="s">
        <v>19474</v>
      </c>
      <c r="D23720" s="11" t="s">
        <v>51822</v>
      </c>
      <c r="E23720" s="26" t="s">
        <v>48233</v>
      </c>
      <c r="F23720" s="24" t="s">
        <v>48234</v>
      </c>
      <c r="G23720" s="26" t="s">
        <v>107709</v>
      </c>
      <c r="H23720" s="26" t="s">
        <v>115437</v>
      </c>
      <c r="I23720" s="24" t="s">
        <v>127705</v>
      </c>
      <c r="J23720" s="26" t="s">
        <v>107710</v>
      </c>
      <c r="K23720" s="7" t="s">
        <v>1196</v>
      </c>
    </row>
    <row r="23721" spans="1:11">
      <c r="A23721" s="25">
        <v>23717</v>
      </c>
      <c r="B23721" s="6" t="s">
        <v>19473</v>
      </c>
      <c r="C23721" s="6" t="s">
        <v>19474</v>
      </c>
      <c r="D23721" s="11" t="s">
        <v>51822</v>
      </c>
      <c r="E23721" s="26" t="s">
        <v>48235</v>
      </c>
      <c r="F23721" s="24" t="s">
        <v>48236</v>
      </c>
      <c r="G23721" s="26" t="s">
        <v>107711</v>
      </c>
      <c r="H23721" s="26" t="s">
        <v>113705</v>
      </c>
      <c r="I23721" s="24" t="s">
        <v>107712</v>
      </c>
      <c r="J23721" s="26" t="s">
        <v>107713</v>
      </c>
      <c r="K23721" s="7" t="s">
        <v>161</v>
      </c>
    </row>
    <row r="23722" spans="1:11">
      <c r="A23722" s="25">
        <v>23718</v>
      </c>
      <c r="B23722" s="6" t="s">
        <v>19473</v>
      </c>
      <c r="C23722" s="6" t="s">
        <v>19474</v>
      </c>
      <c r="D23722" s="11" t="s">
        <v>51822</v>
      </c>
      <c r="E23722" s="26" t="s">
        <v>48237</v>
      </c>
      <c r="F23722" s="24" t="s">
        <v>48238</v>
      </c>
      <c r="G23722" s="26" t="s">
        <v>61463</v>
      </c>
      <c r="H23722" s="26" t="s">
        <v>120572</v>
      </c>
      <c r="I23722" s="24" t="s">
        <v>107714</v>
      </c>
      <c r="J23722" s="26" t="s">
        <v>107715</v>
      </c>
      <c r="K23722" s="7" t="s">
        <v>3079</v>
      </c>
    </row>
    <row r="23723" spans="1:11">
      <c r="A23723" s="25">
        <v>23719</v>
      </c>
      <c r="B23723" s="6" t="s">
        <v>19473</v>
      </c>
      <c r="C23723" s="6" t="s">
        <v>19474</v>
      </c>
      <c r="D23723" s="11" t="s">
        <v>51822</v>
      </c>
      <c r="E23723" s="26" t="s">
        <v>48239</v>
      </c>
      <c r="F23723" s="24" t="s">
        <v>48240</v>
      </c>
      <c r="G23723" s="26" t="s">
        <v>93494</v>
      </c>
      <c r="H23723" s="26" t="s">
        <v>113056</v>
      </c>
      <c r="I23723" s="24" t="s">
        <v>107716</v>
      </c>
      <c r="J23723" s="26" t="s">
        <v>107717</v>
      </c>
      <c r="K23723" s="7" t="s">
        <v>24</v>
      </c>
    </row>
    <row r="23724" spans="1:11">
      <c r="A23724" s="25">
        <v>23720</v>
      </c>
      <c r="B23724" s="6" t="s">
        <v>19473</v>
      </c>
      <c r="C23724" s="6" t="s">
        <v>19474</v>
      </c>
      <c r="D23724" s="11" t="s">
        <v>51822</v>
      </c>
      <c r="E23724" s="26" t="s">
        <v>48241</v>
      </c>
      <c r="F23724" s="24" t="s">
        <v>48242</v>
      </c>
      <c r="G23724" s="26" t="s">
        <v>107718</v>
      </c>
      <c r="H23724" s="26" t="s">
        <v>127706</v>
      </c>
      <c r="I23724" s="24" t="s">
        <v>127707</v>
      </c>
      <c r="J23724" s="26" t="s">
        <v>107719</v>
      </c>
      <c r="K23724" s="7" t="s">
        <v>2843</v>
      </c>
    </row>
    <row r="23725" spans="1:11">
      <c r="A23725" s="25">
        <v>23721</v>
      </c>
      <c r="B23725" s="6" t="s">
        <v>19473</v>
      </c>
      <c r="C23725" s="6" t="s">
        <v>19474</v>
      </c>
      <c r="D23725" s="11" t="s">
        <v>51822</v>
      </c>
      <c r="E23725" s="26" t="s">
        <v>48243</v>
      </c>
      <c r="F23725" s="24" t="s">
        <v>48244</v>
      </c>
      <c r="G23725" s="26" t="s">
        <v>74699</v>
      </c>
      <c r="H23725" s="26" t="s">
        <v>118324</v>
      </c>
      <c r="I23725" s="24" t="s">
        <v>127708</v>
      </c>
      <c r="J23725" s="26" t="s">
        <v>107720</v>
      </c>
      <c r="K23725" s="7" t="s">
        <v>1659</v>
      </c>
    </row>
    <row r="23726" spans="1:11">
      <c r="A23726" s="25">
        <v>23722</v>
      </c>
      <c r="B23726" s="6" t="s">
        <v>19473</v>
      </c>
      <c r="C23726" s="6" t="s">
        <v>19474</v>
      </c>
      <c r="D23726" s="11" t="s">
        <v>51822</v>
      </c>
      <c r="E23726" s="26" t="s">
        <v>48245</v>
      </c>
      <c r="F23726" s="24" t="s">
        <v>48246</v>
      </c>
      <c r="G23726" s="26" t="s">
        <v>107721</v>
      </c>
      <c r="H23726" s="26" t="s">
        <v>127709</v>
      </c>
      <c r="I23726" s="24" t="s">
        <v>107722</v>
      </c>
      <c r="J23726" s="26" t="s">
        <v>107723</v>
      </c>
      <c r="K23726" s="7" t="s">
        <v>179</v>
      </c>
    </row>
    <row r="23727" spans="1:11">
      <c r="A23727" s="25">
        <v>23723</v>
      </c>
      <c r="B23727" s="6" t="s">
        <v>19473</v>
      </c>
      <c r="C23727" s="6" t="s">
        <v>19474</v>
      </c>
      <c r="D23727" s="11" t="s">
        <v>51822</v>
      </c>
      <c r="E23727" s="26" t="s">
        <v>48247</v>
      </c>
      <c r="F23727" s="24" t="s">
        <v>38921</v>
      </c>
      <c r="G23727" s="26" t="s">
        <v>107724</v>
      </c>
      <c r="H23727" s="26" t="s">
        <v>127710</v>
      </c>
      <c r="I23727" s="24" t="s">
        <v>107725</v>
      </c>
      <c r="J23727" s="26" t="s">
        <v>107726</v>
      </c>
      <c r="K23727" s="7" t="s">
        <v>68</v>
      </c>
    </row>
    <row r="23728" spans="1:11">
      <c r="A23728" s="25">
        <v>23724</v>
      </c>
      <c r="B23728" s="6" t="s">
        <v>19473</v>
      </c>
      <c r="C23728" s="6" t="s">
        <v>19474</v>
      </c>
      <c r="D23728" s="11" t="s">
        <v>51822</v>
      </c>
      <c r="E23728" s="26" t="s">
        <v>48248</v>
      </c>
      <c r="F23728" s="24" t="s">
        <v>48249</v>
      </c>
      <c r="G23728" s="26" t="s">
        <v>107727</v>
      </c>
      <c r="H23728" s="26" t="s">
        <v>116718</v>
      </c>
      <c r="I23728" s="24" t="s">
        <v>107728</v>
      </c>
      <c r="J23728" s="26" t="s">
        <v>107729</v>
      </c>
      <c r="K23728" s="7" t="s">
        <v>474</v>
      </c>
    </row>
    <row r="23729" spans="1:11">
      <c r="A23729" s="25">
        <v>23725</v>
      </c>
      <c r="B23729" s="6" t="s">
        <v>19473</v>
      </c>
      <c r="C23729" s="6" t="s">
        <v>19474</v>
      </c>
      <c r="D23729" s="11" t="s">
        <v>51822</v>
      </c>
      <c r="E23729" s="26" t="s">
        <v>48250</v>
      </c>
      <c r="F23729" s="24" t="s">
        <v>48251</v>
      </c>
      <c r="G23729" s="26" t="s">
        <v>107730</v>
      </c>
      <c r="H23729" s="26" t="s">
        <v>112806</v>
      </c>
      <c r="I23729" s="24" t="s">
        <v>107731</v>
      </c>
      <c r="J23729" s="26" t="s">
        <v>107732</v>
      </c>
      <c r="K23729" s="7" t="s">
        <v>2412</v>
      </c>
    </row>
    <row r="23730" spans="1:11">
      <c r="A23730" s="25">
        <v>23726</v>
      </c>
      <c r="B23730" s="6" t="s">
        <v>19473</v>
      </c>
      <c r="C23730" s="6" t="s">
        <v>19474</v>
      </c>
      <c r="D23730" s="11" t="s">
        <v>51822</v>
      </c>
      <c r="E23730" s="26" t="s">
        <v>48252</v>
      </c>
      <c r="F23730" s="24" t="s">
        <v>48253</v>
      </c>
      <c r="G23730" s="26" t="s">
        <v>107733</v>
      </c>
      <c r="H23730" s="26" t="s">
        <v>114461</v>
      </c>
      <c r="I23730" s="24" t="s">
        <v>127711</v>
      </c>
      <c r="J23730" s="26" t="s">
        <v>107734</v>
      </c>
      <c r="K23730" s="7" t="s">
        <v>407</v>
      </c>
    </row>
    <row r="23731" spans="1:11">
      <c r="A23731" s="25">
        <v>23727</v>
      </c>
      <c r="B23731" s="6" t="s">
        <v>19473</v>
      </c>
      <c r="C23731" s="6" t="s">
        <v>19474</v>
      </c>
      <c r="D23731" s="11" t="s">
        <v>51822</v>
      </c>
      <c r="E23731" s="26" t="s">
        <v>48254</v>
      </c>
      <c r="F23731" s="24" t="s">
        <v>48255</v>
      </c>
      <c r="G23731" s="26" t="s">
        <v>84617</v>
      </c>
      <c r="H23731" s="26" t="s">
        <v>127712</v>
      </c>
      <c r="I23731" s="24" t="s">
        <v>107735</v>
      </c>
      <c r="J23731" s="26" t="s">
        <v>107736</v>
      </c>
      <c r="K23731" s="7" t="s">
        <v>11233</v>
      </c>
    </row>
    <row r="23732" spans="1:11">
      <c r="A23732" s="25">
        <v>23728</v>
      </c>
      <c r="B23732" s="6" t="s">
        <v>19473</v>
      </c>
      <c r="C23732" s="6" t="s">
        <v>19474</v>
      </c>
      <c r="D23732" s="11" t="s">
        <v>51822</v>
      </c>
      <c r="E23732" s="26" t="s">
        <v>48256</v>
      </c>
      <c r="F23732" s="24" t="s">
        <v>48257</v>
      </c>
      <c r="G23732" s="26" t="s">
        <v>60165</v>
      </c>
      <c r="H23732" s="26" t="s">
        <v>123179</v>
      </c>
      <c r="I23732" s="24" t="s">
        <v>107737</v>
      </c>
      <c r="J23732" s="26" t="s">
        <v>107738</v>
      </c>
      <c r="K23732" s="7" t="s">
        <v>68</v>
      </c>
    </row>
    <row r="23733" spans="1:11">
      <c r="A23733" s="25">
        <v>23729</v>
      </c>
      <c r="B23733" s="6" t="s">
        <v>19473</v>
      </c>
      <c r="C23733" s="6" t="s">
        <v>19474</v>
      </c>
      <c r="D23733" s="11" t="s">
        <v>51822</v>
      </c>
      <c r="E23733" s="26" t="s">
        <v>48258</v>
      </c>
      <c r="F23733" s="24" t="s">
        <v>48259</v>
      </c>
      <c r="G23733" s="26" t="s">
        <v>107739</v>
      </c>
      <c r="H23733" s="26" t="s">
        <v>114469</v>
      </c>
      <c r="I23733" s="24" t="s">
        <v>127713</v>
      </c>
      <c r="J23733" s="26" t="s">
        <v>107740</v>
      </c>
      <c r="K23733" s="7" t="s">
        <v>2689</v>
      </c>
    </row>
    <row r="23734" spans="1:11">
      <c r="A23734" s="25">
        <v>23730</v>
      </c>
      <c r="B23734" s="6" t="s">
        <v>19473</v>
      </c>
      <c r="C23734" s="6" t="s">
        <v>19474</v>
      </c>
      <c r="D23734" s="11" t="s">
        <v>51822</v>
      </c>
      <c r="E23734" s="26" t="s">
        <v>48260</v>
      </c>
      <c r="F23734" s="24" t="s">
        <v>48261</v>
      </c>
      <c r="G23734" s="26" t="s">
        <v>107741</v>
      </c>
      <c r="H23734" s="26" t="s">
        <v>120008</v>
      </c>
      <c r="I23734" s="24" t="s">
        <v>107742</v>
      </c>
      <c r="J23734" s="26" t="s">
        <v>107743</v>
      </c>
      <c r="K23734" s="7" t="s">
        <v>1383</v>
      </c>
    </row>
    <row r="23735" spans="1:11">
      <c r="A23735" s="25">
        <v>23731</v>
      </c>
      <c r="B23735" s="6" t="s">
        <v>19473</v>
      </c>
      <c r="C23735" s="6" t="s">
        <v>19474</v>
      </c>
      <c r="D23735" s="11" t="s">
        <v>51822</v>
      </c>
      <c r="E23735" s="26" t="s">
        <v>48262</v>
      </c>
      <c r="F23735" s="24" t="s">
        <v>48263</v>
      </c>
      <c r="G23735" s="26" t="s">
        <v>89708</v>
      </c>
      <c r="H23735" s="26" t="s">
        <v>121103</v>
      </c>
      <c r="I23735" s="24" t="s">
        <v>107744</v>
      </c>
      <c r="J23735" s="26" t="s">
        <v>107745</v>
      </c>
      <c r="K23735" s="7" t="s">
        <v>3474</v>
      </c>
    </row>
    <row r="23736" spans="1:11">
      <c r="A23736" s="25">
        <v>23732</v>
      </c>
      <c r="B23736" s="6" t="s">
        <v>19473</v>
      </c>
      <c r="C23736" s="6" t="s">
        <v>19474</v>
      </c>
      <c r="D23736" s="11" t="s">
        <v>51822</v>
      </c>
      <c r="E23736" s="26" t="s">
        <v>48264</v>
      </c>
      <c r="F23736" s="24" t="s">
        <v>48265</v>
      </c>
      <c r="G23736" s="26" t="s">
        <v>64512</v>
      </c>
      <c r="H23736" s="26" t="s">
        <v>123231</v>
      </c>
      <c r="I23736" s="24" t="s">
        <v>107746</v>
      </c>
      <c r="J23736" s="26" t="s">
        <v>107747</v>
      </c>
      <c r="K23736" s="7" t="s">
        <v>393</v>
      </c>
    </row>
    <row r="23737" spans="1:11">
      <c r="A23737" s="25">
        <v>23733</v>
      </c>
      <c r="B23737" s="6" t="s">
        <v>19473</v>
      </c>
      <c r="C23737" s="6" t="s">
        <v>19474</v>
      </c>
      <c r="D23737" s="11" t="s">
        <v>51822</v>
      </c>
      <c r="E23737" s="26" t="s">
        <v>48266</v>
      </c>
      <c r="F23737" s="24" t="s">
        <v>48267</v>
      </c>
      <c r="G23737" s="26" t="s">
        <v>2029</v>
      </c>
      <c r="H23737" s="26" t="s">
        <v>123433</v>
      </c>
      <c r="I23737" s="24" t="s">
        <v>107748</v>
      </c>
      <c r="J23737" s="26" t="s">
        <v>107749</v>
      </c>
      <c r="K23737" s="7" t="s">
        <v>474</v>
      </c>
    </row>
    <row r="23738" spans="1:11">
      <c r="A23738" s="25">
        <v>23734</v>
      </c>
      <c r="B23738" s="6" t="s">
        <v>19473</v>
      </c>
      <c r="C23738" s="6" t="s">
        <v>19474</v>
      </c>
      <c r="D23738" s="11" t="s">
        <v>51822</v>
      </c>
      <c r="E23738" s="26" t="s">
        <v>48268</v>
      </c>
      <c r="F23738" s="24" t="s">
        <v>48269</v>
      </c>
      <c r="G23738" s="26" t="s">
        <v>107750</v>
      </c>
      <c r="H23738" s="26" t="s">
        <v>127714</v>
      </c>
      <c r="I23738" s="24" t="s">
        <v>127715</v>
      </c>
      <c r="J23738" s="26" t="s">
        <v>107751</v>
      </c>
      <c r="K23738" s="7" t="s">
        <v>179</v>
      </c>
    </row>
    <row r="23739" spans="1:11">
      <c r="A23739" s="25">
        <v>23735</v>
      </c>
      <c r="B23739" s="6" t="s">
        <v>19473</v>
      </c>
      <c r="C23739" s="6" t="s">
        <v>19474</v>
      </c>
      <c r="D23739" s="11" t="s">
        <v>51822</v>
      </c>
      <c r="E23739" s="26" t="s">
        <v>48270</v>
      </c>
      <c r="F23739" s="24" t="s">
        <v>48271</v>
      </c>
      <c r="G23739" s="26" t="s">
        <v>63219</v>
      </c>
      <c r="H23739" s="26" t="s">
        <v>113120</v>
      </c>
      <c r="I23739" s="24" t="s">
        <v>107752</v>
      </c>
      <c r="J23739" s="26" t="s">
        <v>107753</v>
      </c>
      <c r="K23739" s="7" t="s">
        <v>4572</v>
      </c>
    </row>
    <row r="23740" spans="1:11">
      <c r="A23740" s="25">
        <v>23736</v>
      </c>
      <c r="B23740" s="6" t="s">
        <v>19473</v>
      </c>
      <c r="C23740" s="6" t="s">
        <v>19474</v>
      </c>
      <c r="D23740" s="11" t="s">
        <v>51822</v>
      </c>
      <c r="E23740" s="26" t="s">
        <v>48272</v>
      </c>
      <c r="F23740" s="24" t="s">
        <v>48273</v>
      </c>
      <c r="G23740" s="26" t="s">
        <v>84582</v>
      </c>
      <c r="H23740" s="26" t="s">
        <v>122425</v>
      </c>
      <c r="I23740" s="24" t="s">
        <v>127716</v>
      </c>
      <c r="J23740" s="26" t="s">
        <v>107754</v>
      </c>
      <c r="K23740" s="7" t="s">
        <v>196</v>
      </c>
    </row>
    <row r="23741" spans="1:11">
      <c r="A23741" s="25">
        <v>23737</v>
      </c>
      <c r="B23741" s="6" t="s">
        <v>19473</v>
      </c>
      <c r="C23741" s="6" t="s">
        <v>19474</v>
      </c>
      <c r="D23741" s="11" t="s">
        <v>51822</v>
      </c>
      <c r="E23741" s="26" t="s">
        <v>48274</v>
      </c>
      <c r="F23741" s="24" t="s">
        <v>48275</v>
      </c>
      <c r="G23741" s="26" t="s">
        <v>107755</v>
      </c>
      <c r="H23741" s="26" t="s">
        <v>127717</v>
      </c>
      <c r="I23741" s="24" t="s">
        <v>107756</v>
      </c>
      <c r="J23741" s="26" t="s">
        <v>107757</v>
      </c>
      <c r="K23741" s="7" t="s">
        <v>68</v>
      </c>
    </row>
    <row r="23742" spans="1:11">
      <c r="A23742" s="25">
        <v>23738</v>
      </c>
      <c r="B23742" s="6" t="s">
        <v>19473</v>
      </c>
      <c r="C23742" s="6" t="s">
        <v>19474</v>
      </c>
      <c r="D23742" s="11" t="s">
        <v>51822</v>
      </c>
      <c r="E23742" s="26" t="s">
        <v>48276</v>
      </c>
      <c r="F23742" s="24" t="s">
        <v>48277</v>
      </c>
      <c r="G23742" s="26" t="s">
        <v>68118</v>
      </c>
      <c r="H23742" s="26" t="s">
        <v>127718</v>
      </c>
      <c r="I23742" s="24" t="s">
        <v>107758</v>
      </c>
      <c r="J23742" s="26" t="s">
        <v>107759</v>
      </c>
      <c r="K23742" s="7" t="s">
        <v>1479</v>
      </c>
    </row>
    <row r="23743" spans="1:11">
      <c r="A23743" s="25">
        <v>23739</v>
      </c>
      <c r="B23743" s="6" t="s">
        <v>19473</v>
      </c>
      <c r="C23743" s="6" t="s">
        <v>19474</v>
      </c>
      <c r="D23743" s="11" t="s">
        <v>51822</v>
      </c>
      <c r="E23743" s="26" t="s">
        <v>48278</v>
      </c>
      <c r="F23743" s="24" t="s">
        <v>11628</v>
      </c>
      <c r="G23743" s="26" t="s">
        <v>54747</v>
      </c>
      <c r="H23743" s="26" t="s">
        <v>126472</v>
      </c>
      <c r="I23743" s="24" t="s">
        <v>102722</v>
      </c>
      <c r="J23743" s="26" t="s">
        <v>107760</v>
      </c>
      <c r="K23743" s="7" t="s">
        <v>20</v>
      </c>
    </row>
    <row r="23744" spans="1:11">
      <c r="A23744" s="25">
        <v>23740</v>
      </c>
      <c r="B23744" s="6" t="s">
        <v>19473</v>
      </c>
      <c r="C23744" s="6" t="s">
        <v>19474</v>
      </c>
      <c r="D23744" s="11" t="s">
        <v>51822</v>
      </c>
      <c r="E23744" s="26" t="s">
        <v>48279</v>
      </c>
      <c r="F23744" s="24" t="s">
        <v>48280</v>
      </c>
      <c r="G23744" s="26" t="s">
        <v>69533</v>
      </c>
      <c r="H23744" s="26" t="s">
        <v>118874</v>
      </c>
      <c r="I23744" s="24" t="s">
        <v>107761</v>
      </c>
      <c r="J23744" s="26" t="s">
        <v>107762</v>
      </c>
      <c r="K23744" s="7" t="s">
        <v>2765</v>
      </c>
    </row>
    <row r="23745" spans="1:11">
      <c r="A23745" s="25">
        <v>23741</v>
      </c>
      <c r="B23745" s="6" t="s">
        <v>19473</v>
      </c>
      <c r="C23745" s="6" t="s">
        <v>19474</v>
      </c>
      <c r="D23745" s="11" t="s">
        <v>51822</v>
      </c>
      <c r="E23745" s="26" t="s">
        <v>48281</v>
      </c>
      <c r="F23745" s="24" t="s">
        <v>48282</v>
      </c>
      <c r="G23745" s="26" t="s">
        <v>107763</v>
      </c>
      <c r="H23745" s="26" t="s">
        <v>121312</v>
      </c>
      <c r="I23745" s="24" t="s">
        <v>107764</v>
      </c>
      <c r="J23745" s="26" t="s">
        <v>107765</v>
      </c>
      <c r="K23745" s="7" t="s">
        <v>68</v>
      </c>
    </row>
    <row r="23746" spans="1:11">
      <c r="A23746" s="25">
        <v>23742</v>
      </c>
      <c r="B23746" s="6" t="s">
        <v>19473</v>
      </c>
      <c r="C23746" s="6" t="s">
        <v>19474</v>
      </c>
      <c r="D23746" s="11" t="s">
        <v>51822</v>
      </c>
      <c r="E23746" s="26" t="s">
        <v>48283</v>
      </c>
      <c r="F23746" s="24" t="s">
        <v>48284</v>
      </c>
      <c r="G23746" s="26" t="s">
        <v>107766</v>
      </c>
      <c r="H23746" s="26" t="s">
        <v>113683</v>
      </c>
      <c r="I23746" s="24" t="s">
        <v>107767</v>
      </c>
      <c r="J23746" s="26" t="s">
        <v>107768</v>
      </c>
      <c r="K23746" s="7" t="s">
        <v>67</v>
      </c>
    </row>
    <row r="23747" spans="1:11">
      <c r="A23747" s="25">
        <v>23743</v>
      </c>
      <c r="B23747" s="6" t="s">
        <v>19473</v>
      </c>
      <c r="C23747" s="6" t="s">
        <v>19474</v>
      </c>
      <c r="D23747" s="11" t="s">
        <v>51822</v>
      </c>
      <c r="E23747" s="26" t="s">
        <v>48285</v>
      </c>
      <c r="F23747" s="24" t="s">
        <v>48286</v>
      </c>
      <c r="G23747" s="26" t="s">
        <v>107769</v>
      </c>
      <c r="H23747" s="26" t="s">
        <v>113025</v>
      </c>
      <c r="I23747" s="24" t="s">
        <v>107770</v>
      </c>
      <c r="J23747" s="26" t="s">
        <v>107771</v>
      </c>
      <c r="K23747" s="7" t="s">
        <v>143</v>
      </c>
    </row>
    <row r="23748" spans="1:11">
      <c r="A23748" s="25">
        <v>23744</v>
      </c>
      <c r="B23748" s="6" t="s">
        <v>19473</v>
      </c>
      <c r="C23748" s="6" t="s">
        <v>19474</v>
      </c>
      <c r="D23748" s="11" t="s">
        <v>51822</v>
      </c>
      <c r="E23748" s="26" t="s">
        <v>48287</v>
      </c>
      <c r="F23748" s="24" t="s">
        <v>48288</v>
      </c>
      <c r="G23748" s="26" t="s">
        <v>107772</v>
      </c>
      <c r="H23748" s="26" t="s">
        <v>123859</v>
      </c>
      <c r="I23748" s="24" t="s">
        <v>127719</v>
      </c>
      <c r="J23748" s="26" t="s">
        <v>52146</v>
      </c>
      <c r="K23748" s="7" t="s">
        <v>2987</v>
      </c>
    </row>
    <row r="23749" spans="1:11">
      <c r="A23749" s="25">
        <v>23745</v>
      </c>
      <c r="B23749" s="6" t="s">
        <v>19473</v>
      </c>
      <c r="C23749" s="6" t="s">
        <v>19474</v>
      </c>
      <c r="D23749" s="11" t="s">
        <v>51822</v>
      </c>
      <c r="E23749" s="26" t="s">
        <v>48289</v>
      </c>
      <c r="F23749" s="24" t="s">
        <v>48290</v>
      </c>
      <c r="G23749" s="26" t="s">
        <v>76836</v>
      </c>
      <c r="H23749" s="26" t="s">
        <v>112880</v>
      </c>
      <c r="I23749" s="24" t="s">
        <v>127720</v>
      </c>
      <c r="J23749" s="26" t="s">
        <v>107773</v>
      </c>
      <c r="K23749" s="7" t="s">
        <v>58</v>
      </c>
    </row>
    <row r="23750" spans="1:11">
      <c r="A23750" s="25">
        <v>23746</v>
      </c>
      <c r="B23750" s="6" t="s">
        <v>19473</v>
      </c>
      <c r="C23750" s="6" t="s">
        <v>19474</v>
      </c>
      <c r="D23750" s="11" t="s">
        <v>51822</v>
      </c>
      <c r="E23750" s="26" t="s">
        <v>48291</v>
      </c>
      <c r="F23750" s="24" t="s">
        <v>48292</v>
      </c>
      <c r="G23750" s="26" t="s">
        <v>64881</v>
      </c>
      <c r="H23750" s="26" t="s">
        <v>113087</v>
      </c>
      <c r="I23750" s="24" t="s">
        <v>107774</v>
      </c>
      <c r="J23750" s="26" t="s">
        <v>107775</v>
      </c>
      <c r="K23750" s="7" t="s">
        <v>251</v>
      </c>
    </row>
    <row r="23751" spans="1:11">
      <c r="A23751" s="25">
        <v>23747</v>
      </c>
      <c r="B23751" s="6" t="s">
        <v>19473</v>
      </c>
      <c r="C23751" s="6" t="s">
        <v>19474</v>
      </c>
      <c r="D23751" s="11" t="s">
        <v>51822</v>
      </c>
      <c r="E23751" s="26" t="s">
        <v>48293</v>
      </c>
      <c r="F23751" s="24" t="s">
        <v>48294</v>
      </c>
      <c r="G23751" s="26" t="s">
        <v>107776</v>
      </c>
      <c r="H23751" s="26" t="s">
        <v>114089</v>
      </c>
      <c r="I23751" s="24" t="s">
        <v>127721</v>
      </c>
      <c r="J23751" s="26" t="s">
        <v>107777</v>
      </c>
      <c r="K23751" s="7" t="s">
        <v>58</v>
      </c>
    </row>
    <row r="23752" spans="1:11">
      <c r="A23752" s="25">
        <v>23748</v>
      </c>
      <c r="B23752" s="6" t="s">
        <v>19473</v>
      </c>
      <c r="C23752" s="6" t="s">
        <v>19474</v>
      </c>
      <c r="D23752" s="11" t="s">
        <v>51822</v>
      </c>
      <c r="E23752" s="26" t="s">
        <v>48295</v>
      </c>
      <c r="F23752" s="24" t="s">
        <v>48296</v>
      </c>
      <c r="G23752" s="26" t="s">
        <v>80525</v>
      </c>
      <c r="H23752" s="26" t="s">
        <v>114218</v>
      </c>
      <c r="I23752" s="24" t="s">
        <v>127722</v>
      </c>
      <c r="J23752" s="26" t="s">
        <v>107778</v>
      </c>
      <c r="K23752" s="7" t="s">
        <v>3776</v>
      </c>
    </row>
    <row r="23753" spans="1:11">
      <c r="A23753" s="25">
        <v>23749</v>
      </c>
      <c r="B23753" s="6" t="s">
        <v>19473</v>
      </c>
      <c r="C23753" s="6" t="s">
        <v>19474</v>
      </c>
      <c r="D23753" s="11" t="s">
        <v>51822</v>
      </c>
      <c r="E23753" s="26" t="s">
        <v>48297</v>
      </c>
      <c r="F23753" s="24" t="s">
        <v>48298</v>
      </c>
      <c r="G23753" s="26" t="s">
        <v>60652</v>
      </c>
      <c r="H23753" s="26" t="s">
        <v>112319</v>
      </c>
      <c r="I23753" s="24" t="s">
        <v>107779</v>
      </c>
      <c r="J23753" s="26" t="s">
        <v>107780</v>
      </c>
      <c r="K23753" s="7" t="s">
        <v>174</v>
      </c>
    </row>
    <row r="23754" spans="1:11">
      <c r="A23754" s="25">
        <v>23750</v>
      </c>
      <c r="B23754" s="6" t="s">
        <v>19473</v>
      </c>
      <c r="C23754" s="6" t="s">
        <v>19474</v>
      </c>
      <c r="D23754" s="11" t="s">
        <v>51822</v>
      </c>
      <c r="E23754" s="26" t="s">
        <v>48299</v>
      </c>
      <c r="F23754" s="24" t="s">
        <v>48300</v>
      </c>
      <c r="G23754" s="26" t="s">
        <v>107781</v>
      </c>
      <c r="H23754" s="26" t="s">
        <v>120788</v>
      </c>
      <c r="I23754" s="24" t="s">
        <v>107782</v>
      </c>
      <c r="J23754" s="26" t="s">
        <v>107783</v>
      </c>
      <c r="K23754" s="7" t="s">
        <v>598</v>
      </c>
    </row>
    <row r="23755" spans="1:11">
      <c r="A23755" s="25">
        <v>23751</v>
      </c>
      <c r="B23755" s="6" t="s">
        <v>19473</v>
      </c>
      <c r="C23755" s="6" t="s">
        <v>19474</v>
      </c>
      <c r="D23755" s="11" t="s">
        <v>51822</v>
      </c>
      <c r="E23755" s="26" t="s">
        <v>48301</v>
      </c>
      <c r="F23755" s="24" t="s">
        <v>48302</v>
      </c>
      <c r="G23755" s="26" t="s">
        <v>68638</v>
      </c>
      <c r="H23755" s="26" t="s">
        <v>127723</v>
      </c>
      <c r="I23755" s="24" t="s">
        <v>107784</v>
      </c>
      <c r="J23755" s="26" t="s">
        <v>107785</v>
      </c>
      <c r="K23755" s="7" t="s">
        <v>578</v>
      </c>
    </row>
    <row r="23756" spans="1:11">
      <c r="A23756" s="25">
        <v>23752</v>
      </c>
      <c r="B23756" s="6" t="s">
        <v>19473</v>
      </c>
      <c r="C23756" s="6" t="s">
        <v>19474</v>
      </c>
      <c r="D23756" s="11" t="s">
        <v>51822</v>
      </c>
      <c r="E23756" s="26" t="s">
        <v>48303</v>
      </c>
      <c r="F23756" s="24" t="s">
        <v>38427</v>
      </c>
      <c r="G23756" s="26" t="s">
        <v>1857</v>
      </c>
      <c r="H23756" s="26" t="s">
        <v>112560</v>
      </c>
      <c r="I23756" s="24" t="s">
        <v>127724</v>
      </c>
      <c r="J23756" s="26" t="s">
        <v>107786</v>
      </c>
      <c r="K23756" s="7" t="s">
        <v>1196</v>
      </c>
    </row>
    <row r="23757" spans="1:11">
      <c r="A23757" s="25">
        <v>23753</v>
      </c>
      <c r="B23757" s="6" t="s">
        <v>19473</v>
      </c>
      <c r="C23757" s="6" t="s">
        <v>19474</v>
      </c>
      <c r="D23757" s="11" t="s">
        <v>51822</v>
      </c>
      <c r="E23757" s="26" t="s">
        <v>48304</v>
      </c>
      <c r="F23757" s="24" t="s">
        <v>48305</v>
      </c>
      <c r="G23757" s="26" t="s">
        <v>107787</v>
      </c>
      <c r="H23757" s="26" t="s">
        <v>114195</v>
      </c>
      <c r="I23757" s="24" t="s">
        <v>127725</v>
      </c>
      <c r="J23757" s="26" t="s">
        <v>107788</v>
      </c>
      <c r="K23757" s="7" t="s">
        <v>5457</v>
      </c>
    </row>
    <row r="23758" spans="1:11">
      <c r="A23758" s="25">
        <v>23754</v>
      </c>
      <c r="B23758" s="6" t="s">
        <v>19473</v>
      </c>
      <c r="C23758" s="6" t="s">
        <v>19474</v>
      </c>
      <c r="D23758" s="11" t="s">
        <v>51822</v>
      </c>
      <c r="E23758" s="26" t="s">
        <v>48306</v>
      </c>
      <c r="F23758" s="24" t="s">
        <v>48307</v>
      </c>
      <c r="G23758" s="26" t="s">
        <v>107789</v>
      </c>
      <c r="H23758" s="26" t="s">
        <v>112528</v>
      </c>
      <c r="I23758" s="24" t="s">
        <v>107790</v>
      </c>
      <c r="J23758" s="26" t="s">
        <v>107791</v>
      </c>
      <c r="K23758" s="7" t="s">
        <v>310</v>
      </c>
    </row>
    <row r="23759" spans="1:11">
      <c r="A23759" s="25">
        <v>23755</v>
      </c>
      <c r="B23759" s="6" t="s">
        <v>19473</v>
      </c>
      <c r="C23759" s="6" t="s">
        <v>19474</v>
      </c>
      <c r="D23759" s="11" t="s">
        <v>51822</v>
      </c>
      <c r="E23759" s="26" t="s">
        <v>48308</v>
      </c>
      <c r="F23759" s="24" t="s">
        <v>3535</v>
      </c>
      <c r="G23759" s="26" t="s">
        <v>107792</v>
      </c>
      <c r="H23759" s="26" t="s">
        <v>114869</v>
      </c>
      <c r="I23759" s="24" t="s">
        <v>107793</v>
      </c>
      <c r="J23759" s="26" t="s">
        <v>107794</v>
      </c>
      <c r="K23759" s="7" t="s">
        <v>789</v>
      </c>
    </row>
    <row r="23760" spans="1:11">
      <c r="A23760" s="25">
        <v>23756</v>
      </c>
      <c r="B23760" s="6" t="s">
        <v>19473</v>
      </c>
      <c r="C23760" s="6" t="s">
        <v>19474</v>
      </c>
      <c r="D23760" s="11" t="s">
        <v>51822</v>
      </c>
      <c r="E23760" s="26" t="s">
        <v>48309</v>
      </c>
      <c r="F23760" s="24" t="s">
        <v>48310</v>
      </c>
      <c r="G23760" s="26" t="s">
        <v>56900</v>
      </c>
      <c r="H23760" s="26" t="s">
        <v>120930</v>
      </c>
      <c r="I23760" s="24" t="s">
        <v>107795</v>
      </c>
      <c r="J23760" s="26" t="s">
        <v>107796</v>
      </c>
      <c r="K23760" s="7" t="s">
        <v>347</v>
      </c>
    </row>
    <row r="23761" spans="1:11">
      <c r="A23761" s="25">
        <v>23757</v>
      </c>
      <c r="B23761" s="6" t="s">
        <v>19473</v>
      </c>
      <c r="C23761" s="6" t="s">
        <v>19474</v>
      </c>
      <c r="D23761" s="11" t="s">
        <v>51822</v>
      </c>
      <c r="E23761" s="26" t="s">
        <v>48311</v>
      </c>
      <c r="F23761" s="24" t="s">
        <v>48312</v>
      </c>
      <c r="G23761" s="26" t="s">
        <v>107797</v>
      </c>
      <c r="H23761" s="26" t="s">
        <v>118147</v>
      </c>
      <c r="I23761" s="24" t="s">
        <v>107798</v>
      </c>
      <c r="J23761" s="26" t="s">
        <v>107799</v>
      </c>
      <c r="K23761" s="7" t="s">
        <v>179</v>
      </c>
    </row>
    <row r="23762" spans="1:11">
      <c r="A23762" s="25">
        <v>23758</v>
      </c>
      <c r="B23762" s="6" t="s">
        <v>19473</v>
      </c>
      <c r="C23762" s="6" t="s">
        <v>19474</v>
      </c>
      <c r="D23762" s="11" t="s">
        <v>51822</v>
      </c>
      <c r="E23762" s="26" t="s">
        <v>48313</v>
      </c>
      <c r="F23762" s="24" t="s">
        <v>48314</v>
      </c>
      <c r="G23762" s="26" t="s">
        <v>107800</v>
      </c>
      <c r="H23762" s="26" t="s">
        <v>113702</v>
      </c>
      <c r="I23762" s="24" t="s">
        <v>107801</v>
      </c>
      <c r="J23762" s="26" t="s">
        <v>107802</v>
      </c>
      <c r="K23762" s="7" t="s">
        <v>187</v>
      </c>
    </row>
    <row r="23763" spans="1:11">
      <c r="A23763" s="25">
        <v>23759</v>
      </c>
      <c r="B23763" s="6" t="s">
        <v>19473</v>
      </c>
      <c r="C23763" s="6" t="s">
        <v>19474</v>
      </c>
      <c r="D23763" s="11" t="s">
        <v>51822</v>
      </c>
      <c r="E23763" s="26" t="s">
        <v>48315</v>
      </c>
      <c r="F23763" s="24" t="s">
        <v>48316</v>
      </c>
      <c r="G23763" s="26" t="s">
        <v>107803</v>
      </c>
      <c r="H23763" s="26" t="s">
        <v>121683</v>
      </c>
      <c r="I23763" s="24" t="s">
        <v>127726</v>
      </c>
      <c r="J23763" s="26" t="s">
        <v>107804</v>
      </c>
      <c r="K23763" s="7" t="s">
        <v>1494</v>
      </c>
    </row>
    <row r="23764" spans="1:11">
      <c r="A23764" s="25">
        <v>23760</v>
      </c>
      <c r="B23764" s="6" t="s">
        <v>19473</v>
      </c>
      <c r="C23764" s="6" t="s">
        <v>19474</v>
      </c>
      <c r="D23764" s="11" t="s">
        <v>51822</v>
      </c>
      <c r="E23764" s="26" t="s">
        <v>48317</v>
      </c>
      <c r="F23764" s="24" t="s">
        <v>11384</v>
      </c>
      <c r="G23764" s="26" t="s">
        <v>107805</v>
      </c>
      <c r="H23764" s="26" t="s">
        <v>114491</v>
      </c>
      <c r="I23764" s="24" t="s">
        <v>127727</v>
      </c>
      <c r="J23764" s="26" t="s">
        <v>107806</v>
      </c>
      <c r="K23764" s="7" t="s">
        <v>335</v>
      </c>
    </row>
    <row r="23765" spans="1:11">
      <c r="A23765" s="25">
        <v>23761</v>
      </c>
      <c r="B23765" s="6" t="s">
        <v>19473</v>
      </c>
      <c r="C23765" s="6" t="s">
        <v>19474</v>
      </c>
      <c r="D23765" s="11" t="s">
        <v>51822</v>
      </c>
      <c r="E23765" s="26" t="s">
        <v>48318</v>
      </c>
      <c r="F23765" s="24" t="s">
        <v>48319</v>
      </c>
      <c r="G23765" s="26" t="s">
        <v>72044</v>
      </c>
      <c r="H23765" s="26" t="s">
        <v>118579</v>
      </c>
      <c r="I23765" s="24" t="s">
        <v>127728</v>
      </c>
      <c r="J23765" s="26" t="s">
        <v>107807</v>
      </c>
      <c r="K23765" s="7" t="s">
        <v>2806</v>
      </c>
    </row>
    <row r="23766" spans="1:11">
      <c r="A23766" s="25">
        <v>23762</v>
      </c>
      <c r="B23766" s="6" t="s">
        <v>19473</v>
      </c>
      <c r="C23766" s="6" t="s">
        <v>19474</v>
      </c>
      <c r="D23766" s="11" t="s">
        <v>51822</v>
      </c>
      <c r="E23766" s="26" t="s">
        <v>48320</v>
      </c>
      <c r="F23766" s="24" t="s">
        <v>48321</v>
      </c>
      <c r="G23766" s="26" t="s">
        <v>59272</v>
      </c>
      <c r="H23766" s="26" t="s">
        <v>113724</v>
      </c>
      <c r="I23766" s="24" t="s">
        <v>107808</v>
      </c>
      <c r="J23766" s="26" t="s">
        <v>107809</v>
      </c>
      <c r="K23766" s="7" t="s">
        <v>139</v>
      </c>
    </row>
    <row r="23767" spans="1:11">
      <c r="A23767" s="25">
        <v>23763</v>
      </c>
      <c r="B23767" s="6" t="s">
        <v>19473</v>
      </c>
      <c r="C23767" s="6" t="s">
        <v>19474</v>
      </c>
      <c r="D23767" s="11" t="s">
        <v>51822</v>
      </c>
      <c r="E23767" s="26" t="s">
        <v>48322</v>
      </c>
      <c r="F23767" s="24" t="s">
        <v>48323</v>
      </c>
      <c r="G23767" s="26" t="s">
        <v>107810</v>
      </c>
      <c r="H23767" s="26" t="s">
        <v>112816</v>
      </c>
      <c r="I23767" s="24" t="s">
        <v>107811</v>
      </c>
      <c r="J23767" s="26" t="s">
        <v>107812</v>
      </c>
      <c r="K23767" s="7" t="s">
        <v>550</v>
      </c>
    </row>
    <row r="23768" spans="1:11">
      <c r="A23768" s="25">
        <v>23764</v>
      </c>
      <c r="B23768" s="6" t="s">
        <v>19473</v>
      </c>
      <c r="C23768" s="6" t="s">
        <v>19474</v>
      </c>
      <c r="D23768" s="11" t="s">
        <v>51822</v>
      </c>
      <c r="E23768" s="26" t="s">
        <v>48324</v>
      </c>
      <c r="F23768" s="24" t="s">
        <v>48325</v>
      </c>
      <c r="G23768" s="26" t="s">
        <v>573</v>
      </c>
      <c r="H23768" s="26" t="s">
        <v>112917</v>
      </c>
      <c r="I23768" s="24" t="s">
        <v>107813</v>
      </c>
      <c r="J23768" s="26" t="s">
        <v>107814</v>
      </c>
      <c r="K23768" s="7" t="s">
        <v>198</v>
      </c>
    </row>
    <row r="23769" spans="1:11">
      <c r="A23769" s="25">
        <v>23765</v>
      </c>
      <c r="B23769" s="6" t="s">
        <v>19473</v>
      </c>
      <c r="C23769" s="6" t="s">
        <v>19474</v>
      </c>
      <c r="D23769" s="11" t="s">
        <v>51822</v>
      </c>
      <c r="E23769" s="26" t="s">
        <v>48326</v>
      </c>
      <c r="F23769" s="24" t="s">
        <v>48327</v>
      </c>
      <c r="G23769" s="26" t="s">
        <v>107815</v>
      </c>
      <c r="H23769" s="26" t="s">
        <v>123767</v>
      </c>
      <c r="I23769" s="24" t="s">
        <v>107816</v>
      </c>
      <c r="J23769" s="26" t="s">
        <v>107817</v>
      </c>
      <c r="K23769" s="7" t="s">
        <v>68</v>
      </c>
    </row>
    <row r="23770" spans="1:11">
      <c r="A23770" s="25">
        <v>23766</v>
      </c>
      <c r="B23770" s="6" t="s">
        <v>19473</v>
      </c>
      <c r="C23770" s="6" t="s">
        <v>19474</v>
      </c>
      <c r="D23770" s="11" t="s">
        <v>51822</v>
      </c>
      <c r="E23770" s="26" t="s">
        <v>48328</v>
      </c>
      <c r="F23770" s="24" t="s">
        <v>48329</v>
      </c>
      <c r="G23770" s="26" t="s">
        <v>107818</v>
      </c>
      <c r="H23770" s="26" t="s">
        <v>127729</v>
      </c>
      <c r="I23770" s="24" t="s">
        <v>107819</v>
      </c>
      <c r="J23770" s="26" t="s">
        <v>107820</v>
      </c>
      <c r="K23770" s="7" t="s">
        <v>68</v>
      </c>
    </row>
    <row r="23771" spans="1:11">
      <c r="A23771" s="25">
        <v>23767</v>
      </c>
      <c r="B23771" s="6" t="s">
        <v>19473</v>
      </c>
      <c r="C23771" s="6" t="s">
        <v>19474</v>
      </c>
      <c r="D23771" s="11" t="s">
        <v>51822</v>
      </c>
      <c r="E23771" s="26" t="s">
        <v>48330</v>
      </c>
      <c r="F23771" s="24" t="s">
        <v>48331</v>
      </c>
      <c r="G23771" s="26" t="s">
        <v>107821</v>
      </c>
      <c r="H23771" s="26" t="s">
        <v>120923</v>
      </c>
      <c r="I23771" s="24" t="s">
        <v>107822</v>
      </c>
      <c r="J23771" s="26" t="s">
        <v>107823</v>
      </c>
      <c r="K23771" s="7" t="s">
        <v>251</v>
      </c>
    </row>
    <row r="23772" spans="1:11">
      <c r="A23772" s="25">
        <v>23768</v>
      </c>
      <c r="B23772" s="6" t="s">
        <v>19473</v>
      </c>
      <c r="C23772" s="6" t="s">
        <v>19474</v>
      </c>
      <c r="D23772" s="11" t="s">
        <v>51822</v>
      </c>
      <c r="E23772" s="26" t="s">
        <v>48332</v>
      </c>
      <c r="F23772" s="24" t="s">
        <v>48333</v>
      </c>
      <c r="G23772" s="26" t="s">
        <v>107824</v>
      </c>
      <c r="H23772" s="26" t="s">
        <v>114153</v>
      </c>
      <c r="I23772" s="24" t="s">
        <v>127730</v>
      </c>
      <c r="J23772" s="26" t="s">
        <v>107825</v>
      </c>
      <c r="K23772" s="7" t="s">
        <v>19695</v>
      </c>
    </row>
    <row r="23773" spans="1:11">
      <c r="A23773" s="25">
        <v>23769</v>
      </c>
      <c r="B23773" s="6" t="s">
        <v>19473</v>
      </c>
      <c r="C23773" s="6" t="s">
        <v>19474</v>
      </c>
      <c r="D23773" s="11" t="s">
        <v>51822</v>
      </c>
      <c r="E23773" s="26" t="s">
        <v>48334</v>
      </c>
      <c r="F23773" s="24" t="s">
        <v>48335</v>
      </c>
      <c r="G23773" s="26" t="s">
        <v>107826</v>
      </c>
      <c r="H23773" s="26" t="s">
        <v>127731</v>
      </c>
      <c r="I23773" s="24" t="s">
        <v>127732</v>
      </c>
      <c r="J23773" s="26" t="s">
        <v>107827</v>
      </c>
      <c r="K23773" s="7" t="s">
        <v>68</v>
      </c>
    </row>
    <row r="23774" spans="1:11">
      <c r="A23774" s="25">
        <v>23770</v>
      </c>
      <c r="B23774" s="6" t="s">
        <v>19473</v>
      </c>
      <c r="C23774" s="6" t="s">
        <v>19474</v>
      </c>
      <c r="D23774" s="11" t="s">
        <v>51822</v>
      </c>
      <c r="E23774" s="26" t="s">
        <v>48336</v>
      </c>
      <c r="F23774" s="24" t="s">
        <v>48337</v>
      </c>
      <c r="G23774" s="26" t="s">
        <v>100890</v>
      </c>
      <c r="H23774" s="26" t="s">
        <v>114869</v>
      </c>
      <c r="I23774" s="24" t="s">
        <v>127733</v>
      </c>
      <c r="J23774" s="26" t="s">
        <v>107828</v>
      </c>
      <c r="K23774" s="7" t="s">
        <v>68</v>
      </c>
    </row>
    <row r="23775" spans="1:11">
      <c r="A23775" s="25">
        <v>23771</v>
      </c>
      <c r="B23775" s="6" t="s">
        <v>19473</v>
      </c>
      <c r="C23775" s="6" t="s">
        <v>19474</v>
      </c>
      <c r="D23775" s="11" t="s">
        <v>51822</v>
      </c>
      <c r="E23775" s="26" t="s">
        <v>48338</v>
      </c>
      <c r="F23775" s="24" t="s">
        <v>48339</v>
      </c>
      <c r="G23775" s="26" t="s">
        <v>107829</v>
      </c>
      <c r="H23775" s="26" t="s">
        <v>127734</v>
      </c>
      <c r="I23775" s="24" t="s">
        <v>127735</v>
      </c>
      <c r="J23775" s="26" t="s">
        <v>107830</v>
      </c>
      <c r="K23775" s="7" t="s">
        <v>20</v>
      </c>
    </row>
    <row r="23776" spans="1:11">
      <c r="A23776" s="25">
        <v>23772</v>
      </c>
      <c r="B23776" s="6" t="s">
        <v>19473</v>
      </c>
      <c r="C23776" s="6" t="s">
        <v>19474</v>
      </c>
      <c r="D23776" s="11" t="s">
        <v>51822</v>
      </c>
      <c r="E23776" s="26" t="s">
        <v>48340</v>
      </c>
      <c r="F23776" s="24" t="s">
        <v>48341</v>
      </c>
      <c r="G23776" s="26" t="s">
        <v>107831</v>
      </c>
      <c r="H23776" s="26" t="s">
        <v>118193</v>
      </c>
      <c r="I23776" s="24" t="s">
        <v>107832</v>
      </c>
      <c r="J23776" s="26" t="s">
        <v>107833</v>
      </c>
      <c r="K23776" s="7" t="s">
        <v>23179</v>
      </c>
    </row>
    <row r="23777" spans="1:11">
      <c r="A23777" s="25">
        <v>23773</v>
      </c>
      <c r="B23777" s="6" t="s">
        <v>19473</v>
      </c>
      <c r="C23777" s="6" t="s">
        <v>19474</v>
      </c>
      <c r="D23777" s="11" t="s">
        <v>51822</v>
      </c>
      <c r="E23777" s="26" t="s">
        <v>48342</v>
      </c>
      <c r="F23777" s="24" t="s">
        <v>48343</v>
      </c>
      <c r="G23777" s="26" t="s">
        <v>107834</v>
      </c>
      <c r="H23777" s="26" t="s">
        <v>117377</v>
      </c>
      <c r="I23777" s="24" t="s">
        <v>107835</v>
      </c>
      <c r="J23777" s="26" t="s">
        <v>107836</v>
      </c>
      <c r="K23777" s="7" t="s">
        <v>2583</v>
      </c>
    </row>
    <row r="23778" spans="1:11">
      <c r="A23778" s="25">
        <v>23774</v>
      </c>
      <c r="B23778" s="6" t="s">
        <v>19473</v>
      </c>
      <c r="C23778" s="6" t="s">
        <v>19474</v>
      </c>
      <c r="D23778" s="11" t="s">
        <v>51822</v>
      </c>
      <c r="E23778" s="26" t="s">
        <v>48344</v>
      </c>
      <c r="F23778" s="24" t="s">
        <v>48345</v>
      </c>
      <c r="G23778" s="26" t="s">
        <v>107837</v>
      </c>
      <c r="H23778" s="26" t="s">
        <v>113195</v>
      </c>
      <c r="I23778" s="24" t="s">
        <v>127736</v>
      </c>
      <c r="J23778" s="26" t="s">
        <v>107838</v>
      </c>
      <c r="K23778" s="7" t="s">
        <v>179</v>
      </c>
    </row>
    <row r="23779" spans="1:11">
      <c r="A23779" s="25">
        <v>23775</v>
      </c>
      <c r="B23779" s="6" t="s">
        <v>19473</v>
      </c>
      <c r="C23779" s="6" t="s">
        <v>19474</v>
      </c>
      <c r="D23779" s="11" t="s">
        <v>51822</v>
      </c>
      <c r="E23779" s="26" t="s">
        <v>48346</v>
      </c>
      <c r="F23779" s="24" t="s">
        <v>48347</v>
      </c>
      <c r="G23779" s="26" t="s">
        <v>107839</v>
      </c>
      <c r="H23779" s="26" t="s">
        <v>119218</v>
      </c>
      <c r="I23779" s="24" t="s">
        <v>107840</v>
      </c>
      <c r="J23779" s="26" t="s">
        <v>107841</v>
      </c>
      <c r="K23779" s="7" t="s">
        <v>789</v>
      </c>
    </row>
    <row r="23780" spans="1:11">
      <c r="A23780" s="25">
        <v>23776</v>
      </c>
      <c r="B23780" s="6" t="s">
        <v>19473</v>
      </c>
      <c r="C23780" s="6" t="s">
        <v>19474</v>
      </c>
      <c r="D23780" s="11" t="s">
        <v>51822</v>
      </c>
      <c r="E23780" s="26" t="s">
        <v>48348</v>
      </c>
      <c r="F23780" s="24" t="s">
        <v>48349</v>
      </c>
      <c r="G23780" s="26" t="s">
        <v>107842</v>
      </c>
      <c r="H23780" s="26" t="s">
        <v>114188</v>
      </c>
      <c r="I23780" s="24" t="s">
        <v>107843</v>
      </c>
      <c r="J23780" s="26" t="s">
        <v>107844</v>
      </c>
      <c r="K23780" s="7" t="s">
        <v>348</v>
      </c>
    </row>
    <row r="23781" spans="1:11">
      <c r="A23781" s="25">
        <v>23777</v>
      </c>
      <c r="B23781" s="6" t="s">
        <v>19473</v>
      </c>
      <c r="C23781" s="6" t="s">
        <v>19474</v>
      </c>
      <c r="D23781" s="11" t="s">
        <v>51822</v>
      </c>
      <c r="E23781" s="26" t="s">
        <v>48350</v>
      </c>
      <c r="F23781" s="24" t="s">
        <v>6494</v>
      </c>
      <c r="G23781" s="26" t="s">
        <v>107845</v>
      </c>
      <c r="H23781" s="26" t="s">
        <v>127737</v>
      </c>
      <c r="I23781" s="24" t="s">
        <v>127738</v>
      </c>
      <c r="J23781" s="26" t="s">
        <v>107846</v>
      </c>
      <c r="K23781" s="7" t="s">
        <v>306</v>
      </c>
    </row>
    <row r="23782" spans="1:11">
      <c r="A23782" s="25">
        <v>23778</v>
      </c>
      <c r="B23782" s="6" t="s">
        <v>19473</v>
      </c>
      <c r="C23782" s="6" t="s">
        <v>19474</v>
      </c>
      <c r="D23782" s="11" t="s">
        <v>51822</v>
      </c>
      <c r="E23782" s="26" t="s">
        <v>48351</v>
      </c>
      <c r="F23782" s="24" t="s">
        <v>48352</v>
      </c>
      <c r="G23782" s="26" t="s">
        <v>107847</v>
      </c>
      <c r="H23782" s="26" t="s">
        <v>126644</v>
      </c>
      <c r="I23782" s="24" t="s">
        <v>107848</v>
      </c>
      <c r="J23782" s="26" t="s">
        <v>107849</v>
      </c>
      <c r="K23782" s="7" t="s">
        <v>5615</v>
      </c>
    </row>
    <row r="23783" spans="1:11">
      <c r="A23783" s="25">
        <v>23779</v>
      </c>
      <c r="B23783" s="6" t="s">
        <v>19473</v>
      </c>
      <c r="C23783" s="6" t="s">
        <v>19474</v>
      </c>
      <c r="D23783" s="11" t="s">
        <v>51822</v>
      </c>
      <c r="E23783" s="26" t="s">
        <v>48353</v>
      </c>
      <c r="F23783" s="24" t="s">
        <v>48354</v>
      </c>
      <c r="G23783" s="26" t="s">
        <v>107850</v>
      </c>
      <c r="H23783" s="26" t="s">
        <v>113521</v>
      </c>
      <c r="I23783" s="24" t="s">
        <v>127739</v>
      </c>
      <c r="J23783" s="26" t="s">
        <v>107851</v>
      </c>
      <c r="K23783" s="7" t="s">
        <v>1052</v>
      </c>
    </row>
    <row r="23784" spans="1:11">
      <c r="A23784" s="25">
        <v>23780</v>
      </c>
      <c r="B23784" s="6" t="s">
        <v>19473</v>
      </c>
      <c r="C23784" s="6" t="s">
        <v>19474</v>
      </c>
      <c r="D23784" s="11" t="s">
        <v>51822</v>
      </c>
      <c r="E23784" s="26" t="s">
        <v>48355</v>
      </c>
      <c r="F23784" s="24" t="s">
        <v>48356</v>
      </c>
      <c r="G23784" s="26" t="s">
        <v>107852</v>
      </c>
      <c r="H23784" s="26" t="s">
        <v>127740</v>
      </c>
      <c r="I23784" s="24" t="s">
        <v>127741</v>
      </c>
      <c r="J23784" s="26" t="s">
        <v>107853</v>
      </c>
      <c r="K23784" s="7" t="s">
        <v>512</v>
      </c>
    </row>
    <row r="23785" spans="1:11">
      <c r="A23785" s="25">
        <v>23781</v>
      </c>
      <c r="B23785" s="6" t="s">
        <v>19473</v>
      </c>
      <c r="C23785" s="6" t="s">
        <v>19474</v>
      </c>
      <c r="D23785" s="11" t="s">
        <v>51822</v>
      </c>
      <c r="E23785" s="26" t="s">
        <v>48357</v>
      </c>
      <c r="F23785" s="24" t="s">
        <v>48358</v>
      </c>
      <c r="G23785" s="26" t="s">
        <v>107854</v>
      </c>
      <c r="H23785" s="26" t="s">
        <v>127742</v>
      </c>
      <c r="I23785" s="24" t="s">
        <v>107855</v>
      </c>
      <c r="J23785" s="26" t="s">
        <v>107856</v>
      </c>
      <c r="K23785" s="7" t="s">
        <v>474</v>
      </c>
    </row>
    <row r="23786" spans="1:11">
      <c r="A23786" s="25">
        <v>23782</v>
      </c>
      <c r="B23786" s="6" t="s">
        <v>19473</v>
      </c>
      <c r="C23786" s="6" t="s">
        <v>19474</v>
      </c>
      <c r="D23786" s="11" t="s">
        <v>51822</v>
      </c>
      <c r="E23786" s="26" t="s">
        <v>48359</v>
      </c>
      <c r="F23786" s="24" t="s">
        <v>48360</v>
      </c>
      <c r="G23786" s="26" t="s">
        <v>107857</v>
      </c>
      <c r="H23786" s="26" t="s">
        <v>113239</v>
      </c>
      <c r="I23786" s="24" t="s">
        <v>127743</v>
      </c>
      <c r="J23786" s="26" t="s">
        <v>107858</v>
      </c>
      <c r="K23786" s="7" t="s">
        <v>178</v>
      </c>
    </row>
    <row r="23787" spans="1:11">
      <c r="A23787" s="25">
        <v>23783</v>
      </c>
      <c r="B23787" s="6" t="s">
        <v>19473</v>
      </c>
      <c r="C23787" s="6" t="s">
        <v>19474</v>
      </c>
      <c r="D23787" s="11" t="s">
        <v>51822</v>
      </c>
      <c r="E23787" s="26" t="s">
        <v>48361</v>
      </c>
      <c r="F23787" s="24" t="s">
        <v>48362</v>
      </c>
      <c r="G23787" s="26" t="s">
        <v>107859</v>
      </c>
      <c r="H23787" s="26" t="s">
        <v>124219</v>
      </c>
      <c r="I23787" s="24" t="s">
        <v>107860</v>
      </c>
      <c r="J23787" s="26" t="s">
        <v>107861</v>
      </c>
      <c r="K23787" s="7" t="s">
        <v>187</v>
      </c>
    </row>
    <row r="23788" spans="1:11">
      <c r="A23788" s="25">
        <v>23784</v>
      </c>
      <c r="B23788" s="6" t="s">
        <v>19473</v>
      </c>
      <c r="C23788" s="6" t="s">
        <v>19474</v>
      </c>
      <c r="D23788" s="11" t="s">
        <v>51822</v>
      </c>
      <c r="E23788" s="26" t="s">
        <v>48363</v>
      </c>
      <c r="F23788" s="24" t="s">
        <v>48364</v>
      </c>
      <c r="G23788" s="26" t="s">
        <v>54401</v>
      </c>
      <c r="H23788" s="26" t="s">
        <v>113509</v>
      </c>
      <c r="I23788" s="24" t="s">
        <v>107862</v>
      </c>
      <c r="J23788" s="26" t="s">
        <v>107863</v>
      </c>
      <c r="K23788" s="7" t="s">
        <v>187</v>
      </c>
    </row>
    <row r="23789" spans="1:11">
      <c r="A23789" s="25">
        <v>23785</v>
      </c>
      <c r="B23789" s="6" t="s">
        <v>19473</v>
      </c>
      <c r="C23789" s="6" t="s">
        <v>19474</v>
      </c>
      <c r="D23789" s="11" t="s">
        <v>51822</v>
      </c>
      <c r="E23789" s="26" t="s">
        <v>48365</v>
      </c>
      <c r="F23789" s="24" t="s">
        <v>48366</v>
      </c>
      <c r="G23789" s="26" t="s">
        <v>107864</v>
      </c>
      <c r="H23789" s="26" t="s">
        <v>118386</v>
      </c>
      <c r="I23789" s="24" t="s">
        <v>107865</v>
      </c>
      <c r="J23789" s="26" t="s">
        <v>107866</v>
      </c>
      <c r="K23789" s="7" t="s">
        <v>241</v>
      </c>
    </row>
    <row r="23790" spans="1:11">
      <c r="A23790" s="25">
        <v>23786</v>
      </c>
      <c r="B23790" s="6" t="s">
        <v>19473</v>
      </c>
      <c r="C23790" s="6" t="s">
        <v>19474</v>
      </c>
      <c r="D23790" s="11" t="s">
        <v>51822</v>
      </c>
      <c r="E23790" s="26" t="s">
        <v>48367</v>
      </c>
      <c r="F23790" s="24" t="s">
        <v>48368</v>
      </c>
      <c r="G23790" s="26" t="s">
        <v>107867</v>
      </c>
      <c r="H23790" s="26" t="s">
        <v>127744</v>
      </c>
      <c r="I23790" s="24" t="s">
        <v>107868</v>
      </c>
      <c r="J23790" s="26" t="s">
        <v>107869</v>
      </c>
      <c r="K23790" s="7" t="s">
        <v>179</v>
      </c>
    </row>
    <row r="23791" spans="1:11">
      <c r="A23791" s="25">
        <v>23787</v>
      </c>
      <c r="B23791" s="6" t="s">
        <v>19473</v>
      </c>
      <c r="C23791" s="6" t="s">
        <v>19474</v>
      </c>
      <c r="D23791" s="11" t="s">
        <v>51822</v>
      </c>
      <c r="E23791" s="26" t="s">
        <v>48369</v>
      </c>
      <c r="F23791" s="24" t="s">
        <v>48370</v>
      </c>
      <c r="G23791" s="26" t="s">
        <v>71478</v>
      </c>
      <c r="H23791" s="26" t="s">
        <v>121810</v>
      </c>
      <c r="I23791" s="24" t="s">
        <v>127745</v>
      </c>
      <c r="J23791" s="26" t="s">
        <v>107870</v>
      </c>
      <c r="K23791" s="7" t="s">
        <v>68</v>
      </c>
    </row>
    <row r="23792" spans="1:11">
      <c r="A23792" s="25">
        <v>23788</v>
      </c>
      <c r="B23792" s="6" t="s">
        <v>19473</v>
      </c>
      <c r="C23792" s="6" t="s">
        <v>19474</v>
      </c>
      <c r="D23792" s="11" t="s">
        <v>51822</v>
      </c>
      <c r="E23792" s="26" t="s">
        <v>48371</v>
      </c>
      <c r="F23792" s="24" t="s">
        <v>48372</v>
      </c>
      <c r="G23792" s="26" t="s">
        <v>1695</v>
      </c>
      <c r="H23792" s="26" t="s">
        <v>114667</v>
      </c>
      <c r="I23792" s="24" t="s">
        <v>107871</v>
      </c>
      <c r="J23792" s="26" t="s">
        <v>107872</v>
      </c>
      <c r="K23792" s="7" t="s">
        <v>3543</v>
      </c>
    </row>
    <row r="23793" spans="1:11">
      <c r="A23793" s="25">
        <v>23789</v>
      </c>
      <c r="B23793" s="6" t="s">
        <v>19473</v>
      </c>
      <c r="C23793" s="6" t="s">
        <v>19474</v>
      </c>
      <c r="D23793" s="11" t="s">
        <v>51822</v>
      </c>
      <c r="E23793" s="26" t="s">
        <v>48373</v>
      </c>
      <c r="F23793" s="24" t="s">
        <v>48374</v>
      </c>
      <c r="G23793" s="26" t="s">
        <v>60264</v>
      </c>
      <c r="H23793" s="26" t="s">
        <v>115117</v>
      </c>
      <c r="I23793" s="24" t="s">
        <v>107873</v>
      </c>
      <c r="J23793" s="26" t="s">
        <v>107874</v>
      </c>
      <c r="K23793" s="7" t="s">
        <v>418</v>
      </c>
    </row>
    <row r="23794" spans="1:11">
      <c r="A23794" s="25">
        <v>23790</v>
      </c>
      <c r="B23794" s="6" t="s">
        <v>19473</v>
      </c>
      <c r="C23794" s="6" t="s">
        <v>19474</v>
      </c>
      <c r="D23794" s="11" t="s">
        <v>51822</v>
      </c>
      <c r="E23794" s="26" t="s">
        <v>48375</v>
      </c>
      <c r="F23794" s="24" t="s">
        <v>48376</v>
      </c>
      <c r="G23794" s="26" t="s">
        <v>98335</v>
      </c>
      <c r="H23794" s="26" t="s">
        <v>127746</v>
      </c>
      <c r="I23794" s="24" t="s">
        <v>107875</v>
      </c>
      <c r="J23794" s="26" t="s">
        <v>107876</v>
      </c>
      <c r="K23794" s="7" t="s">
        <v>2984</v>
      </c>
    </row>
    <row r="23795" spans="1:11">
      <c r="A23795" s="25">
        <v>23791</v>
      </c>
      <c r="B23795" s="6" t="s">
        <v>19473</v>
      </c>
      <c r="C23795" s="6" t="s">
        <v>19474</v>
      </c>
      <c r="D23795" s="11" t="s">
        <v>51822</v>
      </c>
      <c r="E23795" s="26" t="s">
        <v>48377</v>
      </c>
      <c r="F23795" s="24" t="s">
        <v>48378</v>
      </c>
      <c r="G23795" s="26" t="s">
        <v>107640</v>
      </c>
      <c r="H23795" s="26" t="s">
        <v>121246</v>
      </c>
      <c r="I23795" s="24" t="s">
        <v>107877</v>
      </c>
      <c r="J23795" s="26" t="s">
        <v>107878</v>
      </c>
      <c r="K23795" s="7" t="s">
        <v>437</v>
      </c>
    </row>
    <row r="23796" spans="1:11">
      <c r="A23796" s="25">
        <v>23792</v>
      </c>
      <c r="B23796" s="6" t="s">
        <v>19473</v>
      </c>
      <c r="C23796" s="6" t="s">
        <v>19474</v>
      </c>
      <c r="D23796" s="11" t="s">
        <v>51822</v>
      </c>
      <c r="E23796" s="26" t="s">
        <v>48379</v>
      </c>
      <c r="F23796" s="24" t="s">
        <v>48380</v>
      </c>
      <c r="G23796" s="26" t="s">
        <v>107879</v>
      </c>
      <c r="H23796" s="26" t="s">
        <v>123302</v>
      </c>
      <c r="I23796" s="24" t="s">
        <v>107880</v>
      </c>
      <c r="J23796" s="26" t="s">
        <v>107881</v>
      </c>
      <c r="K23796" s="7" t="s">
        <v>977</v>
      </c>
    </row>
    <row r="23797" spans="1:11">
      <c r="A23797" s="25">
        <v>23793</v>
      </c>
      <c r="B23797" s="6" t="s">
        <v>19473</v>
      </c>
      <c r="C23797" s="6" t="s">
        <v>19474</v>
      </c>
      <c r="D23797" s="11" t="s">
        <v>51822</v>
      </c>
      <c r="E23797" s="26" t="s">
        <v>48381</v>
      </c>
      <c r="F23797" s="24" t="s">
        <v>48382</v>
      </c>
      <c r="G23797" s="26" t="s">
        <v>94861</v>
      </c>
      <c r="H23797" s="26" t="s">
        <v>127747</v>
      </c>
      <c r="I23797" s="24" t="s">
        <v>107882</v>
      </c>
      <c r="J23797" s="26" t="s">
        <v>107883</v>
      </c>
      <c r="K23797" s="7" t="s">
        <v>52</v>
      </c>
    </row>
    <row r="23798" spans="1:11">
      <c r="A23798" s="25">
        <v>23794</v>
      </c>
      <c r="B23798" s="6" t="s">
        <v>19473</v>
      </c>
      <c r="C23798" s="6" t="s">
        <v>19474</v>
      </c>
      <c r="D23798" s="11" t="s">
        <v>51822</v>
      </c>
      <c r="E23798" s="26" t="s">
        <v>48383</v>
      </c>
      <c r="F23798" s="24" t="s">
        <v>48384</v>
      </c>
      <c r="G23798" s="26" t="s">
        <v>58740</v>
      </c>
      <c r="H23798" s="26" t="s">
        <v>127748</v>
      </c>
      <c r="I23798" s="24" t="s">
        <v>107884</v>
      </c>
      <c r="J23798" s="26" t="s">
        <v>107885</v>
      </c>
      <c r="K23798" s="7" t="s">
        <v>2971</v>
      </c>
    </row>
    <row r="23799" spans="1:11">
      <c r="A23799" s="25">
        <v>23795</v>
      </c>
      <c r="B23799" s="6" t="s">
        <v>19473</v>
      </c>
      <c r="C23799" s="6" t="s">
        <v>19474</v>
      </c>
      <c r="D23799" s="11" t="s">
        <v>51822</v>
      </c>
      <c r="E23799" s="26" t="s">
        <v>48385</v>
      </c>
      <c r="F23799" s="24" t="s">
        <v>48386</v>
      </c>
      <c r="G23799" s="26" t="s">
        <v>107886</v>
      </c>
      <c r="H23799" s="26" t="s">
        <v>127749</v>
      </c>
      <c r="I23799" s="24" t="s">
        <v>127750</v>
      </c>
      <c r="J23799" s="26" t="s">
        <v>107887</v>
      </c>
      <c r="K23799" s="7" t="s">
        <v>195</v>
      </c>
    </row>
    <row r="23800" spans="1:11">
      <c r="A23800" s="25">
        <v>23796</v>
      </c>
      <c r="B23800" s="6" t="s">
        <v>19473</v>
      </c>
      <c r="C23800" s="6" t="s">
        <v>19474</v>
      </c>
      <c r="D23800" s="11" t="s">
        <v>51822</v>
      </c>
      <c r="E23800" s="26" t="s">
        <v>48387</v>
      </c>
      <c r="F23800" s="24" t="s">
        <v>48388</v>
      </c>
      <c r="G23800" s="26" t="s">
        <v>107888</v>
      </c>
      <c r="H23800" s="26" t="s">
        <v>112720</v>
      </c>
      <c r="I23800" s="24" t="s">
        <v>107889</v>
      </c>
      <c r="J23800" s="26" t="s">
        <v>107890</v>
      </c>
      <c r="K23800" s="7" t="s">
        <v>143</v>
      </c>
    </row>
    <row r="23801" spans="1:11">
      <c r="A23801" s="25">
        <v>23797</v>
      </c>
      <c r="B23801" s="6" t="s">
        <v>19473</v>
      </c>
      <c r="C23801" s="6" t="s">
        <v>19474</v>
      </c>
      <c r="D23801" s="11" t="s">
        <v>51822</v>
      </c>
      <c r="E23801" s="26" t="s">
        <v>48389</v>
      </c>
      <c r="F23801" s="24" t="s">
        <v>48390</v>
      </c>
      <c r="G23801" s="26" t="s">
        <v>107891</v>
      </c>
      <c r="H23801" s="26" t="s">
        <v>114098</v>
      </c>
      <c r="I23801" s="24" t="s">
        <v>127751</v>
      </c>
      <c r="J23801" s="26" t="s">
        <v>107892</v>
      </c>
      <c r="K23801" s="7" t="s">
        <v>1780</v>
      </c>
    </row>
    <row r="23802" spans="1:11">
      <c r="A23802" s="25">
        <v>23798</v>
      </c>
      <c r="B23802" s="6" t="s">
        <v>19473</v>
      </c>
      <c r="C23802" s="6" t="s">
        <v>19474</v>
      </c>
      <c r="D23802" s="11" t="s">
        <v>51822</v>
      </c>
      <c r="E23802" s="26" t="s">
        <v>48391</v>
      </c>
      <c r="F23802" s="24" t="s">
        <v>48392</v>
      </c>
      <c r="G23802" s="26" t="s">
        <v>107893</v>
      </c>
      <c r="H23802" s="26" t="s">
        <v>121319</v>
      </c>
      <c r="I23802" s="24" t="s">
        <v>107894</v>
      </c>
      <c r="J23802" s="26" t="s">
        <v>107895</v>
      </c>
      <c r="K23802" s="7" t="s">
        <v>179</v>
      </c>
    </row>
    <row r="23803" spans="1:11">
      <c r="A23803" s="25">
        <v>23799</v>
      </c>
      <c r="B23803" s="6" t="s">
        <v>19473</v>
      </c>
      <c r="C23803" s="6" t="s">
        <v>19474</v>
      </c>
      <c r="D23803" s="11" t="s">
        <v>51822</v>
      </c>
      <c r="E23803" s="26" t="s">
        <v>48393</v>
      </c>
      <c r="F23803" s="24" t="s">
        <v>48394</v>
      </c>
      <c r="G23803" s="26" t="s">
        <v>107896</v>
      </c>
      <c r="H23803" s="26" t="s">
        <v>121231</v>
      </c>
      <c r="I23803" s="24" t="s">
        <v>107897</v>
      </c>
      <c r="J23803" s="26" t="s">
        <v>107898</v>
      </c>
      <c r="K23803" s="7" t="s">
        <v>179</v>
      </c>
    </row>
    <row r="23804" spans="1:11">
      <c r="A23804" s="25">
        <v>23800</v>
      </c>
      <c r="B23804" s="6" t="s">
        <v>19473</v>
      </c>
      <c r="C23804" s="6" t="s">
        <v>19474</v>
      </c>
      <c r="D23804" s="11" t="s">
        <v>51822</v>
      </c>
      <c r="E23804" s="26" t="s">
        <v>48395</v>
      </c>
      <c r="F23804" s="24" t="s">
        <v>48396</v>
      </c>
      <c r="G23804" s="26" t="s">
        <v>107899</v>
      </c>
      <c r="H23804" s="26" t="s">
        <v>112542</v>
      </c>
      <c r="I23804" s="24" t="s">
        <v>107900</v>
      </c>
      <c r="J23804" s="26" t="s">
        <v>107901</v>
      </c>
      <c r="K23804" s="7" t="s">
        <v>81</v>
      </c>
    </row>
    <row r="23805" spans="1:11">
      <c r="A23805" s="25">
        <v>23801</v>
      </c>
      <c r="B23805" s="6" t="s">
        <v>19473</v>
      </c>
      <c r="C23805" s="6" t="s">
        <v>19474</v>
      </c>
      <c r="D23805" s="11" t="s">
        <v>51822</v>
      </c>
      <c r="E23805" s="26" t="s">
        <v>48397</v>
      </c>
      <c r="F23805" s="24" t="s">
        <v>48398</v>
      </c>
      <c r="G23805" s="26" t="s">
        <v>70407</v>
      </c>
      <c r="H23805" s="26" t="s">
        <v>125807</v>
      </c>
      <c r="I23805" s="24" t="s">
        <v>107902</v>
      </c>
      <c r="J23805" s="26" t="s">
        <v>107903</v>
      </c>
      <c r="K23805" s="7" t="s">
        <v>179</v>
      </c>
    </row>
    <row r="23806" spans="1:11">
      <c r="A23806" s="25">
        <v>23802</v>
      </c>
      <c r="B23806" s="6" t="s">
        <v>19473</v>
      </c>
      <c r="C23806" s="6" t="s">
        <v>19474</v>
      </c>
      <c r="D23806" s="11" t="s">
        <v>51822</v>
      </c>
      <c r="E23806" s="26" t="s">
        <v>48399</v>
      </c>
      <c r="F23806" s="24" t="s">
        <v>16353</v>
      </c>
      <c r="G23806" s="26" t="s">
        <v>57929</v>
      </c>
      <c r="H23806" s="26" t="s">
        <v>119254</v>
      </c>
      <c r="I23806" s="24" t="s">
        <v>107904</v>
      </c>
      <c r="J23806" s="26" t="s">
        <v>107905</v>
      </c>
      <c r="K23806" s="7" t="s">
        <v>621</v>
      </c>
    </row>
    <row r="23807" spans="1:11">
      <c r="A23807" s="25">
        <v>23803</v>
      </c>
      <c r="B23807" s="6" t="s">
        <v>19473</v>
      </c>
      <c r="C23807" s="6" t="s">
        <v>19474</v>
      </c>
      <c r="D23807" s="11" t="s">
        <v>51822</v>
      </c>
      <c r="E23807" s="26" t="s">
        <v>48400</v>
      </c>
      <c r="F23807" s="24" t="s">
        <v>48401</v>
      </c>
      <c r="G23807" s="26" t="s">
        <v>107906</v>
      </c>
      <c r="H23807" s="26" t="s">
        <v>119695</v>
      </c>
      <c r="I23807" s="24" t="s">
        <v>107907</v>
      </c>
      <c r="J23807" s="26" t="s">
        <v>107908</v>
      </c>
      <c r="K23807" s="7" t="s">
        <v>881</v>
      </c>
    </row>
    <row r="23808" spans="1:11">
      <c r="A23808" s="25">
        <v>23804</v>
      </c>
      <c r="B23808" s="6" t="s">
        <v>19473</v>
      </c>
      <c r="C23808" s="6" t="s">
        <v>19474</v>
      </c>
      <c r="D23808" s="11" t="s">
        <v>51822</v>
      </c>
      <c r="E23808" s="26" t="s">
        <v>48402</v>
      </c>
      <c r="F23808" s="24" t="s">
        <v>48403</v>
      </c>
      <c r="G23808" s="26" t="s">
        <v>107909</v>
      </c>
      <c r="H23808" s="26" t="s">
        <v>127752</v>
      </c>
      <c r="I23808" s="24" t="s">
        <v>127753</v>
      </c>
      <c r="J23808" s="26" t="s">
        <v>107910</v>
      </c>
      <c r="K23808" s="7" t="s">
        <v>268</v>
      </c>
    </row>
    <row r="23809" spans="1:11">
      <c r="A23809" s="25">
        <v>23805</v>
      </c>
      <c r="B23809" s="6" t="s">
        <v>19473</v>
      </c>
      <c r="C23809" s="6" t="s">
        <v>19474</v>
      </c>
      <c r="D23809" s="11" t="s">
        <v>51822</v>
      </c>
      <c r="E23809" s="26" t="s">
        <v>48404</v>
      </c>
      <c r="F23809" s="24" t="s">
        <v>48405</v>
      </c>
      <c r="G23809" s="26" t="s">
        <v>107911</v>
      </c>
      <c r="H23809" s="26" t="s">
        <v>115132</v>
      </c>
      <c r="I23809" s="24" t="s">
        <v>107912</v>
      </c>
      <c r="J23809" s="26" t="s">
        <v>107913</v>
      </c>
      <c r="K23809" s="7" t="s">
        <v>659</v>
      </c>
    </row>
    <row r="23810" spans="1:11">
      <c r="A23810" s="25">
        <v>23806</v>
      </c>
      <c r="B23810" s="6" t="s">
        <v>19473</v>
      </c>
      <c r="C23810" s="6" t="s">
        <v>19474</v>
      </c>
      <c r="D23810" s="11" t="s">
        <v>51822</v>
      </c>
      <c r="E23810" s="26" t="s">
        <v>48406</v>
      </c>
      <c r="F23810" s="24" t="s">
        <v>48407</v>
      </c>
      <c r="G23810" s="26" t="s">
        <v>107914</v>
      </c>
      <c r="H23810" s="26" t="s">
        <v>115067</v>
      </c>
      <c r="I23810" s="24" t="s">
        <v>107915</v>
      </c>
      <c r="J23810" s="26" t="s">
        <v>107916</v>
      </c>
      <c r="K23810" s="7" t="s">
        <v>5551</v>
      </c>
    </row>
    <row r="23811" spans="1:11">
      <c r="A23811" s="25">
        <v>23807</v>
      </c>
      <c r="B23811" s="6" t="s">
        <v>19473</v>
      </c>
      <c r="C23811" s="6" t="s">
        <v>19474</v>
      </c>
      <c r="D23811" s="11" t="s">
        <v>51822</v>
      </c>
      <c r="E23811" s="26" t="s">
        <v>48408</v>
      </c>
      <c r="F23811" s="24" t="s">
        <v>48409</v>
      </c>
      <c r="G23811" s="26" t="s">
        <v>82067</v>
      </c>
      <c r="H23811" s="26" t="s">
        <v>112808</v>
      </c>
      <c r="I23811" s="24" t="s">
        <v>107917</v>
      </c>
      <c r="J23811" s="26" t="s">
        <v>107918</v>
      </c>
      <c r="K23811" s="7" t="s">
        <v>649</v>
      </c>
    </row>
    <row r="23812" spans="1:11">
      <c r="A23812" s="25">
        <v>23808</v>
      </c>
      <c r="B23812" s="6" t="s">
        <v>19473</v>
      </c>
      <c r="C23812" s="6" t="s">
        <v>19474</v>
      </c>
      <c r="D23812" s="11" t="s">
        <v>51822</v>
      </c>
      <c r="E23812" s="26" t="s">
        <v>48410</v>
      </c>
      <c r="F23812" s="24" t="s">
        <v>48411</v>
      </c>
      <c r="G23812" s="26" t="s">
        <v>106589</v>
      </c>
      <c r="H23812" s="26" t="s">
        <v>113106</v>
      </c>
      <c r="I23812" s="24" t="s">
        <v>107919</v>
      </c>
      <c r="J23812" s="26" t="s">
        <v>107920</v>
      </c>
      <c r="K23812" s="7" t="s">
        <v>187</v>
      </c>
    </row>
    <row r="23813" spans="1:11">
      <c r="A23813" s="25">
        <v>23809</v>
      </c>
      <c r="B23813" s="6" t="s">
        <v>19473</v>
      </c>
      <c r="C23813" s="6" t="s">
        <v>19474</v>
      </c>
      <c r="D23813" s="11" t="s">
        <v>51822</v>
      </c>
      <c r="E23813" s="26" t="s">
        <v>48412</v>
      </c>
      <c r="F23813" s="24" t="s">
        <v>48413</v>
      </c>
      <c r="G23813" s="26" t="s">
        <v>66749</v>
      </c>
      <c r="H23813" s="26" t="s">
        <v>122790</v>
      </c>
      <c r="I23813" s="24" t="s">
        <v>107921</v>
      </c>
      <c r="J23813" s="26" t="s">
        <v>107922</v>
      </c>
      <c r="K23813" s="7" t="s">
        <v>194</v>
      </c>
    </row>
    <row r="23814" spans="1:11">
      <c r="A23814" s="25">
        <v>23810</v>
      </c>
      <c r="B23814" s="6" t="s">
        <v>19473</v>
      </c>
      <c r="C23814" s="6" t="s">
        <v>19474</v>
      </c>
      <c r="D23814" s="11" t="s">
        <v>51822</v>
      </c>
      <c r="E23814" s="26" t="s">
        <v>48414</v>
      </c>
      <c r="F23814" s="24" t="s">
        <v>48415</v>
      </c>
      <c r="G23814" s="26" t="s">
        <v>107923</v>
      </c>
      <c r="H23814" s="26" t="s">
        <v>127754</v>
      </c>
      <c r="I23814" s="24" t="s">
        <v>107924</v>
      </c>
      <c r="J23814" s="26" t="s">
        <v>107925</v>
      </c>
      <c r="K23814" s="7" t="s">
        <v>30</v>
      </c>
    </row>
    <row r="23815" spans="1:11">
      <c r="A23815" s="25">
        <v>23811</v>
      </c>
      <c r="B23815" s="6" t="s">
        <v>19473</v>
      </c>
      <c r="C23815" s="6" t="s">
        <v>19474</v>
      </c>
      <c r="D23815" s="11" t="s">
        <v>51822</v>
      </c>
      <c r="E23815" s="26" t="s">
        <v>48416</v>
      </c>
      <c r="F23815" s="24" t="s">
        <v>48417</v>
      </c>
      <c r="G23815" s="26" t="s">
        <v>107926</v>
      </c>
      <c r="H23815" s="26" t="s">
        <v>113109</v>
      </c>
      <c r="I23815" s="24" t="s">
        <v>107927</v>
      </c>
      <c r="J23815" s="26" t="s">
        <v>107928</v>
      </c>
      <c r="K23815" s="7" t="s">
        <v>2875</v>
      </c>
    </row>
    <row r="23816" spans="1:11">
      <c r="A23816" s="25">
        <v>23812</v>
      </c>
      <c r="B23816" s="6" t="s">
        <v>19473</v>
      </c>
      <c r="C23816" s="6" t="s">
        <v>19474</v>
      </c>
      <c r="D23816" s="11" t="s">
        <v>51822</v>
      </c>
      <c r="E23816" s="26" t="s">
        <v>48418</v>
      </c>
      <c r="F23816" s="24" t="s">
        <v>48419</v>
      </c>
      <c r="G23816" s="26" t="s">
        <v>107929</v>
      </c>
      <c r="H23816" s="26" t="s">
        <v>115324</v>
      </c>
      <c r="I23816" s="24" t="s">
        <v>107930</v>
      </c>
      <c r="J23816" s="26" t="s">
        <v>107931</v>
      </c>
      <c r="K23816" s="7" t="s">
        <v>2760</v>
      </c>
    </row>
    <row r="23817" spans="1:11">
      <c r="A23817" s="25">
        <v>23813</v>
      </c>
      <c r="B23817" s="6" t="s">
        <v>19473</v>
      </c>
      <c r="C23817" s="6" t="s">
        <v>19474</v>
      </c>
      <c r="D23817" s="11" t="s">
        <v>51822</v>
      </c>
      <c r="E23817" s="26" t="s">
        <v>48420</v>
      </c>
      <c r="F23817" s="24" t="s">
        <v>48421</v>
      </c>
      <c r="G23817" s="26" t="s">
        <v>107932</v>
      </c>
      <c r="H23817" s="26" t="s">
        <v>127755</v>
      </c>
      <c r="I23817" s="24" t="s">
        <v>127756</v>
      </c>
      <c r="J23817" s="26" t="s">
        <v>107933</v>
      </c>
      <c r="K23817" s="7" t="s">
        <v>139</v>
      </c>
    </row>
    <row r="23818" spans="1:11">
      <c r="A23818" s="25">
        <v>23814</v>
      </c>
      <c r="B23818" s="6" t="s">
        <v>19473</v>
      </c>
      <c r="C23818" s="6" t="s">
        <v>19474</v>
      </c>
      <c r="D23818" s="11" t="s">
        <v>51822</v>
      </c>
      <c r="E23818" s="26" t="s">
        <v>48422</v>
      </c>
      <c r="F23818" s="24" t="s">
        <v>38827</v>
      </c>
      <c r="G23818" s="26" t="s">
        <v>107934</v>
      </c>
      <c r="H23818" s="26" t="s">
        <v>117399</v>
      </c>
      <c r="I23818" s="24" t="s">
        <v>127757</v>
      </c>
      <c r="J23818" s="26" t="s">
        <v>107935</v>
      </c>
      <c r="K23818" s="7" t="s">
        <v>2882</v>
      </c>
    </row>
    <row r="23819" spans="1:11">
      <c r="A23819" s="25">
        <v>23815</v>
      </c>
      <c r="B23819" s="6" t="s">
        <v>19473</v>
      </c>
      <c r="C23819" s="6" t="s">
        <v>19474</v>
      </c>
      <c r="D23819" s="11" t="s">
        <v>51822</v>
      </c>
      <c r="E23819" s="26" t="s">
        <v>48423</v>
      </c>
      <c r="F23819" s="24" t="s">
        <v>48424</v>
      </c>
      <c r="G23819" s="26" t="s">
        <v>107936</v>
      </c>
      <c r="H23819" s="26" t="s">
        <v>127758</v>
      </c>
      <c r="I23819" s="24" t="s">
        <v>107937</v>
      </c>
      <c r="J23819" s="26" t="s">
        <v>107938</v>
      </c>
      <c r="K23819" s="7" t="s">
        <v>1625</v>
      </c>
    </row>
    <row r="23820" spans="1:11">
      <c r="A23820" s="25">
        <v>23816</v>
      </c>
      <c r="B23820" s="6" t="s">
        <v>19473</v>
      </c>
      <c r="C23820" s="6" t="s">
        <v>19474</v>
      </c>
      <c r="D23820" s="11" t="s">
        <v>51822</v>
      </c>
      <c r="E23820" s="26" t="s">
        <v>48425</v>
      </c>
      <c r="F23820" s="24" t="s">
        <v>48426</v>
      </c>
      <c r="G23820" s="26" t="s">
        <v>107939</v>
      </c>
      <c r="H23820" s="26" t="s">
        <v>112319</v>
      </c>
      <c r="I23820" s="24" t="s">
        <v>107940</v>
      </c>
      <c r="J23820" s="26" t="s">
        <v>107941</v>
      </c>
      <c r="K23820" s="7" t="s">
        <v>2988</v>
      </c>
    </row>
    <row r="23821" spans="1:11">
      <c r="A23821" s="25">
        <v>23817</v>
      </c>
      <c r="B23821" s="6" t="s">
        <v>19473</v>
      </c>
      <c r="C23821" s="6" t="s">
        <v>19474</v>
      </c>
      <c r="D23821" s="11" t="s">
        <v>51822</v>
      </c>
      <c r="E23821" s="26" t="s">
        <v>48427</v>
      </c>
      <c r="F23821" s="24" t="s">
        <v>48428</v>
      </c>
      <c r="G23821" s="26" t="s">
        <v>51356</v>
      </c>
      <c r="H23821" s="26" t="s">
        <v>112313</v>
      </c>
      <c r="I23821" s="24" t="s">
        <v>107942</v>
      </c>
      <c r="J23821" s="26" t="s">
        <v>107943</v>
      </c>
      <c r="K23821" s="7" t="s">
        <v>1196</v>
      </c>
    </row>
    <row r="23822" spans="1:11">
      <c r="A23822" s="25">
        <v>23818</v>
      </c>
      <c r="B23822" s="6" t="s">
        <v>19473</v>
      </c>
      <c r="C23822" s="6" t="s">
        <v>19474</v>
      </c>
      <c r="D23822" s="11" t="s">
        <v>51822</v>
      </c>
      <c r="E23822" s="26" t="s">
        <v>48429</v>
      </c>
      <c r="F23822" s="24" t="s">
        <v>48430</v>
      </c>
      <c r="G23822" s="26" t="s">
        <v>107944</v>
      </c>
      <c r="H23822" s="26" t="s">
        <v>112836</v>
      </c>
      <c r="I23822" s="24" t="s">
        <v>127759</v>
      </c>
      <c r="J23822" s="26" t="s">
        <v>107945</v>
      </c>
      <c r="K23822" s="7" t="s">
        <v>20</v>
      </c>
    </row>
    <row r="23823" spans="1:11">
      <c r="A23823" s="25">
        <v>23819</v>
      </c>
      <c r="B23823" s="6" t="s">
        <v>19473</v>
      </c>
      <c r="C23823" s="6" t="s">
        <v>19474</v>
      </c>
      <c r="D23823" s="11" t="s">
        <v>51822</v>
      </c>
      <c r="E23823" s="26" t="s">
        <v>48431</v>
      </c>
      <c r="F23823" s="24" t="s">
        <v>48432</v>
      </c>
      <c r="G23823" s="26" t="s">
        <v>107946</v>
      </c>
      <c r="H23823" s="26" t="s">
        <v>114655</v>
      </c>
      <c r="I23823" s="24" t="s">
        <v>107947</v>
      </c>
      <c r="J23823" s="26" t="s">
        <v>107948</v>
      </c>
      <c r="K23823" s="7" t="s">
        <v>474</v>
      </c>
    </row>
    <row r="23824" spans="1:11">
      <c r="A23824" s="25">
        <v>23820</v>
      </c>
      <c r="B23824" s="6" t="s">
        <v>19473</v>
      </c>
      <c r="C23824" s="6" t="s">
        <v>19474</v>
      </c>
      <c r="D23824" s="11" t="s">
        <v>51822</v>
      </c>
      <c r="E23824" s="26" t="s">
        <v>48433</v>
      </c>
      <c r="F23824" s="24" t="s">
        <v>48434</v>
      </c>
      <c r="G23824" s="26" t="s">
        <v>107949</v>
      </c>
      <c r="H23824" s="26" t="s">
        <v>114861</v>
      </c>
      <c r="I23824" s="24" t="s">
        <v>107950</v>
      </c>
      <c r="J23824" s="26" t="s">
        <v>107951</v>
      </c>
      <c r="K23824" s="7" t="s">
        <v>1106</v>
      </c>
    </row>
    <row r="23825" spans="1:11">
      <c r="A23825" s="25">
        <v>23821</v>
      </c>
      <c r="B23825" s="6" t="s">
        <v>19473</v>
      </c>
      <c r="C23825" s="6" t="s">
        <v>19474</v>
      </c>
      <c r="D23825" s="11" t="s">
        <v>51822</v>
      </c>
      <c r="E23825" s="26" t="s">
        <v>48435</v>
      </c>
      <c r="F23825" s="24" t="s">
        <v>48436</v>
      </c>
      <c r="G23825" s="26" t="s">
        <v>107952</v>
      </c>
      <c r="H23825" s="26" t="s">
        <v>114797</v>
      </c>
      <c r="I23825" s="24" t="s">
        <v>127760</v>
      </c>
      <c r="J23825" s="26" t="s">
        <v>107953</v>
      </c>
      <c r="K23825" s="7" t="s">
        <v>2987</v>
      </c>
    </row>
    <row r="23826" spans="1:11">
      <c r="A23826" s="25">
        <v>23822</v>
      </c>
      <c r="B23826" s="6" t="s">
        <v>19473</v>
      </c>
      <c r="C23826" s="6" t="s">
        <v>19474</v>
      </c>
      <c r="D23826" s="11" t="s">
        <v>51822</v>
      </c>
      <c r="E23826" s="26" t="s">
        <v>48437</v>
      </c>
      <c r="F23826" s="24" t="s">
        <v>47658</v>
      </c>
      <c r="G23826" s="26" t="s">
        <v>57072</v>
      </c>
      <c r="H23826" s="26" t="s">
        <v>114410</v>
      </c>
      <c r="I23826" s="24" t="s">
        <v>107954</v>
      </c>
      <c r="J23826" s="26" t="s">
        <v>107955</v>
      </c>
      <c r="K23826" s="7" t="s">
        <v>4572</v>
      </c>
    </row>
    <row r="23827" spans="1:11">
      <c r="A23827" s="25">
        <v>23823</v>
      </c>
      <c r="B23827" s="6" t="s">
        <v>19473</v>
      </c>
      <c r="C23827" s="6" t="s">
        <v>19474</v>
      </c>
      <c r="D23827" s="11" t="s">
        <v>51822</v>
      </c>
      <c r="E23827" s="26" t="s">
        <v>48438</v>
      </c>
      <c r="F23827" s="24" t="s">
        <v>48439</v>
      </c>
      <c r="G23827" s="26" t="s">
        <v>107956</v>
      </c>
      <c r="H23827" s="26" t="s">
        <v>112414</v>
      </c>
      <c r="I23827" s="24" t="s">
        <v>107957</v>
      </c>
      <c r="J23827" s="26" t="s">
        <v>107958</v>
      </c>
      <c r="K23827" s="7" t="s">
        <v>1175</v>
      </c>
    </row>
    <row r="23828" spans="1:11">
      <c r="A23828" s="25">
        <v>23824</v>
      </c>
      <c r="B23828" s="6" t="s">
        <v>19473</v>
      </c>
      <c r="C23828" s="6" t="s">
        <v>19474</v>
      </c>
      <c r="D23828" s="11" t="s">
        <v>51822</v>
      </c>
      <c r="E23828" s="26" t="s">
        <v>48440</v>
      </c>
      <c r="F23828" s="24" t="s">
        <v>48441</v>
      </c>
      <c r="G23828" s="26" t="s">
        <v>107959</v>
      </c>
      <c r="H23828" s="26" t="s">
        <v>127761</v>
      </c>
      <c r="I23828" s="24" t="s">
        <v>107960</v>
      </c>
      <c r="J23828" s="26" t="s">
        <v>107961</v>
      </c>
      <c r="K23828" s="7" t="s">
        <v>68</v>
      </c>
    </row>
    <row r="23829" spans="1:11">
      <c r="A23829" s="25">
        <v>23825</v>
      </c>
      <c r="B23829" s="6" t="s">
        <v>19473</v>
      </c>
      <c r="C23829" s="6" t="s">
        <v>19474</v>
      </c>
      <c r="D23829" s="11" t="s">
        <v>51822</v>
      </c>
      <c r="E23829" s="26" t="s">
        <v>48442</v>
      </c>
      <c r="F23829" s="24" t="s">
        <v>48443</v>
      </c>
      <c r="G23829" s="26" t="s">
        <v>92912</v>
      </c>
      <c r="H23829" s="26" t="s">
        <v>114752</v>
      </c>
      <c r="I23829" s="24" t="s">
        <v>107962</v>
      </c>
      <c r="J23829" s="26" t="s">
        <v>107963</v>
      </c>
      <c r="K23829" s="7" t="s">
        <v>310</v>
      </c>
    </row>
    <row r="23830" spans="1:11">
      <c r="A23830" s="25">
        <v>23826</v>
      </c>
      <c r="B23830" s="6" t="s">
        <v>19473</v>
      </c>
      <c r="C23830" s="6" t="s">
        <v>19474</v>
      </c>
      <c r="D23830" s="11" t="s">
        <v>51822</v>
      </c>
      <c r="E23830" s="26" t="s">
        <v>48444</v>
      </c>
      <c r="F23830" s="24" t="s">
        <v>48445</v>
      </c>
      <c r="G23830" s="26" t="s">
        <v>107964</v>
      </c>
      <c r="H23830" s="26" t="s">
        <v>127762</v>
      </c>
      <c r="I23830" s="24" t="s">
        <v>127763</v>
      </c>
      <c r="J23830" s="26" t="s">
        <v>107965</v>
      </c>
      <c r="K23830" s="7" t="s">
        <v>5615</v>
      </c>
    </row>
    <row r="23831" spans="1:11">
      <c r="A23831" s="25">
        <v>23827</v>
      </c>
      <c r="B23831" s="6" t="s">
        <v>19473</v>
      </c>
      <c r="C23831" s="6" t="s">
        <v>19474</v>
      </c>
      <c r="D23831" s="11" t="s">
        <v>51822</v>
      </c>
      <c r="E23831" s="26" t="s">
        <v>48446</v>
      </c>
      <c r="F23831" s="24" t="s">
        <v>48447</v>
      </c>
      <c r="G23831" s="26" t="s">
        <v>56620</v>
      </c>
      <c r="H23831" s="26" t="s">
        <v>119810</v>
      </c>
      <c r="I23831" s="24" t="s">
        <v>127764</v>
      </c>
      <c r="J23831" s="26" t="s">
        <v>107966</v>
      </c>
      <c r="K23831" s="7" t="s">
        <v>28</v>
      </c>
    </row>
    <row r="23832" spans="1:11">
      <c r="A23832" s="25">
        <v>23828</v>
      </c>
      <c r="B23832" s="6" t="s">
        <v>19473</v>
      </c>
      <c r="C23832" s="6" t="s">
        <v>19474</v>
      </c>
      <c r="D23832" s="11" t="s">
        <v>51822</v>
      </c>
      <c r="E23832" s="26" t="s">
        <v>48448</v>
      </c>
      <c r="F23832" s="24" t="s">
        <v>48449</v>
      </c>
      <c r="G23832" s="26" t="s">
        <v>84100</v>
      </c>
      <c r="H23832" s="26" t="s">
        <v>113784</v>
      </c>
      <c r="I23832" s="24" t="s">
        <v>107967</v>
      </c>
      <c r="J23832" s="26" t="s">
        <v>107968</v>
      </c>
      <c r="K23832" s="7" t="s">
        <v>20</v>
      </c>
    </row>
    <row r="23833" spans="1:11">
      <c r="A23833" s="25">
        <v>23829</v>
      </c>
      <c r="B23833" s="6" t="s">
        <v>19473</v>
      </c>
      <c r="C23833" s="6" t="s">
        <v>19474</v>
      </c>
      <c r="D23833" s="11" t="s">
        <v>51822</v>
      </c>
      <c r="E23833" s="26" t="s">
        <v>48450</v>
      </c>
      <c r="F23833" s="24" t="s">
        <v>48451</v>
      </c>
      <c r="G23833" s="26" t="s">
        <v>62785</v>
      </c>
      <c r="H23833" s="26" t="s">
        <v>119160</v>
      </c>
      <c r="I23833" s="24" t="s">
        <v>107969</v>
      </c>
      <c r="J23833" s="26" t="s">
        <v>107970</v>
      </c>
      <c r="K23833" s="7" t="s">
        <v>15086</v>
      </c>
    </row>
    <row r="23834" spans="1:11">
      <c r="A23834" s="25">
        <v>23830</v>
      </c>
      <c r="B23834" s="6" t="s">
        <v>19473</v>
      </c>
      <c r="C23834" s="6" t="s">
        <v>19474</v>
      </c>
      <c r="D23834" s="11" t="s">
        <v>51822</v>
      </c>
      <c r="E23834" s="26" t="s">
        <v>48452</v>
      </c>
      <c r="F23834" s="24" t="s">
        <v>48453</v>
      </c>
      <c r="G23834" s="26" t="s">
        <v>1539</v>
      </c>
      <c r="H23834" s="26" t="s">
        <v>113911</v>
      </c>
      <c r="I23834" s="24" t="s">
        <v>127765</v>
      </c>
      <c r="J23834" s="26" t="s">
        <v>107971</v>
      </c>
      <c r="K23834" s="7" t="s">
        <v>5615</v>
      </c>
    </row>
    <row r="23835" spans="1:11">
      <c r="A23835" s="25">
        <v>23831</v>
      </c>
      <c r="B23835" s="6" t="s">
        <v>19473</v>
      </c>
      <c r="C23835" s="6" t="s">
        <v>19474</v>
      </c>
      <c r="D23835" s="11" t="s">
        <v>51822</v>
      </c>
      <c r="E23835" s="26" t="s">
        <v>48454</v>
      </c>
      <c r="F23835" s="24" t="s">
        <v>48455</v>
      </c>
      <c r="G23835" s="26" t="s">
        <v>65336</v>
      </c>
      <c r="H23835" s="26" t="s">
        <v>113298</v>
      </c>
      <c r="I23835" s="24" t="s">
        <v>107972</v>
      </c>
      <c r="J23835" s="26" t="s">
        <v>107973</v>
      </c>
      <c r="K23835" s="7" t="s">
        <v>186</v>
      </c>
    </row>
    <row r="23836" spans="1:11">
      <c r="A23836" s="25">
        <v>23832</v>
      </c>
      <c r="B23836" s="6" t="s">
        <v>19473</v>
      </c>
      <c r="C23836" s="6" t="s">
        <v>19474</v>
      </c>
      <c r="D23836" s="11" t="s">
        <v>51822</v>
      </c>
      <c r="E23836" s="26" t="s">
        <v>48456</v>
      </c>
      <c r="F23836" s="24" t="s">
        <v>48457</v>
      </c>
      <c r="G23836" s="26" t="s">
        <v>107974</v>
      </c>
      <c r="H23836" s="26" t="s">
        <v>118276</v>
      </c>
      <c r="I23836" s="24" t="s">
        <v>107975</v>
      </c>
      <c r="J23836" s="26" t="s">
        <v>107976</v>
      </c>
      <c r="K23836" s="7" t="s">
        <v>179</v>
      </c>
    </row>
    <row r="23837" spans="1:11">
      <c r="A23837" s="25">
        <v>23833</v>
      </c>
      <c r="B23837" s="6" t="s">
        <v>19473</v>
      </c>
      <c r="C23837" s="6" t="s">
        <v>19474</v>
      </c>
      <c r="D23837" s="11" t="s">
        <v>51822</v>
      </c>
      <c r="E23837" s="26" t="s">
        <v>48458</v>
      </c>
      <c r="F23837" s="24" t="s">
        <v>48459</v>
      </c>
      <c r="G23837" s="26" t="s">
        <v>107977</v>
      </c>
      <c r="H23837" s="26" t="s">
        <v>112922</v>
      </c>
      <c r="I23837" s="24" t="s">
        <v>107978</v>
      </c>
      <c r="J23837" s="26" t="s">
        <v>107979</v>
      </c>
      <c r="K23837" s="7" t="s">
        <v>9190</v>
      </c>
    </row>
    <row r="23838" spans="1:11">
      <c r="A23838" s="25">
        <v>23834</v>
      </c>
      <c r="B23838" s="6" t="s">
        <v>19473</v>
      </c>
      <c r="C23838" s="6" t="s">
        <v>19474</v>
      </c>
      <c r="D23838" s="11" t="s">
        <v>51822</v>
      </c>
      <c r="E23838" s="26" t="s">
        <v>48460</v>
      </c>
      <c r="F23838" s="24" t="s">
        <v>48461</v>
      </c>
      <c r="G23838" s="26" t="s">
        <v>107980</v>
      </c>
      <c r="H23838" s="26" t="s">
        <v>114225</v>
      </c>
      <c r="I23838" s="24" t="s">
        <v>107981</v>
      </c>
      <c r="J23838" s="26" t="s">
        <v>57005</v>
      </c>
      <c r="K23838" s="7" t="s">
        <v>2760</v>
      </c>
    </row>
    <row r="23839" spans="1:11">
      <c r="A23839" s="25">
        <v>23835</v>
      </c>
      <c r="B23839" s="6" t="s">
        <v>19473</v>
      </c>
      <c r="C23839" s="6" t="s">
        <v>19474</v>
      </c>
      <c r="D23839" s="11" t="s">
        <v>51822</v>
      </c>
      <c r="E23839" s="26" t="s">
        <v>48462</v>
      </c>
      <c r="F23839" s="24" t="s">
        <v>48463</v>
      </c>
      <c r="G23839" s="26" t="s">
        <v>107982</v>
      </c>
      <c r="H23839" s="26" t="s">
        <v>115159</v>
      </c>
      <c r="I23839" s="24" t="s">
        <v>107983</v>
      </c>
      <c r="J23839" s="26" t="s">
        <v>107984</v>
      </c>
      <c r="K23839" s="7" t="s">
        <v>2861</v>
      </c>
    </row>
    <row r="23840" spans="1:11">
      <c r="A23840" s="25">
        <v>23836</v>
      </c>
      <c r="B23840" s="6" t="s">
        <v>19473</v>
      </c>
      <c r="C23840" s="6" t="s">
        <v>19474</v>
      </c>
      <c r="D23840" s="11" t="s">
        <v>51822</v>
      </c>
      <c r="E23840" s="26" t="s">
        <v>48464</v>
      </c>
      <c r="F23840" s="24" t="s">
        <v>48465</v>
      </c>
      <c r="G23840" s="26" t="s">
        <v>58151</v>
      </c>
      <c r="H23840" s="26" t="s">
        <v>127286</v>
      </c>
      <c r="I23840" s="24" t="s">
        <v>107985</v>
      </c>
      <c r="J23840" s="26" t="s">
        <v>107986</v>
      </c>
      <c r="K23840" s="7" t="s">
        <v>68</v>
      </c>
    </row>
    <row r="23841" spans="1:11">
      <c r="A23841" s="25">
        <v>23837</v>
      </c>
      <c r="B23841" s="6" t="s">
        <v>19473</v>
      </c>
      <c r="C23841" s="6" t="s">
        <v>19474</v>
      </c>
      <c r="D23841" s="11" t="s">
        <v>51822</v>
      </c>
      <c r="E23841" s="26" t="s">
        <v>48466</v>
      </c>
      <c r="F23841" s="24" t="s">
        <v>48467</v>
      </c>
      <c r="G23841" s="26" t="s">
        <v>67659</v>
      </c>
      <c r="H23841" s="26" t="s">
        <v>127766</v>
      </c>
      <c r="I23841" s="24" t="s">
        <v>127767</v>
      </c>
      <c r="J23841" s="26" t="s">
        <v>107987</v>
      </c>
      <c r="K23841" s="7" t="s">
        <v>977</v>
      </c>
    </row>
    <row r="23842" spans="1:11">
      <c r="A23842" s="25">
        <v>23838</v>
      </c>
      <c r="B23842" s="6" t="s">
        <v>19473</v>
      </c>
      <c r="C23842" s="6" t="s">
        <v>19474</v>
      </c>
      <c r="D23842" s="11" t="s">
        <v>51822</v>
      </c>
      <c r="E23842" s="26" t="s">
        <v>48468</v>
      </c>
      <c r="F23842" s="24" t="s">
        <v>48469</v>
      </c>
      <c r="G23842" s="26" t="s">
        <v>107022</v>
      </c>
      <c r="H23842" s="26" t="s">
        <v>123149</v>
      </c>
      <c r="I23842" s="24" t="s">
        <v>107988</v>
      </c>
      <c r="J23842" s="26" t="s">
        <v>107989</v>
      </c>
      <c r="K23842" s="7" t="s">
        <v>1020</v>
      </c>
    </row>
    <row r="23843" spans="1:11">
      <c r="A23843" s="25">
        <v>23839</v>
      </c>
      <c r="B23843" s="6" t="s">
        <v>19473</v>
      </c>
      <c r="C23843" s="6" t="s">
        <v>19474</v>
      </c>
      <c r="D23843" s="11" t="s">
        <v>51822</v>
      </c>
      <c r="E23843" s="26" t="s">
        <v>48470</v>
      </c>
      <c r="F23843" s="24" t="s">
        <v>48471</v>
      </c>
      <c r="G23843" s="26" t="s">
        <v>107990</v>
      </c>
      <c r="H23843" s="26" t="s">
        <v>112630</v>
      </c>
      <c r="I23843" s="24" t="s">
        <v>127768</v>
      </c>
      <c r="J23843" s="26" t="s">
        <v>107991</v>
      </c>
      <c r="K23843" s="7" t="s">
        <v>58</v>
      </c>
    </row>
    <row r="23844" spans="1:11">
      <c r="A23844" s="25">
        <v>23840</v>
      </c>
      <c r="B23844" s="6" t="s">
        <v>19473</v>
      </c>
      <c r="C23844" s="6" t="s">
        <v>19474</v>
      </c>
      <c r="D23844" s="11" t="s">
        <v>51822</v>
      </c>
      <c r="E23844" s="26" t="s">
        <v>48472</v>
      </c>
      <c r="F23844" s="24" t="s">
        <v>48473</v>
      </c>
      <c r="G23844" s="26" t="s">
        <v>107992</v>
      </c>
      <c r="H23844" s="26" t="s">
        <v>113066</v>
      </c>
      <c r="I23844" s="24" t="s">
        <v>107993</v>
      </c>
      <c r="J23844" s="26" t="s">
        <v>107994</v>
      </c>
      <c r="K23844" s="7" t="s">
        <v>273</v>
      </c>
    </row>
    <row r="23845" spans="1:11">
      <c r="A23845" s="25">
        <v>23841</v>
      </c>
      <c r="B23845" s="6" t="s">
        <v>19473</v>
      </c>
      <c r="C23845" s="6" t="s">
        <v>19474</v>
      </c>
      <c r="D23845" s="11" t="s">
        <v>51822</v>
      </c>
      <c r="E23845" s="26" t="s">
        <v>48474</v>
      </c>
      <c r="F23845" s="24" t="s">
        <v>48475</v>
      </c>
      <c r="G23845" s="26" t="s">
        <v>107995</v>
      </c>
      <c r="H23845" s="26" t="s">
        <v>125405</v>
      </c>
      <c r="I23845" s="24" t="s">
        <v>127769</v>
      </c>
      <c r="J23845" s="26" t="s">
        <v>107996</v>
      </c>
      <c r="K23845" s="7" t="s">
        <v>111</v>
      </c>
    </row>
    <row r="23846" spans="1:11">
      <c r="A23846" s="25">
        <v>23842</v>
      </c>
      <c r="B23846" s="6" t="s">
        <v>19473</v>
      </c>
      <c r="C23846" s="6" t="s">
        <v>19474</v>
      </c>
      <c r="D23846" s="11" t="s">
        <v>51822</v>
      </c>
      <c r="E23846" s="26" t="s">
        <v>48476</v>
      </c>
      <c r="F23846" s="24" t="s">
        <v>48477</v>
      </c>
      <c r="G23846" s="26" t="s">
        <v>107997</v>
      </c>
      <c r="H23846" s="26" t="s">
        <v>127770</v>
      </c>
      <c r="I23846" s="24" t="s">
        <v>107998</v>
      </c>
      <c r="J23846" s="26" t="s">
        <v>107999</v>
      </c>
      <c r="K23846" s="7" t="s">
        <v>81</v>
      </c>
    </row>
    <row r="23847" spans="1:11">
      <c r="A23847" s="25">
        <v>23843</v>
      </c>
      <c r="B23847" s="6" t="s">
        <v>19473</v>
      </c>
      <c r="C23847" s="6" t="s">
        <v>19474</v>
      </c>
      <c r="D23847" s="11" t="s">
        <v>51822</v>
      </c>
      <c r="E23847" s="26" t="s">
        <v>48478</v>
      </c>
      <c r="F23847" s="24" t="s">
        <v>48479</v>
      </c>
      <c r="G23847" s="26" t="s">
        <v>108000</v>
      </c>
      <c r="H23847" s="26" t="s">
        <v>112319</v>
      </c>
      <c r="I23847" s="24" t="s">
        <v>108001</v>
      </c>
      <c r="J23847" s="26" t="s">
        <v>108002</v>
      </c>
      <c r="K23847" s="7" t="s">
        <v>546</v>
      </c>
    </row>
    <row r="23848" spans="1:11">
      <c r="A23848" s="25">
        <v>23844</v>
      </c>
      <c r="B23848" s="6" t="s">
        <v>19473</v>
      </c>
      <c r="C23848" s="6" t="s">
        <v>19474</v>
      </c>
      <c r="D23848" s="11" t="s">
        <v>51822</v>
      </c>
      <c r="E23848" s="26" t="s">
        <v>48480</v>
      </c>
      <c r="F23848" s="24" t="s">
        <v>48481</v>
      </c>
      <c r="G23848" s="26" t="s">
        <v>108003</v>
      </c>
      <c r="H23848" s="26" t="s">
        <v>116908</v>
      </c>
      <c r="I23848" s="24" t="s">
        <v>108004</v>
      </c>
      <c r="J23848" s="26" t="s">
        <v>108005</v>
      </c>
      <c r="K23848" s="7" t="s">
        <v>110</v>
      </c>
    </row>
    <row r="23849" spans="1:11">
      <c r="A23849" s="25">
        <v>23845</v>
      </c>
      <c r="B23849" s="6" t="s">
        <v>19473</v>
      </c>
      <c r="C23849" s="6" t="s">
        <v>19474</v>
      </c>
      <c r="D23849" s="11" t="s">
        <v>51822</v>
      </c>
      <c r="E23849" s="26" t="s">
        <v>48482</v>
      </c>
      <c r="F23849" s="24" t="s">
        <v>48483</v>
      </c>
      <c r="G23849" s="26" t="s">
        <v>55657</v>
      </c>
      <c r="H23849" s="26" t="s">
        <v>116378</v>
      </c>
      <c r="I23849" s="24" t="s">
        <v>108006</v>
      </c>
      <c r="J23849" s="26" t="s">
        <v>108007</v>
      </c>
      <c r="K23849" s="7" t="s">
        <v>162</v>
      </c>
    </row>
    <row r="23850" spans="1:11">
      <c r="A23850" s="25">
        <v>23846</v>
      </c>
      <c r="B23850" s="6" t="s">
        <v>19473</v>
      </c>
      <c r="C23850" s="6" t="s">
        <v>19474</v>
      </c>
      <c r="D23850" s="11" t="s">
        <v>51822</v>
      </c>
      <c r="E23850" s="26" t="s">
        <v>48484</v>
      </c>
      <c r="F23850" s="24" t="s">
        <v>48485</v>
      </c>
      <c r="G23850" s="26" t="s">
        <v>108008</v>
      </c>
      <c r="H23850" s="26" t="s">
        <v>114551</v>
      </c>
      <c r="I23850" s="24" t="s">
        <v>108009</v>
      </c>
      <c r="J23850" s="26" t="s">
        <v>108010</v>
      </c>
      <c r="K23850" s="7" t="s">
        <v>179</v>
      </c>
    </row>
    <row r="23851" spans="1:11">
      <c r="A23851" s="25">
        <v>23847</v>
      </c>
      <c r="B23851" s="6" t="s">
        <v>19473</v>
      </c>
      <c r="C23851" s="6" t="s">
        <v>19474</v>
      </c>
      <c r="D23851" s="11" t="s">
        <v>51822</v>
      </c>
      <c r="E23851" s="26" t="s">
        <v>48486</v>
      </c>
      <c r="F23851" s="24" t="s">
        <v>14884</v>
      </c>
      <c r="G23851" s="26" t="s">
        <v>71772</v>
      </c>
      <c r="H23851" s="26" t="s">
        <v>117064</v>
      </c>
      <c r="I23851" s="24" t="s">
        <v>127771</v>
      </c>
      <c r="J23851" s="26" t="s">
        <v>108011</v>
      </c>
      <c r="K23851" s="7" t="s">
        <v>915</v>
      </c>
    </row>
    <row r="23852" spans="1:11">
      <c r="A23852" s="25">
        <v>23848</v>
      </c>
      <c r="B23852" s="6" t="s">
        <v>19473</v>
      </c>
      <c r="C23852" s="6" t="s">
        <v>19474</v>
      </c>
      <c r="D23852" s="11" t="s">
        <v>51822</v>
      </c>
      <c r="E23852" s="26" t="s">
        <v>48487</v>
      </c>
      <c r="F23852" s="24" t="s">
        <v>48488</v>
      </c>
      <c r="G23852" s="26" t="s">
        <v>1497</v>
      </c>
      <c r="H23852" s="26" t="s">
        <v>114438</v>
      </c>
      <c r="I23852" s="24" t="s">
        <v>127772</v>
      </c>
      <c r="J23852" s="26" t="s">
        <v>108012</v>
      </c>
      <c r="K23852" s="7" t="s">
        <v>249</v>
      </c>
    </row>
    <row r="23853" spans="1:11">
      <c r="A23853" s="25">
        <v>23849</v>
      </c>
      <c r="B23853" s="6" t="s">
        <v>19473</v>
      </c>
      <c r="C23853" s="6" t="s">
        <v>19474</v>
      </c>
      <c r="D23853" s="11" t="s">
        <v>51822</v>
      </c>
      <c r="E23853" s="26" t="s">
        <v>48489</v>
      </c>
      <c r="F23853" s="24" t="s">
        <v>47793</v>
      </c>
      <c r="G23853" s="26" t="s">
        <v>1533</v>
      </c>
      <c r="H23853" s="26" t="s">
        <v>127773</v>
      </c>
      <c r="I23853" s="24" t="s">
        <v>108013</v>
      </c>
      <c r="J23853" s="26" t="s">
        <v>108014</v>
      </c>
      <c r="K23853" s="7" t="s">
        <v>12333</v>
      </c>
    </row>
    <row r="23854" spans="1:11">
      <c r="A23854" s="25">
        <v>23850</v>
      </c>
      <c r="B23854" s="6" t="s">
        <v>19473</v>
      </c>
      <c r="C23854" s="6" t="s">
        <v>19474</v>
      </c>
      <c r="D23854" s="11" t="s">
        <v>51822</v>
      </c>
      <c r="E23854" s="26" t="s">
        <v>48490</v>
      </c>
      <c r="F23854" s="24" t="s">
        <v>48491</v>
      </c>
      <c r="G23854" s="26" t="s">
        <v>108015</v>
      </c>
      <c r="H23854" s="26" t="s">
        <v>127774</v>
      </c>
      <c r="I23854" s="24" t="s">
        <v>127775</v>
      </c>
      <c r="J23854" s="26" t="s">
        <v>108016</v>
      </c>
      <c r="K23854" s="7" t="s">
        <v>915</v>
      </c>
    </row>
    <row r="23855" spans="1:11">
      <c r="A23855" s="25">
        <v>23851</v>
      </c>
      <c r="B23855" s="6" t="s">
        <v>19473</v>
      </c>
      <c r="C23855" s="6" t="s">
        <v>19474</v>
      </c>
      <c r="D23855" s="11" t="s">
        <v>51822</v>
      </c>
      <c r="E23855" s="26" t="s">
        <v>48492</v>
      </c>
      <c r="F23855" s="24" t="s">
        <v>48493</v>
      </c>
      <c r="G23855" s="26" t="s">
        <v>108017</v>
      </c>
      <c r="H23855" s="26" t="s">
        <v>115549</v>
      </c>
      <c r="I23855" s="24" t="s">
        <v>108018</v>
      </c>
      <c r="J23855" s="26" t="s">
        <v>108019</v>
      </c>
      <c r="K23855" s="7" t="s">
        <v>251</v>
      </c>
    </row>
    <row r="23856" spans="1:11">
      <c r="A23856" s="25">
        <v>23852</v>
      </c>
      <c r="B23856" s="6" t="s">
        <v>19473</v>
      </c>
      <c r="C23856" s="6" t="s">
        <v>19474</v>
      </c>
      <c r="D23856" s="11" t="s">
        <v>51822</v>
      </c>
      <c r="E23856" s="26" t="s">
        <v>48494</v>
      </c>
      <c r="F23856" s="24" t="s">
        <v>48495</v>
      </c>
      <c r="G23856" s="26" t="s">
        <v>108020</v>
      </c>
      <c r="H23856" s="26" t="s">
        <v>117520</v>
      </c>
      <c r="I23856" s="24" t="s">
        <v>127776</v>
      </c>
      <c r="J23856" s="26" t="s">
        <v>108021</v>
      </c>
      <c r="K23856" s="7" t="s">
        <v>179</v>
      </c>
    </row>
    <row r="23857" spans="1:11">
      <c r="A23857" s="25">
        <v>23853</v>
      </c>
      <c r="B23857" s="6" t="s">
        <v>19473</v>
      </c>
      <c r="C23857" s="6" t="s">
        <v>19474</v>
      </c>
      <c r="D23857" s="11" t="s">
        <v>51822</v>
      </c>
      <c r="E23857" s="26" t="s">
        <v>48496</v>
      </c>
      <c r="F23857" s="24" t="s">
        <v>48497</v>
      </c>
      <c r="G23857" s="26" t="s">
        <v>108022</v>
      </c>
      <c r="H23857" s="26" t="s">
        <v>112781</v>
      </c>
      <c r="I23857" s="24" t="s">
        <v>108023</v>
      </c>
      <c r="J23857" s="26" t="s">
        <v>108024</v>
      </c>
      <c r="K23857" s="7" t="s">
        <v>28</v>
      </c>
    </row>
    <row r="23858" spans="1:11">
      <c r="A23858" s="25">
        <v>23854</v>
      </c>
      <c r="B23858" s="6" t="s">
        <v>19473</v>
      </c>
      <c r="C23858" s="6" t="s">
        <v>19474</v>
      </c>
      <c r="D23858" s="11" t="s">
        <v>51822</v>
      </c>
      <c r="E23858" s="26" t="s">
        <v>48498</v>
      </c>
      <c r="F23858" s="24" t="s">
        <v>48499</v>
      </c>
      <c r="G23858" s="26" t="s">
        <v>108025</v>
      </c>
      <c r="H23858" s="26" t="s">
        <v>112764</v>
      </c>
      <c r="I23858" s="24" t="s">
        <v>108026</v>
      </c>
      <c r="J23858" s="26" t="s">
        <v>108027</v>
      </c>
      <c r="K23858" s="7" t="s">
        <v>194</v>
      </c>
    </row>
    <row r="23859" spans="1:11">
      <c r="A23859" s="25">
        <v>23855</v>
      </c>
      <c r="B23859" s="6" t="s">
        <v>19473</v>
      </c>
      <c r="C23859" s="6" t="s">
        <v>19474</v>
      </c>
      <c r="D23859" s="11" t="s">
        <v>51822</v>
      </c>
      <c r="E23859" s="26" t="s">
        <v>48500</v>
      </c>
      <c r="F23859" s="24" t="s">
        <v>48501</v>
      </c>
      <c r="G23859" s="26" t="s">
        <v>75488</v>
      </c>
      <c r="H23859" s="26" t="s">
        <v>113342</v>
      </c>
      <c r="I23859" s="24" t="s">
        <v>127777</v>
      </c>
      <c r="J23859" s="26" t="s">
        <v>108028</v>
      </c>
      <c r="K23859" s="7" t="s">
        <v>225</v>
      </c>
    </row>
    <row r="23860" spans="1:11">
      <c r="A23860" s="25">
        <v>23856</v>
      </c>
      <c r="B23860" s="6" t="s">
        <v>19473</v>
      </c>
      <c r="C23860" s="6" t="s">
        <v>19474</v>
      </c>
      <c r="D23860" s="11" t="s">
        <v>51822</v>
      </c>
      <c r="E23860" s="26" t="s">
        <v>48502</v>
      </c>
      <c r="F23860" s="24" t="s">
        <v>48503</v>
      </c>
      <c r="G23860" s="26" t="s">
        <v>77098</v>
      </c>
      <c r="H23860" s="26" t="s">
        <v>113340</v>
      </c>
      <c r="I23860" s="24" t="s">
        <v>127778</v>
      </c>
      <c r="J23860" s="26" t="s">
        <v>108029</v>
      </c>
      <c r="K23860" s="7" t="s">
        <v>735</v>
      </c>
    </row>
    <row r="23861" spans="1:11">
      <c r="A23861" s="25">
        <v>23857</v>
      </c>
      <c r="B23861" s="6" t="s">
        <v>19473</v>
      </c>
      <c r="C23861" s="6" t="s">
        <v>19474</v>
      </c>
      <c r="D23861" s="11" t="s">
        <v>51822</v>
      </c>
      <c r="E23861" s="26" t="s">
        <v>48504</v>
      </c>
      <c r="F23861" s="24" t="s">
        <v>48505</v>
      </c>
      <c r="G23861" s="26" t="s">
        <v>49994</v>
      </c>
      <c r="H23861" s="26" t="s">
        <v>112444</v>
      </c>
      <c r="I23861" s="24" t="s">
        <v>108030</v>
      </c>
      <c r="J23861" s="26" t="s">
        <v>108031</v>
      </c>
      <c r="K23861" s="7" t="s">
        <v>187</v>
      </c>
    </row>
    <row r="23862" spans="1:11">
      <c r="A23862" s="25">
        <v>23858</v>
      </c>
      <c r="B23862" s="6" t="s">
        <v>19473</v>
      </c>
      <c r="C23862" s="6" t="s">
        <v>19474</v>
      </c>
      <c r="D23862" s="11" t="s">
        <v>51822</v>
      </c>
      <c r="E23862" s="26" t="s">
        <v>48506</v>
      </c>
      <c r="F23862" s="24" t="s">
        <v>48507</v>
      </c>
      <c r="G23862" s="26" t="s">
        <v>72868</v>
      </c>
      <c r="H23862" s="26" t="s">
        <v>127779</v>
      </c>
      <c r="I23862" s="24" t="s">
        <v>127780</v>
      </c>
      <c r="J23862" s="26" t="s">
        <v>108032</v>
      </c>
      <c r="K23862" s="7" t="s">
        <v>7020</v>
      </c>
    </row>
    <row r="23863" spans="1:11">
      <c r="A23863" s="25">
        <v>23859</v>
      </c>
      <c r="B23863" s="6" t="s">
        <v>19473</v>
      </c>
      <c r="C23863" s="6" t="s">
        <v>19474</v>
      </c>
      <c r="D23863" s="11" t="s">
        <v>51822</v>
      </c>
      <c r="E23863" s="26" t="s">
        <v>48508</v>
      </c>
      <c r="F23863" s="24" t="s">
        <v>48509</v>
      </c>
      <c r="G23863" s="26" t="s">
        <v>84034</v>
      </c>
      <c r="H23863" s="26" t="s">
        <v>117152</v>
      </c>
      <c r="I23863" s="24" t="s">
        <v>127781</v>
      </c>
      <c r="J23863" s="26" t="s">
        <v>108033</v>
      </c>
      <c r="K23863" s="7" t="s">
        <v>3361</v>
      </c>
    </row>
    <row r="23864" spans="1:11">
      <c r="A23864" s="25">
        <v>23860</v>
      </c>
      <c r="B23864" s="6" t="s">
        <v>19473</v>
      </c>
      <c r="C23864" s="6" t="s">
        <v>19474</v>
      </c>
      <c r="D23864" s="11" t="s">
        <v>51822</v>
      </c>
      <c r="E23864" s="26" t="s">
        <v>48510</v>
      </c>
      <c r="F23864" s="24" t="s">
        <v>48511</v>
      </c>
      <c r="G23864" s="26" t="s">
        <v>108034</v>
      </c>
      <c r="H23864" s="26" t="s">
        <v>127782</v>
      </c>
      <c r="I23864" s="24" t="s">
        <v>108035</v>
      </c>
      <c r="J23864" s="26" t="s">
        <v>108036</v>
      </c>
      <c r="K23864" s="7" t="s">
        <v>68</v>
      </c>
    </row>
    <row r="23865" spans="1:11">
      <c r="A23865" s="25">
        <v>23861</v>
      </c>
      <c r="B23865" s="6" t="s">
        <v>19473</v>
      </c>
      <c r="C23865" s="6" t="s">
        <v>19474</v>
      </c>
      <c r="D23865" s="11" t="s">
        <v>51822</v>
      </c>
      <c r="E23865" s="26" t="s">
        <v>48512</v>
      </c>
      <c r="F23865" s="24" t="s">
        <v>48513</v>
      </c>
      <c r="G23865" s="26" t="s">
        <v>108037</v>
      </c>
      <c r="H23865" s="26" t="s">
        <v>127783</v>
      </c>
      <c r="I23865" s="24" t="s">
        <v>108038</v>
      </c>
      <c r="J23865" s="26" t="s">
        <v>108039</v>
      </c>
      <c r="K23865" s="7" t="s">
        <v>345</v>
      </c>
    </row>
    <row r="23866" spans="1:11">
      <c r="A23866" s="25">
        <v>23862</v>
      </c>
      <c r="B23866" s="6" t="s">
        <v>19473</v>
      </c>
      <c r="C23866" s="6" t="s">
        <v>19474</v>
      </c>
      <c r="D23866" s="11" t="s">
        <v>51822</v>
      </c>
      <c r="E23866" s="26" t="s">
        <v>48514</v>
      </c>
      <c r="F23866" s="24" t="s">
        <v>48515</v>
      </c>
      <c r="G23866" s="26" t="s">
        <v>66654</v>
      </c>
      <c r="H23866" s="26" t="s">
        <v>117961</v>
      </c>
      <c r="I23866" s="24" t="s">
        <v>127784</v>
      </c>
      <c r="J23866" s="26" t="s">
        <v>108040</v>
      </c>
      <c r="K23866" s="7" t="s">
        <v>110</v>
      </c>
    </row>
    <row r="23867" spans="1:11">
      <c r="A23867" s="25">
        <v>23863</v>
      </c>
      <c r="B23867" s="6" t="s">
        <v>19473</v>
      </c>
      <c r="C23867" s="6" t="s">
        <v>19474</v>
      </c>
      <c r="D23867" s="11" t="s">
        <v>51822</v>
      </c>
      <c r="E23867" s="26" t="s">
        <v>48516</v>
      </c>
      <c r="F23867" s="24" t="s">
        <v>48517</v>
      </c>
      <c r="G23867" s="26" t="s">
        <v>65585</v>
      </c>
      <c r="H23867" s="26" t="s">
        <v>116631</v>
      </c>
      <c r="I23867" s="24" t="s">
        <v>108041</v>
      </c>
      <c r="J23867" s="26" t="s">
        <v>108042</v>
      </c>
      <c r="K23867" s="7" t="s">
        <v>310</v>
      </c>
    </row>
    <row r="23868" spans="1:11">
      <c r="A23868" s="25">
        <v>23864</v>
      </c>
      <c r="B23868" s="6" t="s">
        <v>19473</v>
      </c>
      <c r="C23868" s="6" t="s">
        <v>19474</v>
      </c>
      <c r="D23868" s="11" t="s">
        <v>51822</v>
      </c>
      <c r="E23868" s="26" t="s">
        <v>48518</v>
      </c>
      <c r="F23868" s="24" t="s">
        <v>7294</v>
      </c>
      <c r="G23868" s="26" t="s">
        <v>108043</v>
      </c>
      <c r="H23868" s="26" t="s">
        <v>112485</v>
      </c>
      <c r="I23868" s="24" t="s">
        <v>127785</v>
      </c>
      <c r="J23868" s="26" t="s">
        <v>108044</v>
      </c>
      <c r="K23868" s="7" t="s">
        <v>3209</v>
      </c>
    </row>
    <row r="23869" spans="1:11">
      <c r="A23869" s="25">
        <v>23865</v>
      </c>
      <c r="B23869" s="6" t="s">
        <v>19473</v>
      </c>
      <c r="C23869" s="6" t="s">
        <v>19474</v>
      </c>
      <c r="D23869" s="11" t="s">
        <v>51822</v>
      </c>
      <c r="E23869" s="26" t="s">
        <v>48519</v>
      </c>
      <c r="F23869" s="24" t="s">
        <v>48520</v>
      </c>
      <c r="G23869" s="26" t="s">
        <v>108045</v>
      </c>
      <c r="H23869" s="26" t="s">
        <v>114627</v>
      </c>
      <c r="I23869" s="24" t="s">
        <v>108046</v>
      </c>
      <c r="J23869" s="26" t="s">
        <v>108047</v>
      </c>
      <c r="K23869" s="7" t="s">
        <v>717</v>
      </c>
    </row>
    <row r="23870" spans="1:11">
      <c r="A23870" s="25">
        <v>23866</v>
      </c>
      <c r="B23870" s="6" t="s">
        <v>19473</v>
      </c>
      <c r="C23870" s="6" t="s">
        <v>19474</v>
      </c>
      <c r="D23870" s="11" t="s">
        <v>51822</v>
      </c>
      <c r="E23870" s="26" t="s">
        <v>48521</v>
      </c>
      <c r="F23870" s="24" t="s">
        <v>48522</v>
      </c>
      <c r="G23870" s="26" t="s">
        <v>108048</v>
      </c>
      <c r="H23870" s="26" t="s">
        <v>112858</v>
      </c>
      <c r="I23870" s="24" t="s">
        <v>108049</v>
      </c>
      <c r="J23870" s="26" t="s">
        <v>108050</v>
      </c>
      <c r="K23870" s="7" t="s">
        <v>187</v>
      </c>
    </row>
    <row r="23871" spans="1:11">
      <c r="A23871" s="25">
        <v>23867</v>
      </c>
      <c r="B23871" s="6" t="s">
        <v>19473</v>
      </c>
      <c r="C23871" s="6" t="s">
        <v>19474</v>
      </c>
      <c r="D23871" s="11" t="s">
        <v>51822</v>
      </c>
      <c r="E23871" s="26" t="s">
        <v>48523</v>
      </c>
      <c r="F23871" s="24" t="s">
        <v>48524</v>
      </c>
      <c r="G23871" s="26" t="s">
        <v>51512</v>
      </c>
      <c r="H23871" s="26" t="s">
        <v>114514</v>
      </c>
      <c r="I23871" s="24" t="s">
        <v>127786</v>
      </c>
      <c r="J23871" s="26" t="s">
        <v>108051</v>
      </c>
      <c r="K23871" s="7" t="s">
        <v>3122</v>
      </c>
    </row>
    <row r="23872" spans="1:11">
      <c r="A23872" s="25">
        <v>23868</v>
      </c>
      <c r="B23872" s="6" t="s">
        <v>19473</v>
      </c>
      <c r="C23872" s="6" t="s">
        <v>19474</v>
      </c>
      <c r="D23872" s="11" t="s">
        <v>51822</v>
      </c>
      <c r="E23872" s="26" t="s">
        <v>48525</v>
      </c>
      <c r="F23872" s="24" t="s">
        <v>48526</v>
      </c>
      <c r="G23872" s="26" t="s">
        <v>108052</v>
      </c>
      <c r="H23872" s="26" t="s">
        <v>121448</v>
      </c>
      <c r="I23872" s="24" t="s">
        <v>108053</v>
      </c>
      <c r="J23872" s="26" t="s">
        <v>108054</v>
      </c>
      <c r="K23872" s="7" t="s">
        <v>3600</v>
      </c>
    </row>
    <row r="23873" spans="1:11">
      <c r="A23873" s="25">
        <v>23869</v>
      </c>
      <c r="B23873" s="6" t="s">
        <v>19473</v>
      </c>
      <c r="C23873" s="6" t="s">
        <v>19474</v>
      </c>
      <c r="D23873" s="11" t="s">
        <v>51822</v>
      </c>
      <c r="E23873" s="26" t="s">
        <v>48527</v>
      </c>
      <c r="F23873" s="24" t="s">
        <v>48528</v>
      </c>
      <c r="G23873" s="26" t="s">
        <v>87636</v>
      </c>
      <c r="H23873" s="26" t="s">
        <v>116636</v>
      </c>
      <c r="I23873" s="24" t="s">
        <v>108055</v>
      </c>
      <c r="J23873" s="26" t="s">
        <v>108056</v>
      </c>
      <c r="K23873" s="7" t="s">
        <v>437</v>
      </c>
    </row>
    <row r="23874" spans="1:11">
      <c r="A23874" s="25">
        <v>23870</v>
      </c>
      <c r="B23874" s="6" t="s">
        <v>19473</v>
      </c>
      <c r="C23874" s="6" t="s">
        <v>19474</v>
      </c>
      <c r="D23874" s="11" t="s">
        <v>51822</v>
      </c>
      <c r="E23874" s="26" t="s">
        <v>48529</v>
      </c>
      <c r="F23874" s="24" t="s">
        <v>48530</v>
      </c>
      <c r="G23874" s="26" t="s">
        <v>108057</v>
      </c>
      <c r="H23874" s="26" t="s">
        <v>117794</v>
      </c>
      <c r="I23874" s="24" t="s">
        <v>108058</v>
      </c>
      <c r="J23874" s="26" t="s">
        <v>108059</v>
      </c>
      <c r="K23874" s="7" t="s">
        <v>110</v>
      </c>
    </row>
    <row r="23875" spans="1:11">
      <c r="A23875" s="25">
        <v>23871</v>
      </c>
      <c r="B23875" s="6" t="s">
        <v>19473</v>
      </c>
      <c r="C23875" s="6" t="s">
        <v>19474</v>
      </c>
      <c r="D23875" s="11" t="s">
        <v>51822</v>
      </c>
      <c r="E23875" s="26" t="s">
        <v>48531</v>
      </c>
      <c r="F23875" s="24" t="s">
        <v>23989</v>
      </c>
      <c r="G23875" s="26" t="s">
        <v>85075</v>
      </c>
      <c r="H23875" s="26" t="s">
        <v>114319</v>
      </c>
      <c r="I23875" s="24" t="s">
        <v>127787</v>
      </c>
      <c r="J23875" s="26" t="s">
        <v>108060</v>
      </c>
      <c r="K23875" s="7" t="s">
        <v>209</v>
      </c>
    </row>
    <row r="23876" spans="1:11">
      <c r="A23876" s="25">
        <v>23872</v>
      </c>
      <c r="B23876" s="6" t="s">
        <v>19473</v>
      </c>
      <c r="C23876" s="6" t="s">
        <v>19474</v>
      </c>
      <c r="D23876" s="11" t="s">
        <v>51822</v>
      </c>
      <c r="E23876" s="26" t="s">
        <v>48532</v>
      </c>
      <c r="F23876" s="24" t="s">
        <v>48533</v>
      </c>
      <c r="G23876" s="26" t="s">
        <v>63316</v>
      </c>
      <c r="H23876" s="26" t="s">
        <v>127788</v>
      </c>
      <c r="I23876" s="24" t="s">
        <v>108061</v>
      </c>
      <c r="J23876" s="26" t="s">
        <v>108062</v>
      </c>
      <c r="K23876" s="7" t="s">
        <v>187</v>
      </c>
    </row>
    <row r="23877" spans="1:11">
      <c r="A23877" s="25">
        <v>23873</v>
      </c>
      <c r="B23877" s="6" t="s">
        <v>19473</v>
      </c>
      <c r="C23877" s="6" t="s">
        <v>19474</v>
      </c>
      <c r="D23877" s="11" t="s">
        <v>51822</v>
      </c>
      <c r="E23877" s="26" t="s">
        <v>48534</v>
      </c>
      <c r="F23877" s="24" t="s">
        <v>48535</v>
      </c>
      <c r="G23877" s="26" t="s">
        <v>108063</v>
      </c>
      <c r="H23877" s="26" t="s">
        <v>127789</v>
      </c>
      <c r="I23877" s="24" t="s">
        <v>127790</v>
      </c>
      <c r="J23877" s="26" t="s">
        <v>108064</v>
      </c>
      <c r="K23877" s="7" t="s">
        <v>179</v>
      </c>
    </row>
    <row r="23878" spans="1:11">
      <c r="A23878" s="25">
        <v>23874</v>
      </c>
      <c r="B23878" s="6" t="s">
        <v>19473</v>
      </c>
      <c r="C23878" s="6" t="s">
        <v>19474</v>
      </c>
      <c r="D23878" s="11" t="s">
        <v>51822</v>
      </c>
      <c r="E23878" s="26" t="s">
        <v>48536</v>
      </c>
      <c r="F23878" s="24" t="s">
        <v>24244</v>
      </c>
      <c r="G23878" s="26" t="s">
        <v>108065</v>
      </c>
      <c r="H23878" s="26" t="s">
        <v>114803</v>
      </c>
      <c r="I23878" s="24" t="s">
        <v>108066</v>
      </c>
      <c r="J23878" s="26" t="s">
        <v>108067</v>
      </c>
      <c r="K23878" s="7" t="s">
        <v>1196</v>
      </c>
    </row>
    <row r="23879" spans="1:11">
      <c r="A23879" s="25">
        <v>23875</v>
      </c>
      <c r="B23879" s="6" t="s">
        <v>19473</v>
      </c>
      <c r="C23879" s="6" t="s">
        <v>19474</v>
      </c>
      <c r="D23879" s="11" t="s">
        <v>51822</v>
      </c>
      <c r="E23879" s="26" t="s">
        <v>48537</v>
      </c>
      <c r="F23879" s="24" t="s">
        <v>48538</v>
      </c>
      <c r="G23879" s="26" t="s">
        <v>108068</v>
      </c>
      <c r="H23879" s="26" t="s">
        <v>114179</v>
      </c>
      <c r="I23879" s="24" t="s">
        <v>108069</v>
      </c>
      <c r="J23879" s="26" t="s">
        <v>108070</v>
      </c>
      <c r="K23879" s="7" t="s">
        <v>273</v>
      </c>
    </row>
    <row r="23880" spans="1:11">
      <c r="A23880" s="25">
        <v>23876</v>
      </c>
      <c r="B23880" s="6" t="s">
        <v>19473</v>
      </c>
      <c r="C23880" s="6" t="s">
        <v>19474</v>
      </c>
      <c r="D23880" s="11" t="s">
        <v>51822</v>
      </c>
      <c r="E23880" s="26" t="s">
        <v>48539</v>
      </c>
      <c r="F23880" s="24" t="s">
        <v>48540</v>
      </c>
      <c r="G23880" s="26" t="s">
        <v>108071</v>
      </c>
      <c r="H23880" s="26" t="s">
        <v>127160</v>
      </c>
      <c r="I23880" s="24" t="s">
        <v>108072</v>
      </c>
      <c r="J23880" s="26" t="s">
        <v>108073</v>
      </c>
      <c r="K23880" s="7" t="s">
        <v>179</v>
      </c>
    </row>
    <row r="23881" spans="1:11">
      <c r="A23881" s="25">
        <v>23877</v>
      </c>
      <c r="B23881" s="6" t="s">
        <v>19473</v>
      </c>
      <c r="C23881" s="6" t="s">
        <v>19474</v>
      </c>
      <c r="D23881" s="11" t="s">
        <v>51822</v>
      </c>
      <c r="E23881" s="26" t="s">
        <v>48541</v>
      </c>
      <c r="F23881" s="24" t="s">
        <v>48542</v>
      </c>
      <c r="G23881" s="26" t="s">
        <v>55264</v>
      </c>
      <c r="H23881" s="26" t="s">
        <v>112352</v>
      </c>
      <c r="I23881" s="24" t="s">
        <v>127791</v>
      </c>
      <c r="J23881" s="26" t="s">
        <v>108074</v>
      </c>
      <c r="K23881" s="7" t="s">
        <v>480</v>
      </c>
    </row>
    <row r="23882" spans="1:11">
      <c r="A23882" s="25">
        <v>23878</v>
      </c>
      <c r="B23882" s="6" t="s">
        <v>19473</v>
      </c>
      <c r="C23882" s="6" t="s">
        <v>19474</v>
      </c>
      <c r="D23882" s="11" t="s">
        <v>51822</v>
      </c>
      <c r="E23882" s="26" t="s">
        <v>48543</v>
      </c>
      <c r="F23882" s="24" t="s">
        <v>48544</v>
      </c>
      <c r="G23882" s="26" t="s">
        <v>59976</v>
      </c>
      <c r="H23882" s="26" t="s">
        <v>127792</v>
      </c>
      <c r="I23882" s="24" t="s">
        <v>108075</v>
      </c>
      <c r="J23882" s="26" t="s">
        <v>108076</v>
      </c>
      <c r="K23882" s="7" t="s">
        <v>3361</v>
      </c>
    </row>
    <row r="23883" spans="1:11">
      <c r="A23883" s="25">
        <v>23879</v>
      </c>
      <c r="B23883" s="6" t="s">
        <v>19473</v>
      </c>
      <c r="C23883" s="6" t="s">
        <v>19474</v>
      </c>
      <c r="D23883" s="11" t="s">
        <v>51822</v>
      </c>
      <c r="E23883" s="26" t="s">
        <v>48545</v>
      </c>
      <c r="F23883" s="24" t="s">
        <v>48546</v>
      </c>
      <c r="G23883" s="26" t="s">
        <v>108077</v>
      </c>
      <c r="H23883" s="26" t="s">
        <v>117091</v>
      </c>
      <c r="I23883" s="24" t="s">
        <v>108078</v>
      </c>
      <c r="J23883" s="26" t="s">
        <v>108079</v>
      </c>
      <c r="K23883" s="7" t="s">
        <v>2054</v>
      </c>
    </row>
    <row r="23884" spans="1:11">
      <c r="A23884" s="25">
        <v>23880</v>
      </c>
      <c r="B23884" s="6" t="s">
        <v>19473</v>
      </c>
      <c r="C23884" s="6" t="s">
        <v>19474</v>
      </c>
      <c r="D23884" s="11" t="s">
        <v>51822</v>
      </c>
      <c r="E23884" s="26" t="s">
        <v>48547</v>
      </c>
      <c r="F23884" s="24" t="s">
        <v>48548</v>
      </c>
      <c r="G23884" s="26" t="s">
        <v>108080</v>
      </c>
      <c r="H23884" s="26" t="s">
        <v>127793</v>
      </c>
      <c r="I23884" s="24" t="s">
        <v>127794</v>
      </c>
      <c r="J23884" s="26" t="s">
        <v>108081</v>
      </c>
      <c r="K23884" s="7" t="s">
        <v>179</v>
      </c>
    </row>
    <row r="23885" spans="1:11">
      <c r="A23885" s="25">
        <v>23881</v>
      </c>
      <c r="B23885" s="6" t="s">
        <v>19473</v>
      </c>
      <c r="C23885" s="6" t="s">
        <v>19474</v>
      </c>
      <c r="D23885" s="11" t="s">
        <v>51822</v>
      </c>
      <c r="E23885" s="26" t="s">
        <v>48549</v>
      </c>
      <c r="F23885" s="24" t="s">
        <v>48550</v>
      </c>
      <c r="G23885" s="26" t="s">
        <v>108082</v>
      </c>
      <c r="H23885" s="26" t="s">
        <v>127795</v>
      </c>
      <c r="I23885" s="24" t="s">
        <v>108083</v>
      </c>
      <c r="J23885" s="26" t="s">
        <v>108084</v>
      </c>
      <c r="K23885" s="7" t="s">
        <v>347</v>
      </c>
    </row>
    <row r="23886" spans="1:11">
      <c r="A23886" s="25">
        <v>23882</v>
      </c>
      <c r="B23886" s="6" t="s">
        <v>19473</v>
      </c>
      <c r="C23886" s="6" t="s">
        <v>19474</v>
      </c>
      <c r="D23886" s="11" t="s">
        <v>51822</v>
      </c>
      <c r="E23886" s="26" t="s">
        <v>48551</v>
      </c>
      <c r="F23886" s="24" t="s">
        <v>48552</v>
      </c>
      <c r="G23886" s="26" t="s">
        <v>108085</v>
      </c>
      <c r="H23886" s="26" t="s">
        <v>112711</v>
      </c>
      <c r="I23886" s="24" t="s">
        <v>108086</v>
      </c>
      <c r="J23886" s="26" t="s">
        <v>108087</v>
      </c>
      <c r="K23886" s="7" t="s">
        <v>2421</v>
      </c>
    </row>
    <row r="23887" spans="1:11">
      <c r="A23887" s="25">
        <v>23883</v>
      </c>
      <c r="B23887" s="6" t="s">
        <v>19473</v>
      </c>
      <c r="C23887" s="6" t="s">
        <v>19474</v>
      </c>
      <c r="D23887" s="11" t="s">
        <v>51822</v>
      </c>
      <c r="E23887" s="26" t="s">
        <v>48553</v>
      </c>
      <c r="F23887" s="24" t="s">
        <v>48554</v>
      </c>
      <c r="G23887" s="26" t="s">
        <v>75687</v>
      </c>
      <c r="H23887" s="26" t="s">
        <v>112917</v>
      </c>
      <c r="I23887" s="24" t="s">
        <v>108088</v>
      </c>
      <c r="J23887" s="26" t="s">
        <v>108089</v>
      </c>
      <c r="K23887" s="7" t="s">
        <v>75</v>
      </c>
    </row>
    <row r="23888" spans="1:11">
      <c r="A23888" s="25">
        <v>23884</v>
      </c>
      <c r="B23888" s="6" t="s">
        <v>19473</v>
      </c>
      <c r="C23888" s="6" t="s">
        <v>19474</v>
      </c>
      <c r="D23888" s="11" t="s">
        <v>51822</v>
      </c>
      <c r="E23888" s="26" t="s">
        <v>48555</v>
      </c>
      <c r="F23888" s="24" t="s">
        <v>48556</v>
      </c>
      <c r="G23888" s="26" t="s">
        <v>108090</v>
      </c>
      <c r="H23888" s="26" t="s">
        <v>127796</v>
      </c>
      <c r="I23888" s="24" t="s">
        <v>108091</v>
      </c>
      <c r="J23888" s="26" t="s">
        <v>108092</v>
      </c>
      <c r="K23888" s="7" t="s">
        <v>1182</v>
      </c>
    </row>
    <row r="23889" spans="1:11">
      <c r="A23889" s="25">
        <v>23885</v>
      </c>
      <c r="B23889" s="6" t="s">
        <v>19473</v>
      </c>
      <c r="C23889" s="6" t="s">
        <v>19474</v>
      </c>
      <c r="D23889" s="11" t="s">
        <v>51822</v>
      </c>
      <c r="E23889" s="26" t="s">
        <v>48557</v>
      </c>
      <c r="F23889" s="24" t="s">
        <v>48558</v>
      </c>
      <c r="G23889" s="26" t="s">
        <v>108093</v>
      </c>
      <c r="H23889" s="26" t="s">
        <v>127797</v>
      </c>
      <c r="I23889" s="24" t="s">
        <v>127798</v>
      </c>
      <c r="J23889" s="26" t="s">
        <v>108094</v>
      </c>
      <c r="K23889" s="7" t="s">
        <v>331</v>
      </c>
    </row>
    <row r="23890" spans="1:11">
      <c r="A23890" s="25">
        <v>23886</v>
      </c>
      <c r="B23890" s="6" t="s">
        <v>19473</v>
      </c>
      <c r="C23890" s="6" t="s">
        <v>19474</v>
      </c>
      <c r="D23890" s="11" t="s">
        <v>51822</v>
      </c>
      <c r="E23890" s="26" t="s">
        <v>48559</v>
      </c>
      <c r="F23890" s="24" t="s">
        <v>48560</v>
      </c>
      <c r="G23890" s="26" t="s">
        <v>108095</v>
      </c>
      <c r="H23890" s="26" t="s">
        <v>127799</v>
      </c>
      <c r="I23890" s="24" t="s">
        <v>127800</v>
      </c>
      <c r="J23890" s="26" t="s">
        <v>108096</v>
      </c>
      <c r="K23890" s="7" t="s">
        <v>143</v>
      </c>
    </row>
    <row r="23891" spans="1:11">
      <c r="A23891" s="25">
        <v>23887</v>
      </c>
      <c r="B23891" s="6" t="s">
        <v>19473</v>
      </c>
      <c r="C23891" s="6" t="s">
        <v>19474</v>
      </c>
      <c r="D23891" s="11" t="s">
        <v>51822</v>
      </c>
      <c r="E23891" s="26" t="s">
        <v>48561</v>
      </c>
      <c r="F23891" s="24" t="s">
        <v>48562</v>
      </c>
      <c r="G23891" s="26" t="s">
        <v>63857</v>
      </c>
      <c r="H23891" s="26" t="s">
        <v>127801</v>
      </c>
      <c r="I23891" s="24" t="s">
        <v>108097</v>
      </c>
      <c r="J23891" s="26" t="s">
        <v>108098</v>
      </c>
      <c r="K23891" s="7" t="s">
        <v>179</v>
      </c>
    </row>
    <row r="23892" spans="1:11">
      <c r="A23892" s="25">
        <v>23888</v>
      </c>
      <c r="B23892" s="6" t="s">
        <v>19473</v>
      </c>
      <c r="C23892" s="6" t="s">
        <v>19474</v>
      </c>
      <c r="D23892" s="11" t="s">
        <v>51822</v>
      </c>
      <c r="E23892" s="26" t="s">
        <v>48563</v>
      </c>
      <c r="F23892" s="24" t="s">
        <v>48564</v>
      </c>
      <c r="G23892" s="26" t="s">
        <v>108099</v>
      </c>
      <c r="H23892" s="26" t="s">
        <v>115717</v>
      </c>
      <c r="I23892" s="24" t="s">
        <v>127802</v>
      </c>
      <c r="J23892" s="26" t="s">
        <v>108100</v>
      </c>
      <c r="K23892" s="7" t="s">
        <v>474</v>
      </c>
    </row>
    <row r="23893" spans="1:11">
      <c r="A23893" s="25">
        <v>23889</v>
      </c>
      <c r="B23893" s="6" t="s">
        <v>19473</v>
      </c>
      <c r="C23893" s="6" t="s">
        <v>19474</v>
      </c>
      <c r="D23893" s="11" t="s">
        <v>51822</v>
      </c>
      <c r="E23893" s="26" t="s">
        <v>48565</v>
      </c>
      <c r="F23893" s="24" t="s">
        <v>48566</v>
      </c>
      <c r="G23893" s="26" t="s">
        <v>50173</v>
      </c>
      <c r="H23893" s="26" t="s">
        <v>119843</v>
      </c>
      <c r="I23893" s="24" t="s">
        <v>127803</v>
      </c>
      <c r="J23893" s="26" t="s">
        <v>108101</v>
      </c>
      <c r="K23893" s="7" t="s">
        <v>194</v>
      </c>
    </row>
    <row r="23894" spans="1:11">
      <c r="A23894" s="25">
        <v>23890</v>
      </c>
      <c r="B23894" s="6" t="s">
        <v>19473</v>
      </c>
      <c r="C23894" s="6" t="s">
        <v>19474</v>
      </c>
      <c r="D23894" s="11" t="s">
        <v>51822</v>
      </c>
      <c r="E23894" s="26" t="s">
        <v>48567</v>
      </c>
      <c r="F23894" s="24" t="s">
        <v>48568</v>
      </c>
      <c r="G23894" s="26" t="s">
        <v>108102</v>
      </c>
      <c r="H23894" s="26" t="s">
        <v>113002</v>
      </c>
      <c r="I23894" s="24" t="s">
        <v>108103</v>
      </c>
      <c r="J23894" s="26" t="s">
        <v>108104</v>
      </c>
      <c r="K23894" s="7" t="s">
        <v>272</v>
      </c>
    </row>
    <row r="23895" spans="1:11">
      <c r="A23895" s="25">
        <v>23891</v>
      </c>
      <c r="B23895" s="6" t="s">
        <v>19473</v>
      </c>
      <c r="C23895" s="6" t="s">
        <v>19474</v>
      </c>
      <c r="D23895" s="11" t="s">
        <v>51822</v>
      </c>
      <c r="E23895" s="26" t="s">
        <v>48569</v>
      </c>
      <c r="F23895" s="24" t="s">
        <v>48570</v>
      </c>
      <c r="G23895" s="26" t="s">
        <v>108105</v>
      </c>
      <c r="H23895" s="26" t="s">
        <v>113735</v>
      </c>
      <c r="I23895" s="24" t="s">
        <v>108106</v>
      </c>
      <c r="J23895" s="26" t="s">
        <v>108107</v>
      </c>
      <c r="K23895" s="7" t="s">
        <v>28</v>
      </c>
    </row>
    <row r="23896" spans="1:11">
      <c r="A23896" s="25">
        <v>23892</v>
      </c>
      <c r="B23896" s="6" t="s">
        <v>19473</v>
      </c>
      <c r="C23896" s="6" t="s">
        <v>19474</v>
      </c>
      <c r="D23896" s="11" t="s">
        <v>51822</v>
      </c>
      <c r="E23896" s="26" t="s">
        <v>48571</v>
      </c>
      <c r="F23896" s="24" t="s">
        <v>48572</v>
      </c>
      <c r="G23896" s="26" t="s">
        <v>108108</v>
      </c>
      <c r="H23896" s="26" t="s">
        <v>113620</v>
      </c>
      <c r="I23896" s="24" t="s">
        <v>108109</v>
      </c>
      <c r="J23896" s="26" t="s">
        <v>108110</v>
      </c>
      <c r="K23896" s="7" t="s">
        <v>267</v>
      </c>
    </row>
    <row r="23897" spans="1:11">
      <c r="A23897" s="25">
        <v>23893</v>
      </c>
      <c r="B23897" s="6" t="s">
        <v>19473</v>
      </c>
      <c r="C23897" s="6" t="s">
        <v>19474</v>
      </c>
      <c r="D23897" s="11" t="s">
        <v>51822</v>
      </c>
      <c r="E23897" s="26" t="s">
        <v>48573</v>
      </c>
      <c r="F23897" s="24" t="s">
        <v>48574</v>
      </c>
      <c r="G23897" s="26" t="s">
        <v>108111</v>
      </c>
      <c r="H23897" s="26" t="s">
        <v>112468</v>
      </c>
      <c r="I23897" s="24" t="s">
        <v>108112</v>
      </c>
      <c r="J23897" s="26" t="s">
        <v>108113</v>
      </c>
      <c r="K23897" s="7" t="s">
        <v>1416</v>
      </c>
    </row>
    <row r="23898" spans="1:11">
      <c r="A23898" s="25">
        <v>23894</v>
      </c>
      <c r="B23898" s="6" t="s">
        <v>19473</v>
      </c>
      <c r="C23898" s="6" t="s">
        <v>19474</v>
      </c>
      <c r="D23898" s="11" t="s">
        <v>51822</v>
      </c>
      <c r="E23898" s="26" t="s">
        <v>48575</v>
      </c>
      <c r="F23898" s="24" t="s">
        <v>48576</v>
      </c>
      <c r="G23898" s="26" t="s">
        <v>108114</v>
      </c>
      <c r="H23898" s="26" t="s">
        <v>127804</v>
      </c>
      <c r="I23898" s="24" t="s">
        <v>108115</v>
      </c>
      <c r="J23898" s="26" t="s">
        <v>108116</v>
      </c>
      <c r="K23898" s="7" t="s">
        <v>418</v>
      </c>
    </row>
    <row r="23899" spans="1:11">
      <c r="A23899" s="25">
        <v>23895</v>
      </c>
      <c r="B23899" s="6" t="s">
        <v>19473</v>
      </c>
      <c r="C23899" s="6" t="s">
        <v>19474</v>
      </c>
      <c r="D23899" s="11" t="s">
        <v>51822</v>
      </c>
      <c r="E23899" s="26" t="s">
        <v>48577</v>
      </c>
      <c r="F23899" s="24" t="s">
        <v>48578</v>
      </c>
      <c r="G23899" s="26" t="s">
        <v>66560</v>
      </c>
      <c r="H23899" s="26" t="s">
        <v>127805</v>
      </c>
      <c r="I23899" s="24" t="s">
        <v>108117</v>
      </c>
      <c r="J23899" s="26" t="s">
        <v>108118</v>
      </c>
      <c r="K23899" s="7" t="s">
        <v>194</v>
      </c>
    </row>
    <row r="23900" spans="1:11">
      <c r="A23900" s="25">
        <v>23896</v>
      </c>
      <c r="B23900" s="6" t="s">
        <v>19473</v>
      </c>
      <c r="C23900" s="6" t="s">
        <v>19474</v>
      </c>
      <c r="D23900" s="11" t="s">
        <v>51822</v>
      </c>
      <c r="E23900" s="26" t="s">
        <v>48579</v>
      </c>
      <c r="F23900" s="24" t="s">
        <v>48580</v>
      </c>
      <c r="G23900" s="26" t="s">
        <v>104370</v>
      </c>
      <c r="H23900" s="26" t="s">
        <v>115001</v>
      </c>
      <c r="I23900" s="24" t="s">
        <v>108119</v>
      </c>
      <c r="J23900" s="26" t="s">
        <v>108120</v>
      </c>
      <c r="K23900" s="7" t="s">
        <v>1780</v>
      </c>
    </row>
    <row r="23901" spans="1:11">
      <c r="A23901" s="25">
        <v>23897</v>
      </c>
      <c r="B23901" s="6" t="s">
        <v>19473</v>
      </c>
      <c r="C23901" s="6" t="s">
        <v>19474</v>
      </c>
      <c r="D23901" s="11" t="s">
        <v>51822</v>
      </c>
      <c r="E23901" s="26" t="s">
        <v>48581</v>
      </c>
      <c r="F23901" s="24" t="s">
        <v>48582</v>
      </c>
      <c r="G23901" s="26" t="s">
        <v>108121</v>
      </c>
      <c r="H23901" s="26" t="s">
        <v>114514</v>
      </c>
      <c r="I23901" s="24" t="s">
        <v>127806</v>
      </c>
      <c r="J23901" s="26" t="s">
        <v>108122</v>
      </c>
      <c r="K23901" s="7" t="s">
        <v>2476</v>
      </c>
    </row>
    <row r="23902" spans="1:11">
      <c r="A23902" s="25">
        <v>23898</v>
      </c>
      <c r="B23902" s="6" t="s">
        <v>19473</v>
      </c>
      <c r="C23902" s="6" t="s">
        <v>19474</v>
      </c>
      <c r="D23902" s="11" t="s">
        <v>51822</v>
      </c>
      <c r="E23902" s="26" t="s">
        <v>48583</v>
      </c>
      <c r="F23902" s="24" t="s">
        <v>48584</v>
      </c>
      <c r="G23902" s="26" t="s">
        <v>89919</v>
      </c>
      <c r="H23902" s="26" t="s">
        <v>127807</v>
      </c>
      <c r="I23902" s="24" t="s">
        <v>108123</v>
      </c>
      <c r="J23902" s="26" t="s">
        <v>108124</v>
      </c>
      <c r="K23902" s="7" t="s">
        <v>251</v>
      </c>
    </row>
    <row r="23903" spans="1:11">
      <c r="A23903" s="25">
        <v>23899</v>
      </c>
      <c r="B23903" s="6" t="s">
        <v>19473</v>
      </c>
      <c r="C23903" s="6" t="s">
        <v>19474</v>
      </c>
      <c r="D23903" s="11" t="s">
        <v>51822</v>
      </c>
      <c r="E23903" s="26" t="s">
        <v>48585</v>
      </c>
      <c r="F23903" s="24" t="s">
        <v>48586</v>
      </c>
      <c r="G23903" s="26" t="s">
        <v>66638</v>
      </c>
      <c r="H23903" s="26" t="s">
        <v>113342</v>
      </c>
      <c r="I23903" s="24" t="s">
        <v>108125</v>
      </c>
      <c r="J23903" s="26" t="s">
        <v>108126</v>
      </c>
      <c r="K23903" s="7" t="s">
        <v>1520</v>
      </c>
    </row>
    <row r="23904" spans="1:11">
      <c r="A23904" s="25">
        <v>23900</v>
      </c>
      <c r="B23904" s="6" t="s">
        <v>19473</v>
      </c>
      <c r="C23904" s="6" t="s">
        <v>19474</v>
      </c>
      <c r="D23904" s="11" t="s">
        <v>51822</v>
      </c>
      <c r="E23904" s="26" t="s">
        <v>48587</v>
      </c>
      <c r="F23904" s="24" t="s">
        <v>48588</v>
      </c>
      <c r="G23904" s="26" t="s">
        <v>60072</v>
      </c>
      <c r="H23904" s="26" t="s">
        <v>127808</v>
      </c>
      <c r="I23904" s="24" t="s">
        <v>127809</v>
      </c>
      <c r="J23904" s="26" t="s">
        <v>108127</v>
      </c>
      <c r="K23904" s="7" t="s">
        <v>2689</v>
      </c>
    </row>
    <row r="23905" spans="1:11">
      <c r="A23905" s="25">
        <v>23901</v>
      </c>
      <c r="B23905" s="6" t="s">
        <v>19473</v>
      </c>
      <c r="C23905" s="6" t="s">
        <v>19474</v>
      </c>
      <c r="D23905" s="11" t="s">
        <v>51822</v>
      </c>
      <c r="E23905" s="26" t="s">
        <v>48589</v>
      </c>
      <c r="F23905" s="24" t="s">
        <v>48590</v>
      </c>
      <c r="G23905" s="26" t="s">
        <v>108128</v>
      </c>
      <c r="H23905" s="26" t="s">
        <v>120736</v>
      </c>
      <c r="I23905" s="24" t="s">
        <v>127810</v>
      </c>
      <c r="J23905" s="26" t="s">
        <v>108129</v>
      </c>
      <c r="K23905" s="7" t="s">
        <v>2760</v>
      </c>
    </row>
    <row r="23906" spans="1:11">
      <c r="A23906" s="25">
        <v>23902</v>
      </c>
      <c r="B23906" s="6" t="s">
        <v>19473</v>
      </c>
      <c r="C23906" s="6" t="s">
        <v>19474</v>
      </c>
      <c r="D23906" s="11" t="s">
        <v>51822</v>
      </c>
      <c r="E23906" s="26" t="s">
        <v>48591</v>
      </c>
      <c r="F23906" s="24" t="s">
        <v>48592</v>
      </c>
      <c r="G23906" s="26" t="s">
        <v>108130</v>
      </c>
      <c r="H23906" s="26" t="s">
        <v>117311</v>
      </c>
      <c r="I23906" s="24" t="s">
        <v>108131</v>
      </c>
      <c r="J23906" s="26" t="s">
        <v>108132</v>
      </c>
      <c r="K23906" s="7" t="s">
        <v>8867</v>
      </c>
    </row>
    <row r="23907" spans="1:11">
      <c r="A23907" s="25">
        <v>23903</v>
      </c>
      <c r="B23907" s="6" t="s">
        <v>19473</v>
      </c>
      <c r="C23907" s="6" t="s">
        <v>19474</v>
      </c>
      <c r="D23907" s="11" t="s">
        <v>51822</v>
      </c>
      <c r="E23907" s="26" t="s">
        <v>48593</v>
      </c>
      <c r="F23907" s="24" t="s">
        <v>48594</v>
      </c>
      <c r="G23907" s="26" t="s">
        <v>49958</v>
      </c>
      <c r="H23907" s="26" t="s">
        <v>113013</v>
      </c>
      <c r="I23907" s="24" t="s">
        <v>127811</v>
      </c>
      <c r="J23907" s="26" t="s">
        <v>108133</v>
      </c>
      <c r="K23907" s="7" t="s">
        <v>554</v>
      </c>
    </row>
    <row r="23908" spans="1:11">
      <c r="A23908" s="25">
        <v>23904</v>
      </c>
      <c r="B23908" s="6" t="s">
        <v>19473</v>
      </c>
      <c r="C23908" s="6" t="s">
        <v>19474</v>
      </c>
      <c r="D23908" s="11" t="s">
        <v>51822</v>
      </c>
      <c r="E23908" s="26" t="s">
        <v>48595</v>
      </c>
      <c r="F23908" s="24" t="s">
        <v>48596</v>
      </c>
      <c r="G23908" s="26" t="s">
        <v>997</v>
      </c>
      <c r="H23908" s="26" t="s">
        <v>127812</v>
      </c>
      <c r="I23908" s="24" t="s">
        <v>108134</v>
      </c>
      <c r="J23908" s="26" t="s">
        <v>108135</v>
      </c>
      <c r="K23908" s="7" t="s">
        <v>2490</v>
      </c>
    </row>
    <row r="23909" spans="1:11">
      <c r="A23909" s="25">
        <v>23905</v>
      </c>
      <c r="B23909" s="6" t="s">
        <v>19473</v>
      </c>
      <c r="C23909" s="6" t="s">
        <v>19474</v>
      </c>
      <c r="D23909" s="11" t="s">
        <v>51822</v>
      </c>
      <c r="E23909" s="26" t="s">
        <v>48597</v>
      </c>
      <c r="F23909" s="24" t="s">
        <v>48598</v>
      </c>
      <c r="G23909" s="26" t="s">
        <v>108136</v>
      </c>
      <c r="H23909" s="26" t="s">
        <v>113342</v>
      </c>
      <c r="I23909" s="24" t="s">
        <v>108137</v>
      </c>
      <c r="J23909" s="26" t="s">
        <v>108138</v>
      </c>
      <c r="K23909" s="7" t="s">
        <v>2882</v>
      </c>
    </row>
    <row r="23910" spans="1:11">
      <c r="A23910" s="25">
        <v>23906</v>
      </c>
      <c r="B23910" s="6" t="s">
        <v>19473</v>
      </c>
      <c r="C23910" s="6" t="s">
        <v>19474</v>
      </c>
      <c r="D23910" s="11" t="s">
        <v>51822</v>
      </c>
      <c r="E23910" s="26" t="s">
        <v>48599</v>
      </c>
      <c r="F23910" s="24" t="s">
        <v>48600</v>
      </c>
      <c r="G23910" s="26" t="s">
        <v>61172</v>
      </c>
      <c r="H23910" s="26" t="s">
        <v>112564</v>
      </c>
      <c r="I23910" s="24" t="s">
        <v>127813</v>
      </c>
      <c r="J23910" s="26" t="s">
        <v>108139</v>
      </c>
      <c r="K23910" s="7" t="s">
        <v>2861</v>
      </c>
    </row>
    <row r="23911" spans="1:11">
      <c r="A23911" s="25">
        <v>23907</v>
      </c>
      <c r="B23911" s="6" t="s">
        <v>19473</v>
      </c>
      <c r="C23911" s="6" t="s">
        <v>19474</v>
      </c>
      <c r="D23911" s="11" t="s">
        <v>51822</v>
      </c>
      <c r="E23911" s="26" t="s">
        <v>48601</v>
      </c>
      <c r="F23911" s="24" t="s">
        <v>48602</v>
      </c>
      <c r="G23911" s="26" t="s">
        <v>108140</v>
      </c>
      <c r="H23911" s="26" t="s">
        <v>127814</v>
      </c>
      <c r="I23911" s="24" t="s">
        <v>108141</v>
      </c>
      <c r="J23911" s="26" t="s">
        <v>108142</v>
      </c>
      <c r="K23911" s="7" t="s">
        <v>19822</v>
      </c>
    </row>
    <row r="23912" spans="1:11">
      <c r="A23912" s="25">
        <v>23908</v>
      </c>
      <c r="B23912" s="6" t="s">
        <v>19473</v>
      </c>
      <c r="C23912" s="6" t="s">
        <v>19474</v>
      </c>
      <c r="D23912" s="11" t="s">
        <v>51822</v>
      </c>
      <c r="E23912" s="26" t="s">
        <v>48603</v>
      </c>
      <c r="F23912" s="24" t="s">
        <v>48604</v>
      </c>
      <c r="G23912" s="26" t="s">
        <v>108143</v>
      </c>
      <c r="H23912" s="26" t="s">
        <v>114240</v>
      </c>
      <c r="I23912" s="24" t="s">
        <v>108144</v>
      </c>
      <c r="J23912" s="26" t="s">
        <v>108145</v>
      </c>
      <c r="K23912" s="7" t="s">
        <v>81</v>
      </c>
    </row>
    <row r="23913" spans="1:11">
      <c r="A23913" s="25">
        <v>23909</v>
      </c>
      <c r="B23913" s="6" t="s">
        <v>19473</v>
      </c>
      <c r="C23913" s="6" t="s">
        <v>19474</v>
      </c>
      <c r="D23913" s="11" t="s">
        <v>51822</v>
      </c>
      <c r="E23913" s="26" t="s">
        <v>48605</v>
      </c>
      <c r="F23913" s="24" t="s">
        <v>34377</v>
      </c>
      <c r="G23913" s="26" t="s">
        <v>69918</v>
      </c>
      <c r="H23913" s="26" t="s">
        <v>127815</v>
      </c>
      <c r="I23913" s="24" t="s">
        <v>127816</v>
      </c>
      <c r="J23913" s="26" t="s">
        <v>108146</v>
      </c>
      <c r="K23913" s="7" t="s">
        <v>209</v>
      </c>
    </row>
    <row r="23914" spans="1:11">
      <c r="A23914" s="25">
        <v>23910</v>
      </c>
      <c r="B23914" s="6" t="s">
        <v>19473</v>
      </c>
      <c r="C23914" s="6" t="s">
        <v>19474</v>
      </c>
      <c r="D23914" s="11" t="s">
        <v>51822</v>
      </c>
      <c r="E23914" s="26" t="s">
        <v>48606</v>
      </c>
      <c r="F23914" s="24" t="s">
        <v>48607</v>
      </c>
      <c r="G23914" s="26" t="s">
        <v>50125</v>
      </c>
      <c r="H23914" s="26" t="s">
        <v>127817</v>
      </c>
      <c r="I23914" s="24" t="s">
        <v>127818</v>
      </c>
      <c r="J23914" s="26" t="s">
        <v>108147</v>
      </c>
      <c r="K23914" s="7" t="s">
        <v>403</v>
      </c>
    </row>
    <row r="23915" spans="1:11">
      <c r="A23915" s="25">
        <v>23911</v>
      </c>
      <c r="B23915" s="6" t="s">
        <v>19473</v>
      </c>
      <c r="C23915" s="6" t="s">
        <v>19474</v>
      </c>
      <c r="D23915" s="11" t="s">
        <v>51822</v>
      </c>
      <c r="E23915" s="26" t="s">
        <v>48608</v>
      </c>
      <c r="F23915" s="24" t="s">
        <v>48609</v>
      </c>
      <c r="G23915" s="26" t="s">
        <v>108148</v>
      </c>
      <c r="H23915" s="26" t="s">
        <v>115523</v>
      </c>
      <c r="I23915" s="24" t="s">
        <v>108149</v>
      </c>
      <c r="J23915" s="26" t="s">
        <v>108150</v>
      </c>
      <c r="K23915" s="7" t="s">
        <v>232</v>
      </c>
    </row>
    <row r="23916" spans="1:11">
      <c r="A23916" s="25">
        <v>23912</v>
      </c>
      <c r="B23916" s="6" t="s">
        <v>19473</v>
      </c>
      <c r="C23916" s="6" t="s">
        <v>19474</v>
      </c>
      <c r="D23916" s="11" t="s">
        <v>51822</v>
      </c>
      <c r="E23916" s="26" t="s">
        <v>48610</v>
      </c>
      <c r="F23916" s="24" t="s">
        <v>48611</v>
      </c>
      <c r="G23916" s="26" t="s">
        <v>55882</v>
      </c>
      <c r="H23916" s="26" t="s">
        <v>115925</v>
      </c>
      <c r="I23916" s="24" t="s">
        <v>108151</v>
      </c>
      <c r="J23916" s="26" t="s">
        <v>108152</v>
      </c>
      <c r="K23916" s="7" t="s">
        <v>81</v>
      </c>
    </row>
    <row r="23917" spans="1:11">
      <c r="A23917" s="25">
        <v>23913</v>
      </c>
      <c r="B23917" s="6" t="s">
        <v>19473</v>
      </c>
      <c r="C23917" s="6" t="s">
        <v>19474</v>
      </c>
      <c r="D23917" s="11" t="s">
        <v>51822</v>
      </c>
      <c r="E23917" s="26" t="s">
        <v>48612</v>
      </c>
      <c r="F23917" s="24" t="s">
        <v>48613</v>
      </c>
      <c r="G23917" s="26" t="s">
        <v>108153</v>
      </c>
      <c r="H23917" s="26" t="s">
        <v>113521</v>
      </c>
      <c r="I23917" s="24" t="s">
        <v>127819</v>
      </c>
      <c r="J23917" s="26" t="s">
        <v>108154</v>
      </c>
      <c r="K23917" s="7" t="s">
        <v>515</v>
      </c>
    </row>
    <row r="23918" spans="1:11">
      <c r="A23918" s="25">
        <v>23914</v>
      </c>
      <c r="B23918" s="6" t="s">
        <v>19473</v>
      </c>
      <c r="C23918" s="6" t="s">
        <v>19474</v>
      </c>
      <c r="D23918" s="11" t="s">
        <v>51822</v>
      </c>
      <c r="E23918" s="26" t="s">
        <v>48614</v>
      </c>
      <c r="F23918" s="24" t="s">
        <v>48615</v>
      </c>
      <c r="G23918" s="26" t="s">
        <v>108155</v>
      </c>
      <c r="H23918" s="26" t="s">
        <v>114227</v>
      </c>
      <c r="I23918" s="24" t="s">
        <v>127820</v>
      </c>
      <c r="J23918" s="26" t="s">
        <v>108156</v>
      </c>
      <c r="K23918" s="7" t="s">
        <v>5280</v>
      </c>
    </row>
    <row r="23919" spans="1:11">
      <c r="A23919" s="25">
        <v>23915</v>
      </c>
      <c r="B23919" s="6" t="s">
        <v>19473</v>
      </c>
      <c r="C23919" s="6" t="s">
        <v>19474</v>
      </c>
      <c r="D23919" s="11" t="s">
        <v>51822</v>
      </c>
      <c r="E23919" s="26" t="s">
        <v>48616</v>
      </c>
      <c r="F23919" s="24" t="s">
        <v>48617</v>
      </c>
      <c r="G23919" s="26" t="s">
        <v>108157</v>
      </c>
      <c r="H23919" s="26" t="s">
        <v>127821</v>
      </c>
      <c r="I23919" s="24" t="s">
        <v>127822</v>
      </c>
      <c r="J23919" s="26" t="s">
        <v>108158</v>
      </c>
      <c r="K23919" s="7" t="s">
        <v>2987</v>
      </c>
    </row>
    <row r="23920" spans="1:11">
      <c r="A23920" s="25">
        <v>23916</v>
      </c>
      <c r="B23920" s="6" t="s">
        <v>19473</v>
      </c>
      <c r="C23920" s="6" t="s">
        <v>19474</v>
      </c>
      <c r="D23920" s="11" t="s">
        <v>51822</v>
      </c>
      <c r="E23920" s="26" t="s">
        <v>48618</v>
      </c>
      <c r="F23920" s="24" t="s">
        <v>48619</v>
      </c>
      <c r="G23920" s="26" t="s">
        <v>73092</v>
      </c>
      <c r="H23920" s="26" t="s">
        <v>112830</v>
      </c>
      <c r="I23920" s="24" t="s">
        <v>108159</v>
      </c>
      <c r="J23920" s="26" t="s">
        <v>108160</v>
      </c>
      <c r="K23920" s="7" t="s">
        <v>283</v>
      </c>
    </row>
    <row r="23921" spans="1:11">
      <c r="A23921" s="25">
        <v>23917</v>
      </c>
      <c r="B23921" s="6" t="s">
        <v>19473</v>
      </c>
      <c r="C23921" s="6" t="s">
        <v>19474</v>
      </c>
      <c r="D23921" s="11" t="s">
        <v>51822</v>
      </c>
      <c r="E23921" s="26" t="s">
        <v>48620</v>
      </c>
      <c r="F23921" s="24" t="s">
        <v>48621</v>
      </c>
      <c r="G23921" s="26" t="s">
        <v>108161</v>
      </c>
      <c r="H23921" s="26" t="s">
        <v>127823</v>
      </c>
      <c r="I23921" s="24" t="s">
        <v>108162</v>
      </c>
      <c r="J23921" s="26" t="s">
        <v>108163</v>
      </c>
      <c r="K23921" s="7" t="s">
        <v>27</v>
      </c>
    </row>
    <row r="23922" spans="1:11">
      <c r="A23922" s="25">
        <v>23918</v>
      </c>
      <c r="B23922" s="6" t="s">
        <v>19473</v>
      </c>
      <c r="C23922" s="6" t="s">
        <v>19474</v>
      </c>
      <c r="D23922" s="11" t="s">
        <v>51822</v>
      </c>
      <c r="E23922" s="26" t="s">
        <v>48622</v>
      </c>
      <c r="F23922" s="24" t="s">
        <v>48623</v>
      </c>
      <c r="G23922" s="26" t="s">
        <v>108164</v>
      </c>
      <c r="H23922" s="26" t="s">
        <v>114618</v>
      </c>
      <c r="I23922" s="24" t="s">
        <v>108165</v>
      </c>
      <c r="J23922" s="26" t="s">
        <v>108166</v>
      </c>
      <c r="K23922" s="7" t="s">
        <v>370</v>
      </c>
    </row>
    <row r="23923" spans="1:11">
      <c r="A23923" s="25">
        <v>23919</v>
      </c>
      <c r="B23923" s="6" t="s">
        <v>19473</v>
      </c>
      <c r="C23923" s="6" t="s">
        <v>19474</v>
      </c>
      <c r="D23923" s="11" t="s">
        <v>51822</v>
      </c>
      <c r="E23923" s="26" t="s">
        <v>48624</v>
      </c>
      <c r="F23923" s="24" t="s">
        <v>48625</v>
      </c>
      <c r="G23923" s="26" t="s">
        <v>108167</v>
      </c>
      <c r="H23923" s="26" t="s">
        <v>114251</v>
      </c>
      <c r="I23923" s="24" t="s">
        <v>108168</v>
      </c>
      <c r="J23923" s="26" t="s">
        <v>108169</v>
      </c>
      <c r="K23923" s="7" t="s">
        <v>123</v>
      </c>
    </row>
    <row r="23924" spans="1:11">
      <c r="A23924" s="25">
        <v>23920</v>
      </c>
      <c r="B23924" s="6" t="s">
        <v>19473</v>
      </c>
      <c r="C23924" s="6" t="s">
        <v>19474</v>
      </c>
      <c r="D23924" s="11" t="s">
        <v>51822</v>
      </c>
      <c r="E23924" s="26" t="s">
        <v>48626</v>
      </c>
      <c r="F23924" s="24" t="s">
        <v>48627</v>
      </c>
      <c r="G23924" s="26" t="s">
        <v>73089</v>
      </c>
      <c r="H23924" s="26" t="s">
        <v>112390</v>
      </c>
      <c r="I23924" s="24" t="s">
        <v>108170</v>
      </c>
      <c r="J23924" s="26" t="s">
        <v>108171</v>
      </c>
      <c r="K23924" s="7" t="s">
        <v>249</v>
      </c>
    </row>
    <row r="23925" spans="1:11">
      <c r="A23925" s="25">
        <v>23921</v>
      </c>
      <c r="B23925" s="6" t="s">
        <v>19473</v>
      </c>
      <c r="C23925" s="6" t="s">
        <v>19474</v>
      </c>
      <c r="D23925" s="11" t="s">
        <v>51822</v>
      </c>
      <c r="E23925" s="26" t="s">
        <v>48628</v>
      </c>
      <c r="F23925" s="24" t="s">
        <v>7745</v>
      </c>
      <c r="G23925" s="26" t="s">
        <v>69719</v>
      </c>
      <c r="H23925" s="26" t="s">
        <v>119058</v>
      </c>
      <c r="I23925" s="24" t="s">
        <v>108172</v>
      </c>
      <c r="J23925" s="26" t="s">
        <v>108173</v>
      </c>
      <c r="K23925" s="7" t="s">
        <v>194</v>
      </c>
    </row>
    <row r="23926" spans="1:11">
      <c r="A23926" s="25">
        <v>23922</v>
      </c>
      <c r="B23926" s="6" t="s">
        <v>19473</v>
      </c>
      <c r="C23926" s="6" t="s">
        <v>19474</v>
      </c>
      <c r="D23926" s="11" t="s">
        <v>51822</v>
      </c>
      <c r="E23926" s="26" t="s">
        <v>48629</v>
      </c>
      <c r="F23926" s="24" t="s">
        <v>48630</v>
      </c>
      <c r="G23926" s="26" t="s">
        <v>108174</v>
      </c>
      <c r="H23926" s="26" t="s">
        <v>117124</v>
      </c>
      <c r="I23926" s="24" t="s">
        <v>127824</v>
      </c>
      <c r="J23926" s="26" t="s">
        <v>108175</v>
      </c>
      <c r="K23926" s="7" t="s">
        <v>1002</v>
      </c>
    </row>
    <row r="23927" spans="1:11">
      <c r="A23927" s="25">
        <v>23923</v>
      </c>
      <c r="B23927" s="6" t="s">
        <v>19473</v>
      </c>
      <c r="C23927" s="6" t="s">
        <v>19474</v>
      </c>
      <c r="D23927" s="11" t="s">
        <v>51822</v>
      </c>
      <c r="E23927" s="26" t="s">
        <v>48631</v>
      </c>
      <c r="F23927" s="24" t="s">
        <v>48632</v>
      </c>
      <c r="G23927" s="26" t="s">
        <v>108176</v>
      </c>
      <c r="H23927" s="26" t="s">
        <v>127825</v>
      </c>
      <c r="I23927" s="24" t="s">
        <v>127826</v>
      </c>
      <c r="J23927" s="26" t="s">
        <v>108177</v>
      </c>
      <c r="K23927" s="7" t="s">
        <v>25705</v>
      </c>
    </row>
    <row r="23928" spans="1:11">
      <c r="A23928" s="25">
        <v>23924</v>
      </c>
      <c r="B23928" s="6" t="s">
        <v>19473</v>
      </c>
      <c r="C23928" s="6" t="s">
        <v>19474</v>
      </c>
      <c r="D23928" s="11" t="s">
        <v>51822</v>
      </c>
      <c r="E23928" s="26" t="s">
        <v>48633</v>
      </c>
      <c r="F23928" s="24" t="s">
        <v>48634</v>
      </c>
      <c r="G23928" s="26" t="s">
        <v>108178</v>
      </c>
      <c r="H23928" s="26" t="s">
        <v>114585</v>
      </c>
      <c r="I23928" s="24" t="s">
        <v>108179</v>
      </c>
      <c r="J23928" s="26" t="s">
        <v>108180</v>
      </c>
      <c r="K23928" s="7" t="s">
        <v>13</v>
      </c>
    </row>
    <row r="23929" spans="1:11">
      <c r="A23929" s="25">
        <v>23925</v>
      </c>
      <c r="B23929" s="6" t="s">
        <v>19473</v>
      </c>
      <c r="C23929" s="6" t="s">
        <v>19474</v>
      </c>
      <c r="D23929" s="11" t="s">
        <v>51822</v>
      </c>
      <c r="E23929" s="26" t="s">
        <v>48635</v>
      </c>
      <c r="F23929" s="24" t="s">
        <v>48636</v>
      </c>
      <c r="G23929" s="26" t="s">
        <v>108181</v>
      </c>
      <c r="H23929" s="26" t="s">
        <v>127827</v>
      </c>
      <c r="I23929" s="24" t="s">
        <v>108182</v>
      </c>
      <c r="J23929" s="26" t="s">
        <v>108183</v>
      </c>
      <c r="K23929" s="7" t="s">
        <v>19809</v>
      </c>
    </row>
    <row r="23930" spans="1:11">
      <c r="A23930" s="25">
        <v>23926</v>
      </c>
      <c r="B23930" s="6" t="s">
        <v>19473</v>
      </c>
      <c r="C23930" s="6" t="s">
        <v>19474</v>
      </c>
      <c r="D23930" s="11" t="s">
        <v>51822</v>
      </c>
      <c r="E23930" s="26" t="s">
        <v>48637</v>
      </c>
      <c r="F23930" s="24" t="s">
        <v>48638</v>
      </c>
      <c r="G23930" s="26" t="s">
        <v>108184</v>
      </c>
      <c r="H23930" s="26" t="s">
        <v>127828</v>
      </c>
      <c r="I23930" s="24" t="s">
        <v>108185</v>
      </c>
      <c r="J23930" s="26" t="s">
        <v>108186</v>
      </c>
      <c r="K23930" s="7" t="s">
        <v>233</v>
      </c>
    </row>
    <row r="23931" spans="1:11">
      <c r="A23931" s="25">
        <v>23927</v>
      </c>
      <c r="B23931" s="6" t="s">
        <v>19473</v>
      </c>
      <c r="C23931" s="6" t="s">
        <v>19474</v>
      </c>
      <c r="D23931" s="11" t="s">
        <v>51822</v>
      </c>
      <c r="E23931" s="26" t="s">
        <v>48639</v>
      </c>
      <c r="F23931" s="24" t="s">
        <v>48640</v>
      </c>
      <c r="G23931" s="26" t="s">
        <v>59603</v>
      </c>
      <c r="H23931" s="26" t="s">
        <v>113196</v>
      </c>
      <c r="I23931" s="24" t="s">
        <v>127829</v>
      </c>
      <c r="J23931" s="26" t="s">
        <v>108187</v>
      </c>
      <c r="K23931" s="7" t="s">
        <v>149</v>
      </c>
    </row>
    <row r="23932" spans="1:11">
      <c r="A23932" s="25">
        <v>23928</v>
      </c>
      <c r="B23932" s="6" t="s">
        <v>19473</v>
      </c>
      <c r="C23932" s="6" t="s">
        <v>19474</v>
      </c>
      <c r="D23932" s="11" t="s">
        <v>51822</v>
      </c>
      <c r="E23932" s="26" t="s">
        <v>48641</v>
      </c>
      <c r="F23932" s="24" t="s">
        <v>48642</v>
      </c>
      <c r="G23932" s="26" t="s">
        <v>108188</v>
      </c>
      <c r="H23932" s="26" t="s">
        <v>113632</v>
      </c>
      <c r="I23932" s="24" t="s">
        <v>127830</v>
      </c>
      <c r="J23932" s="26" t="s">
        <v>108189</v>
      </c>
      <c r="K23932" s="7" t="s">
        <v>407</v>
      </c>
    </row>
    <row r="23933" spans="1:11">
      <c r="A23933" s="25">
        <v>23929</v>
      </c>
      <c r="B23933" s="6" t="s">
        <v>19473</v>
      </c>
      <c r="C23933" s="6" t="s">
        <v>19474</v>
      </c>
      <c r="D23933" s="11" t="s">
        <v>51822</v>
      </c>
      <c r="E23933" s="26" t="s">
        <v>48643</v>
      </c>
      <c r="F23933" s="24" t="s">
        <v>48644</v>
      </c>
      <c r="G23933" s="26" t="s">
        <v>108190</v>
      </c>
      <c r="H23933" s="26" t="s">
        <v>112560</v>
      </c>
      <c r="I23933" s="24" t="s">
        <v>127831</v>
      </c>
      <c r="J23933" s="26" t="s">
        <v>108191</v>
      </c>
      <c r="K23933" s="7" t="s">
        <v>20</v>
      </c>
    </row>
    <row r="23934" spans="1:11">
      <c r="A23934" s="25">
        <v>23930</v>
      </c>
      <c r="B23934" s="6" t="s">
        <v>19473</v>
      </c>
      <c r="C23934" s="6" t="s">
        <v>19474</v>
      </c>
      <c r="D23934" s="11" t="s">
        <v>51822</v>
      </c>
      <c r="E23934" s="26" t="s">
        <v>48645</v>
      </c>
      <c r="F23934" s="24" t="s">
        <v>48646</v>
      </c>
      <c r="G23934" s="26" t="s">
        <v>108192</v>
      </c>
      <c r="H23934" s="26" t="s">
        <v>113343</v>
      </c>
      <c r="I23934" s="24" t="s">
        <v>127832</v>
      </c>
      <c r="J23934" s="26" t="s">
        <v>108193</v>
      </c>
      <c r="K23934" s="7" t="s">
        <v>742</v>
      </c>
    </row>
    <row r="23935" spans="1:11">
      <c r="A23935" s="25">
        <v>23931</v>
      </c>
      <c r="B23935" s="6" t="s">
        <v>19473</v>
      </c>
      <c r="C23935" s="6" t="s">
        <v>19474</v>
      </c>
      <c r="D23935" s="11" t="s">
        <v>51822</v>
      </c>
      <c r="E23935" s="26" t="s">
        <v>48647</v>
      </c>
      <c r="F23935" s="24" t="s">
        <v>48648</v>
      </c>
      <c r="G23935" s="26" t="s">
        <v>108194</v>
      </c>
      <c r="H23935" s="26" t="s">
        <v>113952</v>
      </c>
      <c r="I23935" s="24" t="s">
        <v>108195</v>
      </c>
      <c r="J23935" s="26" t="s">
        <v>108196</v>
      </c>
      <c r="K23935" s="7" t="s">
        <v>2412</v>
      </c>
    </row>
    <row r="23936" spans="1:11">
      <c r="A23936" s="25">
        <v>23932</v>
      </c>
      <c r="B23936" s="6" t="s">
        <v>19473</v>
      </c>
      <c r="C23936" s="6" t="s">
        <v>19474</v>
      </c>
      <c r="D23936" s="11" t="s">
        <v>51822</v>
      </c>
      <c r="E23936" s="26" t="s">
        <v>48649</v>
      </c>
      <c r="F23936" s="24" t="s">
        <v>48650</v>
      </c>
      <c r="G23936" s="26" t="s">
        <v>87889</v>
      </c>
      <c r="H23936" s="26" t="s">
        <v>119343</v>
      </c>
      <c r="I23936" s="24" t="s">
        <v>108197</v>
      </c>
      <c r="J23936" s="26" t="s">
        <v>108198</v>
      </c>
      <c r="K23936" s="7" t="s">
        <v>81</v>
      </c>
    </row>
    <row r="23937" spans="1:11">
      <c r="A23937" s="25">
        <v>23933</v>
      </c>
      <c r="B23937" s="6" t="s">
        <v>19473</v>
      </c>
      <c r="C23937" s="6" t="s">
        <v>19474</v>
      </c>
      <c r="D23937" s="11" t="s">
        <v>51822</v>
      </c>
      <c r="E23937" s="26" t="s">
        <v>48651</v>
      </c>
      <c r="F23937" s="24" t="s">
        <v>48652</v>
      </c>
      <c r="G23937" s="26" t="s">
        <v>56362</v>
      </c>
      <c r="H23937" s="26" t="s">
        <v>112528</v>
      </c>
      <c r="I23937" s="24" t="s">
        <v>108199</v>
      </c>
      <c r="J23937" s="26" t="s">
        <v>108200</v>
      </c>
      <c r="K23937" s="7" t="s">
        <v>418</v>
      </c>
    </row>
    <row r="23938" spans="1:11">
      <c r="A23938" s="25">
        <v>23934</v>
      </c>
      <c r="B23938" s="6" t="s">
        <v>19473</v>
      </c>
      <c r="C23938" s="6" t="s">
        <v>19474</v>
      </c>
      <c r="D23938" s="11" t="s">
        <v>51822</v>
      </c>
      <c r="E23938" s="26" t="s">
        <v>48653</v>
      </c>
      <c r="F23938" s="24" t="s">
        <v>48654</v>
      </c>
      <c r="G23938" s="26" t="s">
        <v>76535</v>
      </c>
      <c r="H23938" s="26" t="s">
        <v>113615</v>
      </c>
      <c r="I23938" s="24" t="s">
        <v>108201</v>
      </c>
      <c r="J23938" s="26" t="s">
        <v>108202</v>
      </c>
      <c r="K23938" s="7" t="s">
        <v>407</v>
      </c>
    </row>
    <row r="23939" spans="1:11">
      <c r="A23939" s="25">
        <v>23935</v>
      </c>
      <c r="B23939" s="6" t="s">
        <v>19473</v>
      </c>
      <c r="C23939" s="6" t="s">
        <v>19474</v>
      </c>
      <c r="D23939" s="11" t="s">
        <v>51822</v>
      </c>
      <c r="E23939" s="26" t="s">
        <v>48655</v>
      </c>
      <c r="F23939" s="24" t="s">
        <v>48656</v>
      </c>
      <c r="G23939" s="26" t="s">
        <v>84454</v>
      </c>
      <c r="H23939" s="26" t="s">
        <v>112669</v>
      </c>
      <c r="I23939" s="24" t="s">
        <v>127833</v>
      </c>
      <c r="J23939" s="26" t="s">
        <v>108203</v>
      </c>
      <c r="K23939" s="7" t="s">
        <v>2673</v>
      </c>
    </row>
    <row r="23940" spans="1:11">
      <c r="A23940" s="25">
        <v>23936</v>
      </c>
      <c r="B23940" s="6" t="s">
        <v>19473</v>
      </c>
      <c r="C23940" s="6" t="s">
        <v>19474</v>
      </c>
      <c r="D23940" s="11" t="s">
        <v>51822</v>
      </c>
      <c r="E23940" s="26" t="s">
        <v>48657</v>
      </c>
      <c r="F23940" s="24" t="s">
        <v>48658</v>
      </c>
      <c r="G23940" s="26" t="s">
        <v>83416</v>
      </c>
      <c r="H23940" s="26" t="s">
        <v>123980</v>
      </c>
      <c r="I23940" s="24" t="s">
        <v>108204</v>
      </c>
      <c r="J23940" s="26" t="s">
        <v>108205</v>
      </c>
      <c r="K23940" s="7" t="s">
        <v>106</v>
      </c>
    </row>
    <row r="23941" spans="1:11">
      <c r="A23941" s="25">
        <v>23937</v>
      </c>
      <c r="B23941" s="6" t="s">
        <v>19473</v>
      </c>
      <c r="C23941" s="6" t="s">
        <v>19474</v>
      </c>
      <c r="D23941" s="11" t="s">
        <v>51822</v>
      </c>
      <c r="E23941" s="26" t="s">
        <v>48659</v>
      </c>
      <c r="F23941" s="24" t="s">
        <v>48660</v>
      </c>
      <c r="G23941" s="26" t="s">
        <v>108206</v>
      </c>
      <c r="H23941" s="26" t="s">
        <v>119024</v>
      </c>
      <c r="I23941" s="24" t="s">
        <v>108207</v>
      </c>
      <c r="J23941" s="26" t="s">
        <v>108208</v>
      </c>
      <c r="K23941" s="7" t="s">
        <v>28</v>
      </c>
    </row>
    <row r="23942" spans="1:11">
      <c r="A23942" s="25">
        <v>23938</v>
      </c>
      <c r="B23942" s="6" t="s">
        <v>19473</v>
      </c>
      <c r="C23942" s="6" t="s">
        <v>19474</v>
      </c>
      <c r="D23942" s="11" t="s">
        <v>51822</v>
      </c>
      <c r="E23942" s="26" t="s">
        <v>48661</v>
      </c>
      <c r="F23942" s="24" t="s">
        <v>48662</v>
      </c>
      <c r="G23942" s="26" t="s">
        <v>108209</v>
      </c>
      <c r="H23942" s="26" t="s">
        <v>127834</v>
      </c>
      <c r="I23942" s="24" t="s">
        <v>127835</v>
      </c>
      <c r="J23942" s="26" t="s">
        <v>108210</v>
      </c>
      <c r="K23942" s="7" t="s">
        <v>106</v>
      </c>
    </row>
    <row r="23943" spans="1:11">
      <c r="A23943" s="25">
        <v>23939</v>
      </c>
      <c r="B23943" s="6" t="s">
        <v>19473</v>
      </c>
      <c r="C23943" s="6" t="s">
        <v>19474</v>
      </c>
      <c r="D23943" s="11" t="s">
        <v>51822</v>
      </c>
      <c r="E23943" s="26" t="s">
        <v>48663</v>
      </c>
      <c r="F23943" s="24" t="s">
        <v>15200</v>
      </c>
      <c r="G23943" s="26" t="s">
        <v>108211</v>
      </c>
      <c r="H23943" s="26" t="s">
        <v>115402</v>
      </c>
      <c r="I23943" s="24" t="s">
        <v>108212</v>
      </c>
      <c r="J23943" s="26" t="s">
        <v>108213</v>
      </c>
      <c r="K23943" s="7" t="s">
        <v>2843</v>
      </c>
    </row>
    <row r="23944" spans="1:11">
      <c r="A23944" s="25">
        <v>23940</v>
      </c>
      <c r="B23944" s="6" t="s">
        <v>19473</v>
      </c>
      <c r="C23944" s="6" t="s">
        <v>19474</v>
      </c>
      <c r="D23944" s="11" t="s">
        <v>51822</v>
      </c>
      <c r="E23944" s="26" t="s">
        <v>48664</v>
      </c>
      <c r="F23944" s="24" t="s">
        <v>48665</v>
      </c>
      <c r="G23944" s="26" t="s">
        <v>92976</v>
      </c>
      <c r="H23944" s="26" t="s">
        <v>127836</v>
      </c>
      <c r="I23944" s="24" t="s">
        <v>127837</v>
      </c>
      <c r="J23944" s="26" t="s">
        <v>108214</v>
      </c>
      <c r="K23944" s="7" t="s">
        <v>789</v>
      </c>
    </row>
    <row r="23945" spans="1:11">
      <c r="A23945" s="25">
        <v>23941</v>
      </c>
      <c r="B23945" s="6" t="s">
        <v>19473</v>
      </c>
      <c r="C23945" s="6" t="s">
        <v>19474</v>
      </c>
      <c r="D23945" s="11" t="s">
        <v>51822</v>
      </c>
      <c r="E23945" s="26" t="s">
        <v>48666</v>
      </c>
      <c r="F23945" s="24" t="s">
        <v>48667</v>
      </c>
      <c r="G23945" s="26" t="s">
        <v>108215</v>
      </c>
      <c r="H23945" s="26" t="s">
        <v>112523</v>
      </c>
      <c r="I23945" s="24" t="s">
        <v>127838</v>
      </c>
      <c r="J23945" s="26" t="s">
        <v>108216</v>
      </c>
      <c r="K23945" s="7" t="s">
        <v>209</v>
      </c>
    </row>
    <row r="23946" spans="1:11">
      <c r="A23946" s="25">
        <v>23942</v>
      </c>
      <c r="B23946" s="6" t="s">
        <v>19473</v>
      </c>
      <c r="C23946" s="6" t="s">
        <v>19474</v>
      </c>
      <c r="D23946" s="11" t="s">
        <v>51822</v>
      </c>
      <c r="E23946" s="26" t="s">
        <v>48668</v>
      </c>
      <c r="F23946" s="24" t="s">
        <v>48669</v>
      </c>
      <c r="G23946" s="26" t="s">
        <v>57427</v>
      </c>
      <c r="H23946" s="26" t="s">
        <v>119108</v>
      </c>
      <c r="I23946" s="24" t="s">
        <v>108217</v>
      </c>
      <c r="J23946" s="26" t="s">
        <v>108218</v>
      </c>
      <c r="K23946" s="7" t="s">
        <v>174</v>
      </c>
    </row>
    <row r="23947" spans="1:11">
      <c r="A23947" s="25">
        <v>23943</v>
      </c>
      <c r="B23947" s="6" t="s">
        <v>19473</v>
      </c>
      <c r="C23947" s="6" t="s">
        <v>19474</v>
      </c>
      <c r="D23947" s="11" t="s">
        <v>51822</v>
      </c>
      <c r="E23947" s="26" t="s">
        <v>48670</v>
      </c>
      <c r="F23947" s="24" t="s">
        <v>48671</v>
      </c>
      <c r="G23947" s="26" t="s">
        <v>108219</v>
      </c>
      <c r="H23947" s="26" t="s">
        <v>114227</v>
      </c>
      <c r="I23947" s="24" t="s">
        <v>108220</v>
      </c>
      <c r="J23947" s="26" t="s">
        <v>108221</v>
      </c>
      <c r="K23947" s="7" t="s">
        <v>310</v>
      </c>
    </row>
    <row r="23948" spans="1:11">
      <c r="A23948" s="25">
        <v>23944</v>
      </c>
      <c r="B23948" s="6" t="s">
        <v>19473</v>
      </c>
      <c r="C23948" s="6" t="s">
        <v>19474</v>
      </c>
      <c r="D23948" s="11" t="s">
        <v>51822</v>
      </c>
      <c r="E23948" s="26" t="s">
        <v>48672</v>
      </c>
      <c r="F23948" s="24" t="s">
        <v>48673</v>
      </c>
      <c r="G23948" s="26" t="s">
        <v>108222</v>
      </c>
      <c r="H23948" s="26" t="s">
        <v>114275</v>
      </c>
      <c r="I23948" s="24" t="s">
        <v>108223</v>
      </c>
      <c r="J23948" s="26" t="s">
        <v>108224</v>
      </c>
      <c r="K23948" s="7" t="s">
        <v>186</v>
      </c>
    </row>
    <row r="23949" spans="1:11">
      <c r="A23949" s="25">
        <v>23945</v>
      </c>
      <c r="B23949" s="6" t="s">
        <v>19473</v>
      </c>
      <c r="C23949" s="6" t="s">
        <v>19474</v>
      </c>
      <c r="D23949" s="11" t="s">
        <v>51822</v>
      </c>
      <c r="E23949" s="26" t="s">
        <v>48674</v>
      </c>
      <c r="F23949" s="24" t="s">
        <v>28294</v>
      </c>
      <c r="G23949" s="26" t="s">
        <v>54627</v>
      </c>
      <c r="H23949" s="26" t="s">
        <v>127839</v>
      </c>
      <c r="I23949" s="24" t="s">
        <v>127840</v>
      </c>
      <c r="J23949" s="26" t="s">
        <v>108225</v>
      </c>
      <c r="K23949" s="7" t="s">
        <v>63</v>
      </c>
    </row>
    <row r="23950" spans="1:11">
      <c r="A23950" s="25">
        <v>23946</v>
      </c>
      <c r="B23950" s="6" t="s">
        <v>19473</v>
      </c>
      <c r="C23950" s="6" t="s">
        <v>19474</v>
      </c>
      <c r="D23950" s="11" t="s">
        <v>51822</v>
      </c>
      <c r="E23950" s="26" t="s">
        <v>48675</v>
      </c>
      <c r="F23950" s="24" t="s">
        <v>48676</v>
      </c>
      <c r="G23950" s="26" t="s">
        <v>108226</v>
      </c>
      <c r="H23950" s="26" t="s">
        <v>117549</v>
      </c>
      <c r="I23950" s="24" t="s">
        <v>108227</v>
      </c>
      <c r="J23950" s="26" t="s">
        <v>108228</v>
      </c>
      <c r="K23950" s="7" t="s">
        <v>2531</v>
      </c>
    </row>
    <row r="23951" spans="1:11">
      <c r="A23951" s="25">
        <v>23947</v>
      </c>
      <c r="B23951" s="6" t="s">
        <v>19473</v>
      </c>
      <c r="C23951" s="6" t="s">
        <v>19474</v>
      </c>
      <c r="D23951" s="11" t="s">
        <v>51822</v>
      </c>
      <c r="E23951" s="26" t="s">
        <v>48677</v>
      </c>
      <c r="F23951" s="24" t="s">
        <v>48678</v>
      </c>
      <c r="G23951" s="26" t="s">
        <v>108229</v>
      </c>
      <c r="H23951" s="26" t="s">
        <v>114422</v>
      </c>
      <c r="I23951" s="24" t="s">
        <v>127841</v>
      </c>
      <c r="J23951" s="26" t="s">
        <v>108230</v>
      </c>
      <c r="K23951" s="7" t="s">
        <v>915</v>
      </c>
    </row>
    <row r="23952" spans="1:11">
      <c r="A23952" s="25">
        <v>23948</v>
      </c>
      <c r="B23952" s="6" t="s">
        <v>19473</v>
      </c>
      <c r="C23952" s="6" t="s">
        <v>19474</v>
      </c>
      <c r="D23952" s="11" t="s">
        <v>51822</v>
      </c>
      <c r="E23952" s="26" t="s">
        <v>48679</v>
      </c>
      <c r="F23952" s="24" t="s">
        <v>48680</v>
      </c>
      <c r="G23952" s="26" t="s">
        <v>92738</v>
      </c>
      <c r="H23952" s="26" t="s">
        <v>127754</v>
      </c>
      <c r="I23952" s="24" t="s">
        <v>108231</v>
      </c>
      <c r="J23952" s="26" t="s">
        <v>108232</v>
      </c>
      <c r="K23952" s="7" t="s">
        <v>30</v>
      </c>
    </row>
    <row r="23953" spans="1:11">
      <c r="A23953" s="25">
        <v>23949</v>
      </c>
      <c r="B23953" s="6" t="s">
        <v>19473</v>
      </c>
      <c r="C23953" s="6" t="s">
        <v>19474</v>
      </c>
      <c r="D23953" s="11" t="s">
        <v>51822</v>
      </c>
      <c r="E23953" s="26" t="s">
        <v>48681</v>
      </c>
      <c r="F23953" s="24" t="s">
        <v>48682</v>
      </c>
      <c r="G23953" s="26" t="s">
        <v>108233</v>
      </c>
      <c r="H23953" s="26" t="s">
        <v>127842</v>
      </c>
      <c r="I23953" s="24" t="s">
        <v>108234</v>
      </c>
      <c r="J23953" s="26" t="s">
        <v>108235</v>
      </c>
      <c r="K23953" s="7" t="s">
        <v>2640</v>
      </c>
    </row>
    <row r="23954" spans="1:11">
      <c r="A23954" s="25">
        <v>23950</v>
      </c>
      <c r="B23954" s="6" t="s">
        <v>19473</v>
      </c>
      <c r="C23954" s="6" t="s">
        <v>19474</v>
      </c>
      <c r="D23954" s="11" t="s">
        <v>51822</v>
      </c>
      <c r="E23954" s="26" t="s">
        <v>48683</v>
      </c>
      <c r="F23954" s="24" t="s">
        <v>48684</v>
      </c>
      <c r="G23954" s="26" t="s">
        <v>59628</v>
      </c>
      <c r="H23954" s="26" t="s">
        <v>127843</v>
      </c>
      <c r="I23954" s="24" t="s">
        <v>108236</v>
      </c>
      <c r="J23954" s="26" t="s">
        <v>108237</v>
      </c>
      <c r="K23954" s="7" t="s">
        <v>28</v>
      </c>
    </row>
    <row r="23955" spans="1:11">
      <c r="A23955" s="25">
        <v>23951</v>
      </c>
      <c r="B23955" s="6" t="s">
        <v>19473</v>
      </c>
      <c r="C23955" s="6" t="s">
        <v>19474</v>
      </c>
      <c r="D23955" s="11" t="s">
        <v>51822</v>
      </c>
      <c r="E23955" s="26" t="s">
        <v>48685</v>
      </c>
      <c r="F23955" s="24" t="s">
        <v>48686</v>
      </c>
      <c r="G23955" s="26" t="s">
        <v>108238</v>
      </c>
      <c r="H23955" s="26" t="s">
        <v>114328</v>
      </c>
      <c r="I23955" s="24" t="s">
        <v>127844</v>
      </c>
      <c r="J23955" s="26" t="s">
        <v>108239</v>
      </c>
      <c r="K23955" s="7" t="s">
        <v>1643</v>
      </c>
    </row>
    <row r="23956" spans="1:11">
      <c r="A23956" s="25">
        <v>23952</v>
      </c>
      <c r="B23956" s="6" t="s">
        <v>19473</v>
      </c>
      <c r="C23956" s="6" t="s">
        <v>19474</v>
      </c>
      <c r="D23956" s="11" t="s">
        <v>51822</v>
      </c>
      <c r="E23956" s="26" t="s">
        <v>48687</v>
      </c>
      <c r="F23956" s="24" t="s">
        <v>48688</v>
      </c>
      <c r="G23956" s="26" t="s">
        <v>108240</v>
      </c>
      <c r="H23956" s="26" t="s">
        <v>112658</v>
      </c>
      <c r="I23956" s="24" t="s">
        <v>127845</v>
      </c>
      <c r="J23956" s="26" t="s">
        <v>108241</v>
      </c>
      <c r="K23956" s="7" t="s">
        <v>5130</v>
      </c>
    </row>
    <row r="23957" spans="1:11">
      <c r="A23957" s="25">
        <v>23953</v>
      </c>
      <c r="B23957" s="6" t="s">
        <v>19473</v>
      </c>
      <c r="C23957" s="6" t="s">
        <v>19474</v>
      </c>
      <c r="D23957" s="11" t="s">
        <v>51822</v>
      </c>
      <c r="E23957" s="26" t="s">
        <v>48689</v>
      </c>
      <c r="F23957" s="24" t="s">
        <v>48690</v>
      </c>
      <c r="G23957" s="26" t="s">
        <v>103620</v>
      </c>
      <c r="H23957" s="26" t="s">
        <v>113833</v>
      </c>
      <c r="I23957" s="24" t="s">
        <v>108242</v>
      </c>
      <c r="J23957" s="26" t="s">
        <v>108243</v>
      </c>
      <c r="K23957" s="7" t="s">
        <v>366</v>
      </c>
    </row>
    <row r="23958" spans="1:11">
      <c r="A23958" s="25">
        <v>23954</v>
      </c>
      <c r="B23958" s="6" t="s">
        <v>19473</v>
      </c>
      <c r="C23958" s="6" t="s">
        <v>19474</v>
      </c>
      <c r="D23958" s="11" t="s">
        <v>51822</v>
      </c>
      <c r="E23958" s="26" t="s">
        <v>48691</v>
      </c>
      <c r="F23958" s="24" t="s">
        <v>37210</v>
      </c>
      <c r="G23958" s="26" t="s">
        <v>64364</v>
      </c>
      <c r="H23958" s="26" t="s">
        <v>117178</v>
      </c>
      <c r="I23958" s="24" t="s">
        <v>108244</v>
      </c>
      <c r="J23958" s="26" t="s">
        <v>108245</v>
      </c>
      <c r="K23958" s="7" t="s">
        <v>3179</v>
      </c>
    </row>
    <row r="23959" spans="1:11">
      <c r="A23959" s="25">
        <v>23955</v>
      </c>
      <c r="B23959" s="6" t="s">
        <v>19473</v>
      </c>
      <c r="C23959" s="6" t="s">
        <v>19474</v>
      </c>
      <c r="D23959" s="11" t="s">
        <v>51822</v>
      </c>
      <c r="E23959" s="26" t="s">
        <v>48692</v>
      </c>
      <c r="F23959" s="24" t="s">
        <v>48693</v>
      </c>
      <c r="G23959" s="26" t="s">
        <v>102177</v>
      </c>
      <c r="H23959" s="26" t="s">
        <v>127846</v>
      </c>
      <c r="I23959" s="24" t="s">
        <v>108246</v>
      </c>
      <c r="J23959" s="26" t="s">
        <v>108247</v>
      </c>
      <c r="K23959" s="7" t="s">
        <v>68</v>
      </c>
    </row>
    <row r="23960" spans="1:11">
      <c r="A23960" s="25">
        <v>23956</v>
      </c>
      <c r="B23960" s="6" t="s">
        <v>19473</v>
      </c>
      <c r="C23960" s="6" t="s">
        <v>19474</v>
      </c>
      <c r="D23960" s="11" t="s">
        <v>51822</v>
      </c>
      <c r="E23960" s="26" t="s">
        <v>48694</v>
      </c>
      <c r="F23960" s="24" t="s">
        <v>48695</v>
      </c>
      <c r="G23960" s="26" t="s">
        <v>108248</v>
      </c>
      <c r="H23960" s="26" t="s">
        <v>113878</v>
      </c>
      <c r="I23960" s="24" t="s">
        <v>127847</v>
      </c>
      <c r="J23960" s="26" t="s">
        <v>108249</v>
      </c>
      <c r="K23960" s="7" t="s">
        <v>251</v>
      </c>
    </row>
    <row r="23961" spans="1:11">
      <c r="A23961" s="25">
        <v>23957</v>
      </c>
      <c r="B23961" s="6" t="s">
        <v>19473</v>
      </c>
      <c r="C23961" s="6" t="s">
        <v>19474</v>
      </c>
      <c r="D23961" s="11" t="s">
        <v>51822</v>
      </c>
      <c r="E23961" s="26" t="s">
        <v>48696</v>
      </c>
      <c r="F23961" s="24" t="s">
        <v>48697</v>
      </c>
      <c r="G23961" s="26" t="s">
        <v>108250</v>
      </c>
      <c r="H23961" s="26" t="s">
        <v>127848</v>
      </c>
      <c r="I23961" s="24" t="s">
        <v>127849</v>
      </c>
      <c r="J23961" s="26" t="s">
        <v>52146</v>
      </c>
      <c r="K23961" s="7" t="s">
        <v>19590</v>
      </c>
    </row>
    <row r="23962" spans="1:11">
      <c r="A23962" s="25">
        <v>23958</v>
      </c>
      <c r="B23962" s="6" t="s">
        <v>19473</v>
      </c>
      <c r="C23962" s="6" t="s">
        <v>19474</v>
      </c>
      <c r="D23962" s="11" t="s">
        <v>51822</v>
      </c>
      <c r="E23962" s="26" t="s">
        <v>48698</v>
      </c>
      <c r="F23962" s="24" t="s">
        <v>48699</v>
      </c>
      <c r="G23962" s="26" t="s">
        <v>108251</v>
      </c>
      <c r="H23962" s="26" t="s">
        <v>113154</v>
      </c>
      <c r="I23962" s="24" t="s">
        <v>108252</v>
      </c>
      <c r="J23962" s="26" t="s">
        <v>108253</v>
      </c>
      <c r="K23962" s="7" t="s">
        <v>310</v>
      </c>
    </row>
    <row r="23963" spans="1:11">
      <c r="A23963" s="25">
        <v>23959</v>
      </c>
      <c r="B23963" s="6" t="s">
        <v>19473</v>
      </c>
      <c r="C23963" s="6" t="s">
        <v>19474</v>
      </c>
      <c r="D23963" s="11" t="s">
        <v>51822</v>
      </c>
      <c r="E23963" s="26" t="s">
        <v>48700</v>
      </c>
      <c r="F23963" s="24" t="s">
        <v>48701</v>
      </c>
      <c r="G23963" s="26" t="s">
        <v>73092</v>
      </c>
      <c r="H23963" s="26" t="s">
        <v>112455</v>
      </c>
      <c r="I23963" s="24" t="s">
        <v>127850</v>
      </c>
      <c r="J23963" s="26" t="s">
        <v>108254</v>
      </c>
      <c r="K23963" s="7" t="s">
        <v>20</v>
      </c>
    </row>
    <row r="23964" spans="1:11">
      <c r="A23964" s="25">
        <v>23960</v>
      </c>
      <c r="B23964" s="6" t="s">
        <v>19473</v>
      </c>
      <c r="C23964" s="6" t="s">
        <v>19474</v>
      </c>
      <c r="D23964" s="11" t="s">
        <v>51822</v>
      </c>
      <c r="E23964" s="26" t="s">
        <v>48702</v>
      </c>
      <c r="F23964" s="24" t="s">
        <v>48703</v>
      </c>
      <c r="G23964" s="26" t="s">
        <v>58729</v>
      </c>
      <c r="H23964" s="26" t="s">
        <v>112700</v>
      </c>
      <c r="I23964" s="24" t="s">
        <v>127851</v>
      </c>
      <c r="J23964" s="26" t="s">
        <v>108255</v>
      </c>
      <c r="K23964" s="7" t="s">
        <v>2476</v>
      </c>
    </row>
    <row r="23965" spans="1:11">
      <c r="A23965" s="25">
        <v>23961</v>
      </c>
      <c r="B23965" s="6" t="s">
        <v>19473</v>
      </c>
      <c r="C23965" s="6" t="s">
        <v>19474</v>
      </c>
      <c r="D23965" s="11" t="s">
        <v>51822</v>
      </c>
      <c r="E23965" s="26" t="s">
        <v>48704</v>
      </c>
      <c r="F23965" s="24" t="s">
        <v>48705</v>
      </c>
      <c r="G23965" s="26" t="s">
        <v>108256</v>
      </c>
      <c r="H23965" s="26" t="s">
        <v>112933</v>
      </c>
      <c r="I23965" s="24" t="s">
        <v>108257</v>
      </c>
      <c r="J23965" s="26" t="s">
        <v>108258</v>
      </c>
      <c r="K23965" s="7" t="s">
        <v>728</v>
      </c>
    </row>
    <row r="23966" spans="1:11">
      <c r="A23966" s="25">
        <v>23962</v>
      </c>
      <c r="B23966" s="6" t="s">
        <v>19473</v>
      </c>
      <c r="C23966" s="6" t="s">
        <v>19474</v>
      </c>
      <c r="D23966" s="11" t="s">
        <v>51822</v>
      </c>
      <c r="E23966" s="26" t="s">
        <v>48706</v>
      </c>
      <c r="F23966" s="24" t="s">
        <v>48707</v>
      </c>
      <c r="G23966" s="26" t="s">
        <v>53660</v>
      </c>
      <c r="H23966" s="26" t="s">
        <v>119139</v>
      </c>
      <c r="I23966" s="24" t="s">
        <v>108259</v>
      </c>
      <c r="J23966" s="26" t="s">
        <v>108260</v>
      </c>
      <c r="K23966" s="7" t="s">
        <v>20855</v>
      </c>
    </row>
    <row r="23967" spans="1:11">
      <c r="A23967" s="25">
        <v>23963</v>
      </c>
      <c r="B23967" s="6" t="s">
        <v>19473</v>
      </c>
      <c r="C23967" s="6" t="s">
        <v>19474</v>
      </c>
      <c r="D23967" s="11" t="s">
        <v>51822</v>
      </c>
      <c r="E23967" s="26" t="s">
        <v>48708</v>
      </c>
      <c r="F23967" s="24" t="s">
        <v>48709</v>
      </c>
      <c r="G23967" s="26" t="s">
        <v>108261</v>
      </c>
      <c r="H23967" s="26" t="s">
        <v>123464</v>
      </c>
      <c r="I23967" s="24" t="s">
        <v>108262</v>
      </c>
      <c r="J23967" s="26" t="s">
        <v>108263</v>
      </c>
      <c r="K23967" s="7" t="s">
        <v>582</v>
      </c>
    </row>
    <row r="23968" spans="1:11">
      <c r="A23968" s="25">
        <v>23964</v>
      </c>
      <c r="B23968" s="6" t="s">
        <v>19473</v>
      </c>
      <c r="C23968" s="6" t="s">
        <v>19474</v>
      </c>
      <c r="D23968" s="11" t="s">
        <v>51822</v>
      </c>
      <c r="E23968" s="26" t="s">
        <v>48710</v>
      </c>
      <c r="F23968" s="24" t="s">
        <v>48711</v>
      </c>
      <c r="G23968" s="26" t="s">
        <v>108264</v>
      </c>
      <c r="H23968" s="26" t="s">
        <v>115918</v>
      </c>
      <c r="I23968" s="24" t="s">
        <v>108265</v>
      </c>
      <c r="J23968" s="26" t="s">
        <v>108266</v>
      </c>
      <c r="K23968" s="7" t="s">
        <v>2760</v>
      </c>
    </row>
    <row r="23969" spans="1:11">
      <c r="A23969" s="25">
        <v>23965</v>
      </c>
      <c r="B23969" s="6" t="s">
        <v>19473</v>
      </c>
      <c r="C23969" s="6" t="s">
        <v>19474</v>
      </c>
      <c r="D23969" s="11" t="s">
        <v>51822</v>
      </c>
      <c r="E23969" s="26" t="s">
        <v>48712</v>
      </c>
      <c r="F23969" s="24" t="s">
        <v>48713</v>
      </c>
      <c r="G23969" s="26" t="s">
        <v>51243</v>
      </c>
      <c r="H23969" s="26" t="s">
        <v>118635</v>
      </c>
      <c r="I23969" s="24" t="s">
        <v>108267</v>
      </c>
      <c r="J23969" s="26" t="s">
        <v>108268</v>
      </c>
      <c r="K23969" s="7" t="s">
        <v>19497</v>
      </c>
    </row>
    <row r="23970" spans="1:11">
      <c r="A23970" s="25">
        <v>23966</v>
      </c>
      <c r="B23970" s="6" t="s">
        <v>19473</v>
      </c>
      <c r="C23970" s="6" t="s">
        <v>19474</v>
      </c>
      <c r="D23970" s="11" t="s">
        <v>51822</v>
      </c>
      <c r="E23970" s="26" t="s">
        <v>48714</v>
      </c>
      <c r="F23970" s="24" t="s">
        <v>48715</v>
      </c>
      <c r="G23970" s="26" t="s">
        <v>108269</v>
      </c>
      <c r="H23970" s="26" t="s">
        <v>112592</v>
      </c>
      <c r="I23970" s="24" t="s">
        <v>108270</v>
      </c>
      <c r="J23970" s="26" t="s">
        <v>108271</v>
      </c>
      <c r="K23970" s="7" t="s">
        <v>546</v>
      </c>
    </row>
    <row r="23971" spans="1:11">
      <c r="A23971" s="25">
        <v>23967</v>
      </c>
      <c r="B23971" s="6" t="s">
        <v>19473</v>
      </c>
      <c r="C23971" s="6" t="s">
        <v>19474</v>
      </c>
      <c r="D23971" s="11" t="s">
        <v>51822</v>
      </c>
      <c r="E23971" s="26" t="s">
        <v>48716</v>
      </c>
      <c r="F23971" s="24" t="s">
        <v>48717</v>
      </c>
      <c r="G23971" s="26" t="s">
        <v>108272</v>
      </c>
      <c r="H23971" s="26" t="s">
        <v>121651</v>
      </c>
      <c r="I23971" s="24" t="s">
        <v>108273</v>
      </c>
      <c r="J23971" s="26" t="s">
        <v>108274</v>
      </c>
      <c r="K23971" s="7" t="s">
        <v>620</v>
      </c>
    </row>
    <row r="23972" spans="1:11">
      <c r="A23972" s="25">
        <v>23968</v>
      </c>
      <c r="B23972" s="6" t="s">
        <v>19473</v>
      </c>
      <c r="C23972" s="6" t="s">
        <v>19474</v>
      </c>
      <c r="D23972" s="11" t="s">
        <v>51822</v>
      </c>
      <c r="E23972" s="26" t="s">
        <v>48718</v>
      </c>
      <c r="F23972" s="24" t="s">
        <v>48719</v>
      </c>
      <c r="G23972" s="26" t="s">
        <v>108275</v>
      </c>
      <c r="H23972" s="26" t="s">
        <v>121394</v>
      </c>
      <c r="I23972" s="24" t="s">
        <v>127852</v>
      </c>
      <c r="J23972" s="26" t="s">
        <v>108276</v>
      </c>
      <c r="K23972" s="7" t="s">
        <v>196</v>
      </c>
    </row>
    <row r="23973" spans="1:11">
      <c r="A23973" s="25">
        <v>23969</v>
      </c>
      <c r="B23973" s="6" t="s">
        <v>19473</v>
      </c>
      <c r="C23973" s="6" t="s">
        <v>19474</v>
      </c>
      <c r="D23973" s="11" t="s">
        <v>51822</v>
      </c>
      <c r="E23973" s="26" t="s">
        <v>48720</v>
      </c>
      <c r="F23973" s="24" t="s">
        <v>48721</v>
      </c>
      <c r="G23973" s="26" t="s">
        <v>108277</v>
      </c>
      <c r="H23973" s="26" t="s">
        <v>112325</v>
      </c>
      <c r="I23973" s="24" t="s">
        <v>127853</v>
      </c>
      <c r="J23973" s="26" t="s">
        <v>108278</v>
      </c>
      <c r="K23973" s="7" t="s">
        <v>345</v>
      </c>
    </row>
    <row r="23974" spans="1:11">
      <c r="A23974" s="25">
        <v>23970</v>
      </c>
      <c r="B23974" s="6" t="s">
        <v>19473</v>
      </c>
      <c r="C23974" s="6" t="s">
        <v>19474</v>
      </c>
      <c r="D23974" s="11" t="s">
        <v>51822</v>
      </c>
      <c r="E23974" s="26" t="s">
        <v>48722</v>
      </c>
      <c r="F23974" s="24" t="s">
        <v>48723</v>
      </c>
      <c r="G23974" s="26" t="s">
        <v>61585</v>
      </c>
      <c r="H23974" s="26" t="s">
        <v>127854</v>
      </c>
      <c r="I23974" s="24" t="s">
        <v>127855</v>
      </c>
      <c r="J23974" s="26" t="s">
        <v>108279</v>
      </c>
      <c r="K23974" s="7" t="s">
        <v>2490</v>
      </c>
    </row>
    <row r="23975" spans="1:11">
      <c r="A23975" s="25">
        <v>23971</v>
      </c>
      <c r="B23975" s="6" t="s">
        <v>19473</v>
      </c>
      <c r="C23975" s="6" t="s">
        <v>19474</v>
      </c>
      <c r="D23975" s="11" t="s">
        <v>51822</v>
      </c>
      <c r="E23975" s="26" t="s">
        <v>48724</v>
      </c>
      <c r="F23975" s="24" t="s">
        <v>48725</v>
      </c>
      <c r="G23975" s="26" t="s">
        <v>108280</v>
      </c>
      <c r="H23975" s="26" t="s">
        <v>127856</v>
      </c>
      <c r="I23975" s="24" t="s">
        <v>108281</v>
      </c>
      <c r="J23975" s="26" t="s">
        <v>52146</v>
      </c>
      <c r="K23975" s="7" t="s">
        <v>986</v>
      </c>
    </row>
    <row r="23976" spans="1:11">
      <c r="A23976" s="25">
        <v>23972</v>
      </c>
      <c r="B23976" s="6" t="s">
        <v>19473</v>
      </c>
      <c r="C23976" s="6" t="s">
        <v>19474</v>
      </c>
      <c r="D23976" s="11" t="s">
        <v>51822</v>
      </c>
      <c r="E23976" s="26" t="s">
        <v>48726</v>
      </c>
      <c r="F23976" s="24" t="s">
        <v>48727</v>
      </c>
      <c r="G23976" s="26" t="s">
        <v>53465</v>
      </c>
      <c r="H23976" s="26" t="s">
        <v>127857</v>
      </c>
      <c r="I23976" s="24" t="s">
        <v>127858</v>
      </c>
      <c r="J23976" s="26" t="s">
        <v>108282</v>
      </c>
      <c r="K23976" s="7" t="s">
        <v>12333</v>
      </c>
    </row>
    <row r="23977" spans="1:11">
      <c r="A23977" s="25">
        <v>23973</v>
      </c>
      <c r="B23977" s="6" t="s">
        <v>19473</v>
      </c>
      <c r="C23977" s="6" t="s">
        <v>19474</v>
      </c>
      <c r="D23977" s="11" t="s">
        <v>51822</v>
      </c>
      <c r="E23977" s="26" t="s">
        <v>48728</v>
      </c>
      <c r="F23977" s="24" t="s">
        <v>48729</v>
      </c>
      <c r="G23977" s="26" t="s">
        <v>108283</v>
      </c>
      <c r="H23977" s="26" t="s">
        <v>122646</v>
      </c>
      <c r="I23977" s="24" t="s">
        <v>108284</v>
      </c>
      <c r="J23977" s="26" t="s">
        <v>108285</v>
      </c>
      <c r="K23977" s="7" t="s">
        <v>15073</v>
      </c>
    </row>
    <row r="23978" spans="1:11">
      <c r="A23978" s="25">
        <v>23974</v>
      </c>
      <c r="B23978" s="6" t="s">
        <v>19473</v>
      </c>
      <c r="C23978" s="6" t="s">
        <v>19474</v>
      </c>
      <c r="D23978" s="11" t="s">
        <v>51822</v>
      </c>
      <c r="E23978" s="26" t="s">
        <v>48730</v>
      </c>
      <c r="F23978" s="24" t="s">
        <v>48731</v>
      </c>
      <c r="G23978" s="26" t="s">
        <v>108286</v>
      </c>
      <c r="H23978" s="26" t="s">
        <v>112429</v>
      </c>
      <c r="I23978" s="24" t="s">
        <v>108287</v>
      </c>
      <c r="J23978" s="26" t="s">
        <v>108288</v>
      </c>
      <c r="K23978" s="7" t="s">
        <v>232</v>
      </c>
    </row>
    <row r="23979" spans="1:11">
      <c r="A23979" s="25">
        <v>23975</v>
      </c>
      <c r="B23979" s="6" t="s">
        <v>19473</v>
      </c>
      <c r="C23979" s="6" t="s">
        <v>19474</v>
      </c>
      <c r="D23979" s="11" t="s">
        <v>51822</v>
      </c>
      <c r="E23979" s="26" t="s">
        <v>48732</v>
      </c>
      <c r="F23979" s="24" t="s">
        <v>48733</v>
      </c>
      <c r="G23979" s="26" t="s">
        <v>108289</v>
      </c>
      <c r="H23979" s="26" t="s">
        <v>112697</v>
      </c>
      <c r="I23979" s="24" t="s">
        <v>108290</v>
      </c>
      <c r="J23979" s="26" t="s">
        <v>108291</v>
      </c>
      <c r="K23979" s="7" t="s">
        <v>3847</v>
      </c>
    </row>
    <row r="23980" spans="1:11">
      <c r="A23980" s="25">
        <v>23976</v>
      </c>
      <c r="B23980" s="6" t="s">
        <v>19473</v>
      </c>
      <c r="C23980" s="6" t="s">
        <v>19474</v>
      </c>
      <c r="D23980" s="11" t="s">
        <v>51822</v>
      </c>
      <c r="E23980" s="26" t="s">
        <v>48734</v>
      </c>
      <c r="F23980" s="24" t="s">
        <v>48735</v>
      </c>
      <c r="G23980" s="26" t="s">
        <v>108292</v>
      </c>
      <c r="H23980" s="26" t="s">
        <v>124448</v>
      </c>
      <c r="I23980" s="24" t="s">
        <v>127859</v>
      </c>
      <c r="J23980" s="26" t="s">
        <v>108293</v>
      </c>
      <c r="K23980" s="7" t="s">
        <v>255</v>
      </c>
    </row>
    <row r="23981" spans="1:11">
      <c r="A23981" s="25">
        <v>23977</v>
      </c>
      <c r="B23981" s="6" t="s">
        <v>19473</v>
      </c>
      <c r="C23981" s="6" t="s">
        <v>19474</v>
      </c>
      <c r="D23981" s="11" t="s">
        <v>51822</v>
      </c>
      <c r="E23981" s="26" t="s">
        <v>48736</v>
      </c>
      <c r="F23981" s="24" t="s">
        <v>48737</v>
      </c>
      <c r="G23981" s="26" t="s">
        <v>108294</v>
      </c>
      <c r="H23981" s="26" t="s">
        <v>119726</v>
      </c>
      <c r="I23981" s="24" t="s">
        <v>108295</v>
      </c>
      <c r="J23981" s="26" t="s">
        <v>108296</v>
      </c>
      <c r="K23981" s="7" t="s">
        <v>1383</v>
      </c>
    </row>
    <row r="23982" spans="1:11">
      <c r="A23982" s="25">
        <v>23978</v>
      </c>
      <c r="B23982" s="6" t="s">
        <v>19473</v>
      </c>
      <c r="C23982" s="6" t="s">
        <v>19474</v>
      </c>
      <c r="D23982" s="11" t="s">
        <v>51822</v>
      </c>
      <c r="E23982" s="26" t="s">
        <v>48738</v>
      </c>
      <c r="F23982" s="24" t="s">
        <v>48739</v>
      </c>
      <c r="G23982" s="26" t="s">
        <v>108297</v>
      </c>
      <c r="H23982" s="26" t="s">
        <v>127860</v>
      </c>
      <c r="I23982" s="24" t="s">
        <v>108298</v>
      </c>
      <c r="J23982" s="26" t="s">
        <v>108299</v>
      </c>
      <c r="K23982" s="7" t="s">
        <v>249</v>
      </c>
    </row>
    <row r="23983" spans="1:11">
      <c r="A23983" s="25">
        <v>23979</v>
      </c>
      <c r="B23983" s="6" t="s">
        <v>19473</v>
      </c>
      <c r="C23983" s="6" t="s">
        <v>19474</v>
      </c>
      <c r="D23983" s="11" t="s">
        <v>51822</v>
      </c>
      <c r="E23983" s="26" t="s">
        <v>48740</v>
      </c>
      <c r="F23983" s="24" t="s">
        <v>48741</v>
      </c>
      <c r="G23983" s="26" t="s">
        <v>108300</v>
      </c>
      <c r="H23983" s="26" t="s">
        <v>119604</v>
      </c>
      <c r="I23983" s="24" t="s">
        <v>127861</v>
      </c>
      <c r="J23983" s="26" t="s">
        <v>108301</v>
      </c>
      <c r="K23983" s="7" t="s">
        <v>1494</v>
      </c>
    </row>
    <row r="23984" spans="1:11">
      <c r="A23984" s="25">
        <v>23980</v>
      </c>
      <c r="B23984" s="6" t="s">
        <v>19473</v>
      </c>
      <c r="C23984" s="6" t="s">
        <v>19474</v>
      </c>
      <c r="D23984" s="11" t="s">
        <v>51822</v>
      </c>
      <c r="E23984" s="26" t="s">
        <v>48742</v>
      </c>
      <c r="F23984" s="24" t="s">
        <v>48743</v>
      </c>
      <c r="G23984" s="26" t="s">
        <v>108302</v>
      </c>
      <c r="H23984" s="26" t="s">
        <v>123328</v>
      </c>
      <c r="I23984" s="24" t="s">
        <v>108303</v>
      </c>
      <c r="J23984" s="26" t="s">
        <v>108304</v>
      </c>
      <c r="K23984" s="7" t="s">
        <v>81</v>
      </c>
    </row>
    <row r="23985" spans="1:11">
      <c r="A23985" s="25">
        <v>23981</v>
      </c>
      <c r="B23985" s="6" t="s">
        <v>19473</v>
      </c>
      <c r="C23985" s="6" t="s">
        <v>19474</v>
      </c>
      <c r="D23985" s="11" t="s">
        <v>51822</v>
      </c>
      <c r="E23985" s="26" t="s">
        <v>48744</v>
      </c>
      <c r="F23985" s="24" t="s">
        <v>48745</v>
      </c>
      <c r="G23985" s="26" t="s">
        <v>73553</v>
      </c>
      <c r="H23985" s="26" t="s">
        <v>121707</v>
      </c>
      <c r="I23985" s="24" t="s">
        <v>108305</v>
      </c>
      <c r="J23985" s="26" t="s">
        <v>108306</v>
      </c>
      <c r="K23985" s="7" t="s">
        <v>179</v>
      </c>
    </row>
    <row r="23986" spans="1:11">
      <c r="A23986" s="25">
        <v>23982</v>
      </c>
      <c r="B23986" s="6" t="s">
        <v>19473</v>
      </c>
      <c r="C23986" s="6" t="s">
        <v>19474</v>
      </c>
      <c r="D23986" s="11" t="s">
        <v>51822</v>
      </c>
      <c r="E23986" s="26" t="s">
        <v>48746</v>
      </c>
      <c r="F23986" s="24" t="s">
        <v>48747</v>
      </c>
      <c r="G23986" s="26" t="s">
        <v>108307</v>
      </c>
      <c r="H23986" s="26" t="s">
        <v>115252</v>
      </c>
      <c r="I23986" s="24" t="s">
        <v>108308</v>
      </c>
      <c r="J23986" s="26" t="s">
        <v>108309</v>
      </c>
      <c r="K23986" s="7" t="s">
        <v>621</v>
      </c>
    </row>
    <row r="23987" spans="1:11">
      <c r="A23987" s="25">
        <v>23983</v>
      </c>
      <c r="B23987" s="6" t="s">
        <v>19473</v>
      </c>
      <c r="C23987" s="6" t="s">
        <v>19474</v>
      </c>
      <c r="D23987" s="11" t="s">
        <v>51822</v>
      </c>
      <c r="E23987" s="26" t="s">
        <v>48748</v>
      </c>
      <c r="F23987" s="24" t="s">
        <v>48749</v>
      </c>
      <c r="G23987" s="26" t="s">
        <v>87833</v>
      </c>
      <c r="H23987" s="26" t="s">
        <v>113785</v>
      </c>
      <c r="I23987" s="24" t="s">
        <v>108310</v>
      </c>
      <c r="J23987" s="26" t="s">
        <v>108311</v>
      </c>
      <c r="K23987" s="7" t="s">
        <v>306</v>
      </c>
    </row>
    <row r="23988" spans="1:11">
      <c r="A23988" s="25">
        <v>23984</v>
      </c>
      <c r="B23988" s="6" t="s">
        <v>19473</v>
      </c>
      <c r="C23988" s="6" t="s">
        <v>19474</v>
      </c>
      <c r="D23988" s="11" t="s">
        <v>51822</v>
      </c>
      <c r="E23988" s="26" t="s">
        <v>48750</v>
      </c>
      <c r="F23988" s="24" t="s">
        <v>48751</v>
      </c>
      <c r="G23988" s="26" t="s">
        <v>50132</v>
      </c>
      <c r="H23988" s="26" t="s">
        <v>124211</v>
      </c>
      <c r="I23988" s="24" t="s">
        <v>108312</v>
      </c>
      <c r="J23988" s="26" t="s">
        <v>108313</v>
      </c>
      <c r="K23988" s="7" t="s">
        <v>1604</v>
      </c>
    </row>
    <row r="23989" spans="1:11">
      <c r="A23989" s="25">
        <v>23985</v>
      </c>
      <c r="B23989" s="6" t="s">
        <v>19473</v>
      </c>
      <c r="C23989" s="6" t="s">
        <v>19474</v>
      </c>
      <c r="D23989" s="11" t="s">
        <v>51822</v>
      </c>
      <c r="E23989" s="26" t="s">
        <v>48752</v>
      </c>
      <c r="F23989" s="24" t="s">
        <v>48753</v>
      </c>
      <c r="G23989" s="26" t="s">
        <v>108314</v>
      </c>
      <c r="H23989" s="26" t="s">
        <v>112715</v>
      </c>
      <c r="I23989" s="24" t="s">
        <v>108315</v>
      </c>
      <c r="J23989" s="26" t="s">
        <v>108316</v>
      </c>
      <c r="K23989" s="7" t="s">
        <v>2412</v>
      </c>
    </row>
    <row r="23990" spans="1:11">
      <c r="A23990" s="25">
        <v>23986</v>
      </c>
      <c r="B23990" s="6" t="s">
        <v>19473</v>
      </c>
      <c r="C23990" s="6" t="s">
        <v>19474</v>
      </c>
      <c r="D23990" s="11" t="s">
        <v>51822</v>
      </c>
      <c r="E23990" s="26" t="s">
        <v>48754</v>
      </c>
      <c r="F23990" s="24" t="s">
        <v>48755</v>
      </c>
      <c r="G23990" s="26" t="s">
        <v>1500</v>
      </c>
      <c r="H23990" s="26" t="s">
        <v>113154</v>
      </c>
      <c r="I23990" s="24" t="s">
        <v>108317</v>
      </c>
      <c r="J23990" s="26" t="s">
        <v>70073</v>
      </c>
      <c r="K23990" s="7" t="s">
        <v>789</v>
      </c>
    </row>
    <row r="23991" spans="1:11">
      <c r="A23991" s="25">
        <v>23987</v>
      </c>
      <c r="B23991" s="6" t="s">
        <v>19473</v>
      </c>
      <c r="C23991" s="6" t="s">
        <v>19474</v>
      </c>
      <c r="D23991" s="11" t="s">
        <v>51822</v>
      </c>
      <c r="E23991" s="26" t="s">
        <v>48756</v>
      </c>
      <c r="F23991" s="24" t="s">
        <v>48757</v>
      </c>
      <c r="G23991" s="26" t="s">
        <v>108318</v>
      </c>
      <c r="H23991" s="26" t="s">
        <v>112378</v>
      </c>
      <c r="I23991" s="24" t="s">
        <v>108319</v>
      </c>
      <c r="J23991" s="26" t="s">
        <v>108320</v>
      </c>
      <c r="K23991" s="7" t="s">
        <v>842</v>
      </c>
    </row>
    <row r="23992" spans="1:11">
      <c r="A23992" s="25">
        <v>23988</v>
      </c>
      <c r="B23992" s="6" t="s">
        <v>19473</v>
      </c>
      <c r="C23992" s="6" t="s">
        <v>19474</v>
      </c>
      <c r="D23992" s="11" t="s">
        <v>51822</v>
      </c>
      <c r="E23992" s="26" t="s">
        <v>48758</v>
      </c>
      <c r="F23992" s="24" t="s">
        <v>48759</v>
      </c>
      <c r="G23992" s="26" t="s">
        <v>108321</v>
      </c>
      <c r="H23992" s="26" t="s">
        <v>114184</v>
      </c>
      <c r="I23992" s="24" t="s">
        <v>108322</v>
      </c>
      <c r="J23992" s="26" t="s">
        <v>108323</v>
      </c>
      <c r="K23992" s="7" t="s">
        <v>1792</v>
      </c>
    </row>
    <row r="23993" spans="1:11">
      <c r="A23993" s="25">
        <v>23989</v>
      </c>
      <c r="B23993" s="6" t="s">
        <v>19473</v>
      </c>
      <c r="C23993" s="6" t="s">
        <v>19474</v>
      </c>
      <c r="D23993" s="11" t="s">
        <v>51822</v>
      </c>
      <c r="E23993" s="26" t="s">
        <v>48760</v>
      </c>
      <c r="F23993" s="24" t="s">
        <v>48761</v>
      </c>
      <c r="G23993" s="26" t="s">
        <v>108324</v>
      </c>
      <c r="H23993" s="26" t="s">
        <v>127862</v>
      </c>
      <c r="I23993" s="24" t="s">
        <v>127863</v>
      </c>
      <c r="J23993" s="26" t="s">
        <v>108325</v>
      </c>
      <c r="K23993" s="7" t="s">
        <v>42</v>
      </c>
    </row>
    <row r="23994" spans="1:11">
      <c r="A23994" s="25">
        <v>23990</v>
      </c>
      <c r="B23994" s="6" t="s">
        <v>19473</v>
      </c>
      <c r="C23994" s="6" t="s">
        <v>19474</v>
      </c>
      <c r="D23994" s="11" t="s">
        <v>51822</v>
      </c>
      <c r="E23994" s="26" t="s">
        <v>48762</v>
      </c>
      <c r="F23994" s="24" t="s">
        <v>5536</v>
      </c>
      <c r="G23994" s="26" t="s">
        <v>108326</v>
      </c>
      <c r="H23994" s="26" t="s">
        <v>118079</v>
      </c>
      <c r="I23994" s="24" t="s">
        <v>108327</v>
      </c>
      <c r="J23994" s="26" t="s">
        <v>108328</v>
      </c>
      <c r="K23994" s="7" t="s">
        <v>20</v>
      </c>
    </row>
    <row r="23995" spans="1:11">
      <c r="A23995" s="25">
        <v>23991</v>
      </c>
      <c r="B23995" s="6" t="s">
        <v>19473</v>
      </c>
      <c r="C23995" s="6" t="s">
        <v>19474</v>
      </c>
      <c r="D23995" s="11" t="s">
        <v>51822</v>
      </c>
      <c r="E23995" s="26" t="s">
        <v>48763</v>
      </c>
      <c r="F23995" s="24" t="s">
        <v>48764</v>
      </c>
      <c r="G23995" s="26" t="s">
        <v>86970</v>
      </c>
      <c r="H23995" s="26" t="s">
        <v>119874</v>
      </c>
      <c r="I23995" s="24" t="s">
        <v>108329</v>
      </c>
      <c r="J23995" s="26" t="s">
        <v>108330</v>
      </c>
      <c r="K23995" s="7" t="s">
        <v>977</v>
      </c>
    </row>
    <row r="23996" spans="1:11">
      <c r="A23996" s="25">
        <v>23992</v>
      </c>
      <c r="B23996" s="6" t="s">
        <v>19473</v>
      </c>
      <c r="C23996" s="6" t="s">
        <v>19474</v>
      </c>
      <c r="D23996" s="11" t="s">
        <v>51822</v>
      </c>
      <c r="E23996" s="26" t="s">
        <v>48765</v>
      </c>
      <c r="F23996" s="24" t="s">
        <v>48766</v>
      </c>
      <c r="G23996" s="26" t="s">
        <v>64099</v>
      </c>
      <c r="H23996" s="26" t="s">
        <v>127864</v>
      </c>
      <c r="I23996" s="24" t="s">
        <v>108331</v>
      </c>
      <c r="J23996" s="26" t="s">
        <v>108332</v>
      </c>
      <c r="K23996" s="7" t="s">
        <v>1020</v>
      </c>
    </row>
    <row r="23997" spans="1:11">
      <c r="A23997" s="25">
        <v>23993</v>
      </c>
      <c r="B23997" s="6" t="s">
        <v>19473</v>
      </c>
      <c r="C23997" s="6" t="s">
        <v>19474</v>
      </c>
      <c r="D23997" s="11" t="s">
        <v>51822</v>
      </c>
      <c r="E23997" s="26" t="s">
        <v>48767</v>
      </c>
      <c r="F23997" s="24" t="s">
        <v>48768</v>
      </c>
      <c r="G23997" s="26" t="s">
        <v>61245</v>
      </c>
      <c r="H23997" s="26" t="s">
        <v>119943</v>
      </c>
      <c r="I23997" s="24" t="s">
        <v>77462</v>
      </c>
      <c r="J23997" s="26" t="s">
        <v>108333</v>
      </c>
      <c r="K23997" s="7" t="s">
        <v>442</v>
      </c>
    </row>
    <row r="23998" spans="1:11">
      <c r="A23998" s="25">
        <v>23994</v>
      </c>
      <c r="B23998" s="6" t="s">
        <v>19473</v>
      </c>
      <c r="C23998" s="6" t="s">
        <v>19474</v>
      </c>
      <c r="D23998" s="11" t="s">
        <v>51822</v>
      </c>
      <c r="E23998" s="26" t="s">
        <v>48769</v>
      </c>
      <c r="F23998" s="24" t="s">
        <v>48770</v>
      </c>
      <c r="G23998" s="26" t="s">
        <v>108334</v>
      </c>
      <c r="H23998" s="26" t="s">
        <v>123473</v>
      </c>
      <c r="I23998" s="24" t="s">
        <v>108335</v>
      </c>
      <c r="J23998" s="26" t="s">
        <v>108336</v>
      </c>
      <c r="K23998" s="7" t="s">
        <v>81</v>
      </c>
    </row>
    <row r="23999" spans="1:11">
      <c r="A23999" s="25">
        <v>23995</v>
      </c>
      <c r="B23999" s="6" t="s">
        <v>19473</v>
      </c>
      <c r="C23999" s="6" t="s">
        <v>19474</v>
      </c>
      <c r="D23999" s="11" t="s">
        <v>51822</v>
      </c>
      <c r="E23999" s="26" t="s">
        <v>48771</v>
      </c>
      <c r="F23999" s="24" t="s">
        <v>48772</v>
      </c>
      <c r="G23999" s="26" t="s">
        <v>108337</v>
      </c>
      <c r="H23999" s="26" t="s">
        <v>127865</v>
      </c>
      <c r="I23999" s="24" t="s">
        <v>108338</v>
      </c>
      <c r="J23999" s="26" t="s">
        <v>108339</v>
      </c>
      <c r="K23999" s="7" t="s">
        <v>179</v>
      </c>
    </row>
    <row r="24000" spans="1:11">
      <c r="A24000" s="25">
        <v>23996</v>
      </c>
      <c r="B24000" s="6" t="s">
        <v>19473</v>
      </c>
      <c r="C24000" s="6" t="s">
        <v>19474</v>
      </c>
      <c r="D24000" s="11" t="s">
        <v>51822</v>
      </c>
      <c r="E24000" s="26" t="s">
        <v>48773</v>
      </c>
      <c r="F24000" s="24" t="s">
        <v>48774</v>
      </c>
      <c r="G24000" s="26" t="s">
        <v>108340</v>
      </c>
      <c r="H24000" s="26" t="s">
        <v>113732</v>
      </c>
      <c r="I24000" s="24" t="s">
        <v>108341</v>
      </c>
      <c r="J24000" s="26" t="s">
        <v>108342</v>
      </c>
      <c r="K24000" s="7" t="s">
        <v>418</v>
      </c>
    </row>
    <row r="24001" spans="1:11">
      <c r="A24001" s="25">
        <v>23997</v>
      </c>
      <c r="B24001" s="6" t="s">
        <v>19473</v>
      </c>
      <c r="C24001" s="6" t="s">
        <v>19474</v>
      </c>
      <c r="D24001" s="11" t="s">
        <v>51822</v>
      </c>
      <c r="E24001" s="26" t="s">
        <v>48775</v>
      </c>
      <c r="F24001" s="24" t="s">
        <v>48776</v>
      </c>
      <c r="G24001" s="26" t="s">
        <v>108343</v>
      </c>
      <c r="H24001" s="26" t="s">
        <v>114176</v>
      </c>
      <c r="I24001" s="24" t="s">
        <v>127866</v>
      </c>
      <c r="J24001" s="26" t="s">
        <v>108344</v>
      </c>
      <c r="K24001" s="7" t="s">
        <v>407</v>
      </c>
    </row>
    <row r="24002" spans="1:11">
      <c r="A24002" s="25">
        <v>23998</v>
      </c>
      <c r="B24002" s="6" t="s">
        <v>19473</v>
      </c>
      <c r="C24002" s="6" t="s">
        <v>19474</v>
      </c>
      <c r="D24002" s="11" t="s">
        <v>51822</v>
      </c>
      <c r="E24002" s="26" t="s">
        <v>48777</v>
      </c>
      <c r="F24002" s="24" t="s">
        <v>48778</v>
      </c>
      <c r="G24002" s="26" t="s">
        <v>856</v>
      </c>
      <c r="H24002" s="26" t="s">
        <v>122370</v>
      </c>
      <c r="I24002" s="24" t="s">
        <v>127867</v>
      </c>
      <c r="J24002" s="26" t="s">
        <v>108345</v>
      </c>
      <c r="K24002" s="7" t="s">
        <v>54</v>
      </c>
    </row>
    <row r="24003" spans="1:11">
      <c r="A24003" s="25">
        <v>23999</v>
      </c>
      <c r="B24003" s="6" t="s">
        <v>19473</v>
      </c>
      <c r="C24003" s="6" t="s">
        <v>19474</v>
      </c>
      <c r="D24003" s="11" t="s">
        <v>51822</v>
      </c>
      <c r="E24003" s="26" t="s">
        <v>48779</v>
      </c>
      <c r="F24003" s="24" t="s">
        <v>48780</v>
      </c>
      <c r="G24003" s="26" t="s">
        <v>108346</v>
      </c>
      <c r="H24003" s="26" t="s">
        <v>113196</v>
      </c>
      <c r="I24003" s="24" t="s">
        <v>127868</v>
      </c>
      <c r="J24003" s="26" t="s">
        <v>108347</v>
      </c>
      <c r="K24003" s="7" t="s">
        <v>209</v>
      </c>
    </row>
    <row r="24004" spans="1:11">
      <c r="A24004" s="25">
        <v>24000</v>
      </c>
      <c r="B24004" s="6" t="s">
        <v>19473</v>
      </c>
      <c r="C24004" s="6" t="s">
        <v>19474</v>
      </c>
      <c r="D24004" s="11" t="s">
        <v>51822</v>
      </c>
      <c r="E24004" s="26" t="s">
        <v>48781</v>
      </c>
      <c r="F24004" s="24" t="s">
        <v>48782</v>
      </c>
      <c r="G24004" s="26" t="s">
        <v>201</v>
      </c>
      <c r="H24004" s="26" t="s">
        <v>112903</v>
      </c>
      <c r="I24004" s="24" t="s">
        <v>108348</v>
      </c>
      <c r="J24004" s="26" t="s">
        <v>108349</v>
      </c>
      <c r="K24004" s="7" t="s">
        <v>68</v>
      </c>
    </row>
    <row r="24005" spans="1:11">
      <c r="A24005" s="25">
        <v>24001</v>
      </c>
      <c r="B24005" s="6" t="s">
        <v>19473</v>
      </c>
      <c r="C24005" s="6" t="s">
        <v>19474</v>
      </c>
      <c r="D24005" s="11" t="s">
        <v>51822</v>
      </c>
      <c r="E24005" s="26" t="s">
        <v>48783</v>
      </c>
      <c r="F24005" s="24" t="s">
        <v>48784</v>
      </c>
      <c r="G24005" s="26" t="s">
        <v>73348</v>
      </c>
      <c r="H24005" s="26" t="s">
        <v>121770</v>
      </c>
      <c r="I24005" s="24" t="s">
        <v>127869</v>
      </c>
      <c r="J24005" s="26" t="s">
        <v>108350</v>
      </c>
      <c r="K24005" s="7" t="s">
        <v>418</v>
      </c>
    </row>
    <row r="24006" spans="1:11">
      <c r="A24006" s="25">
        <v>24002</v>
      </c>
      <c r="B24006" s="6" t="s">
        <v>19473</v>
      </c>
      <c r="C24006" s="6" t="s">
        <v>19474</v>
      </c>
      <c r="D24006" s="11" t="s">
        <v>51822</v>
      </c>
      <c r="E24006" s="26" t="s">
        <v>48785</v>
      </c>
      <c r="F24006" s="24" t="s">
        <v>18419</v>
      </c>
      <c r="G24006" s="26" t="s">
        <v>108351</v>
      </c>
      <c r="H24006" s="26" t="s">
        <v>113398</v>
      </c>
      <c r="I24006" s="24" t="s">
        <v>108352</v>
      </c>
      <c r="J24006" s="26" t="s">
        <v>108353</v>
      </c>
      <c r="K24006" s="7" t="s">
        <v>515</v>
      </c>
    </row>
    <row r="24007" spans="1:11">
      <c r="A24007" s="25">
        <v>24003</v>
      </c>
      <c r="B24007" s="6" t="s">
        <v>19473</v>
      </c>
      <c r="C24007" s="6" t="s">
        <v>19474</v>
      </c>
      <c r="D24007" s="11" t="s">
        <v>51822</v>
      </c>
      <c r="E24007" s="26" t="s">
        <v>48786</v>
      </c>
      <c r="F24007" s="24" t="s">
        <v>48787</v>
      </c>
      <c r="G24007" s="26" t="s">
        <v>95268</v>
      </c>
      <c r="H24007" s="26" t="s">
        <v>121431</v>
      </c>
      <c r="I24007" s="24" t="s">
        <v>108354</v>
      </c>
      <c r="J24007" s="26" t="s">
        <v>108355</v>
      </c>
      <c r="K24007" s="7" t="s">
        <v>915</v>
      </c>
    </row>
    <row r="24008" spans="1:11">
      <c r="A24008" s="25">
        <v>24004</v>
      </c>
      <c r="B24008" s="6" t="s">
        <v>19473</v>
      </c>
      <c r="C24008" s="6" t="s">
        <v>19474</v>
      </c>
      <c r="D24008" s="11" t="s">
        <v>51822</v>
      </c>
      <c r="E24008" s="26" t="s">
        <v>48788</v>
      </c>
      <c r="F24008" s="24" t="s">
        <v>48789</v>
      </c>
      <c r="G24008" s="26" t="s">
        <v>108356</v>
      </c>
      <c r="H24008" s="26" t="s">
        <v>127870</v>
      </c>
      <c r="I24008" s="24" t="s">
        <v>108357</v>
      </c>
      <c r="J24008" s="26" t="s">
        <v>108358</v>
      </c>
      <c r="K24008" s="7" t="s">
        <v>2984</v>
      </c>
    </row>
    <row r="24009" spans="1:11">
      <c r="A24009" s="25">
        <v>24005</v>
      </c>
      <c r="B24009" s="6" t="s">
        <v>19473</v>
      </c>
      <c r="C24009" s="6" t="s">
        <v>19474</v>
      </c>
      <c r="D24009" s="11" t="s">
        <v>51822</v>
      </c>
      <c r="E24009" s="26" t="s">
        <v>48790</v>
      </c>
      <c r="F24009" s="24" t="s">
        <v>48791</v>
      </c>
      <c r="G24009" s="26" t="s">
        <v>108359</v>
      </c>
      <c r="H24009" s="26" t="s">
        <v>112596</v>
      </c>
      <c r="I24009" s="24" t="s">
        <v>108360</v>
      </c>
      <c r="J24009" s="26" t="s">
        <v>108361</v>
      </c>
      <c r="K24009" s="7" t="s">
        <v>187</v>
      </c>
    </row>
    <row r="24010" spans="1:11">
      <c r="A24010" s="25">
        <v>24006</v>
      </c>
      <c r="B24010" s="6" t="s">
        <v>19473</v>
      </c>
      <c r="C24010" s="6" t="s">
        <v>19474</v>
      </c>
      <c r="D24010" s="11" t="s">
        <v>51822</v>
      </c>
      <c r="E24010" s="26" t="s">
        <v>48792</v>
      </c>
      <c r="F24010" s="24" t="s">
        <v>48793</v>
      </c>
      <c r="G24010" s="26" t="s">
        <v>65941</v>
      </c>
      <c r="H24010" s="26" t="s">
        <v>112889</v>
      </c>
      <c r="I24010" s="24" t="s">
        <v>108362</v>
      </c>
      <c r="J24010" s="26" t="s">
        <v>108363</v>
      </c>
      <c r="K24010" s="7" t="s">
        <v>4533</v>
      </c>
    </row>
    <row r="24011" spans="1:11">
      <c r="A24011" s="25">
        <v>24007</v>
      </c>
      <c r="B24011" s="6" t="s">
        <v>19473</v>
      </c>
      <c r="C24011" s="6" t="s">
        <v>19474</v>
      </c>
      <c r="D24011" s="11" t="s">
        <v>51822</v>
      </c>
      <c r="E24011" s="26" t="s">
        <v>48794</v>
      </c>
      <c r="F24011" s="24" t="s">
        <v>48795</v>
      </c>
      <c r="G24011" s="26" t="s">
        <v>108364</v>
      </c>
      <c r="H24011" s="26" t="s">
        <v>118699</v>
      </c>
      <c r="I24011" s="24" t="s">
        <v>108365</v>
      </c>
      <c r="J24011" s="26" t="s">
        <v>108366</v>
      </c>
      <c r="K24011" s="7" t="s">
        <v>2597</v>
      </c>
    </row>
    <row r="24012" spans="1:11">
      <c r="A24012" s="25">
        <v>24008</v>
      </c>
      <c r="B24012" s="6" t="s">
        <v>19473</v>
      </c>
      <c r="C24012" s="6" t="s">
        <v>19474</v>
      </c>
      <c r="D24012" s="11" t="s">
        <v>51822</v>
      </c>
      <c r="E24012" s="26" t="s">
        <v>48796</v>
      </c>
      <c r="F24012" s="24" t="s">
        <v>48797</v>
      </c>
      <c r="G24012" s="26" t="s">
        <v>876</v>
      </c>
      <c r="H24012" s="26" t="s">
        <v>117653</v>
      </c>
      <c r="I24012" s="24" t="s">
        <v>127871</v>
      </c>
      <c r="J24012" s="26" t="s">
        <v>108367</v>
      </c>
      <c r="K24012" s="7" t="s">
        <v>3179</v>
      </c>
    </row>
    <row r="24013" spans="1:11">
      <c r="A24013" s="25">
        <v>24009</v>
      </c>
      <c r="B24013" s="6" t="s">
        <v>19473</v>
      </c>
      <c r="C24013" s="6" t="s">
        <v>19474</v>
      </c>
      <c r="D24013" s="11" t="s">
        <v>51822</v>
      </c>
      <c r="E24013" s="26" t="s">
        <v>48798</v>
      </c>
      <c r="F24013" s="24" t="s">
        <v>48799</v>
      </c>
      <c r="G24013" s="26" t="s">
        <v>1404</v>
      </c>
      <c r="H24013" s="26" t="s">
        <v>118763</v>
      </c>
      <c r="I24013" s="24" t="s">
        <v>127872</v>
      </c>
      <c r="J24013" s="26" t="s">
        <v>108368</v>
      </c>
      <c r="K24013" s="7" t="s">
        <v>1625</v>
      </c>
    </row>
    <row r="24014" spans="1:11">
      <c r="A24014" s="25">
        <v>24010</v>
      </c>
      <c r="B24014" s="6" t="s">
        <v>19473</v>
      </c>
      <c r="C24014" s="6" t="s">
        <v>19474</v>
      </c>
      <c r="D24014" s="11" t="s">
        <v>51822</v>
      </c>
      <c r="E24014" s="26" t="s">
        <v>48800</v>
      </c>
      <c r="F24014" s="24" t="s">
        <v>48801</v>
      </c>
      <c r="G24014" s="26" t="s">
        <v>108369</v>
      </c>
      <c r="H24014" s="26" t="s">
        <v>114632</v>
      </c>
      <c r="I24014" s="24" t="s">
        <v>127873</v>
      </c>
      <c r="J24014" s="26" t="s">
        <v>108370</v>
      </c>
      <c r="K24014" s="7" t="s">
        <v>1780</v>
      </c>
    </row>
    <row r="24015" spans="1:11">
      <c r="A24015" s="25">
        <v>24011</v>
      </c>
      <c r="B24015" s="6" t="s">
        <v>19473</v>
      </c>
      <c r="C24015" s="6" t="s">
        <v>19474</v>
      </c>
      <c r="D24015" s="11" t="s">
        <v>51822</v>
      </c>
      <c r="E24015" s="26" t="s">
        <v>48802</v>
      </c>
      <c r="F24015" s="24" t="s">
        <v>48803</v>
      </c>
      <c r="G24015" s="26" t="s">
        <v>73715</v>
      </c>
      <c r="H24015" s="26" t="s">
        <v>127874</v>
      </c>
      <c r="I24015" s="24" t="s">
        <v>127875</v>
      </c>
      <c r="J24015" s="26" t="s">
        <v>108371</v>
      </c>
      <c r="K24015" s="7" t="s">
        <v>195</v>
      </c>
    </row>
    <row r="24016" spans="1:11">
      <c r="A24016" s="25">
        <v>24012</v>
      </c>
      <c r="B24016" s="6" t="s">
        <v>19473</v>
      </c>
      <c r="C24016" s="6" t="s">
        <v>19474</v>
      </c>
      <c r="D24016" s="11" t="s">
        <v>51822</v>
      </c>
      <c r="E24016" s="26" t="s">
        <v>48804</v>
      </c>
      <c r="F24016" s="24" t="s">
        <v>48805</v>
      </c>
      <c r="G24016" s="26" t="s">
        <v>108372</v>
      </c>
      <c r="H24016" s="26" t="s">
        <v>113198</v>
      </c>
      <c r="I24016" s="24" t="s">
        <v>108373</v>
      </c>
      <c r="J24016" s="26" t="s">
        <v>108374</v>
      </c>
      <c r="K24016" s="7" t="s">
        <v>2815</v>
      </c>
    </row>
    <row r="24017" spans="1:11">
      <c r="A24017" s="25">
        <v>24013</v>
      </c>
      <c r="B24017" s="6" t="s">
        <v>19473</v>
      </c>
      <c r="C24017" s="6" t="s">
        <v>19474</v>
      </c>
      <c r="D24017" s="11" t="s">
        <v>51822</v>
      </c>
      <c r="E24017" s="26" t="s">
        <v>48806</v>
      </c>
      <c r="F24017" s="24" t="s">
        <v>48807</v>
      </c>
      <c r="G24017" s="26" t="s">
        <v>2106</v>
      </c>
      <c r="H24017" s="26" t="s">
        <v>121228</v>
      </c>
      <c r="I24017" s="24" t="s">
        <v>108375</v>
      </c>
      <c r="J24017" s="26" t="s">
        <v>108376</v>
      </c>
      <c r="K24017" s="7" t="s">
        <v>187</v>
      </c>
    </row>
    <row r="24018" spans="1:11">
      <c r="A24018" s="25">
        <v>24014</v>
      </c>
      <c r="B24018" s="6" t="s">
        <v>19473</v>
      </c>
      <c r="C24018" s="6" t="s">
        <v>19474</v>
      </c>
      <c r="D24018" s="11" t="s">
        <v>51822</v>
      </c>
      <c r="E24018" s="26" t="s">
        <v>48808</v>
      </c>
      <c r="F24018" s="24" t="s">
        <v>48809</v>
      </c>
      <c r="G24018" s="26" t="s">
        <v>108377</v>
      </c>
      <c r="H24018" s="26" t="s">
        <v>127876</v>
      </c>
      <c r="I24018" s="24" t="s">
        <v>127877</v>
      </c>
      <c r="J24018" s="26" t="s">
        <v>108378</v>
      </c>
      <c r="K24018" s="7" t="s">
        <v>76</v>
      </c>
    </row>
    <row r="24019" spans="1:11">
      <c r="A24019" s="25">
        <v>24015</v>
      </c>
      <c r="B24019" s="6" t="s">
        <v>19473</v>
      </c>
      <c r="C24019" s="6" t="s">
        <v>19474</v>
      </c>
      <c r="D24019" s="11" t="s">
        <v>51822</v>
      </c>
      <c r="E24019" s="26" t="s">
        <v>48810</v>
      </c>
      <c r="F24019" s="24" t="s">
        <v>48811</v>
      </c>
      <c r="G24019" s="26" t="s">
        <v>108379</v>
      </c>
      <c r="H24019" s="26" t="s">
        <v>122224</v>
      </c>
      <c r="I24019" s="24" t="s">
        <v>108380</v>
      </c>
      <c r="J24019" s="26" t="s">
        <v>108381</v>
      </c>
      <c r="K24019" s="7" t="s">
        <v>88</v>
      </c>
    </row>
    <row r="24020" spans="1:11">
      <c r="A24020" s="25">
        <v>24016</v>
      </c>
      <c r="B24020" s="6" t="s">
        <v>19473</v>
      </c>
      <c r="C24020" s="6" t="s">
        <v>19474</v>
      </c>
      <c r="D24020" s="11" t="s">
        <v>51822</v>
      </c>
      <c r="E24020" s="26" t="s">
        <v>48812</v>
      </c>
      <c r="F24020" s="24" t="s">
        <v>48813</v>
      </c>
      <c r="G24020" s="26" t="s">
        <v>106644</v>
      </c>
      <c r="H24020" s="26" t="s">
        <v>127878</v>
      </c>
      <c r="I24020" s="24" t="s">
        <v>108382</v>
      </c>
      <c r="J24020" s="26" t="s">
        <v>108383</v>
      </c>
      <c r="K24020" s="7" t="s">
        <v>179</v>
      </c>
    </row>
    <row r="24021" spans="1:11">
      <c r="A24021" s="25">
        <v>24017</v>
      </c>
      <c r="B24021" s="6" t="s">
        <v>19473</v>
      </c>
      <c r="C24021" s="6" t="s">
        <v>19474</v>
      </c>
      <c r="D24021" s="11" t="s">
        <v>51822</v>
      </c>
      <c r="E24021" s="26" t="s">
        <v>48814</v>
      </c>
      <c r="F24021" s="24" t="s">
        <v>25211</v>
      </c>
      <c r="G24021" s="26" t="s">
        <v>108384</v>
      </c>
      <c r="H24021" s="26" t="s">
        <v>115155</v>
      </c>
      <c r="I24021" s="24" t="s">
        <v>108385</v>
      </c>
      <c r="J24021" s="26" t="s">
        <v>108386</v>
      </c>
      <c r="K24021" s="7" t="s">
        <v>1196</v>
      </c>
    </row>
    <row r="24022" spans="1:11">
      <c r="A24022" s="25">
        <v>24018</v>
      </c>
      <c r="B24022" s="6" t="s">
        <v>19473</v>
      </c>
      <c r="C24022" s="6" t="s">
        <v>19474</v>
      </c>
      <c r="D24022" s="11" t="s">
        <v>51822</v>
      </c>
      <c r="E24022" s="26" t="s">
        <v>48815</v>
      </c>
      <c r="F24022" s="24" t="s">
        <v>48816</v>
      </c>
      <c r="G24022" s="26" t="s">
        <v>74612</v>
      </c>
      <c r="H24022" s="26" t="s">
        <v>114367</v>
      </c>
      <c r="I24022" s="24" t="s">
        <v>108387</v>
      </c>
      <c r="J24022" s="26" t="s">
        <v>108388</v>
      </c>
      <c r="K24022" s="7" t="s">
        <v>2824</v>
      </c>
    </row>
    <row r="24023" spans="1:11">
      <c r="A24023" s="25">
        <v>24019</v>
      </c>
      <c r="B24023" s="6" t="s">
        <v>19473</v>
      </c>
      <c r="C24023" s="6" t="s">
        <v>19474</v>
      </c>
      <c r="D24023" s="11" t="s">
        <v>51822</v>
      </c>
      <c r="E24023" s="26" t="s">
        <v>48817</v>
      </c>
      <c r="F24023" s="24" t="s">
        <v>48818</v>
      </c>
      <c r="G24023" s="26" t="s">
        <v>68198</v>
      </c>
      <c r="H24023" s="26" t="s">
        <v>127879</v>
      </c>
      <c r="I24023" s="24" t="s">
        <v>108389</v>
      </c>
      <c r="J24023" s="26" t="s">
        <v>108390</v>
      </c>
      <c r="K24023" s="7" t="s">
        <v>789</v>
      </c>
    </row>
    <row r="24024" spans="1:11">
      <c r="A24024" s="25">
        <v>24020</v>
      </c>
      <c r="B24024" s="6" t="s">
        <v>19473</v>
      </c>
      <c r="C24024" s="6" t="s">
        <v>19474</v>
      </c>
      <c r="D24024" s="11" t="s">
        <v>51822</v>
      </c>
      <c r="E24024" s="26" t="s">
        <v>48819</v>
      </c>
      <c r="F24024" s="24" t="s">
        <v>48820</v>
      </c>
      <c r="G24024" s="26" t="s">
        <v>50582</v>
      </c>
      <c r="H24024" s="26" t="s">
        <v>114826</v>
      </c>
      <c r="I24024" s="24" t="s">
        <v>108391</v>
      </c>
      <c r="J24024" s="26" t="s">
        <v>108392</v>
      </c>
      <c r="K24024" s="7" t="s">
        <v>705</v>
      </c>
    </row>
    <row r="24025" spans="1:11">
      <c r="A24025" s="25">
        <v>24021</v>
      </c>
      <c r="B24025" s="6" t="s">
        <v>19473</v>
      </c>
      <c r="C24025" s="6" t="s">
        <v>19474</v>
      </c>
      <c r="D24025" s="11" t="s">
        <v>51822</v>
      </c>
      <c r="E24025" s="26" t="s">
        <v>48821</v>
      </c>
      <c r="F24025" s="24" t="s">
        <v>48822</v>
      </c>
      <c r="G24025" s="26" t="s">
        <v>108393</v>
      </c>
      <c r="H24025" s="26" t="s">
        <v>113539</v>
      </c>
      <c r="I24025" s="24" t="s">
        <v>127880</v>
      </c>
      <c r="J24025" s="26" t="s">
        <v>108394</v>
      </c>
      <c r="K24025" s="7" t="s">
        <v>20</v>
      </c>
    </row>
    <row r="24026" spans="1:11">
      <c r="A24026" s="25">
        <v>24022</v>
      </c>
      <c r="B24026" s="6" t="s">
        <v>19473</v>
      </c>
      <c r="C24026" s="6" t="s">
        <v>19474</v>
      </c>
      <c r="D24026" s="11" t="s">
        <v>51822</v>
      </c>
      <c r="E24026" s="26" t="s">
        <v>48823</v>
      </c>
      <c r="F24026" s="24" t="s">
        <v>48824</v>
      </c>
      <c r="G24026" s="26" t="s">
        <v>108395</v>
      </c>
      <c r="H24026" s="26" t="s">
        <v>119475</v>
      </c>
      <c r="I24026" s="24" t="s">
        <v>127881</v>
      </c>
      <c r="J24026" s="26" t="s">
        <v>108396</v>
      </c>
      <c r="K24026" s="7" t="s">
        <v>310</v>
      </c>
    </row>
    <row r="24027" spans="1:11">
      <c r="A24027" s="25">
        <v>24023</v>
      </c>
      <c r="B24027" s="6" t="s">
        <v>19473</v>
      </c>
      <c r="C24027" s="6" t="s">
        <v>19474</v>
      </c>
      <c r="D24027" s="11" t="s">
        <v>51822</v>
      </c>
      <c r="E24027" s="26" t="s">
        <v>48825</v>
      </c>
      <c r="F24027" s="24" t="s">
        <v>48826</v>
      </c>
      <c r="G24027" s="26" t="s">
        <v>108397</v>
      </c>
      <c r="H24027" s="26" t="s">
        <v>124386</v>
      </c>
      <c r="I24027" s="24" t="s">
        <v>108398</v>
      </c>
      <c r="J24027" s="26" t="s">
        <v>108399</v>
      </c>
      <c r="K24027" s="7" t="s">
        <v>196</v>
      </c>
    </row>
    <row r="24028" spans="1:11">
      <c r="A24028" s="25">
        <v>24024</v>
      </c>
      <c r="B24028" s="6" t="s">
        <v>19473</v>
      </c>
      <c r="C24028" s="6" t="s">
        <v>19474</v>
      </c>
      <c r="D24028" s="11" t="s">
        <v>51822</v>
      </c>
      <c r="E24028" s="26" t="s">
        <v>48827</v>
      </c>
      <c r="F24028" s="24" t="s">
        <v>48828</v>
      </c>
      <c r="G24028" s="26" t="s">
        <v>108400</v>
      </c>
      <c r="H24028" s="26" t="s">
        <v>112738</v>
      </c>
      <c r="I24028" s="24" t="s">
        <v>127882</v>
      </c>
      <c r="J24028" s="26" t="s">
        <v>108401</v>
      </c>
      <c r="K24028" s="7" t="s">
        <v>1780</v>
      </c>
    </row>
    <row r="24029" spans="1:11">
      <c r="A24029" s="25">
        <v>24025</v>
      </c>
      <c r="B24029" s="6" t="s">
        <v>19473</v>
      </c>
      <c r="C24029" s="6" t="s">
        <v>19474</v>
      </c>
      <c r="D24029" s="11" t="s">
        <v>51822</v>
      </c>
      <c r="E24029" s="26" t="s">
        <v>48829</v>
      </c>
      <c r="F24029" s="24" t="s">
        <v>48830</v>
      </c>
      <c r="G24029" s="26" t="s">
        <v>108402</v>
      </c>
      <c r="H24029" s="26" t="s">
        <v>113013</v>
      </c>
      <c r="I24029" s="24" t="s">
        <v>108403</v>
      </c>
      <c r="J24029" s="26" t="s">
        <v>108404</v>
      </c>
      <c r="K24029" s="7" t="s">
        <v>187</v>
      </c>
    </row>
    <row r="24030" spans="1:11">
      <c r="A24030" s="25">
        <v>24026</v>
      </c>
      <c r="B24030" s="6" t="s">
        <v>19473</v>
      </c>
      <c r="C24030" s="6" t="s">
        <v>19474</v>
      </c>
      <c r="D24030" s="11" t="s">
        <v>51822</v>
      </c>
      <c r="E24030" s="26" t="s">
        <v>48831</v>
      </c>
      <c r="F24030" s="24" t="s">
        <v>48832</v>
      </c>
      <c r="G24030" s="26" t="s">
        <v>108405</v>
      </c>
      <c r="H24030" s="26" t="s">
        <v>112308</v>
      </c>
      <c r="I24030" s="24" t="s">
        <v>108406</v>
      </c>
      <c r="J24030" s="26" t="s">
        <v>108407</v>
      </c>
      <c r="K24030" s="7" t="s">
        <v>58</v>
      </c>
    </row>
    <row r="24031" spans="1:11">
      <c r="A24031" s="25">
        <v>24027</v>
      </c>
      <c r="B24031" s="6" t="s">
        <v>19473</v>
      </c>
      <c r="C24031" s="6" t="s">
        <v>19474</v>
      </c>
      <c r="D24031" s="11" t="s">
        <v>51822</v>
      </c>
      <c r="E24031" s="26" t="s">
        <v>48833</v>
      </c>
      <c r="F24031" s="24" t="s">
        <v>48834</v>
      </c>
      <c r="G24031" s="26" t="s">
        <v>108408</v>
      </c>
      <c r="H24031" s="26" t="s">
        <v>119144</v>
      </c>
      <c r="I24031" s="24" t="s">
        <v>108409</v>
      </c>
      <c r="J24031" s="26" t="s">
        <v>108410</v>
      </c>
      <c r="K24031" s="7" t="s">
        <v>68</v>
      </c>
    </row>
    <row r="24032" spans="1:11">
      <c r="A24032" s="25">
        <v>24028</v>
      </c>
      <c r="B24032" s="6" t="s">
        <v>19473</v>
      </c>
      <c r="C24032" s="6" t="s">
        <v>19474</v>
      </c>
      <c r="D24032" s="11" t="s">
        <v>51822</v>
      </c>
      <c r="E24032" s="26" t="s">
        <v>48835</v>
      </c>
      <c r="F24032" s="24" t="s">
        <v>48836</v>
      </c>
      <c r="G24032" s="26" t="s">
        <v>108411</v>
      </c>
      <c r="H24032" s="26" t="s">
        <v>127883</v>
      </c>
      <c r="I24032" s="24" t="s">
        <v>108412</v>
      </c>
      <c r="J24032" s="26" t="s">
        <v>108413</v>
      </c>
      <c r="K24032" s="7" t="s">
        <v>474</v>
      </c>
    </row>
    <row r="24033" spans="1:11">
      <c r="A24033" s="25">
        <v>24029</v>
      </c>
      <c r="B24033" s="6" t="s">
        <v>19473</v>
      </c>
      <c r="C24033" s="6" t="s">
        <v>19474</v>
      </c>
      <c r="D24033" s="11" t="s">
        <v>51822</v>
      </c>
      <c r="E24033" s="26" t="s">
        <v>48837</v>
      </c>
      <c r="F24033" s="24" t="s">
        <v>48838</v>
      </c>
      <c r="G24033" s="26" t="s">
        <v>108414</v>
      </c>
      <c r="H24033" s="26" t="s">
        <v>114153</v>
      </c>
      <c r="I24033" s="24" t="s">
        <v>108415</v>
      </c>
      <c r="J24033" s="26" t="s">
        <v>108416</v>
      </c>
      <c r="K24033" s="7" t="s">
        <v>393</v>
      </c>
    </row>
    <row r="24034" spans="1:11">
      <c r="A24034" s="25">
        <v>24030</v>
      </c>
      <c r="B24034" s="6" t="s">
        <v>19473</v>
      </c>
      <c r="C24034" s="6" t="s">
        <v>19474</v>
      </c>
      <c r="D24034" s="11" t="s">
        <v>51822</v>
      </c>
      <c r="E24034" s="26" t="s">
        <v>48839</v>
      </c>
      <c r="F24034" s="24" t="s">
        <v>48840</v>
      </c>
      <c r="G24034" s="26" t="s">
        <v>51299</v>
      </c>
      <c r="H24034" s="26" t="s">
        <v>117917</v>
      </c>
      <c r="I24034" s="24" t="s">
        <v>108417</v>
      </c>
      <c r="J24034" s="26" t="s">
        <v>108418</v>
      </c>
      <c r="K24034" s="7" t="s">
        <v>2737</v>
      </c>
    </row>
    <row r="24035" spans="1:11">
      <c r="A24035" s="25">
        <v>24031</v>
      </c>
      <c r="B24035" s="6" t="s">
        <v>19473</v>
      </c>
      <c r="C24035" s="6" t="s">
        <v>19474</v>
      </c>
      <c r="D24035" s="11" t="s">
        <v>51822</v>
      </c>
      <c r="E24035" s="26" t="s">
        <v>48841</v>
      </c>
      <c r="F24035" s="24" t="s">
        <v>48842</v>
      </c>
      <c r="G24035" s="26" t="s">
        <v>108419</v>
      </c>
      <c r="H24035" s="26" t="s">
        <v>112325</v>
      </c>
      <c r="I24035" s="24" t="s">
        <v>108420</v>
      </c>
      <c r="J24035" s="26" t="s">
        <v>108421</v>
      </c>
      <c r="K24035" s="7" t="s">
        <v>1604</v>
      </c>
    </row>
    <row r="24036" spans="1:11">
      <c r="A24036" s="25">
        <v>24032</v>
      </c>
      <c r="B24036" s="6" t="s">
        <v>19473</v>
      </c>
      <c r="C24036" s="6" t="s">
        <v>19474</v>
      </c>
      <c r="D24036" s="11" t="s">
        <v>51822</v>
      </c>
      <c r="E24036" s="26" t="s">
        <v>48843</v>
      </c>
      <c r="F24036" s="24" t="s">
        <v>48844</v>
      </c>
      <c r="G24036" s="26" t="s">
        <v>108422</v>
      </c>
      <c r="H24036" s="26" t="s">
        <v>112939</v>
      </c>
      <c r="I24036" s="24" t="s">
        <v>108423</v>
      </c>
      <c r="J24036" s="26" t="s">
        <v>108424</v>
      </c>
      <c r="K24036" s="7" t="s">
        <v>283</v>
      </c>
    </row>
    <row r="24037" spans="1:11">
      <c r="A24037" s="25">
        <v>24033</v>
      </c>
      <c r="B24037" s="6" t="s">
        <v>19473</v>
      </c>
      <c r="C24037" s="6" t="s">
        <v>19474</v>
      </c>
      <c r="D24037" s="11" t="s">
        <v>51822</v>
      </c>
      <c r="E24037" s="26" t="s">
        <v>48845</v>
      </c>
      <c r="F24037" s="24" t="s">
        <v>48846</v>
      </c>
      <c r="G24037" s="26" t="s">
        <v>60665</v>
      </c>
      <c r="H24037" s="26" t="s">
        <v>127884</v>
      </c>
      <c r="I24037" s="24" t="s">
        <v>127885</v>
      </c>
      <c r="J24037" s="26" t="s">
        <v>108425</v>
      </c>
      <c r="K24037" s="7" t="s">
        <v>179</v>
      </c>
    </row>
    <row r="24038" spans="1:11">
      <c r="A24038" s="25">
        <v>24034</v>
      </c>
      <c r="B24038" s="6" t="s">
        <v>19473</v>
      </c>
      <c r="C24038" s="6" t="s">
        <v>19474</v>
      </c>
      <c r="D24038" s="11" t="s">
        <v>51822</v>
      </c>
      <c r="E24038" s="26" t="s">
        <v>48847</v>
      </c>
      <c r="F24038" s="24" t="s">
        <v>48848</v>
      </c>
      <c r="G24038" s="26" t="s">
        <v>71743</v>
      </c>
      <c r="H24038" s="26" t="s">
        <v>127886</v>
      </c>
      <c r="I24038" s="24" t="s">
        <v>108426</v>
      </c>
      <c r="J24038" s="26" t="s">
        <v>108427</v>
      </c>
      <c r="K24038" s="7" t="s">
        <v>345</v>
      </c>
    </row>
    <row r="24039" spans="1:11">
      <c r="A24039" s="25">
        <v>24035</v>
      </c>
      <c r="B24039" s="6" t="s">
        <v>19473</v>
      </c>
      <c r="C24039" s="6" t="s">
        <v>19474</v>
      </c>
      <c r="D24039" s="11" t="s">
        <v>51822</v>
      </c>
      <c r="E24039" s="26" t="s">
        <v>48849</v>
      </c>
      <c r="F24039" s="24" t="s">
        <v>48850</v>
      </c>
      <c r="G24039" s="26" t="s">
        <v>53828</v>
      </c>
      <c r="H24039" s="26" t="s">
        <v>123444</v>
      </c>
      <c r="I24039" s="24" t="s">
        <v>127887</v>
      </c>
      <c r="J24039" s="26" t="s">
        <v>108428</v>
      </c>
      <c r="K24039" s="7" t="s">
        <v>2854</v>
      </c>
    </row>
    <row r="24040" spans="1:11">
      <c r="A24040" s="25">
        <v>24036</v>
      </c>
      <c r="B24040" s="6" t="s">
        <v>19473</v>
      </c>
      <c r="C24040" s="6" t="s">
        <v>19474</v>
      </c>
      <c r="D24040" s="11" t="s">
        <v>51822</v>
      </c>
      <c r="E24040" s="26" t="s">
        <v>48851</v>
      </c>
      <c r="F24040" s="24" t="s">
        <v>48852</v>
      </c>
      <c r="G24040" s="26" t="s">
        <v>108429</v>
      </c>
      <c r="H24040" s="26" t="s">
        <v>127888</v>
      </c>
      <c r="I24040" s="24" t="s">
        <v>108430</v>
      </c>
      <c r="J24040" s="26" t="s">
        <v>108431</v>
      </c>
      <c r="K24040" s="7" t="s">
        <v>273</v>
      </c>
    </row>
    <row r="24041" spans="1:11">
      <c r="A24041" s="25">
        <v>24037</v>
      </c>
      <c r="B24041" s="6" t="s">
        <v>19473</v>
      </c>
      <c r="C24041" s="6" t="s">
        <v>19474</v>
      </c>
      <c r="D24041" s="11" t="s">
        <v>51822</v>
      </c>
      <c r="E24041" s="26" t="s">
        <v>48853</v>
      </c>
      <c r="F24041" s="24" t="s">
        <v>48854</v>
      </c>
      <c r="G24041" s="26" t="s">
        <v>108432</v>
      </c>
      <c r="H24041" s="26" t="s">
        <v>127889</v>
      </c>
      <c r="I24041" s="24" t="s">
        <v>108433</v>
      </c>
      <c r="J24041" s="26" t="s">
        <v>108434</v>
      </c>
      <c r="K24041" s="7" t="s">
        <v>1604</v>
      </c>
    </row>
    <row r="24042" spans="1:11">
      <c r="A24042" s="25">
        <v>24038</v>
      </c>
      <c r="B24042" s="6" t="s">
        <v>19473</v>
      </c>
      <c r="C24042" s="6" t="s">
        <v>19474</v>
      </c>
      <c r="D24042" s="11" t="s">
        <v>51822</v>
      </c>
      <c r="E24042" s="26" t="s">
        <v>48855</v>
      </c>
      <c r="F24042" s="24" t="s">
        <v>48856</v>
      </c>
      <c r="G24042" s="26" t="s">
        <v>55984</v>
      </c>
      <c r="H24042" s="26" t="s">
        <v>121732</v>
      </c>
      <c r="I24042" s="24" t="s">
        <v>127890</v>
      </c>
      <c r="J24042" s="26" t="s">
        <v>108435</v>
      </c>
      <c r="K24042" s="7" t="s">
        <v>1621</v>
      </c>
    </row>
    <row r="24043" spans="1:11">
      <c r="A24043" s="25">
        <v>24039</v>
      </c>
      <c r="B24043" s="6" t="s">
        <v>19473</v>
      </c>
      <c r="C24043" s="6" t="s">
        <v>19474</v>
      </c>
      <c r="D24043" s="11" t="s">
        <v>51822</v>
      </c>
      <c r="E24043" s="26" t="s">
        <v>48857</v>
      </c>
      <c r="F24043" s="24" t="s">
        <v>48858</v>
      </c>
      <c r="G24043" s="26" t="s">
        <v>66332</v>
      </c>
      <c r="H24043" s="26" t="s">
        <v>116536</v>
      </c>
      <c r="I24043" s="24" t="s">
        <v>108436</v>
      </c>
      <c r="J24043" s="26" t="s">
        <v>108437</v>
      </c>
      <c r="K24043" s="7" t="s">
        <v>326</v>
      </c>
    </row>
    <row r="24044" spans="1:11">
      <c r="A24044" s="25">
        <v>24040</v>
      </c>
      <c r="B24044" s="6" t="s">
        <v>19473</v>
      </c>
      <c r="C24044" s="6" t="s">
        <v>19474</v>
      </c>
      <c r="D24044" s="11" t="s">
        <v>51822</v>
      </c>
      <c r="E24044" s="26" t="s">
        <v>48859</v>
      </c>
      <c r="F24044" s="24" t="s">
        <v>48860</v>
      </c>
      <c r="G24044" s="26" t="s">
        <v>108438</v>
      </c>
      <c r="H24044" s="26" t="s">
        <v>112720</v>
      </c>
      <c r="I24044" s="24" t="s">
        <v>127891</v>
      </c>
      <c r="J24044" s="26" t="s">
        <v>108439</v>
      </c>
      <c r="K24044" s="7" t="s">
        <v>1780</v>
      </c>
    </row>
    <row r="24045" spans="1:11">
      <c r="A24045" s="25">
        <v>24041</v>
      </c>
      <c r="B24045" s="6" t="s">
        <v>19473</v>
      </c>
      <c r="C24045" s="6" t="s">
        <v>19474</v>
      </c>
      <c r="D24045" s="11" t="s">
        <v>51822</v>
      </c>
      <c r="E24045" s="26" t="s">
        <v>48861</v>
      </c>
      <c r="F24045" s="24" t="s">
        <v>48862</v>
      </c>
      <c r="G24045" s="26" t="s">
        <v>108440</v>
      </c>
      <c r="H24045" s="26" t="s">
        <v>114891</v>
      </c>
      <c r="I24045" s="24" t="s">
        <v>127892</v>
      </c>
      <c r="J24045" s="26" t="s">
        <v>108441</v>
      </c>
      <c r="K24045" s="7" t="s">
        <v>275</v>
      </c>
    </row>
    <row r="24046" spans="1:11">
      <c r="A24046" s="25">
        <v>24042</v>
      </c>
      <c r="B24046" s="6" t="s">
        <v>19473</v>
      </c>
      <c r="C24046" s="6" t="s">
        <v>19474</v>
      </c>
      <c r="D24046" s="11" t="s">
        <v>51822</v>
      </c>
      <c r="E24046" s="26" t="s">
        <v>48863</v>
      </c>
      <c r="F24046" s="24" t="s">
        <v>48864</v>
      </c>
      <c r="G24046" s="26" t="s">
        <v>1330</v>
      </c>
      <c r="H24046" s="26" t="s">
        <v>127893</v>
      </c>
      <c r="I24046" s="24" t="s">
        <v>108442</v>
      </c>
      <c r="J24046" s="26" t="s">
        <v>108443</v>
      </c>
      <c r="K24046" s="7" t="s">
        <v>20379</v>
      </c>
    </row>
    <row r="24047" spans="1:11">
      <c r="A24047" s="25">
        <v>24043</v>
      </c>
      <c r="B24047" s="6" t="s">
        <v>19473</v>
      </c>
      <c r="C24047" s="6" t="s">
        <v>19474</v>
      </c>
      <c r="D24047" s="11" t="s">
        <v>51822</v>
      </c>
      <c r="E24047" s="26" t="s">
        <v>48865</v>
      </c>
      <c r="F24047" s="24" t="s">
        <v>48866</v>
      </c>
      <c r="G24047" s="26" t="s">
        <v>108444</v>
      </c>
      <c r="H24047" s="26" t="s">
        <v>114174</v>
      </c>
      <c r="I24047" s="24" t="s">
        <v>127894</v>
      </c>
      <c r="J24047" s="26" t="s">
        <v>108445</v>
      </c>
      <c r="K24047" s="7" t="s">
        <v>2991</v>
      </c>
    </row>
    <row r="24048" spans="1:11">
      <c r="A24048" s="25">
        <v>24044</v>
      </c>
      <c r="B24048" s="6" t="s">
        <v>19473</v>
      </c>
      <c r="C24048" s="6" t="s">
        <v>19474</v>
      </c>
      <c r="D24048" s="11" t="s">
        <v>51822</v>
      </c>
      <c r="E24048" s="26" t="s">
        <v>48867</v>
      </c>
      <c r="F24048" s="24" t="s">
        <v>48868</v>
      </c>
      <c r="G24048" s="26" t="s">
        <v>108446</v>
      </c>
      <c r="H24048" s="26" t="s">
        <v>115753</v>
      </c>
      <c r="I24048" s="24" t="s">
        <v>108447</v>
      </c>
      <c r="J24048" s="26" t="s">
        <v>108448</v>
      </c>
      <c r="K24048" s="7" t="s">
        <v>407</v>
      </c>
    </row>
    <row r="24049" spans="1:11">
      <c r="A24049" s="25">
        <v>24045</v>
      </c>
      <c r="B24049" s="6" t="s">
        <v>19473</v>
      </c>
      <c r="C24049" s="6" t="s">
        <v>19474</v>
      </c>
      <c r="D24049" s="11" t="s">
        <v>51822</v>
      </c>
      <c r="E24049" s="26" t="s">
        <v>48869</v>
      </c>
      <c r="F24049" s="24" t="s">
        <v>48870</v>
      </c>
      <c r="G24049" s="26" t="s">
        <v>108449</v>
      </c>
      <c r="H24049" s="26" t="s">
        <v>127895</v>
      </c>
      <c r="I24049" s="24" t="s">
        <v>127896</v>
      </c>
      <c r="J24049" s="26" t="s">
        <v>108450</v>
      </c>
      <c r="K24049" s="7" t="s">
        <v>1178</v>
      </c>
    </row>
    <row r="24050" spans="1:11">
      <c r="A24050" s="25">
        <v>24046</v>
      </c>
      <c r="B24050" s="6" t="s">
        <v>19473</v>
      </c>
      <c r="C24050" s="6" t="s">
        <v>19474</v>
      </c>
      <c r="D24050" s="11" t="s">
        <v>51822</v>
      </c>
      <c r="E24050" s="26" t="s">
        <v>48871</v>
      </c>
      <c r="F24050" s="24" t="s">
        <v>48872</v>
      </c>
      <c r="G24050" s="26" t="s">
        <v>65557</v>
      </c>
      <c r="H24050" s="26" t="s">
        <v>113871</v>
      </c>
      <c r="I24050" s="24" t="s">
        <v>127897</v>
      </c>
      <c r="J24050" s="26" t="s">
        <v>108451</v>
      </c>
      <c r="K24050" s="7" t="s">
        <v>20</v>
      </c>
    </row>
    <row r="24051" spans="1:11">
      <c r="A24051" s="25">
        <v>24047</v>
      </c>
      <c r="B24051" s="6" t="s">
        <v>19473</v>
      </c>
      <c r="C24051" s="6" t="s">
        <v>19474</v>
      </c>
      <c r="D24051" s="11" t="s">
        <v>51822</v>
      </c>
      <c r="E24051" s="26" t="s">
        <v>48873</v>
      </c>
      <c r="F24051" s="24" t="s">
        <v>13539</v>
      </c>
      <c r="G24051" s="26" t="s">
        <v>108452</v>
      </c>
      <c r="H24051" s="26" t="s">
        <v>127898</v>
      </c>
      <c r="I24051" s="24" t="s">
        <v>108453</v>
      </c>
      <c r="J24051" s="26" t="s">
        <v>108454</v>
      </c>
      <c r="K24051" s="7" t="s">
        <v>1494</v>
      </c>
    </row>
    <row r="24052" spans="1:11">
      <c r="A24052" s="25">
        <v>24048</v>
      </c>
      <c r="B24052" s="6" t="s">
        <v>19473</v>
      </c>
      <c r="C24052" s="6" t="s">
        <v>19474</v>
      </c>
      <c r="D24052" s="11" t="s">
        <v>51822</v>
      </c>
      <c r="E24052" s="26" t="s">
        <v>48874</v>
      </c>
      <c r="F24052" s="24" t="s">
        <v>48875</v>
      </c>
      <c r="G24052" s="26" t="s">
        <v>108455</v>
      </c>
      <c r="H24052" s="26" t="s">
        <v>113514</v>
      </c>
      <c r="I24052" s="24" t="s">
        <v>108456</v>
      </c>
      <c r="J24052" s="26" t="s">
        <v>108457</v>
      </c>
      <c r="K24052" s="7" t="s">
        <v>977</v>
      </c>
    </row>
    <row r="24053" spans="1:11">
      <c r="A24053" s="25">
        <v>24049</v>
      </c>
      <c r="B24053" s="6" t="s">
        <v>19473</v>
      </c>
      <c r="C24053" s="6" t="s">
        <v>19474</v>
      </c>
      <c r="D24053" s="11" t="s">
        <v>51822</v>
      </c>
      <c r="E24053" s="26" t="s">
        <v>48876</v>
      </c>
      <c r="F24053" s="24" t="s">
        <v>48877</v>
      </c>
      <c r="G24053" s="26" t="s">
        <v>108458</v>
      </c>
      <c r="H24053" s="26" t="s">
        <v>127899</v>
      </c>
      <c r="I24053" s="24" t="s">
        <v>108459</v>
      </c>
      <c r="J24053" s="26" t="s">
        <v>108460</v>
      </c>
      <c r="K24053" s="7" t="s">
        <v>13</v>
      </c>
    </row>
    <row r="24054" spans="1:11">
      <c r="A24054" s="25">
        <v>24050</v>
      </c>
      <c r="B24054" s="6" t="s">
        <v>19473</v>
      </c>
      <c r="C24054" s="6" t="s">
        <v>19474</v>
      </c>
      <c r="D24054" s="11" t="s">
        <v>51822</v>
      </c>
      <c r="E24054" s="26" t="s">
        <v>48878</v>
      </c>
      <c r="F24054" s="24" t="s">
        <v>48879</v>
      </c>
      <c r="G24054" s="26" t="s">
        <v>108461</v>
      </c>
      <c r="H24054" s="26" t="s">
        <v>113211</v>
      </c>
      <c r="I24054" s="24" t="s">
        <v>127900</v>
      </c>
      <c r="J24054" s="26" t="s">
        <v>108462</v>
      </c>
      <c r="K24054" s="7" t="s">
        <v>88</v>
      </c>
    </row>
    <row r="24055" spans="1:11">
      <c r="A24055" s="25">
        <v>24051</v>
      </c>
      <c r="B24055" s="6" t="s">
        <v>19473</v>
      </c>
      <c r="C24055" s="6" t="s">
        <v>19474</v>
      </c>
      <c r="D24055" s="11" t="s">
        <v>51822</v>
      </c>
      <c r="E24055" s="26" t="s">
        <v>48880</v>
      </c>
      <c r="F24055" s="24" t="s">
        <v>48881</v>
      </c>
      <c r="G24055" s="26" t="s">
        <v>85075</v>
      </c>
      <c r="H24055" s="26" t="s">
        <v>127901</v>
      </c>
      <c r="I24055" s="24" t="s">
        <v>108463</v>
      </c>
      <c r="J24055" s="26" t="s">
        <v>108464</v>
      </c>
      <c r="K24055" s="7" t="s">
        <v>977</v>
      </c>
    </row>
    <row r="24056" spans="1:11">
      <c r="A24056" s="25">
        <v>24052</v>
      </c>
      <c r="B24056" s="6" t="s">
        <v>19473</v>
      </c>
      <c r="C24056" s="6" t="s">
        <v>19474</v>
      </c>
      <c r="D24056" s="11" t="s">
        <v>51822</v>
      </c>
      <c r="E24056" s="26" t="s">
        <v>48882</v>
      </c>
      <c r="F24056" s="24" t="s">
        <v>48883</v>
      </c>
      <c r="G24056" s="26" t="s">
        <v>108465</v>
      </c>
      <c r="H24056" s="26" t="s">
        <v>114271</v>
      </c>
      <c r="I24056" s="24" t="s">
        <v>108466</v>
      </c>
      <c r="J24056" s="26" t="s">
        <v>108467</v>
      </c>
      <c r="K24056" s="7" t="s">
        <v>986</v>
      </c>
    </row>
    <row r="24057" spans="1:11">
      <c r="A24057" s="25">
        <v>24053</v>
      </c>
      <c r="B24057" s="6" t="s">
        <v>19473</v>
      </c>
      <c r="C24057" s="6" t="s">
        <v>19474</v>
      </c>
      <c r="D24057" s="11" t="s">
        <v>51822</v>
      </c>
      <c r="E24057" s="26" t="s">
        <v>48884</v>
      </c>
      <c r="F24057" s="24" t="s">
        <v>48885</v>
      </c>
      <c r="G24057" s="26" t="s">
        <v>92943</v>
      </c>
      <c r="H24057" s="26" t="s">
        <v>119961</v>
      </c>
      <c r="I24057" s="24" t="s">
        <v>108468</v>
      </c>
      <c r="J24057" s="26" t="s">
        <v>108469</v>
      </c>
      <c r="K24057" s="7" t="s">
        <v>1276</v>
      </c>
    </row>
    <row r="24058" spans="1:11">
      <c r="A24058" s="25">
        <v>24054</v>
      </c>
      <c r="B24058" s="6" t="s">
        <v>19473</v>
      </c>
      <c r="C24058" s="6" t="s">
        <v>19474</v>
      </c>
      <c r="D24058" s="11" t="s">
        <v>51822</v>
      </c>
      <c r="E24058" s="26" t="s">
        <v>48886</v>
      </c>
      <c r="F24058" s="24" t="s">
        <v>48887</v>
      </c>
      <c r="G24058" s="26" t="s">
        <v>108470</v>
      </c>
      <c r="H24058" s="26" t="s">
        <v>113333</v>
      </c>
      <c r="I24058" s="24" t="s">
        <v>127902</v>
      </c>
      <c r="J24058" s="26" t="s">
        <v>108471</v>
      </c>
      <c r="K24058" s="7" t="s">
        <v>110</v>
      </c>
    </row>
    <row r="24059" spans="1:11">
      <c r="A24059" s="25">
        <v>24055</v>
      </c>
      <c r="B24059" s="6" t="s">
        <v>19473</v>
      </c>
      <c r="C24059" s="6" t="s">
        <v>19474</v>
      </c>
      <c r="D24059" s="11" t="s">
        <v>51822</v>
      </c>
      <c r="E24059" s="26" t="s">
        <v>48888</v>
      </c>
      <c r="F24059" s="24" t="s">
        <v>48889</v>
      </c>
      <c r="G24059" s="26" t="s">
        <v>50138</v>
      </c>
      <c r="H24059" s="26" t="s">
        <v>127903</v>
      </c>
      <c r="I24059" s="24" t="s">
        <v>127904</v>
      </c>
      <c r="J24059" s="26" t="s">
        <v>108472</v>
      </c>
      <c r="K24059" s="7" t="s">
        <v>179</v>
      </c>
    </row>
    <row r="24060" spans="1:11">
      <c r="A24060" s="25">
        <v>24056</v>
      </c>
      <c r="B24060" s="6" t="s">
        <v>19473</v>
      </c>
      <c r="C24060" s="6" t="s">
        <v>19474</v>
      </c>
      <c r="D24060" s="11" t="s">
        <v>51822</v>
      </c>
      <c r="E24060" s="26" t="s">
        <v>48890</v>
      </c>
      <c r="F24060" s="24" t="s">
        <v>48891</v>
      </c>
      <c r="G24060" s="26" t="s">
        <v>108473</v>
      </c>
      <c r="H24060" s="26" t="s">
        <v>127905</v>
      </c>
      <c r="I24060" s="24" t="s">
        <v>108474</v>
      </c>
      <c r="J24060" s="26" t="s">
        <v>108475</v>
      </c>
      <c r="K24060" s="7" t="s">
        <v>474</v>
      </c>
    </row>
    <row r="24061" spans="1:11">
      <c r="A24061" s="25">
        <v>24057</v>
      </c>
      <c r="B24061" s="6" t="s">
        <v>19473</v>
      </c>
      <c r="C24061" s="6" t="s">
        <v>19474</v>
      </c>
      <c r="D24061" s="11" t="s">
        <v>51822</v>
      </c>
      <c r="E24061" s="26" t="s">
        <v>48892</v>
      </c>
      <c r="F24061" s="24" t="s">
        <v>48893</v>
      </c>
      <c r="G24061" s="26" t="s">
        <v>108476</v>
      </c>
      <c r="H24061" s="26" t="s">
        <v>117794</v>
      </c>
      <c r="I24061" s="24" t="s">
        <v>108477</v>
      </c>
      <c r="J24061" s="26" t="s">
        <v>108478</v>
      </c>
      <c r="K24061" s="7" t="s">
        <v>149</v>
      </c>
    </row>
    <row r="24062" spans="1:11">
      <c r="A24062" s="25">
        <v>24058</v>
      </c>
      <c r="B24062" s="6" t="s">
        <v>19473</v>
      </c>
      <c r="C24062" s="6" t="s">
        <v>19474</v>
      </c>
      <c r="D24062" s="11" t="s">
        <v>51822</v>
      </c>
      <c r="E24062" s="26" t="s">
        <v>48894</v>
      </c>
      <c r="F24062" s="24" t="s">
        <v>48895</v>
      </c>
      <c r="G24062" s="26" t="s">
        <v>108479</v>
      </c>
      <c r="H24062" s="26" t="s">
        <v>113236</v>
      </c>
      <c r="I24062" s="24" t="s">
        <v>108480</v>
      </c>
      <c r="J24062" s="26" t="s">
        <v>108481</v>
      </c>
      <c r="K24062" s="7" t="s">
        <v>150</v>
      </c>
    </row>
    <row r="24063" spans="1:11">
      <c r="A24063" s="25">
        <v>24059</v>
      </c>
      <c r="B24063" s="6" t="s">
        <v>19473</v>
      </c>
      <c r="C24063" s="6" t="s">
        <v>19474</v>
      </c>
      <c r="D24063" s="11" t="s">
        <v>51822</v>
      </c>
      <c r="E24063" s="26" t="s">
        <v>48896</v>
      </c>
      <c r="F24063" s="24" t="s">
        <v>48897</v>
      </c>
      <c r="G24063" s="26" t="s">
        <v>108482</v>
      </c>
      <c r="H24063" s="26" t="s">
        <v>115307</v>
      </c>
      <c r="I24063" s="24" t="s">
        <v>108483</v>
      </c>
      <c r="J24063" s="26" t="s">
        <v>108484</v>
      </c>
      <c r="K24063" s="7" t="s">
        <v>81</v>
      </c>
    </row>
    <row r="24064" spans="1:11">
      <c r="A24064" s="25">
        <v>24060</v>
      </c>
      <c r="B24064" s="6" t="s">
        <v>19473</v>
      </c>
      <c r="C24064" s="6" t="s">
        <v>19474</v>
      </c>
      <c r="D24064" s="11" t="s">
        <v>51822</v>
      </c>
      <c r="E24064" s="26" t="s">
        <v>48898</v>
      </c>
      <c r="F24064" s="24" t="s">
        <v>48899</v>
      </c>
      <c r="G24064" s="26" t="s">
        <v>108485</v>
      </c>
      <c r="H24064" s="26" t="s">
        <v>115171</v>
      </c>
      <c r="I24064" s="24" t="s">
        <v>108486</v>
      </c>
      <c r="J24064" s="26" t="s">
        <v>108487</v>
      </c>
      <c r="K24064" s="7" t="s">
        <v>179</v>
      </c>
    </row>
    <row r="24065" spans="1:11">
      <c r="A24065" s="25">
        <v>24061</v>
      </c>
      <c r="B24065" s="6" t="s">
        <v>19473</v>
      </c>
      <c r="C24065" s="6" t="s">
        <v>19474</v>
      </c>
      <c r="D24065" s="11" t="s">
        <v>51822</v>
      </c>
      <c r="E24065" s="26" t="s">
        <v>48900</v>
      </c>
      <c r="F24065" s="24" t="s">
        <v>48901</v>
      </c>
      <c r="G24065" s="26" t="s">
        <v>108488</v>
      </c>
      <c r="H24065" s="26" t="s">
        <v>127906</v>
      </c>
      <c r="I24065" s="24" t="s">
        <v>108489</v>
      </c>
      <c r="J24065" s="26" t="s">
        <v>108490</v>
      </c>
      <c r="K24065" s="7" t="s">
        <v>19755</v>
      </c>
    </row>
    <row r="24066" spans="1:11">
      <c r="A24066" s="25">
        <v>24062</v>
      </c>
      <c r="B24066" s="6" t="s">
        <v>19473</v>
      </c>
      <c r="C24066" s="6" t="s">
        <v>19474</v>
      </c>
      <c r="D24066" s="11" t="s">
        <v>51822</v>
      </c>
      <c r="E24066" s="26" t="s">
        <v>48902</v>
      </c>
      <c r="F24066" s="24" t="s">
        <v>48903</v>
      </c>
      <c r="G24066" s="26" t="s">
        <v>108491</v>
      </c>
      <c r="H24066" s="26" t="s">
        <v>126131</v>
      </c>
      <c r="I24066" s="24" t="s">
        <v>127907</v>
      </c>
      <c r="J24066" s="26" t="s">
        <v>108492</v>
      </c>
      <c r="K24066" s="7" t="s">
        <v>735</v>
      </c>
    </row>
    <row r="24067" spans="1:11">
      <c r="A24067" s="25">
        <v>24063</v>
      </c>
      <c r="B24067" s="6" t="s">
        <v>19473</v>
      </c>
      <c r="C24067" s="6" t="s">
        <v>19474</v>
      </c>
      <c r="D24067" s="11" t="s">
        <v>51822</v>
      </c>
      <c r="E24067" s="26" t="s">
        <v>48904</v>
      </c>
      <c r="F24067" s="24" t="s">
        <v>48905</v>
      </c>
      <c r="G24067" s="26" t="s">
        <v>66522</v>
      </c>
      <c r="H24067" s="26" t="s">
        <v>113322</v>
      </c>
      <c r="I24067" s="24" t="s">
        <v>127908</v>
      </c>
      <c r="J24067" s="26" t="s">
        <v>108493</v>
      </c>
      <c r="K24067" s="7" t="s">
        <v>2971</v>
      </c>
    </row>
    <row r="24068" spans="1:11">
      <c r="A24068" s="25">
        <v>24064</v>
      </c>
      <c r="B24068" s="6" t="s">
        <v>19473</v>
      </c>
      <c r="C24068" s="6" t="s">
        <v>19474</v>
      </c>
      <c r="D24068" s="11" t="s">
        <v>51822</v>
      </c>
      <c r="E24068" s="26" t="s">
        <v>48906</v>
      </c>
      <c r="F24068" s="24" t="s">
        <v>48907</v>
      </c>
      <c r="G24068" s="26" t="s">
        <v>108494</v>
      </c>
      <c r="H24068" s="26" t="s">
        <v>127909</v>
      </c>
      <c r="I24068" s="24" t="s">
        <v>108495</v>
      </c>
      <c r="J24068" s="26" t="s">
        <v>108496</v>
      </c>
      <c r="K24068" s="7" t="s">
        <v>438</v>
      </c>
    </row>
    <row r="24069" spans="1:11">
      <c r="A24069" s="25">
        <v>24065</v>
      </c>
      <c r="B24069" s="6" t="s">
        <v>19473</v>
      </c>
      <c r="C24069" s="6" t="s">
        <v>19474</v>
      </c>
      <c r="D24069" s="11" t="s">
        <v>51822</v>
      </c>
      <c r="E24069" s="26" t="s">
        <v>48908</v>
      </c>
      <c r="F24069" s="24" t="s">
        <v>48909</v>
      </c>
      <c r="G24069" s="26" t="s">
        <v>108497</v>
      </c>
      <c r="H24069" s="26" t="s">
        <v>113296</v>
      </c>
      <c r="I24069" s="24" t="s">
        <v>108498</v>
      </c>
      <c r="J24069" s="26" t="s">
        <v>108499</v>
      </c>
      <c r="K24069" s="7" t="s">
        <v>2622</v>
      </c>
    </row>
    <row r="24070" spans="1:11">
      <c r="A24070" s="25">
        <v>24066</v>
      </c>
      <c r="B24070" s="6" t="s">
        <v>19473</v>
      </c>
      <c r="C24070" s="6" t="s">
        <v>19474</v>
      </c>
      <c r="D24070" s="11" t="s">
        <v>51822</v>
      </c>
      <c r="E24070" s="26" t="s">
        <v>48910</v>
      </c>
      <c r="F24070" s="24" t="s">
        <v>48911</v>
      </c>
      <c r="G24070" s="26" t="s">
        <v>75901</v>
      </c>
      <c r="H24070" s="26" t="s">
        <v>116908</v>
      </c>
      <c r="I24070" s="24" t="s">
        <v>108500</v>
      </c>
      <c r="J24070" s="26" t="s">
        <v>108501</v>
      </c>
      <c r="K24070" s="7" t="s">
        <v>3417</v>
      </c>
    </row>
    <row r="24071" spans="1:11">
      <c r="A24071" s="25">
        <v>24067</v>
      </c>
      <c r="B24071" s="6" t="s">
        <v>19473</v>
      </c>
      <c r="C24071" s="6" t="s">
        <v>19474</v>
      </c>
      <c r="D24071" s="11" t="s">
        <v>51822</v>
      </c>
      <c r="E24071" s="26" t="s">
        <v>48912</v>
      </c>
      <c r="F24071" s="24" t="s">
        <v>48913</v>
      </c>
      <c r="G24071" s="26" t="s">
        <v>108502</v>
      </c>
      <c r="H24071" s="26" t="s">
        <v>117865</v>
      </c>
      <c r="I24071" s="24" t="s">
        <v>108503</v>
      </c>
      <c r="J24071" s="26" t="s">
        <v>108504</v>
      </c>
      <c r="K24071" s="7" t="s">
        <v>1217</v>
      </c>
    </row>
    <row r="24072" spans="1:11">
      <c r="A24072" s="25">
        <v>24068</v>
      </c>
      <c r="B24072" s="6" t="s">
        <v>19473</v>
      </c>
      <c r="C24072" s="6" t="s">
        <v>19474</v>
      </c>
      <c r="D24072" s="11" t="s">
        <v>51822</v>
      </c>
      <c r="E24072" s="26" t="s">
        <v>48914</v>
      </c>
      <c r="F24072" s="24" t="s">
        <v>48915</v>
      </c>
      <c r="G24072" s="26" t="s">
        <v>78260</v>
      </c>
      <c r="H24072" s="26" t="s">
        <v>113693</v>
      </c>
      <c r="I24072" s="24" t="s">
        <v>108505</v>
      </c>
      <c r="J24072" s="26" t="s">
        <v>108506</v>
      </c>
      <c r="K24072" s="7" t="s">
        <v>574</v>
      </c>
    </row>
    <row r="24073" spans="1:11">
      <c r="A24073" s="25">
        <v>24069</v>
      </c>
      <c r="B24073" s="6" t="s">
        <v>19473</v>
      </c>
      <c r="C24073" s="6" t="s">
        <v>19474</v>
      </c>
      <c r="D24073" s="11" t="s">
        <v>51822</v>
      </c>
      <c r="E24073" s="26" t="s">
        <v>48916</v>
      </c>
      <c r="F24073" s="24" t="s">
        <v>48917</v>
      </c>
      <c r="G24073" s="26" t="s">
        <v>108507</v>
      </c>
      <c r="H24073" s="26" t="s">
        <v>127910</v>
      </c>
      <c r="I24073" s="24" t="s">
        <v>127911</v>
      </c>
      <c r="J24073" s="26" t="s">
        <v>108508</v>
      </c>
      <c r="K24073" s="7" t="s">
        <v>81</v>
      </c>
    </row>
    <row r="24074" spans="1:11">
      <c r="A24074" s="25">
        <v>24070</v>
      </c>
      <c r="B24074" s="6" t="s">
        <v>19473</v>
      </c>
      <c r="C24074" s="6" t="s">
        <v>19474</v>
      </c>
      <c r="D24074" s="11" t="s">
        <v>51822</v>
      </c>
      <c r="E24074" s="26" t="s">
        <v>48918</v>
      </c>
      <c r="F24074" s="24" t="s">
        <v>48919</v>
      </c>
      <c r="G24074" s="26" t="s">
        <v>108509</v>
      </c>
      <c r="H24074" s="26" t="s">
        <v>127912</v>
      </c>
      <c r="I24074" s="24" t="s">
        <v>127913</v>
      </c>
      <c r="J24074" s="26" t="s">
        <v>108510</v>
      </c>
      <c r="K24074" s="7" t="s">
        <v>418</v>
      </c>
    </row>
    <row r="24075" spans="1:11">
      <c r="A24075" s="25">
        <v>24071</v>
      </c>
      <c r="B24075" s="6" t="s">
        <v>19473</v>
      </c>
      <c r="C24075" s="6" t="s">
        <v>19474</v>
      </c>
      <c r="D24075" s="11" t="s">
        <v>51822</v>
      </c>
      <c r="E24075" s="26" t="s">
        <v>48920</v>
      </c>
      <c r="F24075" s="24" t="s">
        <v>48921</v>
      </c>
      <c r="G24075" s="26" t="s">
        <v>108511</v>
      </c>
      <c r="H24075" s="26" t="s">
        <v>117340</v>
      </c>
      <c r="I24075" s="24" t="s">
        <v>108512</v>
      </c>
      <c r="J24075" s="26" t="s">
        <v>108513</v>
      </c>
      <c r="K24075" s="7" t="s">
        <v>7020</v>
      </c>
    </row>
    <row r="24076" spans="1:11">
      <c r="A24076" s="25">
        <v>24072</v>
      </c>
      <c r="B24076" s="6" t="s">
        <v>19473</v>
      </c>
      <c r="C24076" s="6" t="s">
        <v>19474</v>
      </c>
      <c r="D24076" s="11" t="s">
        <v>51822</v>
      </c>
      <c r="E24076" s="26" t="s">
        <v>48922</v>
      </c>
      <c r="F24076" s="24" t="s">
        <v>48923</v>
      </c>
      <c r="G24076" s="26" t="s">
        <v>108514</v>
      </c>
      <c r="H24076" s="26" t="s">
        <v>117225</v>
      </c>
      <c r="I24076" s="24" t="s">
        <v>108515</v>
      </c>
      <c r="J24076" s="26" t="s">
        <v>108516</v>
      </c>
      <c r="K24076" s="7" t="s">
        <v>20</v>
      </c>
    </row>
    <row r="24077" spans="1:11">
      <c r="A24077" s="25">
        <v>24073</v>
      </c>
      <c r="B24077" s="6" t="s">
        <v>19473</v>
      </c>
      <c r="C24077" s="6" t="s">
        <v>19474</v>
      </c>
      <c r="D24077" s="11" t="s">
        <v>51822</v>
      </c>
      <c r="E24077" s="26" t="s">
        <v>48924</v>
      </c>
      <c r="F24077" s="24" t="s">
        <v>48925</v>
      </c>
      <c r="G24077" s="26" t="s">
        <v>94334</v>
      </c>
      <c r="H24077" s="26" t="s">
        <v>127914</v>
      </c>
      <c r="I24077" s="24" t="s">
        <v>108517</v>
      </c>
      <c r="J24077" s="26" t="s">
        <v>108518</v>
      </c>
      <c r="K24077" s="7" t="s">
        <v>30</v>
      </c>
    </row>
    <row r="24078" spans="1:11">
      <c r="A24078" s="25">
        <v>24074</v>
      </c>
      <c r="B24078" s="6" t="s">
        <v>19473</v>
      </c>
      <c r="C24078" s="6" t="s">
        <v>19474</v>
      </c>
      <c r="D24078" s="11" t="s">
        <v>51822</v>
      </c>
      <c r="E24078" s="26" t="s">
        <v>48926</v>
      </c>
      <c r="F24078" s="24" t="s">
        <v>48927</v>
      </c>
      <c r="G24078" s="26" t="s">
        <v>239</v>
      </c>
      <c r="H24078" s="26" t="s">
        <v>116418</v>
      </c>
      <c r="I24078" s="24" t="s">
        <v>108519</v>
      </c>
      <c r="J24078" s="26" t="s">
        <v>108520</v>
      </c>
      <c r="K24078" s="7" t="s">
        <v>306</v>
      </c>
    </row>
    <row r="24079" spans="1:11">
      <c r="A24079" s="25">
        <v>24075</v>
      </c>
      <c r="B24079" s="6" t="s">
        <v>19473</v>
      </c>
      <c r="C24079" s="6" t="s">
        <v>19474</v>
      </c>
      <c r="D24079" s="11" t="s">
        <v>51822</v>
      </c>
      <c r="E24079" s="26" t="s">
        <v>48928</v>
      </c>
      <c r="F24079" s="24" t="s">
        <v>48929</v>
      </c>
      <c r="G24079" s="26" t="s">
        <v>55387</v>
      </c>
      <c r="H24079" s="26" t="s">
        <v>114175</v>
      </c>
      <c r="I24079" s="24" t="s">
        <v>127915</v>
      </c>
      <c r="J24079" s="26" t="s">
        <v>108521</v>
      </c>
      <c r="K24079" s="7" t="s">
        <v>249</v>
      </c>
    </row>
    <row r="24080" spans="1:11">
      <c r="A24080" s="25">
        <v>24076</v>
      </c>
      <c r="B24080" s="6" t="s">
        <v>19473</v>
      </c>
      <c r="C24080" s="6" t="s">
        <v>19474</v>
      </c>
      <c r="D24080" s="11" t="s">
        <v>51822</v>
      </c>
      <c r="E24080" s="26" t="s">
        <v>48930</v>
      </c>
      <c r="F24080" s="24" t="s">
        <v>48931</v>
      </c>
      <c r="G24080" s="26" t="s">
        <v>108522</v>
      </c>
      <c r="H24080" s="26" t="s">
        <v>112316</v>
      </c>
      <c r="I24080" s="24" t="s">
        <v>108523</v>
      </c>
      <c r="J24080" s="26" t="s">
        <v>108524</v>
      </c>
      <c r="K24080" s="7" t="s">
        <v>187</v>
      </c>
    </row>
    <row r="24081" spans="1:11">
      <c r="A24081" s="25">
        <v>24077</v>
      </c>
      <c r="B24081" s="6" t="s">
        <v>19473</v>
      </c>
      <c r="C24081" s="6" t="s">
        <v>19474</v>
      </c>
      <c r="D24081" s="11" t="s">
        <v>51822</v>
      </c>
      <c r="E24081" s="26" t="s">
        <v>48932</v>
      </c>
      <c r="F24081" s="24" t="s">
        <v>48933</v>
      </c>
      <c r="G24081" s="26" t="s">
        <v>1279</v>
      </c>
      <c r="H24081" s="26" t="s">
        <v>127916</v>
      </c>
      <c r="I24081" s="24" t="s">
        <v>127917</v>
      </c>
      <c r="J24081" s="26" t="s">
        <v>108525</v>
      </c>
      <c r="K24081" s="7" t="s">
        <v>83</v>
      </c>
    </row>
    <row r="24082" spans="1:11">
      <c r="A24082" s="25">
        <v>24078</v>
      </c>
      <c r="B24082" s="6" t="s">
        <v>19473</v>
      </c>
      <c r="C24082" s="6" t="s">
        <v>19474</v>
      </c>
      <c r="D24082" s="11" t="s">
        <v>51822</v>
      </c>
      <c r="E24082" s="26" t="s">
        <v>48934</v>
      </c>
      <c r="F24082" s="24" t="s">
        <v>48935</v>
      </c>
      <c r="G24082" s="26" t="s">
        <v>50743</v>
      </c>
      <c r="H24082" s="26" t="s">
        <v>112444</v>
      </c>
      <c r="I24082" s="24" t="s">
        <v>108526</v>
      </c>
      <c r="J24082" s="26" t="s">
        <v>108527</v>
      </c>
      <c r="K24082" s="7" t="s">
        <v>195</v>
      </c>
    </row>
    <row r="24083" spans="1:11">
      <c r="A24083" s="25">
        <v>24079</v>
      </c>
      <c r="B24083" s="6" t="s">
        <v>19473</v>
      </c>
      <c r="C24083" s="6" t="s">
        <v>19474</v>
      </c>
      <c r="D24083" s="11" t="s">
        <v>51822</v>
      </c>
      <c r="E24083" s="26" t="s">
        <v>48936</v>
      </c>
      <c r="F24083" s="24" t="s">
        <v>48937</v>
      </c>
      <c r="G24083" s="26" t="s">
        <v>108528</v>
      </c>
      <c r="H24083" s="26" t="s">
        <v>118232</v>
      </c>
      <c r="I24083" s="24" t="s">
        <v>127918</v>
      </c>
      <c r="J24083" s="26" t="s">
        <v>108529</v>
      </c>
      <c r="K24083" s="7" t="s">
        <v>345</v>
      </c>
    </row>
    <row r="24084" spans="1:11">
      <c r="A24084" s="25">
        <v>24080</v>
      </c>
      <c r="B24084" s="6" t="s">
        <v>19473</v>
      </c>
      <c r="C24084" s="6" t="s">
        <v>19474</v>
      </c>
      <c r="D24084" s="11" t="s">
        <v>51822</v>
      </c>
      <c r="E24084" s="26" t="s">
        <v>48938</v>
      </c>
      <c r="F24084" s="24" t="s">
        <v>48939</v>
      </c>
      <c r="G24084" s="26" t="s">
        <v>108530</v>
      </c>
      <c r="H24084" s="26" t="s">
        <v>118839</v>
      </c>
      <c r="I24084" s="24" t="s">
        <v>127919</v>
      </c>
      <c r="J24084" s="26" t="s">
        <v>108531</v>
      </c>
      <c r="K24084" s="7" t="s">
        <v>1383</v>
      </c>
    </row>
    <row r="24085" spans="1:11">
      <c r="A24085" s="25">
        <v>24081</v>
      </c>
      <c r="B24085" s="6" t="s">
        <v>19473</v>
      </c>
      <c r="C24085" s="6" t="s">
        <v>19474</v>
      </c>
      <c r="D24085" s="11" t="s">
        <v>51822</v>
      </c>
      <c r="E24085" s="26" t="s">
        <v>48940</v>
      </c>
      <c r="F24085" s="24" t="s">
        <v>48941</v>
      </c>
      <c r="G24085" s="26" t="s">
        <v>105629</v>
      </c>
      <c r="H24085" s="26" t="s">
        <v>127920</v>
      </c>
      <c r="I24085" s="24" t="s">
        <v>127921</v>
      </c>
      <c r="J24085" s="26" t="s">
        <v>108532</v>
      </c>
      <c r="K24085" s="7" t="s">
        <v>1463</v>
      </c>
    </row>
    <row r="24086" spans="1:11">
      <c r="A24086" s="25">
        <v>24082</v>
      </c>
      <c r="B24086" s="6" t="s">
        <v>19473</v>
      </c>
      <c r="C24086" s="6" t="s">
        <v>19474</v>
      </c>
      <c r="D24086" s="11" t="s">
        <v>51822</v>
      </c>
      <c r="E24086" s="26" t="s">
        <v>48942</v>
      </c>
      <c r="F24086" s="24" t="s">
        <v>48943</v>
      </c>
      <c r="G24086" s="26" t="s">
        <v>108533</v>
      </c>
      <c r="H24086" s="26" t="s">
        <v>113256</v>
      </c>
      <c r="I24086" s="24" t="s">
        <v>108534</v>
      </c>
      <c r="J24086" s="26" t="s">
        <v>108535</v>
      </c>
      <c r="K24086" s="7" t="s">
        <v>6892</v>
      </c>
    </row>
    <row r="24087" spans="1:11">
      <c r="A24087" s="25">
        <v>24083</v>
      </c>
      <c r="B24087" s="6" t="s">
        <v>19473</v>
      </c>
      <c r="C24087" s="6" t="s">
        <v>19474</v>
      </c>
      <c r="D24087" s="11" t="s">
        <v>51822</v>
      </c>
      <c r="E24087" s="26" t="s">
        <v>48944</v>
      </c>
      <c r="F24087" s="24" t="s">
        <v>48945</v>
      </c>
      <c r="G24087" s="26" t="s">
        <v>73225</v>
      </c>
      <c r="H24087" s="26" t="s">
        <v>115109</v>
      </c>
      <c r="I24087" s="24" t="s">
        <v>108536</v>
      </c>
      <c r="J24087" s="26" t="s">
        <v>108537</v>
      </c>
      <c r="K24087" s="7" t="s">
        <v>76</v>
      </c>
    </row>
    <row r="24088" spans="1:11">
      <c r="A24088" s="25">
        <v>24084</v>
      </c>
      <c r="B24088" s="6" t="s">
        <v>19473</v>
      </c>
      <c r="C24088" s="6" t="s">
        <v>19474</v>
      </c>
      <c r="D24088" s="11" t="s">
        <v>51822</v>
      </c>
      <c r="E24088" s="26" t="s">
        <v>48946</v>
      </c>
      <c r="F24088" s="24" t="s">
        <v>48947</v>
      </c>
      <c r="G24088" s="26" t="s">
        <v>82095</v>
      </c>
      <c r="H24088" s="26" t="s">
        <v>127922</v>
      </c>
      <c r="I24088" s="24" t="s">
        <v>127923</v>
      </c>
      <c r="J24088" s="26" t="s">
        <v>108538</v>
      </c>
      <c r="K24088" s="7" t="s">
        <v>977</v>
      </c>
    </row>
    <row r="24089" spans="1:11">
      <c r="A24089" s="25">
        <v>24085</v>
      </c>
      <c r="B24089" s="6" t="s">
        <v>19473</v>
      </c>
      <c r="C24089" s="6" t="s">
        <v>19474</v>
      </c>
      <c r="D24089" s="11" t="s">
        <v>51822</v>
      </c>
      <c r="E24089" s="26" t="s">
        <v>48948</v>
      </c>
      <c r="F24089" s="24" t="s">
        <v>48949</v>
      </c>
      <c r="G24089" s="26" t="s">
        <v>65621</v>
      </c>
      <c r="H24089" s="26" t="s">
        <v>114300</v>
      </c>
      <c r="I24089" s="24" t="s">
        <v>108539</v>
      </c>
      <c r="J24089" s="26" t="s">
        <v>108540</v>
      </c>
      <c r="K24089" s="7" t="s">
        <v>1780</v>
      </c>
    </row>
    <row r="24090" spans="1:11">
      <c r="A24090" s="25">
        <v>24086</v>
      </c>
      <c r="B24090" s="6" t="s">
        <v>19473</v>
      </c>
      <c r="C24090" s="6" t="s">
        <v>19474</v>
      </c>
      <c r="D24090" s="11" t="s">
        <v>51822</v>
      </c>
      <c r="E24090" s="26" t="s">
        <v>48950</v>
      </c>
      <c r="F24090" s="24" t="s">
        <v>48951</v>
      </c>
      <c r="G24090" s="26" t="s">
        <v>106696</v>
      </c>
      <c r="H24090" s="26" t="s">
        <v>126754</v>
      </c>
      <c r="I24090" s="24" t="s">
        <v>108541</v>
      </c>
      <c r="J24090" s="26" t="s">
        <v>108542</v>
      </c>
      <c r="K24090" s="7" t="s">
        <v>275</v>
      </c>
    </row>
    <row r="24091" spans="1:11">
      <c r="A24091" s="25">
        <v>24087</v>
      </c>
      <c r="B24091" s="6" t="s">
        <v>19473</v>
      </c>
      <c r="C24091" s="6" t="s">
        <v>19474</v>
      </c>
      <c r="D24091" s="11" t="s">
        <v>51822</v>
      </c>
      <c r="E24091" s="26" t="s">
        <v>48952</v>
      </c>
      <c r="F24091" s="24" t="s">
        <v>48953</v>
      </c>
      <c r="G24091" s="26" t="s">
        <v>108543</v>
      </c>
      <c r="H24091" s="26" t="s">
        <v>118976</v>
      </c>
      <c r="I24091" s="24" t="s">
        <v>108544</v>
      </c>
      <c r="J24091" s="26" t="s">
        <v>108545</v>
      </c>
      <c r="K24091" s="7" t="s">
        <v>1416</v>
      </c>
    </row>
    <row r="24092" spans="1:11">
      <c r="A24092" s="25">
        <v>24088</v>
      </c>
      <c r="B24092" s="6" t="s">
        <v>19473</v>
      </c>
      <c r="C24092" s="6" t="s">
        <v>19474</v>
      </c>
      <c r="D24092" s="11" t="s">
        <v>51822</v>
      </c>
      <c r="E24092" s="26" t="s">
        <v>48954</v>
      </c>
      <c r="F24092" s="24" t="s">
        <v>48955</v>
      </c>
      <c r="G24092" s="26" t="s">
        <v>108546</v>
      </c>
      <c r="H24092" s="26" t="s">
        <v>118446</v>
      </c>
      <c r="I24092" s="24" t="s">
        <v>108547</v>
      </c>
      <c r="J24092" s="26" t="s">
        <v>108548</v>
      </c>
      <c r="K24092" s="7" t="s">
        <v>38</v>
      </c>
    </row>
    <row r="24093" spans="1:11">
      <c r="A24093" s="25">
        <v>24089</v>
      </c>
      <c r="B24093" s="6" t="s">
        <v>19473</v>
      </c>
      <c r="C24093" s="6" t="s">
        <v>19474</v>
      </c>
      <c r="D24093" s="11" t="s">
        <v>51822</v>
      </c>
      <c r="E24093" s="26" t="s">
        <v>48956</v>
      </c>
      <c r="F24093" s="24" t="s">
        <v>48957</v>
      </c>
      <c r="G24093" s="26" t="s">
        <v>108549</v>
      </c>
      <c r="H24093" s="26" t="s">
        <v>117297</v>
      </c>
      <c r="I24093" s="24" t="s">
        <v>117298</v>
      </c>
      <c r="J24093" s="26" t="s">
        <v>108550</v>
      </c>
      <c r="K24093" s="7" t="s">
        <v>438</v>
      </c>
    </row>
    <row r="24094" spans="1:11">
      <c r="A24094" s="25">
        <v>24090</v>
      </c>
      <c r="B24094" s="6" t="s">
        <v>19473</v>
      </c>
      <c r="C24094" s="6" t="s">
        <v>19474</v>
      </c>
      <c r="D24094" s="11" t="s">
        <v>51822</v>
      </c>
      <c r="E24094" s="26" t="s">
        <v>48958</v>
      </c>
      <c r="F24094" s="24" t="s">
        <v>48959</v>
      </c>
      <c r="G24094" s="26" t="s">
        <v>84912</v>
      </c>
      <c r="H24094" s="26" t="s">
        <v>114271</v>
      </c>
      <c r="I24094" s="24" t="s">
        <v>127924</v>
      </c>
      <c r="J24094" s="26" t="s">
        <v>108551</v>
      </c>
      <c r="K24094" s="7" t="s">
        <v>977</v>
      </c>
    </row>
    <row r="24095" spans="1:11">
      <c r="A24095" s="25">
        <v>24091</v>
      </c>
      <c r="B24095" s="6" t="s">
        <v>19473</v>
      </c>
      <c r="C24095" s="6" t="s">
        <v>19474</v>
      </c>
      <c r="D24095" s="11" t="s">
        <v>51822</v>
      </c>
      <c r="E24095" s="26" t="s">
        <v>48960</v>
      </c>
      <c r="F24095" s="24" t="s">
        <v>48961</v>
      </c>
      <c r="G24095" s="26" t="s">
        <v>78306</v>
      </c>
      <c r="H24095" s="26" t="s">
        <v>112858</v>
      </c>
      <c r="I24095" s="24" t="s">
        <v>108552</v>
      </c>
      <c r="J24095" s="26" t="s">
        <v>108553</v>
      </c>
      <c r="K24095" s="7" t="s">
        <v>2689</v>
      </c>
    </row>
    <row r="24096" spans="1:11">
      <c r="A24096" s="25">
        <v>24092</v>
      </c>
      <c r="B24096" s="6" t="s">
        <v>19473</v>
      </c>
      <c r="C24096" s="6" t="s">
        <v>19474</v>
      </c>
      <c r="D24096" s="11" t="s">
        <v>51822</v>
      </c>
      <c r="E24096" s="26" t="s">
        <v>48962</v>
      </c>
      <c r="F24096" s="24" t="s">
        <v>48963</v>
      </c>
      <c r="G24096" s="26" t="s">
        <v>71331</v>
      </c>
      <c r="H24096" s="26" t="s">
        <v>120250</v>
      </c>
      <c r="I24096" s="24" t="s">
        <v>127925</v>
      </c>
      <c r="J24096" s="26" t="s">
        <v>108554</v>
      </c>
      <c r="K24096" s="7" t="s">
        <v>20577</v>
      </c>
    </row>
    <row r="24097" spans="1:11">
      <c r="A24097" s="25">
        <v>24093</v>
      </c>
      <c r="B24097" s="6" t="s">
        <v>19473</v>
      </c>
      <c r="C24097" s="6" t="s">
        <v>19474</v>
      </c>
      <c r="D24097" s="11" t="s">
        <v>51822</v>
      </c>
      <c r="E24097" s="26" t="s">
        <v>48964</v>
      </c>
      <c r="F24097" s="24" t="s">
        <v>48965</v>
      </c>
      <c r="G24097" s="26" t="s">
        <v>108555</v>
      </c>
      <c r="H24097" s="26" t="s">
        <v>127926</v>
      </c>
      <c r="I24097" s="24" t="s">
        <v>108556</v>
      </c>
      <c r="J24097" s="26" t="s">
        <v>108557</v>
      </c>
      <c r="K24097" s="7" t="s">
        <v>2987</v>
      </c>
    </row>
    <row r="24098" spans="1:11">
      <c r="A24098" s="25">
        <v>24094</v>
      </c>
      <c r="B24098" s="6" t="s">
        <v>19473</v>
      </c>
      <c r="C24098" s="6" t="s">
        <v>19474</v>
      </c>
      <c r="D24098" s="11" t="s">
        <v>51822</v>
      </c>
      <c r="E24098" s="26" t="s">
        <v>48966</v>
      </c>
      <c r="F24098" s="24" t="s">
        <v>48967</v>
      </c>
      <c r="G24098" s="26" t="s">
        <v>108558</v>
      </c>
      <c r="H24098" s="26" t="s">
        <v>113785</v>
      </c>
      <c r="I24098" s="24" t="s">
        <v>108559</v>
      </c>
      <c r="J24098" s="26" t="s">
        <v>108560</v>
      </c>
      <c r="K24098" s="7" t="s">
        <v>162</v>
      </c>
    </row>
    <row r="24099" spans="1:11">
      <c r="A24099" s="25">
        <v>24095</v>
      </c>
      <c r="B24099" s="6" t="s">
        <v>19473</v>
      </c>
      <c r="C24099" s="6" t="s">
        <v>19474</v>
      </c>
      <c r="D24099" s="11" t="s">
        <v>51822</v>
      </c>
      <c r="E24099" s="26" t="s">
        <v>48968</v>
      </c>
      <c r="F24099" s="24" t="s">
        <v>48969</v>
      </c>
      <c r="G24099" s="26" t="s">
        <v>108561</v>
      </c>
      <c r="H24099" s="26" t="s">
        <v>119628</v>
      </c>
      <c r="I24099" s="24" t="s">
        <v>127927</v>
      </c>
      <c r="J24099" s="26" t="s">
        <v>108562</v>
      </c>
      <c r="K24099" s="7" t="s">
        <v>48970</v>
      </c>
    </row>
    <row r="24100" spans="1:11">
      <c r="A24100" s="25">
        <v>24096</v>
      </c>
      <c r="B24100" s="6" t="s">
        <v>19473</v>
      </c>
      <c r="C24100" s="6" t="s">
        <v>19474</v>
      </c>
      <c r="D24100" s="11" t="s">
        <v>51822</v>
      </c>
      <c r="E24100" s="26" t="s">
        <v>48971</v>
      </c>
      <c r="F24100" s="24" t="s">
        <v>48972</v>
      </c>
      <c r="G24100" s="26" t="s">
        <v>50820</v>
      </c>
      <c r="H24100" s="26" t="s">
        <v>113002</v>
      </c>
      <c r="I24100" s="24" t="s">
        <v>108563</v>
      </c>
      <c r="J24100" s="26" t="s">
        <v>108564</v>
      </c>
      <c r="K24100" s="7" t="s">
        <v>3076</v>
      </c>
    </row>
    <row r="24101" spans="1:11">
      <c r="A24101" s="25">
        <v>24097</v>
      </c>
      <c r="B24101" s="6" t="s">
        <v>19473</v>
      </c>
      <c r="C24101" s="6" t="s">
        <v>19474</v>
      </c>
      <c r="D24101" s="11" t="s">
        <v>51822</v>
      </c>
      <c r="E24101" s="26" t="s">
        <v>48973</v>
      </c>
      <c r="F24101" s="24" t="s">
        <v>48974</v>
      </c>
      <c r="G24101" s="26" t="s">
        <v>108565</v>
      </c>
      <c r="H24101" s="26" t="s">
        <v>112697</v>
      </c>
      <c r="I24101" s="24" t="s">
        <v>108566</v>
      </c>
      <c r="J24101" s="26" t="s">
        <v>108567</v>
      </c>
      <c r="K24101" s="7" t="s">
        <v>3600</v>
      </c>
    </row>
    <row r="24102" spans="1:11">
      <c r="A24102" s="25">
        <v>24098</v>
      </c>
      <c r="B24102" s="6" t="s">
        <v>19473</v>
      </c>
      <c r="C24102" s="6" t="s">
        <v>19474</v>
      </c>
      <c r="D24102" s="11" t="s">
        <v>51822</v>
      </c>
      <c r="E24102" s="26" t="s">
        <v>48975</v>
      </c>
      <c r="F24102" s="24" t="s">
        <v>48976</v>
      </c>
      <c r="G24102" s="26" t="s">
        <v>58844</v>
      </c>
      <c r="H24102" s="26" t="s">
        <v>112737</v>
      </c>
      <c r="I24102" s="24" t="s">
        <v>108568</v>
      </c>
      <c r="J24102" s="26" t="s">
        <v>108569</v>
      </c>
      <c r="K24102" s="7" t="s">
        <v>68</v>
      </c>
    </row>
    <row r="24103" spans="1:11">
      <c r="A24103" s="25">
        <v>24099</v>
      </c>
      <c r="B24103" s="6" t="s">
        <v>19473</v>
      </c>
      <c r="C24103" s="6" t="s">
        <v>19474</v>
      </c>
      <c r="D24103" s="11" t="s">
        <v>51822</v>
      </c>
      <c r="E24103" s="26" t="s">
        <v>48977</v>
      </c>
      <c r="F24103" s="24" t="s">
        <v>48978</v>
      </c>
      <c r="G24103" s="26" t="s">
        <v>108570</v>
      </c>
      <c r="H24103" s="26" t="s">
        <v>117169</v>
      </c>
      <c r="I24103" s="24" t="s">
        <v>108571</v>
      </c>
      <c r="J24103" s="26" t="s">
        <v>108572</v>
      </c>
      <c r="K24103" s="7" t="s">
        <v>2854</v>
      </c>
    </row>
    <row r="24104" spans="1:11">
      <c r="A24104" s="25">
        <v>24100</v>
      </c>
      <c r="B24104" s="6" t="s">
        <v>19473</v>
      </c>
      <c r="C24104" s="6" t="s">
        <v>19474</v>
      </c>
      <c r="D24104" s="11" t="s">
        <v>51822</v>
      </c>
      <c r="E24104" s="26" t="s">
        <v>48979</v>
      </c>
      <c r="F24104" s="24" t="s">
        <v>48980</v>
      </c>
      <c r="G24104" s="26" t="s">
        <v>108573</v>
      </c>
      <c r="H24104" s="26" t="s">
        <v>115519</v>
      </c>
      <c r="I24104" s="24" t="s">
        <v>127928</v>
      </c>
      <c r="J24104" s="26" t="s">
        <v>108574</v>
      </c>
      <c r="K24104" s="7" t="s">
        <v>3017</v>
      </c>
    </row>
    <row r="24105" spans="1:11">
      <c r="A24105" s="25">
        <v>24101</v>
      </c>
      <c r="B24105" s="6" t="s">
        <v>19473</v>
      </c>
      <c r="C24105" s="6" t="s">
        <v>19474</v>
      </c>
      <c r="D24105" s="11" t="s">
        <v>51822</v>
      </c>
      <c r="E24105" s="26" t="s">
        <v>48981</v>
      </c>
      <c r="F24105" s="24" t="s">
        <v>48982</v>
      </c>
      <c r="G24105" s="26" t="s">
        <v>108575</v>
      </c>
      <c r="H24105" s="26" t="s">
        <v>127929</v>
      </c>
      <c r="I24105" s="24" t="s">
        <v>127930</v>
      </c>
      <c r="J24105" s="26" t="s">
        <v>108576</v>
      </c>
      <c r="K24105" s="7" t="s">
        <v>5516</v>
      </c>
    </row>
    <row r="24106" spans="1:11">
      <c r="A24106" s="25">
        <v>24102</v>
      </c>
      <c r="B24106" s="6" t="s">
        <v>19473</v>
      </c>
      <c r="C24106" s="6" t="s">
        <v>19474</v>
      </c>
      <c r="D24106" s="11" t="s">
        <v>51822</v>
      </c>
      <c r="E24106" s="26" t="s">
        <v>48983</v>
      </c>
      <c r="F24106" s="24" t="s">
        <v>48984</v>
      </c>
      <c r="G24106" s="26" t="s">
        <v>108577</v>
      </c>
      <c r="H24106" s="26" t="s">
        <v>115241</v>
      </c>
      <c r="I24106" s="24" t="s">
        <v>108578</v>
      </c>
      <c r="J24106" s="26" t="s">
        <v>108579</v>
      </c>
      <c r="K24106" s="7" t="s">
        <v>1209</v>
      </c>
    </row>
    <row r="24107" spans="1:11">
      <c r="A24107" s="25">
        <v>24103</v>
      </c>
      <c r="B24107" s="6" t="s">
        <v>19473</v>
      </c>
      <c r="C24107" s="6" t="s">
        <v>19474</v>
      </c>
      <c r="D24107" s="11" t="s">
        <v>51822</v>
      </c>
      <c r="E24107" s="26" t="s">
        <v>48985</v>
      </c>
      <c r="F24107" s="24" t="s">
        <v>48986</v>
      </c>
      <c r="G24107" s="26" t="s">
        <v>108580</v>
      </c>
      <c r="H24107" s="26" t="s">
        <v>121018</v>
      </c>
      <c r="I24107" s="24" t="s">
        <v>108581</v>
      </c>
      <c r="J24107" s="26" t="s">
        <v>108582</v>
      </c>
      <c r="K24107" s="7" t="s">
        <v>19822</v>
      </c>
    </row>
    <row r="24108" spans="1:11">
      <c r="A24108" s="25">
        <v>24104</v>
      </c>
      <c r="B24108" s="6" t="s">
        <v>19473</v>
      </c>
      <c r="C24108" s="6" t="s">
        <v>19474</v>
      </c>
      <c r="D24108" s="11" t="s">
        <v>51822</v>
      </c>
      <c r="E24108" s="26" t="s">
        <v>48987</v>
      </c>
      <c r="F24108" s="24" t="s">
        <v>48988</v>
      </c>
      <c r="G24108" s="26" t="s">
        <v>108583</v>
      </c>
      <c r="H24108" s="26" t="s">
        <v>112733</v>
      </c>
      <c r="I24108" s="24" t="s">
        <v>127931</v>
      </c>
      <c r="J24108" s="26" t="s">
        <v>108584</v>
      </c>
      <c r="K24108" s="7" t="s">
        <v>2673</v>
      </c>
    </row>
    <row r="24109" spans="1:11">
      <c r="A24109" s="25">
        <v>24105</v>
      </c>
      <c r="B24109" s="6" t="s">
        <v>19473</v>
      </c>
      <c r="C24109" s="6" t="s">
        <v>19474</v>
      </c>
      <c r="D24109" s="11" t="s">
        <v>51822</v>
      </c>
      <c r="E24109" s="26" t="s">
        <v>48989</v>
      </c>
      <c r="F24109" s="24" t="s">
        <v>48990</v>
      </c>
      <c r="G24109" s="26" t="s">
        <v>108585</v>
      </c>
      <c r="H24109" s="26" t="s">
        <v>116258</v>
      </c>
      <c r="I24109" s="24" t="s">
        <v>108586</v>
      </c>
      <c r="J24109" s="26" t="s">
        <v>108587</v>
      </c>
      <c r="K24109" s="7" t="s">
        <v>283</v>
      </c>
    </row>
    <row r="24110" spans="1:11">
      <c r="A24110" s="25">
        <v>24106</v>
      </c>
      <c r="B24110" s="6" t="s">
        <v>19473</v>
      </c>
      <c r="C24110" s="6" t="s">
        <v>19474</v>
      </c>
      <c r="D24110" s="11" t="s">
        <v>51822</v>
      </c>
      <c r="E24110" s="26" t="s">
        <v>48991</v>
      </c>
      <c r="F24110" s="24" t="s">
        <v>48992</v>
      </c>
      <c r="G24110" s="26" t="s">
        <v>108588</v>
      </c>
      <c r="H24110" s="26" t="s">
        <v>127932</v>
      </c>
      <c r="I24110" s="24" t="s">
        <v>127933</v>
      </c>
      <c r="J24110" s="26" t="s">
        <v>108589</v>
      </c>
      <c r="K24110" s="7" t="s">
        <v>3073</v>
      </c>
    </row>
    <row r="24111" spans="1:11">
      <c r="A24111" s="25">
        <v>24107</v>
      </c>
      <c r="B24111" s="6" t="s">
        <v>19473</v>
      </c>
      <c r="C24111" s="6" t="s">
        <v>19474</v>
      </c>
      <c r="D24111" s="11" t="s">
        <v>51822</v>
      </c>
      <c r="E24111" s="26" t="s">
        <v>48993</v>
      </c>
      <c r="F24111" s="24" t="s">
        <v>48994</v>
      </c>
      <c r="G24111" s="26" t="s">
        <v>108590</v>
      </c>
      <c r="H24111" s="26" t="s">
        <v>117504</v>
      </c>
      <c r="I24111" s="24" t="s">
        <v>108591</v>
      </c>
      <c r="J24111" s="26" t="s">
        <v>108592</v>
      </c>
      <c r="K24111" s="7" t="s">
        <v>976</v>
      </c>
    </row>
    <row r="24112" spans="1:11">
      <c r="A24112" s="25">
        <v>24108</v>
      </c>
      <c r="B24112" s="6" t="s">
        <v>19473</v>
      </c>
      <c r="C24112" s="6" t="s">
        <v>19474</v>
      </c>
      <c r="D24112" s="11" t="s">
        <v>51822</v>
      </c>
      <c r="E24112" s="26" t="s">
        <v>48995</v>
      </c>
      <c r="F24112" s="24" t="s">
        <v>48996</v>
      </c>
      <c r="G24112" s="26" t="s">
        <v>59146</v>
      </c>
      <c r="H24112" s="26" t="s">
        <v>115730</v>
      </c>
      <c r="I24112" s="24" t="s">
        <v>108593</v>
      </c>
      <c r="J24112" s="26" t="s">
        <v>108594</v>
      </c>
      <c r="K24112" s="7" t="s">
        <v>418</v>
      </c>
    </row>
    <row r="24113" spans="1:11">
      <c r="A24113" s="25">
        <v>24109</v>
      </c>
      <c r="B24113" s="6" t="s">
        <v>19473</v>
      </c>
      <c r="C24113" s="6" t="s">
        <v>19474</v>
      </c>
      <c r="D24113" s="11" t="s">
        <v>51822</v>
      </c>
      <c r="E24113" s="26" t="s">
        <v>48997</v>
      </c>
      <c r="F24113" s="24" t="s">
        <v>48998</v>
      </c>
      <c r="G24113" s="26" t="s">
        <v>108595</v>
      </c>
      <c r="H24113" s="26" t="s">
        <v>113061</v>
      </c>
      <c r="I24113" s="24" t="s">
        <v>108596</v>
      </c>
      <c r="J24113" s="26" t="s">
        <v>108597</v>
      </c>
      <c r="K24113" s="7" t="s">
        <v>71</v>
      </c>
    </row>
    <row r="24114" spans="1:11">
      <c r="A24114" s="25">
        <v>24110</v>
      </c>
      <c r="B24114" s="6" t="s">
        <v>19473</v>
      </c>
      <c r="C24114" s="6" t="s">
        <v>19474</v>
      </c>
      <c r="D24114" s="11" t="s">
        <v>51822</v>
      </c>
      <c r="E24114" s="26" t="s">
        <v>48999</v>
      </c>
      <c r="F24114" s="24" t="s">
        <v>49000</v>
      </c>
      <c r="G24114" s="26" t="s">
        <v>89759</v>
      </c>
      <c r="H24114" s="26" t="s">
        <v>127934</v>
      </c>
      <c r="I24114" s="24" t="s">
        <v>108598</v>
      </c>
      <c r="J24114" s="26" t="s">
        <v>108599</v>
      </c>
      <c r="K24114" s="7" t="s">
        <v>279</v>
      </c>
    </row>
    <row r="24115" spans="1:11">
      <c r="A24115" s="25">
        <v>24111</v>
      </c>
      <c r="B24115" s="6" t="s">
        <v>19473</v>
      </c>
      <c r="C24115" s="6" t="s">
        <v>19474</v>
      </c>
      <c r="D24115" s="11" t="s">
        <v>51822</v>
      </c>
      <c r="E24115" s="26" t="s">
        <v>49001</v>
      </c>
      <c r="F24115" s="24" t="s">
        <v>5039</v>
      </c>
      <c r="G24115" s="26" t="s">
        <v>50515</v>
      </c>
      <c r="H24115" s="26" t="s">
        <v>127935</v>
      </c>
      <c r="I24115" s="24" t="s">
        <v>127936</v>
      </c>
      <c r="J24115" s="26" t="s">
        <v>108600</v>
      </c>
      <c r="K24115" s="7" t="s">
        <v>111</v>
      </c>
    </row>
    <row r="24116" spans="1:11">
      <c r="A24116" s="25">
        <v>24112</v>
      </c>
      <c r="B24116" s="6" t="s">
        <v>19473</v>
      </c>
      <c r="C24116" s="6" t="s">
        <v>19474</v>
      </c>
      <c r="D24116" s="11" t="s">
        <v>51822</v>
      </c>
      <c r="E24116" s="26" t="s">
        <v>49002</v>
      </c>
      <c r="F24116" s="24" t="s">
        <v>49003</v>
      </c>
      <c r="G24116" s="26" t="s">
        <v>63096</v>
      </c>
      <c r="H24116" s="26" t="s">
        <v>121096</v>
      </c>
      <c r="I24116" s="24" t="s">
        <v>108601</v>
      </c>
      <c r="J24116" s="26" t="s">
        <v>108602</v>
      </c>
      <c r="K24116" s="7" t="s">
        <v>283</v>
      </c>
    </row>
    <row r="24117" spans="1:11">
      <c r="A24117" s="25">
        <v>24113</v>
      </c>
      <c r="B24117" s="6" t="s">
        <v>19473</v>
      </c>
      <c r="C24117" s="6" t="s">
        <v>19474</v>
      </c>
      <c r="D24117" s="11" t="s">
        <v>51822</v>
      </c>
      <c r="E24117" s="26" t="s">
        <v>49004</v>
      </c>
      <c r="F24117" s="24" t="s">
        <v>49005</v>
      </c>
      <c r="G24117" s="26" t="s">
        <v>830</v>
      </c>
      <c r="H24117" s="26" t="s">
        <v>112308</v>
      </c>
      <c r="I24117" s="24" t="s">
        <v>108603</v>
      </c>
      <c r="J24117" s="26" t="s">
        <v>108604</v>
      </c>
      <c r="K24117" s="7" t="s">
        <v>1625</v>
      </c>
    </row>
    <row r="24118" spans="1:11">
      <c r="A24118" s="25">
        <v>24114</v>
      </c>
      <c r="B24118" s="6" t="s">
        <v>19473</v>
      </c>
      <c r="C24118" s="6" t="s">
        <v>19474</v>
      </c>
      <c r="D24118" s="11" t="s">
        <v>51822</v>
      </c>
      <c r="E24118" s="26" t="s">
        <v>49006</v>
      </c>
      <c r="F24118" s="24" t="s">
        <v>49007</v>
      </c>
      <c r="G24118" s="26" t="s">
        <v>72954</v>
      </c>
      <c r="H24118" s="26" t="s">
        <v>118561</v>
      </c>
      <c r="I24118" s="24" t="s">
        <v>108605</v>
      </c>
      <c r="J24118" s="26" t="s">
        <v>108606</v>
      </c>
      <c r="K24118" s="7" t="s">
        <v>68</v>
      </c>
    </row>
    <row r="24119" spans="1:11">
      <c r="A24119" s="25">
        <v>24115</v>
      </c>
      <c r="B24119" s="6" t="s">
        <v>19473</v>
      </c>
      <c r="C24119" s="6" t="s">
        <v>19474</v>
      </c>
      <c r="D24119" s="11" t="s">
        <v>51822</v>
      </c>
      <c r="E24119" s="26" t="s">
        <v>49008</v>
      </c>
      <c r="F24119" s="24" t="s">
        <v>49009</v>
      </c>
      <c r="G24119" s="26" t="s">
        <v>108607</v>
      </c>
      <c r="H24119" s="26" t="s">
        <v>117815</v>
      </c>
      <c r="I24119" s="24" t="s">
        <v>108608</v>
      </c>
      <c r="J24119" s="26" t="s">
        <v>108609</v>
      </c>
      <c r="K24119" s="7" t="s">
        <v>123</v>
      </c>
    </row>
    <row r="24120" spans="1:11">
      <c r="A24120" s="25">
        <v>24116</v>
      </c>
      <c r="B24120" s="6" t="s">
        <v>19473</v>
      </c>
      <c r="C24120" s="6" t="s">
        <v>19474</v>
      </c>
      <c r="D24120" s="11" t="s">
        <v>51822</v>
      </c>
      <c r="E24120" s="26" t="s">
        <v>49010</v>
      </c>
      <c r="F24120" s="24" t="s">
        <v>49011</v>
      </c>
      <c r="G24120" s="26" t="s">
        <v>108610</v>
      </c>
      <c r="H24120" s="26" t="s">
        <v>113852</v>
      </c>
      <c r="I24120" s="24" t="s">
        <v>127937</v>
      </c>
      <c r="J24120" s="26" t="s">
        <v>108611</v>
      </c>
      <c r="K24120" s="7" t="s">
        <v>1478</v>
      </c>
    </row>
    <row r="24121" spans="1:11">
      <c r="A24121" s="25">
        <v>24117</v>
      </c>
      <c r="B24121" s="6" t="s">
        <v>19473</v>
      </c>
      <c r="C24121" s="6" t="s">
        <v>19474</v>
      </c>
      <c r="D24121" s="11" t="s">
        <v>51822</v>
      </c>
      <c r="E24121" s="26" t="s">
        <v>49012</v>
      </c>
      <c r="F24121" s="24" t="s">
        <v>4279</v>
      </c>
      <c r="G24121" s="26" t="s">
        <v>71134</v>
      </c>
      <c r="H24121" s="26" t="s">
        <v>125724</v>
      </c>
      <c r="I24121" s="24" t="s">
        <v>108612</v>
      </c>
      <c r="J24121" s="26" t="s">
        <v>108613</v>
      </c>
      <c r="K24121" s="7" t="s">
        <v>28</v>
      </c>
    </row>
    <row r="24122" spans="1:11">
      <c r="A24122" s="25">
        <v>24118</v>
      </c>
      <c r="B24122" s="6" t="s">
        <v>19473</v>
      </c>
      <c r="C24122" s="6" t="s">
        <v>19474</v>
      </c>
      <c r="D24122" s="11" t="s">
        <v>51822</v>
      </c>
      <c r="E24122" s="26" t="s">
        <v>49013</v>
      </c>
      <c r="F24122" s="24" t="s">
        <v>49014</v>
      </c>
      <c r="G24122" s="26" t="s">
        <v>108614</v>
      </c>
      <c r="H24122" s="26" t="s">
        <v>124300</v>
      </c>
      <c r="I24122" s="24" t="s">
        <v>127938</v>
      </c>
      <c r="J24122" s="26" t="s">
        <v>108615</v>
      </c>
      <c r="K24122" s="7" t="s">
        <v>1476</v>
      </c>
    </row>
    <row r="24123" spans="1:11">
      <c r="A24123" s="25">
        <v>24119</v>
      </c>
      <c r="B24123" s="6" t="s">
        <v>19473</v>
      </c>
      <c r="C24123" s="6" t="s">
        <v>19474</v>
      </c>
      <c r="D24123" s="11" t="s">
        <v>51822</v>
      </c>
      <c r="E24123" s="26" t="s">
        <v>49015</v>
      </c>
      <c r="F24123" s="24" t="s">
        <v>49016</v>
      </c>
      <c r="G24123" s="26" t="s">
        <v>73430</v>
      </c>
      <c r="H24123" s="26" t="s">
        <v>127939</v>
      </c>
      <c r="I24123" s="24" t="s">
        <v>108616</v>
      </c>
      <c r="J24123" s="26" t="s">
        <v>108617</v>
      </c>
      <c r="K24123" s="7" t="s">
        <v>437</v>
      </c>
    </row>
    <row r="24124" spans="1:11">
      <c r="A24124" s="25">
        <v>24120</v>
      </c>
      <c r="B24124" s="6" t="s">
        <v>19473</v>
      </c>
      <c r="C24124" s="6" t="s">
        <v>19474</v>
      </c>
      <c r="D24124" s="11" t="s">
        <v>51822</v>
      </c>
      <c r="E24124" s="26" t="s">
        <v>49018</v>
      </c>
      <c r="F24124" s="24" t="s">
        <v>49019</v>
      </c>
      <c r="G24124" s="26" t="s">
        <v>108618</v>
      </c>
      <c r="H24124" s="26" t="s">
        <v>112419</v>
      </c>
      <c r="I24124" s="24" t="s">
        <v>108619</v>
      </c>
      <c r="J24124" s="26" t="s">
        <v>108620</v>
      </c>
      <c r="K24124" s="7" t="s">
        <v>1780</v>
      </c>
    </row>
    <row r="24125" spans="1:11">
      <c r="A24125" s="25">
        <v>24121</v>
      </c>
      <c r="B24125" s="6" t="s">
        <v>19473</v>
      </c>
      <c r="C24125" s="6" t="s">
        <v>19474</v>
      </c>
      <c r="D24125" s="11" t="s">
        <v>51822</v>
      </c>
      <c r="E24125" s="26" t="s">
        <v>49020</v>
      </c>
      <c r="F24125" s="24" t="s">
        <v>49021</v>
      </c>
      <c r="G24125" s="26" t="s">
        <v>108621</v>
      </c>
      <c r="H24125" s="26" t="s">
        <v>112508</v>
      </c>
      <c r="I24125" s="24" t="s">
        <v>108622</v>
      </c>
      <c r="J24125" s="26" t="s">
        <v>108623</v>
      </c>
      <c r="K24125" s="7" t="s">
        <v>1512</v>
      </c>
    </row>
    <row r="24126" spans="1:11">
      <c r="A24126" s="25">
        <v>24122</v>
      </c>
      <c r="B24126" s="6" t="s">
        <v>19473</v>
      </c>
      <c r="C24126" s="6" t="s">
        <v>19474</v>
      </c>
      <c r="D24126" s="11" t="s">
        <v>51822</v>
      </c>
      <c r="E24126" s="26" t="s">
        <v>49022</v>
      </c>
      <c r="F24126" s="24" t="s">
        <v>49023</v>
      </c>
      <c r="G24126" s="26" t="s">
        <v>54273</v>
      </c>
      <c r="H24126" s="26" t="s">
        <v>127940</v>
      </c>
      <c r="I24126" s="24" t="s">
        <v>127941</v>
      </c>
      <c r="J24126" s="26" t="s">
        <v>108624</v>
      </c>
      <c r="K24126" s="7" t="s">
        <v>5515</v>
      </c>
    </row>
    <row r="24127" spans="1:11">
      <c r="A24127" s="25">
        <v>24123</v>
      </c>
      <c r="B24127" s="6" t="s">
        <v>19473</v>
      </c>
      <c r="C24127" s="6" t="s">
        <v>19474</v>
      </c>
      <c r="D24127" s="11" t="s">
        <v>51822</v>
      </c>
      <c r="E24127" s="26" t="s">
        <v>49024</v>
      </c>
      <c r="F24127" s="24" t="s">
        <v>49025</v>
      </c>
      <c r="G24127" s="26" t="s">
        <v>55777</v>
      </c>
      <c r="H24127" s="26" t="s">
        <v>112922</v>
      </c>
      <c r="I24127" s="24" t="s">
        <v>108625</v>
      </c>
      <c r="J24127" s="26" t="s">
        <v>108626</v>
      </c>
      <c r="K24127" s="7" t="s">
        <v>27</v>
      </c>
    </row>
    <row r="24128" spans="1:11">
      <c r="A24128" s="25">
        <v>24124</v>
      </c>
      <c r="B24128" s="6" t="s">
        <v>19473</v>
      </c>
      <c r="C24128" s="6" t="s">
        <v>19474</v>
      </c>
      <c r="D24128" s="11" t="s">
        <v>51822</v>
      </c>
      <c r="E24128" s="26" t="s">
        <v>49026</v>
      </c>
      <c r="F24128" s="24" t="s">
        <v>49027</v>
      </c>
      <c r="G24128" s="26" t="s">
        <v>63045</v>
      </c>
      <c r="H24128" s="26" t="s">
        <v>114378</v>
      </c>
      <c r="I24128" s="24" t="s">
        <v>127942</v>
      </c>
      <c r="J24128" s="26" t="s">
        <v>108627</v>
      </c>
      <c r="K24128" s="7" t="s">
        <v>4575</v>
      </c>
    </row>
    <row r="24129" spans="1:11">
      <c r="A24129" s="25">
        <v>24125</v>
      </c>
      <c r="B24129" s="6" t="s">
        <v>19473</v>
      </c>
      <c r="C24129" s="6" t="s">
        <v>19474</v>
      </c>
      <c r="D24129" s="11" t="s">
        <v>51822</v>
      </c>
      <c r="E24129" s="26" t="s">
        <v>49028</v>
      </c>
      <c r="F24129" s="24" t="s">
        <v>30763</v>
      </c>
      <c r="G24129" s="26" t="s">
        <v>108628</v>
      </c>
      <c r="H24129" s="26" t="s">
        <v>115286</v>
      </c>
      <c r="I24129" s="24" t="s">
        <v>127943</v>
      </c>
      <c r="J24129" s="26" t="s">
        <v>108629</v>
      </c>
      <c r="K24129" s="7" t="s">
        <v>728</v>
      </c>
    </row>
    <row r="24130" spans="1:11">
      <c r="A24130" s="25">
        <v>24126</v>
      </c>
      <c r="B24130" s="6" t="s">
        <v>19473</v>
      </c>
      <c r="C24130" s="6" t="s">
        <v>19474</v>
      </c>
      <c r="D24130" s="11" t="s">
        <v>51822</v>
      </c>
      <c r="E24130" s="26" t="s">
        <v>49029</v>
      </c>
      <c r="F24130" s="24" t="s">
        <v>49030</v>
      </c>
      <c r="G24130" s="26" t="s">
        <v>51068</v>
      </c>
      <c r="H24130" s="26" t="s">
        <v>124147</v>
      </c>
      <c r="I24130" s="24" t="s">
        <v>108630</v>
      </c>
      <c r="J24130" s="26" t="s">
        <v>108631</v>
      </c>
      <c r="K24130" s="7" t="s">
        <v>30</v>
      </c>
    </row>
    <row r="24131" spans="1:11">
      <c r="A24131" s="25">
        <v>24127</v>
      </c>
      <c r="B24131" s="6" t="s">
        <v>19473</v>
      </c>
      <c r="C24131" s="6" t="s">
        <v>19474</v>
      </c>
      <c r="D24131" s="11" t="s">
        <v>51822</v>
      </c>
      <c r="E24131" s="26" t="s">
        <v>49031</v>
      </c>
      <c r="F24131" s="24" t="s">
        <v>49032</v>
      </c>
      <c r="G24131" s="26" t="s">
        <v>61382</v>
      </c>
      <c r="H24131" s="26" t="s">
        <v>112669</v>
      </c>
      <c r="I24131" s="24" t="s">
        <v>127944</v>
      </c>
      <c r="J24131" s="26" t="s">
        <v>108632</v>
      </c>
      <c r="K24131" s="7" t="s">
        <v>3268</v>
      </c>
    </row>
    <row r="24132" spans="1:11">
      <c r="A24132" s="25">
        <v>24128</v>
      </c>
      <c r="B24132" s="6" t="s">
        <v>19473</v>
      </c>
      <c r="C24132" s="6" t="s">
        <v>19474</v>
      </c>
      <c r="D24132" s="11" t="s">
        <v>51822</v>
      </c>
      <c r="E24132" s="26" t="s">
        <v>49033</v>
      </c>
      <c r="F24132" s="24" t="s">
        <v>49034</v>
      </c>
      <c r="G24132" s="26" t="s">
        <v>108633</v>
      </c>
      <c r="H24132" s="26" t="s">
        <v>121390</v>
      </c>
      <c r="I24132" s="24" t="s">
        <v>108634</v>
      </c>
      <c r="J24132" s="26" t="s">
        <v>108635</v>
      </c>
      <c r="K24132" s="7" t="s">
        <v>4303</v>
      </c>
    </row>
    <row r="24133" spans="1:11">
      <c r="A24133" s="25">
        <v>24129</v>
      </c>
      <c r="B24133" s="6" t="s">
        <v>19473</v>
      </c>
      <c r="C24133" s="6" t="s">
        <v>19474</v>
      </c>
      <c r="D24133" s="11" t="s">
        <v>51822</v>
      </c>
      <c r="E24133" s="26" t="s">
        <v>49035</v>
      </c>
      <c r="F24133" s="24" t="s">
        <v>49036</v>
      </c>
      <c r="G24133" s="26" t="s">
        <v>74395</v>
      </c>
      <c r="H24133" s="26" t="s">
        <v>116527</v>
      </c>
      <c r="I24133" s="24" t="s">
        <v>108636</v>
      </c>
      <c r="J24133" s="26" t="s">
        <v>108637</v>
      </c>
      <c r="K24133" s="7" t="s">
        <v>2386</v>
      </c>
    </row>
    <row r="24134" spans="1:11">
      <c r="A24134" s="25">
        <v>24130</v>
      </c>
      <c r="B24134" s="6" t="s">
        <v>19473</v>
      </c>
      <c r="C24134" s="6" t="s">
        <v>19474</v>
      </c>
      <c r="D24134" s="11" t="s">
        <v>51822</v>
      </c>
      <c r="E24134" s="26" t="s">
        <v>49037</v>
      </c>
      <c r="F24134" s="24" t="s">
        <v>49038</v>
      </c>
      <c r="G24134" s="26" t="s">
        <v>54382</v>
      </c>
      <c r="H24134" s="26" t="s">
        <v>114252</v>
      </c>
      <c r="I24134" s="24" t="s">
        <v>108638</v>
      </c>
      <c r="J24134" s="26" t="s">
        <v>108639</v>
      </c>
      <c r="K24134" s="7" t="s">
        <v>3101</v>
      </c>
    </row>
    <row r="24135" spans="1:11">
      <c r="A24135" s="25">
        <v>24131</v>
      </c>
      <c r="B24135" s="6" t="s">
        <v>19473</v>
      </c>
      <c r="C24135" s="6" t="s">
        <v>19474</v>
      </c>
      <c r="D24135" s="11" t="s">
        <v>51822</v>
      </c>
      <c r="E24135" s="26" t="s">
        <v>49039</v>
      </c>
      <c r="F24135" s="24" t="s">
        <v>49040</v>
      </c>
      <c r="G24135" s="26" t="s">
        <v>53815</v>
      </c>
      <c r="H24135" s="26" t="s">
        <v>125368</v>
      </c>
      <c r="I24135" s="24" t="s">
        <v>108640</v>
      </c>
      <c r="J24135" s="26" t="s">
        <v>108641</v>
      </c>
      <c r="K24135" s="7" t="s">
        <v>179</v>
      </c>
    </row>
    <row r="24136" spans="1:11">
      <c r="A24136" s="25">
        <v>24132</v>
      </c>
      <c r="B24136" s="6" t="s">
        <v>19473</v>
      </c>
      <c r="C24136" s="6" t="s">
        <v>19474</v>
      </c>
      <c r="D24136" s="11" t="s">
        <v>51822</v>
      </c>
      <c r="E24136" s="26" t="s">
        <v>49041</v>
      </c>
      <c r="F24136" s="24" t="s">
        <v>49042</v>
      </c>
      <c r="G24136" s="26" t="s">
        <v>108642</v>
      </c>
      <c r="H24136" s="26" t="s">
        <v>119907</v>
      </c>
      <c r="I24136" s="24" t="s">
        <v>108643</v>
      </c>
      <c r="J24136" s="26" t="s">
        <v>108644</v>
      </c>
      <c r="K24136" s="7" t="s">
        <v>1383</v>
      </c>
    </row>
    <row r="24137" spans="1:11">
      <c r="A24137" s="25">
        <v>24133</v>
      </c>
      <c r="B24137" s="6" t="s">
        <v>19473</v>
      </c>
      <c r="C24137" s="6" t="s">
        <v>19474</v>
      </c>
      <c r="D24137" s="11" t="s">
        <v>51822</v>
      </c>
      <c r="E24137" s="26" t="s">
        <v>49043</v>
      </c>
      <c r="F24137" s="24" t="s">
        <v>49044</v>
      </c>
      <c r="G24137" s="26" t="s">
        <v>108645</v>
      </c>
      <c r="H24137" s="26" t="s">
        <v>114053</v>
      </c>
      <c r="I24137" s="24" t="s">
        <v>127945</v>
      </c>
      <c r="J24137" s="26" t="s">
        <v>108646</v>
      </c>
      <c r="K24137" s="7" t="s">
        <v>418</v>
      </c>
    </row>
    <row r="24138" spans="1:11">
      <c r="A24138" s="25">
        <v>24134</v>
      </c>
      <c r="B24138" s="6" t="s">
        <v>19473</v>
      </c>
      <c r="C24138" s="6" t="s">
        <v>19474</v>
      </c>
      <c r="D24138" s="11" t="s">
        <v>51822</v>
      </c>
      <c r="E24138" s="26" t="s">
        <v>49045</v>
      </c>
      <c r="F24138" s="24" t="s">
        <v>49046</v>
      </c>
      <c r="G24138" s="26" t="s">
        <v>108647</v>
      </c>
      <c r="H24138" s="26" t="s">
        <v>115741</v>
      </c>
      <c r="I24138" s="24" t="s">
        <v>127946</v>
      </c>
      <c r="J24138" s="26" t="s">
        <v>108648</v>
      </c>
      <c r="K24138" s="7" t="s">
        <v>1020</v>
      </c>
    </row>
    <row r="24139" spans="1:11">
      <c r="A24139" s="25">
        <v>24135</v>
      </c>
      <c r="B24139" s="6" t="s">
        <v>19473</v>
      </c>
      <c r="C24139" s="6" t="s">
        <v>19474</v>
      </c>
      <c r="D24139" s="11" t="s">
        <v>51822</v>
      </c>
      <c r="E24139" s="26" t="s">
        <v>49047</v>
      </c>
      <c r="F24139" s="24" t="s">
        <v>49048</v>
      </c>
      <c r="G24139" s="26" t="s">
        <v>108649</v>
      </c>
      <c r="H24139" s="26" t="s">
        <v>125759</v>
      </c>
      <c r="I24139" s="24" t="s">
        <v>127947</v>
      </c>
      <c r="J24139" s="26" t="s">
        <v>108650</v>
      </c>
      <c r="K24139" s="7" t="s">
        <v>3076</v>
      </c>
    </row>
    <row r="24140" spans="1:11">
      <c r="A24140" s="25">
        <v>24136</v>
      </c>
      <c r="B24140" s="6" t="s">
        <v>19473</v>
      </c>
      <c r="C24140" s="6" t="s">
        <v>19474</v>
      </c>
      <c r="D24140" s="11" t="s">
        <v>51822</v>
      </c>
      <c r="E24140" s="26" t="s">
        <v>49049</v>
      </c>
      <c r="F24140" s="24" t="s">
        <v>49050</v>
      </c>
      <c r="G24140" s="26" t="s">
        <v>60613</v>
      </c>
      <c r="H24140" s="26" t="s">
        <v>127948</v>
      </c>
      <c r="I24140" s="24" t="s">
        <v>127949</v>
      </c>
      <c r="J24140" s="26" t="s">
        <v>108651</v>
      </c>
      <c r="K24140" s="7" t="s">
        <v>1137</v>
      </c>
    </row>
    <row r="24141" spans="1:11">
      <c r="A24141" s="25">
        <v>24137</v>
      </c>
      <c r="B24141" s="6" t="s">
        <v>19473</v>
      </c>
      <c r="C24141" s="6" t="s">
        <v>19474</v>
      </c>
      <c r="D24141" s="11" t="s">
        <v>51822</v>
      </c>
      <c r="E24141" s="26" t="s">
        <v>49051</v>
      </c>
      <c r="F24141" s="24" t="s">
        <v>49052</v>
      </c>
      <c r="G24141" s="26" t="s">
        <v>108652</v>
      </c>
      <c r="H24141" s="26" t="s">
        <v>112738</v>
      </c>
      <c r="I24141" s="24" t="s">
        <v>108653</v>
      </c>
      <c r="J24141" s="26" t="s">
        <v>108654</v>
      </c>
      <c r="K24141" s="7" t="s">
        <v>5516</v>
      </c>
    </row>
    <row r="24142" spans="1:11">
      <c r="A24142" s="25">
        <v>24138</v>
      </c>
      <c r="B24142" s="6" t="s">
        <v>19473</v>
      </c>
      <c r="C24142" s="6" t="s">
        <v>19474</v>
      </c>
      <c r="D24142" s="11" t="s">
        <v>51822</v>
      </c>
      <c r="E24142" s="26" t="s">
        <v>49053</v>
      </c>
      <c r="F24142" s="24" t="s">
        <v>49054</v>
      </c>
      <c r="G24142" s="26" t="s">
        <v>108655</v>
      </c>
      <c r="H24142" s="26" t="s">
        <v>118158</v>
      </c>
      <c r="I24142" s="24" t="s">
        <v>108656</v>
      </c>
      <c r="J24142" s="26" t="s">
        <v>108657</v>
      </c>
      <c r="K24142" s="7" t="s">
        <v>68</v>
      </c>
    </row>
    <row r="24143" spans="1:11">
      <c r="A24143" s="25">
        <v>24139</v>
      </c>
      <c r="B24143" s="6" t="s">
        <v>19473</v>
      </c>
      <c r="C24143" s="6" t="s">
        <v>19474</v>
      </c>
      <c r="D24143" s="11" t="s">
        <v>51822</v>
      </c>
      <c r="E24143" s="26" t="s">
        <v>49055</v>
      </c>
      <c r="F24143" s="24" t="s">
        <v>49056</v>
      </c>
      <c r="G24143" s="26" t="s">
        <v>108658</v>
      </c>
      <c r="H24143" s="26" t="s">
        <v>124182</v>
      </c>
      <c r="I24143" s="24" t="s">
        <v>108659</v>
      </c>
      <c r="J24143" s="26" t="s">
        <v>108660</v>
      </c>
      <c r="K24143" s="7" t="s">
        <v>986</v>
      </c>
    </row>
    <row r="24144" spans="1:11">
      <c r="A24144" s="25">
        <v>24140</v>
      </c>
      <c r="B24144" s="6" t="s">
        <v>19473</v>
      </c>
      <c r="C24144" s="6" t="s">
        <v>19474</v>
      </c>
      <c r="D24144" s="11" t="s">
        <v>51822</v>
      </c>
      <c r="E24144" s="26" t="s">
        <v>49057</v>
      </c>
      <c r="F24144" s="24" t="s">
        <v>49058</v>
      </c>
      <c r="G24144" s="26" t="s">
        <v>68055</v>
      </c>
      <c r="H24144" s="26" t="s">
        <v>127950</v>
      </c>
      <c r="I24144" s="24" t="s">
        <v>108661</v>
      </c>
      <c r="J24144" s="26" t="s">
        <v>108662</v>
      </c>
      <c r="K24144" s="7" t="s">
        <v>310</v>
      </c>
    </row>
    <row r="24145" spans="1:11">
      <c r="A24145" s="25">
        <v>24141</v>
      </c>
      <c r="B24145" s="6" t="s">
        <v>19473</v>
      </c>
      <c r="C24145" s="6" t="s">
        <v>19474</v>
      </c>
      <c r="D24145" s="11" t="s">
        <v>51822</v>
      </c>
      <c r="E24145" s="26" t="s">
        <v>49059</v>
      </c>
      <c r="F24145" s="24" t="s">
        <v>49060</v>
      </c>
      <c r="G24145" s="26" t="s">
        <v>87896</v>
      </c>
      <c r="H24145" s="26" t="s">
        <v>127229</v>
      </c>
      <c r="I24145" s="24" t="s">
        <v>127951</v>
      </c>
      <c r="J24145" s="26" t="s">
        <v>108663</v>
      </c>
      <c r="K24145" s="7" t="s">
        <v>2854</v>
      </c>
    </row>
    <row r="24146" spans="1:11">
      <c r="A24146" s="25">
        <v>24142</v>
      </c>
      <c r="B24146" s="6" t="s">
        <v>19473</v>
      </c>
      <c r="C24146" s="6" t="s">
        <v>19474</v>
      </c>
      <c r="D24146" s="11" t="s">
        <v>51822</v>
      </c>
      <c r="E24146" s="26" t="s">
        <v>49061</v>
      </c>
      <c r="F24146" s="24" t="s">
        <v>49062</v>
      </c>
      <c r="G24146" s="26" t="s">
        <v>59770</v>
      </c>
      <c r="H24146" s="26" t="s">
        <v>127952</v>
      </c>
      <c r="I24146" s="24" t="s">
        <v>127953</v>
      </c>
      <c r="J24146" s="26" t="s">
        <v>108664</v>
      </c>
      <c r="K24146" s="7" t="s">
        <v>1625</v>
      </c>
    </row>
    <row r="24147" spans="1:11">
      <c r="A24147" s="25">
        <v>24143</v>
      </c>
      <c r="B24147" s="6" t="s">
        <v>19473</v>
      </c>
      <c r="C24147" s="6" t="s">
        <v>19474</v>
      </c>
      <c r="D24147" s="11" t="s">
        <v>51822</v>
      </c>
      <c r="E24147" s="26" t="s">
        <v>49063</v>
      </c>
      <c r="F24147" s="24" t="s">
        <v>49064</v>
      </c>
      <c r="G24147" s="26" t="s">
        <v>61801</v>
      </c>
      <c r="H24147" s="26" t="s">
        <v>114461</v>
      </c>
      <c r="I24147" s="24" t="s">
        <v>127954</v>
      </c>
      <c r="J24147" s="26" t="s">
        <v>108665</v>
      </c>
      <c r="K24147" s="7" t="s">
        <v>28</v>
      </c>
    </row>
    <row r="24148" spans="1:11">
      <c r="A24148" s="25">
        <v>24144</v>
      </c>
      <c r="B24148" s="6" t="s">
        <v>19473</v>
      </c>
      <c r="C24148" s="6" t="s">
        <v>19474</v>
      </c>
      <c r="D24148" s="11" t="s">
        <v>51822</v>
      </c>
      <c r="E24148" s="26" t="s">
        <v>49065</v>
      </c>
      <c r="F24148" s="24" t="s">
        <v>49066</v>
      </c>
      <c r="G24148" s="26" t="s">
        <v>108666</v>
      </c>
      <c r="H24148" s="26" t="s">
        <v>121697</v>
      </c>
      <c r="I24148" s="24" t="s">
        <v>108667</v>
      </c>
      <c r="J24148" s="26" t="s">
        <v>108668</v>
      </c>
      <c r="K24148" s="7" t="s">
        <v>986</v>
      </c>
    </row>
    <row r="24149" spans="1:11">
      <c r="A24149" s="25">
        <v>24145</v>
      </c>
      <c r="B24149" s="6" t="s">
        <v>19473</v>
      </c>
      <c r="C24149" s="6" t="s">
        <v>19474</v>
      </c>
      <c r="D24149" s="11" t="s">
        <v>51822</v>
      </c>
      <c r="E24149" s="26" t="s">
        <v>49067</v>
      </c>
      <c r="F24149" s="24" t="s">
        <v>49068</v>
      </c>
      <c r="G24149" s="26" t="s">
        <v>66258</v>
      </c>
      <c r="H24149" s="26" t="s">
        <v>127955</v>
      </c>
      <c r="I24149" s="24" t="s">
        <v>108669</v>
      </c>
      <c r="J24149" s="26" t="s">
        <v>108670</v>
      </c>
      <c r="K24149" s="7" t="s">
        <v>194</v>
      </c>
    </row>
    <row r="24150" spans="1:11">
      <c r="A24150" s="25">
        <v>24146</v>
      </c>
      <c r="B24150" s="6" t="s">
        <v>19473</v>
      </c>
      <c r="C24150" s="6" t="s">
        <v>19474</v>
      </c>
      <c r="D24150" s="11" t="s">
        <v>51822</v>
      </c>
      <c r="E24150" s="26" t="s">
        <v>49069</v>
      </c>
      <c r="F24150" s="24" t="s">
        <v>49070</v>
      </c>
      <c r="G24150" s="26" t="s">
        <v>68638</v>
      </c>
      <c r="H24150" s="26" t="s">
        <v>115097</v>
      </c>
      <c r="I24150" s="24" t="s">
        <v>127956</v>
      </c>
      <c r="J24150" s="26" t="s">
        <v>108671</v>
      </c>
      <c r="K24150" s="7" t="s">
        <v>58</v>
      </c>
    </row>
    <row r="24151" spans="1:11">
      <c r="A24151" s="25">
        <v>24147</v>
      </c>
      <c r="B24151" s="6" t="s">
        <v>19473</v>
      </c>
      <c r="C24151" s="6" t="s">
        <v>19474</v>
      </c>
      <c r="D24151" s="11" t="s">
        <v>51822</v>
      </c>
      <c r="E24151" s="26" t="s">
        <v>49071</v>
      </c>
      <c r="F24151" s="24" t="s">
        <v>49072</v>
      </c>
      <c r="G24151" s="26" t="s">
        <v>58909</v>
      </c>
      <c r="H24151" s="26" t="s">
        <v>113023</v>
      </c>
      <c r="I24151" s="24" t="s">
        <v>127957</v>
      </c>
      <c r="J24151" s="26" t="s">
        <v>108672</v>
      </c>
      <c r="K24151" s="7" t="s">
        <v>1478</v>
      </c>
    </row>
    <row r="24152" spans="1:11">
      <c r="A24152" s="25">
        <v>24148</v>
      </c>
      <c r="B24152" s="6" t="s">
        <v>19473</v>
      </c>
      <c r="C24152" s="6" t="s">
        <v>19474</v>
      </c>
      <c r="D24152" s="11" t="s">
        <v>51822</v>
      </c>
      <c r="E24152" s="26" t="s">
        <v>49073</v>
      </c>
      <c r="F24152" s="24" t="s">
        <v>49074</v>
      </c>
      <c r="G24152" s="26" t="s">
        <v>80828</v>
      </c>
      <c r="H24152" s="26" t="s">
        <v>120914</v>
      </c>
      <c r="I24152" s="24" t="s">
        <v>108673</v>
      </c>
      <c r="J24152" s="26" t="s">
        <v>108674</v>
      </c>
      <c r="K24152" s="7" t="s">
        <v>179</v>
      </c>
    </row>
    <row r="24153" spans="1:11">
      <c r="A24153" s="25">
        <v>24149</v>
      </c>
      <c r="B24153" s="6" t="s">
        <v>19473</v>
      </c>
      <c r="C24153" s="6" t="s">
        <v>19474</v>
      </c>
      <c r="D24153" s="11" t="s">
        <v>51822</v>
      </c>
      <c r="E24153" s="26" t="s">
        <v>49075</v>
      </c>
      <c r="F24153" s="24" t="s">
        <v>49076</v>
      </c>
      <c r="G24153" s="26" t="s">
        <v>60159</v>
      </c>
      <c r="H24153" s="26" t="s">
        <v>119411</v>
      </c>
      <c r="I24153" s="24" t="s">
        <v>108675</v>
      </c>
      <c r="J24153" s="26" t="s">
        <v>108676</v>
      </c>
      <c r="K24153" s="7" t="s">
        <v>5440</v>
      </c>
    </row>
    <row r="24154" spans="1:11">
      <c r="A24154" s="25">
        <v>24150</v>
      </c>
      <c r="B24154" s="6" t="s">
        <v>19473</v>
      </c>
      <c r="C24154" s="6" t="s">
        <v>19474</v>
      </c>
      <c r="D24154" s="11" t="s">
        <v>51822</v>
      </c>
      <c r="E24154" s="26" t="s">
        <v>49077</v>
      </c>
      <c r="F24154" s="24" t="s">
        <v>49078</v>
      </c>
      <c r="G24154" s="26" t="s">
        <v>108677</v>
      </c>
      <c r="H24154" s="26" t="s">
        <v>115009</v>
      </c>
      <c r="I24154" s="24" t="s">
        <v>108678</v>
      </c>
      <c r="J24154" s="26" t="s">
        <v>108679</v>
      </c>
      <c r="K24154" s="7" t="s">
        <v>69</v>
      </c>
    </row>
    <row r="24155" spans="1:11">
      <c r="A24155" s="25">
        <v>24151</v>
      </c>
      <c r="B24155" s="6" t="s">
        <v>19473</v>
      </c>
      <c r="C24155" s="6" t="s">
        <v>19474</v>
      </c>
      <c r="D24155" s="11" t="s">
        <v>51822</v>
      </c>
      <c r="E24155" s="26" t="s">
        <v>49079</v>
      </c>
      <c r="F24155" s="24" t="s">
        <v>49080</v>
      </c>
      <c r="G24155" s="26" t="s">
        <v>108680</v>
      </c>
      <c r="H24155" s="26" t="s">
        <v>112869</v>
      </c>
      <c r="I24155" s="24" t="s">
        <v>108681</v>
      </c>
      <c r="J24155" s="26" t="s">
        <v>108682</v>
      </c>
      <c r="K24155" s="7" t="s">
        <v>13</v>
      </c>
    </row>
    <row r="24156" spans="1:11">
      <c r="A24156" s="25">
        <v>24152</v>
      </c>
      <c r="B24156" s="6" t="s">
        <v>19473</v>
      </c>
      <c r="C24156" s="6" t="s">
        <v>19474</v>
      </c>
      <c r="D24156" s="11" t="s">
        <v>51822</v>
      </c>
      <c r="E24156" s="26" t="s">
        <v>49081</v>
      </c>
      <c r="F24156" s="24" t="s">
        <v>49082</v>
      </c>
      <c r="G24156" s="26" t="s">
        <v>108683</v>
      </c>
      <c r="H24156" s="26" t="s">
        <v>114834</v>
      </c>
      <c r="I24156" s="24" t="s">
        <v>127958</v>
      </c>
      <c r="J24156" s="26" t="s">
        <v>108684</v>
      </c>
      <c r="K24156" s="7" t="s">
        <v>192</v>
      </c>
    </row>
    <row r="24157" spans="1:11">
      <c r="A24157" s="25">
        <v>24153</v>
      </c>
      <c r="B24157" s="6" t="s">
        <v>19473</v>
      </c>
      <c r="C24157" s="6" t="s">
        <v>19474</v>
      </c>
      <c r="D24157" s="11" t="s">
        <v>51822</v>
      </c>
      <c r="E24157" s="26" t="s">
        <v>49083</v>
      </c>
      <c r="F24157" s="24" t="s">
        <v>49084</v>
      </c>
      <c r="G24157" s="26" t="s">
        <v>85189</v>
      </c>
      <c r="H24157" s="26" t="s">
        <v>127959</v>
      </c>
      <c r="I24157" s="24" t="s">
        <v>108685</v>
      </c>
      <c r="J24157" s="26" t="s">
        <v>108686</v>
      </c>
      <c r="K24157" s="7" t="s">
        <v>81</v>
      </c>
    </row>
    <row r="24158" spans="1:11">
      <c r="A24158" s="25">
        <v>24154</v>
      </c>
      <c r="B24158" s="6" t="s">
        <v>19473</v>
      </c>
      <c r="C24158" s="6" t="s">
        <v>19474</v>
      </c>
      <c r="D24158" s="11" t="s">
        <v>51822</v>
      </c>
      <c r="E24158" s="26" t="s">
        <v>49085</v>
      </c>
      <c r="F24158" s="24" t="s">
        <v>49086</v>
      </c>
      <c r="G24158" s="26" t="s">
        <v>108687</v>
      </c>
      <c r="H24158" s="26" t="s">
        <v>120170</v>
      </c>
      <c r="I24158" s="24" t="s">
        <v>108688</v>
      </c>
      <c r="J24158" s="26" t="s">
        <v>127960</v>
      </c>
      <c r="K24158" s="7" t="s">
        <v>20</v>
      </c>
    </row>
    <row r="24159" spans="1:11">
      <c r="A24159" s="25">
        <v>24155</v>
      </c>
      <c r="B24159" s="6" t="s">
        <v>19473</v>
      </c>
      <c r="C24159" s="6" t="s">
        <v>19474</v>
      </c>
      <c r="D24159" s="11" t="s">
        <v>51822</v>
      </c>
      <c r="E24159" s="26" t="s">
        <v>49087</v>
      </c>
      <c r="F24159" s="24" t="s">
        <v>49088</v>
      </c>
      <c r="G24159" s="26" t="s">
        <v>1055</v>
      </c>
      <c r="H24159" s="26" t="s">
        <v>116910</v>
      </c>
      <c r="I24159" s="24" t="s">
        <v>108689</v>
      </c>
      <c r="J24159" s="26" t="s">
        <v>108690</v>
      </c>
      <c r="K24159" s="7" t="s">
        <v>20379</v>
      </c>
    </row>
    <row r="24160" spans="1:11">
      <c r="A24160" s="25">
        <v>24156</v>
      </c>
      <c r="B24160" s="6" t="s">
        <v>19473</v>
      </c>
      <c r="C24160" s="6" t="s">
        <v>19474</v>
      </c>
      <c r="D24160" s="11" t="s">
        <v>51822</v>
      </c>
      <c r="E24160" s="26" t="s">
        <v>49089</v>
      </c>
      <c r="F24160" s="24" t="s">
        <v>49090</v>
      </c>
      <c r="G24160" s="26" t="s">
        <v>108691</v>
      </c>
      <c r="H24160" s="26" t="s">
        <v>113013</v>
      </c>
      <c r="I24160" s="24" t="s">
        <v>127961</v>
      </c>
      <c r="J24160" s="26" t="s">
        <v>108692</v>
      </c>
      <c r="K24160" s="7" t="s">
        <v>156</v>
      </c>
    </row>
    <row r="24161" spans="1:11">
      <c r="A24161" s="25">
        <v>24157</v>
      </c>
      <c r="B24161" s="6" t="s">
        <v>19473</v>
      </c>
      <c r="C24161" s="6" t="s">
        <v>19474</v>
      </c>
      <c r="D24161" s="11" t="s">
        <v>51822</v>
      </c>
      <c r="E24161" s="26" t="s">
        <v>49091</v>
      </c>
      <c r="F24161" s="24" t="s">
        <v>49092</v>
      </c>
      <c r="G24161" s="26" t="s">
        <v>108693</v>
      </c>
      <c r="H24161" s="26" t="s">
        <v>117327</v>
      </c>
      <c r="I24161" s="24" t="s">
        <v>108694</v>
      </c>
      <c r="J24161" s="26" t="s">
        <v>108695</v>
      </c>
      <c r="K24161" s="7" t="s">
        <v>196</v>
      </c>
    </row>
    <row r="24162" spans="1:11">
      <c r="A24162" s="25">
        <v>24158</v>
      </c>
      <c r="B24162" s="6" t="s">
        <v>19473</v>
      </c>
      <c r="C24162" s="6" t="s">
        <v>19474</v>
      </c>
      <c r="D24162" s="11" t="s">
        <v>51822</v>
      </c>
      <c r="E24162" s="26" t="s">
        <v>49093</v>
      </c>
      <c r="F24162" s="24" t="s">
        <v>49094</v>
      </c>
      <c r="G24162" s="26" t="s">
        <v>108696</v>
      </c>
      <c r="H24162" s="26" t="s">
        <v>112409</v>
      </c>
      <c r="I24162" s="24" t="s">
        <v>127962</v>
      </c>
      <c r="J24162" s="26" t="s">
        <v>108697</v>
      </c>
      <c r="K24162" s="7" t="s">
        <v>1186</v>
      </c>
    </row>
    <row r="24163" spans="1:11">
      <c r="A24163" s="25">
        <v>24159</v>
      </c>
      <c r="B24163" s="6" t="s">
        <v>19473</v>
      </c>
      <c r="C24163" s="6" t="s">
        <v>19474</v>
      </c>
      <c r="D24163" s="11" t="s">
        <v>51822</v>
      </c>
      <c r="E24163" s="26" t="s">
        <v>49095</v>
      </c>
      <c r="F24163" s="24" t="s">
        <v>49096</v>
      </c>
      <c r="G24163" s="26" t="s">
        <v>67913</v>
      </c>
      <c r="H24163" s="26" t="s">
        <v>113286</v>
      </c>
      <c r="I24163" s="24" t="s">
        <v>108698</v>
      </c>
      <c r="J24163" s="26" t="s">
        <v>67914</v>
      </c>
      <c r="K24163" s="7" t="s">
        <v>20</v>
      </c>
    </row>
    <row r="24164" spans="1:11">
      <c r="A24164" s="25">
        <v>24160</v>
      </c>
      <c r="B24164" s="6" t="s">
        <v>19473</v>
      </c>
      <c r="C24164" s="6" t="s">
        <v>19474</v>
      </c>
      <c r="D24164" s="11" t="s">
        <v>51822</v>
      </c>
      <c r="E24164" s="26" t="s">
        <v>49097</v>
      </c>
      <c r="F24164" s="24" t="s">
        <v>17905</v>
      </c>
      <c r="G24164" s="26" t="s">
        <v>60176</v>
      </c>
      <c r="H24164" s="26" t="s">
        <v>113056</v>
      </c>
      <c r="I24164" s="24" t="s">
        <v>127963</v>
      </c>
      <c r="J24164" s="26" t="s">
        <v>108699</v>
      </c>
      <c r="K24164" s="7" t="s">
        <v>283</v>
      </c>
    </row>
    <row r="24165" spans="1:11">
      <c r="A24165" s="25">
        <v>24161</v>
      </c>
      <c r="B24165" s="6" t="s">
        <v>19473</v>
      </c>
      <c r="C24165" s="6" t="s">
        <v>19474</v>
      </c>
      <c r="D24165" s="11" t="s">
        <v>51822</v>
      </c>
      <c r="E24165" s="26" t="s">
        <v>49098</v>
      </c>
      <c r="F24165" s="24" t="s">
        <v>49099</v>
      </c>
      <c r="G24165" s="26" t="s">
        <v>108700</v>
      </c>
      <c r="H24165" s="26" t="s">
        <v>115711</v>
      </c>
      <c r="I24165" s="24" t="s">
        <v>127964</v>
      </c>
      <c r="J24165" s="26" t="s">
        <v>108701</v>
      </c>
      <c r="K24165" s="7" t="s">
        <v>345</v>
      </c>
    </row>
    <row r="24166" spans="1:11">
      <c r="A24166" s="25">
        <v>24162</v>
      </c>
      <c r="B24166" s="6" t="s">
        <v>19473</v>
      </c>
      <c r="C24166" s="6" t="s">
        <v>19474</v>
      </c>
      <c r="D24166" s="11" t="s">
        <v>51822</v>
      </c>
      <c r="E24166" s="26" t="s">
        <v>49100</v>
      </c>
      <c r="F24166" s="24" t="s">
        <v>49101</v>
      </c>
      <c r="G24166" s="26" t="s">
        <v>108702</v>
      </c>
      <c r="H24166" s="26" t="s">
        <v>122458</v>
      </c>
      <c r="I24166" s="24" t="s">
        <v>108703</v>
      </c>
      <c r="J24166" s="26" t="s">
        <v>87707</v>
      </c>
      <c r="K24166" s="7" t="s">
        <v>1002</v>
      </c>
    </row>
    <row r="24167" spans="1:11">
      <c r="A24167" s="25">
        <v>24163</v>
      </c>
      <c r="B24167" s="6" t="s">
        <v>19473</v>
      </c>
      <c r="C24167" s="6" t="s">
        <v>19474</v>
      </c>
      <c r="D24167" s="11" t="s">
        <v>51822</v>
      </c>
      <c r="E24167" s="26" t="s">
        <v>49102</v>
      </c>
      <c r="F24167" s="24" t="s">
        <v>49103</v>
      </c>
      <c r="G24167" s="26" t="s">
        <v>108704</v>
      </c>
      <c r="H24167" s="26" t="s">
        <v>114227</v>
      </c>
      <c r="I24167" s="24" t="s">
        <v>108705</v>
      </c>
      <c r="J24167" s="26" t="s">
        <v>108706</v>
      </c>
      <c r="K24167" s="7" t="s">
        <v>1621</v>
      </c>
    </row>
    <row r="24168" spans="1:11">
      <c r="A24168" s="25">
        <v>24164</v>
      </c>
      <c r="B24168" s="6" t="s">
        <v>19473</v>
      </c>
      <c r="C24168" s="6" t="s">
        <v>19474</v>
      </c>
      <c r="D24168" s="11" t="s">
        <v>51822</v>
      </c>
      <c r="E24168" s="26" t="s">
        <v>49104</v>
      </c>
      <c r="F24168" s="24" t="s">
        <v>49105</v>
      </c>
      <c r="G24168" s="26" t="s">
        <v>78991</v>
      </c>
      <c r="H24168" s="26" t="s">
        <v>122839</v>
      </c>
      <c r="I24168" s="24" t="s">
        <v>127965</v>
      </c>
      <c r="J24168" s="26" t="s">
        <v>108707</v>
      </c>
      <c r="K24168" s="7" t="s">
        <v>1621</v>
      </c>
    </row>
    <row r="24169" spans="1:11">
      <c r="A24169" s="25">
        <v>24165</v>
      </c>
      <c r="B24169" s="6" t="s">
        <v>19473</v>
      </c>
      <c r="C24169" s="6" t="s">
        <v>19474</v>
      </c>
      <c r="D24169" s="11" t="s">
        <v>51822</v>
      </c>
      <c r="E24169" s="26" t="s">
        <v>49106</v>
      </c>
      <c r="F24169" s="24" t="s">
        <v>49107</v>
      </c>
      <c r="G24169" s="26" t="s">
        <v>108708</v>
      </c>
      <c r="H24169" s="26" t="s">
        <v>127966</v>
      </c>
      <c r="I24169" s="24" t="s">
        <v>127967</v>
      </c>
      <c r="J24169" s="26" t="s">
        <v>108709</v>
      </c>
      <c r="K24169" s="7" t="s">
        <v>351</v>
      </c>
    </row>
    <row r="24170" spans="1:11">
      <c r="A24170" s="25">
        <v>24166</v>
      </c>
      <c r="B24170" s="6" t="s">
        <v>19473</v>
      </c>
      <c r="C24170" s="6" t="s">
        <v>19474</v>
      </c>
      <c r="D24170" s="11" t="s">
        <v>51822</v>
      </c>
      <c r="E24170" s="26" t="s">
        <v>49108</v>
      </c>
      <c r="F24170" s="24" t="s">
        <v>49109</v>
      </c>
      <c r="G24170" s="26" t="s">
        <v>78738</v>
      </c>
      <c r="H24170" s="26" t="s">
        <v>115739</v>
      </c>
      <c r="I24170" s="24" t="s">
        <v>108710</v>
      </c>
      <c r="J24170" s="26" t="s">
        <v>108711</v>
      </c>
      <c r="K24170" s="7" t="s">
        <v>1052</v>
      </c>
    </row>
    <row r="24171" spans="1:11">
      <c r="A24171" s="25">
        <v>24167</v>
      </c>
      <c r="B24171" s="6" t="s">
        <v>19473</v>
      </c>
      <c r="C24171" s="6" t="s">
        <v>19474</v>
      </c>
      <c r="D24171" s="11" t="s">
        <v>51822</v>
      </c>
      <c r="E24171" s="26" t="s">
        <v>49110</v>
      </c>
      <c r="F24171" s="24" t="s">
        <v>49111</v>
      </c>
      <c r="G24171" s="26" t="s">
        <v>108712</v>
      </c>
      <c r="H24171" s="26" t="s">
        <v>127968</v>
      </c>
      <c r="I24171" s="24" t="s">
        <v>108713</v>
      </c>
      <c r="J24171" s="26" t="s">
        <v>108714</v>
      </c>
      <c r="K24171" s="7" t="s">
        <v>19822</v>
      </c>
    </row>
    <row r="24172" spans="1:11">
      <c r="A24172" s="25">
        <v>24168</v>
      </c>
      <c r="B24172" s="6" t="s">
        <v>19473</v>
      </c>
      <c r="C24172" s="6" t="s">
        <v>19474</v>
      </c>
      <c r="D24172" s="11" t="s">
        <v>51822</v>
      </c>
      <c r="E24172" s="26" t="s">
        <v>49112</v>
      </c>
      <c r="F24172" s="24" t="s">
        <v>49113</v>
      </c>
      <c r="G24172" s="26" t="s">
        <v>108715</v>
      </c>
      <c r="H24172" s="26" t="s">
        <v>127969</v>
      </c>
      <c r="I24172" s="24" t="s">
        <v>108716</v>
      </c>
      <c r="J24172" s="26" t="s">
        <v>108717</v>
      </c>
      <c r="K24172" s="7" t="s">
        <v>429</v>
      </c>
    </row>
    <row r="24173" spans="1:11">
      <c r="A24173" s="25">
        <v>24169</v>
      </c>
      <c r="B24173" s="6" t="s">
        <v>19473</v>
      </c>
      <c r="C24173" s="6" t="s">
        <v>19474</v>
      </c>
      <c r="D24173" s="11" t="s">
        <v>51822</v>
      </c>
      <c r="E24173" s="26" t="s">
        <v>49114</v>
      </c>
      <c r="F24173" s="24" t="s">
        <v>49115</v>
      </c>
      <c r="G24173" s="26" t="s">
        <v>69026</v>
      </c>
      <c r="H24173" s="26" t="s">
        <v>113142</v>
      </c>
      <c r="I24173" s="24" t="s">
        <v>127970</v>
      </c>
      <c r="J24173" s="26" t="s">
        <v>108718</v>
      </c>
      <c r="K24173" s="7" t="s">
        <v>5634</v>
      </c>
    </row>
    <row r="24174" spans="1:11">
      <c r="A24174" s="25">
        <v>24170</v>
      </c>
      <c r="B24174" s="6" t="s">
        <v>19473</v>
      </c>
      <c r="C24174" s="6" t="s">
        <v>19474</v>
      </c>
      <c r="D24174" s="11" t="s">
        <v>51822</v>
      </c>
      <c r="E24174" s="26" t="s">
        <v>49116</v>
      </c>
      <c r="F24174" s="24" t="s">
        <v>49117</v>
      </c>
      <c r="G24174" s="26" t="s">
        <v>96537</v>
      </c>
      <c r="H24174" s="26" t="s">
        <v>127971</v>
      </c>
      <c r="I24174" s="24" t="s">
        <v>127972</v>
      </c>
      <c r="J24174" s="26" t="s">
        <v>108719</v>
      </c>
      <c r="K24174" s="7" t="s">
        <v>2987</v>
      </c>
    </row>
    <row r="24175" spans="1:11">
      <c r="A24175" s="25">
        <v>24171</v>
      </c>
      <c r="B24175" s="6" t="s">
        <v>19473</v>
      </c>
      <c r="C24175" s="6" t="s">
        <v>19474</v>
      </c>
      <c r="D24175" s="11" t="s">
        <v>51822</v>
      </c>
      <c r="E24175" s="26" t="s">
        <v>49118</v>
      </c>
      <c r="F24175" s="24" t="s">
        <v>37564</v>
      </c>
      <c r="G24175" s="26" t="s">
        <v>108720</v>
      </c>
      <c r="H24175" s="26" t="s">
        <v>112662</v>
      </c>
      <c r="I24175" s="24" t="s">
        <v>108721</v>
      </c>
      <c r="J24175" s="26" t="s">
        <v>108722</v>
      </c>
      <c r="K24175" s="7" t="s">
        <v>3356</v>
      </c>
    </row>
    <row r="24176" spans="1:11">
      <c r="A24176" s="25">
        <v>24172</v>
      </c>
      <c r="B24176" s="6" t="s">
        <v>19473</v>
      </c>
      <c r="C24176" s="6" t="s">
        <v>19474</v>
      </c>
      <c r="D24176" s="11" t="s">
        <v>51822</v>
      </c>
      <c r="E24176" s="26" t="s">
        <v>49119</v>
      </c>
      <c r="F24176" s="24" t="s">
        <v>49120</v>
      </c>
      <c r="G24176" s="26" t="s">
        <v>108723</v>
      </c>
      <c r="H24176" s="26" t="s">
        <v>119106</v>
      </c>
      <c r="I24176" s="24" t="s">
        <v>108724</v>
      </c>
      <c r="J24176" s="26" t="s">
        <v>108725</v>
      </c>
      <c r="K24176" s="7" t="s">
        <v>616</v>
      </c>
    </row>
    <row r="24177" spans="1:11">
      <c r="A24177" s="25">
        <v>24173</v>
      </c>
      <c r="B24177" s="6" t="s">
        <v>19473</v>
      </c>
      <c r="C24177" s="6" t="s">
        <v>19474</v>
      </c>
      <c r="D24177" s="11" t="s">
        <v>51822</v>
      </c>
      <c r="E24177" s="26" t="s">
        <v>49121</v>
      </c>
      <c r="F24177" s="24" t="s">
        <v>25334</v>
      </c>
      <c r="G24177" s="26" t="s">
        <v>108726</v>
      </c>
      <c r="H24177" s="26" t="s">
        <v>112468</v>
      </c>
      <c r="I24177" s="24" t="s">
        <v>108727</v>
      </c>
      <c r="J24177" s="26" t="s">
        <v>108728</v>
      </c>
      <c r="K24177" s="7" t="s">
        <v>515</v>
      </c>
    </row>
    <row r="24178" spans="1:11">
      <c r="A24178" s="25">
        <v>24174</v>
      </c>
      <c r="B24178" s="6" t="s">
        <v>19473</v>
      </c>
      <c r="C24178" s="6" t="s">
        <v>19474</v>
      </c>
      <c r="D24178" s="11" t="s">
        <v>51822</v>
      </c>
      <c r="E24178" s="26" t="s">
        <v>49122</v>
      </c>
      <c r="F24178" s="24" t="s">
        <v>12364</v>
      </c>
      <c r="G24178" s="26" t="s">
        <v>108729</v>
      </c>
      <c r="H24178" s="26" t="s">
        <v>116155</v>
      </c>
      <c r="I24178" s="24" t="s">
        <v>108730</v>
      </c>
      <c r="J24178" s="26" t="s">
        <v>108731</v>
      </c>
      <c r="K24178" s="7" t="s">
        <v>92</v>
      </c>
    </row>
    <row r="24179" spans="1:11">
      <c r="A24179" s="25">
        <v>24175</v>
      </c>
      <c r="B24179" s="6" t="s">
        <v>19473</v>
      </c>
      <c r="C24179" s="6" t="s">
        <v>19474</v>
      </c>
      <c r="D24179" s="11" t="s">
        <v>51822</v>
      </c>
      <c r="E24179" s="26" t="s">
        <v>49123</v>
      </c>
      <c r="F24179" s="24" t="s">
        <v>49124</v>
      </c>
      <c r="G24179" s="26" t="s">
        <v>108732</v>
      </c>
      <c r="H24179" s="26" t="s">
        <v>120637</v>
      </c>
      <c r="I24179" s="24" t="s">
        <v>108733</v>
      </c>
      <c r="J24179" s="26" t="s">
        <v>108734</v>
      </c>
      <c r="K24179" s="7" t="s">
        <v>3713</v>
      </c>
    </row>
    <row r="24180" spans="1:11">
      <c r="A24180" s="25">
        <v>24176</v>
      </c>
      <c r="B24180" s="6" t="s">
        <v>19473</v>
      </c>
      <c r="C24180" s="6" t="s">
        <v>19474</v>
      </c>
      <c r="D24180" s="11" t="s">
        <v>51822</v>
      </c>
      <c r="E24180" s="26" t="s">
        <v>49125</v>
      </c>
      <c r="F24180" s="24" t="s">
        <v>49126</v>
      </c>
      <c r="G24180" s="26" t="s">
        <v>72044</v>
      </c>
      <c r="H24180" s="26" t="s">
        <v>113718</v>
      </c>
      <c r="I24180" s="24" t="s">
        <v>108735</v>
      </c>
      <c r="J24180" s="26" t="s">
        <v>108736</v>
      </c>
      <c r="K24180" s="7" t="s">
        <v>1780</v>
      </c>
    </row>
    <row r="24181" spans="1:11">
      <c r="A24181" s="25">
        <v>24177</v>
      </c>
      <c r="B24181" s="6" t="s">
        <v>19473</v>
      </c>
      <c r="C24181" s="6" t="s">
        <v>19474</v>
      </c>
      <c r="D24181" s="11" t="s">
        <v>51822</v>
      </c>
      <c r="E24181" s="26" t="s">
        <v>49127</v>
      </c>
      <c r="F24181" s="24" t="s">
        <v>49128</v>
      </c>
      <c r="G24181" s="26" t="s">
        <v>108737</v>
      </c>
      <c r="H24181" s="26" t="s">
        <v>118241</v>
      </c>
      <c r="I24181" s="24" t="s">
        <v>127973</v>
      </c>
      <c r="J24181" s="26" t="s">
        <v>108738</v>
      </c>
      <c r="K24181" s="7" t="s">
        <v>1020</v>
      </c>
    </row>
    <row r="24182" spans="1:11">
      <c r="A24182" s="25">
        <v>24178</v>
      </c>
      <c r="B24182" s="6" t="s">
        <v>19473</v>
      </c>
      <c r="C24182" s="6" t="s">
        <v>19474</v>
      </c>
      <c r="D24182" s="11" t="s">
        <v>51822</v>
      </c>
      <c r="E24182" s="26" t="s">
        <v>49129</v>
      </c>
      <c r="F24182" s="24" t="s">
        <v>49130</v>
      </c>
      <c r="G24182" s="26" t="s">
        <v>108739</v>
      </c>
      <c r="H24182" s="26" t="s">
        <v>112696</v>
      </c>
      <c r="I24182" s="24" t="s">
        <v>108740</v>
      </c>
      <c r="J24182" s="26" t="s">
        <v>108741</v>
      </c>
      <c r="K24182" s="7" t="s">
        <v>186</v>
      </c>
    </row>
    <row r="24183" spans="1:11">
      <c r="A24183" s="25">
        <v>24179</v>
      </c>
      <c r="B24183" s="6" t="s">
        <v>19473</v>
      </c>
      <c r="C24183" s="6" t="s">
        <v>19474</v>
      </c>
      <c r="D24183" s="11" t="s">
        <v>51822</v>
      </c>
      <c r="E24183" s="26" t="s">
        <v>49131</v>
      </c>
      <c r="F24183" s="24" t="s">
        <v>49132</v>
      </c>
      <c r="G24183" s="26" t="s">
        <v>108742</v>
      </c>
      <c r="H24183" s="26" t="s">
        <v>119057</v>
      </c>
      <c r="I24183" s="24" t="s">
        <v>127974</v>
      </c>
      <c r="J24183" s="26" t="s">
        <v>108743</v>
      </c>
      <c r="K24183" s="7" t="s">
        <v>1383</v>
      </c>
    </row>
    <row r="24184" spans="1:11">
      <c r="A24184" s="25">
        <v>24180</v>
      </c>
      <c r="B24184" s="6" t="s">
        <v>19473</v>
      </c>
      <c r="C24184" s="6" t="s">
        <v>19474</v>
      </c>
      <c r="D24184" s="11" t="s">
        <v>51822</v>
      </c>
      <c r="E24184" s="26" t="s">
        <v>49133</v>
      </c>
      <c r="F24184" s="24" t="s">
        <v>49134</v>
      </c>
      <c r="G24184" s="26" t="s">
        <v>108744</v>
      </c>
      <c r="H24184" s="26" t="s">
        <v>112943</v>
      </c>
      <c r="I24184" s="24" t="s">
        <v>108745</v>
      </c>
      <c r="J24184" s="26" t="s">
        <v>108746</v>
      </c>
      <c r="K24184" s="7" t="s">
        <v>1780</v>
      </c>
    </row>
    <row r="24185" spans="1:11">
      <c r="A24185" s="25">
        <v>24181</v>
      </c>
      <c r="B24185" s="6" t="s">
        <v>19473</v>
      </c>
      <c r="C24185" s="6" t="s">
        <v>19474</v>
      </c>
      <c r="D24185" s="11" t="s">
        <v>51822</v>
      </c>
      <c r="E24185" s="26" t="s">
        <v>49135</v>
      </c>
      <c r="F24185" s="24" t="s">
        <v>26384</v>
      </c>
      <c r="G24185" s="26" t="s">
        <v>55541</v>
      </c>
      <c r="H24185" s="26" t="s">
        <v>112777</v>
      </c>
      <c r="I24185" s="24" t="s">
        <v>108747</v>
      </c>
      <c r="J24185" s="26" t="s">
        <v>108748</v>
      </c>
      <c r="K24185" s="7" t="s">
        <v>1196</v>
      </c>
    </row>
    <row r="24186" spans="1:11">
      <c r="A24186" s="25">
        <v>24182</v>
      </c>
      <c r="B24186" s="6" t="s">
        <v>19473</v>
      </c>
      <c r="C24186" s="6" t="s">
        <v>19474</v>
      </c>
      <c r="D24186" s="11" t="s">
        <v>51822</v>
      </c>
      <c r="E24186" s="26" t="s">
        <v>49136</v>
      </c>
      <c r="F24186" s="24" t="s">
        <v>49137</v>
      </c>
      <c r="G24186" s="26" t="s">
        <v>108749</v>
      </c>
      <c r="H24186" s="26" t="s">
        <v>117666</v>
      </c>
      <c r="I24186" s="24" t="s">
        <v>108750</v>
      </c>
      <c r="J24186" s="26" t="s">
        <v>108751</v>
      </c>
      <c r="K24186" s="7" t="s">
        <v>268</v>
      </c>
    </row>
    <row r="24187" spans="1:11">
      <c r="A24187" s="25">
        <v>24183</v>
      </c>
      <c r="B24187" s="6" t="s">
        <v>19473</v>
      </c>
      <c r="C24187" s="6" t="s">
        <v>19474</v>
      </c>
      <c r="D24187" s="11" t="s">
        <v>51822</v>
      </c>
      <c r="E24187" s="26" t="s">
        <v>49138</v>
      </c>
      <c r="F24187" s="24" t="s">
        <v>49139</v>
      </c>
      <c r="G24187" s="26" t="s">
        <v>108752</v>
      </c>
      <c r="H24187" s="26" t="s">
        <v>112411</v>
      </c>
      <c r="I24187" s="24" t="s">
        <v>108753</v>
      </c>
      <c r="J24187" s="26" t="s">
        <v>108754</v>
      </c>
      <c r="K24187" s="7" t="s">
        <v>598</v>
      </c>
    </row>
    <row r="24188" spans="1:11">
      <c r="A24188" s="25">
        <v>24184</v>
      </c>
      <c r="B24188" s="6" t="s">
        <v>19473</v>
      </c>
      <c r="C24188" s="6" t="s">
        <v>19474</v>
      </c>
      <c r="D24188" s="11" t="s">
        <v>51822</v>
      </c>
      <c r="E24188" s="26" t="s">
        <v>49140</v>
      </c>
      <c r="F24188" s="24" t="s">
        <v>49141</v>
      </c>
      <c r="G24188" s="26" t="s">
        <v>108755</v>
      </c>
      <c r="H24188" s="26" t="s">
        <v>121748</v>
      </c>
      <c r="I24188" s="24" t="s">
        <v>108756</v>
      </c>
      <c r="J24188" s="26" t="s">
        <v>108757</v>
      </c>
      <c r="K24188" s="7" t="s">
        <v>2598</v>
      </c>
    </row>
    <row r="24189" spans="1:11">
      <c r="A24189" s="25">
        <v>24185</v>
      </c>
      <c r="B24189" s="6" t="s">
        <v>19473</v>
      </c>
      <c r="C24189" s="6" t="s">
        <v>19474</v>
      </c>
      <c r="D24189" s="11" t="s">
        <v>51822</v>
      </c>
      <c r="E24189" s="26" t="s">
        <v>49142</v>
      </c>
      <c r="F24189" s="24" t="s">
        <v>49143</v>
      </c>
      <c r="G24189" s="26" t="s">
        <v>58215</v>
      </c>
      <c r="H24189" s="26" t="s">
        <v>113804</v>
      </c>
      <c r="I24189" s="24" t="s">
        <v>108758</v>
      </c>
      <c r="J24189" s="26" t="s">
        <v>108759</v>
      </c>
      <c r="K24189" s="7" t="s">
        <v>986</v>
      </c>
    </row>
    <row r="24190" spans="1:11">
      <c r="A24190" s="25">
        <v>24186</v>
      </c>
      <c r="B24190" s="6" t="s">
        <v>19473</v>
      </c>
      <c r="C24190" s="6" t="s">
        <v>19474</v>
      </c>
      <c r="D24190" s="11" t="s">
        <v>51822</v>
      </c>
      <c r="E24190" s="26" t="s">
        <v>49144</v>
      </c>
      <c r="F24190" s="24" t="s">
        <v>49145</v>
      </c>
      <c r="G24190" s="26" t="s">
        <v>90500</v>
      </c>
      <c r="H24190" s="26" t="s">
        <v>123241</v>
      </c>
      <c r="I24190" s="24" t="s">
        <v>108760</v>
      </c>
      <c r="J24190" s="26" t="s">
        <v>108761</v>
      </c>
      <c r="K24190" s="7" t="s">
        <v>202</v>
      </c>
    </row>
    <row r="24191" spans="1:11">
      <c r="A24191" s="25">
        <v>24187</v>
      </c>
      <c r="B24191" s="6" t="s">
        <v>19473</v>
      </c>
      <c r="C24191" s="6" t="s">
        <v>19474</v>
      </c>
      <c r="D24191" s="11" t="s">
        <v>51822</v>
      </c>
      <c r="E24191" s="26" t="s">
        <v>49146</v>
      </c>
      <c r="F24191" s="24" t="s">
        <v>49147</v>
      </c>
      <c r="G24191" s="26" t="s">
        <v>108762</v>
      </c>
      <c r="H24191" s="26" t="s">
        <v>113046</v>
      </c>
      <c r="I24191" s="24" t="s">
        <v>108763</v>
      </c>
      <c r="J24191" s="26" t="s">
        <v>108764</v>
      </c>
      <c r="K24191" s="7" t="s">
        <v>1137</v>
      </c>
    </row>
    <row r="24192" spans="1:11">
      <c r="A24192" s="25">
        <v>24188</v>
      </c>
      <c r="B24192" s="6" t="s">
        <v>19473</v>
      </c>
      <c r="C24192" s="6" t="s">
        <v>19474</v>
      </c>
      <c r="D24192" s="11" t="s">
        <v>51822</v>
      </c>
      <c r="E24192" s="26" t="s">
        <v>49148</v>
      </c>
      <c r="F24192" s="24" t="s">
        <v>49149</v>
      </c>
      <c r="G24192" s="26" t="s">
        <v>59019</v>
      </c>
      <c r="H24192" s="26" t="s">
        <v>113509</v>
      </c>
      <c r="I24192" s="24" t="s">
        <v>108765</v>
      </c>
      <c r="J24192" s="26" t="s">
        <v>108766</v>
      </c>
      <c r="K24192" s="7" t="s">
        <v>659</v>
      </c>
    </row>
    <row r="24193" spans="1:11">
      <c r="A24193" s="25">
        <v>24189</v>
      </c>
      <c r="B24193" s="6" t="s">
        <v>19473</v>
      </c>
      <c r="C24193" s="6" t="s">
        <v>19474</v>
      </c>
      <c r="D24193" s="11" t="s">
        <v>51822</v>
      </c>
      <c r="E24193" s="26" t="s">
        <v>49150</v>
      </c>
      <c r="F24193" s="24" t="s">
        <v>49151</v>
      </c>
      <c r="G24193" s="26" t="s">
        <v>108767</v>
      </c>
      <c r="H24193" s="26" t="s">
        <v>127975</v>
      </c>
      <c r="I24193" s="24" t="s">
        <v>108768</v>
      </c>
      <c r="J24193" s="26" t="s">
        <v>108769</v>
      </c>
      <c r="K24193" s="7" t="s">
        <v>789</v>
      </c>
    </row>
    <row r="24194" spans="1:11">
      <c r="A24194" s="25">
        <v>24190</v>
      </c>
      <c r="B24194" s="6" t="s">
        <v>19473</v>
      </c>
      <c r="C24194" s="6" t="s">
        <v>19474</v>
      </c>
      <c r="D24194" s="11" t="s">
        <v>51822</v>
      </c>
      <c r="E24194" s="26" t="s">
        <v>49152</v>
      </c>
      <c r="F24194" s="24" t="s">
        <v>49153</v>
      </c>
      <c r="G24194" s="26" t="s">
        <v>104390</v>
      </c>
      <c r="H24194" s="26" t="s">
        <v>119271</v>
      </c>
      <c r="I24194" s="24" t="s">
        <v>127976</v>
      </c>
      <c r="J24194" s="26" t="s">
        <v>108770</v>
      </c>
      <c r="K24194" s="7" t="s">
        <v>1383</v>
      </c>
    </row>
    <row r="24195" spans="1:11">
      <c r="A24195" s="25">
        <v>24191</v>
      </c>
      <c r="B24195" s="6" t="s">
        <v>19473</v>
      </c>
      <c r="C24195" s="6" t="s">
        <v>19474</v>
      </c>
      <c r="D24195" s="11" t="s">
        <v>51822</v>
      </c>
      <c r="E24195" s="26" t="s">
        <v>49154</v>
      </c>
      <c r="F24195" s="24" t="s">
        <v>49155</v>
      </c>
      <c r="G24195" s="26" t="s">
        <v>108771</v>
      </c>
      <c r="H24195" s="26" t="s">
        <v>127977</v>
      </c>
      <c r="I24195" s="24" t="s">
        <v>127978</v>
      </c>
      <c r="J24195" s="26" t="s">
        <v>108772</v>
      </c>
      <c r="K24195" s="7" t="s">
        <v>2487</v>
      </c>
    </row>
    <row r="24196" spans="1:11">
      <c r="A24196" s="25">
        <v>24192</v>
      </c>
      <c r="B24196" s="6" t="s">
        <v>19473</v>
      </c>
      <c r="C24196" s="6" t="s">
        <v>19474</v>
      </c>
      <c r="D24196" s="11" t="s">
        <v>51822</v>
      </c>
      <c r="E24196" s="26" t="s">
        <v>49156</v>
      </c>
      <c r="F24196" s="24" t="s">
        <v>23236</v>
      </c>
      <c r="G24196" s="26" t="s">
        <v>108773</v>
      </c>
      <c r="H24196" s="26" t="s">
        <v>119136</v>
      </c>
      <c r="I24196" s="24" t="s">
        <v>108774</v>
      </c>
      <c r="J24196" s="26" t="s">
        <v>108775</v>
      </c>
      <c r="K24196" s="7" t="s">
        <v>4654</v>
      </c>
    </row>
    <row r="24197" spans="1:11">
      <c r="A24197" s="25">
        <v>24193</v>
      </c>
      <c r="B24197" s="6" t="s">
        <v>19473</v>
      </c>
      <c r="C24197" s="6" t="s">
        <v>19474</v>
      </c>
      <c r="D24197" s="11" t="s">
        <v>51822</v>
      </c>
      <c r="E24197" s="26" t="s">
        <v>49157</v>
      </c>
      <c r="F24197" s="24" t="s">
        <v>11896</v>
      </c>
      <c r="G24197" s="26" t="s">
        <v>108776</v>
      </c>
      <c r="H24197" s="26" t="s">
        <v>117082</v>
      </c>
      <c r="I24197" s="24" t="s">
        <v>108777</v>
      </c>
      <c r="J24197" s="26" t="s">
        <v>108778</v>
      </c>
      <c r="K24197" s="7" t="s">
        <v>268</v>
      </c>
    </row>
    <row r="24198" spans="1:11">
      <c r="A24198" s="25">
        <v>24194</v>
      </c>
      <c r="B24198" s="6" t="s">
        <v>19473</v>
      </c>
      <c r="C24198" s="6" t="s">
        <v>19474</v>
      </c>
      <c r="D24198" s="11" t="s">
        <v>51822</v>
      </c>
      <c r="E24198" s="26" t="s">
        <v>49158</v>
      </c>
      <c r="F24198" s="24" t="s">
        <v>49159</v>
      </c>
      <c r="G24198" s="26" t="s">
        <v>108779</v>
      </c>
      <c r="H24198" s="26" t="s">
        <v>120801</v>
      </c>
      <c r="I24198" s="24" t="s">
        <v>127979</v>
      </c>
      <c r="J24198" s="26" t="s">
        <v>108780</v>
      </c>
      <c r="K24198" s="7" t="s">
        <v>179</v>
      </c>
    </row>
    <row r="24199" spans="1:11">
      <c r="A24199" s="25">
        <v>24195</v>
      </c>
      <c r="B24199" s="6" t="s">
        <v>19473</v>
      </c>
      <c r="C24199" s="6" t="s">
        <v>19474</v>
      </c>
      <c r="D24199" s="11" t="s">
        <v>51822</v>
      </c>
      <c r="E24199" s="26" t="s">
        <v>49160</v>
      </c>
      <c r="F24199" s="24" t="s">
        <v>49161</v>
      </c>
      <c r="G24199" s="26" t="s">
        <v>60113</v>
      </c>
      <c r="H24199" s="26" t="s">
        <v>115324</v>
      </c>
      <c r="I24199" s="24" t="s">
        <v>108781</v>
      </c>
      <c r="J24199" s="26" t="s">
        <v>108782</v>
      </c>
      <c r="K24199" s="7" t="s">
        <v>68</v>
      </c>
    </row>
    <row r="24200" spans="1:11">
      <c r="A24200" s="25">
        <v>24196</v>
      </c>
      <c r="B24200" s="6" t="s">
        <v>19473</v>
      </c>
      <c r="C24200" s="6" t="s">
        <v>19474</v>
      </c>
      <c r="D24200" s="11" t="s">
        <v>51822</v>
      </c>
      <c r="E24200" s="26" t="s">
        <v>49162</v>
      </c>
      <c r="F24200" s="24" t="s">
        <v>4734</v>
      </c>
      <c r="G24200" s="26" t="s">
        <v>63234</v>
      </c>
      <c r="H24200" s="26" t="s">
        <v>127980</v>
      </c>
      <c r="I24200" s="24" t="s">
        <v>127981</v>
      </c>
      <c r="J24200" s="26" t="s">
        <v>108783</v>
      </c>
      <c r="K24200" s="7" t="s">
        <v>2412</v>
      </c>
    </row>
    <row r="24201" spans="1:11">
      <c r="A24201" s="25">
        <v>24197</v>
      </c>
      <c r="B24201" s="6" t="s">
        <v>19473</v>
      </c>
      <c r="C24201" s="6" t="s">
        <v>19474</v>
      </c>
      <c r="D24201" s="11" t="s">
        <v>51822</v>
      </c>
      <c r="E24201" s="26" t="s">
        <v>49163</v>
      </c>
      <c r="F24201" s="24" t="s">
        <v>49164</v>
      </c>
      <c r="G24201" s="26" t="s">
        <v>108784</v>
      </c>
      <c r="H24201" s="26" t="s">
        <v>127982</v>
      </c>
      <c r="I24201" s="24" t="s">
        <v>108785</v>
      </c>
      <c r="J24201" s="26" t="s">
        <v>108786</v>
      </c>
      <c r="K24201" s="7" t="s">
        <v>19869</v>
      </c>
    </row>
    <row r="24202" spans="1:11">
      <c r="A24202" s="25">
        <v>24198</v>
      </c>
      <c r="B24202" s="6" t="s">
        <v>19473</v>
      </c>
      <c r="C24202" s="6" t="s">
        <v>19474</v>
      </c>
      <c r="D24202" s="11" t="s">
        <v>51822</v>
      </c>
      <c r="E24202" s="26" t="s">
        <v>49165</v>
      </c>
      <c r="F24202" s="24" t="s">
        <v>49166</v>
      </c>
      <c r="G24202" s="26" t="s">
        <v>53367</v>
      </c>
      <c r="H24202" s="26" t="s">
        <v>113754</v>
      </c>
      <c r="I24202" s="24" t="s">
        <v>127983</v>
      </c>
      <c r="J24202" s="26" t="s">
        <v>108787</v>
      </c>
      <c r="K24202" s="7" t="s">
        <v>366</v>
      </c>
    </row>
    <row r="24203" spans="1:11">
      <c r="A24203" s="25">
        <v>24199</v>
      </c>
      <c r="B24203" s="6" t="s">
        <v>19473</v>
      </c>
      <c r="C24203" s="6" t="s">
        <v>19474</v>
      </c>
      <c r="D24203" s="11" t="s">
        <v>51822</v>
      </c>
      <c r="E24203" s="26" t="s">
        <v>49167</v>
      </c>
      <c r="F24203" s="24" t="s">
        <v>49168</v>
      </c>
      <c r="G24203" s="26" t="s">
        <v>68880</v>
      </c>
      <c r="H24203" s="26" t="s">
        <v>127984</v>
      </c>
      <c r="I24203" s="24" t="s">
        <v>127985</v>
      </c>
      <c r="J24203" s="26" t="s">
        <v>108788</v>
      </c>
      <c r="K24203" s="7" t="s">
        <v>417</v>
      </c>
    </row>
    <row r="24204" spans="1:11">
      <c r="A24204" s="25">
        <v>24200</v>
      </c>
      <c r="B24204" s="6" t="s">
        <v>19473</v>
      </c>
      <c r="C24204" s="6" t="s">
        <v>19474</v>
      </c>
      <c r="D24204" s="11" t="s">
        <v>51822</v>
      </c>
      <c r="E24204" s="26" t="s">
        <v>49169</v>
      </c>
      <c r="F24204" s="24" t="s">
        <v>49170</v>
      </c>
      <c r="G24204" s="26" t="s">
        <v>108789</v>
      </c>
      <c r="H24204" s="26" t="s">
        <v>113195</v>
      </c>
      <c r="I24204" s="24" t="s">
        <v>127986</v>
      </c>
      <c r="J24204" s="26" t="s">
        <v>108790</v>
      </c>
      <c r="K24204" s="7" t="s">
        <v>2535</v>
      </c>
    </row>
    <row r="24205" spans="1:11">
      <c r="A24205" s="25">
        <v>24201</v>
      </c>
      <c r="B24205" s="6" t="s">
        <v>19473</v>
      </c>
      <c r="C24205" s="6" t="s">
        <v>19474</v>
      </c>
      <c r="D24205" s="11" t="s">
        <v>51822</v>
      </c>
      <c r="E24205" s="26" t="s">
        <v>49171</v>
      </c>
      <c r="F24205" s="24" t="s">
        <v>49172</v>
      </c>
      <c r="G24205" s="26" t="s">
        <v>57088</v>
      </c>
      <c r="H24205" s="26" t="s">
        <v>113013</v>
      </c>
      <c r="I24205" s="24" t="s">
        <v>108791</v>
      </c>
      <c r="J24205" s="26" t="s">
        <v>108792</v>
      </c>
      <c r="K24205" s="7" t="s">
        <v>1604</v>
      </c>
    </row>
    <row r="24206" spans="1:11">
      <c r="A24206" s="25">
        <v>24202</v>
      </c>
      <c r="B24206" s="6" t="s">
        <v>19473</v>
      </c>
      <c r="C24206" s="6" t="s">
        <v>19474</v>
      </c>
      <c r="D24206" s="11" t="s">
        <v>51822</v>
      </c>
      <c r="E24206" s="26" t="s">
        <v>49173</v>
      </c>
      <c r="F24206" s="24" t="s">
        <v>49174</v>
      </c>
      <c r="G24206" s="26" t="s">
        <v>100323</v>
      </c>
      <c r="H24206" s="26" t="s">
        <v>112485</v>
      </c>
      <c r="I24206" s="24" t="s">
        <v>108793</v>
      </c>
      <c r="J24206" s="26" t="s">
        <v>108794</v>
      </c>
      <c r="K24206" s="7" t="s">
        <v>418</v>
      </c>
    </row>
    <row r="24207" spans="1:11">
      <c r="A24207" s="25">
        <v>24203</v>
      </c>
      <c r="B24207" s="6" t="s">
        <v>19473</v>
      </c>
      <c r="C24207" s="6" t="s">
        <v>19474</v>
      </c>
      <c r="D24207" s="11" t="s">
        <v>51822</v>
      </c>
      <c r="E24207" s="26" t="s">
        <v>49175</v>
      </c>
      <c r="F24207" s="24" t="s">
        <v>49176</v>
      </c>
      <c r="G24207" s="26" t="s">
        <v>108795</v>
      </c>
      <c r="H24207" s="26" t="s">
        <v>127987</v>
      </c>
      <c r="I24207" s="24" t="s">
        <v>108796</v>
      </c>
      <c r="J24207" s="26" t="s">
        <v>108797</v>
      </c>
      <c r="K24207" s="7" t="s">
        <v>20577</v>
      </c>
    </row>
    <row r="24208" spans="1:11">
      <c r="A24208" s="25">
        <v>24204</v>
      </c>
      <c r="B24208" s="6" t="s">
        <v>19473</v>
      </c>
      <c r="C24208" s="6" t="s">
        <v>19474</v>
      </c>
      <c r="D24208" s="11" t="s">
        <v>51822</v>
      </c>
      <c r="E24208" s="26" t="s">
        <v>49177</v>
      </c>
      <c r="F24208" s="24" t="s">
        <v>28305</v>
      </c>
      <c r="G24208" s="26" t="s">
        <v>50176</v>
      </c>
      <c r="H24208" s="26" t="s">
        <v>127988</v>
      </c>
      <c r="I24208" s="24" t="s">
        <v>108798</v>
      </c>
      <c r="J24208" s="26" t="s">
        <v>108799</v>
      </c>
      <c r="K24208" s="7" t="s">
        <v>742</v>
      </c>
    </row>
    <row r="24209" spans="1:11">
      <c r="A24209" s="25">
        <v>24205</v>
      </c>
      <c r="B24209" s="6" t="s">
        <v>19473</v>
      </c>
      <c r="C24209" s="6" t="s">
        <v>19474</v>
      </c>
      <c r="D24209" s="11" t="s">
        <v>51822</v>
      </c>
      <c r="E24209" s="26" t="s">
        <v>49178</v>
      </c>
      <c r="F24209" s="24" t="s">
        <v>49179</v>
      </c>
      <c r="G24209" s="26" t="s">
        <v>74558</v>
      </c>
      <c r="H24209" s="26" t="s">
        <v>127989</v>
      </c>
      <c r="I24209" s="24" t="s">
        <v>127990</v>
      </c>
      <c r="J24209" s="26" t="s">
        <v>108800</v>
      </c>
      <c r="K24209" s="7" t="s">
        <v>179</v>
      </c>
    </row>
    <row r="24210" spans="1:11">
      <c r="A24210" s="25">
        <v>24206</v>
      </c>
      <c r="B24210" s="6" t="s">
        <v>19473</v>
      </c>
      <c r="C24210" s="6" t="s">
        <v>19474</v>
      </c>
      <c r="D24210" s="11" t="s">
        <v>51822</v>
      </c>
      <c r="E24210" s="26" t="s">
        <v>49180</v>
      </c>
      <c r="F24210" s="24" t="s">
        <v>49181</v>
      </c>
      <c r="G24210" s="26" t="s">
        <v>108801</v>
      </c>
      <c r="H24210" s="26" t="s">
        <v>127991</v>
      </c>
      <c r="I24210" s="24" t="s">
        <v>108802</v>
      </c>
      <c r="J24210" s="26" t="s">
        <v>108803</v>
      </c>
      <c r="K24210" s="7" t="s">
        <v>68</v>
      </c>
    </row>
    <row r="24211" spans="1:11">
      <c r="A24211" s="25">
        <v>24207</v>
      </c>
      <c r="B24211" s="6" t="s">
        <v>19473</v>
      </c>
      <c r="C24211" s="6" t="s">
        <v>19474</v>
      </c>
      <c r="D24211" s="11" t="s">
        <v>51822</v>
      </c>
      <c r="E24211" s="26" t="s">
        <v>49182</v>
      </c>
      <c r="F24211" s="24" t="s">
        <v>49183</v>
      </c>
      <c r="G24211" s="26" t="s">
        <v>1589</v>
      </c>
      <c r="H24211" s="26" t="s">
        <v>118132</v>
      </c>
      <c r="I24211" s="24" t="s">
        <v>127992</v>
      </c>
      <c r="J24211" s="26" t="s">
        <v>108804</v>
      </c>
      <c r="K24211" s="7" t="s">
        <v>1621</v>
      </c>
    </row>
    <row r="24212" spans="1:11">
      <c r="A24212" s="25">
        <v>24208</v>
      </c>
      <c r="B24212" s="6" t="s">
        <v>19473</v>
      </c>
      <c r="C24212" s="6" t="s">
        <v>19474</v>
      </c>
      <c r="D24212" s="11" t="s">
        <v>51822</v>
      </c>
      <c r="E24212" s="26" t="s">
        <v>49184</v>
      </c>
      <c r="F24212" s="24" t="s">
        <v>49185</v>
      </c>
      <c r="G24212" s="26" t="s">
        <v>108805</v>
      </c>
      <c r="H24212" s="26" t="s">
        <v>112424</v>
      </c>
      <c r="I24212" s="24" t="s">
        <v>108806</v>
      </c>
      <c r="J24212" s="26" t="s">
        <v>108807</v>
      </c>
      <c r="K24212" s="7" t="s">
        <v>3122</v>
      </c>
    </row>
    <row r="24213" spans="1:11">
      <c r="A24213" s="25">
        <v>24209</v>
      </c>
      <c r="B24213" s="6" t="s">
        <v>19473</v>
      </c>
      <c r="C24213" s="6" t="s">
        <v>19474</v>
      </c>
      <c r="D24213" s="11" t="s">
        <v>51822</v>
      </c>
      <c r="E24213" s="26" t="s">
        <v>49186</v>
      </c>
      <c r="F24213" s="24" t="s">
        <v>49187</v>
      </c>
      <c r="G24213" s="26" t="s">
        <v>71233</v>
      </c>
      <c r="H24213" s="26" t="s">
        <v>127742</v>
      </c>
      <c r="I24213" s="24" t="s">
        <v>108808</v>
      </c>
      <c r="J24213" s="26" t="s">
        <v>108809</v>
      </c>
      <c r="K24213" s="7" t="s">
        <v>5301</v>
      </c>
    </row>
    <row r="24214" spans="1:11">
      <c r="A24214" s="25">
        <v>24210</v>
      </c>
      <c r="B24214" s="6" t="s">
        <v>19473</v>
      </c>
      <c r="C24214" s="6" t="s">
        <v>19474</v>
      </c>
      <c r="D24214" s="11" t="s">
        <v>51822</v>
      </c>
      <c r="E24214" s="26" t="s">
        <v>49188</v>
      </c>
      <c r="F24214" s="24" t="s">
        <v>49189</v>
      </c>
      <c r="G24214" s="26" t="s">
        <v>108810</v>
      </c>
      <c r="H24214" s="26" t="s">
        <v>114991</v>
      </c>
      <c r="I24214" s="24" t="s">
        <v>108811</v>
      </c>
      <c r="J24214" s="26" t="s">
        <v>108812</v>
      </c>
      <c r="K24214" s="7" t="s">
        <v>735</v>
      </c>
    </row>
    <row r="24215" spans="1:11">
      <c r="A24215" s="25">
        <v>24211</v>
      </c>
      <c r="B24215" s="6" t="s">
        <v>19473</v>
      </c>
      <c r="C24215" s="6" t="s">
        <v>19474</v>
      </c>
      <c r="D24215" s="11" t="s">
        <v>51822</v>
      </c>
      <c r="E24215" s="26" t="s">
        <v>49190</v>
      </c>
      <c r="F24215" s="24" t="s">
        <v>49191</v>
      </c>
      <c r="G24215" s="26" t="s">
        <v>61456</v>
      </c>
      <c r="H24215" s="26" t="s">
        <v>114632</v>
      </c>
      <c r="I24215" s="24" t="s">
        <v>108813</v>
      </c>
      <c r="J24215" s="26" t="s">
        <v>108814</v>
      </c>
      <c r="K24215" s="7" t="s">
        <v>515</v>
      </c>
    </row>
    <row r="24216" spans="1:11">
      <c r="A24216" s="25">
        <v>24212</v>
      </c>
      <c r="B24216" s="6" t="s">
        <v>19473</v>
      </c>
      <c r="C24216" s="6" t="s">
        <v>19474</v>
      </c>
      <c r="D24216" s="11" t="s">
        <v>51822</v>
      </c>
      <c r="E24216" s="26" t="s">
        <v>49192</v>
      </c>
      <c r="F24216" s="24" t="s">
        <v>49193</v>
      </c>
      <c r="G24216" s="26" t="s">
        <v>67825</v>
      </c>
      <c r="H24216" s="26" t="s">
        <v>113046</v>
      </c>
      <c r="I24216" s="24" t="s">
        <v>108815</v>
      </c>
      <c r="J24216" s="26" t="s">
        <v>108816</v>
      </c>
      <c r="K24216" s="7" t="s">
        <v>649</v>
      </c>
    </row>
    <row r="24217" spans="1:11">
      <c r="A24217" s="25">
        <v>24213</v>
      </c>
      <c r="B24217" s="6" t="s">
        <v>19473</v>
      </c>
      <c r="C24217" s="6" t="s">
        <v>19474</v>
      </c>
      <c r="D24217" s="11" t="s">
        <v>51822</v>
      </c>
      <c r="E24217" s="26" t="s">
        <v>49194</v>
      </c>
      <c r="F24217" s="24" t="s">
        <v>49195</v>
      </c>
      <c r="G24217" s="26" t="s">
        <v>108817</v>
      </c>
      <c r="H24217" s="26" t="s">
        <v>112842</v>
      </c>
      <c r="I24217" s="24" t="s">
        <v>106751</v>
      </c>
      <c r="J24217" s="26" t="s">
        <v>108818</v>
      </c>
      <c r="K24217" s="7" t="s">
        <v>417</v>
      </c>
    </row>
    <row r="24218" spans="1:11">
      <c r="A24218" s="25">
        <v>24214</v>
      </c>
      <c r="B24218" s="6" t="s">
        <v>19473</v>
      </c>
      <c r="C24218" s="6" t="s">
        <v>19474</v>
      </c>
      <c r="D24218" s="11" t="s">
        <v>51822</v>
      </c>
      <c r="E24218" s="26" t="s">
        <v>49196</v>
      </c>
      <c r="F24218" s="24" t="s">
        <v>49197</v>
      </c>
      <c r="G24218" s="26" t="s">
        <v>65678</v>
      </c>
      <c r="H24218" s="26" t="s">
        <v>113110</v>
      </c>
      <c r="I24218" s="24" t="s">
        <v>108819</v>
      </c>
      <c r="J24218" s="26" t="s">
        <v>108820</v>
      </c>
      <c r="K24218" s="7" t="s">
        <v>194</v>
      </c>
    </row>
    <row r="24219" spans="1:11">
      <c r="A24219" s="25">
        <v>24215</v>
      </c>
      <c r="B24219" s="6" t="s">
        <v>19473</v>
      </c>
      <c r="C24219" s="6" t="s">
        <v>19474</v>
      </c>
      <c r="D24219" s="11" t="s">
        <v>51822</v>
      </c>
      <c r="E24219" s="26" t="s">
        <v>49198</v>
      </c>
      <c r="F24219" s="24" t="s">
        <v>49199</v>
      </c>
      <c r="G24219" s="26" t="s">
        <v>65771</v>
      </c>
      <c r="H24219" s="26" t="s">
        <v>114031</v>
      </c>
      <c r="I24219" s="24" t="s">
        <v>127993</v>
      </c>
      <c r="J24219" s="26" t="s">
        <v>108821</v>
      </c>
      <c r="K24219" s="7" t="s">
        <v>10163</v>
      </c>
    </row>
    <row r="24220" spans="1:11">
      <c r="A24220" s="25">
        <v>24216</v>
      </c>
      <c r="B24220" s="6" t="s">
        <v>19473</v>
      </c>
      <c r="C24220" s="6" t="s">
        <v>19474</v>
      </c>
      <c r="D24220" s="11" t="s">
        <v>51822</v>
      </c>
      <c r="E24220" s="26" t="s">
        <v>49200</v>
      </c>
      <c r="F24220" s="24" t="s">
        <v>49201</v>
      </c>
      <c r="G24220" s="26" t="s">
        <v>70499</v>
      </c>
      <c r="H24220" s="26" t="s">
        <v>127952</v>
      </c>
      <c r="I24220" s="24" t="s">
        <v>108822</v>
      </c>
      <c r="J24220" s="26" t="s">
        <v>108823</v>
      </c>
      <c r="K24220" s="7" t="s">
        <v>28</v>
      </c>
    </row>
    <row r="24221" spans="1:11">
      <c r="A24221" s="25">
        <v>24217</v>
      </c>
      <c r="B24221" s="6" t="s">
        <v>19473</v>
      </c>
      <c r="C24221" s="6" t="s">
        <v>19474</v>
      </c>
      <c r="D24221" s="11" t="s">
        <v>51822</v>
      </c>
      <c r="E24221" s="26" t="s">
        <v>49202</v>
      </c>
      <c r="F24221" s="24" t="s">
        <v>49203</v>
      </c>
      <c r="G24221" s="26" t="s">
        <v>108824</v>
      </c>
      <c r="H24221" s="26" t="s">
        <v>115968</v>
      </c>
      <c r="I24221" s="24" t="s">
        <v>127994</v>
      </c>
      <c r="J24221" s="26" t="s">
        <v>108825</v>
      </c>
      <c r="K24221" s="7" t="s">
        <v>23738</v>
      </c>
    </row>
    <row r="24222" spans="1:11">
      <c r="A24222" s="25">
        <v>24218</v>
      </c>
      <c r="B24222" s="6" t="s">
        <v>19473</v>
      </c>
      <c r="C24222" s="6" t="s">
        <v>19474</v>
      </c>
      <c r="D24222" s="11" t="s">
        <v>51822</v>
      </c>
      <c r="E24222" s="26" t="s">
        <v>49204</v>
      </c>
      <c r="F24222" s="24" t="s">
        <v>49205</v>
      </c>
      <c r="G24222" s="26" t="s">
        <v>60787</v>
      </c>
      <c r="H24222" s="26" t="s">
        <v>127995</v>
      </c>
      <c r="I24222" s="24" t="s">
        <v>127996</v>
      </c>
      <c r="J24222" s="26" t="s">
        <v>108826</v>
      </c>
      <c r="K24222" s="7" t="s">
        <v>1296</v>
      </c>
    </row>
    <row r="24223" spans="1:11">
      <c r="A24223" s="25">
        <v>24219</v>
      </c>
      <c r="B24223" s="6" t="s">
        <v>19473</v>
      </c>
      <c r="C24223" s="6" t="s">
        <v>19474</v>
      </c>
      <c r="D24223" s="11" t="s">
        <v>51822</v>
      </c>
      <c r="E24223" s="26" t="s">
        <v>49206</v>
      </c>
      <c r="F24223" s="24" t="s">
        <v>49207</v>
      </c>
      <c r="G24223" s="26" t="s">
        <v>108827</v>
      </c>
      <c r="H24223" s="26" t="s">
        <v>124364</v>
      </c>
      <c r="I24223" s="24" t="s">
        <v>127997</v>
      </c>
      <c r="J24223" s="26" t="s">
        <v>108828</v>
      </c>
      <c r="K24223" s="7" t="s">
        <v>2760</v>
      </c>
    </row>
    <row r="24224" spans="1:11">
      <c r="A24224" s="25">
        <v>24220</v>
      </c>
      <c r="B24224" s="6" t="s">
        <v>19473</v>
      </c>
      <c r="C24224" s="6" t="s">
        <v>19474</v>
      </c>
      <c r="D24224" s="11" t="s">
        <v>51822</v>
      </c>
      <c r="E24224" s="26" t="s">
        <v>49209</v>
      </c>
      <c r="F24224" s="24" t="s">
        <v>49210</v>
      </c>
      <c r="G24224" s="26" t="s">
        <v>108829</v>
      </c>
      <c r="H24224" s="26" t="s">
        <v>121530</v>
      </c>
      <c r="I24224" s="24" t="s">
        <v>127998</v>
      </c>
      <c r="J24224" s="26" t="s">
        <v>108830</v>
      </c>
      <c r="K24224" s="7" t="s">
        <v>474</v>
      </c>
    </row>
    <row r="24225" spans="1:11">
      <c r="A24225" s="25">
        <v>24221</v>
      </c>
      <c r="B24225" s="6" t="s">
        <v>19473</v>
      </c>
      <c r="C24225" s="6" t="s">
        <v>19474</v>
      </c>
      <c r="D24225" s="11" t="s">
        <v>51822</v>
      </c>
      <c r="E24225" s="26" t="s">
        <v>49211</v>
      </c>
      <c r="F24225" s="24" t="s">
        <v>49212</v>
      </c>
      <c r="G24225" s="26" t="s">
        <v>108831</v>
      </c>
      <c r="H24225" s="26" t="s">
        <v>113632</v>
      </c>
      <c r="I24225" s="24" t="s">
        <v>127999</v>
      </c>
      <c r="J24225" s="26" t="s">
        <v>108832</v>
      </c>
      <c r="K24225" s="7" t="s">
        <v>2565</v>
      </c>
    </row>
    <row r="24226" spans="1:11">
      <c r="A24226" s="25">
        <v>24222</v>
      </c>
      <c r="B24226" s="6" t="s">
        <v>19473</v>
      </c>
      <c r="C24226" s="6" t="s">
        <v>19474</v>
      </c>
      <c r="D24226" s="11" t="s">
        <v>51822</v>
      </c>
      <c r="E24226" s="26" t="s">
        <v>49213</v>
      </c>
      <c r="F24226" s="24" t="s">
        <v>49214</v>
      </c>
      <c r="G24226" s="26" t="s">
        <v>108833</v>
      </c>
      <c r="H24226" s="26" t="s">
        <v>128000</v>
      </c>
      <c r="I24226" s="24" t="s">
        <v>108834</v>
      </c>
      <c r="J24226" s="26" t="s">
        <v>108835</v>
      </c>
      <c r="K24226" s="7" t="s">
        <v>20982</v>
      </c>
    </row>
    <row r="24227" spans="1:11">
      <c r="A24227" s="25">
        <v>24223</v>
      </c>
      <c r="B24227" s="6" t="s">
        <v>19473</v>
      </c>
      <c r="C24227" s="6" t="s">
        <v>19474</v>
      </c>
      <c r="D24227" s="11" t="s">
        <v>51822</v>
      </c>
      <c r="E24227" s="26" t="s">
        <v>49215</v>
      </c>
      <c r="F24227" s="24" t="s">
        <v>49216</v>
      </c>
      <c r="G24227" s="26" t="s">
        <v>83306</v>
      </c>
      <c r="H24227" s="26" t="s">
        <v>112315</v>
      </c>
      <c r="I24227" s="24" t="s">
        <v>108836</v>
      </c>
      <c r="J24227" s="26" t="s">
        <v>108837</v>
      </c>
      <c r="K24227" s="7" t="s">
        <v>4906</v>
      </c>
    </row>
    <row r="24228" spans="1:11">
      <c r="A24228" s="25">
        <v>24224</v>
      </c>
      <c r="B24228" s="6" t="s">
        <v>19473</v>
      </c>
      <c r="C24228" s="6" t="s">
        <v>19474</v>
      </c>
      <c r="D24228" s="11" t="s">
        <v>51822</v>
      </c>
      <c r="E24228" s="26" t="s">
        <v>49217</v>
      </c>
      <c r="F24228" s="24" t="s">
        <v>49218</v>
      </c>
      <c r="G24228" s="26" t="s">
        <v>108838</v>
      </c>
      <c r="H24228" s="26" t="s">
        <v>112956</v>
      </c>
      <c r="I24228" s="24" t="s">
        <v>128001</v>
      </c>
      <c r="J24228" s="26" t="s">
        <v>108839</v>
      </c>
      <c r="K24228" s="7" t="s">
        <v>1230</v>
      </c>
    </row>
    <row r="24229" spans="1:11">
      <c r="A24229" s="25">
        <v>24225</v>
      </c>
      <c r="B24229" s="6" t="s">
        <v>19473</v>
      </c>
      <c r="C24229" s="6" t="s">
        <v>19474</v>
      </c>
      <c r="D24229" s="11" t="s">
        <v>51822</v>
      </c>
      <c r="E24229" s="26" t="s">
        <v>49219</v>
      </c>
      <c r="F24229" s="24" t="s">
        <v>49220</v>
      </c>
      <c r="G24229" s="26" t="s">
        <v>55280</v>
      </c>
      <c r="H24229" s="26" t="s">
        <v>112597</v>
      </c>
      <c r="I24229" s="24" t="s">
        <v>128002</v>
      </c>
      <c r="J24229" s="26" t="s">
        <v>108840</v>
      </c>
      <c r="K24229" s="7" t="s">
        <v>2421</v>
      </c>
    </row>
    <row r="24230" spans="1:11">
      <c r="A24230" s="25">
        <v>24226</v>
      </c>
      <c r="B24230" s="6" t="s">
        <v>19473</v>
      </c>
      <c r="C24230" s="6" t="s">
        <v>19474</v>
      </c>
      <c r="D24230" s="11" t="s">
        <v>51822</v>
      </c>
      <c r="E24230" s="26" t="s">
        <v>49221</v>
      </c>
      <c r="F24230" s="24" t="s">
        <v>29487</v>
      </c>
      <c r="G24230" s="26" t="s">
        <v>85287</v>
      </c>
      <c r="H24230" s="26" t="s">
        <v>128003</v>
      </c>
      <c r="I24230" s="24" t="s">
        <v>128004</v>
      </c>
      <c r="J24230" s="26" t="s">
        <v>108841</v>
      </c>
      <c r="K24230" s="7" t="s">
        <v>20379</v>
      </c>
    </row>
    <row r="24231" spans="1:11">
      <c r="A24231" s="25">
        <v>24227</v>
      </c>
      <c r="B24231" s="6" t="s">
        <v>19473</v>
      </c>
      <c r="C24231" s="6" t="s">
        <v>19474</v>
      </c>
      <c r="D24231" s="11" t="s">
        <v>51822</v>
      </c>
      <c r="E24231" s="26" t="s">
        <v>49222</v>
      </c>
      <c r="F24231" s="24" t="s">
        <v>49223</v>
      </c>
      <c r="G24231" s="26" t="s">
        <v>108842</v>
      </c>
      <c r="H24231" s="26" t="s">
        <v>114575</v>
      </c>
      <c r="I24231" s="24" t="s">
        <v>128005</v>
      </c>
      <c r="J24231" s="26" t="s">
        <v>108843</v>
      </c>
      <c r="K24231" s="7" t="s">
        <v>370</v>
      </c>
    </row>
    <row r="24232" spans="1:11">
      <c r="A24232" s="25">
        <v>24228</v>
      </c>
      <c r="B24232" s="6" t="s">
        <v>19473</v>
      </c>
      <c r="C24232" s="6" t="s">
        <v>19474</v>
      </c>
      <c r="D24232" s="11" t="s">
        <v>51822</v>
      </c>
      <c r="E24232" s="26" t="s">
        <v>49224</v>
      </c>
      <c r="F24232" s="24" t="s">
        <v>49225</v>
      </c>
      <c r="G24232" s="26" t="s">
        <v>108844</v>
      </c>
      <c r="H24232" s="26" t="s">
        <v>118537</v>
      </c>
      <c r="I24232" s="24" t="s">
        <v>128006</v>
      </c>
      <c r="J24232" s="26" t="s">
        <v>108845</v>
      </c>
      <c r="K24232" s="7" t="s">
        <v>28</v>
      </c>
    </row>
    <row r="24233" spans="1:11">
      <c r="A24233" s="25">
        <v>24229</v>
      </c>
      <c r="B24233" s="6" t="s">
        <v>19473</v>
      </c>
      <c r="C24233" s="6" t="s">
        <v>19474</v>
      </c>
      <c r="D24233" s="11" t="s">
        <v>51822</v>
      </c>
      <c r="E24233" s="26" t="s">
        <v>49226</v>
      </c>
      <c r="F24233" s="24" t="s">
        <v>49227</v>
      </c>
      <c r="G24233" s="26" t="s">
        <v>108846</v>
      </c>
      <c r="H24233" s="26" t="s">
        <v>118312</v>
      </c>
      <c r="I24233" s="24" t="s">
        <v>128007</v>
      </c>
      <c r="J24233" s="26" t="s">
        <v>108847</v>
      </c>
      <c r="K24233" s="7" t="s">
        <v>106</v>
      </c>
    </row>
    <row r="24234" spans="1:11">
      <c r="A24234" s="25">
        <v>24230</v>
      </c>
      <c r="B24234" s="6" t="s">
        <v>19473</v>
      </c>
      <c r="C24234" s="6" t="s">
        <v>19474</v>
      </c>
      <c r="D24234" s="11" t="s">
        <v>51822</v>
      </c>
      <c r="E24234" s="26" t="s">
        <v>49228</v>
      </c>
      <c r="F24234" s="24" t="s">
        <v>49229</v>
      </c>
      <c r="G24234" s="26" t="s">
        <v>54005</v>
      </c>
      <c r="H24234" s="26" t="s">
        <v>117608</v>
      </c>
      <c r="I24234" s="24" t="s">
        <v>108848</v>
      </c>
      <c r="J24234" s="26" t="s">
        <v>108849</v>
      </c>
      <c r="K24234" s="7" t="s">
        <v>20</v>
      </c>
    </row>
    <row r="24235" spans="1:11">
      <c r="A24235" s="25">
        <v>24231</v>
      </c>
      <c r="B24235" s="6" t="s">
        <v>19473</v>
      </c>
      <c r="C24235" s="6" t="s">
        <v>19474</v>
      </c>
      <c r="D24235" s="11" t="s">
        <v>51822</v>
      </c>
      <c r="E24235" s="26" t="s">
        <v>49230</v>
      </c>
      <c r="F24235" s="24" t="s">
        <v>49231</v>
      </c>
      <c r="G24235" s="26" t="s">
        <v>108850</v>
      </c>
      <c r="H24235" s="26" t="s">
        <v>113066</v>
      </c>
      <c r="I24235" s="24" t="s">
        <v>108851</v>
      </c>
      <c r="J24235" s="26" t="s">
        <v>108852</v>
      </c>
      <c r="K24235" s="7" t="s">
        <v>1276</v>
      </c>
    </row>
    <row r="24236" spans="1:11">
      <c r="A24236" s="25">
        <v>24232</v>
      </c>
      <c r="B24236" s="6" t="s">
        <v>19473</v>
      </c>
      <c r="C24236" s="6" t="s">
        <v>19474</v>
      </c>
      <c r="D24236" s="11" t="s">
        <v>51822</v>
      </c>
      <c r="E24236" s="26" t="s">
        <v>49232</v>
      </c>
      <c r="F24236" s="24" t="s">
        <v>49233</v>
      </c>
      <c r="G24236" s="26" t="s">
        <v>108853</v>
      </c>
      <c r="H24236" s="26" t="s">
        <v>116569</v>
      </c>
      <c r="I24236" s="24" t="s">
        <v>108854</v>
      </c>
      <c r="J24236" s="26" t="s">
        <v>108855</v>
      </c>
      <c r="K24236" s="7" t="s">
        <v>2689</v>
      </c>
    </row>
    <row r="24237" spans="1:11">
      <c r="A24237" s="25">
        <v>24233</v>
      </c>
      <c r="B24237" s="6" t="s">
        <v>19473</v>
      </c>
      <c r="C24237" s="6" t="s">
        <v>19474</v>
      </c>
      <c r="D24237" s="11" t="s">
        <v>51822</v>
      </c>
      <c r="E24237" s="26" t="s">
        <v>49234</v>
      </c>
      <c r="F24237" s="24" t="s">
        <v>16787</v>
      </c>
      <c r="G24237" s="26" t="s">
        <v>71227</v>
      </c>
      <c r="H24237" s="26" t="s">
        <v>117104</v>
      </c>
      <c r="I24237" s="24" t="s">
        <v>128008</v>
      </c>
      <c r="J24237" s="26" t="s">
        <v>108856</v>
      </c>
      <c r="K24237" s="7" t="s">
        <v>190</v>
      </c>
    </row>
    <row r="24238" spans="1:11">
      <c r="A24238" s="25">
        <v>24234</v>
      </c>
      <c r="B24238" s="6" t="s">
        <v>19473</v>
      </c>
      <c r="C24238" s="6" t="s">
        <v>19474</v>
      </c>
      <c r="D24238" s="11" t="s">
        <v>51822</v>
      </c>
      <c r="E24238" s="26" t="s">
        <v>49235</v>
      </c>
      <c r="F24238" s="24" t="s">
        <v>49236</v>
      </c>
      <c r="G24238" s="26" t="s">
        <v>67898</v>
      </c>
      <c r="H24238" s="26" t="s">
        <v>127801</v>
      </c>
      <c r="I24238" s="24" t="s">
        <v>108857</v>
      </c>
      <c r="J24238" s="26" t="s">
        <v>108858</v>
      </c>
      <c r="K24238" s="7" t="s">
        <v>179</v>
      </c>
    </row>
    <row r="24239" spans="1:11">
      <c r="A24239" s="25">
        <v>24235</v>
      </c>
      <c r="B24239" s="6" t="s">
        <v>19473</v>
      </c>
      <c r="C24239" s="6" t="s">
        <v>19474</v>
      </c>
      <c r="D24239" s="11" t="s">
        <v>51822</v>
      </c>
      <c r="E24239" s="26" t="s">
        <v>49237</v>
      </c>
      <c r="F24239" s="24" t="s">
        <v>49238</v>
      </c>
      <c r="G24239" s="26" t="s">
        <v>75325</v>
      </c>
      <c r="H24239" s="26" t="s">
        <v>113919</v>
      </c>
      <c r="I24239" s="24" t="s">
        <v>128009</v>
      </c>
      <c r="J24239" s="26" t="s">
        <v>108859</v>
      </c>
      <c r="K24239" s="7" t="s">
        <v>407</v>
      </c>
    </row>
    <row r="24240" spans="1:11">
      <c r="A24240" s="25">
        <v>24236</v>
      </c>
      <c r="B24240" s="6" t="s">
        <v>19473</v>
      </c>
      <c r="C24240" s="6" t="s">
        <v>19474</v>
      </c>
      <c r="D24240" s="11" t="s">
        <v>51822</v>
      </c>
      <c r="E24240" s="26" t="s">
        <v>49239</v>
      </c>
      <c r="F24240" s="24" t="s">
        <v>15113</v>
      </c>
      <c r="G24240" s="26" t="s">
        <v>108860</v>
      </c>
      <c r="H24240" s="26" t="s">
        <v>119207</v>
      </c>
      <c r="I24240" s="24" t="s">
        <v>108861</v>
      </c>
      <c r="J24240" s="26" t="s">
        <v>108862</v>
      </c>
      <c r="K24240" s="7" t="s">
        <v>1026</v>
      </c>
    </row>
    <row r="24241" spans="1:11">
      <c r="A24241" s="25">
        <v>24237</v>
      </c>
      <c r="B24241" s="6" t="s">
        <v>19473</v>
      </c>
      <c r="C24241" s="6" t="s">
        <v>19474</v>
      </c>
      <c r="D24241" s="11" t="s">
        <v>51822</v>
      </c>
      <c r="E24241" s="26" t="s">
        <v>49240</v>
      </c>
      <c r="F24241" s="24" t="s">
        <v>49241</v>
      </c>
      <c r="G24241" s="26" t="s">
        <v>58468</v>
      </c>
      <c r="H24241" s="26" t="s">
        <v>128010</v>
      </c>
      <c r="I24241" s="24" t="s">
        <v>108863</v>
      </c>
      <c r="J24241" s="26" t="s">
        <v>108864</v>
      </c>
      <c r="K24241" s="7" t="s">
        <v>418</v>
      </c>
    </row>
    <row r="24242" spans="1:11">
      <c r="A24242" s="25">
        <v>24238</v>
      </c>
      <c r="B24242" s="6" t="s">
        <v>19473</v>
      </c>
      <c r="C24242" s="6" t="s">
        <v>19474</v>
      </c>
      <c r="D24242" s="11" t="s">
        <v>51822</v>
      </c>
      <c r="E24242" s="26" t="s">
        <v>49242</v>
      </c>
      <c r="F24242" s="24" t="s">
        <v>34884</v>
      </c>
      <c r="G24242" s="26" t="s">
        <v>108865</v>
      </c>
      <c r="H24242" s="26" t="s">
        <v>114808</v>
      </c>
      <c r="I24242" s="24" t="s">
        <v>108866</v>
      </c>
      <c r="J24242" s="26" t="s">
        <v>108867</v>
      </c>
      <c r="K24242" s="7" t="s">
        <v>735</v>
      </c>
    </row>
    <row r="24243" spans="1:11">
      <c r="A24243" s="25">
        <v>24239</v>
      </c>
      <c r="B24243" s="6" t="s">
        <v>19473</v>
      </c>
      <c r="C24243" s="6" t="s">
        <v>19474</v>
      </c>
      <c r="D24243" s="11" t="s">
        <v>51822</v>
      </c>
      <c r="E24243" s="26" t="s">
        <v>49243</v>
      </c>
      <c r="F24243" s="24" t="s">
        <v>49244</v>
      </c>
      <c r="G24243" s="26" t="s">
        <v>100469</v>
      </c>
      <c r="H24243" s="26" t="s">
        <v>115286</v>
      </c>
      <c r="I24243" s="24" t="s">
        <v>108868</v>
      </c>
      <c r="J24243" s="26" t="s">
        <v>108869</v>
      </c>
      <c r="K24243" s="7" t="s">
        <v>326</v>
      </c>
    </row>
    <row r="24244" spans="1:11">
      <c r="A24244" s="25">
        <v>24240</v>
      </c>
      <c r="B24244" s="6" t="s">
        <v>19473</v>
      </c>
      <c r="C24244" s="6" t="s">
        <v>19474</v>
      </c>
      <c r="D24244" s="11" t="s">
        <v>51822</v>
      </c>
      <c r="E24244" s="26" t="s">
        <v>49245</v>
      </c>
      <c r="F24244" s="24" t="s">
        <v>49246</v>
      </c>
      <c r="G24244" s="26" t="s">
        <v>50149</v>
      </c>
      <c r="H24244" s="26" t="s">
        <v>114550</v>
      </c>
      <c r="I24244" s="24" t="s">
        <v>108870</v>
      </c>
      <c r="J24244" s="26" t="s">
        <v>108871</v>
      </c>
      <c r="K24244" s="7" t="s">
        <v>225</v>
      </c>
    </row>
    <row r="24245" spans="1:11">
      <c r="A24245" s="25">
        <v>24241</v>
      </c>
      <c r="B24245" s="6" t="s">
        <v>19473</v>
      </c>
      <c r="C24245" s="6" t="s">
        <v>19474</v>
      </c>
      <c r="D24245" s="11" t="s">
        <v>51822</v>
      </c>
      <c r="E24245" s="26" t="s">
        <v>49247</v>
      </c>
      <c r="F24245" s="24" t="s">
        <v>49248</v>
      </c>
      <c r="G24245" s="26" t="s">
        <v>108872</v>
      </c>
      <c r="H24245" s="26" t="s">
        <v>119024</v>
      </c>
      <c r="I24245" s="24" t="s">
        <v>128011</v>
      </c>
      <c r="J24245" s="26" t="s">
        <v>108873</v>
      </c>
      <c r="K24245" s="7" t="s">
        <v>1643</v>
      </c>
    </row>
    <row r="24246" spans="1:11">
      <c r="A24246" s="25">
        <v>24242</v>
      </c>
      <c r="B24246" s="6" t="s">
        <v>19473</v>
      </c>
      <c r="C24246" s="6" t="s">
        <v>19474</v>
      </c>
      <c r="D24246" s="11" t="s">
        <v>51822</v>
      </c>
      <c r="E24246" s="26" t="s">
        <v>49249</v>
      </c>
      <c r="F24246" s="24" t="s">
        <v>49250</v>
      </c>
      <c r="G24246" s="26" t="s">
        <v>108874</v>
      </c>
      <c r="H24246" s="26" t="s">
        <v>128012</v>
      </c>
      <c r="I24246" s="24" t="s">
        <v>108875</v>
      </c>
      <c r="J24246" s="26" t="s">
        <v>108876</v>
      </c>
      <c r="K24246" s="7" t="s">
        <v>1020</v>
      </c>
    </row>
    <row r="24247" spans="1:11">
      <c r="A24247" s="25">
        <v>24243</v>
      </c>
      <c r="B24247" s="6" t="s">
        <v>19473</v>
      </c>
      <c r="C24247" s="6" t="s">
        <v>19474</v>
      </c>
      <c r="D24247" s="11" t="s">
        <v>51822</v>
      </c>
      <c r="E24247" s="26" t="s">
        <v>49251</v>
      </c>
      <c r="F24247" s="24" t="s">
        <v>49252</v>
      </c>
      <c r="G24247" s="26" t="s">
        <v>108877</v>
      </c>
      <c r="H24247" s="26" t="s">
        <v>112373</v>
      </c>
      <c r="I24247" s="24" t="s">
        <v>128013</v>
      </c>
      <c r="J24247" s="26" t="s">
        <v>108878</v>
      </c>
      <c r="K24247" s="7" t="s">
        <v>3713</v>
      </c>
    </row>
    <row r="24248" spans="1:11">
      <c r="A24248" s="25">
        <v>24244</v>
      </c>
      <c r="B24248" s="6" t="s">
        <v>19473</v>
      </c>
      <c r="C24248" s="6" t="s">
        <v>19474</v>
      </c>
      <c r="D24248" s="11" t="s">
        <v>51822</v>
      </c>
      <c r="E24248" s="26" t="s">
        <v>49253</v>
      </c>
      <c r="F24248" s="24" t="s">
        <v>49254</v>
      </c>
      <c r="G24248" s="26" t="s">
        <v>108879</v>
      </c>
      <c r="H24248" s="26" t="s">
        <v>124134</v>
      </c>
      <c r="I24248" s="24" t="s">
        <v>108880</v>
      </c>
      <c r="J24248" s="26" t="s">
        <v>108881</v>
      </c>
      <c r="K24248" s="7" t="s">
        <v>480</v>
      </c>
    </row>
    <row r="24249" spans="1:11">
      <c r="A24249" s="25">
        <v>24245</v>
      </c>
      <c r="B24249" s="6" t="s">
        <v>19473</v>
      </c>
      <c r="C24249" s="6" t="s">
        <v>19474</v>
      </c>
      <c r="D24249" s="11" t="s">
        <v>51822</v>
      </c>
      <c r="E24249" s="26" t="s">
        <v>49255</v>
      </c>
      <c r="F24249" s="24" t="s">
        <v>49256</v>
      </c>
      <c r="G24249" s="26" t="s">
        <v>108882</v>
      </c>
      <c r="H24249" s="26" t="s">
        <v>113985</v>
      </c>
      <c r="I24249" s="24" t="s">
        <v>128014</v>
      </c>
      <c r="J24249" s="26" t="s">
        <v>108883</v>
      </c>
      <c r="K24249" s="7" t="s">
        <v>582</v>
      </c>
    </row>
    <row r="24250" spans="1:11">
      <c r="A24250" s="25">
        <v>24246</v>
      </c>
      <c r="B24250" s="6" t="s">
        <v>19473</v>
      </c>
      <c r="C24250" s="6" t="s">
        <v>19474</v>
      </c>
      <c r="D24250" s="11" t="s">
        <v>51822</v>
      </c>
      <c r="E24250" s="26" t="s">
        <v>49257</v>
      </c>
      <c r="F24250" s="24" t="s">
        <v>49258</v>
      </c>
      <c r="G24250" s="26" t="s">
        <v>71478</v>
      </c>
      <c r="H24250" s="26" t="s">
        <v>112962</v>
      </c>
      <c r="I24250" s="24" t="s">
        <v>128015</v>
      </c>
      <c r="J24250" s="26" t="s">
        <v>108884</v>
      </c>
      <c r="K24250" s="7" t="s">
        <v>659</v>
      </c>
    </row>
    <row r="24251" spans="1:11">
      <c r="A24251" s="25">
        <v>24247</v>
      </c>
      <c r="B24251" s="6" t="s">
        <v>19473</v>
      </c>
      <c r="C24251" s="6" t="s">
        <v>19474</v>
      </c>
      <c r="D24251" s="11" t="s">
        <v>51822</v>
      </c>
      <c r="E24251" s="26" t="s">
        <v>49259</v>
      </c>
      <c r="F24251" s="24" t="s">
        <v>49260</v>
      </c>
      <c r="G24251" s="26" t="s">
        <v>108885</v>
      </c>
      <c r="H24251" s="26" t="s">
        <v>127056</v>
      </c>
      <c r="I24251" s="24" t="s">
        <v>108886</v>
      </c>
      <c r="J24251" s="26" t="s">
        <v>108887</v>
      </c>
      <c r="K24251" s="7" t="s">
        <v>5440</v>
      </c>
    </row>
    <row r="24252" spans="1:11">
      <c r="A24252" s="25">
        <v>24248</v>
      </c>
      <c r="B24252" s="6" t="s">
        <v>19473</v>
      </c>
      <c r="C24252" s="6" t="s">
        <v>19474</v>
      </c>
      <c r="D24252" s="11" t="s">
        <v>51822</v>
      </c>
      <c r="E24252" s="26" t="s">
        <v>49261</v>
      </c>
      <c r="F24252" s="24" t="s">
        <v>49262</v>
      </c>
      <c r="G24252" s="26" t="s">
        <v>108888</v>
      </c>
      <c r="H24252" s="26" t="s">
        <v>113019</v>
      </c>
      <c r="I24252" s="24" t="s">
        <v>108889</v>
      </c>
      <c r="J24252" s="26" t="s">
        <v>108890</v>
      </c>
      <c r="K24252" s="7" t="s">
        <v>290</v>
      </c>
    </row>
    <row r="24253" spans="1:11">
      <c r="A24253" s="25">
        <v>24249</v>
      </c>
      <c r="B24253" s="6" t="s">
        <v>19473</v>
      </c>
      <c r="C24253" s="6" t="s">
        <v>19474</v>
      </c>
      <c r="D24253" s="11" t="s">
        <v>51822</v>
      </c>
      <c r="E24253" s="26" t="s">
        <v>49263</v>
      </c>
      <c r="F24253" s="24" t="s">
        <v>49264</v>
      </c>
      <c r="G24253" s="26" t="s">
        <v>2078</v>
      </c>
      <c r="H24253" s="26" t="s">
        <v>113123</v>
      </c>
      <c r="I24253" s="24" t="s">
        <v>128016</v>
      </c>
      <c r="J24253" s="26" t="s">
        <v>108891</v>
      </c>
      <c r="K24253" s="7" t="s">
        <v>170</v>
      </c>
    </row>
    <row r="24254" spans="1:11">
      <c r="A24254" s="25">
        <v>24250</v>
      </c>
      <c r="B24254" s="6" t="s">
        <v>19473</v>
      </c>
      <c r="C24254" s="6" t="s">
        <v>19474</v>
      </c>
      <c r="D24254" s="11" t="s">
        <v>51822</v>
      </c>
      <c r="E24254" s="26" t="s">
        <v>49265</v>
      </c>
      <c r="F24254" s="24" t="s">
        <v>49266</v>
      </c>
      <c r="G24254" s="26" t="s">
        <v>108892</v>
      </c>
      <c r="H24254" s="26" t="s">
        <v>115219</v>
      </c>
      <c r="I24254" s="24" t="s">
        <v>108893</v>
      </c>
      <c r="J24254" s="26" t="s">
        <v>108894</v>
      </c>
      <c r="K24254" s="7" t="s">
        <v>13</v>
      </c>
    </row>
    <row r="24255" spans="1:11">
      <c r="A24255" s="25">
        <v>24251</v>
      </c>
      <c r="B24255" s="6" t="s">
        <v>19473</v>
      </c>
      <c r="C24255" s="6" t="s">
        <v>19474</v>
      </c>
      <c r="D24255" s="11" t="s">
        <v>51822</v>
      </c>
      <c r="E24255" s="26" t="s">
        <v>49267</v>
      </c>
      <c r="F24255" s="24" t="s">
        <v>49268</v>
      </c>
      <c r="G24255" s="26" t="s">
        <v>108895</v>
      </c>
      <c r="H24255" s="26" t="s">
        <v>114429</v>
      </c>
      <c r="I24255" s="24" t="s">
        <v>108896</v>
      </c>
      <c r="J24255" s="26" t="s">
        <v>108897</v>
      </c>
      <c r="K24255" s="7" t="s">
        <v>789</v>
      </c>
    </row>
    <row r="24256" spans="1:11">
      <c r="A24256" s="25">
        <v>24252</v>
      </c>
      <c r="B24256" s="6" t="s">
        <v>19473</v>
      </c>
      <c r="C24256" s="6" t="s">
        <v>19474</v>
      </c>
      <c r="D24256" s="11" t="s">
        <v>51822</v>
      </c>
      <c r="E24256" s="26" t="s">
        <v>49269</v>
      </c>
      <c r="F24256" s="24" t="s">
        <v>49270</v>
      </c>
      <c r="G24256" s="26" t="s">
        <v>108898</v>
      </c>
      <c r="H24256" s="26" t="s">
        <v>114415</v>
      </c>
      <c r="I24256" s="24" t="s">
        <v>128017</v>
      </c>
      <c r="J24256" s="26" t="s">
        <v>108899</v>
      </c>
      <c r="K24256" s="7" t="s">
        <v>179</v>
      </c>
    </row>
    <row r="24257" spans="1:11">
      <c r="A24257" s="25">
        <v>24253</v>
      </c>
      <c r="B24257" s="6" t="s">
        <v>19473</v>
      </c>
      <c r="C24257" s="6" t="s">
        <v>19474</v>
      </c>
      <c r="D24257" s="11" t="s">
        <v>51822</v>
      </c>
      <c r="E24257" s="26" t="s">
        <v>49271</v>
      </c>
      <c r="F24257" s="24" t="s">
        <v>49272</v>
      </c>
      <c r="G24257" s="26" t="s">
        <v>2014</v>
      </c>
      <c r="H24257" s="26" t="s">
        <v>128018</v>
      </c>
      <c r="I24257" s="24" t="s">
        <v>128019</v>
      </c>
      <c r="J24257" s="26" t="s">
        <v>108900</v>
      </c>
      <c r="K24257" s="7" t="s">
        <v>2740</v>
      </c>
    </row>
    <row r="24258" spans="1:11">
      <c r="A24258" s="25">
        <v>24254</v>
      </c>
      <c r="B24258" s="6" t="s">
        <v>19473</v>
      </c>
      <c r="C24258" s="6" t="s">
        <v>19474</v>
      </c>
      <c r="D24258" s="11" t="s">
        <v>51822</v>
      </c>
      <c r="E24258" s="26" t="s">
        <v>49273</v>
      </c>
      <c r="F24258" s="24" t="s">
        <v>49274</v>
      </c>
      <c r="G24258" s="26" t="s">
        <v>108901</v>
      </c>
      <c r="H24258" s="26" t="s">
        <v>114991</v>
      </c>
      <c r="I24258" s="24" t="s">
        <v>128020</v>
      </c>
      <c r="J24258" s="26" t="s">
        <v>108902</v>
      </c>
      <c r="K24258" s="7" t="s">
        <v>2824</v>
      </c>
    </row>
    <row r="24259" spans="1:11">
      <c r="A24259" s="25">
        <v>24255</v>
      </c>
      <c r="B24259" s="6" t="s">
        <v>19473</v>
      </c>
      <c r="C24259" s="6" t="s">
        <v>19474</v>
      </c>
      <c r="D24259" s="11" t="s">
        <v>51822</v>
      </c>
      <c r="E24259" s="26" t="s">
        <v>49275</v>
      </c>
      <c r="F24259" s="24" t="s">
        <v>49276</v>
      </c>
      <c r="G24259" s="26" t="s">
        <v>62530</v>
      </c>
      <c r="H24259" s="26" t="s">
        <v>124435</v>
      </c>
      <c r="I24259" s="24" t="s">
        <v>108903</v>
      </c>
      <c r="J24259" s="26" t="s">
        <v>108904</v>
      </c>
      <c r="K24259" s="7" t="s">
        <v>735</v>
      </c>
    </row>
    <row r="24260" spans="1:11">
      <c r="A24260" s="25">
        <v>24256</v>
      </c>
      <c r="B24260" s="6" t="s">
        <v>19473</v>
      </c>
      <c r="C24260" s="6" t="s">
        <v>19474</v>
      </c>
      <c r="D24260" s="11" t="s">
        <v>51822</v>
      </c>
      <c r="E24260" s="26" t="s">
        <v>49277</v>
      </c>
      <c r="F24260" s="24" t="s">
        <v>20192</v>
      </c>
      <c r="G24260" s="26" t="s">
        <v>108905</v>
      </c>
      <c r="H24260" s="26" t="s">
        <v>128021</v>
      </c>
      <c r="I24260" s="24" t="s">
        <v>108906</v>
      </c>
      <c r="J24260" s="26" t="s">
        <v>108907</v>
      </c>
      <c r="K24260" s="7" t="s">
        <v>2849</v>
      </c>
    </row>
    <row r="24261" spans="1:11">
      <c r="A24261" s="25">
        <v>24257</v>
      </c>
      <c r="B24261" s="6" t="s">
        <v>19473</v>
      </c>
      <c r="C24261" s="6" t="s">
        <v>19474</v>
      </c>
      <c r="D24261" s="11" t="s">
        <v>51822</v>
      </c>
      <c r="E24261" s="26" t="s">
        <v>49278</v>
      </c>
      <c r="F24261" s="24" t="s">
        <v>17139</v>
      </c>
      <c r="G24261" s="26" t="s">
        <v>108908</v>
      </c>
      <c r="H24261" s="26" t="s">
        <v>115641</v>
      </c>
      <c r="I24261" s="24" t="s">
        <v>108909</v>
      </c>
      <c r="J24261" s="26" t="s">
        <v>108910</v>
      </c>
      <c r="K24261" s="7" t="s">
        <v>58</v>
      </c>
    </row>
    <row r="24262" spans="1:11">
      <c r="A24262" s="25">
        <v>24258</v>
      </c>
      <c r="B24262" s="6" t="s">
        <v>19473</v>
      </c>
      <c r="C24262" s="6" t="s">
        <v>19474</v>
      </c>
      <c r="D24262" s="11" t="s">
        <v>51822</v>
      </c>
      <c r="E24262" s="26" t="s">
        <v>49279</v>
      </c>
      <c r="F24262" s="24" t="s">
        <v>49280</v>
      </c>
      <c r="G24262" s="26" t="s">
        <v>67133</v>
      </c>
      <c r="H24262" s="26" t="s">
        <v>128022</v>
      </c>
      <c r="I24262" s="24" t="s">
        <v>108911</v>
      </c>
      <c r="J24262" s="26" t="s">
        <v>108912</v>
      </c>
      <c r="K24262" s="7" t="s">
        <v>68</v>
      </c>
    </row>
    <row r="24263" spans="1:11">
      <c r="A24263" s="25">
        <v>24259</v>
      </c>
      <c r="B24263" s="6" t="s">
        <v>19473</v>
      </c>
      <c r="C24263" s="6" t="s">
        <v>19474</v>
      </c>
      <c r="D24263" s="11" t="s">
        <v>51822</v>
      </c>
      <c r="E24263" s="26" t="s">
        <v>49281</v>
      </c>
      <c r="F24263" s="24" t="s">
        <v>49282</v>
      </c>
      <c r="G24263" s="26" t="s">
        <v>1886</v>
      </c>
      <c r="H24263" s="26" t="s">
        <v>128023</v>
      </c>
      <c r="I24263" s="24" t="s">
        <v>108913</v>
      </c>
      <c r="J24263" s="26" t="s">
        <v>108914</v>
      </c>
      <c r="K24263" s="7" t="s">
        <v>2528</v>
      </c>
    </row>
    <row r="24264" spans="1:11">
      <c r="A24264" s="25">
        <v>24260</v>
      </c>
      <c r="B24264" s="6" t="s">
        <v>19473</v>
      </c>
      <c r="C24264" s="6" t="s">
        <v>19474</v>
      </c>
      <c r="D24264" s="11" t="s">
        <v>51822</v>
      </c>
      <c r="E24264" s="26" t="s">
        <v>49283</v>
      </c>
      <c r="F24264" s="24" t="s">
        <v>49284</v>
      </c>
      <c r="G24264" s="26" t="s">
        <v>108915</v>
      </c>
      <c r="H24264" s="26" t="s">
        <v>113763</v>
      </c>
      <c r="I24264" s="24" t="s">
        <v>108916</v>
      </c>
      <c r="J24264" s="26" t="s">
        <v>108917</v>
      </c>
      <c r="K24264" s="7" t="s">
        <v>4303</v>
      </c>
    </row>
    <row r="24265" spans="1:11">
      <c r="A24265" s="25">
        <v>24261</v>
      </c>
      <c r="B24265" s="6" t="s">
        <v>19473</v>
      </c>
      <c r="C24265" s="6" t="s">
        <v>19474</v>
      </c>
      <c r="D24265" s="11" t="s">
        <v>51822</v>
      </c>
      <c r="E24265" s="26" t="s">
        <v>49285</v>
      </c>
      <c r="F24265" s="24" t="s">
        <v>49286</v>
      </c>
      <c r="G24265" s="26" t="s">
        <v>108918</v>
      </c>
      <c r="H24265" s="26" t="s">
        <v>113754</v>
      </c>
      <c r="I24265" s="24" t="s">
        <v>108919</v>
      </c>
      <c r="J24265" s="26" t="s">
        <v>108920</v>
      </c>
      <c r="K24265" s="7" t="s">
        <v>186</v>
      </c>
    </row>
    <row r="24266" spans="1:11">
      <c r="A24266" s="25">
        <v>24262</v>
      </c>
      <c r="B24266" s="6" t="s">
        <v>19473</v>
      </c>
      <c r="C24266" s="6" t="s">
        <v>19474</v>
      </c>
      <c r="D24266" s="11" t="s">
        <v>51822</v>
      </c>
      <c r="E24266" s="26" t="s">
        <v>49287</v>
      </c>
      <c r="F24266" s="24" t="s">
        <v>49288</v>
      </c>
      <c r="G24266" s="26" t="s">
        <v>98990</v>
      </c>
      <c r="H24266" s="26" t="s">
        <v>113909</v>
      </c>
      <c r="I24266" s="24" t="s">
        <v>128024</v>
      </c>
      <c r="J24266" s="26" t="s">
        <v>108921</v>
      </c>
      <c r="K24266" s="7" t="s">
        <v>2491</v>
      </c>
    </row>
    <row r="24267" spans="1:11">
      <c r="A24267" s="25">
        <v>24263</v>
      </c>
      <c r="B24267" s="6" t="s">
        <v>19473</v>
      </c>
      <c r="C24267" s="6" t="s">
        <v>19474</v>
      </c>
      <c r="D24267" s="11" t="s">
        <v>51822</v>
      </c>
      <c r="E24267" s="26" t="s">
        <v>49289</v>
      </c>
      <c r="F24267" s="24" t="s">
        <v>49290</v>
      </c>
      <c r="G24267" s="26" t="s">
        <v>108922</v>
      </c>
      <c r="H24267" s="26" t="s">
        <v>124722</v>
      </c>
      <c r="I24267" s="24" t="s">
        <v>128025</v>
      </c>
      <c r="J24267" s="26" t="s">
        <v>108923</v>
      </c>
      <c r="K24267" s="7" t="s">
        <v>255</v>
      </c>
    </row>
    <row r="24268" spans="1:11">
      <c r="A24268" s="25">
        <v>24264</v>
      </c>
      <c r="B24268" s="6" t="s">
        <v>19473</v>
      </c>
      <c r="C24268" s="6" t="s">
        <v>19474</v>
      </c>
      <c r="D24268" s="11" t="s">
        <v>51822</v>
      </c>
      <c r="E24268" s="26" t="s">
        <v>49291</v>
      </c>
      <c r="F24268" s="24" t="s">
        <v>49292</v>
      </c>
      <c r="G24268" s="26" t="s">
        <v>50164</v>
      </c>
      <c r="H24268" s="26" t="s">
        <v>113247</v>
      </c>
      <c r="I24268" s="24" t="s">
        <v>108924</v>
      </c>
      <c r="J24268" s="26" t="s">
        <v>108925</v>
      </c>
      <c r="K24268" s="7" t="s">
        <v>1780</v>
      </c>
    </row>
    <row r="24269" spans="1:11">
      <c r="A24269" s="25">
        <v>24265</v>
      </c>
      <c r="B24269" s="6" t="s">
        <v>19473</v>
      </c>
      <c r="C24269" s="6" t="s">
        <v>19474</v>
      </c>
      <c r="D24269" s="11" t="s">
        <v>51822</v>
      </c>
      <c r="E24269" s="26" t="s">
        <v>49293</v>
      </c>
      <c r="F24269" s="24" t="s">
        <v>49294</v>
      </c>
      <c r="G24269" s="26" t="s">
        <v>108926</v>
      </c>
      <c r="H24269" s="26" t="s">
        <v>121566</v>
      </c>
      <c r="I24269" s="24" t="s">
        <v>108927</v>
      </c>
      <c r="J24269" s="26" t="s">
        <v>108928</v>
      </c>
      <c r="K24269" s="7" t="s">
        <v>2984</v>
      </c>
    </row>
    <row r="24270" spans="1:11">
      <c r="A24270" s="25">
        <v>24266</v>
      </c>
      <c r="B24270" s="6" t="s">
        <v>19473</v>
      </c>
      <c r="C24270" s="6" t="s">
        <v>19474</v>
      </c>
      <c r="D24270" s="11" t="s">
        <v>51822</v>
      </c>
      <c r="E24270" s="26" t="s">
        <v>49295</v>
      </c>
      <c r="F24270" s="24" t="s">
        <v>49296</v>
      </c>
      <c r="G24270" s="26" t="s">
        <v>50179</v>
      </c>
      <c r="H24270" s="26" t="s">
        <v>113013</v>
      </c>
      <c r="I24270" s="24" t="s">
        <v>108929</v>
      </c>
      <c r="J24270" s="26" t="s">
        <v>108930</v>
      </c>
      <c r="K24270" s="7" t="s">
        <v>474</v>
      </c>
    </row>
    <row r="24271" spans="1:11">
      <c r="A24271" s="25">
        <v>24267</v>
      </c>
      <c r="B24271" s="6" t="s">
        <v>19473</v>
      </c>
      <c r="C24271" s="6" t="s">
        <v>19474</v>
      </c>
      <c r="D24271" s="11" t="s">
        <v>51822</v>
      </c>
      <c r="E24271" s="26" t="s">
        <v>49297</v>
      </c>
      <c r="F24271" s="24" t="s">
        <v>49298</v>
      </c>
      <c r="G24271" s="26" t="s">
        <v>78437</v>
      </c>
      <c r="H24271" s="26" t="s">
        <v>113375</v>
      </c>
      <c r="I24271" s="24" t="s">
        <v>108931</v>
      </c>
      <c r="J24271" s="26" t="s">
        <v>108932</v>
      </c>
      <c r="K24271" s="7" t="s">
        <v>3811</v>
      </c>
    </row>
    <row r="24272" spans="1:11">
      <c r="A24272" s="25">
        <v>24268</v>
      </c>
      <c r="B24272" s="6" t="s">
        <v>19473</v>
      </c>
      <c r="C24272" s="6" t="s">
        <v>19474</v>
      </c>
      <c r="D24272" s="11" t="s">
        <v>51822</v>
      </c>
      <c r="E24272" s="26" t="s">
        <v>49299</v>
      </c>
      <c r="F24272" s="24" t="s">
        <v>49300</v>
      </c>
      <c r="G24272" s="26" t="s">
        <v>108933</v>
      </c>
      <c r="H24272" s="26" t="s">
        <v>115363</v>
      </c>
      <c r="I24272" s="24" t="s">
        <v>128026</v>
      </c>
      <c r="J24272" s="26" t="s">
        <v>108934</v>
      </c>
      <c r="K24272" s="7" t="s">
        <v>53</v>
      </c>
    </row>
    <row r="24273" spans="1:11">
      <c r="A24273" s="25">
        <v>24269</v>
      </c>
      <c r="B24273" s="6" t="s">
        <v>19473</v>
      </c>
      <c r="C24273" s="6" t="s">
        <v>19474</v>
      </c>
      <c r="D24273" s="11" t="s">
        <v>51822</v>
      </c>
      <c r="E24273" s="26" t="s">
        <v>49301</v>
      </c>
      <c r="F24273" s="24" t="s">
        <v>49302</v>
      </c>
      <c r="G24273" s="26" t="s">
        <v>50361</v>
      </c>
      <c r="H24273" s="26" t="s">
        <v>112965</v>
      </c>
      <c r="I24273" s="24" t="s">
        <v>108935</v>
      </c>
      <c r="J24273" s="26" t="s">
        <v>108936</v>
      </c>
      <c r="K24273" s="7" t="s">
        <v>1186</v>
      </c>
    </row>
    <row r="24274" spans="1:11">
      <c r="A24274" s="25">
        <v>24270</v>
      </c>
      <c r="B24274" s="6" t="s">
        <v>19473</v>
      </c>
      <c r="C24274" s="6" t="s">
        <v>19474</v>
      </c>
      <c r="D24274" s="11" t="s">
        <v>51822</v>
      </c>
      <c r="E24274" s="26" t="s">
        <v>49303</v>
      </c>
      <c r="F24274" s="24" t="s">
        <v>49304</v>
      </c>
      <c r="G24274" s="26" t="s">
        <v>108744</v>
      </c>
      <c r="H24274" s="26" t="s">
        <v>115447</v>
      </c>
      <c r="I24274" s="24" t="s">
        <v>108937</v>
      </c>
      <c r="J24274" s="26" t="s">
        <v>108938</v>
      </c>
      <c r="K24274" s="7" t="s">
        <v>75</v>
      </c>
    </row>
    <row r="24275" spans="1:11">
      <c r="A24275" s="25">
        <v>24271</v>
      </c>
      <c r="B24275" s="6" t="s">
        <v>19473</v>
      </c>
      <c r="C24275" s="6" t="s">
        <v>19474</v>
      </c>
      <c r="D24275" s="11" t="s">
        <v>51822</v>
      </c>
      <c r="E24275" s="26" t="s">
        <v>49305</v>
      </c>
      <c r="F24275" s="24" t="s">
        <v>49306</v>
      </c>
      <c r="G24275" s="26" t="s">
        <v>108939</v>
      </c>
      <c r="H24275" s="26" t="s">
        <v>113167</v>
      </c>
      <c r="I24275" s="24" t="s">
        <v>108940</v>
      </c>
      <c r="J24275" s="26" t="s">
        <v>108941</v>
      </c>
      <c r="K24275" s="7" t="s">
        <v>418</v>
      </c>
    </row>
    <row r="24276" spans="1:11">
      <c r="A24276" s="25">
        <v>24272</v>
      </c>
      <c r="B24276" s="6" t="s">
        <v>19473</v>
      </c>
      <c r="C24276" s="6" t="s">
        <v>19474</v>
      </c>
      <c r="D24276" s="11" t="s">
        <v>51822</v>
      </c>
      <c r="E24276" s="26" t="s">
        <v>49307</v>
      </c>
      <c r="F24276" s="24" t="s">
        <v>49308</v>
      </c>
      <c r="G24276" s="26" t="s">
        <v>108942</v>
      </c>
      <c r="H24276" s="26" t="s">
        <v>112390</v>
      </c>
      <c r="I24276" s="24" t="s">
        <v>128027</v>
      </c>
      <c r="J24276" s="26" t="s">
        <v>108943</v>
      </c>
      <c r="K24276" s="7" t="s">
        <v>143</v>
      </c>
    </row>
    <row r="24277" spans="1:11">
      <c r="A24277" s="25">
        <v>24273</v>
      </c>
      <c r="B24277" s="6" t="s">
        <v>19473</v>
      </c>
      <c r="C24277" s="6" t="s">
        <v>19474</v>
      </c>
      <c r="D24277" s="11" t="s">
        <v>51822</v>
      </c>
      <c r="E24277" s="26" t="s">
        <v>49309</v>
      </c>
      <c r="F24277" s="24" t="s">
        <v>49310</v>
      </c>
      <c r="G24277" s="26" t="s">
        <v>108944</v>
      </c>
      <c r="H24277" s="26" t="s">
        <v>121160</v>
      </c>
      <c r="I24277" s="24" t="s">
        <v>108945</v>
      </c>
      <c r="J24277" s="26" t="s">
        <v>108946</v>
      </c>
      <c r="K24277" s="7" t="s">
        <v>2490</v>
      </c>
    </row>
    <row r="24278" spans="1:11">
      <c r="A24278" s="25">
        <v>24274</v>
      </c>
      <c r="B24278" s="6" t="s">
        <v>19473</v>
      </c>
      <c r="C24278" s="6" t="s">
        <v>19474</v>
      </c>
      <c r="D24278" s="11" t="s">
        <v>51822</v>
      </c>
      <c r="E24278" s="26" t="s">
        <v>49311</v>
      </c>
      <c r="F24278" s="24" t="s">
        <v>49312</v>
      </c>
      <c r="G24278" s="26" t="s">
        <v>108947</v>
      </c>
      <c r="H24278" s="26" t="s">
        <v>128028</v>
      </c>
      <c r="I24278" s="24" t="s">
        <v>128029</v>
      </c>
      <c r="J24278" s="26" t="s">
        <v>108948</v>
      </c>
      <c r="K24278" s="7" t="s">
        <v>179</v>
      </c>
    </row>
    <row r="24279" spans="1:11">
      <c r="A24279" s="25">
        <v>24275</v>
      </c>
      <c r="B24279" s="6" t="s">
        <v>19473</v>
      </c>
      <c r="C24279" s="6" t="s">
        <v>19474</v>
      </c>
      <c r="D24279" s="11" t="s">
        <v>51822</v>
      </c>
      <c r="E24279" s="26" t="s">
        <v>49313</v>
      </c>
      <c r="F24279" s="24" t="s">
        <v>49314</v>
      </c>
      <c r="G24279" s="26" t="s">
        <v>102933</v>
      </c>
      <c r="H24279" s="26" t="s">
        <v>128030</v>
      </c>
      <c r="I24279" s="24" t="s">
        <v>108949</v>
      </c>
      <c r="J24279" s="26" t="s">
        <v>108950</v>
      </c>
      <c r="K24279" s="7" t="s">
        <v>1494</v>
      </c>
    </row>
    <row r="24280" spans="1:11">
      <c r="A24280" s="25">
        <v>24276</v>
      </c>
      <c r="B24280" s="6" t="s">
        <v>19473</v>
      </c>
      <c r="C24280" s="6" t="s">
        <v>19474</v>
      </c>
      <c r="D24280" s="11" t="s">
        <v>51822</v>
      </c>
      <c r="E24280" s="26" t="s">
        <v>49315</v>
      </c>
      <c r="F24280" s="24" t="s">
        <v>49316</v>
      </c>
      <c r="G24280" s="26" t="s">
        <v>108951</v>
      </c>
      <c r="H24280" s="26" t="s">
        <v>120828</v>
      </c>
      <c r="I24280" s="24" t="s">
        <v>108952</v>
      </c>
      <c r="J24280" s="26" t="s">
        <v>108953</v>
      </c>
      <c r="K24280" s="7" t="s">
        <v>81</v>
      </c>
    </row>
    <row r="24281" spans="1:11">
      <c r="A24281" s="25">
        <v>24277</v>
      </c>
      <c r="B24281" s="6" t="s">
        <v>19473</v>
      </c>
      <c r="C24281" s="6" t="s">
        <v>19474</v>
      </c>
      <c r="D24281" s="11" t="s">
        <v>51822</v>
      </c>
      <c r="E24281" s="26" t="s">
        <v>49317</v>
      </c>
      <c r="F24281" s="24" t="s">
        <v>49318</v>
      </c>
      <c r="G24281" s="26" t="s">
        <v>137</v>
      </c>
      <c r="H24281" s="26" t="s">
        <v>120465</v>
      </c>
      <c r="I24281" s="24" t="s">
        <v>108954</v>
      </c>
      <c r="J24281" s="26" t="s">
        <v>108955</v>
      </c>
      <c r="K24281" s="7" t="s">
        <v>81</v>
      </c>
    </row>
    <row r="24282" spans="1:11">
      <c r="A24282" s="25">
        <v>24278</v>
      </c>
      <c r="B24282" s="6" t="s">
        <v>19473</v>
      </c>
      <c r="C24282" s="6" t="s">
        <v>19474</v>
      </c>
      <c r="D24282" s="11" t="s">
        <v>51822</v>
      </c>
      <c r="E24282" s="26" t="s">
        <v>49319</v>
      </c>
      <c r="F24282" s="24" t="s">
        <v>49320</v>
      </c>
      <c r="G24282" s="26" t="s">
        <v>108956</v>
      </c>
      <c r="H24282" s="26" t="s">
        <v>121389</v>
      </c>
      <c r="I24282" s="24" t="s">
        <v>128031</v>
      </c>
      <c r="J24282" s="26" t="s">
        <v>108957</v>
      </c>
      <c r="K24282" s="7" t="s">
        <v>179</v>
      </c>
    </row>
    <row r="24283" spans="1:11">
      <c r="A24283" s="25">
        <v>24279</v>
      </c>
      <c r="B24283" s="6" t="s">
        <v>19473</v>
      </c>
      <c r="C24283" s="6" t="s">
        <v>19474</v>
      </c>
      <c r="D24283" s="11" t="s">
        <v>51822</v>
      </c>
      <c r="E24283" s="26" t="s">
        <v>49321</v>
      </c>
      <c r="F24283" s="24" t="s">
        <v>49322</v>
      </c>
      <c r="G24283" s="26" t="s">
        <v>99680</v>
      </c>
      <c r="H24283" s="26" t="s">
        <v>118733</v>
      </c>
      <c r="I24283" s="24" t="s">
        <v>108958</v>
      </c>
      <c r="J24283" s="26" t="s">
        <v>108959</v>
      </c>
      <c r="K24283" s="7" t="s">
        <v>42</v>
      </c>
    </row>
    <row r="24284" spans="1:11">
      <c r="A24284" s="25">
        <v>24280</v>
      </c>
      <c r="B24284" s="6" t="s">
        <v>19473</v>
      </c>
      <c r="C24284" s="6" t="s">
        <v>19474</v>
      </c>
      <c r="D24284" s="11" t="s">
        <v>51822</v>
      </c>
      <c r="E24284" s="26" t="s">
        <v>49323</v>
      </c>
      <c r="F24284" s="24" t="s">
        <v>49324</v>
      </c>
      <c r="G24284" s="26" t="s">
        <v>54755</v>
      </c>
      <c r="H24284" s="26" t="s">
        <v>114138</v>
      </c>
      <c r="I24284" s="24" t="s">
        <v>108960</v>
      </c>
      <c r="J24284" s="26" t="s">
        <v>108961</v>
      </c>
      <c r="K24284" s="7" t="s">
        <v>2765</v>
      </c>
    </row>
    <row r="24285" spans="1:11">
      <c r="A24285" s="25">
        <v>24281</v>
      </c>
      <c r="B24285" s="6" t="s">
        <v>19473</v>
      </c>
      <c r="C24285" s="6" t="s">
        <v>19474</v>
      </c>
      <c r="D24285" s="11" t="s">
        <v>51822</v>
      </c>
      <c r="E24285" s="26" t="s">
        <v>49325</v>
      </c>
      <c r="F24285" s="24" t="s">
        <v>49326</v>
      </c>
      <c r="G24285" s="26" t="s">
        <v>108962</v>
      </c>
      <c r="H24285" s="26" t="s">
        <v>114226</v>
      </c>
      <c r="I24285" s="24" t="s">
        <v>108963</v>
      </c>
      <c r="J24285" s="26" t="s">
        <v>108964</v>
      </c>
      <c r="K24285" s="7" t="s">
        <v>3079</v>
      </c>
    </row>
    <row r="24286" spans="1:11">
      <c r="A24286" s="25">
        <v>24282</v>
      </c>
      <c r="B24286" s="6" t="s">
        <v>19473</v>
      </c>
      <c r="C24286" s="6" t="s">
        <v>19474</v>
      </c>
      <c r="D24286" s="11" t="s">
        <v>51822</v>
      </c>
      <c r="E24286" s="26" t="s">
        <v>49327</v>
      </c>
      <c r="F24286" s="24" t="s">
        <v>49328</v>
      </c>
      <c r="G24286" s="26" t="s">
        <v>108965</v>
      </c>
      <c r="H24286" s="26" t="s">
        <v>116268</v>
      </c>
      <c r="I24286" s="24" t="s">
        <v>108966</v>
      </c>
      <c r="J24286" s="26" t="s">
        <v>108967</v>
      </c>
      <c r="K24286" s="7" t="s">
        <v>2689</v>
      </c>
    </row>
    <row r="24287" spans="1:11">
      <c r="A24287" s="25">
        <v>24283</v>
      </c>
      <c r="B24287" s="6" t="s">
        <v>19473</v>
      </c>
      <c r="C24287" s="6" t="s">
        <v>19474</v>
      </c>
      <c r="D24287" s="11" t="s">
        <v>51822</v>
      </c>
      <c r="E24287" s="26" t="s">
        <v>49329</v>
      </c>
      <c r="F24287" s="24" t="s">
        <v>49330</v>
      </c>
      <c r="G24287" s="26" t="s">
        <v>108968</v>
      </c>
      <c r="H24287" s="26" t="s">
        <v>128032</v>
      </c>
      <c r="I24287" s="24" t="s">
        <v>128033</v>
      </c>
      <c r="J24287" s="26" t="s">
        <v>108969</v>
      </c>
      <c r="K24287" s="7" t="s">
        <v>1383</v>
      </c>
    </row>
    <row r="24288" spans="1:11">
      <c r="A24288" s="25">
        <v>24284</v>
      </c>
      <c r="B24288" s="6" t="s">
        <v>19473</v>
      </c>
      <c r="C24288" s="6" t="s">
        <v>19474</v>
      </c>
      <c r="D24288" s="11" t="s">
        <v>51822</v>
      </c>
      <c r="E24288" s="26" t="s">
        <v>49331</v>
      </c>
      <c r="F24288" s="24" t="s">
        <v>49332</v>
      </c>
      <c r="G24288" s="26" t="s">
        <v>108970</v>
      </c>
      <c r="H24288" s="26" t="s">
        <v>128034</v>
      </c>
      <c r="I24288" s="24" t="s">
        <v>108971</v>
      </c>
      <c r="J24288" s="26" t="s">
        <v>108972</v>
      </c>
      <c r="K24288" s="7" t="s">
        <v>19755</v>
      </c>
    </row>
    <row r="24289" spans="1:11">
      <c r="A24289" s="25">
        <v>24285</v>
      </c>
      <c r="B24289" s="6" t="s">
        <v>19473</v>
      </c>
      <c r="C24289" s="6" t="s">
        <v>19474</v>
      </c>
      <c r="D24289" s="11" t="s">
        <v>51822</v>
      </c>
      <c r="E24289" s="26" t="s">
        <v>49333</v>
      </c>
      <c r="F24289" s="24" t="s">
        <v>49334</v>
      </c>
      <c r="G24289" s="26" t="s">
        <v>108973</v>
      </c>
      <c r="H24289" s="26" t="s">
        <v>113776</v>
      </c>
      <c r="I24289" s="24" t="s">
        <v>108974</v>
      </c>
      <c r="J24289" s="26" t="s">
        <v>108975</v>
      </c>
      <c r="K24289" s="7" t="s">
        <v>209</v>
      </c>
    </row>
    <row r="24290" spans="1:11">
      <c r="A24290" s="25">
        <v>24286</v>
      </c>
      <c r="B24290" s="6" t="s">
        <v>19473</v>
      </c>
      <c r="C24290" s="6" t="s">
        <v>19474</v>
      </c>
      <c r="D24290" s="11" t="s">
        <v>51822</v>
      </c>
      <c r="E24290" s="26" t="s">
        <v>49335</v>
      </c>
      <c r="F24290" s="24" t="s">
        <v>49336</v>
      </c>
      <c r="G24290" s="26" t="s">
        <v>71816</v>
      </c>
      <c r="H24290" s="26" t="s">
        <v>116603</v>
      </c>
      <c r="I24290" s="24" t="s">
        <v>108976</v>
      </c>
      <c r="J24290" s="26" t="s">
        <v>108977</v>
      </c>
      <c r="K24290" s="7" t="s">
        <v>474</v>
      </c>
    </row>
    <row r="24291" spans="1:11">
      <c r="A24291" s="25">
        <v>24287</v>
      </c>
      <c r="B24291" s="6" t="s">
        <v>19473</v>
      </c>
      <c r="C24291" s="6" t="s">
        <v>19474</v>
      </c>
      <c r="D24291" s="11" t="s">
        <v>51822</v>
      </c>
      <c r="E24291" s="26" t="s">
        <v>49337</v>
      </c>
      <c r="F24291" s="24" t="s">
        <v>49338</v>
      </c>
      <c r="G24291" s="26" t="s">
        <v>108978</v>
      </c>
      <c r="H24291" s="26" t="s">
        <v>125518</v>
      </c>
      <c r="I24291" s="24" t="s">
        <v>108979</v>
      </c>
      <c r="J24291" s="26" t="s">
        <v>108980</v>
      </c>
      <c r="K24291" s="7" t="s">
        <v>83</v>
      </c>
    </row>
    <row r="24292" spans="1:11">
      <c r="A24292" s="25">
        <v>24288</v>
      </c>
      <c r="B24292" s="6" t="s">
        <v>19473</v>
      </c>
      <c r="C24292" s="6" t="s">
        <v>19474</v>
      </c>
      <c r="D24292" s="11" t="s">
        <v>51822</v>
      </c>
      <c r="E24292" s="26" t="s">
        <v>49339</v>
      </c>
      <c r="F24292" s="24" t="s">
        <v>49340</v>
      </c>
      <c r="G24292" s="26" t="s">
        <v>108981</v>
      </c>
      <c r="H24292" s="26" t="s">
        <v>112514</v>
      </c>
      <c r="I24292" s="24" t="s">
        <v>86430</v>
      </c>
      <c r="J24292" s="26" t="s">
        <v>59085</v>
      </c>
      <c r="K24292" s="7" t="s">
        <v>58</v>
      </c>
    </row>
    <row r="24293" spans="1:11">
      <c r="A24293" s="25">
        <v>24289</v>
      </c>
      <c r="B24293" s="6" t="s">
        <v>19473</v>
      </c>
      <c r="C24293" s="6" t="s">
        <v>19474</v>
      </c>
      <c r="D24293" s="11" t="s">
        <v>51822</v>
      </c>
      <c r="E24293" s="26" t="s">
        <v>49342</v>
      </c>
      <c r="F24293" s="24" t="s">
        <v>49343</v>
      </c>
      <c r="G24293" s="26" t="s">
        <v>64639</v>
      </c>
      <c r="H24293" s="26" t="s">
        <v>113137</v>
      </c>
      <c r="I24293" s="24" t="s">
        <v>108982</v>
      </c>
      <c r="J24293" s="26" t="s">
        <v>108983</v>
      </c>
      <c r="K24293" s="7" t="s">
        <v>742</v>
      </c>
    </row>
    <row r="24294" spans="1:11">
      <c r="A24294" s="25">
        <v>24290</v>
      </c>
      <c r="B24294" s="6" t="s">
        <v>19473</v>
      </c>
      <c r="C24294" s="6" t="s">
        <v>19474</v>
      </c>
      <c r="D24294" s="11" t="s">
        <v>51822</v>
      </c>
      <c r="E24294" s="26" t="s">
        <v>49344</v>
      </c>
      <c r="F24294" s="24" t="s">
        <v>1781</v>
      </c>
      <c r="G24294" s="26" t="s">
        <v>108984</v>
      </c>
      <c r="H24294" s="26" t="s">
        <v>114580</v>
      </c>
      <c r="I24294" s="24" t="s">
        <v>108985</v>
      </c>
      <c r="J24294" s="26" t="s">
        <v>108986</v>
      </c>
      <c r="K24294" s="7" t="s">
        <v>195</v>
      </c>
    </row>
    <row r="24295" spans="1:11">
      <c r="A24295" s="25">
        <v>24291</v>
      </c>
      <c r="B24295" s="6" t="s">
        <v>19473</v>
      </c>
      <c r="C24295" s="6" t="s">
        <v>19474</v>
      </c>
      <c r="D24295" s="11" t="s">
        <v>51822</v>
      </c>
      <c r="E24295" s="26" t="s">
        <v>49345</v>
      </c>
      <c r="F24295" s="24" t="s">
        <v>49346</v>
      </c>
      <c r="G24295" s="26" t="s">
        <v>108987</v>
      </c>
      <c r="H24295" s="26" t="s">
        <v>128035</v>
      </c>
      <c r="I24295" s="24" t="s">
        <v>108988</v>
      </c>
      <c r="J24295" s="26" t="s">
        <v>108989</v>
      </c>
      <c r="K24295" s="7" t="s">
        <v>2402</v>
      </c>
    </row>
    <row r="24296" spans="1:11">
      <c r="A24296" s="25">
        <v>24292</v>
      </c>
      <c r="B24296" s="6" t="s">
        <v>19473</v>
      </c>
      <c r="C24296" s="6" t="s">
        <v>19474</v>
      </c>
      <c r="D24296" s="11" t="s">
        <v>51822</v>
      </c>
      <c r="E24296" s="26" t="s">
        <v>49347</v>
      </c>
      <c r="F24296" s="24" t="s">
        <v>6253</v>
      </c>
      <c r="G24296" s="26" t="s">
        <v>108990</v>
      </c>
      <c r="H24296" s="26" t="s">
        <v>119309</v>
      </c>
      <c r="I24296" s="24" t="s">
        <v>128036</v>
      </c>
      <c r="J24296" s="26" t="s">
        <v>108991</v>
      </c>
      <c r="K24296" s="7" t="s">
        <v>68</v>
      </c>
    </row>
    <row r="24297" spans="1:11">
      <c r="A24297" s="25">
        <v>24293</v>
      </c>
      <c r="B24297" s="6" t="s">
        <v>19473</v>
      </c>
      <c r="C24297" s="6" t="s">
        <v>19474</v>
      </c>
      <c r="D24297" s="11" t="s">
        <v>51822</v>
      </c>
      <c r="E24297" s="26" t="s">
        <v>49348</v>
      </c>
      <c r="F24297" s="24" t="s">
        <v>49349</v>
      </c>
      <c r="G24297" s="26" t="s">
        <v>108992</v>
      </c>
      <c r="H24297" s="26" t="s">
        <v>114930</v>
      </c>
      <c r="I24297" s="24" t="s">
        <v>128037</v>
      </c>
      <c r="J24297" s="26" t="s">
        <v>108993</v>
      </c>
      <c r="K24297" s="7" t="s">
        <v>2854</v>
      </c>
    </row>
    <row r="24298" spans="1:11">
      <c r="A24298" s="25">
        <v>24294</v>
      </c>
      <c r="B24298" s="6" t="s">
        <v>19473</v>
      </c>
      <c r="C24298" s="6" t="s">
        <v>19474</v>
      </c>
      <c r="D24298" s="11" t="s">
        <v>51822</v>
      </c>
      <c r="E24298" s="26" t="s">
        <v>49350</v>
      </c>
      <c r="F24298" s="24" t="s">
        <v>49351</v>
      </c>
      <c r="G24298" s="26" t="s">
        <v>108994</v>
      </c>
      <c r="H24298" s="26" t="s">
        <v>118229</v>
      </c>
      <c r="I24298" s="24" t="s">
        <v>108995</v>
      </c>
      <c r="J24298" s="26" t="s">
        <v>108996</v>
      </c>
      <c r="K24298" s="7" t="s">
        <v>68</v>
      </c>
    </row>
    <row r="24299" spans="1:11">
      <c r="A24299" s="25">
        <v>24295</v>
      </c>
      <c r="B24299" s="6" t="s">
        <v>19473</v>
      </c>
      <c r="C24299" s="6" t="s">
        <v>19474</v>
      </c>
      <c r="D24299" s="11" t="s">
        <v>51822</v>
      </c>
      <c r="E24299" s="26" t="s">
        <v>49352</v>
      </c>
      <c r="F24299" s="24" t="s">
        <v>49353</v>
      </c>
      <c r="G24299" s="26" t="s">
        <v>50255</v>
      </c>
      <c r="H24299" s="26" t="s">
        <v>113724</v>
      </c>
      <c r="I24299" s="24" t="s">
        <v>128038</v>
      </c>
      <c r="J24299" s="26" t="s">
        <v>108997</v>
      </c>
      <c r="K24299" s="7" t="s">
        <v>417</v>
      </c>
    </row>
    <row r="24300" spans="1:11">
      <c r="A24300" s="25">
        <v>24296</v>
      </c>
      <c r="B24300" s="6" t="s">
        <v>19473</v>
      </c>
      <c r="C24300" s="6" t="s">
        <v>19474</v>
      </c>
      <c r="D24300" s="11" t="s">
        <v>51822</v>
      </c>
      <c r="E24300" s="26" t="s">
        <v>49354</v>
      </c>
      <c r="F24300" s="24" t="s">
        <v>20677</v>
      </c>
      <c r="G24300" s="26" t="s">
        <v>108998</v>
      </c>
      <c r="H24300" s="26" t="s">
        <v>124435</v>
      </c>
      <c r="I24300" s="24" t="s">
        <v>108999</v>
      </c>
      <c r="J24300" s="26" t="s">
        <v>109000</v>
      </c>
      <c r="K24300" s="7" t="s">
        <v>1196</v>
      </c>
    </row>
    <row r="24301" spans="1:11">
      <c r="A24301" s="25">
        <v>24297</v>
      </c>
      <c r="B24301" s="6" t="s">
        <v>19473</v>
      </c>
      <c r="C24301" s="6" t="s">
        <v>19474</v>
      </c>
      <c r="D24301" s="11" t="s">
        <v>51822</v>
      </c>
      <c r="E24301" s="26" t="s">
        <v>49355</v>
      </c>
      <c r="F24301" s="24" t="s">
        <v>49356</v>
      </c>
      <c r="G24301" s="26" t="s">
        <v>109001</v>
      </c>
      <c r="H24301" s="26" t="s">
        <v>121300</v>
      </c>
      <c r="I24301" s="24" t="s">
        <v>109002</v>
      </c>
      <c r="J24301" s="26" t="s">
        <v>109003</v>
      </c>
      <c r="K24301" s="7" t="s">
        <v>347</v>
      </c>
    </row>
    <row r="24302" spans="1:11">
      <c r="A24302" s="25">
        <v>24298</v>
      </c>
      <c r="B24302" s="6" t="s">
        <v>19473</v>
      </c>
      <c r="C24302" s="6" t="s">
        <v>19474</v>
      </c>
      <c r="D24302" s="11" t="s">
        <v>51822</v>
      </c>
      <c r="E24302" s="26" t="s">
        <v>49357</v>
      </c>
      <c r="F24302" s="24" t="s">
        <v>49358</v>
      </c>
      <c r="G24302" s="26" t="s">
        <v>60960</v>
      </c>
      <c r="H24302" s="26" t="s">
        <v>113026</v>
      </c>
      <c r="I24302" s="24" t="s">
        <v>109004</v>
      </c>
      <c r="J24302" s="26" t="s">
        <v>109005</v>
      </c>
      <c r="K24302" s="7" t="s">
        <v>1478</v>
      </c>
    </row>
    <row r="24303" spans="1:11">
      <c r="A24303" s="25">
        <v>24299</v>
      </c>
      <c r="B24303" s="6" t="s">
        <v>19473</v>
      </c>
      <c r="C24303" s="6" t="s">
        <v>19474</v>
      </c>
      <c r="D24303" s="11" t="s">
        <v>51822</v>
      </c>
      <c r="E24303" s="26" t="s">
        <v>49359</v>
      </c>
      <c r="F24303" s="24" t="s">
        <v>49360</v>
      </c>
      <c r="G24303" s="26" t="s">
        <v>109006</v>
      </c>
      <c r="H24303" s="26" t="s">
        <v>115641</v>
      </c>
      <c r="I24303" s="24" t="s">
        <v>109007</v>
      </c>
      <c r="J24303" s="26" t="s">
        <v>109008</v>
      </c>
      <c r="K24303" s="7" t="s">
        <v>1780</v>
      </c>
    </row>
    <row r="24304" spans="1:11">
      <c r="A24304" s="25">
        <v>24300</v>
      </c>
      <c r="B24304" s="6" t="s">
        <v>19473</v>
      </c>
      <c r="C24304" s="6" t="s">
        <v>19474</v>
      </c>
      <c r="D24304" s="11" t="s">
        <v>51822</v>
      </c>
      <c r="E24304" s="26" t="s">
        <v>49361</v>
      </c>
      <c r="F24304" s="24" t="s">
        <v>49362</v>
      </c>
      <c r="G24304" s="26" t="s">
        <v>109009</v>
      </c>
      <c r="H24304" s="26" t="s">
        <v>115584</v>
      </c>
      <c r="I24304" s="24" t="s">
        <v>128039</v>
      </c>
      <c r="J24304" s="26" t="s">
        <v>109010</v>
      </c>
      <c r="K24304" s="7" t="s">
        <v>1383</v>
      </c>
    </row>
    <row r="24305" spans="1:11">
      <c r="A24305" s="25">
        <v>24301</v>
      </c>
      <c r="B24305" s="6" t="s">
        <v>19473</v>
      </c>
      <c r="C24305" s="6" t="s">
        <v>19474</v>
      </c>
      <c r="D24305" s="11" t="s">
        <v>51822</v>
      </c>
      <c r="E24305" s="26" t="s">
        <v>49363</v>
      </c>
      <c r="F24305" s="24" t="s">
        <v>49364</v>
      </c>
      <c r="G24305" s="26" t="s">
        <v>78796</v>
      </c>
      <c r="H24305" s="26" t="s">
        <v>113949</v>
      </c>
      <c r="I24305" s="24" t="s">
        <v>109011</v>
      </c>
      <c r="J24305" s="26" t="s">
        <v>109012</v>
      </c>
      <c r="K24305" s="7" t="s">
        <v>2806</v>
      </c>
    </row>
    <row r="24306" spans="1:11">
      <c r="A24306" s="25">
        <v>24302</v>
      </c>
      <c r="B24306" s="6" t="s">
        <v>19473</v>
      </c>
      <c r="C24306" s="6" t="s">
        <v>19474</v>
      </c>
      <c r="D24306" s="11" t="s">
        <v>51822</v>
      </c>
      <c r="E24306" s="26" t="s">
        <v>49365</v>
      </c>
      <c r="F24306" s="24" t="s">
        <v>10313</v>
      </c>
      <c r="G24306" s="26" t="s">
        <v>109013</v>
      </c>
      <c r="H24306" s="26" t="s">
        <v>119716</v>
      </c>
      <c r="I24306" s="24" t="s">
        <v>109014</v>
      </c>
      <c r="J24306" s="26" t="s">
        <v>109015</v>
      </c>
      <c r="K24306" s="7" t="s">
        <v>915</v>
      </c>
    </row>
    <row r="24307" spans="1:11">
      <c r="A24307" s="25">
        <v>24303</v>
      </c>
      <c r="B24307" s="6" t="s">
        <v>19473</v>
      </c>
      <c r="C24307" s="6" t="s">
        <v>19474</v>
      </c>
      <c r="D24307" s="11" t="s">
        <v>51822</v>
      </c>
      <c r="E24307" s="26" t="s">
        <v>49366</v>
      </c>
      <c r="F24307" s="24" t="s">
        <v>49367</v>
      </c>
      <c r="G24307" s="26" t="s">
        <v>78022</v>
      </c>
      <c r="H24307" s="26" t="s">
        <v>128040</v>
      </c>
      <c r="I24307" s="24" t="s">
        <v>109016</v>
      </c>
      <c r="J24307" s="26" t="s">
        <v>109017</v>
      </c>
      <c r="K24307" s="7" t="s">
        <v>179</v>
      </c>
    </row>
    <row r="24308" spans="1:11">
      <c r="A24308" s="25">
        <v>24304</v>
      </c>
      <c r="B24308" s="6" t="s">
        <v>19473</v>
      </c>
      <c r="C24308" s="6" t="s">
        <v>19474</v>
      </c>
      <c r="D24308" s="11" t="s">
        <v>51822</v>
      </c>
      <c r="E24308" s="26" t="s">
        <v>49368</v>
      </c>
      <c r="F24308" s="24" t="s">
        <v>49369</v>
      </c>
      <c r="G24308" s="26" t="s">
        <v>109018</v>
      </c>
      <c r="H24308" s="26" t="s">
        <v>112808</v>
      </c>
      <c r="I24308" s="24" t="s">
        <v>109019</v>
      </c>
      <c r="J24308" s="26" t="s">
        <v>109020</v>
      </c>
      <c r="K24308" s="7" t="s">
        <v>2054</v>
      </c>
    </row>
    <row r="24309" spans="1:11">
      <c r="A24309" s="25">
        <v>24305</v>
      </c>
      <c r="B24309" s="6" t="s">
        <v>19473</v>
      </c>
      <c r="C24309" s="6" t="s">
        <v>19474</v>
      </c>
      <c r="D24309" s="11" t="s">
        <v>51822</v>
      </c>
      <c r="E24309" s="26" t="s">
        <v>49370</v>
      </c>
      <c r="F24309" s="24" t="s">
        <v>49371</v>
      </c>
      <c r="G24309" s="26" t="s">
        <v>66329</v>
      </c>
      <c r="H24309" s="26" t="s">
        <v>112943</v>
      </c>
      <c r="I24309" s="24" t="s">
        <v>128041</v>
      </c>
      <c r="J24309" s="26" t="s">
        <v>109021</v>
      </c>
      <c r="K24309" s="7" t="s">
        <v>81</v>
      </c>
    </row>
    <row r="24310" spans="1:11">
      <c r="A24310" s="25">
        <v>24306</v>
      </c>
      <c r="B24310" s="6" t="s">
        <v>19473</v>
      </c>
      <c r="C24310" s="6" t="s">
        <v>19474</v>
      </c>
      <c r="D24310" s="11" t="s">
        <v>51822</v>
      </c>
      <c r="E24310" s="26" t="s">
        <v>49372</v>
      </c>
      <c r="F24310" s="24" t="s">
        <v>49373</v>
      </c>
      <c r="G24310" s="26" t="s">
        <v>109022</v>
      </c>
      <c r="H24310" s="26" t="s">
        <v>112827</v>
      </c>
      <c r="I24310" s="24" t="s">
        <v>109023</v>
      </c>
      <c r="J24310" s="26" t="s">
        <v>109024</v>
      </c>
      <c r="K24310" s="7" t="s">
        <v>1512</v>
      </c>
    </row>
    <row r="24311" spans="1:11">
      <c r="A24311" s="25">
        <v>24307</v>
      </c>
      <c r="B24311" s="6" t="s">
        <v>19473</v>
      </c>
      <c r="C24311" s="6" t="s">
        <v>19474</v>
      </c>
      <c r="D24311" s="11" t="s">
        <v>51822</v>
      </c>
      <c r="E24311" s="26" t="s">
        <v>49374</v>
      </c>
      <c r="F24311" s="24" t="s">
        <v>49375</v>
      </c>
      <c r="G24311" s="26" t="s">
        <v>296</v>
      </c>
      <c r="H24311" s="26" t="s">
        <v>128042</v>
      </c>
      <c r="I24311" s="24" t="s">
        <v>109025</v>
      </c>
      <c r="J24311" s="26" t="s">
        <v>109026</v>
      </c>
      <c r="K24311" s="7" t="s">
        <v>30</v>
      </c>
    </row>
    <row r="24312" spans="1:11">
      <c r="A24312" s="25">
        <v>24308</v>
      </c>
      <c r="B24312" s="6" t="s">
        <v>19473</v>
      </c>
      <c r="C24312" s="6" t="s">
        <v>19474</v>
      </c>
      <c r="D24312" s="11" t="s">
        <v>51822</v>
      </c>
      <c r="E24312" s="26" t="s">
        <v>49376</v>
      </c>
      <c r="F24312" s="24" t="s">
        <v>49377</v>
      </c>
      <c r="G24312" s="26" t="s">
        <v>109027</v>
      </c>
      <c r="H24312" s="26" t="s">
        <v>128043</v>
      </c>
      <c r="I24312" s="24" t="s">
        <v>128044</v>
      </c>
      <c r="J24312" s="26" t="s">
        <v>109028</v>
      </c>
      <c r="K24312" s="7" t="s">
        <v>195</v>
      </c>
    </row>
    <row r="24313" spans="1:11">
      <c r="A24313" s="25">
        <v>24309</v>
      </c>
      <c r="B24313" s="6" t="s">
        <v>19473</v>
      </c>
      <c r="C24313" s="6" t="s">
        <v>19474</v>
      </c>
      <c r="D24313" s="11" t="s">
        <v>51822</v>
      </c>
      <c r="E24313" s="26" t="s">
        <v>49378</v>
      </c>
      <c r="F24313" s="24" t="s">
        <v>49379</v>
      </c>
      <c r="G24313" s="26" t="s">
        <v>109029</v>
      </c>
      <c r="H24313" s="26" t="s">
        <v>113655</v>
      </c>
      <c r="I24313" s="24" t="s">
        <v>109030</v>
      </c>
      <c r="J24313" s="26" t="s">
        <v>109031</v>
      </c>
      <c r="K24313" s="7" t="s">
        <v>273</v>
      </c>
    </row>
    <row r="24314" spans="1:11">
      <c r="A24314" s="25">
        <v>24310</v>
      </c>
      <c r="B24314" s="6" t="s">
        <v>19473</v>
      </c>
      <c r="C24314" s="6" t="s">
        <v>19474</v>
      </c>
      <c r="D24314" s="11" t="s">
        <v>51822</v>
      </c>
      <c r="E24314" s="26" t="s">
        <v>49380</v>
      </c>
      <c r="F24314" s="24" t="s">
        <v>14647</v>
      </c>
      <c r="G24314" s="26" t="s">
        <v>1547</v>
      </c>
      <c r="H24314" s="26" t="s">
        <v>112656</v>
      </c>
      <c r="I24314" s="24" t="s">
        <v>128045</v>
      </c>
      <c r="J24314" s="26" t="s">
        <v>109032</v>
      </c>
      <c r="K24314" s="7" t="s">
        <v>283</v>
      </c>
    </row>
    <row r="24315" spans="1:11">
      <c r="A24315" s="25">
        <v>24311</v>
      </c>
      <c r="B24315" s="6" t="s">
        <v>19473</v>
      </c>
      <c r="C24315" s="6" t="s">
        <v>19474</v>
      </c>
      <c r="D24315" s="11" t="s">
        <v>51822</v>
      </c>
      <c r="E24315" s="26" t="s">
        <v>49381</v>
      </c>
      <c r="F24315" s="24" t="s">
        <v>49382</v>
      </c>
      <c r="G24315" s="26" t="s">
        <v>109033</v>
      </c>
      <c r="H24315" s="26" t="s">
        <v>128046</v>
      </c>
      <c r="I24315" s="24" t="s">
        <v>109034</v>
      </c>
      <c r="J24315" s="26" t="s">
        <v>109035</v>
      </c>
      <c r="K24315" s="7" t="s">
        <v>5515</v>
      </c>
    </row>
    <row r="24316" spans="1:11">
      <c r="A24316" s="25">
        <v>24312</v>
      </c>
      <c r="B24316" s="6" t="s">
        <v>19473</v>
      </c>
      <c r="C24316" s="6" t="s">
        <v>19474</v>
      </c>
      <c r="D24316" s="11" t="s">
        <v>51822</v>
      </c>
      <c r="E24316" s="26" t="s">
        <v>49383</v>
      </c>
      <c r="F24316" s="24" t="s">
        <v>49384</v>
      </c>
      <c r="G24316" s="26" t="s">
        <v>109036</v>
      </c>
      <c r="H24316" s="26" t="s">
        <v>116698</v>
      </c>
      <c r="I24316" s="24" t="s">
        <v>109037</v>
      </c>
      <c r="J24316" s="26" t="s">
        <v>109038</v>
      </c>
      <c r="K24316" s="7" t="s">
        <v>2806</v>
      </c>
    </row>
    <row r="24317" spans="1:11">
      <c r="A24317" s="25">
        <v>24313</v>
      </c>
      <c r="B24317" s="6" t="s">
        <v>19473</v>
      </c>
      <c r="C24317" s="6" t="s">
        <v>19474</v>
      </c>
      <c r="D24317" s="11" t="s">
        <v>51822</v>
      </c>
      <c r="E24317" s="26" t="s">
        <v>49385</v>
      </c>
      <c r="F24317" s="24" t="s">
        <v>49386</v>
      </c>
      <c r="G24317" s="26" t="s">
        <v>109039</v>
      </c>
      <c r="H24317" s="26" t="s">
        <v>113884</v>
      </c>
      <c r="I24317" s="24" t="s">
        <v>128047</v>
      </c>
      <c r="J24317" s="26" t="s">
        <v>109040</v>
      </c>
      <c r="K24317" s="7" t="s">
        <v>3268</v>
      </c>
    </row>
    <row r="24318" spans="1:11">
      <c r="A24318" s="25">
        <v>24314</v>
      </c>
      <c r="B24318" s="6" t="s">
        <v>19473</v>
      </c>
      <c r="C24318" s="6" t="s">
        <v>19474</v>
      </c>
      <c r="D24318" s="11" t="s">
        <v>51822</v>
      </c>
      <c r="E24318" s="26" t="s">
        <v>49387</v>
      </c>
      <c r="F24318" s="24" t="s">
        <v>49388</v>
      </c>
      <c r="G24318" s="26" t="s">
        <v>109041</v>
      </c>
      <c r="H24318" s="26" t="s">
        <v>113792</v>
      </c>
      <c r="I24318" s="24" t="s">
        <v>109042</v>
      </c>
      <c r="J24318" s="26" t="s">
        <v>109043</v>
      </c>
      <c r="K24318" s="7" t="s">
        <v>19869</v>
      </c>
    </row>
    <row r="24319" spans="1:11">
      <c r="A24319" s="25">
        <v>24315</v>
      </c>
      <c r="B24319" s="6" t="s">
        <v>19473</v>
      </c>
      <c r="C24319" s="6" t="s">
        <v>19474</v>
      </c>
      <c r="D24319" s="11" t="s">
        <v>51822</v>
      </c>
      <c r="E24319" s="26" t="s">
        <v>49389</v>
      </c>
      <c r="F24319" s="24" t="s">
        <v>49390</v>
      </c>
      <c r="G24319" s="26" t="s">
        <v>109044</v>
      </c>
      <c r="H24319" s="26" t="s">
        <v>112380</v>
      </c>
      <c r="I24319" s="24" t="s">
        <v>109045</v>
      </c>
      <c r="J24319" s="26" t="s">
        <v>109046</v>
      </c>
      <c r="K24319" s="7" t="s">
        <v>4498</v>
      </c>
    </row>
    <row r="24320" spans="1:11">
      <c r="A24320" s="25">
        <v>24316</v>
      </c>
      <c r="B24320" s="6" t="s">
        <v>19473</v>
      </c>
      <c r="C24320" s="6" t="s">
        <v>19474</v>
      </c>
      <c r="D24320" s="11" t="s">
        <v>51822</v>
      </c>
      <c r="E24320" s="26" t="s">
        <v>49391</v>
      </c>
      <c r="F24320" s="24" t="s">
        <v>49392</v>
      </c>
      <c r="G24320" s="26" t="s">
        <v>109047</v>
      </c>
      <c r="H24320" s="26" t="s">
        <v>116565</v>
      </c>
      <c r="I24320" s="24" t="s">
        <v>109048</v>
      </c>
      <c r="J24320" s="26" t="s">
        <v>109049</v>
      </c>
      <c r="K24320" s="7" t="s">
        <v>19612</v>
      </c>
    </row>
    <row r="24321" spans="1:11">
      <c r="A24321" s="25">
        <v>24317</v>
      </c>
      <c r="B24321" s="6" t="s">
        <v>19473</v>
      </c>
      <c r="C24321" s="6" t="s">
        <v>19474</v>
      </c>
      <c r="D24321" s="11" t="s">
        <v>51822</v>
      </c>
      <c r="E24321" s="26" t="s">
        <v>49393</v>
      </c>
      <c r="F24321" s="24" t="s">
        <v>49394</v>
      </c>
      <c r="G24321" s="26" t="s">
        <v>109050</v>
      </c>
      <c r="H24321" s="26" t="s">
        <v>118607</v>
      </c>
      <c r="I24321" s="24" t="s">
        <v>109051</v>
      </c>
      <c r="J24321" s="26" t="s">
        <v>52146</v>
      </c>
      <c r="K24321" s="7" t="s">
        <v>194</v>
      </c>
    </row>
    <row r="24322" spans="1:11">
      <c r="A24322" s="25">
        <v>24318</v>
      </c>
      <c r="B24322" s="6" t="s">
        <v>19473</v>
      </c>
      <c r="C24322" s="6" t="s">
        <v>19474</v>
      </c>
      <c r="D24322" s="11" t="s">
        <v>51822</v>
      </c>
      <c r="E24322" s="26" t="s">
        <v>49395</v>
      </c>
      <c r="F24322" s="24" t="s">
        <v>49396</v>
      </c>
      <c r="G24322" s="26" t="s">
        <v>109052</v>
      </c>
      <c r="H24322" s="26" t="s">
        <v>114470</v>
      </c>
      <c r="I24322" s="24" t="s">
        <v>109053</v>
      </c>
      <c r="J24322" s="26" t="s">
        <v>109054</v>
      </c>
      <c r="K24322" s="7" t="s">
        <v>407</v>
      </c>
    </row>
    <row r="24323" spans="1:11">
      <c r="A24323" s="25">
        <v>24319</v>
      </c>
      <c r="B24323" s="6" t="s">
        <v>19473</v>
      </c>
      <c r="C24323" s="6" t="s">
        <v>19474</v>
      </c>
      <c r="D24323" s="11" t="s">
        <v>51822</v>
      </c>
      <c r="E24323" s="26" t="s">
        <v>49397</v>
      </c>
      <c r="F24323" s="24" t="s">
        <v>49398</v>
      </c>
      <c r="G24323" s="26" t="s">
        <v>70358</v>
      </c>
      <c r="H24323" s="26" t="s">
        <v>128048</v>
      </c>
      <c r="I24323" s="24" t="s">
        <v>128049</v>
      </c>
      <c r="J24323" s="26" t="s">
        <v>109055</v>
      </c>
      <c r="K24323" s="7" t="s">
        <v>2989</v>
      </c>
    </row>
    <row r="24324" spans="1:11">
      <c r="A24324" s="25">
        <v>24320</v>
      </c>
      <c r="B24324" s="6" t="s">
        <v>19473</v>
      </c>
      <c r="C24324" s="6" t="s">
        <v>19474</v>
      </c>
      <c r="D24324" s="11" t="s">
        <v>51822</v>
      </c>
      <c r="E24324" s="26" t="s">
        <v>49399</v>
      </c>
      <c r="F24324" s="24" t="s">
        <v>49400</v>
      </c>
      <c r="G24324" s="26" t="s">
        <v>1455</v>
      </c>
      <c r="H24324" s="26" t="s">
        <v>115523</v>
      </c>
      <c r="I24324" s="24" t="s">
        <v>128050</v>
      </c>
      <c r="J24324" s="26" t="s">
        <v>109056</v>
      </c>
      <c r="K24324" s="7" t="s">
        <v>1376</v>
      </c>
    </row>
    <row r="24325" spans="1:11">
      <c r="A24325" s="25">
        <v>24321</v>
      </c>
      <c r="B24325" s="6" t="s">
        <v>19473</v>
      </c>
      <c r="C24325" s="6" t="s">
        <v>19474</v>
      </c>
      <c r="D24325" s="11" t="s">
        <v>51822</v>
      </c>
      <c r="E24325" s="26" t="s">
        <v>49401</v>
      </c>
      <c r="F24325" s="24" t="s">
        <v>49341</v>
      </c>
      <c r="G24325" s="26" t="s">
        <v>109057</v>
      </c>
      <c r="H24325" s="26" t="s">
        <v>128051</v>
      </c>
      <c r="I24325" s="24" t="s">
        <v>128052</v>
      </c>
      <c r="J24325" s="26" t="s">
        <v>109058</v>
      </c>
      <c r="K24325" s="7" t="s">
        <v>170</v>
      </c>
    </row>
    <row r="24326" spans="1:11">
      <c r="A24326" s="25">
        <v>24322</v>
      </c>
      <c r="B24326" s="6" t="s">
        <v>19473</v>
      </c>
      <c r="C24326" s="6" t="s">
        <v>19474</v>
      </c>
      <c r="D24326" s="11" t="s">
        <v>51822</v>
      </c>
      <c r="E24326" s="26" t="s">
        <v>49402</v>
      </c>
      <c r="F24326" s="24" t="s">
        <v>49403</v>
      </c>
      <c r="G24326" s="26" t="s">
        <v>109059</v>
      </c>
      <c r="H24326" s="26" t="s">
        <v>112697</v>
      </c>
      <c r="I24326" s="24" t="s">
        <v>109060</v>
      </c>
      <c r="J24326" s="26" t="s">
        <v>109061</v>
      </c>
      <c r="K24326" s="7" t="s">
        <v>52</v>
      </c>
    </row>
    <row r="24327" spans="1:11">
      <c r="A24327" s="25">
        <v>24323</v>
      </c>
      <c r="B24327" s="6" t="s">
        <v>19473</v>
      </c>
      <c r="C24327" s="6" t="s">
        <v>19474</v>
      </c>
      <c r="D24327" s="11" t="s">
        <v>51822</v>
      </c>
      <c r="E24327" s="26" t="s">
        <v>49404</v>
      </c>
      <c r="F24327" s="24" t="s">
        <v>49405</v>
      </c>
      <c r="G24327" s="26" t="s">
        <v>60911</v>
      </c>
      <c r="H24327" s="26" t="s">
        <v>121837</v>
      </c>
      <c r="I24327" s="24" t="s">
        <v>109062</v>
      </c>
      <c r="J24327" s="26" t="s">
        <v>109063</v>
      </c>
      <c r="K24327" s="7" t="s">
        <v>2650</v>
      </c>
    </row>
    <row r="24328" spans="1:11">
      <c r="A24328" s="25">
        <v>24324</v>
      </c>
      <c r="B24328" s="6" t="s">
        <v>19473</v>
      </c>
      <c r="C24328" s="6" t="s">
        <v>19474</v>
      </c>
      <c r="D24328" s="11" t="s">
        <v>51822</v>
      </c>
      <c r="E24328" s="26" t="s">
        <v>49406</v>
      </c>
      <c r="F24328" s="24" t="s">
        <v>49407</v>
      </c>
      <c r="G24328" s="26" t="s">
        <v>109064</v>
      </c>
      <c r="H24328" s="26" t="s">
        <v>112380</v>
      </c>
      <c r="I24328" s="24" t="s">
        <v>109065</v>
      </c>
      <c r="J24328" s="26" t="s">
        <v>109066</v>
      </c>
      <c r="K24328" s="7" t="s">
        <v>310</v>
      </c>
    </row>
    <row r="24329" spans="1:11">
      <c r="A24329" s="25">
        <v>24325</v>
      </c>
      <c r="B24329" s="6" t="s">
        <v>19473</v>
      </c>
      <c r="C24329" s="6" t="s">
        <v>19474</v>
      </c>
      <c r="D24329" s="11" t="s">
        <v>51822</v>
      </c>
      <c r="E24329" s="26" t="s">
        <v>49408</v>
      </c>
      <c r="F24329" s="24" t="s">
        <v>49409</v>
      </c>
      <c r="G24329" s="26" t="s">
        <v>71623</v>
      </c>
      <c r="H24329" s="26" t="s">
        <v>128053</v>
      </c>
      <c r="I24329" s="24" t="s">
        <v>109067</v>
      </c>
      <c r="J24329" s="26" t="s">
        <v>109068</v>
      </c>
      <c r="K24329" s="7" t="s">
        <v>232</v>
      </c>
    </row>
    <row r="24330" spans="1:11">
      <c r="A24330" s="25">
        <v>24326</v>
      </c>
      <c r="B24330" s="6" t="s">
        <v>19473</v>
      </c>
      <c r="C24330" s="6" t="s">
        <v>19474</v>
      </c>
      <c r="D24330" s="11" t="s">
        <v>51822</v>
      </c>
      <c r="E24330" s="26" t="s">
        <v>49410</v>
      </c>
      <c r="F24330" s="24" t="s">
        <v>49411</v>
      </c>
      <c r="G24330" s="26" t="s">
        <v>65845</v>
      </c>
      <c r="H24330" s="26" t="s">
        <v>114401</v>
      </c>
      <c r="I24330" s="24" t="s">
        <v>128054</v>
      </c>
      <c r="J24330" s="26" t="s">
        <v>109069</v>
      </c>
      <c r="K24330" s="7" t="s">
        <v>5286</v>
      </c>
    </row>
    <row r="24331" spans="1:11">
      <c r="A24331" s="25">
        <v>24327</v>
      </c>
      <c r="B24331" s="6" t="s">
        <v>19473</v>
      </c>
      <c r="C24331" s="6" t="s">
        <v>19474</v>
      </c>
      <c r="D24331" s="11" t="s">
        <v>51822</v>
      </c>
      <c r="E24331" s="26" t="s">
        <v>49412</v>
      </c>
      <c r="F24331" s="24" t="s">
        <v>49413</v>
      </c>
      <c r="G24331" s="26" t="s">
        <v>106466</v>
      </c>
      <c r="H24331" s="26" t="s">
        <v>120002</v>
      </c>
      <c r="I24331" s="24" t="s">
        <v>77709</v>
      </c>
      <c r="J24331" s="26" t="s">
        <v>109070</v>
      </c>
      <c r="K24331" s="7" t="s">
        <v>2740</v>
      </c>
    </row>
    <row r="24332" spans="1:11">
      <c r="A24332" s="25">
        <v>24328</v>
      </c>
      <c r="B24332" s="6" t="s">
        <v>19473</v>
      </c>
      <c r="C24332" s="6" t="s">
        <v>19474</v>
      </c>
      <c r="D24332" s="11" t="s">
        <v>51822</v>
      </c>
      <c r="E24332" s="26" t="s">
        <v>49414</v>
      </c>
      <c r="F24332" s="24" t="s">
        <v>49415</v>
      </c>
      <c r="G24332" s="26" t="s">
        <v>109071</v>
      </c>
      <c r="H24332" s="26" t="s">
        <v>112421</v>
      </c>
      <c r="I24332" s="24" t="s">
        <v>109072</v>
      </c>
      <c r="J24332" s="26" t="s">
        <v>109073</v>
      </c>
      <c r="K24332" s="7" t="s">
        <v>58</v>
      </c>
    </row>
    <row r="24333" spans="1:11">
      <c r="A24333" s="25">
        <v>24329</v>
      </c>
      <c r="B24333" s="6" t="s">
        <v>19473</v>
      </c>
      <c r="C24333" s="6" t="s">
        <v>19474</v>
      </c>
      <c r="D24333" s="11" t="s">
        <v>51822</v>
      </c>
      <c r="E24333" s="26" t="s">
        <v>49416</v>
      </c>
      <c r="F24333" s="24" t="s">
        <v>49417</v>
      </c>
      <c r="G24333" s="26" t="s">
        <v>56648</v>
      </c>
      <c r="H24333" s="26" t="s">
        <v>115495</v>
      </c>
      <c r="I24333" s="24" t="s">
        <v>109074</v>
      </c>
      <c r="J24333" s="26" t="s">
        <v>109075</v>
      </c>
      <c r="K24333" s="7" t="s">
        <v>3692</v>
      </c>
    </row>
    <row r="24334" spans="1:11">
      <c r="A24334" s="25">
        <v>24330</v>
      </c>
      <c r="B24334" s="6" t="s">
        <v>19473</v>
      </c>
      <c r="C24334" s="6" t="s">
        <v>19474</v>
      </c>
      <c r="D24334" s="11" t="s">
        <v>51822</v>
      </c>
      <c r="E24334" s="26" t="s">
        <v>49418</v>
      </c>
      <c r="F24334" s="24" t="s">
        <v>49419</v>
      </c>
      <c r="G24334" s="26" t="s">
        <v>109076</v>
      </c>
      <c r="H24334" s="26" t="s">
        <v>113149</v>
      </c>
      <c r="I24334" s="24" t="s">
        <v>109077</v>
      </c>
      <c r="J24334" s="26" t="s">
        <v>109078</v>
      </c>
      <c r="K24334" s="7" t="s">
        <v>649</v>
      </c>
    </row>
    <row r="24335" spans="1:11">
      <c r="A24335" s="25">
        <v>24331</v>
      </c>
      <c r="B24335" s="6" t="s">
        <v>19473</v>
      </c>
      <c r="C24335" s="6" t="s">
        <v>19474</v>
      </c>
      <c r="D24335" s="11" t="s">
        <v>51822</v>
      </c>
      <c r="E24335" s="26" t="s">
        <v>49420</v>
      </c>
      <c r="F24335" s="24" t="s">
        <v>29232</v>
      </c>
      <c r="G24335" s="26" t="s">
        <v>109079</v>
      </c>
      <c r="H24335" s="26" t="s">
        <v>119628</v>
      </c>
      <c r="I24335" s="24" t="s">
        <v>109080</v>
      </c>
      <c r="J24335" s="26" t="s">
        <v>109081</v>
      </c>
      <c r="K24335" s="7" t="s">
        <v>1494</v>
      </c>
    </row>
    <row r="24336" spans="1:11">
      <c r="A24336" s="25">
        <v>24332</v>
      </c>
      <c r="B24336" s="6" t="s">
        <v>19473</v>
      </c>
      <c r="C24336" s="6" t="s">
        <v>19474</v>
      </c>
      <c r="D24336" s="11" t="s">
        <v>51822</v>
      </c>
      <c r="E24336" s="26" t="s">
        <v>49421</v>
      </c>
      <c r="F24336" s="24" t="s">
        <v>49422</v>
      </c>
      <c r="G24336" s="26" t="s">
        <v>109082</v>
      </c>
      <c r="H24336" s="26" t="s">
        <v>116508</v>
      </c>
      <c r="I24336" s="24" t="s">
        <v>109083</v>
      </c>
      <c r="J24336" s="26" t="s">
        <v>109084</v>
      </c>
      <c r="K24336" s="7" t="s">
        <v>273</v>
      </c>
    </row>
    <row r="24337" spans="1:11">
      <c r="A24337" s="25">
        <v>24333</v>
      </c>
      <c r="B24337" s="6" t="s">
        <v>19473</v>
      </c>
      <c r="C24337" s="6" t="s">
        <v>19474</v>
      </c>
      <c r="D24337" s="11" t="s">
        <v>51822</v>
      </c>
      <c r="E24337" s="26" t="s">
        <v>49423</v>
      </c>
      <c r="F24337" s="24" t="s">
        <v>49424</v>
      </c>
      <c r="G24337" s="26" t="s">
        <v>58276</v>
      </c>
      <c r="H24337" s="26" t="s">
        <v>112697</v>
      </c>
      <c r="I24337" s="24" t="s">
        <v>109085</v>
      </c>
      <c r="J24337" s="26" t="s">
        <v>109086</v>
      </c>
      <c r="K24337" s="7" t="s">
        <v>7274</v>
      </c>
    </row>
    <row r="24338" spans="1:11">
      <c r="A24338" s="25">
        <v>24334</v>
      </c>
      <c r="B24338" s="6" t="s">
        <v>19473</v>
      </c>
      <c r="C24338" s="6" t="s">
        <v>19474</v>
      </c>
      <c r="D24338" s="11" t="s">
        <v>51822</v>
      </c>
      <c r="E24338" s="26" t="s">
        <v>49425</v>
      </c>
      <c r="F24338" s="24" t="s">
        <v>49426</v>
      </c>
      <c r="G24338" s="26" t="s">
        <v>109087</v>
      </c>
      <c r="H24338" s="26" t="s">
        <v>128055</v>
      </c>
      <c r="I24338" s="24" t="s">
        <v>109088</v>
      </c>
      <c r="J24338" s="26" t="s">
        <v>109089</v>
      </c>
      <c r="K24338" s="7" t="s">
        <v>68</v>
      </c>
    </row>
    <row r="24339" spans="1:11">
      <c r="A24339" s="25">
        <v>24335</v>
      </c>
      <c r="B24339" s="6" t="s">
        <v>19473</v>
      </c>
      <c r="C24339" s="6" t="s">
        <v>19474</v>
      </c>
      <c r="D24339" s="11" t="s">
        <v>51822</v>
      </c>
      <c r="E24339" s="26" t="s">
        <v>49427</v>
      </c>
      <c r="F24339" s="24" t="s">
        <v>49428</v>
      </c>
      <c r="G24339" s="26" t="s">
        <v>109090</v>
      </c>
      <c r="H24339" s="26" t="s">
        <v>123979</v>
      </c>
      <c r="I24339" s="24" t="s">
        <v>109091</v>
      </c>
      <c r="J24339" s="26" t="s">
        <v>109092</v>
      </c>
      <c r="K24339" s="7" t="s">
        <v>2129</v>
      </c>
    </row>
    <row r="24340" spans="1:11">
      <c r="A24340" s="25">
        <v>24336</v>
      </c>
      <c r="B24340" s="6" t="s">
        <v>19473</v>
      </c>
      <c r="C24340" s="6" t="s">
        <v>19474</v>
      </c>
      <c r="D24340" s="11" t="s">
        <v>51822</v>
      </c>
      <c r="E24340" s="26" t="s">
        <v>49429</v>
      </c>
      <c r="F24340" s="24" t="s">
        <v>49430</v>
      </c>
      <c r="G24340" s="26" t="s">
        <v>109093</v>
      </c>
      <c r="H24340" s="26" t="s">
        <v>120831</v>
      </c>
      <c r="I24340" s="24" t="s">
        <v>128056</v>
      </c>
      <c r="J24340" s="26" t="s">
        <v>109094</v>
      </c>
      <c r="K24340" s="7" t="s">
        <v>156</v>
      </c>
    </row>
    <row r="24341" spans="1:11">
      <c r="A24341" s="25">
        <v>24337</v>
      </c>
      <c r="B24341" s="6" t="s">
        <v>19473</v>
      </c>
      <c r="C24341" s="6" t="s">
        <v>19474</v>
      </c>
      <c r="D24341" s="11" t="s">
        <v>51822</v>
      </c>
      <c r="E24341" s="26" t="s">
        <v>49432</v>
      </c>
      <c r="F24341" s="24" t="s">
        <v>49433</v>
      </c>
      <c r="G24341" s="26" t="s">
        <v>62319</v>
      </c>
      <c r="H24341" s="26" t="s">
        <v>113343</v>
      </c>
      <c r="I24341" s="24" t="s">
        <v>128057</v>
      </c>
      <c r="J24341" s="26" t="s">
        <v>109095</v>
      </c>
      <c r="K24341" s="7" t="s">
        <v>335</v>
      </c>
    </row>
    <row r="24342" spans="1:11">
      <c r="A24342" s="25">
        <v>24338</v>
      </c>
      <c r="B24342" s="6" t="s">
        <v>19473</v>
      </c>
      <c r="C24342" s="6" t="s">
        <v>19474</v>
      </c>
      <c r="D24342" s="11" t="s">
        <v>51822</v>
      </c>
      <c r="E24342" s="26" t="s">
        <v>49434</v>
      </c>
      <c r="F24342" s="24" t="s">
        <v>49435</v>
      </c>
      <c r="G24342" s="26" t="s">
        <v>109096</v>
      </c>
      <c r="H24342" s="26" t="s">
        <v>121215</v>
      </c>
      <c r="I24342" s="24" t="s">
        <v>109097</v>
      </c>
      <c r="J24342" s="26" t="s">
        <v>77496</v>
      </c>
      <c r="K24342" s="7" t="s">
        <v>1210</v>
      </c>
    </row>
    <row r="24343" spans="1:11">
      <c r="A24343" s="25">
        <v>24339</v>
      </c>
      <c r="B24343" s="6" t="s">
        <v>19473</v>
      </c>
      <c r="C24343" s="6" t="s">
        <v>19474</v>
      </c>
      <c r="D24343" s="11" t="s">
        <v>51822</v>
      </c>
      <c r="E24343" s="26" t="s">
        <v>49436</v>
      </c>
      <c r="F24343" s="24" t="s">
        <v>49437</v>
      </c>
      <c r="G24343" s="26" t="s">
        <v>109098</v>
      </c>
      <c r="H24343" s="26" t="s">
        <v>127504</v>
      </c>
      <c r="I24343" s="24" t="s">
        <v>109099</v>
      </c>
      <c r="J24343" s="26" t="s">
        <v>109100</v>
      </c>
      <c r="K24343" s="7" t="s">
        <v>42</v>
      </c>
    </row>
    <row r="24344" spans="1:11">
      <c r="A24344" s="25">
        <v>24340</v>
      </c>
      <c r="B24344" s="6" t="s">
        <v>19473</v>
      </c>
      <c r="C24344" s="6" t="s">
        <v>19474</v>
      </c>
      <c r="D24344" s="11" t="s">
        <v>51822</v>
      </c>
      <c r="E24344" s="26" t="s">
        <v>49438</v>
      </c>
      <c r="F24344" s="24" t="s">
        <v>49439</v>
      </c>
      <c r="G24344" s="26" t="s">
        <v>109101</v>
      </c>
      <c r="H24344" s="26" t="s">
        <v>112488</v>
      </c>
      <c r="I24344" s="24" t="s">
        <v>109102</v>
      </c>
      <c r="J24344" s="26" t="s">
        <v>109103</v>
      </c>
      <c r="K24344" s="7" t="s">
        <v>306</v>
      </c>
    </row>
    <row r="24345" spans="1:11">
      <c r="A24345" s="25">
        <v>24341</v>
      </c>
      <c r="B24345" s="6" t="s">
        <v>19473</v>
      </c>
      <c r="C24345" s="6" t="s">
        <v>19474</v>
      </c>
      <c r="D24345" s="11" t="s">
        <v>51822</v>
      </c>
      <c r="E24345" s="26" t="s">
        <v>49440</v>
      </c>
      <c r="F24345" s="24" t="s">
        <v>49441</v>
      </c>
      <c r="G24345" s="26" t="s">
        <v>109104</v>
      </c>
      <c r="H24345" s="26" t="s">
        <v>114571</v>
      </c>
      <c r="I24345" s="24" t="s">
        <v>109105</v>
      </c>
      <c r="J24345" s="26" t="s">
        <v>109106</v>
      </c>
      <c r="K24345" s="7" t="s">
        <v>310</v>
      </c>
    </row>
    <row r="24346" spans="1:11">
      <c r="A24346" s="25">
        <v>24342</v>
      </c>
      <c r="B24346" s="6" t="s">
        <v>19473</v>
      </c>
      <c r="C24346" s="6" t="s">
        <v>19474</v>
      </c>
      <c r="D24346" s="11" t="s">
        <v>51822</v>
      </c>
      <c r="E24346" s="26" t="s">
        <v>49442</v>
      </c>
      <c r="F24346" s="24" t="s">
        <v>49443</v>
      </c>
      <c r="G24346" s="26" t="s">
        <v>109107</v>
      </c>
      <c r="H24346" s="26" t="s">
        <v>128058</v>
      </c>
      <c r="I24346" s="24" t="s">
        <v>109108</v>
      </c>
      <c r="J24346" s="26" t="s">
        <v>109109</v>
      </c>
      <c r="K24346" s="7" t="s">
        <v>2193</v>
      </c>
    </row>
    <row r="24347" spans="1:11">
      <c r="A24347" s="25">
        <v>24343</v>
      </c>
      <c r="B24347" s="6" t="s">
        <v>19473</v>
      </c>
      <c r="C24347" s="6" t="s">
        <v>19474</v>
      </c>
      <c r="D24347" s="11" t="s">
        <v>51822</v>
      </c>
      <c r="E24347" s="26" t="s">
        <v>49444</v>
      </c>
      <c r="F24347" s="24" t="s">
        <v>49445</v>
      </c>
      <c r="G24347" s="26" t="s">
        <v>51299</v>
      </c>
      <c r="H24347" s="26" t="s">
        <v>113446</v>
      </c>
      <c r="I24347" s="24" t="s">
        <v>128059</v>
      </c>
      <c r="J24347" s="26" t="s">
        <v>109110</v>
      </c>
      <c r="K24347" s="7" t="s">
        <v>1217</v>
      </c>
    </row>
    <row r="24348" spans="1:11">
      <c r="A24348" s="25">
        <v>24344</v>
      </c>
      <c r="B24348" s="6" t="s">
        <v>19473</v>
      </c>
      <c r="C24348" s="6" t="s">
        <v>19474</v>
      </c>
      <c r="D24348" s="11" t="s">
        <v>51822</v>
      </c>
      <c r="E24348" s="26" t="s">
        <v>49446</v>
      </c>
      <c r="F24348" s="24" t="s">
        <v>20469</v>
      </c>
      <c r="G24348" s="26" t="s">
        <v>109111</v>
      </c>
      <c r="H24348" s="26" t="s">
        <v>127122</v>
      </c>
      <c r="I24348" s="24" t="s">
        <v>109112</v>
      </c>
      <c r="J24348" s="26" t="s">
        <v>109113</v>
      </c>
      <c r="K24348" s="7" t="s">
        <v>598</v>
      </c>
    </row>
    <row r="24349" spans="1:11">
      <c r="A24349" s="25">
        <v>24345</v>
      </c>
      <c r="B24349" s="6" t="s">
        <v>19473</v>
      </c>
      <c r="C24349" s="6" t="s">
        <v>19474</v>
      </c>
      <c r="D24349" s="11" t="s">
        <v>51822</v>
      </c>
      <c r="E24349" s="26" t="s">
        <v>49447</v>
      </c>
      <c r="F24349" s="24" t="s">
        <v>49448</v>
      </c>
      <c r="G24349" s="26" t="s">
        <v>85015</v>
      </c>
      <c r="H24349" s="26" t="s">
        <v>121167</v>
      </c>
      <c r="I24349" s="24" t="s">
        <v>109114</v>
      </c>
      <c r="J24349" s="26" t="s">
        <v>109115</v>
      </c>
      <c r="K24349" s="7" t="s">
        <v>106</v>
      </c>
    </row>
    <row r="24350" spans="1:11">
      <c r="A24350" s="25">
        <v>24346</v>
      </c>
      <c r="B24350" s="6" t="s">
        <v>19473</v>
      </c>
      <c r="C24350" s="6" t="s">
        <v>19474</v>
      </c>
      <c r="D24350" s="11" t="s">
        <v>51822</v>
      </c>
      <c r="E24350" s="26" t="s">
        <v>49449</v>
      </c>
      <c r="F24350" s="24" t="s">
        <v>49450</v>
      </c>
      <c r="G24350" s="26" t="s">
        <v>109116</v>
      </c>
      <c r="H24350" s="26" t="s">
        <v>114627</v>
      </c>
      <c r="I24350" s="24" t="s">
        <v>128060</v>
      </c>
      <c r="J24350" s="26" t="s">
        <v>109117</v>
      </c>
      <c r="K24350" s="7" t="s">
        <v>2718</v>
      </c>
    </row>
    <row r="24351" spans="1:11">
      <c r="A24351" s="25">
        <v>24347</v>
      </c>
      <c r="B24351" s="6" t="s">
        <v>19473</v>
      </c>
      <c r="C24351" s="6" t="s">
        <v>19474</v>
      </c>
      <c r="D24351" s="11" t="s">
        <v>51822</v>
      </c>
      <c r="E24351" s="26" t="s">
        <v>49451</v>
      </c>
      <c r="F24351" s="24" t="s">
        <v>49452</v>
      </c>
      <c r="G24351" s="26" t="s">
        <v>51707</v>
      </c>
      <c r="H24351" s="26" t="s">
        <v>113263</v>
      </c>
      <c r="I24351" s="24" t="s">
        <v>109118</v>
      </c>
      <c r="J24351" s="26" t="s">
        <v>109119</v>
      </c>
      <c r="K24351" s="7" t="s">
        <v>986</v>
      </c>
    </row>
    <row r="24352" spans="1:11">
      <c r="A24352" s="25">
        <v>24348</v>
      </c>
      <c r="B24352" s="6" t="s">
        <v>19473</v>
      </c>
      <c r="C24352" s="6" t="s">
        <v>19474</v>
      </c>
      <c r="D24352" s="11" t="s">
        <v>51822</v>
      </c>
      <c r="E24352" s="26" t="s">
        <v>49453</v>
      </c>
      <c r="F24352" s="24" t="s">
        <v>49454</v>
      </c>
      <c r="G24352" s="26" t="s">
        <v>86611</v>
      </c>
      <c r="H24352" s="26" t="s">
        <v>128061</v>
      </c>
      <c r="I24352" s="24" t="s">
        <v>109120</v>
      </c>
      <c r="J24352" s="26" t="s">
        <v>109121</v>
      </c>
      <c r="K24352" s="7" t="s">
        <v>842</v>
      </c>
    </row>
    <row r="24353" spans="1:11">
      <c r="A24353" s="25">
        <v>24349</v>
      </c>
      <c r="B24353" s="6" t="s">
        <v>19473</v>
      </c>
      <c r="C24353" s="6" t="s">
        <v>19474</v>
      </c>
      <c r="D24353" s="11" t="s">
        <v>51822</v>
      </c>
      <c r="E24353" s="26" t="s">
        <v>49455</v>
      </c>
      <c r="F24353" s="24" t="s">
        <v>49456</v>
      </c>
      <c r="G24353" s="26" t="s">
        <v>109122</v>
      </c>
      <c r="H24353" s="26" t="s">
        <v>120114</v>
      </c>
      <c r="I24353" s="24" t="s">
        <v>109123</v>
      </c>
      <c r="J24353" s="26" t="s">
        <v>109124</v>
      </c>
      <c r="K24353" s="7" t="s">
        <v>174</v>
      </c>
    </row>
    <row r="24354" spans="1:11">
      <c r="A24354" s="25">
        <v>24350</v>
      </c>
      <c r="B24354" s="6" t="s">
        <v>19473</v>
      </c>
      <c r="C24354" s="6" t="s">
        <v>19474</v>
      </c>
      <c r="D24354" s="11" t="s">
        <v>51822</v>
      </c>
      <c r="E24354" s="26" t="s">
        <v>49457</v>
      </c>
      <c r="F24354" s="24" t="s">
        <v>49458</v>
      </c>
      <c r="G24354" s="26" t="s">
        <v>109125</v>
      </c>
      <c r="H24354" s="26" t="s">
        <v>120168</v>
      </c>
      <c r="I24354" s="24" t="s">
        <v>109126</v>
      </c>
      <c r="J24354" s="26" t="s">
        <v>109127</v>
      </c>
      <c r="K24354" s="7" t="s">
        <v>179</v>
      </c>
    </row>
    <row r="24355" spans="1:11">
      <c r="A24355" s="25">
        <v>24351</v>
      </c>
      <c r="B24355" s="6" t="s">
        <v>19473</v>
      </c>
      <c r="C24355" s="6" t="s">
        <v>19474</v>
      </c>
      <c r="D24355" s="11" t="s">
        <v>51822</v>
      </c>
      <c r="E24355" s="26" t="s">
        <v>49459</v>
      </c>
      <c r="F24355" s="24" t="s">
        <v>49460</v>
      </c>
      <c r="G24355" s="26" t="s">
        <v>109128</v>
      </c>
      <c r="H24355" s="26" t="s">
        <v>122422</v>
      </c>
      <c r="I24355" s="24" t="s">
        <v>128062</v>
      </c>
      <c r="J24355" s="26" t="s">
        <v>109129</v>
      </c>
      <c r="K24355" s="7" t="s">
        <v>735</v>
      </c>
    </row>
    <row r="24356" spans="1:11">
      <c r="A24356" s="25">
        <v>24352</v>
      </c>
      <c r="B24356" s="6" t="s">
        <v>19473</v>
      </c>
      <c r="C24356" s="6" t="s">
        <v>19474</v>
      </c>
      <c r="D24356" s="11" t="s">
        <v>51822</v>
      </c>
      <c r="E24356" s="26" t="s">
        <v>49461</v>
      </c>
      <c r="F24356" s="24" t="s">
        <v>49462</v>
      </c>
      <c r="G24356" s="26" t="s">
        <v>91214</v>
      </c>
      <c r="H24356" s="26" t="s">
        <v>128063</v>
      </c>
      <c r="I24356" s="24" t="s">
        <v>109130</v>
      </c>
      <c r="J24356" s="26" t="s">
        <v>109131</v>
      </c>
      <c r="K24356" s="7" t="s">
        <v>4052</v>
      </c>
    </row>
    <row r="24357" spans="1:11">
      <c r="A24357" s="25">
        <v>24353</v>
      </c>
      <c r="B24357" s="6" t="s">
        <v>19473</v>
      </c>
      <c r="C24357" s="6" t="s">
        <v>19474</v>
      </c>
      <c r="D24357" s="11" t="s">
        <v>51822</v>
      </c>
      <c r="E24357" s="26" t="s">
        <v>49463</v>
      </c>
      <c r="F24357" s="24" t="s">
        <v>49464</v>
      </c>
      <c r="G24357" s="26" t="s">
        <v>109132</v>
      </c>
      <c r="H24357" s="26" t="s">
        <v>114532</v>
      </c>
      <c r="I24357" s="24" t="s">
        <v>128064</v>
      </c>
      <c r="J24357" s="26" t="s">
        <v>109133</v>
      </c>
      <c r="K24357" s="7" t="s">
        <v>251</v>
      </c>
    </row>
    <row r="24358" spans="1:11">
      <c r="A24358" s="25">
        <v>24354</v>
      </c>
      <c r="B24358" s="6" t="s">
        <v>19473</v>
      </c>
      <c r="C24358" s="6" t="s">
        <v>19474</v>
      </c>
      <c r="D24358" s="11" t="s">
        <v>51822</v>
      </c>
      <c r="E24358" s="26" t="s">
        <v>49465</v>
      </c>
      <c r="F24358" s="24" t="s">
        <v>49466</v>
      </c>
      <c r="G24358" s="26" t="s">
        <v>109134</v>
      </c>
      <c r="H24358" s="26" t="s">
        <v>113330</v>
      </c>
      <c r="I24358" s="24" t="s">
        <v>128065</v>
      </c>
      <c r="J24358" s="26" t="s">
        <v>109135</v>
      </c>
      <c r="K24358" s="7" t="s">
        <v>2843</v>
      </c>
    </row>
    <row r="24359" spans="1:11">
      <c r="A24359" s="25">
        <v>24355</v>
      </c>
      <c r="B24359" s="6" t="s">
        <v>19473</v>
      </c>
      <c r="C24359" s="6" t="s">
        <v>19474</v>
      </c>
      <c r="D24359" s="11" t="s">
        <v>51822</v>
      </c>
      <c r="E24359" s="26" t="s">
        <v>49467</v>
      </c>
      <c r="F24359" s="24" t="s">
        <v>49468</v>
      </c>
      <c r="G24359" s="26" t="s">
        <v>109136</v>
      </c>
      <c r="H24359" s="26" t="s">
        <v>114114</v>
      </c>
      <c r="I24359" s="24" t="s">
        <v>109137</v>
      </c>
      <c r="J24359" s="26" t="s">
        <v>109138</v>
      </c>
      <c r="K24359" s="7" t="s">
        <v>68</v>
      </c>
    </row>
    <row r="24360" spans="1:11">
      <c r="A24360" s="25">
        <v>24356</v>
      </c>
      <c r="B24360" s="6" t="s">
        <v>19473</v>
      </c>
      <c r="C24360" s="6" t="s">
        <v>19474</v>
      </c>
      <c r="D24360" s="11" t="s">
        <v>51822</v>
      </c>
      <c r="E24360" s="26" t="s">
        <v>49469</v>
      </c>
      <c r="F24360" s="24" t="s">
        <v>49470</v>
      </c>
      <c r="G24360" s="26" t="s">
        <v>109139</v>
      </c>
      <c r="H24360" s="26" t="s">
        <v>128066</v>
      </c>
      <c r="I24360" s="24" t="s">
        <v>109140</v>
      </c>
      <c r="J24360" s="26" t="s">
        <v>109141</v>
      </c>
      <c r="K24360" s="7" t="s">
        <v>437</v>
      </c>
    </row>
    <row r="24361" spans="1:11">
      <c r="A24361" s="25">
        <v>24357</v>
      </c>
      <c r="B24361" s="6" t="s">
        <v>19473</v>
      </c>
      <c r="C24361" s="6" t="s">
        <v>19474</v>
      </c>
      <c r="D24361" s="11" t="s">
        <v>51822</v>
      </c>
      <c r="E24361" s="26" t="s">
        <v>49471</v>
      </c>
      <c r="F24361" s="24" t="s">
        <v>49472</v>
      </c>
      <c r="G24361" s="26" t="s">
        <v>109142</v>
      </c>
      <c r="H24361" s="26" t="s">
        <v>127556</v>
      </c>
      <c r="I24361" s="24" t="s">
        <v>128067</v>
      </c>
      <c r="J24361" s="26" t="s">
        <v>109143</v>
      </c>
      <c r="K24361" s="7" t="s">
        <v>19755</v>
      </c>
    </row>
    <row r="24362" spans="1:11">
      <c r="A24362" s="25">
        <v>24358</v>
      </c>
      <c r="B24362" s="6" t="s">
        <v>19473</v>
      </c>
      <c r="C24362" s="6" t="s">
        <v>19474</v>
      </c>
      <c r="D24362" s="11" t="s">
        <v>51822</v>
      </c>
      <c r="E24362" s="26" t="s">
        <v>49473</v>
      </c>
      <c r="F24362" s="24" t="s">
        <v>49474</v>
      </c>
      <c r="G24362" s="26" t="s">
        <v>109144</v>
      </c>
      <c r="H24362" s="26" t="s">
        <v>128068</v>
      </c>
      <c r="I24362" s="24" t="s">
        <v>109145</v>
      </c>
      <c r="J24362" s="26" t="s">
        <v>109146</v>
      </c>
      <c r="K24362" s="7" t="s">
        <v>192</v>
      </c>
    </row>
    <row r="24363" spans="1:11">
      <c r="A24363" s="25">
        <v>24359</v>
      </c>
      <c r="B24363" s="6" t="s">
        <v>19473</v>
      </c>
      <c r="C24363" s="6" t="s">
        <v>19474</v>
      </c>
      <c r="D24363" s="11" t="s">
        <v>51822</v>
      </c>
      <c r="E24363" s="26" t="s">
        <v>49475</v>
      </c>
      <c r="F24363" s="24" t="s">
        <v>27849</v>
      </c>
      <c r="G24363" s="26" t="s">
        <v>65144</v>
      </c>
      <c r="H24363" s="26" t="s">
        <v>122044</v>
      </c>
      <c r="I24363" s="24" t="s">
        <v>109147</v>
      </c>
      <c r="J24363" s="26" t="s">
        <v>109148</v>
      </c>
      <c r="K24363" s="7" t="s">
        <v>789</v>
      </c>
    </row>
    <row r="24364" spans="1:11">
      <c r="A24364" s="25">
        <v>24360</v>
      </c>
      <c r="B24364" s="6" t="s">
        <v>19473</v>
      </c>
      <c r="C24364" s="6" t="s">
        <v>19474</v>
      </c>
      <c r="D24364" s="11" t="s">
        <v>51822</v>
      </c>
      <c r="E24364" s="26" t="s">
        <v>49476</v>
      </c>
      <c r="F24364" s="24" t="s">
        <v>49477</v>
      </c>
      <c r="G24364" s="26" t="s">
        <v>109149</v>
      </c>
      <c r="H24364" s="26" t="s">
        <v>128069</v>
      </c>
      <c r="I24364" s="24" t="s">
        <v>109150</v>
      </c>
      <c r="J24364" s="26" t="s">
        <v>109151</v>
      </c>
      <c r="K24364" s="7" t="s">
        <v>174</v>
      </c>
    </row>
    <row r="24365" spans="1:11">
      <c r="A24365" s="25">
        <v>24361</v>
      </c>
      <c r="B24365" s="6" t="s">
        <v>19473</v>
      </c>
      <c r="C24365" s="6" t="s">
        <v>19474</v>
      </c>
      <c r="D24365" s="11" t="s">
        <v>51822</v>
      </c>
      <c r="E24365" s="26" t="s">
        <v>49478</v>
      </c>
      <c r="F24365" s="24" t="s">
        <v>49479</v>
      </c>
      <c r="G24365" s="26" t="s">
        <v>63992</v>
      </c>
      <c r="H24365" s="26" t="s">
        <v>128070</v>
      </c>
      <c r="I24365" s="24" t="s">
        <v>109152</v>
      </c>
      <c r="J24365" s="26" t="s">
        <v>109153</v>
      </c>
      <c r="K24365" s="7" t="s">
        <v>38026</v>
      </c>
    </row>
    <row r="24366" spans="1:11">
      <c r="A24366" s="25">
        <v>24362</v>
      </c>
      <c r="B24366" s="6" t="s">
        <v>19473</v>
      </c>
      <c r="C24366" s="6" t="s">
        <v>19474</v>
      </c>
      <c r="D24366" s="11" t="s">
        <v>51822</v>
      </c>
      <c r="E24366" s="26" t="s">
        <v>49480</v>
      </c>
      <c r="F24366" s="24" t="s">
        <v>49481</v>
      </c>
      <c r="G24366" s="26" t="s">
        <v>109154</v>
      </c>
      <c r="H24366" s="26" t="s">
        <v>127195</v>
      </c>
      <c r="I24366" s="24" t="s">
        <v>109155</v>
      </c>
      <c r="J24366" s="26" t="s">
        <v>109156</v>
      </c>
      <c r="K24366" s="7" t="s">
        <v>5304</v>
      </c>
    </row>
    <row r="24367" spans="1:11">
      <c r="A24367" s="25">
        <v>24363</v>
      </c>
      <c r="B24367" s="6" t="s">
        <v>19473</v>
      </c>
      <c r="C24367" s="6" t="s">
        <v>19474</v>
      </c>
      <c r="D24367" s="11" t="s">
        <v>51822</v>
      </c>
      <c r="E24367" s="26" t="s">
        <v>49482</v>
      </c>
      <c r="F24367" s="24" t="s">
        <v>49483</v>
      </c>
      <c r="G24367" s="26" t="s">
        <v>109157</v>
      </c>
      <c r="H24367" s="26" t="s">
        <v>114300</v>
      </c>
      <c r="I24367" s="24" t="s">
        <v>128071</v>
      </c>
      <c r="J24367" s="26" t="s">
        <v>109158</v>
      </c>
      <c r="K24367" s="7" t="s">
        <v>1209</v>
      </c>
    </row>
    <row r="24368" spans="1:11">
      <c r="A24368" s="25">
        <v>24364</v>
      </c>
      <c r="B24368" s="6" t="s">
        <v>19473</v>
      </c>
      <c r="C24368" s="6" t="s">
        <v>19474</v>
      </c>
      <c r="D24368" s="11" t="s">
        <v>51822</v>
      </c>
      <c r="E24368" s="26" t="s">
        <v>49484</v>
      </c>
      <c r="F24368" s="24" t="s">
        <v>49485</v>
      </c>
      <c r="G24368" s="26" t="s">
        <v>109159</v>
      </c>
      <c r="H24368" s="26" t="s">
        <v>125789</v>
      </c>
      <c r="I24368" s="24" t="s">
        <v>109160</v>
      </c>
      <c r="J24368" s="26" t="s">
        <v>109161</v>
      </c>
      <c r="K24368" s="7" t="s">
        <v>20669</v>
      </c>
    </row>
    <row r="24369" spans="1:11">
      <c r="A24369" s="25">
        <v>24365</v>
      </c>
      <c r="B24369" s="6" t="s">
        <v>19473</v>
      </c>
      <c r="C24369" s="6" t="s">
        <v>19474</v>
      </c>
      <c r="D24369" s="11" t="s">
        <v>51822</v>
      </c>
      <c r="E24369" s="26" t="s">
        <v>49486</v>
      </c>
      <c r="F24369" s="24" t="s">
        <v>49487</v>
      </c>
      <c r="G24369" s="26" t="s">
        <v>109162</v>
      </c>
      <c r="H24369" s="26" t="s">
        <v>114249</v>
      </c>
      <c r="I24369" s="24" t="s">
        <v>109163</v>
      </c>
      <c r="J24369" s="26" t="s">
        <v>109164</v>
      </c>
      <c r="K24369" s="7" t="s">
        <v>407</v>
      </c>
    </row>
    <row r="24370" spans="1:11">
      <c r="A24370" s="25">
        <v>24366</v>
      </c>
      <c r="B24370" s="6" t="s">
        <v>19473</v>
      </c>
      <c r="C24370" s="6" t="s">
        <v>19474</v>
      </c>
      <c r="D24370" s="11" t="s">
        <v>51822</v>
      </c>
      <c r="E24370" s="26" t="s">
        <v>49488</v>
      </c>
      <c r="F24370" s="24" t="s">
        <v>49489</v>
      </c>
      <c r="G24370" s="26" t="s">
        <v>71759</v>
      </c>
      <c r="H24370" s="26" t="s">
        <v>128072</v>
      </c>
      <c r="I24370" s="24" t="s">
        <v>109165</v>
      </c>
      <c r="J24370" s="26" t="s">
        <v>109166</v>
      </c>
      <c r="K24370" s="7" t="s">
        <v>68</v>
      </c>
    </row>
    <row r="24371" spans="1:11">
      <c r="A24371" s="25">
        <v>24367</v>
      </c>
      <c r="B24371" s="6" t="s">
        <v>19473</v>
      </c>
      <c r="C24371" s="6" t="s">
        <v>19474</v>
      </c>
      <c r="D24371" s="11" t="s">
        <v>51822</v>
      </c>
      <c r="E24371" s="26" t="s">
        <v>49490</v>
      </c>
      <c r="F24371" s="24" t="s">
        <v>11348</v>
      </c>
      <c r="G24371" s="26" t="s">
        <v>109167</v>
      </c>
      <c r="H24371" s="26" t="s">
        <v>128073</v>
      </c>
      <c r="I24371" s="24" t="s">
        <v>109168</v>
      </c>
      <c r="J24371" s="26" t="s">
        <v>109169</v>
      </c>
      <c r="K24371" s="7" t="s">
        <v>52</v>
      </c>
    </row>
    <row r="24372" spans="1:11">
      <c r="A24372" s="25">
        <v>24368</v>
      </c>
      <c r="B24372" s="6" t="s">
        <v>19473</v>
      </c>
      <c r="C24372" s="6" t="s">
        <v>19474</v>
      </c>
      <c r="D24372" s="11" t="s">
        <v>51822</v>
      </c>
      <c r="E24372" s="26" t="s">
        <v>49491</v>
      </c>
      <c r="F24372" s="24" t="s">
        <v>49492</v>
      </c>
      <c r="G24372" s="26" t="s">
        <v>72535</v>
      </c>
      <c r="H24372" s="26" t="s">
        <v>128074</v>
      </c>
      <c r="I24372" s="24" t="s">
        <v>128075</v>
      </c>
      <c r="J24372" s="26" t="s">
        <v>109170</v>
      </c>
      <c r="K24372" s="7" t="s">
        <v>43</v>
      </c>
    </row>
    <row r="24373" spans="1:11">
      <c r="A24373" s="25">
        <v>24369</v>
      </c>
      <c r="B24373" s="6" t="s">
        <v>19473</v>
      </c>
      <c r="C24373" s="6" t="s">
        <v>19474</v>
      </c>
      <c r="D24373" s="11" t="s">
        <v>51822</v>
      </c>
      <c r="E24373" s="26" t="s">
        <v>49493</v>
      </c>
      <c r="F24373" s="24" t="s">
        <v>49494</v>
      </c>
      <c r="G24373" s="26" t="s">
        <v>82765</v>
      </c>
      <c r="H24373" s="26" t="s">
        <v>124010</v>
      </c>
      <c r="I24373" s="24" t="s">
        <v>128076</v>
      </c>
      <c r="J24373" s="26" t="s">
        <v>109171</v>
      </c>
      <c r="K24373" s="7" t="s">
        <v>1494</v>
      </c>
    </row>
    <row r="24374" spans="1:11">
      <c r="A24374" s="25">
        <v>24370</v>
      </c>
      <c r="B24374" s="6" t="s">
        <v>19473</v>
      </c>
      <c r="C24374" s="6" t="s">
        <v>19474</v>
      </c>
      <c r="D24374" s="11" t="s">
        <v>51822</v>
      </c>
      <c r="E24374" s="26" t="s">
        <v>49495</v>
      </c>
      <c r="F24374" s="24" t="s">
        <v>49496</v>
      </c>
      <c r="G24374" s="26" t="s">
        <v>50879</v>
      </c>
      <c r="H24374" s="26" t="s">
        <v>117304</v>
      </c>
      <c r="I24374" s="24" t="s">
        <v>109172</v>
      </c>
      <c r="J24374" s="26" t="s">
        <v>109173</v>
      </c>
      <c r="K24374" s="7" t="s">
        <v>3017</v>
      </c>
    </row>
    <row r="24375" spans="1:11">
      <c r="A24375" s="25">
        <v>24371</v>
      </c>
      <c r="B24375" s="6" t="s">
        <v>19473</v>
      </c>
      <c r="C24375" s="6" t="s">
        <v>19474</v>
      </c>
      <c r="D24375" s="11" t="s">
        <v>51822</v>
      </c>
      <c r="E24375" s="26" t="s">
        <v>49497</v>
      </c>
      <c r="F24375" s="24" t="s">
        <v>49498</v>
      </c>
      <c r="G24375" s="26" t="s">
        <v>109174</v>
      </c>
      <c r="H24375" s="26" t="s">
        <v>128077</v>
      </c>
      <c r="I24375" s="24" t="s">
        <v>109175</v>
      </c>
      <c r="J24375" s="26" t="s">
        <v>109176</v>
      </c>
      <c r="K24375" s="7" t="s">
        <v>9881</v>
      </c>
    </row>
    <row r="24376" spans="1:11">
      <c r="A24376" s="25">
        <v>24372</v>
      </c>
      <c r="B24376" s="6" t="s">
        <v>19473</v>
      </c>
      <c r="C24376" s="6" t="s">
        <v>19474</v>
      </c>
      <c r="D24376" s="11" t="s">
        <v>51822</v>
      </c>
      <c r="E24376" s="26" t="s">
        <v>49499</v>
      </c>
      <c r="F24376" s="24" t="s">
        <v>49500</v>
      </c>
      <c r="G24376" s="26" t="s">
        <v>109177</v>
      </c>
      <c r="H24376" s="26" t="s">
        <v>112411</v>
      </c>
      <c r="I24376" s="24" t="s">
        <v>109178</v>
      </c>
      <c r="J24376" s="26" t="s">
        <v>109179</v>
      </c>
      <c r="K24376" s="7" t="s">
        <v>20</v>
      </c>
    </row>
    <row r="24377" spans="1:11">
      <c r="A24377" s="25">
        <v>24373</v>
      </c>
      <c r="B24377" s="6" t="s">
        <v>19473</v>
      </c>
      <c r="C24377" s="6" t="s">
        <v>19474</v>
      </c>
      <c r="D24377" s="11" t="s">
        <v>51822</v>
      </c>
      <c r="E24377" s="26" t="s">
        <v>49501</v>
      </c>
      <c r="F24377" s="24" t="s">
        <v>49502</v>
      </c>
      <c r="G24377" s="26" t="s">
        <v>109180</v>
      </c>
      <c r="H24377" s="26" t="s">
        <v>128078</v>
      </c>
      <c r="I24377" s="24" t="s">
        <v>109181</v>
      </c>
      <c r="J24377" s="26" t="s">
        <v>109182</v>
      </c>
      <c r="K24377" s="7" t="s">
        <v>255</v>
      </c>
    </row>
    <row r="24378" spans="1:11">
      <c r="A24378" s="25">
        <v>24374</v>
      </c>
      <c r="B24378" s="6" t="s">
        <v>19473</v>
      </c>
      <c r="C24378" s="6" t="s">
        <v>19474</v>
      </c>
      <c r="D24378" s="11" t="s">
        <v>51822</v>
      </c>
      <c r="E24378" s="26" t="s">
        <v>49503</v>
      </c>
      <c r="F24378" s="24" t="s">
        <v>49504</v>
      </c>
      <c r="G24378" s="26" t="s">
        <v>92166</v>
      </c>
      <c r="H24378" s="26" t="s">
        <v>112466</v>
      </c>
      <c r="I24378" s="24" t="s">
        <v>109183</v>
      </c>
      <c r="J24378" s="26" t="s">
        <v>109184</v>
      </c>
      <c r="K24378" s="7" t="s">
        <v>68</v>
      </c>
    </row>
    <row r="24379" spans="1:11">
      <c r="A24379" s="25">
        <v>24375</v>
      </c>
      <c r="B24379" s="6" t="s">
        <v>19473</v>
      </c>
      <c r="C24379" s="6" t="s">
        <v>19474</v>
      </c>
      <c r="D24379" s="11" t="s">
        <v>51822</v>
      </c>
      <c r="E24379" s="26" t="s">
        <v>49505</v>
      </c>
      <c r="F24379" s="24" t="s">
        <v>49506</v>
      </c>
      <c r="G24379" s="26" t="s">
        <v>77820</v>
      </c>
      <c r="H24379" s="26" t="s">
        <v>128079</v>
      </c>
      <c r="I24379" s="24" t="s">
        <v>109185</v>
      </c>
      <c r="J24379" s="26" t="s">
        <v>109186</v>
      </c>
      <c r="K24379" s="7" t="s">
        <v>842</v>
      </c>
    </row>
    <row r="24380" spans="1:11">
      <c r="A24380" s="25">
        <v>24376</v>
      </c>
      <c r="B24380" s="6" t="s">
        <v>19473</v>
      </c>
      <c r="C24380" s="6" t="s">
        <v>19474</v>
      </c>
      <c r="D24380" s="11" t="s">
        <v>51822</v>
      </c>
      <c r="E24380" s="26" t="s">
        <v>49507</v>
      </c>
      <c r="F24380" s="24" t="s">
        <v>49508</v>
      </c>
      <c r="G24380" s="26" t="s">
        <v>109187</v>
      </c>
      <c r="H24380" s="26" t="s">
        <v>128080</v>
      </c>
      <c r="I24380" s="24" t="s">
        <v>128081</v>
      </c>
      <c r="J24380" s="26" t="s">
        <v>109188</v>
      </c>
      <c r="K24380" s="7" t="s">
        <v>2854</v>
      </c>
    </row>
    <row r="24381" spans="1:11">
      <c r="A24381" s="25">
        <v>24377</v>
      </c>
      <c r="B24381" s="6" t="s">
        <v>19473</v>
      </c>
      <c r="C24381" s="6" t="s">
        <v>19474</v>
      </c>
      <c r="D24381" s="11" t="s">
        <v>51822</v>
      </c>
      <c r="E24381" s="26" t="s">
        <v>49509</v>
      </c>
      <c r="F24381" s="24" t="s">
        <v>49510</v>
      </c>
      <c r="G24381" s="26" t="s">
        <v>109189</v>
      </c>
      <c r="H24381" s="26" t="s">
        <v>113675</v>
      </c>
      <c r="I24381" s="24" t="s">
        <v>128082</v>
      </c>
      <c r="J24381" s="26" t="s">
        <v>109190</v>
      </c>
      <c r="K24381" s="7" t="s">
        <v>1383</v>
      </c>
    </row>
    <row r="24382" spans="1:11">
      <c r="A24382" s="25">
        <v>24378</v>
      </c>
      <c r="B24382" s="6" t="s">
        <v>19473</v>
      </c>
      <c r="C24382" s="6" t="s">
        <v>19474</v>
      </c>
      <c r="D24382" s="11" t="s">
        <v>51822</v>
      </c>
      <c r="E24382" s="26" t="s">
        <v>49511</v>
      </c>
      <c r="F24382" s="24" t="s">
        <v>49512</v>
      </c>
      <c r="G24382" s="26" t="s">
        <v>109191</v>
      </c>
      <c r="H24382" s="26" t="s">
        <v>113195</v>
      </c>
      <c r="I24382" s="24" t="s">
        <v>109192</v>
      </c>
      <c r="J24382" s="26" t="s">
        <v>109193</v>
      </c>
      <c r="K24382" s="7" t="s">
        <v>474</v>
      </c>
    </row>
    <row r="24383" spans="1:11">
      <c r="A24383" s="25">
        <v>24379</v>
      </c>
      <c r="B24383" s="6" t="s">
        <v>19473</v>
      </c>
      <c r="C24383" s="6" t="s">
        <v>19474</v>
      </c>
      <c r="D24383" s="11" t="s">
        <v>51822</v>
      </c>
      <c r="E24383" s="26" t="s">
        <v>49513</v>
      </c>
      <c r="F24383" s="24" t="s">
        <v>49514</v>
      </c>
      <c r="G24383" s="26" t="s">
        <v>109194</v>
      </c>
      <c r="H24383" s="26" t="s">
        <v>119155</v>
      </c>
      <c r="I24383" s="24" t="s">
        <v>109195</v>
      </c>
      <c r="J24383" s="26" t="s">
        <v>109196</v>
      </c>
      <c r="K24383" s="7" t="s">
        <v>310</v>
      </c>
    </row>
    <row r="24384" spans="1:11">
      <c r="A24384" s="25">
        <v>24380</v>
      </c>
      <c r="B24384" s="6" t="s">
        <v>19473</v>
      </c>
      <c r="C24384" s="6" t="s">
        <v>19474</v>
      </c>
      <c r="D24384" s="11" t="s">
        <v>51822</v>
      </c>
      <c r="E24384" s="26" t="s">
        <v>49515</v>
      </c>
      <c r="F24384" s="24" t="s">
        <v>49516</v>
      </c>
      <c r="G24384" s="26" t="s">
        <v>64731</v>
      </c>
      <c r="H24384" s="26" t="s">
        <v>128083</v>
      </c>
      <c r="I24384" s="24" t="s">
        <v>109197</v>
      </c>
      <c r="J24384" s="26" t="s">
        <v>109198</v>
      </c>
      <c r="K24384" s="7" t="s">
        <v>407</v>
      </c>
    </row>
    <row r="24385" spans="1:11">
      <c r="A24385" s="25">
        <v>24381</v>
      </c>
      <c r="B24385" s="6" t="s">
        <v>19473</v>
      </c>
      <c r="C24385" s="6" t="s">
        <v>19474</v>
      </c>
      <c r="D24385" s="11" t="s">
        <v>51822</v>
      </c>
      <c r="E24385" s="26" t="s">
        <v>49517</v>
      </c>
      <c r="F24385" s="24" t="s">
        <v>49518</v>
      </c>
      <c r="G24385" s="26" t="s">
        <v>109199</v>
      </c>
      <c r="H24385" s="26" t="s">
        <v>128084</v>
      </c>
      <c r="I24385" s="24" t="s">
        <v>109200</v>
      </c>
      <c r="J24385" s="26" t="s">
        <v>109201</v>
      </c>
      <c r="K24385" s="7" t="s">
        <v>1026</v>
      </c>
    </row>
    <row r="24386" spans="1:11">
      <c r="A24386" s="25">
        <v>24382</v>
      </c>
      <c r="B24386" s="6" t="s">
        <v>19473</v>
      </c>
      <c r="C24386" s="6" t="s">
        <v>19474</v>
      </c>
      <c r="D24386" s="11" t="s">
        <v>51822</v>
      </c>
      <c r="E24386" s="26" t="s">
        <v>49519</v>
      </c>
      <c r="F24386" s="24" t="s">
        <v>49520</v>
      </c>
      <c r="G24386" s="26" t="s">
        <v>109202</v>
      </c>
      <c r="H24386" s="26" t="s">
        <v>118130</v>
      </c>
      <c r="I24386" s="24" t="s">
        <v>109203</v>
      </c>
      <c r="J24386" s="26" t="s">
        <v>109204</v>
      </c>
      <c r="K24386" s="7" t="s">
        <v>331</v>
      </c>
    </row>
    <row r="24387" spans="1:11">
      <c r="A24387" s="25">
        <v>24383</v>
      </c>
      <c r="B24387" s="6" t="s">
        <v>19473</v>
      </c>
      <c r="C24387" s="6" t="s">
        <v>19474</v>
      </c>
      <c r="D24387" s="11" t="s">
        <v>51822</v>
      </c>
      <c r="E24387" s="26" t="s">
        <v>49521</v>
      </c>
      <c r="F24387" s="24" t="s">
        <v>49522</v>
      </c>
      <c r="G24387" s="26" t="s">
        <v>109205</v>
      </c>
      <c r="H24387" s="26" t="s">
        <v>114656</v>
      </c>
      <c r="I24387" s="24" t="s">
        <v>109206</v>
      </c>
      <c r="J24387" s="26" t="s">
        <v>109207</v>
      </c>
      <c r="K24387" s="7" t="s">
        <v>351</v>
      </c>
    </row>
    <row r="24388" spans="1:11">
      <c r="A24388" s="25">
        <v>24384</v>
      </c>
      <c r="B24388" s="6" t="s">
        <v>19473</v>
      </c>
      <c r="C24388" s="6" t="s">
        <v>19474</v>
      </c>
      <c r="D24388" s="11" t="s">
        <v>51822</v>
      </c>
      <c r="E24388" s="26" t="s">
        <v>49523</v>
      </c>
      <c r="F24388" s="24" t="s">
        <v>49524</v>
      </c>
      <c r="G24388" s="26" t="s">
        <v>61501</v>
      </c>
      <c r="H24388" s="26" t="s">
        <v>115907</v>
      </c>
      <c r="I24388" s="24" t="s">
        <v>128085</v>
      </c>
      <c r="J24388" s="26" t="s">
        <v>109208</v>
      </c>
      <c r="K24388" s="7" t="s">
        <v>255</v>
      </c>
    </row>
    <row r="24389" spans="1:11">
      <c r="A24389" s="25">
        <v>24385</v>
      </c>
      <c r="B24389" s="6" t="s">
        <v>19473</v>
      </c>
      <c r="C24389" s="6" t="s">
        <v>19474</v>
      </c>
      <c r="D24389" s="11" t="s">
        <v>51822</v>
      </c>
      <c r="E24389" s="26" t="s">
        <v>49525</v>
      </c>
      <c r="F24389" s="24" t="s">
        <v>49526</v>
      </c>
      <c r="G24389" s="26" t="s">
        <v>109209</v>
      </c>
      <c r="H24389" s="26" t="s">
        <v>123127</v>
      </c>
      <c r="I24389" s="24" t="s">
        <v>109210</v>
      </c>
      <c r="J24389" s="26" t="s">
        <v>52146</v>
      </c>
      <c r="K24389" s="7" t="s">
        <v>407</v>
      </c>
    </row>
    <row r="24390" spans="1:11">
      <c r="A24390" s="25">
        <v>24386</v>
      </c>
      <c r="B24390" s="6" t="s">
        <v>19473</v>
      </c>
      <c r="C24390" s="6" t="s">
        <v>19474</v>
      </c>
      <c r="D24390" s="11" t="s">
        <v>51822</v>
      </c>
      <c r="E24390" s="26" t="s">
        <v>49527</v>
      </c>
      <c r="F24390" s="24" t="s">
        <v>49528</v>
      </c>
      <c r="G24390" s="26" t="s">
        <v>109211</v>
      </c>
      <c r="H24390" s="26" t="s">
        <v>113625</v>
      </c>
      <c r="I24390" s="24" t="s">
        <v>128086</v>
      </c>
      <c r="J24390" s="26" t="s">
        <v>109212</v>
      </c>
      <c r="K24390" s="7" t="s">
        <v>5671</v>
      </c>
    </row>
    <row r="24391" spans="1:11">
      <c r="A24391" s="25">
        <v>24387</v>
      </c>
      <c r="B24391" s="6" t="s">
        <v>19473</v>
      </c>
      <c r="C24391" s="6" t="s">
        <v>19474</v>
      </c>
      <c r="D24391" s="11" t="s">
        <v>51822</v>
      </c>
      <c r="E24391" s="26" t="s">
        <v>49529</v>
      </c>
      <c r="F24391" s="24" t="s">
        <v>49530</v>
      </c>
      <c r="G24391" s="26" t="s">
        <v>58274</v>
      </c>
      <c r="H24391" s="26" t="s">
        <v>112632</v>
      </c>
      <c r="I24391" s="24" t="s">
        <v>109213</v>
      </c>
      <c r="J24391" s="26" t="s">
        <v>109214</v>
      </c>
      <c r="K24391" s="7" t="s">
        <v>360</v>
      </c>
    </row>
    <row r="24392" spans="1:11">
      <c r="A24392" s="25">
        <v>24388</v>
      </c>
      <c r="B24392" s="6" t="s">
        <v>19473</v>
      </c>
      <c r="C24392" s="6" t="s">
        <v>19474</v>
      </c>
      <c r="D24392" s="11" t="s">
        <v>51822</v>
      </c>
      <c r="E24392" s="26" t="s">
        <v>49531</v>
      </c>
      <c r="F24392" s="24" t="s">
        <v>49532</v>
      </c>
      <c r="G24392" s="26" t="s">
        <v>61027</v>
      </c>
      <c r="H24392" s="26" t="s">
        <v>128087</v>
      </c>
      <c r="I24392" s="24" t="s">
        <v>128088</v>
      </c>
      <c r="J24392" s="26" t="s">
        <v>52146</v>
      </c>
      <c r="K24392" s="7" t="s">
        <v>2490</v>
      </c>
    </row>
    <row r="24393" spans="1:11">
      <c r="A24393" s="25">
        <v>24389</v>
      </c>
      <c r="B24393" s="6" t="s">
        <v>19473</v>
      </c>
      <c r="C24393" s="6" t="s">
        <v>19474</v>
      </c>
      <c r="D24393" s="11" t="s">
        <v>51822</v>
      </c>
      <c r="E24393" s="26" t="s">
        <v>49533</v>
      </c>
      <c r="F24393" s="24" t="s">
        <v>49534</v>
      </c>
      <c r="G24393" s="26" t="s">
        <v>97232</v>
      </c>
      <c r="H24393" s="26" t="s">
        <v>128089</v>
      </c>
      <c r="I24393" s="24" t="s">
        <v>128090</v>
      </c>
      <c r="J24393" s="26" t="s">
        <v>109215</v>
      </c>
      <c r="K24393" s="7" t="s">
        <v>194</v>
      </c>
    </row>
    <row r="24394" spans="1:11">
      <c r="A24394" s="25">
        <v>24390</v>
      </c>
      <c r="B24394" s="6" t="s">
        <v>19473</v>
      </c>
      <c r="C24394" s="6" t="s">
        <v>19474</v>
      </c>
      <c r="D24394" s="11" t="s">
        <v>51822</v>
      </c>
      <c r="E24394" s="26" t="s">
        <v>49535</v>
      </c>
      <c r="F24394" s="24" t="s">
        <v>49536</v>
      </c>
      <c r="G24394" s="26" t="s">
        <v>109216</v>
      </c>
      <c r="H24394" s="26" t="s">
        <v>120074</v>
      </c>
      <c r="I24394" s="24" t="s">
        <v>109217</v>
      </c>
      <c r="J24394" s="26" t="s">
        <v>109218</v>
      </c>
      <c r="K24394" s="7" t="s">
        <v>728</v>
      </c>
    </row>
    <row r="24395" spans="1:11">
      <c r="A24395" s="25">
        <v>24391</v>
      </c>
      <c r="B24395" s="6" t="s">
        <v>19473</v>
      </c>
      <c r="C24395" s="6" t="s">
        <v>19474</v>
      </c>
      <c r="D24395" s="11" t="s">
        <v>51822</v>
      </c>
      <c r="E24395" s="26" t="s">
        <v>49537</v>
      </c>
      <c r="F24395" s="24" t="s">
        <v>49538</v>
      </c>
      <c r="G24395" s="26" t="s">
        <v>104218</v>
      </c>
      <c r="H24395" s="26" t="s">
        <v>128091</v>
      </c>
      <c r="I24395" s="24" t="s">
        <v>109219</v>
      </c>
      <c r="J24395" s="26" t="s">
        <v>109220</v>
      </c>
      <c r="K24395" s="7" t="s">
        <v>2490</v>
      </c>
    </row>
    <row r="24396" spans="1:11">
      <c r="A24396" s="25">
        <v>24392</v>
      </c>
      <c r="B24396" s="6" t="s">
        <v>19473</v>
      </c>
      <c r="C24396" s="6" t="s">
        <v>19474</v>
      </c>
      <c r="D24396" s="11" t="s">
        <v>51822</v>
      </c>
      <c r="E24396" s="26" t="s">
        <v>49539</v>
      </c>
      <c r="F24396" s="24" t="s">
        <v>49540</v>
      </c>
      <c r="G24396" s="26" t="s">
        <v>109221</v>
      </c>
      <c r="H24396" s="26" t="s">
        <v>128092</v>
      </c>
      <c r="I24396" s="24" t="s">
        <v>109222</v>
      </c>
      <c r="J24396" s="26" t="s">
        <v>109223</v>
      </c>
      <c r="K24396" s="7" t="s">
        <v>418</v>
      </c>
    </row>
    <row r="24397" spans="1:11">
      <c r="A24397" s="25">
        <v>24393</v>
      </c>
      <c r="B24397" s="6" t="s">
        <v>19473</v>
      </c>
      <c r="C24397" s="6" t="s">
        <v>19474</v>
      </c>
      <c r="D24397" s="11" t="s">
        <v>51822</v>
      </c>
      <c r="E24397" s="26" t="s">
        <v>49541</v>
      </c>
      <c r="F24397" s="24" t="s">
        <v>49542</v>
      </c>
      <c r="G24397" s="26" t="s">
        <v>109224</v>
      </c>
      <c r="H24397" s="26" t="s">
        <v>114612</v>
      </c>
      <c r="I24397" s="24" t="s">
        <v>109225</v>
      </c>
      <c r="J24397" s="26" t="s">
        <v>109226</v>
      </c>
      <c r="K24397" s="7" t="s">
        <v>366</v>
      </c>
    </row>
    <row r="24398" spans="1:11">
      <c r="A24398" s="25">
        <v>24394</v>
      </c>
      <c r="B24398" s="6" t="s">
        <v>19473</v>
      </c>
      <c r="C24398" s="6" t="s">
        <v>19474</v>
      </c>
      <c r="D24398" s="11" t="s">
        <v>51822</v>
      </c>
      <c r="E24398" s="26" t="s">
        <v>49543</v>
      </c>
      <c r="F24398" s="24" t="s">
        <v>49544</v>
      </c>
      <c r="G24398" s="26" t="s">
        <v>109227</v>
      </c>
      <c r="H24398" s="26" t="s">
        <v>120682</v>
      </c>
      <c r="I24398" s="24" t="s">
        <v>109228</v>
      </c>
      <c r="J24398" s="26" t="s">
        <v>109229</v>
      </c>
      <c r="K24398" s="7" t="s">
        <v>13</v>
      </c>
    </row>
    <row r="24399" spans="1:11">
      <c r="A24399" s="25">
        <v>24395</v>
      </c>
      <c r="B24399" s="6" t="s">
        <v>19473</v>
      </c>
      <c r="C24399" s="6" t="s">
        <v>19474</v>
      </c>
      <c r="D24399" s="11" t="s">
        <v>51822</v>
      </c>
      <c r="E24399" s="26" t="s">
        <v>49545</v>
      </c>
      <c r="F24399" s="24" t="s">
        <v>49546</v>
      </c>
      <c r="G24399" s="26" t="s">
        <v>66578</v>
      </c>
      <c r="H24399" s="26" t="s">
        <v>114227</v>
      </c>
      <c r="I24399" s="24" t="s">
        <v>109230</v>
      </c>
      <c r="J24399" s="26" t="s">
        <v>109231</v>
      </c>
      <c r="K24399" s="7" t="s">
        <v>233</v>
      </c>
    </row>
    <row r="24400" spans="1:11">
      <c r="A24400" s="25">
        <v>24396</v>
      </c>
      <c r="B24400" s="6" t="s">
        <v>19473</v>
      </c>
      <c r="C24400" s="6" t="s">
        <v>19474</v>
      </c>
      <c r="D24400" s="11" t="s">
        <v>51822</v>
      </c>
      <c r="E24400" s="26" t="s">
        <v>49547</v>
      </c>
      <c r="F24400" s="24" t="s">
        <v>49548</v>
      </c>
      <c r="G24400" s="26" t="s">
        <v>109232</v>
      </c>
      <c r="H24400" s="26" t="s">
        <v>113580</v>
      </c>
      <c r="I24400" s="24" t="s">
        <v>109233</v>
      </c>
      <c r="J24400" s="26" t="s">
        <v>109234</v>
      </c>
      <c r="K24400" s="7" t="s">
        <v>2500</v>
      </c>
    </row>
    <row r="24401" spans="1:11">
      <c r="A24401" s="25">
        <v>24397</v>
      </c>
      <c r="B24401" s="6" t="s">
        <v>19473</v>
      </c>
      <c r="C24401" s="6" t="s">
        <v>19474</v>
      </c>
      <c r="D24401" s="11" t="s">
        <v>51822</v>
      </c>
      <c r="E24401" s="26" t="s">
        <v>49549</v>
      </c>
      <c r="F24401" s="24" t="s">
        <v>49550</v>
      </c>
      <c r="G24401" s="26" t="s">
        <v>109235</v>
      </c>
      <c r="H24401" s="26" t="s">
        <v>112696</v>
      </c>
      <c r="I24401" s="24" t="s">
        <v>109236</v>
      </c>
      <c r="J24401" s="26" t="s">
        <v>52146</v>
      </c>
      <c r="K24401" s="7" t="s">
        <v>2095</v>
      </c>
    </row>
    <row r="24402" spans="1:11">
      <c r="A24402" s="25">
        <v>24398</v>
      </c>
      <c r="B24402" s="6" t="s">
        <v>19473</v>
      </c>
      <c r="C24402" s="6" t="s">
        <v>19474</v>
      </c>
      <c r="D24402" s="11" t="s">
        <v>51822</v>
      </c>
      <c r="E24402" s="26" t="s">
        <v>49551</v>
      </c>
      <c r="F24402" s="24" t="s">
        <v>49552</v>
      </c>
      <c r="G24402" s="26" t="s">
        <v>57020</v>
      </c>
      <c r="H24402" s="26" t="s">
        <v>116855</v>
      </c>
      <c r="I24402" s="24" t="s">
        <v>109237</v>
      </c>
      <c r="J24402" s="26" t="s">
        <v>109238</v>
      </c>
      <c r="K24402" s="7" t="s">
        <v>347</v>
      </c>
    </row>
    <row r="24403" spans="1:11">
      <c r="A24403" s="25">
        <v>24399</v>
      </c>
      <c r="B24403" s="6" t="s">
        <v>19473</v>
      </c>
      <c r="C24403" s="6" t="s">
        <v>19474</v>
      </c>
      <c r="D24403" s="11" t="s">
        <v>51822</v>
      </c>
      <c r="E24403" s="26" t="s">
        <v>49553</v>
      </c>
      <c r="F24403" s="24" t="s">
        <v>49554</v>
      </c>
      <c r="G24403" s="26" t="s">
        <v>51972</v>
      </c>
      <c r="H24403" s="26" t="s">
        <v>112560</v>
      </c>
      <c r="I24403" s="24" t="s">
        <v>128093</v>
      </c>
      <c r="J24403" s="26" t="s">
        <v>109239</v>
      </c>
      <c r="K24403" s="7" t="s">
        <v>735</v>
      </c>
    </row>
    <row r="24404" spans="1:11">
      <c r="A24404" s="25">
        <v>24400</v>
      </c>
      <c r="B24404" s="6" t="s">
        <v>19473</v>
      </c>
      <c r="C24404" s="6" t="s">
        <v>19474</v>
      </c>
      <c r="D24404" s="11" t="s">
        <v>51822</v>
      </c>
      <c r="E24404" s="26" t="s">
        <v>49555</v>
      </c>
      <c r="F24404" s="24" t="s">
        <v>49556</v>
      </c>
      <c r="G24404" s="26" t="s">
        <v>109240</v>
      </c>
      <c r="H24404" s="26" t="s">
        <v>115241</v>
      </c>
      <c r="I24404" s="24" t="s">
        <v>128094</v>
      </c>
      <c r="J24404" s="26" t="s">
        <v>109241</v>
      </c>
      <c r="K24404" s="7" t="s">
        <v>1625</v>
      </c>
    </row>
    <row r="24405" spans="1:11">
      <c r="A24405" s="25">
        <v>24401</v>
      </c>
      <c r="B24405" s="6" t="s">
        <v>19473</v>
      </c>
      <c r="C24405" s="6" t="s">
        <v>19474</v>
      </c>
      <c r="D24405" s="11" t="s">
        <v>51822</v>
      </c>
      <c r="E24405" s="26" t="s">
        <v>49557</v>
      </c>
      <c r="F24405" s="24" t="s">
        <v>49558</v>
      </c>
      <c r="G24405" s="26" t="s">
        <v>103454</v>
      </c>
      <c r="H24405" s="26" t="s">
        <v>114595</v>
      </c>
      <c r="I24405" s="24" t="s">
        <v>109242</v>
      </c>
      <c r="J24405" s="26" t="s">
        <v>109243</v>
      </c>
      <c r="K24405" s="7" t="s">
        <v>9580</v>
      </c>
    </row>
    <row r="24406" spans="1:11">
      <c r="A24406" s="25">
        <v>24402</v>
      </c>
      <c r="B24406" s="6" t="s">
        <v>19473</v>
      </c>
      <c r="C24406" s="6" t="s">
        <v>19474</v>
      </c>
      <c r="D24406" s="11" t="s">
        <v>51822</v>
      </c>
      <c r="E24406" s="26" t="s">
        <v>49559</v>
      </c>
      <c r="F24406" s="24" t="s">
        <v>49560</v>
      </c>
      <c r="G24406" s="26" t="s">
        <v>109244</v>
      </c>
      <c r="H24406" s="26" t="s">
        <v>115577</v>
      </c>
      <c r="I24406" s="24" t="s">
        <v>109245</v>
      </c>
      <c r="J24406" s="26" t="s">
        <v>109246</v>
      </c>
      <c r="K24406" s="7" t="s">
        <v>1196</v>
      </c>
    </row>
    <row r="24407" spans="1:11">
      <c r="A24407" s="25">
        <v>24403</v>
      </c>
      <c r="B24407" s="6" t="s">
        <v>19473</v>
      </c>
      <c r="C24407" s="6" t="s">
        <v>19474</v>
      </c>
      <c r="D24407" s="11" t="s">
        <v>51822</v>
      </c>
      <c r="E24407" s="26" t="s">
        <v>49561</v>
      </c>
      <c r="F24407" s="24" t="s">
        <v>49562</v>
      </c>
      <c r="G24407" s="26" t="s">
        <v>109247</v>
      </c>
      <c r="H24407" s="26" t="s">
        <v>128095</v>
      </c>
      <c r="I24407" s="24" t="s">
        <v>109248</v>
      </c>
      <c r="J24407" s="26" t="s">
        <v>109249</v>
      </c>
      <c r="K24407" s="7" t="s">
        <v>582</v>
      </c>
    </row>
    <row r="24408" spans="1:11">
      <c r="A24408" s="25">
        <v>24404</v>
      </c>
      <c r="B24408" s="6" t="s">
        <v>19473</v>
      </c>
      <c r="C24408" s="6" t="s">
        <v>19474</v>
      </c>
      <c r="D24408" s="11" t="s">
        <v>51822</v>
      </c>
      <c r="E24408" s="26" t="s">
        <v>49563</v>
      </c>
      <c r="F24408" s="24" t="s">
        <v>49564</v>
      </c>
      <c r="G24408" s="26" t="s">
        <v>109250</v>
      </c>
      <c r="H24408" s="26" t="s">
        <v>112880</v>
      </c>
      <c r="I24408" s="24" t="s">
        <v>109251</v>
      </c>
      <c r="J24408" s="26" t="s">
        <v>109252</v>
      </c>
      <c r="K24408" s="7" t="s">
        <v>268</v>
      </c>
    </row>
    <row r="24409" spans="1:11">
      <c r="A24409" s="25">
        <v>24405</v>
      </c>
      <c r="B24409" s="6" t="s">
        <v>19473</v>
      </c>
      <c r="C24409" s="6" t="s">
        <v>19474</v>
      </c>
      <c r="D24409" s="11" t="s">
        <v>51822</v>
      </c>
      <c r="E24409" s="26" t="s">
        <v>49565</v>
      </c>
      <c r="F24409" s="24" t="s">
        <v>49566</v>
      </c>
      <c r="G24409" s="26" t="s">
        <v>58647</v>
      </c>
      <c r="H24409" s="26" t="s">
        <v>112636</v>
      </c>
      <c r="I24409" s="24" t="s">
        <v>109253</v>
      </c>
      <c r="J24409" s="26" t="s">
        <v>109254</v>
      </c>
      <c r="K24409" s="7" t="s">
        <v>12131</v>
      </c>
    </row>
    <row r="24410" spans="1:11">
      <c r="A24410" s="25">
        <v>24406</v>
      </c>
      <c r="B24410" s="6" t="s">
        <v>19473</v>
      </c>
      <c r="C24410" s="6" t="s">
        <v>19474</v>
      </c>
      <c r="D24410" s="11" t="s">
        <v>51822</v>
      </c>
      <c r="E24410" s="26" t="s">
        <v>49567</v>
      </c>
      <c r="F24410" s="24" t="s">
        <v>49568</v>
      </c>
      <c r="G24410" s="26" t="s">
        <v>109255</v>
      </c>
      <c r="H24410" s="26" t="s">
        <v>116497</v>
      </c>
      <c r="I24410" s="24" t="s">
        <v>128096</v>
      </c>
      <c r="J24410" s="26" t="s">
        <v>109256</v>
      </c>
      <c r="K24410" s="7" t="s">
        <v>351</v>
      </c>
    </row>
    <row r="24411" spans="1:11">
      <c r="A24411" s="25">
        <v>24407</v>
      </c>
      <c r="B24411" s="6" t="s">
        <v>19473</v>
      </c>
      <c r="C24411" s="6" t="s">
        <v>19474</v>
      </c>
      <c r="D24411" s="11" t="s">
        <v>51822</v>
      </c>
      <c r="E24411" s="26" t="s">
        <v>49569</v>
      </c>
      <c r="F24411" s="24" t="s">
        <v>49570</v>
      </c>
      <c r="G24411" s="26" t="s">
        <v>60072</v>
      </c>
      <c r="H24411" s="26" t="s">
        <v>128097</v>
      </c>
      <c r="I24411" s="24" t="s">
        <v>128098</v>
      </c>
      <c r="J24411" s="26" t="s">
        <v>109257</v>
      </c>
      <c r="K24411" s="7" t="s">
        <v>68</v>
      </c>
    </row>
    <row r="24412" spans="1:11">
      <c r="A24412" s="25">
        <v>24408</v>
      </c>
      <c r="B24412" s="6" t="s">
        <v>19473</v>
      </c>
      <c r="C24412" s="6" t="s">
        <v>19474</v>
      </c>
      <c r="D24412" s="11" t="s">
        <v>51822</v>
      </c>
      <c r="E24412" s="26" t="s">
        <v>49571</v>
      </c>
      <c r="F24412" s="24" t="s">
        <v>49572</v>
      </c>
      <c r="G24412" s="26" t="s">
        <v>109258</v>
      </c>
      <c r="H24412" s="26" t="s">
        <v>128099</v>
      </c>
      <c r="I24412" s="24" t="s">
        <v>109259</v>
      </c>
      <c r="J24412" s="26" t="s">
        <v>109260</v>
      </c>
      <c r="K24412" s="7" t="s">
        <v>554</v>
      </c>
    </row>
    <row r="24413" spans="1:11">
      <c r="A24413" s="25">
        <v>24409</v>
      </c>
      <c r="B24413" s="6" t="s">
        <v>19473</v>
      </c>
      <c r="C24413" s="6" t="s">
        <v>19474</v>
      </c>
      <c r="D24413" s="11" t="s">
        <v>51822</v>
      </c>
      <c r="E24413" s="26" t="s">
        <v>49573</v>
      </c>
      <c r="F24413" s="24" t="s">
        <v>49574</v>
      </c>
      <c r="G24413" s="26" t="s">
        <v>75025</v>
      </c>
      <c r="H24413" s="26" t="s">
        <v>113084</v>
      </c>
      <c r="I24413" s="24" t="s">
        <v>128100</v>
      </c>
      <c r="J24413" s="26" t="s">
        <v>109261</v>
      </c>
      <c r="K24413" s="7" t="s">
        <v>3202</v>
      </c>
    </row>
    <row r="24414" spans="1:11">
      <c r="A24414" s="25">
        <v>24410</v>
      </c>
      <c r="B24414" s="6" t="s">
        <v>19473</v>
      </c>
      <c r="C24414" s="6" t="s">
        <v>19474</v>
      </c>
      <c r="D24414" s="11" t="s">
        <v>51822</v>
      </c>
      <c r="E24414" s="26" t="s">
        <v>49575</v>
      </c>
      <c r="F24414" s="24" t="s">
        <v>49576</v>
      </c>
      <c r="G24414" s="26" t="s">
        <v>109262</v>
      </c>
      <c r="H24414" s="26" t="s">
        <v>112951</v>
      </c>
      <c r="I24414" s="24" t="s">
        <v>128101</v>
      </c>
      <c r="J24414" s="26" t="s">
        <v>109263</v>
      </c>
      <c r="K24414" s="7" t="s">
        <v>1383</v>
      </c>
    </row>
    <row r="24415" spans="1:11">
      <c r="A24415" s="25">
        <v>24411</v>
      </c>
      <c r="B24415" s="6" t="s">
        <v>19473</v>
      </c>
      <c r="C24415" s="6" t="s">
        <v>19474</v>
      </c>
      <c r="D24415" s="11" t="s">
        <v>51822</v>
      </c>
      <c r="E24415" s="26" t="s">
        <v>49577</v>
      </c>
      <c r="F24415" s="24" t="s">
        <v>49578</v>
      </c>
      <c r="G24415" s="26" t="s">
        <v>107789</v>
      </c>
      <c r="H24415" s="26" t="s">
        <v>123877</v>
      </c>
      <c r="I24415" s="24" t="s">
        <v>109264</v>
      </c>
      <c r="J24415" s="26" t="s">
        <v>109265</v>
      </c>
      <c r="K24415" s="7" t="s">
        <v>310</v>
      </c>
    </row>
    <row r="24416" spans="1:11">
      <c r="A24416" s="25">
        <v>24412</v>
      </c>
      <c r="B24416" s="6" t="s">
        <v>19473</v>
      </c>
      <c r="C24416" s="6" t="s">
        <v>19474</v>
      </c>
      <c r="D24416" s="11" t="s">
        <v>51822</v>
      </c>
      <c r="E24416" s="26" t="s">
        <v>49579</v>
      </c>
      <c r="F24416" s="24" t="s">
        <v>49580</v>
      </c>
      <c r="G24416" s="26" t="s">
        <v>86255</v>
      </c>
      <c r="H24416" s="26" t="s">
        <v>123877</v>
      </c>
      <c r="I24416" s="24" t="s">
        <v>128102</v>
      </c>
      <c r="J24416" s="26" t="s">
        <v>109265</v>
      </c>
      <c r="K24416" s="7" t="s">
        <v>310</v>
      </c>
    </row>
    <row r="24417" spans="1:11">
      <c r="A24417" s="25">
        <v>24413</v>
      </c>
      <c r="B24417" s="6" t="s">
        <v>19473</v>
      </c>
      <c r="C24417" s="6" t="s">
        <v>19474</v>
      </c>
      <c r="D24417" s="11" t="s">
        <v>51822</v>
      </c>
      <c r="E24417" s="26" t="s">
        <v>49581</v>
      </c>
      <c r="F24417" s="24" t="s">
        <v>49582</v>
      </c>
      <c r="G24417" s="26" t="s">
        <v>109266</v>
      </c>
      <c r="H24417" s="26" t="s">
        <v>128103</v>
      </c>
      <c r="I24417" s="24" t="s">
        <v>109267</v>
      </c>
      <c r="J24417" s="26" t="s">
        <v>109268</v>
      </c>
      <c r="K24417" s="7" t="s">
        <v>986</v>
      </c>
    </row>
    <row r="24418" spans="1:11">
      <c r="A24418" s="25">
        <v>24414</v>
      </c>
      <c r="B24418" s="6" t="s">
        <v>19473</v>
      </c>
      <c r="C24418" s="6" t="s">
        <v>19474</v>
      </c>
      <c r="D24418" s="11" t="s">
        <v>51822</v>
      </c>
      <c r="E24418" s="26" t="s">
        <v>49583</v>
      </c>
      <c r="F24418" s="24" t="s">
        <v>49584</v>
      </c>
      <c r="G24418" s="26" t="s">
        <v>109269</v>
      </c>
      <c r="H24418" s="26" t="s">
        <v>128104</v>
      </c>
      <c r="I24418" s="24" t="s">
        <v>109270</v>
      </c>
      <c r="J24418" s="26" t="s">
        <v>109271</v>
      </c>
      <c r="K24418" s="7" t="s">
        <v>976</v>
      </c>
    </row>
    <row r="24419" spans="1:11">
      <c r="A24419" s="25">
        <v>24415</v>
      </c>
      <c r="B24419" s="6" t="s">
        <v>19473</v>
      </c>
      <c r="C24419" s="6" t="s">
        <v>19474</v>
      </c>
      <c r="D24419" s="11" t="s">
        <v>51822</v>
      </c>
      <c r="E24419" s="26" t="s">
        <v>49585</v>
      </c>
      <c r="F24419" s="24" t="s">
        <v>49586</v>
      </c>
      <c r="G24419" s="26" t="s">
        <v>73081</v>
      </c>
      <c r="H24419" s="26" t="s">
        <v>117900</v>
      </c>
      <c r="I24419" s="24" t="s">
        <v>128105</v>
      </c>
      <c r="J24419" s="26" t="s">
        <v>109272</v>
      </c>
      <c r="K24419" s="7" t="s">
        <v>149</v>
      </c>
    </row>
    <row r="24420" spans="1:11">
      <c r="A24420" s="25">
        <v>24416</v>
      </c>
      <c r="B24420" s="6" t="s">
        <v>19473</v>
      </c>
      <c r="C24420" s="6" t="s">
        <v>19474</v>
      </c>
      <c r="D24420" s="11" t="s">
        <v>51822</v>
      </c>
      <c r="E24420" s="26" t="s">
        <v>49587</v>
      </c>
      <c r="F24420" s="24" t="s">
        <v>49588</v>
      </c>
      <c r="G24420" s="26" t="s">
        <v>109273</v>
      </c>
      <c r="H24420" s="26" t="s">
        <v>112991</v>
      </c>
      <c r="I24420" s="24" t="s">
        <v>128106</v>
      </c>
      <c r="J24420" s="26" t="s">
        <v>109274</v>
      </c>
      <c r="K24420" s="7" t="s">
        <v>3409</v>
      </c>
    </row>
    <row r="24421" spans="1:11">
      <c r="A24421" s="25">
        <v>24417</v>
      </c>
      <c r="B24421" s="6" t="s">
        <v>19473</v>
      </c>
      <c r="C24421" s="6" t="s">
        <v>19474</v>
      </c>
      <c r="D24421" s="11" t="s">
        <v>51822</v>
      </c>
      <c r="E24421" s="26" t="s">
        <v>49589</v>
      </c>
      <c r="F24421" s="24" t="s">
        <v>49590</v>
      </c>
      <c r="G24421" s="26" t="s">
        <v>49994</v>
      </c>
      <c r="H24421" s="26" t="s">
        <v>123859</v>
      </c>
      <c r="I24421" s="24" t="s">
        <v>109275</v>
      </c>
      <c r="J24421" s="26" t="s">
        <v>109276</v>
      </c>
      <c r="K24421" s="7" t="s">
        <v>119</v>
      </c>
    </row>
    <row r="24422" spans="1:11">
      <c r="A24422" s="25">
        <v>24418</v>
      </c>
      <c r="B24422" s="6" t="s">
        <v>19473</v>
      </c>
      <c r="C24422" s="6" t="s">
        <v>19474</v>
      </c>
      <c r="D24422" s="11" t="s">
        <v>51822</v>
      </c>
      <c r="E24422" s="26" t="s">
        <v>49591</v>
      </c>
      <c r="F24422" s="24" t="s">
        <v>49592</v>
      </c>
      <c r="G24422" s="26" t="s">
        <v>109277</v>
      </c>
      <c r="H24422" s="26" t="s">
        <v>128107</v>
      </c>
      <c r="I24422" s="24" t="s">
        <v>109278</v>
      </c>
      <c r="J24422" s="26" t="s">
        <v>109279</v>
      </c>
      <c r="K24422" s="7" t="s">
        <v>2987</v>
      </c>
    </row>
    <row r="24423" spans="1:11">
      <c r="A24423" s="25">
        <v>24419</v>
      </c>
      <c r="B24423" s="6" t="s">
        <v>19473</v>
      </c>
      <c r="C24423" s="6" t="s">
        <v>19474</v>
      </c>
      <c r="D24423" s="11" t="s">
        <v>51822</v>
      </c>
      <c r="E24423" s="26" t="s">
        <v>49593</v>
      </c>
      <c r="F24423" s="24" t="s">
        <v>49594</v>
      </c>
      <c r="G24423" s="26" t="s">
        <v>50470</v>
      </c>
      <c r="H24423" s="26" t="s">
        <v>123905</v>
      </c>
      <c r="I24423" s="24" t="s">
        <v>128108</v>
      </c>
      <c r="J24423" s="26" t="s">
        <v>109280</v>
      </c>
      <c r="K24423" s="7" t="s">
        <v>143</v>
      </c>
    </row>
    <row r="24424" spans="1:11">
      <c r="A24424" s="25">
        <v>24420</v>
      </c>
      <c r="B24424" s="6" t="s">
        <v>19473</v>
      </c>
      <c r="C24424" s="6" t="s">
        <v>19474</v>
      </c>
      <c r="D24424" s="11" t="s">
        <v>51822</v>
      </c>
      <c r="E24424" s="26" t="s">
        <v>49595</v>
      </c>
      <c r="F24424" s="24" t="s">
        <v>37627</v>
      </c>
      <c r="G24424" s="26" t="s">
        <v>109281</v>
      </c>
      <c r="H24424" s="26" t="s">
        <v>126012</v>
      </c>
      <c r="I24424" s="24" t="s">
        <v>109282</v>
      </c>
      <c r="J24424" s="26" t="s">
        <v>109283</v>
      </c>
      <c r="K24424" s="7" t="s">
        <v>209</v>
      </c>
    </row>
    <row r="24425" spans="1:11">
      <c r="A24425" s="25">
        <v>24421</v>
      </c>
      <c r="B24425" s="6" t="s">
        <v>19473</v>
      </c>
      <c r="C24425" s="6" t="s">
        <v>19474</v>
      </c>
      <c r="D24425" s="11" t="s">
        <v>51822</v>
      </c>
      <c r="E24425" s="26" t="s">
        <v>49596</v>
      </c>
      <c r="F24425" s="24" t="s">
        <v>49597</v>
      </c>
      <c r="G24425" s="26" t="s">
        <v>63056</v>
      </c>
      <c r="H24425" s="26" t="s">
        <v>118728</v>
      </c>
      <c r="I24425" s="24" t="s">
        <v>109284</v>
      </c>
      <c r="J24425" s="26" t="s">
        <v>109285</v>
      </c>
      <c r="K24425" s="7" t="s">
        <v>187</v>
      </c>
    </row>
    <row r="24426" spans="1:11">
      <c r="A24426" s="25">
        <v>24422</v>
      </c>
      <c r="B24426" s="6" t="s">
        <v>19473</v>
      </c>
      <c r="C24426" s="6" t="s">
        <v>19474</v>
      </c>
      <c r="D24426" s="11" t="s">
        <v>51822</v>
      </c>
      <c r="E24426" s="26" t="s">
        <v>49598</v>
      </c>
      <c r="F24426" s="24" t="s">
        <v>49599</v>
      </c>
      <c r="G24426" s="26" t="s">
        <v>109286</v>
      </c>
      <c r="H24426" s="26" t="s">
        <v>128109</v>
      </c>
      <c r="I24426" s="24" t="s">
        <v>109287</v>
      </c>
      <c r="J24426" s="26" t="s">
        <v>109288</v>
      </c>
      <c r="K24426" s="7" t="s">
        <v>194</v>
      </c>
    </row>
    <row r="24427" spans="1:11">
      <c r="A24427" s="25">
        <v>24423</v>
      </c>
      <c r="B24427" s="6" t="s">
        <v>19473</v>
      </c>
      <c r="C24427" s="6" t="s">
        <v>19474</v>
      </c>
      <c r="D24427" s="11" t="s">
        <v>51822</v>
      </c>
      <c r="E24427" s="26" t="s">
        <v>49600</v>
      </c>
      <c r="F24427" s="24" t="s">
        <v>49601</v>
      </c>
      <c r="G24427" s="26" t="s">
        <v>109289</v>
      </c>
      <c r="H24427" s="26" t="s">
        <v>112755</v>
      </c>
      <c r="I24427" s="24" t="s">
        <v>128110</v>
      </c>
      <c r="J24427" s="26" t="s">
        <v>109290</v>
      </c>
      <c r="K24427" s="7" t="s">
        <v>187</v>
      </c>
    </row>
    <row r="24428" spans="1:11">
      <c r="A24428" s="25">
        <v>24424</v>
      </c>
      <c r="B24428" s="6" t="s">
        <v>19473</v>
      </c>
      <c r="C24428" s="6" t="s">
        <v>19474</v>
      </c>
      <c r="D24428" s="11" t="s">
        <v>51822</v>
      </c>
      <c r="E24428" s="26" t="s">
        <v>49602</v>
      </c>
      <c r="F24428" s="24" t="s">
        <v>49603</v>
      </c>
      <c r="G24428" s="26" t="s">
        <v>109291</v>
      </c>
      <c r="H24428" s="26" t="s">
        <v>121103</v>
      </c>
      <c r="I24428" s="24" t="s">
        <v>128111</v>
      </c>
      <c r="J24428" s="26" t="s">
        <v>109292</v>
      </c>
      <c r="K24428" s="7" t="s">
        <v>310</v>
      </c>
    </row>
    <row r="24429" spans="1:11">
      <c r="A24429" s="25">
        <v>24425</v>
      </c>
      <c r="B24429" s="6" t="s">
        <v>19473</v>
      </c>
      <c r="C24429" s="6" t="s">
        <v>19474</v>
      </c>
      <c r="D24429" s="11" t="s">
        <v>51822</v>
      </c>
      <c r="E24429" s="26" t="s">
        <v>49604</v>
      </c>
      <c r="F24429" s="24" t="s">
        <v>49605</v>
      </c>
      <c r="G24429" s="26" t="s">
        <v>109293</v>
      </c>
      <c r="H24429" s="26" t="s">
        <v>128112</v>
      </c>
      <c r="I24429" s="24" t="s">
        <v>128113</v>
      </c>
      <c r="J24429" s="26" t="s">
        <v>109294</v>
      </c>
      <c r="K24429" s="7" t="s">
        <v>68</v>
      </c>
    </row>
    <row r="24430" spans="1:11">
      <c r="A24430" s="25">
        <v>24426</v>
      </c>
      <c r="B24430" s="6" t="s">
        <v>19473</v>
      </c>
      <c r="C24430" s="6" t="s">
        <v>19474</v>
      </c>
      <c r="D24430" s="11" t="s">
        <v>51822</v>
      </c>
      <c r="E24430" s="26" t="s">
        <v>49606</v>
      </c>
      <c r="F24430" s="24" t="s">
        <v>49607</v>
      </c>
      <c r="G24430" s="26" t="s">
        <v>109295</v>
      </c>
      <c r="H24430" s="26" t="s">
        <v>112376</v>
      </c>
      <c r="I24430" s="24" t="s">
        <v>128114</v>
      </c>
      <c r="J24430" s="26" t="s">
        <v>109296</v>
      </c>
      <c r="K24430" s="7" t="s">
        <v>194</v>
      </c>
    </row>
    <row r="24431" spans="1:11">
      <c r="A24431" s="25">
        <v>24427</v>
      </c>
      <c r="B24431" s="6" t="s">
        <v>19473</v>
      </c>
      <c r="C24431" s="6" t="s">
        <v>19474</v>
      </c>
      <c r="D24431" s="11" t="s">
        <v>51822</v>
      </c>
      <c r="E24431" s="26" t="s">
        <v>49608</v>
      </c>
      <c r="F24431" s="24" t="s">
        <v>49609</v>
      </c>
      <c r="G24431" s="26" t="s">
        <v>109297</v>
      </c>
      <c r="H24431" s="26" t="s">
        <v>128115</v>
      </c>
      <c r="I24431" s="24" t="s">
        <v>128116</v>
      </c>
      <c r="J24431" s="26" t="s">
        <v>109298</v>
      </c>
      <c r="K24431" s="7" t="s">
        <v>68</v>
      </c>
    </row>
    <row r="24432" spans="1:11">
      <c r="A24432" s="25">
        <v>24428</v>
      </c>
      <c r="B24432" s="6" t="s">
        <v>19473</v>
      </c>
      <c r="C24432" s="6" t="s">
        <v>19474</v>
      </c>
      <c r="D24432" s="11" t="s">
        <v>51822</v>
      </c>
      <c r="E24432" s="26" t="s">
        <v>49610</v>
      </c>
      <c r="F24432" s="24" t="s">
        <v>49611</v>
      </c>
      <c r="G24432" s="26" t="s">
        <v>50847</v>
      </c>
      <c r="H24432" s="26" t="s">
        <v>117435</v>
      </c>
      <c r="I24432" s="24" t="s">
        <v>109299</v>
      </c>
      <c r="J24432" s="26" t="s">
        <v>109300</v>
      </c>
      <c r="K24432" s="7" t="s">
        <v>2129</v>
      </c>
    </row>
    <row r="24433" spans="1:11">
      <c r="A24433" s="25">
        <v>24429</v>
      </c>
      <c r="B24433" s="6" t="s">
        <v>19473</v>
      </c>
      <c r="C24433" s="6" t="s">
        <v>19474</v>
      </c>
      <c r="D24433" s="11" t="s">
        <v>51822</v>
      </c>
      <c r="E24433" s="26" t="s">
        <v>49612</v>
      </c>
      <c r="F24433" s="24" t="s">
        <v>49613</v>
      </c>
      <c r="G24433" s="26" t="s">
        <v>89829</v>
      </c>
      <c r="H24433" s="26" t="s">
        <v>128117</v>
      </c>
      <c r="I24433" s="24" t="s">
        <v>128118</v>
      </c>
      <c r="J24433" s="26" t="s">
        <v>109301</v>
      </c>
      <c r="K24433" s="7" t="s">
        <v>3333</v>
      </c>
    </row>
    <row r="24434" spans="1:11">
      <c r="A24434" s="25">
        <v>24430</v>
      </c>
      <c r="B24434" s="6" t="s">
        <v>19473</v>
      </c>
      <c r="C24434" s="6" t="s">
        <v>19474</v>
      </c>
      <c r="D24434" s="11" t="s">
        <v>51822</v>
      </c>
      <c r="E24434" s="26" t="s">
        <v>49614</v>
      </c>
      <c r="F24434" s="24" t="s">
        <v>49615</v>
      </c>
      <c r="G24434" s="26" t="s">
        <v>58812</v>
      </c>
      <c r="H24434" s="26" t="s">
        <v>123403</v>
      </c>
      <c r="I24434" s="24" t="s">
        <v>128119</v>
      </c>
      <c r="J24434" s="26" t="s">
        <v>109302</v>
      </c>
      <c r="K24434" s="7" t="s">
        <v>68</v>
      </c>
    </row>
    <row r="24435" spans="1:11">
      <c r="A24435" s="25">
        <v>24431</v>
      </c>
      <c r="B24435" s="6" t="s">
        <v>19473</v>
      </c>
      <c r="C24435" s="6" t="s">
        <v>19474</v>
      </c>
      <c r="D24435" s="11" t="s">
        <v>51822</v>
      </c>
      <c r="E24435" s="26" t="s">
        <v>49616</v>
      </c>
      <c r="F24435" s="24" t="s">
        <v>15974</v>
      </c>
      <c r="G24435" s="26" t="s">
        <v>85879</v>
      </c>
      <c r="H24435" s="26" t="s">
        <v>117468</v>
      </c>
      <c r="I24435" s="24" t="s">
        <v>109303</v>
      </c>
      <c r="J24435" s="26" t="s">
        <v>109304</v>
      </c>
      <c r="K24435" s="7" t="s">
        <v>1494</v>
      </c>
    </row>
    <row r="24436" spans="1:11">
      <c r="A24436" s="25">
        <v>24432</v>
      </c>
      <c r="B24436" s="6" t="s">
        <v>19473</v>
      </c>
      <c r="C24436" s="6" t="s">
        <v>19474</v>
      </c>
      <c r="D24436" s="11" t="s">
        <v>51822</v>
      </c>
      <c r="E24436" s="26" t="s">
        <v>49617</v>
      </c>
      <c r="F24436" s="24" t="s">
        <v>35516</v>
      </c>
      <c r="G24436" s="26" t="s">
        <v>104914</v>
      </c>
      <c r="H24436" s="26" t="s">
        <v>128120</v>
      </c>
      <c r="I24436" s="24" t="s">
        <v>109305</v>
      </c>
      <c r="J24436" s="26" t="s">
        <v>109306</v>
      </c>
      <c r="K24436" s="7" t="s">
        <v>68</v>
      </c>
    </row>
    <row r="24437" spans="1:11">
      <c r="A24437" s="25">
        <v>24433</v>
      </c>
      <c r="B24437" s="6" t="s">
        <v>19473</v>
      </c>
      <c r="C24437" s="6" t="s">
        <v>19474</v>
      </c>
      <c r="D24437" s="11" t="s">
        <v>51822</v>
      </c>
      <c r="E24437" s="26" t="s">
        <v>49618</v>
      </c>
      <c r="F24437" s="24" t="s">
        <v>49619</v>
      </c>
      <c r="G24437" s="26" t="s">
        <v>109307</v>
      </c>
      <c r="H24437" s="26" t="s">
        <v>112808</v>
      </c>
      <c r="I24437" s="24" t="s">
        <v>128121</v>
      </c>
      <c r="J24437" s="26" t="s">
        <v>109308</v>
      </c>
      <c r="K24437" s="7" t="s">
        <v>532</v>
      </c>
    </row>
    <row r="24438" spans="1:11">
      <c r="A24438" s="25">
        <v>24434</v>
      </c>
      <c r="B24438" s="6" t="s">
        <v>19473</v>
      </c>
      <c r="C24438" s="6" t="s">
        <v>19474</v>
      </c>
      <c r="D24438" s="11" t="s">
        <v>51822</v>
      </c>
      <c r="E24438" s="26" t="s">
        <v>49620</v>
      </c>
      <c r="F24438" s="24" t="s">
        <v>49621</v>
      </c>
      <c r="G24438" s="26" t="s">
        <v>109309</v>
      </c>
      <c r="H24438" s="26" t="s">
        <v>117191</v>
      </c>
      <c r="I24438" s="24" t="s">
        <v>128122</v>
      </c>
      <c r="J24438" s="26" t="s">
        <v>109310</v>
      </c>
      <c r="K24438" s="7" t="s">
        <v>27</v>
      </c>
    </row>
    <row r="24439" spans="1:11">
      <c r="A24439" s="25">
        <v>24435</v>
      </c>
      <c r="B24439" s="6" t="s">
        <v>19473</v>
      </c>
      <c r="C24439" s="6" t="s">
        <v>19474</v>
      </c>
      <c r="D24439" s="11" t="s">
        <v>51822</v>
      </c>
      <c r="E24439" s="26" t="s">
        <v>49622</v>
      </c>
      <c r="F24439" s="24" t="s">
        <v>49623</v>
      </c>
      <c r="G24439" s="26" t="s">
        <v>109311</v>
      </c>
      <c r="H24439" s="26" t="s">
        <v>128123</v>
      </c>
      <c r="I24439" s="24" t="s">
        <v>109312</v>
      </c>
      <c r="J24439" s="26" t="s">
        <v>109313</v>
      </c>
      <c r="K24439" s="7" t="s">
        <v>7031</v>
      </c>
    </row>
    <row r="24440" spans="1:11">
      <c r="A24440" s="25">
        <v>24436</v>
      </c>
      <c r="B24440" s="6" t="s">
        <v>19473</v>
      </c>
      <c r="C24440" s="6" t="s">
        <v>19474</v>
      </c>
      <c r="D24440" s="11" t="s">
        <v>51822</v>
      </c>
      <c r="E24440" s="26" t="s">
        <v>49624</v>
      </c>
      <c r="F24440" s="24" t="s">
        <v>49625</v>
      </c>
      <c r="G24440" s="26" t="s">
        <v>109314</v>
      </c>
      <c r="H24440" s="26" t="s">
        <v>128124</v>
      </c>
      <c r="I24440" s="24" t="s">
        <v>109315</v>
      </c>
      <c r="J24440" s="26" t="s">
        <v>109316</v>
      </c>
      <c r="K24440" s="7" t="s">
        <v>68</v>
      </c>
    </row>
    <row r="24441" spans="1:11">
      <c r="A24441" s="25">
        <v>24437</v>
      </c>
      <c r="B24441" s="6" t="s">
        <v>19473</v>
      </c>
      <c r="C24441" s="6" t="s">
        <v>19474</v>
      </c>
      <c r="D24441" s="11" t="s">
        <v>51822</v>
      </c>
      <c r="E24441" s="26" t="s">
        <v>49626</v>
      </c>
      <c r="F24441" s="24" t="s">
        <v>49627</v>
      </c>
      <c r="G24441" s="26" t="s">
        <v>109317</v>
      </c>
      <c r="H24441" s="26" t="s">
        <v>121844</v>
      </c>
      <c r="I24441" s="24" t="s">
        <v>128125</v>
      </c>
      <c r="J24441" s="26" t="s">
        <v>109318</v>
      </c>
      <c r="K24441" s="7" t="s">
        <v>3268</v>
      </c>
    </row>
    <row r="24442" spans="1:11">
      <c r="A24442" s="25">
        <v>24438</v>
      </c>
      <c r="B24442" s="6" t="s">
        <v>19473</v>
      </c>
      <c r="C24442" s="6" t="s">
        <v>19474</v>
      </c>
      <c r="D24442" s="11" t="s">
        <v>51822</v>
      </c>
      <c r="E24442" s="26" t="s">
        <v>49628</v>
      </c>
      <c r="F24442" s="24" t="s">
        <v>49629</v>
      </c>
      <c r="G24442" s="26" t="s">
        <v>109319</v>
      </c>
      <c r="H24442" s="26" t="s">
        <v>118318</v>
      </c>
      <c r="I24442" s="24" t="s">
        <v>109320</v>
      </c>
      <c r="J24442" s="26" t="s">
        <v>109321</v>
      </c>
      <c r="K24442" s="7" t="s">
        <v>442</v>
      </c>
    </row>
    <row r="24443" spans="1:11">
      <c r="A24443" s="25">
        <v>24439</v>
      </c>
      <c r="B24443" s="6" t="s">
        <v>19473</v>
      </c>
      <c r="C24443" s="6" t="s">
        <v>19474</v>
      </c>
      <c r="D24443" s="11" t="s">
        <v>51822</v>
      </c>
      <c r="E24443" s="26" t="s">
        <v>49630</v>
      </c>
      <c r="F24443" s="24" t="s">
        <v>49631</v>
      </c>
      <c r="G24443" s="26" t="s">
        <v>1515</v>
      </c>
      <c r="H24443" s="26" t="s">
        <v>122342</v>
      </c>
      <c r="I24443" s="24" t="s">
        <v>109322</v>
      </c>
      <c r="J24443" s="26" t="s">
        <v>109323</v>
      </c>
      <c r="K24443" s="7" t="s">
        <v>403</v>
      </c>
    </row>
    <row r="24444" spans="1:11">
      <c r="A24444" s="25">
        <v>24440</v>
      </c>
      <c r="B24444" s="6" t="s">
        <v>19473</v>
      </c>
      <c r="C24444" s="6" t="s">
        <v>19474</v>
      </c>
      <c r="D24444" s="11" t="s">
        <v>51822</v>
      </c>
      <c r="E24444" s="26" t="s">
        <v>49632</v>
      </c>
      <c r="F24444" s="24" t="s">
        <v>49633</v>
      </c>
      <c r="G24444" s="26" t="s">
        <v>109324</v>
      </c>
      <c r="H24444" s="26" t="s">
        <v>113485</v>
      </c>
      <c r="I24444" s="24" t="s">
        <v>128126</v>
      </c>
      <c r="J24444" s="26" t="s">
        <v>109325</v>
      </c>
      <c r="K24444" s="7" t="s">
        <v>1002</v>
      </c>
    </row>
    <row r="24445" spans="1:11">
      <c r="A24445" s="25">
        <v>24441</v>
      </c>
      <c r="B24445" s="6" t="s">
        <v>19473</v>
      </c>
      <c r="C24445" s="6" t="s">
        <v>19474</v>
      </c>
      <c r="D24445" s="11" t="s">
        <v>51822</v>
      </c>
      <c r="E24445" s="26" t="s">
        <v>49634</v>
      </c>
      <c r="F24445" s="24" t="s">
        <v>49635</v>
      </c>
      <c r="G24445" s="26" t="s">
        <v>109326</v>
      </c>
      <c r="H24445" s="26" t="s">
        <v>113195</v>
      </c>
      <c r="I24445" s="24" t="s">
        <v>109327</v>
      </c>
      <c r="J24445" s="26" t="s">
        <v>109328</v>
      </c>
      <c r="K24445" s="7" t="s">
        <v>83</v>
      </c>
    </row>
    <row r="24446" spans="1:11">
      <c r="A24446" s="25">
        <v>24442</v>
      </c>
      <c r="B24446" s="6" t="s">
        <v>19473</v>
      </c>
      <c r="C24446" s="6" t="s">
        <v>19474</v>
      </c>
      <c r="D24446" s="11" t="s">
        <v>51822</v>
      </c>
      <c r="E24446" s="26" t="s">
        <v>49636</v>
      </c>
      <c r="F24446" s="24" t="s">
        <v>49637</v>
      </c>
      <c r="G24446" s="26" t="s">
        <v>109329</v>
      </c>
      <c r="H24446" s="26" t="s">
        <v>119254</v>
      </c>
      <c r="I24446" s="24" t="s">
        <v>109330</v>
      </c>
      <c r="J24446" s="26" t="s">
        <v>109331</v>
      </c>
      <c r="K24446" s="7" t="s">
        <v>1780</v>
      </c>
    </row>
    <row r="24447" spans="1:11">
      <c r="A24447" s="25">
        <v>24443</v>
      </c>
      <c r="B24447" s="6" t="s">
        <v>19473</v>
      </c>
      <c r="C24447" s="6" t="s">
        <v>19474</v>
      </c>
      <c r="D24447" s="11" t="s">
        <v>51822</v>
      </c>
      <c r="E24447" s="26" t="s">
        <v>49638</v>
      </c>
      <c r="F24447" s="24" t="s">
        <v>49639</v>
      </c>
      <c r="G24447" s="26" t="s">
        <v>109332</v>
      </c>
      <c r="H24447" s="26" t="s">
        <v>128127</v>
      </c>
      <c r="I24447" s="24" t="s">
        <v>109333</v>
      </c>
      <c r="J24447" s="26" t="s">
        <v>109334</v>
      </c>
      <c r="K24447" s="7" t="s">
        <v>554</v>
      </c>
    </row>
    <row r="24448" spans="1:11">
      <c r="A24448" s="25">
        <v>24444</v>
      </c>
      <c r="B24448" s="6" t="s">
        <v>19473</v>
      </c>
      <c r="C24448" s="6" t="s">
        <v>19474</v>
      </c>
      <c r="D24448" s="11" t="s">
        <v>51822</v>
      </c>
      <c r="E24448" s="26" t="s">
        <v>49640</v>
      </c>
      <c r="F24448" s="24" t="s">
        <v>49641</v>
      </c>
      <c r="G24448" s="26" t="s">
        <v>109335</v>
      </c>
      <c r="H24448" s="26" t="s">
        <v>121436</v>
      </c>
      <c r="I24448" s="24" t="s">
        <v>109336</v>
      </c>
      <c r="J24448" s="26" t="s">
        <v>109337</v>
      </c>
      <c r="K24448" s="7" t="s">
        <v>42</v>
      </c>
    </row>
    <row r="24449" spans="1:11">
      <c r="A24449" s="25">
        <v>24445</v>
      </c>
      <c r="B24449" s="6" t="s">
        <v>19473</v>
      </c>
      <c r="C24449" s="6" t="s">
        <v>19474</v>
      </c>
      <c r="D24449" s="11" t="s">
        <v>51822</v>
      </c>
      <c r="E24449" s="26" t="s">
        <v>49642</v>
      </c>
      <c r="F24449" s="24" t="s">
        <v>49643</v>
      </c>
      <c r="G24449" s="26" t="s">
        <v>86606</v>
      </c>
      <c r="H24449" s="26" t="s">
        <v>123325</v>
      </c>
      <c r="I24449" s="24" t="s">
        <v>109338</v>
      </c>
      <c r="J24449" s="26" t="s">
        <v>109339</v>
      </c>
      <c r="K24449" s="7" t="s">
        <v>3333</v>
      </c>
    </row>
    <row r="24450" spans="1:11">
      <c r="A24450" s="25">
        <v>24446</v>
      </c>
      <c r="B24450" s="6" t="s">
        <v>19473</v>
      </c>
      <c r="C24450" s="6" t="s">
        <v>19474</v>
      </c>
      <c r="D24450" s="11" t="s">
        <v>51822</v>
      </c>
      <c r="E24450" s="26" t="s">
        <v>49644</v>
      </c>
      <c r="F24450" s="24" t="s">
        <v>49645</v>
      </c>
      <c r="G24450" s="26" t="s">
        <v>90155</v>
      </c>
      <c r="H24450" s="26" t="s">
        <v>113886</v>
      </c>
      <c r="I24450" s="24" t="s">
        <v>109340</v>
      </c>
      <c r="J24450" s="26" t="s">
        <v>109341</v>
      </c>
      <c r="K24450" s="7" t="s">
        <v>550</v>
      </c>
    </row>
    <row r="24451" spans="1:11">
      <c r="A24451" s="25">
        <v>24447</v>
      </c>
      <c r="B24451" s="6" t="s">
        <v>19473</v>
      </c>
      <c r="C24451" s="6" t="s">
        <v>19474</v>
      </c>
      <c r="D24451" s="11" t="s">
        <v>51822</v>
      </c>
      <c r="E24451" s="26" t="s">
        <v>49646</v>
      </c>
      <c r="F24451" s="24" t="s">
        <v>3089</v>
      </c>
      <c r="G24451" s="26" t="s">
        <v>109342</v>
      </c>
      <c r="H24451" s="26" t="s">
        <v>128128</v>
      </c>
      <c r="I24451" s="24" t="s">
        <v>128129</v>
      </c>
      <c r="J24451" s="26" t="s">
        <v>109343</v>
      </c>
      <c r="K24451" s="7" t="s">
        <v>43</v>
      </c>
    </row>
    <row r="24452" spans="1:11">
      <c r="A24452" s="25">
        <v>24448</v>
      </c>
      <c r="B24452" s="6" t="s">
        <v>19473</v>
      </c>
      <c r="C24452" s="6" t="s">
        <v>19474</v>
      </c>
      <c r="D24452" s="11" t="s">
        <v>51822</v>
      </c>
      <c r="E24452" s="26" t="s">
        <v>49647</v>
      </c>
      <c r="F24452" s="24" t="s">
        <v>49648</v>
      </c>
      <c r="G24452" s="26" t="s">
        <v>109344</v>
      </c>
      <c r="H24452" s="26" t="s">
        <v>112829</v>
      </c>
      <c r="I24452" s="24" t="s">
        <v>109345</v>
      </c>
      <c r="J24452" s="26" t="s">
        <v>109346</v>
      </c>
      <c r="K24452" s="7" t="s">
        <v>27</v>
      </c>
    </row>
    <row r="24453" spans="1:11">
      <c r="A24453" s="25">
        <v>24449</v>
      </c>
      <c r="B24453" s="6" t="s">
        <v>19473</v>
      </c>
      <c r="C24453" s="6" t="s">
        <v>19474</v>
      </c>
      <c r="D24453" s="11" t="s">
        <v>51822</v>
      </c>
      <c r="E24453" s="26" t="s">
        <v>49649</v>
      </c>
      <c r="F24453" s="24" t="s">
        <v>49650</v>
      </c>
      <c r="G24453" s="26" t="s">
        <v>109347</v>
      </c>
      <c r="H24453" s="26" t="s">
        <v>112374</v>
      </c>
      <c r="I24453" s="24" t="s">
        <v>109348</v>
      </c>
      <c r="J24453" s="26" t="s">
        <v>109349</v>
      </c>
      <c r="K24453" s="7" t="s">
        <v>474</v>
      </c>
    </row>
    <row r="24454" spans="1:11">
      <c r="A24454" s="25">
        <v>24450</v>
      </c>
      <c r="B24454" s="6" t="s">
        <v>19473</v>
      </c>
      <c r="C24454" s="6" t="s">
        <v>19474</v>
      </c>
      <c r="D24454" s="11" t="s">
        <v>51822</v>
      </c>
      <c r="E24454" s="26" t="s">
        <v>49651</v>
      </c>
      <c r="F24454" s="24" t="s">
        <v>49652</v>
      </c>
      <c r="G24454" s="26" t="s">
        <v>109350</v>
      </c>
      <c r="H24454" s="26" t="s">
        <v>128130</v>
      </c>
      <c r="I24454" s="24" t="s">
        <v>109351</v>
      </c>
      <c r="J24454" s="26" t="s">
        <v>109352</v>
      </c>
      <c r="K24454" s="7" t="s">
        <v>5102</v>
      </c>
    </row>
    <row r="24455" spans="1:11">
      <c r="A24455" s="25">
        <v>24451</v>
      </c>
      <c r="B24455" s="6" t="s">
        <v>19473</v>
      </c>
      <c r="C24455" s="6" t="s">
        <v>19474</v>
      </c>
      <c r="D24455" s="11" t="s">
        <v>51822</v>
      </c>
      <c r="E24455" s="26" t="s">
        <v>49653</v>
      </c>
      <c r="F24455" s="24" t="s">
        <v>49654</v>
      </c>
      <c r="G24455" s="26" t="s">
        <v>80020</v>
      </c>
      <c r="H24455" s="26" t="s">
        <v>112525</v>
      </c>
      <c r="I24455" s="24" t="s">
        <v>109353</v>
      </c>
      <c r="J24455" s="26" t="s">
        <v>80022</v>
      </c>
      <c r="K24455" s="7" t="s">
        <v>283</v>
      </c>
    </row>
    <row r="24456" spans="1:11">
      <c r="A24456" s="25">
        <v>24452</v>
      </c>
      <c r="B24456" s="6" t="s">
        <v>19473</v>
      </c>
      <c r="C24456" s="6" t="s">
        <v>19474</v>
      </c>
      <c r="D24456" s="11" t="s">
        <v>51822</v>
      </c>
      <c r="E24456" s="26" t="s">
        <v>49655</v>
      </c>
      <c r="F24456" s="24" t="s">
        <v>49656</v>
      </c>
      <c r="G24456" s="26" t="s">
        <v>109354</v>
      </c>
      <c r="H24456" s="26" t="s">
        <v>119708</v>
      </c>
      <c r="I24456" s="24" t="s">
        <v>109355</v>
      </c>
      <c r="J24456" s="26" t="s">
        <v>52146</v>
      </c>
      <c r="K24456" s="7" t="s">
        <v>2528</v>
      </c>
    </row>
    <row r="24457" spans="1:11">
      <c r="A24457" s="25">
        <v>24453</v>
      </c>
      <c r="B24457" s="6" t="s">
        <v>19473</v>
      </c>
      <c r="C24457" s="6" t="s">
        <v>19474</v>
      </c>
      <c r="D24457" s="11" t="s">
        <v>51822</v>
      </c>
      <c r="E24457" s="26" t="s">
        <v>49657</v>
      </c>
      <c r="F24457" s="24" t="s">
        <v>49658</v>
      </c>
      <c r="G24457" s="26" t="s">
        <v>105570</v>
      </c>
      <c r="H24457" s="26" t="s">
        <v>128131</v>
      </c>
      <c r="I24457" s="24" t="s">
        <v>109356</v>
      </c>
      <c r="J24457" s="26" t="s">
        <v>109357</v>
      </c>
      <c r="K24457" s="7" t="s">
        <v>68</v>
      </c>
    </row>
    <row r="24458" spans="1:11">
      <c r="A24458" s="25">
        <v>24454</v>
      </c>
      <c r="B24458" s="6" t="s">
        <v>19473</v>
      </c>
      <c r="C24458" s="6" t="s">
        <v>19474</v>
      </c>
      <c r="D24458" s="11" t="s">
        <v>51822</v>
      </c>
      <c r="E24458" s="26" t="s">
        <v>49659</v>
      </c>
      <c r="F24458" s="24" t="s">
        <v>49660</v>
      </c>
      <c r="G24458" s="26" t="s">
        <v>56981</v>
      </c>
      <c r="H24458" s="26" t="s">
        <v>112658</v>
      </c>
      <c r="I24458" s="24" t="s">
        <v>109358</v>
      </c>
      <c r="J24458" s="26" t="s">
        <v>109359</v>
      </c>
      <c r="K24458" s="7" t="s">
        <v>407</v>
      </c>
    </row>
    <row r="24459" spans="1:11">
      <c r="A24459" s="25">
        <v>24455</v>
      </c>
      <c r="B24459" s="6" t="s">
        <v>19473</v>
      </c>
      <c r="C24459" s="6" t="s">
        <v>19474</v>
      </c>
      <c r="D24459" s="11" t="s">
        <v>51822</v>
      </c>
      <c r="E24459" s="26" t="s">
        <v>49661</v>
      </c>
      <c r="F24459" s="24" t="s">
        <v>49662</v>
      </c>
      <c r="G24459" s="26" t="s">
        <v>109360</v>
      </c>
      <c r="H24459" s="26" t="s">
        <v>119616</v>
      </c>
      <c r="I24459" s="24" t="s">
        <v>109361</v>
      </c>
      <c r="J24459" s="26" t="s">
        <v>109362</v>
      </c>
      <c r="K24459" s="7" t="s">
        <v>2987</v>
      </c>
    </row>
    <row r="24460" spans="1:11">
      <c r="A24460" s="25">
        <v>24456</v>
      </c>
      <c r="B24460" s="6" t="s">
        <v>19473</v>
      </c>
      <c r="C24460" s="6" t="s">
        <v>19474</v>
      </c>
      <c r="D24460" s="11" t="s">
        <v>51822</v>
      </c>
      <c r="E24460" s="26" t="s">
        <v>49663</v>
      </c>
      <c r="F24460" s="24" t="s">
        <v>49664</v>
      </c>
      <c r="G24460" s="26" t="s">
        <v>86101</v>
      </c>
      <c r="H24460" s="26" t="s">
        <v>115377</v>
      </c>
      <c r="I24460" s="24" t="s">
        <v>128132</v>
      </c>
      <c r="J24460" s="26" t="s">
        <v>109363</v>
      </c>
      <c r="K24460" s="7" t="s">
        <v>11997</v>
      </c>
    </row>
    <row r="24461" spans="1:11">
      <c r="A24461" s="25">
        <v>24457</v>
      </c>
      <c r="B24461" s="6" t="s">
        <v>19473</v>
      </c>
      <c r="C24461" s="6" t="s">
        <v>19474</v>
      </c>
      <c r="D24461" s="11" t="s">
        <v>51822</v>
      </c>
      <c r="E24461" s="26" t="s">
        <v>49665</v>
      </c>
      <c r="F24461" s="24" t="s">
        <v>49666</v>
      </c>
      <c r="G24461" s="26" t="s">
        <v>53367</v>
      </c>
      <c r="H24461" s="26" t="s">
        <v>116778</v>
      </c>
      <c r="I24461" s="24" t="s">
        <v>109364</v>
      </c>
      <c r="J24461" s="26" t="s">
        <v>109365</v>
      </c>
      <c r="K24461" s="7" t="s">
        <v>589</v>
      </c>
    </row>
    <row r="24462" spans="1:11">
      <c r="A24462" s="25">
        <v>24458</v>
      </c>
      <c r="B24462" s="6" t="s">
        <v>19473</v>
      </c>
      <c r="C24462" s="6" t="s">
        <v>19474</v>
      </c>
      <c r="D24462" s="11" t="s">
        <v>51822</v>
      </c>
      <c r="E24462" s="26" t="s">
        <v>49667</v>
      </c>
      <c r="F24462" s="24" t="s">
        <v>49668</v>
      </c>
      <c r="G24462" s="26" t="s">
        <v>109366</v>
      </c>
      <c r="H24462" s="26" t="s">
        <v>119657</v>
      </c>
      <c r="I24462" s="24" t="s">
        <v>109367</v>
      </c>
      <c r="J24462" s="26" t="s">
        <v>109368</v>
      </c>
      <c r="K24462" s="7" t="s">
        <v>1659</v>
      </c>
    </row>
    <row r="24463" spans="1:11">
      <c r="A24463" s="25">
        <v>24459</v>
      </c>
      <c r="B24463" s="6" t="s">
        <v>19473</v>
      </c>
      <c r="C24463" s="6" t="s">
        <v>19474</v>
      </c>
      <c r="D24463" s="11" t="s">
        <v>51822</v>
      </c>
      <c r="E24463" s="26" t="s">
        <v>49669</v>
      </c>
      <c r="F24463" s="24" t="s">
        <v>49670</v>
      </c>
      <c r="G24463" s="26" t="s">
        <v>75633</v>
      </c>
      <c r="H24463" s="26" t="s">
        <v>112696</v>
      </c>
      <c r="I24463" s="24" t="s">
        <v>128133</v>
      </c>
      <c r="J24463" s="26" t="s">
        <v>109369</v>
      </c>
      <c r="K24463" s="7" t="s">
        <v>174</v>
      </c>
    </row>
    <row r="24464" spans="1:11">
      <c r="A24464" s="25">
        <v>24460</v>
      </c>
      <c r="B24464" s="6" t="s">
        <v>19473</v>
      </c>
      <c r="C24464" s="6" t="s">
        <v>19474</v>
      </c>
      <c r="D24464" s="11" t="s">
        <v>51822</v>
      </c>
      <c r="E24464" s="26" t="s">
        <v>49671</v>
      </c>
      <c r="F24464" s="24" t="s">
        <v>49672</v>
      </c>
      <c r="G24464" s="26" t="s">
        <v>109370</v>
      </c>
      <c r="H24464" s="26" t="s">
        <v>113521</v>
      </c>
      <c r="I24464" s="24" t="s">
        <v>128134</v>
      </c>
      <c r="J24464" s="26" t="s">
        <v>109371</v>
      </c>
      <c r="K24464" s="7" t="s">
        <v>1182</v>
      </c>
    </row>
    <row r="24465" spans="1:11">
      <c r="A24465" s="25">
        <v>24461</v>
      </c>
      <c r="B24465" s="6" t="s">
        <v>19473</v>
      </c>
      <c r="C24465" s="6" t="s">
        <v>19474</v>
      </c>
      <c r="D24465" s="11" t="s">
        <v>51822</v>
      </c>
      <c r="E24465" s="26" t="s">
        <v>49673</v>
      </c>
      <c r="F24465" s="24" t="s">
        <v>49674</v>
      </c>
      <c r="G24465" s="26" t="s">
        <v>109372</v>
      </c>
      <c r="H24465" s="26" t="s">
        <v>115637</v>
      </c>
      <c r="I24465" s="24" t="s">
        <v>109373</v>
      </c>
      <c r="J24465" s="26" t="s">
        <v>109374</v>
      </c>
      <c r="K24465" s="7" t="s">
        <v>438</v>
      </c>
    </row>
    <row r="24466" spans="1:11">
      <c r="A24466" s="25">
        <v>24462</v>
      </c>
      <c r="B24466" s="6" t="s">
        <v>19473</v>
      </c>
      <c r="C24466" s="6" t="s">
        <v>19474</v>
      </c>
      <c r="D24466" s="11" t="s">
        <v>51822</v>
      </c>
      <c r="E24466" s="26" t="s">
        <v>49675</v>
      </c>
      <c r="F24466" s="24" t="s">
        <v>49676</v>
      </c>
      <c r="G24466" s="26" t="s">
        <v>80564</v>
      </c>
      <c r="H24466" s="26" t="s">
        <v>112708</v>
      </c>
      <c r="I24466" s="24" t="s">
        <v>109375</v>
      </c>
      <c r="J24466" s="26" t="s">
        <v>109376</v>
      </c>
      <c r="K24466" s="7" t="s">
        <v>1780</v>
      </c>
    </row>
    <row r="24467" spans="1:11">
      <c r="A24467" s="25">
        <v>24463</v>
      </c>
      <c r="B24467" s="6" t="s">
        <v>19473</v>
      </c>
      <c r="C24467" s="6" t="s">
        <v>19474</v>
      </c>
      <c r="D24467" s="11" t="s">
        <v>51822</v>
      </c>
      <c r="E24467" s="26" t="s">
        <v>49677</v>
      </c>
      <c r="F24467" s="24" t="s">
        <v>49678</v>
      </c>
      <c r="G24467" s="26" t="s">
        <v>109377</v>
      </c>
      <c r="H24467" s="26" t="s">
        <v>117029</v>
      </c>
      <c r="I24467" s="24" t="s">
        <v>109378</v>
      </c>
      <c r="J24467" s="26" t="s">
        <v>109379</v>
      </c>
      <c r="K24467" s="7" t="s">
        <v>187</v>
      </c>
    </row>
    <row r="24468" spans="1:11">
      <c r="A24468" s="25">
        <v>24464</v>
      </c>
      <c r="B24468" s="6" t="s">
        <v>19473</v>
      </c>
      <c r="C24468" s="6" t="s">
        <v>19474</v>
      </c>
      <c r="D24468" s="11" t="s">
        <v>51822</v>
      </c>
      <c r="E24468" s="26" t="s">
        <v>49679</v>
      </c>
      <c r="F24468" s="24" t="s">
        <v>49680</v>
      </c>
      <c r="G24468" s="26" t="s">
        <v>109380</v>
      </c>
      <c r="H24468" s="26" t="s">
        <v>115378</v>
      </c>
      <c r="I24468" s="24" t="s">
        <v>109381</v>
      </c>
      <c r="J24468" s="26" t="s">
        <v>109382</v>
      </c>
      <c r="K24468" s="7" t="s">
        <v>1780</v>
      </c>
    </row>
    <row r="24469" spans="1:11">
      <c r="A24469" s="25">
        <v>24465</v>
      </c>
      <c r="B24469" s="6" t="s">
        <v>19473</v>
      </c>
      <c r="C24469" s="6" t="s">
        <v>19474</v>
      </c>
      <c r="D24469" s="11" t="s">
        <v>51822</v>
      </c>
      <c r="E24469" s="26" t="s">
        <v>49681</v>
      </c>
      <c r="F24469" s="24" t="s">
        <v>49682</v>
      </c>
      <c r="G24469" s="26" t="s">
        <v>109383</v>
      </c>
      <c r="H24469" s="26" t="s">
        <v>112769</v>
      </c>
      <c r="I24469" s="24" t="s">
        <v>109384</v>
      </c>
      <c r="J24469" s="26" t="s">
        <v>109385</v>
      </c>
      <c r="K24469" s="7" t="s">
        <v>21016</v>
      </c>
    </row>
    <row r="24470" spans="1:11">
      <c r="A24470" s="25">
        <v>24466</v>
      </c>
      <c r="B24470" s="6" t="s">
        <v>19473</v>
      </c>
      <c r="C24470" s="6" t="s">
        <v>19474</v>
      </c>
      <c r="D24470" s="11" t="s">
        <v>51822</v>
      </c>
      <c r="E24470" s="26" t="s">
        <v>49683</v>
      </c>
      <c r="F24470" s="24" t="s">
        <v>49684</v>
      </c>
      <c r="G24470" s="26" t="s">
        <v>106738</v>
      </c>
      <c r="H24470" s="26" t="s">
        <v>116849</v>
      </c>
      <c r="I24470" s="24" t="s">
        <v>109386</v>
      </c>
      <c r="J24470" s="26" t="s">
        <v>109387</v>
      </c>
      <c r="K24470" s="7" t="s">
        <v>53</v>
      </c>
    </row>
    <row r="24471" spans="1:11">
      <c r="A24471" s="25">
        <v>24467</v>
      </c>
      <c r="B24471" s="6" t="s">
        <v>19473</v>
      </c>
      <c r="C24471" s="6" t="s">
        <v>19474</v>
      </c>
      <c r="D24471" s="11" t="s">
        <v>51822</v>
      </c>
      <c r="E24471" s="26" t="s">
        <v>49685</v>
      </c>
      <c r="F24471" s="24" t="s">
        <v>49686</v>
      </c>
      <c r="G24471" s="26" t="s">
        <v>93708</v>
      </c>
      <c r="H24471" s="26" t="s">
        <v>128135</v>
      </c>
      <c r="I24471" s="24" t="s">
        <v>109388</v>
      </c>
      <c r="J24471" s="26" t="s">
        <v>109389</v>
      </c>
      <c r="K24471" s="7" t="s">
        <v>81</v>
      </c>
    </row>
    <row r="24472" spans="1:11">
      <c r="A24472" s="25">
        <v>24468</v>
      </c>
      <c r="B24472" s="6" t="s">
        <v>19473</v>
      </c>
      <c r="C24472" s="6" t="s">
        <v>19474</v>
      </c>
      <c r="D24472" s="11" t="s">
        <v>51822</v>
      </c>
      <c r="E24472" s="26" t="s">
        <v>49687</v>
      </c>
      <c r="F24472" s="24" t="s">
        <v>49688</v>
      </c>
      <c r="G24472" s="26" t="s">
        <v>109390</v>
      </c>
      <c r="H24472" s="26" t="s">
        <v>128136</v>
      </c>
      <c r="I24472" s="24" t="s">
        <v>109391</v>
      </c>
      <c r="J24472" s="26" t="s">
        <v>109392</v>
      </c>
      <c r="K24472" s="7" t="s">
        <v>38</v>
      </c>
    </row>
    <row r="24473" spans="1:11">
      <c r="A24473" s="25">
        <v>24469</v>
      </c>
      <c r="B24473" s="6" t="s">
        <v>19473</v>
      </c>
      <c r="C24473" s="6" t="s">
        <v>19474</v>
      </c>
      <c r="D24473" s="11" t="s">
        <v>51822</v>
      </c>
      <c r="E24473" s="26" t="s">
        <v>49690</v>
      </c>
      <c r="F24473" s="24" t="s">
        <v>49691</v>
      </c>
      <c r="G24473" s="26" t="s">
        <v>104940</v>
      </c>
      <c r="H24473" s="26" t="s">
        <v>115685</v>
      </c>
      <c r="I24473" s="24" t="s">
        <v>128137</v>
      </c>
      <c r="J24473" s="26" t="s">
        <v>109393</v>
      </c>
      <c r="K24473" s="7" t="s">
        <v>2875</v>
      </c>
    </row>
    <row r="24474" spans="1:11">
      <c r="A24474" s="25">
        <v>24470</v>
      </c>
      <c r="B24474" s="6" t="s">
        <v>19473</v>
      </c>
      <c r="C24474" s="6" t="s">
        <v>19474</v>
      </c>
      <c r="D24474" s="11" t="s">
        <v>51822</v>
      </c>
      <c r="E24474" s="26" t="s">
        <v>49692</v>
      </c>
      <c r="F24474" s="24" t="s">
        <v>49693</v>
      </c>
      <c r="G24474" s="26" t="s">
        <v>108022</v>
      </c>
      <c r="H24474" s="26" t="s">
        <v>114768</v>
      </c>
      <c r="I24474" s="24" t="s">
        <v>128138</v>
      </c>
      <c r="J24474" s="26" t="s">
        <v>109394</v>
      </c>
      <c r="K24474" s="7" t="s">
        <v>7020</v>
      </c>
    </row>
    <row r="24475" spans="1:11">
      <c r="A24475" s="25">
        <v>24471</v>
      </c>
      <c r="B24475" s="6" t="s">
        <v>19473</v>
      </c>
      <c r="C24475" s="6" t="s">
        <v>19474</v>
      </c>
      <c r="D24475" s="11" t="s">
        <v>51822</v>
      </c>
      <c r="E24475" s="26" t="s">
        <v>49694</v>
      </c>
      <c r="F24475" s="24" t="s">
        <v>49695</v>
      </c>
      <c r="G24475" s="26" t="s">
        <v>68483</v>
      </c>
      <c r="H24475" s="26" t="s">
        <v>113471</v>
      </c>
      <c r="I24475" s="24" t="s">
        <v>128139</v>
      </c>
      <c r="J24475" s="26" t="s">
        <v>109395</v>
      </c>
      <c r="K24475" s="7" t="s">
        <v>345</v>
      </c>
    </row>
    <row r="24476" spans="1:11">
      <c r="A24476" s="25">
        <v>24472</v>
      </c>
      <c r="B24476" s="6" t="s">
        <v>19473</v>
      </c>
      <c r="C24476" s="6" t="s">
        <v>19474</v>
      </c>
      <c r="D24476" s="11" t="s">
        <v>51822</v>
      </c>
      <c r="E24476" s="26" t="s">
        <v>49696</v>
      </c>
      <c r="F24476" s="24" t="s">
        <v>49697</v>
      </c>
      <c r="G24476" s="26" t="s">
        <v>109396</v>
      </c>
      <c r="H24476" s="26" t="s">
        <v>128140</v>
      </c>
      <c r="I24476" s="24" t="s">
        <v>109397</v>
      </c>
      <c r="J24476" s="26" t="s">
        <v>109398</v>
      </c>
      <c r="K24476" s="7" t="s">
        <v>68</v>
      </c>
    </row>
    <row r="24477" spans="1:11">
      <c r="A24477" s="25">
        <v>24473</v>
      </c>
      <c r="B24477" s="6" t="s">
        <v>19473</v>
      </c>
      <c r="C24477" s="6" t="s">
        <v>19474</v>
      </c>
      <c r="D24477" s="11" t="s">
        <v>51822</v>
      </c>
      <c r="E24477" s="26" t="s">
        <v>49698</v>
      </c>
      <c r="F24477" s="24" t="s">
        <v>49699</v>
      </c>
      <c r="G24477" s="26" t="s">
        <v>68076</v>
      </c>
      <c r="H24477" s="26" t="s">
        <v>120684</v>
      </c>
      <c r="I24477" s="24" t="s">
        <v>128141</v>
      </c>
      <c r="J24477" s="26" t="s">
        <v>109399</v>
      </c>
      <c r="K24477" s="7" t="s">
        <v>2528</v>
      </c>
    </row>
    <row r="24478" spans="1:11">
      <c r="A24478" s="25">
        <v>24474</v>
      </c>
      <c r="B24478" s="6" t="s">
        <v>19473</v>
      </c>
      <c r="C24478" s="6" t="s">
        <v>19474</v>
      </c>
      <c r="D24478" s="11" t="s">
        <v>51822</v>
      </c>
      <c r="E24478" s="26" t="s">
        <v>49700</v>
      </c>
      <c r="F24478" s="24" t="s">
        <v>49701</v>
      </c>
      <c r="G24478" s="26" t="s">
        <v>109400</v>
      </c>
      <c r="H24478" s="26" t="s">
        <v>113938</v>
      </c>
      <c r="I24478" s="24" t="s">
        <v>109401</v>
      </c>
      <c r="J24478" s="26" t="s">
        <v>109402</v>
      </c>
      <c r="K24478" s="7" t="s">
        <v>251</v>
      </c>
    </row>
    <row r="24479" spans="1:11">
      <c r="A24479" s="25">
        <v>24475</v>
      </c>
      <c r="B24479" s="6" t="s">
        <v>19473</v>
      </c>
      <c r="C24479" s="6" t="s">
        <v>19474</v>
      </c>
      <c r="D24479" s="11" t="s">
        <v>51822</v>
      </c>
      <c r="E24479" s="26" t="s">
        <v>49702</v>
      </c>
      <c r="F24479" s="24" t="s">
        <v>49703</v>
      </c>
      <c r="G24479" s="26" t="s">
        <v>109403</v>
      </c>
      <c r="H24479" s="26" t="s">
        <v>127425</v>
      </c>
      <c r="I24479" s="24" t="s">
        <v>109404</v>
      </c>
      <c r="J24479" s="26" t="s">
        <v>109405</v>
      </c>
      <c r="K24479" s="7" t="s">
        <v>195</v>
      </c>
    </row>
    <row r="24480" spans="1:11">
      <c r="A24480" s="25">
        <v>24476</v>
      </c>
      <c r="B24480" s="6" t="s">
        <v>19473</v>
      </c>
      <c r="C24480" s="6" t="s">
        <v>19474</v>
      </c>
      <c r="D24480" s="11" t="s">
        <v>51822</v>
      </c>
      <c r="E24480" s="26" t="s">
        <v>49704</v>
      </c>
      <c r="F24480" s="24" t="s">
        <v>49705</v>
      </c>
      <c r="G24480" s="26" t="s">
        <v>109406</v>
      </c>
      <c r="H24480" s="26" t="s">
        <v>116702</v>
      </c>
      <c r="I24480" s="24" t="s">
        <v>128142</v>
      </c>
      <c r="J24480" s="26" t="s">
        <v>109407</v>
      </c>
      <c r="K24480" s="7" t="s">
        <v>4303</v>
      </c>
    </row>
    <row r="24481" spans="1:11">
      <c r="A24481" s="25">
        <v>24477</v>
      </c>
      <c r="B24481" s="6" t="s">
        <v>19473</v>
      </c>
      <c r="C24481" s="6" t="s">
        <v>19474</v>
      </c>
      <c r="D24481" s="11" t="s">
        <v>51822</v>
      </c>
      <c r="E24481" s="26" t="s">
        <v>49706</v>
      </c>
      <c r="F24481" s="24" t="s">
        <v>49707</v>
      </c>
      <c r="G24481" s="26" t="s">
        <v>92686</v>
      </c>
      <c r="H24481" s="26" t="s">
        <v>128143</v>
      </c>
      <c r="I24481" s="24" t="s">
        <v>109408</v>
      </c>
      <c r="J24481" s="26" t="s">
        <v>109409</v>
      </c>
      <c r="K24481" s="7" t="s">
        <v>2760</v>
      </c>
    </row>
    <row r="24482" spans="1:11">
      <c r="A24482" s="25">
        <v>24478</v>
      </c>
      <c r="B24482" s="6" t="s">
        <v>19473</v>
      </c>
      <c r="C24482" s="6" t="s">
        <v>19474</v>
      </c>
      <c r="D24482" s="11" t="s">
        <v>51822</v>
      </c>
      <c r="E24482" s="26" t="s">
        <v>49708</v>
      </c>
      <c r="F24482" s="24" t="s">
        <v>49709</v>
      </c>
      <c r="G24482" s="26" t="s">
        <v>75103</v>
      </c>
      <c r="H24482" s="26" t="s">
        <v>119271</v>
      </c>
      <c r="I24482" s="24" t="s">
        <v>109410</v>
      </c>
      <c r="J24482" s="26" t="s">
        <v>109411</v>
      </c>
      <c r="K24482" s="7" t="s">
        <v>1383</v>
      </c>
    </row>
    <row r="24483" spans="1:11">
      <c r="A24483" s="25">
        <v>24479</v>
      </c>
      <c r="B24483" s="6" t="s">
        <v>19473</v>
      </c>
      <c r="C24483" s="6" t="s">
        <v>19474</v>
      </c>
      <c r="D24483" s="11" t="s">
        <v>51822</v>
      </c>
      <c r="E24483" s="26" t="s">
        <v>49710</v>
      </c>
      <c r="F24483" s="24" t="s">
        <v>49711</v>
      </c>
      <c r="G24483" s="26" t="s">
        <v>109412</v>
      </c>
      <c r="H24483" s="26" t="s">
        <v>113589</v>
      </c>
      <c r="I24483" s="24" t="s">
        <v>109413</v>
      </c>
      <c r="J24483" s="26" t="s">
        <v>109414</v>
      </c>
      <c r="K24483" s="7" t="s">
        <v>149</v>
      </c>
    </row>
    <row r="24484" spans="1:11">
      <c r="A24484" s="25">
        <v>24480</v>
      </c>
      <c r="B24484" s="6" t="s">
        <v>19473</v>
      </c>
      <c r="C24484" s="6" t="s">
        <v>19474</v>
      </c>
      <c r="D24484" s="11" t="s">
        <v>51822</v>
      </c>
      <c r="E24484" s="26" t="s">
        <v>49712</v>
      </c>
      <c r="F24484" s="24" t="s">
        <v>49713</v>
      </c>
      <c r="G24484" s="26" t="s">
        <v>59392</v>
      </c>
      <c r="H24484" s="26" t="s">
        <v>127812</v>
      </c>
      <c r="I24484" s="24" t="s">
        <v>109415</v>
      </c>
      <c r="J24484" s="26" t="s">
        <v>109416</v>
      </c>
      <c r="K24484" s="7" t="s">
        <v>13323</v>
      </c>
    </row>
    <row r="24485" spans="1:11">
      <c r="A24485" s="25">
        <v>24481</v>
      </c>
      <c r="B24485" s="6" t="s">
        <v>19473</v>
      </c>
      <c r="C24485" s="6" t="s">
        <v>19474</v>
      </c>
      <c r="D24485" s="11" t="s">
        <v>51822</v>
      </c>
      <c r="E24485" s="26" t="s">
        <v>49714</v>
      </c>
      <c r="F24485" s="24" t="s">
        <v>26438</v>
      </c>
      <c r="G24485" s="26" t="s">
        <v>109417</v>
      </c>
      <c r="H24485" s="26" t="s">
        <v>113256</v>
      </c>
      <c r="I24485" s="24" t="s">
        <v>109418</v>
      </c>
      <c r="J24485" s="26" t="s">
        <v>109419</v>
      </c>
      <c r="K24485" s="7" t="s">
        <v>407</v>
      </c>
    </row>
    <row r="24486" spans="1:11">
      <c r="A24486" s="25">
        <v>24482</v>
      </c>
      <c r="B24486" s="6" t="s">
        <v>19473</v>
      </c>
      <c r="C24486" s="6" t="s">
        <v>19474</v>
      </c>
      <c r="D24486" s="11" t="s">
        <v>51822</v>
      </c>
      <c r="E24486" s="26" t="s">
        <v>49715</v>
      </c>
      <c r="F24486" s="24" t="s">
        <v>49716</v>
      </c>
      <c r="G24486" s="26" t="s">
        <v>102177</v>
      </c>
      <c r="H24486" s="26" t="s">
        <v>112399</v>
      </c>
      <c r="I24486" s="24" t="s">
        <v>109420</v>
      </c>
      <c r="J24486" s="26" t="s">
        <v>109421</v>
      </c>
      <c r="K24486" s="7" t="s">
        <v>1276</v>
      </c>
    </row>
    <row r="24487" spans="1:11">
      <c r="A24487" s="25">
        <v>24483</v>
      </c>
      <c r="B24487" s="6" t="s">
        <v>19473</v>
      </c>
      <c r="C24487" s="6" t="s">
        <v>19474</v>
      </c>
      <c r="D24487" s="11" t="s">
        <v>51822</v>
      </c>
      <c r="E24487" s="26" t="s">
        <v>49717</v>
      </c>
      <c r="F24487" s="24" t="s">
        <v>49718</v>
      </c>
      <c r="G24487" s="26" t="s">
        <v>94939</v>
      </c>
      <c r="H24487" s="26" t="s">
        <v>115517</v>
      </c>
      <c r="I24487" s="24" t="s">
        <v>109422</v>
      </c>
      <c r="J24487" s="26" t="s">
        <v>109423</v>
      </c>
      <c r="K24487" s="7" t="s">
        <v>789</v>
      </c>
    </row>
    <row r="24488" spans="1:11">
      <c r="A24488" s="25">
        <v>24484</v>
      </c>
      <c r="B24488" s="6" t="s">
        <v>19473</v>
      </c>
      <c r="C24488" s="6" t="s">
        <v>19474</v>
      </c>
      <c r="D24488" s="11" t="s">
        <v>51822</v>
      </c>
      <c r="E24488" s="26" t="s">
        <v>49719</v>
      </c>
      <c r="F24488" s="24" t="s">
        <v>49720</v>
      </c>
      <c r="G24488" s="26" t="s">
        <v>109424</v>
      </c>
      <c r="H24488" s="26" t="s">
        <v>118820</v>
      </c>
      <c r="I24488" s="24" t="s">
        <v>128144</v>
      </c>
      <c r="J24488" s="26" t="s">
        <v>109425</v>
      </c>
      <c r="K24488" s="7" t="s">
        <v>68</v>
      </c>
    </row>
    <row r="24489" spans="1:11">
      <c r="A24489" s="25">
        <v>24485</v>
      </c>
      <c r="B24489" s="6" t="s">
        <v>19473</v>
      </c>
      <c r="C24489" s="6" t="s">
        <v>19474</v>
      </c>
      <c r="D24489" s="11" t="s">
        <v>51822</v>
      </c>
      <c r="E24489" s="26" t="s">
        <v>49721</v>
      </c>
      <c r="F24489" s="24" t="s">
        <v>49722</v>
      </c>
      <c r="G24489" s="26" t="s">
        <v>109426</v>
      </c>
      <c r="H24489" s="26" t="s">
        <v>116686</v>
      </c>
      <c r="I24489" s="24" t="s">
        <v>128145</v>
      </c>
      <c r="J24489" s="26" t="s">
        <v>109427</v>
      </c>
      <c r="K24489" s="7" t="s">
        <v>403</v>
      </c>
    </row>
    <row r="24490" spans="1:11">
      <c r="A24490" s="25">
        <v>24486</v>
      </c>
      <c r="B24490" s="6" t="s">
        <v>19473</v>
      </c>
      <c r="C24490" s="6" t="s">
        <v>19474</v>
      </c>
      <c r="D24490" s="11" t="s">
        <v>51822</v>
      </c>
      <c r="E24490" s="26" t="s">
        <v>49723</v>
      </c>
      <c r="F24490" s="24" t="s">
        <v>49724</v>
      </c>
      <c r="G24490" s="26" t="s">
        <v>68019</v>
      </c>
      <c r="H24490" s="26" t="s">
        <v>114655</v>
      </c>
      <c r="I24490" s="24" t="s">
        <v>109428</v>
      </c>
      <c r="J24490" s="26" t="s">
        <v>109429</v>
      </c>
      <c r="K24490" s="7" t="s">
        <v>3320</v>
      </c>
    </row>
    <row r="24491" spans="1:11">
      <c r="A24491" s="25">
        <v>24487</v>
      </c>
      <c r="B24491" s="6" t="s">
        <v>19473</v>
      </c>
      <c r="C24491" s="6" t="s">
        <v>19474</v>
      </c>
      <c r="D24491" s="11" t="s">
        <v>51822</v>
      </c>
      <c r="E24491" s="26" t="s">
        <v>49725</v>
      </c>
      <c r="F24491" s="24" t="s">
        <v>49726</v>
      </c>
      <c r="G24491" s="26" t="s">
        <v>109430</v>
      </c>
      <c r="H24491" s="26" t="s">
        <v>112623</v>
      </c>
      <c r="I24491" s="24" t="s">
        <v>109431</v>
      </c>
      <c r="J24491" s="26" t="s">
        <v>109432</v>
      </c>
      <c r="K24491" s="7" t="s">
        <v>977</v>
      </c>
    </row>
    <row r="24492" spans="1:11">
      <c r="A24492" s="25">
        <v>24488</v>
      </c>
      <c r="B24492" s="6" t="s">
        <v>19473</v>
      </c>
      <c r="C24492" s="6" t="s">
        <v>19474</v>
      </c>
      <c r="D24492" s="11" t="s">
        <v>51822</v>
      </c>
      <c r="E24492" s="26" t="s">
        <v>49727</v>
      </c>
      <c r="F24492" s="24" t="s">
        <v>49728</v>
      </c>
      <c r="G24492" s="26" t="s">
        <v>109433</v>
      </c>
      <c r="H24492" s="26" t="s">
        <v>123285</v>
      </c>
      <c r="I24492" s="24" t="s">
        <v>128146</v>
      </c>
      <c r="J24492" s="26" t="s">
        <v>109434</v>
      </c>
      <c r="K24492" s="7" t="s">
        <v>2765</v>
      </c>
    </row>
    <row r="24493" spans="1:11">
      <c r="A24493" s="25">
        <v>24489</v>
      </c>
      <c r="B24493" s="6" t="s">
        <v>19473</v>
      </c>
      <c r="C24493" s="6" t="s">
        <v>19474</v>
      </c>
      <c r="D24493" s="11" t="s">
        <v>51822</v>
      </c>
      <c r="E24493" s="26" t="s">
        <v>49729</v>
      </c>
      <c r="F24493" s="24" t="s">
        <v>49730</v>
      </c>
      <c r="G24493" s="26" t="s">
        <v>84515</v>
      </c>
      <c r="H24493" s="26" t="s">
        <v>113019</v>
      </c>
      <c r="I24493" s="24" t="s">
        <v>109435</v>
      </c>
      <c r="J24493" s="26" t="s">
        <v>109436</v>
      </c>
      <c r="K24493" s="7" t="s">
        <v>1383</v>
      </c>
    </row>
    <row r="24494" spans="1:11">
      <c r="A24494" s="25">
        <v>24490</v>
      </c>
      <c r="B24494" s="6" t="s">
        <v>19473</v>
      </c>
      <c r="C24494" s="6" t="s">
        <v>19474</v>
      </c>
      <c r="D24494" s="11" t="s">
        <v>51822</v>
      </c>
      <c r="E24494" s="26" t="s">
        <v>49731</v>
      </c>
      <c r="F24494" s="24" t="s">
        <v>49732</v>
      </c>
      <c r="G24494" s="26" t="s">
        <v>109437</v>
      </c>
      <c r="H24494" s="26" t="s">
        <v>113826</v>
      </c>
      <c r="I24494" s="24" t="s">
        <v>109438</v>
      </c>
      <c r="J24494" s="26" t="s">
        <v>109439</v>
      </c>
      <c r="K24494" s="7" t="s">
        <v>1983</v>
      </c>
    </row>
    <row r="24495" spans="1:11">
      <c r="A24495" s="25">
        <v>24491</v>
      </c>
      <c r="B24495" s="6" t="s">
        <v>19473</v>
      </c>
      <c r="C24495" s="6" t="s">
        <v>19474</v>
      </c>
      <c r="D24495" s="11" t="s">
        <v>51822</v>
      </c>
      <c r="E24495" s="26" t="s">
        <v>49733</v>
      </c>
      <c r="F24495" s="24" t="s">
        <v>49734</v>
      </c>
      <c r="G24495" s="26" t="s">
        <v>104992</v>
      </c>
      <c r="H24495" s="26" t="s">
        <v>128147</v>
      </c>
      <c r="I24495" s="24" t="s">
        <v>128148</v>
      </c>
      <c r="J24495" s="26" t="s">
        <v>109440</v>
      </c>
      <c r="K24495" s="7" t="s">
        <v>2535</v>
      </c>
    </row>
    <row r="24496" spans="1:11">
      <c r="A24496" s="25">
        <v>24492</v>
      </c>
      <c r="B24496" s="6" t="s">
        <v>19473</v>
      </c>
      <c r="C24496" s="6" t="s">
        <v>19474</v>
      </c>
      <c r="D24496" s="11" t="s">
        <v>51822</v>
      </c>
      <c r="E24496" s="26" t="s">
        <v>49735</v>
      </c>
      <c r="F24496" s="24" t="s">
        <v>49736</v>
      </c>
      <c r="G24496" s="26" t="s">
        <v>50531</v>
      </c>
      <c r="H24496" s="26" t="s">
        <v>124750</v>
      </c>
      <c r="I24496" s="24" t="s">
        <v>109441</v>
      </c>
      <c r="J24496" s="26" t="s">
        <v>109442</v>
      </c>
      <c r="K24496" s="7" t="s">
        <v>68</v>
      </c>
    </row>
    <row r="24497" spans="1:11">
      <c r="A24497" s="25">
        <v>24493</v>
      </c>
      <c r="B24497" s="6" t="s">
        <v>19473</v>
      </c>
      <c r="C24497" s="6" t="s">
        <v>19474</v>
      </c>
      <c r="D24497" s="11" t="s">
        <v>51822</v>
      </c>
      <c r="E24497" s="26" t="s">
        <v>49737</v>
      </c>
      <c r="F24497" s="24" t="s">
        <v>49738</v>
      </c>
      <c r="G24497" s="26" t="s">
        <v>109443</v>
      </c>
      <c r="H24497" s="26" t="s">
        <v>112498</v>
      </c>
      <c r="I24497" s="24" t="s">
        <v>109444</v>
      </c>
      <c r="J24497" s="26" t="s">
        <v>109445</v>
      </c>
      <c r="K24497" s="7" t="s">
        <v>53</v>
      </c>
    </row>
    <row r="24498" spans="1:11">
      <c r="A24498" s="25">
        <v>24494</v>
      </c>
      <c r="B24498" s="6" t="s">
        <v>19473</v>
      </c>
      <c r="C24498" s="6" t="s">
        <v>19474</v>
      </c>
      <c r="D24498" s="11" t="s">
        <v>51822</v>
      </c>
      <c r="E24498" s="26" t="s">
        <v>49739</v>
      </c>
      <c r="F24498" s="24" t="s">
        <v>49740</v>
      </c>
      <c r="G24498" s="26" t="s">
        <v>399</v>
      </c>
      <c r="H24498" s="26" t="s">
        <v>115792</v>
      </c>
      <c r="I24498" s="24" t="s">
        <v>109446</v>
      </c>
      <c r="J24498" s="26" t="s">
        <v>109447</v>
      </c>
      <c r="K24498" s="7" t="s">
        <v>195</v>
      </c>
    </row>
    <row r="24499" spans="1:11">
      <c r="A24499" s="25">
        <v>24495</v>
      </c>
      <c r="B24499" s="6" t="s">
        <v>19473</v>
      </c>
      <c r="C24499" s="6" t="s">
        <v>19474</v>
      </c>
      <c r="D24499" s="11" t="s">
        <v>51822</v>
      </c>
      <c r="E24499" s="26" t="s">
        <v>49741</v>
      </c>
      <c r="F24499" s="24" t="s">
        <v>49742</v>
      </c>
      <c r="G24499" s="26" t="s">
        <v>109448</v>
      </c>
      <c r="H24499" s="26" t="s">
        <v>119224</v>
      </c>
      <c r="I24499" s="24" t="s">
        <v>128149</v>
      </c>
      <c r="J24499" s="26" t="s">
        <v>109449</v>
      </c>
      <c r="K24499" s="7" t="s">
        <v>418</v>
      </c>
    </row>
    <row r="24500" spans="1:11">
      <c r="A24500" s="25">
        <v>24496</v>
      </c>
      <c r="B24500" s="6" t="s">
        <v>19473</v>
      </c>
      <c r="C24500" s="6" t="s">
        <v>19474</v>
      </c>
      <c r="D24500" s="11" t="s">
        <v>51822</v>
      </c>
      <c r="E24500" s="26" t="s">
        <v>49743</v>
      </c>
      <c r="F24500" s="24" t="s">
        <v>49744</v>
      </c>
      <c r="G24500" s="26" t="s">
        <v>109450</v>
      </c>
      <c r="H24500" s="26" t="s">
        <v>116497</v>
      </c>
      <c r="I24500" s="24" t="s">
        <v>109451</v>
      </c>
      <c r="J24500" s="26" t="s">
        <v>109452</v>
      </c>
      <c r="K24500" s="7" t="s">
        <v>418</v>
      </c>
    </row>
    <row r="24501" spans="1:11">
      <c r="A24501" s="25">
        <v>24497</v>
      </c>
      <c r="B24501" s="6" t="s">
        <v>19473</v>
      </c>
      <c r="C24501" s="6" t="s">
        <v>19474</v>
      </c>
      <c r="D24501" s="11" t="s">
        <v>51822</v>
      </c>
      <c r="E24501" s="26" t="s">
        <v>49745</v>
      </c>
      <c r="F24501" s="24" t="s">
        <v>49746</v>
      </c>
      <c r="G24501" s="26" t="s">
        <v>109453</v>
      </c>
      <c r="H24501" s="26" t="s">
        <v>115841</v>
      </c>
      <c r="I24501" s="24" t="s">
        <v>109454</v>
      </c>
      <c r="J24501" s="26" t="s">
        <v>109455</v>
      </c>
      <c r="K24501" s="7" t="s">
        <v>5615</v>
      </c>
    </row>
    <row r="24502" spans="1:11">
      <c r="A24502" s="25">
        <v>24498</v>
      </c>
      <c r="B24502" s="6" t="s">
        <v>19473</v>
      </c>
      <c r="C24502" s="6" t="s">
        <v>19474</v>
      </c>
      <c r="D24502" s="11" t="s">
        <v>51822</v>
      </c>
      <c r="E24502" s="26" t="s">
        <v>49747</v>
      </c>
      <c r="F24502" s="24" t="s">
        <v>49748</v>
      </c>
      <c r="G24502" s="26" t="s">
        <v>109456</v>
      </c>
      <c r="H24502" s="26" t="s">
        <v>114632</v>
      </c>
      <c r="I24502" s="24" t="s">
        <v>128150</v>
      </c>
      <c r="J24502" s="26" t="s">
        <v>109457</v>
      </c>
      <c r="K24502" s="7" t="s">
        <v>2673</v>
      </c>
    </row>
    <row r="24503" spans="1:11">
      <c r="A24503" s="25">
        <v>24499</v>
      </c>
      <c r="B24503" s="6" t="s">
        <v>19473</v>
      </c>
      <c r="C24503" s="6" t="s">
        <v>19474</v>
      </c>
      <c r="D24503" s="11" t="s">
        <v>51822</v>
      </c>
      <c r="E24503" s="26" t="s">
        <v>49749</v>
      </c>
      <c r="F24503" s="24" t="s">
        <v>49750</v>
      </c>
      <c r="G24503" s="26" t="s">
        <v>109458</v>
      </c>
      <c r="H24503" s="26" t="s">
        <v>128151</v>
      </c>
      <c r="I24503" s="24" t="s">
        <v>128152</v>
      </c>
      <c r="J24503" s="26" t="s">
        <v>109459</v>
      </c>
      <c r="K24503" s="7" t="s">
        <v>139</v>
      </c>
    </row>
    <row r="24504" spans="1:11">
      <c r="A24504" s="25">
        <v>24500</v>
      </c>
      <c r="B24504" s="6" t="s">
        <v>19473</v>
      </c>
      <c r="C24504" s="6" t="s">
        <v>19474</v>
      </c>
      <c r="D24504" s="11" t="s">
        <v>51822</v>
      </c>
      <c r="E24504" s="26" t="s">
        <v>49751</v>
      </c>
      <c r="F24504" s="24" t="s">
        <v>41530</v>
      </c>
      <c r="G24504" s="26" t="s">
        <v>109460</v>
      </c>
      <c r="H24504" s="26" t="s">
        <v>122636</v>
      </c>
      <c r="I24504" s="24" t="s">
        <v>109461</v>
      </c>
      <c r="J24504" s="26" t="s">
        <v>109462</v>
      </c>
      <c r="K24504" s="7" t="s">
        <v>310</v>
      </c>
    </row>
    <row r="24505" spans="1:11">
      <c r="A24505" s="25">
        <v>24501</v>
      </c>
      <c r="B24505" s="6" t="s">
        <v>19473</v>
      </c>
      <c r="C24505" s="6" t="s">
        <v>19474</v>
      </c>
      <c r="D24505" s="11" t="s">
        <v>51822</v>
      </c>
      <c r="E24505" s="26" t="s">
        <v>49752</v>
      </c>
      <c r="F24505" s="24" t="s">
        <v>49753</v>
      </c>
      <c r="G24505" s="26" t="s">
        <v>109463</v>
      </c>
      <c r="H24505" s="26" t="s">
        <v>119218</v>
      </c>
      <c r="I24505" s="24" t="s">
        <v>109464</v>
      </c>
      <c r="J24505" s="26" t="s">
        <v>109465</v>
      </c>
      <c r="K24505" s="7" t="s">
        <v>310</v>
      </c>
    </row>
    <row r="24506" spans="1:11">
      <c r="A24506" s="25">
        <v>24502</v>
      </c>
      <c r="B24506" s="6" t="s">
        <v>19473</v>
      </c>
      <c r="C24506" s="6" t="s">
        <v>19474</v>
      </c>
      <c r="D24506" s="11" t="s">
        <v>51822</v>
      </c>
      <c r="E24506" s="26" t="s">
        <v>49754</v>
      </c>
      <c r="F24506" s="24" t="s">
        <v>49755</v>
      </c>
      <c r="G24506" s="26" t="s">
        <v>54005</v>
      </c>
      <c r="H24506" s="26" t="s">
        <v>114175</v>
      </c>
      <c r="I24506" s="24" t="s">
        <v>128153</v>
      </c>
      <c r="J24506" s="26" t="s">
        <v>109466</v>
      </c>
      <c r="K24506" s="7" t="s">
        <v>58</v>
      </c>
    </row>
    <row r="24507" spans="1:11">
      <c r="A24507" s="25">
        <v>24503</v>
      </c>
      <c r="B24507" s="6" t="s">
        <v>19473</v>
      </c>
      <c r="C24507" s="6" t="s">
        <v>19474</v>
      </c>
      <c r="D24507" s="11" t="s">
        <v>51822</v>
      </c>
      <c r="E24507" s="26" t="s">
        <v>49756</v>
      </c>
      <c r="F24507" s="24" t="s">
        <v>49757</v>
      </c>
      <c r="G24507" s="26" t="s">
        <v>109467</v>
      </c>
      <c r="H24507" s="26" t="s">
        <v>116022</v>
      </c>
      <c r="I24507" s="24" t="s">
        <v>128154</v>
      </c>
      <c r="J24507" s="26" t="s">
        <v>109468</v>
      </c>
      <c r="K24507" s="7" t="s">
        <v>366</v>
      </c>
    </row>
    <row r="24508" spans="1:11">
      <c r="A24508" s="25">
        <v>24504</v>
      </c>
      <c r="B24508" s="6" t="s">
        <v>19473</v>
      </c>
      <c r="C24508" s="6" t="s">
        <v>19474</v>
      </c>
      <c r="D24508" s="11" t="s">
        <v>51822</v>
      </c>
      <c r="E24508" s="26" t="s">
        <v>49758</v>
      </c>
      <c r="F24508" s="24" t="s">
        <v>49759</v>
      </c>
      <c r="G24508" s="26" t="s">
        <v>109469</v>
      </c>
      <c r="H24508" s="26" t="s">
        <v>119906</v>
      </c>
      <c r="I24508" s="24" t="s">
        <v>109470</v>
      </c>
      <c r="J24508" s="26" t="s">
        <v>109471</v>
      </c>
      <c r="K24508" s="7" t="s">
        <v>1659</v>
      </c>
    </row>
    <row r="24509" spans="1:11">
      <c r="A24509" s="25">
        <v>24505</v>
      </c>
      <c r="B24509" s="6" t="s">
        <v>19473</v>
      </c>
      <c r="C24509" s="6" t="s">
        <v>19474</v>
      </c>
      <c r="D24509" s="11" t="s">
        <v>51822</v>
      </c>
      <c r="E24509" s="26" t="s">
        <v>49760</v>
      </c>
      <c r="F24509" s="24" t="s">
        <v>49761</v>
      </c>
      <c r="G24509" s="26" t="s">
        <v>75082</v>
      </c>
      <c r="H24509" s="26" t="s">
        <v>113833</v>
      </c>
      <c r="I24509" s="24" t="s">
        <v>109472</v>
      </c>
      <c r="J24509" s="26" t="s">
        <v>109473</v>
      </c>
      <c r="K24509" s="7" t="s">
        <v>735</v>
      </c>
    </row>
    <row r="24510" spans="1:11">
      <c r="A24510" s="25">
        <v>24506</v>
      </c>
      <c r="B24510" s="6" t="s">
        <v>19473</v>
      </c>
      <c r="C24510" s="6" t="s">
        <v>19474</v>
      </c>
      <c r="D24510" s="11" t="s">
        <v>51822</v>
      </c>
      <c r="E24510" s="26" t="s">
        <v>49762</v>
      </c>
      <c r="F24510" s="24" t="s">
        <v>49763</v>
      </c>
      <c r="G24510" s="26" t="s">
        <v>87599</v>
      </c>
      <c r="H24510" s="26" t="s">
        <v>128155</v>
      </c>
      <c r="I24510" s="24" t="s">
        <v>109474</v>
      </c>
      <c r="J24510" s="26" t="s">
        <v>109475</v>
      </c>
      <c r="K24510" s="7" t="s">
        <v>21234</v>
      </c>
    </row>
    <row r="24511" spans="1:11">
      <c r="A24511" s="25">
        <v>24507</v>
      </c>
      <c r="B24511" s="6" t="s">
        <v>19473</v>
      </c>
      <c r="C24511" s="6" t="s">
        <v>19474</v>
      </c>
      <c r="D24511" s="11" t="s">
        <v>51822</v>
      </c>
      <c r="E24511" s="26" t="s">
        <v>49764</v>
      </c>
      <c r="F24511" s="24" t="s">
        <v>49765</v>
      </c>
      <c r="G24511" s="26" t="s">
        <v>70972</v>
      </c>
      <c r="H24511" s="26" t="s">
        <v>128156</v>
      </c>
      <c r="I24511" s="24" t="s">
        <v>109476</v>
      </c>
      <c r="J24511" s="26" t="s">
        <v>109477</v>
      </c>
      <c r="K24511" s="7" t="s">
        <v>1383</v>
      </c>
    </row>
    <row r="24512" spans="1:11">
      <c r="A24512" s="25">
        <v>24508</v>
      </c>
      <c r="B24512" s="6" t="s">
        <v>19473</v>
      </c>
      <c r="C24512" s="6" t="s">
        <v>19474</v>
      </c>
      <c r="D24512" s="11" t="s">
        <v>51822</v>
      </c>
      <c r="E24512" s="26" t="s">
        <v>49766</v>
      </c>
      <c r="F24512" s="24" t="s">
        <v>49767</v>
      </c>
      <c r="G24512" s="26" t="s">
        <v>109478</v>
      </c>
      <c r="H24512" s="26" t="s">
        <v>128157</v>
      </c>
      <c r="I24512" s="24" t="s">
        <v>128158</v>
      </c>
      <c r="J24512" s="26" t="s">
        <v>109479</v>
      </c>
      <c r="K24512" s="7" t="s">
        <v>474</v>
      </c>
    </row>
    <row r="24513" spans="1:11">
      <c r="A24513" s="25">
        <v>24509</v>
      </c>
      <c r="B24513" s="6" t="s">
        <v>19473</v>
      </c>
      <c r="C24513" s="6" t="s">
        <v>19474</v>
      </c>
      <c r="D24513" s="11" t="s">
        <v>51822</v>
      </c>
      <c r="E24513" s="26" t="s">
        <v>49768</v>
      </c>
      <c r="F24513" s="24" t="s">
        <v>49769</v>
      </c>
      <c r="G24513" s="26" t="s">
        <v>109480</v>
      </c>
      <c r="H24513" s="26" t="s">
        <v>118534</v>
      </c>
      <c r="I24513" s="24" t="s">
        <v>128159</v>
      </c>
      <c r="J24513" s="26" t="s">
        <v>109481</v>
      </c>
      <c r="K24513" s="7" t="s">
        <v>3179</v>
      </c>
    </row>
    <row r="24514" spans="1:11">
      <c r="A24514" s="25">
        <v>24510</v>
      </c>
      <c r="B24514" s="6" t="s">
        <v>19473</v>
      </c>
      <c r="C24514" s="6" t="s">
        <v>19474</v>
      </c>
      <c r="D24514" s="11" t="s">
        <v>51822</v>
      </c>
      <c r="E24514" s="26" t="s">
        <v>49770</v>
      </c>
      <c r="F24514" s="24" t="s">
        <v>49771</v>
      </c>
      <c r="G24514" s="26" t="s">
        <v>109482</v>
      </c>
      <c r="H24514" s="26" t="s">
        <v>126793</v>
      </c>
      <c r="I24514" s="24" t="s">
        <v>109483</v>
      </c>
      <c r="J24514" s="26" t="s">
        <v>109484</v>
      </c>
      <c r="K24514" s="7" t="s">
        <v>3901</v>
      </c>
    </row>
    <row r="24515" spans="1:11">
      <c r="A24515" s="25">
        <v>24511</v>
      </c>
      <c r="B24515" s="6" t="s">
        <v>19473</v>
      </c>
      <c r="C24515" s="6" t="s">
        <v>19474</v>
      </c>
      <c r="D24515" s="11" t="s">
        <v>51822</v>
      </c>
      <c r="E24515" s="26" t="s">
        <v>49772</v>
      </c>
      <c r="F24515" s="24" t="s">
        <v>49773</v>
      </c>
      <c r="G24515" s="26" t="s">
        <v>109485</v>
      </c>
      <c r="H24515" s="26" t="s">
        <v>118903</v>
      </c>
      <c r="I24515" s="24" t="s">
        <v>82651</v>
      </c>
      <c r="J24515" s="26" t="s">
        <v>109486</v>
      </c>
      <c r="K24515" s="7" t="s">
        <v>986</v>
      </c>
    </row>
    <row r="24516" spans="1:11">
      <c r="A24516" s="25">
        <v>24512</v>
      </c>
      <c r="B24516" s="6" t="s">
        <v>19473</v>
      </c>
      <c r="C24516" s="6" t="s">
        <v>19474</v>
      </c>
      <c r="D24516" s="11" t="s">
        <v>51822</v>
      </c>
      <c r="E24516" s="26" t="s">
        <v>49774</v>
      </c>
      <c r="F24516" s="24" t="s">
        <v>49775</v>
      </c>
      <c r="G24516" s="26" t="s">
        <v>109487</v>
      </c>
      <c r="H24516" s="26" t="s">
        <v>114792</v>
      </c>
      <c r="I24516" s="24" t="s">
        <v>128160</v>
      </c>
      <c r="J24516" s="26" t="s">
        <v>109488</v>
      </c>
      <c r="K24516" s="7" t="s">
        <v>986</v>
      </c>
    </row>
    <row r="24517" spans="1:11">
      <c r="A24517" s="25">
        <v>24513</v>
      </c>
      <c r="B24517" s="6" t="s">
        <v>19473</v>
      </c>
      <c r="C24517" s="6" t="s">
        <v>19474</v>
      </c>
      <c r="D24517" s="11" t="s">
        <v>51822</v>
      </c>
      <c r="E24517" s="26" t="s">
        <v>49776</v>
      </c>
      <c r="F24517" s="24" t="s">
        <v>49777</v>
      </c>
      <c r="G24517" s="26" t="s">
        <v>54927</v>
      </c>
      <c r="H24517" s="26" t="s">
        <v>119343</v>
      </c>
      <c r="I24517" s="24" t="s">
        <v>109489</v>
      </c>
      <c r="J24517" s="26" t="s">
        <v>109490</v>
      </c>
      <c r="K24517" s="7" t="s">
        <v>986</v>
      </c>
    </row>
    <row r="24518" spans="1:11">
      <c r="A24518" s="25">
        <v>24514</v>
      </c>
      <c r="B24518" s="6" t="s">
        <v>19473</v>
      </c>
      <c r="C24518" s="6" t="s">
        <v>19474</v>
      </c>
      <c r="D24518" s="11" t="s">
        <v>51822</v>
      </c>
      <c r="E24518" s="26" t="s">
        <v>49778</v>
      </c>
      <c r="F24518" s="24" t="s">
        <v>34897</v>
      </c>
      <c r="G24518" s="26" t="s">
        <v>58069</v>
      </c>
      <c r="H24518" s="26" t="s">
        <v>128161</v>
      </c>
      <c r="I24518" s="24" t="s">
        <v>109491</v>
      </c>
      <c r="J24518" s="26" t="s">
        <v>109492</v>
      </c>
      <c r="K24518" s="7" t="s">
        <v>1254</v>
      </c>
    </row>
    <row r="24519" spans="1:11">
      <c r="A24519" s="25">
        <v>24515</v>
      </c>
      <c r="B24519" s="6" t="s">
        <v>19473</v>
      </c>
      <c r="C24519" s="6" t="s">
        <v>19474</v>
      </c>
      <c r="D24519" s="11" t="s">
        <v>51822</v>
      </c>
      <c r="E24519" s="26" t="s">
        <v>49779</v>
      </c>
      <c r="F24519" s="24" t="s">
        <v>49780</v>
      </c>
      <c r="G24519" s="26" t="s">
        <v>109493</v>
      </c>
      <c r="H24519" s="26" t="s">
        <v>112381</v>
      </c>
      <c r="I24519" s="24" t="s">
        <v>128162</v>
      </c>
      <c r="J24519" s="26" t="s">
        <v>109494</v>
      </c>
      <c r="K24519" s="7" t="s">
        <v>578</v>
      </c>
    </row>
    <row r="24520" spans="1:11">
      <c r="A24520" s="25">
        <v>24516</v>
      </c>
      <c r="B24520" s="6" t="s">
        <v>19473</v>
      </c>
      <c r="C24520" s="6" t="s">
        <v>19474</v>
      </c>
      <c r="D24520" s="11" t="s">
        <v>51822</v>
      </c>
      <c r="E24520" s="26" t="s">
        <v>49781</v>
      </c>
      <c r="F24520" s="24" t="s">
        <v>49782</v>
      </c>
      <c r="G24520" s="26" t="s">
        <v>109495</v>
      </c>
      <c r="H24520" s="26" t="s">
        <v>123587</v>
      </c>
      <c r="I24520" s="24" t="s">
        <v>109496</v>
      </c>
      <c r="J24520" s="26" t="s">
        <v>109497</v>
      </c>
      <c r="K24520" s="7" t="s">
        <v>31905</v>
      </c>
    </row>
    <row r="24521" spans="1:11">
      <c r="A24521" s="25">
        <v>24517</v>
      </c>
      <c r="B24521" s="6" t="s">
        <v>19473</v>
      </c>
      <c r="C24521" s="6" t="s">
        <v>19474</v>
      </c>
      <c r="D24521" s="11" t="s">
        <v>51822</v>
      </c>
      <c r="E24521" s="26" t="s">
        <v>49783</v>
      </c>
      <c r="F24521" s="24" t="s">
        <v>49784</v>
      </c>
      <c r="G24521" s="26" t="s">
        <v>67017</v>
      </c>
      <c r="H24521" s="26" t="s">
        <v>128163</v>
      </c>
      <c r="I24521" s="24" t="s">
        <v>109498</v>
      </c>
      <c r="J24521" s="26" t="s">
        <v>109499</v>
      </c>
      <c r="K24521" s="7" t="s">
        <v>2987</v>
      </c>
    </row>
    <row r="24522" spans="1:11">
      <c r="A24522" s="25">
        <v>24518</v>
      </c>
      <c r="B24522" s="6" t="s">
        <v>19473</v>
      </c>
      <c r="C24522" s="6" t="s">
        <v>19474</v>
      </c>
      <c r="D24522" s="11" t="s">
        <v>51822</v>
      </c>
      <c r="E24522" s="26" t="s">
        <v>49785</v>
      </c>
      <c r="F24522" s="24" t="s">
        <v>49786</v>
      </c>
      <c r="G24522" s="26" t="s">
        <v>50239</v>
      </c>
      <c r="H24522" s="26" t="s">
        <v>128164</v>
      </c>
      <c r="I24522" s="24" t="s">
        <v>109500</v>
      </c>
      <c r="J24522" s="26" t="s">
        <v>109501</v>
      </c>
      <c r="K24522" s="7" t="s">
        <v>881</v>
      </c>
    </row>
    <row r="24523" spans="1:11">
      <c r="A24523" s="25">
        <v>24519</v>
      </c>
      <c r="B24523" s="6" t="s">
        <v>19473</v>
      </c>
      <c r="C24523" s="6" t="s">
        <v>19474</v>
      </c>
      <c r="D24523" s="11" t="s">
        <v>51822</v>
      </c>
      <c r="E24523" s="26" t="s">
        <v>49787</v>
      </c>
      <c r="F24523" s="24" t="s">
        <v>49788</v>
      </c>
      <c r="G24523" s="26" t="s">
        <v>109502</v>
      </c>
      <c r="H24523" s="26" t="s">
        <v>116639</v>
      </c>
      <c r="I24523" s="24" t="s">
        <v>109503</v>
      </c>
      <c r="J24523" s="26" t="s">
        <v>109504</v>
      </c>
      <c r="K24523" s="7" t="s">
        <v>2490</v>
      </c>
    </row>
    <row r="24524" spans="1:11">
      <c r="A24524" s="25">
        <v>24520</v>
      </c>
      <c r="B24524" s="6" t="s">
        <v>19473</v>
      </c>
      <c r="C24524" s="6" t="s">
        <v>19474</v>
      </c>
      <c r="D24524" s="11" t="s">
        <v>51822</v>
      </c>
      <c r="E24524" s="26" t="s">
        <v>49789</v>
      </c>
      <c r="F24524" s="24" t="s">
        <v>49790</v>
      </c>
      <c r="G24524" s="26" t="s">
        <v>109505</v>
      </c>
      <c r="H24524" s="26" t="s">
        <v>112523</v>
      </c>
      <c r="I24524" s="24" t="s">
        <v>128165</v>
      </c>
      <c r="J24524" s="26" t="s">
        <v>109506</v>
      </c>
      <c r="K24524" s="7" t="s">
        <v>218</v>
      </c>
    </row>
    <row r="24525" spans="1:11">
      <c r="A24525" s="25">
        <v>24521</v>
      </c>
      <c r="B24525" s="6" t="s">
        <v>19473</v>
      </c>
      <c r="C24525" s="6" t="s">
        <v>19474</v>
      </c>
      <c r="D24525" s="11" t="s">
        <v>51822</v>
      </c>
      <c r="E24525" s="26" t="s">
        <v>49791</v>
      </c>
      <c r="F24525" s="24" t="s">
        <v>49792</v>
      </c>
      <c r="G24525" s="26" t="s">
        <v>59488</v>
      </c>
      <c r="H24525" s="26" t="s">
        <v>114096</v>
      </c>
      <c r="I24525" s="24" t="s">
        <v>128166</v>
      </c>
      <c r="J24525" s="26" t="s">
        <v>109507</v>
      </c>
      <c r="K24525" s="7" t="s">
        <v>1196</v>
      </c>
    </row>
    <row r="24526" spans="1:11">
      <c r="A24526" s="25">
        <v>24522</v>
      </c>
      <c r="B24526" s="6" t="s">
        <v>19473</v>
      </c>
      <c r="C24526" s="6" t="s">
        <v>19474</v>
      </c>
      <c r="D24526" s="11" t="s">
        <v>51822</v>
      </c>
      <c r="E24526" s="26" t="s">
        <v>49793</v>
      </c>
      <c r="F24526" s="24" t="s">
        <v>49794</v>
      </c>
      <c r="G24526" s="26" t="s">
        <v>505</v>
      </c>
      <c r="H24526" s="26" t="s">
        <v>113914</v>
      </c>
      <c r="I24526" s="24" t="s">
        <v>109508</v>
      </c>
      <c r="J24526" s="26" t="s">
        <v>109509</v>
      </c>
      <c r="K24526" s="7" t="s">
        <v>1217</v>
      </c>
    </row>
    <row r="24527" spans="1:11">
      <c r="A24527" s="25">
        <v>24523</v>
      </c>
      <c r="B24527" s="6" t="s">
        <v>19473</v>
      </c>
      <c r="C24527" s="6" t="s">
        <v>19474</v>
      </c>
      <c r="D24527" s="11" t="s">
        <v>51822</v>
      </c>
      <c r="E24527" s="26" t="s">
        <v>49795</v>
      </c>
      <c r="F24527" s="24" t="s">
        <v>49796</v>
      </c>
      <c r="G24527" s="26" t="s">
        <v>109510</v>
      </c>
      <c r="H24527" s="26" t="s">
        <v>112339</v>
      </c>
      <c r="I24527" s="24" t="s">
        <v>128167</v>
      </c>
      <c r="J24527" s="26" t="s">
        <v>109511</v>
      </c>
      <c r="K24527" s="7" t="s">
        <v>28</v>
      </c>
    </row>
    <row r="24528" spans="1:11">
      <c r="A24528" s="25">
        <v>24524</v>
      </c>
      <c r="B24528" s="6" t="s">
        <v>19473</v>
      </c>
      <c r="C24528" s="6" t="s">
        <v>19474</v>
      </c>
      <c r="D24528" s="11" t="s">
        <v>51822</v>
      </c>
      <c r="E24528" s="26" t="s">
        <v>49797</v>
      </c>
      <c r="F24528" s="24" t="s">
        <v>49798</v>
      </c>
      <c r="G24528" s="26" t="s">
        <v>56922</v>
      </c>
      <c r="H24528" s="26" t="s">
        <v>114571</v>
      </c>
      <c r="I24528" s="24" t="s">
        <v>109512</v>
      </c>
      <c r="J24528" s="26" t="s">
        <v>109513</v>
      </c>
      <c r="K24528" s="7" t="s">
        <v>1002</v>
      </c>
    </row>
    <row r="24529" spans="1:11">
      <c r="A24529" s="25">
        <v>24525</v>
      </c>
      <c r="B24529" s="6" t="s">
        <v>19473</v>
      </c>
      <c r="C24529" s="6" t="s">
        <v>19474</v>
      </c>
      <c r="D24529" s="11" t="s">
        <v>51822</v>
      </c>
      <c r="E24529" s="26" t="s">
        <v>49799</v>
      </c>
      <c r="F24529" s="24" t="s">
        <v>49800</v>
      </c>
      <c r="G24529" s="26" t="s">
        <v>109514</v>
      </c>
      <c r="H24529" s="26" t="s">
        <v>113703</v>
      </c>
      <c r="I24529" s="24" t="s">
        <v>128168</v>
      </c>
      <c r="J24529" s="26" t="s">
        <v>109515</v>
      </c>
      <c r="K24529" s="7" t="s">
        <v>241</v>
      </c>
    </row>
    <row r="24530" spans="1:11">
      <c r="A24530" s="25">
        <v>24526</v>
      </c>
      <c r="B24530" s="6" t="s">
        <v>19473</v>
      </c>
      <c r="C24530" s="6" t="s">
        <v>19474</v>
      </c>
      <c r="D24530" s="11" t="s">
        <v>51822</v>
      </c>
      <c r="E24530" s="26" t="s">
        <v>49801</v>
      </c>
      <c r="F24530" s="24" t="s">
        <v>49802</v>
      </c>
      <c r="G24530" s="26" t="s">
        <v>109516</v>
      </c>
      <c r="H24530" s="26" t="s">
        <v>114195</v>
      </c>
      <c r="I24530" s="24" t="s">
        <v>128169</v>
      </c>
      <c r="J24530" s="26" t="s">
        <v>109517</v>
      </c>
      <c r="K24530" s="7" t="s">
        <v>1217</v>
      </c>
    </row>
    <row r="24531" spans="1:11">
      <c r="A24531" s="25">
        <v>24527</v>
      </c>
      <c r="B24531" s="6" t="s">
        <v>19473</v>
      </c>
      <c r="C24531" s="6" t="s">
        <v>19474</v>
      </c>
      <c r="D24531" s="11" t="s">
        <v>51822</v>
      </c>
      <c r="E24531" s="26" t="s">
        <v>49803</v>
      </c>
      <c r="F24531" s="24" t="s">
        <v>49804</v>
      </c>
      <c r="G24531" s="26" t="s">
        <v>94589</v>
      </c>
      <c r="H24531" s="26" t="s">
        <v>128170</v>
      </c>
      <c r="I24531" s="24" t="s">
        <v>109518</v>
      </c>
      <c r="J24531" s="26" t="s">
        <v>109519</v>
      </c>
      <c r="K24531" s="7" t="s">
        <v>24404</v>
      </c>
    </row>
    <row r="24532" spans="1:11">
      <c r="A24532" s="25">
        <v>24528</v>
      </c>
      <c r="B24532" s="6" t="s">
        <v>19473</v>
      </c>
      <c r="C24532" s="6" t="s">
        <v>19474</v>
      </c>
      <c r="D24532" s="11" t="s">
        <v>51822</v>
      </c>
      <c r="E24532" s="26" t="s">
        <v>49805</v>
      </c>
      <c r="F24532" s="24" t="s">
        <v>49806</v>
      </c>
      <c r="G24532" s="26" t="s">
        <v>55007</v>
      </c>
      <c r="H24532" s="26" t="s">
        <v>128171</v>
      </c>
      <c r="I24532" s="24" t="s">
        <v>109520</v>
      </c>
      <c r="J24532" s="26" t="s">
        <v>109521</v>
      </c>
      <c r="K24532" s="7" t="s">
        <v>4498</v>
      </c>
    </row>
    <row r="24533" spans="1:11">
      <c r="A24533" s="25">
        <v>24529</v>
      </c>
      <c r="B24533" s="6" t="s">
        <v>19473</v>
      </c>
      <c r="C24533" s="6" t="s">
        <v>19474</v>
      </c>
      <c r="D24533" s="11" t="s">
        <v>51822</v>
      </c>
      <c r="E24533" s="26" t="s">
        <v>49807</v>
      </c>
      <c r="F24533" s="24" t="s">
        <v>49808</v>
      </c>
      <c r="G24533" s="26" t="s">
        <v>59818</v>
      </c>
      <c r="H24533" s="26" t="s">
        <v>118446</v>
      </c>
      <c r="I24533" s="24" t="s">
        <v>109522</v>
      </c>
      <c r="J24533" s="26" t="s">
        <v>109523</v>
      </c>
      <c r="K24533" s="7" t="s">
        <v>1836</v>
      </c>
    </row>
    <row r="24534" spans="1:11">
      <c r="A24534" s="25">
        <v>24530</v>
      </c>
      <c r="B24534" s="6" t="s">
        <v>19473</v>
      </c>
      <c r="C24534" s="6" t="s">
        <v>19474</v>
      </c>
      <c r="D24534" s="11" t="s">
        <v>51822</v>
      </c>
      <c r="E24534" s="26" t="s">
        <v>49809</v>
      </c>
      <c r="F24534" s="24" t="s">
        <v>49810</v>
      </c>
      <c r="G24534" s="26" t="s">
        <v>57741</v>
      </c>
      <c r="H24534" s="26" t="s">
        <v>123974</v>
      </c>
      <c r="I24534" s="24" t="s">
        <v>109524</v>
      </c>
      <c r="J24534" s="26" t="s">
        <v>109525</v>
      </c>
      <c r="K24534" s="7" t="s">
        <v>273</v>
      </c>
    </row>
    <row r="24535" spans="1:11">
      <c r="A24535" s="25">
        <v>24531</v>
      </c>
      <c r="B24535" s="6" t="s">
        <v>19473</v>
      </c>
      <c r="C24535" s="6" t="s">
        <v>19474</v>
      </c>
      <c r="D24535" s="11" t="s">
        <v>51822</v>
      </c>
      <c r="E24535" s="26" t="s">
        <v>49811</v>
      </c>
      <c r="F24535" s="24" t="s">
        <v>49812</v>
      </c>
      <c r="G24535" s="26" t="s">
        <v>81737</v>
      </c>
      <c r="H24535" s="26" t="s">
        <v>113850</v>
      </c>
      <c r="I24535" s="24" t="s">
        <v>109526</v>
      </c>
      <c r="J24535" s="26" t="s">
        <v>109527</v>
      </c>
      <c r="K24535" s="7" t="s">
        <v>589</v>
      </c>
    </row>
    <row r="24536" spans="1:11">
      <c r="A24536" s="25">
        <v>24532</v>
      </c>
      <c r="B24536" s="6" t="s">
        <v>19473</v>
      </c>
      <c r="C24536" s="6" t="s">
        <v>19474</v>
      </c>
      <c r="D24536" s="11" t="s">
        <v>51822</v>
      </c>
      <c r="E24536" s="26" t="s">
        <v>49813</v>
      </c>
      <c r="F24536" s="24" t="s">
        <v>49814</v>
      </c>
      <c r="G24536" s="26" t="s">
        <v>94897</v>
      </c>
      <c r="H24536" s="26" t="s">
        <v>128172</v>
      </c>
      <c r="I24536" s="24" t="s">
        <v>128173</v>
      </c>
      <c r="J24536" s="26" t="s">
        <v>109528</v>
      </c>
      <c r="K24536" s="7" t="s">
        <v>3073</v>
      </c>
    </row>
    <row r="24537" spans="1:11">
      <c r="A24537" s="25">
        <v>24533</v>
      </c>
      <c r="B24537" s="6" t="s">
        <v>19473</v>
      </c>
      <c r="C24537" s="6" t="s">
        <v>19474</v>
      </c>
      <c r="D24537" s="11" t="s">
        <v>51822</v>
      </c>
      <c r="E24537" s="26" t="s">
        <v>49815</v>
      </c>
      <c r="F24537" s="24" t="s">
        <v>49816</v>
      </c>
      <c r="G24537" s="26" t="s">
        <v>109529</v>
      </c>
      <c r="H24537" s="26" t="s">
        <v>114930</v>
      </c>
      <c r="I24537" s="24" t="s">
        <v>109530</v>
      </c>
      <c r="J24537" s="26" t="s">
        <v>109531</v>
      </c>
      <c r="K24537" s="7" t="s">
        <v>360</v>
      </c>
    </row>
    <row r="24538" spans="1:11">
      <c r="A24538" s="25">
        <v>24534</v>
      </c>
      <c r="B24538" s="6" t="s">
        <v>19473</v>
      </c>
      <c r="C24538" s="6" t="s">
        <v>19474</v>
      </c>
      <c r="D24538" s="11" t="s">
        <v>51822</v>
      </c>
      <c r="E24538" s="26" t="s">
        <v>49817</v>
      </c>
      <c r="F24538" s="24" t="s">
        <v>49818</v>
      </c>
      <c r="G24538" s="26" t="s">
        <v>80050</v>
      </c>
      <c r="H24538" s="26" t="s">
        <v>114571</v>
      </c>
      <c r="I24538" s="24" t="s">
        <v>109532</v>
      </c>
      <c r="J24538" s="26" t="s">
        <v>109533</v>
      </c>
      <c r="K24538" s="7" t="s">
        <v>474</v>
      </c>
    </row>
    <row r="24539" spans="1:11">
      <c r="A24539" s="25">
        <v>24535</v>
      </c>
      <c r="B24539" s="6" t="s">
        <v>19473</v>
      </c>
      <c r="C24539" s="6" t="s">
        <v>19474</v>
      </c>
      <c r="D24539" s="11" t="s">
        <v>51822</v>
      </c>
      <c r="E24539" s="26" t="s">
        <v>49819</v>
      </c>
      <c r="F24539" s="24" t="s">
        <v>49820</v>
      </c>
      <c r="G24539" s="26" t="s">
        <v>109534</v>
      </c>
      <c r="H24539" s="26" t="s">
        <v>113023</v>
      </c>
      <c r="I24539" s="24" t="s">
        <v>109535</v>
      </c>
      <c r="J24539" s="26" t="s">
        <v>109536</v>
      </c>
      <c r="K24539" s="7" t="s">
        <v>345</v>
      </c>
    </row>
    <row r="24540" spans="1:11">
      <c r="A24540" s="25">
        <v>24536</v>
      </c>
      <c r="B24540" s="6" t="s">
        <v>19473</v>
      </c>
      <c r="C24540" s="6" t="s">
        <v>19474</v>
      </c>
      <c r="D24540" s="11" t="s">
        <v>51822</v>
      </c>
      <c r="E24540" s="26" t="s">
        <v>49821</v>
      </c>
      <c r="F24540" s="24" t="s">
        <v>49822</v>
      </c>
      <c r="G24540" s="26" t="s">
        <v>54315</v>
      </c>
      <c r="H24540" s="26" t="s">
        <v>114546</v>
      </c>
      <c r="I24540" s="24" t="s">
        <v>128174</v>
      </c>
      <c r="J24540" s="26" t="s">
        <v>109537</v>
      </c>
      <c r="K24540" s="7" t="s">
        <v>1604</v>
      </c>
    </row>
    <row r="24541" spans="1:11">
      <c r="A24541" s="25">
        <v>24537</v>
      </c>
      <c r="B24541" s="6" t="s">
        <v>19473</v>
      </c>
      <c r="C24541" s="6" t="s">
        <v>19474</v>
      </c>
      <c r="D24541" s="11" t="s">
        <v>51822</v>
      </c>
      <c r="E24541" s="26" t="s">
        <v>49823</v>
      </c>
      <c r="F24541" s="24" t="s">
        <v>49824</v>
      </c>
      <c r="G24541" s="26" t="s">
        <v>51662</v>
      </c>
      <c r="H24541" s="26" t="s">
        <v>128175</v>
      </c>
      <c r="I24541" s="24" t="s">
        <v>109538</v>
      </c>
      <c r="J24541" s="26" t="s">
        <v>109539</v>
      </c>
      <c r="K24541" s="7" t="s">
        <v>1544</v>
      </c>
    </row>
    <row r="24542" spans="1:11">
      <c r="A24542" s="25">
        <v>24538</v>
      </c>
      <c r="B24542" s="6" t="s">
        <v>19473</v>
      </c>
      <c r="C24542" s="6" t="s">
        <v>19474</v>
      </c>
      <c r="D24542" s="11" t="s">
        <v>51822</v>
      </c>
      <c r="E24542" s="26" t="s">
        <v>49825</v>
      </c>
      <c r="F24542" s="24" t="s">
        <v>49826</v>
      </c>
      <c r="G24542" s="26" t="s">
        <v>109540</v>
      </c>
      <c r="H24542" s="26" t="s">
        <v>128176</v>
      </c>
      <c r="I24542" s="24" t="s">
        <v>109541</v>
      </c>
      <c r="J24542" s="26" t="s">
        <v>109542</v>
      </c>
      <c r="K24542" s="7" t="s">
        <v>30</v>
      </c>
    </row>
    <row r="24543" spans="1:11">
      <c r="A24543" s="25">
        <v>24539</v>
      </c>
      <c r="B24543" s="6" t="s">
        <v>19473</v>
      </c>
      <c r="C24543" s="6" t="s">
        <v>19474</v>
      </c>
      <c r="D24543" s="11" t="s">
        <v>51822</v>
      </c>
      <c r="E24543" s="26" t="s">
        <v>49827</v>
      </c>
      <c r="F24543" s="24" t="s">
        <v>49828</v>
      </c>
      <c r="G24543" s="26" t="s">
        <v>64942</v>
      </c>
      <c r="H24543" s="26" t="s">
        <v>121355</v>
      </c>
      <c r="I24543" s="24" t="s">
        <v>109543</v>
      </c>
      <c r="J24543" s="26" t="s">
        <v>109544</v>
      </c>
      <c r="K24543" s="7" t="s">
        <v>4303</v>
      </c>
    </row>
    <row r="24544" spans="1:11">
      <c r="A24544" s="25">
        <v>24540</v>
      </c>
      <c r="B24544" s="6" t="s">
        <v>19473</v>
      </c>
      <c r="C24544" s="6" t="s">
        <v>19474</v>
      </c>
      <c r="D24544" s="11" t="s">
        <v>51822</v>
      </c>
      <c r="E24544" s="26" t="s">
        <v>49829</v>
      </c>
      <c r="F24544" s="24" t="s">
        <v>45908</v>
      </c>
      <c r="G24544" s="26" t="s">
        <v>109545</v>
      </c>
      <c r="H24544" s="26" t="s">
        <v>128177</v>
      </c>
      <c r="I24544" s="24" t="s">
        <v>128178</v>
      </c>
      <c r="J24544" s="26" t="s">
        <v>109546</v>
      </c>
      <c r="K24544" s="7" t="s">
        <v>621</v>
      </c>
    </row>
    <row r="24545" spans="1:11">
      <c r="A24545" s="25">
        <v>24541</v>
      </c>
      <c r="B24545" s="6" t="s">
        <v>19473</v>
      </c>
      <c r="C24545" s="6" t="s">
        <v>19474</v>
      </c>
      <c r="D24545" s="11" t="s">
        <v>51822</v>
      </c>
      <c r="E24545" s="26" t="s">
        <v>49830</v>
      </c>
      <c r="F24545" s="24" t="s">
        <v>49831</v>
      </c>
      <c r="G24545" s="26" t="s">
        <v>109547</v>
      </c>
      <c r="H24545" s="26" t="s">
        <v>127991</v>
      </c>
      <c r="I24545" s="24" t="s">
        <v>109548</v>
      </c>
      <c r="J24545" s="26" t="s">
        <v>109549</v>
      </c>
      <c r="K24545" s="7" t="s">
        <v>179</v>
      </c>
    </row>
    <row r="24546" spans="1:11">
      <c r="A24546" s="25">
        <v>24542</v>
      </c>
      <c r="B24546" s="6" t="s">
        <v>19473</v>
      </c>
      <c r="C24546" s="6" t="s">
        <v>19474</v>
      </c>
      <c r="D24546" s="11" t="s">
        <v>51822</v>
      </c>
      <c r="E24546" s="26" t="s">
        <v>49832</v>
      </c>
      <c r="F24546" s="24" t="s">
        <v>49833</v>
      </c>
      <c r="G24546" s="26" t="s">
        <v>51686</v>
      </c>
      <c r="H24546" s="26" t="s">
        <v>128179</v>
      </c>
      <c r="I24546" s="24" t="s">
        <v>109550</v>
      </c>
      <c r="J24546" s="26" t="s">
        <v>109551</v>
      </c>
      <c r="K24546" s="7" t="s">
        <v>1020</v>
      </c>
    </row>
    <row r="24547" spans="1:11">
      <c r="A24547" s="25">
        <v>24543</v>
      </c>
      <c r="B24547" s="6" t="s">
        <v>19473</v>
      </c>
      <c r="C24547" s="6" t="s">
        <v>19474</v>
      </c>
      <c r="D24547" s="11" t="s">
        <v>51822</v>
      </c>
      <c r="E24547" s="26" t="s">
        <v>49834</v>
      </c>
      <c r="F24547" s="24" t="s">
        <v>49835</v>
      </c>
      <c r="G24547" s="26" t="s">
        <v>585</v>
      </c>
      <c r="H24547" s="26" t="s">
        <v>114025</v>
      </c>
      <c r="I24547" s="24" t="s">
        <v>128180</v>
      </c>
      <c r="J24547" s="26" t="s">
        <v>109552</v>
      </c>
      <c r="K24547" s="7" t="s">
        <v>283</v>
      </c>
    </row>
    <row r="24548" spans="1:11">
      <c r="A24548" s="25">
        <v>24544</v>
      </c>
      <c r="B24548" s="6" t="s">
        <v>19473</v>
      </c>
      <c r="C24548" s="6" t="s">
        <v>19474</v>
      </c>
      <c r="D24548" s="11" t="s">
        <v>51822</v>
      </c>
      <c r="E24548" s="26" t="s">
        <v>49836</v>
      </c>
      <c r="F24548" s="24" t="s">
        <v>49837</v>
      </c>
      <c r="G24548" s="26" t="s">
        <v>109553</v>
      </c>
      <c r="H24548" s="26" t="s">
        <v>128181</v>
      </c>
      <c r="I24548" s="24" t="s">
        <v>109554</v>
      </c>
      <c r="J24548" s="26" t="s">
        <v>109555</v>
      </c>
      <c r="K24548" s="7" t="s">
        <v>512</v>
      </c>
    </row>
    <row r="24549" spans="1:11">
      <c r="A24549" s="25">
        <v>24545</v>
      </c>
      <c r="B24549" s="6" t="s">
        <v>19473</v>
      </c>
      <c r="C24549" s="6" t="s">
        <v>19474</v>
      </c>
      <c r="D24549" s="11" t="s">
        <v>51822</v>
      </c>
      <c r="E24549" s="26" t="s">
        <v>49838</v>
      </c>
      <c r="F24549" s="24" t="s">
        <v>49839</v>
      </c>
      <c r="G24549" s="26" t="s">
        <v>109556</v>
      </c>
      <c r="H24549" s="26" t="s">
        <v>120446</v>
      </c>
      <c r="I24549" s="24" t="s">
        <v>109557</v>
      </c>
      <c r="J24549" s="26" t="s">
        <v>109558</v>
      </c>
      <c r="K24549" s="7" t="s">
        <v>68</v>
      </c>
    </row>
    <row r="24550" spans="1:11">
      <c r="A24550" s="25">
        <v>24546</v>
      </c>
      <c r="B24550" s="6" t="s">
        <v>19473</v>
      </c>
      <c r="C24550" s="6" t="s">
        <v>19474</v>
      </c>
      <c r="D24550" s="11" t="s">
        <v>51822</v>
      </c>
      <c r="E24550" s="26" t="s">
        <v>49840</v>
      </c>
      <c r="F24550" s="24" t="s">
        <v>49841</v>
      </c>
      <c r="G24550" s="26" t="s">
        <v>60323</v>
      </c>
      <c r="H24550" s="26" t="s">
        <v>113573</v>
      </c>
      <c r="I24550" s="24" t="s">
        <v>128182</v>
      </c>
      <c r="J24550" s="26" t="s">
        <v>109559</v>
      </c>
      <c r="K24550" s="7" t="s">
        <v>283</v>
      </c>
    </row>
    <row r="24551" spans="1:11">
      <c r="A24551" s="25">
        <v>24547</v>
      </c>
      <c r="B24551" s="6" t="s">
        <v>19473</v>
      </c>
      <c r="C24551" s="6" t="s">
        <v>19474</v>
      </c>
      <c r="D24551" s="11" t="s">
        <v>51822</v>
      </c>
      <c r="E24551" s="26" t="s">
        <v>49842</v>
      </c>
      <c r="F24551" s="24" t="s">
        <v>32740</v>
      </c>
      <c r="G24551" s="26" t="s">
        <v>103272</v>
      </c>
      <c r="H24551" s="26" t="s">
        <v>116253</v>
      </c>
      <c r="I24551" s="24" t="s">
        <v>109560</v>
      </c>
      <c r="J24551" s="26" t="s">
        <v>109561</v>
      </c>
      <c r="K24551" s="7" t="s">
        <v>42</v>
      </c>
    </row>
    <row r="24552" spans="1:11">
      <c r="A24552" s="25">
        <v>24548</v>
      </c>
      <c r="B24552" s="6" t="s">
        <v>19473</v>
      </c>
      <c r="C24552" s="6" t="s">
        <v>19474</v>
      </c>
      <c r="D24552" s="11" t="s">
        <v>51822</v>
      </c>
      <c r="E24552" s="26" t="s">
        <v>49843</v>
      </c>
      <c r="F24552" s="24" t="s">
        <v>49844</v>
      </c>
      <c r="G24552" s="26" t="s">
        <v>82424</v>
      </c>
      <c r="H24552" s="26" t="s">
        <v>112488</v>
      </c>
      <c r="I24552" s="24" t="s">
        <v>109562</v>
      </c>
      <c r="J24552" s="26" t="s">
        <v>109563</v>
      </c>
      <c r="K24552" s="7" t="s">
        <v>418</v>
      </c>
    </row>
    <row r="24553" spans="1:11">
      <c r="A24553" s="25">
        <v>24549</v>
      </c>
      <c r="B24553" s="6" t="s">
        <v>19473</v>
      </c>
      <c r="C24553" s="6" t="s">
        <v>19474</v>
      </c>
      <c r="D24553" s="11" t="s">
        <v>51822</v>
      </c>
      <c r="E24553" s="26" t="s">
        <v>49845</v>
      </c>
      <c r="F24553" s="24" t="s">
        <v>49846</v>
      </c>
      <c r="G24553" s="26" t="s">
        <v>109564</v>
      </c>
      <c r="H24553" s="26" t="s">
        <v>118996</v>
      </c>
      <c r="I24553" s="24" t="s">
        <v>109565</v>
      </c>
      <c r="J24553" s="26" t="s">
        <v>109566</v>
      </c>
      <c r="K24553" s="7" t="s">
        <v>69</v>
      </c>
    </row>
    <row r="24554" spans="1:11">
      <c r="A24554" s="25">
        <v>24550</v>
      </c>
      <c r="B24554" s="6" t="s">
        <v>19473</v>
      </c>
      <c r="C24554" s="6" t="s">
        <v>19474</v>
      </c>
      <c r="D24554" s="11" t="s">
        <v>51822</v>
      </c>
      <c r="E24554" s="26" t="s">
        <v>49847</v>
      </c>
      <c r="F24554" s="24" t="s">
        <v>49848</v>
      </c>
      <c r="G24554" s="26" t="s">
        <v>93121</v>
      </c>
      <c r="H24554" s="26" t="s">
        <v>123880</v>
      </c>
      <c r="I24554" s="24" t="s">
        <v>109567</v>
      </c>
      <c r="J24554" s="26" t="s">
        <v>109568</v>
      </c>
      <c r="K24554" s="7" t="s">
        <v>2673</v>
      </c>
    </row>
    <row r="24555" spans="1:11">
      <c r="A24555" s="25">
        <v>24551</v>
      </c>
      <c r="B24555" s="6" t="s">
        <v>19473</v>
      </c>
      <c r="C24555" s="6" t="s">
        <v>19474</v>
      </c>
      <c r="D24555" s="11" t="s">
        <v>51822</v>
      </c>
      <c r="E24555" s="26" t="s">
        <v>49849</v>
      </c>
      <c r="F24555" s="24" t="s">
        <v>49850</v>
      </c>
      <c r="G24555" s="26" t="s">
        <v>109569</v>
      </c>
      <c r="H24555" s="26" t="s">
        <v>112943</v>
      </c>
      <c r="I24555" s="24" t="s">
        <v>128183</v>
      </c>
      <c r="J24555" s="26" t="s">
        <v>109570</v>
      </c>
      <c r="K24555" s="7" t="s">
        <v>550</v>
      </c>
    </row>
    <row r="24556" spans="1:11">
      <c r="A24556" s="25">
        <v>24552</v>
      </c>
      <c r="B24556" s="6" t="s">
        <v>19473</v>
      </c>
      <c r="C24556" s="6" t="s">
        <v>19474</v>
      </c>
      <c r="D24556" s="11" t="s">
        <v>51822</v>
      </c>
      <c r="E24556" s="26" t="s">
        <v>49851</v>
      </c>
      <c r="F24556" s="24" t="s">
        <v>49852</v>
      </c>
      <c r="G24556" s="26" t="s">
        <v>66199</v>
      </c>
      <c r="H24556" s="26" t="s">
        <v>112369</v>
      </c>
      <c r="I24556" s="24" t="s">
        <v>109571</v>
      </c>
      <c r="J24556" s="26" t="s">
        <v>109572</v>
      </c>
      <c r="K24556" s="7" t="s">
        <v>156</v>
      </c>
    </row>
    <row r="24557" spans="1:11">
      <c r="A24557" s="25">
        <v>24553</v>
      </c>
      <c r="B24557" s="6" t="s">
        <v>19473</v>
      </c>
      <c r="C24557" s="6" t="s">
        <v>19474</v>
      </c>
      <c r="D24557" s="11" t="s">
        <v>51822</v>
      </c>
      <c r="E24557" s="26" t="s">
        <v>49853</v>
      </c>
      <c r="F24557" s="24" t="s">
        <v>49854</v>
      </c>
      <c r="G24557" s="26" t="s">
        <v>109573</v>
      </c>
      <c r="H24557" s="26" t="s">
        <v>114861</v>
      </c>
      <c r="I24557" s="24" t="s">
        <v>109574</v>
      </c>
      <c r="J24557" s="26" t="s">
        <v>109575</v>
      </c>
      <c r="K24557" s="7" t="s">
        <v>20</v>
      </c>
    </row>
    <row r="24558" spans="1:11">
      <c r="A24558" s="25">
        <v>24554</v>
      </c>
      <c r="B24558" s="6" t="s">
        <v>19473</v>
      </c>
      <c r="C24558" s="6" t="s">
        <v>19474</v>
      </c>
      <c r="D24558" s="11" t="s">
        <v>51822</v>
      </c>
      <c r="E24558" s="26" t="s">
        <v>49855</v>
      </c>
      <c r="F24558" s="24" t="s">
        <v>49856</v>
      </c>
      <c r="G24558" s="26" t="s">
        <v>109576</v>
      </c>
      <c r="H24558" s="26" t="s">
        <v>128184</v>
      </c>
      <c r="I24558" s="24" t="s">
        <v>109577</v>
      </c>
      <c r="J24558" s="26" t="s">
        <v>109578</v>
      </c>
      <c r="K24558" s="7" t="s">
        <v>2650</v>
      </c>
    </row>
    <row r="24559" spans="1:11">
      <c r="A24559" s="25">
        <v>24555</v>
      </c>
      <c r="B24559" s="6" t="s">
        <v>19473</v>
      </c>
      <c r="C24559" s="6" t="s">
        <v>19474</v>
      </c>
      <c r="D24559" s="11" t="s">
        <v>51822</v>
      </c>
      <c r="E24559" s="26" t="s">
        <v>49857</v>
      </c>
      <c r="F24559" s="24" t="s">
        <v>49858</v>
      </c>
      <c r="G24559" s="26" t="s">
        <v>109579</v>
      </c>
      <c r="H24559" s="26" t="s">
        <v>112959</v>
      </c>
      <c r="I24559" s="24" t="s">
        <v>109580</v>
      </c>
      <c r="J24559" s="26" t="s">
        <v>109581</v>
      </c>
      <c r="K24559" s="7" t="s">
        <v>1052</v>
      </c>
    </row>
    <row r="24560" spans="1:11">
      <c r="A24560" s="25">
        <v>24556</v>
      </c>
      <c r="B24560" s="6" t="s">
        <v>19473</v>
      </c>
      <c r="C24560" s="6" t="s">
        <v>19474</v>
      </c>
      <c r="D24560" s="11" t="s">
        <v>51822</v>
      </c>
      <c r="E24560" s="26" t="s">
        <v>49859</v>
      </c>
      <c r="F24560" s="24" t="s">
        <v>49860</v>
      </c>
      <c r="G24560" s="26" t="s">
        <v>109582</v>
      </c>
      <c r="H24560" s="26" t="s">
        <v>113023</v>
      </c>
      <c r="I24560" s="24" t="s">
        <v>109583</v>
      </c>
      <c r="J24560" s="26" t="s">
        <v>109584</v>
      </c>
      <c r="K24560" s="7" t="s">
        <v>209</v>
      </c>
    </row>
    <row r="24561" spans="1:11">
      <c r="A24561" s="25">
        <v>24557</v>
      </c>
      <c r="B24561" s="6" t="s">
        <v>19473</v>
      </c>
      <c r="C24561" s="6" t="s">
        <v>19474</v>
      </c>
      <c r="D24561" s="11" t="s">
        <v>51822</v>
      </c>
      <c r="E24561" s="26" t="s">
        <v>49861</v>
      </c>
      <c r="F24561" s="24" t="s">
        <v>21841</v>
      </c>
      <c r="G24561" s="26" t="s">
        <v>109585</v>
      </c>
      <c r="H24561" s="26" t="s">
        <v>119265</v>
      </c>
      <c r="I24561" s="24" t="s">
        <v>128185</v>
      </c>
      <c r="J24561" s="26" t="s">
        <v>109586</v>
      </c>
      <c r="K24561" s="7" t="s">
        <v>366</v>
      </c>
    </row>
    <row r="24562" spans="1:11">
      <c r="A24562" s="25">
        <v>24558</v>
      </c>
      <c r="B24562" s="6" t="s">
        <v>19473</v>
      </c>
      <c r="C24562" s="6" t="s">
        <v>19474</v>
      </c>
      <c r="D24562" s="11" t="s">
        <v>51822</v>
      </c>
      <c r="E24562" s="26" t="s">
        <v>49862</v>
      </c>
      <c r="F24562" s="24" t="s">
        <v>25275</v>
      </c>
      <c r="G24562" s="26" t="s">
        <v>53324</v>
      </c>
      <c r="H24562" s="26" t="s">
        <v>118434</v>
      </c>
      <c r="I24562" s="24" t="s">
        <v>109587</v>
      </c>
      <c r="J24562" s="26" t="s">
        <v>109588</v>
      </c>
      <c r="K24562" s="7" t="s">
        <v>20</v>
      </c>
    </row>
    <row r="24563" spans="1:11">
      <c r="A24563" s="25">
        <v>24559</v>
      </c>
      <c r="B24563" s="6" t="s">
        <v>19473</v>
      </c>
      <c r="C24563" s="6" t="s">
        <v>19474</v>
      </c>
      <c r="D24563" s="11" t="s">
        <v>51822</v>
      </c>
      <c r="E24563" s="26" t="s">
        <v>49863</v>
      </c>
      <c r="F24563" s="24" t="s">
        <v>49864</v>
      </c>
      <c r="G24563" s="26" t="s">
        <v>109589</v>
      </c>
      <c r="H24563" s="26" t="s">
        <v>128186</v>
      </c>
      <c r="I24563" s="24" t="s">
        <v>128187</v>
      </c>
      <c r="J24563" s="26" t="s">
        <v>109590</v>
      </c>
      <c r="K24563" s="7" t="s">
        <v>1604</v>
      </c>
    </row>
    <row r="24564" spans="1:11">
      <c r="A24564" s="25">
        <v>24560</v>
      </c>
      <c r="B24564" s="6" t="s">
        <v>19473</v>
      </c>
      <c r="C24564" s="6" t="s">
        <v>19474</v>
      </c>
      <c r="D24564" s="11" t="s">
        <v>51822</v>
      </c>
      <c r="E24564" s="26" t="s">
        <v>49865</v>
      </c>
      <c r="F24564" s="24" t="s">
        <v>49866</v>
      </c>
      <c r="G24564" s="26" t="s">
        <v>109096</v>
      </c>
      <c r="H24564" s="26" t="s">
        <v>114180</v>
      </c>
      <c r="I24564" s="24" t="s">
        <v>109591</v>
      </c>
      <c r="J24564" s="26" t="s">
        <v>109592</v>
      </c>
      <c r="K24564" s="7" t="s">
        <v>735</v>
      </c>
    </row>
    <row r="24565" spans="1:11">
      <c r="A24565" s="25">
        <v>24561</v>
      </c>
      <c r="B24565" s="6" t="s">
        <v>19473</v>
      </c>
      <c r="C24565" s="6" t="s">
        <v>19474</v>
      </c>
      <c r="D24565" s="11" t="s">
        <v>51822</v>
      </c>
      <c r="E24565" s="26" t="s">
        <v>49867</v>
      </c>
      <c r="F24565" s="24" t="s">
        <v>49868</v>
      </c>
      <c r="G24565" s="26" t="s">
        <v>60072</v>
      </c>
      <c r="H24565" s="26" t="s">
        <v>112381</v>
      </c>
      <c r="I24565" s="24" t="s">
        <v>128188</v>
      </c>
      <c r="J24565" s="26" t="s">
        <v>109593</v>
      </c>
      <c r="K24565" s="7" t="s">
        <v>83</v>
      </c>
    </row>
    <row r="24566" spans="1:11">
      <c r="A24566" s="25">
        <v>24562</v>
      </c>
      <c r="B24566" s="6" t="s">
        <v>19473</v>
      </c>
      <c r="C24566" s="6" t="s">
        <v>19474</v>
      </c>
      <c r="D24566" s="11" t="s">
        <v>51822</v>
      </c>
      <c r="E24566" s="26" t="s">
        <v>49869</v>
      </c>
      <c r="F24566" s="24" t="s">
        <v>49870</v>
      </c>
      <c r="G24566" s="26" t="s">
        <v>109594</v>
      </c>
      <c r="H24566" s="26" t="s">
        <v>114523</v>
      </c>
      <c r="I24566" s="24" t="s">
        <v>128189</v>
      </c>
      <c r="J24566" s="26" t="s">
        <v>109595</v>
      </c>
      <c r="K24566" s="7" t="s">
        <v>275</v>
      </c>
    </row>
    <row r="24567" spans="1:11">
      <c r="A24567" s="25">
        <v>24563</v>
      </c>
      <c r="B24567" s="6" t="s">
        <v>19473</v>
      </c>
      <c r="C24567" s="6" t="s">
        <v>19474</v>
      </c>
      <c r="D24567" s="11" t="s">
        <v>51822</v>
      </c>
      <c r="E24567" s="26" t="s">
        <v>49871</v>
      </c>
      <c r="F24567" s="24" t="s">
        <v>49872</v>
      </c>
      <c r="G24567" s="26" t="s">
        <v>57614</v>
      </c>
      <c r="H24567" s="26" t="s">
        <v>120829</v>
      </c>
      <c r="I24567" s="24" t="s">
        <v>109596</v>
      </c>
      <c r="J24567" s="26" t="s">
        <v>109597</v>
      </c>
      <c r="K24567" s="7" t="s">
        <v>3122</v>
      </c>
    </row>
    <row r="24568" spans="1:11">
      <c r="A24568" s="25">
        <v>24564</v>
      </c>
      <c r="B24568" s="6" t="s">
        <v>19473</v>
      </c>
      <c r="C24568" s="6" t="s">
        <v>19474</v>
      </c>
      <c r="D24568" s="11" t="s">
        <v>51822</v>
      </c>
      <c r="E24568" s="26" t="s">
        <v>49873</v>
      </c>
      <c r="F24568" s="24" t="s">
        <v>49874</v>
      </c>
      <c r="G24568" s="26" t="s">
        <v>86408</v>
      </c>
      <c r="H24568" s="26" t="s">
        <v>119331</v>
      </c>
      <c r="I24568" s="24" t="s">
        <v>128190</v>
      </c>
      <c r="J24568" s="26" t="s">
        <v>109598</v>
      </c>
      <c r="K24568" s="7" t="s">
        <v>1604</v>
      </c>
    </row>
    <row r="24569" spans="1:11">
      <c r="A24569" s="25">
        <v>24565</v>
      </c>
      <c r="B24569" s="6" t="s">
        <v>19473</v>
      </c>
      <c r="C24569" s="6" t="s">
        <v>19474</v>
      </c>
      <c r="D24569" s="11" t="s">
        <v>51822</v>
      </c>
      <c r="E24569" s="26" t="s">
        <v>49875</v>
      </c>
      <c r="F24569" s="24" t="s">
        <v>49876</v>
      </c>
      <c r="G24569" s="26" t="s">
        <v>109599</v>
      </c>
      <c r="H24569" s="26" t="s">
        <v>113914</v>
      </c>
      <c r="I24569" s="24" t="s">
        <v>109600</v>
      </c>
      <c r="J24569" s="26" t="s">
        <v>109601</v>
      </c>
      <c r="K24569" s="7" t="s">
        <v>20</v>
      </c>
    </row>
    <row r="24570" spans="1:11">
      <c r="A24570" s="25">
        <v>24566</v>
      </c>
      <c r="B24570" s="6" t="s">
        <v>19473</v>
      </c>
      <c r="C24570" s="6" t="s">
        <v>19474</v>
      </c>
      <c r="D24570" s="11" t="s">
        <v>51822</v>
      </c>
      <c r="E24570" s="26" t="s">
        <v>49877</v>
      </c>
      <c r="F24570" s="24" t="s">
        <v>49878</v>
      </c>
      <c r="G24570" s="26" t="s">
        <v>109602</v>
      </c>
      <c r="H24570" s="26" t="s">
        <v>117507</v>
      </c>
      <c r="I24570" s="24" t="s">
        <v>128191</v>
      </c>
      <c r="J24570" s="26" t="s">
        <v>109603</v>
      </c>
      <c r="K24570" s="7" t="s">
        <v>3522</v>
      </c>
    </row>
    <row r="24571" spans="1:11">
      <c r="A24571" s="25">
        <v>24567</v>
      </c>
      <c r="B24571" s="6" t="s">
        <v>19473</v>
      </c>
      <c r="C24571" s="6" t="s">
        <v>19474</v>
      </c>
      <c r="D24571" s="11" t="s">
        <v>51822</v>
      </c>
      <c r="E24571" s="26" t="s">
        <v>49879</v>
      </c>
      <c r="F24571" s="24" t="s">
        <v>49880</v>
      </c>
      <c r="G24571" s="26" t="s">
        <v>55376</v>
      </c>
      <c r="H24571" s="26" t="s">
        <v>113199</v>
      </c>
      <c r="I24571" s="24" t="s">
        <v>109604</v>
      </c>
      <c r="J24571" s="26" t="s">
        <v>109605</v>
      </c>
      <c r="K24571" s="7" t="s">
        <v>53</v>
      </c>
    </row>
    <row r="24572" spans="1:11">
      <c r="A24572" s="25">
        <v>24568</v>
      </c>
      <c r="B24572" s="6" t="s">
        <v>19473</v>
      </c>
      <c r="C24572" s="6" t="s">
        <v>19474</v>
      </c>
      <c r="D24572" s="11" t="s">
        <v>51822</v>
      </c>
      <c r="E24572" s="26" t="s">
        <v>49881</v>
      </c>
      <c r="F24572" s="24" t="s">
        <v>49882</v>
      </c>
      <c r="G24572" s="26" t="s">
        <v>50387</v>
      </c>
      <c r="H24572" s="26" t="s">
        <v>128192</v>
      </c>
      <c r="I24572" s="24" t="s">
        <v>128193</v>
      </c>
      <c r="J24572" s="26" t="s">
        <v>109606</v>
      </c>
      <c r="K24572" s="7" t="s">
        <v>5857</v>
      </c>
    </row>
    <row r="24573" spans="1:11">
      <c r="A24573" s="25">
        <v>24569</v>
      </c>
      <c r="B24573" s="6" t="s">
        <v>19473</v>
      </c>
      <c r="C24573" s="6" t="s">
        <v>19474</v>
      </c>
      <c r="D24573" s="11" t="s">
        <v>51822</v>
      </c>
      <c r="E24573" s="26" t="s">
        <v>49883</v>
      </c>
      <c r="F24573" s="24" t="s">
        <v>5411</v>
      </c>
      <c r="G24573" s="26" t="s">
        <v>109607</v>
      </c>
      <c r="H24573" s="26" t="s">
        <v>112340</v>
      </c>
      <c r="I24573" s="24" t="s">
        <v>62477</v>
      </c>
      <c r="J24573" s="26" t="s">
        <v>62478</v>
      </c>
      <c r="K24573" s="7" t="s">
        <v>1196</v>
      </c>
    </row>
    <row r="24574" spans="1:11">
      <c r="A24574" s="25">
        <v>24570</v>
      </c>
      <c r="B24574" s="6" t="s">
        <v>19473</v>
      </c>
      <c r="C24574" s="6" t="s">
        <v>19474</v>
      </c>
      <c r="D24574" s="11" t="s">
        <v>51822</v>
      </c>
      <c r="E24574" s="26" t="s">
        <v>49884</v>
      </c>
      <c r="F24574" s="24" t="s">
        <v>49885</v>
      </c>
      <c r="G24574" s="26" t="s">
        <v>109608</v>
      </c>
      <c r="H24574" s="26" t="s">
        <v>112994</v>
      </c>
      <c r="I24574" s="24" t="s">
        <v>128194</v>
      </c>
      <c r="J24574" s="26" t="s">
        <v>109609</v>
      </c>
      <c r="K24574" s="7" t="s">
        <v>3522</v>
      </c>
    </row>
    <row r="24575" spans="1:11">
      <c r="A24575" s="25">
        <v>24571</v>
      </c>
      <c r="B24575" s="12" t="s">
        <v>51823</v>
      </c>
      <c r="C24575" s="12" t="s">
        <v>51824</v>
      </c>
      <c r="D24575" s="13" t="s">
        <v>51825</v>
      </c>
      <c r="E24575" s="26" t="s">
        <v>49886</v>
      </c>
      <c r="F24575" s="24" t="s">
        <v>109610</v>
      </c>
      <c r="G24575" s="26" t="s">
        <v>49887</v>
      </c>
      <c r="H24575" s="26" t="s">
        <v>112288</v>
      </c>
      <c r="I24575" s="24" t="s">
        <v>109611</v>
      </c>
      <c r="J24575" s="26" t="s">
        <v>109612</v>
      </c>
      <c r="K24575" s="7" t="s">
        <v>58</v>
      </c>
    </row>
    <row r="24576" spans="1:11">
      <c r="A24576" s="25">
        <v>24572</v>
      </c>
      <c r="B24576" s="12" t="s">
        <v>51823</v>
      </c>
      <c r="C24576" s="12" t="s">
        <v>51824</v>
      </c>
      <c r="D24576" s="13" t="s">
        <v>51825</v>
      </c>
      <c r="E24576" s="26" t="s">
        <v>49888</v>
      </c>
      <c r="F24576" s="24" t="s">
        <v>109613</v>
      </c>
      <c r="G24576" s="26" t="s">
        <v>109614</v>
      </c>
      <c r="H24576" s="26" t="s">
        <v>120251</v>
      </c>
      <c r="I24576" s="24" t="s">
        <v>109615</v>
      </c>
      <c r="J24576" s="26" t="s">
        <v>109616</v>
      </c>
      <c r="K24576" s="7" t="s">
        <v>512</v>
      </c>
    </row>
    <row r="24577" spans="1:11" ht="40.5">
      <c r="A24577" s="25">
        <v>24573</v>
      </c>
      <c r="B24577" s="12" t="s">
        <v>51823</v>
      </c>
      <c r="C24577" s="14" t="s">
        <v>51826</v>
      </c>
      <c r="D24577" s="15" t="s">
        <v>51827</v>
      </c>
      <c r="E24577" s="26" t="s">
        <v>128195</v>
      </c>
      <c r="F24577" s="24" t="s">
        <v>109617</v>
      </c>
      <c r="G24577" s="26" t="s">
        <v>203</v>
      </c>
      <c r="H24577" s="26" t="s">
        <v>128196</v>
      </c>
      <c r="I24577" s="24" t="s">
        <v>128197</v>
      </c>
      <c r="J24577" s="26" t="s">
        <v>109618</v>
      </c>
      <c r="K24577" s="7" t="s">
        <v>550</v>
      </c>
    </row>
    <row r="24578" spans="1:11">
      <c r="A24578" s="25">
        <v>24574</v>
      </c>
      <c r="B24578" s="12" t="s">
        <v>51823</v>
      </c>
      <c r="C24578" s="12" t="s">
        <v>51824</v>
      </c>
      <c r="D24578" s="13" t="s">
        <v>51828</v>
      </c>
      <c r="E24578" s="26" t="s">
        <v>49889</v>
      </c>
      <c r="F24578" s="24" t="s">
        <v>49890</v>
      </c>
      <c r="G24578" s="26" t="s">
        <v>60171</v>
      </c>
      <c r="H24578" s="26" t="s">
        <v>113726</v>
      </c>
      <c r="I24578" s="24" t="s">
        <v>128198</v>
      </c>
      <c r="J24578" s="26" t="s">
        <v>109619</v>
      </c>
      <c r="K24578" s="7" t="s">
        <v>20</v>
      </c>
    </row>
    <row r="24579" spans="1:11">
      <c r="A24579" s="25">
        <v>24575</v>
      </c>
      <c r="B24579" s="12" t="s">
        <v>51823</v>
      </c>
      <c r="C24579" s="12" t="s">
        <v>51824</v>
      </c>
      <c r="D24579" s="13" t="s">
        <v>51828</v>
      </c>
      <c r="E24579" s="26" t="s">
        <v>49891</v>
      </c>
      <c r="F24579" s="24" t="s">
        <v>49892</v>
      </c>
      <c r="G24579" s="26" t="s">
        <v>109620</v>
      </c>
      <c r="H24579" s="26" t="s">
        <v>114379</v>
      </c>
      <c r="I24579" s="24" t="s">
        <v>109621</v>
      </c>
      <c r="J24579" s="26" t="s">
        <v>109622</v>
      </c>
      <c r="K24579" s="7" t="s">
        <v>438</v>
      </c>
    </row>
    <row r="24580" spans="1:11">
      <c r="A24580" s="25">
        <v>24576</v>
      </c>
      <c r="B24580" s="12" t="s">
        <v>51823</v>
      </c>
      <c r="C24580" s="12" t="s">
        <v>51824</v>
      </c>
      <c r="D24580" s="13" t="s">
        <v>51828</v>
      </c>
      <c r="E24580" s="26" t="s">
        <v>49893</v>
      </c>
      <c r="F24580" s="24" t="s">
        <v>49894</v>
      </c>
      <c r="G24580" s="26" t="s">
        <v>109623</v>
      </c>
      <c r="H24580" s="26" t="s">
        <v>113726</v>
      </c>
      <c r="I24580" s="24" t="s">
        <v>128199</v>
      </c>
      <c r="J24580" s="26" t="s">
        <v>109624</v>
      </c>
      <c r="K24580" s="7" t="s">
        <v>75</v>
      </c>
    </row>
    <row r="24581" spans="1:11">
      <c r="A24581" s="25">
        <v>24577</v>
      </c>
      <c r="B24581" s="12" t="s">
        <v>51823</v>
      </c>
      <c r="C24581" s="12" t="s">
        <v>51824</v>
      </c>
      <c r="D24581" s="13" t="s">
        <v>51828</v>
      </c>
      <c r="E24581" s="26" t="s">
        <v>49895</v>
      </c>
      <c r="F24581" s="24" t="s">
        <v>49896</v>
      </c>
      <c r="G24581" s="26" t="s">
        <v>109625</v>
      </c>
      <c r="H24581" s="26" t="s">
        <v>117058</v>
      </c>
      <c r="I24581" s="24" t="s">
        <v>109626</v>
      </c>
      <c r="J24581" s="26" t="s">
        <v>109627</v>
      </c>
      <c r="K24581" s="7" t="s">
        <v>653</v>
      </c>
    </row>
    <row r="24582" spans="1:11">
      <c r="A24582" s="25">
        <v>24578</v>
      </c>
      <c r="B24582" s="12" t="s">
        <v>51823</v>
      </c>
      <c r="C24582" s="12" t="s">
        <v>51824</v>
      </c>
      <c r="D24582" s="13" t="s">
        <v>51828</v>
      </c>
      <c r="E24582" s="26" t="s">
        <v>49897</v>
      </c>
      <c r="F24582" s="24" t="s">
        <v>49898</v>
      </c>
      <c r="G24582" s="26" t="s">
        <v>82778</v>
      </c>
      <c r="H24582" s="26" t="s">
        <v>116829</v>
      </c>
      <c r="I24582" s="24" t="s">
        <v>109628</v>
      </c>
      <c r="J24582" s="26" t="s">
        <v>109629</v>
      </c>
      <c r="K24582" s="7" t="s">
        <v>162</v>
      </c>
    </row>
    <row r="24583" spans="1:11">
      <c r="A24583" s="25">
        <v>24579</v>
      </c>
      <c r="B24583" s="12" t="s">
        <v>51823</v>
      </c>
      <c r="C24583" s="12" t="s">
        <v>51824</v>
      </c>
      <c r="D24583" s="13" t="s">
        <v>51828</v>
      </c>
      <c r="E24583" s="26" t="s">
        <v>49899</v>
      </c>
      <c r="F24583" s="24" t="s">
        <v>49900</v>
      </c>
      <c r="G24583" s="26" t="s">
        <v>106294</v>
      </c>
      <c r="H24583" s="26" t="s">
        <v>112425</v>
      </c>
      <c r="I24583" s="24" t="s">
        <v>109630</v>
      </c>
      <c r="J24583" s="26" t="s">
        <v>109631</v>
      </c>
      <c r="K24583" s="7" t="s">
        <v>20</v>
      </c>
    </row>
    <row r="24584" spans="1:11">
      <c r="A24584" s="25">
        <v>24580</v>
      </c>
      <c r="B24584" s="12" t="s">
        <v>51823</v>
      </c>
      <c r="C24584" s="12" t="s">
        <v>51824</v>
      </c>
      <c r="D24584" s="13" t="s">
        <v>51828</v>
      </c>
      <c r="E24584" s="26" t="s">
        <v>49901</v>
      </c>
      <c r="F24584" s="24" t="s">
        <v>49902</v>
      </c>
      <c r="G24584" s="26" t="s">
        <v>109632</v>
      </c>
      <c r="H24584" s="26" t="s">
        <v>112903</v>
      </c>
      <c r="I24584" s="24" t="s">
        <v>109633</v>
      </c>
      <c r="J24584" s="26" t="s">
        <v>109634</v>
      </c>
      <c r="K24584" s="7" t="s">
        <v>187</v>
      </c>
    </row>
    <row r="24585" spans="1:11">
      <c r="A24585" s="25">
        <v>24581</v>
      </c>
      <c r="B24585" s="12" t="s">
        <v>51823</v>
      </c>
      <c r="C24585" s="12" t="s">
        <v>51824</v>
      </c>
      <c r="D24585" s="13" t="s">
        <v>51828</v>
      </c>
      <c r="E24585" s="26" t="s">
        <v>49903</v>
      </c>
      <c r="F24585" s="24" t="s">
        <v>109635</v>
      </c>
      <c r="G24585" s="26" t="s">
        <v>86531</v>
      </c>
      <c r="H24585" s="26" t="s">
        <v>121322</v>
      </c>
      <c r="I24585" s="24" t="s">
        <v>128200</v>
      </c>
      <c r="J24585" s="26" t="s">
        <v>109636</v>
      </c>
      <c r="K24585" s="7" t="s">
        <v>2836</v>
      </c>
    </row>
    <row r="24586" spans="1:11">
      <c r="A24586" s="25">
        <v>24582</v>
      </c>
      <c r="B24586" s="12" t="s">
        <v>51823</v>
      </c>
      <c r="C24586" s="12" t="s">
        <v>51824</v>
      </c>
      <c r="D24586" s="13" t="s">
        <v>51828</v>
      </c>
      <c r="E24586" s="26" t="s">
        <v>49904</v>
      </c>
      <c r="F24586" s="24" t="s">
        <v>49905</v>
      </c>
      <c r="G24586" s="26" t="s">
        <v>104607</v>
      </c>
      <c r="H24586" s="26" t="s">
        <v>112430</v>
      </c>
      <c r="I24586" s="24" t="s">
        <v>128201</v>
      </c>
      <c r="J24586" s="26" t="s">
        <v>109637</v>
      </c>
      <c r="K24586" s="7" t="s">
        <v>62</v>
      </c>
    </row>
    <row r="24587" spans="1:11" ht="40.5">
      <c r="A24587" s="25">
        <v>24583</v>
      </c>
      <c r="B24587" s="14" t="s">
        <v>51823</v>
      </c>
      <c r="C24587" s="14" t="s">
        <v>51824</v>
      </c>
      <c r="D24587" s="13" t="s">
        <v>51829</v>
      </c>
      <c r="E24587" s="26" t="s">
        <v>49906</v>
      </c>
      <c r="F24587" s="24" t="s">
        <v>49907</v>
      </c>
      <c r="G24587" s="26" t="s">
        <v>49908</v>
      </c>
      <c r="H24587" s="26" t="s">
        <v>114532</v>
      </c>
      <c r="I24587" s="24" t="s">
        <v>109638</v>
      </c>
      <c r="J24587" s="26" t="s">
        <v>109639</v>
      </c>
      <c r="K24587" s="7" t="s">
        <v>1429</v>
      </c>
    </row>
    <row r="24588" spans="1:11" ht="40.5">
      <c r="A24588" s="25">
        <v>24584</v>
      </c>
      <c r="B24588" s="14" t="s">
        <v>51823</v>
      </c>
      <c r="C24588" s="14" t="s">
        <v>51824</v>
      </c>
      <c r="D24588" s="13" t="s">
        <v>51829</v>
      </c>
      <c r="E24588" s="26" t="s">
        <v>49909</v>
      </c>
      <c r="F24588" s="24" t="s">
        <v>49910</v>
      </c>
      <c r="G24588" s="26" t="s">
        <v>49911</v>
      </c>
      <c r="H24588" s="26" t="s">
        <v>122476</v>
      </c>
      <c r="I24588" s="24" t="s">
        <v>109640</v>
      </c>
      <c r="J24588" s="26" t="s">
        <v>109641</v>
      </c>
      <c r="K24588" s="7" t="s">
        <v>681</v>
      </c>
    </row>
    <row r="24589" spans="1:11">
      <c r="A24589" s="25">
        <v>24585</v>
      </c>
      <c r="B24589" s="12" t="s">
        <v>51823</v>
      </c>
      <c r="C24589" s="12" t="s">
        <v>51824</v>
      </c>
      <c r="D24589" s="13" t="s">
        <v>51830</v>
      </c>
      <c r="E24589" s="26" t="s">
        <v>49912</v>
      </c>
      <c r="F24589" s="24" t="s">
        <v>2009</v>
      </c>
      <c r="G24589" s="26" t="s">
        <v>2010</v>
      </c>
      <c r="H24589" s="26" t="s">
        <v>122157</v>
      </c>
      <c r="I24589" s="24" t="s">
        <v>109642</v>
      </c>
      <c r="J24589" s="26" t="s">
        <v>109643</v>
      </c>
      <c r="K24589" s="7" t="s">
        <v>1780</v>
      </c>
    </row>
    <row r="24590" spans="1:11">
      <c r="A24590" s="25">
        <v>24586</v>
      </c>
      <c r="B24590" s="12" t="s">
        <v>51823</v>
      </c>
      <c r="C24590" s="12" t="s">
        <v>51824</v>
      </c>
      <c r="D24590" s="13" t="s">
        <v>51830</v>
      </c>
      <c r="E24590" s="26" t="s">
        <v>49913</v>
      </c>
      <c r="F24590" s="24" t="s">
        <v>49914</v>
      </c>
      <c r="G24590" s="26" t="s">
        <v>49915</v>
      </c>
      <c r="H24590" s="26" t="s">
        <v>115163</v>
      </c>
      <c r="I24590" s="24" t="s">
        <v>109644</v>
      </c>
      <c r="J24590" s="26" t="s">
        <v>109645</v>
      </c>
      <c r="K24590" s="7" t="s">
        <v>888</v>
      </c>
    </row>
    <row r="24591" spans="1:11">
      <c r="A24591" s="25">
        <v>24587</v>
      </c>
      <c r="B24591" s="12" t="s">
        <v>51823</v>
      </c>
      <c r="C24591" s="12" t="s">
        <v>51824</v>
      </c>
      <c r="D24591" s="13" t="s">
        <v>51830</v>
      </c>
      <c r="E24591" s="26" t="s">
        <v>49916</v>
      </c>
      <c r="F24591" s="24" t="s">
        <v>49917</v>
      </c>
      <c r="G24591" s="26" t="s">
        <v>84353</v>
      </c>
      <c r="H24591" s="26" t="s">
        <v>112617</v>
      </c>
      <c r="I24591" s="24" t="s">
        <v>109646</v>
      </c>
      <c r="J24591" s="26" t="s">
        <v>109647</v>
      </c>
      <c r="K24591" s="7" t="s">
        <v>43</v>
      </c>
    </row>
    <row r="24592" spans="1:11">
      <c r="A24592" s="25">
        <v>24588</v>
      </c>
      <c r="B24592" s="12" t="s">
        <v>51823</v>
      </c>
      <c r="C24592" s="12" t="s">
        <v>51824</v>
      </c>
      <c r="D24592" s="13" t="s">
        <v>51830</v>
      </c>
      <c r="E24592" s="26" t="s">
        <v>49918</v>
      </c>
      <c r="F24592" s="24" t="s">
        <v>49919</v>
      </c>
      <c r="G24592" s="26" t="s">
        <v>109648</v>
      </c>
      <c r="H24592" s="26" t="s">
        <v>113244</v>
      </c>
      <c r="I24592" s="24" t="s">
        <v>109649</v>
      </c>
      <c r="J24592" s="26" t="s">
        <v>109650</v>
      </c>
      <c r="K24592" s="7" t="s">
        <v>187</v>
      </c>
    </row>
    <row r="24593" spans="1:11">
      <c r="A24593" s="25">
        <v>24589</v>
      </c>
      <c r="B24593" s="12" t="s">
        <v>51823</v>
      </c>
      <c r="C24593" s="12" t="s">
        <v>51824</v>
      </c>
      <c r="D24593" s="13" t="s">
        <v>51830</v>
      </c>
      <c r="E24593" s="26" t="s">
        <v>49920</v>
      </c>
      <c r="F24593" s="24" t="s">
        <v>49921</v>
      </c>
      <c r="G24593" s="26" t="s">
        <v>49922</v>
      </c>
      <c r="H24593" s="26" t="s">
        <v>112476</v>
      </c>
      <c r="I24593" s="24" t="s">
        <v>109651</v>
      </c>
      <c r="J24593" s="26" t="s">
        <v>109652</v>
      </c>
      <c r="K24593" s="7" t="s">
        <v>74</v>
      </c>
    </row>
    <row r="24594" spans="1:11">
      <c r="A24594" s="25">
        <v>24590</v>
      </c>
      <c r="B24594" s="12" t="s">
        <v>51823</v>
      </c>
      <c r="C24594" s="12" t="s">
        <v>51824</v>
      </c>
      <c r="D24594" s="13" t="s">
        <v>51830</v>
      </c>
      <c r="E24594" s="26" t="s">
        <v>49923</v>
      </c>
      <c r="F24594" s="24" t="s">
        <v>49924</v>
      </c>
      <c r="G24594" s="26" t="s">
        <v>49925</v>
      </c>
      <c r="H24594" s="26" t="s">
        <v>128202</v>
      </c>
      <c r="I24594" s="24" t="s">
        <v>109653</v>
      </c>
      <c r="J24594" s="26" t="s">
        <v>109654</v>
      </c>
      <c r="K24594" s="7" t="s">
        <v>74</v>
      </c>
    </row>
    <row r="24595" spans="1:11">
      <c r="A24595" s="25">
        <v>24591</v>
      </c>
      <c r="B24595" s="12" t="s">
        <v>51823</v>
      </c>
      <c r="C24595" s="12" t="s">
        <v>51824</v>
      </c>
      <c r="D24595" s="13" t="s">
        <v>51830</v>
      </c>
      <c r="E24595" s="26" t="s">
        <v>49926</v>
      </c>
      <c r="F24595" s="24" t="s">
        <v>1760</v>
      </c>
      <c r="G24595" s="26" t="s">
        <v>109655</v>
      </c>
      <c r="H24595" s="26" t="s">
        <v>126244</v>
      </c>
      <c r="I24595" s="24" t="s">
        <v>128203</v>
      </c>
      <c r="J24595" s="26" t="s">
        <v>109656</v>
      </c>
      <c r="K24595" s="7" t="s">
        <v>249</v>
      </c>
    </row>
    <row r="24596" spans="1:11">
      <c r="A24596" s="25">
        <v>24592</v>
      </c>
      <c r="B24596" s="12" t="s">
        <v>51823</v>
      </c>
      <c r="C24596" s="12" t="s">
        <v>51824</v>
      </c>
      <c r="D24596" s="13" t="s">
        <v>51830</v>
      </c>
      <c r="E24596" s="26" t="s">
        <v>49927</v>
      </c>
      <c r="F24596" s="24" t="s">
        <v>49928</v>
      </c>
      <c r="G24596" s="26" t="s">
        <v>72396</v>
      </c>
      <c r="H24596" s="26" t="s">
        <v>113729</v>
      </c>
      <c r="I24596" s="24" t="s">
        <v>109657</v>
      </c>
      <c r="J24596" s="26" t="s">
        <v>109658</v>
      </c>
      <c r="K24596" s="7" t="s">
        <v>1182</v>
      </c>
    </row>
    <row r="24597" spans="1:11">
      <c r="A24597" s="25">
        <v>24593</v>
      </c>
      <c r="B24597" s="6" t="s">
        <v>51823</v>
      </c>
      <c r="C24597" s="6" t="s">
        <v>51824</v>
      </c>
      <c r="D24597" s="11" t="s">
        <v>51831</v>
      </c>
      <c r="E24597" s="26" t="s">
        <v>19442</v>
      </c>
      <c r="F24597" s="24" t="s">
        <v>19443</v>
      </c>
      <c r="G24597" s="26" t="s">
        <v>109659</v>
      </c>
      <c r="H24597" s="26" t="s">
        <v>113414</v>
      </c>
      <c r="I24597" s="24" t="s">
        <v>128204</v>
      </c>
      <c r="J24597" s="26" t="s">
        <v>109660</v>
      </c>
      <c r="K24597" s="7" t="s">
        <v>196</v>
      </c>
    </row>
    <row r="24598" spans="1:11">
      <c r="A24598" s="25">
        <v>24594</v>
      </c>
      <c r="B24598" s="6" t="s">
        <v>51823</v>
      </c>
      <c r="C24598" s="6" t="s">
        <v>51824</v>
      </c>
      <c r="D24598" s="11" t="s">
        <v>51831</v>
      </c>
      <c r="E24598" s="26" t="s">
        <v>46450</v>
      </c>
      <c r="F24598" s="24" t="s">
        <v>46451</v>
      </c>
      <c r="G24598" s="26" t="s">
        <v>109661</v>
      </c>
      <c r="H24598" s="26" t="s">
        <v>112534</v>
      </c>
      <c r="I24598" s="24" t="s">
        <v>109662</v>
      </c>
      <c r="J24598" s="26" t="s">
        <v>109663</v>
      </c>
      <c r="K24598" s="7" t="s">
        <v>348</v>
      </c>
    </row>
    <row r="24599" spans="1:11">
      <c r="A24599" s="25">
        <v>24595</v>
      </c>
      <c r="B24599" s="6" t="s">
        <v>51823</v>
      </c>
      <c r="C24599" s="6" t="s">
        <v>51824</v>
      </c>
      <c r="D24599" s="11" t="s">
        <v>51831</v>
      </c>
      <c r="E24599" s="26" t="s">
        <v>7364</v>
      </c>
      <c r="F24599" s="24" t="s">
        <v>7365</v>
      </c>
      <c r="G24599" s="26" t="s">
        <v>676</v>
      </c>
      <c r="H24599" s="26" t="s">
        <v>113868</v>
      </c>
      <c r="I24599" s="24" t="s">
        <v>109664</v>
      </c>
      <c r="J24599" s="26" t="s">
        <v>109665</v>
      </c>
      <c r="K24599" s="7" t="s">
        <v>253</v>
      </c>
    </row>
    <row r="24600" spans="1:11">
      <c r="A24600" s="25">
        <v>24596</v>
      </c>
      <c r="B24600" s="6" t="s">
        <v>51823</v>
      </c>
      <c r="C24600" s="6" t="s">
        <v>51824</v>
      </c>
      <c r="D24600" s="11" t="s">
        <v>51831</v>
      </c>
      <c r="E24600" s="26" t="s">
        <v>2063</v>
      </c>
      <c r="F24600" s="24" t="s">
        <v>2064</v>
      </c>
      <c r="G24600" s="26" t="s">
        <v>72568</v>
      </c>
      <c r="H24600" s="26" t="s">
        <v>128205</v>
      </c>
      <c r="I24600" s="24" t="s">
        <v>128206</v>
      </c>
      <c r="J24600" s="26" t="s">
        <v>109666</v>
      </c>
      <c r="K24600" s="7" t="s">
        <v>546</v>
      </c>
    </row>
    <row r="24601" spans="1:11">
      <c r="A24601" s="25">
        <v>24597</v>
      </c>
      <c r="B24601" s="6" t="s">
        <v>51823</v>
      </c>
      <c r="C24601" s="6" t="s">
        <v>51824</v>
      </c>
      <c r="D24601" s="11" t="s">
        <v>51831</v>
      </c>
      <c r="E24601" s="26" t="s">
        <v>15153</v>
      </c>
      <c r="F24601" s="24" t="s">
        <v>15154</v>
      </c>
      <c r="G24601" s="26" t="s">
        <v>109667</v>
      </c>
      <c r="H24601" s="26" t="s">
        <v>116910</v>
      </c>
      <c r="I24601" s="24" t="s">
        <v>109668</v>
      </c>
      <c r="J24601" s="26" t="s">
        <v>109669</v>
      </c>
      <c r="K24601" s="7" t="s">
        <v>1051</v>
      </c>
    </row>
    <row r="24602" spans="1:11">
      <c r="A24602" s="25">
        <v>24598</v>
      </c>
      <c r="B24602" s="6" t="s">
        <v>51823</v>
      </c>
      <c r="C24602" s="6" t="s">
        <v>51824</v>
      </c>
      <c r="D24602" s="11" t="s">
        <v>51831</v>
      </c>
      <c r="E24602" s="26" t="s">
        <v>16731</v>
      </c>
      <c r="F24602" s="24" t="s">
        <v>16732</v>
      </c>
      <c r="G24602" s="26" t="s">
        <v>109670</v>
      </c>
      <c r="H24602" s="26" t="s">
        <v>112428</v>
      </c>
      <c r="I24602" s="24" t="s">
        <v>128207</v>
      </c>
      <c r="J24602" s="26" t="s">
        <v>109671</v>
      </c>
      <c r="K24602" s="7" t="s">
        <v>187</v>
      </c>
    </row>
    <row r="24603" spans="1:11">
      <c r="A24603" s="25">
        <v>24599</v>
      </c>
      <c r="B24603" s="6" t="s">
        <v>51823</v>
      </c>
      <c r="C24603" s="6" t="s">
        <v>51824</v>
      </c>
      <c r="D24603" s="11" t="s">
        <v>51831</v>
      </c>
      <c r="E24603" s="26" t="s">
        <v>18352</v>
      </c>
      <c r="F24603" s="24" t="s">
        <v>18353</v>
      </c>
      <c r="G24603" s="26" t="s">
        <v>109672</v>
      </c>
      <c r="H24603" s="26" t="s">
        <v>124358</v>
      </c>
      <c r="I24603" s="24" t="s">
        <v>109673</v>
      </c>
      <c r="J24603" s="26" t="s">
        <v>109674</v>
      </c>
      <c r="K24603" s="7" t="s">
        <v>162</v>
      </c>
    </row>
    <row r="24604" spans="1:11">
      <c r="A24604" s="25">
        <v>24600</v>
      </c>
      <c r="B24604" s="12" t="s">
        <v>49929</v>
      </c>
      <c r="C24604" s="12" t="s">
        <v>49930</v>
      </c>
      <c r="D24604" s="13" t="s">
        <v>49931</v>
      </c>
      <c r="E24604" s="26" t="s">
        <v>128208</v>
      </c>
      <c r="F24604" s="24" t="s">
        <v>49932</v>
      </c>
      <c r="G24604" s="26" t="s">
        <v>49933</v>
      </c>
      <c r="H24604" s="26" t="s">
        <v>128209</v>
      </c>
      <c r="I24604" s="24" t="s">
        <v>109675</v>
      </c>
      <c r="J24604" s="26" t="s">
        <v>78300</v>
      </c>
      <c r="K24604" s="7" t="s">
        <v>18159</v>
      </c>
    </row>
    <row r="24605" spans="1:11">
      <c r="A24605" s="25">
        <v>24601</v>
      </c>
      <c r="B24605" s="12" t="s">
        <v>49929</v>
      </c>
      <c r="C24605" s="12" t="s">
        <v>49930</v>
      </c>
      <c r="D24605" s="13" t="s">
        <v>49931</v>
      </c>
      <c r="E24605" s="26" t="s">
        <v>128210</v>
      </c>
      <c r="F24605" s="24" t="s">
        <v>49934</v>
      </c>
      <c r="G24605" s="26" t="s">
        <v>49935</v>
      </c>
      <c r="H24605" s="26" t="s">
        <v>113702</v>
      </c>
      <c r="I24605" s="24" t="s">
        <v>109676</v>
      </c>
      <c r="J24605" s="26" t="s">
        <v>109677</v>
      </c>
      <c r="K24605" s="7" t="s">
        <v>81</v>
      </c>
    </row>
    <row r="24606" spans="1:11">
      <c r="A24606" s="25">
        <v>24602</v>
      </c>
      <c r="B24606" s="12" t="s">
        <v>49929</v>
      </c>
      <c r="C24606" s="12" t="s">
        <v>49930</v>
      </c>
      <c r="D24606" s="13" t="s">
        <v>49931</v>
      </c>
      <c r="E24606" s="26" t="s">
        <v>128211</v>
      </c>
      <c r="F24606" s="24" t="s">
        <v>49936</v>
      </c>
      <c r="G24606" s="26" t="s">
        <v>1784</v>
      </c>
      <c r="H24606" s="26" t="s">
        <v>112737</v>
      </c>
      <c r="I24606" s="24" t="s">
        <v>109678</v>
      </c>
      <c r="J24606" s="26" t="s">
        <v>109679</v>
      </c>
      <c r="K24606" s="7" t="s">
        <v>187</v>
      </c>
    </row>
    <row r="24607" spans="1:11">
      <c r="A24607" s="25">
        <v>24603</v>
      </c>
      <c r="B24607" s="12" t="s">
        <v>49929</v>
      </c>
      <c r="C24607" s="12" t="s">
        <v>49930</v>
      </c>
      <c r="D24607" s="13" t="s">
        <v>49931</v>
      </c>
      <c r="E24607" s="26" t="s">
        <v>128212</v>
      </c>
      <c r="F24607" s="24" t="s">
        <v>49937</v>
      </c>
      <c r="G24607" s="26" t="s">
        <v>49938</v>
      </c>
      <c r="H24607" s="26" t="s">
        <v>112319</v>
      </c>
      <c r="I24607" s="24" t="s">
        <v>109680</v>
      </c>
      <c r="J24607" s="26" t="s">
        <v>62194</v>
      </c>
      <c r="K24607" s="7" t="s">
        <v>62</v>
      </c>
    </row>
    <row r="24608" spans="1:11">
      <c r="A24608" s="25">
        <v>24604</v>
      </c>
      <c r="B24608" s="12" t="s">
        <v>49929</v>
      </c>
      <c r="C24608" s="12" t="s">
        <v>49930</v>
      </c>
      <c r="D24608" s="13" t="s">
        <v>49931</v>
      </c>
      <c r="E24608" s="26" t="s">
        <v>128213</v>
      </c>
      <c r="F24608" s="24" t="s">
        <v>49939</v>
      </c>
      <c r="G24608" s="26" t="s">
        <v>49940</v>
      </c>
      <c r="H24608" s="26" t="s">
        <v>113007</v>
      </c>
      <c r="I24608" s="24" t="s">
        <v>128214</v>
      </c>
      <c r="J24608" s="26" t="s">
        <v>109681</v>
      </c>
      <c r="K24608" s="7" t="s">
        <v>187</v>
      </c>
    </row>
    <row r="24609" spans="1:11">
      <c r="A24609" s="25">
        <v>24605</v>
      </c>
      <c r="B24609" s="12" t="s">
        <v>49929</v>
      </c>
      <c r="C24609" s="12" t="s">
        <v>49930</v>
      </c>
      <c r="D24609" s="13" t="s">
        <v>49931</v>
      </c>
      <c r="E24609" s="26" t="s">
        <v>128215</v>
      </c>
      <c r="F24609" s="24" t="s">
        <v>49941</v>
      </c>
      <c r="G24609" s="26" t="s">
        <v>49942</v>
      </c>
      <c r="H24609" s="26" t="s">
        <v>128216</v>
      </c>
      <c r="I24609" s="24" t="s">
        <v>109682</v>
      </c>
      <c r="J24609" s="26" t="s">
        <v>109683</v>
      </c>
      <c r="K24609" s="7" t="s">
        <v>7809</v>
      </c>
    </row>
    <row r="24610" spans="1:11">
      <c r="A24610" s="25">
        <v>24606</v>
      </c>
      <c r="B24610" s="12" t="s">
        <v>49929</v>
      </c>
      <c r="C24610" s="12" t="s">
        <v>49930</v>
      </c>
      <c r="D24610" s="13" t="s">
        <v>49931</v>
      </c>
      <c r="E24610" s="26" t="s">
        <v>128217</v>
      </c>
      <c r="F24610" s="24" t="s">
        <v>49943</v>
      </c>
      <c r="G24610" s="26" t="s">
        <v>109684</v>
      </c>
      <c r="H24610" s="26" t="s">
        <v>113024</v>
      </c>
      <c r="I24610" s="24" t="s">
        <v>128218</v>
      </c>
      <c r="J24610" s="26" t="s">
        <v>109685</v>
      </c>
      <c r="K24610" s="7" t="s">
        <v>433</v>
      </c>
    </row>
    <row r="24611" spans="1:11">
      <c r="A24611" s="25">
        <v>24607</v>
      </c>
      <c r="B24611" s="12" t="s">
        <v>49929</v>
      </c>
      <c r="C24611" s="12" t="s">
        <v>49930</v>
      </c>
      <c r="D24611" s="13" t="s">
        <v>49931</v>
      </c>
      <c r="E24611" s="26" t="s">
        <v>128219</v>
      </c>
      <c r="F24611" s="24" t="s">
        <v>49945</v>
      </c>
      <c r="G24611" s="26" t="s">
        <v>1422</v>
      </c>
      <c r="H24611" s="26" t="s">
        <v>128220</v>
      </c>
      <c r="I24611" s="24" t="s">
        <v>128221</v>
      </c>
      <c r="J24611" s="26" t="s">
        <v>109686</v>
      </c>
      <c r="K24611" s="7" t="s">
        <v>279</v>
      </c>
    </row>
    <row r="24612" spans="1:11">
      <c r="A24612" s="25">
        <v>24608</v>
      </c>
      <c r="B24612" s="12" t="s">
        <v>49929</v>
      </c>
      <c r="C24612" s="12" t="s">
        <v>49930</v>
      </c>
      <c r="D24612" s="13" t="s">
        <v>49931</v>
      </c>
      <c r="E24612" s="26" t="s">
        <v>128222</v>
      </c>
      <c r="F24612" s="24" t="s">
        <v>49946</v>
      </c>
      <c r="G24612" s="26" t="s">
        <v>49947</v>
      </c>
      <c r="H24612" s="26" t="s">
        <v>113358</v>
      </c>
      <c r="I24612" s="24" t="s">
        <v>109687</v>
      </c>
      <c r="J24612" s="26" t="s">
        <v>109688</v>
      </c>
      <c r="K24612" s="7" t="s">
        <v>174</v>
      </c>
    </row>
    <row r="24613" spans="1:11">
      <c r="A24613" s="25">
        <v>24609</v>
      </c>
      <c r="B24613" s="12" t="s">
        <v>49929</v>
      </c>
      <c r="C24613" s="12" t="s">
        <v>49930</v>
      </c>
      <c r="D24613" s="13" t="s">
        <v>49931</v>
      </c>
      <c r="E24613" s="26" t="s">
        <v>128223</v>
      </c>
      <c r="F24613" s="24" t="s">
        <v>49948</v>
      </c>
      <c r="G24613" s="26" t="s">
        <v>49949</v>
      </c>
      <c r="H24613" s="26" t="s">
        <v>116730</v>
      </c>
      <c r="I24613" s="24" t="s">
        <v>128224</v>
      </c>
      <c r="J24613" s="26" t="s">
        <v>109689</v>
      </c>
      <c r="K24613" s="7" t="s">
        <v>2854</v>
      </c>
    </row>
    <row r="24614" spans="1:11">
      <c r="A24614" s="25">
        <v>24610</v>
      </c>
      <c r="B24614" s="12" t="s">
        <v>49929</v>
      </c>
      <c r="C24614" s="12" t="s">
        <v>49930</v>
      </c>
      <c r="D24614" s="13" t="s">
        <v>49931</v>
      </c>
      <c r="E24614" s="26" t="s">
        <v>128225</v>
      </c>
      <c r="F24614" s="24" t="s">
        <v>49951</v>
      </c>
      <c r="G24614" s="26" t="s">
        <v>2023</v>
      </c>
      <c r="H24614" s="26" t="s">
        <v>123014</v>
      </c>
      <c r="I24614" s="24" t="s">
        <v>109690</v>
      </c>
      <c r="J24614" s="26" t="s">
        <v>52146</v>
      </c>
      <c r="K24614" s="7" t="s">
        <v>194</v>
      </c>
    </row>
    <row r="24615" spans="1:11">
      <c r="A24615" s="25">
        <v>24611</v>
      </c>
      <c r="B24615" s="12" t="s">
        <v>49929</v>
      </c>
      <c r="C24615" s="12" t="s">
        <v>49930</v>
      </c>
      <c r="D24615" s="13" t="s">
        <v>49931</v>
      </c>
      <c r="E24615" s="26" t="s">
        <v>128226</v>
      </c>
      <c r="F24615" s="24" t="s">
        <v>49952</v>
      </c>
      <c r="G24615" s="26" t="s">
        <v>49953</v>
      </c>
      <c r="H24615" s="26" t="s">
        <v>128227</v>
      </c>
      <c r="I24615" s="24" t="s">
        <v>128228</v>
      </c>
      <c r="J24615" s="26" t="s">
        <v>109691</v>
      </c>
      <c r="K24615" s="7" t="s">
        <v>279</v>
      </c>
    </row>
    <row r="24616" spans="1:11">
      <c r="A24616" s="25">
        <v>24612</v>
      </c>
      <c r="B24616" s="12" t="s">
        <v>49929</v>
      </c>
      <c r="C24616" s="12" t="s">
        <v>49930</v>
      </c>
      <c r="D24616" s="13" t="s">
        <v>49931</v>
      </c>
      <c r="E24616" s="26" t="s">
        <v>128229</v>
      </c>
      <c r="F24616" s="24" t="s">
        <v>49954</v>
      </c>
      <c r="G24616" s="26" t="s">
        <v>49950</v>
      </c>
      <c r="H24616" s="26" t="s">
        <v>122013</v>
      </c>
      <c r="I24616" s="24" t="s">
        <v>109692</v>
      </c>
      <c r="J24616" s="26" t="s">
        <v>109693</v>
      </c>
      <c r="K24616" s="7" t="s">
        <v>196</v>
      </c>
    </row>
    <row r="24617" spans="1:11">
      <c r="A24617" s="25">
        <v>24613</v>
      </c>
      <c r="B24617" s="12" t="s">
        <v>49929</v>
      </c>
      <c r="C24617" s="12" t="s">
        <v>49930</v>
      </c>
      <c r="D24617" s="13" t="s">
        <v>49931</v>
      </c>
      <c r="E24617" s="26" t="s">
        <v>128230</v>
      </c>
      <c r="F24617" s="24" t="s">
        <v>49955</v>
      </c>
      <c r="G24617" s="26" t="s">
        <v>49956</v>
      </c>
      <c r="H24617" s="26" t="s">
        <v>121832</v>
      </c>
      <c r="I24617" s="24" t="s">
        <v>109694</v>
      </c>
      <c r="J24617" s="26" t="s">
        <v>109695</v>
      </c>
      <c r="K24617" s="7" t="s">
        <v>360</v>
      </c>
    </row>
    <row r="24618" spans="1:11">
      <c r="A24618" s="25">
        <v>24614</v>
      </c>
      <c r="B24618" s="12" t="s">
        <v>49929</v>
      </c>
      <c r="C24618" s="12" t="s">
        <v>49930</v>
      </c>
      <c r="D24618" s="13" t="s">
        <v>49931</v>
      </c>
      <c r="E24618" s="26" t="s">
        <v>128231</v>
      </c>
      <c r="F24618" s="24" t="s">
        <v>49957</v>
      </c>
      <c r="G24618" s="26" t="s">
        <v>49958</v>
      </c>
      <c r="H24618" s="26" t="s">
        <v>121213</v>
      </c>
      <c r="I24618" s="24" t="s">
        <v>128232</v>
      </c>
      <c r="J24618" s="26" t="s">
        <v>109696</v>
      </c>
      <c r="K24618" s="7" t="s">
        <v>279</v>
      </c>
    </row>
    <row r="24619" spans="1:11">
      <c r="A24619" s="25">
        <v>24615</v>
      </c>
      <c r="B24619" s="12" t="s">
        <v>49929</v>
      </c>
      <c r="C24619" s="12" t="s">
        <v>49930</v>
      </c>
      <c r="D24619" s="13" t="s">
        <v>49931</v>
      </c>
      <c r="E24619" s="26" t="s">
        <v>128233</v>
      </c>
      <c r="F24619" s="24" t="s">
        <v>49959</v>
      </c>
      <c r="G24619" s="26" t="s">
        <v>49960</v>
      </c>
      <c r="H24619" s="26" t="s">
        <v>113017</v>
      </c>
      <c r="I24619" s="24" t="s">
        <v>109697</v>
      </c>
      <c r="J24619" s="26" t="s">
        <v>109698</v>
      </c>
      <c r="K24619" s="7" t="s">
        <v>474</v>
      </c>
    </row>
    <row r="24620" spans="1:11">
      <c r="A24620" s="25">
        <v>24616</v>
      </c>
      <c r="B24620" s="12" t="s">
        <v>49929</v>
      </c>
      <c r="C24620" s="12" t="s">
        <v>49930</v>
      </c>
      <c r="D24620" s="13" t="s">
        <v>49931</v>
      </c>
      <c r="E24620" s="26" t="s">
        <v>128234</v>
      </c>
      <c r="F24620" s="24" t="s">
        <v>49961</v>
      </c>
      <c r="G24620" s="26" t="s">
        <v>49962</v>
      </c>
      <c r="H24620" s="26" t="s">
        <v>114277</v>
      </c>
      <c r="I24620" s="24" t="s">
        <v>109699</v>
      </c>
      <c r="J24620" s="26" t="s">
        <v>109700</v>
      </c>
      <c r="K24620" s="7" t="s">
        <v>2538</v>
      </c>
    </row>
    <row r="24621" spans="1:11">
      <c r="A24621" s="25">
        <v>24617</v>
      </c>
      <c r="B24621" s="12" t="s">
        <v>49929</v>
      </c>
      <c r="C24621" s="12" t="s">
        <v>49930</v>
      </c>
      <c r="D24621" s="13" t="s">
        <v>49931</v>
      </c>
      <c r="E24621" s="26" t="s">
        <v>128235</v>
      </c>
      <c r="F24621" s="24" t="s">
        <v>49963</v>
      </c>
      <c r="G24621" s="26" t="s">
        <v>49964</v>
      </c>
      <c r="H24621" s="26" t="s">
        <v>112575</v>
      </c>
      <c r="I24621" s="24" t="s">
        <v>128236</v>
      </c>
      <c r="J24621" s="26" t="s">
        <v>52146</v>
      </c>
      <c r="K24621" s="7" t="s">
        <v>1021</v>
      </c>
    </row>
    <row r="24622" spans="1:11">
      <c r="A24622" s="25">
        <v>24618</v>
      </c>
      <c r="B24622" s="12" t="s">
        <v>49929</v>
      </c>
      <c r="C24622" s="12" t="s">
        <v>49930</v>
      </c>
      <c r="D24622" s="13" t="s">
        <v>49931</v>
      </c>
      <c r="E24622" s="26" t="s">
        <v>128237</v>
      </c>
      <c r="F24622" s="24" t="s">
        <v>49965</v>
      </c>
      <c r="G24622" s="26" t="s">
        <v>49966</v>
      </c>
      <c r="H24622" s="26" t="s">
        <v>121449</v>
      </c>
      <c r="I24622" s="24" t="s">
        <v>128238</v>
      </c>
      <c r="J24622" s="26" t="s">
        <v>109701</v>
      </c>
      <c r="K24622" s="7" t="s">
        <v>4638</v>
      </c>
    </row>
    <row r="24623" spans="1:11">
      <c r="A24623" s="25">
        <v>24619</v>
      </c>
      <c r="B24623" s="12" t="s">
        <v>49929</v>
      </c>
      <c r="C24623" s="12" t="s">
        <v>49930</v>
      </c>
      <c r="D24623" s="13" t="s">
        <v>49931</v>
      </c>
      <c r="E24623" s="26" t="s">
        <v>128239</v>
      </c>
      <c r="F24623" s="24" t="s">
        <v>49967</v>
      </c>
      <c r="G24623" s="26" t="s">
        <v>49968</v>
      </c>
      <c r="H24623" s="26" t="s">
        <v>112737</v>
      </c>
      <c r="I24623" s="24" t="s">
        <v>109702</v>
      </c>
      <c r="J24623" s="26" t="s">
        <v>109703</v>
      </c>
      <c r="K24623" s="7" t="s">
        <v>360</v>
      </c>
    </row>
    <row r="24624" spans="1:11">
      <c r="A24624" s="25">
        <v>24620</v>
      </c>
      <c r="B24624" s="12" t="s">
        <v>49929</v>
      </c>
      <c r="C24624" s="12" t="s">
        <v>49930</v>
      </c>
      <c r="D24624" s="13" t="s">
        <v>49931</v>
      </c>
      <c r="E24624" s="26" t="s">
        <v>128240</v>
      </c>
      <c r="F24624" s="24" t="s">
        <v>49969</v>
      </c>
      <c r="G24624" s="26" t="s">
        <v>49970</v>
      </c>
      <c r="H24624" s="26" t="s">
        <v>113729</v>
      </c>
      <c r="I24624" s="24" t="s">
        <v>128241</v>
      </c>
      <c r="J24624" s="26" t="s">
        <v>109704</v>
      </c>
      <c r="K24624" s="7" t="s">
        <v>187</v>
      </c>
    </row>
    <row r="24625" spans="1:11">
      <c r="A24625" s="25">
        <v>24621</v>
      </c>
      <c r="B24625" s="12" t="s">
        <v>49929</v>
      </c>
      <c r="C24625" s="12" t="s">
        <v>49930</v>
      </c>
      <c r="D24625" s="13" t="s">
        <v>49931</v>
      </c>
      <c r="E24625" s="26" t="s">
        <v>128242</v>
      </c>
      <c r="F24625" s="24" t="s">
        <v>49971</v>
      </c>
      <c r="G24625" s="26" t="s">
        <v>49972</v>
      </c>
      <c r="H24625" s="26" t="s">
        <v>112373</v>
      </c>
      <c r="I24625" s="24" t="s">
        <v>109705</v>
      </c>
      <c r="J24625" s="26" t="s">
        <v>109706</v>
      </c>
      <c r="K24625" s="7" t="s">
        <v>187</v>
      </c>
    </row>
    <row r="24626" spans="1:11">
      <c r="A24626" s="25">
        <v>24622</v>
      </c>
      <c r="B24626" s="12" t="s">
        <v>49929</v>
      </c>
      <c r="C24626" s="12" t="s">
        <v>49930</v>
      </c>
      <c r="D24626" s="13" t="s">
        <v>49931</v>
      </c>
      <c r="E24626" s="26" t="s">
        <v>128243</v>
      </c>
      <c r="F24626" s="24" t="s">
        <v>49973</v>
      </c>
      <c r="G24626" s="26" t="s">
        <v>49974</v>
      </c>
      <c r="H24626" s="26" t="s">
        <v>118047</v>
      </c>
      <c r="I24626" s="24" t="s">
        <v>128244</v>
      </c>
      <c r="J24626" s="26" t="s">
        <v>109707</v>
      </c>
      <c r="K24626" s="7" t="s">
        <v>12023</v>
      </c>
    </row>
    <row r="24627" spans="1:11">
      <c r="A24627" s="25">
        <v>24623</v>
      </c>
      <c r="B24627" s="12" t="s">
        <v>49929</v>
      </c>
      <c r="C24627" s="12" t="s">
        <v>49930</v>
      </c>
      <c r="D24627" s="13" t="s">
        <v>49931</v>
      </c>
      <c r="E24627" s="26" t="s">
        <v>128245</v>
      </c>
      <c r="F24627" s="24" t="s">
        <v>49975</v>
      </c>
      <c r="G24627" s="26" t="s">
        <v>49976</v>
      </c>
      <c r="H24627" s="26" t="s">
        <v>112611</v>
      </c>
      <c r="I24627" s="24" t="s">
        <v>109708</v>
      </c>
      <c r="J24627" s="26" t="s">
        <v>109709</v>
      </c>
      <c r="K24627" s="7" t="s">
        <v>81</v>
      </c>
    </row>
    <row r="24628" spans="1:11">
      <c r="A24628" s="25">
        <v>24624</v>
      </c>
      <c r="B24628" s="12" t="s">
        <v>49929</v>
      </c>
      <c r="C24628" s="12" t="s">
        <v>49930</v>
      </c>
      <c r="D24628" s="13" t="s">
        <v>49931</v>
      </c>
      <c r="E24628" s="26" t="s">
        <v>128246</v>
      </c>
      <c r="F24628" s="24" t="s">
        <v>49977</v>
      </c>
      <c r="G24628" s="26" t="s">
        <v>49978</v>
      </c>
      <c r="H24628" s="26" t="s">
        <v>123627</v>
      </c>
      <c r="I24628" s="24" t="s">
        <v>109710</v>
      </c>
      <c r="J24628" s="26" t="s">
        <v>109711</v>
      </c>
      <c r="K24628" s="7" t="s">
        <v>1020</v>
      </c>
    </row>
    <row r="24629" spans="1:11">
      <c r="A24629" s="25">
        <v>24625</v>
      </c>
      <c r="B24629" s="12" t="s">
        <v>49929</v>
      </c>
      <c r="C24629" s="12" t="s">
        <v>49930</v>
      </c>
      <c r="D24629" s="13" t="s">
        <v>49931</v>
      </c>
      <c r="E24629" s="26" t="s">
        <v>128247</v>
      </c>
      <c r="F24629" s="24" t="s">
        <v>49979</v>
      </c>
      <c r="G24629" s="26" t="s">
        <v>1419</v>
      </c>
      <c r="H24629" s="26" t="s">
        <v>116356</v>
      </c>
      <c r="I24629" s="24" t="s">
        <v>128248</v>
      </c>
      <c r="J24629" s="26" t="s">
        <v>109712</v>
      </c>
      <c r="K24629" s="7" t="s">
        <v>1020</v>
      </c>
    </row>
    <row r="24630" spans="1:11">
      <c r="A24630" s="25">
        <v>24626</v>
      </c>
      <c r="B24630" s="12" t="s">
        <v>49929</v>
      </c>
      <c r="C24630" s="12" t="s">
        <v>49930</v>
      </c>
      <c r="D24630" s="13" t="s">
        <v>49931</v>
      </c>
      <c r="E24630" s="26" t="s">
        <v>128249</v>
      </c>
      <c r="F24630" s="24" t="s">
        <v>49981</v>
      </c>
      <c r="G24630" s="26" t="s">
        <v>49982</v>
      </c>
      <c r="H24630" s="26" t="s">
        <v>114895</v>
      </c>
      <c r="I24630" s="24" t="s">
        <v>128250</v>
      </c>
      <c r="J24630" s="26" t="s">
        <v>109713</v>
      </c>
      <c r="K24630" s="7" t="s">
        <v>156</v>
      </c>
    </row>
    <row r="24631" spans="1:11">
      <c r="A24631" s="25">
        <v>24627</v>
      </c>
      <c r="B24631" s="12" t="s">
        <v>49929</v>
      </c>
      <c r="C24631" s="12" t="s">
        <v>49930</v>
      </c>
      <c r="D24631" s="13" t="s">
        <v>49931</v>
      </c>
      <c r="E24631" s="26" t="s">
        <v>128251</v>
      </c>
      <c r="F24631" s="24" t="s">
        <v>109714</v>
      </c>
      <c r="G24631" s="26" t="s">
        <v>109715</v>
      </c>
      <c r="H24631" s="26" t="s">
        <v>112672</v>
      </c>
      <c r="I24631" s="24" t="s">
        <v>109716</v>
      </c>
      <c r="J24631" s="26" t="s">
        <v>109717</v>
      </c>
      <c r="K24631" s="7" t="s">
        <v>194</v>
      </c>
    </row>
    <row r="24632" spans="1:11">
      <c r="A24632" s="25">
        <v>24628</v>
      </c>
      <c r="B24632" s="12" t="s">
        <v>49929</v>
      </c>
      <c r="C24632" s="12" t="s">
        <v>49930</v>
      </c>
      <c r="D24632" s="13" t="s">
        <v>49931</v>
      </c>
      <c r="E24632" s="26" t="s">
        <v>128252</v>
      </c>
      <c r="F24632" s="24" t="s">
        <v>109718</v>
      </c>
      <c r="G24632" s="26" t="s">
        <v>70158</v>
      </c>
      <c r="H24632" s="26" t="s">
        <v>128253</v>
      </c>
      <c r="I24632" s="24" t="s">
        <v>109719</v>
      </c>
      <c r="J24632" s="26" t="s">
        <v>109720</v>
      </c>
      <c r="K24632" s="7" t="s">
        <v>578</v>
      </c>
    </row>
    <row r="24633" spans="1:11">
      <c r="A24633" s="25">
        <v>24629</v>
      </c>
      <c r="B24633" s="12" t="s">
        <v>49929</v>
      </c>
      <c r="C24633" s="12" t="s">
        <v>49930</v>
      </c>
      <c r="D24633" s="13" t="s">
        <v>49931</v>
      </c>
      <c r="E24633" s="26" t="s">
        <v>128254</v>
      </c>
      <c r="F24633" s="24" t="s">
        <v>109721</v>
      </c>
      <c r="G24633" s="26" t="s">
        <v>56954</v>
      </c>
      <c r="H24633" s="26" t="s">
        <v>112720</v>
      </c>
      <c r="I24633" s="24" t="s">
        <v>109722</v>
      </c>
      <c r="J24633" s="26" t="s">
        <v>109723</v>
      </c>
      <c r="K24633" s="7" t="s">
        <v>273</v>
      </c>
    </row>
    <row r="24634" spans="1:11">
      <c r="A24634" s="25">
        <v>24630</v>
      </c>
      <c r="B24634" s="12" t="s">
        <v>49929</v>
      </c>
      <c r="C24634" s="12" t="s">
        <v>49930</v>
      </c>
      <c r="D24634" s="13" t="s">
        <v>49931</v>
      </c>
      <c r="E24634" s="26" t="s">
        <v>128255</v>
      </c>
      <c r="F24634" s="24" t="s">
        <v>109724</v>
      </c>
      <c r="G24634" s="26" t="s">
        <v>109725</v>
      </c>
      <c r="H24634" s="26" t="s">
        <v>115048</v>
      </c>
      <c r="I24634" s="24" t="s">
        <v>109726</v>
      </c>
      <c r="J24634" s="26" t="s">
        <v>109727</v>
      </c>
      <c r="K24634" s="7" t="s">
        <v>279</v>
      </c>
    </row>
    <row r="24635" spans="1:11">
      <c r="A24635" s="25">
        <v>24631</v>
      </c>
      <c r="B24635" s="12" t="s">
        <v>49929</v>
      </c>
      <c r="C24635" s="12" t="s">
        <v>49930</v>
      </c>
      <c r="D24635" s="13" t="s">
        <v>49931</v>
      </c>
      <c r="E24635" s="26" t="s">
        <v>128256</v>
      </c>
      <c r="F24635" s="24" t="s">
        <v>109728</v>
      </c>
      <c r="G24635" s="26" t="s">
        <v>109729</v>
      </c>
      <c r="H24635" s="26" t="s">
        <v>128257</v>
      </c>
      <c r="I24635" s="24" t="s">
        <v>128258</v>
      </c>
      <c r="J24635" s="26" t="s">
        <v>109730</v>
      </c>
      <c r="K24635" s="7" t="s">
        <v>1020</v>
      </c>
    </row>
    <row r="24636" spans="1:11">
      <c r="A24636" s="25">
        <v>24632</v>
      </c>
      <c r="B24636" s="12" t="s">
        <v>49929</v>
      </c>
      <c r="C24636" s="12" t="s">
        <v>49930</v>
      </c>
      <c r="D24636" s="13" t="s">
        <v>49931</v>
      </c>
      <c r="E24636" s="26" t="s">
        <v>128259</v>
      </c>
      <c r="F24636" s="24" t="s">
        <v>109731</v>
      </c>
      <c r="G24636" s="26" t="s">
        <v>59905</v>
      </c>
      <c r="H24636" s="26" t="s">
        <v>121895</v>
      </c>
      <c r="I24636" s="24" t="s">
        <v>109732</v>
      </c>
      <c r="J24636" s="26" t="s">
        <v>109733</v>
      </c>
      <c r="K24636" s="7" t="s">
        <v>196</v>
      </c>
    </row>
    <row r="24637" spans="1:11">
      <c r="A24637" s="25">
        <v>24633</v>
      </c>
      <c r="B24637" s="12" t="s">
        <v>49929</v>
      </c>
      <c r="C24637" s="12" t="s">
        <v>49930</v>
      </c>
      <c r="D24637" s="13" t="s">
        <v>49931</v>
      </c>
      <c r="E24637" s="26" t="s">
        <v>128260</v>
      </c>
      <c r="F24637" s="24" t="s">
        <v>109734</v>
      </c>
      <c r="G24637" s="26" t="s">
        <v>109735</v>
      </c>
      <c r="H24637" s="26" t="s">
        <v>114737</v>
      </c>
      <c r="I24637" s="24" t="s">
        <v>109736</v>
      </c>
      <c r="J24637" s="26" t="s">
        <v>109737</v>
      </c>
      <c r="K24637" s="7" t="s">
        <v>279</v>
      </c>
    </row>
    <row r="24638" spans="1:11">
      <c r="A24638" s="25">
        <v>24634</v>
      </c>
      <c r="B24638" s="12" t="s">
        <v>49929</v>
      </c>
      <c r="C24638" s="12" t="s">
        <v>49930</v>
      </c>
      <c r="D24638" s="13" t="s">
        <v>49931</v>
      </c>
      <c r="E24638" s="26" t="s">
        <v>128261</v>
      </c>
      <c r="F24638" s="24" t="s">
        <v>109738</v>
      </c>
      <c r="G24638" s="26" t="s">
        <v>109739</v>
      </c>
      <c r="H24638" s="26" t="s">
        <v>119874</v>
      </c>
      <c r="I24638" s="24" t="s">
        <v>128262</v>
      </c>
      <c r="J24638" s="26" t="s">
        <v>109740</v>
      </c>
      <c r="K24638" s="7" t="s">
        <v>1230</v>
      </c>
    </row>
    <row r="24639" spans="1:11">
      <c r="A24639" s="25">
        <v>24635</v>
      </c>
      <c r="B24639" s="12" t="s">
        <v>49929</v>
      </c>
      <c r="C24639" s="12" t="s">
        <v>49930</v>
      </c>
      <c r="D24639" s="13" t="s">
        <v>49931</v>
      </c>
      <c r="E24639" s="26" t="s">
        <v>128263</v>
      </c>
      <c r="F24639" s="24" t="s">
        <v>109741</v>
      </c>
      <c r="G24639" s="26" t="s">
        <v>99538</v>
      </c>
      <c r="H24639" s="26" t="s">
        <v>122425</v>
      </c>
      <c r="I24639" s="24" t="s">
        <v>109742</v>
      </c>
      <c r="J24639" s="26" t="s">
        <v>109743</v>
      </c>
      <c r="K24639" s="7" t="s">
        <v>194</v>
      </c>
    </row>
    <row r="24640" spans="1:11">
      <c r="A24640" s="25">
        <v>24636</v>
      </c>
      <c r="B24640" s="12" t="s">
        <v>49929</v>
      </c>
      <c r="C24640" s="12" t="s">
        <v>49930</v>
      </c>
      <c r="D24640" s="13" t="s">
        <v>49931</v>
      </c>
      <c r="E24640" s="26" t="s">
        <v>128264</v>
      </c>
      <c r="F24640" s="24" t="s">
        <v>109744</v>
      </c>
      <c r="G24640" s="26" t="s">
        <v>109745</v>
      </c>
      <c r="H24640" s="26" t="s">
        <v>112444</v>
      </c>
      <c r="I24640" s="24" t="s">
        <v>109746</v>
      </c>
      <c r="J24640" s="26" t="s">
        <v>109747</v>
      </c>
      <c r="K24640" s="7" t="s">
        <v>273</v>
      </c>
    </row>
    <row r="24641" spans="1:11">
      <c r="A24641" s="25">
        <v>24637</v>
      </c>
      <c r="B24641" s="12" t="s">
        <v>49929</v>
      </c>
      <c r="C24641" s="12" t="s">
        <v>49930</v>
      </c>
      <c r="D24641" s="13" t="s">
        <v>49931</v>
      </c>
      <c r="E24641" s="26" t="s">
        <v>128265</v>
      </c>
      <c r="F24641" s="24" t="s">
        <v>109748</v>
      </c>
      <c r="G24641" s="26" t="s">
        <v>109749</v>
      </c>
      <c r="H24641" s="26" t="s">
        <v>112378</v>
      </c>
      <c r="I24641" s="24" t="s">
        <v>109750</v>
      </c>
      <c r="J24641" s="26" t="s">
        <v>109751</v>
      </c>
      <c r="K24641" s="7" t="s">
        <v>10257</v>
      </c>
    </row>
    <row r="24642" spans="1:11">
      <c r="A24642" s="25">
        <v>24638</v>
      </c>
      <c r="B24642" s="12" t="s">
        <v>49929</v>
      </c>
      <c r="C24642" s="12" t="s">
        <v>49930</v>
      </c>
      <c r="D24642" s="13" t="s">
        <v>49931</v>
      </c>
      <c r="E24642" s="26" t="s">
        <v>128266</v>
      </c>
      <c r="F24642" s="24" t="s">
        <v>109752</v>
      </c>
      <c r="G24642" s="26" t="s">
        <v>109753</v>
      </c>
      <c r="H24642" s="26" t="s">
        <v>113024</v>
      </c>
      <c r="I24642" s="24" t="s">
        <v>109754</v>
      </c>
      <c r="J24642" s="26" t="s">
        <v>109755</v>
      </c>
      <c r="K24642" s="7" t="s">
        <v>187</v>
      </c>
    </row>
    <row r="24643" spans="1:11">
      <c r="A24643" s="25">
        <v>24639</v>
      </c>
      <c r="B24643" s="12" t="s">
        <v>49929</v>
      </c>
      <c r="C24643" s="12" t="s">
        <v>49930</v>
      </c>
      <c r="D24643" s="13" t="s">
        <v>49931</v>
      </c>
      <c r="E24643" s="26" t="s">
        <v>128267</v>
      </c>
      <c r="F24643" s="24" t="s">
        <v>109756</v>
      </c>
      <c r="G24643" s="26" t="s">
        <v>96824</v>
      </c>
      <c r="H24643" s="26" t="s">
        <v>116363</v>
      </c>
      <c r="I24643" s="24" t="s">
        <v>109757</v>
      </c>
      <c r="J24643" s="26" t="s">
        <v>109758</v>
      </c>
      <c r="K24643" s="7" t="s">
        <v>2718</v>
      </c>
    </row>
    <row r="24644" spans="1:11">
      <c r="A24644" s="25">
        <v>24640</v>
      </c>
      <c r="B24644" s="12" t="s">
        <v>49929</v>
      </c>
      <c r="C24644" s="12" t="s">
        <v>49930</v>
      </c>
      <c r="D24644" s="13" t="s">
        <v>49931</v>
      </c>
      <c r="E24644" s="26" t="s">
        <v>128268</v>
      </c>
      <c r="F24644" s="24" t="s">
        <v>109759</v>
      </c>
      <c r="G24644" s="26" t="s">
        <v>109760</v>
      </c>
      <c r="H24644" s="26" t="s">
        <v>118130</v>
      </c>
      <c r="I24644" s="24" t="s">
        <v>109761</v>
      </c>
      <c r="J24644" s="26" t="s">
        <v>109762</v>
      </c>
      <c r="K24644" s="7" t="s">
        <v>187</v>
      </c>
    </row>
    <row r="24645" spans="1:11">
      <c r="A24645" s="25">
        <v>24641</v>
      </c>
      <c r="B24645" s="12" t="s">
        <v>49929</v>
      </c>
      <c r="C24645" s="12" t="s">
        <v>49930</v>
      </c>
      <c r="D24645" s="13" t="s">
        <v>49931</v>
      </c>
      <c r="E24645" s="26" t="s">
        <v>128269</v>
      </c>
      <c r="F24645" s="24" t="s">
        <v>109763</v>
      </c>
      <c r="G24645" s="26" t="s">
        <v>109764</v>
      </c>
      <c r="H24645" s="26" t="s">
        <v>118132</v>
      </c>
      <c r="I24645" s="24" t="s">
        <v>109765</v>
      </c>
      <c r="J24645" s="26" t="s">
        <v>109766</v>
      </c>
      <c r="K24645" s="7" t="s">
        <v>1020</v>
      </c>
    </row>
    <row r="24646" spans="1:11">
      <c r="A24646" s="25">
        <v>24642</v>
      </c>
      <c r="B24646" s="12" t="s">
        <v>49929</v>
      </c>
      <c r="C24646" s="12" t="s">
        <v>49930</v>
      </c>
      <c r="D24646" s="13" t="s">
        <v>49931</v>
      </c>
      <c r="E24646" s="26" t="s">
        <v>128270</v>
      </c>
      <c r="F24646" s="24" t="s">
        <v>109767</v>
      </c>
      <c r="G24646" s="26" t="s">
        <v>49984</v>
      </c>
      <c r="H24646" s="26" t="s">
        <v>113139</v>
      </c>
      <c r="I24646" s="24" t="s">
        <v>109768</v>
      </c>
      <c r="J24646" s="26" t="s">
        <v>68820</v>
      </c>
      <c r="K24646" s="7" t="s">
        <v>360</v>
      </c>
    </row>
    <row r="24647" spans="1:11" ht="27">
      <c r="A24647" s="25">
        <v>24643</v>
      </c>
      <c r="B24647" s="12" t="s">
        <v>51832</v>
      </c>
      <c r="C24647" s="12" t="s">
        <v>49985</v>
      </c>
      <c r="D24647" s="15" t="s">
        <v>51833</v>
      </c>
      <c r="E24647" s="26" t="s">
        <v>128271</v>
      </c>
      <c r="F24647" s="24" t="s">
        <v>109769</v>
      </c>
      <c r="G24647" s="26" t="s">
        <v>65602</v>
      </c>
      <c r="H24647" s="26" t="s">
        <v>120012</v>
      </c>
      <c r="I24647" s="24" t="s">
        <v>109770</v>
      </c>
      <c r="J24647" s="26" t="s">
        <v>109771</v>
      </c>
      <c r="K24647" s="7" t="s">
        <v>4303</v>
      </c>
    </row>
    <row r="24648" spans="1:11" ht="27">
      <c r="A24648" s="25">
        <v>24644</v>
      </c>
      <c r="B24648" s="12" t="s">
        <v>51832</v>
      </c>
      <c r="C24648" s="12" t="s">
        <v>49985</v>
      </c>
      <c r="D24648" s="15" t="s">
        <v>51833</v>
      </c>
      <c r="E24648" s="26" t="s">
        <v>128272</v>
      </c>
      <c r="F24648" s="24" t="s">
        <v>109772</v>
      </c>
      <c r="G24648" s="26" t="s">
        <v>98385</v>
      </c>
      <c r="H24648" s="26" t="s">
        <v>114446</v>
      </c>
      <c r="I24648" s="24" t="s">
        <v>109773</v>
      </c>
      <c r="J24648" s="26" t="s">
        <v>128273</v>
      </c>
      <c r="K24648" s="7" t="s">
        <v>785</v>
      </c>
    </row>
    <row r="24649" spans="1:11" ht="27">
      <c r="A24649" s="25">
        <v>24645</v>
      </c>
      <c r="B24649" s="12" t="s">
        <v>51832</v>
      </c>
      <c r="C24649" s="12" t="s">
        <v>49985</v>
      </c>
      <c r="D24649" s="15" t="s">
        <v>51833</v>
      </c>
      <c r="E24649" s="26" t="s">
        <v>128274</v>
      </c>
      <c r="F24649" s="24" t="s">
        <v>109774</v>
      </c>
      <c r="G24649" s="26" t="s">
        <v>109775</v>
      </c>
      <c r="H24649" s="26" t="s">
        <v>112726</v>
      </c>
      <c r="I24649" s="24" t="s">
        <v>109776</v>
      </c>
      <c r="J24649" s="26" t="s">
        <v>109777</v>
      </c>
      <c r="K24649" s="7" t="s">
        <v>1021</v>
      </c>
    </row>
    <row r="24650" spans="1:11" ht="27">
      <c r="A24650" s="25">
        <v>24646</v>
      </c>
      <c r="B24650" s="12" t="s">
        <v>51832</v>
      </c>
      <c r="C24650" s="12" t="s">
        <v>49985</v>
      </c>
      <c r="D24650" s="15" t="s">
        <v>51833</v>
      </c>
      <c r="E24650" s="26" t="s">
        <v>128275</v>
      </c>
      <c r="F24650" s="24" t="s">
        <v>49986</v>
      </c>
      <c r="G24650" s="26" t="s">
        <v>49987</v>
      </c>
      <c r="H24650" s="26" t="s">
        <v>112381</v>
      </c>
      <c r="I24650" s="24" t="s">
        <v>128276</v>
      </c>
      <c r="J24650" s="26" t="s">
        <v>52146</v>
      </c>
      <c r="K24650" s="7" t="s">
        <v>578</v>
      </c>
    </row>
    <row r="24651" spans="1:11" ht="27">
      <c r="A24651" s="25">
        <v>24647</v>
      </c>
      <c r="B24651" s="12" t="s">
        <v>51832</v>
      </c>
      <c r="C24651" s="12" t="s">
        <v>49985</v>
      </c>
      <c r="D24651" s="15" t="s">
        <v>51833</v>
      </c>
      <c r="E24651" s="26" t="s">
        <v>128277</v>
      </c>
      <c r="F24651" s="24" t="s">
        <v>49988</v>
      </c>
      <c r="G24651" s="26" t="s">
        <v>109778</v>
      </c>
      <c r="H24651" s="26" t="s">
        <v>112612</v>
      </c>
      <c r="I24651" s="24" t="s">
        <v>109779</v>
      </c>
      <c r="J24651" s="26" t="s">
        <v>109780</v>
      </c>
      <c r="K24651" s="7" t="s">
        <v>3333</v>
      </c>
    </row>
    <row r="24652" spans="1:11" ht="27">
      <c r="A24652" s="25">
        <v>24648</v>
      </c>
      <c r="B24652" s="12" t="s">
        <v>51832</v>
      </c>
      <c r="C24652" s="12" t="s">
        <v>49985</v>
      </c>
      <c r="D24652" s="15" t="s">
        <v>51833</v>
      </c>
      <c r="E24652" s="26" t="s">
        <v>128278</v>
      </c>
      <c r="F24652" s="24" t="s">
        <v>109781</v>
      </c>
      <c r="G24652" s="26" t="s">
        <v>109782</v>
      </c>
      <c r="H24652" s="26" t="s">
        <v>128279</v>
      </c>
      <c r="I24652" s="24" t="s">
        <v>109783</v>
      </c>
      <c r="J24652" s="26" t="s">
        <v>109784</v>
      </c>
      <c r="K24652" s="7" t="s">
        <v>187</v>
      </c>
    </row>
    <row r="24653" spans="1:11" ht="27">
      <c r="A24653" s="25">
        <v>24649</v>
      </c>
      <c r="B24653" s="12" t="s">
        <v>51832</v>
      </c>
      <c r="C24653" s="12" t="s">
        <v>49985</v>
      </c>
      <c r="D24653" s="15" t="s">
        <v>51833</v>
      </c>
      <c r="E24653" s="26" t="s">
        <v>128280</v>
      </c>
      <c r="F24653" s="24" t="s">
        <v>49989</v>
      </c>
      <c r="G24653" s="26" t="s">
        <v>49990</v>
      </c>
      <c r="H24653" s="26" t="s">
        <v>113104</v>
      </c>
      <c r="I24653" s="24" t="s">
        <v>128281</v>
      </c>
      <c r="J24653" s="26" t="s">
        <v>109785</v>
      </c>
      <c r="K24653" s="7" t="s">
        <v>5671</v>
      </c>
    </row>
    <row r="24654" spans="1:11">
      <c r="A24654" s="25">
        <v>24650</v>
      </c>
      <c r="B24654" s="12" t="s">
        <v>49929</v>
      </c>
      <c r="C24654" s="12" t="s">
        <v>49985</v>
      </c>
      <c r="D24654" s="15" t="s">
        <v>49991</v>
      </c>
      <c r="E24654" s="26" t="s">
        <v>128282</v>
      </c>
      <c r="F24654" s="24" t="s">
        <v>109786</v>
      </c>
      <c r="G24654" s="26" t="s">
        <v>1504</v>
      </c>
      <c r="H24654" s="26" t="s">
        <v>128283</v>
      </c>
      <c r="I24654" s="24" t="s">
        <v>109787</v>
      </c>
      <c r="J24654" s="26" t="s">
        <v>109788</v>
      </c>
      <c r="K24654" s="7" t="s">
        <v>2490</v>
      </c>
    </row>
    <row r="24655" spans="1:11">
      <c r="A24655" s="25">
        <v>24651</v>
      </c>
      <c r="B24655" s="12" t="s">
        <v>49929</v>
      </c>
      <c r="C24655" s="12" t="s">
        <v>49985</v>
      </c>
      <c r="D24655" s="15" t="s">
        <v>49991</v>
      </c>
      <c r="E24655" s="26" t="s">
        <v>128284</v>
      </c>
      <c r="F24655" s="24" t="s">
        <v>49992</v>
      </c>
      <c r="G24655" s="26" t="s">
        <v>296</v>
      </c>
      <c r="H24655" s="26" t="s">
        <v>115692</v>
      </c>
      <c r="I24655" s="24" t="s">
        <v>109789</v>
      </c>
      <c r="J24655" s="26" t="s">
        <v>109790</v>
      </c>
      <c r="K24655" s="7" t="s">
        <v>331</v>
      </c>
    </row>
    <row r="24656" spans="1:11">
      <c r="A24656" s="25">
        <v>24652</v>
      </c>
      <c r="B24656" s="12" t="s">
        <v>49929</v>
      </c>
      <c r="C24656" s="12" t="s">
        <v>49985</v>
      </c>
      <c r="D24656" s="15" t="s">
        <v>49991</v>
      </c>
      <c r="E24656" s="26" t="s">
        <v>128285</v>
      </c>
      <c r="F24656" s="24" t="s">
        <v>49993</v>
      </c>
      <c r="G24656" s="26" t="s">
        <v>49994</v>
      </c>
      <c r="H24656" s="26" t="s">
        <v>125954</v>
      </c>
      <c r="I24656" s="24" t="s">
        <v>109791</v>
      </c>
      <c r="J24656" s="26" t="s">
        <v>109792</v>
      </c>
      <c r="K24656" s="7" t="s">
        <v>442</v>
      </c>
    </row>
    <row r="24657" spans="1:11">
      <c r="A24657" s="25">
        <v>24653</v>
      </c>
      <c r="B24657" s="12" t="s">
        <v>49929</v>
      </c>
      <c r="C24657" s="12" t="s">
        <v>49985</v>
      </c>
      <c r="D24657" s="15" t="s">
        <v>49991</v>
      </c>
      <c r="E24657" s="26" t="s">
        <v>128286</v>
      </c>
      <c r="F24657" s="24" t="s">
        <v>109793</v>
      </c>
      <c r="G24657" s="26" t="s">
        <v>109794</v>
      </c>
      <c r="H24657" s="26" t="s">
        <v>118318</v>
      </c>
      <c r="I24657" s="24" t="s">
        <v>109795</v>
      </c>
      <c r="J24657" s="26" t="s">
        <v>109796</v>
      </c>
      <c r="K24657" s="7" t="s">
        <v>550</v>
      </c>
    </row>
    <row r="24658" spans="1:11">
      <c r="A24658" s="25">
        <v>24654</v>
      </c>
      <c r="B24658" s="12" t="s">
        <v>49929</v>
      </c>
      <c r="C24658" s="12" t="s">
        <v>49985</v>
      </c>
      <c r="D24658" s="15" t="s">
        <v>49991</v>
      </c>
      <c r="E24658" s="26" t="s">
        <v>128287</v>
      </c>
      <c r="F24658" s="24" t="s">
        <v>109797</v>
      </c>
      <c r="G24658" s="26" t="s">
        <v>109798</v>
      </c>
      <c r="H24658" s="26" t="s">
        <v>115292</v>
      </c>
      <c r="I24658" s="24" t="s">
        <v>109799</v>
      </c>
      <c r="J24658" s="26" t="s">
        <v>109800</v>
      </c>
      <c r="K24658" s="7" t="s">
        <v>8766</v>
      </c>
    </row>
    <row r="24659" spans="1:11">
      <c r="A24659" s="25">
        <v>24655</v>
      </c>
      <c r="B24659" s="12" t="s">
        <v>49929</v>
      </c>
      <c r="C24659" s="12" t="s">
        <v>49985</v>
      </c>
      <c r="D24659" s="15" t="s">
        <v>49991</v>
      </c>
      <c r="E24659" s="26" t="s">
        <v>128288</v>
      </c>
      <c r="F24659" s="24" t="s">
        <v>49995</v>
      </c>
      <c r="G24659" s="26" t="s">
        <v>109801</v>
      </c>
      <c r="H24659" s="26" t="s">
        <v>115692</v>
      </c>
      <c r="I24659" s="24" t="s">
        <v>128289</v>
      </c>
      <c r="J24659" s="26" t="s">
        <v>109802</v>
      </c>
      <c r="K24659" s="7" t="s">
        <v>919</v>
      </c>
    </row>
    <row r="24660" spans="1:11">
      <c r="A24660" s="25">
        <v>24656</v>
      </c>
      <c r="B24660" s="12" t="s">
        <v>49929</v>
      </c>
      <c r="C24660" s="12" t="s">
        <v>49985</v>
      </c>
      <c r="D24660" s="15" t="s">
        <v>49991</v>
      </c>
      <c r="E24660" s="26" t="s">
        <v>128290</v>
      </c>
      <c r="F24660" s="24" t="s">
        <v>49996</v>
      </c>
      <c r="G24660" s="26" t="s">
        <v>52784</v>
      </c>
      <c r="H24660" s="26" t="s">
        <v>112894</v>
      </c>
      <c r="I24660" s="24" t="s">
        <v>128291</v>
      </c>
      <c r="J24660" s="26" t="s">
        <v>109803</v>
      </c>
      <c r="K24660" s="7" t="s">
        <v>58</v>
      </c>
    </row>
    <row r="24661" spans="1:11">
      <c r="A24661" s="25">
        <v>24657</v>
      </c>
      <c r="B24661" s="12" t="s">
        <v>49929</v>
      </c>
      <c r="C24661" s="12" t="s">
        <v>49985</v>
      </c>
      <c r="D24661" s="15" t="s">
        <v>49991</v>
      </c>
      <c r="E24661" s="26" t="s">
        <v>128292</v>
      </c>
      <c r="F24661" s="24" t="s">
        <v>39486</v>
      </c>
      <c r="G24661" s="26" t="s">
        <v>92238</v>
      </c>
      <c r="H24661" s="26" t="s">
        <v>122273</v>
      </c>
      <c r="I24661" s="24" t="s">
        <v>109804</v>
      </c>
      <c r="J24661" s="26" t="s">
        <v>109805</v>
      </c>
      <c r="K24661" s="7" t="s">
        <v>986</v>
      </c>
    </row>
    <row r="24662" spans="1:11">
      <c r="A24662" s="25">
        <v>24658</v>
      </c>
      <c r="B24662" s="12" t="s">
        <v>49929</v>
      </c>
      <c r="C24662" s="12" t="s">
        <v>49985</v>
      </c>
      <c r="D24662" s="15" t="s">
        <v>49991</v>
      </c>
      <c r="E24662" s="26" t="s">
        <v>128293</v>
      </c>
      <c r="F24662" s="24" t="s">
        <v>109806</v>
      </c>
      <c r="G24662" s="26" t="s">
        <v>109807</v>
      </c>
      <c r="H24662" s="26" t="s">
        <v>112826</v>
      </c>
      <c r="I24662" s="24" t="s">
        <v>109808</v>
      </c>
      <c r="J24662" s="26" t="s">
        <v>109809</v>
      </c>
      <c r="K24662" s="7" t="s">
        <v>187</v>
      </c>
    </row>
    <row r="24663" spans="1:11">
      <c r="A24663" s="25">
        <v>24659</v>
      </c>
      <c r="B24663" s="12" t="s">
        <v>49929</v>
      </c>
      <c r="C24663" s="12" t="s">
        <v>49985</v>
      </c>
      <c r="D24663" s="15" t="s">
        <v>49991</v>
      </c>
      <c r="E24663" s="26" t="s">
        <v>128294</v>
      </c>
      <c r="F24663" s="24" t="s">
        <v>49998</v>
      </c>
      <c r="G24663" s="26" t="s">
        <v>49999</v>
      </c>
      <c r="H24663" s="26" t="s">
        <v>128295</v>
      </c>
      <c r="I24663" s="24" t="s">
        <v>109810</v>
      </c>
      <c r="J24663" s="26" t="s">
        <v>109811</v>
      </c>
      <c r="K24663" s="7" t="s">
        <v>187</v>
      </c>
    </row>
    <row r="24664" spans="1:11">
      <c r="A24664" s="25">
        <v>24660</v>
      </c>
      <c r="B24664" s="12" t="s">
        <v>49929</v>
      </c>
      <c r="C24664" s="12" t="s">
        <v>49985</v>
      </c>
      <c r="D24664" s="15" t="s">
        <v>49991</v>
      </c>
      <c r="E24664" s="26" t="s">
        <v>128296</v>
      </c>
      <c r="F24664" s="24" t="s">
        <v>50000</v>
      </c>
      <c r="G24664" s="26" t="s">
        <v>50001</v>
      </c>
      <c r="H24664" s="26" t="s">
        <v>112826</v>
      </c>
      <c r="I24664" s="24" t="s">
        <v>109812</v>
      </c>
      <c r="J24664" s="26" t="s">
        <v>109813</v>
      </c>
      <c r="K24664" s="7" t="s">
        <v>187</v>
      </c>
    </row>
    <row r="24665" spans="1:11">
      <c r="A24665" s="25">
        <v>24661</v>
      </c>
      <c r="B24665" s="12" t="s">
        <v>49929</v>
      </c>
      <c r="C24665" s="12" t="s">
        <v>49985</v>
      </c>
      <c r="D24665" s="15" t="s">
        <v>49991</v>
      </c>
      <c r="E24665" s="26" t="s">
        <v>128297</v>
      </c>
      <c r="F24665" s="24" t="s">
        <v>50002</v>
      </c>
      <c r="G24665" s="26" t="s">
        <v>50003</v>
      </c>
      <c r="H24665" s="26" t="s">
        <v>112924</v>
      </c>
      <c r="I24665" s="24" t="s">
        <v>128298</v>
      </c>
      <c r="J24665" s="26" t="s">
        <v>109814</v>
      </c>
      <c r="K24665" s="7" t="s">
        <v>360</v>
      </c>
    </row>
    <row r="24666" spans="1:11">
      <c r="A24666" s="25">
        <v>24662</v>
      </c>
      <c r="B24666" s="12" t="s">
        <v>49929</v>
      </c>
      <c r="C24666" s="12" t="s">
        <v>49985</v>
      </c>
      <c r="D24666" s="15" t="s">
        <v>49991</v>
      </c>
      <c r="E24666" s="26" t="s">
        <v>128299</v>
      </c>
      <c r="F24666" s="24" t="s">
        <v>50004</v>
      </c>
      <c r="G24666" s="26" t="s">
        <v>50005</v>
      </c>
      <c r="H24666" s="26" t="s">
        <v>112984</v>
      </c>
      <c r="I24666" s="24" t="s">
        <v>109815</v>
      </c>
      <c r="J24666" s="26" t="s">
        <v>109816</v>
      </c>
      <c r="K24666" s="7" t="s">
        <v>4136</v>
      </c>
    </row>
    <row r="24667" spans="1:11">
      <c r="A24667" s="25">
        <v>24663</v>
      </c>
      <c r="B24667" s="12" t="s">
        <v>49929</v>
      </c>
      <c r="C24667" s="12" t="s">
        <v>49985</v>
      </c>
      <c r="D24667" s="15" t="s">
        <v>49991</v>
      </c>
      <c r="E24667" s="26" t="s">
        <v>128300</v>
      </c>
      <c r="F24667" s="24" t="s">
        <v>109817</v>
      </c>
      <c r="G24667" s="26" t="s">
        <v>98215</v>
      </c>
      <c r="H24667" s="26" t="s">
        <v>112826</v>
      </c>
      <c r="I24667" s="24" t="s">
        <v>128301</v>
      </c>
      <c r="J24667" s="26" t="s">
        <v>109818</v>
      </c>
      <c r="K24667" s="7" t="s">
        <v>253</v>
      </c>
    </row>
    <row r="24668" spans="1:11">
      <c r="A24668" s="25">
        <v>24664</v>
      </c>
      <c r="B24668" s="12" t="s">
        <v>49929</v>
      </c>
      <c r="C24668" s="12" t="s">
        <v>49985</v>
      </c>
      <c r="D24668" s="15" t="s">
        <v>49991</v>
      </c>
      <c r="E24668" s="26" t="s">
        <v>128302</v>
      </c>
      <c r="F24668" s="24" t="s">
        <v>50006</v>
      </c>
      <c r="G24668" s="26" t="s">
        <v>109819</v>
      </c>
      <c r="H24668" s="26" t="s">
        <v>120162</v>
      </c>
      <c r="I24668" s="24" t="s">
        <v>109820</v>
      </c>
      <c r="J24668" s="26" t="s">
        <v>109821</v>
      </c>
      <c r="K24668" s="7" t="s">
        <v>236</v>
      </c>
    </row>
    <row r="24669" spans="1:11">
      <c r="A24669" s="25">
        <v>24665</v>
      </c>
      <c r="B24669" s="16" t="s">
        <v>51832</v>
      </c>
      <c r="C24669" s="16" t="s">
        <v>49985</v>
      </c>
      <c r="D24669" s="17" t="s">
        <v>51834</v>
      </c>
      <c r="E24669" s="26" t="s">
        <v>128303</v>
      </c>
      <c r="F24669" s="24" t="s">
        <v>50007</v>
      </c>
      <c r="G24669" s="26" t="s">
        <v>91587</v>
      </c>
      <c r="H24669" s="26" t="s">
        <v>115097</v>
      </c>
      <c r="I24669" s="24" t="s">
        <v>109822</v>
      </c>
      <c r="J24669" s="26" t="s">
        <v>109823</v>
      </c>
      <c r="K24669" s="7" t="s">
        <v>1512</v>
      </c>
    </row>
    <row r="24670" spans="1:11">
      <c r="A24670" s="25">
        <v>24666</v>
      </c>
      <c r="B24670" s="16" t="s">
        <v>51832</v>
      </c>
      <c r="C24670" s="16" t="s">
        <v>49985</v>
      </c>
      <c r="D24670" s="17" t="s">
        <v>51834</v>
      </c>
      <c r="E24670" s="26" t="s">
        <v>128304</v>
      </c>
      <c r="F24670" s="24" t="s">
        <v>50008</v>
      </c>
      <c r="G24670" s="26" t="s">
        <v>109824</v>
      </c>
      <c r="H24670" s="26" t="s">
        <v>114785</v>
      </c>
      <c r="I24670" s="24" t="s">
        <v>109825</v>
      </c>
      <c r="J24670" s="26" t="s">
        <v>109826</v>
      </c>
      <c r="K24670" s="7" t="s">
        <v>209</v>
      </c>
    </row>
    <row r="24671" spans="1:11">
      <c r="A24671" s="25">
        <v>24667</v>
      </c>
      <c r="B24671" s="16" t="s">
        <v>51832</v>
      </c>
      <c r="C24671" s="16" t="s">
        <v>49985</v>
      </c>
      <c r="D24671" s="17" t="s">
        <v>51835</v>
      </c>
      <c r="E24671" s="26" t="s">
        <v>128305</v>
      </c>
      <c r="F24671" s="24" t="s">
        <v>50009</v>
      </c>
      <c r="G24671" s="26" t="s">
        <v>109827</v>
      </c>
      <c r="H24671" s="26" t="s">
        <v>128306</v>
      </c>
      <c r="I24671" s="24" t="s">
        <v>109828</v>
      </c>
      <c r="J24671" s="26" t="s">
        <v>109829</v>
      </c>
      <c r="K24671" s="7" t="s">
        <v>1416</v>
      </c>
    </row>
    <row r="24672" spans="1:11">
      <c r="A24672" s="25">
        <v>24668</v>
      </c>
      <c r="B24672" s="16" t="s">
        <v>51832</v>
      </c>
      <c r="C24672" s="16" t="s">
        <v>49985</v>
      </c>
      <c r="D24672" s="17" t="s">
        <v>51835</v>
      </c>
      <c r="E24672" s="26" t="s">
        <v>128307</v>
      </c>
      <c r="F24672" s="24" t="s">
        <v>50010</v>
      </c>
      <c r="G24672" s="26" t="s">
        <v>109830</v>
      </c>
      <c r="H24672" s="26" t="s">
        <v>124355</v>
      </c>
      <c r="I24672" s="24" t="s">
        <v>128308</v>
      </c>
      <c r="J24672" s="26" t="s">
        <v>109831</v>
      </c>
      <c r="K24672" s="7" t="s">
        <v>649</v>
      </c>
    </row>
    <row r="24673" spans="1:11">
      <c r="A24673" s="25">
        <v>24669</v>
      </c>
      <c r="B24673" s="16" t="s">
        <v>51832</v>
      </c>
      <c r="C24673" s="16" t="s">
        <v>49985</v>
      </c>
      <c r="D24673" s="17" t="s">
        <v>51835</v>
      </c>
      <c r="E24673" s="26" t="s">
        <v>128309</v>
      </c>
      <c r="F24673" s="24" t="s">
        <v>109832</v>
      </c>
      <c r="G24673" s="26" t="s">
        <v>109833</v>
      </c>
      <c r="H24673" s="26" t="s">
        <v>116757</v>
      </c>
      <c r="I24673" s="24" t="s">
        <v>128310</v>
      </c>
      <c r="J24673" s="26" t="s">
        <v>109834</v>
      </c>
      <c r="K24673" s="7" t="s">
        <v>506</v>
      </c>
    </row>
    <row r="24674" spans="1:11">
      <c r="A24674" s="25">
        <v>24670</v>
      </c>
      <c r="B24674" s="16" t="s">
        <v>51832</v>
      </c>
      <c r="C24674" s="16" t="s">
        <v>49985</v>
      </c>
      <c r="D24674" s="17" t="s">
        <v>51835</v>
      </c>
      <c r="E24674" s="26" t="s">
        <v>128311</v>
      </c>
      <c r="F24674" s="24" t="s">
        <v>50011</v>
      </c>
      <c r="G24674" s="26" t="s">
        <v>109835</v>
      </c>
      <c r="H24674" s="26" t="s">
        <v>128312</v>
      </c>
      <c r="I24674" s="24" t="s">
        <v>109836</v>
      </c>
      <c r="J24674" s="26" t="s">
        <v>109837</v>
      </c>
      <c r="K24674" s="7" t="s">
        <v>742</v>
      </c>
    </row>
    <row r="24675" spans="1:11">
      <c r="A24675" s="25">
        <v>24671</v>
      </c>
      <c r="B24675" s="16" t="s">
        <v>51832</v>
      </c>
      <c r="C24675" s="16" t="s">
        <v>49985</v>
      </c>
      <c r="D24675" s="17" t="s">
        <v>51835</v>
      </c>
      <c r="E24675" s="26" t="s">
        <v>128313</v>
      </c>
      <c r="F24675" s="24" t="s">
        <v>109838</v>
      </c>
      <c r="G24675" s="26" t="s">
        <v>58647</v>
      </c>
      <c r="H24675" s="26" t="s">
        <v>119750</v>
      </c>
      <c r="I24675" s="24" t="s">
        <v>109839</v>
      </c>
      <c r="J24675" s="26" t="s">
        <v>109840</v>
      </c>
      <c r="K24675" s="7" t="s">
        <v>3356</v>
      </c>
    </row>
    <row r="24676" spans="1:11">
      <c r="A24676" s="25">
        <v>24672</v>
      </c>
      <c r="B24676" s="16" t="s">
        <v>51832</v>
      </c>
      <c r="C24676" s="16" t="s">
        <v>49985</v>
      </c>
      <c r="D24676" s="17" t="s">
        <v>51835</v>
      </c>
      <c r="E24676" s="26" t="s">
        <v>128314</v>
      </c>
      <c r="F24676" s="24" t="s">
        <v>50012</v>
      </c>
      <c r="G24676" s="26" t="s">
        <v>54554</v>
      </c>
      <c r="H24676" s="26" t="s">
        <v>128315</v>
      </c>
      <c r="I24676" s="24" t="s">
        <v>109841</v>
      </c>
      <c r="J24676" s="26" t="s">
        <v>109842</v>
      </c>
      <c r="K24676" s="7" t="s">
        <v>130</v>
      </c>
    </row>
    <row r="24677" spans="1:11">
      <c r="A24677" s="25">
        <v>24673</v>
      </c>
      <c r="B24677" s="16" t="s">
        <v>51832</v>
      </c>
      <c r="C24677" s="16" t="s">
        <v>49985</v>
      </c>
      <c r="D24677" s="17" t="s">
        <v>51835</v>
      </c>
      <c r="E24677" s="26" t="s">
        <v>128316</v>
      </c>
      <c r="F24677" s="24" t="s">
        <v>50013</v>
      </c>
      <c r="G24677" s="26" t="s">
        <v>49983</v>
      </c>
      <c r="H24677" s="26" t="s">
        <v>112326</v>
      </c>
      <c r="I24677" s="24" t="s">
        <v>109843</v>
      </c>
      <c r="J24677" s="26" t="s">
        <v>109844</v>
      </c>
      <c r="K24677" s="7" t="s">
        <v>275</v>
      </c>
    </row>
    <row r="24678" spans="1:11">
      <c r="A24678" s="25">
        <v>24674</v>
      </c>
      <c r="B24678" s="16" t="s">
        <v>51832</v>
      </c>
      <c r="C24678" s="16" t="s">
        <v>49985</v>
      </c>
      <c r="D24678" s="17" t="s">
        <v>51835</v>
      </c>
      <c r="E24678" s="26" t="s">
        <v>128317</v>
      </c>
      <c r="F24678" s="24" t="s">
        <v>50014</v>
      </c>
      <c r="G24678" s="26" t="s">
        <v>50015</v>
      </c>
      <c r="H24678" s="26" t="s">
        <v>128318</v>
      </c>
      <c r="I24678" s="24" t="s">
        <v>109845</v>
      </c>
      <c r="J24678" s="26" t="s">
        <v>109846</v>
      </c>
      <c r="K24678" s="7" t="s">
        <v>1558</v>
      </c>
    </row>
    <row r="24679" spans="1:11">
      <c r="A24679" s="25">
        <v>24675</v>
      </c>
      <c r="B24679" s="16" t="s">
        <v>51832</v>
      </c>
      <c r="C24679" s="16" t="s">
        <v>49985</v>
      </c>
      <c r="D24679" s="17" t="s">
        <v>51835</v>
      </c>
      <c r="E24679" s="26" t="s">
        <v>128319</v>
      </c>
      <c r="F24679" s="24" t="s">
        <v>50016</v>
      </c>
      <c r="G24679" s="26" t="s">
        <v>50017</v>
      </c>
      <c r="H24679" s="26" t="s">
        <v>128320</v>
      </c>
      <c r="I24679" s="24" t="s">
        <v>109847</v>
      </c>
      <c r="J24679" s="26" t="s">
        <v>109848</v>
      </c>
      <c r="K24679" s="7" t="s">
        <v>68</v>
      </c>
    </row>
    <row r="24680" spans="1:11">
      <c r="A24680" s="25">
        <v>24676</v>
      </c>
      <c r="B24680" s="16" t="s">
        <v>51832</v>
      </c>
      <c r="C24680" s="16" t="s">
        <v>49985</v>
      </c>
      <c r="D24680" s="17" t="s">
        <v>51835</v>
      </c>
      <c r="E24680" s="26" t="s">
        <v>128321</v>
      </c>
      <c r="F24680" s="24" t="s">
        <v>5166</v>
      </c>
      <c r="G24680" s="26" t="s">
        <v>50018</v>
      </c>
      <c r="H24680" s="26" t="s">
        <v>117841</v>
      </c>
      <c r="I24680" s="24" t="s">
        <v>109849</v>
      </c>
      <c r="J24680" s="26" t="s">
        <v>109850</v>
      </c>
      <c r="K24680" s="7" t="s">
        <v>27</v>
      </c>
    </row>
    <row r="24681" spans="1:11">
      <c r="A24681" s="25">
        <v>24677</v>
      </c>
      <c r="B24681" s="16" t="s">
        <v>51832</v>
      </c>
      <c r="C24681" s="16" t="s">
        <v>49985</v>
      </c>
      <c r="D24681" s="17" t="s">
        <v>51835</v>
      </c>
      <c r="E24681" s="26" t="s">
        <v>128322</v>
      </c>
      <c r="F24681" s="24" t="s">
        <v>50019</v>
      </c>
      <c r="G24681" s="26" t="s">
        <v>64107</v>
      </c>
      <c r="H24681" s="26" t="s">
        <v>124368</v>
      </c>
      <c r="I24681" s="24" t="s">
        <v>124369</v>
      </c>
      <c r="J24681" s="26" t="s">
        <v>94019</v>
      </c>
      <c r="K24681" s="7" t="s">
        <v>842</v>
      </c>
    </row>
    <row r="24682" spans="1:11">
      <c r="A24682" s="25">
        <v>24678</v>
      </c>
      <c r="B24682" s="16" t="s">
        <v>51832</v>
      </c>
      <c r="C24682" s="16" t="s">
        <v>49985</v>
      </c>
      <c r="D24682" s="17" t="s">
        <v>51835</v>
      </c>
      <c r="E24682" s="26" t="s">
        <v>128323</v>
      </c>
      <c r="F24682" s="24" t="s">
        <v>50020</v>
      </c>
      <c r="G24682" s="26" t="s">
        <v>54315</v>
      </c>
      <c r="H24682" s="26" t="s">
        <v>128324</v>
      </c>
      <c r="I24682" s="24" t="s">
        <v>109851</v>
      </c>
      <c r="J24682" s="26" t="s">
        <v>109852</v>
      </c>
      <c r="K24682" s="7" t="s">
        <v>68</v>
      </c>
    </row>
    <row r="24683" spans="1:11">
      <c r="A24683" s="25">
        <v>24679</v>
      </c>
      <c r="B24683" s="16" t="s">
        <v>51832</v>
      </c>
      <c r="C24683" s="16" t="s">
        <v>49985</v>
      </c>
      <c r="D24683" s="17" t="s">
        <v>51835</v>
      </c>
      <c r="E24683" s="26" t="s">
        <v>128325</v>
      </c>
      <c r="F24683" s="24" t="s">
        <v>50021</v>
      </c>
      <c r="G24683" s="26" t="s">
        <v>109853</v>
      </c>
      <c r="H24683" s="26" t="s">
        <v>117841</v>
      </c>
      <c r="I24683" s="24" t="s">
        <v>109854</v>
      </c>
      <c r="J24683" s="26" t="s">
        <v>109855</v>
      </c>
      <c r="K24683" s="7" t="s">
        <v>1780</v>
      </c>
    </row>
    <row r="24684" spans="1:11">
      <c r="A24684" s="25">
        <v>24680</v>
      </c>
      <c r="B24684" s="16" t="s">
        <v>51832</v>
      </c>
      <c r="C24684" s="16" t="s">
        <v>49985</v>
      </c>
      <c r="D24684" s="17" t="s">
        <v>51835</v>
      </c>
      <c r="E24684" s="26" t="s">
        <v>128326</v>
      </c>
      <c r="F24684" s="24" t="s">
        <v>50022</v>
      </c>
      <c r="G24684" s="26" t="s">
        <v>73339</v>
      </c>
      <c r="H24684" s="26" t="s">
        <v>113732</v>
      </c>
      <c r="I24684" s="24" t="s">
        <v>109856</v>
      </c>
      <c r="J24684" s="26" t="s">
        <v>109857</v>
      </c>
      <c r="K24684" s="7" t="s">
        <v>442</v>
      </c>
    </row>
    <row r="24685" spans="1:11">
      <c r="A24685" s="25">
        <v>24681</v>
      </c>
      <c r="B24685" s="16" t="s">
        <v>51832</v>
      </c>
      <c r="C24685" s="16" t="s">
        <v>49985</v>
      </c>
      <c r="D24685" s="17" t="s">
        <v>51835</v>
      </c>
      <c r="E24685" s="26" t="s">
        <v>128327</v>
      </c>
      <c r="F24685" s="24" t="s">
        <v>50023</v>
      </c>
      <c r="G24685" s="26" t="s">
        <v>83816</v>
      </c>
      <c r="H24685" s="26" t="s">
        <v>128328</v>
      </c>
      <c r="I24685" s="24" t="s">
        <v>109858</v>
      </c>
      <c r="J24685" s="26" t="s">
        <v>109859</v>
      </c>
      <c r="K24685" s="7" t="s">
        <v>5498</v>
      </c>
    </row>
    <row r="24686" spans="1:11">
      <c r="A24686" s="25">
        <v>24682</v>
      </c>
      <c r="B24686" s="16" t="s">
        <v>51832</v>
      </c>
      <c r="C24686" s="16" t="s">
        <v>49985</v>
      </c>
      <c r="D24686" s="17" t="s">
        <v>51835</v>
      </c>
      <c r="E24686" s="26" t="s">
        <v>128329</v>
      </c>
      <c r="F24686" s="24" t="s">
        <v>50024</v>
      </c>
      <c r="G24686" s="26" t="s">
        <v>50025</v>
      </c>
      <c r="H24686" s="26" t="s">
        <v>112326</v>
      </c>
      <c r="I24686" s="24" t="s">
        <v>126248</v>
      </c>
      <c r="J24686" s="26" t="s">
        <v>109860</v>
      </c>
      <c r="K24686" s="7" t="s">
        <v>20</v>
      </c>
    </row>
    <row r="24687" spans="1:11">
      <c r="A24687" s="25">
        <v>24683</v>
      </c>
      <c r="B24687" s="16" t="s">
        <v>51832</v>
      </c>
      <c r="C24687" s="16" t="s">
        <v>49985</v>
      </c>
      <c r="D24687" s="17" t="s">
        <v>51835</v>
      </c>
      <c r="E24687" s="26" t="s">
        <v>128330</v>
      </c>
      <c r="F24687" s="24" t="s">
        <v>109861</v>
      </c>
      <c r="G24687" s="26" t="s">
        <v>55405</v>
      </c>
      <c r="H24687" s="26" t="s">
        <v>112943</v>
      </c>
      <c r="I24687" s="24" t="s">
        <v>109862</v>
      </c>
      <c r="J24687" s="26" t="s">
        <v>109863</v>
      </c>
      <c r="K24687" s="7" t="s">
        <v>407</v>
      </c>
    </row>
    <row r="24688" spans="1:11">
      <c r="A24688" s="25">
        <v>24684</v>
      </c>
      <c r="B24688" s="12" t="s">
        <v>51832</v>
      </c>
      <c r="C24688" s="16" t="s">
        <v>49985</v>
      </c>
      <c r="D24688" s="11" t="s">
        <v>51836</v>
      </c>
      <c r="E24688" s="26" t="s">
        <v>128331</v>
      </c>
      <c r="F24688" s="24" t="s">
        <v>50026</v>
      </c>
      <c r="G24688" s="26" t="s">
        <v>50027</v>
      </c>
      <c r="H24688" s="26" t="s">
        <v>128332</v>
      </c>
      <c r="I24688" s="24" t="s">
        <v>109864</v>
      </c>
      <c r="J24688" s="26" t="s">
        <v>109865</v>
      </c>
      <c r="K24688" s="7" t="s">
        <v>27210</v>
      </c>
    </row>
    <row r="24689" spans="1:11">
      <c r="A24689" s="25">
        <v>24685</v>
      </c>
      <c r="B24689" s="12" t="s">
        <v>51832</v>
      </c>
      <c r="C24689" s="16" t="s">
        <v>49985</v>
      </c>
      <c r="D24689" s="11" t="s">
        <v>51836</v>
      </c>
      <c r="E24689" s="26" t="s">
        <v>128333</v>
      </c>
      <c r="F24689" s="24" t="s">
        <v>50028</v>
      </c>
      <c r="G24689" s="26" t="s">
        <v>50029</v>
      </c>
      <c r="H24689" s="26" t="s">
        <v>128334</v>
      </c>
      <c r="I24689" s="24" t="s">
        <v>109866</v>
      </c>
      <c r="J24689" s="26" t="s">
        <v>109867</v>
      </c>
      <c r="K24689" s="7" t="s">
        <v>68</v>
      </c>
    </row>
    <row r="24690" spans="1:11">
      <c r="A24690" s="25">
        <v>24686</v>
      </c>
      <c r="B24690" s="12" t="s">
        <v>51832</v>
      </c>
      <c r="C24690" s="16" t="s">
        <v>49985</v>
      </c>
      <c r="D24690" s="11" t="s">
        <v>51836</v>
      </c>
      <c r="E24690" s="26" t="s">
        <v>128335</v>
      </c>
      <c r="F24690" s="24" t="s">
        <v>50030</v>
      </c>
      <c r="G24690" s="26" t="s">
        <v>944</v>
      </c>
      <c r="H24690" s="26" t="s">
        <v>113189</v>
      </c>
      <c r="I24690" s="24" t="s">
        <v>128336</v>
      </c>
      <c r="J24690" s="26" t="s">
        <v>52329</v>
      </c>
      <c r="K24690" s="7" t="s">
        <v>853</v>
      </c>
    </row>
    <row r="24691" spans="1:11">
      <c r="A24691" s="25">
        <v>24687</v>
      </c>
      <c r="B24691" s="12" t="s">
        <v>51832</v>
      </c>
      <c r="C24691" s="16" t="s">
        <v>49985</v>
      </c>
      <c r="D24691" s="11" t="s">
        <v>51836</v>
      </c>
      <c r="E24691" s="26" t="s">
        <v>128337</v>
      </c>
      <c r="F24691" s="24" t="s">
        <v>50031</v>
      </c>
      <c r="G24691" s="26" t="s">
        <v>50032</v>
      </c>
      <c r="H24691" s="26" t="s">
        <v>116077</v>
      </c>
      <c r="I24691" s="24" t="s">
        <v>109868</v>
      </c>
      <c r="J24691" s="26" t="s">
        <v>109869</v>
      </c>
      <c r="K24691" s="7" t="s">
        <v>20</v>
      </c>
    </row>
    <row r="24692" spans="1:11">
      <c r="A24692" s="25">
        <v>24688</v>
      </c>
      <c r="B24692" s="12" t="s">
        <v>51832</v>
      </c>
      <c r="C24692" s="16" t="s">
        <v>49985</v>
      </c>
      <c r="D24692" s="11" t="s">
        <v>51836</v>
      </c>
      <c r="E24692" s="26" t="s">
        <v>128338</v>
      </c>
      <c r="F24692" s="24" t="s">
        <v>50034</v>
      </c>
      <c r="G24692" s="26" t="s">
        <v>50035</v>
      </c>
      <c r="H24692" s="26" t="s">
        <v>128339</v>
      </c>
      <c r="I24692" s="24" t="s">
        <v>128340</v>
      </c>
      <c r="J24692" s="26" t="s">
        <v>109870</v>
      </c>
      <c r="K24692" s="7" t="s">
        <v>68</v>
      </c>
    </row>
    <row r="24693" spans="1:11">
      <c r="A24693" s="25">
        <v>24689</v>
      </c>
      <c r="B24693" s="12" t="s">
        <v>51832</v>
      </c>
      <c r="C24693" s="16" t="s">
        <v>49985</v>
      </c>
      <c r="D24693" s="11" t="s">
        <v>51836</v>
      </c>
      <c r="E24693" s="26" t="s">
        <v>128341</v>
      </c>
      <c r="F24693" s="24" t="s">
        <v>50036</v>
      </c>
      <c r="G24693" s="26" t="s">
        <v>50037</v>
      </c>
      <c r="H24693" s="26" t="s">
        <v>112881</v>
      </c>
      <c r="I24693" s="24" t="s">
        <v>109871</v>
      </c>
      <c r="J24693" s="26" t="s">
        <v>109872</v>
      </c>
      <c r="K24693" s="7" t="s">
        <v>161</v>
      </c>
    </row>
    <row r="24694" spans="1:11">
      <c r="A24694" s="25">
        <v>24690</v>
      </c>
      <c r="B24694" s="12" t="s">
        <v>4</v>
      </c>
      <c r="C24694" s="16" t="s">
        <v>49985</v>
      </c>
      <c r="D24694" s="13" t="s">
        <v>51837</v>
      </c>
      <c r="E24694" s="26" t="s">
        <v>50038</v>
      </c>
      <c r="F24694" s="24" t="s">
        <v>50039</v>
      </c>
      <c r="G24694" s="26" t="s">
        <v>109873</v>
      </c>
      <c r="H24694" s="26" t="s">
        <v>113611</v>
      </c>
      <c r="I24694" s="24" t="s">
        <v>128342</v>
      </c>
      <c r="J24694" s="26" t="s">
        <v>109874</v>
      </c>
      <c r="K24694" s="7" t="s">
        <v>515</v>
      </c>
    </row>
    <row r="24695" spans="1:11">
      <c r="A24695" s="25">
        <v>24691</v>
      </c>
      <c r="B24695" s="12" t="s">
        <v>4</v>
      </c>
      <c r="C24695" s="16" t="s">
        <v>49985</v>
      </c>
      <c r="D24695" s="13" t="s">
        <v>51837</v>
      </c>
      <c r="E24695" s="26" t="s">
        <v>50040</v>
      </c>
      <c r="F24695" s="24" t="s">
        <v>50041</v>
      </c>
      <c r="G24695" s="26" t="s">
        <v>109875</v>
      </c>
      <c r="H24695" s="26" t="s">
        <v>113329</v>
      </c>
      <c r="I24695" s="24" t="s">
        <v>109876</v>
      </c>
      <c r="J24695" s="26" t="s">
        <v>109877</v>
      </c>
      <c r="K24695" s="7" t="s">
        <v>2509</v>
      </c>
    </row>
    <row r="24696" spans="1:11">
      <c r="A24696" s="25">
        <v>24692</v>
      </c>
      <c r="B24696" s="12" t="s">
        <v>4</v>
      </c>
      <c r="C24696" s="16" t="s">
        <v>49985</v>
      </c>
      <c r="D24696" s="13" t="s">
        <v>51837</v>
      </c>
      <c r="E24696" s="26" t="s">
        <v>50042</v>
      </c>
      <c r="F24696" s="24" t="s">
        <v>50043</v>
      </c>
      <c r="G24696" s="26" t="s">
        <v>63494</v>
      </c>
      <c r="H24696" s="26" t="s">
        <v>115163</v>
      </c>
      <c r="I24696" s="24" t="s">
        <v>128343</v>
      </c>
      <c r="J24696" s="26" t="s">
        <v>109878</v>
      </c>
      <c r="K24696" s="7" t="s">
        <v>4052</v>
      </c>
    </row>
    <row r="24697" spans="1:11">
      <c r="A24697" s="25">
        <v>24693</v>
      </c>
      <c r="B24697" s="12" t="s">
        <v>49929</v>
      </c>
      <c r="C24697" s="16" t="s">
        <v>49985</v>
      </c>
      <c r="D24697" s="13" t="s">
        <v>50044</v>
      </c>
      <c r="E24697" s="26" t="s">
        <v>128344</v>
      </c>
      <c r="F24697" s="24" t="s">
        <v>50045</v>
      </c>
      <c r="G24697" s="26" t="s">
        <v>50046</v>
      </c>
      <c r="H24697" s="26" t="s">
        <v>121653</v>
      </c>
      <c r="I24697" s="24" t="s">
        <v>109879</v>
      </c>
      <c r="J24697" s="26" t="s">
        <v>109880</v>
      </c>
      <c r="K24697" s="7" t="s">
        <v>2869</v>
      </c>
    </row>
    <row r="24698" spans="1:11">
      <c r="A24698" s="25">
        <v>24694</v>
      </c>
      <c r="B24698" s="18" t="s">
        <v>49929</v>
      </c>
      <c r="C24698" s="16" t="s">
        <v>49985</v>
      </c>
      <c r="D24698" s="13" t="s">
        <v>50047</v>
      </c>
      <c r="E24698" s="26" t="s">
        <v>128345</v>
      </c>
      <c r="F24698" s="24" t="s">
        <v>50048</v>
      </c>
      <c r="G24698" s="26" t="s">
        <v>50049</v>
      </c>
      <c r="H24698" s="26" t="s">
        <v>126176</v>
      </c>
      <c r="I24698" s="24" t="s">
        <v>128346</v>
      </c>
      <c r="J24698" s="26" t="s">
        <v>109881</v>
      </c>
      <c r="K24698" s="7" t="s">
        <v>187</v>
      </c>
    </row>
    <row r="24699" spans="1:11">
      <c r="A24699" s="25">
        <v>24695</v>
      </c>
      <c r="B24699" s="18" t="s">
        <v>49929</v>
      </c>
      <c r="C24699" s="16" t="s">
        <v>49985</v>
      </c>
      <c r="D24699" s="13" t="s">
        <v>50047</v>
      </c>
      <c r="E24699" s="26" t="s">
        <v>128347</v>
      </c>
      <c r="F24699" s="24" t="s">
        <v>50050</v>
      </c>
      <c r="G24699" s="26" t="s">
        <v>50051</v>
      </c>
      <c r="H24699" s="26" t="s">
        <v>128348</v>
      </c>
      <c r="I24699" s="24" t="s">
        <v>128349</v>
      </c>
      <c r="J24699" s="26" t="s">
        <v>109882</v>
      </c>
      <c r="K24699" s="7" t="s">
        <v>2531</v>
      </c>
    </row>
    <row r="24700" spans="1:11">
      <c r="A24700" s="25">
        <v>24696</v>
      </c>
      <c r="B24700" s="18" t="s">
        <v>49929</v>
      </c>
      <c r="C24700" s="16" t="s">
        <v>49985</v>
      </c>
      <c r="D24700" s="13" t="s">
        <v>50047</v>
      </c>
      <c r="E24700" s="26" t="s">
        <v>128350</v>
      </c>
      <c r="F24700" s="24" t="s">
        <v>50052</v>
      </c>
      <c r="G24700" s="26" t="s">
        <v>50053</v>
      </c>
      <c r="H24700" s="26" t="s">
        <v>114348</v>
      </c>
      <c r="I24700" s="24" t="s">
        <v>109883</v>
      </c>
      <c r="J24700" s="26" t="s">
        <v>109884</v>
      </c>
      <c r="K24700" s="7" t="s">
        <v>2538</v>
      </c>
    </row>
    <row r="24701" spans="1:11">
      <c r="A24701" s="25">
        <v>24697</v>
      </c>
      <c r="B24701" s="19" t="s">
        <v>49929</v>
      </c>
      <c r="C24701" s="19" t="s">
        <v>50054</v>
      </c>
      <c r="D24701" s="20" t="s">
        <v>50055</v>
      </c>
      <c r="E24701" s="26" t="s">
        <v>128351</v>
      </c>
      <c r="F24701" s="24" t="s">
        <v>50056</v>
      </c>
      <c r="G24701" s="26" t="s">
        <v>50057</v>
      </c>
      <c r="H24701" s="26" t="s">
        <v>114609</v>
      </c>
      <c r="I24701" s="24" t="s">
        <v>128352</v>
      </c>
      <c r="J24701" s="26" t="s">
        <v>109885</v>
      </c>
      <c r="K24701" s="7" t="s">
        <v>115</v>
      </c>
    </row>
    <row r="24702" spans="1:11">
      <c r="A24702" s="25">
        <v>24698</v>
      </c>
      <c r="B24702" s="19" t="s">
        <v>49929</v>
      </c>
      <c r="C24702" s="19" t="s">
        <v>50054</v>
      </c>
      <c r="D24702" s="20" t="s">
        <v>50055</v>
      </c>
      <c r="E24702" s="26" t="s">
        <v>128353</v>
      </c>
      <c r="F24702" s="24" t="s">
        <v>50058</v>
      </c>
      <c r="G24702" s="26" t="s">
        <v>50059</v>
      </c>
      <c r="H24702" s="26" t="s">
        <v>128354</v>
      </c>
      <c r="I24702" s="24" t="s">
        <v>128355</v>
      </c>
      <c r="J24702" s="26" t="s">
        <v>52146</v>
      </c>
      <c r="K24702" s="7" t="s">
        <v>187</v>
      </c>
    </row>
    <row r="24703" spans="1:11">
      <c r="A24703" s="25">
        <v>24699</v>
      </c>
      <c r="B24703" s="19" t="s">
        <v>49929</v>
      </c>
      <c r="C24703" s="19" t="s">
        <v>50054</v>
      </c>
      <c r="D24703" s="20" t="s">
        <v>50055</v>
      </c>
      <c r="E24703" s="26" t="s">
        <v>128356</v>
      </c>
      <c r="F24703" s="24" t="s">
        <v>50060</v>
      </c>
      <c r="G24703" s="26" t="s">
        <v>50061</v>
      </c>
      <c r="H24703" s="26" t="s">
        <v>128354</v>
      </c>
      <c r="I24703" s="24" t="s">
        <v>109886</v>
      </c>
      <c r="J24703" s="26" t="s">
        <v>109887</v>
      </c>
      <c r="K24703" s="7" t="s">
        <v>196</v>
      </c>
    </row>
    <row r="24704" spans="1:11">
      <c r="A24704" s="25">
        <v>24700</v>
      </c>
      <c r="B24704" s="19" t="s">
        <v>49929</v>
      </c>
      <c r="C24704" s="19" t="s">
        <v>50054</v>
      </c>
      <c r="D24704" s="20" t="s">
        <v>50055</v>
      </c>
      <c r="E24704" s="26" t="s">
        <v>128357</v>
      </c>
      <c r="F24704" s="24" t="s">
        <v>50062</v>
      </c>
      <c r="G24704" s="26" t="s">
        <v>50063</v>
      </c>
      <c r="H24704" s="26" t="s">
        <v>114609</v>
      </c>
      <c r="I24704" s="24" t="s">
        <v>109888</v>
      </c>
      <c r="J24704" s="26" t="s">
        <v>109889</v>
      </c>
      <c r="K24704" s="7" t="s">
        <v>58</v>
      </c>
    </row>
    <row r="24705" spans="1:11">
      <c r="A24705" s="25">
        <v>24701</v>
      </c>
      <c r="B24705" s="19" t="s">
        <v>49929</v>
      </c>
      <c r="C24705" s="19" t="s">
        <v>49930</v>
      </c>
      <c r="D24705" s="20" t="s">
        <v>50044</v>
      </c>
      <c r="E24705" s="26" t="s">
        <v>128358</v>
      </c>
      <c r="F24705" s="24" t="s">
        <v>50064</v>
      </c>
      <c r="G24705" s="26" t="s">
        <v>109890</v>
      </c>
      <c r="H24705" s="26" t="s">
        <v>112695</v>
      </c>
      <c r="I24705" s="24" t="s">
        <v>128359</v>
      </c>
      <c r="J24705" s="26" t="s">
        <v>109891</v>
      </c>
      <c r="K24705" s="7" t="s">
        <v>209</v>
      </c>
    </row>
    <row r="24706" spans="1:11">
      <c r="A24706" s="25">
        <v>24702</v>
      </c>
      <c r="B24706" s="19" t="s">
        <v>49929</v>
      </c>
      <c r="C24706" s="19" t="s">
        <v>50054</v>
      </c>
      <c r="D24706" s="20" t="s">
        <v>50044</v>
      </c>
      <c r="E24706" s="26" t="s">
        <v>128360</v>
      </c>
      <c r="F24706" s="24" t="s">
        <v>50065</v>
      </c>
      <c r="G24706" s="26" t="s">
        <v>109892</v>
      </c>
      <c r="H24706" s="26" t="s">
        <v>128361</v>
      </c>
      <c r="I24706" s="24" t="s">
        <v>109893</v>
      </c>
      <c r="J24706" s="26" t="s">
        <v>109894</v>
      </c>
      <c r="K24706" s="7" t="s">
        <v>1376</v>
      </c>
    </row>
    <row r="24707" spans="1:11">
      <c r="A24707" s="25">
        <v>24703</v>
      </c>
      <c r="B24707" s="12" t="s">
        <v>51832</v>
      </c>
      <c r="C24707" s="12" t="s">
        <v>49930</v>
      </c>
      <c r="D24707" s="13" t="s">
        <v>51838</v>
      </c>
      <c r="E24707" s="26" t="s">
        <v>128362</v>
      </c>
      <c r="F24707" s="24" t="s">
        <v>109895</v>
      </c>
      <c r="G24707" s="26" t="s">
        <v>821</v>
      </c>
      <c r="H24707" s="26" t="s">
        <v>114748</v>
      </c>
      <c r="I24707" s="24" t="s">
        <v>128363</v>
      </c>
      <c r="J24707" s="26" t="s">
        <v>109896</v>
      </c>
      <c r="K24707" s="7" t="s">
        <v>438</v>
      </c>
    </row>
    <row r="24708" spans="1:11">
      <c r="A24708" s="25">
        <v>24704</v>
      </c>
      <c r="B24708" s="12" t="s">
        <v>51832</v>
      </c>
      <c r="C24708" s="12" t="s">
        <v>49930</v>
      </c>
      <c r="D24708" s="13" t="s">
        <v>51838</v>
      </c>
      <c r="E24708" s="26" t="s">
        <v>128364</v>
      </c>
      <c r="F24708" s="24" t="s">
        <v>109897</v>
      </c>
      <c r="G24708" s="26" t="s">
        <v>109898</v>
      </c>
      <c r="H24708" s="26" t="s">
        <v>113196</v>
      </c>
      <c r="I24708" s="24" t="s">
        <v>109899</v>
      </c>
      <c r="J24708" s="26" t="s">
        <v>109900</v>
      </c>
      <c r="K24708" s="7" t="s">
        <v>20</v>
      </c>
    </row>
    <row r="24709" spans="1:11">
      <c r="A24709" s="25">
        <v>24705</v>
      </c>
      <c r="B24709" s="12" t="s">
        <v>51832</v>
      </c>
      <c r="C24709" s="12" t="s">
        <v>49930</v>
      </c>
      <c r="D24709" s="13" t="s">
        <v>51838</v>
      </c>
      <c r="E24709" s="26" t="s">
        <v>128365</v>
      </c>
      <c r="F24709" s="24" t="s">
        <v>109901</v>
      </c>
      <c r="G24709" s="26" t="s">
        <v>109902</v>
      </c>
      <c r="H24709" s="26" t="s">
        <v>114748</v>
      </c>
      <c r="I24709" s="24" t="s">
        <v>109903</v>
      </c>
      <c r="J24709" s="26" t="s">
        <v>109904</v>
      </c>
      <c r="K24709" s="7" t="s">
        <v>110</v>
      </c>
    </row>
    <row r="24710" spans="1:11">
      <c r="A24710" s="25">
        <v>24706</v>
      </c>
      <c r="B24710" s="12" t="s">
        <v>51832</v>
      </c>
      <c r="C24710" s="12" t="s">
        <v>49930</v>
      </c>
      <c r="D24710" s="13" t="s">
        <v>51839</v>
      </c>
      <c r="E24710" s="26" t="s">
        <v>2398</v>
      </c>
      <c r="F24710" s="24" t="s">
        <v>2399</v>
      </c>
      <c r="G24710" s="26" t="s">
        <v>55660</v>
      </c>
      <c r="H24710" s="26" t="s">
        <v>128366</v>
      </c>
      <c r="I24710" s="24" t="s">
        <v>109905</v>
      </c>
      <c r="J24710" s="26" t="s">
        <v>109906</v>
      </c>
      <c r="K24710" s="7" t="s">
        <v>273</v>
      </c>
    </row>
    <row r="24711" spans="1:11">
      <c r="A24711" s="25">
        <v>24707</v>
      </c>
      <c r="B24711" s="12" t="s">
        <v>51832</v>
      </c>
      <c r="C24711" s="12" t="s">
        <v>49985</v>
      </c>
      <c r="D24711" s="13" t="s">
        <v>51840</v>
      </c>
      <c r="E24711" s="26" t="s">
        <v>50067</v>
      </c>
      <c r="F24711" s="24" t="s">
        <v>109907</v>
      </c>
      <c r="G24711" s="26" t="s">
        <v>109908</v>
      </c>
      <c r="H24711" s="26" t="s">
        <v>112498</v>
      </c>
      <c r="I24711" s="24" t="s">
        <v>109909</v>
      </c>
      <c r="J24711" s="26" t="s">
        <v>109910</v>
      </c>
      <c r="K24711" s="7" t="s">
        <v>512</v>
      </c>
    </row>
    <row r="24712" spans="1:11">
      <c r="A24712" s="25">
        <v>24708</v>
      </c>
      <c r="B24712" s="12" t="s">
        <v>51832</v>
      </c>
      <c r="C24712" s="12" t="s">
        <v>49985</v>
      </c>
      <c r="D24712" s="13" t="s">
        <v>51840</v>
      </c>
      <c r="E24712" s="26" t="s">
        <v>50068</v>
      </c>
      <c r="F24712" s="24" t="s">
        <v>109911</v>
      </c>
      <c r="G24712" s="26" t="s">
        <v>72364</v>
      </c>
      <c r="H24712" s="26" t="s">
        <v>114242</v>
      </c>
      <c r="I24712" s="24" t="s">
        <v>128367</v>
      </c>
      <c r="J24712" s="26" t="s">
        <v>109912</v>
      </c>
      <c r="K24712" s="7" t="s">
        <v>44</v>
      </c>
    </row>
    <row r="24713" spans="1:11">
      <c r="A24713" s="25">
        <v>24709</v>
      </c>
      <c r="B24713" s="12" t="s">
        <v>51832</v>
      </c>
      <c r="C24713" s="12" t="s">
        <v>49985</v>
      </c>
      <c r="D24713" s="13" t="s">
        <v>51840</v>
      </c>
      <c r="E24713" s="26" t="s">
        <v>50069</v>
      </c>
      <c r="F24713" s="24" t="s">
        <v>109913</v>
      </c>
      <c r="G24713" s="26" t="s">
        <v>103616</v>
      </c>
      <c r="H24713" s="26" t="s">
        <v>113209</v>
      </c>
      <c r="I24713" s="24" t="s">
        <v>128368</v>
      </c>
      <c r="J24713" s="26" t="s">
        <v>109914</v>
      </c>
      <c r="K24713" s="7" t="s">
        <v>4796</v>
      </c>
    </row>
    <row r="24714" spans="1:11">
      <c r="A24714" s="25">
        <v>24710</v>
      </c>
      <c r="B24714" s="12" t="s">
        <v>51832</v>
      </c>
      <c r="C24714" s="12" t="s">
        <v>49985</v>
      </c>
      <c r="D24714" s="13" t="s">
        <v>51840</v>
      </c>
      <c r="E24714" s="26" t="s">
        <v>50070</v>
      </c>
      <c r="F24714" s="24" t="s">
        <v>109915</v>
      </c>
      <c r="G24714" s="26" t="s">
        <v>109916</v>
      </c>
      <c r="H24714" s="26" t="s">
        <v>116606</v>
      </c>
      <c r="I24714" s="24" t="s">
        <v>128369</v>
      </c>
      <c r="J24714" s="26" t="s">
        <v>52433</v>
      </c>
      <c r="K24714" s="7" t="s">
        <v>58</v>
      </c>
    </row>
    <row r="24715" spans="1:11">
      <c r="A24715" s="25">
        <v>24711</v>
      </c>
      <c r="B24715" s="12" t="s">
        <v>51832</v>
      </c>
      <c r="C24715" s="12" t="s">
        <v>49985</v>
      </c>
      <c r="D24715" s="13" t="s">
        <v>51841</v>
      </c>
      <c r="E24715" s="26" t="s">
        <v>128370</v>
      </c>
      <c r="F24715" s="24" t="s">
        <v>50071</v>
      </c>
      <c r="G24715" s="26" t="s">
        <v>50072</v>
      </c>
      <c r="H24715" s="26" t="s">
        <v>113123</v>
      </c>
      <c r="I24715" s="24" t="s">
        <v>128371</v>
      </c>
      <c r="J24715" s="26" t="s">
        <v>109917</v>
      </c>
      <c r="K24715" s="7" t="s">
        <v>170</v>
      </c>
    </row>
    <row r="24716" spans="1:11">
      <c r="A24716" s="25">
        <v>24712</v>
      </c>
      <c r="B24716" s="12" t="s">
        <v>51832</v>
      </c>
      <c r="C24716" s="12" t="s">
        <v>49985</v>
      </c>
      <c r="D24716" s="13" t="s">
        <v>51840</v>
      </c>
      <c r="E24716" s="26" t="s">
        <v>128372</v>
      </c>
      <c r="F24716" s="24" t="s">
        <v>50074</v>
      </c>
      <c r="G24716" s="26" t="s">
        <v>50075</v>
      </c>
      <c r="H24716" s="26" t="s">
        <v>112606</v>
      </c>
      <c r="I24716" s="24" t="s">
        <v>109918</v>
      </c>
      <c r="J24716" s="26" t="s">
        <v>109919</v>
      </c>
      <c r="K24716" s="7" t="s">
        <v>236</v>
      </c>
    </row>
    <row r="24717" spans="1:11">
      <c r="A24717" s="25">
        <v>24713</v>
      </c>
      <c r="B24717" s="12" t="s">
        <v>51832</v>
      </c>
      <c r="C24717" s="12" t="s">
        <v>49985</v>
      </c>
      <c r="D24717" s="13" t="s">
        <v>51840</v>
      </c>
      <c r="E24717" s="26" t="s">
        <v>128373</v>
      </c>
      <c r="F24717" s="24" t="s">
        <v>50076</v>
      </c>
      <c r="G24717" s="26" t="s">
        <v>79439</v>
      </c>
      <c r="H24717" s="26" t="s">
        <v>128374</v>
      </c>
      <c r="I24717" s="24" t="s">
        <v>128375</v>
      </c>
      <c r="J24717" s="26" t="s">
        <v>109920</v>
      </c>
      <c r="K24717" s="7" t="s">
        <v>2539</v>
      </c>
    </row>
    <row r="24718" spans="1:11">
      <c r="A24718" s="25">
        <v>24714</v>
      </c>
      <c r="B24718" s="12" t="s">
        <v>51832</v>
      </c>
      <c r="C24718" s="12" t="s">
        <v>49985</v>
      </c>
      <c r="D24718" s="13" t="s">
        <v>51840</v>
      </c>
      <c r="E24718" s="26" t="s">
        <v>128376</v>
      </c>
      <c r="F24718" s="24" t="s">
        <v>50077</v>
      </c>
      <c r="G24718" s="26" t="s">
        <v>50078</v>
      </c>
      <c r="H24718" s="26" t="s">
        <v>128377</v>
      </c>
      <c r="I24718" s="24" t="s">
        <v>109921</v>
      </c>
      <c r="J24718" s="26" t="s">
        <v>109922</v>
      </c>
      <c r="K24718" s="7" t="s">
        <v>2989</v>
      </c>
    </row>
    <row r="24719" spans="1:11">
      <c r="A24719" s="25">
        <v>24715</v>
      </c>
      <c r="B24719" s="12" t="s">
        <v>51832</v>
      </c>
      <c r="C24719" s="12" t="s">
        <v>49985</v>
      </c>
      <c r="D24719" s="13" t="s">
        <v>51840</v>
      </c>
      <c r="E24719" s="26" t="s">
        <v>128378</v>
      </c>
      <c r="F24719" s="24" t="s">
        <v>50079</v>
      </c>
      <c r="G24719" s="26" t="s">
        <v>50080</v>
      </c>
      <c r="H24719" s="26" t="s">
        <v>112654</v>
      </c>
      <c r="I24719" s="24" t="s">
        <v>128379</v>
      </c>
      <c r="J24719" s="26" t="s">
        <v>109923</v>
      </c>
      <c r="K24719" s="7" t="s">
        <v>1007</v>
      </c>
    </row>
    <row r="24720" spans="1:11">
      <c r="A24720" s="25">
        <v>24716</v>
      </c>
      <c r="B24720" s="12" t="s">
        <v>51832</v>
      </c>
      <c r="C24720" s="12" t="s">
        <v>49985</v>
      </c>
      <c r="D24720" s="13" t="s">
        <v>51840</v>
      </c>
      <c r="E24720" s="26" t="s">
        <v>128380</v>
      </c>
      <c r="F24720" s="24" t="s">
        <v>50081</v>
      </c>
      <c r="G24720" s="26" t="s">
        <v>50082</v>
      </c>
      <c r="H24720" s="26" t="s">
        <v>128381</v>
      </c>
      <c r="I24720" s="24" t="s">
        <v>128382</v>
      </c>
      <c r="J24720" s="26" t="s">
        <v>109924</v>
      </c>
      <c r="K24720" s="7" t="s">
        <v>279</v>
      </c>
    </row>
    <row r="24721" spans="1:11">
      <c r="A24721" s="25">
        <v>24717</v>
      </c>
      <c r="B24721" s="12" t="s">
        <v>51832</v>
      </c>
      <c r="C24721" s="12" t="s">
        <v>49985</v>
      </c>
      <c r="D24721" s="13" t="s">
        <v>51840</v>
      </c>
      <c r="E24721" s="26" t="s">
        <v>128383</v>
      </c>
      <c r="F24721" s="24" t="s">
        <v>50083</v>
      </c>
      <c r="G24721" s="26" t="s">
        <v>50084</v>
      </c>
      <c r="H24721" s="26" t="s">
        <v>113123</v>
      </c>
      <c r="I24721" s="24" t="s">
        <v>128384</v>
      </c>
      <c r="J24721" s="26" t="s">
        <v>109925</v>
      </c>
      <c r="K24721" s="7" t="s">
        <v>170</v>
      </c>
    </row>
    <row r="24722" spans="1:11">
      <c r="A24722" s="25">
        <v>24718</v>
      </c>
      <c r="B24722" s="12" t="s">
        <v>51832</v>
      </c>
      <c r="C24722" s="12" t="s">
        <v>49985</v>
      </c>
      <c r="D24722" s="13" t="s">
        <v>51840</v>
      </c>
      <c r="E24722" s="26" t="s">
        <v>128385</v>
      </c>
      <c r="F24722" s="24" t="s">
        <v>50085</v>
      </c>
      <c r="G24722" s="26" t="s">
        <v>50086</v>
      </c>
      <c r="H24722" s="26" t="s">
        <v>128374</v>
      </c>
      <c r="I24722" s="24" t="s">
        <v>109926</v>
      </c>
      <c r="J24722" s="26" t="s">
        <v>109927</v>
      </c>
      <c r="K24722" s="7" t="s">
        <v>306</v>
      </c>
    </row>
    <row r="24723" spans="1:11">
      <c r="A24723" s="25">
        <v>24719</v>
      </c>
      <c r="B24723" s="6" t="s">
        <v>51832</v>
      </c>
      <c r="C24723" s="12" t="s">
        <v>49985</v>
      </c>
      <c r="D24723" s="11" t="s">
        <v>51834</v>
      </c>
      <c r="E24723" s="26" t="s">
        <v>15761</v>
      </c>
      <c r="F24723" s="24" t="s">
        <v>15762</v>
      </c>
      <c r="G24723" s="26" t="s">
        <v>109928</v>
      </c>
      <c r="H24723" s="26" t="s">
        <v>128386</v>
      </c>
      <c r="I24723" s="24" t="s">
        <v>109929</v>
      </c>
      <c r="J24723" s="26" t="s">
        <v>109930</v>
      </c>
      <c r="K24723" s="7" t="s">
        <v>28</v>
      </c>
    </row>
    <row r="24724" spans="1:11">
      <c r="A24724" s="25">
        <v>24720</v>
      </c>
      <c r="B24724" s="6" t="s">
        <v>51832</v>
      </c>
      <c r="C24724" s="12" t="s">
        <v>49985</v>
      </c>
      <c r="D24724" s="11" t="s">
        <v>51834</v>
      </c>
      <c r="E24724" s="26" t="s">
        <v>8521</v>
      </c>
      <c r="F24724" s="24" t="s">
        <v>8522</v>
      </c>
      <c r="G24724" s="26" t="s">
        <v>109931</v>
      </c>
      <c r="H24724" s="26" t="s">
        <v>128387</v>
      </c>
      <c r="I24724" s="24" t="s">
        <v>109932</v>
      </c>
      <c r="J24724" s="26" t="s">
        <v>109933</v>
      </c>
      <c r="K24724" s="7" t="s">
        <v>2989</v>
      </c>
    </row>
    <row r="24725" spans="1:11">
      <c r="A24725" s="25">
        <v>24721</v>
      </c>
      <c r="B24725" s="6" t="s">
        <v>51832</v>
      </c>
      <c r="C24725" s="12" t="s">
        <v>49985</v>
      </c>
      <c r="D24725" s="11" t="s">
        <v>51842</v>
      </c>
      <c r="E24725" s="26" t="s">
        <v>10080</v>
      </c>
      <c r="F24725" s="24" t="s">
        <v>10081</v>
      </c>
      <c r="G24725" s="26" t="s">
        <v>63797</v>
      </c>
      <c r="H24725" s="26" t="s">
        <v>118616</v>
      </c>
      <c r="I24725" s="24" t="s">
        <v>128388</v>
      </c>
      <c r="J24725" s="26" t="s">
        <v>109934</v>
      </c>
      <c r="K24725" s="7" t="s">
        <v>621</v>
      </c>
    </row>
    <row r="24726" spans="1:11">
      <c r="A24726" s="25">
        <v>24722</v>
      </c>
      <c r="B24726" s="6" t="s">
        <v>51832</v>
      </c>
      <c r="C24726" s="12" t="s">
        <v>49985</v>
      </c>
      <c r="D24726" s="11" t="s">
        <v>51842</v>
      </c>
      <c r="E24726" s="26" t="s">
        <v>8346</v>
      </c>
      <c r="F24726" s="24" t="s">
        <v>8347</v>
      </c>
      <c r="G24726" s="26" t="s">
        <v>75132</v>
      </c>
      <c r="H24726" s="26" t="s">
        <v>112384</v>
      </c>
      <c r="I24726" s="24" t="s">
        <v>128389</v>
      </c>
      <c r="J24726" s="26" t="s">
        <v>109935</v>
      </c>
      <c r="K24726" s="7" t="s">
        <v>249</v>
      </c>
    </row>
    <row r="24727" spans="1:11">
      <c r="A24727" s="25">
        <v>24723</v>
      </c>
      <c r="B24727" s="6" t="s">
        <v>51832</v>
      </c>
      <c r="C24727" s="12" t="s">
        <v>49985</v>
      </c>
      <c r="D24727" s="11" t="s">
        <v>51842</v>
      </c>
      <c r="E24727" s="26" t="s">
        <v>364</v>
      </c>
      <c r="F24727" s="24" t="s">
        <v>365</v>
      </c>
      <c r="G24727" s="26" t="s">
        <v>109936</v>
      </c>
      <c r="H24727" s="26" t="s">
        <v>112871</v>
      </c>
      <c r="I24727" s="24" t="s">
        <v>128390</v>
      </c>
      <c r="J24727" s="26" t="s">
        <v>109937</v>
      </c>
      <c r="K24727" s="7" t="s">
        <v>366</v>
      </c>
    </row>
    <row r="24728" spans="1:11">
      <c r="A24728" s="25">
        <v>24724</v>
      </c>
      <c r="B24728" s="6" t="s">
        <v>51832</v>
      </c>
      <c r="C24728" s="12" t="s">
        <v>49985</v>
      </c>
      <c r="D24728" s="11" t="s">
        <v>51842</v>
      </c>
      <c r="E24728" s="26" t="s">
        <v>1183</v>
      </c>
      <c r="F24728" s="24" t="s">
        <v>1184</v>
      </c>
      <c r="G24728" s="26" t="s">
        <v>1185</v>
      </c>
      <c r="H24728" s="26" t="s">
        <v>115761</v>
      </c>
      <c r="I24728" s="24" t="s">
        <v>128391</v>
      </c>
      <c r="J24728" s="26" t="s">
        <v>109938</v>
      </c>
      <c r="K24728" s="7" t="s">
        <v>1186</v>
      </c>
    </row>
    <row r="24729" spans="1:11">
      <c r="A24729" s="25">
        <v>24725</v>
      </c>
      <c r="B24729" s="6" t="s">
        <v>51832</v>
      </c>
      <c r="C24729" s="12" t="s">
        <v>49985</v>
      </c>
      <c r="D24729" s="11" t="s">
        <v>51842</v>
      </c>
      <c r="E24729" s="26" t="s">
        <v>461</v>
      </c>
      <c r="F24729" s="24" t="s">
        <v>462</v>
      </c>
      <c r="G24729" s="26" t="s">
        <v>463</v>
      </c>
      <c r="H24729" s="26" t="s">
        <v>116184</v>
      </c>
      <c r="I24729" s="24" t="s">
        <v>109939</v>
      </c>
      <c r="J24729" s="26" t="s">
        <v>109940</v>
      </c>
      <c r="K24729" s="7" t="s">
        <v>186</v>
      </c>
    </row>
    <row r="24730" spans="1:11">
      <c r="A24730" s="25">
        <v>24726</v>
      </c>
      <c r="B24730" s="6" t="s">
        <v>51832</v>
      </c>
      <c r="C24730" s="12" t="s">
        <v>49985</v>
      </c>
      <c r="D24730" s="11" t="s">
        <v>51842</v>
      </c>
      <c r="E24730" s="26" t="s">
        <v>930</v>
      </c>
      <c r="F24730" s="24" t="s">
        <v>931</v>
      </c>
      <c r="G24730" s="26" t="s">
        <v>109941</v>
      </c>
      <c r="H24730" s="26" t="s">
        <v>112421</v>
      </c>
      <c r="I24730" s="24" t="s">
        <v>128392</v>
      </c>
      <c r="J24730" s="26" t="s">
        <v>109942</v>
      </c>
      <c r="K24730" s="7" t="s">
        <v>209</v>
      </c>
    </row>
    <row r="24731" spans="1:11">
      <c r="A24731" s="25">
        <v>24727</v>
      </c>
      <c r="B24731" s="6" t="s">
        <v>51832</v>
      </c>
      <c r="C24731" s="12" t="s">
        <v>49985</v>
      </c>
      <c r="D24731" s="11" t="s">
        <v>51842</v>
      </c>
      <c r="E24731" s="26" t="s">
        <v>17767</v>
      </c>
      <c r="F24731" s="24" t="s">
        <v>17768</v>
      </c>
      <c r="G24731" s="26" t="s">
        <v>109943</v>
      </c>
      <c r="H24731" s="26" t="s">
        <v>117842</v>
      </c>
      <c r="I24731" s="24" t="s">
        <v>109944</v>
      </c>
      <c r="J24731" s="26" t="s">
        <v>109945</v>
      </c>
      <c r="K24731" s="7" t="s">
        <v>20</v>
      </c>
    </row>
    <row r="24732" spans="1:11">
      <c r="A24732" s="25">
        <v>24728</v>
      </c>
      <c r="B24732" s="12" t="s">
        <v>51832</v>
      </c>
      <c r="C24732" s="12" t="s">
        <v>49985</v>
      </c>
      <c r="D24732" s="13" t="s">
        <v>51840</v>
      </c>
      <c r="E24732" s="26" t="s">
        <v>128393</v>
      </c>
      <c r="F24732" s="24" t="s">
        <v>109946</v>
      </c>
      <c r="G24732" s="26" t="s">
        <v>109947</v>
      </c>
      <c r="H24732" s="26" t="s">
        <v>128394</v>
      </c>
      <c r="I24732" s="24" t="s">
        <v>109948</v>
      </c>
      <c r="J24732" s="26" t="s">
        <v>109949</v>
      </c>
      <c r="K24732" s="7" t="s">
        <v>4049</v>
      </c>
    </row>
    <row r="24733" spans="1:11">
      <c r="A24733" s="25">
        <v>24729</v>
      </c>
      <c r="B24733" s="12" t="s">
        <v>51832</v>
      </c>
      <c r="C24733" s="12" t="s">
        <v>49985</v>
      </c>
      <c r="D24733" s="13" t="s">
        <v>51840</v>
      </c>
      <c r="E24733" s="26" t="s">
        <v>128395</v>
      </c>
      <c r="F24733" s="24" t="s">
        <v>109950</v>
      </c>
      <c r="G24733" s="26" t="s">
        <v>109951</v>
      </c>
      <c r="H24733" s="26" t="s">
        <v>128396</v>
      </c>
      <c r="I24733" s="24" t="s">
        <v>128397</v>
      </c>
      <c r="J24733" s="26" t="s">
        <v>109952</v>
      </c>
      <c r="K24733" s="7" t="s">
        <v>697</v>
      </c>
    </row>
    <row r="24734" spans="1:11">
      <c r="A24734" s="25">
        <v>24730</v>
      </c>
      <c r="B24734" s="12" t="s">
        <v>51832</v>
      </c>
      <c r="C24734" s="12" t="s">
        <v>49985</v>
      </c>
      <c r="D24734" s="13" t="s">
        <v>51840</v>
      </c>
      <c r="E24734" s="26" t="s">
        <v>128398</v>
      </c>
      <c r="F24734" s="24" t="s">
        <v>109953</v>
      </c>
      <c r="G24734" s="26" t="s">
        <v>109954</v>
      </c>
      <c r="H24734" s="26" t="s">
        <v>125226</v>
      </c>
      <c r="I24734" s="24" t="s">
        <v>128399</v>
      </c>
      <c r="J24734" s="26" t="s">
        <v>109955</v>
      </c>
      <c r="K24734" s="7" t="s">
        <v>542</v>
      </c>
    </row>
    <row r="24735" spans="1:11">
      <c r="A24735" s="25">
        <v>24731</v>
      </c>
      <c r="B24735" s="12" t="s">
        <v>51832</v>
      </c>
      <c r="C24735" s="12" t="s">
        <v>49985</v>
      </c>
      <c r="D24735" s="13" t="s">
        <v>51840</v>
      </c>
      <c r="E24735" s="26" t="s">
        <v>128400</v>
      </c>
      <c r="F24735" s="24" t="s">
        <v>109956</v>
      </c>
      <c r="G24735" s="26" t="s">
        <v>109957</v>
      </c>
      <c r="H24735" s="26" t="s">
        <v>113453</v>
      </c>
      <c r="I24735" s="24" t="s">
        <v>109958</v>
      </c>
      <c r="J24735" s="26" t="s">
        <v>109959</v>
      </c>
      <c r="K24735" s="7" t="s">
        <v>3417</v>
      </c>
    </row>
    <row r="24736" spans="1:11">
      <c r="A24736" s="25">
        <v>24732</v>
      </c>
      <c r="B24736" s="12" t="s">
        <v>51832</v>
      </c>
      <c r="C24736" s="12" t="s">
        <v>49985</v>
      </c>
      <c r="D24736" s="13" t="s">
        <v>51840</v>
      </c>
      <c r="E24736" s="26" t="s">
        <v>128401</v>
      </c>
      <c r="F24736" s="24" t="s">
        <v>109960</v>
      </c>
      <c r="G24736" s="26" t="s">
        <v>88976</v>
      </c>
      <c r="H24736" s="26" t="s">
        <v>128402</v>
      </c>
      <c r="I24736" s="24" t="s">
        <v>128403</v>
      </c>
      <c r="J24736" s="26" t="s">
        <v>109961</v>
      </c>
      <c r="K24736" s="7" t="s">
        <v>52</v>
      </c>
    </row>
    <row r="24737" spans="1:11">
      <c r="A24737" s="25">
        <v>24733</v>
      </c>
      <c r="B24737" s="12" t="s">
        <v>51832</v>
      </c>
      <c r="C24737" s="12" t="s">
        <v>49985</v>
      </c>
      <c r="D24737" s="13" t="s">
        <v>51840</v>
      </c>
      <c r="E24737" s="26" t="s">
        <v>128404</v>
      </c>
      <c r="F24737" s="24" t="s">
        <v>109962</v>
      </c>
      <c r="G24737" s="26" t="s">
        <v>109963</v>
      </c>
      <c r="H24737" s="26" t="s">
        <v>117247</v>
      </c>
      <c r="I24737" s="24" t="s">
        <v>128405</v>
      </c>
      <c r="J24737" s="26" t="s">
        <v>109964</v>
      </c>
      <c r="K24737" s="7" t="s">
        <v>209</v>
      </c>
    </row>
    <row r="24738" spans="1:11">
      <c r="A24738" s="25">
        <v>24734</v>
      </c>
      <c r="B24738" s="12" t="s">
        <v>51832</v>
      </c>
      <c r="C24738" s="12" t="s">
        <v>49985</v>
      </c>
      <c r="D24738" s="13" t="s">
        <v>51843</v>
      </c>
      <c r="E24738" s="26" t="s">
        <v>128406</v>
      </c>
      <c r="F24738" s="24" t="s">
        <v>109965</v>
      </c>
      <c r="G24738" s="26" t="s">
        <v>82753</v>
      </c>
      <c r="H24738" s="26" t="s">
        <v>121931</v>
      </c>
      <c r="I24738" s="24" t="s">
        <v>109966</v>
      </c>
      <c r="J24738" s="26" t="s">
        <v>109967</v>
      </c>
      <c r="K24738" s="7" t="s">
        <v>3773</v>
      </c>
    </row>
    <row r="24739" spans="1:11">
      <c r="A24739" s="25">
        <v>24735</v>
      </c>
      <c r="B24739" s="12" t="s">
        <v>51832</v>
      </c>
      <c r="C24739" s="12" t="s">
        <v>49985</v>
      </c>
      <c r="D24739" s="13" t="s">
        <v>51843</v>
      </c>
      <c r="E24739" s="26" t="s">
        <v>128407</v>
      </c>
      <c r="F24739" s="24" t="s">
        <v>109968</v>
      </c>
      <c r="G24739" s="26" t="s">
        <v>109969</v>
      </c>
      <c r="H24739" s="26" t="s">
        <v>118805</v>
      </c>
      <c r="I24739" s="24" t="s">
        <v>109970</v>
      </c>
      <c r="J24739" s="26" t="s">
        <v>109971</v>
      </c>
      <c r="K24739" s="7" t="s">
        <v>1464</v>
      </c>
    </row>
    <row r="24740" spans="1:11">
      <c r="A24740" s="25">
        <v>24736</v>
      </c>
      <c r="B24740" s="12" t="s">
        <v>51832</v>
      </c>
      <c r="C24740" s="12" t="s">
        <v>49985</v>
      </c>
      <c r="D24740" s="13" t="s">
        <v>51843</v>
      </c>
      <c r="E24740" s="26" t="s">
        <v>128408</v>
      </c>
      <c r="F24740" s="24" t="s">
        <v>109972</v>
      </c>
      <c r="G24740" s="26" t="s">
        <v>56441</v>
      </c>
      <c r="H24740" s="26" t="s">
        <v>120233</v>
      </c>
      <c r="I24740" s="24" t="s">
        <v>109973</v>
      </c>
      <c r="J24740" s="26" t="s">
        <v>109974</v>
      </c>
      <c r="K24740" s="7" t="s">
        <v>3726</v>
      </c>
    </row>
    <row r="24741" spans="1:11">
      <c r="A24741" s="25">
        <v>24737</v>
      </c>
      <c r="B24741" s="12" t="s">
        <v>51832</v>
      </c>
      <c r="C24741" s="12" t="s">
        <v>49985</v>
      </c>
      <c r="D24741" s="13" t="s">
        <v>51843</v>
      </c>
      <c r="E24741" s="26" t="s">
        <v>128409</v>
      </c>
      <c r="F24741" s="24" t="s">
        <v>109975</v>
      </c>
      <c r="G24741" s="26" t="s">
        <v>99250</v>
      </c>
      <c r="H24741" s="26" t="s">
        <v>128410</v>
      </c>
      <c r="I24741" s="24" t="s">
        <v>109976</v>
      </c>
      <c r="J24741" s="26" t="s">
        <v>109977</v>
      </c>
      <c r="K24741" s="7" t="s">
        <v>418</v>
      </c>
    </row>
    <row r="24742" spans="1:11">
      <c r="A24742" s="25">
        <v>24738</v>
      </c>
      <c r="B24742" s="12" t="s">
        <v>51832</v>
      </c>
      <c r="C24742" s="12" t="s">
        <v>49985</v>
      </c>
      <c r="D24742" s="13" t="s">
        <v>51843</v>
      </c>
      <c r="E24742" s="26" t="s">
        <v>128411</v>
      </c>
      <c r="F24742" s="24" t="s">
        <v>109978</v>
      </c>
      <c r="G24742" s="26" t="s">
        <v>78086</v>
      </c>
      <c r="H24742" s="26" t="s">
        <v>128412</v>
      </c>
      <c r="I24742" s="24" t="s">
        <v>109979</v>
      </c>
      <c r="J24742" s="26" t="s">
        <v>109980</v>
      </c>
      <c r="K24742" s="7" t="s">
        <v>202</v>
      </c>
    </row>
    <row r="24743" spans="1:11">
      <c r="A24743" s="25">
        <v>24739</v>
      </c>
      <c r="B24743" s="12" t="s">
        <v>51832</v>
      </c>
      <c r="C24743" s="12" t="s">
        <v>49985</v>
      </c>
      <c r="D24743" s="13" t="s">
        <v>51843</v>
      </c>
      <c r="E24743" s="26" t="s">
        <v>128413</v>
      </c>
      <c r="F24743" s="24" t="s">
        <v>109981</v>
      </c>
      <c r="G24743" s="26" t="s">
        <v>109380</v>
      </c>
      <c r="H24743" s="26" t="s">
        <v>121385</v>
      </c>
      <c r="I24743" s="24" t="s">
        <v>109982</v>
      </c>
      <c r="J24743" s="26" t="s">
        <v>109983</v>
      </c>
      <c r="K24743" s="7" t="s">
        <v>5516</v>
      </c>
    </row>
    <row r="24744" spans="1:11">
      <c r="A24744" s="25">
        <v>24740</v>
      </c>
      <c r="B24744" s="12" t="s">
        <v>51832</v>
      </c>
      <c r="C24744" s="12" t="s">
        <v>49985</v>
      </c>
      <c r="D24744" s="13" t="s">
        <v>51840</v>
      </c>
      <c r="E24744" s="26" t="s">
        <v>50087</v>
      </c>
      <c r="F24744" s="24" t="s">
        <v>109984</v>
      </c>
      <c r="G24744" s="26" t="s">
        <v>51352</v>
      </c>
      <c r="H24744" s="26" t="s">
        <v>112941</v>
      </c>
      <c r="I24744" s="24" t="s">
        <v>109985</v>
      </c>
      <c r="J24744" s="26" t="s">
        <v>109986</v>
      </c>
      <c r="K24744" s="7" t="s">
        <v>1338</v>
      </c>
    </row>
    <row r="24745" spans="1:11">
      <c r="A24745" s="25">
        <v>24741</v>
      </c>
      <c r="B24745" s="12" t="s">
        <v>51832</v>
      </c>
      <c r="C24745" s="12" t="s">
        <v>49985</v>
      </c>
      <c r="D24745" s="13" t="s">
        <v>51840</v>
      </c>
      <c r="E24745" s="26" t="s">
        <v>50088</v>
      </c>
      <c r="F24745" s="24" t="s">
        <v>109987</v>
      </c>
      <c r="G24745" s="26" t="s">
        <v>66142</v>
      </c>
      <c r="H24745" s="26" t="s">
        <v>128414</v>
      </c>
      <c r="I24745" s="24" t="s">
        <v>128415</v>
      </c>
      <c r="J24745" s="26" t="s">
        <v>109988</v>
      </c>
      <c r="K24745" s="7" t="s">
        <v>598</v>
      </c>
    </row>
    <row r="24746" spans="1:11">
      <c r="A24746" s="25">
        <v>24742</v>
      </c>
      <c r="B24746" s="12" t="s">
        <v>51832</v>
      </c>
      <c r="C24746" s="12" t="s">
        <v>49985</v>
      </c>
      <c r="D24746" s="13" t="s">
        <v>51840</v>
      </c>
      <c r="E24746" s="26" t="s">
        <v>50089</v>
      </c>
      <c r="F24746" s="24" t="s">
        <v>109989</v>
      </c>
      <c r="G24746" s="26" t="s">
        <v>109990</v>
      </c>
      <c r="H24746" s="26" t="s">
        <v>128010</v>
      </c>
      <c r="I24746" s="24" t="s">
        <v>109991</v>
      </c>
      <c r="J24746" s="26" t="s">
        <v>109992</v>
      </c>
      <c r="K24746" s="7" t="s">
        <v>249</v>
      </c>
    </row>
    <row r="24747" spans="1:11">
      <c r="A24747" s="25">
        <v>24743</v>
      </c>
      <c r="B24747" s="6" t="s">
        <v>51832</v>
      </c>
      <c r="C24747" s="6" t="s">
        <v>49985</v>
      </c>
      <c r="D24747" s="11" t="s">
        <v>51844</v>
      </c>
      <c r="E24747" s="26" t="s">
        <v>128416</v>
      </c>
      <c r="F24747" s="24" t="s">
        <v>109993</v>
      </c>
      <c r="G24747" s="26" t="s">
        <v>109994</v>
      </c>
      <c r="H24747" s="26" t="s">
        <v>114036</v>
      </c>
      <c r="I24747" s="24" t="s">
        <v>109995</v>
      </c>
      <c r="J24747" s="26" t="s">
        <v>109996</v>
      </c>
      <c r="K24747" s="7" t="s">
        <v>3543</v>
      </c>
    </row>
    <row r="24748" spans="1:11">
      <c r="A24748" s="25">
        <v>24744</v>
      </c>
      <c r="B24748" s="12" t="s">
        <v>51832</v>
      </c>
      <c r="C24748" s="12" t="s">
        <v>49985</v>
      </c>
      <c r="D24748" s="11" t="s">
        <v>50090</v>
      </c>
      <c r="E24748" s="26" t="s">
        <v>128417</v>
      </c>
      <c r="F24748" s="24" t="s">
        <v>14363</v>
      </c>
      <c r="G24748" s="26" t="s">
        <v>1511</v>
      </c>
      <c r="H24748" s="26" t="s">
        <v>117793</v>
      </c>
      <c r="I24748" s="24" t="s">
        <v>128418</v>
      </c>
      <c r="J24748" s="26" t="s">
        <v>109997</v>
      </c>
      <c r="K24748" s="7" t="s">
        <v>1512</v>
      </c>
    </row>
    <row r="24749" spans="1:11">
      <c r="A24749" s="25">
        <v>24745</v>
      </c>
      <c r="B24749" s="12" t="s">
        <v>51832</v>
      </c>
      <c r="C24749" s="12" t="s">
        <v>49930</v>
      </c>
      <c r="D24749" s="11" t="s">
        <v>50090</v>
      </c>
      <c r="E24749" s="26" t="s">
        <v>128419</v>
      </c>
      <c r="F24749" s="24" t="s">
        <v>109998</v>
      </c>
      <c r="G24749" s="26" t="s">
        <v>109999</v>
      </c>
      <c r="H24749" s="26" t="s">
        <v>114917</v>
      </c>
      <c r="I24749" s="24" t="s">
        <v>110000</v>
      </c>
      <c r="J24749" s="26" t="s">
        <v>110001</v>
      </c>
      <c r="K24749" s="7" t="s">
        <v>4049</v>
      </c>
    </row>
    <row r="24750" spans="1:11">
      <c r="A24750" s="25">
        <v>24746</v>
      </c>
      <c r="B24750" s="12" t="s">
        <v>51832</v>
      </c>
      <c r="C24750" s="12" t="s">
        <v>49930</v>
      </c>
      <c r="D24750" s="11" t="s">
        <v>51845</v>
      </c>
      <c r="E24750" s="26" t="s">
        <v>128420</v>
      </c>
      <c r="F24750" s="24" t="s">
        <v>110002</v>
      </c>
      <c r="G24750" s="26" t="s">
        <v>110003</v>
      </c>
      <c r="H24750" s="26" t="s">
        <v>117961</v>
      </c>
      <c r="I24750" s="24" t="s">
        <v>110004</v>
      </c>
      <c r="J24750" s="26" t="s">
        <v>110005</v>
      </c>
      <c r="K24750" s="7" t="s">
        <v>728</v>
      </c>
    </row>
    <row r="24751" spans="1:11">
      <c r="A24751" s="25">
        <v>24747</v>
      </c>
      <c r="B24751" s="12" t="s">
        <v>51832</v>
      </c>
      <c r="C24751" s="12" t="s">
        <v>49930</v>
      </c>
      <c r="D24751" s="11" t="s">
        <v>51846</v>
      </c>
      <c r="E24751" s="26" t="s">
        <v>18967</v>
      </c>
      <c r="F24751" s="24" t="s">
        <v>10075</v>
      </c>
      <c r="G24751" s="26" t="s">
        <v>110006</v>
      </c>
      <c r="H24751" s="26" t="s">
        <v>118658</v>
      </c>
      <c r="I24751" s="24" t="s">
        <v>110007</v>
      </c>
      <c r="J24751" s="26" t="s">
        <v>110008</v>
      </c>
      <c r="K24751" s="7" t="s">
        <v>5498</v>
      </c>
    </row>
    <row r="24752" spans="1:11">
      <c r="A24752" s="25">
        <v>24748</v>
      </c>
      <c r="B24752" s="12" t="s">
        <v>51832</v>
      </c>
      <c r="C24752" s="12" t="s">
        <v>49930</v>
      </c>
      <c r="D24752" s="11" t="s">
        <v>51846</v>
      </c>
      <c r="E24752" s="26" t="s">
        <v>35411</v>
      </c>
      <c r="F24752" s="24" t="s">
        <v>35412</v>
      </c>
      <c r="G24752" s="26" t="s">
        <v>110009</v>
      </c>
      <c r="H24752" s="26" t="s">
        <v>125727</v>
      </c>
      <c r="I24752" s="24" t="s">
        <v>110010</v>
      </c>
      <c r="J24752" s="26" t="s">
        <v>110011</v>
      </c>
      <c r="K24752" s="7" t="s">
        <v>149</v>
      </c>
    </row>
    <row r="24753" spans="1:11">
      <c r="A24753" s="25">
        <v>24749</v>
      </c>
      <c r="B24753" s="12" t="s">
        <v>51832</v>
      </c>
      <c r="C24753" s="12" t="s">
        <v>49930</v>
      </c>
      <c r="D24753" s="11" t="s">
        <v>51846</v>
      </c>
      <c r="E24753" s="26" t="s">
        <v>951</v>
      </c>
      <c r="F24753" s="24" t="s">
        <v>952</v>
      </c>
      <c r="G24753" s="26" t="s">
        <v>953</v>
      </c>
      <c r="H24753" s="26" t="s">
        <v>124192</v>
      </c>
      <c r="I24753" s="24" t="s">
        <v>110012</v>
      </c>
      <c r="J24753" s="26" t="s">
        <v>110013</v>
      </c>
      <c r="K24753" s="7" t="s">
        <v>110</v>
      </c>
    </row>
    <row r="24754" spans="1:11">
      <c r="A24754" s="25">
        <v>24750</v>
      </c>
      <c r="B24754" s="12" t="s">
        <v>51832</v>
      </c>
      <c r="C24754" s="12" t="s">
        <v>49930</v>
      </c>
      <c r="D24754" s="11" t="s">
        <v>51846</v>
      </c>
      <c r="E24754" s="26" t="s">
        <v>34429</v>
      </c>
      <c r="F24754" s="24" t="s">
        <v>8610</v>
      </c>
      <c r="G24754" s="26" t="s">
        <v>110014</v>
      </c>
      <c r="H24754" s="26" t="s">
        <v>115736</v>
      </c>
      <c r="I24754" s="24" t="s">
        <v>110015</v>
      </c>
      <c r="J24754" s="26" t="s">
        <v>110016</v>
      </c>
      <c r="K24754" s="7" t="s">
        <v>43</v>
      </c>
    </row>
    <row r="24755" spans="1:11">
      <c r="A24755" s="25">
        <v>24751</v>
      </c>
      <c r="B24755" s="12" t="s">
        <v>51832</v>
      </c>
      <c r="C24755" s="12" t="s">
        <v>49930</v>
      </c>
      <c r="D24755" s="11" t="s">
        <v>51846</v>
      </c>
      <c r="E24755" s="26" t="s">
        <v>29152</v>
      </c>
      <c r="F24755" s="24" t="s">
        <v>29153</v>
      </c>
      <c r="G24755" s="26" t="s">
        <v>1658</v>
      </c>
      <c r="H24755" s="26" t="s">
        <v>115736</v>
      </c>
      <c r="I24755" s="24" t="s">
        <v>128421</v>
      </c>
      <c r="J24755" s="26" t="s">
        <v>110017</v>
      </c>
      <c r="K24755" s="7" t="s">
        <v>58</v>
      </c>
    </row>
    <row r="24756" spans="1:11">
      <c r="A24756" s="25">
        <v>24752</v>
      </c>
      <c r="B24756" s="12" t="s">
        <v>51832</v>
      </c>
      <c r="C24756" s="12" t="s">
        <v>49930</v>
      </c>
      <c r="D24756" s="11" t="s">
        <v>51846</v>
      </c>
      <c r="E24756" s="26" t="s">
        <v>9343</v>
      </c>
      <c r="F24756" s="24" t="s">
        <v>9344</v>
      </c>
      <c r="G24756" s="26" t="s">
        <v>110018</v>
      </c>
      <c r="H24756" s="26" t="s">
        <v>124192</v>
      </c>
      <c r="I24756" s="24" t="s">
        <v>110019</v>
      </c>
      <c r="J24756" s="26" t="s">
        <v>110020</v>
      </c>
      <c r="K24756" s="7" t="s">
        <v>186</v>
      </c>
    </row>
    <row r="24757" spans="1:11">
      <c r="A24757" s="25">
        <v>24753</v>
      </c>
      <c r="B24757" s="12" t="s">
        <v>51832</v>
      </c>
      <c r="C24757" s="12" t="s">
        <v>49930</v>
      </c>
      <c r="D24757" s="11" t="s">
        <v>51846</v>
      </c>
      <c r="E24757" s="26" t="s">
        <v>26588</v>
      </c>
      <c r="F24757" s="24" t="s">
        <v>10655</v>
      </c>
      <c r="G24757" s="26" t="s">
        <v>110021</v>
      </c>
      <c r="H24757" s="26" t="s">
        <v>121581</v>
      </c>
      <c r="I24757" s="24" t="s">
        <v>128422</v>
      </c>
      <c r="J24757" s="26" t="s">
        <v>110022</v>
      </c>
      <c r="K24757" s="7" t="s">
        <v>331</v>
      </c>
    </row>
    <row r="24758" spans="1:11">
      <c r="A24758" s="25">
        <v>24754</v>
      </c>
      <c r="B24758" s="12" t="s">
        <v>51832</v>
      </c>
      <c r="C24758" s="12" t="s">
        <v>49930</v>
      </c>
      <c r="D24758" s="11" t="s">
        <v>51846</v>
      </c>
      <c r="E24758" s="26" t="s">
        <v>13458</v>
      </c>
      <c r="F24758" s="24" t="s">
        <v>13459</v>
      </c>
      <c r="G24758" s="26" t="s">
        <v>57527</v>
      </c>
      <c r="H24758" s="26" t="s">
        <v>122070</v>
      </c>
      <c r="I24758" s="24" t="s">
        <v>128423</v>
      </c>
      <c r="J24758" s="26" t="s">
        <v>110023</v>
      </c>
      <c r="K24758" s="7" t="s">
        <v>273</v>
      </c>
    </row>
    <row r="24759" spans="1:11">
      <c r="A24759" s="25">
        <v>24755</v>
      </c>
      <c r="B24759" s="12" t="s">
        <v>51832</v>
      </c>
      <c r="C24759" s="12" t="s">
        <v>49930</v>
      </c>
      <c r="D24759" s="11" t="s">
        <v>51846</v>
      </c>
      <c r="E24759" s="26" t="s">
        <v>46872</v>
      </c>
      <c r="F24759" s="24" t="s">
        <v>42593</v>
      </c>
      <c r="G24759" s="26" t="s">
        <v>110024</v>
      </c>
      <c r="H24759" s="26" t="s">
        <v>114759</v>
      </c>
      <c r="I24759" s="24" t="s">
        <v>110025</v>
      </c>
      <c r="J24759" s="26" t="s">
        <v>110026</v>
      </c>
      <c r="K24759" s="7" t="s">
        <v>5304</v>
      </c>
    </row>
    <row r="24760" spans="1:11">
      <c r="A24760" s="25">
        <v>24756</v>
      </c>
      <c r="B24760" s="12" t="s">
        <v>51832</v>
      </c>
      <c r="C24760" s="12" t="s">
        <v>49930</v>
      </c>
      <c r="D24760" s="11" t="s">
        <v>51846</v>
      </c>
      <c r="E24760" s="26" t="s">
        <v>770</v>
      </c>
      <c r="F24760" s="24" t="s">
        <v>771</v>
      </c>
      <c r="G24760" s="26" t="s">
        <v>772</v>
      </c>
      <c r="H24760" s="26" t="s">
        <v>121581</v>
      </c>
      <c r="I24760" s="24" t="s">
        <v>128424</v>
      </c>
      <c r="J24760" s="26" t="s">
        <v>110027</v>
      </c>
      <c r="K24760" s="7" t="s">
        <v>417</v>
      </c>
    </row>
    <row r="24761" spans="1:11">
      <c r="A24761" s="25">
        <v>24757</v>
      </c>
      <c r="B24761" s="12" t="s">
        <v>51832</v>
      </c>
      <c r="C24761" s="12" t="s">
        <v>49930</v>
      </c>
      <c r="D24761" s="11" t="s">
        <v>51846</v>
      </c>
      <c r="E24761" s="26" t="s">
        <v>646</v>
      </c>
      <c r="F24761" s="24" t="s">
        <v>647</v>
      </c>
      <c r="G24761" s="26" t="s">
        <v>648</v>
      </c>
      <c r="H24761" s="26" t="s">
        <v>113316</v>
      </c>
      <c r="I24761" s="24" t="s">
        <v>128425</v>
      </c>
      <c r="J24761" s="26" t="s">
        <v>110028</v>
      </c>
      <c r="K24761" s="7" t="s">
        <v>649</v>
      </c>
    </row>
    <row r="24762" spans="1:11">
      <c r="A24762" s="25">
        <v>24758</v>
      </c>
      <c r="B24762" s="12" t="s">
        <v>51832</v>
      </c>
      <c r="C24762" s="12" t="s">
        <v>49930</v>
      </c>
      <c r="D24762" s="11" t="s">
        <v>51846</v>
      </c>
      <c r="E24762" s="26" t="s">
        <v>47382</v>
      </c>
      <c r="F24762" s="24" t="s">
        <v>15418</v>
      </c>
      <c r="G24762" s="26" t="s">
        <v>110029</v>
      </c>
      <c r="H24762" s="26" t="s">
        <v>128426</v>
      </c>
      <c r="I24762" s="24" t="s">
        <v>110030</v>
      </c>
      <c r="J24762" s="26" t="s">
        <v>110031</v>
      </c>
      <c r="K24762" s="7" t="s">
        <v>187</v>
      </c>
    </row>
    <row r="24763" spans="1:11">
      <c r="A24763" s="25">
        <v>24759</v>
      </c>
      <c r="B24763" s="12" t="s">
        <v>51832</v>
      </c>
      <c r="C24763" s="12" t="s">
        <v>49930</v>
      </c>
      <c r="D24763" s="11" t="s">
        <v>51846</v>
      </c>
      <c r="E24763" s="26" t="s">
        <v>13874</v>
      </c>
      <c r="F24763" s="24" t="s">
        <v>13875</v>
      </c>
      <c r="G24763" s="26" t="s">
        <v>80637</v>
      </c>
      <c r="H24763" s="26" t="s">
        <v>128426</v>
      </c>
      <c r="I24763" s="24" t="s">
        <v>110032</v>
      </c>
      <c r="J24763" s="26" t="s">
        <v>110033</v>
      </c>
      <c r="K24763" s="7" t="s">
        <v>198</v>
      </c>
    </row>
    <row r="24764" spans="1:11">
      <c r="A24764" s="25">
        <v>24760</v>
      </c>
      <c r="B24764" s="12" t="s">
        <v>51832</v>
      </c>
      <c r="C24764" s="12" t="s">
        <v>49930</v>
      </c>
      <c r="D24764" s="11" t="s">
        <v>51846</v>
      </c>
      <c r="E24764" s="26" t="s">
        <v>41409</v>
      </c>
      <c r="F24764" s="24" t="s">
        <v>41410</v>
      </c>
      <c r="G24764" s="26" t="s">
        <v>110034</v>
      </c>
      <c r="H24764" s="26" t="s">
        <v>114759</v>
      </c>
      <c r="I24764" s="24" t="s">
        <v>128427</v>
      </c>
      <c r="J24764" s="26" t="s">
        <v>110035</v>
      </c>
      <c r="K24764" s="7" t="s">
        <v>4013</v>
      </c>
    </row>
    <row r="24765" spans="1:11">
      <c r="A24765" s="25">
        <v>24761</v>
      </c>
      <c r="B24765" s="12" t="s">
        <v>51832</v>
      </c>
      <c r="C24765" s="12" t="s">
        <v>49930</v>
      </c>
      <c r="D24765" s="11" t="s">
        <v>51846</v>
      </c>
      <c r="E24765" s="26" t="s">
        <v>3659</v>
      </c>
      <c r="F24765" s="24" t="s">
        <v>3660</v>
      </c>
      <c r="G24765" s="26" t="s">
        <v>110036</v>
      </c>
      <c r="H24765" s="26" t="s">
        <v>115542</v>
      </c>
      <c r="I24765" s="24" t="s">
        <v>110037</v>
      </c>
      <c r="J24765" s="26" t="s">
        <v>110038</v>
      </c>
      <c r="K24765" s="7" t="s">
        <v>58</v>
      </c>
    </row>
    <row r="24766" spans="1:11">
      <c r="A24766" s="25">
        <v>24762</v>
      </c>
      <c r="B24766" s="12" t="s">
        <v>51832</v>
      </c>
      <c r="C24766" s="12" t="s">
        <v>49930</v>
      </c>
      <c r="D24766" s="11" t="s">
        <v>51846</v>
      </c>
      <c r="E24766" s="26" t="s">
        <v>9448</v>
      </c>
      <c r="F24766" s="24" t="s">
        <v>9449</v>
      </c>
      <c r="G24766" s="26" t="s">
        <v>71799</v>
      </c>
      <c r="H24766" s="26" t="s">
        <v>115160</v>
      </c>
      <c r="I24766" s="24" t="s">
        <v>128428</v>
      </c>
      <c r="J24766" s="26" t="s">
        <v>110039</v>
      </c>
      <c r="K24766" s="7" t="s">
        <v>251</v>
      </c>
    </row>
    <row r="24767" spans="1:11">
      <c r="A24767" s="25">
        <v>24763</v>
      </c>
      <c r="B24767" s="12" t="s">
        <v>51832</v>
      </c>
      <c r="C24767" s="12" t="s">
        <v>49930</v>
      </c>
      <c r="D24767" s="11" t="s">
        <v>51846</v>
      </c>
      <c r="E24767" s="26" t="s">
        <v>2566</v>
      </c>
      <c r="F24767" s="24" t="s">
        <v>2567</v>
      </c>
      <c r="G24767" s="26" t="s">
        <v>59062</v>
      </c>
      <c r="H24767" s="26" t="s">
        <v>114759</v>
      </c>
      <c r="I24767" s="24" t="s">
        <v>128429</v>
      </c>
      <c r="J24767" s="26" t="s">
        <v>110040</v>
      </c>
      <c r="K24767" s="7" t="s">
        <v>1459</v>
      </c>
    </row>
    <row r="24768" spans="1:11">
      <c r="A24768" s="25">
        <v>24764</v>
      </c>
      <c r="B24768" s="12" t="s">
        <v>51832</v>
      </c>
      <c r="C24768" s="12" t="s">
        <v>49930</v>
      </c>
      <c r="D24768" s="11" t="s">
        <v>51846</v>
      </c>
      <c r="E24768" s="26" t="s">
        <v>15703</v>
      </c>
      <c r="F24768" s="24" t="s">
        <v>7824</v>
      </c>
      <c r="G24768" s="26" t="s">
        <v>54233</v>
      </c>
      <c r="H24768" s="26" t="s">
        <v>119772</v>
      </c>
      <c r="I24768" s="24" t="s">
        <v>110041</v>
      </c>
      <c r="J24768" s="26" t="s">
        <v>110042</v>
      </c>
      <c r="K24768" s="7" t="s">
        <v>4842</v>
      </c>
    </row>
    <row r="24769" spans="1:11">
      <c r="A24769" s="25">
        <v>24765</v>
      </c>
      <c r="B24769" s="12" t="s">
        <v>51832</v>
      </c>
      <c r="C24769" s="12" t="s">
        <v>49930</v>
      </c>
      <c r="D24769" s="11" t="s">
        <v>51846</v>
      </c>
      <c r="E24769" s="26" t="s">
        <v>2947</v>
      </c>
      <c r="F24769" s="24" t="s">
        <v>2948</v>
      </c>
      <c r="G24769" s="26" t="s">
        <v>110043</v>
      </c>
      <c r="H24769" s="26" t="s">
        <v>128426</v>
      </c>
      <c r="I24769" s="24" t="s">
        <v>110044</v>
      </c>
      <c r="J24769" s="26" t="s">
        <v>110045</v>
      </c>
      <c r="K24769" s="7" t="s">
        <v>68</v>
      </c>
    </row>
    <row r="24770" spans="1:11">
      <c r="A24770" s="25">
        <v>24766</v>
      </c>
      <c r="B24770" s="12" t="s">
        <v>51832</v>
      </c>
      <c r="C24770" s="12" t="s">
        <v>49930</v>
      </c>
      <c r="D24770" s="11" t="s">
        <v>51846</v>
      </c>
      <c r="E24770" s="26" t="s">
        <v>18757</v>
      </c>
      <c r="F24770" s="24" t="s">
        <v>18758</v>
      </c>
      <c r="G24770" s="26" t="s">
        <v>110046</v>
      </c>
      <c r="H24770" s="26" t="s">
        <v>128430</v>
      </c>
      <c r="I24770" s="24" t="s">
        <v>128431</v>
      </c>
      <c r="J24770" s="26" t="s">
        <v>110047</v>
      </c>
      <c r="K24770" s="7" t="s">
        <v>187</v>
      </c>
    </row>
    <row r="24771" spans="1:11">
      <c r="A24771" s="25">
        <v>24767</v>
      </c>
      <c r="B24771" s="12" t="s">
        <v>51832</v>
      </c>
      <c r="C24771" s="12" t="s">
        <v>49930</v>
      </c>
      <c r="D24771" s="11" t="s">
        <v>51837</v>
      </c>
      <c r="E24771" s="26" t="s">
        <v>30431</v>
      </c>
      <c r="F24771" s="24" t="s">
        <v>30432</v>
      </c>
      <c r="G24771" s="26" t="s">
        <v>61801</v>
      </c>
      <c r="H24771" s="26" t="s">
        <v>114192</v>
      </c>
      <c r="I24771" s="24" t="s">
        <v>128432</v>
      </c>
      <c r="J24771" s="26" t="s">
        <v>110048</v>
      </c>
      <c r="K24771" s="7" t="s">
        <v>417</v>
      </c>
    </row>
    <row r="24772" spans="1:11">
      <c r="A24772" s="25">
        <v>24768</v>
      </c>
      <c r="B24772" s="12" t="s">
        <v>51832</v>
      </c>
      <c r="C24772" s="12" t="s">
        <v>49930</v>
      </c>
      <c r="D24772" s="11" t="s">
        <v>51847</v>
      </c>
      <c r="E24772" s="26" t="s">
        <v>11718</v>
      </c>
      <c r="F24772" s="24" t="s">
        <v>11719</v>
      </c>
      <c r="G24772" s="26" t="s">
        <v>110049</v>
      </c>
      <c r="H24772" s="26" t="s">
        <v>114422</v>
      </c>
      <c r="I24772" s="24" t="s">
        <v>110050</v>
      </c>
      <c r="J24772" s="26" t="s">
        <v>110051</v>
      </c>
      <c r="K24772" s="7" t="s">
        <v>9580</v>
      </c>
    </row>
    <row r="24773" spans="1:11">
      <c r="A24773" s="25">
        <v>24769</v>
      </c>
      <c r="B24773" s="12" t="s">
        <v>51832</v>
      </c>
      <c r="C24773" s="12" t="s">
        <v>49930</v>
      </c>
      <c r="D24773" s="11" t="s">
        <v>51847</v>
      </c>
      <c r="E24773" s="26" t="s">
        <v>17144</v>
      </c>
      <c r="F24773" s="24" t="s">
        <v>17145</v>
      </c>
      <c r="G24773" s="26" t="s">
        <v>65505</v>
      </c>
      <c r="H24773" s="26" t="s">
        <v>128433</v>
      </c>
      <c r="I24773" s="24" t="s">
        <v>128434</v>
      </c>
      <c r="J24773" s="26" t="s">
        <v>110052</v>
      </c>
      <c r="K24773" s="7" t="s">
        <v>1370</v>
      </c>
    </row>
    <row r="24774" spans="1:11">
      <c r="A24774" s="25">
        <v>24770</v>
      </c>
      <c r="B24774" s="12" t="s">
        <v>51832</v>
      </c>
      <c r="C24774" s="12" t="s">
        <v>49985</v>
      </c>
      <c r="D24774" s="13" t="s">
        <v>51834</v>
      </c>
      <c r="E24774" s="26" t="s">
        <v>50092</v>
      </c>
      <c r="F24774" s="24" t="s">
        <v>110053</v>
      </c>
      <c r="G24774" s="26" t="s">
        <v>110054</v>
      </c>
      <c r="H24774" s="26" t="s">
        <v>112849</v>
      </c>
      <c r="I24774" s="24" t="s">
        <v>128435</v>
      </c>
      <c r="J24774" s="26" t="s">
        <v>110055</v>
      </c>
      <c r="K24774" s="7" t="s">
        <v>742</v>
      </c>
    </row>
    <row r="24775" spans="1:11">
      <c r="A24775" s="25">
        <v>24771</v>
      </c>
      <c r="B24775" s="12" t="s">
        <v>51832</v>
      </c>
      <c r="C24775" s="12" t="s">
        <v>49985</v>
      </c>
      <c r="D24775" s="13" t="s">
        <v>51834</v>
      </c>
      <c r="E24775" s="26" t="s">
        <v>50093</v>
      </c>
      <c r="F24775" s="24" t="s">
        <v>110056</v>
      </c>
      <c r="G24775" s="26" t="s">
        <v>110057</v>
      </c>
      <c r="H24775" s="26" t="s">
        <v>125538</v>
      </c>
      <c r="I24775" s="24" t="s">
        <v>128436</v>
      </c>
      <c r="J24775" s="26" t="s">
        <v>110058</v>
      </c>
      <c r="K24775" s="7" t="s">
        <v>1526</v>
      </c>
    </row>
    <row r="24776" spans="1:11">
      <c r="A24776" s="25">
        <v>24772</v>
      </c>
      <c r="B24776" s="12" t="s">
        <v>51832</v>
      </c>
      <c r="C24776" s="12" t="s">
        <v>49985</v>
      </c>
      <c r="D24776" s="13" t="s">
        <v>51834</v>
      </c>
      <c r="E24776" s="26" t="s">
        <v>128437</v>
      </c>
      <c r="F24776" s="24" t="s">
        <v>110059</v>
      </c>
      <c r="G24776" s="26" t="s">
        <v>110060</v>
      </c>
      <c r="H24776" s="26" t="s">
        <v>124197</v>
      </c>
      <c r="I24776" s="24" t="s">
        <v>110061</v>
      </c>
      <c r="J24776" s="26" t="s">
        <v>93319</v>
      </c>
      <c r="K24776" s="7" t="s">
        <v>554</v>
      </c>
    </row>
    <row r="24777" spans="1:11">
      <c r="A24777" s="25">
        <v>24773</v>
      </c>
      <c r="B24777" s="12" t="s">
        <v>51848</v>
      </c>
      <c r="C24777" s="12" t="s">
        <v>51849</v>
      </c>
      <c r="D24777" s="13" t="s">
        <v>51850</v>
      </c>
      <c r="E24777" s="26" t="s">
        <v>128438</v>
      </c>
      <c r="F24777" s="24" t="s">
        <v>50095</v>
      </c>
      <c r="G24777" s="26" t="s">
        <v>50096</v>
      </c>
      <c r="H24777" s="26" t="s">
        <v>123536</v>
      </c>
      <c r="I24777" s="24" t="s">
        <v>110062</v>
      </c>
      <c r="J24777" s="26" t="s">
        <v>110063</v>
      </c>
      <c r="K24777" s="7" t="s">
        <v>310</v>
      </c>
    </row>
    <row r="24778" spans="1:11">
      <c r="A24778" s="25">
        <v>24774</v>
      </c>
      <c r="B24778" s="12" t="s">
        <v>51848</v>
      </c>
      <c r="C24778" s="12" t="s">
        <v>51849</v>
      </c>
      <c r="D24778" s="13" t="s">
        <v>51850</v>
      </c>
      <c r="E24778" s="26" t="s">
        <v>128439</v>
      </c>
      <c r="F24778" s="24" t="s">
        <v>50100</v>
      </c>
      <c r="G24778" s="26" t="s">
        <v>50101</v>
      </c>
      <c r="H24778" s="26" t="s">
        <v>128440</v>
      </c>
      <c r="I24778" s="24" t="s">
        <v>128441</v>
      </c>
      <c r="J24778" s="26" t="s">
        <v>110064</v>
      </c>
      <c r="K24778" s="7" t="s">
        <v>2509</v>
      </c>
    </row>
    <row r="24779" spans="1:11">
      <c r="A24779" s="25">
        <v>24775</v>
      </c>
      <c r="B24779" s="12" t="s">
        <v>51848</v>
      </c>
      <c r="C24779" s="12" t="s">
        <v>51849</v>
      </c>
      <c r="D24779" s="13" t="s">
        <v>51850</v>
      </c>
      <c r="E24779" s="26" t="s">
        <v>128442</v>
      </c>
      <c r="F24779" s="24" t="s">
        <v>50102</v>
      </c>
      <c r="G24779" s="26" t="s">
        <v>50103</v>
      </c>
      <c r="H24779" s="26" t="s">
        <v>128443</v>
      </c>
      <c r="I24779" s="24" t="s">
        <v>110065</v>
      </c>
      <c r="J24779" s="26" t="s">
        <v>110066</v>
      </c>
      <c r="K24779" s="7" t="s">
        <v>3713</v>
      </c>
    </row>
    <row r="24780" spans="1:11">
      <c r="A24780" s="25">
        <v>24776</v>
      </c>
      <c r="B24780" s="12" t="s">
        <v>51848</v>
      </c>
      <c r="C24780" s="12" t="s">
        <v>51849</v>
      </c>
      <c r="D24780" s="13" t="s">
        <v>51850</v>
      </c>
      <c r="E24780" s="26" t="s">
        <v>128444</v>
      </c>
      <c r="F24780" s="24" t="s">
        <v>50105</v>
      </c>
      <c r="G24780" s="26" t="s">
        <v>50106</v>
      </c>
      <c r="H24780" s="26" t="s">
        <v>128445</v>
      </c>
      <c r="I24780" s="24" t="s">
        <v>128446</v>
      </c>
      <c r="J24780" s="26" t="s">
        <v>110067</v>
      </c>
      <c r="K24780" s="7" t="s">
        <v>174</v>
      </c>
    </row>
    <row r="24781" spans="1:11">
      <c r="A24781" s="25">
        <v>24777</v>
      </c>
      <c r="B24781" s="12" t="s">
        <v>51848</v>
      </c>
      <c r="C24781" s="12" t="s">
        <v>51849</v>
      </c>
      <c r="D24781" s="13" t="s">
        <v>51850</v>
      </c>
      <c r="E24781" s="26" t="s">
        <v>128447</v>
      </c>
      <c r="F24781" s="24" t="s">
        <v>50107</v>
      </c>
      <c r="G24781" s="26" t="s">
        <v>50108</v>
      </c>
      <c r="H24781" s="26" t="s">
        <v>128448</v>
      </c>
      <c r="I24781" s="24" t="s">
        <v>110068</v>
      </c>
      <c r="J24781" s="26" t="s">
        <v>110069</v>
      </c>
      <c r="K24781" s="7" t="s">
        <v>50094</v>
      </c>
    </row>
    <row r="24782" spans="1:11">
      <c r="A24782" s="25">
        <v>24778</v>
      </c>
      <c r="B24782" s="12" t="s">
        <v>51848</v>
      </c>
      <c r="C24782" s="12" t="s">
        <v>51849</v>
      </c>
      <c r="D24782" s="13" t="s">
        <v>51850</v>
      </c>
      <c r="E24782" s="26" t="s">
        <v>128449</v>
      </c>
      <c r="F24782" s="24" t="s">
        <v>50109</v>
      </c>
      <c r="G24782" s="26" t="s">
        <v>50110</v>
      </c>
      <c r="H24782" s="26" t="s">
        <v>128450</v>
      </c>
      <c r="I24782" s="24" t="s">
        <v>110070</v>
      </c>
      <c r="J24782" s="26" t="s">
        <v>110071</v>
      </c>
      <c r="K24782" s="7" t="s">
        <v>23738</v>
      </c>
    </row>
    <row r="24783" spans="1:11">
      <c r="A24783" s="25">
        <v>24779</v>
      </c>
      <c r="B24783" s="12" t="s">
        <v>51848</v>
      </c>
      <c r="C24783" s="12" t="s">
        <v>51849</v>
      </c>
      <c r="D24783" s="13" t="s">
        <v>51850</v>
      </c>
      <c r="E24783" s="26" t="s">
        <v>128451</v>
      </c>
      <c r="F24783" s="24" t="s">
        <v>50111</v>
      </c>
      <c r="G24783" s="26" t="s">
        <v>50112</v>
      </c>
      <c r="H24783" s="26" t="s">
        <v>128452</v>
      </c>
      <c r="I24783" s="24" t="s">
        <v>110072</v>
      </c>
      <c r="J24783" s="26" t="s">
        <v>110073</v>
      </c>
      <c r="K24783" s="7" t="s">
        <v>23738</v>
      </c>
    </row>
    <row r="24784" spans="1:11">
      <c r="A24784" s="25">
        <v>24780</v>
      </c>
      <c r="B24784" s="12" t="s">
        <v>51848</v>
      </c>
      <c r="C24784" s="12" t="s">
        <v>51849</v>
      </c>
      <c r="D24784" s="13" t="s">
        <v>51850</v>
      </c>
      <c r="E24784" s="26" t="s">
        <v>128453</v>
      </c>
      <c r="F24784" s="24" t="s">
        <v>50113</v>
      </c>
      <c r="G24784" s="26" t="s">
        <v>50114</v>
      </c>
      <c r="H24784" s="26" t="s">
        <v>126945</v>
      </c>
      <c r="I24784" s="24" t="s">
        <v>128454</v>
      </c>
      <c r="J24784" s="26" t="s">
        <v>110074</v>
      </c>
      <c r="K24784" s="7" t="s">
        <v>20753</v>
      </c>
    </row>
    <row r="24785" spans="1:11">
      <c r="A24785" s="25">
        <v>24781</v>
      </c>
      <c r="B24785" s="12" t="s">
        <v>51848</v>
      </c>
      <c r="C24785" s="12" t="s">
        <v>51849</v>
      </c>
      <c r="D24785" s="13" t="s">
        <v>51850</v>
      </c>
      <c r="E24785" s="26" t="s">
        <v>128455</v>
      </c>
      <c r="F24785" s="24" t="s">
        <v>50115</v>
      </c>
      <c r="G24785" s="26" t="s">
        <v>110075</v>
      </c>
      <c r="H24785" s="26" t="s">
        <v>122307</v>
      </c>
      <c r="I24785" s="24" t="s">
        <v>110076</v>
      </c>
      <c r="J24785" s="26" t="s">
        <v>110077</v>
      </c>
      <c r="K24785" s="7" t="s">
        <v>50116</v>
      </c>
    </row>
    <row r="24786" spans="1:11">
      <c r="A24786" s="25">
        <v>24782</v>
      </c>
      <c r="B24786" s="12" t="s">
        <v>51848</v>
      </c>
      <c r="C24786" s="12" t="s">
        <v>51849</v>
      </c>
      <c r="D24786" s="13" t="s">
        <v>51850</v>
      </c>
      <c r="E24786" s="26" t="s">
        <v>128456</v>
      </c>
      <c r="F24786" s="24" t="s">
        <v>50117</v>
      </c>
      <c r="G24786" s="26" t="s">
        <v>50118</v>
      </c>
      <c r="H24786" s="26" t="s">
        <v>114048</v>
      </c>
      <c r="I24786" s="24" t="s">
        <v>110078</v>
      </c>
      <c r="J24786" s="26" t="s">
        <v>110079</v>
      </c>
      <c r="K24786" s="7" t="s">
        <v>335</v>
      </c>
    </row>
    <row r="24787" spans="1:11">
      <c r="A24787" s="25">
        <v>24783</v>
      </c>
      <c r="B24787" s="12" t="s">
        <v>51848</v>
      </c>
      <c r="C24787" s="12" t="s">
        <v>51849</v>
      </c>
      <c r="D24787" s="13" t="s">
        <v>51850</v>
      </c>
      <c r="E24787" s="26" t="s">
        <v>128457</v>
      </c>
      <c r="F24787" s="24" t="s">
        <v>50119</v>
      </c>
      <c r="G24787" s="26" t="s">
        <v>50120</v>
      </c>
      <c r="H24787" s="26" t="s">
        <v>118476</v>
      </c>
      <c r="I24787" s="24" t="s">
        <v>128458</v>
      </c>
      <c r="J24787" s="26" t="s">
        <v>110080</v>
      </c>
      <c r="K24787" s="7" t="s">
        <v>275</v>
      </c>
    </row>
    <row r="24788" spans="1:11">
      <c r="A24788" s="25">
        <v>24784</v>
      </c>
      <c r="B24788" s="12" t="s">
        <v>51848</v>
      </c>
      <c r="C24788" s="12" t="s">
        <v>51849</v>
      </c>
      <c r="D24788" s="13" t="s">
        <v>51850</v>
      </c>
      <c r="E24788" s="26" t="s">
        <v>128459</v>
      </c>
      <c r="F24788" s="24" t="s">
        <v>50122</v>
      </c>
      <c r="G24788" s="26" t="s">
        <v>50123</v>
      </c>
      <c r="H24788" s="26" t="s">
        <v>128460</v>
      </c>
      <c r="I24788" s="24" t="s">
        <v>110081</v>
      </c>
      <c r="J24788" s="26" t="s">
        <v>110082</v>
      </c>
      <c r="K24788" s="7" t="s">
        <v>2689</v>
      </c>
    </row>
    <row r="24789" spans="1:11">
      <c r="A24789" s="25">
        <v>24785</v>
      </c>
      <c r="B24789" s="12" t="s">
        <v>51848</v>
      </c>
      <c r="C24789" s="12" t="s">
        <v>51849</v>
      </c>
      <c r="D24789" s="13" t="s">
        <v>51850</v>
      </c>
      <c r="E24789" s="26" t="s">
        <v>128461</v>
      </c>
      <c r="F24789" s="24" t="s">
        <v>50124</v>
      </c>
      <c r="G24789" s="26" t="s">
        <v>50125</v>
      </c>
      <c r="H24789" s="26" t="s">
        <v>112380</v>
      </c>
      <c r="I24789" s="24" t="s">
        <v>128462</v>
      </c>
      <c r="J24789" s="26" t="s">
        <v>110083</v>
      </c>
      <c r="K24789" s="7" t="s">
        <v>1621</v>
      </c>
    </row>
    <row r="24790" spans="1:11">
      <c r="A24790" s="25">
        <v>24786</v>
      </c>
      <c r="B24790" s="12" t="s">
        <v>51848</v>
      </c>
      <c r="C24790" s="12" t="s">
        <v>51849</v>
      </c>
      <c r="D24790" s="13" t="s">
        <v>51850</v>
      </c>
      <c r="E24790" s="26" t="s">
        <v>128463</v>
      </c>
      <c r="F24790" s="24" t="s">
        <v>50126</v>
      </c>
      <c r="G24790" s="26" t="s">
        <v>50127</v>
      </c>
      <c r="H24790" s="26" t="s">
        <v>115544</v>
      </c>
      <c r="I24790" s="24" t="s">
        <v>110084</v>
      </c>
      <c r="J24790" s="26" t="s">
        <v>110085</v>
      </c>
      <c r="K24790" s="7" t="s">
        <v>418</v>
      </c>
    </row>
    <row r="24791" spans="1:11">
      <c r="A24791" s="25">
        <v>24787</v>
      </c>
      <c r="B24791" s="12" t="s">
        <v>51848</v>
      </c>
      <c r="C24791" s="12" t="s">
        <v>51849</v>
      </c>
      <c r="D24791" s="13" t="s">
        <v>51850</v>
      </c>
      <c r="E24791" s="26" t="s">
        <v>128464</v>
      </c>
      <c r="F24791" s="24" t="s">
        <v>50128</v>
      </c>
      <c r="G24791" s="26" t="s">
        <v>50129</v>
      </c>
      <c r="H24791" s="26" t="s">
        <v>125336</v>
      </c>
      <c r="I24791" s="24" t="s">
        <v>110086</v>
      </c>
      <c r="J24791" s="26" t="s">
        <v>110087</v>
      </c>
      <c r="K24791" s="7" t="s">
        <v>20456</v>
      </c>
    </row>
    <row r="24792" spans="1:11">
      <c r="A24792" s="25">
        <v>24788</v>
      </c>
      <c r="B24792" s="12" t="s">
        <v>51848</v>
      </c>
      <c r="C24792" s="12" t="s">
        <v>51849</v>
      </c>
      <c r="D24792" s="13" t="s">
        <v>51850</v>
      </c>
      <c r="E24792" s="26" t="s">
        <v>128465</v>
      </c>
      <c r="F24792" s="24" t="s">
        <v>50131</v>
      </c>
      <c r="G24792" s="26" t="s">
        <v>50132</v>
      </c>
      <c r="H24792" s="26" t="s">
        <v>125181</v>
      </c>
      <c r="I24792" s="24" t="s">
        <v>110088</v>
      </c>
      <c r="J24792" s="26" t="s">
        <v>110089</v>
      </c>
      <c r="K24792" s="7" t="s">
        <v>335</v>
      </c>
    </row>
    <row r="24793" spans="1:11">
      <c r="A24793" s="25">
        <v>24789</v>
      </c>
      <c r="B24793" s="12" t="s">
        <v>51848</v>
      </c>
      <c r="C24793" s="12" t="s">
        <v>51849</v>
      </c>
      <c r="D24793" s="13" t="s">
        <v>51850</v>
      </c>
      <c r="E24793" s="26" t="s">
        <v>128466</v>
      </c>
      <c r="F24793" s="24" t="s">
        <v>50133</v>
      </c>
      <c r="G24793" s="26" t="s">
        <v>110090</v>
      </c>
      <c r="H24793" s="26" t="s">
        <v>128467</v>
      </c>
      <c r="I24793" s="24" t="s">
        <v>110091</v>
      </c>
      <c r="J24793" s="26" t="s">
        <v>110092</v>
      </c>
      <c r="K24793" s="7" t="s">
        <v>267</v>
      </c>
    </row>
    <row r="24794" spans="1:11">
      <c r="A24794" s="25">
        <v>24790</v>
      </c>
      <c r="B24794" s="12" t="s">
        <v>51848</v>
      </c>
      <c r="C24794" s="12" t="s">
        <v>51849</v>
      </c>
      <c r="D24794" s="13" t="s">
        <v>51850</v>
      </c>
      <c r="E24794" s="26" t="s">
        <v>128468</v>
      </c>
      <c r="F24794" s="24" t="s">
        <v>50134</v>
      </c>
      <c r="G24794" s="26" t="s">
        <v>1438</v>
      </c>
      <c r="H24794" s="26" t="s">
        <v>112967</v>
      </c>
      <c r="I24794" s="24" t="s">
        <v>110093</v>
      </c>
      <c r="J24794" s="26" t="s">
        <v>110094</v>
      </c>
      <c r="K24794" s="7" t="s">
        <v>2421</v>
      </c>
    </row>
    <row r="24795" spans="1:11">
      <c r="A24795" s="25">
        <v>24791</v>
      </c>
      <c r="B24795" s="12" t="s">
        <v>51848</v>
      </c>
      <c r="C24795" s="12" t="s">
        <v>51849</v>
      </c>
      <c r="D24795" s="13" t="s">
        <v>51850</v>
      </c>
      <c r="E24795" s="26" t="s">
        <v>128469</v>
      </c>
      <c r="F24795" s="24" t="s">
        <v>50135</v>
      </c>
      <c r="G24795" s="26" t="s">
        <v>110095</v>
      </c>
      <c r="H24795" s="26" t="s">
        <v>128470</v>
      </c>
      <c r="I24795" s="24" t="s">
        <v>128471</v>
      </c>
      <c r="J24795" s="26" t="s">
        <v>110096</v>
      </c>
      <c r="K24795" s="7" t="s">
        <v>152</v>
      </c>
    </row>
    <row r="24796" spans="1:11">
      <c r="A24796" s="25">
        <v>24792</v>
      </c>
      <c r="B24796" s="12" t="s">
        <v>51848</v>
      </c>
      <c r="C24796" s="12" t="s">
        <v>51849</v>
      </c>
      <c r="D24796" s="13" t="s">
        <v>51850</v>
      </c>
      <c r="E24796" s="26" t="s">
        <v>128472</v>
      </c>
      <c r="F24796" s="24" t="s">
        <v>110097</v>
      </c>
      <c r="G24796" s="26" t="s">
        <v>50137</v>
      </c>
      <c r="H24796" s="26" t="s">
        <v>128473</v>
      </c>
      <c r="I24796" s="24" t="s">
        <v>128474</v>
      </c>
      <c r="J24796" s="26" t="s">
        <v>110098</v>
      </c>
      <c r="K24796" s="7" t="s">
        <v>49</v>
      </c>
    </row>
    <row r="24797" spans="1:11">
      <c r="A24797" s="25">
        <v>24793</v>
      </c>
      <c r="B24797" s="12" t="s">
        <v>51848</v>
      </c>
      <c r="C24797" s="12" t="s">
        <v>51849</v>
      </c>
      <c r="D24797" s="13" t="s">
        <v>51850</v>
      </c>
      <c r="E24797" s="26" t="s">
        <v>128475</v>
      </c>
      <c r="F24797" s="24" t="s">
        <v>50140</v>
      </c>
      <c r="G24797" s="26" t="s">
        <v>50141</v>
      </c>
      <c r="H24797" s="26" t="s">
        <v>128476</v>
      </c>
      <c r="I24797" s="24" t="s">
        <v>110099</v>
      </c>
      <c r="J24797" s="26" t="s">
        <v>110100</v>
      </c>
      <c r="K24797" s="7" t="s">
        <v>31905</v>
      </c>
    </row>
    <row r="24798" spans="1:11">
      <c r="A24798" s="25">
        <v>24794</v>
      </c>
      <c r="B24798" s="12" t="s">
        <v>51848</v>
      </c>
      <c r="C24798" s="12" t="s">
        <v>51849</v>
      </c>
      <c r="D24798" s="13" t="s">
        <v>51850</v>
      </c>
      <c r="E24798" s="26" t="s">
        <v>128477</v>
      </c>
      <c r="F24798" s="24" t="s">
        <v>50142</v>
      </c>
      <c r="G24798" s="26" t="s">
        <v>50143</v>
      </c>
      <c r="H24798" s="26" t="s">
        <v>128478</v>
      </c>
      <c r="I24798" s="24" t="s">
        <v>128479</v>
      </c>
      <c r="J24798" s="26" t="s">
        <v>110101</v>
      </c>
      <c r="K24798" s="7" t="s">
        <v>2718</v>
      </c>
    </row>
    <row r="24799" spans="1:11">
      <c r="A24799" s="25">
        <v>24795</v>
      </c>
      <c r="B24799" s="12" t="s">
        <v>51848</v>
      </c>
      <c r="C24799" s="12" t="s">
        <v>51849</v>
      </c>
      <c r="D24799" s="13" t="s">
        <v>51850</v>
      </c>
      <c r="E24799" s="26" t="s">
        <v>128480</v>
      </c>
      <c r="F24799" s="24" t="s">
        <v>50144</v>
      </c>
      <c r="G24799" s="26" t="s">
        <v>50145</v>
      </c>
      <c r="H24799" s="26" t="s">
        <v>112272</v>
      </c>
      <c r="I24799" s="24" t="s">
        <v>110102</v>
      </c>
      <c r="J24799" s="26" t="s">
        <v>110103</v>
      </c>
      <c r="K24799" s="7" t="s">
        <v>27</v>
      </c>
    </row>
    <row r="24800" spans="1:11">
      <c r="A24800" s="25">
        <v>24796</v>
      </c>
      <c r="B24800" s="12" t="s">
        <v>51848</v>
      </c>
      <c r="C24800" s="12" t="s">
        <v>51849</v>
      </c>
      <c r="D24800" s="13" t="s">
        <v>51850</v>
      </c>
      <c r="E24800" s="26" t="s">
        <v>128481</v>
      </c>
      <c r="F24800" s="24" t="s">
        <v>50146</v>
      </c>
      <c r="G24800" s="26" t="s">
        <v>50147</v>
      </c>
      <c r="H24800" s="26" t="s">
        <v>119730</v>
      </c>
      <c r="I24800" s="24" t="s">
        <v>110104</v>
      </c>
      <c r="J24800" s="26" t="s">
        <v>110105</v>
      </c>
      <c r="K24800" s="7" t="s">
        <v>403</v>
      </c>
    </row>
    <row r="24801" spans="1:11">
      <c r="A24801" s="25">
        <v>24797</v>
      </c>
      <c r="B24801" s="12" t="s">
        <v>51848</v>
      </c>
      <c r="C24801" s="12" t="s">
        <v>51849</v>
      </c>
      <c r="D24801" s="13" t="s">
        <v>51850</v>
      </c>
      <c r="E24801" s="26" t="s">
        <v>128482</v>
      </c>
      <c r="F24801" s="24" t="s">
        <v>50150</v>
      </c>
      <c r="G24801" s="26" t="s">
        <v>1886</v>
      </c>
      <c r="H24801" s="26" t="s">
        <v>128483</v>
      </c>
      <c r="I24801" s="24" t="s">
        <v>128484</v>
      </c>
      <c r="J24801" s="26" t="s">
        <v>110106</v>
      </c>
      <c r="K24801" s="7" t="s">
        <v>2987</v>
      </c>
    </row>
    <row r="24802" spans="1:11">
      <c r="A24802" s="25">
        <v>24798</v>
      </c>
      <c r="B24802" s="12" t="s">
        <v>51848</v>
      </c>
      <c r="C24802" s="12" t="s">
        <v>51849</v>
      </c>
      <c r="D24802" s="13" t="s">
        <v>51850</v>
      </c>
      <c r="E24802" s="26" t="s">
        <v>128485</v>
      </c>
      <c r="F24802" s="24" t="s">
        <v>50151</v>
      </c>
      <c r="G24802" s="26" t="s">
        <v>50152</v>
      </c>
      <c r="H24802" s="26" t="s">
        <v>128486</v>
      </c>
      <c r="I24802" s="24" t="s">
        <v>110107</v>
      </c>
      <c r="J24802" s="26" t="s">
        <v>110108</v>
      </c>
      <c r="K24802" s="7" t="s">
        <v>4498</v>
      </c>
    </row>
    <row r="24803" spans="1:11">
      <c r="A24803" s="25">
        <v>24799</v>
      </c>
      <c r="B24803" s="12" t="s">
        <v>51848</v>
      </c>
      <c r="C24803" s="12" t="s">
        <v>51849</v>
      </c>
      <c r="D24803" s="13" t="s">
        <v>51850</v>
      </c>
      <c r="E24803" s="26" t="s">
        <v>128487</v>
      </c>
      <c r="F24803" s="24" t="s">
        <v>50154</v>
      </c>
      <c r="G24803" s="26" t="s">
        <v>50155</v>
      </c>
      <c r="H24803" s="26" t="s">
        <v>115786</v>
      </c>
      <c r="I24803" s="24" t="s">
        <v>128488</v>
      </c>
      <c r="J24803" s="26" t="s">
        <v>110109</v>
      </c>
      <c r="K24803" s="7" t="s">
        <v>20753</v>
      </c>
    </row>
    <row r="24804" spans="1:11">
      <c r="A24804" s="25">
        <v>24800</v>
      </c>
      <c r="B24804" s="12" t="s">
        <v>51848</v>
      </c>
      <c r="C24804" s="12" t="s">
        <v>51849</v>
      </c>
      <c r="D24804" s="13" t="s">
        <v>51850</v>
      </c>
      <c r="E24804" s="26" t="s">
        <v>128489</v>
      </c>
      <c r="F24804" s="24" t="s">
        <v>50156</v>
      </c>
      <c r="G24804" s="26" t="s">
        <v>50157</v>
      </c>
      <c r="H24804" s="26" t="s">
        <v>128490</v>
      </c>
      <c r="I24804" s="24" t="s">
        <v>110110</v>
      </c>
      <c r="J24804" s="26" t="s">
        <v>110111</v>
      </c>
      <c r="K24804" s="7" t="s">
        <v>2565</v>
      </c>
    </row>
    <row r="24805" spans="1:11">
      <c r="A24805" s="25">
        <v>24801</v>
      </c>
      <c r="B24805" s="12" t="s">
        <v>51848</v>
      </c>
      <c r="C24805" s="12" t="s">
        <v>51849</v>
      </c>
      <c r="D24805" s="13" t="s">
        <v>51850</v>
      </c>
      <c r="E24805" s="26" t="s">
        <v>128491</v>
      </c>
      <c r="F24805" s="24" t="s">
        <v>50158</v>
      </c>
      <c r="G24805" s="26" t="s">
        <v>50159</v>
      </c>
      <c r="H24805" s="26" t="s">
        <v>123661</v>
      </c>
      <c r="I24805" s="24" t="s">
        <v>110112</v>
      </c>
      <c r="J24805" s="26" t="s">
        <v>110113</v>
      </c>
      <c r="K24805" s="7" t="s">
        <v>152</v>
      </c>
    </row>
    <row r="24806" spans="1:11">
      <c r="A24806" s="25">
        <v>24802</v>
      </c>
      <c r="B24806" s="12" t="s">
        <v>51848</v>
      </c>
      <c r="C24806" s="12" t="s">
        <v>51849</v>
      </c>
      <c r="D24806" s="13" t="s">
        <v>51850</v>
      </c>
      <c r="E24806" s="26" t="s">
        <v>128492</v>
      </c>
      <c r="F24806" s="24" t="s">
        <v>50160</v>
      </c>
      <c r="G24806" s="26" t="s">
        <v>50161</v>
      </c>
      <c r="H24806" s="26" t="s">
        <v>123632</v>
      </c>
      <c r="I24806" s="24" t="s">
        <v>128493</v>
      </c>
      <c r="J24806" s="26" t="s">
        <v>110114</v>
      </c>
      <c r="K24806" s="7" t="s">
        <v>2601</v>
      </c>
    </row>
    <row r="24807" spans="1:11">
      <c r="A24807" s="25">
        <v>24803</v>
      </c>
      <c r="B24807" s="12" t="s">
        <v>51848</v>
      </c>
      <c r="C24807" s="12" t="s">
        <v>51849</v>
      </c>
      <c r="D24807" s="13" t="s">
        <v>51850</v>
      </c>
      <c r="E24807" s="26" t="s">
        <v>128494</v>
      </c>
      <c r="F24807" s="24" t="s">
        <v>50162</v>
      </c>
      <c r="G24807" s="26" t="s">
        <v>50163</v>
      </c>
      <c r="H24807" s="26" t="s">
        <v>112378</v>
      </c>
      <c r="I24807" s="24" t="s">
        <v>110115</v>
      </c>
      <c r="J24807" s="26" t="s">
        <v>110116</v>
      </c>
      <c r="K24807" s="7" t="s">
        <v>23280</v>
      </c>
    </row>
    <row r="24808" spans="1:11">
      <c r="A24808" s="25">
        <v>24804</v>
      </c>
      <c r="B24808" s="12" t="s">
        <v>51848</v>
      </c>
      <c r="C24808" s="12" t="s">
        <v>51849</v>
      </c>
      <c r="D24808" s="13" t="s">
        <v>51850</v>
      </c>
      <c r="E24808" s="26" t="s">
        <v>128495</v>
      </c>
      <c r="F24808" s="24" t="s">
        <v>50165</v>
      </c>
      <c r="G24808" s="26" t="s">
        <v>110117</v>
      </c>
      <c r="H24808" s="26" t="s">
        <v>117883</v>
      </c>
      <c r="I24808" s="24" t="s">
        <v>110118</v>
      </c>
      <c r="J24808" s="26" t="s">
        <v>69171</v>
      </c>
      <c r="K24808" s="7" t="s">
        <v>20577</v>
      </c>
    </row>
    <row r="24809" spans="1:11">
      <c r="A24809" s="25">
        <v>24805</v>
      </c>
      <c r="B24809" s="12" t="s">
        <v>51848</v>
      </c>
      <c r="C24809" s="12" t="s">
        <v>51849</v>
      </c>
      <c r="D24809" s="13" t="s">
        <v>51850</v>
      </c>
      <c r="E24809" s="26" t="s">
        <v>128496</v>
      </c>
      <c r="F24809" s="24" t="s">
        <v>50168</v>
      </c>
      <c r="G24809" s="26" t="s">
        <v>50169</v>
      </c>
      <c r="H24809" s="26" t="s">
        <v>128497</v>
      </c>
      <c r="I24809" s="24" t="s">
        <v>110119</v>
      </c>
      <c r="J24809" s="26" t="s">
        <v>110120</v>
      </c>
      <c r="K24809" s="7" t="s">
        <v>50170</v>
      </c>
    </row>
    <row r="24810" spans="1:11">
      <c r="A24810" s="25">
        <v>24806</v>
      </c>
      <c r="B24810" s="12" t="s">
        <v>51848</v>
      </c>
      <c r="C24810" s="12" t="s">
        <v>51849</v>
      </c>
      <c r="D24810" s="13" t="s">
        <v>51850</v>
      </c>
      <c r="E24810" s="26" t="s">
        <v>128498</v>
      </c>
      <c r="F24810" s="24" t="s">
        <v>50171</v>
      </c>
      <c r="G24810" s="26" t="s">
        <v>50172</v>
      </c>
      <c r="H24810" s="26" t="s">
        <v>128499</v>
      </c>
      <c r="I24810" s="24" t="s">
        <v>128500</v>
      </c>
      <c r="J24810" s="26" t="s">
        <v>110121</v>
      </c>
      <c r="K24810" s="7" t="s">
        <v>50130</v>
      </c>
    </row>
    <row r="24811" spans="1:11">
      <c r="A24811" s="25">
        <v>24807</v>
      </c>
      <c r="B24811" s="12" t="s">
        <v>51848</v>
      </c>
      <c r="C24811" s="12" t="s">
        <v>51849</v>
      </c>
      <c r="D24811" s="13" t="s">
        <v>51850</v>
      </c>
      <c r="E24811" s="26" t="s">
        <v>128501</v>
      </c>
      <c r="F24811" s="24" t="s">
        <v>50174</v>
      </c>
      <c r="G24811" s="26" t="s">
        <v>50175</v>
      </c>
      <c r="H24811" s="26" t="s">
        <v>128502</v>
      </c>
      <c r="I24811" s="24" t="s">
        <v>110122</v>
      </c>
      <c r="J24811" s="26" t="s">
        <v>110123</v>
      </c>
      <c r="K24811" s="7" t="s">
        <v>49</v>
      </c>
    </row>
    <row r="24812" spans="1:11">
      <c r="A24812" s="25">
        <v>24808</v>
      </c>
      <c r="B24812" s="12" t="s">
        <v>51848</v>
      </c>
      <c r="C24812" s="12" t="s">
        <v>51849</v>
      </c>
      <c r="D24812" s="13" t="s">
        <v>51850</v>
      </c>
      <c r="E24812" s="26" t="s">
        <v>128503</v>
      </c>
      <c r="F24812" s="24" t="s">
        <v>50177</v>
      </c>
      <c r="G24812" s="26" t="s">
        <v>50178</v>
      </c>
      <c r="H24812" s="26" t="s">
        <v>128504</v>
      </c>
      <c r="I24812" s="24" t="s">
        <v>110124</v>
      </c>
      <c r="J24812" s="26" t="s">
        <v>110125</v>
      </c>
      <c r="K24812" s="7" t="s">
        <v>31905</v>
      </c>
    </row>
    <row r="24813" spans="1:11">
      <c r="A24813" s="25">
        <v>24809</v>
      </c>
      <c r="B24813" s="12" t="s">
        <v>51848</v>
      </c>
      <c r="C24813" s="12" t="s">
        <v>51849</v>
      </c>
      <c r="D24813" s="13" t="s">
        <v>51850</v>
      </c>
      <c r="E24813" s="26" t="s">
        <v>128505</v>
      </c>
      <c r="F24813" s="24" t="s">
        <v>50181</v>
      </c>
      <c r="G24813" s="26" t="s">
        <v>50182</v>
      </c>
      <c r="H24813" s="26" t="s">
        <v>128506</v>
      </c>
      <c r="I24813" s="24" t="s">
        <v>110126</v>
      </c>
      <c r="J24813" s="26" t="s">
        <v>110127</v>
      </c>
      <c r="K24813" s="7" t="s">
        <v>28042</v>
      </c>
    </row>
    <row r="24814" spans="1:11">
      <c r="A24814" s="25">
        <v>24810</v>
      </c>
      <c r="B24814" s="12" t="s">
        <v>51848</v>
      </c>
      <c r="C24814" s="12" t="s">
        <v>51849</v>
      </c>
      <c r="D24814" s="13" t="s">
        <v>51850</v>
      </c>
      <c r="E24814" s="26" t="s">
        <v>128507</v>
      </c>
      <c r="F24814" s="24" t="s">
        <v>50184</v>
      </c>
      <c r="G24814" s="26" t="s">
        <v>50073</v>
      </c>
      <c r="H24814" s="26" t="s">
        <v>119644</v>
      </c>
      <c r="I24814" s="24" t="s">
        <v>128508</v>
      </c>
      <c r="J24814" s="26" t="s">
        <v>110128</v>
      </c>
      <c r="K24814" s="7" t="s">
        <v>348</v>
      </c>
    </row>
    <row r="24815" spans="1:11">
      <c r="A24815" s="25">
        <v>24811</v>
      </c>
      <c r="B24815" s="12" t="s">
        <v>51848</v>
      </c>
      <c r="C24815" s="12" t="s">
        <v>51849</v>
      </c>
      <c r="D24815" s="13" t="s">
        <v>51850</v>
      </c>
      <c r="E24815" s="26" t="s">
        <v>128509</v>
      </c>
      <c r="F24815" s="24" t="s">
        <v>50185</v>
      </c>
      <c r="G24815" s="26" t="s">
        <v>50186</v>
      </c>
      <c r="H24815" s="26" t="s">
        <v>114048</v>
      </c>
      <c r="I24815" s="24" t="s">
        <v>110129</v>
      </c>
      <c r="J24815" s="26" t="s">
        <v>110130</v>
      </c>
      <c r="K24815" s="7" t="s">
        <v>49</v>
      </c>
    </row>
    <row r="24816" spans="1:11">
      <c r="A24816" s="25">
        <v>24812</v>
      </c>
      <c r="B24816" s="12" t="s">
        <v>51848</v>
      </c>
      <c r="C24816" s="12" t="s">
        <v>51849</v>
      </c>
      <c r="D24816" s="13" t="s">
        <v>51850</v>
      </c>
      <c r="E24816" s="26" t="s">
        <v>128510</v>
      </c>
      <c r="F24816" s="24" t="s">
        <v>50187</v>
      </c>
      <c r="G24816" s="26" t="s">
        <v>1069</v>
      </c>
      <c r="H24816" s="26" t="s">
        <v>127914</v>
      </c>
      <c r="I24816" s="24" t="s">
        <v>110131</v>
      </c>
      <c r="J24816" s="26" t="s">
        <v>110132</v>
      </c>
      <c r="K24816" s="7" t="s">
        <v>3600</v>
      </c>
    </row>
    <row r="24817" spans="1:11">
      <c r="A24817" s="25">
        <v>24813</v>
      </c>
      <c r="B24817" s="12" t="s">
        <v>51848</v>
      </c>
      <c r="C24817" s="12" t="s">
        <v>51849</v>
      </c>
      <c r="D24817" s="13" t="s">
        <v>51850</v>
      </c>
      <c r="E24817" s="26" t="s">
        <v>128511</v>
      </c>
      <c r="F24817" s="24" t="s">
        <v>50189</v>
      </c>
      <c r="G24817" s="26" t="s">
        <v>50190</v>
      </c>
      <c r="H24817" s="26" t="s">
        <v>128512</v>
      </c>
      <c r="I24817" s="24" t="s">
        <v>128513</v>
      </c>
      <c r="J24817" s="26" t="s">
        <v>110133</v>
      </c>
      <c r="K24817" s="7" t="s">
        <v>31905</v>
      </c>
    </row>
    <row r="24818" spans="1:11">
      <c r="A24818" s="25">
        <v>24814</v>
      </c>
      <c r="B24818" s="12" t="s">
        <v>51848</v>
      </c>
      <c r="C24818" s="12" t="s">
        <v>51849</v>
      </c>
      <c r="D24818" s="13" t="s">
        <v>51850</v>
      </c>
      <c r="E24818" s="26" t="s">
        <v>128514</v>
      </c>
      <c r="F24818" s="24" t="s">
        <v>50191</v>
      </c>
      <c r="G24818" s="26" t="s">
        <v>50192</v>
      </c>
      <c r="H24818" s="26" t="s">
        <v>128515</v>
      </c>
      <c r="I24818" s="24" t="s">
        <v>128516</v>
      </c>
      <c r="J24818" s="26" t="s">
        <v>110134</v>
      </c>
      <c r="K24818" s="7" t="s">
        <v>67</v>
      </c>
    </row>
    <row r="24819" spans="1:11">
      <c r="A24819" s="25">
        <v>24815</v>
      </c>
      <c r="B24819" s="12" t="s">
        <v>51848</v>
      </c>
      <c r="C24819" s="12" t="s">
        <v>51849</v>
      </c>
      <c r="D24819" s="13" t="s">
        <v>51850</v>
      </c>
      <c r="E24819" s="26" t="s">
        <v>128517</v>
      </c>
      <c r="F24819" s="24" t="s">
        <v>50194</v>
      </c>
      <c r="G24819" s="26" t="s">
        <v>50195</v>
      </c>
      <c r="H24819" s="26" t="s">
        <v>128445</v>
      </c>
      <c r="I24819" s="24" t="s">
        <v>110135</v>
      </c>
      <c r="J24819" s="26" t="s">
        <v>110136</v>
      </c>
      <c r="K24819" s="7" t="s">
        <v>194</v>
      </c>
    </row>
    <row r="24820" spans="1:11">
      <c r="A24820" s="25">
        <v>24816</v>
      </c>
      <c r="B24820" s="12" t="s">
        <v>51848</v>
      </c>
      <c r="C24820" s="12" t="s">
        <v>51849</v>
      </c>
      <c r="D24820" s="13" t="s">
        <v>51850</v>
      </c>
      <c r="E24820" s="26" t="s">
        <v>128518</v>
      </c>
      <c r="F24820" s="24" t="s">
        <v>50196</v>
      </c>
      <c r="G24820" s="26" t="s">
        <v>50197</v>
      </c>
      <c r="H24820" s="26" t="s">
        <v>126336</v>
      </c>
      <c r="I24820" s="24" t="s">
        <v>110137</v>
      </c>
      <c r="J24820" s="26" t="s">
        <v>110138</v>
      </c>
      <c r="K24820" s="7" t="s">
        <v>2509</v>
      </c>
    </row>
    <row r="24821" spans="1:11">
      <c r="A24821" s="25">
        <v>24817</v>
      </c>
      <c r="B24821" s="12" t="s">
        <v>51848</v>
      </c>
      <c r="C24821" s="12" t="s">
        <v>51849</v>
      </c>
      <c r="D24821" s="13" t="s">
        <v>51850</v>
      </c>
      <c r="E24821" s="26" t="s">
        <v>128519</v>
      </c>
      <c r="F24821" s="24" t="s">
        <v>50198</v>
      </c>
      <c r="G24821" s="26" t="s">
        <v>50199</v>
      </c>
      <c r="H24821" s="26" t="s">
        <v>125607</v>
      </c>
      <c r="I24821" s="24" t="s">
        <v>110139</v>
      </c>
      <c r="J24821" s="26" t="s">
        <v>110140</v>
      </c>
      <c r="K24821" s="7" t="s">
        <v>881</v>
      </c>
    </row>
    <row r="24822" spans="1:11">
      <c r="A24822" s="25">
        <v>24818</v>
      </c>
      <c r="B24822" s="12" t="s">
        <v>51848</v>
      </c>
      <c r="C24822" s="12" t="s">
        <v>51849</v>
      </c>
      <c r="D24822" s="13" t="s">
        <v>51850</v>
      </c>
      <c r="E24822" s="26" t="s">
        <v>128520</v>
      </c>
      <c r="F24822" s="24" t="s">
        <v>50200</v>
      </c>
      <c r="G24822" s="26" t="s">
        <v>50201</v>
      </c>
      <c r="H24822" s="26" t="s">
        <v>119362</v>
      </c>
      <c r="I24822" s="24" t="s">
        <v>128521</v>
      </c>
      <c r="J24822" s="26" t="s">
        <v>110141</v>
      </c>
      <c r="K24822" s="7" t="s">
        <v>1230</v>
      </c>
    </row>
    <row r="24823" spans="1:11">
      <c r="A24823" s="25">
        <v>24819</v>
      </c>
      <c r="B24823" s="12" t="s">
        <v>51848</v>
      </c>
      <c r="C24823" s="12" t="s">
        <v>51849</v>
      </c>
      <c r="D24823" s="13" t="s">
        <v>51850</v>
      </c>
      <c r="E24823" s="26" t="s">
        <v>128522</v>
      </c>
      <c r="F24823" s="24" t="s">
        <v>50203</v>
      </c>
      <c r="G24823" s="26" t="s">
        <v>50204</v>
      </c>
      <c r="H24823" s="26" t="s">
        <v>124197</v>
      </c>
      <c r="I24823" s="24" t="s">
        <v>110142</v>
      </c>
      <c r="J24823" s="26" t="s">
        <v>110143</v>
      </c>
      <c r="K24823" s="7" t="s">
        <v>19724</v>
      </c>
    </row>
    <row r="24824" spans="1:11">
      <c r="A24824" s="25">
        <v>24820</v>
      </c>
      <c r="B24824" s="12" t="s">
        <v>51848</v>
      </c>
      <c r="C24824" s="12" t="s">
        <v>51849</v>
      </c>
      <c r="D24824" s="13" t="s">
        <v>51850</v>
      </c>
      <c r="E24824" s="26" t="s">
        <v>128523</v>
      </c>
      <c r="F24824" s="24" t="s">
        <v>50207</v>
      </c>
      <c r="G24824" s="26" t="s">
        <v>50208</v>
      </c>
      <c r="H24824" s="26" t="s">
        <v>127390</v>
      </c>
      <c r="I24824" s="24" t="s">
        <v>110144</v>
      </c>
      <c r="J24824" s="26" t="s">
        <v>110145</v>
      </c>
      <c r="K24824" s="7" t="s">
        <v>31905</v>
      </c>
    </row>
    <row r="24825" spans="1:11">
      <c r="A24825" s="25">
        <v>24821</v>
      </c>
      <c r="B24825" s="12" t="s">
        <v>51848</v>
      </c>
      <c r="C24825" s="12" t="s">
        <v>51849</v>
      </c>
      <c r="D24825" s="13" t="s">
        <v>51850</v>
      </c>
      <c r="E24825" s="26" t="s">
        <v>128524</v>
      </c>
      <c r="F24825" s="24" t="s">
        <v>50209</v>
      </c>
      <c r="G24825" s="26" t="s">
        <v>50210</v>
      </c>
      <c r="H24825" s="26" t="s">
        <v>116860</v>
      </c>
      <c r="I24825" s="24" t="s">
        <v>110146</v>
      </c>
      <c r="J24825" s="26" t="s">
        <v>110147</v>
      </c>
      <c r="K24825" s="7" t="s">
        <v>21052</v>
      </c>
    </row>
    <row r="24826" spans="1:11">
      <c r="A24826" s="25">
        <v>24822</v>
      </c>
      <c r="B24826" s="12" t="s">
        <v>51848</v>
      </c>
      <c r="C24826" s="12" t="s">
        <v>51849</v>
      </c>
      <c r="D24826" s="13" t="s">
        <v>51850</v>
      </c>
      <c r="E24826" s="26" t="s">
        <v>128525</v>
      </c>
      <c r="F24826" s="24" t="s">
        <v>50211</v>
      </c>
      <c r="G24826" s="26" t="s">
        <v>50212</v>
      </c>
      <c r="H24826" s="26" t="s">
        <v>128526</v>
      </c>
      <c r="I24826" s="24" t="s">
        <v>110148</v>
      </c>
      <c r="J24826" s="26" t="s">
        <v>52146</v>
      </c>
      <c r="K24826" s="7" t="s">
        <v>474</v>
      </c>
    </row>
    <row r="24827" spans="1:11">
      <c r="A24827" s="25">
        <v>24823</v>
      </c>
      <c r="B24827" s="12" t="s">
        <v>51848</v>
      </c>
      <c r="C24827" s="12" t="s">
        <v>51849</v>
      </c>
      <c r="D24827" s="13" t="s">
        <v>51850</v>
      </c>
      <c r="E24827" s="26" t="s">
        <v>128527</v>
      </c>
      <c r="F24827" s="24" t="s">
        <v>50213</v>
      </c>
      <c r="G24827" s="26" t="s">
        <v>50214</v>
      </c>
      <c r="H24827" s="26" t="s">
        <v>128528</v>
      </c>
      <c r="I24827" s="24" t="s">
        <v>128529</v>
      </c>
      <c r="J24827" s="26" t="s">
        <v>110149</v>
      </c>
      <c r="K24827" s="7" t="s">
        <v>31905</v>
      </c>
    </row>
    <row r="24828" spans="1:11">
      <c r="A24828" s="25">
        <v>24824</v>
      </c>
      <c r="B24828" s="12" t="s">
        <v>51848</v>
      </c>
      <c r="C24828" s="12" t="s">
        <v>51849</v>
      </c>
      <c r="D24828" s="13" t="s">
        <v>51850</v>
      </c>
      <c r="E24828" s="26" t="s">
        <v>128530</v>
      </c>
      <c r="F24828" s="24" t="s">
        <v>50215</v>
      </c>
      <c r="G24828" s="26" t="s">
        <v>50216</v>
      </c>
      <c r="H24828" s="26" t="s">
        <v>114854</v>
      </c>
      <c r="I24828" s="24" t="s">
        <v>128531</v>
      </c>
      <c r="J24828" s="26" t="s">
        <v>110150</v>
      </c>
      <c r="K24828" s="7" t="s">
        <v>310</v>
      </c>
    </row>
    <row r="24829" spans="1:11">
      <c r="A24829" s="25">
        <v>24825</v>
      </c>
      <c r="B24829" s="12" t="s">
        <v>51848</v>
      </c>
      <c r="C24829" s="12" t="s">
        <v>51849</v>
      </c>
      <c r="D24829" s="13" t="s">
        <v>51850</v>
      </c>
      <c r="E24829" s="26" t="s">
        <v>128532</v>
      </c>
      <c r="F24829" s="24" t="s">
        <v>50217</v>
      </c>
      <c r="G24829" s="26" t="s">
        <v>50218</v>
      </c>
      <c r="H24829" s="26" t="s">
        <v>128533</v>
      </c>
      <c r="I24829" s="24" t="s">
        <v>128534</v>
      </c>
      <c r="J24829" s="26" t="s">
        <v>110151</v>
      </c>
      <c r="K24829" s="7" t="s">
        <v>1464</v>
      </c>
    </row>
    <row r="24830" spans="1:11">
      <c r="A24830" s="25">
        <v>24826</v>
      </c>
      <c r="B24830" s="12" t="s">
        <v>51848</v>
      </c>
      <c r="C24830" s="12" t="s">
        <v>51849</v>
      </c>
      <c r="D24830" s="13" t="s">
        <v>51850</v>
      </c>
      <c r="E24830" s="26" t="s">
        <v>128535</v>
      </c>
      <c r="F24830" s="24" t="s">
        <v>50219</v>
      </c>
      <c r="G24830" s="26" t="s">
        <v>50220</v>
      </c>
      <c r="H24830" s="26" t="s">
        <v>128536</v>
      </c>
      <c r="I24830" s="24" t="s">
        <v>110152</v>
      </c>
      <c r="J24830" s="26" t="s">
        <v>110153</v>
      </c>
      <c r="K24830" s="7" t="s">
        <v>2531</v>
      </c>
    </row>
    <row r="24831" spans="1:11">
      <c r="A24831" s="25">
        <v>24827</v>
      </c>
      <c r="B24831" s="12" t="s">
        <v>51848</v>
      </c>
      <c r="C24831" s="12" t="s">
        <v>51849</v>
      </c>
      <c r="D24831" s="13" t="s">
        <v>51850</v>
      </c>
      <c r="E24831" s="26" t="s">
        <v>128537</v>
      </c>
      <c r="F24831" s="24" t="s">
        <v>50222</v>
      </c>
      <c r="G24831" s="26" t="s">
        <v>50223</v>
      </c>
      <c r="H24831" s="26" t="s">
        <v>113358</v>
      </c>
      <c r="I24831" s="24" t="s">
        <v>110154</v>
      </c>
      <c r="J24831" s="26" t="s">
        <v>110155</v>
      </c>
      <c r="K24831" s="7" t="s">
        <v>20456</v>
      </c>
    </row>
    <row r="24832" spans="1:11">
      <c r="A24832" s="25">
        <v>24828</v>
      </c>
      <c r="B24832" s="12" t="s">
        <v>51848</v>
      </c>
      <c r="C24832" s="12" t="s">
        <v>51849</v>
      </c>
      <c r="D24832" s="13" t="s">
        <v>51850</v>
      </c>
      <c r="E24832" s="26" t="s">
        <v>128538</v>
      </c>
      <c r="F24832" s="24" t="s">
        <v>50225</v>
      </c>
      <c r="G24832" s="26" t="s">
        <v>110156</v>
      </c>
      <c r="H24832" s="26" t="s">
        <v>113589</v>
      </c>
      <c r="I24832" s="24" t="s">
        <v>128539</v>
      </c>
      <c r="J24832" s="26" t="s">
        <v>110157</v>
      </c>
      <c r="K24832" s="7" t="s">
        <v>1002</v>
      </c>
    </row>
    <row r="24833" spans="1:11">
      <c r="A24833" s="25">
        <v>24829</v>
      </c>
      <c r="B24833" s="12" t="s">
        <v>51848</v>
      </c>
      <c r="C24833" s="12" t="s">
        <v>51849</v>
      </c>
      <c r="D24833" s="13" t="s">
        <v>51850</v>
      </c>
      <c r="E24833" s="26" t="s">
        <v>128540</v>
      </c>
      <c r="F24833" s="24" t="s">
        <v>50226</v>
      </c>
      <c r="G24833" s="26" t="s">
        <v>110158</v>
      </c>
      <c r="H24833" s="26" t="s">
        <v>112472</v>
      </c>
      <c r="I24833" s="24" t="s">
        <v>128541</v>
      </c>
      <c r="J24833" s="26" t="s">
        <v>110159</v>
      </c>
      <c r="K24833" s="7" t="s">
        <v>267</v>
      </c>
    </row>
    <row r="24834" spans="1:11">
      <c r="A24834" s="25">
        <v>24830</v>
      </c>
      <c r="B24834" s="12" t="s">
        <v>51848</v>
      </c>
      <c r="C24834" s="12" t="s">
        <v>51849</v>
      </c>
      <c r="D24834" s="13" t="s">
        <v>51850</v>
      </c>
      <c r="E24834" s="26" t="s">
        <v>128542</v>
      </c>
      <c r="F24834" s="24" t="s">
        <v>50228</v>
      </c>
      <c r="G24834" s="26" t="s">
        <v>50229</v>
      </c>
      <c r="H24834" s="26" t="s">
        <v>128543</v>
      </c>
      <c r="I24834" s="24" t="s">
        <v>110160</v>
      </c>
      <c r="J24834" s="26" t="s">
        <v>110161</v>
      </c>
      <c r="K24834" s="7" t="s">
        <v>754</v>
      </c>
    </row>
    <row r="24835" spans="1:11">
      <c r="A24835" s="25">
        <v>24831</v>
      </c>
      <c r="B24835" s="12" t="s">
        <v>51848</v>
      </c>
      <c r="C24835" s="12" t="s">
        <v>51849</v>
      </c>
      <c r="D24835" s="13" t="s">
        <v>51850</v>
      </c>
      <c r="E24835" s="26" t="s">
        <v>128544</v>
      </c>
      <c r="F24835" s="24" t="s">
        <v>50230</v>
      </c>
      <c r="G24835" s="26" t="s">
        <v>50231</v>
      </c>
      <c r="H24835" s="26" t="s">
        <v>123444</v>
      </c>
      <c r="I24835" s="24" t="s">
        <v>110162</v>
      </c>
      <c r="J24835" s="26" t="s">
        <v>110163</v>
      </c>
      <c r="K24835" s="7" t="s">
        <v>20456</v>
      </c>
    </row>
    <row r="24836" spans="1:11">
      <c r="A24836" s="25">
        <v>24832</v>
      </c>
      <c r="B24836" s="12" t="s">
        <v>51848</v>
      </c>
      <c r="C24836" s="12" t="s">
        <v>51849</v>
      </c>
      <c r="D24836" s="13" t="s">
        <v>51850</v>
      </c>
      <c r="E24836" s="26" t="s">
        <v>128545</v>
      </c>
      <c r="F24836" s="24" t="s">
        <v>50232</v>
      </c>
      <c r="G24836" s="26" t="s">
        <v>50233</v>
      </c>
      <c r="H24836" s="26" t="s">
        <v>119886</v>
      </c>
      <c r="I24836" s="24" t="s">
        <v>110164</v>
      </c>
      <c r="J24836" s="26" t="s">
        <v>110165</v>
      </c>
      <c r="K24836" s="7" t="s">
        <v>1475</v>
      </c>
    </row>
    <row r="24837" spans="1:11">
      <c r="A24837" s="25">
        <v>24833</v>
      </c>
      <c r="B24837" s="12" t="s">
        <v>51848</v>
      </c>
      <c r="C24837" s="12" t="s">
        <v>51849</v>
      </c>
      <c r="D24837" s="13" t="s">
        <v>51850</v>
      </c>
      <c r="E24837" s="26" t="s">
        <v>128546</v>
      </c>
      <c r="F24837" s="24" t="s">
        <v>50236</v>
      </c>
      <c r="G24837" s="26" t="s">
        <v>50237</v>
      </c>
      <c r="H24837" s="26" t="s">
        <v>128547</v>
      </c>
      <c r="I24837" s="24" t="s">
        <v>128548</v>
      </c>
      <c r="J24837" s="26" t="s">
        <v>110166</v>
      </c>
      <c r="K24837" s="7" t="s">
        <v>2987</v>
      </c>
    </row>
    <row r="24838" spans="1:11">
      <c r="A24838" s="25">
        <v>24834</v>
      </c>
      <c r="B24838" s="12" t="s">
        <v>51848</v>
      </c>
      <c r="C24838" s="12" t="s">
        <v>51849</v>
      </c>
      <c r="D24838" s="13" t="s">
        <v>51850</v>
      </c>
      <c r="E24838" s="26" t="s">
        <v>128549</v>
      </c>
      <c r="F24838" s="24" t="s">
        <v>50238</v>
      </c>
      <c r="G24838" s="26" t="s">
        <v>50239</v>
      </c>
      <c r="H24838" s="26" t="s">
        <v>128550</v>
      </c>
      <c r="I24838" s="24" t="s">
        <v>128551</v>
      </c>
      <c r="J24838" s="26" t="s">
        <v>110167</v>
      </c>
      <c r="K24838" s="7" t="s">
        <v>16831</v>
      </c>
    </row>
    <row r="24839" spans="1:11">
      <c r="A24839" s="25">
        <v>24835</v>
      </c>
      <c r="B24839" s="12" t="s">
        <v>51848</v>
      </c>
      <c r="C24839" s="12" t="s">
        <v>51849</v>
      </c>
      <c r="D24839" s="13" t="s">
        <v>51850</v>
      </c>
      <c r="E24839" s="26" t="s">
        <v>128552</v>
      </c>
      <c r="F24839" s="24" t="s">
        <v>50240</v>
      </c>
      <c r="G24839" s="26" t="s">
        <v>50241</v>
      </c>
      <c r="H24839" s="26" t="s">
        <v>121575</v>
      </c>
      <c r="I24839" s="24" t="s">
        <v>128553</v>
      </c>
      <c r="J24839" s="26" t="s">
        <v>110168</v>
      </c>
      <c r="K24839" s="7" t="s">
        <v>3275</v>
      </c>
    </row>
    <row r="24840" spans="1:11">
      <c r="A24840" s="25">
        <v>24836</v>
      </c>
      <c r="B24840" s="12" t="s">
        <v>51848</v>
      </c>
      <c r="C24840" s="12" t="s">
        <v>51849</v>
      </c>
      <c r="D24840" s="13" t="s">
        <v>51850</v>
      </c>
      <c r="E24840" s="26" t="s">
        <v>128554</v>
      </c>
      <c r="F24840" s="24" t="s">
        <v>50242</v>
      </c>
      <c r="G24840" s="26" t="s">
        <v>50243</v>
      </c>
      <c r="H24840" s="26" t="s">
        <v>128555</v>
      </c>
      <c r="I24840" s="24" t="s">
        <v>110169</v>
      </c>
      <c r="J24840" s="26" t="s">
        <v>110170</v>
      </c>
      <c r="K24840" s="7" t="s">
        <v>232</v>
      </c>
    </row>
    <row r="24841" spans="1:11">
      <c r="A24841" s="25">
        <v>24837</v>
      </c>
      <c r="B24841" s="12" t="s">
        <v>51848</v>
      </c>
      <c r="C24841" s="12" t="s">
        <v>51849</v>
      </c>
      <c r="D24841" s="13" t="s">
        <v>51850</v>
      </c>
      <c r="E24841" s="26" t="s">
        <v>128556</v>
      </c>
      <c r="F24841" s="24" t="s">
        <v>50244</v>
      </c>
      <c r="G24841" s="26" t="s">
        <v>50245</v>
      </c>
      <c r="H24841" s="26" t="s">
        <v>124410</v>
      </c>
      <c r="I24841" s="24" t="s">
        <v>110171</v>
      </c>
      <c r="J24841" s="26" t="s">
        <v>110172</v>
      </c>
      <c r="K24841" s="7" t="s">
        <v>347</v>
      </c>
    </row>
    <row r="24842" spans="1:11">
      <c r="A24842" s="25">
        <v>24838</v>
      </c>
      <c r="B24842" s="12" t="s">
        <v>51848</v>
      </c>
      <c r="C24842" s="12" t="s">
        <v>51849</v>
      </c>
      <c r="D24842" s="13" t="s">
        <v>51850</v>
      </c>
      <c r="E24842" s="26" t="s">
        <v>128557</v>
      </c>
      <c r="F24842" s="24" t="s">
        <v>50246</v>
      </c>
      <c r="G24842" s="26" t="s">
        <v>50247</v>
      </c>
      <c r="H24842" s="26" t="s">
        <v>124821</v>
      </c>
      <c r="I24842" s="24" t="s">
        <v>128558</v>
      </c>
      <c r="J24842" s="26" t="s">
        <v>110173</v>
      </c>
      <c r="K24842" s="7" t="s">
        <v>418</v>
      </c>
    </row>
    <row r="24843" spans="1:11">
      <c r="A24843" s="25">
        <v>24839</v>
      </c>
      <c r="B24843" s="12" t="s">
        <v>51848</v>
      </c>
      <c r="C24843" s="12" t="s">
        <v>51849</v>
      </c>
      <c r="D24843" s="13" t="s">
        <v>51850</v>
      </c>
      <c r="E24843" s="26" t="s">
        <v>128559</v>
      </c>
      <c r="F24843" s="24" t="s">
        <v>50249</v>
      </c>
      <c r="G24843" s="26" t="s">
        <v>110174</v>
      </c>
      <c r="H24843" s="26" t="s">
        <v>122526</v>
      </c>
      <c r="I24843" s="24" t="s">
        <v>110175</v>
      </c>
      <c r="J24843" s="26" t="s">
        <v>110176</v>
      </c>
      <c r="K24843" s="7" t="s">
        <v>3474</v>
      </c>
    </row>
    <row r="24844" spans="1:11">
      <c r="A24844" s="25">
        <v>24840</v>
      </c>
      <c r="B24844" s="12" t="s">
        <v>51848</v>
      </c>
      <c r="C24844" s="12" t="s">
        <v>51849</v>
      </c>
      <c r="D24844" s="13" t="s">
        <v>51850</v>
      </c>
      <c r="E24844" s="26" t="s">
        <v>128560</v>
      </c>
      <c r="F24844" s="24" t="s">
        <v>50252</v>
      </c>
      <c r="G24844" s="26" t="s">
        <v>50253</v>
      </c>
      <c r="H24844" s="26" t="s">
        <v>124314</v>
      </c>
      <c r="I24844" s="24" t="s">
        <v>110177</v>
      </c>
      <c r="J24844" s="26" t="s">
        <v>110178</v>
      </c>
      <c r="K24844" s="7" t="s">
        <v>279</v>
      </c>
    </row>
    <row r="24845" spans="1:11">
      <c r="A24845" s="25">
        <v>24841</v>
      </c>
      <c r="B24845" s="12" t="s">
        <v>51848</v>
      </c>
      <c r="C24845" s="12" t="s">
        <v>51849</v>
      </c>
      <c r="D24845" s="13" t="s">
        <v>51850</v>
      </c>
      <c r="E24845" s="26" t="s">
        <v>128561</v>
      </c>
      <c r="F24845" s="24" t="s">
        <v>50254</v>
      </c>
      <c r="G24845" s="26" t="s">
        <v>50255</v>
      </c>
      <c r="H24845" s="26" t="s">
        <v>128562</v>
      </c>
      <c r="I24845" s="24" t="s">
        <v>128563</v>
      </c>
      <c r="J24845" s="26" t="s">
        <v>110179</v>
      </c>
      <c r="K24845" s="7" t="s">
        <v>2528</v>
      </c>
    </row>
    <row r="24846" spans="1:11">
      <c r="A24846" s="25">
        <v>24842</v>
      </c>
      <c r="B24846" s="12" t="s">
        <v>51848</v>
      </c>
      <c r="C24846" s="12" t="s">
        <v>51849</v>
      </c>
      <c r="D24846" s="13" t="s">
        <v>51850</v>
      </c>
      <c r="E24846" s="26" t="s">
        <v>128564</v>
      </c>
      <c r="F24846" s="24" t="s">
        <v>50256</v>
      </c>
      <c r="G24846" s="26" t="s">
        <v>50257</v>
      </c>
      <c r="H24846" s="26" t="s">
        <v>128565</v>
      </c>
      <c r="I24846" s="24" t="s">
        <v>110180</v>
      </c>
      <c r="J24846" s="26" t="s">
        <v>110181</v>
      </c>
      <c r="K24846" s="7" t="s">
        <v>31905</v>
      </c>
    </row>
    <row r="24847" spans="1:11">
      <c r="A24847" s="25">
        <v>24843</v>
      </c>
      <c r="B24847" s="12" t="s">
        <v>51848</v>
      </c>
      <c r="C24847" s="12" t="s">
        <v>51849</v>
      </c>
      <c r="D24847" s="13" t="s">
        <v>51850</v>
      </c>
      <c r="E24847" s="26" t="s">
        <v>128566</v>
      </c>
      <c r="F24847" s="24" t="s">
        <v>50258</v>
      </c>
      <c r="G24847" s="26" t="s">
        <v>58408</v>
      </c>
      <c r="H24847" s="26" t="s">
        <v>114558</v>
      </c>
      <c r="I24847" s="24" t="s">
        <v>110182</v>
      </c>
      <c r="J24847" s="26" t="s">
        <v>52146</v>
      </c>
      <c r="K24847" s="7" t="s">
        <v>1383</v>
      </c>
    </row>
    <row r="24848" spans="1:11">
      <c r="A24848" s="25">
        <v>24844</v>
      </c>
      <c r="B24848" s="12" t="s">
        <v>51848</v>
      </c>
      <c r="C24848" s="12" t="s">
        <v>51849</v>
      </c>
      <c r="D24848" s="13" t="s">
        <v>51850</v>
      </c>
      <c r="E24848" s="26" t="s">
        <v>128567</v>
      </c>
      <c r="F24848" s="24" t="s">
        <v>110183</v>
      </c>
      <c r="G24848" s="26" t="s">
        <v>105933</v>
      </c>
      <c r="H24848" s="26" t="s">
        <v>128568</v>
      </c>
      <c r="I24848" s="24" t="s">
        <v>110184</v>
      </c>
      <c r="J24848" s="26" t="s">
        <v>110185</v>
      </c>
      <c r="K24848" s="7" t="s">
        <v>1376</v>
      </c>
    </row>
    <row r="24849" spans="1:11">
      <c r="A24849" s="25">
        <v>24845</v>
      </c>
      <c r="B24849" s="12" t="s">
        <v>51851</v>
      </c>
      <c r="C24849" s="12" t="s">
        <v>51852</v>
      </c>
      <c r="D24849" s="13" t="s">
        <v>51853</v>
      </c>
      <c r="E24849" s="26" t="s">
        <v>50259</v>
      </c>
      <c r="F24849" s="24" t="s">
        <v>110186</v>
      </c>
      <c r="G24849" s="26" t="s">
        <v>110187</v>
      </c>
      <c r="H24849" s="26" t="s">
        <v>128569</v>
      </c>
      <c r="I24849" s="24" t="s">
        <v>128570</v>
      </c>
      <c r="J24849" s="26" t="s">
        <v>110188</v>
      </c>
      <c r="K24849" s="7" t="s">
        <v>50260</v>
      </c>
    </row>
    <row r="24850" spans="1:11">
      <c r="A24850" s="25">
        <v>24846</v>
      </c>
      <c r="B24850" s="12" t="s">
        <v>51851</v>
      </c>
      <c r="C24850" s="12" t="s">
        <v>51852</v>
      </c>
      <c r="D24850" s="13" t="s">
        <v>51853</v>
      </c>
      <c r="E24850" s="26" t="s">
        <v>50261</v>
      </c>
      <c r="F24850" s="24" t="s">
        <v>110189</v>
      </c>
      <c r="G24850" s="26" t="s">
        <v>84802</v>
      </c>
      <c r="H24850" s="26" t="s">
        <v>114452</v>
      </c>
      <c r="I24850" s="24" t="s">
        <v>110190</v>
      </c>
      <c r="J24850" s="26" t="s">
        <v>128571</v>
      </c>
      <c r="K24850" s="7" t="s">
        <v>151</v>
      </c>
    </row>
    <row r="24851" spans="1:11">
      <c r="A24851" s="25">
        <v>24847</v>
      </c>
      <c r="B24851" s="12" t="s">
        <v>51851</v>
      </c>
      <c r="C24851" s="12" t="s">
        <v>51852</v>
      </c>
      <c r="D24851" s="13" t="s">
        <v>51853</v>
      </c>
      <c r="E24851" s="26" t="s">
        <v>50262</v>
      </c>
      <c r="F24851" s="24" t="s">
        <v>110191</v>
      </c>
      <c r="G24851" s="26" t="s">
        <v>51693</v>
      </c>
      <c r="H24851" s="26" t="s">
        <v>128572</v>
      </c>
      <c r="I24851" s="24" t="s">
        <v>110192</v>
      </c>
      <c r="J24851" s="26" t="s">
        <v>110193</v>
      </c>
      <c r="K24851" s="7" t="s">
        <v>3064</v>
      </c>
    </row>
    <row r="24852" spans="1:11">
      <c r="A24852" s="25">
        <v>24848</v>
      </c>
      <c r="B24852" s="12" t="s">
        <v>51851</v>
      </c>
      <c r="C24852" s="12" t="s">
        <v>51852</v>
      </c>
      <c r="D24852" s="13" t="s">
        <v>51853</v>
      </c>
      <c r="E24852" s="26" t="s">
        <v>50263</v>
      </c>
      <c r="F24852" s="24" t="s">
        <v>110194</v>
      </c>
      <c r="G24852" s="26" t="s">
        <v>75542</v>
      </c>
      <c r="H24852" s="26" t="s">
        <v>124520</v>
      </c>
      <c r="I24852" s="24" t="s">
        <v>128573</v>
      </c>
      <c r="J24852" s="26" t="s">
        <v>110195</v>
      </c>
      <c r="K24852" s="7" t="s">
        <v>2038</v>
      </c>
    </row>
    <row r="24853" spans="1:11">
      <c r="A24853" s="25">
        <v>24849</v>
      </c>
      <c r="B24853" s="12" t="s">
        <v>51851</v>
      </c>
      <c r="C24853" s="12" t="s">
        <v>51852</v>
      </c>
      <c r="D24853" s="13" t="s">
        <v>51853</v>
      </c>
      <c r="E24853" s="26" t="s">
        <v>50264</v>
      </c>
      <c r="F24853" s="24" t="s">
        <v>110196</v>
      </c>
      <c r="G24853" s="26" t="s">
        <v>110197</v>
      </c>
      <c r="H24853" s="26" t="s">
        <v>121103</v>
      </c>
      <c r="I24853" s="24" t="s">
        <v>110198</v>
      </c>
      <c r="J24853" s="26" t="s">
        <v>110199</v>
      </c>
      <c r="K24853" s="7" t="s">
        <v>110</v>
      </c>
    </row>
    <row r="24854" spans="1:11">
      <c r="A24854" s="25">
        <v>24850</v>
      </c>
      <c r="B24854" s="12" t="s">
        <v>51851</v>
      </c>
      <c r="C24854" s="12" t="s">
        <v>51852</v>
      </c>
      <c r="D24854" s="13" t="s">
        <v>51853</v>
      </c>
      <c r="E24854" s="26" t="s">
        <v>50265</v>
      </c>
      <c r="F24854" s="24" t="s">
        <v>110200</v>
      </c>
      <c r="G24854" s="26" t="s">
        <v>50206</v>
      </c>
      <c r="H24854" s="26" t="s">
        <v>112330</v>
      </c>
      <c r="I24854" s="24" t="s">
        <v>110201</v>
      </c>
      <c r="J24854" s="26" t="s">
        <v>110202</v>
      </c>
      <c r="K24854" s="7" t="s">
        <v>110</v>
      </c>
    </row>
    <row r="24855" spans="1:11">
      <c r="A24855" s="25">
        <v>24851</v>
      </c>
      <c r="B24855" s="12" t="s">
        <v>51851</v>
      </c>
      <c r="C24855" s="12" t="s">
        <v>51852</v>
      </c>
      <c r="D24855" s="13" t="s">
        <v>51853</v>
      </c>
      <c r="E24855" s="26" t="s">
        <v>50266</v>
      </c>
      <c r="F24855" s="24" t="s">
        <v>110203</v>
      </c>
      <c r="G24855" s="26" t="s">
        <v>110204</v>
      </c>
      <c r="H24855" s="26" t="s">
        <v>115815</v>
      </c>
      <c r="I24855" s="24" t="s">
        <v>110205</v>
      </c>
      <c r="J24855" s="26" t="s">
        <v>110206</v>
      </c>
      <c r="K24855" s="7" t="s">
        <v>542</v>
      </c>
    </row>
    <row r="24856" spans="1:11">
      <c r="A24856" s="25">
        <v>24852</v>
      </c>
      <c r="B24856" s="12" t="s">
        <v>51851</v>
      </c>
      <c r="C24856" s="12" t="s">
        <v>51852</v>
      </c>
      <c r="D24856" s="13" t="s">
        <v>51853</v>
      </c>
      <c r="E24856" s="26" t="s">
        <v>50268</v>
      </c>
      <c r="F24856" s="24" t="s">
        <v>110207</v>
      </c>
      <c r="G24856" s="26" t="s">
        <v>525</v>
      </c>
      <c r="H24856" s="26" t="s">
        <v>117989</v>
      </c>
      <c r="I24856" s="24" t="s">
        <v>128574</v>
      </c>
      <c r="J24856" s="26" t="s">
        <v>110208</v>
      </c>
      <c r="K24856" s="7" t="s">
        <v>2038</v>
      </c>
    </row>
    <row r="24857" spans="1:11">
      <c r="A24857" s="25">
        <v>24853</v>
      </c>
      <c r="B24857" s="12" t="s">
        <v>51851</v>
      </c>
      <c r="C24857" s="12" t="s">
        <v>51852</v>
      </c>
      <c r="D24857" s="13" t="s">
        <v>51853</v>
      </c>
      <c r="E24857" s="26" t="s">
        <v>50269</v>
      </c>
      <c r="F24857" s="24" t="s">
        <v>110209</v>
      </c>
      <c r="G24857" s="26" t="s">
        <v>110210</v>
      </c>
      <c r="H24857" s="26" t="s">
        <v>128575</v>
      </c>
      <c r="I24857" s="24" t="s">
        <v>110211</v>
      </c>
      <c r="J24857" s="26" t="s">
        <v>110212</v>
      </c>
      <c r="K24857" s="7" t="s">
        <v>2038</v>
      </c>
    </row>
    <row r="24858" spans="1:11">
      <c r="A24858" s="25">
        <v>24854</v>
      </c>
      <c r="B24858" s="12" t="s">
        <v>51851</v>
      </c>
      <c r="C24858" s="12" t="s">
        <v>51852</v>
      </c>
      <c r="D24858" s="13" t="s">
        <v>51853</v>
      </c>
      <c r="E24858" s="26" t="s">
        <v>50270</v>
      </c>
      <c r="F24858" s="24" t="s">
        <v>110213</v>
      </c>
      <c r="G24858" s="26" t="s">
        <v>110214</v>
      </c>
      <c r="H24858" s="26" t="s">
        <v>113002</v>
      </c>
      <c r="I24858" s="24" t="s">
        <v>110215</v>
      </c>
      <c r="J24858" s="26" t="s">
        <v>110216</v>
      </c>
      <c r="K24858" s="7" t="s">
        <v>346</v>
      </c>
    </row>
    <row r="24859" spans="1:11">
      <c r="A24859" s="25">
        <v>24855</v>
      </c>
      <c r="B24859" s="6" t="s">
        <v>51851</v>
      </c>
      <c r="C24859" s="6" t="s">
        <v>51854</v>
      </c>
      <c r="D24859" s="11" t="s">
        <v>51855</v>
      </c>
      <c r="E24859" s="26" t="s">
        <v>128576</v>
      </c>
      <c r="F24859" s="24" t="s">
        <v>50271</v>
      </c>
      <c r="G24859" s="26" t="s">
        <v>110217</v>
      </c>
      <c r="H24859" s="26" t="s">
        <v>112868</v>
      </c>
      <c r="I24859" s="24" t="s">
        <v>110218</v>
      </c>
      <c r="J24859" s="26" t="s">
        <v>110219</v>
      </c>
      <c r="K24859" s="7" t="s">
        <v>649</v>
      </c>
    </row>
    <row r="24860" spans="1:11">
      <c r="A24860" s="25">
        <v>24856</v>
      </c>
      <c r="B24860" s="6" t="s">
        <v>51851</v>
      </c>
      <c r="C24860" s="6" t="s">
        <v>51854</v>
      </c>
      <c r="D24860" s="11" t="s">
        <v>51855</v>
      </c>
      <c r="E24860" s="26" t="s">
        <v>128577</v>
      </c>
      <c r="F24860" s="24" t="s">
        <v>50272</v>
      </c>
      <c r="G24860" s="26" t="s">
        <v>110220</v>
      </c>
      <c r="H24860" s="26" t="s">
        <v>128578</v>
      </c>
      <c r="I24860" s="24" t="s">
        <v>128579</v>
      </c>
      <c r="J24860" s="26" t="s">
        <v>110221</v>
      </c>
      <c r="K24860" s="7" t="s">
        <v>20</v>
      </c>
    </row>
    <row r="24861" spans="1:11">
      <c r="A24861" s="25">
        <v>24857</v>
      </c>
      <c r="B24861" s="6" t="s">
        <v>51851</v>
      </c>
      <c r="C24861" s="6" t="s">
        <v>51854</v>
      </c>
      <c r="D24861" s="11" t="s">
        <v>51855</v>
      </c>
      <c r="E24861" s="26" t="s">
        <v>128580</v>
      </c>
      <c r="F24861" s="24" t="s">
        <v>110222</v>
      </c>
      <c r="G24861" s="26" t="s">
        <v>50275</v>
      </c>
      <c r="H24861" s="26" t="s">
        <v>128581</v>
      </c>
      <c r="I24861" s="24" t="s">
        <v>110223</v>
      </c>
      <c r="J24861" s="26" t="s">
        <v>110224</v>
      </c>
      <c r="K24861" s="7" t="s">
        <v>5130</v>
      </c>
    </row>
    <row r="24862" spans="1:11">
      <c r="A24862" s="25">
        <v>24858</v>
      </c>
      <c r="B24862" s="6" t="s">
        <v>51851</v>
      </c>
      <c r="C24862" s="6" t="s">
        <v>51854</v>
      </c>
      <c r="D24862" s="11" t="s">
        <v>51855</v>
      </c>
      <c r="E24862" s="26" t="s">
        <v>128582</v>
      </c>
      <c r="F24862" s="24" t="s">
        <v>110225</v>
      </c>
      <c r="G24862" s="26" t="s">
        <v>110226</v>
      </c>
      <c r="H24862" s="26" t="s">
        <v>114217</v>
      </c>
      <c r="I24862" s="24" t="s">
        <v>110227</v>
      </c>
      <c r="J24862" s="26" t="s">
        <v>110228</v>
      </c>
      <c r="K24862" s="7" t="s">
        <v>15086</v>
      </c>
    </row>
    <row r="24863" spans="1:11">
      <c r="A24863" s="25">
        <v>24859</v>
      </c>
      <c r="B24863" s="6" t="s">
        <v>51851</v>
      </c>
      <c r="C24863" s="6" t="s">
        <v>51854</v>
      </c>
      <c r="D24863" s="11" t="s">
        <v>51855</v>
      </c>
      <c r="E24863" s="26" t="s">
        <v>128583</v>
      </c>
      <c r="F24863" s="24" t="s">
        <v>110229</v>
      </c>
      <c r="G24863" s="26" t="s">
        <v>110230</v>
      </c>
      <c r="H24863" s="26" t="s">
        <v>121408</v>
      </c>
      <c r="I24863" s="24" t="s">
        <v>110231</v>
      </c>
      <c r="J24863" s="26" t="s">
        <v>110232</v>
      </c>
      <c r="K24863" s="7" t="s">
        <v>23738</v>
      </c>
    </row>
    <row r="24864" spans="1:11">
      <c r="A24864" s="25">
        <v>24860</v>
      </c>
      <c r="B24864" s="6" t="s">
        <v>51851</v>
      </c>
      <c r="C24864" s="6" t="s">
        <v>51854</v>
      </c>
      <c r="D24864" s="11" t="s">
        <v>51855</v>
      </c>
      <c r="E24864" s="26" t="s">
        <v>128584</v>
      </c>
      <c r="F24864" s="24" t="s">
        <v>50278</v>
      </c>
      <c r="G24864" s="26" t="s">
        <v>50279</v>
      </c>
      <c r="H24864" s="26" t="s">
        <v>112726</v>
      </c>
      <c r="I24864" s="24" t="s">
        <v>110233</v>
      </c>
      <c r="J24864" s="26" t="s">
        <v>110234</v>
      </c>
      <c r="K24864" s="7" t="s">
        <v>75</v>
      </c>
    </row>
    <row r="24865" spans="1:11">
      <c r="A24865" s="25">
        <v>24861</v>
      </c>
      <c r="B24865" s="6" t="s">
        <v>51851</v>
      </c>
      <c r="C24865" s="6" t="s">
        <v>51854</v>
      </c>
      <c r="D24865" s="11" t="s">
        <v>51855</v>
      </c>
      <c r="E24865" s="26" t="s">
        <v>128585</v>
      </c>
      <c r="F24865" s="24" t="s">
        <v>50280</v>
      </c>
      <c r="G24865" s="26" t="s">
        <v>50281</v>
      </c>
      <c r="H24865" s="26" t="s">
        <v>128586</v>
      </c>
      <c r="I24865" s="24" t="s">
        <v>110235</v>
      </c>
      <c r="J24865" s="26" t="s">
        <v>110236</v>
      </c>
      <c r="K24865" s="7" t="s">
        <v>4906</v>
      </c>
    </row>
    <row r="24866" spans="1:11">
      <c r="A24866" s="25">
        <v>24862</v>
      </c>
      <c r="B24866" s="6" t="s">
        <v>51851</v>
      </c>
      <c r="C24866" s="6" t="s">
        <v>51854</v>
      </c>
      <c r="D24866" s="11" t="s">
        <v>51855</v>
      </c>
      <c r="E24866" s="26" t="s">
        <v>128587</v>
      </c>
      <c r="F24866" s="24" t="s">
        <v>50282</v>
      </c>
      <c r="G24866" s="26" t="s">
        <v>50164</v>
      </c>
      <c r="H24866" s="26" t="s">
        <v>113293</v>
      </c>
      <c r="I24866" s="24" t="s">
        <v>110237</v>
      </c>
      <c r="J24866" s="26" t="s">
        <v>110238</v>
      </c>
      <c r="K24866" s="7" t="s">
        <v>62</v>
      </c>
    </row>
    <row r="24867" spans="1:11">
      <c r="A24867" s="25">
        <v>24863</v>
      </c>
      <c r="B24867" s="6" t="s">
        <v>51851</v>
      </c>
      <c r="C24867" s="6" t="s">
        <v>51854</v>
      </c>
      <c r="D24867" s="11" t="s">
        <v>51855</v>
      </c>
      <c r="E24867" s="26" t="s">
        <v>128588</v>
      </c>
      <c r="F24867" s="24" t="s">
        <v>50283</v>
      </c>
      <c r="G24867" s="26" t="s">
        <v>110239</v>
      </c>
      <c r="H24867" s="26" t="s">
        <v>113533</v>
      </c>
      <c r="I24867" s="24" t="s">
        <v>128589</v>
      </c>
      <c r="J24867" s="26" t="s">
        <v>110240</v>
      </c>
      <c r="K24867" s="7" t="s">
        <v>143</v>
      </c>
    </row>
    <row r="24868" spans="1:11">
      <c r="A24868" s="25">
        <v>24864</v>
      </c>
      <c r="B24868" s="6" t="s">
        <v>51851</v>
      </c>
      <c r="C24868" s="6" t="s">
        <v>51854</v>
      </c>
      <c r="D24868" s="11" t="s">
        <v>51855</v>
      </c>
      <c r="E24868" s="26" t="s">
        <v>128590</v>
      </c>
      <c r="F24868" s="24" t="s">
        <v>50284</v>
      </c>
      <c r="G24868" s="26" t="s">
        <v>89326</v>
      </c>
      <c r="H24868" s="26" t="s">
        <v>128591</v>
      </c>
      <c r="I24868" s="24" t="s">
        <v>110241</v>
      </c>
      <c r="J24868" s="26" t="s">
        <v>110242</v>
      </c>
      <c r="K24868" s="7" t="s">
        <v>19724</v>
      </c>
    </row>
    <row r="24869" spans="1:11">
      <c r="A24869" s="25">
        <v>24865</v>
      </c>
      <c r="B24869" s="6" t="s">
        <v>51851</v>
      </c>
      <c r="C24869" s="6" t="s">
        <v>51854</v>
      </c>
      <c r="D24869" s="11" t="s">
        <v>51855</v>
      </c>
      <c r="E24869" s="26" t="s">
        <v>128592</v>
      </c>
      <c r="F24869" s="24" t="s">
        <v>50285</v>
      </c>
      <c r="G24869" s="26" t="s">
        <v>58422</v>
      </c>
      <c r="H24869" s="26" t="s">
        <v>128593</v>
      </c>
      <c r="I24869" s="24" t="s">
        <v>110243</v>
      </c>
      <c r="J24869" s="26" t="s">
        <v>110244</v>
      </c>
      <c r="K24869" s="7" t="s">
        <v>49</v>
      </c>
    </row>
    <row r="24870" spans="1:11">
      <c r="A24870" s="25">
        <v>24866</v>
      </c>
      <c r="B24870" s="6" t="s">
        <v>51851</v>
      </c>
      <c r="C24870" s="6" t="s">
        <v>51854</v>
      </c>
      <c r="D24870" s="11" t="s">
        <v>51855</v>
      </c>
      <c r="E24870" s="26" t="s">
        <v>128594</v>
      </c>
      <c r="F24870" s="24" t="s">
        <v>50287</v>
      </c>
      <c r="G24870" s="26" t="s">
        <v>110245</v>
      </c>
      <c r="H24870" s="26" t="s">
        <v>113001</v>
      </c>
      <c r="I24870" s="24" t="s">
        <v>110246</v>
      </c>
      <c r="J24870" s="26" t="s">
        <v>110247</v>
      </c>
      <c r="K24870" s="7" t="s">
        <v>179</v>
      </c>
    </row>
    <row r="24871" spans="1:11">
      <c r="A24871" s="25">
        <v>24867</v>
      </c>
      <c r="B24871" s="6" t="s">
        <v>51851</v>
      </c>
      <c r="C24871" s="6" t="s">
        <v>51854</v>
      </c>
      <c r="D24871" s="11" t="s">
        <v>51855</v>
      </c>
      <c r="E24871" s="26" t="s">
        <v>128595</v>
      </c>
      <c r="F24871" s="24" t="s">
        <v>50289</v>
      </c>
      <c r="G24871" s="26" t="s">
        <v>50290</v>
      </c>
      <c r="H24871" s="26" t="s">
        <v>114904</v>
      </c>
      <c r="I24871" s="24" t="s">
        <v>110248</v>
      </c>
      <c r="J24871" s="26" t="s">
        <v>110249</v>
      </c>
      <c r="K24871" s="7" t="s">
        <v>1383</v>
      </c>
    </row>
    <row r="24872" spans="1:11">
      <c r="A24872" s="25">
        <v>24868</v>
      </c>
      <c r="B24872" s="6" t="s">
        <v>51851</v>
      </c>
      <c r="C24872" s="6" t="s">
        <v>51854</v>
      </c>
      <c r="D24872" s="11" t="s">
        <v>51855</v>
      </c>
      <c r="E24872" s="26" t="s">
        <v>128596</v>
      </c>
      <c r="F24872" s="24" t="s">
        <v>50291</v>
      </c>
      <c r="G24872" s="26" t="s">
        <v>110250</v>
      </c>
      <c r="H24872" s="26" t="s">
        <v>120436</v>
      </c>
      <c r="I24872" s="24" t="s">
        <v>128597</v>
      </c>
      <c r="J24872" s="26" t="s">
        <v>110251</v>
      </c>
      <c r="K24872" s="7" t="s">
        <v>15086</v>
      </c>
    </row>
    <row r="24873" spans="1:11">
      <c r="A24873" s="25">
        <v>24869</v>
      </c>
      <c r="B24873" s="6" t="s">
        <v>51851</v>
      </c>
      <c r="C24873" s="6" t="s">
        <v>51854</v>
      </c>
      <c r="D24873" s="11" t="s">
        <v>51855</v>
      </c>
      <c r="E24873" s="26" t="s">
        <v>128598</v>
      </c>
      <c r="F24873" s="24" t="s">
        <v>50292</v>
      </c>
      <c r="G24873" s="26" t="s">
        <v>50293</v>
      </c>
      <c r="H24873" s="26" t="s">
        <v>112720</v>
      </c>
      <c r="I24873" s="24" t="s">
        <v>110252</v>
      </c>
      <c r="J24873" s="26" t="s">
        <v>110253</v>
      </c>
      <c r="K24873" s="7" t="s">
        <v>279</v>
      </c>
    </row>
    <row r="24874" spans="1:11">
      <c r="A24874" s="25">
        <v>24870</v>
      </c>
      <c r="B24874" s="6" t="s">
        <v>51851</v>
      </c>
      <c r="C24874" s="6" t="s">
        <v>51854</v>
      </c>
      <c r="D24874" s="11" t="s">
        <v>51855</v>
      </c>
      <c r="E24874" s="26" t="s">
        <v>128599</v>
      </c>
      <c r="F24874" s="24" t="s">
        <v>50294</v>
      </c>
      <c r="G24874" s="26" t="s">
        <v>54556</v>
      </c>
      <c r="H24874" s="26" t="s">
        <v>112618</v>
      </c>
      <c r="I24874" s="24" t="s">
        <v>110254</v>
      </c>
      <c r="J24874" s="26" t="s">
        <v>110255</v>
      </c>
      <c r="K24874" s="7" t="s">
        <v>987</v>
      </c>
    </row>
    <row r="24875" spans="1:11">
      <c r="A24875" s="25">
        <v>24871</v>
      </c>
      <c r="B24875" s="6" t="s">
        <v>51851</v>
      </c>
      <c r="C24875" s="6" t="s">
        <v>51854</v>
      </c>
      <c r="D24875" s="11" t="s">
        <v>51855</v>
      </c>
      <c r="E24875" s="26" t="s">
        <v>128600</v>
      </c>
      <c r="F24875" s="24" t="s">
        <v>50296</v>
      </c>
      <c r="G24875" s="26" t="s">
        <v>110256</v>
      </c>
      <c r="H24875" s="26" t="s">
        <v>128601</v>
      </c>
      <c r="I24875" s="24" t="s">
        <v>110257</v>
      </c>
      <c r="J24875" s="26" t="s">
        <v>110258</v>
      </c>
      <c r="K24875" s="7" t="s">
        <v>130</v>
      </c>
    </row>
    <row r="24876" spans="1:11">
      <c r="A24876" s="25">
        <v>24872</v>
      </c>
      <c r="B24876" s="6" t="s">
        <v>51851</v>
      </c>
      <c r="C24876" s="6" t="s">
        <v>51854</v>
      </c>
      <c r="D24876" s="11" t="s">
        <v>51855</v>
      </c>
      <c r="E24876" s="26" t="s">
        <v>128602</v>
      </c>
      <c r="F24876" s="24" t="s">
        <v>50297</v>
      </c>
      <c r="G24876" s="26" t="s">
        <v>77281</v>
      </c>
      <c r="H24876" s="26" t="s">
        <v>119018</v>
      </c>
      <c r="I24876" s="24" t="s">
        <v>110259</v>
      </c>
      <c r="J24876" s="26" t="s">
        <v>110260</v>
      </c>
      <c r="K24876" s="7" t="s">
        <v>231</v>
      </c>
    </row>
    <row r="24877" spans="1:11">
      <c r="A24877" s="25">
        <v>24873</v>
      </c>
      <c r="B24877" s="6" t="s">
        <v>51851</v>
      </c>
      <c r="C24877" s="6" t="s">
        <v>51854</v>
      </c>
      <c r="D24877" s="11" t="s">
        <v>51855</v>
      </c>
      <c r="E24877" s="26" t="s">
        <v>128603</v>
      </c>
      <c r="F24877" s="24" t="s">
        <v>50299</v>
      </c>
      <c r="G24877" s="26" t="s">
        <v>50300</v>
      </c>
      <c r="H24877" s="26" t="s">
        <v>121778</v>
      </c>
      <c r="I24877" s="24" t="s">
        <v>110261</v>
      </c>
      <c r="J24877" s="26" t="s">
        <v>110262</v>
      </c>
      <c r="K24877" s="7" t="s">
        <v>1708</v>
      </c>
    </row>
    <row r="24878" spans="1:11">
      <c r="A24878" s="25">
        <v>24874</v>
      </c>
      <c r="B24878" s="6" t="s">
        <v>51851</v>
      </c>
      <c r="C24878" s="6" t="s">
        <v>51854</v>
      </c>
      <c r="D24878" s="11" t="s">
        <v>51855</v>
      </c>
      <c r="E24878" s="26" t="s">
        <v>128604</v>
      </c>
      <c r="F24878" s="24" t="s">
        <v>50301</v>
      </c>
      <c r="G24878" s="26" t="s">
        <v>110263</v>
      </c>
      <c r="H24878" s="26" t="s">
        <v>112889</v>
      </c>
      <c r="I24878" s="24" t="s">
        <v>110264</v>
      </c>
      <c r="J24878" s="26" t="s">
        <v>110265</v>
      </c>
      <c r="K24878" s="7" t="s">
        <v>290</v>
      </c>
    </row>
    <row r="24879" spans="1:11">
      <c r="A24879" s="25">
        <v>24875</v>
      </c>
      <c r="B24879" s="6" t="s">
        <v>51851</v>
      </c>
      <c r="C24879" s="6" t="s">
        <v>51854</v>
      </c>
      <c r="D24879" s="11" t="s">
        <v>51855</v>
      </c>
      <c r="E24879" s="26" t="s">
        <v>128605</v>
      </c>
      <c r="F24879" s="24" t="s">
        <v>50302</v>
      </c>
      <c r="G24879" s="26" t="s">
        <v>110266</v>
      </c>
      <c r="H24879" s="26" t="s">
        <v>112720</v>
      </c>
      <c r="I24879" s="24" t="s">
        <v>110267</v>
      </c>
      <c r="J24879" s="26" t="s">
        <v>110268</v>
      </c>
      <c r="K24879" s="7" t="s">
        <v>331</v>
      </c>
    </row>
    <row r="24880" spans="1:11">
      <c r="A24880" s="25">
        <v>24876</v>
      </c>
      <c r="B24880" s="6" t="s">
        <v>51851</v>
      </c>
      <c r="C24880" s="6" t="s">
        <v>51854</v>
      </c>
      <c r="D24880" s="11" t="s">
        <v>51855</v>
      </c>
      <c r="E24880" s="26" t="s">
        <v>128606</v>
      </c>
      <c r="F24880" s="24" t="s">
        <v>50303</v>
      </c>
      <c r="G24880" s="26" t="s">
        <v>76839</v>
      </c>
      <c r="H24880" s="26" t="s">
        <v>118524</v>
      </c>
      <c r="I24880" s="24" t="s">
        <v>128607</v>
      </c>
      <c r="J24880" s="26" t="s">
        <v>110269</v>
      </c>
      <c r="K24880" s="7" t="s">
        <v>100</v>
      </c>
    </row>
    <row r="24881" spans="1:11">
      <c r="A24881" s="25">
        <v>24877</v>
      </c>
      <c r="B24881" s="6" t="s">
        <v>51851</v>
      </c>
      <c r="C24881" s="6" t="s">
        <v>51854</v>
      </c>
      <c r="D24881" s="11" t="s">
        <v>51855</v>
      </c>
      <c r="E24881" s="26" t="s">
        <v>128608</v>
      </c>
      <c r="F24881" s="24" t="s">
        <v>50304</v>
      </c>
      <c r="G24881" s="26" t="s">
        <v>50305</v>
      </c>
      <c r="H24881" s="26" t="s">
        <v>128609</v>
      </c>
      <c r="I24881" s="24" t="s">
        <v>110270</v>
      </c>
      <c r="J24881" s="26" t="s">
        <v>110271</v>
      </c>
      <c r="K24881" s="7" t="s">
        <v>19482</v>
      </c>
    </row>
    <row r="24882" spans="1:11">
      <c r="A24882" s="25">
        <v>24878</v>
      </c>
      <c r="B24882" s="6" t="s">
        <v>51851</v>
      </c>
      <c r="C24882" s="6" t="s">
        <v>51854</v>
      </c>
      <c r="D24882" s="11" t="s">
        <v>51855</v>
      </c>
      <c r="E24882" s="26" t="s">
        <v>128610</v>
      </c>
      <c r="F24882" s="24" t="s">
        <v>50306</v>
      </c>
      <c r="G24882" s="26" t="s">
        <v>50307</v>
      </c>
      <c r="H24882" s="26" t="s">
        <v>125646</v>
      </c>
      <c r="I24882" s="24" t="s">
        <v>110272</v>
      </c>
      <c r="J24882" s="26" t="s">
        <v>110273</v>
      </c>
      <c r="K24882" s="7" t="s">
        <v>249</v>
      </c>
    </row>
    <row r="24883" spans="1:11">
      <c r="A24883" s="25">
        <v>24879</v>
      </c>
      <c r="B24883" s="6" t="s">
        <v>51851</v>
      </c>
      <c r="C24883" s="6" t="s">
        <v>51854</v>
      </c>
      <c r="D24883" s="11" t="s">
        <v>51855</v>
      </c>
      <c r="E24883" s="26" t="s">
        <v>128611</v>
      </c>
      <c r="F24883" s="24" t="s">
        <v>50308</v>
      </c>
      <c r="G24883" s="26" t="s">
        <v>50309</v>
      </c>
      <c r="H24883" s="26" t="s">
        <v>124731</v>
      </c>
      <c r="I24883" s="24" t="s">
        <v>110274</v>
      </c>
      <c r="J24883" s="26" t="s">
        <v>110275</v>
      </c>
      <c r="K24883" s="7" t="s">
        <v>1383</v>
      </c>
    </row>
    <row r="24884" spans="1:11">
      <c r="A24884" s="25">
        <v>24880</v>
      </c>
      <c r="B24884" s="6" t="s">
        <v>51851</v>
      </c>
      <c r="C24884" s="6" t="s">
        <v>51854</v>
      </c>
      <c r="D24884" s="11" t="s">
        <v>51855</v>
      </c>
      <c r="E24884" s="26" t="s">
        <v>128612</v>
      </c>
      <c r="F24884" s="24" t="s">
        <v>50310</v>
      </c>
      <c r="G24884" s="26" t="s">
        <v>50206</v>
      </c>
      <c r="H24884" s="26" t="s">
        <v>118538</v>
      </c>
      <c r="I24884" s="24" t="s">
        <v>110276</v>
      </c>
      <c r="J24884" s="26" t="s">
        <v>110277</v>
      </c>
      <c r="K24884" s="7" t="s">
        <v>110</v>
      </c>
    </row>
    <row r="24885" spans="1:11">
      <c r="A24885" s="25">
        <v>24881</v>
      </c>
      <c r="B24885" s="6" t="s">
        <v>51851</v>
      </c>
      <c r="C24885" s="6" t="s">
        <v>51854</v>
      </c>
      <c r="D24885" s="11" t="s">
        <v>51855</v>
      </c>
      <c r="E24885" s="26" t="s">
        <v>128613</v>
      </c>
      <c r="F24885" s="24" t="s">
        <v>50311</v>
      </c>
      <c r="G24885" s="26" t="s">
        <v>50312</v>
      </c>
      <c r="H24885" s="26" t="s">
        <v>118524</v>
      </c>
      <c r="I24885" s="24" t="s">
        <v>110278</v>
      </c>
      <c r="J24885" s="26" t="s">
        <v>110279</v>
      </c>
      <c r="K24885" s="7" t="s">
        <v>174</v>
      </c>
    </row>
    <row r="24886" spans="1:11">
      <c r="A24886" s="25">
        <v>24882</v>
      </c>
      <c r="B24886" s="6" t="s">
        <v>51851</v>
      </c>
      <c r="C24886" s="6" t="s">
        <v>51854</v>
      </c>
      <c r="D24886" s="11" t="s">
        <v>51855</v>
      </c>
      <c r="E24886" s="26" t="s">
        <v>128614</v>
      </c>
      <c r="F24886" s="24" t="s">
        <v>50317</v>
      </c>
      <c r="G24886" s="26" t="s">
        <v>50318</v>
      </c>
      <c r="H24886" s="26" t="s">
        <v>117628</v>
      </c>
      <c r="I24886" s="24" t="s">
        <v>110280</v>
      </c>
      <c r="J24886" s="26" t="s">
        <v>110281</v>
      </c>
      <c r="K24886" s="7" t="s">
        <v>8720</v>
      </c>
    </row>
    <row r="24887" spans="1:11">
      <c r="A24887" s="25">
        <v>24883</v>
      </c>
      <c r="B24887" s="6" t="s">
        <v>51851</v>
      </c>
      <c r="C24887" s="6" t="s">
        <v>51854</v>
      </c>
      <c r="D24887" s="11" t="s">
        <v>51855</v>
      </c>
      <c r="E24887" s="26" t="s">
        <v>128615</v>
      </c>
      <c r="F24887" s="24" t="s">
        <v>50319</v>
      </c>
      <c r="G24887" s="26" t="s">
        <v>110282</v>
      </c>
      <c r="H24887" s="26" t="s">
        <v>128616</v>
      </c>
      <c r="I24887" s="24" t="s">
        <v>110283</v>
      </c>
      <c r="J24887" s="26" t="s">
        <v>110284</v>
      </c>
      <c r="K24887" s="7" t="s">
        <v>81</v>
      </c>
    </row>
    <row r="24888" spans="1:11">
      <c r="A24888" s="25">
        <v>24884</v>
      </c>
      <c r="B24888" s="6" t="s">
        <v>51851</v>
      </c>
      <c r="C24888" s="6" t="s">
        <v>51854</v>
      </c>
      <c r="D24888" s="11" t="s">
        <v>51855</v>
      </c>
      <c r="E24888" s="26" t="s">
        <v>128617</v>
      </c>
      <c r="F24888" s="24" t="s">
        <v>50320</v>
      </c>
      <c r="G24888" s="26" t="s">
        <v>50321</v>
      </c>
      <c r="H24888" s="26" t="s">
        <v>114553</v>
      </c>
      <c r="I24888" s="24" t="s">
        <v>110285</v>
      </c>
      <c r="J24888" s="26" t="s">
        <v>110286</v>
      </c>
      <c r="K24888" s="7" t="s">
        <v>179</v>
      </c>
    </row>
    <row r="24889" spans="1:11">
      <c r="A24889" s="25">
        <v>24885</v>
      </c>
      <c r="B24889" s="6" t="s">
        <v>51851</v>
      </c>
      <c r="C24889" s="6" t="s">
        <v>51854</v>
      </c>
      <c r="D24889" s="11" t="s">
        <v>51855</v>
      </c>
      <c r="E24889" s="26" t="s">
        <v>128618</v>
      </c>
      <c r="F24889" s="24" t="s">
        <v>50322</v>
      </c>
      <c r="G24889" s="26" t="s">
        <v>110287</v>
      </c>
      <c r="H24889" s="26" t="s">
        <v>122028</v>
      </c>
      <c r="I24889" s="24" t="s">
        <v>110288</v>
      </c>
      <c r="J24889" s="26" t="s">
        <v>110289</v>
      </c>
      <c r="K24889" s="7" t="s">
        <v>187</v>
      </c>
    </row>
    <row r="24890" spans="1:11">
      <c r="A24890" s="25">
        <v>24886</v>
      </c>
      <c r="B24890" s="6" t="s">
        <v>51851</v>
      </c>
      <c r="C24890" s="6" t="s">
        <v>51854</v>
      </c>
      <c r="D24890" s="11" t="s">
        <v>51855</v>
      </c>
      <c r="E24890" s="26" t="s">
        <v>128619</v>
      </c>
      <c r="F24890" s="24" t="s">
        <v>110290</v>
      </c>
      <c r="G24890" s="26" t="s">
        <v>50323</v>
      </c>
      <c r="H24890" s="26" t="s">
        <v>116253</v>
      </c>
      <c r="I24890" s="24" t="s">
        <v>128620</v>
      </c>
      <c r="J24890" s="26" t="s">
        <v>110291</v>
      </c>
      <c r="K24890" s="7" t="s">
        <v>53</v>
      </c>
    </row>
    <row r="24891" spans="1:11">
      <c r="A24891" s="25">
        <v>24887</v>
      </c>
      <c r="B24891" s="6" t="s">
        <v>51851</v>
      </c>
      <c r="C24891" s="6" t="s">
        <v>51854</v>
      </c>
      <c r="D24891" s="11" t="s">
        <v>51855</v>
      </c>
      <c r="E24891" s="26" t="s">
        <v>128621</v>
      </c>
      <c r="F24891" s="24" t="s">
        <v>50324</v>
      </c>
      <c r="G24891" s="26" t="s">
        <v>50325</v>
      </c>
      <c r="H24891" s="26" t="s">
        <v>116258</v>
      </c>
      <c r="I24891" s="24" t="s">
        <v>110292</v>
      </c>
      <c r="J24891" s="26" t="s">
        <v>110293</v>
      </c>
      <c r="K24891" s="7" t="s">
        <v>582</v>
      </c>
    </row>
    <row r="24892" spans="1:11">
      <c r="A24892" s="25">
        <v>24888</v>
      </c>
      <c r="B24892" s="6" t="s">
        <v>51851</v>
      </c>
      <c r="C24892" s="6" t="s">
        <v>51854</v>
      </c>
      <c r="D24892" s="11" t="s">
        <v>51855</v>
      </c>
      <c r="E24892" s="26" t="s">
        <v>128622</v>
      </c>
      <c r="F24892" s="24" t="s">
        <v>50326</v>
      </c>
      <c r="G24892" s="26" t="s">
        <v>98229</v>
      </c>
      <c r="H24892" s="26" t="s">
        <v>112714</v>
      </c>
      <c r="I24892" s="24" t="s">
        <v>110294</v>
      </c>
      <c r="J24892" s="26" t="s">
        <v>110295</v>
      </c>
      <c r="K24892" s="7" t="s">
        <v>3073</v>
      </c>
    </row>
    <row r="24893" spans="1:11">
      <c r="A24893" s="25">
        <v>24889</v>
      </c>
      <c r="B24893" s="6" t="s">
        <v>51851</v>
      </c>
      <c r="C24893" s="6" t="s">
        <v>51854</v>
      </c>
      <c r="D24893" s="11" t="s">
        <v>51855</v>
      </c>
      <c r="E24893" s="26" t="s">
        <v>128623</v>
      </c>
      <c r="F24893" s="24" t="s">
        <v>50327</v>
      </c>
      <c r="G24893" s="26" t="s">
        <v>50328</v>
      </c>
      <c r="H24893" s="26" t="s">
        <v>116545</v>
      </c>
      <c r="I24893" s="24" t="s">
        <v>110296</v>
      </c>
      <c r="J24893" s="26" t="s">
        <v>110297</v>
      </c>
      <c r="K24893" s="7" t="s">
        <v>1209</v>
      </c>
    </row>
    <row r="24894" spans="1:11">
      <c r="A24894" s="25">
        <v>24890</v>
      </c>
      <c r="B24894" s="6" t="s">
        <v>51851</v>
      </c>
      <c r="C24894" s="6" t="s">
        <v>51854</v>
      </c>
      <c r="D24894" s="11" t="s">
        <v>51855</v>
      </c>
      <c r="E24894" s="26" t="s">
        <v>128624</v>
      </c>
      <c r="F24894" s="24" t="s">
        <v>50329</v>
      </c>
      <c r="G24894" s="26" t="s">
        <v>50330</v>
      </c>
      <c r="H24894" s="26" t="s">
        <v>118492</v>
      </c>
      <c r="I24894" s="24" t="s">
        <v>128625</v>
      </c>
      <c r="J24894" s="26" t="s">
        <v>110298</v>
      </c>
      <c r="K24894" s="7" t="s">
        <v>2673</v>
      </c>
    </row>
    <row r="24895" spans="1:11">
      <c r="A24895" s="25">
        <v>24891</v>
      </c>
      <c r="B24895" s="6" t="s">
        <v>51851</v>
      </c>
      <c r="C24895" s="6" t="s">
        <v>51854</v>
      </c>
      <c r="D24895" s="11" t="s">
        <v>51855</v>
      </c>
      <c r="E24895" s="26" t="s">
        <v>128626</v>
      </c>
      <c r="F24895" s="24" t="s">
        <v>50331</v>
      </c>
      <c r="G24895" s="26" t="s">
        <v>50332</v>
      </c>
      <c r="H24895" s="26" t="s">
        <v>128627</v>
      </c>
      <c r="I24895" s="24" t="s">
        <v>110299</v>
      </c>
      <c r="J24895" s="26" t="s">
        <v>110300</v>
      </c>
      <c r="K24895" s="7" t="s">
        <v>23738</v>
      </c>
    </row>
    <row r="24896" spans="1:11">
      <c r="A24896" s="25">
        <v>24892</v>
      </c>
      <c r="B24896" s="6" t="s">
        <v>51851</v>
      </c>
      <c r="C24896" s="6" t="s">
        <v>51854</v>
      </c>
      <c r="D24896" s="11" t="s">
        <v>51855</v>
      </c>
      <c r="E24896" s="26" t="s">
        <v>128628</v>
      </c>
      <c r="F24896" s="24" t="s">
        <v>50333</v>
      </c>
      <c r="G24896" s="26" t="s">
        <v>50334</v>
      </c>
      <c r="H24896" s="26" t="s">
        <v>113143</v>
      </c>
      <c r="I24896" s="24" t="s">
        <v>128629</v>
      </c>
      <c r="J24896" s="26" t="s">
        <v>110301</v>
      </c>
      <c r="K24896" s="7" t="s">
        <v>474</v>
      </c>
    </row>
    <row r="24897" spans="1:11">
      <c r="A24897" s="25">
        <v>24893</v>
      </c>
      <c r="B24897" s="6" t="s">
        <v>51851</v>
      </c>
      <c r="C24897" s="6" t="s">
        <v>51854</v>
      </c>
      <c r="D24897" s="11" t="s">
        <v>51855</v>
      </c>
      <c r="E24897" s="26" t="s">
        <v>128630</v>
      </c>
      <c r="F24897" s="24" t="s">
        <v>50335</v>
      </c>
      <c r="G24897" s="26" t="s">
        <v>50336</v>
      </c>
      <c r="H24897" s="26" t="s">
        <v>114452</v>
      </c>
      <c r="I24897" s="24" t="s">
        <v>110302</v>
      </c>
      <c r="J24897" s="26" t="s">
        <v>110303</v>
      </c>
      <c r="K24897" s="7" t="s">
        <v>2673</v>
      </c>
    </row>
    <row r="24898" spans="1:11">
      <c r="A24898" s="25">
        <v>24894</v>
      </c>
      <c r="B24898" s="6" t="s">
        <v>51851</v>
      </c>
      <c r="C24898" s="6" t="s">
        <v>51854</v>
      </c>
      <c r="D24898" s="11" t="s">
        <v>51855</v>
      </c>
      <c r="E24898" s="26" t="s">
        <v>128631</v>
      </c>
      <c r="F24898" s="24" t="s">
        <v>50337</v>
      </c>
      <c r="G24898" s="26" t="s">
        <v>50338</v>
      </c>
      <c r="H24898" s="26" t="s">
        <v>113494</v>
      </c>
      <c r="I24898" s="24" t="s">
        <v>128632</v>
      </c>
      <c r="J24898" s="26" t="s">
        <v>52146</v>
      </c>
      <c r="K24898" s="7" t="s">
        <v>2597</v>
      </c>
    </row>
    <row r="24899" spans="1:11">
      <c r="A24899" s="25">
        <v>24895</v>
      </c>
      <c r="B24899" s="6" t="s">
        <v>51851</v>
      </c>
      <c r="C24899" s="6" t="s">
        <v>51854</v>
      </c>
      <c r="D24899" s="11" t="s">
        <v>51855</v>
      </c>
      <c r="E24899" s="26" t="s">
        <v>128633</v>
      </c>
      <c r="F24899" s="24" t="s">
        <v>50339</v>
      </c>
      <c r="G24899" s="26" t="s">
        <v>50340</v>
      </c>
      <c r="H24899" s="26" t="s">
        <v>128634</v>
      </c>
      <c r="I24899" s="24" t="s">
        <v>128635</v>
      </c>
      <c r="J24899" s="26" t="s">
        <v>110304</v>
      </c>
      <c r="K24899" s="7" t="s">
        <v>151</v>
      </c>
    </row>
    <row r="24900" spans="1:11">
      <c r="A24900" s="25">
        <v>24896</v>
      </c>
      <c r="B24900" s="6" t="s">
        <v>51851</v>
      </c>
      <c r="C24900" s="6" t="s">
        <v>51854</v>
      </c>
      <c r="D24900" s="11" t="s">
        <v>51855</v>
      </c>
      <c r="E24900" s="26" t="s">
        <v>128636</v>
      </c>
      <c r="F24900" s="24" t="s">
        <v>50342</v>
      </c>
      <c r="G24900" s="26" t="s">
        <v>50343</v>
      </c>
      <c r="H24900" s="26" t="s">
        <v>115274</v>
      </c>
      <c r="I24900" s="24" t="s">
        <v>128637</v>
      </c>
      <c r="J24900" s="26" t="s">
        <v>110305</v>
      </c>
      <c r="K24900" s="7" t="s">
        <v>145</v>
      </c>
    </row>
    <row r="24901" spans="1:11">
      <c r="A24901" s="25">
        <v>24897</v>
      </c>
      <c r="B24901" s="6" t="s">
        <v>51851</v>
      </c>
      <c r="C24901" s="6" t="s">
        <v>51854</v>
      </c>
      <c r="D24901" s="11" t="s">
        <v>51855</v>
      </c>
      <c r="E24901" s="26" t="s">
        <v>128638</v>
      </c>
      <c r="F24901" s="24" t="s">
        <v>50344</v>
      </c>
      <c r="G24901" s="26" t="s">
        <v>50345</v>
      </c>
      <c r="H24901" s="26" t="s">
        <v>112868</v>
      </c>
      <c r="I24901" s="24" t="s">
        <v>128639</v>
      </c>
      <c r="J24901" s="26" t="s">
        <v>110306</v>
      </c>
      <c r="K24901" s="7" t="s">
        <v>161</v>
      </c>
    </row>
    <row r="24902" spans="1:11">
      <c r="A24902" s="25">
        <v>24898</v>
      </c>
      <c r="B24902" s="6" t="s">
        <v>51851</v>
      </c>
      <c r="C24902" s="6" t="s">
        <v>51854</v>
      </c>
      <c r="D24902" s="11" t="s">
        <v>51855</v>
      </c>
      <c r="E24902" s="26" t="s">
        <v>128640</v>
      </c>
      <c r="F24902" s="24" t="s">
        <v>50346</v>
      </c>
      <c r="G24902" s="26" t="s">
        <v>50347</v>
      </c>
      <c r="H24902" s="26" t="s">
        <v>128641</v>
      </c>
      <c r="I24902" s="24" t="s">
        <v>128642</v>
      </c>
      <c r="J24902" s="26" t="s">
        <v>110307</v>
      </c>
      <c r="K24902" s="7" t="s">
        <v>331</v>
      </c>
    </row>
    <row r="24903" spans="1:11">
      <c r="A24903" s="25">
        <v>24899</v>
      </c>
      <c r="B24903" s="6" t="s">
        <v>51851</v>
      </c>
      <c r="C24903" s="6" t="s">
        <v>51854</v>
      </c>
      <c r="D24903" s="11" t="s">
        <v>51855</v>
      </c>
      <c r="E24903" s="26" t="s">
        <v>128643</v>
      </c>
      <c r="F24903" s="24" t="s">
        <v>50348</v>
      </c>
      <c r="G24903" s="26" t="s">
        <v>50349</v>
      </c>
      <c r="H24903" s="26" t="s">
        <v>128644</v>
      </c>
      <c r="I24903" s="24" t="s">
        <v>128645</v>
      </c>
      <c r="J24903" s="26" t="s">
        <v>110308</v>
      </c>
      <c r="K24903" s="7" t="s">
        <v>3776</v>
      </c>
    </row>
    <row r="24904" spans="1:11">
      <c r="A24904" s="25">
        <v>24900</v>
      </c>
      <c r="B24904" s="6" t="s">
        <v>51851</v>
      </c>
      <c r="C24904" s="6" t="s">
        <v>51854</v>
      </c>
      <c r="D24904" s="11" t="s">
        <v>51855</v>
      </c>
      <c r="E24904" s="26" t="s">
        <v>128646</v>
      </c>
      <c r="F24904" s="24" t="s">
        <v>50350</v>
      </c>
      <c r="G24904" s="26" t="s">
        <v>50351</v>
      </c>
      <c r="H24904" s="26" t="s">
        <v>113002</v>
      </c>
      <c r="I24904" s="24" t="s">
        <v>110309</v>
      </c>
      <c r="J24904" s="26" t="s">
        <v>110310</v>
      </c>
      <c r="K24904" s="7" t="s">
        <v>187</v>
      </c>
    </row>
    <row r="24905" spans="1:11">
      <c r="A24905" s="25">
        <v>24901</v>
      </c>
      <c r="B24905" s="6" t="s">
        <v>51851</v>
      </c>
      <c r="C24905" s="6" t="s">
        <v>51854</v>
      </c>
      <c r="D24905" s="11" t="s">
        <v>51855</v>
      </c>
      <c r="E24905" s="26" t="s">
        <v>128647</v>
      </c>
      <c r="F24905" s="24" t="s">
        <v>50352</v>
      </c>
      <c r="G24905" s="26" t="s">
        <v>784</v>
      </c>
      <c r="H24905" s="26" t="s">
        <v>128648</v>
      </c>
      <c r="I24905" s="24" t="s">
        <v>110311</v>
      </c>
      <c r="J24905" s="26" t="s">
        <v>110312</v>
      </c>
      <c r="K24905" s="7" t="s">
        <v>2629</v>
      </c>
    </row>
    <row r="24906" spans="1:11">
      <c r="A24906" s="25">
        <v>24902</v>
      </c>
      <c r="B24906" s="6" t="s">
        <v>51851</v>
      </c>
      <c r="C24906" s="6" t="s">
        <v>51854</v>
      </c>
      <c r="D24906" s="11" t="s">
        <v>51855</v>
      </c>
      <c r="E24906" s="26" t="s">
        <v>128649</v>
      </c>
      <c r="F24906" s="24" t="s">
        <v>50353</v>
      </c>
      <c r="G24906" s="26" t="s">
        <v>50354</v>
      </c>
      <c r="H24906" s="26" t="s">
        <v>112986</v>
      </c>
      <c r="I24906" s="24" t="s">
        <v>110313</v>
      </c>
      <c r="J24906" s="26" t="s">
        <v>110314</v>
      </c>
      <c r="K24906" s="7" t="s">
        <v>198</v>
      </c>
    </row>
    <row r="24907" spans="1:11">
      <c r="A24907" s="25">
        <v>24903</v>
      </c>
      <c r="B24907" s="6" t="s">
        <v>51851</v>
      </c>
      <c r="C24907" s="6" t="s">
        <v>51854</v>
      </c>
      <c r="D24907" s="11" t="s">
        <v>51855</v>
      </c>
      <c r="E24907" s="26" t="s">
        <v>128650</v>
      </c>
      <c r="F24907" s="24" t="s">
        <v>50355</v>
      </c>
      <c r="G24907" s="26" t="s">
        <v>50356</v>
      </c>
      <c r="H24907" s="26" t="s">
        <v>128651</v>
      </c>
      <c r="I24907" s="24" t="s">
        <v>128652</v>
      </c>
      <c r="J24907" s="26" t="s">
        <v>110315</v>
      </c>
      <c r="K24907" s="7" t="s">
        <v>4192</v>
      </c>
    </row>
    <row r="24908" spans="1:11">
      <c r="A24908" s="25">
        <v>24904</v>
      </c>
      <c r="B24908" s="6" t="s">
        <v>51851</v>
      </c>
      <c r="C24908" s="6" t="s">
        <v>51854</v>
      </c>
      <c r="D24908" s="11" t="s">
        <v>51855</v>
      </c>
      <c r="E24908" s="26" t="s">
        <v>128653</v>
      </c>
      <c r="F24908" s="24" t="s">
        <v>11717</v>
      </c>
      <c r="G24908" s="26" t="s">
        <v>50357</v>
      </c>
      <c r="H24908" s="26" t="s">
        <v>116131</v>
      </c>
      <c r="I24908" s="24" t="s">
        <v>128654</v>
      </c>
      <c r="J24908" s="26" t="s">
        <v>110316</v>
      </c>
      <c r="K24908" s="7" t="s">
        <v>110</v>
      </c>
    </row>
    <row r="24909" spans="1:11">
      <c r="A24909" s="25">
        <v>24905</v>
      </c>
      <c r="B24909" s="6" t="s">
        <v>51851</v>
      </c>
      <c r="C24909" s="6" t="s">
        <v>51854</v>
      </c>
      <c r="D24909" s="11" t="s">
        <v>51855</v>
      </c>
      <c r="E24909" s="26" t="s">
        <v>128655</v>
      </c>
      <c r="F24909" s="24" t="s">
        <v>50358</v>
      </c>
      <c r="G24909" s="26" t="s">
        <v>50359</v>
      </c>
      <c r="H24909" s="26" t="s">
        <v>112967</v>
      </c>
      <c r="I24909" s="24" t="s">
        <v>110317</v>
      </c>
      <c r="J24909" s="26" t="s">
        <v>110318</v>
      </c>
      <c r="K24909" s="7" t="s">
        <v>403</v>
      </c>
    </row>
    <row r="24910" spans="1:11">
      <c r="A24910" s="25">
        <v>24906</v>
      </c>
      <c r="B24910" s="6" t="s">
        <v>51851</v>
      </c>
      <c r="C24910" s="6" t="s">
        <v>51854</v>
      </c>
      <c r="D24910" s="11" t="s">
        <v>51855</v>
      </c>
      <c r="E24910" s="26" t="s">
        <v>128656</v>
      </c>
      <c r="F24910" s="24" t="s">
        <v>50360</v>
      </c>
      <c r="G24910" s="26" t="s">
        <v>2107</v>
      </c>
      <c r="H24910" s="26" t="s">
        <v>121970</v>
      </c>
      <c r="I24910" s="24" t="s">
        <v>110319</v>
      </c>
      <c r="J24910" s="26" t="s">
        <v>110320</v>
      </c>
      <c r="K24910" s="7" t="s">
        <v>20</v>
      </c>
    </row>
    <row r="24911" spans="1:11">
      <c r="A24911" s="25">
        <v>24907</v>
      </c>
      <c r="B24911" s="6" t="s">
        <v>51851</v>
      </c>
      <c r="C24911" s="6" t="s">
        <v>51854</v>
      </c>
      <c r="D24911" s="11" t="s">
        <v>51855</v>
      </c>
      <c r="E24911" s="26" t="s">
        <v>128657</v>
      </c>
      <c r="F24911" s="24" t="s">
        <v>50362</v>
      </c>
      <c r="G24911" s="26" t="s">
        <v>50363</v>
      </c>
      <c r="H24911" s="26" t="s">
        <v>114681</v>
      </c>
      <c r="I24911" s="24" t="s">
        <v>110321</v>
      </c>
      <c r="J24911" s="26" t="s">
        <v>110322</v>
      </c>
      <c r="K24911" s="7" t="s">
        <v>417</v>
      </c>
    </row>
    <row r="24912" spans="1:11">
      <c r="A24912" s="25">
        <v>24908</v>
      </c>
      <c r="B24912" s="6" t="s">
        <v>51851</v>
      </c>
      <c r="C24912" s="6" t="s">
        <v>51854</v>
      </c>
      <c r="D24912" s="11" t="s">
        <v>51855</v>
      </c>
      <c r="E24912" s="26" t="s">
        <v>128658</v>
      </c>
      <c r="F24912" s="24" t="s">
        <v>50364</v>
      </c>
      <c r="G24912" s="26" t="s">
        <v>110323</v>
      </c>
      <c r="H24912" s="26" t="s">
        <v>115318</v>
      </c>
      <c r="I24912" s="24" t="s">
        <v>110324</v>
      </c>
      <c r="J24912" s="26" t="s">
        <v>110325</v>
      </c>
      <c r="K24912" s="7" t="s">
        <v>1349</v>
      </c>
    </row>
    <row r="24913" spans="1:11">
      <c r="A24913" s="25">
        <v>24909</v>
      </c>
      <c r="B24913" s="6" t="s">
        <v>51851</v>
      </c>
      <c r="C24913" s="6" t="s">
        <v>51854</v>
      </c>
      <c r="D24913" s="11" t="s">
        <v>51855</v>
      </c>
      <c r="E24913" s="26" t="s">
        <v>128659</v>
      </c>
      <c r="F24913" s="24" t="s">
        <v>50366</v>
      </c>
      <c r="G24913" s="26" t="s">
        <v>110326</v>
      </c>
      <c r="H24913" s="26" t="s">
        <v>128616</v>
      </c>
      <c r="I24913" s="24" t="s">
        <v>110327</v>
      </c>
      <c r="J24913" s="26" t="s">
        <v>110328</v>
      </c>
      <c r="K24913" s="7" t="s">
        <v>62</v>
      </c>
    </row>
    <row r="24914" spans="1:11">
      <c r="A24914" s="25">
        <v>24910</v>
      </c>
      <c r="B24914" s="6" t="s">
        <v>51851</v>
      </c>
      <c r="C24914" s="6" t="s">
        <v>51854</v>
      </c>
      <c r="D24914" s="11" t="s">
        <v>51855</v>
      </c>
      <c r="E24914" s="26" t="s">
        <v>128660</v>
      </c>
      <c r="F24914" s="24" t="s">
        <v>50367</v>
      </c>
      <c r="G24914" s="26" t="s">
        <v>50251</v>
      </c>
      <c r="H24914" s="26" t="s">
        <v>124890</v>
      </c>
      <c r="I24914" s="24" t="s">
        <v>128661</v>
      </c>
      <c r="J24914" s="26" t="s">
        <v>110329</v>
      </c>
      <c r="K24914" s="7" t="s">
        <v>418</v>
      </c>
    </row>
    <row r="24915" spans="1:11">
      <c r="A24915" s="25">
        <v>24911</v>
      </c>
      <c r="B24915" s="6" t="s">
        <v>51851</v>
      </c>
      <c r="C24915" s="6" t="s">
        <v>51854</v>
      </c>
      <c r="D24915" s="11" t="s">
        <v>51855</v>
      </c>
      <c r="E24915" s="26" t="s">
        <v>128662</v>
      </c>
      <c r="F24915" s="24" t="s">
        <v>50368</v>
      </c>
      <c r="G24915" s="26" t="s">
        <v>50369</v>
      </c>
      <c r="H24915" s="26" t="s">
        <v>115099</v>
      </c>
      <c r="I24915" s="24" t="s">
        <v>110330</v>
      </c>
      <c r="J24915" s="26" t="s">
        <v>110331</v>
      </c>
      <c r="K24915" s="7" t="s">
        <v>3133</v>
      </c>
    </row>
    <row r="24916" spans="1:11">
      <c r="A24916" s="25">
        <v>24912</v>
      </c>
      <c r="B24916" s="6" t="s">
        <v>51851</v>
      </c>
      <c r="C24916" s="6" t="s">
        <v>51854</v>
      </c>
      <c r="D24916" s="11" t="s">
        <v>51855</v>
      </c>
      <c r="E24916" s="26" t="s">
        <v>128663</v>
      </c>
      <c r="F24916" s="24" t="s">
        <v>50372</v>
      </c>
      <c r="G24916" s="26" t="s">
        <v>50373</v>
      </c>
      <c r="H24916" s="26" t="s">
        <v>112658</v>
      </c>
      <c r="I24916" s="24" t="s">
        <v>110332</v>
      </c>
      <c r="J24916" s="26" t="s">
        <v>110333</v>
      </c>
      <c r="K24916" s="7" t="s">
        <v>2740</v>
      </c>
    </row>
    <row r="24917" spans="1:11">
      <c r="A24917" s="25">
        <v>24913</v>
      </c>
      <c r="B24917" s="6" t="s">
        <v>51851</v>
      </c>
      <c r="C24917" s="6" t="s">
        <v>51854</v>
      </c>
      <c r="D24917" s="11" t="s">
        <v>51855</v>
      </c>
      <c r="E24917" s="26" t="s">
        <v>128664</v>
      </c>
      <c r="F24917" s="24" t="s">
        <v>50374</v>
      </c>
      <c r="G24917" s="26" t="s">
        <v>50375</v>
      </c>
      <c r="H24917" s="26" t="s">
        <v>113824</v>
      </c>
      <c r="I24917" s="24" t="s">
        <v>128665</v>
      </c>
      <c r="J24917" s="26" t="s">
        <v>110334</v>
      </c>
      <c r="K24917" s="7" t="s">
        <v>4247</v>
      </c>
    </row>
    <row r="24918" spans="1:11">
      <c r="A24918" s="25">
        <v>24914</v>
      </c>
      <c r="B24918" s="6" t="s">
        <v>51851</v>
      </c>
      <c r="C24918" s="6" t="s">
        <v>51854</v>
      </c>
      <c r="D24918" s="11" t="s">
        <v>51855</v>
      </c>
      <c r="E24918" s="26" t="s">
        <v>128666</v>
      </c>
      <c r="F24918" s="24" t="s">
        <v>110335</v>
      </c>
      <c r="G24918" s="26" t="s">
        <v>50376</v>
      </c>
      <c r="H24918" s="26" t="s">
        <v>113364</v>
      </c>
      <c r="I24918" s="24" t="s">
        <v>110336</v>
      </c>
      <c r="J24918" s="26" t="s">
        <v>110337</v>
      </c>
      <c r="K24918" s="7" t="s">
        <v>43</v>
      </c>
    </row>
    <row r="24919" spans="1:11">
      <c r="A24919" s="25">
        <v>24915</v>
      </c>
      <c r="B24919" s="6" t="s">
        <v>51851</v>
      </c>
      <c r="C24919" s="6" t="s">
        <v>51854</v>
      </c>
      <c r="D24919" s="11" t="s">
        <v>51855</v>
      </c>
      <c r="E24919" s="26" t="s">
        <v>128667</v>
      </c>
      <c r="F24919" s="24" t="s">
        <v>50377</v>
      </c>
      <c r="G24919" s="26" t="s">
        <v>50378</v>
      </c>
      <c r="H24919" s="26" t="s">
        <v>116852</v>
      </c>
      <c r="I24919" s="24" t="s">
        <v>128668</v>
      </c>
      <c r="J24919" s="26" t="s">
        <v>110338</v>
      </c>
      <c r="K24919" s="7" t="s">
        <v>598</v>
      </c>
    </row>
    <row r="24920" spans="1:11">
      <c r="A24920" s="25">
        <v>24916</v>
      </c>
      <c r="B24920" s="6" t="s">
        <v>51851</v>
      </c>
      <c r="C24920" s="6" t="s">
        <v>51854</v>
      </c>
      <c r="D24920" s="11" t="s">
        <v>51855</v>
      </c>
      <c r="E24920" s="26" t="s">
        <v>128669</v>
      </c>
      <c r="F24920" s="24" t="s">
        <v>50379</v>
      </c>
      <c r="G24920" s="26" t="s">
        <v>50380</v>
      </c>
      <c r="H24920" s="26" t="s">
        <v>116488</v>
      </c>
      <c r="I24920" s="24" t="s">
        <v>110339</v>
      </c>
      <c r="J24920" s="26" t="s">
        <v>52146</v>
      </c>
      <c r="K24920" s="7" t="s">
        <v>2689</v>
      </c>
    </row>
    <row r="24921" spans="1:11">
      <c r="A24921" s="25">
        <v>24917</v>
      </c>
      <c r="B24921" s="6" t="s">
        <v>51851</v>
      </c>
      <c r="C24921" s="6" t="s">
        <v>51854</v>
      </c>
      <c r="D24921" s="11" t="s">
        <v>51855</v>
      </c>
      <c r="E24921" s="26" t="s">
        <v>128670</v>
      </c>
      <c r="F24921" s="24" t="s">
        <v>50381</v>
      </c>
      <c r="G24921" s="26" t="s">
        <v>50382</v>
      </c>
      <c r="H24921" s="26" t="s">
        <v>112369</v>
      </c>
      <c r="I24921" s="24" t="s">
        <v>128671</v>
      </c>
      <c r="J24921" s="26" t="s">
        <v>110340</v>
      </c>
      <c r="K24921" s="7" t="s">
        <v>187</v>
      </c>
    </row>
    <row r="24922" spans="1:11">
      <c r="A24922" s="25">
        <v>24918</v>
      </c>
      <c r="B24922" s="6" t="s">
        <v>51851</v>
      </c>
      <c r="C24922" s="6" t="s">
        <v>51854</v>
      </c>
      <c r="D24922" s="11" t="s">
        <v>51855</v>
      </c>
      <c r="E24922" s="26" t="s">
        <v>128672</v>
      </c>
      <c r="F24922" s="24" t="s">
        <v>50383</v>
      </c>
      <c r="G24922" s="26" t="s">
        <v>50001</v>
      </c>
      <c r="H24922" s="26" t="s">
        <v>114164</v>
      </c>
      <c r="I24922" s="24" t="s">
        <v>110341</v>
      </c>
      <c r="J24922" s="26" t="s">
        <v>110342</v>
      </c>
      <c r="K24922" s="7" t="s">
        <v>345</v>
      </c>
    </row>
    <row r="24923" spans="1:11">
      <c r="A24923" s="25">
        <v>24919</v>
      </c>
      <c r="B24923" s="6" t="s">
        <v>51851</v>
      </c>
      <c r="C24923" s="6" t="s">
        <v>51854</v>
      </c>
      <c r="D24923" s="11" t="s">
        <v>51855</v>
      </c>
      <c r="E24923" s="26" t="s">
        <v>128673</v>
      </c>
      <c r="F24923" s="24" t="s">
        <v>50384</v>
      </c>
      <c r="G24923" s="26" t="s">
        <v>50385</v>
      </c>
      <c r="H24923" s="26" t="s">
        <v>128674</v>
      </c>
      <c r="I24923" s="24" t="s">
        <v>110343</v>
      </c>
      <c r="J24923" s="26" t="s">
        <v>110344</v>
      </c>
      <c r="K24923" s="7" t="s">
        <v>30</v>
      </c>
    </row>
    <row r="24924" spans="1:11">
      <c r="A24924" s="25">
        <v>24920</v>
      </c>
      <c r="B24924" s="6" t="s">
        <v>51851</v>
      </c>
      <c r="C24924" s="6" t="s">
        <v>51854</v>
      </c>
      <c r="D24924" s="11" t="s">
        <v>51855</v>
      </c>
      <c r="E24924" s="26" t="s">
        <v>128675</v>
      </c>
      <c r="F24924" s="24" t="s">
        <v>50386</v>
      </c>
      <c r="G24924" s="26" t="s">
        <v>50387</v>
      </c>
      <c r="H24924" s="26" t="s">
        <v>122280</v>
      </c>
      <c r="I24924" s="24" t="s">
        <v>110345</v>
      </c>
      <c r="J24924" s="26" t="s">
        <v>52146</v>
      </c>
      <c r="K24924" s="7" t="s">
        <v>360</v>
      </c>
    </row>
    <row r="24925" spans="1:11">
      <c r="A24925" s="25">
        <v>24921</v>
      </c>
      <c r="B24925" s="6" t="s">
        <v>51851</v>
      </c>
      <c r="C24925" s="6" t="s">
        <v>51854</v>
      </c>
      <c r="D24925" s="11" t="s">
        <v>51855</v>
      </c>
      <c r="E24925" s="26" t="s">
        <v>128676</v>
      </c>
      <c r="F24925" s="24" t="s">
        <v>50388</v>
      </c>
      <c r="G24925" s="26" t="s">
        <v>110346</v>
      </c>
      <c r="H24925" s="26" t="s">
        <v>113174</v>
      </c>
      <c r="I24925" s="24" t="s">
        <v>110347</v>
      </c>
      <c r="J24925" s="26" t="s">
        <v>110348</v>
      </c>
      <c r="K24925" s="7" t="s">
        <v>1692</v>
      </c>
    </row>
    <row r="24926" spans="1:11">
      <c r="A24926" s="25">
        <v>24922</v>
      </c>
      <c r="B24926" s="6" t="s">
        <v>51851</v>
      </c>
      <c r="C24926" s="6" t="s">
        <v>51854</v>
      </c>
      <c r="D24926" s="11" t="s">
        <v>51855</v>
      </c>
      <c r="E24926" s="26" t="s">
        <v>128677</v>
      </c>
      <c r="F24926" s="24" t="s">
        <v>50389</v>
      </c>
      <c r="G24926" s="26" t="s">
        <v>50390</v>
      </c>
      <c r="H24926" s="26" t="s">
        <v>123359</v>
      </c>
      <c r="I24926" s="24" t="s">
        <v>110349</v>
      </c>
      <c r="J24926" s="26" t="s">
        <v>110350</v>
      </c>
      <c r="K24926" s="7" t="s">
        <v>187</v>
      </c>
    </row>
    <row r="24927" spans="1:11">
      <c r="A24927" s="25">
        <v>24923</v>
      </c>
      <c r="B24927" s="6" t="s">
        <v>51851</v>
      </c>
      <c r="C24927" s="6" t="s">
        <v>51854</v>
      </c>
      <c r="D24927" s="11" t="s">
        <v>51855</v>
      </c>
      <c r="E24927" s="26" t="s">
        <v>128678</v>
      </c>
      <c r="F24927" s="24" t="s">
        <v>50391</v>
      </c>
      <c r="G24927" s="26" t="s">
        <v>2263</v>
      </c>
      <c r="H24927" s="26" t="s">
        <v>118276</v>
      </c>
      <c r="I24927" s="24" t="s">
        <v>110351</v>
      </c>
      <c r="J24927" s="26" t="s">
        <v>110352</v>
      </c>
      <c r="K24927" s="7" t="s">
        <v>81</v>
      </c>
    </row>
    <row r="24928" spans="1:11">
      <c r="A24928" s="25">
        <v>24924</v>
      </c>
      <c r="B24928" s="6" t="s">
        <v>51851</v>
      </c>
      <c r="C24928" s="6" t="s">
        <v>51854</v>
      </c>
      <c r="D24928" s="11" t="s">
        <v>51855</v>
      </c>
      <c r="E24928" s="26" t="s">
        <v>128679</v>
      </c>
      <c r="F24928" s="24" t="s">
        <v>110353</v>
      </c>
      <c r="G24928" s="26" t="s">
        <v>50392</v>
      </c>
      <c r="H24928" s="26" t="s">
        <v>112652</v>
      </c>
      <c r="I24928" s="24" t="s">
        <v>110354</v>
      </c>
      <c r="J24928" s="26" t="s">
        <v>110355</v>
      </c>
      <c r="K24928" s="7" t="s">
        <v>268</v>
      </c>
    </row>
    <row r="24929" spans="1:11">
      <c r="A24929" s="25">
        <v>24925</v>
      </c>
      <c r="B24929" s="6" t="s">
        <v>51851</v>
      </c>
      <c r="C24929" s="6" t="s">
        <v>51854</v>
      </c>
      <c r="D24929" s="11" t="s">
        <v>51855</v>
      </c>
      <c r="E24929" s="26" t="s">
        <v>128680</v>
      </c>
      <c r="F24929" s="24" t="s">
        <v>50393</v>
      </c>
      <c r="G24929" s="26" t="s">
        <v>73100</v>
      </c>
      <c r="H24929" s="26" t="s">
        <v>112720</v>
      </c>
      <c r="I24929" s="24" t="s">
        <v>110356</v>
      </c>
      <c r="J24929" s="26" t="s">
        <v>110357</v>
      </c>
      <c r="K24929" s="7" t="s">
        <v>1949</v>
      </c>
    </row>
    <row r="24930" spans="1:11">
      <c r="A24930" s="25">
        <v>24926</v>
      </c>
      <c r="B24930" s="6" t="s">
        <v>51851</v>
      </c>
      <c r="C24930" s="6" t="s">
        <v>51854</v>
      </c>
      <c r="D24930" s="11" t="s">
        <v>51855</v>
      </c>
      <c r="E24930" s="26" t="s">
        <v>128681</v>
      </c>
      <c r="F24930" s="24" t="s">
        <v>50395</v>
      </c>
      <c r="G24930" s="26" t="s">
        <v>50396</v>
      </c>
      <c r="H24930" s="26" t="s">
        <v>128682</v>
      </c>
      <c r="I24930" s="24" t="s">
        <v>128683</v>
      </c>
      <c r="J24930" s="26" t="s">
        <v>110358</v>
      </c>
      <c r="K24930" s="7" t="s">
        <v>110</v>
      </c>
    </row>
    <row r="24931" spans="1:11">
      <c r="A24931" s="25">
        <v>24927</v>
      </c>
      <c r="B24931" s="6" t="s">
        <v>51851</v>
      </c>
      <c r="C24931" s="6" t="s">
        <v>51854</v>
      </c>
      <c r="D24931" s="11" t="s">
        <v>51855</v>
      </c>
      <c r="E24931" s="26" t="s">
        <v>128684</v>
      </c>
      <c r="F24931" s="24" t="s">
        <v>50397</v>
      </c>
      <c r="G24931" s="26" t="s">
        <v>50398</v>
      </c>
      <c r="H24931" s="26" t="s">
        <v>128685</v>
      </c>
      <c r="I24931" s="24" t="s">
        <v>110359</v>
      </c>
      <c r="J24931" s="26" t="s">
        <v>110360</v>
      </c>
      <c r="K24931" s="7" t="s">
        <v>1949</v>
      </c>
    </row>
    <row r="24932" spans="1:11">
      <c r="A24932" s="25">
        <v>24928</v>
      </c>
      <c r="B24932" s="6" t="s">
        <v>51851</v>
      </c>
      <c r="C24932" s="6" t="s">
        <v>51854</v>
      </c>
      <c r="D24932" s="11" t="s">
        <v>51855</v>
      </c>
      <c r="E24932" s="26" t="s">
        <v>128686</v>
      </c>
      <c r="F24932" s="24" t="s">
        <v>50399</v>
      </c>
      <c r="G24932" s="26" t="s">
        <v>50400</v>
      </c>
      <c r="H24932" s="26" t="s">
        <v>121970</v>
      </c>
      <c r="I24932" s="24" t="s">
        <v>110361</v>
      </c>
      <c r="J24932" s="26" t="s">
        <v>110362</v>
      </c>
      <c r="K24932" s="7" t="s">
        <v>20</v>
      </c>
    </row>
    <row r="24933" spans="1:11">
      <c r="A24933" s="25">
        <v>24929</v>
      </c>
      <c r="B24933" s="6" t="s">
        <v>51851</v>
      </c>
      <c r="C24933" s="6" t="s">
        <v>51854</v>
      </c>
      <c r="D24933" s="11" t="s">
        <v>51855</v>
      </c>
      <c r="E24933" s="26" t="s">
        <v>128687</v>
      </c>
      <c r="F24933" s="24" t="s">
        <v>50401</v>
      </c>
      <c r="G24933" s="26" t="s">
        <v>50402</v>
      </c>
      <c r="H24933" s="26" t="s">
        <v>128688</v>
      </c>
      <c r="I24933" s="24" t="s">
        <v>128689</v>
      </c>
      <c r="J24933" s="26" t="s">
        <v>110363</v>
      </c>
      <c r="K24933" s="7" t="s">
        <v>187</v>
      </c>
    </row>
    <row r="24934" spans="1:11">
      <c r="A24934" s="25">
        <v>24930</v>
      </c>
      <c r="B24934" s="6" t="s">
        <v>51851</v>
      </c>
      <c r="C24934" s="6" t="s">
        <v>51854</v>
      </c>
      <c r="D24934" s="11" t="s">
        <v>51855</v>
      </c>
      <c r="E24934" s="26" t="s">
        <v>128690</v>
      </c>
      <c r="F24934" s="24" t="s">
        <v>50403</v>
      </c>
      <c r="G24934" s="26" t="s">
        <v>50404</v>
      </c>
      <c r="H24934" s="26" t="s">
        <v>128691</v>
      </c>
      <c r="I24934" s="24" t="s">
        <v>110364</v>
      </c>
      <c r="J24934" s="26" t="s">
        <v>110365</v>
      </c>
      <c r="K24934" s="7" t="s">
        <v>279</v>
      </c>
    </row>
    <row r="24935" spans="1:11">
      <c r="A24935" s="25">
        <v>24931</v>
      </c>
      <c r="B24935" s="6" t="s">
        <v>51851</v>
      </c>
      <c r="C24935" s="6" t="s">
        <v>51854</v>
      </c>
      <c r="D24935" s="11" t="s">
        <v>51855</v>
      </c>
      <c r="E24935" s="26" t="s">
        <v>128692</v>
      </c>
      <c r="F24935" s="24" t="s">
        <v>50405</v>
      </c>
      <c r="G24935" s="26" t="s">
        <v>1162</v>
      </c>
      <c r="H24935" s="26" t="s">
        <v>112557</v>
      </c>
      <c r="I24935" s="24" t="s">
        <v>110366</v>
      </c>
      <c r="J24935" s="26" t="s">
        <v>110367</v>
      </c>
      <c r="K24935" s="7" t="s">
        <v>2854</v>
      </c>
    </row>
    <row r="24936" spans="1:11">
      <c r="A24936" s="25">
        <v>24932</v>
      </c>
      <c r="B24936" s="6" t="s">
        <v>51851</v>
      </c>
      <c r="C24936" s="6" t="s">
        <v>51854</v>
      </c>
      <c r="D24936" s="11" t="s">
        <v>51855</v>
      </c>
      <c r="E24936" s="26" t="s">
        <v>128693</v>
      </c>
      <c r="F24936" s="24" t="s">
        <v>50406</v>
      </c>
      <c r="G24936" s="26" t="s">
        <v>50407</v>
      </c>
      <c r="H24936" s="26" t="s">
        <v>112698</v>
      </c>
      <c r="I24936" s="24" t="s">
        <v>128694</v>
      </c>
      <c r="J24936" s="26" t="s">
        <v>110368</v>
      </c>
      <c r="K24936" s="7" t="s">
        <v>209</v>
      </c>
    </row>
    <row r="24937" spans="1:11">
      <c r="A24937" s="25">
        <v>24933</v>
      </c>
      <c r="B24937" s="6" t="s">
        <v>51851</v>
      </c>
      <c r="C24937" s="6" t="s">
        <v>51854</v>
      </c>
      <c r="D24937" s="11" t="s">
        <v>51855</v>
      </c>
      <c r="E24937" s="26" t="s">
        <v>128695</v>
      </c>
      <c r="F24937" s="24" t="s">
        <v>50408</v>
      </c>
      <c r="G24937" s="26" t="s">
        <v>50409</v>
      </c>
      <c r="H24937" s="26" t="s">
        <v>112695</v>
      </c>
      <c r="I24937" s="24" t="s">
        <v>110369</v>
      </c>
      <c r="J24937" s="26" t="s">
        <v>110370</v>
      </c>
      <c r="K24937" s="7" t="s">
        <v>202</v>
      </c>
    </row>
    <row r="24938" spans="1:11">
      <c r="A24938" s="25">
        <v>24934</v>
      </c>
      <c r="B24938" s="6" t="s">
        <v>51851</v>
      </c>
      <c r="C24938" s="6" t="s">
        <v>51854</v>
      </c>
      <c r="D24938" s="11" t="s">
        <v>51855</v>
      </c>
      <c r="E24938" s="26" t="s">
        <v>128696</v>
      </c>
      <c r="F24938" s="24" t="s">
        <v>50410</v>
      </c>
      <c r="G24938" s="26" t="s">
        <v>50411</v>
      </c>
      <c r="H24938" s="26" t="s">
        <v>125878</v>
      </c>
      <c r="I24938" s="24" t="s">
        <v>110371</v>
      </c>
      <c r="J24938" s="26" t="s">
        <v>110372</v>
      </c>
      <c r="K24938" s="7" t="s">
        <v>143</v>
      </c>
    </row>
    <row r="24939" spans="1:11">
      <c r="A24939" s="25">
        <v>24935</v>
      </c>
      <c r="B24939" s="6" t="s">
        <v>51851</v>
      </c>
      <c r="C24939" s="6" t="s">
        <v>51854</v>
      </c>
      <c r="D24939" s="11" t="s">
        <v>51855</v>
      </c>
      <c r="E24939" s="26" t="s">
        <v>128697</v>
      </c>
      <c r="F24939" s="24" t="s">
        <v>50413</v>
      </c>
      <c r="G24939" s="26" t="s">
        <v>50414</v>
      </c>
      <c r="H24939" s="26" t="s">
        <v>112710</v>
      </c>
      <c r="I24939" s="24" t="s">
        <v>110373</v>
      </c>
      <c r="J24939" s="26" t="s">
        <v>110374</v>
      </c>
      <c r="K24939" s="7" t="s">
        <v>150</v>
      </c>
    </row>
    <row r="24940" spans="1:11">
      <c r="A24940" s="25">
        <v>24936</v>
      </c>
      <c r="B24940" s="6" t="s">
        <v>51851</v>
      </c>
      <c r="C24940" s="6" t="s">
        <v>51854</v>
      </c>
      <c r="D24940" s="11" t="s">
        <v>51855</v>
      </c>
      <c r="E24940" s="26" t="s">
        <v>128698</v>
      </c>
      <c r="F24940" s="24" t="s">
        <v>50415</v>
      </c>
      <c r="G24940" s="26" t="s">
        <v>50416</v>
      </c>
      <c r="H24940" s="26" t="s">
        <v>113046</v>
      </c>
      <c r="I24940" s="24" t="s">
        <v>128699</v>
      </c>
      <c r="J24940" s="26" t="s">
        <v>110375</v>
      </c>
      <c r="K24940" s="7" t="s">
        <v>418</v>
      </c>
    </row>
    <row r="24941" spans="1:11">
      <c r="A24941" s="25">
        <v>24937</v>
      </c>
      <c r="B24941" s="6" t="s">
        <v>51851</v>
      </c>
      <c r="C24941" s="6" t="s">
        <v>51854</v>
      </c>
      <c r="D24941" s="11" t="s">
        <v>51855</v>
      </c>
      <c r="E24941" s="26" t="s">
        <v>128700</v>
      </c>
      <c r="F24941" s="24" t="s">
        <v>50417</v>
      </c>
      <c r="G24941" s="26" t="s">
        <v>50418</v>
      </c>
      <c r="H24941" s="26" t="s">
        <v>113443</v>
      </c>
      <c r="I24941" s="24" t="s">
        <v>110376</v>
      </c>
      <c r="J24941" s="26" t="s">
        <v>110377</v>
      </c>
      <c r="K24941" s="7" t="s">
        <v>5460</v>
      </c>
    </row>
    <row r="24942" spans="1:11">
      <c r="A24942" s="25">
        <v>24938</v>
      </c>
      <c r="B24942" s="6" t="s">
        <v>51851</v>
      </c>
      <c r="C24942" s="6" t="s">
        <v>51854</v>
      </c>
      <c r="D24942" s="11" t="s">
        <v>51855</v>
      </c>
      <c r="E24942" s="26" t="s">
        <v>128701</v>
      </c>
      <c r="F24942" s="24" t="s">
        <v>50420</v>
      </c>
      <c r="G24942" s="26" t="s">
        <v>50421</v>
      </c>
      <c r="H24942" s="26" t="s">
        <v>113291</v>
      </c>
      <c r="I24942" s="24" t="s">
        <v>110378</v>
      </c>
      <c r="J24942" s="26" t="s">
        <v>110379</v>
      </c>
      <c r="K24942" s="7" t="s">
        <v>2869</v>
      </c>
    </row>
    <row r="24943" spans="1:11">
      <c r="A24943" s="25">
        <v>24939</v>
      </c>
      <c r="B24943" s="6" t="s">
        <v>51851</v>
      </c>
      <c r="C24943" s="6" t="s">
        <v>51854</v>
      </c>
      <c r="D24943" s="11" t="s">
        <v>51855</v>
      </c>
      <c r="E24943" s="26" t="s">
        <v>128702</v>
      </c>
      <c r="F24943" s="24" t="s">
        <v>50422</v>
      </c>
      <c r="G24943" s="26" t="s">
        <v>50423</v>
      </c>
      <c r="H24943" s="26" t="s">
        <v>112767</v>
      </c>
      <c r="I24943" s="24" t="s">
        <v>128703</v>
      </c>
      <c r="J24943" s="26" t="s">
        <v>110380</v>
      </c>
      <c r="K24943" s="7" t="s">
        <v>836</v>
      </c>
    </row>
    <row r="24944" spans="1:11">
      <c r="A24944" s="25">
        <v>24940</v>
      </c>
      <c r="B24944" s="6" t="s">
        <v>51851</v>
      </c>
      <c r="C24944" s="6" t="s">
        <v>51854</v>
      </c>
      <c r="D24944" s="11" t="s">
        <v>51855</v>
      </c>
      <c r="E24944" s="26" t="s">
        <v>128704</v>
      </c>
      <c r="F24944" s="24" t="s">
        <v>50424</v>
      </c>
      <c r="G24944" s="26" t="s">
        <v>110381</v>
      </c>
      <c r="H24944" s="26" t="s">
        <v>128705</v>
      </c>
      <c r="I24944" s="24" t="s">
        <v>110382</v>
      </c>
      <c r="J24944" s="26" t="s">
        <v>110383</v>
      </c>
      <c r="K24944" s="7" t="s">
        <v>68</v>
      </c>
    </row>
    <row r="24945" spans="1:11">
      <c r="A24945" s="25">
        <v>24941</v>
      </c>
      <c r="B24945" s="6" t="s">
        <v>51851</v>
      </c>
      <c r="C24945" s="6" t="s">
        <v>51854</v>
      </c>
      <c r="D24945" s="11" t="s">
        <v>51855</v>
      </c>
      <c r="E24945" s="26" t="s">
        <v>128706</v>
      </c>
      <c r="F24945" s="24" t="s">
        <v>50426</v>
      </c>
      <c r="G24945" s="26" t="s">
        <v>144</v>
      </c>
      <c r="H24945" s="26" t="s">
        <v>114378</v>
      </c>
      <c r="I24945" s="24" t="s">
        <v>128707</v>
      </c>
      <c r="J24945" s="26" t="s">
        <v>110384</v>
      </c>
      <c r="K24945" s="7" t="s">
        <v>2538</v>
      </c>
    </row>
    <row r="24946" spans="1:11">
      <c r="A24946" s="25">
        <v>24942</v>
      </c>
      <c r="B24946" s="6" t="s">
        <v>51851</v>
      </c>
      <c r="C24946" s="6" t="s">
        <v>51854</v>
      </c>
      <c r="D24946" s="11" t="s">
        <v>51855</v>
      </c>
      <c r="E24946" s="26" t="s">
        <v>128708</v>
      </c>
      <c r="F24946" s="24" t="s">
        <v>50427</v>
      </c>
      <c r="G24946" s="26" t="s">
        <v>50428</v>
      </c>
      <c r="H24946" s="26" t="s">
        <v>118823</v>
      </c>
      <c r="I24946" s="24" t="s">
        <v>110385</v>
      </c>
      <c r="J24946" s="26" t="s">
        <v>110386</v>
      </c>
      <c r="K24946" s="7" t="s">
        <v>2854</v>
      </c>
    </row>
    <row r="24947" spans="1:11">
      <c r="A24947" s="25">
        <v>24943</v>
      </c>
      <c r="B24947" s="6" t="s">
        <v>51851</v>
      </c>
      <c r="C24947" s="6" t="s">
        <v>51854</v>
      </c>
      <c r="D24947" s="11" t="s">
        <v>51855</v>
      </c>
      <c r="E24947" s="26" t="s">
        <v>128709</v>
      </c>
      <c r="F24947" s="24" t="s">
        <v>50429</v>
      </c>
      <c r="G24947" s="26" t="s">
        <v>1738</v>
      </c>
      <c r="H24947" s="26" t="s">
        <v>113026</v>
      </c>
      <c r="I24947" s="24" t="s">
        <v>110387</v>
      </c>
      <c r="J24947" s="26" t="s">
        <v>110388</v>
      </c>
      <c r="K24947" s="7" t="s">
        <v>186</v>
      </c>
    </row>
    <row r="24948" spans="1:11">
      <c r="A24948" s="25">
        <v>24944</v>
      </c>
      <c r="B24948" s="6" t="s">
        <v>51851</v>
      </c>
      <c r="C24948" s="6" t="s">
        <v>51854</v>
      </c>
      <c r="D24948" s="11" t="s">
        <v>51855</v>
      </c>
      <c r="E24948" s="26" t="s">
        <v>128710</v>
      </c>
      <c r="F24948" s="24" t="s">
        <v>50430</v>
      </c>
      <c r="G24948" s="26" t="s">
        <v>50419</v>
      </c>
      <c r="H24948" s="26" t="s">
        <v>114045</v>
      </c>
      <c r="I24948" s="24" t="s">
        <v>110389</v>
      </c>
      <c r="J24948" s="26" t="s">
        <v>110390</v>
      </c>
      <c r="K24948" s="7" t="s">
        <v>196</v>
      </c>
    </row>
    <row r="24949" spans="1:11">
      <c r="A24949" s="25">
        <v>24945</v>
      </c>
      <c r="B24949" s="6" t="s">
        <v>51851</v>
      </c>
      <c r="C24949" s="6" t="s">
        <v>51854</v>
      </c>
      <c r="D24949" s="11" t="s">
        <v>51855</v>
      </c>
      <c r="E24949" s="26" t="s">
        <v>128711</v>
      </c>
      <c r="F24949" s="24" t="s">
        <v>50431</v>
      </c>
      <c r="G24949" s="26" t="s">
        <v>50432</v>
      </c>
      <c r="H24949" s="26" t="s">
        <v>113017</v>
      </c>
      <c r="I24949" s="24" t="s">
        <v>110391</v>
      </c>
      <c r="J24949" s="26" t="s">
        <v>110392</v>
      </c>
      <c r="K24949" s="7" t="s">
        <v>174</v>
      </c>
    </row>
    <row r="24950" spans="1:11">
      <c r="A24950" s="25">
        <v>24946</v>
      </c>
      <c r="B24950" s="6" t="s">
        <v>51851</v>
      </c>
      <c r="C24950" s="6" t="s">
        <v>51854</v>
      </c>
      <c r="D24950" s="11" t="s">
        <v>51855</v>
      </c>
      <c r="E24950" s="26" t="s">
        <v>128712</v>
      </c>
      <c r="F24950" s="24" t="s">
        <v>50433</v>
      </c>
      <c r="G24950" s="26" t="s">
        <v>50434</v>
      </c>
      <c r="H24950" s="26" t="s">
        <v>112444</v>
      </c>
      <c r="I24950" s="24" t="s">
        <v>128713</v>
      </c>
      <c r="J24950" s="26" t="s">
        <v>110393</v>
      </c>
      <c r="K24950" s="7" t="s">
        <v>2689</v>
      </c>
    </row>
    <row r="24951" spans="1:11">
      <c r="A24951" s="25">
        <v>24947</v>
      </c>
      <c r="B24951" s="6" t="s">
        <v>51851</v>
      </c>
      <c r="C24951" s="6" t="s">
        <v>51854</v>
      </c>
      <c r="D24951" s="11" t="s">
        <v>51855</v>
      </c>
      <c r="E24951" s="26" t="s">
        <v>128714</v>
      </c>
      <c r="F24951" s="24" t="s">
        <v>50435</v>
      </c>
      <c r="G24951" s="26" t="s">
        <v>50436</v>
      </c>
      <c r="H24951" s="26" t="s">
        <v>119099</v>
      </c>
      <c r="I24951" s="24" t="s">
        <v>110394</v>
      </c>
      <c r="J24951" s="26" t="s">
        <v>110395</v>
      </c>
      <c r="K24951" s="7" t="s">
        <v>306</v>
      </c>
    </row>
    <row r="24952" spans="1:11">
      <c r="A24952" s="25">
        <v>24948</v>
      </c>
      <c r="B24952" s="6" t="s">
        <v>51851</v>
      </c>
      <c r="C24952" s="6" t="s">
        <v>51854</v>
      </c>
      <c r="D24952" s="11" t="s">
        <v>51855</v>
      </c>
      <c r="E24952" s="26" t="s">
        <v>128715</v>
      </c>
      <c r="F24952" s="24" t="s">
        <v>50437</v>
      </c>
      <c r="G24952" s="26" t="s">
        <v>525</v>
      </c>
      <c r="H24952" s="26" t="s">
        <v>112866</v>
      </c>
      <c r="I24952" s="24" t="s">
        <v>128716</v>
      </c>
      <c r="J24952" s="26" t="s">
        <v>110396</v>
      </c>
      <c r="K24952" s="7" t="s">
        <v>135</v>
      </c>
    </row>
    <row r="24953" spans="1:11">
      <c r="A24953" s="25">
        <v>24949</v>
      </c>
      <c r="B24953" s="6" t="s">
        <v>51851</v>
      </c>
      <c r="C24953" s="6" t="s">
        <v>51854</v>
      </c>
      <c r="D24953" s="11" t="s">
        <v>51855</v>
      </c>
      <c r="E24953" s="26" t="s">
        <v>128717</v>
      </c>
      <c r="F24953" s="24" t="s">
        <v>50438</v>
      </c>
      <c r="G24953" s="26" t="s">
        <v>50250</v>
      </c>
      <c r="H24953" s="26" t="s">
        <v>128616</v>
      </c>
      <c r="I24953" s="24" t="s">
        <v>110397</v>
      </c>
      <c r="J24953" s="26" t="s">
        <v>110398</v>
      </c>
      <c r="K24953" s="7" t="s">
        <v>81</v>
      </c>
    </row>
    <row r="24954" spans="1:11">
      <c r="A24954" s="25">
        <v>24950</v>
      </c>
      <c r="B24954" s="6" t="s">
        <v>51851</v>
      </c>
      <c r="C24954" s="6" t="s">
        <v>51854</v>
      </c>
      <c r="D24954" s="11" t="s">
        <v>51855</v>
      </c>
      <c r="E24954" s="26" t="s">
        <v>128718</v>
      </c>
      <c r="F24954" s="24" t="s">
        <v>50439</v>
      </c>
      <c r="G24954" s="26" t="s">
        <v>50440</v>
      </c>
      <c r="H24954" s="26" t="s">
        <v>119173</v>
      </c>
      <c r="I24954" s="24" t="s">
        <v>110399</v>
      </c>
      <c r="J24954" s="26" t="s">
        <v>110400</v>
      </c>
      <c r="K24954" s="7" t="s">
        <v>15488</v>
      </c>
    </row>
    <row r="24955" spans="1:11">
      <c r="A24955" s="25">
        <v>24951</v>
      </c>
      <c r="B24955" s="14" t="s">
        <v>50441</v>
      </c>
      <c r="C24955" s="12" t="s">
        <v>50442</v>
      </c>
      <c r="D24955" s="13" t="s">
        <v>50443</v>
      </c>
      <c r="E24955" s="26" t="s">
        <v>128719</v>
      </c>
      <c r="F24955" s="24" t="s">
        <v>50445</v>
      </c>
      <c r="G24955" s="26" t="s">
        <v>50446</v>
      </c>
      <c r="H24955" s="26" t="s">
        <v>112903</v>
      </c>
      <c r="I24955" s="24" t="s">
        <v>110401</v>
      </c>
      <c r="J24955" s="26" t="s">
        <v>110402</v>
      </c>
      <c r="K24955" s="7" t="s">
        <v>187</v>
      </c>
    </row>
    <row r="24956" spans="1:11">
      <c r="A24956" s="25">
        <v>24952</v>
      </c>
      <c r="B24956" s="14" t="s">
        <v>50441</v>
      </c>
      <c r="C24956" s="12" t="s">
        <v>50442</v>
      </c>
      <c r="D24956" s="13" t="s">
        <v>50443</v>
      </c>
      <c r="E24956" s="26" t="s">
        <v>128720</v>
      </c>
      <c r="F24956" s="24" t="s">
        <v>50447</v>
      </c>
      <c r="G24956" s="26" t="s">
        <v>50448</v>
      </c>
      <c r="H24956" s="26" t="s">
        <v>112378</v>
      </c>
      <c r="I24956" s="24" t="s">
        <v>110403</v>
      </c>
      <c r="J24956" s="26" t="s">
        <v>110404</v>
      </c>
      <c r="K24956" s="7" t="s">
        <v>187</v>
      </c>
    </row>
    <row r="24957" spans="1:11">
      <c r="A24957" s="25">
        <v>24953</v>
      </c>
      <c r="B24957" s="14" t="s">
        <v>50441</v>
      </c>
      <c r="C24957" s="12" t="s">
        <v>50442</v>
      </c>
      <c r="D24957" s="13" t="s">
        <v>50443</v>
      </c>
      <c r="E24957" s="26" t="s">
        <v>128721</v>
      </c>
      <c r="F24957" s="24" t="s">
        <v>50449</v>
      </c>
      <c r="G24957" s="26" t="s">
        <v>50375</v>
      </c>
      <c r="H24957" s="26" t="s">
        <v>114157</v>
      </c>
      <c r="I24957" s="24" t="s">
        <v>110405</v>
      </c>
      <c r="J24957" s="26" t="s">
        <v>110406</v>
      </c>
      <c r="K24957" s="7" t="s">
        <v>174</v>
      </c>
    </row>
    <row r="24958" spans="1:11">
      <c r="A24958" s="25">
        <v>24954</v>
      </c>
      <c r="B24958" s="14" t="s">
        <v>50441</v>
      </c>
      <c r="C24958" s="12" t="s">
        <v>50442</v>
      </c>
      <c r="D24958" s="13" t="s">
        <v>50443</v>
      </c>
      <c r="E24958" s="26" t="s">
        <v>128722</v>
      </c>
      <c r="F24958" s="24" t="s">
        <v>50450</v>
      </c>
      <c r="G24958" s="26" t="s">
        <v>50451</v>
      </c>
      <c r="H24958" s="26" t="s">
        <v>128723</v>
      </c>
      <c r="I24958" s="24" t="s">
        <v>110407</v>
      </c>
      <c r="J24958" s="26" t="s">
        <v>110408</v>
      </c>
      <c r="K24958" s="7" t="s">
        <v>68</v>
      </c>
    </row>
    <row r="24959" spans="1:11">
      <c r="A24959" s="25">
        <v>24955</v>
      </c>
      <c r="B24959" s="14" t="s">
        <v>50441</v>
      </c>
      <c r="C24959" s="12" t="s">
        <v>50442</v>
      </c>
      <c r="D24959" s="13" t="s">
        <v>50443</v>
      </c>
      <c r="E24959" s="26" t="s">
        <v>128724</v>
      </c>
      <c r="F24959" s="24" t="s">
        <v>21801</v>
      </c>
      <c r="G24959" s="26" t="s">
        <v>50452</v>
      </c>
      <c r="H24959" s="26" t="s">
        <v>120290</v>
      </c>
      <c r="I24959" s="24" t="s">
        <v>110409</v>
      </c>
      <c r="J24959" s="26" t="s">
        <v>81076</v>
      </c>
      <c r="K24959" s="7" t="s">
        <v>68</v>
      </c>
    </row>
    <row r="24960" spans="1:11">
      <c r="A24960" s="25">
        <v>24956</v>
      </c>
      <c r="B24960" s="14" t="s">
        <v>50441</v>
      </c>
      <c r="C24960" s="12" t="s">
        <v>50442</v>
      </c>
      <c r="D24960" s="13" t="s">
        <v>50443</v>
      </c>
      <c r="E24960" s="26" t="s">
        <v>128725</v>
      </c>
      <c r="F24960" s="24" t="s">
        <v>50453</v>
      </c>
      <c r="G24960" s="26" t="s">
        <v>50454</v>
      </c>
      <c r="H24960" s="26" t="s">
        <v>128726</v>
      </c>
      <c r="I24960" s="24" t="s">
        <v>110410</v>
      </c>
      <c r="J24960" s="26" t="s">
        <v>110411</v>
      </c>
      <c r="K24960" s="7" t="s">
        <v>68</v>
      </c>
    </row>
    <row r="24961" spans="1:11">
      <c r="A24961" s="25">
        <v>24957</v>
      </c>
      <c r="B24961" s="14" t="s">
        <v>50441</v>
      </c>
      <c r="C24961" s="12" t="s">
        <v>50442</v>
      </c>
      <c r="D24961" s="13" t="s">
        <v>50443</v>
      </c>
      <c r="E24961" s="26" t="s">
        <v>128727</v>
      </c>
      <c r="F24961" s="24" t="s">
        <v>50455</v>
      </c>
      <c r="G24961" s="26" t="s">
        <v>50456</v>
      </c>
      <c r="H24961" s="26" t="s">
        <v>123132</v>
      </c>
      <c r="I24961" s="24" t="s">
        <v>110412</v>
      </c>
      <c r="J24961" s="26" t="s">
        <v>110413</v>
      </c>
      <c r="K24961" s="7" t="s">
        <v>68</v>
      </c>
    </row>
    <row r="24962" spans="1:11">
      <c r="A24962" s="25">
        <v>24958</v>
      </c>
      <c r="B24962" s="14" t="s">
        <v>50441</v>
      </c>
      <c r="C24962" s="12" t="s">
        <v>50442</v>
      </c>
      <c r="D24962" s="13" t="s">
        <v>50443</v>
      </c>
      <c r="E24962" s="26" t="s">
        <v>128728</v>
      </c>
      <c r="F24962" s="24" t="s">
        <v>50457</v>
      </c>
      <c r="G24962" s="26" t="s">
        <v>2310</v>
      </c>
      <c r="H24962" s="26" t="s">
        <v>121895</v>
      </c>
      <c r="I24962" s="24" t="s">
        <v>110414</v>
      </c>
      <c r="J24962" s="26" t="s">
        <v>110415</v>
      </c>
      <c r="K24962" s="7" t="s">
        <v>68</v>
      </c>
    </row>
    <row r="24963" spans="1:11">
      <c r="A24963" s="25">
        <v>24959</v>
      </c>
      <c r="B24963" s="14" t="s">
        <v>50441</v>
      </c>
      <c r="C24963" s="12" t="s">
        <v>50442</v>
      </c>
      <c r="D24963" s="13" t="s">
        <v>50443</v>
      </c>
      <c r="E24963" s="26" t="s">
        <v>128729</v>
      </c>
      <c r="F24963" s="24" t="s">
        <v>50458</v>
      </c>
      <c r="G24963" s="26" t="s">
        <v>110416</v>
      </c>
      <c r="H24963" s="26" t="s">
        <v>121810</v>
      </c>
      <c r="I24963" s="24" t="s">
        <v>128730</v>
      </c>
      <c r="J24963" s="26" t="s">
        <v>110417</v>
      </c>
      <c r="K24963" s="7" t="s">
        <v>68</v>
      </c>
    </row>
    <row r="24964" spans="1:11">
      <c r="A24964" s="25">
        <v>24960</v>
      </c>
      <c r="B24964" s="14" t="s">
        <v>50441</v>
      </c>
      <c r="C24964" s="12" t="s">
        <v>50442</v>
      </c>
      <c r="D24964" s="13" t="s">
        <v>50443</v>
      </c>
      <c r="E24964" s="26" t="s">
        <v>128731</v>
      </c>
      <c r="F24964" s="24" t="s">
        <v>46189</v>
      </c>
      <c r="G24964" s="26" t="s">
        <v>50459</v>
      </c>
      <c r="H24964" s="26" t="s">
        <v>113517</v>
      </c>
      <c r="I24964" s="24" t="s">
        <v>110418</v>
      </c>
      <c r="J24964" s="26" t="s">
        <v>110419</v>
      </c>
      <c r="K24964" s="7" t="s">
        <v>68</v>
      </c>
    </row>
    <row r="24965" spans="1:11">
      <c r="A24965" s="25">
        <v>24961</v>
      </c>
      <c r="B24965" s="14" t="s">
        <v>50441</v>
      </c>
      <c r="C24965" s="12" t="s">
        <v>50442</v>
      </c>
      <c r="D24965" s="13" t="s">
        <v>50443</v>
      </c>
      <c r="E24965" s="26" t="s">
        <v>128732</v>
      </c>
      <c r="F24965" s="24" t="s">
        <v>50460</v>
      </c>
      <c r="G24965" s="26" t="s">
        <v>110420</v>
      </c>
      <c r="H24965" s="26" t="s">
        <v>119090</v>
      </c>
      <c r="I24965" s="24" t="s">
        <v>110421</v>
      </c>
      <c r="J24965" s="26" t="s">
        <v>110422</v>
      </c>
      <c r="K24965" s="7" t="s">
        <v>68</v>
      </c>
    </row>
    <row r="24966" spans="1:11">
      <c r="A24966" s="25">
        <v>24962</v>
      </c>
      <c r="B24966" s="14" t="s">
        <v>50441</v>
      </c>
      <c r="C24966" s="12" t="s">
        <v>50442</v>
      </c>
      <c r="D24966" s="13" t="s">
        <v>50443</v>
      </c>
      <c r="E24966" s="26" t="s">
        <v>128733</v>
      </c>
      <c r="F24966" s="24" t="s">
        <v>50461</v>
      </c>
      <c r="G24966" s="26" t="s">
        <v>50462</v>
      </c>
      <c r="H24966" s="26" t="s">
        <v>113924</v>
      </c>
      <c r="I24966" s="24" t="s">
        <v>110423</v>
      </c>
      <c r="J24966" s="26" t="s">
        <v>110424</v>
      </c>
      <c r="K24966" s="7" t="s">
        <v>68</v>
      </c>
    </row>
    <row r="24967" spans="1:11">
      <c r="A24967" s="25">
        <v>24963</v>
      </c>
      <c r="B24967" s="14" t="s">
        <v>50441</v>
      </c>
      <c r="C24967" s="12" t="s">
        <v>50442</v>
      </c>
      <c r="D24967" s="13" t="s">
        <v>50443</v>
      </c>
      <c r="E24967" s="26" t="s">
        <v>128734</v>
      </c>
      <c r="F24967" s="24" t="s">
        <v>50463</v>
      </c>
      <c r="G24967" s="26" t="s">
        <v>50464</v>
      </c>
      <c r="H24967" s="26" t="s">
        <v>119987</v>
      </c>
      <c r="I24967" s="24" t="s">
        <v>110425</v>
      </c>
      <c r="J24967" s="26" t="s">
        <v>110426</v>
      </c>
      <c r="K24967" s="7" t="s">
        <v>68</v>
      </c>
    </row>
    <row r="24968" spans="1:11">
      <c r="A24968" s="25">
        <v>24964</v>
      </c>
      <c r="B24968" s="14" t="s">
        <v>50441</v>
      </c>
      <c r="C24968" s="12" t="s">
        <v>50442</v>
      </c>
      <c r="D24968" s="13" t="s">
        <v>50443</v>
      </c>
      <c r="E24968" s="26" t="s">
        <v>128735</v>
      </c>
      <c r="F24968" s="24" t="s">
        <v>50465</v>
      </c>
      <c r="G24968" s="26" t="s">
        <v>50466</v>
      </c>
      <c r="H24968" s="26" t="s">
        <v>112330</v>
      </c>
      <c r="I24968" s="24" t="s">
        <v>110427</v>
      </c>
      <c r="J24968" s="26" t="s">
        <v>110428</v>
      </c>
      <c r="K24968" s="7" t="s">
        <v>209</v>
      </c>
    </row>
    <row r="24969" spans="1:11">
      <c r="A24969" s="25">
        <v>24965</v>
      </c>
      <c r="B24969" s="14" t="s">
        <v>50441</v>
      </c>
      <c r="C24969" s="12" t="s">
        <v>50442</v>
      </c>
      <c r="D24969" s="13" t="s">
        <v>50443</v>
      </c>
      <c r="E24969" s="26" t="s">
        <v>128736</v>
      </c>
      <c r="F24969" s="24" t="s">
        <v>50467</v>
      </c>
      <c r="G24969" s="26" t="s">
        <v>50468</v>
      </c>
      <c r="H24969" s="26" t="s">
        <v>114850</v>
      </c>
      <c r="I24969" s="24" t="s">
        <v>128737</v>
      </c>
      <c r="J24969" s="26" t="s">
        <v>110429</v>
      </c>
      <c r="K24969" s="7" t="s">
        <v>3101</v>
      </c>
    </row>
    <row r="24970" spans="1:11">
      <c r="A24970" s="25">
        <v>24966</v>
      </c>
      <c r="B24970" s="14" t="s">
        <v>50441</v>
      </c>
      <c r="C24970" s="12" t="s">
        <v>50442</v>
      </c>
      <c r="D24970" s="13" t="s">
        <v>50443</v>
      </c>
      <c r="E24970" s="26" t="s">
        <v>128738</v>
      </c>
      <c r="F24970" s="24" t="s">
        <v>50469</v>
      </c>
      <c r="G24970" s="26" t="s">
        <v>50470</v>
      </c>
      <c r="H24970" s="26" t="s">
        <v>114183</v>
      </c>
      <c r="I24970" s="24" t="s">
        <v>128739</v>
      </c>
      <c r="J24970" s="26" t="s">
        <v>110430</v>
      </c>
      <c r="K24970" s="7" t="s">
        <v>846</v>
      </c>
    </row>
    <row r="24971" spans="1:11">
      <c r="A24971" s="25">
        <v>24967</v>
      </c>
      <c r="B24971" s="14" t="s">
        <v>50441</v>
      </c>
      <c r="C24971" s="12" t="s">
        <v>50442</v>
      </c>
      <c r="D24971" s="13" t="s">
        <v>50443</v>
      </c>
      <c r="E24971" s="26" t="s">
        <v>128740</v>
      </c>
      <c r="F24971" s="24" t="s">
        <v>50472</v>
      </c>
      <c r="G24971" s="26" t="s">
        <v>110431</v>
      </c>
      <c r="H24971" s="26" t="s">
        <v>114720</v>
      </c>
      <c r="I24971" s="24" t="s">
        <v>128741</v>
      </c>
      <c r="J24971" s="26" t="s">
        <v>110432</v>
      </c>
      <c r="K24971" s="7" t="s">
        <v>20</v>
      </c>
    </row>
    <row r="24972" spans="1:11">
      <c r="A24972" s="25">
        <v>24968</v>
      </c>
      <c r="B24972" s="14" t="s">
        <v>50441</v>
      </c>
      <c r="C24972" s="12" t="s">
        <v>50442</v>
      </c>
      <c r="D24972" s="13" t="s">
        <v>50443</v>
      </c>
      <c r="E24972" s="26" t="s">
        <v>128742</v>
      </c>
      <c r="F24972" s="24" t="s">
        <v>50473</v>
      </c>
      <c r="G24972" s="26" t="s">
        <v>50474</v>
      </c>
      <c r="H24972" s="26" t="s">
        <v>112384</v>
      </c>
      <c r="I24972" s="24" t="s">
        <v>128743</v>
      </c>
      <c r="J24972" s="26" t="s">
        <v>110433</v>
      </c>
      <c r="K24972" s="7" t="s">
        <v>1530</v>
      </c>
    </row>
    <row r="24973" spans="1:11">
      <c r="A24973" s="25">
        <v>24969</v>
      </c>
      <c r="B24973" s="14" t="s">
        <v>50441</v>
      </c>
      <c r="C24973" s="12" t="s">
        <v>50442</v>
      </c>
      <c r="D24973" s="13" t="s">
        <v>50443</v>
      </c>
      <c r="E24973" s="26" t="s">
        <v>128744</v>
      </c>
      <c r="F24973" s="24" t="s">
        <v>50475</v>
      </c>
      <c r="G24973" s="26" t="s">
        <v>50476</v>
      </c>
      <c r="H24973" s="26" t="s">
        <v>117794</v>
      </c>
      <c r="I24973" s="24" t="s">
        <v>110434</v>
      </c>
      <c r="J24973" s="26" t="s">
        <v>110435</v>
      </c>
      <c r="K24973" s="7" t="s">
        <v>161</v>
      </c>
    </row>
    <row r="24974" spans="1:11">
      <c r="A24974" s="25">
        <v>24970</v>
      </c>
      <c r="B24974" s="14" t="s">
        <v>50441</v>
      </c>
      <c r="C24974" s="12" t="s">
        <v>50442</v>
      </c>
      <c r="D24974" s="13" t="s">
        <v>50443</v>
      </c>
      <c r="E24974" s="26" t="s">
        <v>128745</v>
      </c>
      <c r="F24974" s="24" t="s">
        <v>8539</v>
      </c>
      <c r="G24974" s="26" t="s">
        <v>50477</v>
      </c>
      <c r="H24974" s="26" t="s">
        <v>128746</v>
      </c>
      <c r="I24974" s="24" t="s">
        <v>110436</v>
      </c>
      <c r="J24974" s="26" t="s">
        <v>110437</v>
      </c>
      <c r="K24974" s="7" t="s">
        <v>429</v>
      </c>
    </row>
    <row r="24975" spans="1:11">
      <c r="A24975" s="25">
        <v>24971</v>
      </c>
      <c r="B24975" s="14" t="s">
        <v>50441</v>
      </c>
      <c r="C24975" s="12" t="s">
        <v>50442</v>
      </c>
      <c r="D24975" s="13" t="s">
        <v>50443</v>
      </c>
      <c r="E24975" s="26" t="s">
        <v>128747</v>
      </c>
      <c r="F24975" s="24" t="s">
        <v>50478</v>
      </c>
      <c r="G24975" s="26" t="s">
        <v>50479</v>
      </c>
      <c r="H24975" s="26" t="s">
        <v>115763</v>
      </c>
      <c r="I24975" s="24" t="s">
        <v>128748</v>
      </c>
      <c r="J24975" s="26" t="s">
        <v>110438</v>
      </c>
      <c r="K24975" s="7" t="s">
        <v>20</v>
      </c>
    </row>
    <row r="24976" spans="1:11">
      <c r="A24976" s="25">
        <v>24972</v>
      </c>
      <c r="B24976" s="14" t="s">
        <v>50441</v>
      </c>
      <c r="C24976" s="12" t="s">
        <v>50442</v>
      </c>
      <c r="D24976" s="13" t="s">
        <v>50443</v>
      </c>
      <c r="E24976" s="26" t="s">
        <v>128749</v>
      </c>
      <c r="F24976" s="24" t="s">
        <v>19210</v>
      </c>
      <c r="G24976" s="26" t="s">
        <v>1670</v>
      </c>
      <c r="H24976" s="26" t="s">
        <v>112665</v>
      </c>
      <c r="I24976" s="24" t="s">
        <v>128750</v>
      </c>
      <c r="J24976" s="26" t="s">
        <v>110439</v>
      </c>
      <c r="K24976" s="7" t="s">
        <v>515</v>
      </c>
    </row>
    <row r="24977" spans="1:11">
      <c r="A24977" s="25">
        <v>24973</v>
      </c>
      <c r="B24977" s="14" t="s">
        <v>50441</v>
      </c>
      <c r="C24977" s="12" t="s">
        <v>50442</v>
      </c>
      <c r="D24977" s="13" t="s">
        <v>50443</v>
      </c>
      <c r="E24977" s="26" t="s">
        <v>128751</v>
      </c>
      <c r="F24977" s="24" t="s">
        <v>50480</v>
      </c>
      <c r="G24977" s="26" t="s">
        <v>50481</v>
      </c>
      <c r="H24977" s="26" t="s">
        <v>113548</v>
      </c>
      <c r="I24977" s="24" t="s">
        <v>128752</v>
      </c>
      <c r="J24977" s="26" t="s">
        <v>110440</v>
      </c>
      <c r="K24977" s="7" t="s">
        <v>20</v>
      </c>
    </row>
    <row r="24978" spans="1:11">
      <c r="A24978" s="25">
        <v>24974</v>
      </c>
      <c r="B24978" s="14" t="s">
        <v>50441</v>
      </c>
      <c r="C24978" s="12" t="s">
        <v>50442</v>
      </c>
      <c r="D24978" s="13" t="s">
        <v>50443</v>
      </c>
      <c r="E24978" s="26" t="s">
        <v>128753</v>
      </c>
      <c r="F24978" s="24" t="s">
        <v>50482</v>
      </c>
      <c r="G24978" s="26" t="s">
        <v>50483</v>
      </c>
      <c r="H24978" s="26" t="s">
        <v>120829</v>
      </c>
      <c r="I24978" s="24" t="s">
        <v>110441</v>
      </c>
      <c r="J24978" s="26" t="s">
        <v>110442</v>
      </c>
      <c r="K24978" s="7" t="s">
        <v>92</v>
      </c>
    </row>
    <row r="24979" spans="1:11">
      <c r="A24979" s="25">
        <v>24975</v>
      </c>
      <c r="B24979" s="14" t="s">
        <v>50441</v>
      </c>
      <c r="C24979" s="12" t="s">
        <v>50442</v>
      </c>
      <c r="D24979" s="13" t="s">
        <v>50443</v>
      </c>
      <c r="E24979" s="26" t="s">
        <v>128754</v>
      </c>
      <c r="F24979" s="24" t="s">
        <v>50484</v>
      </c>
      <c r="G24979" s="26" t="s">
        <v>1987</v>
      </c>
      <c r="H24979" s="26" t="s">
        <v>128755</v>
      </c>
      <c r="I24979" s="24" t="s">
        <v>128756</v>
      </c>
      <c r="J24979" s="26" t="s">
        <v>110443</v>
      </c>
      <c r="K24979" s="7" t="s">
        <v>20</v>
      </c>
    </row>
    <row r="24980" spans="1:11">
      <c r="A24980" s="25">
        <v>24976</v>
      </c>
      <c r="B24980" s="14" t="s">
        <v>50441</v>
      </c>
      <c r="C24980" s="12" t="s">
        <v>50442</v>
      </c>
      <c r="D24980" s="13" t="s">
        <v>50443</v>
      </c>
      <c r="E24980" s="26" t="s">
        <v>128757</v>
      </c>
      <c r="F24980" s="24" t="s">
        <v>50485</v>
      </c>
      <c r="G24980" s="26" t="s">
        <v>50486</v>
      </c>
      <c r="H24980" s="26" t="s">
        <v>114069</v>
      </c>
      <c r="I24980" s="24" t="s">
        <v>128758</v>
      </c>
      <c r="J24980" s="26" t="s">
        <v>110444</v>
      </c>
      <c r="K24980" s="7" t="s">
        <v>20</v>
      </c>
    </row>
    <row r="24981" spans="1:11">
      <c r="A24981" s="25">
        <v>24977</v>
      </c>
      <c r="B24981" s="14" t="s">
        <v>50441</v>
      </c>
      <c r="C24981" s="12" t="s">
        <v>50442</v>
      </c>
      <c r="D24981" s="13" t="s">
        <v>50443</v>
      </c>
      <c r="E24981" s="26" t="s">
        <v>128759</v>
      </c>
      <c r="F24981" s="24" t="s">
        <v>50487</v>
      </c>
      <c r="G24981" s="26" t="s">
        <v>50488</v>
      </c>
      <c r="H24981" s="26" t="s">
        <v>128760</v>
      </c>
      <c r="I24981" s="24" t="s">
        <v>110445</v>
      </c>
      <c r="J24981" s="26" t="s">
        <v>110446</v>
      </c>
      <c r="K24981" s="7" t="s">
        <v>283</v>
      </c>
    </row>
    <row r="24982" spans="1:11">
      <c r="A24982" s="25">
        <v>24978</v>
      </c>
      <c r="B24982" s="14" t="s">
        <v>50441</v>
      </c>
      <c r="C24982" s="12" t="s">
        <v>50442</v>
      </c>
      <c r="D24982" s="13" t="s">
        <v>50443</v>
      </c>
      <c r="E24982" s="26" t="s">
        <v>128761</v>
      </c>
      <c r="F24982" s="24" t="s">
        <v>1307</v>
      </c>
      <c r="G24982" s="26" t="s">
        <v>50489</v>
      </c>
      <c r="H24982" s="26" t="s">
        <v>128762</v>
      </c>
      <c r="I24982" s="24" t="s">
        <v>110447</v>
      </c>
      <c r="J24982" s="26" t="s">
        <v>110448</v>
      </c>
      <c r="K24982" s="7" t="s">
        <v>429</v>
      </c>
    </row>
    <row r="24983" spans="1:11">
      <c r="A24983" s="25">
        <v>24979</v>
      </c>
      <c r="B24983" s="14" t="s">
        <v>50441</v>
      </c>
      <c r="C24983" s="12" t="s">
        <v>50442</v>
      </c>
      <c r="D24983" s="13" t="s">
        <v>50443</v>
      </c>
      <c r="E24983" s="26" t="s">
        <v>128763</v>
      </c>
      <c r="F24983" s="24" t="s">
        <v>50490</v>
      </c>
      <c r="G24983" s="26" t="s">
        <v>50491</v>
      </c>
      <c r="H24983" s="26" t="s">
        <v>112386</v>
      </c>
      <c r="I24983" s="24" t="s">
        <v>128764</v>
      </c>
      <c r="J24983" s="26" t="s">
        <v>110449</v>
      </c>
      <c r="K24983" s="7" t="s">
        <v>2223</v>
      </c>
    </row>
    <row r="24984" spans="1:11">
      <c r="A24984" s="25">
        <v>24980</v>
      </c>
      <c r="B24984" s="14" t="s">
        <v>50441</v>
      </c>
      <c r="C24984" s="12" t="s">
        <v>50442</v>
      </c>
      <c r="D24984" s="13" t="s">
        <v>50443</v>
      </c>
      <c r="E24984" s="26" t="s">
        <v>128765</v>
      </c>
      <c r="F24984" s="24" t="s">
        <v>50492</v>
      </c>
      <c r="G24984" s="26" t="s">
        <v>50361</v>
      </c>
      <c r="H24984" s="26" t="s">
        <v>122460</v>
      </c>
      <c r="I24984" s="24" t="s">
        <v>110450</v>
      </c>
      <c r="J24984" s="26" t="s">
        <v>110451</v>
      </c>
      <c r="K24984" s="7" t="s">
        <v>58</v>
      </c>
    </row>
    <row r="24985" spans="1:11">
      <c r="A24985" s="25">
        <v>24981</v>
      </c>
      <c r="B24985" s="14" t="s">
        <v>50441</v>
      </c>
      <c r="C24985" s="12" t="s">
        <v>50442</v>
      </c>
      <c r="D24985" s="13" t="s">
        <v>50443</v>
      </c>
      <c r="E24985" s="26" t="s">
        <v>128766</v>
      </c>
      <c r="F24985" s="24" t="s">
        <v>50493</v>
      </c>
      <c r="G24985" s="26" t="s">
        <v>50494</v>
      </c>
      <c r="H24985" s="26" t="s">
        <v>115548</v>
      </c>
      <c r="I24985" s="24" t="s">
        <v>110452</v>
      </c>
      <c r="J24985" s="26" t="s">
        <v>110453</v>
      </c>
      <c r="K24985" s="7" t="s">
        <v>58</v>
      </c>
    </row>
    <row r="24986" spans="1:11">
      <c r="A24986" s="25">
        <v>24982</v>
      </c>
      <c r="B24986" s="14" t="s">
        <v>50441</v>
      </c>
      <c r="C24986" s="12" t="s">
        <v>50442</v>
      </c>
      <c r="D24986" s="13" t="s">
        <v>50443</v>
      </c>
      <c r="E24986" s="26" t="s">
        <v>128767</v>
      </c>
      <c r="F24986" s="24" t="s">
        <v>50495</v>
      </c>
      <c r="G24986" s="26" t="s">
        <v>50315</v>
      </c>
      <c r="H24986" s="26" t="s">
        <v>113852</v>
      </c>
      <c r="I24986" s="24" t="s">
        <v>128768</v>
      </c>
      <c r="J24986" s="26" t="s">
        <v>110454</v>
      </c>
      <c r="K24986" s="7" t="s">
        <v>3477</v>
      </c>
    </row>
    <row r="24987" spans="1:11">
      <c r="A24987" s="25">
        <v>24983</v>
      </c>
      <c r="B24987" s="14" t="s">
        <v>50441</v>
      </c>
      <c r="C24987" s="12" t="s">
        <v>50442</v>
      </c>
      <c r="D24987" s="13" t="s">
        <v>50443</v>
      </c>
      <c r="E24987" s="26" t="s">
        <v>128769</v>
      </c>
      <c r="F24987" s="24" t="s">
        <v>31646</v>
      </c>
      <c r="G24987" s="26" t="s">
        <v>50496</v>
      </c>
      <c r="H24987" s="26" t="s">
        <v>117438</v>
      </c>
      <c r="I24987" s="24" t="s">
        <v>110455</v>
      </c>
      <c r="J24987" s="26" t="s">
        <v>110456</v>
      </c>
      <c r="K24987" s="7" t="s">
        <v>283</v>
      </c>
    </row>
    <row r="24988" spans="1:11">
      <c r="A24988" s="25">
        <v>24984</v>
      </c>
      <c r="B24988" s="14" t="s">
        <v>50441</v>
      </c>
      <c r="C24988" s="12" t="s">
        <v>50442</v>
      </c>
      <c r="D24988" s="13" t="s">
        <v>50443</v>
      </c>
      <c r="E24988" s="26" t="s">
        <v>128770</v>
      </c>
      <c r="F24988" s="24" t="s">
        <v>2506</v>
      </c>
      <c r="G24988" s="26" t="s">
        <v>50497</v>
      </c>
      <c r="H24988" s="26" t="s">
        <v>112277</v>
      </c>
      <c r="I24988" s="24" t="s">
        <v>110457</v>
      </c>
      <c r="J24988" s="26" t="s">
        <v>110458</v>
      </c>
      <c r="K24988" s="7" t="s">
        <v>20</v>
      </c>
    </row>
    <row r="24989" spans="1:11">
      <c r="A24989" s="25">
        <v>24985</v>
      </c>
      <c r="B24989" s="14" t="s">
        <v>50441</v>
      </c>
      <c r="C24989" s="12" t="s">
        <v>50442</v>
      </c>
      <c r="D24989" s="13" t="s">
        <v>50443</v>
      </c>
      <c r="E24989" s="26" t="s">
        <v>128771</v>
      </c>
      <c r="F24989" s="24" t="s">
        <v>24542</v>
      </c>
      <c r="G24989" s="26" t="s">
        <v>58379</v>
      </c>
      <c r="H24989" s="26" t="s">
        <v>112414</v>
      </c>
      <c r="I24989" s="24" t="s">
        <v>110459</v>
      </c>
      <c r="J24989" s="26" t="s">
        <v>110460</v>
      </c>
      <c r="K24989" s="7" t="s">
        <v>20</v>
      </c>
    </row>
    <row r="24990" spans="1:11">
      <c r="A24990" s="25">
        <v>24986</v>
      </c>
      <c r="B24990" s="14" t="s">
        <v>50441</v>
      </c>
      <c r="C24990" s="12" t="s">
        <v>50442</v>
      </c>
      <c r="D24990" s="13" t="s">
        <v>50443</v>
      </c>
      <c r="E24990" s="26" t="s">
        <v>128772</v>
      </c>
      <c r="F24990" s="24" t="s">
        <v>29757</v>
      </c>
      <c r="G24990" s="26" t="s">
        <v>50498</v>
      </c>
      <c r="H24990" s="26" t="s">
        <v>113696</v>
      </c>
      <c r="I24990" s="24" t="s">
        <v>110461</v>
      </c>
      <c r="J24990" s="26" t="s">
        <v>110462</v>
      </c>
      <c r="K24990" s="7" t="s">
        <v>515</v>
      </c>
    </row>
    <row r="24991" spans="1:11">
      <c r="A24991" s="25">
        <v>24987</v>
      </c>
      <c r="B24991" s="14" t="s">
        <v>50441</v>
      </c>
      <c r="C24991" s="12" t="s">
        <v>50442</v>
      </c>
      <c r="D24991" s="13" t="s">
        <v>50443</v>
      </c>
      <c r="E24991" s="26" t="s">
        <v>128773</v>
      </c>
      <c r="F24991" s="24" t="s">
        <v>50499</v>
      </c>
      <c r="G24991" s="26" t="s">
        <v>50500</v>
      </c>
      <c r="H24991" s="26" t="s">
        <v>112885</v>
      </c>
      <c r="I24991" s="24" t="s">
        <v>110463</v>
      </c>
      <c r="J24991" s="26" t="s">
        <v>110464</v>
      </c>
      <c r="K24991" s="7" t="s">
        <v>275</v>
      </c>
    </row>
    <row r="24992" spans="1:11">
      <c r="A24992" s="25">
        <v>24988</v>
      </c>
      <c r="B24992" s="14" t="s">
        <v>50441</v>
      </c>
      <c r="C24992" s="12" t="s">
        <v>50442</v>
      </c>
      <c r="D24992" s="13" t="s">
        <v>50443</v>
      </c>
      <c r="E24992" s="26" t="s">
        <v>128774</v>
      </c>
      <c r="F24992" s="24" t="s">
        <v>50501</v>
      </c>
      <c r="G24992" s="26" t="s">
        <v>50502</v>
      </c>
      <c r="H24992" s="26" t="s">
        <v>112641</v>
      </c>
      <c r="I24992" s="24" t="s">
        <v>110465</v>
      </c>
      <c r="J24992" s="26" t="s">
        <v>110466</v>
      </c>
      <c r="K24992" s="7" t="s">
        <v>616</v>
      </c>
    </row>
    <row r="24993" spans="1:11">
      <c r="A24993" s="25">
        <v>24989</v>
      </c>
      <c r="B24993" s="14" t="s">
        <v>50441</v>
      </c>
      <c r="C24993" s="12" t="s">
        <v>50442</v>
      </c>
      <c r="D24993" s="13" t="s">
        <v>50443</v>
      </c>
      <c r="E24993" s="26" t="s">
        <v>128775</v>
      </c>
      <c r="F24993" s="24" t="s">
        <v>30277</v>
      </c>
      <c r="G24993" s="26" t="s">
        <v>65909</v>
      </c>
      <c r="H24993" s="26" t="s">
        <v>117087</v>
      </c>
      <c r="I24993" s="24" t="s">
        <v>128776</v>
      </c>
      <c r="J24993" s="26" t="s">
        <v>110467</v>
      </c>
      <c r="K24993" s="7" t="s">
        <v>20</v>
      </c>
    </row>
    <row r="24994" spans="1:11">
      <c r="A24994" s="25">
        <v>24990</v>
      </c>
      <c r="B24994" s="14" t="s">
        <v>50441</v>
      </c>
      <c r="C24994" s="12" t="s">
        <v>50442</v>
      </c>
      <c r="D24994" s="13" t="s">
        <v>50443</v>
      </c>
      <c r="E24994" s="26" t="s">
        <v>128777</v>
      </c>
      <c r="F24994" s="24" t="s">
        <v>50503</v>
      </c>
      <c r="G24994" s="26" t="s">
        <v>50504</v>
      </c>
      <c r="H24994" s="26" t="s">
        <v>115551</v>
      </c>
      <c r="I24994" s="24" t="s">
        <v>110468</v>
      </c>
      <c r="J24994" s="26" t="s">
        <v>110469</v>
      </c>
      <c r="K24994" s="7" t="s">
        <v>853</v>
      </c>
    </row>
    <row r="24995" spans="1:11">
      <c r="A24995" s="25">
        <v>24991</v>
      </c>
      <c r="B24995" s="14" t="s">
        <v>50441</v>
      </c>
      <c r="C24995" s="12" t="s">
        <v>50442</v>
      </c>
      <c r="D24995" s="13" t="s">
        <v>50443</v>
      </c>
      <c r="E24995" s="26" t="s">
        <v>128778</v>
      </c>
      <c r="F24995" s="24" t="s">
        <v>13742</v>
      </c>
      <c r="G24995" s="26" t="s">
        <v>50505</v>
      </c>
      <c r="H24995" s="26" t="s">
        <v>113026</v>
      </c>
      <c r="I24995" s="24" t="s">
        <v>128779</v>
      </c>
      <c r="J24995" s="26" t="s">
        <v>110470</v>
      </c>
      <c r="K24995" s="7" t="s">
        <v>58</v>
      </c>
    </row>
    <row r="24996" spans="1:11">
      <c r="A24996" s="25">
        <v>24992</v>
      </c>
      <c r="B24996" s="14" t="s">
        <v>50441</v>
      </c>
      <c r="C24996" s="12" t="s">
        <v>50442</v>
      </c>
      <c r="D24996" s="13" t="s">
        <v>50443</v>
      </c>
      <c r="E24996" s="26" t="s">
        <v>128780</v>
      </c>
      <c r="F24996" s="24" t="s">
        <v>50506</v>
      </c>
      <c r="G24996" s="26" t="s">
        <v>50507</v>
      </c>
      <c r="H24996" s="26" t="s">
        <v>128781</v>
      </c>
      <c r="I24996" s="24" t="s">
        <v>110471</v>
      </c>
      <c r="J24996" s="26" t="s">
        <v>110472</v>
      </c>
      <c r="K24996" s="7" t="s">
        <v>407</v>
      </c>
    </row>
    <row r="24997" spans="1:11">
      <c r="A24997" s="25">
        <v>24993</v>
      </c>
      <c r="B24997" s="14" t="s">
        <v>50441</v>
      </c>
      <c r="C24997" s="12" t="s">
        <v>50442</v>
      </c>
      <c r="D24997" s="13" t="s">
        <v>50443</v>
      </c>
      <c r="E24997" s="26" t="s">
        <v>128782</v>
      </c>
      <c r="F24997" s="24" t="s">
        <v>50508</v>
      </c>
      <c r="G24997" s="26" t="s">
        <v>50509</v>
      </c>
      <c r="H24997" s="26" t="s">
        <v>120138</v>
      </c>
      <c r="I24997" s="24" t="s">
        <v>110473</v>
      </c>
      <c r="J24997" s="26" t="s">
        <v>110474</v>
      </c>
      <c r="K24997" s="7" t="s">
        <v>58</v>
      </c>
    </row>
    <row r="24998" spans="1:11">
      <c r="A24998" s="25">
        <v>24994</v>
      </c>
      <c r="B24998" s="14" t="s">
        <v>50441</v>
      </c>
      <c r="C24998" s="12" t="s">
        <v>50442</v>
      </c>
      <c r="D24998" s="13" t="s">
        <v>50443</v>
      </c>
      <c r="E24998" s="26" t="s">
        <v>128783</v>
      </c>
      <c r="F24998" s="24" t="s">
        <v>50510</v>
      </c>
      <c r="G24998" s="26" t="s">
        <v>50511</v>
      </c>
      <c r="H24998" s="26" t="s">
        <v>114344</v>
      </c>
      <c r="I24998" s="24" t="s">
        <v>110475</v>
      </c>
      <c r="J24998" s="26" t="s">
        <v>110476</v>
      </c>
      <c r="K24998" s="7" t="s">
        <v>119</v>
      </c>
    </row>
    <row r="24999" spans="1:11">
      <c r="A24999" s="25">
        <v>24995</v>
      </c>
      <c r="B24999" s="14" t="s">
        <v>50441</v>
      </c>
      <c r="C24999" s="12" t="s">
        <v>50442</v>
      </c>
      <c r="D24999" s="13" t="s">
        <v>50443</v>
      </c>
      <c r="E24999" s="26" t="s">
        <v>128784</v>
      </c>
      <c r="F24999" s="24" t="s">
        <v>50512</v>
      </c>
      <c r="G24999" s="26" t="s">
        <v>50513</v>
      </c>
      <c r="H24999" s="26" t="s">
        <v>115573</v>
      </c>
      <c r="I24999" s="24" t="s">
        <v>110477</v>
      </c>
      <c r="J24999" s="26" t="s">
        <v>110478</v>
      </c>
      <c r="K24999" s="7" t="s">
        <v>3947</v>
      </c>
    </row>
    <row r="25000" spans="1:11">
      <c r="A25000" s="25">
        <v>24996</v>
      </c>
      <c r="B25000" s="14" t="s">
        <v>50441</v>
      </c>
      <c r="C25000" s="12" t="s">
        <v>50442</v>
      </c>
      <c r="D25000" s="13" t="s">
        <v>50443</v>
      </c>
      <c r="E25000" s="26" t="s">
        <v>128785</v>
      </c>
      <c r="F25000" s="24" t="s">
        <v>50514</v>
      </c>
      <c r="G25000" s="26" t="s">
        <v>50515</v>
      </c>
      <c r="H25000" s="26" t="s">
        <v>112483</v>
      </c>
      <c r="I25000" s="24" t="s">
        <v>110479</v>
      </c>
      <c r="J25000" s="26" t="s">
        <v>110480</v>
      </c>
      <c r="K25000" s="7" t="s">
        <v>1692</v>
      </c>
    </row>
    <row r="25001" spans="1:11">
      <c r="A25001" s="25">
        <v>24997</v>
      </c>
      <c r="B25001" s="14" t="s">
        <v>50441</v>
      </c>
      <c r="C25001" s="12" t="s">
        <v>50442</v>
      </c>
      <c r="D25001" s="13" t="s">
        <v>50443</v>
      </c>
      <c r="E25001" s="26" t="s">
        <v>128786</v>
      </c>
      <c r="F25001" s="24" t="s">
        <v>50516</v>
      </c>
      <c r="G25001" s="26" t="s">
        <v>50517</v>
      </c>
      <c r="H25001" s="26" t="s">
        <v>112921</v>
      </c>
      <c r="I25001" s="24" t="s">
        <v>110481</v>
      </c>
      <c r="J25001" s="26" t="s">
        <v>110482</v>
      </c>
      <c r="K25001" s="7" t="s">
        <v>1182</v>
      </c>
    </row>
    <row r="25002" spans="1:11">
      <c r="A25002" s="25">
        <v>24998</v>
      </c>
      <c r="B25002" s="14" t="s">
        <v>50441</v>
      </c>
      <c r="C25002" s="12" t="s">
        <v>50442</v>
      </c>
      <c r="D25002" s="13" t="s">
        <v>50443</v>
      </c>
      <c r="E25002" s="26" t="s">
        <v>128787</v>
      </c>
      <c r="F25002" s="24" t="s">
        <v>50518</v>
      </c>
      <c r="G25002" s="26" t="s">
        <v>50519</v>
      </c>
      <c r="H25002" s="26" t="s">
        <v>112771</v>
      </c>
      <c r="I25002" s="24" t="s">
        <v>128788</v>
      </c>
      <c r="J25002" s="26" t="s">
        <v>110483</v>
      </c>
      <c r="K25002" s="7" t="s">
        <v>283</v>
      </c>
    </row>
    <row r="25003" spans="1:11">
      <c r="A25003" s="25">
        <v>24999</v>
      </c>
      <c r="B25003" s="14" t="s">
        <v>50441</v>
      </c>
      <c r="C25003" s="12" t="s">
        <v>50442</v>
      </c>
      <c r="D25003" s="13" t="s">
        <v>50443</v>
      </c>
      <c r="E25003" s="26" t="s">
        <v>128789</v>
      </c>
      <c r="F25003" s="24" t="s">
        <v>19272</v>
      </c>
      <c r="G25003" s="26" t="s">
        <v>1828</v>
      </c>
      <c r="H25003" s="26" t="s">
        <v>128790</v>
      </c>
      <c r="I25003" s="24" t="s">
        <v>110484</v>
      </c>
      <c r="J25003" s="26" t="s">
        <v>110485</v>
      </c>
      <c r="K25003" s="7" t="s">
        <v>123</v>
      </c>
    </row>
    <row r="25004" spans="1:11">
      <c r="A25004" s="25">
        <v>25000</v>
      </c>
      <c r="B25004" s="14" t="s">
        <v>50441</v>
      </c>
      <c r="C25004" s="12" t="s">
        <v>50442</v>
      </c>
      <c r="D25004" s="13" t="s">
        <v>50443</v>
      </c>
      <c r="E25004" s="26" t="s">
        <v>128791</v>
      </c>
      <c r="F25004" s="24" t="s">
        <v>8826</v>
      </c>
      <c r="G25004" s="26" t="s">
        <v>50520</v>
      </c>
      <c r="H25004" s="26" t="s">
        <v>112708</v>
      </c>
      <c r="I25004" s="24" t="s">
        <v>110486</v>
      </c>
      <c r="J25004" s="26" t="s">
        <v>110487</v>
      </c>
      <c r="K25004" s="7" t="s">
        <v>88</v>
      </c>
    </row>
    <row r="25005" spans="1:11">
      <c r="A25005" s="25">
        <v>25001</v>
      </c>
      <c r="B25005" s="14" t="s">
        <v>50441</v>
      </c>
      <c r="C25005" s="12" t="s">
        <v>50442</v>
      </c>
      <c r="D25005" s="13" t="s">
        <v>50443</v>
      </c>
      <c r="E25005" s="26" t="s">
        <v>128792</v>
      </c>
      <c r="F25005" s="24" t="s">
        <v>50521</v>
      </c>
      <c r="G25005" s="26" t="s">
        <v>50522</v>
      </c>
      <c r="H25005" s="26" t="s">
        <v>115952</v>
      </c>
      <c r="I25005" s="24" t="s">
        <v>110488</v>
      </c>
      <c r="J25005" s="26" t="s">
        <v>110489</v>
      </c>
      <c r="K25005" s="7" t="s">
        <v>268</v>
      </c>
    </row>
    <row r="25006" spans="1:11">
      <c r="A25006" s="25">
        <v>25002</v>
      </c>
      <c r="B25006" s="14" t="s">
        <v>50441</v>
      </c>
      <c r="C25006" s="12" t="s">
        <v>50442</v>
      </c>
      <c r="D25006" s="13" t="s">
        <v>50443</v>
      </c>
      <c r="E25006" s="26" t="s">
        <v>128793</v>
      </c>
      <c r="F25006" s="24" t="s">
        <v>50523</v>
      </c>
      <c r="G25006" s="26" t="s">
        <v>50524</v>
      </c>
      <c r="H25006" s="26" t="s">
        <v>116917</v>
      </c>
      <c r="I25006" s="24" t="s">
        <v>110490</v>
      </c>
      <c r="J25006" s="26" t="s">
        <v>110491</v>
      </c>
      <c r="K25006" s="7" t="s">
        <v>92</v>
      </c>
    </row>
    <row r="25007" spans="1:11">
      <c r="A25007" s="25">
        <v>25003</v>
      </c>
      <c r="B25007" s="14" t="s">
        <v>50441</v>
      </c>
      <c r="C25007" s="12" t="s">
        <v>50442</v>
      </c>
      <c r="D25007" s="13" t="s">
        <v>50443</v>
      </c>
      <c r="E25007" s="26" t="s">
        <v>128794</v>
      </c>
      <c r="F25007" s="24" t="s">
        <v>27908</v>
      </c>
      <c r="G25007" s="26" t="s">
        <v>50525</v>
      </c>
      <c r="H25007" s="26" t="s">
        <v>113972</v>
      </c>
      <c r="I25007" s="24" t="s">
        <v>110492</v>
      </c>
      <c r="J25007" s="26" t="s">
        <v>110493</v>
      </c>
      <c r="K25007" s="7" t="s">
        <v>306</v>
      </c>
    </row>
    <row r="25008" spans="1:11">
      <c r="A25008" s="25">
        <v>25004</v>
      </c>
      <c r="B25008" s="14" t="s">
        <v>50441</v>
      </c>
      <c r="C25008" s="12" t="s">
        <v>50442</v>
      </c>
      <c r="D25008" s="13" t="s">
        <v>50443</v>
      </c>
      <c r="E25008" s="26" t="s">
        <v>128795</v>
      </c>
      <c r="F25008" s="24" t="s">
        <v>50526</v>
      </c>
      <c r="G25008" s="26" t="s">
        <v>50527</v>
      </c>
      <c r="H25008" s="26" t="s">
        <v>120357</v>
      </c>
      <c r="I25008" s="24" t="s">
        <v>110494</v>
      </c>
      <c r="J25008" s="26" t="s">
        <v>110495</v>
      </c>
      <c r="K25008" s="7" t="s">
        <v>58</v>
      </c>
    </row>
    <row r="25009" spans="1:11">
      <c r="A25009" s="25">
        <v>25005</v>
      </c>
      <c r="B25009" s="14" t="s">
        <v>50441</v>
      </c>
      <c r="C25009" s="12" t="s">
        <v>50442</v>
      </c>
      <c r="D25009" s="13" t="s">
        <v>50443</v>
      </c>
      <c r="E25009" s="26" t="s">
        <v>128796</v>
      </c>
      <c r="F25009" s="24" t="s">
        <v>46619</v>
      </c>
      <c r="G25009" s="26" t="s">
        <v>870</v>
      </c>
      <c r="H25009" s="26" t="s">
        <v>112658</v>
      </c>
      <c r="I25009" s="24" t="s">
        <v>110496</v>
      </c>
      <c r="J25009" s="26" t="s">
        <v>110497</v>
      </c>
      <c r="K25009" s="7" t="s">
        <v>58</v>
      </c>
    </row>
    <row r="25010" spans="1:11">
      <c r="A25010" s="25">
        <v>25006</v>
      </c>
      <c r="B25010" s="14" t="s">
        <v>50441</v>
      </c>
      <c r="C25010" s="12" t="s">
        <v>50442</v>
      </c>
      <c r="D25010" s="13" t="s">
        <v>50443</v>
      </c>
      <c r="E25010" s="26" t="s">
        <v>128797</v>
      </c>
      <c r="F25010" s="24" t="s">
        <v>50528</v>
      </c>
      <c r="G25010" s="26" t="s">
        <v>50529</v>
      </c>
      <c r="H25010" s="26" t="s">
        <v>128798</v>
      </c>
      <c r="I25010" s="24" t="s">
        <v>110498</v>
      </c>
      <c r="J25010" s="26" t="s">
        <v>110499</v>
      </c>
      <c r="K25010" s="7" t="s">
        <v>283</v>
      </c>
    </row>
    <row r="25011" spans="1:11">
      <c r="A25011" s="25">
        <v>25007</v>
      </c>
      <c r="B25011" s="14" t="s">
        <v>50441</v>
      </c>
      <c r="C25011" s="12" t="s">
        <v>50442</v>
      </c>
      <c r="D25011" s="13" t="s">
        <v>50443</v>
      </c>
      <c r="E25011" s="26" t="s">
        <v>128799</v>
      </c>
      <c r="F25011" s="24" t="s">
        <v>50530</v>
      </c>
      <c r="G25011" s="26" t="s">
        <v>50531</v>
      </c>
      <c r="H25011" s="26" t="s">
        <v>113521</v>
      </c>
      <c r="I25011" s="24" t="s">
        <v>128800</v>
      </c>
      <c r="J25011" s="26" t="s">
        <v>110500</v>
      </c>
      <c r="K25011" s="7" t="s">
        <v>681</v>
      </c>
    </row>
    <row r="25012" spans="1:11">
      <c r="A25012" s="25">
        <v>25008</v>
      </c>
      <c r="B25012" s="14" t="s">
        <v>50441</v>
      </c>
      <c r="C25012" s="12" t="s">
        <v>50442</v>
      </c>
      <c r="D25012" s="13" t="s">
        <v>50443</v>
      </c>
      <c r="E25012" s="26" t="s">
        <v>128801</v>
      </c>
      <c r="F25012" s="24" t="s">
        <v>50532</v>
      </c>
      <c r="G25012" s="26" t="s">
        <v>50533</v>
      </c>
      <c r="H25012" s="26" t="s">
        <v>115047</v>
      </c>
      <c r="I25012" s="24" t="s">
        <v>110501</v>
      </c>
      <c r="J25012" s="26" t="s">
        <v>110502</v>
      </c>
      <c r="K25012" s="7" t="s">
        <v>20</v>
      </c>
    </row>
    <row r="25013" spans="1:11">
      <c r="A25013" s="25">
        <v>25009</v>
      </c>
      <c r="B25013" s="14" t="s">
        <v>50441</v>
      </c>
      <c r="C25013" s="12" t="s">
        <v>50442</v>
      </c>
      <c r="D25013" s="13" t="s">
        <v>50443</v>
      </c>
      <c r="E25013" s="26" t="s">
        <v>128802</v>
      </c>
      <c r="F25013" s="24" t="s">
        <v>50534</v>
      </c>
      <c r="G25013" s="26" t="s">
        <v>50535</v>
      </c>
      <c r="H25013" s="26" t="s">
        <v>115130</v>
      </c>
      <c r="I25013" s="24" t="s">
        <v>128803</v>
      </c>
      <c r="J25013" s="26" t="s">
        <v>110503</v>
      </c>
      <c r="K25013" s="7" t="s">
        <v>345</v>
      </c>
    </row>
    <row r="25014" spans="1:11">
      <c r="A25014" s="25">
        <v>25010</v>
      </c>
      <c r="B25014" s="14" t="s">
        <v>50441</v>
      </c>
      <c r="C25014" s="12" t="s">
        <v>50442</v>
      </c>
      <c r="D25014" s="13" t="s">
        <v>50443</v>
      </c>
      <c r="E25014" s="26" t="s">
        <v>128804</v>
      </c>
      <c r="F25014" s="24" t="s">
        <v>50536</v>
      </c>
      <c r="G25014" s="26" t="s">
        <v>110504</v>
      </c>
      <c r="H25014" s="26" t="s">
        <v>116374</v>
      </c>
      <c r="I25014" s="24" t="s">
        <v>110505</v>
      </c>
      <c r="J25014" s="26" t="s">
        <v>110506</v>
      </c>
      <c r="K25014" s="7" t="s">
        <v>1186</v>
      </c>
    </row>
    <row r="25015" spans="1:11">
      <c r="A25015" s="25">
        <v>25011</v>
      </c>
      <c r="B25015" s="14" t="s">
        <v>50441</v>
      </c>
      <c r="C25015" s="12" t="s">
        <v>50442</v>
      </c>
      <c r="D25015" s="13" t="s">
        <v>50443</v>
      </c>
      <c r="E25015" s="26" t="s">
        <v>128805</v>
      </c>
      <c r="F25015" s="24" t="s">
        <v>50537</v>
      </c>
      <c r="G25015" s="26" t="s">
        <v>50538</v>
      </c>
      <c r="H25015" s="26" t="s">
        <v>120813</v>
      </c>
      <c r="I25015" s="24" t="s">
        <v>128806</v>
      </c>
      <c r="J25015" s="26" t="s">
        <v>110507</v>
      </c>
      <c r="K25015" s="7" t="s">
        <v>306</v>
      </c>
    </row>
    <row r="25016" spans="1:11">
      <c r="A25016" s="25">
        <v>25012</v>
      </c>
      <c r="B25016" s="14" t="s">
        <v>50441</v>
      </c>
      <c r="C25016" s="12" t="s">
        <v>50442</v>
      </c>
      <c r="D25016" s="13" t="s">
        <v>50443</v>
      </c>
      <c r="E25016" s="26" t="s">
        <v>128807</v>
      </c>
      <c r="F25016" s="24" t="s">
        <v>50539</v>
      </c>
      <c r="G25016" s="26" t="s">
        <v>50540</v>
      </c>
      <c r="H25016" s="26" t="s">
        <v>112639</v>
      </c>
      <c r="I25016" s="24" t="s">
        <v>128808</v>
      </c>
      <c r="J25016" s="26" t="s">
        <v>110508</v>
      </c>
      <c r="K25016" s="7" t="s">
        <v>407</v>
      </c>
    </row>
    <row r="25017" spans="1:11">
      <c r="A25017" s="25">
        <v>25013</v>
      </c>
      <c r="B25017" s="14" t="s">
        <v>50441</v>
      </c>
      <c r="C25017" s="12" t="s">
        <v>50442</v>
      </c>
      <c r="D25017" s="13" t="s">
        <v>50443</v>
      </c>
      <c r="E25017" s="26" t="s">
        <v>128809</v>
      </c>
      <c r="F25017" s="24" t="s">
        <v>11521</v>
      </c>
      <c r="G25017" s="26" t="s">
        <v>50541</v>
      </c>
      <c r="H25017" s="26" t="s">
        <v>128810</v>
      </c>
      <c r="I25017" s="24" t="s">
        <v>110509</v>
      </c>
      <c r="J25017" s="26" t="s">
        <v>110510</v>
      </c>
      <c r="K25017" s="7" t="s">
        <v>3010</v>
      </c>
    </row>
    <row r="25018" spans="1:11">
      <c r="A25018" s="25">
        <v>25014</v>
      </c>
      <c r="B25018" s="14" t="s">
        <v>50441</v>
      </c>
      <c r="C25018" s="12" t="s">
        <v>50442</v>
      </c>
      <c r="D25018" s="13" t="s">
        <v>50443</v>
      </c>
      <c r="E25018" s="26" t="s">
        <v>128811</v>
      </c>
      <c r="F25018" s="24" t="s">
        <v>50542</v>
      </c>
      <c r="G25018" s="26" t="s">
        <v>110511</v>
      </c>
      <c r="H25018" s="26" t="s">
        <v>112556</v>
      </c>
      <c r="I25018" s="24" t="s">
        <v>128812</v>
      </c>
      <c r="J25018" s="26" t="s">
        <v>110512</v>
      </c>
      <c r="K25018" s="7" t="s">
        <v>20</v>
      </c>
    </row>
    <row r="25019" spans="1:11">
      <c r="A25019" s="25">
        <v>25015</v>
      </c>
      <c r="B25019" s="14" t="s">
        <v>50441</v>
      </c>
      <c r="C25019" s="12" t="s">
        <v>50442</v>
      </c>
      <c r="D25019" s="13" t="s">
        <v>50443</v>
      </c>
      <c r="E25019" s="26" t="s">
        <v>128813</v>
      </c>
      <c r="F25019" s="24" t="s">
        <v>50544</v>
      </c>
      <c r="G25019" s="26" t="s">
        <v>849</v>
      </c>
      <c r="H25019" s="26" t="s">
        <v>112579</v>
      </c>
      <c r="I25019" s="24" t="s">
        <v>110513</v>
      </c>
      <c r="J25019" s="26" t="s">
        <v>110514</v>
      </c>
      <c r="K25019" s="7" t="s">
        <v>20</v>
      </c>
    </row>
    <row r="25020" spans="1:11">
      <c r="A25020" s="25">
        <v>25016</v>
      </c>
      <c r="B25020" s="14" t="s">
        <v>50441</v>
      </c>
      <c r="C25020" s="12" t="s">
        <v>50442</v>
      </c>
      <c r="D25020" s="13" t="s">
        <v>50443</v>
      </c>
      <c r="E25020" s="26" t="s">
        <v>128814</v>
      </c>
      <c r="F25020" s="24" t="s">
        <v>50545</v>
      </c>
      <c r="G25020" s="26" t="s">
        <v>50546</v>
      </c>
      <c r="H25020" s="26" t="s">
        <v>112514</v>
      </c>
      <c r="I25020" s="24" t="s">
        <v>110515</v>
      </c>
      <c r="J25020" s="26" t="s">
        <v>110516</v>
      </c>
      <c r="K25020" s="7" t="s">
        <v>331</v>
      </c>
    </row>
    <row r="25021" spans="1:11">
      <c r="A25021" s="25">
        <v>25017</v>
      </c>
      <c r="B25021" s="14" t="s">
        <v>50441</v>
      </c>
      <c r="C25021" s="12" t="s">
        <v>50442</v>
      </c>
      <c r="D25021" s="13" t="s">
        <v>50443</v>
      </c>
      <c r="E25021" s="26" t="s">
        <v>128815</v>
      </c>
      <c r="F25021" s="24" t="s">
        <v>50547</v>
      </c>
      <c r="G25021" s="26" t="s">
        <v>50548</v>
      </c>
      <c r="H25021" s="26" t="s">
        <v>113446</v>
      </c>
      <c r="I25021" s="24" t="s">
        <v>128816</v>
      </c>
      <c r="J25021" s="26" t="s">
        <v>110517</v>
      </c>
      <c r="K25021" s="7" t="s">
        <v>283</v>
      </c>
    </row>
    <row r="25022" spans="1:11">
      <c r="A25022" s="25">
        <v>25018</v>
      </c>
      <c r="B25022" s="14" t="s">
        <v>50441</v>
      </c>
      <c r="C25022" s="12" t="s">
        <v>50442</v>
      </c>
      <c r="D25022" s="13" t="s">
        <v>50443</v>
      </c>
      <c r="E25022" s="26" t="s">
        <v>128817</v>
      </c>
      <c r="F25022" s="24" t="s">
        <v>12681</v>
      </c>
      <c r="G25022" s="26" t="s">
        <v>50549</v>
      </c>
      <c r="H25022" s="26" t="s">
        <v>112781</v>
      </c>
      <c r="I25022" s="24" t="s">
        <v>128818</v>
      </c>
      <c r="J25022" s="26" t="s">
        <v>110518</v>
      </c>
      <c r="K25022" s="7" t="s">
        <v>209</v>
      </c>
    </row>
    <row r="25023" spans="1:11">
      <c r="A25023" s="25">
        <v>25019</v>
      </c>
      <c r="B25023" s="14" t="s">
        <v>50441</v>
      </c>
      <c r="C25023" s="12" t="s">
        <v>50442</v>
      </c>
      <c r="D25023" s="13" t="s">
        <v>50443</v>
      </c>
      <c r="E25023" s="26" t="s">
        <v>128819</v>
      </c>
      <c r="F25023" s="24" t="s">
        <v>8968</v>
      </c>
      <c r="G25023" s="26" t="s">
        <v>50550</v>
      </c>
      <c r="H25023" s="26" t="s">
        <v>114709</v>
      </c>
      <c r="I25023" s="24" t="s">
        <v>110519</v>
      </c>
      <c r="J25023" s="26" t="s">
        <v>110520</v>
      </c>
      <c r="K25023" s="7" t="s">
        <v>58</v>
      </c>
    </row>
    <row r="25024" spans="1:11">
      <c r="A25024" s="25">
        <v>25020</v>
      </c>
      <c r="B25024" s="14" t="s">
        <v>50441</v>
      </c>
      <c r="C25024" s="12" t="s">
        <v>50442</v>
      </c>
      <c r="D25024" s="13" t="s">
        <v>50443</v>
      </c>
      <c r="E25024" s="26" t="s">
        <v>128820</v>
      </c>
      <c r="F25024" s="24" t="s">
        <v>5039</v>
      </c>
      <c r="G25024" s="26" t="s">
        <v>50551</v>
      </c>
      <c r="H25024" s="26" t="s">
        <v>112677</v>
      </c>
      <c r="I25024" s="24" t="s">
        <v>128821</v>
      </c>
      <c r="J25024" s="26" t="s">
        <v>110521</v>
      </c>
      <c r="K25024" s="7" t="s">
        <v>417</v>
      </c>
    </row>
    <row r="25025" spans="1:11">
      <c r="A25025" s="25">
        <v>25021</v>
      </c>
      <c r="B25025" s="14" t="s">
        <v>50441</v>
      </c>
      <c r="C25025" s="12" t="s">
        <v>50442</v>
      </c>
      <c r="D25025" s="13" t="s">
        <v>50443</v>
      </c>
      <c r="E25025" s="26" t="s">
        <v>128822</v>
      </c>
      <c r="F25025" s="24" t="s">
        <v>50552</v>
      </c>
      <c r="G25025" s="26" t="s">
        <v>50553</v>
      </c>
      <c r="H25025" s="26" t="s">
        <v>114056</v>
      </c>
      <c r="I25025" s="24" t="s">
        <v>110522</v>
      </c>
      <c r="J25025" s="26" t="s">
        <v>110523</v>
      </c>
      <c r="K25025" s="7" t="s">
        <v>976</v>
      </c>
    </row>
    <row r="25026" spans="1:11">
      <c r="A25026" s="25">
        <v>25022</v>
      </c>
      <c r="B25026" s="14" t="s">
        <v>50441</v>
      </c>
      <c r="C25026" s="12" t="s">
        <v>50442</v>
      </c>
      <c r="D25026" s="13" t="s">
        <v>50443</v>
      </c>
      <c r="E25026" s="26" t="s">
        <v>128823</v>
      </c>
      <c r="F25026" s="24" t="s">
        <v>50554</v>
      </c>
      <c r="G25026" s="26" t="s">
        <v>818</v>
      </c>
      <c r="H25026" s="26" t="s">
        <v>114730</v>
      </c>
      <c r="I25026" s="24" t="s">
        <v>110524</v>
      </c>
      <c r="J25026" s="26" t="s">
        <v>110525</v>
      </c>
      <c r="K25026" s="7" t="s">
        <v>20</v>
      </c>
    </row>
    <row r="25027" spans="1:11">
      <c r="A25027" s="25">
        <v>25023</v>
      </c>
      <c r="B25027" s="14" t="s">
        <v>50441</v>
      </c>
      <c r="C25027" s="12" t="s">
        <v>50442</v>
      </c>
      <c r="D25027" s="13" t="s">
        <v>50443</v>
      </c>
      <c r="E25027" s="26" t="s">
        <v>128824</v>
      </c>
      <c r="F25027" s="24" t="s">
        <v>42879</v>
      </c>
      <c r="G25027" s="26" t="s">
        <v>50167</v>
      </c>
      <c r="H25027" s="26" t="s">
        <v>117855</v>
      </c>
      <c r="I25027" s="24" t="s">
        <v>128825</v>
      </c>
      <c r="J25027" s="26" t="s">
        <v>110526</v>
      </c>
      <c r="K25027" s="7" t="s">
        <v>58</v>
      </c>
    </row>
    <row r="25028" spans="1:11">
      <c r="A25028" s="25">
        <v>25024</v>
      </c>
      <c r="B25028" s="14" t="s">
        <v>50441</v>
      </c>
      <c r="C25028" s="12" t="s">
        <v>50442</v>
      </c>
      <c r="D25028" s="13" t="s">
        <v>50443</v>
      </c>
      <c r="E25028" s="26" t="s">
        <v>128826</v>
      </c>
      <c r="F25028" s="24" t="s">
        <v>50555</v>
      </c>
      <c r="G25028" s="26" t="s">
        <v>50556</v>
      </c>
      <c r="H25028" s="26" t="s">
        <v>112967</v>
      </c>
      <c r="I25028" s="24" t="s">
        <v>110527</v>
      </c>
      <c r="J25028" s="26" t="s">
        <v>110528</v>
      </c>
      <c r="K25028" s="7" t="s">
        <v>2095</v>
      </c>
    </row>
    <row r="25029" spans="1:11">
      <c r="A25029" s="25">
        <v>25025</v>
      </c>
      <c r="B25029" s="14" t="s">
        <v>50441</v>
      </c>
      <c r="C25029" s="12" t="s">
        <v>50442</v>
      </c>
      <c r="D25029" s="13" t="s">
        <v>50443</v>
      </c>
      <c r="E25029" s="26" t="s">
        <v>128827</v>
      </c>
      <c r="F25029" s="24" t="s">
        <v>50557</v>
      </c>
      <c r="G25029" s="26" t="s">
        <v>50558</v>
      </c>
      <c r="H25029" s="26" t="s">
        <v>125181</v>
      </c>
      <c r="I25029" s="24" t="s">
        <v>128828</v>
      </c>
      <c r="J25029" s="26" t="s">
        <v>110529</v>
      </c>
      <c r="K25029" s="7" t="s">
        <v>58</v>
      </c>
    </row>
    <row r="25030" spans="1:11">
      <c r="A25030" s="25">
        <v>25026</v>
      </c>
      <c r="B25030" s="14" t="s">
        <v>50441</v>
      </c>
      <c r="C25030" s="12" t="s">
        <v>50442</v>
      </c>
      <c r="D25030" s="13" t="s">
        <v>50443</v>
      </c>
      <c r="E25030" s="26" t="s">
        <v>128829</v>
      </c>
      <c r="F25030" s="24" t="s">
        <v>47368</v>
      </c>
      <c r="G25030" s="26" t="s">
        <v>50559</v>
      </c>
      <c r="H25030" s="26" t="s">
        <v>116253</v>
      </c>
      <c r="I25030" s="24" t="s">
        <v>110530</v>
      </c>
      <c r="J25030" s="26" t="s">
        <v>110531</v>
      </c>
      <c r="K25030" s="7" t="s">
        <v>429</v>
      </c>
    </row>
    <row r="25031" spans="1:11">
      <c r="A25031" s="25">
        <v>25027</v>
      </c>
      <c r="B25031" s="14" t="s">
        <v>50441</v>
      </c>
      <c r="C25031" s="12" t="s">
        <v>50442</v>
      </c>
      <c r="D25031" s="13" t="s">
        <v>50443</v>
      </c>
      <c r="E25031" s="26" t="s">
        <v>128830</v>
      </c>
      <c r="F25031" s="24" t="s">
        <v>50560</v>
      </c>
      <c r="G25031" s="26" t="s">
        <v>50561</v>
      </c>
      <c r="H25031" s="26" t="s">
        <v>112765</v>
      </c>
      <c r="I25031" s="24" t="s">
        <v>128831</v>
      </c>
      <c r="J25031" s="26" t="s">
        <v>110532</v>
      </c>
      <c r="K25031" s="7" t="s">
        <v>20</v>
      </c>
    </row>
    <row r="25032" spans="1:11">
      <c r="A25032" s="25">
        <v>25028</v>
      </c>
      <c r="B25032" s="14" t="s">
        <v>50441</v>
      </c>
      <c r="C25032" s="12" t="s">
        <v>50442</v>
      </c>
      <c r="D25032" s="13" t="s">
        <v>50443</v>
      </c>
      <c r="E25032" s="26" t="s">
        <v>128832</v>
      </c>
      <c r="F25032" s="24" t="s">
        <v>50562</v>
      </c>
      <c r="G25032" s="26" t="s">
        <v>110533</v>
      </c>
      <c r="H25032" s="26" t="s">
        <v>128833</v>
      </c>
      <c r="I25032" s="24" t="s">
        <v>110534</v>
      </c>
      <c r="J25032" s="26" t="s">
        <v>110535</v>
      </c>
      <c r="K25032" s="7" t="s">
        <v>58</v>
      </c>
    </row>
    <row r="25033" spans="1:11">
      <c r="A25033" s="25">
        <v>25029</v>
      </c>
      <c r="B25033" s="14" t="s">
        <v>50441</v>
      </c>
      <c r="C25033" s="12" t="s">
        <v>50442</v>
      </c>
      <c r="D25033" s="13" t="s">
        <v>50443</v>
      </c>
      <c r="E25033" s="26" t="s">
        <v>128834</v>
      </c>
      <c r="F25033" s="24" t="s">
        <v>50563</v>
      </c>
      <c r="G25033" s="26" t="s">
        <v>50564</v>
      </c>
      <c r="H25033" s="26" t="s">
        <v>120698</v>
      </c>
      <c r="I25033" s="24" t="s">
        <v>128835</v>
      </c>
      <c r="J25033" s="26" t="s">
        <v>110536</v>
      </c>
      <c r="K25033" s="7" t="s">
        <v>370</v>
      </c>
    </row>
    <row r="25034" spans="1:11">
      <c r="A25034" s="25">
        <v>25030</v>
      </c>
      <c r="B25034" s="14" t="s">
        <v>50441</v>
      </c>
      <c r="C25034" s="12" t="s">
        <v>50442</v>
      </c>
      <c r="D25034" s="13" t="s">
        <v>50443</v>
      </c>
      <c r="E25034" s="26" t="s">
        <v>128836</v>
      </c>
      <c r="F25034" s="24" t="s">
        <v>50565</v>
      </c>
      <c r="G25034" s="26" t="s">
        <v>110537</v>
      </c>
      <c r="H25034" s="26" t="s">
        <v>113815</v>
      </c>
      <c r="I25034" s="24" t="s">
        <v>128837</v>
      </c>
      <c r="J25034" s="26" t="s">
        <v>110538</v>
      </c>
      <c r="K25034" s="7" t="s">
        <v>283</v>
      </c>
    </row>
    <row r="25035" spans="1:11">
      <c r="A25035" s="25">
        <v>25031</v>
      </c>
      <c r="B25035" s="14" t="s">
        <v>50441</v>
      </c>
      <c r="C25035" s="12" t="s">
        <v>50442</v>
      </c>
      <c r="D25035" s="13" t="s">
        <v>50443</v>
      </c>
      <c r="E25035" s="26" t="s">
        <v>128838</v>
      </c>
      <c r="F25035" s="24" t="s">
        <v>50566</v>
      </c>
      <c r="G25035" s="26" t="s">
        <v>50567</v>
      </c>
      <c r="H25035" s="26" t="s">
        <v>113524</v>
      </c>
      <c r="I25035" s="24" t="s">
        <v>110539</v>
      </c>
      <c r="J25035" s="26" t="s">
        <v>110540</v>
      </c>
      <c r="K25035" s="7" t="s">
        <v>209</v>
      </c>
    </row>
    <row r="25036" spans="1:11">
      <c r="A25036" s="25">
        <v>25032</v>
      </c>
      <c r="B25036" s="14" t="s">
        <v>50441</v>
      </c>
      <c r="C25036" s="12" t="s">
        <v>50442</v>
      </c>
      <c r="D25036" s="13" t="s">
        <v>50443</v>
      </c>
      <c r="E25036" s="26" t="s">
        <v>128839</v>
      </c>
      <c r="F25036" s="24" t="s">
        <v>50568</v>
      </c>
      <c r="G25036" s="26" t="s">
        <v>50569</v>
      </c>
      <c r="H25036" s="26" t="s">
        <v>115286</v>
      </c>
      <c r="I25036" s="24" t="s">
        <v>128840</v>
      </c>
      <c r="J25036" s="26" t="s">
        <v>110541</v>
      </c>
      <c r="K25036" s="7" t="s">
        <v>143</v>
      </c>
    </row>
    <row r="25037" spans="1:11">
      <c r="A25037" s="25">
        <v>25033</v>
      </c>
      <c r="B25037" s="14" t="s">
        <v>50441</v>
      </c>
      <c r="C25037" s="12" t="s">
        <v>50442</v>
      </c>
      <c r="D25037" s="13" t="s">
        <v>50443</v>
      </c>
      <c r="E25037" s="26" t="s">
        <v>128841</v>
      </c>
      <c r="F25037" s="24" t="s">
        <v>50570</v>
      </c>
      <c r="G25037" s="26" t="s">
        <v>50571</v>
      </c>
      <c r="H25037" s="26" t="s">
        <v>114036</v>
      </c>
      <c r="I25037" s="24" t="s">
        <v>128842</v>
      </c>
      <c r="J25037" s="26" t="s">
        <v>110542</v>
      </c>
      <c r="K25037" s="7" t="s">
        <v>58</v>
      </c>
    </row>
    <row r="25038" spans="1:11">
      <c r="A25038" s="25">
        <v>25034</v>
      </c>
      <c r="B25038" s="14" t="s">
        <v>50441</v>
      </c>
      <c r="C25038" s="12" t="s">
        <v>50442</v>
      </c>
      <c r="D25038" s="13" t="s">
        <v>50443</v>
      </c>
      <c r="E25038" s="26" t="s">
        <v>128843</v>
      </c>
      <c r="F25038" s="24" t="s">
        <v>50572</v>
      </c>
      <c r="G25038" s="26" t="s">
        <v>50573</v>
      </c>
      <c r="H25038" s="26" t="s">
        <v>118232</v>
      </c>
      <c r="I25038" s="24" t="s">
        <v>110543</v>
      </c>
      <c r="J25038" s="26" t="s">
        <v>110544</v>
      </c>
      <c r="K25038" s="7" t="s">
        <v>58</v>
      </c>
    </row>
    <row r="25039" spans="1:11">
      <c r="A25039" s="25">
        <v>25035</v>
      </c>
      <c r="B25039" s="14" t="s">
        <v>50441</v>
      </c>
      <c r="C25039" s="12" t="s">
        <v>50442</v>
      </c>
      <c r="D25039" s="13" t="s">
        <v>50443</v>
      </c>
      <c r="E25039" s="26" t="s">
        <v>128844</v>
      </c>
      <c r="F25039" s="24" t="s">
        <v>31606</v>
      </c>
      <c r="G25039" s="26" t="s">
        <v>50574</v>
      </c>
      <c r="H25039" s="26" t="s">
        <v>112885</v>
      </c>
      <c r="I25039" s="24" t="s">
        <v>110545</v>
      </c>
      <c r="J25039" s="26" t="s">
        <v>81501</v>
      </c>
      <c r="K25039" s="7" t="s">
        <v>2806</v>
      </c>
    </row>
    <row r="25040" spans="1:11">
      <c r="A25040" s="25">
        <v>25036</v>
      </c>
      <c r="B25040" s="14" t="s">
        <v>50441</v>
      </c>
      <c r="C25040" s="12" t="s">
        <v>50442</v>
      </c>
      <c r="D25040" s="13" t="s">
        <v>50443</v>
      </c>
      <c r="E25040" s="26" t="s">
        <v>128845</v>
      </c>
      <c r="F25040" s="24" t="s">
        <v>50575</v>
      </c>
      <c r="G25040" s="26" t="s">
        <v>1539</v>
      </c>
      <c r="H25040" s="26" t="s">
        <v>119475</v>
      </c>
      <c r="I25040" s="24" t="s">
        <v>128846</v>
      </c>
      <c r="J25040" s="26" t="s">
        <v>110546</v>
      </c>
      <c r="K25040" s="7" t="s">
        <v>438</v>
      </c>
    </row>
    <row r="25041" spans="1:11">
      <c r="A25041" s="25">
        <v>25037</v>
      </c>
      <c r="B25041" s="14" t="s">
        <v>50441</v>
      </c>
      <c r="C25041" s="12" t="s">
        <v>50442</v>
      </c>
      <c r="D25041" s="13" t="s">
        <v>50443</v>
      </c>
      <c r="E25041" s="26" t="s">
        <v>128847</v>
      </c>
      <c r="F25041" s="24" t="s">
        <v>50576</v>
      </c>
      <c r="G25041" s="26" t="s">
        <v>50577</v>
      </c>
      <c r="H25041" s="26" t="s">
        <v>119944</v>
      </c>
      <c r="I25041" s="24" t="s">
        <v>110547</v>
      </c>
      <c r="J25041" s="26" t="s">
        <v>110548</v>
      </c>
      <c r="K25041" s="7" t="s">
        <v>598</v>
      </c>
    </row>
    <row r="25042" spans="1:11">
      <c r="A25042" s="25">
        <v>25038</v>
      </c>
      <c r="B25042" s="14" t="s">
        <v>50441</v>
      </c>
      <c r="C25042" s="12" t="s">
        <v>50442</v>
      </c>
      <c r="D25042" s="13" t="s">
        <v>50443</v>
      </c>
      <c r="E25042" s="26" t="s">
        <v>128848</v>
      </c>
      <c r="F25042" s="24" t="s">
        <v>30138</v>
      </c>
      <c r="G25042" s="26" t="s">
        <v>50578</v>
      </c>
      <c r="H25042" s="26" t="s">
        <v>112937</v>
      </c>
      <c r="I25042" s="24" t="s">
        <v>110549</v>
      </c>
      <c r="J25042" s="26" t="s">
        <v>110550</v>
      </c>
      <c r="K25042" s="7" t="s">
        <v>2085</v>
      </c>
    </row>
    <row r="25043" spans="1:11">
      <c r="A25043" s="25">
        <v>25039</v>
      </c>
      <c r="B25043" s="14" t="s">
        <v>50441</v>
      </c>
      <c r="C25043" s="12" t="s">
        <v>50442</v>
      </c>
      <c r="D25043" s="13" t="s">
        <v>50443</v>
      </c>
      <c r="E25043" s="26" t="s">
        <v>128849</v>
      </c>
      <c r="F25043" s="24" t="s">
        <v>50579</v>
      </c>
      <c r="G25043" s="26" t="s">
        <v>1857</v>
      </c>
      <c r="H25043" s="26" t="s">
        <v>114192</v>
      </c>
      <c r="I25043" s="24" t="s">
        <v>128850</v>
      </c>
      <c r="J25043" s="26" t="s">
        <v>110551</v>
      </c>
      <c r="K25043" s="7" t="s">
        <v>283</v>
      </c>
    </row>
    <row r="25044" spans="1:11">
      <c r="A25044" s="25">
        <v>25040</v>
      </c>
      <c r="B25044" s="14" t="s">
        <v>50441</v>
      </c>
      <c r="C25044" s="12" t="s">
        <v>50442</v>
      </c>
      <c r="D25044" s="13" t="s">
        <v>50443</v>
      </c>
      <c r="E25044" s="26" t="s">
        <v>128851</v>
      </c>
      <c r="F25044" s="24" t="s">
        <v>50580</v>
      </c>
      <c r="G25044" s="26" t="s">
        <v>50581</v>
      </c>
      <c r="H25044" s="26" t="s">
        <v>115956</v>
      </c>
      <c r="I25044" s="24" t="s">
        <v>110552</v>
      </c>
      <c r="J25044" s="26" t="s">
        <v>110553</v>
      </c>
      <c r="K25044" s="7" t="s">
        <v>186</v>
      </c>
    </row>
    <row r="25045" spans="1:11">
      <c r="A25045" s="25">
        <v>25041</v>
      </c>
      <c r="B25045" s="14" t="s">
        <v>50441</v>
      </c>
      <c r="C25045" s="12" t="s">
        <v>50442</v>
      </c>
      <c r="D25045" s="13" t="s">
        <v>50443</v>
      </c>
      <c r="E25045" s="26" t="s">
        <v>128852</v>
      </c>
      <c r="F25045" s="24" t="s">
        <v>50583</v>
      </c>
      <c r="G25045" s="26" t="s">
        <v>50584</v>
      </c>
      <c r="H25045" s="26" t="s">
        <v>114753</v>
      </c>
      <c r="I25045" s="24" t="s">
        <v>128853</v>
      </c>
      <c r="J25045" s="26" t="s">
        <v>110554</v>
      </c>
      <c r="K25045" s="7" t="s">
        <v>2440</v>
      </c>
    </row>
    <row r="25046" spans="1:11">
      <c r="A25046" s="25">
        <v>25042</v>
      </c>
      <c r="B25046" s="14" t="s">
        <v>50441</v>
      </c>
      <c r="C25046" s="12" t="s">
        <v>50442</v>
      </c>
      <c r="D25046" s="13" t="s">
        <v>50443</v>
      </c>
      <c r="E25046" s="26" t="s">
        <v>128854</v>
      </c>
      <c r="F25046" s="24" t="s">
        <v>50585</v>
      </c>
      <c r="G25046" s="26" t="s">
        <v>58083</v>
      </c>
      <c r="H25046" s="26" t="s">
        <v>128855</v>
      </c>
      <c r="I25046" s="24" t="s">
        <v>110555</v>
      </c>
      <c r="J25046" s="26" t="s">
        <v>110556</v>
      </c>
      <c r="K25046" s="7" t="s">
        <v>306</v>
      </c>
    </row>
    <row r="25047" spans="1:11">
      <c r="A25047" s="25">
        <v>25043</v>
      </c>
      <c r="B25047" s="14" t="s">
        <v>50441</v>
      </c>
      <c r="C25047" s="12" t="s">
        <v>50442</v>
      </c>
      <c r="D25047" s="13" t="s">
        <v>50443</v>
      </c>
      <c r="E25047" s="26" t="s">
        <v>128856</v>
      </c>
      <c r="F25047" s="24" t="s">
        <v>50586</v>
      </c>
      <c r="G25047" s="26" t="s">
        <v>50587</v>
      </c>
      <c r="H25047" s="26" t="s">
        <v>115745</v>
      </c>
      <c r="I25047" s="24" t="s">
        <v>110557</v>
      </c>
      <c r="J25047" s="26" t="s">
        <v>52146</v>
      </c>
      <c r="K25047" s="7" t="s">
        <v>331</v>
      </c>
    </row>
    <row r="25048" spans="1:11">
      <c r="A25048" s="25">
        <v>25044</v>
      </c>
      <c r="B25048" s="14" t="s">
        <v>50441</v>
      </c>
      <c r="C25048" s="12" t="s">
        <v>50442</v>
      </c>
      <c r="D25048" s="13" t="s">
        <v>50443</v>
      </c>
      <c r="E25048" s="26" t="s">
        <v>128857</v>
      </c>
      <c r="F25048" s="24" t="s">
        <v>3930</v>
      </c>
      <c r="G25048" s="26" t="s">
        <v>50588</v>
      </c>
      <c r="H25048" s="26" t="s">
        <v>128858</v>
      </c>
      <c r="I25048" s="24" t="s">
        <v>110558</v>
      </c>
      <c r="J25048" s="26" t="s">
        <v>110559</v>
      </c>
      <c r="K25048" s="7" t="s">
        <v>209</v>
      </c>
    </row>
    <row r="25049" spans="1:11">
      <c r="A25049" s="25">
        <v>25045</v>
      </c>
      <c r="B25049" s="14" t="s">
        <v>50441</v>
      </c>
      <c r="C25049" s="12" t="s">
        <v>50442</v>
      </c>
      <c r="D25049" s="13" t="s">
        <v>50443</v>
      </c>
      <c r="E25049" s="26" t="s">
        <v>128859</v>
      </c>
      <c r="F25049" s="24" t="s">
        <v>5305</v>
      </c>
      <c r="G25049" s="26" t="s">
        <v>50589</v>
      </c>
      <c r="H25049" s="26" t="s">
        <v>113624</v>
      </c>
      <c r="I25049" s="24" t="s">
        <v>128860</v>
      </c>
      <c r="J25049" s="26" t="s">
        <v>110560</v>
      </c>
      <c r="K25049" s="7" t="s">
        <v>58</v>
      </c>
    </row>
    <row r="25050" spans="1:11">
      <c r="A25050" s="25">
        <v>25046</v>
      </c>
      <c r="B25050" s="14" t="s">
        <v>50441</v>
      </c>
      <c r="C25050" s="12" t="s">
        <v>50442</v>
      </c>
      <c r="D25050" s="13" t="s">
        <v>50443</v>
      </c>
      <c r="E25050" s="26" t="s">
        <v>128861</v>
      </c>
      <c r="F25050" s="24" t="s">
        <v>17512</v>
      </c>
      <c r="G25050" s="26" t="s">
        <v>50590</v>
      </c>
      <c r="H25050" s="26" t="s">
        <v>128862</v>
      </c>
      <c r="I25050" s="24" t="s">
        <v>110561</v>
      </c>
      <c r="J25050" s="26" t="s">
        <v>110562</v>
      </c>
      <c r="K25050" s="7" t="s">
        <v>550</v>
      </c>
    </row>
    <row r="25051" spans="1:11">
      <c r="A25051" s="25">
        <v>25047</v>
      </c>
      <c r="B25051" s="14" t="s">
        <v>50441</v>
      </c>
      <c r="C25051" s="12" t="s">
        <v>50442</v>
      </c>
      <c r="D25051" s="13" t="s">
        <v>50443</v>
      </c>
      <c r="E25051" s="26" t="s">
        <v>128863</v>
      </c>
      <c r="F25051" s="24" t="s">
        <v>50591</v>
      </c>
      <c r="G25051" s="26" t="s">
        <v>1324</v>
      </c>
      <c r="H25051" s="26" t="s">
        <v>115350</v>
      </c>
      <c r="I25051" s="24" t="s">
        <v>110563</v>
      </c>
      <c r="J25051" s="26" t="s">
        <v>110564</v>
      </c>
      <c r="K25051" s="7" t="s">
        <v>480</v>
      </c>
    </row>
    <row r="25052" spans="1:11">
      <c r="A25052" s="25">
        <v>25048</v>
      </c>
      <c r="B25052" s="14" t="s">
        <v>50441</v>
      </c>
      <c r="C25052" s="12" t="s">
        <v>50442</v>
      </c>
      <c r="D25052" s="13" t="s">
        <v>50443</v>
      </c>
      <c r="E25052" s="26" t="s">
        <v>128864</v>
      </c>
      <c r="F25052" s="24" t="s">
        <v>50592</v>
      </c>
      <c r="G25052" s="26" t="s">
        <v>50593</v>
      </c>
      <c r="H25052" s="26" t="s">
        <v>112830</v>
      </c>
      <c r="I25052" s="24" t="s">
        <v>110565</v>
      </c>
      <c r="J25052" s="26" t="s">
        <v>110566</v>
      </c>
      <c r="K25052" s="7" t="s">
        <v>20</v>
      </c>
    </row>
    <row r="25053" spans="1:11">
      <c r="A25053" s="25">
        <v>25049</v>
      </c>
      <c r="B25053" s="14" t="s">
        <v>50441</v>
      </c>
      <c r="C25053" s="12" t="s">
        <v>50442</v>
      </c>
      <c r="D25053" s="13" t="s">
        <v>50443</v>
      </c>
      <c r="E25053" s="26" t="s">
        <v>128865</v>
      </c>
      <c r="F25053" s="24" t="s">
        <v>50594</v>
      </c>
      <c r="G25053" s="26" t="s">
        <v>50595</v>
      </c>
      <c r="H25053" s="26" t="s">
        <v>112523</v>
      </c>
      <c r="I25053" s="24" t="s">
        <v>128866</v>
      </c>
      <c r="J25053" s="26" t="s">
        <v>110567</v>
      </c>
      <c r="K25053" s="7" t="s">
        <v>429</v>
      </c>
    </row>
    <row r="25054" spans="1:11">
      <c r="A25054" s="25">
        <v>25050</v>
      </c>
      <c r="B25054" s="14" t="s">
        <v>50441</v>
      </c>
      <c r="C25054" s="12" t="s">
        <v>50442</v>
      </c>
      <c r="D25054" s="13" t="s">
        <v>50443</v>
      </c>
      <c r="E25054" s="26" t="s">
        <v>128867</v>
      </c>
      <c r="F25054" s="24" t="s">
        <v>50596</v>
      </c>
      <c r="G25054" s="26" t="s">
        <v>50597</v>
      </c>
      <c r="H25054" s="26" t="s">
        <v>113886</v>
      </c>
      <c r="I25054" s="24" t="s">
        <v>110568</v>
      </c>
      <c r="J25054" s="26" t="s">
        <v>110569</v>
      </c>
      <c r="K25054" s="7" t="s">
        <v>283</v>
      </c>
    </row>
    <row r="25055" spans="1:11">
      <c r="A25055" s="25">
        <v>25051</v>
      </c>
      <c r="B25055" s="14" t="s">
        <v>50441</v>
      </c>
      <c r="C25055" s="12" t="s">
        <v>50442</v>
      </c>
      <c r="D25055" s="13" t="s">
        <v>50443</v>
      </c>
      <c r="E25055" s="26" t="s">
        <v>128868</v>
      </c>
      <c r="F25055" s="24" t="s">
        <v>50598</v>
      </c>
      <c r="G25055" s="26" t="s">
        <v>50599</v>
      </c>
      <c r="H25055" s="26" t="s">
        <v>112488</v>
      </c>
      <c r="I25055" s="24" t="s">
        <v>110570</v>
      </c>
      <c r="J25055" s="26" t="s">
        <v>110571</v>
      </c>
      <c r="K25055" s="7" t="s">
        <v>58</v>
      </c>
    </row>
    <row r="25056" spans="1:11">
      <c r="A25056" s="25">
        <v>25052</v>
      </c>
      <c r="B25056" s="14" t="s">
        <v>50441</v>
      </c>
      <c r="C25056" s="12" t="s">
        <v>50442</v>
      </c>
      <c r="D25056" s="13" t="s">
        <v>50443</v>
      </c>
      <c r="E25056" s="26" t="s">
        <v>128869</v>
      </c>
      <c r="F25056" s="24" t="s">
        <v>50600</v>
      </c>
      <c r="G25056" s="26" t="s">
        <v>110572</v>
      </c>
      <c r="H25056" s="26" t="s">
        <v>117137</v>
      </c>
      <c r="I25056" s="24" t="s">
        <v>128870</v>
      </c>
      <c r="J25056" s="26" t="s">
        <v>110573</v>
      </c>
      <c r="K25056" s="7" t="s">
        <v>209</v>
      </c>
    </row>
    <row r="25057" spans="1:11">
      <c r="A25057" s="25">
        <v>25053</v>
      </c>
      <c r="B25057" s="14" t="s">
        <v>50441</v>
      </c>
      <c r="C25057" s="12" t="s">
        <v>50442</v>
      </c>
      <c r="D25057" s="13" t="s">
        <v>50443</v>
      </c>
      <c r="E25057" s="26" t="s">
        <v>128871</v>
      </c>
      <c r="F25057" s="24" t="s">
        <v>9271</v>
      </c>
      <c r="G25057" s="26" t="s">
        <v>50601</v>
      </c>
      <c r="H25057" s="26" t="s">
        <v>118048</v>
      </c>
      <c r="I25057" s="24" t="s">
        <v>128872</v>
      </c>
      <c r="J25057" s="26" t="s">
        <v>110574</v>
      </c>
      <c r="K25057" s="7" t="s">
        <v>251</v>
      </c>
    </row>
    <row r="25058" spans="1:11">
      <c r="A25058" s="25">
        <v>25054</v>
      </c>
      <c r="B25058" s="14" t="s">
        <v>50441</v>
      </c>
      <c r="C25058" s="12" t="s">
        <v>50442</v>
      </c>
      <c r="D25058" s="13" t="s">
        <v>50443</v>
      </c>
      <c r="E25058" s="26" t="s">
        <v>128873</v>
      </c>
      <c r="F25058" s="24" t="s">
        <v>50602</v>
      </c>
      <c r="G25058" s="26" t="s">
        <v>50603</v>
      </c>
      <c r="H25058" s="26" t="s">
        <v>128874</v>
      </c>
      <c r="I25058" s="24" t="s">
        <v>110575</v>
      </c>
      <c r="J25058" s="26" t="s">
        <v>110576</v>
      </c>
      <c r="K25058" s="7" t="s">
        <v>550</v>
      </c>
    </row>
    <row r="25059" spans="1:11">
      <c r="A25059" s="25">
        <v>25055</v>
      </c>
      <c r="B25059" s="14" t="s">
        <v>50441</v>
      </c>
      <c r="C25059" s="12" t="s">
        <v>50442</v>
      </c>
      <c r="D25059" s="13" t="s">
        <v>50443</v>
      </c>
      <c r="E25059" s="26" t="s">
        <v>128875</v>
      </c>
      <c r="F25059" s="24" t="s">
        <v>50604</v>
      </c>
      <c r="G25059" s="26" t="s">
        <v>50605</v>
      </c>
      <c r="H25059" s="26" t="s">
        <v>113064</v>
      </c>
      <c r="I25059" s="24" t="s">
        <v>110577</v>
      </c>
      <c r="J25059" s="26" t="s">
        <v>110578</v>
      </c>
      <c r="K25059" s="7" t="s">
        <v>53</v>
      </c>
    </row>
    <row r="25060" spans="1:11">
      <c r="A25060" s="25">
        <v>25056</v>
      </c>
      <c r="B25060" s="14" t="s">
        <v>50441</v>
      </c>
      <c r="C25060" s="12" t="s">
        <v>50442</v>
      </c>
      <c r="D25060" s="13" t="s">
        <v>50443</v>
      </c>
      <c r="E25060" s="26" t="s">
        <v>128876</v>
      </c>
      <c r="F25060" s="24" t="s">
        <v>50606</v>
      </c>
      <c r="G25060" s="26" t="s">
        <v>50607</v>
      </c>
      <c r="H25060" s="26" t="s">
        <v>114644</v>
      </c>
      <c r="I25060" s="24" t="s">
        <v>128877</v>
      </c>
      <c r="J25060" s="26" t="s">
        <v>110579</v>
      </c>
      <c r="K25060" s="7" t="s">
        <v>5854</v>
      </c>
    </row>
    <row r="25061" spans="1:11">
      <c r="A25061" s="25">
        <v>25057</v>
      </c>
      <c r="B25061" s="14" t="s">
        <v>50441</v>
      </c>
      <c r="C25061" s="12" t="s">
        <v>50442</v>
      </c>
      <c r="D25061" s="13" t="s">
        <v>50443</v>
      </c>
      <c r="E25061" s="26" t="s">
        <v>128878</v>
      </c>
      <c r="F25061" s="24" t="s">
        <v>50608</v>
      </c>
      <c r="G25061" s="26" t="s">
        <v>50609</v>
      </c>
      <c r="H25061" s="26" t="s">
        <v>123760</v>
      </c>
      <c r="I25061" s="24" t="s">
        <v>110580</v>
      </c>
      <c r="J25061" s="26" t="s">
        <v>110581</v>
      </c>
      <c r="K25061" s="7" t="s">
        <v>3811</v>
      </c>
    </row>
    <row r="25062" spans="1:11">
      <c r="A25062" s="25">
        <v>25058</v>
      </c>
      <c r="B25062" s="14" t="s">
        <v>50441</v>
      </c>
      <c r="C25062" s="12" t="s">
        <v>50442</v>
      </c>
      <c r="D25062" s="13" t="s">
        <v>50443</v>
      </c>
      <c r="E25062" s="26" t="s">
        <v>128879</v>
      </c>
      <c r="F25062" s="24" t="s">
        <v>50610</v>
      </c>
      <c r="G25062" s="26" t="s">
        <v>69945</v>
      </c>
      <c r="H25062" s="26" t="s">
        <v>112280</v>
      </c>
      <c r="I25062" s="24" t="s">
        <v>128880</v>
      </c>
      <c r="J25062" s="26" t="s">
        <v>110582</v>
      </c>
      <c r="K25062" s="7" t="s">
        <v>789</v>
      </c>
    </row>
    <row r="25063" spans="1:11">
      <c r="A25063" s="25">
        <v>25059</v>
      </c>
      <c r="B25063" s="14" t="s">
        <v>50441</v>
      </c>
      <c r="C25063" s="12" t="s">
        <v>50442</v>
      </c>
      <c r="D25063" s="13" t="s">
        <v>50443</v>
      </c>
      <c r="E25063" s="26" t="s">
        <v>128881</v>
      </c>
      <c r="F25063" s="24" t="s">
        <v>21499</v>
      </c>
      <c r="G25063" s="26" t="s">
        <v>50611</v>
      </c>
      <c r="H25063" s="26" t="s">
        <v>112765</v>
      </c>
      <c r="I25063" s="24" t="s">
        <v>128882</v>
      </c>
      <c r="J25063" s="26" t="s">
        <v>110583</v>
      </c>
      <c r="K25063" s="7" t="s">
        <v>2882</v>
      </c>
    </row>
    <row r="25064" spans="1:11">
      <c r="A25064" s="25">
        <v>25060</v>
      </c>
      <c r="B25064" s="14" t="s">
        <v>50441</v>
      </c>
      <c r="C25064" s="12" t="s">
        <v>50442</v>
      </c>
      <c r="D25064" s="13" t="s">
        <v>50443</v>
      </c>
      <c r="E25064" s="26" t="s">
        <v>128883</v>
      </c>
      <c r="F25064" s="24" t="s">
        <v>50612</v>
      </c>
      <c r="G25064" s="26" t="s">
        <v>50613</v>
      </c>
      <c r="H25064" s="26" t="s">
        <v>118540</v>
      </c>
      <c r="I25064" s="24" t="s">
        <v>128884</v>
      </c>
      <c r="J25064" s="26" t="s">
        <v>110584</v>
      </c>
      <c r="K25064" s="7" t="s">
        <v>438</v>
      </c>
    </row>
    <row r="25065" spans="1:11">
      <c r="A25065" s="25">
        <v>25061</v>
      </c>
      <c r="B25065" s="14" t="s">
        <v>50441</v>
      </c>
      <c r="C25065" s="12" t="s">
        <v>50442</v>
      </c>
      <c r="D25065" s="13" t="s">
        <v>50443</v>
      </c>
      <c r="E25065" s="26" t="s">
        <v>128885</v>
      </c>
      <c r="F25065" s="24" t="s">
        <v>50614</v>
      </c>
      <c r="G25065" s="26" t="s">
        <v>50615</v>
      </c>
      <c r="H25065" s="26" t="s">
        <v>114980</v>
      </c>
      <c r="I25065" s="24" t="s">
        <v>110585</v>
      </c>
      <c r="J25065" s="26" t="s">
        <v>110586</v>
      </c>
      <c r="K25065" s="7" t="s">
        <v>58</v>
      </c>
    </row>
    <row r="25066" spans="1:11">
      <c r="A25066" s="25">
        <v>25062</v>
      </c>
      <c r="B25066" s="14" t="s">
        <v>50441</v>
      </c>
      <c r="C25066" s="12" t="s">
        <v>50442</v>
      </c>
      <c r="D25066" s="13" t="s">
        <v>50443</v>
      </c>
      <c r="E25066" s="26" t="s">
        <v>128886</v>
      </c>
      <c r="F25066" s="24" t="s">
        <v>50616</v>
      </c>
      <c r="G25066" s="26" t="s">
        <v>50617</v>
      </c>
      <c r="H25066" s="26" t="s">
        <v>112526</v>
      </c>
      <c r="I25066" s="24" t="s">
        <v>110587</v>
      </c>
      <c r="J25066" s="26" t="s">
        <v>110588</v>
      </c>
      <c r="K25066" s="7" t="s">
        <v>1182</v>
      </c>
    </row>
    <row r="25067" spans="1:11">
      <c r="A25067" s="25">
        <v>25063</v>
      </c>
      <c r="B25067" s="14" t="s">
        <v>50441</v>
      </c>
      <c r="C25067" s="12" t="s">
        <v>50442</v>
      </c>
      <c r="D25067" s="13" t="s">
        <v>50443</v>
      </c>
      <c r="E25067" s="26" t="s">
        <v>128887</v>
      </c>
      <c r="F25067" s="24" t="s">
        <v>50618</v>
      </c>
      <c r="G25067" s="26" t="s">
        <v>50619</v>
      </c>
      <c r="H25067" s="26" t="s">
        <v>117173</v>
      </c>
      <c r="I25067" s="24" t="s">
        <v>110589</v>
      </c>
      <c r="J25067" s="26" t="s">
        <v>110590</v>
      </c>
      <c r="K25067" s="7" t="s">
        <v>20</v>
      </c>
    </row>
    <row r="25068" spans="1:11">
      <c r="A25068" s="25">
        <v>25064</v>
      </c>
      <c r="B25068" s="14" t="s">
        <v>50441</v>
      </c>
      <c r="C25068" s="12" t="s">
        <v>50442</v>
      </c>
      <c r="D25068" s="13" t="s">
        <v>50443</v>
      </c>
      <c r="E25068" s="26" t="s">
        <v>128888</v>
      </c>
      <c r="F25068" s="24" t="s">
        <v>50620</v>
      </c>
      <c r="G25068" s="26" t="s">
        <v>50621</v>
      </c>
      <c r="H25068" s="26" t="s">
        <v>115709</v>
      </c>
      <c r="I25068" s="24" t="s">
        <v>128889</v>
      </c>
      <c r="J25068" s="26" t="s">
        <v>110591</v>
      </c>
      <c r="K25068" s="7" t="s">
        <v>68</v>
      </c>
    </row>
    <row r="25069" spans="1:11">
      <c r="A25069" s="25">
        <v>25065</v>
      </c>
      <c r="B25069" s="14" t="s">
        <v>50441</v>
      </c>
      <c r="C25069" s="12" t="s">
        <v>50442</v>
      </c>
      <c r="D25069" s="13" t="s">
        <v>50443</v>
      </c>
      <c r="E25069" s="26" t="s">
        <v>128890</v>
      </c>
      <c r="F25069" s="24" t="s">
        <v>50622</v>
      </c>
      <c r="G25069" s="26" t="s">
        <v>50623</v>
      </c>
      <c r="H25069" s="26" t="s">
        <v>127929</v>
      </c>
      <c r="I25069" s="24" t="s">
        <v>128891</v>
      </c>
      <c r="J25069" s="26" t="s">
        <v>110592</v>
      </c>
      <c r="K25069" s="7" t="s">
        <v>92</v>
      </c>
    </row>
    <row r="25070" spans="1:11">
      <c r="A25070" s="25">
        <v>25066</v>
      </c>
      <c r="B25070" s="14" t="s">
        <v>50441</v>
      </c>
      <c r="C25070" s="12" t="s">
        <v>50442</v>
      </c>
      <c r="D25070" s="13" t="s">
        <v>50443</v>
      </c>
      <c r="E25070" s="26" t="s">
        <v>128892</v>
      </c>
      <c r="F25070" s="24" t="s">
        <v>50624</v>
      </c>
      <c r="G25070" s="26" t="s">
        <v>110593</v>
      </c>
      <c r="H25070" s="26" t="s">
        <v>117425</v>
      </c>
      <c r="I25070" s="24" t="s">
        <v>110594</v>
      </c>
      <c r="J25070" s="26" t="s">
        <v>110595</v>
      </c>
      <c r="K25070" s="7" t="s">
        <v>209</v>
      </c>
    </row>
    <row r="25071" spans="1:11">
      <c r="A25071" s="25">
        <v>25067</v>
      </c>
      <c r="B25071" s="14" t="s">
        <v>50441</v>
      </c>
      <c r="C25071" s="12" t="s">
        <v>50442</v>
      </c>
      <c r="D25071" s="13" t="s">
        <v>50443</v>
      </c>
      <c r="E25071" s="26" t="s">
        <v>128893</v>
      </c>
      <c r="F25071" s="24" t="s">
        <v>33470</v>
      </c>
      <c r="G25071" s="26" t="s">
        <v>50313</v>
      </c>
      <c r="H25071" s="26" t="s">
        <v>113331</v>
      </c>
      <c r="I25071" s="24" t="s">
        <v>110596</v>
      </c>
      <c r="J25071" s="26" t="s">
        <v>110597</v>
      </c>
      <c r="K25071" s="7" t="s">
        <v>139</v>
      </c>
    </row>
    <row r="25072" spans="1:11">
      <c r="A25072" s="25">
        <v>25068</v>
      </c>
      <c r="B25072" s="14" t="s">
        <v>50441</v>
      </c>
      <c r="C25072" s="12" t="s">
        <v>50442</v>
      </c>
      <c r="D25072" s="13" t="s">
        <v>50443</v>
      </c>
      <c r="E25072" s="26" t="s">
        <v>128894</v>
      </c>
      <c r="F25072" s="24" t="s">
        <v>50625</v>
      </c>
      <c r="G25072" s="26" t="s">
        <v>50626</v>
      </c>
      <c r="H25072" s="26" t="s">
        <v>112918</v>
      </c>
      <c r="I25072" s="24" t="s">
        <v>128895</v>
      </c>
      <c r="J25072" s="26" t="s">
        <v>110598</v>
      </c>
      <c r="K25072" s="7" t="s">
        <v>370</v>
      </c>
    </row>
    <row r="25073" spans="1:11">
      <c r="A25073" s="25">
        <v>25069</v>
      </c>
      <c r="B25073" s="14" t="s">
        <v>50441</v>
      </c>
      <c r="C25073" s="12" t="s">
        <v>50442</v>
      </c>
      <c r="D25073" s="13" t="s">
        <v>50443</v>
      </c>
      <c r="E25073" s="26" t="s">
        <v>128896</v>
      </c>
      <c r="F25073" s="24" t="s">
        <v>50627</v>
      </c>
      <c r="G25073" s="26" t="s">
        <v>50628</v>
      </c>
      <c r="H25073" s="26" t="s">
        <v>117247</v>
      </c>
      <c r="I25073" s="24" t="s">
        <v>128897</v>
      </c>
      <c r="J25073" s="26" t="s">
        <v>110599</v>
      </c>
      <c r="K25073" s="7" t="s">
        <v>38</v>
      </c>
    </row>
    <row r="25074" spans="1:11">
      <c r="A25074" s="25">
        <v>25070</v>
      </c>
      <c r="B25074" s="14" t="s">
        <v>50441</v>
      </c>
      <c r="C25074" s="12" t="s">
        <v>50442</v>
      </c>
      <c r="D25074" s="13" t="s">
        <v>50443</v>
      </c>
      <c r="E25074" s="26" t="s">
        <v>128898</v>
      </c>
      <c r="F25074" s="24" t="s">
        <v>50629</v>
      </c>
      <c r="G25074" s="26" t="s">
        <v>1263</v>
      </c>
      <c r="H25074" s="26" t="s">
        <v>113952</v>
      </c>
      <c r="I25074" s="24" t="s">
        <v>110600</v>
      </c>
      <c r="J25074" s="26" t="s">
        <v>110601</v>
      </c>
      <c r="K25074" s="7" t="s">
        <v>20</v>
      </c>
    </row>
    <row r="25075" spans="1:11">
      <c r="A25075" s="25">
        <v>25071</v>
      </c>
      <c r="B25075" s="14" t="s">
        <v>50441</v>
      </c>
      <c r="C25075" s="12" t="s">
        <v>50442</v>
      </c>
      <c r="D25075" s="13" t="s">
        <v>50443</v>
      </c>
      <c r="E25075" s="26" t="s">
        <v>128899</v>
      </c>
      <c r="F25075" s="24" t="s">
        <v>50630</v>
      </c>
      <c r="G25075" s="26" t="s">
        <v>50631</v>
      </c>
      <c r="H25075" s="26" t="s">
        <v>112569</v>
      </c>
      <c r="I25075" s="24" t="s">
        <v>128900</v>
      </c>
      <c r="J25075" s="26" t="s">
        <v>110602</v>
      </c>
      <c r="K25075" s="7" t="s">
        <v>58</v>
      </c>
    </row>
    <row r="25076" spans="1:11">
      <c r="A25076" s="25">
        <v>25072</v>
      </c>
      <c r="B25076" s="14" t="s">
        <v>50441</v>
      </c>
      <c r="C25076" s="12" t="s">
        <v>50442</v>
      </c>
      <c r="D25076" s="13" t="s">
        <v>50443</v>
      </c>
      <c r="E25076" s="26" t="s">
        <v>128901</v>
      </c>
      <c r="F25076" s="24" t="s">
        <v>50632</v>
      </c>
      <c r="G25076" s="26" t="s">
        <v>50633</v>
      </c>
      <c r="H25076" s="26" t="s">
        <v>113459</v>
      </c>
      <c r="I25076" s="24" t="s">
        <v>128902</v>
      </c>
      <c r="J25076" s="26" t="s">
        <v>110603</v>
      </c>
      <c r="K25076" s="7" t="s">
        <v>123</v>
      </c>
    </row>
    <row r="25077" spans="1:11">
      <c r="A25077" s="25">
        <v>25073</v>
      </c>
      <c r="B25077" s="14" t="s">
        <v>50441</v>
      </c>
      <c r="C25077" s="12" t="s">
        <v>50442</v>
      </c>
      <c r="D25077" s="13" t="s">
        <v>50443</v>
      </c>
      <c r="E25077" s="26" t="s">
        <v>128903</v>
      </c>
      <c r="F25077" s="24" t="s">
        <v>50635</v>
      </c>
      <c r="G25077" s="26" t="s">
        <v>50636</v>
      </c>
      <c r="H25077" s="26" t="s">
        <v>117085</v>
      </c>
      <c r="I25077" s="24" t="s">
        <v>110604</v>
      </c>
      <c r="J25077" s="26" t="s">
        <v>110605</v>
      </c>
      <c r="K25077" s="7" t="s">
        <v>209</v>
      </c>
    </row>
    <row r="25078" spans="1:11">
      <c r="A25078" s="25">
        <v>25074</v>
      </c>
      <c r="B25078" s="14" t="s">
        <v>50441</v>
      </c>
      <c r="C25078" s="12" t="s">
        <v>50442</v>
      </c>
      <c r="D25078" s="13" t="s">
        <v>50443</v>
      </c>
      <c r="E25078" s="26" t="s">
        <v>128904</v>
      </c>
      <c r="F25078" s="24" t="s">
        <v>50637</v>
      </c>
      <c r="G25078" s="26" t="s">
        <v>90411</v>
      </c>
      <c r="H25078" s="26" t="s">
        <v>112996</v>
      </c>
      <c r="I25078" s="24" t="s">
        <v>110606</v>
      </c>
      <c r="J25078" s="26" t="s">
        <v>110607</v>
      </c>
      <c r="K25078" s="7" t="s">
        <v>111</v>
      </c>
    </row>
    <row r="25079" spans="1:11">
      <c r="A25079" s="25">
        <v>25075</v>
      </c>
      <c r="B25079" s="14" t="s">
        <v>50441</v>
      </c>
      <c r="C25079" s="12" t="s">
        <v>50442</v>
      </c>
      <c r="D25079" s="13" t="s">
        <v>50443</v>
      </c>
      <c r="E25079" s="26" t="s">
        <v>128905</v>
      </c>
      <c r="F25079" s="24" t="s">
        <v>50638</v>
      </c>
      <c r="G25079" s="26" t="s">
        <v>50639</v>
      </c>
      <c r="H25079" s="26" t="s">
        <v>117087</v>
      </c>
      <c r="I25079" s="24" t="s">
        <v>128906</v>
      </c>
      <c r="J25079" s="26" t="s">
        <v>110608</v>
      </c>
      <c r="K25079" s="7" t="s">
        <v>20</v>
      </c>
    </row>
    <row r="25080" spans="1:11">
      <c r="A25080" s="25">
        <v>25076</v>
      </c>
      <c r="B25080" s="14" t="s">
        <v>50441</v>
      </c>
      <c r="C25080" s="12" t="s">
        <v>50442</v>
      </c>
      <c r="D25080" s="13" t="s">
        <v>50443</v>
      </c>
      <c r="E25080" s="26" t="s">
        <v>128907</v>
      </c>
      <c r="F25080" s="24" t="s">
        <v>50640</v>
      </c>
      <c r="G25080" s="26" t="s">
        <v>50641</v>
      </c>
      <c r="H25080" s="26" t="s">
        <v>115725</v>
      </c>
      <c r="I25080" s="24" t="s">
        <v>128908</v>
      </c>
      <c r="J25080" s="26" t="s">
        <v>110609</v>
      </c>
      <c r="K25080" s="7" t="s">
        <v>283</v>
      </c>
    </row>
    <row r="25081" spans="1:11">
      <c r="A25081" s="25">
        <v>25077</v>
      </c>
      <c r="B25081" s="14" t="s">
        <v>50441</v>
      </c>
      <c r="C25081" s="12" t="s">
        <v>50442</v>
      </c>
      <c r="D25081" s="13" t="s">
        <v>50443</v>
      </c>
      <c r="E25081" s="26" t="s">
        <v>128909</v>
      </c>
      <c r="F25081" s="24" t="s">
        <v>50642</v>
      </c>
      <c r="G25081" s="26" t="s">
        <v>50643</v>
      </c>
      <c r="H25081" s="26" t="s">
        <v>112523</v>
      </c>
      <c r="I25081" s="24" t="s">
        <v>128910</v>
      </c>
      <c r="J25081" s="26" t="s">
        <v>72619</v>
      </c>
      <c r="K25081" s="7" t="s">
        <v>20</v>
      </c>
    </row>
    <row r="25082" spans="1:11">
      <c r="A25082" s="25">
        <v>25078</v>
      </c>
      <c r="B25082" s="14" t="s">
        <v>50441</v>
      </c>
      <c r="C25082" s="12" t="s">
        <v>50442</v>
      </c>
      <c r="D25082" s="13" t="s">
        <v>50443</v>
      </c>
      <c r="E25082" s="26" t="s">
        <v>128911</v>
      </c>
      <c r="F25082" s="24" t="s">
        <v>50644</v>
      </c>
      <c r="G25082" s="26" t="s">
        <v>82776</v>
      </c>
      <c r="H25082" s="26" t="s">
        <v>114887</v>
      </c>
      <c r="I25082" s="24" t="s">
        <v>128912</v>
      </c>
      <c r="J25082" s="26" t="s">
        <v>110610</v>
      </c>
      <c r="K25082" s="7" t="s">
        <v>2762</v>
      </c>
    </row>
    <row r="25083" spans="1:11">
      <c r="A25083" s="25">
        <v>25079</v>
      </c>
      <c r="B25083" s="14" t="s">
        <v>50441</v>
      </c>
      <c r="C25083" s="12" t="s">
        <v>50442</v>
      </c>
      <c r="D25083" s="13" t="s">
        <v>50443</v>
      </c>
      <c r="E25083" s="26" t="s">
        <v>128913</v>
      </c>
      <c r="F25083" s="24" t="s">
        <v>19390</v>
      </c>
      <c r="G25083" s="26" t="s">
        <v>50645</v>
      </c>
      <c r="H25083" s="26" t="s">
        <v>117159</v>
      </c>
      <c r="I25083" s="24" t="s">
        <v>110611</v>
      </c>
      <c r="J25083" s="26" t="s">
        <v>110612</v>
      </c>
      <c r="K25083" s="7" t="s">
        <v>20</v>
      </c>
    </row>
    <row r="25084" spans="1:11">
      <c r="A25084" s="25">
        <v>25080</v>
      </c>
      <c r="B25084" s="14" t="s">
        <v>50441</v>
      </c>
      <c r="C25084" s="12" t="s">
        <v>50442</v>
      </c>
      <c r="D25084" s="13" t="s">
        <v>50443</v>
      </c>
      <c r="E25084" s="26" t="s">
        <v>128914</v>
      </c>
      <c r="F25084" s="24" t="s">
        <v>50646</v>
      </c>
      <c r="G25084" s="26" t="s">
        <v>50647</v>
      </c>
      <c r="H25084" s="26" t="s">
        <v>116571</v>
      </c>
      <c r="I25084" s="24" t="s">
        <v>110613</v>
      </c>
      <c r="J25084" s="26" t="s">
        <v>110614</v>
      </c>
      <c r="K25084" s="7" t="s">
        <v>92</v>
      </c>
    </row>
    <row r="25085" spans="1:11">
      <c r="A25085" s="25">
        <v>25081</v>
      </c>
      <c r="B25085" s="14" t="s">
        <v>50441</v>
      </c>
      <c r="C25085" s="12" t="s">
        <v>50442</v>
      </c>
      <c r="D25085" s="13" t="s">
        <v>50443</v>
      </c>
      <c r="E25085" s="26" t="s">
        <v>128915</v>
      </c>
      <c r="F25085" s="24" t="s">
        <v>50648</v>
      </c>
      <c r="G25085" s="26" t="s">
        <v>50649</v>
      </c>
      <c r="H25085" s="26" t="s">
        <v>113548</v>
      </c>
      <c r="I25085" s="24" t="s">
        <v>128916</v>
      </c>
      <c r="J25085" s="26" t="s">
        <v>110615</v>
      </c>
      <c r="K25085" s="7" t="s">
        <v>1692</v>
      </c>
    </row>
    <row r="25086" spans="1:11">
      <c r="A25086" s="25">
        <v>25082</v>
      </c>
      <c r="B25086" s="14" t="s">
        <v>50441</v>
      </c>
      <c r="C25086" s="12" t="s">
        <v>50442</v>
      </c>
      <c r="D25086" s="13" t="s">
        <v>50443</v>
      </c>
      <c r="E25086" s="26" t="s">
        <v>128917</v>
      </c>
      <c r="F25086" s="24" t="s">
        <v>20732</v>
      </c>
      <c r="G25086" s="26" t="s">
        <v>68021</v>
      </c>
      <c r="H25086" s="26" t="s">
        <v>117130</v>
      </c>
      <c r="I25086" s="24" t="s">
        <v>110616</v>
      </c>
      <c r="J25086" s="26" t="s">
        <v>110617</v>
      </c>
      <c r="K25086" s="7" t="s">
        <v>20</v>
      </c>
    </row>
    <row r="25087" spans="1:11">
      <c r="A25087" s="25">
        <v>25083</v>
      </c>
      <c r="B25087" s="14" t="s">
        <v>50441</v>
      </c>
      <c r="C25087" s="12" t="s">
        <v>50442</v>
      </c>
      <c r="D25087" s="13" t="s">
        <v>50443</v>
      </c>
      <c r="E25087" s="26" t="s">
        <v>128918</v>
      </c>
      <c r="F25087" s="24" t="s">
        <v>50650</v>
      </c>
      <c r="G25087" s="26" t="s">
        <v>50651</v>
      </c>
      <c r="H25087" s="26" t="s">
        <v>115336</v>
      </c>
      <c r="I25087" s="24" t="s">
        <v>128919</v>
      </c>
      <c r="J25087" s="26" t="s">
        <v>110618</v>
      </c>
      <c r="K25087" s="7" t="s">
        <v>20</v>
      </c>
    </row>
    <row r="25088" spans="1:11">
      <c r="A25088" s="25">
        <v>25084</v>
      </c>
      <c r="B25088" s="14" t="s">
        <v>50441</v>
      </c>
      <c r="C25088" s="12" t="s">
        <v>50442</v>
      </c>
      <c r="D25088" s="13" t="s">
        <v>50443</v>
      </c>
      <c r="E25088" s="26" t="s">
        <v>128920</v>
      </c>
      <c r="F25088" s="24" t="s">
        <v>50652</v>
      </c>
      <c r="G25088" s="26" t="s">
        <v>50653</v>
      </c>
      <c r="H25088" s="26" t="s">
        <v>116184</v>
      </c>
      <c r="I25088" s="24" t="s">
        <v>110619</v>
      </c>
      <c r="J25088" s="26" t="s">
        <v>110620</v>
      </c>
      <c r="K25088" s="7" t="s">
        <v>616</v>
      </c>
    </row>
    <row r="25089" spans="1:11">
      <c r="A25089" s="25">
        <v>25085</v>
      </c>
      <c r="B25089" s="14" t="s">
        <v>50441</v>
      </c>
      <c r="C25089" s="12" t="s">
        <v>50442</v>
      </c>
      <c r="D25089" s="13" t="s">
        <v>50443</v>
      </c>
      <c r="E25089" s="26" t="s">
        <v>128921</v>
      </c>
      <c r="F25089" s="24" t="s">
        <v>50654</v>
      </c>
      <c r="G25089" s="26" t="s">
        <v>50655</v>
      </c>
      <c r="H25089" s="26" t="s">
        <v>112933</v>
      </c>
      <c r="I25089" s="24" t="s">
        <v>110621</v>
      </c>
      <c r="J25089" s="26" t="s">
        <v>110622</v>
      </c>
      <c r="K25089" s="7" t="s">
        <v>20</v>
      </c>
    </row>
    <row r="25090" spans="1:11">
      <c r="A25090" s="25">
        <v>25086</v>
      </c>
      <c r="B25090" s="14" t="s">
        <v>50441</v>
      </c>
      <c r="C25090" s="12" t="s">
        <v>50442</v>
      </c>
      <c r="D25090" s="13" t="s">
        <v>50443</v>
      </c>
      <c r="E25090" s="26" t="s">
        <v>128922</v>
      </c>
      <c r="F25090" s="24" t="s">
        <v>8097</v>
      </c>
      <c r="G25090" s="26" t="s">
        <v>50656</v>
      </c>
      <c r="H25090" s="26" t="s">
        <v>113298</v>
      </c>
      <c r="I25090" s="24" t="s">
        <v>110623</v>
      </c>
      <c r="J25090" s="26" t="s">
        <v>110624</v>
      </c>
      <c r="K25090" s="7" t="s">
        <v>20</v>
      </c>
    </row>
    <row r="25091" spans="1:11">
      <c r="A25091" s="25">
        <v>25087</v>
      </c>
      <c r="B25091" s="14" t="s">
        <v>50441</v>
      </c>
      <c r="C25091" s="12" t="s">
        <v>50442</v>
      </c>
      <c r="D25091" s="13" t="s">
        <v>50443</v>
      </c>
      <c r="E25091" s="26" t="s">
        <v>128923</v>
      </c>
      <c r="F25091" s="24" t="s">
        <v>50657</v>
      </c>
      <c r="G25091" s="26" t="s">
        <v>50658</v>
      </c>
      <c r="H25091" s="26" t="s">
        <v>128924</v>
      </c>
      <c r="I25091" s="24" t="s">
        <v>128925</v>
      </c>
      <c r="J25091" s="26" t="s">
        <v>110625</v>
      </c>
      <c r="K25091" s="7" t="s">
        <v>442</v>
      </c>
    </row>
    <row r="25092" spans="1:11">
      <c r="A25092" s="25">
        <v>25088</v>
      </c>
      <c r="B25092" s="14" t="s">
        <v>50441</v>
      </c>
      <c r="C25092" s="12" t="s">
        <v>50442</v>
      </c>
      <c r="D25092" s="13" t="s">
        <v>50443</v>
      </c>
      <c r="E25092" s="26" t="s">
        <v>128926</v>
      </c>
      <c r="F25092" s="24" t="s">
        <v>50659</v>
      </c>
      <c r="G25092" s="26" t="s">
        <v>50660</v>
      </c>
      <c r="H25092" s="26" t="s">
        <v>114064</v>
      </c>
      <c r="I25092" s="24" t="s">
        <v>128927</v>
      </c>
      <c r="J25092" s="26" t="s">
        <v>110626</v>
      </c>
      <c r="K25092" s="7" t="s">
        <v>926</v>
      </c>
    </row>
    <row r="25093" spans="1:11">
      <c r="A25093" s="25">
        <v>25089</v>
      </c>
      <c r="B25093" s="14" t="s">
        <v>50441</v>
      </c>
      <c r="C25093" s="12" t="s">
        <v>50442</v>
      </c>
      <c r="D25093" s="13" t="s">
        <v>50443</v>
      </c>
      <c r="E25093" s="26" t="s">
        <v>128928</v>
      </c>
      <c r="F25093" s="24" t="s">
        <v>50661</v>
      </c>
      <c r="G25093" s="26" t="s">
        <v>50662</v>
      </c>
      <c r="H25093" s="26" t="s">
        <v>115132</v>
      </c>
      <c r="I25093" s="24" t="s">
        <v>128929</v>
      </c>
      <c r="J25093" s="26" t="s">
        <v>110627</v>
      </c>
      <c r="K25093" s="7" t="s">
        <v>92</v>
      </c>
    </row>
    <row r="25094" spans="1:11">
      <c r="A25094" s="25">
        <v>25090</v>
      </c>
      <c r="B25094" s="14" t="s">
        <v>50441</v>
      </c>
      <c r="C25094" s="12" t="s">
        <v>50442</v>
      </c>
      <c r="D25094" s="13" t="s">
        <v>50443</v>
      </c>
      <c r="E25094" s="26" t="s">
        <v>128930</v>
      </c>
      <c r="F25094" s="24" t="s">
        <v>50663</v>
      </c>
      <c r="G25094" s="26" t="s">
        <v>50664</v>
      </c>
      <c r="H25094" s="26" t="s">
        <v>112884</v>
      </c>
      <c r="I25094" s="24" t="s">
        <v>110628</v>
      </c>
      <c r="J25094" s="26" t="s">
        <v>110629</v>
      </c>
      <c r="K25094" s="7" t="s">
        <v>20</v>
      </c>
    </row>
    <row r="25095" spans="1:11">
      <c r="A25095" s="25">
        <v>25091</v>
      </c>
      <c r="B25095" s="14" t="s">
        <v>50441</v>
      </c>
      <c r="C25095" s="12" t="s">
        <v>50442</v>
      </c>
      <c r="D25095" s="13" t="s">
        <v>50443</v>
      </c>
      <c r="E25095" s="26" t="s">
        <v>128931</v>
      </c>
      <c r="F25095" s="24" t="s">
        <v>34645</v>
      </c>
      <c r="G25095" s="26" t="s">
        <v>50665</v>
      </c>
      <c r="H25095" s="26" t="s">
        <v>115614</v>
      </c>
      <c r="I25095" s="24" t="s">
        <v>110630</v>
      </c>
      <c r="J25095" s="26" t="s">
        <v>110631</v>
      </c>
      <c r="K25095" s="7" t="s">
        <v>20</v>
      </c>
    </row>
    <row r="25096" spans="1:11">
      <c r="A25096" s="25">
        <v>25092</v>
      </c>
      <c r="B25096" s="14" t="s">
        <v>50441</v>
      </c>
      <c r="C25096" s="12" t="s">
        <v>50442</v>
      </c>
      <c r="D25096" s="13" t="s">
        <v>50443</v>
      </c>
      <c r="E25096" s="26" t="s">
        <v>128932</v>
      </c>
      <c r="F25096" s="24" t="s">
        <v>50666</v>
      </c>
      <c r="G25096" s="26" t="s">
        <v>50667</v>
      </c>
      <c r="H25096" s="26" t="s">
        <v>115936</v>
      </c>
      <c r="I25096" s="24" t="s">
        <v>128933</v>
      </c>
      <c r="J25096" s="26" t="s">
        <v>110632</v>
      </c>
      <c r="K25096" s="7" t="s">
        <v>20</v>
      </c>
    </row>
    <row r="25097" spans="1:11">
      <c r="A25097" s="25">
        <v>25093</v>
      </c>
      <c r="B25097" s="14" t="s">
        <v>50441</v>
      </c>
      <c r="C25097" s="12" t="s">
        <v>50442</v>
      </c>
      <c r="D25097" s="13" t="s">
        <v>50443</v>
      </c>
      <c r="E25097" s="26" t="s">
        <v>128934</v>
      </c>
      <c r="F25097" s="24" t="s">
        <v>50668</v>
      </c>
      <c r="G25097" s="26" t="s">
        <v>50669</v>
      </c>
      <c r="H25097" s="26" t="s">
        <v>113741</v>
      </c>
      <c r="I25097" s="24" t="s">
        <v>128935</v>
      </c>
      <c r="J25097" s="26" t="s">
        <v>110633</v>
      </c>
      <c r="K25097" s="7" t="s">
        <v>283</v>
      </c>
    </row>
    <row r="25098" spans="1:11">
      <c r="A25098" s="25">
        <v>25094</v>
      </c>
      <c r="B25098" s="14" t="s">
        <v>50441</v>
      </c>
      <c r="C25098" s="12" t="s">
        <v>50442</v>
      </c>
      <c r="D25098" s="13" t="s">
        <v>50443</v>
      </c>
      <c r="E25098" s="26" t="s">
        <v>128936</v>
      </c>
      <c r="F25098" s="24" t="s">
        <v>50670</v>
      </c>
      <c r="G25098" s="26" t="s">
        <v>50671</v>
      </c>
      <c r="H25098" s="26" t="s">
        <v>114004</v>
      </c>
      <c r="I25098" s="24" t="s">
        <v>128937</v>
      </c>
      <c r="J25098" s="26" t="s">
        <v>110634</v>
      </c>
      <c r="K25098" s="7" t="s">
        <v>186</v>
      </c>
    </row>
    <row r="25099" spans="1:11">
      <c r="A25099" s="25">
        <v>25095</v>
      </c>
      <c r="B25099" s="14" t="s">
        <v>50441</v>
      </c>
      <c r="C25099" s="12" t="s">
        <v>50442</v>
      </c>
      <c r="D25099" s="13" t="s">
        <v>50443</v>
      </c>
      <c r="E25099" s="26" t="s">
        <v>128938</v>
      </c>
      <c r="F25099" s="24" t="s">
        <v>50672</v>
      </c>
      <c r="G25099" s="26" t="s">
        <v>50673</v>
      </c>
      <c r="H25099" s="26" t="s">
        <v>114391</v>
      </c>
      <c r="I25099" s="24" t="s">
        <v>110635</v>
      </c>
      <c r="J25099" s="26" t="s">
        <v>110636</v>
      </c>
      <c r="K25099" s="7" t="s">
        <v>283</v>
      </c>
    </row>
    <row r="25100" spans="1:11">
      <c r="A25100" s="25">
        <v>25096</v>
      </c>
      <c r="B25100" s="14" t="s">
        <v>50441</v>
      </c>
      <c r="C25100" s="12" t="s">
        <v>50442</v>
      </c>
      <c r="D25100" s="13" t="s">
        <v>50443</v>
      </c>
      <c r="E25100" s="26" t="s">
        <v>128939</v>
      </c>
      <c r="F25100" s="24" t="s">
        <v>50674</v>
      </c>
      <c r="G25100" s="26" t="s">
        <v>50675</v>
      </c>
      <c r="H25100" s="26" t="s">
        <v>118497</v>
      </c>
      <c r="I25100" s="24" t="s">
        <v>128940</v>
      </c>
      <c r="J25100" s="26" t="s">
        <v>110637</v>
      </c>
      <c r="K25100" s="7" t="s">
        <v>429</v>
      </c>
    </row>
    <row r="25101" spans="1:11">
      <c r="A25101" s="25">
        <v>25097</v>
      </c>
      <c r="B25101" s="14" t="s">
        <v>50441</v>
      </c>
      <c r="C25101" s="12" t="s">
        <v>50442</v>
      </c>
      <c r="D25101" s="13" t="s">
        <v>50443</v>
      </c>
      <c r="E25101" s="26" t="s">
        <v>128941</v>
      </c>
      <c r="F25101" s="24" t="s">
        <v>50676</v>
      </c>
      <c r="G25101" s="26" t="s">
        <v>50677</v>
      </c>
      <c r="H25101" s="26" t="s">
        <v>113390</v>
      </c>
      <c r="I25101" s="24" t="s">
        <v>128942</v>
      </c>
      <c r="J25101" s="26" t="s">
        <v>110638</v>
      </c>
      <c r="K25101" s="7" t="s">
        <v>438</v>
      </c>
    </row>
    <row r="25102" spans="1:11">
      <c r="A25102" s="25">
        <v>25098</v>
      </c>
      <c r="B25102" s="14" t="s">
        <v>50441</v>
      </c>
      <c r="C25102" s="12" t="s">
        <v>50442</v>
      </c>
      <c r="D25102" s="13" t="s">
        <v>50443</v>
      </c>
      <c r="E25102" s="26" t="s">
        <v>128943</v>
      </c>
      <c r="F25102" s="24" t="s">
        <v>50678</v>
      </c>
      <c r="G25102" s="26" t="s">
        <v>50679</v>
      </c>
      <c r="H25102" s="26" t="s">
        <v>113343</v>
      </c>
      <c r="I25102" s="24" t="s">
        <v>128944</v>
      </c>
      <c r="J25102" s="26" t="s">
        <v>110639</v>
      </c>
      <c r="K25102" s="7" t="s">
        <v>1429</v>
      </c>
    </row>
    <row r="25103" spans="1:11">
      <c r="A25103" s="25">
        <v>25099</v>
      </c>
      <c r="B25103" s="14" t="s">
        <v>50441</v>
      </c>
      <c r="C25103" s="12" t="s">
        <v>50442</v>
      </c>
      <c r="D25103" s="13" t="s">
        <v>50443</v>
      </c>
      <c r="E25103" s="26" t="s">
        <v>128945</v>
      </c>
      <c r="F25103" s="24" t="s">
        <v>50680</v>
      </c>
      <c r="G25103" s="26" t="s">
        <v>50234</v>
      </c>
      <c r="H25103" s="26" t="s">
        <v>128946</v>
      </c>
      <c r="I25103" s="24" t="s">
        <v>110640</v>
      </c>
      <c r="J25103" s="26" t="s">
        <v>110641</v>
      </c>
      <c r="K25103" s="7" t="s">
        <v>84</v>
      </c>
    </row>
    <row r="25104" spans="1:11">
      <c r="A25104" s="25">
        <v>25100</v>
      </c>
      <c r="B25104" s="14" t="s">
        <v>50441</v>
      </c>
      <c r="C25104" s="12" t="s">
        <v>50442</v>
      </c>
      <c r="D25104" s="13" t="s">
        <v>50443</v>
      </c>
      <c r="E25104" s="26" t="s">
        <v>128947</v>
      </c>
      <c r="F25104" s="24" t="s">
        <v>50681</v>
      </c>
      <c r="G25104" s="26" t="s">
        <v>50682</v>
      </c>
      <c r="H25104" s="26" t="s">
        <v>114632</v>
      </c>
      <c r="I25104" s="24" t="s">
        <v>128948</v>
      </c>
      <c r="J25104" s="26" t="s">
        <v>110642</v>
      </c>
      <c r="K25104" s="7" t="s">
        <v>2978</v>
      </c>
    </row>
    <row r="25105" spans="1:11">
      <c r="A25105" s="25">
        <v>25101</v>
      </c>
      <c r="B25105" s="14" t="s">
        <v>50441</v>
      </c>
      <c r="C25105" s="12" t="s">
        <v>50442</v>
      </c>
      <c r="D25105" s="13" t="s">
        <v>50443</v>
      </c>
      <c r="E25105" s="26" t="s">
        <v>128949</v>
      </c>
      <c r="F25105" s="24" t="s">
        <v>50683</v>
      </c>
      <c r="G25105" s="26" t="s">
        <v>50684</v>
      </c>
      <c r="H25105" s="26" t="s">
        <v>113459</v>
      </c>
      <c r="I25105" s="24" t="s">
        <v>110643</v>
      </c>
      <c r="J25105" s="26" t="s">
        <v>110644</v>
      </c>
      <c r="K25105" s="7" t="s">
        <v>344</v>
      </c>
    </row>
    <row r="25106" spans="1:11">
      <c r="A25106" s="25">
        <v>25102</v>
      </c>
      <c r="B25106" s="14" t="s">
        <v>50441</v>
      </c>
      <c r="C25106" s="12" t="s">
        <v>50442</v>
      </c>
      <c r="D25106" s="13" t="s">
        <v>50443</v>
      </c>
      <c r="E25106" s="26" t="s">
        <v>128950</v>
      </c>
      <c r="F25106" s="24" t="s">
        <v>50685</v>
      </c>
      <c r="G25106" s="26" t="s">
        <v>50686</v>
      </c>
      <c r="H25106" s="26" t="s">
        <v>122937</v>
      </c>
      <c r="I25106" s="24" t="s">
        <v>110645</v>
      </c>
      <c r="J25106" s="26" t="s">
        <v>110646</v>
      </c>
      <c r="K25106" s="7" t="s">
        <v>186</v>
      </c>
    </row>
    <row r="25107" spans="1:11">
      <c r="A25107" s="25">
        <v>25103</v>
      </c>
      <c r="B25107" s="14" t="s">
        <v>50441</v>
      </c>
      <c r="C25107" s="12" t="s">
        <v>50442</v>
      </c>
      <c r="D25107" s="13" t="s">
        <v>50443</v>
      </c>
      <c r="E25107" s="26" t="s">
        <v>128951</v>
      </c>
      <c r="F25107" s="24" t="s">
        <v>31448</v>
      </c>
      <c r="G25107" s="26" t="s">
        <v>50687</v>
      </c>
      <c r="H25107" s="26" t="s">
        <v>116865</v>
      </c>
      <c r="I25107" s="24" t="s">
        <v>110647</v>
      </c>
      <c r="J25107" s="26" t="s">
        <v>110648</v>
      </c>
      <c r="K25107" s="7" t="s">
        <v>274</v>
      </c>
    </row>
    <row r="25108" spans="1:11">
      <c r="A25108" s="25">
        <v>25104</v>
      </c>
      <c r="B25108" s="14" t="s">
        <v>50441</v>
      </c>
      <c r="C25108" s="12" t="s">
        <v>50442</v>
      </c>
      <c r="D25108" s="13" t="s">
        <v>50443</v>
      </c>
      <c r="E25108" s="26" t="s">
        <v>128952</v>
      </c>
      <c r="F25108" s="24" t="s">
        <v>50688</v>
      </c>
      <c r="G25108" s="26" t="s">
        <v>50689</v>
      </c>
      <c r="H25108" s="26" t="s">
        <v>128953</v>
      </c>
      <c r="I25108" s="24" t="s">
        <v>110649</v>
      </c>
      <c r="J25108" s="26" t="s">
        <v>110650</v>
      </c>
      <c r="K25108" s="7" t="s">
        <v>283</v>
      </c>
    </row>
    <row r="25109" spans="1:11">
      <c r="A25109" s="25">
        <v>25105</v>
      </c>
      <c r="B25109" s="14" t="s">
        <v>50441</v>
      </c>
      <c r="C25109" s="12" t="s">
        <v>50442</v>
      </c>
      <c r="D25109" s="13" t="s">
        <v>50443</v>
      </c>
      <c r="E25109" s="26" t="s">
        <v>128954</v>
      </c>
      <c r="F25109" s="24" t="s">
        <v>50690</v>
      </c>
      <c r="G25109" s="26" t="s">
        <v>50691</v>
      </c>
      <c r="H25109" s="26" t="s">
        <v>113886</v>
      </c>
      <c r="I25109" s="24" t="s">
        <v>110651</v>
      </c>
      <c r="J25109" s="26" t="s">
        <v>110652</v>
      </c>
      <c r="K25109" s="7" t="s">
        <v>853</v>
      </c>
    </row>
    <row r="25110" spans="1:11">
      <c r="A25110" s="25">
        <v>25106</v>
      </c>
      <c r="B25110" s="14" t="s">
        <v>50441</v>
      </c>
      <c r="C25110" s="12" t="s">
        <v>50442</v>
      </c>
      <c r="D25110" s="13" t="s">
        <v>50443</v>
      </c>
      <c r="E25110" s="26" t="s">
        <v>128955</v>
      </c>
      <c r="F25110" s="24" t="s">
        <v>50692</v>
      </c>
      <c r="G25110" s="26" t="s">
        <v>50693</v>
      </c>
      <c r="H25110" s="26" t="s">
        <v>116979</v>
      </c>
      <c r="I25110" s="24" t="s">
        <v>110653</v>
      </c>
      <c r="J25110" s="26" t="s">
        <v>110654</v>
      </c>
      <c r="K25110" s="7" t="s">
        <v>253</v>
      </c>
    </row>
    <row r="25111" spans="1:11">
      <c r="A25111" s="25">
        <v>25107</v>
      </c>
      <c r="B25111" s="14" t="s">
        <v>50441</v>
      </c>
      <c r="C25111" s="12" t="s">
        <v>50442</v>
      </c>
      <c r="D25111" s="13" t="s">
        <v>50443</v>
      </c>
      <c r="E25111" s="26" t="s">
        <v>128956</v>
      </c>
      <c r="F25111" s="24" t="s">
        <v>50694</v>
      </c>
      <c r="G25111" s="26" t="s">
        <v>50695</v>
      </c>
      <c r="H25111" s="26" t="s">
        <v>115628</v>
      </c>
      <c r="I25111" s="24" t="s">
        <v>128957</v>
      </c>
      <c r="J25111" s="26" t="s">
        <v>110655</v>
      </c>
      <c r="K25111" s="7" t="s">
        <v>209</v>
      </c>
    </row>
    <row r="25112" spans="1:11">
      <c r="A25112" s="25">
        <v>25108</v>
      </c>
      <c r="B25112" s="14" t="s">
        <v>50441</v>
      </c>
      <c r="C25112" s="12" t="s">
        <v>50442</v>
      </c>
      <c r="D25112" s="13" t="s">
        <v>50443</v>
      </c>
      <c r="E25112" s="26" t="s">
        <v>128958</v>
      </c>
      <c r="F25112" s="24" t="s">
        <v>50696</v>
      </c>
      <c r="G25112" s="26" t="s">
        <v>50697</v>
      </c>
      <c r="H25112" s="26" t="s">
        <v>114240</v>
      </c>
      <c r="I25112" s="24" t="s">
        <v>110656</v>
      </c>
      <c r="J25112" s="26" t="s">
        <v>110657</v>
      </c>
      <c r="K25112" s="7" t="s">
        <v>2440</v>
      </c>
    </row>
    <row r="25113" spans="1:11">
      <c r="A25113" s="25">
        <v>25109</v>
      </c>
      <c r="B25113" s="14" t="s">
        <v>50441</v>
      </c>
      <c r="C25113" s="12" t="s">
        <v>50442</v>
      </c>
      <c r="D25113" s="13" t="s">
        <v>50443</v>
      </c>
      <c r="E25113" s="26" t="s">
        <v>128959</v>
      </c>
      <c r="F25113" s="24" t="s">
        <v>50698</v>
      </c>
      <c r="G25113" s="26" t="s">
        <v>50699</v>
      </c>
      <c r="H25113" s="26" t="s">
        <v>115122</v>
      </c>
      <c r="I25113" s="24" t="s">
        <v>110658</v>
      </c>
      <c r="J25113" s="26" t="s">
        <v>52146</v>
      </c>
      <c r="K25113" s="7" t="s">
        <v>438</v>
      </c>
    </row>
    <row r="25114" spans="1:11">
      <c r="A25114" s="25">
        <v>25110</v>
      </c>
      <c r="B25114" s="14" t="s">
        <v>50441</v>
      </c>
      <c r="C25114" s="12" t="s">
        <v>50442</v>
      </c>
      <c r="D25114" s="13" t="s">
        <v>50443</v>
      </c>
      <c r="E25114" s="26" t="s">
        <v>128960</v>
      </c>
      <c r="F25114" s="24" t="s">
        <v>50700</v>
      </c>
      <c r="G25114" s="26" t="s">
        <v>50701</v>
      </c>
      <c r="H25114" s="26" t="s">
        <v>114180</v>
      </c>
      <c r="I25114" s="24" t="s">
        <v>110659</v>
      </c>
      <c r="J25114" s="26" t="s">
        <v>110660</v>
      </c>
      <c r="K25114" s="7" t="s">
        <v>119</v>
      </c>
    </row>
    <row r="25115" spans="1:11">
      <c r="A25115" s="25">
        <v>25111</v>
      </c>
      <c r="B25115" s="14" t="s">
        <v>50441</v>
      </c>
      <c r="C25115" s="12" t="s">
        <v>50442</v>
      </c>
      <c r="D25115" s="13" t="s">
        <v>50443</v>
      </c>
      <c r="E25115" s="26" t="s">
        <v>128961</v>
      </c>
      <c r="F25115" s="24" t="s">
        <v>50702</v>
      </c>
      <c r="G25115" s="26" t="s">
        <v>50703</v>
      </c>
      <c r="H25115" s="26" t="s">
        <v>112683</v>
      </c>
      <c r="I25115" s="24" t="s">
        <v>110661</v>
      </c>
      <c r="J25115" s="26" t="s">
        <v>110662</v>
      </c>
      <c r="K25115" s="7" t="s">
        <v>345</v>
      </c>
    </row>
    <row r="25116" spans="1:11">
      <c r="A25116" s="25">
        <v>25112</v>
      </c>
      <c r="B25116" s="14" t="s">
        <v>50441</v>
      </c>
      <c r="C25116" s="12" t="s">
        <v>50442</v>
      </c>
      <c r="D25116" s="13" t="s">
        <v>50443</v>
      </c>
      <c r="E25116" s="26" t="s">
        <v>128962</v>
      </c>
      <c r="F25116" s="24" t="s">
        <v>50704</v>
      </c>
      <c r="G25116" s="26" t="s">
        <v>50705</v>
      </c>
      <c r="H25116" s="26" t="s">
        <v>116113</v>
      </c>
      <c r="I25116" s="24" t="s">
        <v>110663</v>
      </c>
      <c r="J25116" s="26" t="s">
        <v>110664</v>
      </c>
      <c r="K25116" s="7" t="s">
        <v>186</v>
      </c>
    </row>
    <row r="25117" spans="1:11">
      <c r="A25117" s="25">
        <v>25113</v>
      </c>
      <c r="B25117" s="14" t="s">
        <v>50441</v>
      </c>
      <c r="C25117" s="12" t="s">
        <v>50442</v>
      </c>
      <c r="D25117" s="13" t="s">
        <v>50443</v>
      </c>
      <c r="E25117" s="26" t="s">
        <v>128963</v>
      </c>
      <c r="F25117" s="24" t="s">
        <v>50706</v>
      </c>
      <c r="G25117" s="26" t="s">
        <v>50707</v>
      </c>
      <c r="H25117" s="26" t="s">
        <v>113194</v>
      </c>
      <c r="I25117" s="24" t="s">
        <v>128964</v>
      </c>
      <c r="J25117" s="26" t="s">
        <v>110665</v>
      </c>
      <c r="K25117" s="7" t="s">
        <v>283</v>
      </c>
    </row>
    <row r="25118" spans="1:11">
      <c r="A25118" s="25">
        <v>25114</v>
      </c>
      <c r="B25118" s="14" t="s">
        <v>50441</v>
      </c>
      <c r="C25118" s="12" t="s">
        <v>50442</v>
      </c>
      <c r="D25118" s="13" t="s">
        <v>50443</v>
      </c>
      <c r="E25118" s="26" t="s">
        <v>128965</v>
      </c>
      <c r="F25118" s="24" t="s">
        <v>50708</v>
      </c>
      <c r="G25118" s="26" t="s">
        <v>50709</v>
      </c>
      <c r="H25118" s="26" t="s">
        <v>114720</v>
      </c>
      <c r="I25118" s="24" t="s">
        <v>110666</v>
      </c>
      <c r="J25118" s="26" t="s">
        <v>110667</v>
      </c>
      <c r="K25118" s="7" t="s">
        <v>1812</v>
      </c>
    </row>
    <row r="25119" spans="1:11">
      <c r="A25119" s="25">
        <v>25115</v>
      </c>
      <c r="B25119" s="14" t="s">
        <v>50441</v>
      </c>
      <c r="C25119" s="12" t="s">
        <v>50442</v>
      </c>
      <c r="D25119" s="13" t="s">
        <v>50443</v>
      </c>
      <c r="E25119" s="26" t="s">
        <v>128966</v>
      </c>
      <c r="F25119" s="24" t="s">
        <v>50710</v>
      </c>
      <c r="G25119" s="26" t="s">
        <v>50709</v>
      </c>
      <c r="H25119" s="26" t="s">
        <v>120944</v>
      </c>
      <c r="I25119" s="24" t="s">
        <v>128967</v>
      </c>
      <c r="J25119" s="26" t="s">
        <v>110668</v>
      </c>
      <c r="K25119" s="7" t="s">
        <v>139</v>
      </c>
    </row>
    <row r="25120" spans="1:11">
      <c r="A25120" s="25">
        <v>25116</v>
      </c>
      <c r="B25120" s="14" t="s">
        <v>50441</v>
      </c>
      <c r="C25120" s="12" t="s">
        <v>50442</v>
      </c>
      <c r="D25120" s="13" t="s">
        <v>50443</v>
      </c>
      <c r="E25120" s="26" t="s">
        <v>128968</v>
      </c>
      <c r="F25120" s="24" t="s">
        <v>28810</v>
      </c>
      <c r="G25120" s="26" t="s">
        <v>50711</v>
      </c>
      <c r="H25120" s="26" t="s">
        <v>114004</v>
      </c>
      <c r="I25120" s="24" t="s">
        <v>128969</v>
      </c>
      <c r="J25120" s="26" t="s">
        <v>110669</v>
      </c>
      <c r="K25120" s="7" t="s">
        <v>186</v>
      </c>
    </row>
    <row r="25121" spans="1:11">
      <c r="A25121" s="25">
        <v>25117</v>
      </c>
      <c r="B25121" s="14" t="s">
        <v>50441</v>
      </c>
      <c r="C25121" s="12" t="s">
        <v>50442</v>
      </c>
      <c r="D25121" s="13" t="s">
        <v>50443</v>
      </c>
      <c r="E25121" s="26" t="s">
        <v>128970</v>
      </c>
      <c r="F25121" s="24" t="s">
        <v>50712</v>
      </c>
      <c r="G25121" s="26" t="s">
        <v>50713</v>
      </c>
      <c r="H25121" s="26" t="s">
        <v>114587</v>
      </c>
      <c r="I25121" s="24" t="s">
        <v>110670</v>
      </c>
      <c r="J25121" s="26" t="s">
        <v>110671</v>
      </c>
      <c r="K25121" s="7" t="s">
        <v>209</v>
      </c>
    </row>
    <row r="25122" spans="1:11">
      <c r="A25122" s="25">
        <v>25118</v>
      </c>
      <c r="B25122" s="14" t="s">
        <v>50441</v>
      </c>
      <c r="C25122" s="12" t="s">
        <v>50442</v>
      </c>
      <c r="D25122" s="13" t="s">
        <v>50443</v>
      </c>
      <c r="E25122" s="26" t="s">
        <v>128971</v>
      </c>
      <c r="F25122" s="24" t="s">
        <v>50714</v>
      </c>
      <c r="G25122" s="26" t="s">
        <v>50715</v>
      </c>
      <c r="H25122" s="26" t="s">
        <v>114424</v>
      </c>
      <c r="I25122" s="24" t="s">
        <v>110672</v>
      </c>
      <c r="J25122" s="26" t="s">
        <v>110673</v>
      </c>
      <c r="K25122" s="7" t="s">
        <v>2440</v>
      </c>
    </row>
    <row r="25123" spans="1:11">
      <c r="A25123" s="25">
        <v>25119</v>
      </c>
      <c r="B25123" s="14" t="s">
        <v>50441</v>
      </c>
      <c r="C25123" s="12" t="s">
        <v>50442</v>
      </c>
      <c r="D25123" s="13" t="s">
        <v>50443</v>
      </c>
      <c r="E25123" s="26" t="s">
        <v>128972</v>
      </c>
      <c r="F25123" s="24" t="s">
        <v>50716</v>
      </c>
      <c r="G25123" s="26" t="s">
        <v>1605</v>
      </c>
      <c r="H25123" s="26" t="s">
        <v>116588</v>
      </c>
      <c r="I25123" s="24" t="s">
        <v>110674</v>
      </c>
      <c r="J25123" s="26" t="s">
        <v>110675</v>
      </c>
      <c r="K25123" s="7" t="s">
        <v>236</v>
      </c>
    </row>
    <row r="25124" spans="1:11">
      <c r="A25124" s="25">
        <v>25120</v>
      </c>
      <c r="B25124" s="14" t="s">
        <v>50441</v>
      </c>
      <c r="C25124" s="12" t="s">
        <v>50442</v>
      </c>
      <c r="D25124" s="13" t="s">
        <v>50443</v>
      </c>
      <c r="E25124" s="26" t="s">
        <v>128973</v>
      </c>
      <c r="F25124" s="24" t="s">
        <v>13312</v>
      </c>
      <c r="G25124" s="26" t="s">
        <v>50073</v>
      </c>
      <c r="H25124" s="26" t="s">
        <v>113482</v>
      </c>
      <c r="I25124" s="24" t="s">
        <v>110676</v>
      </c>
      <c r="J25124" s="26" t="s">
        <v>110677</v>
      </c>
      <c r="K25124" s="7" t="s">
        <v>268</v>
      </c>
    </row>
    <row r="25125" spans="1:11">
      <c r="A25125" s="25">
        <v>25121</v>
      </c>
      <c r="B25125" s="14" t="s">
        <v>50441</v>
      </c>
      <c r="C25125" s="12" t="s">
        <v>50442</v>
      </c>
      <c r="D25125" s="13" t="s">
        <v>50443</v>
      </c>
      <c r="E25125" s="26" t="s">
        <v>128974</v>
      </c>
      <c r="F25125" s="24" t="s">
        <v>50717</v>
      </c>
      <c r="G25125" s="26" t="s">
        <v>50718</v>
      </c>
      <c r="H25125" s="26" t="s">
        <v>114243</v>
      </c>
      <c r="I25125" s="24" t="s">
        <v>110678</v>
      </c>
      <c r="J25125" s="26" t="s">
        <v>110679</v>
      </c>
      <c r="K25125" s="7" t="s">
        <v>283</v>
      </c>
    </row>
    <row r="25126" spans="1:11">
      <c r="A25126" s="25">
        <v>25122</v>
      </c>
      <c r="B25126" s="14" t="s">
        <v>50441</v>
      </c>
      <c r="C25126" s="12" t="s">
        <v>50442</v>
      </c>
      <c r="D25126" s="13" t="s">
        <v>50443</v>
      </c>
      <c r="E25126" s="26" t="s">
        <v>128975</v>
      </c>
      <c r="F25126" s="24" t="s">
        <v>50719</v>
      </c>
      <c r="G25126" s="26" t="s">
        <v>50720</v>
      </c>
      <c r="H25126" s="26" t="s">
        <v>112898</v>
      </c>
      <c r="I25126" s="24" t="s">
        <v>128976</v>
      </c>
      <c r="J25126" s="26" t="s">
        <v>110680</v>
      </c>
      <c r="K25126" s="7" t="s">
        <v>2390</v>
      </c>
    </row>
    <row r="25127" spans="1:11">
      <c r="A25127" s="25">
        <v>25123</v>
      </c>
      <c r="B25127" s="14" t="s">
        <v>50441</v>
      </c>
      <c r="C25127" s="12" t="s">
        <v>50442</v>
      </c>
      <c r="D25127" s="13" t="s">
        <v>50443</v>
      </c>
      <c r="E25127" s="26" t="s">
        <v>128977</v>
      </c>
      <c r="F25127" s="24" t="s">
        <v>50721</v>
      </c>
      <c r="G25127" s="26" t="s">
        <v>50722</v>
      </c>
      <c r="H25127" s="26" t="s">
        <v>116309</v>
      </c>
      <c r="I25127" s="24" t="s">
        <v>128978</v>
      </c>
      <c r="J25127" s="26" t="s">
        <v>110681</v>
      </c>
      <c r="K25127" s="7" t="s">
        <v>515</v>
      </c>
    </row>
    <row r="25128" spans="1:11">
      <c r="A25128" s="25">
        <v>25124</v>
      </c>
      <c r="B25128" s="14" t="s">
        <v>50441</v>
      </c>
      <c r="C25128" s="12" t="s">
        <v>50442</v>
      </c>
      <c r="D25128" s="13" t="s">
        <v>50443</v>
      </c>
      <c r="E25128" s="26" t="s">
        <v>128979</v>
      </c>
      <c r="F25128" s="24" t="s">
        <v>50723</v>
      </c>
      <c r="G25128" s="26" t="s">
        <v>50724</v>
      </c>
      <c r="H25128" s="26" t="s">
        <v>113683</v>
      </c>
      <c r="I25128" s="24" t="s">
        <v>110682</v>
      </c>
      <c r="J25128" s="26" t="s">
        <v>110683</v>
      </c>
      <c r="K25128" s="7" t="s">
        <v>20</v>
      </c>
    </row>
    <row r="25129" spans="1:11">
      <c r="A25129" s="25">
        <v>25125</v>
      </c>
      <c r="B25129" s="14" t="s">
        <v>50441</v>
      </c>
      <c r="C25129" s="12" t="s">
        <v>50442</v>
      </c>
      <c r="D25129" s="13" t="s">
        <v>50443</v>
      </c>
      <c r="E25129" s="26" t="s">
        <v>128980</v>
      </c>
      <c r="F25129" s="24" t="s">
        <v>50725</v>
      </c>
      <c r="G25129" s="26" t="s">
        <v>110684</v>
      </c>
      <c r="H25129" s="26" t="s">
        <v>116219</v>
      </c>
      <c r="I25129" s="24" t="s">
        <v>110685</v>
      </c>
      <c r="J25129" s="26" t="s">
        <v>110686</v>
      </c>
      <c r="K25129" s="7" t="s">
        <v>846</v>
      </c>
    </row>
    <row r="25130" spans="1:11">
      <c r="A25130" s="25">
        <v>25126</v>
      </c>
      <c r="B25130" s="14" t="s">
        <v>50441</v>
      </c>
      <c r="C25130" s="12" t="s">
        <v>50442</v>
      </c>
      <c r="D25130" s="13" t="s">
        <v>50443</v>
      </c>
      <c r="E25130" s="26" t="s">
        <v>128981</v>
      </c>
      <c r="F25130" s="24" t="s">
        <v>50726</v>
      </c>
      <c r="G25130" s="26" t="s">
        <v>50727</v>
      </c>
      <c r="H25130" s="26" t="s">
        <v>113143</v>
      </c>
      <c r="I25130" s="24" t="s">
        <v>128982</v>
      </c>
      <c r="J25130" s="26" t="s">
        <v>110687</v>
      </c>
      <c r="K25130" s="7" t="s">
        <v>27</v>
      </c>
    </row>
    <row r="25131" spans="1:11">
      <c r="A25131" s="25">
        <v>25127</v>
      </c>
      <c r="B25131" s="14" t="s">
        <v>50441</v>
      </c>
      <c r="C25131" s="12" t="s">
        <v>50442</v>
      </c>
      <c r="D25131" s="13" t="s">
        <v>50443</v>
      </c>
      <c r="E25131" s="26" t="s">
        <v>128983</v>
      </c>
      <c r="F25131" s="24" t="s">
        <v>50728</v>
      </c>
      <c r="G25131" s="26" t="s">
        <v>50729</v>
      </c>
      <c r="H25131" s="26" t="s">
        <v>128984</v>
      </c>
      <c r="I25131" s="24" t="s">
        <v>128985</v>
      </c>
      <c r="J25131" s="26" t="s">
        <v>110688</v>
      </c>
      <c r="K25131" s="7" t="s">
        <v>2978</v>
      </c>
    </row>
    <row r="25132" spans="1:11">
      <c r="A25132" s="25">
        <v>25128</v>
      </c>
      <c r="B25132" s="14" t="s">
        <v>50441</v>
      </c>
      <c r="C25132" s="12" t="s">
        <v>50442</v>
      </c>
      <c r="D25132" s="13" t="s">
        <v>50443</v>
      </c>
      <c r="E25132" s="26" t="s">
        <v>128986</v>
      </c>
      <c r="F25132" s="24" t="s">
        <v>50730</v>
      </c>
      <c r="G25132" s="26" t="s">
        <v>50731</v>
      </c>
      <c r="H25132" s="26" t="s">
        <v>113440</v>
      </c>
      <c r="I25132" s="24" t="s">
        <v>110689</v>
      </c>
      <c r="J25132" s="26" t="s">
        <v>110690</v>
      </c>
      <c r="K25132" s="7" t="s">
        <v>3179</v>
      </c>
    </row>
    <row r="25133" spans="1:11">
      <c r="A25133" s="25">
        <v>25129</v>
      </c>
      <c r="B25133" s="14" t="s">
        <v>50441</v>
      </c>
      <c r="C25133" s="12" t="s">
        <v>50442</v>
      </c>
      <c r="D25133" s="13" t="s">
        <v>50443</v>
      </c>
      <c r="E25133" s="26" t="s">
        <v>128987</v>
      </c>
      <c r="F25133" s="24" t="s">
        <v>50732</v>
      </c>
      <c r="G25133" s="26" t="s">
        <v>50733</v>
      </c>
      <c r="H25133" s="26" t="s">
        <v>113924</v>
      </c>
      <c r="I25133" s="24" t="s">
        <v>110691</v>
      </c>
      <c r="J25133" s="26" t="s">
        <v>110692</v>
      </c>
      <c r="K25133" s="7" t="s">
        <v>3811</v>
      </c>
    </row>
    <row r="25134" spans="1:11">
      <c r="A25134" s="25">
        <v>25130</v>
      </c>
      <c r="B25134" s="14" t="s">
        <v>50441</v>
      </c>
      <c r="C25134" s="12" t="s">
        <v>50442</v>
      </c>
      <c r="D25134" s="13" t="s">
        <v>50443</v>
      </c>
      <c r="E25134" s="26" t="s">
        <v>128988</v>
      </c>
      <c r="F25134" s="24" t="s">
        <v>50734</v>
      </c>
      <c r="G25134" s="26" t="s">
        <v>50735</v>
      </c>
      <c r="H25134" s="26" t="s">
        <v>114485</v>
      </c>
      <c r="I25134" s="24" t="s">
        <v>110693</v>
      </c>
      <c r="J25134" s="26" t="s">
        <v>110694</v>
      </c>
      <c r="K25134" s="7" t="s">
        <v>515</v>
      </c>
    </row>
    <row r="25135" spans="1:11">
      <c r="A25135" s="25">
        <v>25131</v>
      </c>
      <c r="B25135" s="14" t="s">
        <v>50441</v>
      </c>
      <c r="C25135" s="12" t="s">
        <v>50442</v>
      </c>
      <c r="D25135" s="13" t="s">
        <v>50443</v>
      </c>
      <c r="E25135" s="26" t="s">
        <v>128989</v>
      </c>
      <c r="F25135" s="24" t="s">
        <v>50736</v>
      </c>
      <c r="G25135" s="26" t="s">
        <v>50737</v>
      </c>
      <c r="H25135" s="26" t="s">
        <v>122422</v>
      </c>
      <c r="I25135" s="24" t="s">
        <v>128990</v>
      </c>
      <c r="J25135" s="26" t="s">
        <v>110695</v>
      </c>
      <c r="K25135" s="7" t="s">
        <v>209</v>
      </c>
    </row>
    <row r="25136" spans="1:11">
      <c r="A25136" s="25">
        <v>25132</v>
      </c>
      <c r="B25136" s="14" t="s">
        <v>50441</v>
      </c>
      <c r="C25136" s="12" t="s">
        <v>50442</v>
      </c>
      <c r="D25136" s="13" t="s">
        <v>50443</v>
      </c>
      <c r="E25136" s="26" t="s">
        <v>128991</v>
      </c>
      <c r="F25136" s="24" t="s">
        <v>50738</v>
      </c>
      <c r="G25136" s="26" t="s">
        <v>110696</v>
      </c>
      <c r="H25136" s="26" t="s">
        <v>114297</v>
      </c>
      <c r="I25136" s="24" t="s">
        <v>128992</v>
      </c>
      <c r="J25136" s="26" t="s">
        <v>110697</v>
      </c>
      <c r="K25136" s="7" t="s">
        <v>344</v>
      </c>
    </row>
    <row r="25137" spans="1:11">
      <c r="A25137" s="25">
        <v>25133</v>
      </c>
      <c r="B25137" s="14" t="s">
        <v>50441</v>
      </c>
      <c r="C25137" s="12" t="s">
        <v>50442</v>
      </c>
      <c r="D25137" s="13" t="s">
        <v>50443</v>
      </c>
      <c r="E25137" s="26" t="s">
        <v>128993</v>
      </c>
      <c r="F25137" s="24" t="s">
        <v>50739</v>
      </c>
      <c r="G25137" s="26" t="s">
        <v>50740</v>
      </c>
      <c r="H25137" s="26" t="s">
        <v>120579</v>
      </c>
      <c r="I25137" s="24" t="s">
        <v>128994</v>
      </c>
      <c r="J25137" s="26" t="s">
        <v>110698</v>
      </c>
      <c r="K25137" s="7" t="s">
        <v>273</v>
      </c>
    </row>
    <row r="25138" spans="1:11">
      <c r="A25138" s="25">
        <v>25134</v>
      </c>
      <c r="B25138" s="14" t="s">
        <v>50441</v>
      </c>
      <c r="C25138" s="12" t="s">
        <v>50442</v>
      </c>
      <c r="D25138" s="13" t="s">
        <v>50443</v>
      </c>
      <c r="E25138" s="26" t="s">
        <v>128995</v>
      </c>
      <c r="F25138" s="24" t="s">
        <v>50741</v>
      </c>
      <c r="G25138" s="26" t="s">
        <v>50742</v>
      </c>
      <c r="H25138" s="26" t="s">
        <v>113023</v>
      </c>
      <c r="I25138" s="24" t="s">
        <v>128996</v>
      </c>
      <c r="J25138" s="26" t="s">
        <v>110699</v>
      </c>
      <c r="K25138" s="7" t="s">
        <v>58</v>
      </c>
    </row>
    <row r="25139" spans="1:11">
      <c r="A25139" s="25">
        <v>25135</v>
      </c>
      <c r="B25139" s="14" t="s">
        <v>50441</v>
      </c>
      <c r="C25139" s="12" t="s">
        <v>50442</v>
      </c>
      <c r="D25139" s="13" t="s">
        <v>50443</v>
      </c>
      <c r="E25139" s="26" t="s">
        <v>128997</v>
      </c>
      <c r="F25139" s="24" t="s">
        <v>50744</v>
      </c>
      <c r="G25139" s="26" t="s">
        <v>1066</v>
      </c>
      <c r="H25139" s="26" t="s">
        <v>112643</v>
      </c>
      <c r="I25139" s="24" t="s">
        <v>52384</v>
      </c>
      <c r="J25139" s="26" t="s">
        <v>110700</v>
      </c>
      <c r="K25139" s="7" t="s">
        <v>1182</v>
      </c>
    </row>
    <row r="25140" spans="1:11">
      <c r="A25140" s="25">
        <v>25136</v>
      </c>
      <c r="B25140" s="14" t="s">
        <v>50441</v>
      </c>
      <c r="C25140" s="12" t="s">
        <v>50442</v>
      </c>
      <c r="D25140" s="13" t="s">
        <v>50443</v>
      </c>
      <c r="E25140" s="26" t="s">
        <v>128998</v>
      </c>
      <c r="F25140" s="24" t="s">
        <v>13436</v>
      </c>
      <c r="G25140" s="26" t="s">
        <v>50104</v>
      </c>
      <c r="H25140" s="26" t="s">
        <v>113196</v>
      </c>
      <c r="I25140" s="24" t="s">
        <v>110701</v>
      </c>
      <c r="J25140" s="26" t="s">
        <v>110702</v>
      </c>
      <c r="K25140" s="7" t="s">
        <v>20</v>
      </c>
    </row>
    <row r="25141" spans="1:11">
      <c r="A25141" s="25">
        <v>25137</v>
      </c>
      <c r="B25141" s="14" t="s">
        <v>50441</v>
      </c>
      <c r="C25141" s="12" t="s">
        <v>50442</v>
      </c>
      <c r="D25141" s="13" t="s">
        <v>50443</v>
      </c>
      <c r="E25141" s="26" t="s">
        <v>128999</v>
      </c>
      <c r="F25141" s="24" t="s">
        <v>50745</v>
      </c>
      <c r="G25141" s="26" t="s">
        <v>50746</v>
      </c>
      <c r="H25141" s="26" t="s">
        <v>129000</v>
      </c>
      <c r="I25141" s="24" t="s">
        <v>110703</v>
      </c>
      <c r="J25141" s="26" t="s">
        <v>110704</v>
      </c>
      <c r="K25141" s="7" t="s">
        <v>209</v>
      </c>
    </row>
    <row r="25142" spans="1:11">
      <c r="A25142" s="25">
        <v>25138</v>
      </c>
      <c r="B25142" s="14" t="s">
        <v>50441</v>
      </c>
      <c r="C25142" s="12" t="s">
        <v>50442</v>
      </c>
      <c r="D25142" s="13" t="s">
        <v>50443</v>
      </c>
      <c r="E25142" s="26" t="s">
        <v>129001</v>
      </c>
      <c r="F25142" s="24" t="s">
        <v>50747</v>
      </c>
      <c r="G25142" s="26" t="s">
        <v>90809</v>
      </c>
      <c r="H25142" s="26" t="s">
        <v>116224</v>
      </c>
      <c r="I25142" s="24" t="s">
        <v>110705</v>
      </c>
      <c r="J25142" s="26" t="s">
        <v>110706</v>
      </c>
      <c r="K25142" s="7" t="s">
        <v>20</v>
      </c>
    </row>
    <row r="25143" spans="1:11">
      <c r="A25143" s="25">
        <v>25139</v>
      </c>
      <c r="B25143" s="14" t="s">
        <v>50441</v>
      </c>
      <c r="C25143" s="12" t="s">
        <v>50442</v>
      </c>
      <c r="D25143" s="13" t="s">
        <v>50443</v>
      </c>
      <c r="E25143" s="26" t="s">
        <v>129002</v>
      </c>
      <c r="F25143" s="24" t="s">
        <v>50748</v>
      </c>
      <c r="G25143" s="26" t="s">
        <v>50749</v>
      </c>
      <c r="H25143" s="26" t="s">
        <v>112475</v>
      </c>
      <c r="I25143" s="24" t="s">
        <v>110707</v>
      </c>
      <c r="J25143" s="26" t="s">
        <v>110708</v>
      </c>
      <c r="K25143" s="7" t="s">
        <v>735</v>
      </c>
    </row>
    <row r="25144" spans="1:11">
      <c r="A25144" s="25">
        <v>25140</v>
      </c>
      <c r="B25144" s="14" t="s">
        <v>50441</v>
      </c>
      <c r="C25144" s="12" t="s">
        <v>50442</v>
      </c>
      <c r="D25144" s="13" t="s">
        <v>50443</v>
      </c>
      <c r="E25144" s="26" t="s">
        <v>129003</v>
      </c>
      <c r="F25144" s="24" t="s">
        <v>50750</v>
      </c>
      <c r="G25144" s="26" t="s">
        <v>50751</v>
      </c>
      <c r="H25144" s="26" t="s">
        <v>129004</v>
      </c>
      <c r="I25144" s="24" t="s">
        <v>129005</v>
      </c>
      <c r="J25144" s="26" t="s">
        <v>110709</v>
      </c>
      <c r="K25144" s="7" t="s">
        <v>407</v>
      </c>
    </row>
    <row r="25145" spans="1:11">
      <c r="A25145" s="25">
        <v>25141</v>
      </c>
      <c r="B25145" s="14" t="s">
        <v>50441</v>
      </c>
      <c r="C25145" s="12" t="s">
        <v>50442</v>
      </c>
      <c r="D25145" s="13" t="s">
        <v>50443</v>
      </c>
      <c r="E25145" s="26" t="s">
        <v>129006</v>
      </c>
      <c r="F25145" s="24" t="s">
        <v>50752</v>
      </c>
      <c r="G25145" s="26" t="s">
        <v>50753</v>
      </c>
      <c r="H25145" s="26" t="s">
        <v>112350</v>
      </c>
      <c r="I25145" s="24" t="s">
        <v>110710</v>
      </c>
      <c r="J25145" s="26" t="s">
        <v>110711</v>
      </c>
      <c r="K25145" s="7" t="s">
        <v>209</v>
      </c>
    </row>
    <row r="25146" spans="1:11">
      <c r="A25146" s="25">
        <v>25142</v>
      </c>
      <c r="B25146" s="14" t="s">
        <v>50441</v>
      </c>
      <c r="C25146" s="12" t="s">
        <v>50442</v>
      </c>
      <c r="D25146" s="13" t="s">
        <v>50443</v>
      </c>
      <c r="E25146" s="26" t="s">
        <v>129007</v>
      </c>
      <c r="F25146" s="24" t="s">
        <v>50754</v>
      </c>
      <c r="G25146" s="26" t="s">
        <v>50755</v>
      </c>
      <c r="H25146" s="26" t="s">
        <v>112696</v>
      </c>
      <c r="I25146" s="24" t="s">
        <v>129008</v>
      </c>
      <c r="J25146" s="26" t="s">
        <v>110712</v>
      </c>
      <c r="K25146" s="7" t="s">
        <v>186</v>
      </c>
    </row>
    <row r="25147" spans="1:11">
      <c r="A25147" s="25">
        <v>25143</v>
      </c>
      <c r="B25147" s="14" t="s">
        <v>50441</v>
      </c>
      <c r="C25147" s="12" t="s">
        <v>50442</v>
      </c>
      <c r="D25147" s="13" t="s">
        <v>50443</v>
      </c>
      <c r="E25147" s="26" t="s">
        <v>129009</v>
      </c>
      <c r="F25147" s="24" t="s">
        <v>50756</v>
      </c>
      <c r="G25147" s="26" t="s">
        <v>50757</v>
      </c>
      <c r="H25147" s="26" t="s">
        <v>126936</v>
      </c>
      <c r="I25147" s="24" t="s">
        <v>110713</v>
      </c>
      <c r="J25147" s="26" t="s">
        <v>110714</v>
      </c>
      <c r="K25147" s="7" t="s">
        <v>438</v>
      </c>
    </row>
    <row r="25148" spans="1:11">
      <c r="A25148" s="25">
        <v>25144</v>
      </c>
      <c r="B25148" s="14" t="s">
        <v>50441</v>
      </c>
      <c r="C25148" s="12" t="s">
        <v>50442</v>
      </c>
      <c r="D25148" s="13" t="s">
        <v>50443</v>
      </c>
      <c r="E25148" s="26" t="s">
        <v>129010</v>
      </c>
      <c r="F25148" s="24" t="s">
        <v>50758</v>
      </c>
      <c r="G25148" s="26" t="s">
        <v>50202</v>
      </c>
      <c r="H25148" s="26" t="s">
        <v>112483</v>
      </c>
      <c r="I25148" s="24" t="s">
        <v>129011</v>
      </c>
      <c r="J25148" s="26" t="s">
        <v>110715</v>
      </c>
      <c r="K25148" s="7" t="s">
        <v>3356</v>
      </c>
    </row>
    <row r="25149" spans="1:11">
      <c r="A25149" s="25">
        <v>25145</v>
      </c>
      <c r="B25149" s="14" t="s">
        <v>50441</v>
      </c>
      <c r="C25149" s="12" t="s">
        <v>50442</v>
      </c>
      <c r="D25149" s="13" t="s">
        <v>50443</v>
      </c>
      <c r="E25149" s="26" t="s">
        <v>129012</v>
      </c>
      <c r="F25149" s="24" t="s">
        <v>50759</v>
      </c>
      <c r="G25149" s="26" t="s">
        <v>50760</v>
      </c>
      <c r="H25149" s="26" t="s">
        <v>113468</v>
      </c>
      <c r="I25149" s="24" t="s">
        <v>110716</v>
      </c>
      <c r="J25149" s="26" t="s">
        <v>110717</v>
      </c>
      <c r="K25149" s="7" t="s">
        <v>92</v>
      </c>
    </row>
    <row r="25150" spans="1:11">
      <c r="A25150" s="25">
        <v>25146</v>
      </c>
      <c r="B25150" s="14" t="s">
        <v>50441</v>
      </c>
      <c r="C25150" s="12" t="s">
        <v>50442</v>
      </c>
      <c r="D25150" s="13" t="s">
        <v>50443</v>
      </c>
      <c r="E25150" s="26" t="s">
        <v>129013</v>
      </c>
      <c r="F25150" s="24" t="s">
        <v>50761</v>
      </c>
      <c r="G25150" s="26" t="s">
        <v>50288</v>
      </c>
      <c r="H25150" s="26" t="s">
        <v>113672</v>
      </c>
      <c r="I25150" s="24" t="s">
        <v>110718</v>
      </c>
      <c r="J25150" s="26" t="s">
        <v>110719</v>
      </c>
      <c r="K25150" s="7" t="s">
        <v>20</v>
      </c>
    </row>
    <row r="25151" spans="1:11">
      <c r="A25151" s="25">
        <v>25147</v>
      </c>
      <c r="B25151" s="14" t="s">
        <v>50441</v>
      </c>
      <c r="C25151" s="12" t="s">
        <v>50442</v>
      </c>
      <c r="D25151" s="13" t="s">
        <v>50443</v>
      </c>
      <c r="E25151" s="26" t="s">
        <v>129014</v>
      </c>
      <c r="F25151" s="24" t="s">
        <v>50762</v>
      </c>
      <c r="G25151" s="26" t="s">
        <v>110720</v>
      </c>
      <c r="H25151" s="26" t="s">
        <v>112332</v>
      </c>
      <c r="I25151" s="24" t="s">
        <v>110721</v>
      </c>
      <c r="J25151" s="26" t="s">
        <v>110722</v>
      </c>
      <c r="K25151" s="7" t="s">
        <v>20</v>
      </c>
    </row>
    <row r="25152" spans="1:11">
      <c r="A25152" s="25">
        <v>25148</v>
      </c>
      <c r="B25152" s="14" t="s">
        <v>50441</v>
      </c>
      <c r="C25152" s="12" t="s">
        <v>50442</v>
      </c>
      <c r="D25152" s="13" t="s">
        <v>50443</v>
      </c>
      <c r="E25152" s="26" t="s">
        <v>129015</v>
      </c>
      <c r="F25152" s="24" t="s">
        <v>50764</v>
      </c>
      <c r="G25152" s="26" t="s">
        <v>110723</v>
      </c>
      <c r="H25152" s="26" t="s">
        <v>129016</v>
      </c>
      <c r="I25152" s="24" t="s">
        <v>110724</v>
      </c>
      <c r="J25152" s="26" t="s">
        <v>110725</v>
      </c>
      <c r="K25152" s="7" t="s">
        <v>1147</v>
      </c>
    </row>
    <row r="25153" spans="1:11">
      <c r="A25153" s="25">
        <v>25149</v>
      </c>
      <c r="B25153" s="14" t="s">
        <v>50441</v>
      </c>
      <c r="C25153" s="12" t="s">
        <v>50442</v>
      </c>
      <c r="D25153" s="13" t="s">
        <v>50443</v>
      </c>
      <c r="E25153" s="26" t="s">
        <v>129017</v>
      </c>
      <c r="F25153" s="24" t="s">
        <v>50765</v>
      </c>
      <c r="G25153" s="26" t="s">
        <v>50766</v>
      </c>
      <c r="H25153" s="26" t="s">
        <v>112475</v>
      </c>
      <c r="I25153" s="24" t="s">
        <v>110726</v>
      </c>
      <c r="J25153" s="26" t="s">
        <v>110727</v>
      </c>
      <c r="K25153" s="7" t="s">
        <v>345</v>
      </c>
    </row>
    <row r="25154" spans="1:11">
      <c r="A25154" s="25">
        <v>25150</v>
      </c>
      <c r="B25154" s="14" t="s">
        <v>50441</v>
      </c>
      <c r="C25154" s="12" t="s">
        <v>50442</v>
      </c>
      <c r="D25154" s="13" t="s">
        <v>50443</v>
      </c>
      <c r="E25154" s="26" t="s">
        <v>129018</v>
      </c>
      <c r="F25154" s="24" t="s">
        <v>50767</v>
      </c>
      <c r="G25154" s="26" t="s">
        <v>110728</v>
      </c>
      <c r="H25154" s="26" t="s">
        <v>113959</v>
      </c>
      <c r="I25154" s="24" t="s">
        <v>129019</v>
      </c>
      <c r="J25154" s="26" t="s">
        <v>110729</v>
      </c>
      <c r="K25154" s="7" t="s">
        <v>209</v>
      </c>
    </row>
    <row r="25155" spans="1:11">
      <c r="A25155" s="25">
        <v>25151</v>
      </c>
      <c r="B25155" s="14" t="s">
        <v>50441</v>
      </c>
      <c r="C25155" s="12" t="s">
        <v>50442</v>
      </c>
      <c r="D25155" s="13" t="s">
        <v>50443</v>
      </c>
      <c r="E25155" s="26" t="s">
        <v>129020</v>
      </c>
      <c r="F25155" s="24" t="s">
        <v>38960</v>
      </c>
      <c r="G25155" s="26" t="s">
        <v>83977</v>
      </c>
      <c r="H25155" s="26" t="s">
        <v>116418</v>
      </c>
      <c r="I25155" s="24" t="s">
        <v>110730</v>
      </c>
      <c r="J25155" s="26" t="s">
        <v>110731</v>
      </c>
      <c r="K25155" s="7" t="s">
        <v>1182</v>
      </c>
    </row>
    <row r="25156" spans="1:11">
      <c r="A25156" s="25">
        <v>25152</v>
      </c>
      <c r="B25156" s="14" t="s">
        <v>50441</v>
      </c>
      <c r="C25156" s="12" t="s">
        <v>50442</v>
      </c>
      <c r="D25156" s="13" t="s">
        <v>50443</v>
      </c>
      <c r="E25156" s="26" t="s">
        <v>129021</v>
      </c>
      <c r="F25156" s="24" t="s">
        <v>50768</v>
      </c>
      <c r="G25156" s="26" t="s">
        <v>50769</v>
      </c>
      <c r="H25156" s="26" t="s">
        <v>129022</v>
      </c>
      <c r="I25156" s="24" t="s">
        <v>129023</v>
      </c>
      <c r="J25156" s="26" t="s">
        <v>110732</v>
      </c>
      <c r="K25156" s="7" t="s">
        <v>1476</v>
      </c>
    </row>
    <row r="25157" spans="1:11">
      <c r="A25157" s="25">
        <v>25153</v>
      </c>
      <c r="B25157" s="14" t="s">
        <v>50441</v>
      </c>
      <c r="C25157" s="12" t="s">
        <v>50442</v>
      </c>
      <c r="D25157" s="13" t="s">
        <v>50443</v>
      </c>
      <c r="E25157" s="26" t="s">
        <v>129024</v>
      </c>
      <c r="F25157" s="24" t="s">
        <v>50770</v>
      </c>
      <c r="G25157" s="26" t="s">
        <v>50771</v>
      </c>
      <c r="H25157" s="26" t="s">
        <v>125386</v>
      </c>
      <c r="I25157" s="24" t="s">
        <v>129025</v>
      </c>
      <c r="J25157" s="26" t="s">
        <v>110733</v>
      </c>
      <c r="K25157" s="7" t="s">
        <v>2402</v>
      </c>
    </row>
    <row r="25158" spans="1:11">
      <c r="A25158" s="25">
        <v>25154</v>
      </c>
      <c r="B25158" s="14" t="s">
        <v>50441</v>
      </c>
      <c r="C25158" s="12" t="s">
        <v>50442</v>
      </c>
      <c r="D25158" s="13" t="s">
        <v>50443</v>
      </c>
      <c r="E25158" s="26" t="s">
        <v>129026</v>
      </c>
      <c r="F25158" s="24" t="s">
        <v>33119</v>
      </c>
      <c r="G25158" s="26" t="s">
        <v>50772</v>
      </c>
      <c r="H25158" s="26" t="s">
        <v>129027</v>
      </c>
      <c r="I25158" s="24" t="s">
        <v>110734</v>
      </c>
      <c r="J25158" s="26" t="s">
        <v>110735</v>
      </c>
      <c r="K25158" s="7" t="s">
        <v>232</v>
      </c>
    </row>
    <row r="25159" spans="1:11">
      <c r="A25159" s="25">
        <v>25155</v>
      </c>
      <c r="B25159" s="14" t="s">
        <v>50441</v>
      </c>
      <c r="C25159" s="12" t="s">
        <v>50442</v>
      </c>
      <c r="D25159" s="13" t="s">
        <v>50443</v>
      </c>
      <c r="E25159" s="26" t="s">
        <v>129028</v>
      </c>
      <c r="F25159" s="24" t="s">
        <v>50773</v>
      </c>
      <c r="G25159" s="26" t="s">
        <v>50774</v>
      </c>
      <c r="H25159" s="26" t="s">
        <v>113286</v>
      </c>
      <c r="I25159" s="24" t="s">
        <v>129029</v>
      </c>
      <c r="J25159" s="26" t="s">
        <v>110736</v>
      </c>
      <c r="K25159" s="7" t="s">
        <v>418</v>
      </c>
    </row>
    <row r="25160" spans="1:11">
      <c r="A25160" s="25">
        <v>25156</v>
      </c>
      <c r="B25160" s="14" t="s">
        <v>50441</v>
      </c>
      <c r="C25160" s="12" t="s">
        <v>50442</v>
      </c>
      <c r="D25160" s="13" t="s">
        <v>50443</v>
      </c>
      <c r="E25160" s="26" t="s">
        <v>129030</v>
      </c>
      <c r="F25160" s="24" t="s">
        <v>14101</v>
      </c>
      <c r="G25160" s="26" t="s">
        <v>50775</v>
      </c>
      <c r="H25160" s="26" t="s">
        <v>126433</v>
      </c>
      <c r="I25160" s="24" t="s">
        <v>110737</v>
      </c>
      <c r="J25160" s="26" t="s">
        <v>110738</v>
      </c>
      <c r="K25160" s="7" t="s">
        <v>418</v>
      </c>
    </row>
    <row r="25161" spans="1:11">
      <c r="A25161" s="25">
        <v>25157</v>
      </c>
      <c r="B25161" s="14" t="s">
        <v>50441</v>
      </c>
      <c r="C25161" s="12" t="s">
        <v>50442</v>
      </c>
      <c r="D25161" s="13" t="s">
        <v>50443</v>
      </c>
      <c r="E25161" s="26" t="s">
        <v>129031</v>
      </c>
      <c r="F25161" s="24" t="s">
        <v>50776</v>
      </c>
      <c r="G25161" s="26" t="s">
        <v>69285</v>
      </c>
      <c r="H25161" s="26" t="s">
        <v>119038</v>
      </c>
      <c r="I25161" s="24" t="s">
        <v>129032</v>
      </c>
      <c r="J25161" s="26" t="s">
        <v>110739</v>
      </c>
      <c r="K25161" s="7" t="s">
        <v>2402</v>
      </c>
    </row>
    <row r="25162" spans="1:11">
      <c r="A25162" s="25">
        <v>25158</v>
      </c>
      <c r="B25162" s="14" t="s">
        <v>50441</v>
      </c>
      <c r="C25162" s="12" t="s">
        <v>50442</v>
      </c>
      <c r="D25162" s="13" t="s">
        <v>50443</v>
      </c>
      <c r="E25162" s="26" t="s">
        <v>129033</v>
      </c>
      <c r="F25162" s="24" t="s">
        <v>50777</v>
      </c>
      <c r="G25162" s="26" t="s">
        <v>50778</v>
      </c>
      <c r="H25162" s="26" t="s">
        <v>121602</v>
      </c>
      <c r="I25162" s="24" t="s">
        <v>129034</v>
      </c>
      <c r="J25162" s="26" t="s">
        <v>110740</v>
      </c>
      <c r="K25162" s="7" t="s">
        <v>106</v>
      </c>
    </row>
    <row r="25163" spans="1:11">
      <c r="A25163" s="25">
        <v>25159</v>
      </c>
      <c r="B25163" s="14" t="s">
        <v>50441</v>
      </c>
      <c r="C25163" s="12" t="s">
        <v>50442</v>
      </c>
      <c r="D25163" s="13" t="s">
        <v>50443</v>
      </c>
      <c r="E25163" s="26" t="s">
        <v>129035</v>
      </c>
      <c r="F25163" s="24" t="s">
        <v>50779</v>
      </c>
      <c r="G25163" s="26" t="s">
        <v>50179</v>
      </c>
      <c r="H25163" s="26" t="s">
        <v>114064</v>
      </c>
      <c r="I25163" s="24" t="s">
        <v>110741</v>
      </c>
      <c r="J25163" s="26" t="s">
        <v>110742</v>
      </c>
      <c r="K25163" s="7" t="s">
        <v>697</v>
      </c>
    </row>
    <row r="25164" spans="1:11">
      <c r="A25164" s="25">
        <v>25160</v>
      </c>
      <c r="B25164" s="14" t="s">
        <v>50441</v>
      </c>
      <c r="C25164" s="12" t="s">
        <v>50442</v>
      </c>
      <c r="D25164" s="13" t="s">
        <v>50443</v>
      </c>
      <c r="E25164" s="26" t="s">
        <v>129036</v>
      </c>
      <c r="F25164" s="24" t="s">
        <v>50780</v>
      </c>
      <c r="G25164" s="26" t="s">
        <v>50781</v>
      </c>
      <c r="H25164" s="26" t="s">
        <v>112299</v>
      </c>
      <c r="I25164" s="24" t="s">
        <v>129037</v>
      </c>
      <c r="J25164" s="26" t="s">
        <v>110743</v>
      </c>
      <c r="K25164" s="7" t="s">
        <v>62</v>
      </c>
    </row>
    <row r="25165" spans="1:11">
      <c r="A25165" s="25">
        <v>25161</v>
      </c>
      <c r="B25165" s="14" t="s">
        <v>50441</v>
      </c>
      <c r="C25165" s="12" t="s">
        <v>50442</v>
      </c>
      <c r="D25165" s="13" t="s">
        <v>50443</v>
      </c>
      <c r="E25165" s="26" t="s">
        <v>129038</v>
      </c>
      <c r="F25165" s="24" t="s">
        <v>50782</v>
      </c>
      <c r="G25165" s="26" t="s">
        <v>50783</v>
      </c>
      <c r="H25165" s="26" t="s">
        <v>112468</v>
      </c>
      <c r="I25165" s="24" t="s">
        <v>110744</v>
      </c>
      <c r="J25165" s="26" t="s">
        <v>110745</v>
      </c>
      <c r="K25165" s="7" t="s">
        <v>5062</v>
      </c>
    </row>
    <row r="25166" spans="1:11">
      <c r="A25166" s="25">
        <v>25162</v>
      </c>
      <c r="B25166" s="14" t="s">
        <v>50441</v>
      </c>
      <c r="C25166" s="12" t="s">
        <v>50442</v>
      </c>
      <c r="D25166" s="13" t="s">
        <v>50443</v>
      </c>
      <c r="E25166" s="26" t="s">
        <v>129039</v>
      </c>
      <c r="F25166" s="24" t="s">
        <v>50784</v>
      </c>
      <c r="G25166" s="26" t="s">
        <v>50785</v>
      </c>
      <c r="H25166" s="26" t="s">
        <v>118722</v>
      </c>
      <c r="I25166" s="24" t="s">
        <v>110746</v>
      </c>
      <c r="J25166" s="26" t="s">
        <v>110747</v>
      </c>
      <c r="K25166" s="7" t="s">
        <v>28</v>
      </c>
    </row>
    <row r="25167" spans="1:11">
      <c r="A25167" s="25">
        <v>25163</v>
      </c>
      <c r="B25167" s="14" t="s">
        <v>50441</v>
      </c>
      <c r="C25167" s="12" t="s">
        <v>50442</v>
      </c>
      <c r="D25167" s="13" t="s">
        <v>50443</v>
      </c>
      <c r="E25167" s="26" t="s">
        <v>129040</v>
      </c>
      <c r="F25167" s="24" t="s">
        <v>50786</v>
      </c>
      <c r="G25167" s="26" t="s">
        <v>110748</v>
      </c>
      <c r="H25167" s="26" t="s">
        <v>112926</v>
      </c>
      <c r="I25167" s="24" t="s">
        <v>110749</v>
      </c>
      <c r="J25167" s="26" t="s">
        <v>110750</v>
      </c>
      <c r="K25167" s="7" t="s">
        <v>268</v>
      </c>
    </row>
    <row r="25168" spans="1:11">
      <c r="A25168" s="25">
        <v>25164</v>
      </c>
      <c r="B25168" s="14" t="s">
        <v>50441</v>
      </c>
      <c r="C25168" s="12" t="s">
        <v>50442</v>
      </c>
      <c r="D25168" s="13" t="s">
        <v>50443</v>
      </c>
      <c r="E25168" s="26" t="s">
        <v>129041</v>
      </c>
      <c r="F25168" s="24" t="s">
        <v>50787</v>
      </c>
      <c r="G25168" s="26" t="s">
        <v>50788</v>
      </c>
      <c r="H25168" s="26" t="s">
        <v>112512</v>
      </c>
      <c r="I25168" s="24" t="s">
        <v>110751</v>
      </c>
      <c r="J25168" s="26" t="s">
        <v>110752</v>
      </c>
      <c r="K25168" s="7" t="s">
        <v>1196</v>
      </c>
    </row>
    <row r="25169" spans="1:11">
      <c r="A25169" s="25">
        <v>25165</v>
      </c>
      <c r="B25169" s="14" t="s">
        <v>50441</v>
      </c>
      <c r="C25169" s="12" t="s">
        <v>50442</v>
      </c>
      <c r="D25169" s="13" t="s">
        <v>50443</v>
      </c>
      <c r="E25169" s="26" t="s">
        <v>129042</v>
      </c>
      <c r="F25169" s="24" t="s">
        <v>16977</v>
      </c>
      <c r="G25169" s="26" t="s">
        <v>58784</v>
      </c>
      <c r="H25169" s="26" t="s">
        <v>113396</v>
      </c>
      <c r="I25169" s="24" t="s">
        <v>129043</v>
      </c>
      <c r="J25169" s="26" t="s">
        <v>110753</v>
      </c>
      <c r="K25169" s="7" t="s">
        <v>589</v>
      </c>
    </row>
    <row r="25170" spans="1:11">
      <c r="A25170" s="25">
        <v>25166</v>
      </c>
      <c r="B25170" s="14" t="s">
        <v>50441</v>
      </c>
      <c r="C25170" s="12" t="s">
        <v>50442</v>
      </c>
      <c r="D25170" s="13" t="s">
        <v>50443</v>
      </c>
      <c r="E25170" s="26" t="s">
        <v>129044</v>
      </c>
      <c r="F25170" s="24" t="s">
        <v>50789</v>
      </c>
      <c r="G25170" s="26" t="s">
        <v>50790</v>
      </c>
      <c r="H25170" s="26" t="s">
        <v>117560</v>
      </c>
      <c r="I25170" s="24" t="s">
        <v>110754</v>
      </c>
      <c r="J25170" s="26" t="s">
        <v>110755</v>
      </c>
      <c r="K25170" s="7" t="s">
        <v>6625</v>
      </c>
    </row>
    <row r="25171" spans="1:11">
      <c r="A25171" s="25">
        <v>25167</v>
      </c>
      <c r="B25171" s="14" t="s">
        <v>50441</v>
      </c>
      <c r="C25171" s="12" t="s">
        <v>50442</v>
      </c>
      <c r="D25171" s="13" t="s">
        <v>50443</v>
      </c>
      <c r="E25171" s="26" t="s">
        <v>129045</v>
      </c>
      <c r="F25171" s="24" t="s">
        <v>50791</v>
      </c>
      <c r="G25171" s="26" t="s">
        <v>50792</v>
      </c>
      <c r="H25171" s="26" t="s">
        <v>116969</v>
      </c>
      <c r="I25171" s="24" t="s">
        <v>110756</v>
      </c>
      <c r="J25171" s="26" t="s">
        <v>110757</v>
      </c>
      <c r="K25171" s="7" t="s">
        <v>22336</v>
      </c>
    </row>
    <row r="25172" spans="1:11">
      <c r="A25172" s="25">
        <v>25168</v>
      </c>
      <c r="B25172" s="14" t="s">
        <v>50441</v>
      </c>
      <c r="C25172" s="12" t="s">
        <v>50442</v>
      </c>
      <c r="D25172" s="13" t="s">
        <v>50443</v>
      </c>
      <c r="E25172" s="26" t="s">
        <v>129046</v>
      </c>
      <c r="F25172" s="24" t="s">
        <v>50793</v>
      </c>
      <c r="G25172" s="26" t="s">
        <v>50794</v>
      </c>
      <c r="H25172" s="26" t="s">
        <v>129047</v>
      </c>
      <c r="I25172" s="24" t="s">
        <v>110758</v>
      </c>
      <c r="J25172" s="26" t="s">
        <v>110759</v>
      </c>
      <c r="K25172" s="7" t="s">
        <v>344</v>
      </c>
    </row>
    <row r="25173" spans="1:11">
      <c r="A25173" s="25">
        <v>25169</v>
      </c>
      <c r="B25173" s="14" t="s">
        <v>50441</v>
      </c>
      <c r="C25173" s="12" t="s">
        <v>50442</v>
      </c>
      <c r="D25173" s="13" t="s">
        <v>50443</v>
      </c>
      <c r="E25173" s="26" t="s">
        <v>129048</v>
      </c>
      <c r="F25173" s="24" t="s">
        <v>24585</v>
      </c>
      <c r="G25173" s="26" t="s">
        <v>50795</v>
      </c>
      <c r="H25173" s="26" t="s">
        <v>112871</v>
      </c>
      <c r="I25173" s="24" t="s">
        <v>110760</v>
      </c>
      <c r="J25173" s="26" t="s">
        <v>110761</v>
      </c>
      <c r="K25173" s="7" t="s">
        <v>209</v>
      </c>
    </row>
    <row r="25174" spans="1:11">
      <c r="A25174" s="25">
        <v>25170</v>
      </c>
      <c r="B25174" s="14" t="s">
        <v>50441</v>
      </c>
      <c r="C25174" s="12" t="s">
        <v>50442</v>
      </c>
      <c r="D25174" s="13" t="s">
        <v>50443</v>
      </c>
      <c r="E25174" s="26" t="s">
        <v>129049</v>
      </c>
      <c r="F25174" s="24" t="s">
        <v>50796</v>
      </c>
      <c r="G25174" s="26" t="s">
        <v>50797</v>
      </c>
      <c r="H25174" s="26" t="s">
        <v>117933</v>
      </c>
      <c r="I25174" s="24" t="s">
        <v>129050</v>
      </c>
      <c r="J25174" s="26" t="s">
        <v>110762</v>
      </c>
      <c r="K25174" s="7" t="s">
        <v>2129</v>
      </c>
    </row>
    <row r="25175" spans="1:11">
      <c r="A25175" s="25">
        <v>25171</v>
      </c>
      <c r="B25175" s="14" t="s">
        <v>50441</v>
      </c>
      <c r="C25175" s="12" t="s">
        <v>50442</v>
      </c>
      <c r="D25175" s="13" t="s">
        <v>50443</v>
      </c>
      <c r="E25175" s="26" t="s">
        <v>129051</v>
      </c>
      <c r="F25175" s="24" t="s">
        <v>50798</v>
      </c>
      <c r="G25175" s="26" t="s">
        <v>50138</v>
      </c>
      <c r="H25175" s="26" t="s">
        <v>114690</v>
      </c>
      <c r="I25175" s="24" t="s">
        <v>110763</v>
      </c>
      <c r="J25175" s="26" t="s">
        <v>110764</v>
      </c>
      <c r="K25175" s="7" t="s">
        <v>1106</v>
      </c>
    </row>
    <row r="25176" spans="1:11">
      <c r="A25176" s="25">
        <v>25172</v>
      </c>
      <c r="B25176" s="14" t="s">
        <v>50441</v>
      </c>
      <c r="C25176" s="12" t="s">
        <v>50442</v>
      </c>
      <c r="D25176" s="13" t="s">
        <v>50443</v>
      </c>
      <c r="E25176" s="26" t="s">
        <v>129052</v>
      </c>
      <c r="F25176" s="24" t="s">
        <v>50799</v>
      </c>
      <c r="G25176" s="26" t="s">
        <v>50800</v>
      </c>
      <c r="H25176" s="26" t="s">
        <v>113372</v>
      </c>
      <c r="I25176" s="24" t="s">
        <v>110765</v>
      </c>
      <c r="J25176" s="26" t="s">
        <v>110766</v>
      </c>
      <c r="K25176" s="7" t="s">
        <v>2640</v>
      </c>
    </row>
    <row r="25177" spans="1:11">
      <c r="A25177" s="25">
        <v>25173</v>
      </c>
      <c r="B25177" s="14" t="s">
        <v>50441</v>
      </c>
      <c r="C25177" s="12" t="s">
        <v>50442</v>
      </c>
      <c r="D25177" s="13" t="s">
        <v>50443</v>
      </c>
      <c r="E25177" s="26" t="s">
        <v>129053</v>
      </c>
      <c r="F25177" s="24" t="s">
        <v>50801</v>
      </c>
      <c r="G25177" s="26" t="s">
        <v>50802</v>
      </c>
      <c r="H25177" s="26" t="s">
        <v>112624</v>
      </c>
      <c r="I25177" s="24" t="s">
        <v>110767</v>
      </c>
      <c r="J25177" s="26" t="s">
        <v>110768</v>
      </c>
      <c r="K25177" s="7" t="s">
        <v>7809</v>
      </c>
    </row>
    <row r="25178" spans="1:11">
      <c r="A25178" s="25">
        <v>25174</v>
      </c>
      <c r="B25178" s="14" t="s">
        <v>50441</v>
      </c>
      <c r="C25178" s="12" t="s">
        <v>50442</v>
      </c>
      <c r="D25178" s="13" t="s">
        <v>50443</v>
      </c>
      <c r="E25178" s="26" t="s">
        <v>129054</v>
      </c>
      <c r="F25178" s="24" t="s">
        <v>50803</v>
      </c>
      <c r="G25178" s="26" t="s">
        <v>110769</v>
      </c>
      <c r="H25178" s="26" t="s">
        <v>113785</v>
      </c>
      <c r="I25178" s="24" t="s">
        <v>110770</v>
      </c>
      <c r="J25178" s="26" t="s">
        <v>110771</v>
      </c>
      <c r="K25178" s="7" t="s">
        <v>20</v>
      </c>
    </row>
    <row r="25179" spans="1:11">
      <c r="A25179" s="25">
        <v>25175</v>
      </c>
      <c r="B25179" s="14" t="s">
        <v>50441</v>
      </c>
      <c r="C25179" s="12" t="s">
        <v>50442</v>
      </c>
      <c r="D25179" s="13" t="s">
        <v>50443</v>
      </c>
      <c r="E25179" s="26" t="s">
        <v>129055</v>
      </c>
      <c r="F25179" s="24" t="s">
        <v>50804</v>
      </c>
      <c r="G25179" s="26" t="s">
        <v>50805</v>
      </c>
      <c r="H25179" s="26" t="s">
        <v>114135</v>
      </c>
      <c r="I25179" s="24" t="s">
        <v>129056</v>
      </c>
      <c r="J25179" s="26" t="s">
        <v>110772</v>
      </c>
      <c r="K25179" s="7" t="s">
        <v>417</v>
      </c>
    </row>
    <row r="25180" spans="1:11">
      <c r="A25180" s="25">
        <v>25176</v>
      </c>
      <c r="B25180" s="14" t="s">
        <v>50441</v>
      </c>
      <c r="C25180" s="12" t="s">
        <v>50442</v>
      </c>
      <c r="D25180" s="13" t="s">
        <v>50443</v>
      </c>
      <c r="E25180" s="26" t="s">
        <v>129057</v>
      </c>
      <c r="F25180" s="24" t="s">
        <v>50806</v>
      </c>
      <c r="G25180" s="26" t="s">
        <v>2107</v>
      </c>
      <c r="H25180" s="26" t="s">
        <v>112475</v>
      </c>
      <c r="I25180" s="24" t="s">
        <v>110773</v>
      </c>
      <c r="J25180" s="26" t="s">
        <v>110774</v>
      </c>
      <c r="K25180" s="7" t="s">
        <v>209</v>
      </c>
    </row>
    <row r="25181" spans="1:11">
      <c r="A25181" s="25">
        <v>25177</v>
      </c>
      <c r="B25181" s="14" t="s">
        <v>50441</v>
      </c>
      <c r="C25181" s="12" t="s">
        <v>50442</v>
      </c>
      <c r="D25181" s="13" t="s">
        <v>50443</v>
      </c>
      <c r="E25181" s="26" t="s">
        <v>129058</v>
      </c>
      <c r="F25181" s="24" t="s">
        <v>14632</v>
      </c>
      <c r="G25181" s="26" t="s">
        <v>50807</v>
      </c>
      <c r="H25181" s="26" t="s">
        <v>114964</v>
      </c>
      <c r="I25181" s="24" t="s">
        <v>110775</v>
      </c>
      <c r="J25181" s="26" t="s">
        <v>110776</v>
      </c>
      <c r="K25181" s="7" t="s">
        <v>589</v>
      </c>
    </row>
    <row r="25182" spans="1:11">
      <c r="A25182" s="25">
        <v>25178</v>
      </c>
      <c r="B25182" s="14" t="s">
        <v>50441</v>
      </c>
      <c r="C25182" s="12" t="s">
        <v>50442</v>
      </c>
      <c r="D25182" s="13" t="s">
        <v>50443</v>
      </c>
      <c r="E25182" s="26" t="s">
        <v>129059</v>
      </c>
      <c r="F25182" s="24" t="s">
        <v>50808</v>
      </c>
      <c r="G25182" s="26" t="s">
        <v>50809</v>
      </c>
      <c r="H25182" s="26" t="s">
        <v>119903</v>
      </c>
      <c r="I25182" s="24" t="s">
        <v>129060</v>
      </c>
      <c r="J25182" s="26" t="s">
        <v>110777</v>
      </c>
      <c r="K25182" s="7" t="s">
        <v>275</v>
      </c>
    </row>
    <row r="25183" spans="1:11">
      <c r="A25183" s="25">
        <v>25179</v>
      </c>
      <c r="B25183" s="14" t="s">
        <v>50441</v>
      </c>
      <c r="C25183" s="12" t="s">
        <v>50442</v>
      </c>
      <c r="D25183" s="13" t="s">
        <v>50443</v>
      </c>
      <c r="E25183" s="26" t="s">
        <v>129061</v>
      </c>
      <c r="F25183" s="24" t="s">
        <v>50810</v>
      </c>
      <c r="G25183" s="26" t="s">
        <v>50811</v>
      </c>
      <c r="H25183" s="26" t="s">
        <v>112523</v>
      </c>
      <c r="I25183" s="24" t="s">
        <v>110778</v>
      </c>
      <c r="J25183" s="26" t="s">
        <v>110779</v>
      </c>
      <c r="K25183" s="7" t="s">
        <v>2647</v>
      </c>
    </row>
    <row r="25184" spans="1:11">
      <c r="A25184" s="25">
        <v>25180</v>
      </c>
      <c r="B25184" s="14" t="s">
        <v>50441</v>
      </c>
      <c r="C25184" s="12" t="s">
        <v>50442</v>
      </c>
      <c r="D25184" s="13" t="s">
        <v>50443</v>
      </c>
      <c r="E25184" s="26" t="s">
        <v>129062</v>
      </c>
      <c r="F25184" s="24" t="s">
        <v>50812</v>
      </c>
      <c r="G25184" s="26" t="s">
        <v>50813</v>
      </c>
      <c r="H25184" s="26" t="s">
        <v>122912</v>
      </c>
      <c r="I25184" s="24" t="s">
        <v>110780</v>
      </c>
      <c r="J25184" s="26" t="s">
        <v>110781</v>
      </c>
      <c r="K25184" s="7" t="s">
        <v>20619</v>
      </c>
    </row>
    <row r="25185" spans="1:11">
      <c r="A25185" s="25">
        <v>25181</v>
      </c>
      <c r="B25185" s="14" t="s">
        <v>50441</v>
      </c>
      <c r="C25185" s="12" t="s">
        <v>50442</v>
      </c>
      <c r="D25185" s="13" t="s">
        <v>50443</v>
      </c>
      <c r="E25185" s="26" t="s">
        <v>129063</v>
      </c>
      <c r="F25185" s="24" t="s">
        <v>50814</v>
      </c>
      <c r="G25185" s="26" t="s">
        <v>50634</v>
      </c>
      <c r="H25185" s="26" t="s">
        <v>114971</v>
      </c>
      <c r="I25185" s="24" t="s">
        <v>110782</v>
      </c>
      <c r="J25185" s="26" t="s">
        <v>110783</v>
      </c>
      <c r="K25185" s="7" t="s">
        <v>1557</v>
      </c>
    </row>
    <row r="25186" spans="1:11">
      <c r="A25186" s="25">
        <v>25182</v>
      </c>
      <c r="B25186" s="14" t="s">
        <v>50441</v>
      </c>
      <c r="C25186" s="12" t="s">
        <v>50442</v>
      </c>
      <c r="D25186" s="13" t="s">
        <v>50443</v>
      </c>
      <c r="E25186" s="26" t="s">
        <v>129064</v>
      </c>
      <c r="F25186" s="24" t="s">
        <v>50815</v>
      </c>
      <c r="G25186" s="26" t="s">
        <v>50224</v>
      </c>
      <c r="H25186" s="26" t="s">
        <v>115533</v>
      </c>
      <c r="I25186" s="24" t="s">
        <v>110784</v>
      </c>
      <c r="J25186" s="26" t="s">
        <v>110785</v>
      </c>
      <c r="K25186" s="7" t="s">
        <v>4385</v>
      </c>
    </row>
    <row r="25187" spans="1:11">
      <c r="A25187" s="25">
        <v>25183</v>
      </c>
      <c r="B25187" s="14" t="s">
        <v>50441</v>
      </c>
      <c r="C25187" s="12" t="s">
        <v>50442</v>
      </c>
      <c r="D25187" s="13" t="s">
        <v>50443</v>
      </c>
      <c r="E25187" s="26" t="s">
        <v>129065</v>
      </c>
      <c r="F25187" s="24" t="s">
        <v>50816</v>
      </c>
      <c r="G25187" s="26" t="s">
        <v>50205</v>
      </c>
      <c r="H25187" s="26" t="s">
        <v>118699</v>
      </c>
      <c r="I25187" s="24" t="s">
        <v>129066</v>
      </c>
      <c r="J25187" s="26" t="s">
        <v>110786</v>
      </c>
      <c r="K25187" s="7" t="s">
        <v>4498</v>
      </c>
    </row>
    <row r="25188" spans="1:11">
      <c r="A25188" s="25">
        <v>25184</v>
      </c>
      <c r="B25188" s="14" t="s">
        <v>50441</v>
      </c>
      <c r="C25188" s="12" t="s">
        <v>50442</v>
      </c>
      <c r="D25188" s="13" t="s">
        <v>50443</v>
      </c>
      <c r="E25188" s="26" t="s">
        <v>129067</v>
      </c>
      <c r="F25188" s="24" t="s">
        <v>50817</v>
      </c>
      <c r="G25188" s="26" t="s">
        <v>50818</v>
      </c>
      <c r="H25188" s="26" t="s">
        <v>116569</v>
      </c>
      <c r="I25188" s="24" t="s">
        <v>110787</v>
      </c>
      <c r="J25188" s="26" t="s">
        <v>110788</v>
      </c>
      <c r="K25188" s="7" t="s">
        <v>3096</v>
      </c>
    </row>
    <row r="25189" spans="1:11">
      <c r="A25189" s="25">
        <v>25185</v>
      </c>
      <c r="B25189" s="14" t="s">
        <v>50441</v>
      </c>
      <c r="C25189" s="12" t="s">
        <v>50442</v>
      </c>
      <c r="D25189" s="13" t="s">
        <v>50443</v>
      </c>
      <c r="E25189" s="26" t="s">
        <v>129068</v>
      </c>
      <c r="F25189" s="24" t="s">
        <v>23532</v>
      </c>
      <c r="G25189" s="26" t="s">
        <v>50073</v>
      </c>
      <c r="H25189" s="26" t="s">
        <v>121658</v>
      </c>
      <c r="I25189" s="24" t="s">
        <v>129069</v>
      </c>
      <c r="J25189" s="26" t="s">
        <v>110789</v>
      </c>
      <c r="K25189" s="7" t="s">
        <v>2239</v>
      </c>
    </row>
    <row r="25190" spans="1:11">
      <c r="A25190" s="25">
        <v>25186</v>
      </c>
      <c r="B25190" s="14" t="s">
        <v>50441</v>
      </c>
      <c r="C25190" s="12" t="s">
        <v>50442</v>
      </c>
      <c r="D25190" s="13" t="s">
        <v>50443</v>
      </c>
      <c r="E25190" s="26" t="s">
        <v>129070</v>
      </c>
      <c r="F25190" s="24" t="s">
        <v>15384</v>
      </c>
      <c r="G25190" s="26" t="s">
        <v>50819</v>
      </c>
      <c r="H25190" s="26" t="s">
        <v>113691</v>
      </c>
      <c r="I25190" s="24" t="s">
        <v>54631</v>
      </c>
      <c r="J25190" s="26" t="s">
        <v>110790</v>
      </c>
      <c r="K25190" s="7" t="s">
        <v>1557</v>
      </c>
    </row>
    <row r="25191" spans="1:11">
      <c r="A25191" s="25">
        <v>25187</v>
      </c>
      <c r="B25191" s="14" t="s">
        <v>50441</v>
      </c>
      <c r="C25191" s="12" t="s">
        <v>50442</v>
      </c>
      <c r="D25191" s="13" t="s">
        <v>50443</v>
      </c>
      <c r="E25191" s="26" t="s">
        <v>129071</v>
      </c>
      <c r="F25191" s="24" t="s">
        <v>9038</v>
      </c>
      <c r="G25191" s="26" t="s">
        <v>50820</v>
      </c>
      <c r="H25191" s="26" t="s">
        <v>112690</v>
      </c>
      <c r="I25191" s="24" t="s">
        <v>110791</v>
      </c>
      <c r="J25191" s="26" t="s">
        <v>110792</v>
      </c>
      <c r="K25191" s="7" t="s">
        <v>3079</v>
      </c>
    </row>
    <row r="25192" spans="1:11">
      <c r="A25192" s="25">
        <v>25188</v>
      </c>
      <c r="B25192" s="14" t="s">
        <v>50441</v>
      </c>
      <c r="C25192" s="12" t="s">
        <v>50442</v>
      </c>
      <c r="D25192" s="13" t="s">
        <v>50443</v>
      </c>
      <c r="E25192" s="26" t="s">
        <v>129072</v>
      </c>
      <c r="F25192" s="24" t="s">
        <v>50821</v>
      </c>
      <c r="G25192" s="26" t="s">
        <v>50822</v>
      </c>
      <c r="H25192" s="26" t="s">
        <v>114226</v>
      </c>
      <c r="I25192" s="24" t="s">
        <v>110793</v>
      </c>
      <c r="J25192" s="26" t="s">
        <v>110794</v>
      </c>
      <c r="K25192" s="7" t="s">
        <v>1557</v>
      </c>
    </row>
    <row r="25193" spans="1:11">
      <c r="A25193" s="25">
        <v>25189</v>
      </c>
      <c r="B25193" s="14" t="s">
        <v>50441</v>
      </c>
      <c r="C25193" s="12" t="s">
        <v>50442</v>
      </c>
      <c r="D25193" s="13" t="s">
        <v>50443</v>
      </c>
      <c r="E25193" s="26" t="s">
        <v>129073</v>
      </c>
      <c r="F25193" s="24" t="s">
        <v>50823</v>
      </c>
      <c r="G25193" s="26" t="s">
        <v>50824</v>
      </c>
      <c r="H25193" s="26" t="s">
        <v>129074</v>
      </c>
      <c r="I25193" s="24" t="s">
        <v>110795</v>
      </c>
      <c r="J25193" s="26" t="s">
        <v>110796</v>
      </c>
      <c r="K25193" s="7" t="s">
        <v>1254</v>
      </c>
    </row>
    <row r="25194" spans="1:11">
      <c r="A25194" s="25">
        <v>25190</v>
      </c>
      <c r="B25194" s="14" t="s">
        <v>50441</v>
      </c>
      <c r="C25194" s="12" t="s">
        <v>50442</v>
      </c>
      <c r="D25194" s="13" t="s">
        <v>50443</v>
      </c>
      <c r="E25194" s="26" t="s">
        <v>129075</v>
      </c>
      <c r="F25194" s="24" t="s">
        <v>42975</v>
      </c>
      <c r="G25194" s="26" t="s">
        <v>50825</v>
      </c>
      <c r="H25194" s="26" t="s">
        <v>128083</v>
      </c>
      <c r="I25194" s="24" t="s">
        <v>110797</v>
      </c>
      <c r="J25194" s="26" t="s">
        <v>110798</v>
      </c>
      <c r="K25194" s="7" t="s">
        <v>809</v>
      </c>
    </row>
    <row r="25195" spans="1:11">
      <c r="A25195" s="25">
        <v>25191</v>
      </c>
      <c r="B25195" s="14" t="s">
        <v>50441</v>
      </c>
      <c r="C25195" s="12" t="s">
        <v>50442</v>
      </c>
      <c r="D25195" s="13" t="s">
        <v>50443</v>
      </c>
      <c r="E25195" s="26" t="s">
        <v>129076</v>
      </c>
      <c r="F25195" s="24" t="s">
        <v>50826</v>
      </c>
      <c r="G25195" s="26" t="s">
        <v>50827</v>
      </c>
      <c r="H25195" s="26" t="s">
        <v>116608</v>
      </c>
      <c r="I25195" s="24" t="s">
        <v>129077</v>
      </c>
      <c r="J25195" s="26" t="s">
        <v>110799</v>
      </c>
      <c r="K25195" s="7" t="s">
        <v>2907</v>
      </c>
    </row>
    <row r="25196" spans="1:11">
      <c r="A25196" s="25">
        <v>25192</v>
      </c>
      <c r="B25196" s="14" t="s">
        <v>50441</v>
      </c>
      <c r="C25196" s="12" t="s">
        <v>50442</v>
      </c>
      <c r="D25196" s="13" t="s">
        <v>50443</v>
      </c>
      <c r="E25196" s="26" t="s">
        <v>129078</v>
      </c>
      <c r="F25196" s="24" t="s">
        <v>50828</v>
      </c>
      <c r="G25196" s="26" t="s">
        <v>50829</v>
      </c>
      <c r="H25196" s="26" t="s">
        <v>118409</v>
      </c>
      <c r="I25196" s="24" t="s">
        <v>110800</v>
      </c>
      <c r="J25196" s="26" t="s">
        <v>110801</v>
      </c>
      <c r="K25196" s="7" t="s">
        <v>3079</v>
      </c>
    </row>
    <row r="25197" spans="1:11">
      <c r="A25197" s="25">
        <v>25193</v>
      </c>
      <c r="B25197" s="14" t="s">
        <v>50441</v>
      </c>
      <c r="C25197" s="12" t="s">
        <v>50442</v>
      </c>
      <c r="D25197" s="13" t="s">
        <v>50443</v>
      </c>
      <c r="E25197" s="26" t="s">
        <v>129079</v>
      </c>
      <c r="F25197" s="24" t="s">
        <v>50830</v>
      </c>
      <c r="G25197" s="26" t="s">
        <v>50831</v>
      </c>
      <c r="H25197" s="26" t="s">
        <v>117064</v>
      </c>
      <c r="I25197" s="24" t="s">
        <v>110802</v>
      </c>
      <c r="J25197" s="26" t="s">
        <v>110803</v>
      </c>
      <c r="K25197" s="7" t="s">
        <v>7155</v>
      </c>
    </row>
    <row r="25198" spans="1:11">
      <c r="A25198" s="25">
        <v>25194</v>
      </c>
      <c r="B25198" s="14" t="s">
        <v>50441</v>
      </c>
      <c r="C25198" s="12" t="s">
        <v>50442</v>
      </c>
      <c r="D25198" s="13" t="s">
        <v>50443</v>
      </c>
      <c r="E25198" s="26" t="s">
        <v>129080</v>
      </c>
      <c r="F25198" s="24" t="s">
        <v>50832</v>
      </c>
      <c r="G25198" s="26" t="s">
        <v>50833</v>
      </c>
      <c r="H25198" s="26" t="s">
        <v>114661</v>
      </c>
      <c r="I25198" s="24" t="s">
        <v>110804</v>
      </c>
      <c r="J25198" s="26" t="s">
        <v>110805</v>
      </c>
      <c r="K25198" s="7" t="s">
        <v>915</v>
      </c>
    </row>
    <row r="25199" spans="1:11">
      <c r="A25199" s="25">
        <v>25195</v>
      </c>
      <c r="B25199" s="14" t="s">
        <v>50441</v>
      </c>
      <c r="C25199" s="12" t="s">
        <v>50442</v>
      </c>
      <c r="D25199" s="13" t="s">
        <v>50443</v>
      </c>
      <c r="E25199" s="26" t="s">
        <v>129081</v>
      </c>
      <c r="F25199" s="24" t="s">
        <v>50835</v>
      </c>
      <c r="G25199" s="26" t="s">
        <v>50834</v>
      </c>
      <c r="H25199" s="26" t="s">
        <v>117497</v>
      </c>
      <c r="I25199" s="24" t="s">
        <v>110806</v>
      </c>
      <c r="J25199" s="26" t="s">
        <v>110807</v>
      </c>
      <c r="K25199" s="7" t="s">
        <v>1557</v>
      </c>
    </row>
    <row r="25200" spans="1:11">
      <c r="A25200" s="25">
        <v>25196</v>
      </c>
      <c r="B25200" s="14" t="s">
        <v>50441</v>
      </c>
      <c r="C25200" s="12" t="s">
        <v>50442</v>
      </c>
      <c r="D25200" s="13" t="s">
        <v>50443</v>
      </c>
      <c r="E25200" s="26" t="s">
        <v>129082</v>
      </c>
      <c r="F25200" s="24" t="s">
        <v>50836</v>
      </c>
      <c r="G25200" s="26" t="s">
        <v>110808</v>
      </c>
      <c r="H25200" s="26" t="s">
        <v>116307</v>
      </c>
      <c r="I25200" s="24" t="s">
        <v>110809</v>
      </c>
      <c r="J25200" s="26" t="s">
        <v>110810</v>
      </c>
      <c r="K25200" s="7" t="s">
        <v>3079</v>
      </c>
    </row>
    <row r="25201" spans="1:11">
      <c r="A25201" s="25">
        <v>25197</v>
      </c>
      <c r="B25201" s="14" t="s">
        <v>50441</v>
      </c>
      <c r="C25201" s="12" t="s">
        <v>50442</v>
      </c>
      <c r="D25201" s="13" t="s">
        <v>50443</v>
      </c>
      <c r="E25201" s="26" t="s">
        <v>129083</v>
      </c>
      <c r="F25201" s="24" t="s">
        <v>50837</v>
      </c>
      <c r="G25201" s="26" t="s">
        <v>50838</v>
      </c>
      <c r="H25201" s="26" t="s">
        <v>120781</v>
      </c>
      <c r="I25201" s="24" t="s">
        <v>110811</v>
      </c>
      <c r="J25201" s="26" t="s">
        <v>110812</v>
      </c>
      <c r="K25201" s="7" t="s">
        <v>3079</v>
      </c>
    </row>
    <row r="25202" spans="1:11">
      <c r="A25202" s="25">
        <v>25198</v>
      </c>
      <c r="B25202" s="14" t="s">
        <v>50441</v>
      </c>
      <c r="C25202" s="12" t="s">
        <v>50442</v>
      </c>
      <c r="D25202" s="13" t="s">
        <v>50443</v>
      </c>
      <c r="E25202" s="26" t="s">
        <v>129084</v>
      </c>
      <c r="F25202" s="24" t="s">
        <v>50839</v>
      </c>
      <c r="G25202" s="26" t="s">
        <v>75501</v>
      </c>
      <c r="H25202" s="26" t="s">
        <v>112690</v>
      </c>
      <c r="I25202" s="24" t="s">
        <v>110813</v>
      </c>
      <c r="J25202" s="26" t="s">
        <v>110814</v>
      </c>
      <c r="K25202" s="7" t="s">
        <v>1557</v>
      </c>
    </row>
    <row r="25203" spans="1:11">
      <c r="A25203" s="25">
        <v>25199</v>
      </c>
      <c r="B25203" s="14" t="s">
        <v>50441</v>
      </c>
      <c r="C25203" s="12" t="s">
        <v>50442</v>
      </c>
      <c r="D25203" s="13" t="s">
        <v>50443</v>
      </c>
      <c r="E25203" s="26" t="s">
        <v>129085</v>
      </c>
      <c r="F25203" s="24" t="s">
        <v>50840</v>
      </c>
      <c r="G25203" s="26" t="s">
        <v>50841</v>
      </c>
      <c r="H25203" s="26" t="s">
        <v>113565</v>
      </c>
      <c r="I25203" s="24" t="s">
        <v>129086</v>
      </c>
      <c r="J25203" s="26" t="s">
        <v>110815</v>
      </c>
      <c r="K25203" s="7" t="s">
        <v>275</v>
      </c>
    </row>
    <row r="25204" spans="1:11">
      <c r="A25204" s="25">
        <v>25200</v>
      </c>
      <c r="B25204" s="14" t="s">
        <v>50441</v>
      </c>
      <c r="C25204" s="12" t="s">
        <v>50442</v>
      </c>
      <c r="D25204" s="13" t="s">
        <v>50443</v>
      </c>
      <c r="E25204" s="26" t="s">
        <v>129087</v>
      </c>
      <c r="F25204" s="24" t="s">
        <v>50842</v>
      </c>
      <c r="G25204" s="26" t="s">
        <v>50843</v>
      </c>
      <c r="H25204" s="26" t="s">
        <v>114529</v>
      </c>
      <c r="I25204" s="24" t="s">
        <v>129088</v>
      </c>
      <c r="J25204" s="26" t="s">
        <v>110816</v>
      </c>
      <c r="K25204" s="7" t="s">
        <v>3681</v>
      </c>
    </row>
    <row r="25205" spans="1:11">
      <c r="A25205" s="25">
        <v>25201</v>
      </c>
      <c r="B25205" s="14" t="s">
        <v>50441</v>
      </c>
      <c r="C25205" s="12" t="s">
        <v>50442</v>
      </c>
      <c r="D25205" s="13" t="s">
        <v>50443</v>
      </c>
      <c r="E25205" s="26" t="s">
        <v>129089</v>
      </c>
      <c r="F25205" s="24" t="s">
        <v>50844</v>
      </c>
      <c r="G25205" s="26" t="s">
        <v>50845</v>
      </c>
      <c r="H25205" s="26" t="s">
        <v>117497</v>
      </c>
      <c r="I25205" s="24" t="s">
        <v>110817</v>
      </c>
      <c r="J25205" s="26" t="s">
        <v>110818</v>
      </c>
      <c r="K25205" s="7" t="s">
        <v>2583</v>
      </c>
    </row>
    <row r="25206" spans="1:11">
      <c r="A25206" s="25">
        <v>25202</v>
      </c>
      <c r="B25206" s="14" t="s">
        <v>50441</v>
      </c>
      <c r="C25206" s="12" t="s">
        <v>50442</v>
      </c>
      <c r="D25206" s="13" t="s">
        <v>50443</v>
      </c>
      <c r="E25206" s="26" t="s">
        <v>129090</v>
      </c>
      <c r="F25206" s="24" t="s">
        <v>50846</v>
      </c>
      <c r="G25206" s="26" t="s">
        <v>50847</v>
      </c>
      <c r="H25206" s="26" t="s">
        <v>115157</v>
      </c>
      <c r="I25206" s="24" t="s">
        <v>110819</v>
      </c>
      <c r="J25206" s="26" t="s">
        <v>110820</v>
      </c>
      <c r="K25206" s="7" t="s">
        <v>1557</v>
      </c>
    </row>
    <row r="25207" spans="1:11">
      <c r="A25207" s="25">
        <v>25203</v>
      </c>
      <c r="B25207" s="14" t="s">
        <v>50441</v>
      </c>
      <c r="C25207" s="12" t="s">
        <v>50442</v>
      </c>
      <c r="D25207" s="13" t="s">
        <v>50443</v>
      </c>
      <c r="E25207" s="26" t="s">
        <v>129091</v>
      </c>
      <c r="F25207" s="24" t="s">
        <v>50848</v>
      </c>
      <c r="G25207" s="26" t="s">
        <v>50849</v>
      </c>
      <c r="H25207" s="26" t="s">
        <v>113833</v>
      </c>
      <c r="I25207" s="24" t="s">
        <v>110821</v>
      </c>
      <c r="J25207" s="26" t="s">
        <v>110822</v>
      </c>
      <c r="K25207" s="7" t="s">
        <v>1476</v>
      </c>
    </row>
    <row r="25208" spans="1:11">
      <c r="A25208" s="25">
        <v>25204</v>
      </c>
      <c r="B25208" s="14" t="s">
        <v>50441</v>
      </c>
      <c r="C25208" s="12" t="s">
        <v>50442</v>
      </c>
      <c r="D25208" s="13" t="s">
        <v>50443</v>
      </c>
      <c r="E25208" s="26" t="s">
        <v>129092</v>
      </c>
      <c r="F25208" s="24" t="s">
        <v>50850</v>
      </c>
      <c r="G25208" s="26" t="s">
        <v>50851</v>
      </c>
      <c r="H25208" s="26" t="s">
        <v>121160</v>
      </c>
      <c r="I25208" s="24" t="s">
        <v>110823</v>
      </c>
      <c r="J25208" s="26" t="s">
        <v>110824</v>
      </c>
      <c r="K25208" s="7" t="s">
        <v>170</v>
      </c>
    </row>
    <row r="25209" spans="1:11">
      <c r="A25209" s="25">
        <v>25205</v>
      </c>
      <c r="B25209" s="14" t="s">
        <v>50441</v>
      </c>
      <c r="C25209" s="12" t="s">
        <v>50442</v>
      </c>
      <c r="D25209" s="13" t="s">
        <v>50443</v>
      </c>
      <c r="E25209" s="26" t="s">
        <v>129093</v>
      </c>
      <c r="F25209" s="24" t="s">
        <v>50852</v>
      </c>
      <c r="G25209" s="26" t="s">
        <v>50853</v>
      </c>
      <c r="H25209" s="26" t="s">
        <v>129094</v>
      </c>
      <c r="I25209" s="24" t="s">
        <v>110825</v>
      </c>
      <c r="J25209" s="26" t="s">
        <v>110826</v>
      </c>
      <c r="K25209" s="7" t="s">
        <v>3726</v>
      </c>
    </row>
    <row r="25210" spans="1:11">
      <c r="A25210" s="25">
        <v>25206</v>
      </c>
      <c r="B25210" s="14" t="s">
        <v>50441</v>
      </c>
      <c r="C25210" s="12" t="s">
        <v>50442</v>
      </c>
      <c r="D25210" s="13" t="s">
        <v>50443</v>
      </c>
      <c r="E25210" s="26" t="s">
        <v>129095</v>
      </c>
      <c r="F25210" s="24" t="s">
        <v>50854</v>
      </c>
      <c r="G25210" s="26" t="s">
        <v>50855</v>
      </c>
      <c r="H25210" s="26" t="s">
        <v>115960</v>
      </c>
      <c r="I25210" s="24" t="s">
        <v>110827</v>
      </c>
      <c r="J25210" s="26" t="s">
        <v>110828</v>
      </c>
      <c r="K25210" s="7" t="s">
        <v>1912</v>
      </c>
    </row>
    <row r="25211" spans="1:11">
      <c r="A25211" s="25">
        <v>25207</v>
      </c>
      <c r="B25211" s="14" t="s">
        <v>50441</v>
      </c>
      <c r="C25211" s="12" t="s">
        <v>50442</v>
      </c>
      <c r="D25211" s="13" t="s">
        <v>50443</v>
      </c>
      <c r="E25211" s="26" t="s">
        <v>129096</v>
      </c>
      <c r="F25211" s="24" t="s">
        <v>50856</v>
      </c>
      <c r="G25211" s="26" t="s">
        <v>50857</v>
      </c>
      <c r="H25211" s="26" t="s">
        <v>113148</v>
      </c>
      <c r="I25211" s="24" t="s">
        <v>110829</v>
      </c>
      <c r="J25211" s="26" t="s">
        <v>110830</v>
      </c>
      <c r="K25211" s="7" t="s">
        <v>145</v>
      </c>
    </row>
    <row r="25212" spans="1:11">
      <c r="A25212" s="25">
        <v>25208</v>
      </c>
      <c r="B25212" s="14" t="s">
        <v>50441</v>
      </c>
      <c r="C25212" s="12" t="s">
        <v>50442</v>
      </c>
      <c r="D25212" s="13" t="s">
        <v>50443</v>
      </c>
      <c r="E25212" s="26" t="s">
        <v>129097</v>
      </c>
      <c r="F25212" s="24" t="s">
        <v>29239</v>
      </c>
      <c r="G25212" s="26" t="s">
        <v>50858</v>
      </c>
      <c r="H25212" s="26" t="s">
        <v>116253</v>
      </c>
      <c r="I25212" s="24" t="s">
        <v>110831</v>
      </c>
      <c r="J25212" s="26" t="s">
        <v>110832</v>
      </c>
      <c r="K25212" s="7" t="s">
        <v>1494</v>
      </c>
    </row>
    <row r="25213" spans="1:11">
      <c r="A25213" s="25">
        <v>25209</v>
      </c>
      <c r="B25213" s="14" t="s">
        <v>50441</v>
      </c>
      <c r="C25213" s="12" t="s">
        <v>50442</v>
      </c>
      <c r="D25213" s="13" t="s">
        <v>50443</v>
      </c>
      <c r="E25213" s="26" t="s">
        <v>129098</v>
      </c>
      <c r="F25213" s="24" t="s">
        <v>21369</v>
      </c>
      <c r="G25213" s="26" t="s">
        <v>110833</v>
      </c>
      <c r="H25213" s="26" t="s">
        <v>129099</v>
      </c>
      <c r="I25213" s="24" t="s">
        <v>110834</v>
      </c>
      <c r="J25213" s="26" t="s">
        <v>110835</v>
      </c>
      <c r="K25213" s="7" t="s">
        <v>4842</v>
      </c>
    </row>
    <row r="25214" spans="1:11">
      <c r="A25214" s="25">
        <v>25210</v>
      </c>
      <c r="B25214" s="14" t="s">
        <v>50441</v>
      </c>
      <c r="C25214" s="12" t="s">
        <v>50442</v>
      </c>
      <c r="D25214" s="13" t="s">
        <v>50443</v>
      </c>
      <c r="E25214" s="26" t="s">
        <v>129100</v>
      </c>
      <c r="F25214" s="24" t="s">
        <v>21918</v>
      </c>
      <c r="G25214" s="26" t="s">
        <v>50859</v>
      </c>
      <c r="H25214" s="26" t="s">
        <v>114251</v>
      </c>
      <c r="I25214" s="24" t="s">
        <v>129101</v>
      </c>
      <c r="J25214" s="26" t="s">
        <v>110836</v>
      </c>
      <c r="K25214" s="7" t="s">
        <v>2753</v>
      </c>
    </row>
    <row r="25215" spans="1:11">
      <c r="A25215" s="25">
        <v>25211</v>
      </c>
      <c r="B25215" s="14" t="s">
        <v>50441</v>
      </c>
      <c r="C25215" s="12" t="s">
        <v>50442</v>
      </c>
      <c r="D25215" s="13" t="s">
        <v>50443</v>
      </c>
      <c r="E25215" s="26" t="s">
        <v>129102</v>
      </c>
      <c r="F25215" s="24" t="s">
        <v>50860</v>
      </c>
      <c r="G25215" s="26" t="s">
        <v>82881</v>
      </c>
      <c r="H25215" s="26" t="s">
        <v>113130</v>
      </c>
      <c r="I25215" s="24" t="s">
        <v>129103</v>
      </c>
      <c r="J25215" s="26" t="s">
        <v>110837</v>
      </c>
      <c r="K25215" s="7" t="s">
        <v>3417</v>
      </c>
    </row>
    <row r="25216" spans="1:11">
      <c r="A25216" s="25">
        <v>25212</v>
      </c>
      <c r="B25216" s="14" t="s">
        <v>50441</v>
      </c>
      <c r="C25216" s="12" t="s">
        <v>50442</v>
      </c>
      <c r="D25216" s="13" t="s">
        <v>50443</v>
      </c>
      <c r="E25216" s="26" t="s">
        <v>129104</v>
      </c>
      <c r="F25216" s="24" t="s">
        <v>50861</v>
      </c>
      <c r="G25216" s="26" t="s">
        <v>50139</v>
      </c>
      <c r="H25216" s="26" t="s">
        <v>114164</v>
      </c>
      <c r="I25216" s="24" t="s">
        <v>110838</v>
      </c>
      <c r="J25216" s="26" t="s">
        <v>110839</v>
      </c>
      <c r="K25216" s="7" t="s">
        <v>1494</v>
      </c>
    </row>
    <row r="25217" spans="1:11">
      <c r="A25217" s="25">
        <v>25213</v>
      </c>
      <c r="B25217" s="14" t="s">
        <v>50441</v>
      </c>
      <c r="C25217" s="12" t="s">
        <v>50442</v>
      </c>
      <c r="D25217" s="13" t="s">
        <v>50443</v>
      </c>
      <c r="E25217" s="26" t="s">
        <v>129105</v>
      </c>
      <c r="F25217" s="24" t="s">
        <v>50862</v>
      </c>
      <c r="G25217" s="26" t="s">
        <v>50863</v>
      </c>
      <c r="H25217" s="26" t="s">
        <v>128361</v>
      </c>
      <c r="I25217" s="24" t="s">
        <v>110840</v>
      </c>
      <c r="J25217" s="26" t="s">
        <v>110841</v>
      </c>
      <c r="K25217" s="7" t="s">
        <v>145</v>
      </c>
    </row>
    <row r="25218" spans="1:11">
      <c r="A25218" s="25">
        <v>25214</v>
      </c>
      <c r="B25218" s="14" t="s">
        <v>50441</v>
      </c>
      <c r="C25218" s="12" t="s">
        <v>50442</v>
      </c>
      <c r="D25218" s="13" t="s">
        <v>50443</v>
      </c>
      <c r="E25218" s="26" t="s">
        <v>129106</v>
      </c>
      <c r="F25218" s="24" t="s">
        <v>50864</v>
      </c>
      <c r="G25218" s="26" t="s">
        <v>50865</v>
      </c>
      <c r="H25218" s="26" t="s">
        <v>129107</v>
      </c>
      <c r="I25218" s="24" t="s">
        <v>110842</v>
      </c>
      <c r="J25218" s="26" t="s">
        <v>110843</v>
      </c>
      <c r="K25218" s="7" t="s">
        <v>1494</v>
      </c>
    </row>
    <row r="25219" spans="1:11">
      <c r="A25219" s="25">
        <v>25215</v>
      </c>
      <c r="B25219" s="14" t="s">
        <v>50441</v>
      </c>
      <c r="C25219" s="12" t="s">
        <v>50442</v>
      </c>
      <c r="D25219" s="13" t="s">
        <v>50443</v>
      </c>
      <c r="E25219" s="26" t="s">
        <v>129108</v>
      </c>
      <c r="F25219" s="24" t="s">
        <v>33061</v>
      </c>
      <c r="G25219" s="26" t="s">
        <v>50865</v>
      </c>
      <c r="H25219" s="26" t="s">
        <v>129109</v>
      </c>
      <c r="I25219" s="24" t="s">
        <v>129110</v>
      </c>
      <c r="J25219" s="26" t="s">
        <v>110844</v>
      </c>
      <c r="K25219" s="7" t="s">
        <v>1494</v>
      </c>
    </row>
    <row r="25220" spans="1:11">
      <c r="A25220" s="25">
        <v>25216</v>
      </c>
      <c r="B25220" s="14" t="s">
        <v>50441</v>
      </c>
      <c r="C25220" s="12" t="s">
        <v>50442</v>
      </c>
      <c r="D25220" s="13" t="s">
        <v>50443</v>
      </c>
      <c r="E25220" s="26" t="s">
        <v>129111</v>
      </c>
      <c r="F25220" s="24" t="s">
        <v>9714</v>
      </c>
      <c r="G25220" s="26" t="s">
        <v>50866</v>
      </c>
      <c r="H25220" s="26" t="s">
        <v>129112</v>
      </c>
      <c r="I25220" s="24" t="s">
        <v>110845</v>
      </c>
      <c r="J25220" s="26" t="s">
        <v>110846</v>
      </c>
      <c r="K25220" s="7" t="s">
        <v>149</v>
      </c>
    </row>
    <row r="25221" spans="1:11">
      <c r="A25221" s="25">
        <v>25217</v>
      </c>
      <c r="B25221" s="14" t="s">
        <v>50441</v>
      </c>
      <c r="C25221" s="12" t="s">
        <v>50442</v>
      </c>
      <c r="D25221" s="13" t="s">
        <v>50443</v>
      </c>
      <c r="E25221" s="26" t="s">
        <v>129113</v>
      </c>
      <c r="F25221" s="24" t="s">
        <v>28142</v>
      </c>
      <c r="G25221" s="26" t="s">
        <v>50867</v>
      </c>
      <c r="H25221" s="26" t="s">
        <v>114583</v>
      </c>
      <c r="I25221" s="24" t="s">
        <v>110847</v>
      </c>
      <c r="J25221" s="26" t="s">
        <v>110848</v>
      </c>
      <c r="K25221" s="7" t="s">
        <v>3417</v>
      </c>
    </row>
    <row r="25222" spans="1:11">
      <c r="A25222" s="25">
        <v>25218</v>
      </c>
      <c r="B25222" s="14" t="s">
        <v>50441</v>
      </c>
      <c r="C25222" s="12" t="s">
        <v>50442</v>
      </c>
      <c r="D25222" s="13" t="s">
        <v>50443</v>
      </c>
      <c r="E25222" s="26" t="s">
        <v>129114</v>
      </c>
      <c r="F25222" s="24" t="s">
        <v>41719</v>
      </c>
      <c r="G25222" s="26" t="s">
        <v>50868</v>
      </c>
      <c r="H25222" s="26" t="s">
        <v>129115</v>
      </c>
      <c r="I25222" s="24" t="s">
        <v>110849</v>
      </c>
      <c r="J25222" s="26" t="s">
        <v>99963</v>
      </c>
      <c r="K25222" s="7" t="s">
        <v>1544</v>
      </c>
    </row>
    <row r="25223" spans="1:11">
      <c r="A25223" s="25">
        <v>25219</v>
      </c>
      <c r="B25223" s="14" t="s">
        <v>50441</v>
      </c>
      <c r="C25223" s="12" t="s">
        <v>50442</v>
      </c>
      <c r="D25223" s="13" t="s">
        <v>50443</v>
      </c>
      <c r="E25223" s="26" t="s">
        <v>129116</v>
      </c>
      <c r="F25223" s="24" t="s">
        <v>50869</v>
      </c>
      <c r="G25223" s="26" t="s">
        <v>50370</v>
      </c>
      <c r="H25223" s="26" t="s">
        <v>115347</v>
      </c>
      <c r="I25223" s="24" t="s">
        <v>110850</v>
      </c>
      <c r="J25223" s="26" t="s">
        <v>110851</v>
      </c>
      <c r="K25223" s="7" t="s">
        <v>3064</v>
      </c>
    </row>
    <row r="25224" spans="1:11">
      <c r="A25224" s="25">
        <v>25220</v>
      </c>
      <c r="B25224" s="14" t="s">
        <v>50441</v>
      </c>
      <c r="C25224" s="12" t="s">
        <v>50442</v>
      </c>
      <c r="D25224" s="13" t="s">
        <v>50443</v>
      </c>
      <c r="E25224" s="26" t="s">
        <v>129117</v>
      </c>
      <c r="F25224" s="24" t="s">
        <v>50870</v>
      </c>
      <c r="G25224" s="26" t="s">
        <v>50871</v>
      </c>
      <c r="H25224" s="26" t="s">
        <v>113842</v>
      </c>
      <c r="I25224" s="24" t="s">
        <v>129118</v>
      </c>
      <c r="J25224" s="26" t="s">
        <v>110852</v>
      </c>
      <c r="K25224" s="7" t="s">
        <v>259</v>
      </c>
    </row>
    <row r="25225" spans="1:11">
      <c r="A25225" s="25">
        <v>25221</v>
      </c>
      <c r="B25225" s="14" t="s">
        <v>50441</v>
      </c>
      <c r="C25225" s="12" t="s">
        <v>50442</v>
      </c>
      <c r="D25225" s="13" t="s">
        <v>50443</v>
      </c>
      <c r="E25225" s="26" t="s">
        <v>129119</v>
      </c>
      <c r="F25225" s="24" t="s">
        <v>50872</v>
      </c>
      <c r="G25225" s="26" t="s">
        <v>880</v>
      </c>
      <c r="H25225" s="26" t="s">
        <v>113732</v>
      </c>
      <c r="I25225" s="24" t="s">
        <v>110853</v>
      </c>
      <c r="J25225" s="26" t="s">
        <v>110854</v>
      </c>
      <c r="K25225" s="7" t="s">
        <v>190</v>
      </c>
    </row>
    <row r="25226" spans="1:11">
      <c r="A25226" s="25">
        <v>25222</v>
      </c>
      <c r="B25226" s="14" t="s">
        <v>50441</v>
      </c>
      <c r="C25226" s="12" t="s">
        <v>50442</v>
      </c>
      <c r="D25226" s="13" t="s">
        <v>50443</v>
      </c>
      <c r="E25226" s="26" t="s">
        <v>129120</v>
      </c>
      <c r="F25226" s="24" t="s">
        <v>50873</v>
      </c>
      <c r="G25226" s="26" t="s">
        <v>110855</v>
      </c>
      <c r="H25226" s="26" t="s">
        <v>129121</v>
      </c>
      <c r="I25226" s="24" t="s">
        <v>110856</v>
      </c>
      <c r="J25226" s="26" t="s">
        <v>86622</v>
      </c>
      <c r="K25226" s="7" t="s">
        <v>1338</v>
      </c>
    </row>
    <row r="25227" spans="1:11">
      <c r="A25227" s="25">
        <v>25223</v>
      </c>
      <c r="B25227" s="14" t="s">
        <v>50441</v>
      </c>
      <c r="C25227" s="12" t="s">
        <v>50442</v>
      </c>
      <c r="D25227" s="13" t="s">
        <v>50443</v>
      </c>
      <c r="E25227" s="26" t="s">
        <v>129122</v>
      </c>
      <c r="F25227" s="24" t="s">
        <v>50874</v>
      </c>
      <c r="G25227" s="26" t="s">
        <v>50875</v>
      </c>
      <c r="H25227" s="26" t="s">
        <v>115734</v>
      </c>
      <c r="I25227" s="24" t="s">
        <v>110857</v>
      </c>
      <c r="J25227" s="26" t="s">
        <v>110858</v>
      </c>
      <c r="K25227" s="7" t="s">
        <v>2673</v>
      </c>
    </row>
    <row r="25228" spans="1:11">
      <c r="A25228" s="25">
        <v>25224</v>
      </c>
      <c r="B25228" s="14" t="s">
        <v>50441</v>
      </c>
      <c r="C25228" s="12" t="s">
        <v>50442</v>
      </c>
      <c r="D25228" s="13" t="s">
        <v>50443</v>
      </c>
      <c r="E25228" s="26" t="s">
        <v>129123</v>
      </c>
      <c r="F25228" s="24" t="s">
        <v>50876</v>
      </c>
      <c r="G25228" s="26" t="s">
        <v>50248</v>
      </c>
      <c r="H25228" s="26" t="s">
        <v>129124</v>
      </c>
      <c r="I25228" s="24" t="s">
        <v>110859</v>
      </c>
      <c r="J25228" s="26" t="s">
        <v>110860</v>
      </c>
      <c r="K25228" s="7" t="s">
        <v>245</v>
      </c>
    </row>
    <row r="25229" spans="1:11">
      <c r="A25229" s="25">
        <v>25225</v>
      </c>
      <c r="B25229" s="14" t="s">
        <v>50441</v>
      </c>
      <c r="C25229" s="12" t="s">
        <v>50442</v>
      </c>
      <c r="D25229" s="13" t="s">
        <v>50443</v>
      </c>
      <c r="E25229" s="26" t="s">
        <v>129125</v>
      </c>
      <c r="F25229" s="24" t="s">
        <v>50877</v>
      </c>
      <c r="G25229" s="26" t="s">
        <v>110861</v>
      </c>
      <c r="H25229" s="26" t="s">
        <v>124114</v>
      </c>
      <c r="I25229" s="24" t="s">
        <v>129126</v>
      </c>
      <c r="J25229" s="26" t="s">
        <v>110862</v>
      </c>
      <c r="K25229" s="7" t="s">
        <v>67</v>
      </c>
    </row>
    <row r="25230" spans="1:11">
      <c r="A25230" s="25">
        <v>25226</v>
      </c>
      <c r="B25230" s="14" t="s">
        <v>50441</v>
      </c>
      <c r="C25230" s="12" t="s">
        <v>50442</v>
      </c>
      <c r="D25230" s="13" t="s">
        <v>50443</v>
      </c>
      <c r="E25230" s="26" t="s">
        <v>129127</v>
      </c>
      <c r="F25230" s="24" t="s">
        <v>50878</v>
      </c>
      <c r="G25230" s="26" t="s">
        <v>50879</v>
      </c>
      <c r="H25230" s="26" t="s">
        <v>129128</v>
      </c>
      <c r="I25230" s="24" t="s">
        <v>129129</v>
      </c>
      <c r="J25230" s="26" t="s">
        <v>110863</v>
      </c>
      <c r="K25230" s="7" t="s">
        <v>1376</v>
      </c>
    </row>
    <row r="25231" spans="1:11">
      <c r="A25231" s="25">
        <v>25227</v>
      </c>
      <c r="B25231" s="14" t="s">
        <v>50441</v>
      </c>
      <c r="C25231" s="12" t="s">
        <v>50442</v>
      </c>
      <c r="D25231" s="13" t="s">
        <v>50443</v>
      </c>
      <c r="E25231" s="26" t="s">
        <v>129130</v>
      </c>
      <c r="F25231" s="24" t="s">
        <v>50880</v>
      </c>
      <c r="G25231" s="26" t="s">
        <v>50881</v>
      </c>
      <c r="H25231" s="26" t="s">
        <v>121160</v>
      </c>
      <c r="I25231" s="24" t="s">
        <v>110823</v>
      </c>
      <c r="J25231" s="26" t="s">
        <v>110864</v>
      </c>
      <c r="K25231" s="7" t="s">
        <v>170</v>
      </c>
    </row>
    <row r="25232" spans="1:11">
      <c r="A25232" s="25">
        <v>25228</v>
      </c>
      <c r="B25232" s="14" t="s">
        <v>50441</v>
      </c>
      <c r="C25232" s="12" t="s">
        <v>50442</v>
      </c>
      <c r="D25232" s="13" t="s">
        <v>50443</v>
      </c>
      <c r="E25232" s="26" t="s">
        <v>129131</v>
      </c>
      <c r="F25232" s="24" t="s">
        <v>5666</v>
      </c>
      <c r="G25232" s="26" t="s">
        <v>110865</v>
      </c>
      <c r="H25232" s="26" t="s">
        <v>118573</v>
      </c>
      <c r="I25232" s="24" t="s">
        <v>129132</v>
      </c>
      <c r="J25232" s="26" t="s">
        <v>110866</v>
      </c>
      <c r="K25232" s="7" t="s">
        <v>1464</v>
      </c>
    </row>
    <row r="25233" spans="1:11">
      <c r="A25233" s="25">
        <v>25229</v>
      </c>
      <c r="B25233" s="14" t="s">
        <v>50441</v>
      </c>
      <c r="C25233" s="12" t="s">
        <v>50442</v>
      </c>
      <c r="D25233" s="13" t="s">
        <v>50443</v>
      </c>
      <c r="E25233" s="26" t="s">
        <v>129133</v>
      </c>
      <c r="F25233" s="24" t="s">
        <v>50883</v>
      </c>
      <c r="G25233" s="26" t="s">
        <v>50884</v>
      </c>
      <c r="H25233" s="26" t="s">
        <v>129134</v>
      </c>
      <c r="I25233" s="24" t="s">
        <v>129135</v>
      </c>
      <c r="J25233" s="26" t="s">
        <v>110867</v>
      </c>
      <c r="K25233" s="7" t="s">
        <v>1315</v>
      </c>
    </row>
    <row r="25234" spans="1:11">
      <c r="A25234" s="25">
        <v>25230</v>
      </c>
      <c r="B25234" s="14" t="s">
        <v>50441</v>
      </c>
      <c r="C25234" s="12" t="s">
        <v>50442</v>
      </c>
      <c r="D25234" s="13" t="s">
        <v>50443</v>
      </c>
      <c r="E25234" s="26" t="s">
        <v>129136</v>
      </c>
      <c r="F25234" s="24" t="s">
        <v>50885</v>
      </c>
      <c r="G25234" s="26" t="s">
        <v>50886</v>
      </c>
      <c r="H25234" s="26" t="s">
        <v>113826</v>
      </c>
      <c r="I25234" s="24" t="s">
        <v>110868</v>
      </c>
      <c r="J25234" s="26" t="s">
        <v>110869</v>
      </c>
      <c r="K25234" s="7" t="s">
        <v>1558</v>
      </c>
    </row>
    <row r="25235" spans="1:11">
      <c r="A25235" s="25">
        <v>25231</v>
      </c>
      <c r="B25235" s="14" t="s">
        <v>50441</v>
      </c>
      <c r="C25235" s="12" t="s">
        <v>50442</v>
      </c>
      <c r="D25235" s="13" t="s">
        <v>50443</v>
      </c>
      <c r="E25235" s="26" t="s">
        <v>129137</v>
      </c>
      <c r="F25235" s="24" t="s">
        <v>50887</v>
      </c>
      <c r="G25235" s="26" t="s">
        <v>50888</v>
      </c>
      <c r="H25235" s="26" t="s">
        <v>120287</v>
      </c>
      <c r="I25235" s="24" t="s">
        <v>110870</v>
      </c>
      <c r="J25235" s="26" t="s">
        <v>110871</v>
      </c>
      <c r="K25235" s="7" t="s">
        <v>1558</v>
      </c>
    </row>
    <row r="25236" spans="1:11">
      <c r="A25236" s="25">
        <v>25232</v>
      </c>
      <c r="B25236" s="14" t="s">
        <v>50441</v>
      </c>
      <c r="C25236" s="12" t="s">
        <v>50442</v>
      </c>
      <c r="D25236" s="13" t="s">
        <v>50443</v>
      </c>
      <c r="E25236" s="26" t="s">
        <v>129138</v>
      </c>
      <c r="F25236" s="24" t="s">
        <v>50889</v>
      </c>
      <c r="G25236" s="26" t="s">
        <v>50890</v>
      </c>
      <c r="H25236" s="26" t="s">
        <v>113494</v>
      </c>
      <c r="I25236" s="24" t="s">
        <v>110872</v>
      </c>
      <c r="J25236" s="26" t="s">
        <v>52146</v>
      </c>
      <c r="K25236" s="7" t="s">
        <v>4778</v>
      </c>
    </row>
    <row r="25237" spans="1:11">
      <c r="A25237" s="25">
        <v>25233</v>
      </c>
      <c r="B25237" s="14" t="s">
        <v>50441</v>
      </c>
      <c r="C25237" s="12" t="s">
        <v>50442</v>
      </c>
      <c r="D25237" s="13" t="s">
        <v>50443</v>
      </c>
      <c r="E25237" s="26" t="s">
        <v>129139</v>
      </c>
      <c r="F25237" s="24" t="s">
        <v>50891</v>
      </c>
      <c r="G25237" s="26" t="s">
        <v>50892</v>
      </c>
      <c r="H25237" s="26" t="s">
        <v>112929</v>
      </c>
      <c r="I25237" s="24" t="s">
        <v>129140</v>
      </c>
      <c r="J25237" s="26" t="s">
        <v>52146</v>
      </c>
      <c r="K25237" s="7" t="s">
        <v>785</v>
      </c>
    </row>
    <row r="25238" spans="1:11">
      <c r="A25238" s="25">
        <v>25234</v>
      </c>
      <c r="B25238" s="14" t="s">
        <v>50441</v>
      </c>
      <c r="C25238" s="12" t="s">
        <v>50442</v>
      </c>
      <c r="D25238" s="13" t="s">
        <v>50443</v>
      </c>
      <c r="E25238" s="26" t="s">
        <v>129141</v>
      </c>
      <c r="F25238" s="24" t="s">
        <v>50893</v>
      </c>
      <c r="G25238" s="26" t="s">
        <v>50894</v>
      </c>
      <c r="H25238" s="26" t="s">
        <v>115864</v>
      </c>
      <c r="I25238" s="24" t="s">
        <v>110873</v>
      </c>
      <c r="J25238" s="26" t="s">
        <v>110874</v>
      </c>
      <c r="K25238" s="7" t="s">
        <v>735</v>
      </c>
    </row>
    <row r="25239" spans="1:11">
      <c r="A25239" s="25">
        <v>25235</v>
      </c>
      <c r="B25239" s="14" t="s">
        <v>50441</v>
      </c>
      <c r="C25239" s="12" t="s">
        <v>50442</v>
      </c>
      <c r="D25239" s="13" t="s">
        <v>50443</v>
      </c>
      <c r="E25239" s="26" t="s">
        <v>129142</v>
      </c>
      <c r="F25239" s="24" t="s">
        <v>2446</v>
      </c>
      <c r="G25239" s="26" t="s">
        <v>50895</v>
      </c>
      <c r="H25239" s="26" t="s">
        <v>112654</v>
      </c>
      <c r="I25239" s="24" t="s">
        <v>129143</v>
      </c>
      <c r="J25239" s="26" t="s">
        <v>110875</v>
      </c>
      <c r="K25239" s="7" t="s">
        <v>44</v>
      </c>
    </row>
    <row r="25240" spans="1:11">
      <c r="A25240" s="25">
        <v>25236</v>
      </c>
      <c r="B25240" s="14" t="s">
        <v>50441</v>
      </c>
      <c r="C25240" s="12" t="s">
        <v>50442</v>
      </c>
      <c r="D25240" s="13" t="s">
        <v>50443</v>
      </c>
      <c r="E25240" s="26" t="s">
        <v>129144</v>
      </c>
      <c r="F25240" s="24" t="s">
        <v>50896</v>
      </c>
      <c r="G25240" s="26" t="s">
        <v>50897</v>
      </c>
      <c r="H25240" s="26" t="s">
        <v>114147</v>
      </c>
      <c r="I25240" s="24" t="s">
        <v>110876</v>
      </c>
      <c r="J25240" s="26" t="s">
        <v>110877</v>
      </c>
      <c r="K25240" s="7" t="s">
        <v>275</v>
      </c>
    </row>
    <row r="25241" spans="1:11">
      <c r="A25241" s="25">
        <v>25237</v>
      </c>
      <c r="B25241" s="14" t="s">
        <v>50441</v>
      </c>
      <c r="C25241" s="12" t="s">
        <v>50442</v>
      </c>
      <c r="D25241" s="13" t="s">
        <v>50443</v>
      </c>
      <c r="E25241" s="26" t="s">
        <v>129145</v>
      </c>
      <c r="F25241" s="24" t="s">
        <v>50898</v>
      </c>
      <c r="G25241" s="26" t="s">
        <v>50899</v>
      </c>
      <c r="H25241" s="26" t="s">
        <v>112481</v>
      </c>
      <c r="I25241" s="24" t="s">
        <v>110878</v>
      </c>
      <c r="J25241" s="26" t="s">
        <v>110879</v>
      </c>
      <c r="K25241" s="7" t="s">
        <v>755</v>
      </c>
    </row>
    <row r="25242" spans="1:11">
      <c r="A25242" s="25">
        <v>25238</v>
      </c>
      <c r="B25242" s="14" t="s">
        <v>50441</v>
      </c>
      <c r="C25242" s="12" t="s">
        <v>50442</v>
      </c>
      <c r="D25242" s="13" t="s">
        <v>50443</v>
      </c>
      <c r="E25242" s="26" t="s">
        <v>129146</v>
      </c>
      <c r="F25242" s="24" t="s">
        <v>50900</v>
      </c>
      <c r="G25242" s="26" t="s">
        <v>50901</v>
      </c>
      <c r="H25242" s="26" t="s">
        <v>114585</v>
      </c>
      <c r="I25242" s="24" t="s">
        <v>110880</v>
      </c>
      <c r="J25242" s="26" t="s">
        <v>110881</v>
      </c>
      <c r="K25242" s="7" t="s">
        <v>236</v>
      </c>
    </row>
    <row r="25243" spans="1:11">
      <c r="A25243" s="25">
        <v>25239</v>
      </c>
      <c r="B25243" s="14" t="s">
        <v>50441</v>
      </c>
      <c r="C25243" s="12" t="s">
        <v>50442</v>
      </c>
      <c r="D25243" s="13" t="s">
        <v>50443</v>
      </c>
      <c r="E25243" s="26" t="s">
        <v>129147</v>
      </c>
      <c r="F25243" s="24" t="s">
        <v>50902</v>
      </c>
      <c r="G25243" s="26" t="s">
        <v>50161</v>
      </c>
      <c r="H25243" s="26" t="s">
        <v>113019</v>
      </c>
      <c r="I25243" s="24" t="s">
        <v>110882</v>
      </c>
      <c r="J25243" s="26" t="s">
        <v>110883</v>
      </c>
      <c r="K25243" s="7" t="s">
        <v>187</v>
      </c>
    </row>
    <row r="25244" spans="1:11">
      <c r="A25244" s="25">
        <v>25240</v>
      </c>
      <c r="B25244" s="14" t="s">
        <v>50441</v>
      </c>
      <c r="C25244" s="12" t="s">
        <v>50442</v>
      </c>
      <c r="D25244" s="13" t="s">
        <v>50443</v>
      </c>
      <c r="E25244" s="26" t="s">
        <v>129148</v>
      </c>
      <c r="F25244" s="24" t="s">
        <v>50903</v>
      </c>
      <c r="G25244" s="26" t="s">
        <v>1501</v>
      </c>
      <c r="H25244" s="26" t="s">
        <v>113440</v>
      </c>
      <c r="I25244" s="24" t="s">
        <v>110884</v>
      </c>
      <c r="J25244" s="26" t="s">
        <v>110885</v>
      </c>
      <c r="K25244" s="7" t="s">
        <v>62</v>
      </c>
    </row>
    <row r="25245" spans="1:11">
      <c r="A25245" s="25">
        <v>25241</v>
      </c>
      <c r="B25245" s="14" t="s">
        <v>50441</v>
      </c>
      <c r="C25245" s="12" t="s">
        <v>50442</v>
      </c>
      <c r="D25245" s="13" t="s">
        <v>50443</v>
      </c>
      <c r="E25245" s="26" t="s">
        <v>129149</v>
      </c>
      <c r="F25245" s="24" t="s">
        <v>1944</v>
      </c>
      <c r="G25245" s="26" t="s">
        <v>1945</v>
      </c>
      <c r="H25245" s="26" t="s">
        <v>115691</v>
      </c>
      <c r="I25245" s="24" t="s">
        <v>129150</v>
      </c>
      <c r="J25245" s="26" t="s">
        <v>52874</v>
      </c>
      <c r="K25245" s="7" t="s">
        <v>344</v>
      </c>
    </row>
    <row r="25246" spans="1:11">
      <c r="A25246" s="25">
        <v>25242</v>
      </c>
      <c r="B25246" s="14" t="s">
        <v>50441</v>
      </c>
      <c r="C25246" s="12" t="s">
        <v>50442</v>
      </c>
      <c r="D25246" s="13" t="s">
        <v>50443</v>
      </c>
      <c r="E25246" s="26" t="s">
        <v>129151</v>
      </c>
      <c r="F25246" s="24" t="s">
        <v>50904</v>
      </c>
      <c r="G25246" s="26" t="s">
        <v>50905</v>
      </c>
      <c r="H25246" s="26" t="s">
        <v>112646</v>
      </c>
      <c r="I25246" s="24" t="s">
        <v>129152</v>
      </c>
      <c r="J25246" s="26" t="s">
        <v>110886</v>
      </c>
      <c r="K25246" s="7" t="s">
        <v>344</v>
      </c>
    </row>
    <row r="25247" spans="1:11">
      <c r="A25247" s="25">
        <v>25243</v>
      </c>
      <c r="B25247" s="14" t="s">
        <v>50441</v>
      </c>
      <c r="C25247" s="12" t="s">
        <v>50442</v>
      </c>
      <c r="D25247" s="13" t="s">
        <v>50443</v>
      </c>
      <c r="E25247" s="26" t="s">
        <v>129153</v>
      </c>
      <c r="F25247" s="24" t="s">
        <v>50906</v>
      </c>
      <c r="G25247" s="26" t="s">
        <v>50907</v>
      </c>
      <c r="H25247" s="26" t="s">
        <v>113792</v>
      </c>
      <c r="I25247" s="24" t="s">
        <v>110887</v>
      </c>
      <c r="J25247" s="26" t="s">
        <v>110888</v>
      </c>
      <c r="K25247" s="7" t="s">
        <v>344</v>
      </c>
    </row>
    <row r="25248" spans="1:11">
      <c r="A25248" s="25">
        <v>25244</v>
      </c>
      <c r="B25248" s="14" t="s">
        <v>50441</v>
      </c>
      <c r="C25248" s="12" t="s">
        <v>50442</v>
      </c>
      <c r="D25248" s="13" t="s">
        <v>50443</v>
      </c>
      <c r="E25248" s="26" t="s">
        <v>129154</v>
      </c>
      <c r="F25248" s="24" t="s">
        <v>50908</v>
      </c>
      <c r="G25248" s="26" t="s">
        <v>50909</v>
      </c>
      <c r="H25248" s="26" t="s">
        <v>113824</v>
      </c>
      <c r="I25248" s="24" t="s">
        <v>110889</v>
      </c>
      <c r="J25248" s="26" t="s">
        <v>110890</v>
      </c>
      <c r="K25248" s="7" t="s">
        <v>403</v>
      </c>
    </row>
    <row r="25249" spans="1:11">
      <c r="A25249" s="25">
        <v>25245</v>
      </c>
      <c r="B25249" s="14" t="s">
        <v>50441</v>
      </c>
      <c r="C25249" s="12" t="s">
        <v>50442</v>
      </c>
      <c r="D25249" s="13" t="s">
        <v>50443</v>
      </c>
      <c r="E25249" s="26" t="s">
        <v>129155</v>
      </c>
      <c r="F25249" s="24" t="s">
        <v>50910</v>
      </c>
      <c r="G25249" s="26" t="s">
        <v>53110</v>
      </c>
      <c r="H25249" s="26" t="s">
        <v>112649</v>
      </c>
      <c r="I25249" s="24" t="s">
        <v>110891</v>
      </c>
      <c r="J25249" s="26" t="s">
        <v>110892</v>
      </c>
      <c r="K25249" s="7" t="s">
        <v>62</v>
      </c>
    </row>
    <row r="25250" spans="1:11">
      <c r="A25250" s="25">
        <v>25246</v>
      </c>
      <c r="B25250" s="14" t="s">
        <v>50441</v>
      </c>
      <c r="C25250" s="12" t="s">
        <v>50442</v>
      </c>
      <c r="D25250" s="13" t="s">
        <v>50443</v>
      </c>
      <c r="E25250" s="26" t="s">
        <v>129156</v>
      </c>
      <c r="F25250" s="24" t="s">
        <v>24315</v>
      </c>
      <c r="G25250" s="26" t="s">
        <v>110893</v>
      </c>
      <c r="H25250" s="26" t="s">
        <v>129157</v>
      </c>
      <c r="I25250" s="24" t="s">
        <v>129158</v>
      </c>
      <c r="J25250" s="26" t="s">
        <v>110894</v>
      </c>
      <c r="K25250" s="7" t="s">
        <v>8093</v>
      </c>
    </row>
    <row r="25251" spans="1:11">
      <c r="A25251" s="25">
        <v>25247</v>
      </c>
      <c r="B25251" s="14" t="s">
        <v>50441</v>
      </c>
      <c r="C25251" s="12" t="s">
        <v>50442</v>
      </c>
      <c r="D25251" s="13" t="s">
        <v>50443</v>
      </c>
      <c r="E25251" s="26" t="s">
        <v>129159</v>
      </c>
      <c r="F25251" s="24" t="s">
        <v>50911</v>
      </c>
      <c r="G25251" s="26" t="s">
        <v>50912</v>
      </c>
      <c r="H25251" s="26" t="s">
        <v>129160</v>
      </c>
      <c r="I25251" s="24" t="s">
        <v>110895</v>
      </c>
      <c r="J25251" s="26" t="s">
        <v>110896</v>
      </c>
      <c r="K25251" s="7" t="s">
        <v>8093</v>
      </c>
    </row>
    <row r="25252" spans="1:11">
      <c r="A25252" s="25">
        <v>25248</v>
      </c>
      <c r="B25252" s="14" t="s">
        <v>50441</v>
      </c>
      <c r="C25252" s="12" t="s">
        <v>50442</v>
      </c>
      <c r="D25252" s="13" t="s">
        <v>50443</v>
      </c>
      <c r="E25252" s="26" t="s">
        <v>129161</v>
      </c>
      <c r="F25252" s="24" t="s">
        <v>50913</v>
      </c>
      <c r="G25252" s="26" t="s">
        <v>89075</v>
      </c>
      <c r="H25252" s="26" t="s">
        <v>129162</v>
      </c>
      <c r="I25252" s="24" t="s">
        <v>129163</v>
      </c>
      <c r="J25252" s="26" t="s">
        <v>110897</v>
      </c>
      <c r="K25252" s="7" t="s">
        <v>4425</v>
      </c>
    </row>
    <row r="25253" spans="1:11">
      <c r="A25253" s="25">
        <v>25249</v>
      </c>
      <c r="B25253" s="14" t="s">
        <v>50441</v>
      </c>
      <c r="C25253" s="12" t="s">
        <v>50442</v>
      </c>
      <c r="D25253" s="13" t="s">
        <v>50443</v>
      </c>
      <c r="E25253" s="26" t="s">
        <v>129164</v>
      </c>
      <c r="F25253" s="24" t="s">
        <v>50914</v>
      </c>
      <c r="G25253" s="26" t="s">
        <v>50915</v>
      </c>
      <c r="H25253" s="26" t="s">
        <v>119378</v>
      </c>
      <c r="I25253" s="24" t="s">
        <v>110898</v>
      </c>
      <c r="J25253" s="26" t="s">
        <v>110899</v>
      </c>
      <c r="K25253" s="7" t="s">
        <v>161</v>
      </c>
    </row>
    <row r="25254" spans="1:11">
      <c r="A25254" s="25">
        <v>25250</v>
      </c>
      <c r="B25254" s="14" t="s">
        <v>50441</v>
      </c>
      <c r="C25254" s="12" t="s">
        <v>50442</v>
      </c>
      <c r="D25254" s="13" t="s">
        <v>50443</v>
      </c>
      <c r="E25254" s="26" t="s">
        <v>129165</v>
      </c>
      <c r="F25254" s="24" t="s">
        <v>50916</v>
      </c>
      <c r="G25254" s="26" t="s">
        <v>50221</v>
      </c>
      <c r="H25254" s="26" t="s">
        <v>118043</v>
      </c>
      <c r="I25254" s="24" t="s">
        <v>129166</v>
      </c>
      <c r="J25254" s="26" t="s">
        <v>110900</v>
      </c>
      <c r="K25254" s="7" t="s">
        <v>161</v>
      </c>
    </row>
    <row r="25255" spans="1:11">
      <c r="A25255" s="25">
        <v>25251</v>
      </c>
      <c r="B25255" s="14" t="s">
        <v>50441</v>
      </c>
      <c r="C25255" s="12" t="s">
        <v>50442</v>
      </c>
      <c r="D25255" s="13" t="s">
        <v>50443</v>
      </c>
      <c r="E25255" s="26" t="s">
        <v>129167</v>
      </c>
      <c r="F25255" s="24" t="s">
        <v>24430</v>
      </c>
      <c r="G25255" s="26" t="s">
        <v>50917</v>
      </c>
      <c r="H25255" s="26" t="s">
        <v>113620</v>
      </c>
      <c r="I25255" s="24" t="s">
        <v>129168</v>
      </c>
      <c r="J25255" s="26" t="s">
        <v>52146</v>
      </c>
      <c r="K25255" s="7" t="s">
        <v>1182</v>
      </c>
    </row>
    <row r="25256" spans="1:11">
      <c r="A25256" s="25">
        <v>25252</v>
      </c>
      <c r="B25256" s="14" t="s">
        <v>50441</v>
      </c>
      <c r="C25256" s="12" t="s">
        <v>50442</v>
      </c>
      <c r="D25256" s="13" t="s">
        <v>50443</v>
      </c>
      <c r="E25256" s="26" t="s">
        <v>129169</v>
      </c>
      <c r="F25256" s="24" t="s">
        <v>10158</v>
      </c>
      <c r="G25256" s="26" t="s">
        <v>50148</v>
      </c>
      <c r="H25256" s="26" t="s">
        <v>113056</v>
      </c>
      <c r="I25256" s="24" t="s">
        <v>110901</v>
      </c>
      <c r="J25256" s="26" t="s">
        <v>110902</v>
      </c>
      <c r="K25256" s="7" t="s">
        <v>273</v>
      </c>
    </row>
    <row r="25257" spans="1:11">
      <c r="A25257" s="25">
        <v>25253</v>
      </c>
      <c r="B25257" s="14" t="s">
        <v>50441</v>
      </c>
      <c r="C25257" s="12" t="s">
        <v>50442</v>
      </c>
      <c r="D25257" s="13" t="s">
        <v>50443</v>
      </c>
      <c r="E25257" s="26" t="s">
        <v>129170</v>
      </c>
      <c r="F25257" s="24" t="s">
        <v>50918</v>
      </c>
      <c r="G25257" s="26" t="s">
        <v>50919</v>
      </c>
      <c r="H25257" s="26" t="s">
        <v>112991</v>
      </c>
      <c r="I25257" s="24" t="s">
        <v>110903</v>
      </c>
      <c r="J25257" s="26" t="s">
        <v>110904</v>
      </c>
      <c r="K25257" s="7" t="s">
        <v>385</v>
      </c>
    </row>
    <row r="25258" spans="1:11">
      <c r="A25258" s="25">
        <v>25254</v>
      </c>
      <c r="B25258" s="14" t="s">
        <v>50441</v>
      </c>
      <c r="C25258" s="12" t="s">
        <v>50442</v>
      </c>
      <c r="D25258" s="13" t="s">
        <v>50443</v>
      </c>
      <c r="E25258" s="26" t="s">
        <v>129171</v>
      </c>
      <c r="F25258" s="24" t="s">
        <v>50920</v>
      </c>
      <c r="G25258" s="26" t="s">
        <v>50921</v>
      </c>
      <c r="H25258" s="26" t="s">
        <v>114470</v>
      </c>
      <c r="I25258" s="24" t="s">
        <v>129172</v>
      </c>
      <c r="J25258" s="26" t="s">
        <v>110905</v>
      </c>
      <c r="K25258" s="7" t="s">
        <v>273</v>
      </c>
    </row>
    <row r="25259" spans="1:11">
      <c r="A25259" s="25">
        <v>25255</v>
      </c>
      <c r="B25259" s="14" t="s">
        <v>50441</v>
      </c>
      <c r="C25259" s="12" t="s">
        <v>50442</v>
      </c>
      <c r="D25259" s="13" t="s">
        <v>50443</v>
      </c>
      <c r="E25259" s="26" t="s">
        <v>129173</v>
      </c>
      <c r="F25259" s="24" t="s">
        <v>50922</v>
      </c>
      <c r="G25259" s="26" t="s">
        <v>110906</v>
      </c>
      <c r="H25259" s="26" t="s">
        <v>117522</v>
      </c>
      <c r="I25259" s="24" t="s">
        <v>129174</v>
      </c>
      <c r="J25259" s="26" t="s">
        <v>110907</v>
      </c>
      <c r="K25259" s="7" t="s">
        <v>2983</v>
      </c>
    </row>
    <row r="25260" spans="1:11">
      <c r="A25260" s="25">
        <v>25256</v>
      </c>
      <c r="B25260" s="14" t="s">
        <v>50441</v>
      </c>
      <c r="C25260" s="12" t="s">
        <v>50442</v>
      </c>
      <c r="D25260" s="13" t="s">
        <v>50443</v>
      </c>
      <c r="E25260" s="26" t="s">
        <v>129175</v>
      </c>
      <c r="F25260" s="24" t="s">
        <v>29151</v>
      </c>
      <c r="G25260" s="26" t="s">
        <v>50923</v>
      </c>
      <c r="H25260" s="26" t="s">
        <v>114273</v>
      </c>
      <c r="I25260" s="24" t="s">
        <v>129176</v>
      </c>
      <c r="J25260" s="26" t="s">
        <v>110908</v>
      </c>
      <c r="K25260" s="7" t="s">
        <v>273</v>
      </c>
    </row>
    <row r="25261" spans="1:11">
      <c r="A25261" s="25">
        <v>25257</v>
      </c>
      <c r="B25261" s="14" t="s">
        <v>50441</v>
      </c>
      <c r="C25261" s="12" t="s">
        <v>50442</v>
      </c>
      <c r="D25261" s="13" t="s">
        <v>50443</v>
      </c>
      <c r="E25261" s="26" t="s">
        <v>129177</v>
      </c>
      <c r="F25261" s="24" t="s">
        <v>50924</v>
      </c>
      <c r="G25261" s="26" t="s">
        <v>50180</v>
      </c>
      <c r="H25261" s="26" t="s">
        <v>113575</v>
      </c>
      <c r="I25261" s="24" t="s">
        <v>110909</v>
      </c>
      <c r="J25261" s="26" t="s">
        <v>110910</v>
      </c>
      <c r="K25261" s="7" t="s">
        <v>344</v>
      </c>
    </row>
    <row r="25262" spans="1:11">
      <c r="A25262" s="25">
        <v>25258</v>
      </c>
      <c r="B25262" s="14" t="s">
        <v>50441</v>
      </c>
      <c r="C25262" s="12" t="s">
        <v>50442</v>
      </c>
      <c r="D25262" s="13" t="s">
        <v>50443</v>
      </c>
      <c r="E25262" s="26" t="s">
        <v>129178</v>
      </c>
      <c r="F25262" s="24" t="s">
        <v>18844</v>
      </c>
      <c r="G25262" s="26" t="s">
        <v>50925</v>
      </c>
      <c r="H25262" s="26" t="s">
        <v>112654</v>
      </c>
      <c r="I25262" s="24" t="s">
        <v>129179</v>
      </c>
      <c r="J25262" s="26" t="s">
        <v>110911</v>
      </c>
      <c r="K25262" s="7" t="s">
        <v>1006</v>
      </c>
    </row>
    <row r="25263" spans="1:11">
      <c r="A25263" s="25">
        <v>25259</v>
      </c>
      <c r="B25263" s="14" t="s">
        <v>50441</v>
      </c>
      <c r="C25263" s="12" t="s">
        <v>50442</v>
      </c>
      <c r="D25263" s="13" t="s">
        <v>50443</v>
      </c>
      <c r="E25263" s="26" t="s">
        <v>129180</v>
      </c>
      <c r="F25263" s="24" t="s">
        <v>49431</v>
      </c>
      <c r="G25263" s="26" t="s">
        <v>50926</v>
      </c>
      <c r="H25263" s="26" t="s">
        <v>114188</v>
      </c>
      <c r="I25263" s="24" t="s">
        <v>110912</v>
      </c>
      <c r="J25263" s="26" t="s">
        <v>110913</v>
      </c>
      <c r="K25263" s="7" t="s">
        <v>53</v>
      </c>
    </row>
    <row r="25264" spans="1:11">
      <c r="A25264" s="25">
        <v>25260</v>
      </c>
      <c r="B25264" s="14" t="s">
        <v>50441</v>
      </c>
      <c r="C25264" s="12" t="s">
        <v>50442</v>
      </c>
      <c r="D25264" s="13" t="s">
        <v>50443</v>
      </c>
      <c r="E25264" s="26" t="s">
        <v>129181</v>
      </c>
      <c r="F25264" s="24" t="s">
        <v>50927</v>
      </c>
      <c r="G25264" s="26" t="s">
        <v>50928</v>
      </c>
      <c r="H25264" s="26" t="s">
        <v>112805</v>
      </c>
      <c r="I25264" s="24" t="s">
        <v>129182</v>
      </c>
      <c r="J25264" s="26" t="s">
        <v>110914</v>
      </c>
      <c r="K25264" s="7" t="s">
        <v>491</v>
      </c>
    </row>
    <row r="25265" spans="1:11">
      <c r="A25265" s="25">
        <v>25261</v>
      </c>
      <c r="B25265" s="14" t="s">
        <v>50441</v>
      </c>
      <c r="C25265" s="12" t="s">
        <v>50442</v>
      </c>
      <c r="D25265" s="13" t="s">
        <v>50443</v>
      </c>
      <c r="E25265" s="26" t="s">
        <v>129183</v>
      </c>
      <c r="F25265" s="24" t="s">
        <v>50929</v>
      </c>
      <c r="G25265" s="26" t="s">
        <v>59997</v>
      </c>
      <c r="H25265" s="26" t="s">
        <v>114183</v>
      </c>
      <c r="I25265" s="24" t="s">
        <v>110915</v>
      </c>
      <c r="J25265" s="26" t="s">
        <v>110916</v>
      </c>
      <c r="K25265" s="7" t="s">
        <v>2971</v>
      </c>
    </row>
    <row r="25266" spans="1:11">
      <c r="A25266" s="25">
        <v>25262</v>
      </c>
      <c r="B25266" s="14" t="s">
        <v>50441</v>
      </c>
      <c r="C25266" s="12" t="s">
        <v>50442</v>
      </c>
      <c r="D25266" s="13" t="s">
        <v>50443</v>
      </c>
      <c r="E25266" s="26" t="s">
        <v>129184</v>
      </c>
      <c r="F25266" s="24" t="s">
        <v>50930</v>
      </c>
      <c r="G25266" s="26" t="s">
        <v>50931</v>
      </c>
      <c r="H25266" s="26" t="s">
        <v>129185</v>
      </c>
      <c r="I25266" s="24" t="s">
        <v>110917</v>
      </c>
      <c r="J25266" s="26" t="s">
        <v>110918</v>
      </c>
      <c r="K25266" s="7" t="s">
        <v>162</v>
      </c>
    </row>
    <row r="25267" spans="1:11">
      <c r="A25267" s="25">
        <v>25263</v>
      </c>
      <c r="B25267" s="14" t="s">
        <v>50441</v>
      </c>
      <c r="C25267" s="12" t="s">
        <v>50442</v>
      </c>
      <c r="D25267" s="13" t="s">
        <v>50443</v>
      </c>
      <c r="E25267" s="26" t="s">
        <v>129186</v>
      </c>
      <c r="F25267" s="24" t="s">
        <v>50932</v>
      </c>
      <c r="G25267" s="26" t="s">
        <v>50933</v>
      </c>
      <c r="H25267" s="26" t="s">
        <v>117768</v>
      </c>
      <c r="I25267" s="24" t="s">
        <v>129187</v>
      </c>
      <c r="J25267" s="26" t="s">
        <v>110919</v>
      </c>
      <c r="K25267" s="7" t="s">
        <v>515</v>
      </c>
    </row>
    <row r="25268" spans="1:11">
      <c r="A25268" s="25">
        <v>25264</v>
      </c>
      <c r="B25268" s="14" t="s">
        <v>50441</v>
      </c>
      <c r="C25268" s="12" t="s">
        <v>50442</v>
      </c>
      <c r="D25268" s="13" t="s">
        <v>50443</v>
      </c>
      <c r="E25268" s="26" t="s">
        <v>129188</v>
      </c>
      <c r="F25268" s="24" t="s">
        <v>9074</v>
      </c>
      <c r="G25268" s="26" t="s">
        <v>50934</v>
      </c>
      <c r="H25268" s="26" t="s">
        <v>117359</v>
      </c>
      <c r="I25268" s="24" t="s">
        <v>129189</v>
      </c>
      <c r="J25268" s="26" t="s">
        <v>110920</v>
      </c>
      <c r="K25268" s="7" t="s">
        <v>2795</v>
      </c>
    </row>
    <row r="25269" spans="1:11">
      <c r="A25269" s="25">
        <v>25265</v>
      </c>
      <c r="B25269" s="14" t="s">
        <v>50441</v>
      </c>
      <c r="C25269" s="12" t="s">
        <v>50442</v>
      </c>
      <c r="D25269" s="13" t="s">
        <v>50443</v>
      </c>
      <c r="E25269" s="26" t="s">
        <v>129190</v>
      </c>
      <c r="F25269" s="24" t="s">
        <v>50935</v>
      </c>
      <c r="G25269" s="26" t="s">
        <v>50936</v>
      </c>
      <c r="H25269" s="26" t="s">
        <v>112926</v>
      </c>
      <c r="I25269" s="24" t="s">
        <v>110921</v>
      </c>
      <c r="J25269" s="26" t="s">
        <v>110922</v>
      </c>
      <c r="K25269" s="7" t="s">
        <v>273</v>
      </c>
    </row>
    <row r="25270" spans="1:11">
      <c r="A25270" s="25">
        <v>25266</v>
      </c>
      <c r="B25270" s="14" t="s">
        <v>50441</v>
      </c>
      <c r="C25270" s="12" t="s">
        <v>50442</v>
      </c>
      <c r="D25270" s="13" t="s">
        <v>50443</v>
      </c>
      <c r="E25270" s="26" t="s">
        <v>129191</v>
      </c>
      <c r="F25270" s="24" t="s">
        <v>50937</v>
      </c>
      <c r="G25270" s="26" t="s">
        <v>50938</v>
      </c>
      <c r="H25270" s="26" t="s">
        <v>114192</v>
      </c>
      <c r="I25270" s="24" t="s">
        <v>129192</v>
      </c>
      <c r="J25270" s="26" t="s">
        <v>110923</v>
      </c>
      <c r="K25270" s="7" t="s">
        <v>550</v>
      </c>
    </row>
    <row r="25271" spans="1:11">
      <c r="A25271" s="25">
        <v>25267</v>
      </c>
      <c r="B25271" s="14" t="s">
        <v>50441</v>
      </c>
      <c r="C25271" s="12" t="s">
        <v>50442</v>
      </c>
      <c r="D25271" s="13" t="s">
        <v>50443</v>
      </c>
      <c r="E25271" s="26" t="s">
        <v>129193</v>
      </c>
      <c r="F25271" s="24" t="s">
        <v>50939</v>
      </c>
      <c r="G25271" s="26" t="s">
        <v>50940</v>
      </c>
      <c r="H25271" s="26" t="s">
        <v>116615</v>
      </c>
      <c r="I25271" s="24" t="s">
        <v>110924</v>
      </c>
      <c r="J25271" s="26" t="s">
        <v>110925</v>
      </c>
      <c r="K25271" s="7" t="s">
        <v>306</v>
      </c>
    </row>
    <row r="25272" spans="1:11">
      <c r="A25272" s="25">
        <v>25268</v>
      </c>
      <c r="B25272" s="14" t="s">
        <v>50441</v>
      </c>
      <c r="C25272" s="12" t="s">
        <v>50442</v>
      </c>
      <c r="D25272" s="13" t="s">
        <v>50443</v>
      </c>
      <c r="E25272" s="26" t="s">
        <v>129194</v>
      </c>
      <c r="F25272" s="24" t="s">
        <v>50941</v>
      </c>
      <c r="G25272" s="26" t="s">
        <v>50942</v>
      </c>
      <c r="H25272" s="26" t="s">
        <v>122636</v>
      </c>
      <c r="I25272" s="24" t="s">
        <v>129195</v>
      </c>
      <c r="J25272" s="26" t="s">
        <v>110926</v>
      </c>
      <c r="K25272" s="7" t="s">
        <v>327</v>
      </c>
    </row>
    <row r="25273" spans="1:11">
      <c r="A25273" s="25">
        <v>25269</v>
      </c>
      <c r="B25273" s="14" t="s">
        <v>50441</v>
      </c>
      <c r="C25273" s="12" t="s">
        <v>50442</v>
      </c>
      <c r="D25273" s="13" t="s">
        <v>50443</v>
      </c>
      <c r="E25273" s="26" t="s">
        <v>129196</v>
      </c>
      <c r="F25273" s="24" t="s">
        <v>50943</v>
      </c>
      <c r="G25273" s="26" t="s">
        <v>50944</v>
      </c>
      <c r="H25273" s="26" t="s">
        <v>112922</v>
      </c>
      <c r="I25273" s="24" t="s">
        <v>110927</v>
      </c>
      <c r="J25273" s="26" t="s">
        <v>110928</v>
      </c>
      <c r="K25273" s="7" t="s">
        <v>331</v>
      </c>
    </row>
    <row r="25274" spans="1:11">
      <c r="A25274" s="25">
        <v>25270</v>
      </c>
      <c r="B25274" s="14" t="s">
        <v>50441</v>
      </c>
      <c r="C25274" s="12" t="s">
        <v>50442</v>
      </c>
      <c r="D25274" s="13" t="s">
        <v>50443</v>
      </c>
      <c r="E25274" s="26" t="s">
        <v>129197</v>
      </c>
      <c r="F25274" s="24" t="s">
        <v>50945</v>
      </c>
      <c r="G25274" s="26" t="s">
        <v>50412</v>
      </c>
      <c r="H25274" s="26" t="s">
        <v>112505</v>
      </c>
      <c r="I25274" s="24" t="s">
        <v>110929</v>
      </c>
      <c r="J25274" s="26" t="s">
        <v>110930</v>
      </c>
      <c r="K25274" s="7" t="s">
        <v>273</v>
      </c>
    </row>
    <row r="25275" spans="1:11">
      <c r="A25275" s="25">
        <v>25271</v>
      </c>
      <c r="B25275" s="14" t="s">
        <v>50441</v>
      </c>
      <c r="C25275" s="12" t="s">
        <v>50442</v>
      </c>
      <c r="D25275" s="13" t="s">
        <v>50443</v>
      </c>
      <c r="E25275" s="26" t="s">
        <v>129198</v>
      </c>
      <c r="F25275" s="24" t="s">
        <v>11906</v>
      </c>
      <c r="G25275" s="26" t="s">
        <v>50946</v>
      </c>
      <c r="H25275" s="26" t="s">
        <v>113724</v>
      </c>
      <c r="I25275" s="24" t="s">
        <v>129199</v>
      </c>
      <c r="J25275" s="26" t="s">
        <v>64325</v>
      </c>
      <c r="K25275" s="7" t="s">
        <v>273</v>
      </c>
    </row>
    <row r="25276" spans="1:11">
      <c r="A25276" s="25">
        <v>25272</v>
      </c>
      <c r="B25276" s="14" t="s">
        <v>50441</v>
      </c>
      <c r="C25276" s="12" t="s">
        <v>50442</v>
      </c>
      <c r="D25276" s="13" t="s">
        <v>50443</v>
      </c>
      <c r="E25276" s="26" t="s">
        <v>129200</v>
      </c>
      <c r="F25276" s="24" t="s">
        <v>50947</v>
      </c>
      <c r="G25276" s="26" t="s">
        <v>50948</v>
      </c>
      <c r="H25276" s="26" t="s">
        <v>116077</v>
      </c>
      <c r="I25276" s="24" t="s">
        <v>110931</v>
      </c>
      <c r="J25276" s="26" t="s">
        <v>110932</v>
      </c>
      <c r="K25276" s="7" t="s">
        <v>20</v>
      </c>
    </row>
    <row r="25277" spans="1:11">
      <c r="A25277" s="25">
        <v>25273</v>
      </c>
      <c r="B25277" s="14" t="s">
        <v>50441</v>
      </c>
      <c r="C25277" s="12" t="s">
        <v>50442</v>
      </c>
      <c r="D25277" s="13" t="s">
        <v>50443</v>
      </c>
      <c r="E25277" s="26" t="s">
        <v>129201</v>
      </c>
      <c r="F25277" s="24" t="s">
        <v>50950</v>
      </c>
      <c r="G25277" s="26" t="s">
        <v>50951</v>
      </c>
      <c r="H25277" s="26" t="s">
        <v>116908</v>
      </c>
      <c r="I25277" s="24" t="s">
        <v>110933</v>
      </c>
      <c r="J25277" s="26" t="s">
        <v>110934</v>
      </c>
      <c r="K25277" s="7" t="s">
        <v>88</v>
      </c>
    </row>
    <row r="25278" spans="1:11">
      <c r="A25278" s="25">
        <v>25274</v>
      </c>
      <c r="B25278" s="14" t="s">
        <v>50441</v>
      </c>
      <c r="C25278" s="12" t="s">
        <v>50442</v>
      </c>
      <c r="D25278" s="13" t="s">
        <v>50443</v>
      </c>
      <c r="E25278" s="26" t="s">
        <v>129202</v>
      </c>
      <c r="F25278" s="24" t="s">
        <v>50952</v>
      </c>
      <c r="G25278" s="26" t="s">
        <v>50953</v>
      </c>
      <c r="H25278" s="26" t="s">
        <v>129203</v>
      </c>
      <c r="I25278" s="24" t="s">
        <v>129204</v>
      </c>
      <c r="J25278" s="26" t="s">
        <v>110935</v>
      </c>
      <c r="K25278" s="7" t="s">
        <v>1006</v>
      </c>
    </row>
    <row r="25279" spans="1:11">
      <c r="A25279" s="25">
        <v>25275</v>
      </c>
      <c r="B25279" s="14" t="s">
        <v>50441</v>
      </c>
      <c r="C25279" s="12" t="s">
        <v>50442</v>
      </c>
      <c r="D25279" s="13" t="s">
        <v>50443</v>
      </c>
      <c r="E25279" s="26" t="s">
        <v>129205</v>
      </c>
      <c r="F25279" s="24" t="s">
        <v>50954</v>
      </c>
      <c r="G25279" s="26" t="s">
        <v>66</v>
      </c>
      <c r="H25279" s="26" t="s">
        <v>112959</v>
      </c>
      <c r="I25279" s="24" t="s">
        <v>110936</v>
      </c>
      <c r="J25279" s="26" t="s">
        <v>110937</v>
      </c>
      <c r="K25279" s="7" t="s">
        <v>2371</v>
      </c>
    </row>
    <row r="25280" spans="1:11">
      <c r="A25280" s="25">
        <v>25276</v>
      </c>
      <c r="B25280" s="14" t="s">
        <v>50441</v>
      </c>
      <c r="C25280" s="12" t="s">
        <v>50442</v>
      </c>
      <c r="D25280" s="13" t="s">
        <v>50443</v>
      </c>
      <c r="E25280" s="26" t="s">
        <v>129206</v>
      </c>
      <c r="F25280" s="24" t="s">
        <v>50955</v>
      </c>
      <c r="G25280" s="26" t="s">
        <v>50956</v>
      </c>
      <c r="H25280" s="26" t="s">
        <v>113196</v>
      </c>
      <c r="I25280" s="24" t="s">
        <v>129207</v>
      </c>
      <c r="J25280" s="26" t="s">
        <v>110938</v>
      </c>
      <c r="K25280" s="7" t="s">
        <v>385</v>
      </c>
    </row>
    <row r="25281" spans="1:11">
      <c r="A25281" s="25">
        <v>25277</v>
      </c>
      <c r="B25281" s="14" t="s">
        <v>50441</v>
      </c>
      <c r="C25281" s="12" t="s">
        <v>50442</v>
      </c>
      <c r="D25281" s="13" t="s">
        <v>50443</v>
      </c>
      <c r="E25281" s="26" t="s">
        <v>129208</v>
      </c>
      <c r="F25281" s="24" t="s">
        <v>50957</v>
      </c>
      <c r="G25281" s="26" t="s">
        <v>50958</v>
      </c>
      <c r="H25281" s="26" t="s">
        <v>112641</v>
      </c>
      <c r="I25281" s="24" t="s">
        <v>129209</v>
      </c>
      <c r="J25281" s="26" t="s">
        <v>110939</v>
      </c>
      <c r="K25281" s="7" t="s">
        <v>512</v>
      </c>
    </row>
    <row r="25282" spans="1:11">
      <c r="A25282" s="25">
        <v>25278</v>
      </c>
      <c r="B25282" s="14" t="s">
        <v>50441</v>
      </c>
      <c r="C25282" s="12" t="s">
        <v>50442</v>
      </c>
      <c r="D25282" s="13" t="s">
        <v>50443</v>
      </c>
      <c r="E25282" s="26" t="s">
        <v>129210</v>
      </c>
      <c r="F25282" s="24" t="s">
        <v>50959</v>
      </c>
      <c r="G25282" s="26" t="s">
        <v>67827</v>
      </c>
      <c r="H25282" s="26" t="s">
        <v>112421</v>
      </c>
      <c r="I25282" s="24" t="s">
        <v>129211</v>
      </c>
      <c r="J25282" s="26" t="s">
        <v>110940</v>
      </c>
      <c r="K25282" s="7" t="s">
        <v>209</v>
      </c>
    </row>
    <row r="25283" spans="1:11">
      <c r="A25283" s="25">
        <v>25279</v>
      </c>
      <c r="B25283" s="14" t="s">
        <v>50441</v>
      </c>
      <c r="C25283" s="12" t="s">
        <v>50442</v>
      </c>
      <c r="D25283" s="13" t="s">
        <v>50443</v>
      </c>
      <c r="E25283" s="26" t="s">
        <v>129212</v>
      </c>
      <c r="F25283" s="24" t="s">
        <v>50960</v>
      </c>
      <c r="G25283" s="26" t="s">
        <v>110941</v>
      </c>
      <c r="H25283" s="26" t="s">
        <v>120205</v>
      </c>
      <c r="I25283" s="24" t="s">
        <v>129213</v>
      </c>
      <c r="J25283" s="26" t="s">
        <v>110942</v>
      </c>
      <c r="K25283" s="7" t="s">
        <v>1006</v>
      </c>
    </row>
    <row r="25284" spans="1:11">
      <c r="A25284" s="25">
        <v>25280</v>
      </c>
      <c r="B25284" s="14" t="s">
        <v>50441</v>
      </c>
      <c r="C25284" s="12" t="s">
        <v>50442</v>
      </c>
      <c r="D25284" s="13" t="s">
        <v>50443</v>
      </c>
      <c r="E25284" s="26" t="s">
        <v>129214</v>
      </c>
      <c r="F25284" s="24" t="s">
        <v>50961</v>
      </c>
      <c r="G25284" s="26" t="s">
        <v>50962</v>
      </c>
      <c r="H25284" s="26" t="s">
        <v>117622</v>
      </c>
      <c r="I25284" s="24" t="s">
        <v>129215</v>
      </c>
      <c r="J25284" s="26" t="s">
        <v>110943</v>
      </c>
      <c r="K25284" s="7" t="s">
        <v>407</v>
      </c>
    </row>
    <row r="25285" spans="1:11">
      <c r="A25285" s="25">
        <v>25281</v>
      </c>
      <c r="B25285" s="14" t="s">
        <v>50441</v>
      </c>
      <c r="C25285" s="12" t="s">
        <v>50442</v>
      </c>
      <c r="D25285" s="13" t="s">
        <v>50443</v>
      </c>
      <c r="E25285" s="26" t="s">
        <v>129216</v>
      </c>
      <c r="F25285" s="24" t="s">
        <v>50963</v>
      </c>
      <c r="G25285" s="26" t="s">
        <v>50582</v>
      </c>
      <c r="H25285" s="26" t="s">
        <v>114826</v>
      </c>
      <c r="I25285" s="24" t="s">
        <v>110944</v>
      </c>
      <c r="J25285" s="26" t="s">
        <v>110945</v>
      </c>
      <c r="K25285" s="7" t="s">
        <v>2971</v>
      </c>
    </row>
    <row r="25286" spans="1:11">
      <c r="A25286" s="25">
        <v>25282</v>
      </c>
      <c r="B25286" s="14" t="s">
        <v>50441</v>
      </c>
      <c r="C25286" s="12" t="s">
        <v>50442</v>
      </c>
      <c r="D25286" s="13" t="s">
        <v>50443</v>
      </c>
      <c r="E25286" s="26" t="s">
        <v>129217</v>
      </c>
      <c r="F25286" s="24" t="s">
        <v>50964</v>
      </c>
      <c r="G25286" s="26" t="s">
        <v>50965</v>
      </c>
      <c r="H25286" s="26" t="s">
        <v>113225</v>
      </c>
      <c r="I25286" s="24" t="s">
        <v>110946</v>
      </c>
      <c r="J25286" s="26" t="s">
        <v>110947</v>
      </c>
      <c r="K25286" s="7" t="s">
        <v>2806</v>
      </c>
    </row>
    <row r="25287" spans="1:11">
      <c r="A25287" s="25">
        <v>25283</v>
      </c>
      <c r="B25287" s="14" t="s">
        <v>50441</v>
      </c>
      <c r="C25287" s="12" t="s">
        <v>50442</v>
      </c>
      <c r="D25287" s="13" t="s">
        <v>50443</v>
      </c>
      <c r="E25287" s="26" t="s">
        <v>129218</v>
      </c>
      <c r="F25287" s="24" t="s">
        <v>50966</v>
      </c>
      <c r="G25287" s="26" t="s">
        <v>50967</v>
      </c>
      <c r="H25287" s="26" t="s">
        <v>114794</v>
      </c>
      <c r="I25287" s="24" t="s">
        <v>110948</v>
      </c>
      <c r="J25287" s="26" t="s">
        <v>110949</v>
      </c>
      <c r="K25287" s="7" t="s">
        <v>385</v>
      </c>
    </row>
    <row r="25288" spans="1:11">
      <c r="A25288" s="25">
        <v>25284</v>
      </c>
      <c r="B25288" s="14" t="s">
        <v>50441</v>
      </c>
      <c r="C25288" s="12" t="s">
        <v>50442</v>
      </c>
      <c r="D25288" s="13" t="s">
        <v>50443</v>
      </c>
      <c r="E25288" s="26" t="s">
        <v>129219</v>
      </c>
      <c r="F25288" s="24" t="s">
        <v>50968</v>
      </c>
      <c r="G25288" s="26" t="s">
        <v>50969</v>
      </c>
      <c r="H25288" s="26" t="s">
        <v>112684</v>
      </c>
      <c r="I25288" s="24" t="s">
        <v>110950</v>
      </c>
      <c r="J25288" s="26" t="s">
        <v>110951</v>
      </c>
      <c r="K25288" s="7" t="s">
        <v>268</v>
      </c>
    </row>
    <row r="25289" spans="1:11">
      <c r="A25289" s="25">
        <v>25285</v>
      </c>
      <c r="B25289" s="14" t="s">
        <v>50441</v>
      </c>
      <c r="C25289" s="12" t="s">
        <v>50442</v>
      </c>
      <c r="D25289" s="13" t="s">
        <v>50443</v>
      </c>
      <c r="E25289" s="26" t="s">
        <v>129220</v>
      </c>
      <c r="F25289" s="24" t="s">
        <v>50970</v>
      </c>
      <c r="G25289" s="26" t="s">
        <v>50971</v>
      </c>
      <c r="H25289" s="26" t="s">
        <v>114677</v>
      </c>
      <c r="I25289" s="24" t="s">
        <v>129221</v>
      </c>
      <c r="J25289" s="26" t="s">
        <v>110952</v>
      </c>
      <c r="K25289" s="7" t="s">
        <v>6386</v>
      </c>
    </row>
    <row r="25290" spans="1:11">
      <c r="A25290" s="25">
        <v>25286</v>
      </c>
      <c r="B25290" s="14" t="s">
        <v>50441</v>
      </c>
      <c r="C25290" s="12" t="s">
        <v>50442</v>
      </c>
      <c r="D25290" s="13" t="s">
        <v>50443</v>
      </c>
      <c r="E25290" s="26" t="s">
        <v>129222</v>
      </c>
      <c r="F25290" s="24" t="s">
        <v>50972</v>
      </c>
      <c r="G25290" s="26" t="s">
        <v>50973</v>
      </c>
      <c r="H25290" s="26" t="s">
        <v>113026</v>
      </c>
      <c r="I25290" s="24" t="s">
        <v>129223</v>
      </c>
      <c r="J25290" s="26" t="s">
        <v>110953</v>
      </c>
      <c r="K25290" s="7" t="s">
        <v>186</v>
      </c>
    </row>
    <row r="25291" spans="1:11">
      <c r="A25291" s="25">
        <v>25287</v>
      </c>
      <c r="B25291" s="14" t="s">
        <v>50441</v>
      </c>
      <c r="C25291" s="12" t="s">
        <v>50442</v>
      </c>
      <c r="D25291" s="13" t="s">
        <v>50443</v>
      </c>
      <c r="E25291" s="26" t="s">
        <v>129224</v>
      </c>
      <c r="F25291" s="24" t="s">
        <v>50974</v>
      </c>
      <c r="G25291" s="26" t="s">
        <v>50975</v>
      </c>
      <c r="H25291" s="26" t="s">
        <v>112384</v>
      </c>
      <c r="I25291" s="24" t="s">
        <v>128743</v>
      </c>
      <c r="J25291" s="26" t="s">
        <v>110954</v>
      </c>
      <c r="K25291" s="7" t="s">
        <v>273</v>
      </c>
    </row>
    <row r="25292" spans="1:11">
      <c r="A25292" s="25">
        <v>25288</v>
      </c>
      <c r="B25292" s="14" t="s">
        <v>50441</v>
      </c>
      <c r="C25292" s="12" t="s">
        <v>50442</v>
      </c>
      <c r="D25292" s="13" t="s">
        <v>50443</v>
      </c>
      <c r="E25292" s="26" t="s">
        <v>129225</v>
      </c>
      <c r="F25292" s="24" t="s">
        <v>50976</v>
      </c>
      <c r="G25292" s="26" t="s">
        <v>50977</v>
      </c>
      <c r="H25292" s="26" t="s">
        <v>114427</v>
      </c>
      <c r="I25292" s="24" t="s">
        <v>129226</v>
      </c>
      <c r="J25292" s="26" t="s">
        <v>110955</v>
      </c>
      <c r="K25292" s="7" t="s">
        <v>273</v>
      </c>
    </row>
    <row r="25293" spans="1:11">
      <c r="A25293" s="25">
        <v>25289</v>
      </c>
      <c r="B25293" s="14" t="s">
        <v>50441</v>
      </c>
      <c r="C25293" s="12" t="s">
        <v>50442</v>
      </c>
      <c r="D25293" s="13" t="s">
        <v>50443</v>
      </c>
      <c r="E25293" s="26" t="s">
        <v>129227</v>
      </c>
      <c r="F25293" s="24" t="s">
        <v>50978</v>
      </c>
      <c r="G25293" s="26" t="s">
        <v>50979</v>
      </c>
      <c r="H25293" s="26" t="s">
        <v>129228</v>
      </c>
      <c r="I25293" s="24" t="s">
        <v>110956</v>
      </c>
      <c r="J25293" s="26" t="s">
        <v>110957</v>
      </c>
      <c r="K25293" s="7" t="s">
        <v>515</v>
      </c>
    </row>
    <row r="25294" spans="1:11">
      <c r="A25294" s="25">
        <v>25290</v>
      </c>
      <c r="B25294" s="14" t="s">
        <v>50441</v>
      </c>
      <c r="C25294" s="12" t="s">
        <v>50442</v>
      </c>
      <c r="D25294" s="13" t="s">
        <v>50443</v>
      </c>
      <c r="E25294" s="26" t="s">
        <v>129229</v>
      </c>
      <c r="F25294" s="24" t="s">
        <v>30656</v>
      </c>
      <c r="G25294" s="26" t="s">
        <v>50980</v>
      </c>
      <c r="H25294" s="26" t="s">
        <v>112535</v>
      </c>
      <c r="I25294" s="24" t="s">
        <v>129230</v>
      </c>
      <c r="J25294" s="26" t="s">
        <v>110958</v>
      </c>
      <c r="K25294" s="7" t="s">
        <v>273</v>
      </c>
    </row>
    <row r="25295" spans="1:11">
      <c r="A25295" s="25">
        <v>25291</v>
      </c>
      <c r="B25295" s="14" t="s">
        <v>50441</v>
      </c>
      <c r="C25295" s="12" t="s">
        <v>50442</v>
      </c>
      <c r="D25295" s="13" t="s">
        <v>50443</v>
      </c>
      <c r="E25295" s="26" t="s">
        <v>129231</v>
      </c>
      <c r="F25295" s="24" t="s">
        <v>50981</v>
      </c>
      <c r="G25295" s="26" t="s">
        <v>50982</v>
      </c>
      <c r="H25295" s="26" t="s">
        <v>117308</v>
      </c>
      <c r="I25295" s="24" t="s">
        <v>110959</v>
      </c>
      <c r="J25295" s="26" t="s">
        <v>110960</v>
      </c>
      <c r="K25295" s="7" t="s">
        <v>53</v>
      </c>
    </row>
    <row r="25296" spans="1:11">
      <c r="A25296" s="25">
        <v>25292</v>
      </c>
      <c r="B25296" s="14" t="s">
        <v>50441</v>
      </c>
      <c r="C25296" s="12" t="s">
        <v>50442</v>
      </c>
      <c r="D25296" s="13" t="s">
        <v>50443</v>
      </c>
      <c r="E25296" s="26" t="s">
        <v>129232</v>
      </c>
      <c r="F25296" s="24" t="s">
        <v>50983</v>
      </c>
      <c r="G25296" s="26" t="s">
        <v>50984</v>
      </c>
      <c r="H25296" s="26" t="s">
        <v>113657</v>
      </c>
      <c r="I25296" s="24" t="s">
        <v>129233</v>
      </c>
      <c r="J25296" s="26" t="s">
        <v>110961</v>
      </c>
      <c r="K25296" s="7" t="s">
        <v>53</v>
      </c>
    </row>
    <row r="25297" spans="1:11">
      <c r="A25297" s="25">
        <v>25293</v>
      </c>
      <c r="B25297" s="14" t="s">
        <v>50441</v>
      </c>
      <c r="C25297" s="12" t="s">
        <v>50442</v>
      </c>
      <c r="D25297" s="13" t="s">
        <v>50443</v>
      </c>
      <c r="E25297" s="26" t="s">
        <v>129234</v>
      </c>
      <c r="F25297" s="24" t="s">
        <v>50985</v>
      </c>
      <c r="G25297" s="26" t="s">
        <v>50986</v>
      </c>
      <c r="H25297" s="26" t="s">
        <v>113211</v>
      </c>
      <c r="I25297" s="24" t="s">
        <v>110962</v>
      </c>
      <c r="J25297" s="26" t="s">
        <v>110963</v>
      </c>
      <c r="K25297" s="7" t="s">
        <v>161</v>
      </c>
    </row>
    <row r="25298" spans="1:11">
      <c r="A25298" s="25">
        <v>25294</v>
      </c>
      <c r="B25298" s="14" t="s">
        <v>50441</v>
      </c>
      <c r="C25298" s="12" t="s">
        <v>50442</v>
      </c>
      <c r="D25298" s="13" t="s">
        <v>50443</v>
      </c>
      <c r="E25298" s="26" t="s">
        <v>129235</v>
      </c>
      <c r="F25298" s="24" t="s">
        <v>30559</v>
      </c>
      <c r="G25298" s="26" t="s">
        <v>50987</v>
      </c>
      <c r="H25298" s="26" t="s">
        <v>117217</v>
      </c>
      <c r="I25298" s="24" t="s">
        <v>110964</v>
      </c>
      <c r="J25298" s="26" t="s">
        <v>110965</v>
      </c>
      <c r="K25298" s="7" t="s">
        <v>1836</v>
      </c>
    </row>
    <row r="25299" spans="1:11">
      <c r="A25299" s="25">
        <v>25295</v>
      </c>
      <c r="B25299" s="14" t="s">
        <v>50441</v>
      </c>
      <c r="C25299" s="12" t="s">
        <v>50442</v>
      </c>
      <c r="D25299" s="13" t="s">
        <v>50443</v>
      </c>
      <c r="E25299" s="26" t="s">
        <v>129236</v>
      </c>
      <c r="F25299" s="24" t="s">
        <v>50988</v>
      </c>
      <c r="G25299" s="26" t="s">
        <v>50989</v>
      </c>
      <c r="H25299" s="26" t="s">
        <v>124413</v>
      </c>
      <c r="I25299" s="24" t="s">
        <v>110966</v>
      </c>
      <c r="J25299" s="26" t="s">
        <v>110967</v>
      </c>
      <c r="K25299" s="7" t="s">
        <v>162</v>
      </c>
    </row>
    <row r="25300" spans="1:11">
      <c r="A25300" s="25">
        <v>25296</v>
      </c>
      <c r="B25300" s="14" t="s">
        <v>50441</v>
      </c>
      <c r="C25300" s="12" t="s">
        <v>50442</v>
      </c>
      <c r="D25300" s="13" t="s">
        <v>50443</v>
      </c>
      <c r="E25300" s="26" t="s">
        <v>129237</v>
      </c>
      <c r="F25300" s="24" t="s">
        <v>32868</v>
      </c>
      <c r="G25300" s="26" t="s">
        <v>50990</v>
      </c>
      <c r="H25300" s="26" t="s">
        <v>114141</v>
      </c>
      <c r="I25300" s="24" t="s">
        <v>93599</v>
      </c>
      <c r="J25300" s="26" t="s">
        <v>110968</v>
      </c>
      <c r="K25300" s="7" t="s">
        <v>1625</v>
      </c>
    </row>
    <row r="25301" spans="1:11">
      <c r="A25301" s="25">
        <v>25297</v>
      </c>
      <c r="B25301" s="14" t="s">
        <v>50441</v>
      </c>
      <c r="C25301" s="12" t="s">
        <v>50442</v>
      </c>
      <c r="D25301" s="13" t="s">
        <v>50443</v>
      </c>
      <c r="E25301" s="26" t="s">
        <v>129238</v>
      </c>
      <c r="F25301" s="24" t="s">
        <v>29384</v>
      </c>
      <c r="G25301" s="26" t="s">
        <v>50991</v>
      </c>
      <c r="H25301" s="26" t="s">
        <v>114192</v>
      </c>
      <c r="I25301" s="24" t="s">
        <v>110969</v>
      </c>
      <c r="J25301" s="26" t="s">
        <v>110970</v>
      </c>
      <c r="K25301" s="7" t="s">
        <v>236</v>
      </c>
    </row>
    <row r="25302" spans="1:11">
      <c r="A25302" s="25">
        <v>25298</v>
      </c>
      <c r="B25302" s="14" t="s">
        <v>50441</v>
      </c>
      <c r="C25302" s="12" t="s">
        <v>50442</v>
      </c>
      <c r="D25302" s="13" t="s">
        <v>50443</v>
      </c>
      <c r="E25302" s="26" t="s">
        <v>129239</v>
      </c>
      <c r="F25302" s="24" t="s">
        <v>4775</v>
      </c>
      <c r="G25302" s="26" t="s">
        <v>55815</v>
      </c>
      <c r="H25302" s="26" t="s">
        <v>115235</v>
      </c>
      <c r="I25302" s="24" t="s">
        <v>129240</v>
      </c>
      <c r="J25302" s="26" t="s">
        <v>110971</v>
      </c>
      <c r="K25302" s="7" t="s">
        <v>53</v>
      </c>
    </row>
    <row r="25303" spans="1:11">
      <c r="A25303" s="25">
        <v>25299</v>
      </c>
      <c r="B25303" s="14" t="s">
        <v>50441</v>
      </c>
      <c r="C25303" s="12" t="s">
        <v>50442</v>
      </c>
      <c r="D25303" s="13" t="s">
        <v>50443</v>
      </c>
      <c r="E25303" s="26" t="s">
        <v>129241</v>
      </c>
      <c r="F25303" s="24" t="s">
        <v>50992</v>
      </c>
      <c r="G25303" s="26" t="s">
        <v>189</v>
      </c>
      <c r="H25303" s="26" t="s">
        <v>127748</v>
      </c>
      <c r="I25303" s="24" t="s">
        <v>110972</v>
      </c>
      <c r="J25303" s="26" t="s">
        <v>110973</v>
      </c>
      <c r="K25303" s="7" t="s">
        <v>58</v>
      </c>
    </row>
    <row r="25304" spans="1:11">
      <c r="A25304" s="25">
        <v>25300</v>
      </c>
      <c r="B25304" s="14" t="s">
        <v>50441</v>
      </c>
      <c r="C25304" s="12" t="s">
        <v>50442</v>
      </c>
      <c r="D25304" s="13" t="s">
        <v>50443</v>
      </c>
      <c r="E25304" s="26" t="s">
        <v>129242</v>
      </c>
      <c r="F25304" s="24" t="s">
        <v>50993</v>
      </c>
      <c r="G25304" s="26" t="s">
        <v>50994</v>
      </c>
      <c r="H25304" s="26" t="s">
        <v>113292</v>
      </c>
      <c r="I25304" s="24" t="s">
        <v>129243</v>
      </c>
      <c r="J25304" s="26" t="s">
        <v>110974</v>
      </c>
      <c r="K25304" s="7" t="s">
        <v>728</v>
      </c>
    </row>
    <row r="25305" spans="1:11">
      <c r="A25305" s="25">
        <v>25301</v>
      </c>
      <c r="B25305" s="14" t="s">
        <v>50441</v>
      </c>
      <c r="C25305" s="12" t="s">
        <v>50442</v>
      </c>
      <c r="D25305" s="13" t="s">
        <v>50443</v>
      </c>
      <c r="E25305" s="26" t="s">
        <v>129244</v>
      </c>
      <c r="F25305" s="24" t="s">
        <v>50995</v>
      </c>
      <c r="G25305" s="26" t="s">
        <v>50996</v>
      </c>
      <c r="H25305" s="26" t="s">
        <v>121704</v>
      </c>
      <c r="I25305" s="24" t="s">
        <v>129245</v>
      </c>
      <c r="J25305" s="26" t="s">
        <v>110975</v>
      </c>
      <c r="K25305" s="7" t="s">
        <v>53</v>
      </c>
    </row>
    <row r="25306" spans="1:11">
      <c r="A25306" s="25">
        <v>25302</v>
      </c>
      <c r="B25306" s="14" t="s">
        <v>50441</v>
      </c>
      <c r="C25306" s="12" t="s">
        <v>50442</v>
      </c>
      <c r="D25306" s="13" t="s">
        <v>50443</v>
      </c>
      <c r="E25306" s="26" t="s">
        <v>129246</v>
      </c>
      <c r="F25306" s="24" t="s">
        <v>50997</v>
      </c>
      <c r="G25306" s="26" t="s">
        <v>50998</v>
      </c>
      <c r="H25306" s="26" t="s">
        <v>117311</v>
      </c>
      <c r="I25306" s="24" t="s">
        <v>129247</v>
      </c>
      <c r="J25306" s="26" t="s">
        <v>110976</v>
      </c>
      <c r="K25306" s="7" t="s">
        <v>1182</v>
      </c>
    </row>
    <row r="25307" spans="1:11">
      <c r="A25307" s="25">
        <v>25303</v>
      </c>
      <c r="B25307" s="14" t="s">
        <v>50441</v>
      </c>
      <c r="C25307" s="12" t="s">
        <v>50442</v>
      </c>
      <c r="D25307" s="13" t="s">
        <v>50443</v>
      </c>
      <c r="E25307" s="26" t="s">
        <v>129248</v>
      </c>
      <c r="F25307" s="24" t="s">
        <v>12590</v>
      </c>
      <c r="G25307" s="26" t="s">
        <v>50999</v>
      </c>
      <c r="H25307" s="26" t="s">
        <v>112862</v>
      </c>
      <c r="I25307" s="24" t="s">
        <v>110977</v>
      </c>
      <c r="J25307" s="26" t="s">
        <v>110978</v>
      </c>
      <c r="K25307" s="7" t="s">
        <v>28</v>
      </c>
    </row>
    <row r="25308" spans="1:11">
      <c r="A25308" s="25">
        <v>25304</v>
      </c>
      <c r="B25308" s="14" t="s">
        <v>50441</v>
      </c>
      <c r="C25308" s="12" t="s">
        <v>50442</v>
      </c>
      <c r="D25308" s="13" t="s">
        <v>50443</v>
      </c>
      <c r="E25308" s="26" t="s">
        <v>129249</v>
      </c>
      <c r="F25308" s="24" t="s">
        <v>51000</v>
      </c>
      <c r="G25308" s="26" t="s">
        <v>49980</v>
      </c>
      <c r="H25308" s="26" t="s">
        <v>114792</v>
      </c>
      <c r="I25308" s="24" t="s">
        <v>110979</v>
      </c>
      <c r="J25308" s="26" t="s">
        <v>110980</v>
      </c>
      <c r="K25308" s="7" t="s">
        <v>273</v>
      </c>
    </row>
    <row r="25309" spans="1:11">
      <c r="A25309" s="25">
        <v>25305</v>
      </c>
      <c r="B25309" s="14" t="s">
        <v>50441</v>
      </c>
      <c r="C25309" s="12" t="s">
        <v>50442</v>
      </c>
      <c r="D25309" s="13" t="s">
        <v>50443</v>
      </c>
      <c r="E25309" s="26" t="s">
        <v>129250</v>
      </c>
      <c r="F25309" s="24" t="s">
        <v>51001</v>
      </c>
      <c r="G25309" s="26" t="s">
        <v>51002</v>
      </c>
      <c r="H25309" s="26" t="s">
        <v>112371</v>
      </c>
      <c r="I25309" s="24" t="s">
        <v>129251</v>
      </c>
      <c r="J25309" s="26" t="s">
        <v>110981</v>
      </c>
      <c r="K25309" s="7" t="s">
        <v>283</v>
      </c>
    </row>
    <row r="25310" spans="1:11">
      <c r="A25310" s="25">
        <v>25306</v>
      </c>
      <c r="B25310" s="14" t="s">
        <v>50441</v>
      </c>
      <c r="C25310" s="12" t="s">
        <v>50442</v>
      </c>
      <c r="D25310" s="13" t="s">
        <v>50443</v>
      </c>
      <c r="E25310" s="26" t="s">
        <v>129252</v>
      </c>
      <c r="F25310" s="24" t="s">
        <v>51003</v>
      </c>
      <c r="G25310" s="26" t="s">
        <v>51004</v>
      </c>
      <c r="H25310" s="26" t="s">
        <v>114559</v>
      </c>
      <c r="I25310" s="24" t="s">
        <v>110982</v>
      </c>
      <c r="J25310" s="26" t="s">
        <v>110983</v>
      </c>
      <c r="K25310" s="7" t="s">
        <v>348</v>
      </c>
    </row>
    <row r="25311" spans="1:11">
      <c r="A25311" s="25">
        <v>25307</v>
      </c>
      <c r="B25311" s="14" t="s">
        <v>50441</v>
      </c>
      <c r="C25311" s="12" t="s">
        <v>50442</v>
      </c>
      <c r="D25311" s="13" t="s">
        <v>50443</v>
      </c>
      <c r="E25311" s="26" t="s">
        <v>129253</v>
      </c>
      <c r="F25311" s="24" t="s">
        <v>51005</v>
      </c>
      <c r="G25311" s="26" t="s">
        <v>51006</v>
      </c>
      <c r="H25311" s="26" t="s">
        <v>114963</v>
      </c>
      <c r="I25311" s="24" t="s">
        <v>129254</v>
      </c>
      <c r="J25311" s="26" t="s">
        <v>110984</v>
      </c>
      <c r="K25311" s="7" t="s">
        <v>616</v>
      </c>
    </row>
    <row r="25312" spans="1:11">
      <c r="A25312" s="25">
        <v>25308</v>
      </c>
      <c r="B25312" s="14" t="s">
        <v>50441</v>
      </c>
      <c r="C25312" s="12" t="s">
        <v>50442</v>
      </c>
      <c r="D25312" s="13" t="s">
        <v>50443</v>
      </c>
      <c r="E25312" s="26" t="s">
        <v>129255</v>
      </c>
      <c r="F25312" s="24" t="s">
        <v>51007</v>
      </c>
      <c r="G25312" s="26" t="s">
        <v>51008</v>
      </c>
      <c r="H25312" s="26" t="s">
        <v>114609</v>
      </c>
      <c r="I25312" s="24" t="s">
        <v>110985</v>
      </c>
      <c r="J25312" s="26" t="s">
        <v>110986</v>
      </c>
      <c r="K25312" s="7" t="s">
        <v>75</v>
      </c>
    </row>
    <row r="25313" spans="1:11">
      <c r="A25313" s="25">
        <v>25309</v>
      </c>
      <c r="B25313" s="14" t="s">
        <v>50441</v>
      </c>
      <c r="C25313" s="12" t="s">
        <v>50442</v>
      </c>
      <c r="D25313" s="13" t="s">
        <v>50443</v>
      </c>
      <c r="E25313" s="26" t="s">
        <v>129256</v>
      </c>
      <c r="F25313" s="24" t="s">
        <v>51009</v>
      </c>
      <c r="G25313" s="26" t="s">
        <v>51010</v>
      </c>
      <c r="H25313" s="26" t="s">
        <v>112876</v>
      </c>
      <c r="I25313" s="24" t="s">
        <v>129257</v>
      </c>
      <c r="J25313" s="26" t="s">
        <v>110987</v>
      </c>
      <c r="K25313" s="7" t="s">
        <v>75</v>
      </c>
    </row>
    <row r="25314" spans="1:11">
      <c r="A25314" s="25">
        <v>25310</v>
      </c>
      <c r="B25314" s="14" t="s">
        <v>50441</v>
      </c>
      <c r="C25314" s="12" t="s">
        <v>50442</v>
      </c>
      <c r="D25314" s="13" t="s">
        <v>50443</v>
      </c>
      <c r="E25314" s="26" t="s">
        <v>129258</v>
      </c>
      <c r="F25314" s="24" t="s">
        <v>51011</v>
      </c>
      <c r="G25314" s="26" t="s">
        <v>51012</v>
      </c>
      <c r="H25314" s="26" t="s">
        <v>113211</v>
      </c>
      <c r="I25314" s="24" t="s">
        <v>110988</v>
      </c>
      <c r="J25314" s="26" t="s">
        <v>110989</v>
      </c>
      <c r="K25314" s="7" t="s">
        <v>348</v>
      </c>
    </row>
    <row r="25315" spans="1:11">
      <c r="A25315" s="25">
        <v>25311</v>
      </c>
      <c r="B25315" s="14" t="s">
        <v>50441</v>
      </c>
      <c r="C25315" s="12" t="s">
        <v>50442</v>
      </c>
      <c r="D25315" s="13" t="s">
        <v>50443</v>
      </c>
      <c r="E25315" s="26" t="s">
        <v>129259</v>
      </c>
      <c r="F25315" s="24" t="s">
        <v>51013</v>
      </c>
      <c r="G25315" s="26" t="s">
        <v>51014</v>
      </c>
      <c r="H25315" s="26" t="s">
        <v>112805</v>
      </c>
      <c r="I25315" s="24" t="s">
        <v>110990</v>
      </c>
      <c r="J25315" s="26" t="s">
        <v>110991</v>
      </c>
      <c r="K25315" s="7" t="s">
        <v>546</v>
      </c>
    </row>
    <row r="25316" spans="1:11">
      <c r="A25316" s="25">
        <v>25312</v>
      </c>
      <c r="B25316" s="14" t="s">
        <v>50441</v>
      </c>
      <c r="C25316" s="12" t="s">
        <v>50442</v>
      </c>
      <c r="D25316" s="13" t="s">
        <v>50443</v>
      </c>
      <c r="E25316" s="26" t="s">
        <v>129260</v>
      </c>
      <c r="F25316" s="24" t="s">
        <v>51015</v>
      </c>
      <c r="G25316" s="26" t="s">
        <v>51016</v>
      </c>
      <c r="H25316" s="26" t="s">
        <v>112806</v>
      </c>
      <c r="I25316" s="24" t="s">
        <v>110992</v>
      </c>
      <c r="J25316" s="26" t="s">
        <v>110993</v>
      </c>
      <c r="K25316" s="7" t="s">
        <v>92</v>
      </c>
    </row>
    <row r="25317" spans="1:11">
      <c r="A25317" s="25">
        <v>25313</v>
      </c>
      <c r="B25317" s="14" t="s">
        <v>50441</v>
      </c>
      <c r="C25317" s="12" t="s">
        <v>50442</v>
      </c>
      <c r="D25317" s="13" t="s">
        <v>50443</v>
      </c>
      <c r="E25317" s="26" t="s">
        <v>129261</v>
      </c>
      <c r="F25317" s="24" t="s">
        <v>51017</v>
      </c>
      <c r="G25317" s="26" t="s">
        <v>51018</v>
      </c>
      <c r="H25317" s="26" t="s">
        <v>113032</v>
      </c>
      <c r="I25317" s="24" t="s">
        <v>110994</v>
      </c>
      <c r="J25317" s="26" t="s">
        <v>110995</v>
      </c>
      <c r="K25317" s="7" t="s">
        <v>705</v>
      </c>
    </row>
    <row r="25318" spans="1:11">
      <c r="A25318" s="25">
        <v>25314</v>
      </c>
      <c r="B25318" s="14" t="s">
        <v>50441</v>
      </c>
      <c r="C25318" s="12" t="s">
        <v>50442</v>
      </c>
      <c r="D25318" s="13" t="s">
        <v>50443</v>
      </c>
      <c r="E25318" s="26" t="s">
        <v>129262</v>
      </c>
      <c r="F25318" s="24" t="s">
        <v>51019</v>
      </c>
      <c r="G25318" s="26" t="s">
        <v>51012</v>
      </c>
      <c r="H25318" s="26" t="s">
        <v>115561</v>
      </c>
      <c r="I25318" s="24" t="s">
        <v>129263</v>
      </c>
      <c r="J25318" s="26" t="s">
        <v>110996</v>
      </c>
      <c r="K25318" s="7" t="s">
        <v>162</v>
      </c>
    </row>
    <row r="25319" spans="1:11">
      <c r="A25319" s="25">
        <v>25315</v>
      </c>
      <c r="B25319" s="14" t="s">
        <v>50441</v>
      </c>
      <c r="C25319" s="12" t="s">
        <v>50442</v>
      </c>
      <c r="D25319" s="13" t="s">
        <v>50443</v>
      </c>
      <c r="E25319" s="26" t="s">
        <v>129264</v>
      </c>
      <c r="F25319" s="24" t="s">
        <v>51020</v>
      </c>
      <c r="G25319" s="26" t="s">
        <v>51021</v>
      </c>
      <c r="H25319" s="26" t="s">
        <v>114712</v>
      </c>
      <c r="I25319" s="24" t="s">
        <v>129265</v>
      </c>
      <c r="J25319" s="26" t="s">
        <v>52146</v>
      </c>
      <c r="K25319" s="7" t="s">
        <v>241</v>
      </c>
    </row>
    <row r="25320" spans="1:11">
      <c r="A25320" s="25">
        <v>25316</v>
      </c>
      <c r="B25320" s="14" t="s">
        <v>50441</v>
      </c>
      <c r="C25320" s="12" t="s">
        <v>50442</v>
      </c>
      <c r="D25320" s="13" t="s">
        <v>50443</v>
      </c>
      <c r="E25320" s="26" t="s">
        <v>129266</v>
      </c>
      <c r="F25320" s="24" t="s">
        <v>15573</v>
      </c>
      <c r="G25320" s="26" t="s">
        <v>50743</v>
      </c>
      <c r="H25320" s="26" t="s">
        <v>116705</v>
      </c>
      <c r="I25320" s="24" t="s">
        <v>129267</v>
      </c>
      <c r="J25320" s="26" t="s">
        <v>110997</v>
      </c>
      <c r="K25320" s="7" t="s">
        <v>1196</v>
      </c>
    </row>
    <row r="25321" spans="1:11">
      <c r="A25321" s="25">
        <v>25317</v>
      </c>
      <c r="B25321" s="14" t="s">
        <v>50441</v>
      </c>
      <c r="C25321" s="12" t="s">
        <v>50442</v>
      </c>
      <c r="D25321" s="13" t="s">
        <v>50443</v>
      </c>
      <c r="E25321" s="26" t="s">
        <v>129268</v>
      </c>
      <c r="F25321" s="24" t="s">
        <v>51022</v>
      </c>
      <c r="G25321" s="26" t="s">
        <v>110998</v>
      </c>
      <c r="H25321" s="26" t="s">
        <v>120287</v>
      </c>
      <c r="I25321" s="24" t="s">
        <v>110999</v>
      </c>
      <c r="J25321" s="26" t="s">
        <v>111000</v>
      </c>
      <c r="K25321" s="7" t="s">
        <v>53</v>
      </c>
    </row>
    <row r="25322" spans="1:11">
      <c r="A25322" s="25">
        <v>25318</v>
      </c>
      <c r="B25322" s="14" t="s">
        <v>50441</v>
      </c>
      <c r="C25322" s="12" t="s">
        <v>50442</v>
      </c>
      <c r="D25322" s="13" t="s">
        <v>50443</v>
      </c>
      <c r="E25322" s="26" t="s">
        <v>129269</v>
      </c>
      <c r="F25322" s="24" t="s">
        <v>51023</v>
      </c>
      <c r="G25322" s="26" t="s">
        <v>50166</v>
      </c>
      <c r="H25322" s="26" t="s">
        <v>116944</v>
      </c>
      <c r="I25322" s="24" t="s">
        <v>111001</v>
      </c>
      <c r="J25322" s="26" t="s">
        <v>111002</v>
      </c>
      <c r="K25322" s="7" t="s">
        <v>1182</v>
      </c>
    </row>
    <row r="25323" spans="1:11">
      <c r="A25323" s="25">
        <v>25319</v>
      </c>
      <c r="B25323" s="14" t="s">
        <v>50441</v>
      </c>
      <c r="C25323" s="12" t="s">
        <v>50442</v>
      </c>
      <c r="D25323" s="13" t="s">
        <v>50443</v>
      </c>
      <c r="E25323" s="26" t="s">
        <v>129270</v>
      </c>
      <c r="F25323" s="24" t="s">
        <v>51024</v>
      </c>
      <c r="G25323" s="26" t="s">
        <v>51025</v>
      </c>
      <c r="H25323" s="26" t="s">
        <v>114344</v>
      </c>
      <c r="I25323" s="24" t="s">
        <v>111003</v>
      </c>
      <c r="J25323" s="26" t="s">
        <v>111004</v>
      </c>
      <c r="K25323" s="7" t="s">
        <v>241</v>
      </c>
    </row>
    <row r="25324" spans="1:11">
      <c r="A25324" s="25">
        <v>25320</v>
      </c>
      <c r="B25324" s="14" t="s">
        <v>50441</v>
      </c>
      <c r="C25324" s="12" t="s">
        <v>50442</v>
      </c>
      <c r="D25324" s="13" t="s">
        <v>50443</v>
      </c>
      <c r="E25324" s="26" t="s">
        <v>129271</v>
      </c>
      <c r="F25324" s="24" t="s">
        <v>51026</v>
      </c>
      <c r="G25324" s="26" t="s">
        <v>51027</v>
      </c>
      <c r="H25324" s="26" t="s">
        <v>115040</v>
      </c>
      <c r="I25324" s="24" t="s">
        <v>111005</v>
      </c>
      <c r="J25324" s="26" t="s">
        <v>111006</v>
      </c>
      <c r="K25324" s="7" t="s">
        <v>241</v>
      </c>
    </row>
    <row r="25325" spans="1:11">
      <c r="A25325" s="25">
        <v>25321</v>
      </c>
      <c r="B25325" s="14" t="s">
        <v>50441</v>
      </c>
      <c r="C25325" s="12" t="s">
        <v>50442</v>
      </c>
      <c r="D25325" s="13" t="s">
        <v>50443</v>
      </c>
      <c r="E25325" s="26" t="s">
        <v>129272</v>
      </c>
      <c r="F25325" s="24" t="s">
        <v>51029</v>
      </c>
      <c r="G25325" s="26" t="s">
        <v>51030</v>
      </c>
      <c r="H25325" s="26" t="s">
        <v>112720</v>
      </c>
      <c r="I25325" s="24" t="s">
        <v>111007</v>
      </c>
      <c r="J25325" s="26" t="s">
        <v>111008</v>
      </c>
      <c r="K25325" s="7" t="s">
        <v>3265</v>
      </c>
    </row>
    <row r="25326" spans="1:11">
      <c r="A25326" s="25">
        <v>25322</v>
      </c>
      <c r="B25326" s="14" t="s">
        <v>50441</v>
      </c>
      <c r="C25326" s="12" t="s">
        <v>50442</v>
      </c>
      <c r="D25326" s="13" t="s">
        <v>50443</v>
      </c>
      <c r="E25326" s="26" t="s">
        <v>129273</v>
      </c>
      <c r="F25326" s="24" t="s">
        <v>51031</v>
      </c>
      <c r="G25326" s="26" t="s">
        <v>51032</v>
      </c>
      <c r="H25326" s="26" t="s">
        <v>114722</v>
      </c>
      <c r="I25326" s="24" t="s">
        <v>129274</v>
      </c>
      <c r="J25326" s="26" t="s">
        <v>111009</v>
      </c>
      <c r="K25326" s="7" t="s">
        <v>268</v>
      </c>
    </row>
    <row r="25327" spans="1:11">
      <c r="A25327" s="25">
        <v>25323</v>
      </c>
      <c r="B25327" s="14" t="s">
        <v>50441</v>
      </c>
      <c r="C25327" s="12" t="s">
        <v>50442</v>
      </c>
      <c r="D25327" s="13" t="s">
        <v>50443</v>
      </c>
      <c r="E25327" s="26" t="s">
        <v>129275</v>
      </c>
      <c r="F25327" s="24" t="s">
        <v>51033</v>
      </c>
      <c r="G25327" s="26" t="s">
        <v>51034</v>
      </c>
      <c r="H25327" s="26" t="s">
        <v>113672</v>
      </c>
      <c r="I25327" s="24" t="s">
        <v>129276</v>
      </c>
      <c r="J25327" s="26" t="s">
        <v>111010</v>
      </c>
      <c r="K25327" s="7" t="s">
        <v>306</v>
      </c>
    </row>
    <row r="25328" spans="1:11">
      <c r="A25328" s="25">
        <v>25324</v>
      </c>
      <c r="B25328" s="14" t="s">
        <v>50441</v>
      </c>
      <c r="C25328" s="12" t="s">
        <v>50442</v>
      </c>
      <c r="D25328" s="13" t="s">
        <v>50443</v>
      </c>
      <c r="E25328" s="26" t="s">
        <v>129277</v>
      </c>
      <c r="F25328" s="24" t="s">
        <v>7995</v>
      </c>
      <c r="G25328" s="26" t="s">
        <v>51036</v>
      </c>
      <c r="H25328" s="26" t="s">
        <v>114595</v>
      </c>
      <c r="I25328" s="24" t="s">
        <v>111011</v>
      </c>
      <c r="J25328" s="26" t="s">
        <v>111012</v>
      </c>
      <c r="K25328" s="7" t="s">
        <v>3192</v>
      </c>
    </row>
    <row r="25329" spans="1:11">
      <c r="A25329" s="25">
        <v>25325</v>
      </c>
      <c r="B25329" s="14" t="s">
        <v>50441</v>
      </c>
      <c r="C25329" s="12" t="s">
        <v>50442</v>
      </c>
      <c r="D25329" s="13" t="s">
        <v>50443</v>
      </c>
      <c r="E25329" s="26" t="s">
        <v>129278</v>
      </c>
      <c r="F25329" s="24" t="s">
        <v>51037</v>
      </c>
      <c r="G25329" s="26" t="s">
        <v>51038</v>
      </c>
      <c r="H25329" s="26" t="s">
        <v>129279</v>
      </c>
      <c r="I25329" s="24" t="s">
        <v>129280</v>
      </c>
      <c r="J25329" s="26" t="s">
        <v>111013</v>
      </c>
      <c r="K25329" s="7" t="s">
        <v>677</v>
      </c>
    </row>
    <row r="25330" spans="1:11">
      <c r="A25330" s="25">
        <v>25326</v>
      </c>
      <c r="B25330" s="14" t="s">
        <v>50441</v>
      </c>
      <c r="C25330" s="12" t="s">
        <v>50442</v>
      </c>
      <c r="D25330" s="13" t="s">
        <v>50443</v>
      </c>
      <c r="E25330" s="26" t="s">
        <v>129281</v>
      </c>
      <c r="F25330" s="24" t="s">
        <v>51039</v>
      </c>
      <c r="G25330" s="26" t="s">
        <v>51040</v>
      </c>
      <c r="H25330" s="26" t="s">
        <v>113331</v>
      </c>
      <c r="I25330" s="24" t="s">
        <v>111014</v>
      </c>
      <c r="J25330" s="26" t="s">
        <v>111015</v>
      </c>
      <c r="K25330" s="7" t="s">
        <v>407</v>
      </c>
    </row>
    <row r="25331" spans="1:11">
      <c r="A25331" s="25">
        <v>25327</v>
      </c>
      <c r="B25331" s="14" t="s">
        <v>50441</v>
      </c>
      <c r="C25331" s="12" t="s">
        <v>50442</v>
      </c>
      <c r="D25331" s="13" t="s">
        <v>50443</v>
      </c>
      <c r="E25331" s="26" t="s">
        <v>129282</v>
      </c>
      <c r="F25331" s="24" t="s">
        <v>33574</v>
      </c>
      <c r="G25331" s="26" t="s">
        <v>51041</v>
      </c>
      <c r="H25331" s="26" t="s">
        <v>118669</v>
      </c>
      <c r="I25331" s="24" t="s">
        <v>129283</v>
      </c>
      <c r="J25331" s="26" t="s">
        <v>111016</v>
      </c>
      <c r="K25331" s="7" t="s">
        <v>162</v>
      </c>
    </row>
    <row r="25332" spans="1:11">
      <c r="A25332" s="25">
        <v>25328</v>
      </c>
      <c r="B25332" s="14" t="s">
        <v>50441</v>
      </c>
      <c r="C25332" s="12" t="s">
        <v>50442</v>
      </c>
      <c r="D25332" s="13" t="s">
        <v>50443</v>
      </c>
      <c r="E25332" s="26" t="s">
        <v>129284</v>
      </c>
      <c r="F25332" s="24" t="s">
        <v>51042</v>
      </c>
      <c r="G25332" s="26" t="s">
        <v>51043</v>
      </c>
      <c r="H25332" s="26" t="s">
        <v>112771</v>
      </c>
      <c r="I25332" s="24" t="s">
        <v>129285</v>
      </c>
      <c r="J25332" s="26" t="s">
        <v>111017</v>
      </c>
      <c r="K25332" s="7" t="s">
        <v>76</v>
      </c>
    </row>
    <row r="25333" spans="1:11">
      <c r="A25333" s="25">
        <v>25329</v>
      </c>
      <c r="B25333" s="14" t="s">
        <v>50441</v>
      </c>
      <c r="C25333" s="12" t="s">
        <v>50442</v>
      </c>
      <c r="D25333" s="13" t="s">
        <v>50443</v>
      </c>
      <c r="E25333" s="26" t="s">
        <v>129286</v>
      </c>
      <c r="F25333" s="24" t="s">
        <v>51044</v>
      </c>
      <c r="G25333" s="26" t="s">
        <v>51045</v>
      </c>
      <c r="H25333" s="26" t="s">
        <v>112498</v>
      </c>
      <c r="I25333" s="24" t="s">
        <v>129287</v>
      </c>
      <c r="J25333" s="26" t="s">
        <v>111018</v>
      </c>
      <c r="K25333" s="7" t="s">
        <v>283</v>
      </c>
    </row>
    <row r="25334" spans="1:11">
      <c r="A25334" s="25">
        <v>25330</v>
      </c>
      <c r="B25334" s="14" t="s">
        <v>50441</v>
      </c>
      <c r="C25334" s="12" t="s">
        <v>50442</v>
      </c>
      <c r="D25334" s="13" t="s">
        <v>50443</v>
      </c>
      <c r="E25334" s="26" t="s">
        <v>129288</v>
      </c>
      <c r="F25334" s="24" t="s">
        <v>51046</v>
      </c>
      <c r="G25334" s="26" t="s">
        <v>51047</v>
      </c>
      <c r="H25334" s="26" t="s">
        <v>112928</v>
      </c>
      <c r="I25334" s="24" t="s">
        <v>111019</v>
      </c>
      <c r="J25334" s="26" t="s">
        <v>111020</v>
      </c>
      <c r="K25334" s="7" t="s">
        <v>366</v>
      </c>
    </row>
    <row r="25335" spans="1:11">
      <c r="A25335" s="25">
        <v>25331</v>
      </c>
      <c r="B25335" s="14" t="s">
        <v>50441</v>
      </c>
      <c r="C25335" s="12" t="s">
        <v>50442</v>
      </c>
      <c r="D25335" s="13" t="s">
        <v>50443</v>
      </c>
      <c r="E25335" s="26" t="s">
        <v>129289</v>
      </c>
      <c r="F25335" s="24" t="s">
        <v>51048</v>
      </c>
      <c r="G25335" s="26" t="s">
        <v>51049</v>
      </c>
      <c r="H25335" s="26" t="s">
        <v>112698</v>
      </c>
      <c r="I25335" s="24" t="s">
        <v>111021</v>
      </c>
      <c r="J25335" s="26" t="s">
        <v>111022</v>
      </c>
      <c r="K25335" s="7" t="s">
        <v>241</v>
      </c>
    </row>
    <row r="25336" spans="1:11">
      <c r="A25336" s="25">
        <v>25332</v>
      </c>
      <c r="B25336" s="14" t="s">
        <v>50441</v>
      </c>
      <c r="C25336" s="12" t="s">
        <v>50442</v>
      </c>
      <c r="D25336" s="13" t="s">
        <v>50443</v>
      </c>
      <c r="E25336" s="26" t="s">
        <v>129290</v>
      </c>
      <c r="F25336" s="24" t="s">
        <v>51050</v>
      </c>
      <c r="G25336" s="26" t="s">
        <v>51051</v>
      </c>
      <c r="H25336" s="26" t="s">
        <v>112441</v>
      </c>
      <c r="I25336" s="24" t="s">
        <v>111023</v>
      </c>
      <c r="J25336" s="26" t="s">
        <v>111024</v>
      </c>
      <c r="K25336" s="7" t="s">
        <v>131</v>
      </c>
    </row>
    <row r="25337" spans="1:11">
      <c r="A25337" s="25">
        <v>25333</v>
      </c>
      <c r="B25337" s="14" t="s">
        <v>50441</v>
      </c>
      <c r="C25337" s="12" t="s">
        <v>50442</v>
      </c>
      <c r="D25337" s="13" t="s">
        <v>50443</v>
      </c>
      <c r="E25337" s="26" t="s">
        <v>129291</v>
      </c>
      <c r="F25337" s="24" t="s">
        <v>51052</v>
      </c>
      <c r="G25337" s="26" t="s">
        <v>51053</v>
      </c>
      <c r="H25337" s="26" t="s">
        <v>115960</v>
      </c>
      <c r="I25337" s="24" t="s">
        <v>111025</v>
      </c>
      <c r="J25337" s="26" t="s">
        <v>111026</v>
      </c>
      <c r="K25337" s="7" t="s">
        <v>53</v>
      </c>
    </row>
    <row r="25338" spans="1:11">
      <c r="A25338" s="25">
        <v>25334</v>
      </c>
      <c r="B25338" s="14" t="s">
        <v>50441</v>
      </c>
      <c r="C25338" s="12" t="s">
        <v>50442</v>
      </c>
      <c r="D25338" s="13" t="s">
        <v>50443</v>
      </c>
      <c r="E25338" s="26" t="s">
        <v>129292</v>
      </c>
      <c r="F25338" s="24" t="s">
        <v>51054</v>
      </c>
      <c r="G25338" s="26" t="s">
        <v>51055</v>
      </c>
      <c r="H25338" s="26" t="s">
        <v>113748</v>
      </c>
      <c r="I25338" s="24" t="s">
        <v>111027</v>
      </c>
      <c r="J25338" s="26" t="s">
        <v>111028</v>
      </c>
      <c r="K25338" s="7" t="s">
        <v>53</v>
      </c>
    </row>
    <row r="25339" spans="1:11">
      <c r="A25339" s="25">
        <v>25335</v>
      </c>
      <c r="B25339" s="14" t="s">
        <v>50441</v>
      </c>
      <c r="C25339" s="12" t="s">
        <v>50442</v>
      </c>
      <c r="D25339" s="13" t="s">
        <v>50443</v>
      </c>
      <c r="E25339" s="26" t="s">
        <v>129293</v>
      </c>
      <c r="F25339" s="24" t="s">
        <v>51056</v>
      </c>
      <c r="G25339" s="26" t="s">
        <v>1750</v>
      </c>
      <c r="H25339" s="26" t="s">
        <v>112881</v>
      </c>
      <c r="I25339" s="24" t="s">
        <v>111029</v>
      </c>
      <c r="J25339" s="26" t="s">
        <v>111030</v>
      </c>
      <c r="K25339" s="7" t="s">
        <v>935</v>
      </c>
    </row>
    <row r="25340" spans="1:11">
      <c r="A25340" s="25">
        <v>25336</v>
      </c>
      <c r="B25340" s="14" t="s">
        <v>50441</v>
      </c>
      <c r="C25340" s="12" t="s">
        <v>50442</v>
      </c>
      <c r="D25340" s="13" t="s">
        <v>50443</v>
      </c>
      <c r="E25340" s="26" t="s">
        <v>129294</v>
      </c>
      <c r="F25340" s="24" t="s">
        <v>51057</v>
      </c>
      <c r="G25340" s="26" t="s">
        <v>51058</v>
      </c>
      <c r="H25340" s="26" t="s">
        <v>118889</v>
      </c>
      <c r="I25340" s="24" t="s">
        <v>111031</v>
      </c>
      <c r="J25340" s="26" t="s">
        <v>111032</v>
      </c>
      <c r="K25340" s="7" t="s">
        <v>53</v>
      </c>
    </row>
    <row r="25341" spans="1:11">
      <c r="A25341" s="25">
        <v>25337</v>
      </c>
      <c r="B25341" s="14" t="s">
        <v>50441</v>
      </c>
      <c r="C25341" s="12" t="s">
        <v>50442</v>
      </c>
      <c r="D25341" s="13" t="s">
        <v>50443</v>
      </c>
      <c r="E25341" s="26" t="s">
        <v>129295</v>
      </c>
      <c r="F25341" s="24" t="s">
        <v>51059</v>
      </c>
      <c r="G25341" s="26" t="s">
        <v>51060</v>
      </c>
      <c r="H25341" s="26" t="s">
        <v>112441</v>
      </c>
      <c r="I25341" s="24" t="s">
        <v>111033</v>
      </c>
      <c r="J25341" s="26" t="s">
        <v>111034</v>
      </c>
      <c r="K25341" s="7" t="s">
        <v>53</v>
      </c>
    </row>
    <row r="25342" spans="1:11">
      <c r="A25342" s="25">
        <v>25338</v>
      </c>
      <c r="B25342" s="14" t="s">
        <v>50441</v>
      </c>
      <c r="C25342" s="12" t="s">
        <v>50442</v>
      </c>
      <c r="D25342" s="13" t="s">
        <v>50443</v>
      </c>
      <c r="E25342" s="26" t="s">
        <v>129296</v>
      </c>
      <c r="F25342" s="24" t="s">
        <v>51061</v>
      </c>
      <c r="G25342" s="26" t="s">
        <v>191</v>
      </c>
      <c r="H25342" s="26" t="s">
        <v>112646</v>
      </c>
      <c r="I25342" s="24" t="s">
        <v>111035</v>
      </c>
      <c r="J25342" s="26" t="s">
        <v>111036</v>
      </c>
      <c r="K25342" s="7" t="s">
        <v>75</v>
      </c>
    </row>
    <row r="25343" spans="1:11">
      <c r="A25343" s="25">
        <v>25339</v>
      </c>
      <c r="B25343" s="14" t="s">
        <v>50441</v>
      </c>
      <c r="C25343" s="12" t="s">
        <v>50442</v>
      </c>
      <c r="D25343" s="13" t="s">
        <v>50443</v>
      </c>
      <c r="E25343" s="26" t="s">
        <v>129297</v>
      </c>
      <c r="F25343" s="24" t="s">
        <v>51062</v>
      </c>
      <c r="G25343" s="26" t="s">
        <v>51063</v>
      </c>
      <c r="H25343" s="26" t="s">
        <v>112954</v>
      </c>
      <c r="I25343" s="24" t="s">
        <v>125393</v>
      </c>
      <c r="J25343" s="26" t="s">
        <v>111037</v>
      </c>
      <c r="K25343" s="7" t="s">
        <v>53</v>
      </c>
    </row>
    <row r="25344" spans="1:11">
      <c r="A25344" s="25">
        <v>25340</v>
      </c>
      <c r="B25344" s="14" t="s">
        <v>50441</v>
      </c>
      <c r="C25344" s="12" t="s">
        <v>50442</v>
      </c>
      <c r="D25344" s="13" t="s">
        <v>50443</v>
      </c>
      <c r="E25344" s="26" t="s">
        <v>129298</v>
      </c>
      <c r="F25344" s="24" t="s">
        <v>3130</v>
      </c>
      <c r="G25344" s="26" t="s">
        <v>51064</v>
      </c>
      <c r="H25344" s="26" t="s">
        <v>113080</v>
      </c>
      <c r="I25344" s="24" t="s">
        <v>129299</v>
      </c>
      <c r="J25344" s="26" t="s">
        <v>111038</v>
      </c>
      <c r="K25344" s="7" t="s">
        <v>1643</v>
      </c>
    </row>
    <row r="25345" spans="1:11">
      <c r="A25345" s="25">
        <v>25341</v>
      </c>
      <c r="B25345" s="14" t="s">
        <v>50441</v>
      </c>
      <c r="C25345" s="12" t="s">
        <v>50442</v>
      </c>
      <c r="D25345" s="13" t="s">
        <v>50443</v>
      </c>
      <c r="E25345" s="26" t="s">
        <v>129300</v>
      </c>
      <c r="F25345" s="24" t="s">
        <v>51065</v>
      </c>
      <c r="G25345" s="26" t="s">
        <v>51066</v>
      </c>
      <c r="H25345" s="26" t="s">
        <v>114800</v>
      </c>
      <c r="I25345" s="24" t="s">
        <v>111039</v>
      </c>
      <c r="J25345" s="26" t="s">
        <v>111040</v>
      </c>
      <c r="K25345" s="7" t="s">
        <v>186</v>
      </c>
    </row>
    <row r="25346" spans="1:11">
      <c r="A25346" s="25">
        <v>25342</v>
      </c>
      <c r="B25346" s="14" t="s">
        <v>50441</v>
      </c>
      <c r="C25346" s="12" t="s">
        <v>50442</v>
      </c>
      <c r="D25346" s="13" t="s">
        <v>50443</v>
      </c>
      <c r="E25346" s="26" t="s">
        <v>129301</v>
      </c>
      <c r="F25346" s="24" t="s">
        <v>51067</v>
      </c>
      <c r="G25346" s="26" t="s">
        <v>51068</v>
      </c>
      <c r="H25346" s="26" t="s">
        <v>112441</v>
      </c>
      <c r="I25346" s="24" t="s">
        <v>129302</v>
      </c>
      <c r="J25346" s="26" t="s">
        <v>73333</v>
      </c>
      <c r="K25346" s="7" t="s">
        <v>616</v>
      </c>
    </row>
    <row r="25347" spans="1:11">
      <c r="A25347" s="25">
        <v>25343</v>
      </c>
      <c r="B25347" s="14" t="s">
        <v>50441</v>
      </c>
      <c r="C25347" s="12" t="s">
        <v>50442</v>
      </c>
      <c r="D25347" s="13" t="s">
        <v>50443</v>
      </c>
      <c r="E25347" s="26" t="s">
        <v>129303</v>
      </c>
      <c r="F25347" s="24" t="s">
        <v>51069</v>
      </c>
      <c r="G25347" s="26" t="s">
        <v>51070</v>
      </c>
      <c r="H25347" s="26" t="s">
        <v>125456</v>
      </c>
      <c r="I25347" s="24" t="s">
        <v>129304</v>
      </c>
      <c r="J25347" s="26" t="s">
        <v>111041</v>
      </c>
      <c r="K25347" s="7" t="s">
        <v>351</v>
      </c>
    </row>
    <row r="25348" spans="1:11">
      <c r="A25348" s="25">
        <v>25344</v>
      </c>
      <c r="B25348" s="14" t="s">
        <v>50441</v>
      </c>
      <c r="C25348" s="12" t="s">
        <v>50442</v>
      </c>
      <c r="D25348" s="13" t="s">
        <v>50443</v>
      </c>
      <c r="E25348" s="26" t="s">
        <v>129305</v>
      </c>
      <c r="F25348" s="24" t="s">
        <v>51071</v>
      </c>
      <c r="G25348" s="26" t="s">
        <v>51072</v>
      </c>
      <c r="H25348" s="26" t="s">
        <v>120829</v>
      </c>
      <c r="I25348" s="24" t="s">
        <v>111042</v>
      </c>
      <c r="J25348" s="26" t="s">
        <v>111043</v>
      </c>
      <c r="K25348" s="7" t="s">
        <v>345</v>
      </c>
    </row>
    <row r="25349" spans="1:11">
      <c r="A25349" s="25">
        <v>25345</v>
      </c>
      <c r="B25349" s="14" t="s">
        <v>50441</v>
      </c>
      <c r="C25349" s="12" t="s">
        <v>50442</v>
      </c>
      <c r="D25349" s="13" t="s">
        <v>50443</v>
      </c>
      <c r="E25349" s="26" t="s">
        <v>129306</v>
      </c>
      <c r="F25349" s="24" t="s">
        <v>51073</v>
      </c>
      <c r="G25349" s="26" t="s">
        <v>51074</v>
      </c>
      <c r="H25349" s="26" t="s">
        <v>112390</v>
      </c>
      <c r="I25349" s="24" t="s">
        <v>111044</v>
      </c>
      <c r="J25349" s="26" t="s">
        <v>111045</v>
      </c>
      <c r="K25349" s="7" t="s">
        <v>162</v>
      </c>
    </row>
    <row r="25350" spans="1:11">
      <c r="A25350" s="25">
        <v>25346</v>
      </c>
      <c r="B25350" s="14" t="s">
        <v>50441</v>
      </c>
      <c r="C25350" s="12" t="s">
        <v>50442</v>
      </c>
      <c r="D25350" s="13" t="s">
        <v>50443</v>
      </c>
      <c r="E25350" s="26" t="s">
        <v>129307</v>
      </c>
      <c r="F25350" s="24" t="s">
        <v>51075</v>
      </c>
      <c r="G25350" s="26" t="s">
        <v>1667</v>
      </c>
      <c r="H25350" s="26" t="s">
        <v>113839</v>
      </c>
      <c r="I25350" s="24" t="s">
        <v>129308</v>
      </c>
      <c r="J25350" s="26" t="s">
        <v>111046</v>
      </c>
      <c r="K25350" s="7" t="s">
        <v>10426</v>
      </c>
    </row>
    <row r="25351" spans="1:11">
      <c r="A25351" s="25">
        <v>25347</v>
      </c>
      <c r="B25351" s="14" t="s">
        <v>50441</v>
      </c>
      <c r="C25351" s="12" t="s">
        <v>50442</v>
      </c>
      <c r="D25351" s="13" t="s">
        <v>50443</v>
      </c>
      <c r="E25351" s="26" t="s">
        <v>129309</v>
      </c>
      <c r="F25351" s="24" t="s">
        <v>51076</v>
      </c>
      <c r="G25351" s="26" t="s">
        <v>51077</v>
      </c>
      <c r="H25351" s="26" t="s">
        <v>121657</v>
      </c>
      <c r="I25351" s="24" t="s">
        <v>111047</v>
      </c>
      <c r="J25351" s="26" t="s">
        <v>111048</v>
      </c>
      <c r="K25351" s="7" t="s">
        <v>705</v>
      </c>
    </row>
    <row r="25352" spans="1:11">
      <c r="A25352" s="25">
        <v>25348</v>
      </c>
      <c r="B25352" s="14" t="s">
        <v>50441</v>
      </c>
      <c r="C25352" s="12" t="s">
        <v>50442</v>
      </c>
      <c r="D25352" s="13" t="s">
        <v>50443</v>
      </c>
      <c r="E25352" s="26" t="s">
        <v>129310</v>
      </c>
      <c r="F25352" s="24" t="s">
        <v>6084</v>
      </c>
      <c r="G25352" s="26" t="s">
        <v>51078</v>
      </c>
      <c r="H25352" s="26" t="s">
        <v>112696</v>
      </c>
      <c r="I25352" s="24" t="s">
        <v>129311</v>
      </c>
      <c r="J25352" s="26" t="s">
        <v>111049</v>
      </c>
      <c r="K25352" s="7" t="s">
        <v>3477</v>
      </c>
    </row>
    <row r="25353" spans="1:11">
      <c r="A25353" s="25">
        <v>25349</v>
      </c>
      <c r="B25353" s="14" t="s">
        <v>50441</v>
      </c>
      <c r="C25353" s="12" t="s">
        <v>50442</v>
      </c>
      <c r="D25353" s="13" t="s">
        <v>50443</v>
      </c>
      <c r="E25353" s="26" t="s">
        <v>129312</v>
      </c>
      <c r="F25353" s="24" t="s">
        <v>51079</v>
      </c>
      <c r="G25353" s="26" t="s">
        <v>51080</v>
      </c>
      <c r="H25353" s="26" t="s">
        <v>112420</v>
      </c>
      <c r="I25353" s="24" t="s">
        <v>111050</v>
      </c>
      <c r="J25353" s="26" t="s">
        <v>111051</v>
      </c>
      <c r="K25353" s="7" t="s">
        <v>161</v>
      </c>
    </row>
    <row r="25354" spans="1:11">
      <c r="A25354" s="25">
        <v>25350</v>
      </c>
      <c r="B25354" s="14" t="s">
        <v>50441</v>
      </c>
      <c r="C25354" s="12" t="s">
        <v>50442</v>
      </c>
      <c r="D25354" s="13" t="s">
        <v>50443</v>
      </c>
      <c r="E25354" s="26" t="s">
        <v>129313</v>
      </c>
      <c r="F25354" s="24" t="s">
        <v>51081</v>
      </c>
      <c r="G25354" s="26" t="s">
        <v>51082</v>
      </c>
      <c r="H25354" s="26" t="s">
        <v>129314</v>
      </c>
      <c r="I25354" s="24" t="s">
        <v>111052</v>
      </c>
      <c r="J25354" s="26" t="s">
        <v>111053</v>
      </c>
      <c r="K25354" s="7" t="s">
        <v>161</v>
      </c>
    </row>
    <row r="25355" spans="1:11">
      <c r="A25355" s="25">
        <v>25351</v>
      </c>
      <c r="B25355" s="14" t="s">
        <v>50441</v>
      </c>
      <c r="C25355" s="12" t="s">
        <v>50442</v>
      </c>
      <c r="D25355" s="13" t="s">
        <v>50443</v>
      </c>
      <c r="E25355" s="26" t="s">
        <v>129315</v>
      </c>
      <c r="F25355" s="24" t="s">
        <v>51085</v>
      </c>
      <c r="G25355" s="26" t="s">
        <v>50713</v>
      </c>
      <c r="H25355" s="26" t="s">
        <v>113019</v>
      </c>
      <c r="I25355" s="24" t="s">
        <v>129316</v>
      </c>
      <c r="J25355" s="26" t="s">
        <v>111054</v>
      </c>
      <c r="K25355" s="7" t="s">
        <v>187</v>
      </c>
    </row>
    <row r="25356" spans="1:11">
      <c r="A25356" s="25">
        <v>25352</v>
      </c>
      <c r="B25356" s="14" t="s">
        <v>50441</v>
      </c>
      <c r="C25356" s="12" t="s">
        <v>50442</v>
      </c>
      <c r="D25356" s="13" t="s">
        <v>50443</v>
      </c>
      <c r="E25356" s="26" t="s">
        <v>129317</v>
      </c>
      <c r="F25356" s="24" t="s">
        <v>51086</v>
      </c>
      <c r="G25356" s="26" t="s">
        <v>51087</v>
      </c>
      <c r="H25356" s="26" t="s">
        <v>114825</v>
      </c>
      <c r="I25356" s="24" t="s">
        <v>111055</v>
      </c>
      <c r="J25356" s="26" t="s">
        <v>111056</v>
      </c>
      <c r="K25356" s="7" t="s">
        <v>187</v>
      </c>
    </row>
    <row r="25357" spans="1:11">
      <c r="A25357" s="25">
        <v>25353</v>
      </c>
      <c r="B25357" s="14" t="s">
        <v>50441</v>
      </c>
      <c r="C25357" s="12" t="s">
        <v>50442</v>
      </c>
      <c r="D25357" s="13" t="s">
        <v>50443</v>
      </c>
      <c r="E25357" s="26" t="s">
        <v>129318</v>
      </c>
      <c r="F25357" s="24" t="s">
        <v>51088</v>
      </c>
      <c r="G25357" s="26" t="s">
        <v>51089</v>
      </c>
      <c r="H25357" s="26" t="s">
        <v>112726</v>
      </c>
      <c r="I25357" s="24" t="s">
        <v>111057</v>
      </c>
      <c r="J25357" s="26" t="s">
        <v>52146</v>
      </c>
      <c r="K25357" s="7" t="s">
        <v>187</v>
      </c>
    </row>
    <row r="25358" spans="1:11">
      <c r="A25358" s="25">
        <v>25354</v>
      </c>
      <c r="B25358" s="14" t="s">
        <v>50441</v>
      </c>
      <c r="C25358" s="12" t="s">
        <v>50442</v>
      </c>
      <c r="D25358" s="13" t="s">
        <v>50443</v>
      </c>
      <c r="E25358" s="26" t="s">
        <v>129319</v>
      </c>
      <c r="F25358" s="24" t="s">
        <v>51090</v>
      </c>
      <c r="G25358" s="26" t="s">
        <v>51091</v>
      </c>
      <c r="H25358" s="26" t="s">
        <v>129320</v>
      </c>
      <c r="I25358" s="24" t="s">
        <v>111058</v>
      </c>
      <c r="J25358" s="26" t="s">
        <v>111059</v>
      </c>
      <c r="K25358" s="7" t="s">
        <v>187</v>
      </c>
    </row>
    <row r="25359" spans="1:11">
      <c r="A25359" s="25">
        <v>25355</v>
      </c>
      <c r="B25359" s="14" t="s">
        <v>50441</v>
      </c>
      <c r="C25359" s="12" t="s">
        <v>50442</v>
      </c>
      <c r="D25359" s="13" t="s">
        <v>50443</v>
      </c>
      <c r="E25359" s="26" t="s">
        <v>129321</v>
      </c>
      <c r="F25359" s="24" t="s">
        <v>51092</v>
      </c>
      <c r="G25359" s="26" t="s">
        <v>51093</v>
      </c>
      <c r="H25359" s="26" t="s">
        <v>112542</v>
      </c>
      <c r="I25359" s="24" t="s">
        <v>129322</v>
      </c>
      <c r="J25359" s="26" t="s">
        <v>111060</v>
      </c>
      <c r="K25359" s="7" t="s">
        <v>2868</v>
      </c>
    </row>
    <row r="25360" spans="1:11">
      <c r="A25360" s="25">
        <v>25356</v>
      </c>
      <c r="B25360" s="14" t="s">
        <v>50441</v>
      </c>
      <c r="C25360" s="12" t="s">
        <v>50442</v>
      </c>
      <c r="D25360" s="13" t="s">
        <v>50443</v>
      </c>
      <c r="E25360" s="26" t="s">
        <v>129323</v>
      </c>
      <c r="F25360" s="24" t="s">
        <v>51094</v>
      </c>
      <c r="G25360" s="26" t="s">
        <v>51095</v>
      </c>
      <c r="H25360" s="26" t="s">
        <v>113002</v>
      </c>
      <c r="I25360" s="24" t="s">
        <v>111061</v>
      </c>
      <c r="J25360" s="26" t="s">
        <v>111062</v>
      </c>
      <c r="K25360" s="7" t="s">
        <v>279</v>
      </c>
    </row>
    <row r="25361" spans="1:11">
      <c r="A25361" s="25">
        <v>25357</v>
      </c>
      <c r="B25361" s="14" t="s">
        <v>50441</v>
      </c>
      <c r="C25361" s="12" t="s">
        <v>50442</v>
      </c>
      <c r="D25361" s="13" t="s">
        <v>50443</v>
      </c>
      <c r="E25361" s="26" t="s">
        <v>129324</v>
      </c>
      <c r="F25361" s="24" t="s">
        <v>51096</v>
      </c>
      <c r="G25361" s="26" t="s">
        <v>51097</v>
      </c>
      <c r="H25361" s="26" t="s">
        <v>112553</v>
      </c>
      <c r="I25361" s="24" t="s">
        <v>129325</v>
      </c>
      <c r="J25361" s="26" t="s">
        <v>111063</v>
      </c>
      <c r="K25361" s="7" t="s">
        <v>3543</v>
      </c>
    </row>
    <row r="25362" spans="1:11">
      <c r="A25362" s="25">
        <v>25358</v>
      </c>
      <c r="B25362" s="14" t="s">
        <v>50441</v>
      </c>
      <c r="C25362" s="12" t="s">
        <v>50442</v>
      </c>
      <c r="D25362" s="13" t="s">
        <v>50443</v>
      </c>
      <c r="E25362" s="26" t="s">
        <v>129326</v>
      </c>
      <c r="F25362" s="24" t="s">
        <v>51098</v>
      </c>
      <c r="G25362" s="26" t="s">
        <v>51099</v>
      </c>
      <c r="H25362" s="26" t="s">
        <v>129327</v>
      </c>
      <c r="I25362" s="24" t="s">
        <v>129328</v>
      </c>
      <c r="J25362" s="26" t="s">
        <v>111064</v>
      </c>
      <c r="K25362" s="7" t="s">
        <v>187</v>
      </c>
    </row>
    <row r="25363" spans="1:11">
      <c r="A25363" s="25">
        <v>25359</v>
      </c>
      <c r="B25363" s="14" t="s">
        <v>50441</v>
      </c>
      <c r="C25363" s="12" t="s">
        <v>50442</v>
      </c>
      <c r="D25363" s="13" t="s">
        <v>50443</v>
      </c>
      <c r="E25363" s="26" t="s">
        <v>129329</v>
      </c>
      <c r="F25363" s="24" t="s">
        <v>51100</v>
      </c>
      <c r="G25363" s="26" t="s">
        <v>51101</v>
      </c>
      <c r="H25363" s="26" t="s">
        <v>113013</v>
      </c>
      <c r="I25363" s="24" t="s">
        <v>129330</v>
      </c>
      <c r="J25363" s="26" t="s">
        <v>52146</v>
      </c>
      <c r="K25363" s="7" t="s">
        <v>1383</v>
      </c>
    </row>
    <row r="25364" spans="1:11">
      <c r="A25364" s="25">
        <v>25360</v>
      </c>
      <c r="B25364" s="14" t="s">
        <v>50441</v>
      </c>
      <c r="C25364" s="12" t="s">
        <v>50442</v>
      </c>
      <c r="D25364" s="13" t="s">
        <v>50443</v>
      </c>
      <c r="E25364" s="26" t="s">
        <v>129331</v>
      </c>
      <c r="F25364" s="24" t="s">
        <v>51102</v>
      </c>
      <c r="G25364" s="26" t="s">
        <v>51103</v>
      </c>
      <c r="H25364" s="26" t="s">
        <v>112997</v>
      </c>
      <c r="I25364" s="24" t="s">
        <v>111065</v>
      </c>
      <c r="J25364" s="26" t="s">
        <v>111066</v>
      </c>
      <c r="K25364" s="7" t="s">
        <v>196</v>
      </c>
    </row>
    <row r="25365" spans="1:11">
      <c r="A25365" s="25">
        <v>25361</v>
      </c>
      <c r="B25365" s="14" t="s">
        <v>50441</v>
      </c>
      <c r="C25365" s="12" t="s">
        <v>50442</v>
      </c>
      <c r="D25365" s="13" t="s">
        <v>50443</v>
      </c>
      <c r="E25365" s="26" t="s">
        <v>129332</v>
      </c>
      <c r="F25365" s="24" t="s">
        <v>51104</v>
      </c>
      <c r="G25365" s="26" t="s">
        <v>1597</v>
      </c>
      <c r="H25365" s="26" t="s">
        <v>113002</v>
      </c>
      <c r="I25365" s="24" t="s">
        <v>111067</v>
      </c>
      <c r="J25365" s="26" t="s">
        <v>111068</v>
      </c>
      <c r="K25365" s="7" t="s">
        <v>279</v>
      </c>
    </row>
    <row r="25366" spans="1:11">
      <c r="A25366" s="25">
        <v>25362</v>
      </c>
      <c r="B25366" s="14" t="s">
        <v>50441</v>
      </c>
      <c r="C25366" s="12" t="s">
        <v>50442</v>
      </c>
      <c r="D25366" s="13" t="s">
        <v>50443</v>
      </c>
      <c r="E25366" s="26" t="s">
        <v>129333</v>
      </c>
      <c r="F25366" s="24" t="s">
        <v>51105</v>
      </c>
      <c r="G25366" s="26" t="s">
        <v>51106</v>
      </c>
      <c r="H25366" s="26" t="s">
        <v>119165</v>
      </c>
      <c r="I25366" s="24" t="s">
        <v>111069</v>
      </c>
      <c r="J25366" s="26" t="s">
        <v>111070</v>
      </c>
      <c r="K25366" s="7" t="s">
        <v>156</v>
      </c>
    </row>
    <row r="25367" spans="1:11">
      <c r="A25367" s="25">
        <v>25363</v>
      </c>
      <c r="B25367" s="14" t="s">
        <v>50441</v>
      </c>
      <c r="C25367" s="12" t="s">
        <v>50442</v>
      </c>
      <c r="D25367" s="13" t="s">
        <v>50443</v>
      </c>
      <c r="E25367" s="26" t="s">
        <v>129334</v>
      </c>
      <c r="F25367" s="24" t="s">
        <v>51107</v>
      </c>
      <c r="G25367" s="26" t="s">
        <v>51108</v>
      </c>
      <c r="H25367" s="26" t="s">
        <v>118507</v>
      </c>
      <c r="I25367" s="24" t="s">
        <v>111071</v>
      </c>
      <c r="J25367" s="26" t="s">
        <v>111072</v>
      </c>
      <c r="K25367" s="7" t="s">
        <v>279</v>
      </c>
    </row>
    <row r="25368" spans="1:11">
      <c r="A25368" s="25">
        <v>25364</v>
      </c>
      <c r="B25368" s="14" t="s">
        <v>50441</v>
      </c>
      <c r="C25368" s="12" t="s">
        <v>50442</v>
      </c>
      <c r="D25368" s="13" t="s">
        <v>50443</v>
      </c>
      <c r="E25368" s="26" t="s">
        <v>129335</v>
      </c>
      <c r="F25368" s="24" t="s">
        <v>51109</v>
      </c>
      <c r="G25368" s="26" t="s">
        <v>50224</v>
      </c>
      <c r="H25368" s="26" t="s">
        <v>129336</v>
      </c>
      <c r="I25368" s="24" t="s">
        <v>129337</v>
      </c>
      <c r="J25368" s="26" t="s">
        <v>111073</v>
      </c>
      <c r="K25368" s="7" t="s">
        <v>433</v>
      </c>
    </row>
    <row r="25369" spans="1:11">
      <c r="A25369" s="25">
        <v>25365</v>
      </c>
      <c r="B25369" s="14" t="s">
        <v>50441</v>
      </c>
      <c r="C25369" s="12" t="s">
        <v>50442</v>
      </c>
      <c r="D25369" s="13" t="s">
        <v>50443</v>
      </c>
      <c r="E25369" s="26" t="s">
        <v>129338</v>
      </c>
      <c r="F25369" s="24" t="s">
        <v>47691</v>
      </c>
      <c r="G25369" s="26" t="s">
        <v>51110</v>
      </c>
      <c r="H25369" s="26" t="s">
        <v>122863</v>
      </c>
      <c r="I25369" s="24" t="s">
        <v>111074</v>
      </c>
      <c r="J25369" s="26" t="s">
        <v>111075</v>
      </c>
      <c r="K25369" s="7" t="s">
        <v>187</v>
      </c>
    </row>
    <row r="25370" spans="1:11">
      <c r="A25370" s="25">
        <v>25366</v>
      </c>
      <c r="B25370" s="14" t="s">
        <v>50441</v>
      </c>
      <c r="C25370" s="12" t="s">
        <v>50442</v>
      </c>
      <c r="D25370" s="13" t="s">
        <v>50443</v>
      </c>
      <c r="E25370" s="26" t="s">
        <v>129339</v>
      </c>
      <c r="F25370" s="24" t="s">
        <v>51111</v>
      </c>
      <c r="G25370" s="26" t="s">
        <v>51112</v>
      </c>
      <c r="H25370" s="26" t="s">
        <v>129340</v>
      </c>
      <c r="I25370" s="24" t="s">
        <v>111076</v>
      </c>
      <c r="J25370" s="26" t="s">
        <v>111077</v>
      </c>
      <c r="K25370" s="7" t="s">
        <v>156</v>
      </c>
    </row>
    <row r="25371" spans="1:11">
      <c r="A25371" s="25">
        <v>25367</v>
      </c>
      <c r="B25371" s="14" t="s">
        <v>50441</v>
      </c>
      <c r="C25371" s="12" t="s">
        <v>50442</v>
      </c>
      <c r="D25371" s="13" t="s">
        <v>50443</v>
      </c>
      <c r="E25371" s="26" t="s">
        <v>129341</v>
      </c>
      <c r="F25371" s="24" t="s">
        <v>51113</v>
      </c>
      <c r="G25371" s="26" t="s">
        <v>51114</v>
      </c>
      <c r="H25371" s="26" t="s">
        <v>122074</v>
      </c>
      <c r="I25371" s="24" t="s">
        <v>111078</v>
      </c>
      <c r="J25371" s="26" t="s">
        <v>111079</v>
      </c>
      <c r="K25371" s="7" t="s">
        <v>187</v>
      </c>
    </row>
    <row r="25372" spans="1:11">
      <c r="A25372" s="25">
        <v>25368</v>
      </c>
      <c r="B25372" s="14" t="s">
        <v>50441</v>
      </c>
      <c r="C25372" s="12" t="s">
        <v>50442</v>
      </c>
      <c r="D25372" s="13" t="s">
        <v>50443</v>
      </c>
      <c r="E25372" s="26" t="s">
        <v>129342</v>
      </c>
      <c r="F25372" s="24" t="s">
        <v>51115</v>
      </c>
      <c r="G25372" s="26" t="s">
        <v>51116</v>
      </c>
      <c r="H25372" s="26" t="s">
        <v>116206</v>
      </c>
      <c r="I25372" s="24" t="s">
        <v>111080</v>
      </c>
      <c r="J25372" s="26" t="s">
        <v>52146</v>
      </c>
      <c r="K25372" s="7" t="s">
        <v>187</v>
      </c>
    </row>
    <row r="25373" spans="1:11">
      <c r="A25373" s="25">
        <v>25369</v>
      </c>
      <c r="B25373" s="14" t="s">
        <v>50441</v>
      </c>
      <c r="C25373" s="12" t="s">
        <v>50442</v>
      </c>
      <c r="D25373" s="13" t="s">
        <v>50443</v>
      </c>
      <c r="E25373" s="26" t="s">
        <v>129343</v>
      </c>
      <c r="F25373" s="24" t="s">
        <v>51117</v>
      </c>
      <c r="G25373" s="26" t="s">
        <v>51118</v>
      </c>
      <c r="H25373" s="26" t="s">
        <v>115095</v>
      </c>
      <c r="I25373" s="24" t="s">
        <v>111081</v>
      </c>
      <c r="J25373" s="26" t="s">
        <v>111082</v>
      </c>
      <c r="K25373" s="7" t="s">
        <v>187</v>
      </c>
    </row>
    <row r="25374" spans="1:11">
      <c r="A25374" s="25">
        <v>25370</v>
      </c>
      <c r="B25374" s="14" t="s">
        <v>50441</v>
      </c>
      <c r="C25374" s="12" t="s">
        <v>50442</v>
      </c>
      <c r="D25374" s="13" t="s">
        <v>50443</v>
      </c>
      <c r="E25374" s="26" t="s">
        <v>129344</v>
      </c>
      <c r="F25374" s="24" t="s">
        <v>51119</v>
      </c>
      <c r="G25374" s="26" t="s">
        <v>51120</v>
      </c>
      <c r="H25374" s="26" t="s">
        <v>114609</v>
      </c>
      <c r="I25374" s="24" t="s">
        <v>129345</v>
      </c>
      <c r="J25374" s="26" t="s">
        <v>111083</v>
      </c>
      <c r="K25374" s="7" t="s">
        <v>187</v>
      </c>
    </row>
    <row r="25375" spans="1:11">
      <c r="A25375" s="25">
        <v>25371</v>
      </c>
      <c r="B25375" s="14" t="s">
        <v>50441</v>
      </c>
      <c r="C25375" s="12" t="s">
        <v>50442</v>
      </c>
      <c r="D25375" s="13" t="s">
        <v>50443</v>
      </c>
      <c r="E25375" s="26" t="s">
        <v>129346</v>
      </c>
      <c r="F25375" s="24" t="s">
        <v>51121</v>
      </c>
      <c r="G25375" s="26" t="s">
        <v>51122</v>
      </c>
      <c r="H25375" s="26" t="s">
        <v>112999</v>
      </c>
      <c r="I25375" s="24" t="s">
        <v>111084</v>
      </c>
      <c r="J25375" s="26" t="s">
        <v>111085</v>
      </c>
      <c r="K25375" s="7" t="s">
        <v>187</v>
      </c>
    </row>
    <row r="25376" spans="1:11">
      <c r="A25376" s="25">
        <v>25372</v>
      </c>
      <c r="B25376" s="14" t="s">
        <v>50441</v>
      </c>
      <c r="C25376" s="12" t="s">
        <v>50442</v>
      </c>
      <c r="D25376" s="13" t="s">
        <v>50443</v>
      </c>
      <c r="E25376" s="26" t="s">
        <v>129347</v>
      </c>
      <c r="F25376" s="24" t="s">
        <v>51123</v>
      </c>
      <c r="G25376" s="26" t="s">
        <v>51124</v>
      </c>
      <c r="H25376" s="26" t="s">
        <v>129348</v>
      </c>
      <c r="I25376" s="24" t="s">
        <v>111086</v>
      </c>
      <c r="J25376" s="26" t="s">
        <v>111087</v>
      </c>
      <c r="K25376" s="7" t="s">
        <v>156</v>
      </c>
    </row>
    <row r="25377" spans="1:11">
      <c r="A25377" s="25">
        <v>25373</v>
      </c>
      <c r="B25377" s="14" t="s">
        <v>50441</v>
      </c>
      <c r="C25377" s="12" t="s">
        <v>50442</v>
      </c>
      <c r="D25377" s="13" t="s">
        <v>50443</v>
      </c>
      <c r="E25377" s="26" t="s">
        <v>129349</v>
      </c>
      <c r="F25377" s="24" t="s">
        <v>51125</v>
      </c>
      <c r="G25377" s="26" t="s">
        <v>51126</v>
      </c>
      <c r="H25377" s="26" t="s">
        <v>112536</v>
      </c>
      <c r="I25377" s="24" t="s">
        <v>111088</v>
      </c>
      <c r="J25377" s="26" t="s">
        <v>111089</v>
      </c>
      <c r="K25377" s="7" t="s">
        <v>279</v>
      </c>
    </row>
    <row r="25378" spans="1:11">
      <c r="A25378" s="25">
        <v>25374</v>
      </c>
      <c r="B25378" s="14" t="s">
        <v>50441</v>
      </c>
      <c r="C25378" s="12" t="s">
        <v>50442</v>
      </c>
      <c r="D25378" s="13" t="s">
        <v>50443</v>
      </c>
      <c r="E25378" s="26" t="s">
        <v>129350</v>
      </c>
      <c r="F25378" s="24" t="s">
        <v>51127</v>
      </c>
      <c r="G25378" s="26" t="s">
        <v>50153</v>
      </c>
      <c r="H25378" s="26" t="s">
        <v>121103</v>
      </c>
      <c r="I25378" s="24" t="s">
        <v>111090</v>
      </c>
      <c r="J25378" s="26" t="s">
        <v>111091</v>
      </c>
      <c r="K25378" s="7" t="s">
        <v>279</v>
      </c>
    </row>
    <row r="25379" spans="1:11">
      <c r="A25379" s="25">
        <v>25375</v>
      </c>
      <c r="B25379" s="14" t="s">
        <v>50441</v>
      </c>
      <c r="C25379" s="12" t="s">
        <v>50442</v>
      </c>
      <c r="D25379" s="13" t="s">
        <v>50443</v>
      </c>
      <c r="E25379" s="26" t="s">
        <v>129351</v>
      </c>
      <c r="F25379" s="24" t="s">
        <v>51128</v>
      </c>
      <c r="G25379" s="26" t="s">
        <v>51129</v>
      </c>
      <c r="H25379" s="26" t="s">
        <v>112719</v>
      </c>
      <c r="I25379" s="24" t="s">
        <v>129352</v>
      </c>
      <c r="J25379" s="26" t="s">
        <v>52146</v>
      </c>
      <c r="K25379" s="7" t="s">
        <v>174</v>
      </c>
    </row>
    <row r="25380" spans="1:11">
      <c r="A25380" s="25">
        <v>25376</v>
      </c>
      <c r="B25380" s="14" t="s">
        <v>50441</v>
      </c>
      <c r="C25380" s="12" t="s">
        <v>50442</v>
      </c>
      <c r="D25380" s="13" t="s">
        <v>50443</v>
      </c>
      <c r="E25380" s="26" t="s">
        <v>129353</v>
      </c>
      <c r="F25380" s="24" t="s">
        <v>51130</v>
      </c>
      <c r="G25380" s="26" t="s">
        <v>50444</v>
      </c>
      <c r="H25380" s="26" t="s">
        <v>114553</v>
      </c>
      <c r="I25380" s="24" t="s">
        <v>111092</v>
      </c>
      <c r="J25380" s="26" t="s">
        <v>111093</v>
      </c>
      <c r="K25380" s="7" t="s">
        <v>187</v>
      </c>
    </row>
    <row r="25381" spans="1:11">
      <c r="A25381" s="25">
        <v>25377</v>
      </c>
      <c r="B25381" s="14" t="s">
        <v>50441</v>
      </c>
      <c r="C25381" s="12" t="s">
        <v>50442</v>
      </c>
      <c r="D25381" s="13" t="s">
        <v>50443</v>
      </c>
      <c r="E25381" s="26" t="s">
        <v>129354</v>
      </c>
      <c r="F25381" s="24" t="s">
        <v>51131</v>
      </c>
      <c r="G25381" s="26" t="s">
        <v>51132</v>
      </c>
      <c r="H25381" s="26" t="s">
        <v>118507</v>
      </c>
      <c r="I25381" s="24" t="s">
        <v>111094</v>
      </c>
      <c r="J25381" s="26" t="s">
        <v>111095</v>
      </c>
      <c r="K25381" s="7" t="s">
        <v>279</v>
      </c>
    </row>
    <row r="25382" spans="1:11">
      <c r="A25382" s="25">
        <v>25378</v>
      </c>
      <c r="B25382" s="14" t="s">
        <v>50441</v>
      </c>
      <c r="C25382" s="12" t="s">
        <v>50442</v>
      </c>
      <c r="D25382" s="13" t="s">
        <v>50443</v>
      </c>
      <c r="E25382" s="26" t="s">
        <v>129355</v>
      </c>
      <c r="F25382" s="24" t="s">
        <v>51133</v>
      </c>
      <c r="G25382" s="26" t="s">
        <v>51134</v>
      </c>
      <c r="H25382" s="26" t="s">
        <v>112641</v>
      </c>
      <c r="I25382" s="24" t="s">
        <v>111096</v>
      </c>
      <c r="J25382" s="26" t="s">
        <v>111097</v>
      </c>
      <c r="K25382" s="7" t="s">
        <v>187</v>
      </c>
    </row>
    <row r="25383" spans="1:11">
      <c r="A25383" s="25">
        <v>25379</v>
      </c>
      <c r="B25383" s="14" t="s">
        <v>50441</v>
      </c>
      <c r="C25383" s="12" t="s">
        <v>50442</v>
      </c>
      <c r="D25383" s="13" t="s">
        <v>50443</v>
      </c>
      <c r="E25383" s="26" t="s">
        <v>129356</v>
      </c>
      <c r="F25383" s="24" t="s">
        <v>51135</v>
      </c>
      <c r="G25383" s="26" t="s">
        <v>51136</v>
      </c>
      <c r="H25383" s="26" t="s">
        <v>115514</v>
      </c>
      <c r="I25383" s="24" t="s">
        <v>111098</v>
      </c>
      <c r="J25383" s="26" t="s">
        <v>111099</v>
      </c>
      <c r="K25383" s="7" t="s">
        <v>187</v>
      </c>
    </row>
    <row r="25384" spans="1:11">
      <c r="A25384" s="25">
        <v>25380</v>
      </c>
      <c r="B25384" s="14" t="s">
        <v>50441</v>
      </c>
      <c r="C25384" s="12" t="s">
        <v>50442</v>
      </c>
      <c r="D25384" s="13" t="s">
        <v>50443</v>
      </c>
      <c r="E25384" s="26" t="s">
        <v>129357</v>
      </c>
      <c r="F25384" s="24" t="s">
        <v>51137</v>
      </c>
      <c r="G25384" s="26" t="s">
        <v>51083</v>
      </c>
      <c r="H25384" s="26" t="s">
        <v>112891</v>
      </c>
      <c r="I25384" s="24" t="s">
        <v>111100</v>
      </c>
      <c r="J25384" s="26" t="s">
        <v>111101</v>
      </c>
      <c r="K25384" s="7" t="s">
        <v>546</v>
      </c>
    </row>
    <row r="25385" spans="1:11">
      <c r="A25385" s="25">
        <v>25381</v>
      </c>
      <c r="B25385" s="14" t="s">
        <v>50441</v>
      </c>
      <c r="C25385" s="12" t="s">
        <v>50442</v>
      </c>
      <c r="D25385" s="13" t="s">
        <v>50443</v>
      </c>
      <c r="E25385" s="26" t="s">
        <v>129358</v>
      </c>
      <c r="F25385" s="24" t="s">
        <v>51138</v>
      </c>
      <c r="G25385" s="26" t="s">
        <v>50425</v>
      </c>
      <c r="H25385" s="26" t="s">
        <v>112316</v>
      </c>
      <c r="I25385" s="24" t="s">
        <v>111102</v>
      </c>
      <c r="J25385" s="26" t="s">
        <v>111103</v>
      </c>
      <c r="K25385" s="7" t="s">
        <v>187</v>
      </c>
    </row>
    <row r="25386" spans="1:11">
      <c r="A25386" s="25">
        <v>25382</v>
      </c>
      <c r="B25386" s="14" t="s">
        <v>50441</v>
      </c>
      <c r="C25386" s="12" t="s">
        <v>50442</v>
      </c>
      <c r="D25386" s="13" t="s">
        <v>50443</v>
      </c>
      <c r="E25386" s="26" t="s">
        <v>129359</v>
      </c>
      <c r="F25386" s="24" t="s">
        <v>51139</v>
      </c>
      <c r="G25386" s="26" t="s">
        <v>51140</v>
      </c>
      <c r="H25386" s="26" t="s">
        <v>117167</v>
      </c>
      <c r="I25386" s="24" t="s">
        <v>111104</v>
      </c>
      <c r="J25386" s="26" t="s">
        <v>111105</v>
      </c>
      <c r="K25386" s="7" t="s">
        <v>187</v>
      </c>
    </row>
    <row r="25387" spans="1:11">
      <c r="A25387" s="25">
        <v>25383</v>
      </c>
      <c r="B25387" s="14" t="s">
        <v>50441</v>
      </c>
      <c r="C25387" s="12" t="s">
        <v>50442</v>
      </c>
      <c r="D25387" s="13" t="s">
        <v>50443</v>
      </c>
      <c r="E25387" s="26" t="s">
        <v>129360</v>
      </c>
      <c r="F25387" s="24" t="s">
        <v>51141</v>
      </c>
      <c r="G25387" s="26" t="s">
        <v>51142</v>
      </c>
      <c r="H25387" s="26" t="s">
        <v>129361</v>
      </c>
      <c r="I25387" s="24" t="s">
        <v>111106</v>
      </c>
      <c r="J25387" s="26" t="s">
        <v>111107</v>
      </c>
      <c r="K25387" s="7" t="s">
        <v>4778</v>
      </c>
    </row>
    <row r="25388" spans="1:11">
      <c r="A25388" s="25">
        <v>25384</v>
      </c>
      <c r="B25388" s="14" t="s">
        <v>50441</v>
      </c>
      <c r="C25388" s="12" t="s">
        <v>50442</v>
      </c>
      <c r="D25388" s="13" t="s">
        <v>50443</v>
      </c>
      <c r="E25388" s="26" t="s">
        <v>129362</v>
      </c>
      <c r="F25388" s="24" t="s">
        <v>51143</v>
      </c>
      <c r="G25388" s="26" t="s">
        <v>55903</v>
      </c>
      <c r="H25388" s="26" t="s">
        <v>129363</v>
      </c>
      <c r="I25388" s="24" t="s">
        <v>129364</v>
      </c>
      <c r="J25388" s="26" t="s">
        <v>111108</v>
      </c>
      <c r="K25388" s="7" t="s">
        <v>785</v>
      </c>
    </row>
    <row r="25389" spans="1:11">
      <c r="A25389" s="25">
        <v>25385</v>
      </c>
      <c r="B25389" s="14" t="s">
        <v>50441</v>
      </c>
      <c r="C25389" s="12" t="s">
        <v>50442</v>
      </c>
      <c r="D25389" s="13" t="s">
        <v>50443</v>
      </c>
      <c r="E25389" s="26" t="s">
        <v>129365</v>
      </c>
      <c r="F25389" s="24" t="s">
        <v>51144</v>
      </c>
      <c r="G25389" s="26" t="s">
        <v>51145</v>
      </c>
      <c r="H25389" s="26" t="s">
        <v>120671</v>
      </c>
      <c r="I25389" s="24" t="s">
        <v>111109</v>
      </c>
      <c r="J25389" s="26" t="s">
        <v>52146</v>
      </c>
      <c r="K25389" s="7" t="s">
        <v>331</v>
      </c>
    </row>
    <row r="25390" spans="1:11">
      <c r="A25390" s="25">
        <v>25386</v>
      </c>
      <c r="B25390" s="14" t="s">
        <v>50441</v>
      </c>
      <c r="C25390" s="12" t="s">
        <v>50442</v>
      </c>
      <c r="D25390" s="13" t="s">
        <v>50443</v>
      </c>
      <c r="E25390" s="26" t="s">
        <v>129366</v>
      </c>
      <c r="F25390" s="24" t="s">
        <v>51146</v>
      </c>
      <c r="G25390" s="26" t="s">
        <v>1799</v>
      </c>
      <c r="H25390" s="26" t="s">
        <v>112378</v>
      </c>
      <c r="I25390" s="24" t="s">
        <v>129367</v>
      </c>
      <c r="J25390" s="26" t="s">
        <v>111110</v>
      </c>
      <c r="K25390" s="7" t="s">
        <v>279</v>
      </c>
    </row>
    <row r="25391" spans="1:11">
      <c r="A25391" s="25">
        <v>25387</v>
      </c>
      <c r="B25391" s="14" t="s">
        <v>50441</v>
      </c>
      <c r="C25391" s="12" t="s">
        <v>50442</v>
      </c>
      <c r="D25391" s="13" t="s">
        <v>50443</v>
      </c>
      <c r="E25391" s="26" t="s">
        <v>129368</v>
      </c>
      <c r="F25391" s="24" t="s">
        <v>51147</v>
      </c>
      <c r="G25391" s="26" t="s">
        <v>50316</v>
      </c>
      <c r="H25391" s="26" t="s">
        <v>118507</v>
      </c>
      <c r="I25391" s="24" t="s">
        <v>111111</v>
      </c>
      <c r="J25391" s="26" t="s">
        <v>111112</v>
      </c>
      <c r="K25391" s="7" t="s">
        <v>2680</v>
      </c>
    </row>
    <row r="25392" spans="1:11">
      <c r="A25392" s="25">
        <v>25388</v>
      </c>
      <c r="B25392" s="14" t="s">
        <v>50441</v>
      </c>
      <c r="C25392" s="12" t="s">
        <v>50442</v>
      </c>
      <c r="D25392" s="13" t="s">
        <v>50443</v>
      </c>
      <c r="E25392" s="26" t="s">
        <v>129369</v>
      </c>
      <c r="F25392" s="24" t="s">
        <v>51148</v>
      </c>
      <c r="G25392" s="26" t="s">
        <v>51149</v>
      </c>
      <c r="H25392" s="26" t="s">
        <v>129370</v>
      </c>
      <c r="I25392" s="24" t="s">
        <v>129371</v>
      </c>
      <c r="J25392" s="26" t="s">
        <v>111113</v>
      </c>
      <c r="K25392" s="7" t="s">
        <v>2680</v>
      </c>
    </row>
    <row r="25393" spans="1:11">
      <c r="A25393" s="25">
        <v>25389</v>
      </c>
      <c r="B25393" s="14" t="s">
        <v>50441</v>
      </c>
      <c r="C25393" s="12" t="s">
        <v>50442</v>
      </c>
      <c r="D25393" s="13" t="s">
        <v>50443</v>
      </c>
      <c r="E25393" s="26" t="s">
        <v>129372</v>
      </c>
      <c r="F25393" s="24" t="s">
        <v>51150</v>
      </c>
      <c r="G25393" s="26" t="s">
        <v>51151</v>
      </c>
      <c r="H25393" s="26" t="s">
        <v>129373</v>
      </c>
      <c r="I25393" s="24" t="s">
        <v>129374</v>
      </c>
      <c r="J25393" s="26" t="s">
        <v>111114</v>
      </c>
      <c r="K25393" s="7" t="s">
        <v>279</v>
      </c>
    </row>
    <row r="25394" spans="1:11">
      <c r="A25394" s="25">
        <v>25390</v>
      </c>
      <c r="B25394" s="14" t="s">
        <v>50441</v>
      </c>
      <c r="C25394" s="12" t="s">
        <v>50442</v>
      </c>
      <c r="D25394" s="13" t="s">
        <v>50443</v>
      </c>
      <c r="E25394" s="26" t="s">
        <v>129375</v>
      </c>
      <c r="F25394" s="24" t="s">
        <v>51152</v>
      </c>
      <c r="G25394" s="26" t="s">
        <v>51153</v>
      </c>
      <c r="H25394" s="26" t="s">
        <v>119193</v>
      </c>
      <c r="I25394" s="24" t="s">
        <v>129376</v>
      </c>
      <c r="J25394" s="26" t="s">
        <v>52146</v>
      </c>
      <c r="K25394" s="7" t="s">
        <v>187</v>
      </c>
    </row>
    <row r="25395" spans="1:11">
      <c r="A25395" s="25">
        <v>25391</v>
      </c>
      <c r="B25395" s="14" t="s">
        <v>50441</v>
      </c>
      <c r="C25395" s="12" t="s">
        <v>50442</v>
      </c>
      <c r="D25395" s="13" t="s">
        <v>50443</v>
      </c>
      <c r="E25395" s="26" t="s">
        <v>129377</v>
      </c>
      <c r="F25395" s="24" t="s">
        <v>51154</v>
      </c>
      <c r="G25395" s="26" t="s">
        <v>1086</v>
      </c>
      <c r="H25395" s="26" t="s">
        <v>119471</v>
      </c>
      <c r="I25395" s="24" t="s">
        <v>129378</v>
      </c>
      <c r="J25395" s="26" t="s">
        <v>111115</v>
      </c>
      <c r="K25395" s="7" t="s">
        <v>279</v>
      </c>
    </row>
    <row r="25396" spans="1:11">
      <c r="A25396" s="25">
        <v>25392</v>
      </c>
      <c r="B25396" s="14" t="s">
        <v>50441</v>
      </c>
      <c r="C25396" s="12" t="s">
        <v>50442</v>
      </c>
      <c r="D25396" s="13" t="s">
        <v>50443</v>
      </c>
      <c r="E25396" s="26" t="s">
        <v>129379</v>
      </c>
      <c r="F25396" s="24" t="s">
        <v>51155</v>
      </c>
      <c r="G25396" s="26" t="s">
        <v>50098</v>
      </c>
      <c r="H25396" s="26" t="s">
        <v>115514</v>
      </c>
      <c r="I25396" s="24" t="s">
        <v>129380</v>
      </c>
      <c r="J25396" s="26" t="s">
        <v>111116</v>
      </c>
      <c r="K25396" s="7" t="s">
        <v>1021</v>
      </c>
    </row>
    <row r="25397" spans="1:11">
      <c r="A25397" s="25">
        <v>25393</v>
      </c>
      <c r="B25397" s="14" t="s">
        <v>50441</v>
      </c>
      <c r="C25397" s="12" t="s">
        <v>50442</v>
      </c>
      <c r="D25397" s="13" t="s">
        <v>50443</v>
      </c>
      <c r="E25397" s="26" t="s">
        <v>129381</v>
      </c>
      <c r="F25397" s="24" t="s">
        <v>51156</v>
      </c>
      <c r="G25397" s="26" t="s">
        <v>51157</v>
      </c>
      <c r="H25397" s="26" t="s">
        <v>113684</v>
      </c>
      <c r="I25397" s="24" t="s">
        <v>111117</v>
      </c>
      <c r="J25397" s="26" t="s">
        <v>111118</v>
      </c>
      <c r="K25397" s="7" t="s">
        <v>2680</v>
      </c>
    </row>
    <row r="25398" spans="1:11">
      <c r="A25398" s="25">
        <v>25394</v>
      </c>
      <c r="B25398" s="14" t="s">
        <v>50441</v>
      </c>
      <c r="C25398" s="12" t="s">
        <v>50442</v>
      </c>
      <c r="D25398" s="13" t="s">
        <v>50443</v>
      </c>
      <c r="E25398" s="26" t="s">
        <v>129382</v>
      </c>
      <c r="F25398" s="24" t="s">
        <v>51158</v>
      </c>
      <c r="G25398" s="26" t="s">
        <v>111119</v>
      </c>
      <c r="H25398" s="26" t="s">
        <v>112587</v>
      </c>
      <c r="I25398" s="24" t="s">
        <v>111120</v>
      </c>
      <c r="J25398" s="26" t="s">
        <v>111121</v>
      </c>
      <c r="K25398" s="7" t="s">
        <v>187</v>
      </c>
    </row>
    <row r="25399" spans="1:11">
      <c r="A25399" s="25">
        <v>25395</v>
      </c>
      <c r="B25399" s="14" t="s">
        <v>50441</v>
      </c>
      <c r="C25399" s="12" t="s">
        <v>50442</v>
      </c>
      <c r="D25399" s="13" t="s">
        <v>50443</v>
      </c>
      <c r="E25399" s="26" t="s">
        <v>129383</v>
      </c>
      <c r="F25399" s="24" t="s">
        <v>51159</v>
      </c>
      <c r="G25399" s="26" t="s">
        <v>51084</v>
      </c>
      <c r="H25399" s="26" t="s">
        <v>123575</v>
      </c>
      <c r="I25399" s="24" t="s">
        <v>111122</v>
      </c>
      <c r="J25399" s="26" t="s">
        <v>111123</v>
      </c>
      <c r="K25399" s="7" t="s">
        <v>187</v>
      </c>
    </row>
    <row r="25400" spans="1:11">
      <c r="A25400" s="25">
        <v>25396</v>
      </c>
      <c r="B25400" s="14" t="s">
        <v>50441</v>
      </c>
      <c r="C25400" s="12" t="s">
        <v>50442</v>
      </c>
      <c r="D25400" s="13" t="s">
        <v>50443</v>
      </c>
      <c r="E25400" s="26" t="s">
        <v>129384</v>
      </c>
      <c r="F25400" s="24" t="s">
        <v>51160</v>
      </c>
      <c r="G25400" s="26" t="s">
        <v>51161</v>
      </c>
      <c r="H25400" s="26" t="s">
        <v>129385</v>
      </c>
      <c r="I25400" s="24" t="s">
        <v>129386</v>
      </c>
      <c r="J25400" s="26" t="s">
        <v>111124</v>
      </c>
      <c r="K25400" s="7" t="s">
        <v>187</v>
      </c>
    </row>
    <row r="25401" spans="1:11">
      <c r="A25401" s="25">
        <v>25397</v>
      </c>
      <c r="B25401" s="14" t="s">
        <v>50441</v>
      </c>
      <c r="C25401" s="12" t="s">
        <v>50442</v>
      </c>
      <c r="D25401" s="13" t="s">
        <v>50443</v>
      </c>
      <c r="E25401" s="26" t="s">
        <v>129387</v>
      </c>
      <c r="F25401" s="24" t="s">
        <v>51162</v>
      </c>
      <c r="G25401" s="26" t="s">
        <v>50235</v>
      </c>
      <c r="H25401" s="26" t="s">
        <v>119193</v>
      </c>
      <c r="I25401" s="24" t="s">
        <v>111125</v>
      </c>
      <c r="J25401" s="26" t="s">
        <v>52146</v>
      </c>
      <c r="K25401" s="7" t="s">
        <v>279</v>
      </c>
    </row>
    <row r="25402" spans="1:11">
      <c r="A25402" s="25">
        <v>25398</v>
      </c>
      <c r="B25402" s="14" t="s">
        <v>50441</v>
      </c>
      <c r="C25402" s="12" t="s">
        <v>50442</v>
      </c>
      <c r="D25402" s="13" t="s">
        <v>50443</v>
      </c>
      <c r="E25402" s="26" t="s">
        <v>129388</v>
      </c>
      <c r="F25402" s="24" t="s">
        <v>51163</v>
      </c>
      <c r="G25402" s="26" t="s">
        <v>51164</v>
      </c>
      <c r="H25402" s="26" t="s">
        <v>118983</v>
      </c>
      <c r="I25402" s="24" t="s">
        <v>111126</v>
      </c>
      <c r="J25402" s="26" t="s">
        <v>111127</v>
      </c>
      <c r="K25402" s="7" t="s">
        <v>187</v>
      </c>
    </row>
    <row r="25403" spans="1:11">
      <c r="A25403" s="25">
        <v>25399</v>
      </c>
      <c r="B25403" s="14" t="s">
        <v>50441</v>
      </c>
      <c r="C25403" s="12" t="s">
        <v>50442</v>
      </c>
      <c r="D25403" s="13" t="s">
        <v>50443</v>
      </c>
      <c r="E25403" s="26" t="s">
        <v>129389</v>
      </c>
      <c r="F25403" s="24" t="s">
        <v>51165</v>
      </c>
      <c r="G25403" s="26" t="s">
        <v>51166</v>
      </c>
      <c r="H25403" s="26" t="s">
        <v>129390</v>
      </c>
      <c r="I25403" s="24" t="s">
        <v>111128</v>
      </c>
      <c r="J25403" s="26" t="s">
        <v>111129</v>
      </c>
      <c r="K25403" s="7" t="s">
        <v>279</v>
      </c>
    </row>
    <row r="25404" spans="1:11">
      <c r="A25404" s="25">
        <v>25400</v>
      </c>
      <c r="B25404" s="14" t="s">
        <v>50441</v>
      </c>
      <c r="C25404" s="12" t="s">
        <v>50442</v>
      </c>
      <c r="D25404" s="13" t="s">
        <v>50443</v>
      </c>
      <c r="E25404" s="26" t="s">
        <v>129391</v>
      </c>
      <c r="F25404" s="24" t="s">
        <v>51167</v>
      </c>
      <c r="G25404" s="26" t="s">
        <v>51168</v>
      </c>
      <c r="H25404" s="26" t="s">
        <v>116912</v>
      </c>
      <c r="I25404" s="24" t="s">
        <v>129392</v>
      </c>
      <c r="J25404" s="26" t="s">
        <v>111130</v>
      </c>
      <c r="K25404" s="7" t="s">
        <v>187</v>
      </c>
    </row>
    <row r="25405" spans="1:11">
      <c r="A25405" s="25">
        <v>25401</v>
      </c>
      <c r="B25405" s="14" t="s">
        <v>50441</v>
      </c>
      <c r="C25405" s="12" t="s">
        <v>50442</v>
      </c>
      <c r="D25405" s="13" t="s">
        <v>50443</v>
      </c>
      <c r="E25405" s="26" t="s">
        <v>129393</v>
      </c>
      <c r="F25405" s="24" t="s">
        <v>51169</v>
      </c>
      <c r="G25405" s="26" t="s">
        <v>51170</v>
      </c>
      <c r="H25405" s="26" t="s">
        <v>114469</v>
      </c>
      <c r="I25405" s="24" t="s">
        <v>129394</v>
      </c>
      <c r="J25405" s="26" t="s">
        <v>111131</v>
      </c>
      <c r="K25405" s="7" t="s">
        <v>195</v>
      </c>
    </row>
    <row r="25406" spans="1:11">
      <c r="A25406" s="25">
        <v>25402</v>
      </c>
      <c r="B25406" s="14" t="s">
        <v>50441</v>
      </c>
      <c r="C25406" s="12" t="s">
        <v>50442</v>
      </c>
      <c r="D25406" s="13" t="s">
        <v>50443</v>
      </c>
      <c r="E25406" s="26" t="s">
        <v>129395</v>
      </c>
      <c r="F25406" s="24" t="s">
        <v>51171</v>
      </c>
      <c r="G25406" s="26" t="s">
        <v>51172</v>
      </c>
      <c r="H25406" s="26" t="s">
        <v>126723</v>
      </c>
      <c r="I25406" s="24" t="s">
        <v>111132</v>
      </c>
      <c r="J25406" s="26" t="s">
        <v>111133</v>
      </c>
      <c r="K25406" s="7" t="s">
        <v>187</v>
      </c>
    </row>
    <row r="25407" spans="1:11">
      <c r="A25407" s="25">
        <v>25403</v>
      </c>
      <c r="B25407" s="14" t="s">
        <v>50441</v>
      </c>
      <c r="C25407" s="12" t="s">
        <v>50442</v>
      </c>
      <c r="D25407" s="13" t="s">
        <v>50443</v>
      </c>
      <c r="E25407" s="26" t="s">
        <v>129396</v>
      </c>
      <c r="F25407" s="24" t="s">
        <v>51173</v>
      </c>
      <c r="G25407" s="26" t="s">
        <v>57260</v>
      </c>
      <c r="H25407" s="26" t="s">
        <v>112269</v>
      </c>
      <c r="I25407" s="24" t="s">
        <v>111134</v>
      </c>
      <c r="J25407" s="26" t="s">
        <v>111135</v>
      </c>
      <c r="K25407" s="7" t="s">
        <v>3022</v>
      </c>
    </row>
    <row r="25408" spans="1:11">
      <c r="A25408" s="25">
        <v>25404</v>
      </c>
      <c r="B25408" s="14" t="s">
        <v>50441</v>
      </c>
      <c r="C25408" s="12" t="s">
        <v>50442</v>
      </c>
      <c r="D25408" s="13" t="s">
        <v>50443</v>
      </c>
      <c r="E25408" s="26" t="s">
        <v>129397</v>
      </c>
      <c r="F25408" s="24" t="s">
        <v>22475</v>
      </c>
      <c r="G25408" s="26" t="s">
        <v>51174</v>
      </c>
      <c r="H25408" s="26" t="s">
        <v>119451</v>
      </c>
      <c r="I25408" s="24" t="s">
        <v>111136</v>
      </c>
      <c r="J25408" s="26" t="s">
        <v>111137</v>
      </c>
      <c r="K25408" s="7" t="s">
        <v>366</v>
      </c>
    </row>
    <row r="25409" spans="1:11">
      <c r="A25409" s="25">
        <v>25405</v>
      </c>
      <c r="B25409" s="14" t="s">
        <v>50441</v>
      </c>
      <c r="C25409" s="12" t="s">
        <v>50442</v>
      </c>
      <c r="D25409" s="13" t="s">
        <v>50443</v>
      </c>
      <c r="E25409" s="26" t="s">
        <v>129398</v>
      </c>
      <c r="F25409" s="24" t="s">
        <v>51175</v>
      </c>
      <c r="G25409" s="26" t="s">
        <v>51176</v>
      </c>
      <c r="H25409" s="26" t="s">
        <v>115162</v>
      </c>
      <c r="I25409" s="24" t="s">
        <v>129399</v>
      </c>
      <c r="J25409" s="26" t="s">
        <v>111138</v>
      </c>
      <c r="K25409" s="7" t="s">
        <v>268</v>
      </c>
    </row>
    <row r="25410" spans="1:11">
      <c r="A25410" s="25">
        <v>25406</v>
      </c>
      <c r="B25410" s="14" t="s">
        <v>50441</v>
      </c>
      <c r="C25410" s="12" t="s">
        <v>50442</v>
      </c>
      <c r="D25410" s="13" t="s">
        <v>50443</v>
      </c>
      <c r="E25410" s="26" t="s">
        <v>129400</v>
      </c>
      <c r="F25410" s="24" t="s">
        <v>51177</v>
      </c>
      <c r="G25410" s="26" t="s">
        <v>51178</v>
      </c>
      <c r="H25410" s="26" t="s">
        <v>115471</v>
      </c>
      <c r="I25410" s="24" t="s">
        <v>111139</v>
      </c>
      <c r="J25410" s="26" t="s">
        <v>111140</v>
      </c>
      <c r="K25410" s="7" t="s">
        <v>366</v>
      </c>
    </row>
    <row r="25411" spans="1:11">
      <c r="A25411" s="25">
        <v>25407</v>
      </c>
      <c r="B25411" s="14" t="s">
        <v>50441</v>
      </c>
      <c r="C25411" s="12" t="s">
        <v>50442</v>
      </c>
      <c r="D25411" s="13" t="s">
        <v>50443</v>
      </c>
      <c r="E25411" s="26" t="s">
        <v>129401</v>
      </c>
      <c r="F25411" s="24" t="s">
        <v>51179</v>
      </c>
      <c r="G25411" s="26" t="s">
        <v>111141</v>
      </c>
      <c r="H25411" s="26" t="s">
        <v>113754</v>
      </c>
      <c r="I25411" s="24" t="s">
        <v>111142</v>
      </c>
      <c r="J25411" s="26" t="s">
        <v>111143</v>
      </c>
      <c r="K25411" s="7" t="s">
        <v>345</v>
      </c>
    </row>
    <row r="25412" spans="1:11">
      <c r="A25412" s="25">
        <v>25408</v>
      </c>
      <c r="B25412" s="14" t="s">
        <v>50441</v>
      </c>
      <c r="C25412" s="12" t="s">
        <v>50442</v>
      </c>
      <c r="D25412" s="13" t="s">
        <v>50443</v>
      </c>
      <c r="E25412" s="26" t="s">
        <v>129402</v>
      </c>
      <c r="F25412" s="24" t="s">
        <v>16798</v>
      </c>
      <c r="G25412" s="26" t="s">
        <v>50149</v>
      </c>
      <c r="H25412" s="26" t="s">
        <v>114550</v>
      </c>
      <c r="I25412" s="24" t="s">
        <v>111144</v>
      </c>
      <c r="J25412" s="26" t="s">
        <v>111145</v>
      </c>
      <c r="K25412" s="7" t="s">
        <v>209</v>
      </c>
    </row>
    <row r="25413" spans="1:11">
      <c r="A25413" s="25">
        <v>25409</v>
      </c>
      <c r="B25413" s="14" t="s">
        <v>50441</v>
      </c>
      <c r="C25413" s="12" t="s">
        <v>50442</v>
      </c>
      <c r="D25413" s="13" t="s">
        <v>50443</v>
      </c>
      <c r="E25413" s="26" t="s">
        <v>129403</v>
      </c>
      <c r="F25413" s="24" t="s">
        <v>51180</v>
      </c>
      <c r="G25413" s="26" t="s">
        <v>51181</v>
      </c>
      <c r="H25413" s="26" t="s">
        <v>115546</v>
      </c>
      <c r="I25413" s="24" t="s">
        <v>111146</v>
      </c>
      <c r="J25413" s="26" t="s">
        <v>111147</v>
      </c>
      <c r="K25413" s="7" t="s">
        <v>2386</v>
      </c>
    </row>
    <row r="25414" spans="1:11">
      <c r="A25414" s="25">
        <v>25410</v>
      </c>
      <c r="B25414" s="14" t="s">
        <v>50441</v>
      </c>
      <c r="C25414" s="12" t="s">
        <v>50442</v>
      </c>
      <c r="D25414" s="13" t="s">
        <v>50443</v>
      </c>
      <c r="E25414" s="26" t="s">
        <v>129404</v>
      </c>
      <c r="F25414" s="24" t="s">
        <v>51182</v>
      </c>
      <c r="G25414" s="26" t="s">
        <v>49968</v>
      </c>
      <c r="H25414" s="26" t="s">
        <v>113660</v>
      </c>
      <c r="I25414" s="24" t="s">
        <v>111148</v>
      </c>
      <c r="J25414" s="26" t="s">
        <v>111149</v>
      </c>
      <c r="K25414" s="7" t="s">
        <v>268</v>
      </c>
    </row>
    <row r="25415" spans="1:11">
      <c r="A25415" s="25">
        <v>25411</v>
      </c>
      <c r="B25415" s="14" t="s">
        <v>50441</v>
      </c>
      <c r="C25415" s="12" t="s">
        <v>50442</v>
      </c>
      <c r="D25415" s="13" t="s">
        <v>50443</v>
      </c>
      <c r="E25415" s="26" t="s">
        <v>129405</v>
      </c>
      <c r="F25415" s="24" t="s">
        <v>51183</v>
      </c>
      <c r="G25415" s="26" t="s">
        <v>51184</v>
      </c>
      <c r="H25415" s="26" t="s">
        <v>113615</v>
      </c>
      <c r="I25415" s="24" t="s">
        <v>111150</v>
      </c>
      <c r="J25415" s="26" t="s">
        <v>111151</v>
      </c>
      <c r="K25415" s="7" t="s">
        <v>20</v>
      </c>
    </row>
    <row r="25416" spans="1:11">
      <c r="A25416" s="25">
        <v>25412</v>
      </c>
      <c r="B25416" s="14" t="s">
        <v>50441</v>
      </c>
      <c r="C25416" s="12" t="s">
        <v>50442</v>
      </c>
      <c r="D25416" s="13" t="s">
        <v>50443</v>
      </c>
      <c r="E25416" s="26" t="s">
        <v>129406</v>
      </c>
      <c r="F25416" s="24" t="s">
        <v>51185</v>
      </c>
      <c r="G25416" s="26" t="s">
        <v>51186</v>
      </c>
      <c r="H25416" s="26" t="s">
        <v>122072</v>
      </c>
      <c r="I25416" s="24" t="s">
        <v>111152</v>
      </c>
      <c r="J25416" s="26" t="s">
        <v>111153</v>
      </c>
      <c r="K25416" s="7" t="s">
        <v>68</v>
      </c>
    </row>
    <row r="25417" spans="1:11">
      <c r="A25417" s="25">
        <v>25413</v>
      </c>
      <c r="B25417" s="14" t="s">
        <v>50441</v>
      </c>
      <c r="C25417" s="12" t="s">
        <v>50442</v>
      </c>
      <c r="D25417" s="13" t="s">
        <v>50443</v>
      </c>
      <c r="E25417" s="26" t="s">
        <v>129407</v>
      </c>
      <c r="F25417" s="24" t="s">
        <v>51187</v>
      </c>
      <c r="G25417" s="26" t="s">
        <v>51188</v>
      </c>
      <c r="H25417" s="26" t="s">
        <v>112808</v>
      </c>
      <c r="I25417" s="24" t="s">
        <v>129408</v>
      </c>
      <c r="J25417" s="26" t="s">
        <v>111154</v>
      </c>
      <c r="K25417" s="7" t="s">
        <v>407</v>
      </c>
    </row>
    <row r="25418" spans="1:11">
      <c r="A25418" s="25">
        <v>25414</v>
      </c>
      <c r="B25418" s="14" t="s">
        <v>50441</v>
      </c>
      <c r="C25418" s="12" t="s">
        <v>50442</v>
      </c>
      <c r="D25418" s="13" t="s">
        <v>50443</v>
      </c>
      <c r="E25418" s="26" t="s">
        <v>129409</v>
      </c>
      <c r="F25418" s="24" t="s">
        <v>51189</v>
      </c>
      <c r="G25418" s="26" t="s">
        <v>51190</v>
      </c>
      <c r="H25418" s="26" t="s">
        <v>112330</v>
      </c>
      <c r="I25418" s="24" t="s">
        <v>111155</v>
      </c>
      <c r="J25418" s="26" t="s">
        <v>111156</v>
      </c>
      <c r="K25418" s="7" t="s">
        <v>582</v>
      </c>
    </row>
    <row r="25419" spans="1:11">
      <c r="A25419" s="25">
        <v>25415</v>
      </c>
      <c r="B25419" s="14" t="s">
        <v>50441</v>
      </c>
      <c r="C25419" s="12" t="s">
        <v>50442</v>
      </c>
      <c r="D25419" s="13" t="s">
        <v>50443</v>
      </c>
      <c r="E25419" s="26" t="s">
        <v>129410</v>
      </c>
      <c r="F25419" s="24" t="s">
        <v>51191</v>
      </c>
      <c r="G25419" s="26" t="s">
        <v>93759</v>
      </c>
      <c r="H25419" s="26" t="s">
        <v>112808</v>
      </c>
      <c r="I25419" s="24" t="s">
        <v>129411</v>
      </c>
      <c r="J25419" s="26" t="s">
        <v>111157</v>
      </c>
      <c r="K25419" s="7" t="s">
        <v>52</v>
      </c>
    </row>
    <row r="25420" spans="1:11">
      <c r="A25420" s="25">
        <v>25416</v>
      </c>
      <c r="B25420" s="14" t="s">
        <v>50441</v>
      </c>
      <c r="C25420" s="12" t="s">
        <v>50442</v>
      </c>
      <c r="D25420" s="13" t="s">
        <v>50443</v>
      </c>
      <c r="E25420" s="26" t="s">
        <v>129412</v>
      </c>
      <c r="F25420" s="24" t="s">
        <v>51192</v>
      </c>
      <c r="G25420" s="26" t="s">
        <v>51193</v>
      </c>
      <c r="H25420" s="26" t="s">
        <v>113471</v>
      </c>
      <c r="I25420" s="24" t="s">
        <v>111158</v>
      </c>
      <c r="J25420" s="26" t="s">
        <v>111159</v>
      </c>
      <c r="K25420" s="7" t="s">
        <v>438</v>
      </c>
    </row>
    <row r="25421" spans="1:11">
      <c r="A25421" s="25">
        <v>25417</v>
      </c>
      <c r="B25421" s="14" t="s">
        <v>50441</v>
      </c>
      <c r="C25421" s="12" t="s">
        <v>50442</v>
      </c>
      <c r="D25421" s="13" t="s">
        <v>50443</v>
      </c>
      <c r="E25421" s="26" t="s">
        <v>129413</v>
      </c>
      <c r="F25421" s="24" t="s">
        <v>13794</v>
      </c>
      <c r="G25421" s="26" t="s">
        <v>51194</v>
      </c>
      <c r="H25421" s="26" t="s">
        <v>113852</v>
      </c>
      <c r="I25421" s="24" t="s">
        <v>129414</v>
      </c>
      <c r="J25421" s="26" t="s">
        <v>111160</v>
      </c>
      <c r="K25421" s="7" t="s">
        <v>407</v>
      </c>
    </row>
    <row r="25422" spans="1:11">
      <c r="A25422" s="25">
        <v>25418</v>
      </c>
      <c r="B25422" s="14" t="s">
        <v>50441</v>
      </c>
      <c r="C25422" s="12" t="s">
        <v>50442</v>
      </c>
      <c r="D25422" s="13" t="s">
        <v>50443</v>
      </c>
      <c r="E25422" s="26" t="s">
        <v>129415</v>
      </c>
      <c r="F25422" s="24" t="s">
        <v>51195</v>
      </c>
      <c r="G25422" s="26" t="s">
        <v>51196</v>
      </c>
      <c r="H25422" s="26" t="s">
        <v>114181</v>
      </c>
      <c r="I25422" s="24" t="s">
        <v>129416</v>
      </c>
      <c r="J25422" s="26" t="s">
        <v>111161</v>
      </c>
      <c r="K25422" s="7" t="s">
        <v>20</v>
      </c>
    </row>
    <row r="25423" spans="1:11">
      <c r="A25423" s="25">
        <v>25419</v>
      </c>
      <c r="B25423" s="14" t="s">
        <v>50441</v>
      </c>
      <c r="C25423" s="12" t="s">
        <v>50442</v>
      </c>
      <c r="D25423" s="13" t="s">
        <v>50443</v>
      </c>
      <c r="E25423" s="26" t="s">
        <v>129417</v>
      </c>
      <c r="F25423" s="24" t="s">
        <v>51197</v>
      </c>
      <c r="G25423" s="26" t="s">
        <v>111162</v>
      </c>
      <c r="H25423" s="26" t="s">
        <v>112454</v>
      </c>
      <c r="I25423" s="24" t="s">
        <v>111163</v>
      </c>
      <c r="J25423" s="26" t="s">
        <v>111164</v>
      </c>
      <c r="K25423" s="7" t="s">
        <v>407</v>
      </c>
    </row>
    <row r="25424" spans="1:11">
      <c r="A25424" s="25">
        <v>25420</v>
      </c>
      <c r="B25424" s="14" t="s">
        <v>50441</v>
      </c>
      <c r="C25424" s="12" t="s">
        <v>50442</v>
      </c>
      <c r="D25424" s="13" t="s">
        <v>50443</v>
      </c>
      <c r="E25424" s="26" t="s">
        <v>129418</v>
      </c>
      <c r="F25424" s="24" t="s">
        <v>6437</v>
      </c>
      <c r="G25424" s="26" t="s">
        <v>51198</v>
      </c>
      <c r="H25424" s="26" t="s">
        <v>113929</v>
      </c>
      <c r="I25424" s="24" t="s">
        <v>111165</v>
      </c>
      <c r="J25424" s="26" t="s">
        <v>111166</v>
      </c>
      <c r="K25424" s="7" t="s">
        <v>283</v>
      </c>
    </row>
    <row r="25425" spans="1:11">
      <c r="A25425" s="25">
        <v>25421</v>
      </c>
      <c r="B25425" s="14" t="s">
        <v>50441</v>
      </c>
      <c r="C25425" s="12" t="s">
        <v>50442</v>
      </c>
      <c r="D25425" s="13" t="s">
        <v>50443</v>
      </c>
      <c r="E25425" s="26" t="s">
        <v>129419</v>
      </c>
      <c r="F25425" s="24" t="s">
        <v>51199</v>
      </c>
      <c r="G25425" s="26" t="s">
        <v>50183</v>
      </c>
      <c r="H25425" s="26" t="s">
        <v>116399</v>
      </c>
      <c r="I25425" s="24" t="s">
        <v>129420</v>
      </c>
      <c r="J25425" s="26" t="s">
        <v>111167</v>
      </c>
      <c r="K25425" s="7" t="s">
        <v>582</v>
      </c>
    </row>
    <row r="25426" spans="1:11">
      <c r="A25426" s="25">
        <v>25422</v>
      </c>
      <c r="B25426" s="14" t="s">
        <v>50441</v>
      </c>
      <c r="C25426" s="12" t="s">
        <v>50442</v>
      </c>
      <c r="D25426" s="13" t="s">
        <v>50443</v>
      </c>
      <c r="E25426" s="26" t="s">
        <v>129421</v>
      </c>
      <c r="F25426" s="24" t="s">
        <v>13923</v>
      </c>
      <c r="G25426" s="26" t="s">
        <v>111168</v>
      </c>
      <c r="H25426" s="26" t="s">
        <v>112677</v>
      </c>
      <c r="I25426" s="24" t="s">
        <v>129422</v>
      </c>
      <c r="J25426" s="26" t="s">
        <v>111169</v>
      </c>
      <c r="K25426" s="7" t="s">
        <v>27</v>
      </c>
    </row>
    <row r="25427" spans="1:11">
      <c r="A25427" s="25">
        <v>25423</v>
      </c>
      <c r="B25427" s="14" t="s">
        <v>50441</v>
      </c>
      <c r="C25427" s="12" t="s">
        <v>50442</v>
      </c>
      <c r="D25427" s="13" t="s">
        <v>50443</v>
      </c>
      <c r="E25427" s="26" t="s">
        <v>129423</v>
      </c>
      <c r="F25427" s="24" t="s">
        <v>39442</v>
      </c>
      <c r="G25427" s="26" t="s">
        <v>51201</v>
      </c>
      <c r="H25427" s="26" t="s">
        <v>112507</v>
      </c>
      <c r="I25427" s="24" t="s">
        <v>129424</v>
      </c>
      <c r="J25427" s="26" t="s">
        <v>111170</v>
      </c>
      <c r="K25427" s="7" t="s">
        <v>186</v>
      </c>
    </row>
    <row r="25428" spans="1:11">
      <c r="A25428" s="25">
        <v>25424</v>
      </c>
      <c r="B25428" s="14" t="s">
        <v>50441</v>
      </c>
      <c r="C25428" s="12" t="s">
        <v>50442</v>
      </c>
      <c r="D25428" s="13" t="s">
        <v>50443</v>
      </c>
      <c r="E25428" s="26" t="s">
        <v>129425</v>
      </c>
      <c r="F25428" s="24" t="s">
        <v>23244</v>
      </c>
      <c r="G25428" s="26" t="s">
        <v>51202</v>
      </c>
      <c r="H25428" s="26" t="s">
        <v>113184</v>
      </c>
      <c r="I25428" s="24" t="s">
        <v>111171</v>
      </c>
      <c r="J25428" s="26" t="s">
        <v>111172</v>
      </c>
      <c r="K25428" s="7" t="s">
        <v>3376</v>
      </c>
    </row>
    <row r="25429" spans="1:11">
      <c r="A25429" s="25">
        <v>25425</v>
      </c>
      <c r="B25429" s="14" t="s">
        <v>50441</v>
      </c>
      <c r="C25429" s="12" t="s">
        <v>50442</v>
      </c>
      <c r="D25429" s="13" t="s">
        <v>50443</v>
      </c>
      <c r="E25429" s="26" t="s">
        <v>129426</v>
      </c>
      <c r="F25429" s="24" t="s">
        <v>51203</v>
      </c>
      <c r="G25429" s="26" t="s">
        <v>58429</v>
      </c>
      <c r="H25429" s="26" t="s">
        <v>118079</v>
      </c>
      <c r="I25429" s="24" t="s">
        <v>111173</v>
      </c>
      <c r="J25429" s="26" t="s">
        <v>111174</v>
      </c>
      <c r="K25429" s="7" t="s">
        <v>1526</v>
      </c>
    </row>
    <row r="25430" spans="1:11">
      <c r="A25430" s="25">
        <v>25426</v>
      </c>
      <c r="B25430" s="14" t="s">
        <v>50441</v>
      </c>
      <c r="C25430" s="12" t="s">
        <v>50442</v>
      </c>
      <c r="D25430" s="13" t="s">
        <v>50443</v>
      </c>
      <c r="E25430" s="26" t="s">
        <v>129427</v>
      </c>
      <c r="F25430" s="24" t="s">
        <v>51204</v>
      </c>
      <c r="G25430" s="26" t="s">
        <v>50286</v>
      </c>
      <c r="H25430" s="26" t="s">
        <v>112697</v>
      </c>
      <c r="I25430" s="24" t="s">
        <v>129428</v>
      </c>
      <c r="J25430" s="26" t="s">
        <v>111175</v>
      </c>
      <c r="K25430" s="7" t="s">
        <v>283</v>
      </c>
    </row>
    <row r="25431" spans="1:11">
      <c r="A25431" s="25">
        <v>25427</v>
      </c>
      <c r="B25431" s="14" t="s">
        <v>50441</v>
      </c>
      <c r="C25431" s="12" t="s">
        <v>50442</v>
      </c>
      <c r="D25431" s="13" t="s">
        <v>50443</v>
      </c>
      <c r="E25431" s="26" t="s">
        <v>129429</v>
      </c>
      <c r="F25431" s="24" t="s">
        <v>51205</v>
      </c>
      <c r="G25431" s="26" t="s">
        <v>51206</v>
      </c>
      <c r="H25431" s="26" t="s">
        <v>117315</v>
      </c>
      <c r="I25431" s="24" t="s">
        <v>129430</v>
      </c>
      <c r="J25431" s="26" t="s">
        <v>111176</v>
      </c>
      <c r="K25431" s="7" t="s">
        <v>1186</v>
      </c>
    </row>
    <row r="25432" spans="1:11">
      <c r="A25432" s="25">
        <v>25428</v>
      </c>
      <c r="B25432" s="14" t="s">
        <v>50441</v>
      </c>
      <c r="C25432" s="12" t="s">
        <v>50442</v>
      </c>
      <c r="D25432" s="13" t="s">
        <v>50443</v>
      </c>
      <c r="E25432" s="26" t="s">
        <v>129431</v>
      </c>
      <c r="F25432" s="24" t="s">
        <v>51207</v>
      </c>
      <c r="G25432" s="26" t="s">
        <v>111177</v>
      </c>
      <c r="H25432" s="26" t="s">
        <v>120359</v>
      </c>
      <c r="I25432" s="24" t="s">
        <v>129432</v>
      </c>
      <c r="J25432" s="26" t="s">
        <v>111178</v>
      </c>
      <c r="K25432" s="7" t="s">
        <v>836</v>
      </c>
    </row>
    <row r="25433" spans="1:11">
      <c r="A25433" s="25">
        <v>25429</v>
      </c>
      <c r="B25433" s="14" t="s">
        <v>50441</v>
      </c>
      <c r="C25433" s="12" t="s">
        <v>50442</v>
      </c>
      <c r="D25433" s="13" t="s">
        <v>50443</v>
      </c>
      <c r="E25433" s="26" t="s">
        <v>129433</v>
      </c>
      <c r="F25433" s="24" t="s">
        <v>37243</v>
      </c>
      <c r="G25433" s="26" t="s">
        <v>51208</v>
      </c>
      <c r="H25433" s="26" t="s">
        <v>113672</v>
      </c>
      <c r="I25433" s="24" t="s">
        <v>111179</v>
      </c>
      <c r="J25433" s="26" t="s">
        <v>111180</v>
      </c>
      <c r="K25433" s="7" t="s">
        <v>1060</v>
      </c>
    </row>
    <row r="25434" spans="1:11">
      <c r="A25434" s="25">
        <v>25430</v>
      </c>
      <c r="B25434" s="14" t="s">
        <v>50441</v>
      </c>
      <c r="C25434" s="12" t="s">
        <v>50442</v>
      </c>
      <c r="D25434" s="13" t="s">
        <v>50443</v>
      </c>
      <c r="E25434" s="26" t="s">
        <v>129434</v>
      </c>
      <c r="F25434" s="24" t="s">
        <v>51209</v>
      </c>
      <c r="G25434" s="26" t="s">
        <v>51210</v>
      </c>
      <c r="H25434" s="26" t="s">
        <v>114816</v>
      </c>
      <c r="I25434" s="24" t="s">
        <v>111181</v>
      </c>
      <c r="J25434" s="26" t="s">
        <v>111182</v>
      </c>
      <c r="K25434" s="7" t="s">
        <v>345</v>
      </c>
    </row>
    <row r="25435" spans="1:11">
      <c r="A25435" s="25">
        <v>25431</v>
      </c>
      <c r="B25435" s="14" t="s">
        <v>50441</v>
      </c>
      <c r="C25435" s="12" t="s">
        <v>50442</v>
      </c>
      <c r="D25435" s="13" t="s">
        <v>50443</v>
      </c>
      <c r="E25435" s="26" t="s">
        <v>129435</v>
      </c>
      <c r="F25435" s="24" t="s">
        <v>51211</v>
      </c>
      <c r="G25435" s="26" t="s">
        <v>51212</v>
      </c>
      <c r="H25435" s="26" t="s">
        <v>112608</v>
      </c>
      <c r="I25435" s="24" t="s">
        <v>111183</v>
      </c>
      <c r="J25435" s="26" t="s">
        <v>111184</v>
      </c>
      <c r="K25435" s="7" t="s">
        <v>532</v>
      </c>
    </row>
    <row r="25436" spans="1:11">
      <c r="A25436" s="25">
        <v>25432</v>
      </c>
      <c r="B25436" s="14" t="s">
        <v>50441</v>
      </c>
      <c r="C25436" s="12" t="s">
        <v>50442</v>
      </c>
      <c r="D25436" s="13" t="s">
        <v>50443</v>
      </c>
      <c r="E25436" s="26" t="s">
        <v>129436</v>
      </c>
      <c r="F25436" s="24" t="s">
        <v>12891</v>
      </c>
      <c r="G25436" s="26" t="s">
        <v>51213</v>
      </c>
      <c r="H25436" s="26" t="s">
        <v>116497</v>
      </c>
      <c r="I25436" s="24" t="s">
        <v>111185</v>
      </c>
      <c r="J25436" s="26" t="s">
        <v>111186</v>
      </c>
      <c r="K25436" s="7" t="s">
        <v>2386</v>
      </c>
    </row>
    <row r="25437" spans="1:11">
      <c r="A25437" s="25">
        <v>25433</v>
      </c>
      <c r="B25437" s="14" t="s">
        <v>50441</v>
      </c>
      <c r="C25437" s="12" t="s">
        <v>50442</v>
      </c>
      <c r="D25437" s="13" t="s">
        <v>50443</v>
      </c>
      <c r="E25437" s="26" t="s">
        <v>129437</v>
      </c>
      <c r="F25437" s="24" t="s">
        <v>51214</v>
      </c>
      <c r="G25437" s="26" t="s">
        <v>111187</v>
      </c>
      <c r="H25437" s="26" t="s">
        <v>121385</v>
      </c>
      <c r="I25437" s="24" t="s">
        <v>111188</v>
      </c>
      <c r="J25437" s="26" t="s">
        <v>111189</v>
      </c>
      <c r="K25437" s="7" t="s">
        <v>345</v>
      </c>
    </row>
    <row r="25438" spans="1:11">
      <c r="A25438" s="25">
        <v>25434</v>
      </c>
      <c r="B25438" s="14" t="s">
        <v>50441</v>
      </c>
      <c r="C25438" s="12" t="s">
        <v>50442</v>
      </c>
      <c r="D25438" s="13" t="s">
        <v>50443</v>
      </c>
      <c r="E25438" s="26" t="s">
        <v>129438</v>
      </c>
      <c r="F25438" s="24" t="s">
        <v>24601</v>
      </c>
      <c r="G25438" s="26" t="s">
        <v>51215</v>
      </c>
      <c r="H25438" s="26" t="s">
        <v>113624</v>
      </c>
      <c r="I25438" s="24" t="s">
        <v>111190</v>
      </c>
      <c r="J25438" s="26" t="s">
        <v>111191</v>
      </c>
      <c r="K25438" s="7" t="s">
        <v>345</v>
      </c>
    </row>
    <row r="25439" spans="1:11">
      <c r="A25439" s="25">
        <v>25435</v>
      </c>
      <c r="B25439" s="14" t="s">
        <v>50441</v>
      </c>
      <c r="C25439" s="12" t="s">
        <v>50442</v>
      </c>
      <c r="D25439" s="13" t="s">
        <v>50443</v>
      </c>
      <c r="E25439" s="26" t="s">
        <v>129439</v>
      </c>
      <c r="F25439" s="24" t="s">
        <v>51216</v>
      </c>
      <c r="G25439" s="26" t="s">
        <v>50121</v>
      </c>
      <c r="H25439" s="26" t="s">
        <v>114320</v>
      </c>
      <c r="I25439" s="24" t="s">
        <v>129440</v>
      </c>
      <c r="J25439" s="26" t="s">
        <v>111192</v>
      </c>
      <c r="K25439" s="7" t="s">
        <v>345</v>
      </c>
    </row>
    <row r="25440" spans="1:11">
      <c r="A25440" s="25">
        <v>25436</v>
      </c>
      <c r="B25440" s="14" t="s">
        <v>50441</v>
      </c>
      <c r="C25440" s="12" t="s">
        <v>50442</v>
      </c>
      <c r="D25440" s="13" t="s">
        <v>50443</v>
      </c>
      <c r="E25440" s="26" t="s">
        <v>129441</v>
      </c>
      <c r="F25440" s="24" t="s">
        <v>7887</v>
      </c>
      <c r="G25440" s="26" t="s">
        <v>51217</v>
      </c>
      <c r="H25440" s="26" t="s">
        <v>112910</v>
      </c>
      <c r="I25440" s="24" t="s">
        <v>111193</v>
      </c>
      <c r="J25440" s="26" t="s">
        <v>111194</v>
      </c>
      <c r="K25440" s="7" t="s">
        <v>123</v>
      </c>
    </row>
    <row r="25441" spans="1:11">
      <c r="A25441" s="25">
        <v>25437</v>
      </c>
      <c r="B25441" s="14" t="s">
        <v>50441</v>
      </c>
      <c r="C25441" s="12" t="s">
        <v>50442</v>
      </c>
      <c r="D25441" s="13" t="s">
        <v>50443</v>
      </c>
      <c r="E25441" s="26" t="s">
        <v>129442</v>
      </c>
      <c r="F25441" s="24" t="s">
        <v>19118</v>
      </c>
      <c r="G25441" s="26" t="s">
        <v>1674</v>
      </c>
      <c r="H25441" s="26" t="s">
        <v>125371</v>
      </c>
      <c r="I25441" s="24" t="s">
        <v>111195</v>
      </c>
      <c r="J25441" s="26" t="s">
        <v>111196</v>
      </c>
      <c r="K25441" s="7" t="s">
        <v>2440</v>
      </c>
    </row>
    <row r="25442" spans="1:11">
      <c r="A25442" s="25">
        <v>25438</v>
      </c>
      <c r="B25442" s="14" t="s">
        <v>50441</v>
      </c>
      <c r="C25442" s="12" t="s">
        <v>50442</v>
      </c>
      <c r="D25442" s="13" t="s">
        <v>50443</v>
      </c>
      <c r="E25442" s="26" t="s">
        <v>129443</v>
      </c>
      <c r="F25442" s="24" t="s">
        <v>51218</v>
      </c>
      <c r="G25442" s="26" t="s">
        <v>51219</v>
      </c>
      <c r="H25442" s="26" t="s">
        <v>114632</v>
      </c>
      <c r="I25442" s="24" t="s">
        <v>111197</v>
      </c>
      <c r="J25442" s="26" t="s">
        <v>111198</v>
      </c>
      <c r="K25442" s="7" t="s">
        <v>74</v>
      </c>
    </row>
    <row r="25443" spans="1:11">
      <c r="A25443" s="25">
        <v>25439</v>
      </c>
      <c r="B25443" s="14" t="s">
        <v>50441</v>
      </c>
      <c r="C25443" s="12" t="s">
        <v>50442</v>
      </c>
      <c r="D25443" s="13" t="s">
        <v>50443</v>
      </c>
      <c r="E25443" s="26" t="s">
        <v>129444</v>
      </c>
      <c r="F25443" s="24" t="s">
        <v>51220</v>
      </c>
      <c r="G25443" s="26" t="s">
        <v>51221</v>
      </c>
      <c r="H25443" s="26" t="s">
        <v>112412</v>
      </c>
      <c r="I25443" s="24" t="s">
        <v>129445</v>
      </c>
      <c r="J25443" s="26" t="s">
        <v>111199</v>
      </c>
      <c r="K25443" s="7" t="s">
        <v>345</v>
      </c>
    </row>
    <row r="25444" spans="1:11">
      <c r="A25444" s="25">
        <v>25440</v>
      </c>
      <c r="B25444" s="14" t="s">
        <v>50441</v>
      </c>
      <c r="C25444" s="12" t="s">
        <v>50442</v>
      </c>
      <c r="D25444" s="13" t="s">
        <v>50443</v>
      </c>
      <c r="E25444" s="26" t="s">
        <v>129446</v>
      </c>
      <c r="F25444" s="24" t="s">
        <v>30553</v>
      </c>
      <c r="G25444" s="26" t="s">
        <v>51222</v>
      </c>
      <c r="H25444" s="26" t="s">
        <v>117608</v>
      </c>
      <c r="I25444" s="24" t="s">
        <v>111200</v>
      </c>
      <c r="J25444" s="26" t="s">
        <v>111201</v>
      </c>
      <c r="K25444" s="7" t="s">
        <v>345</v>
      </c>
    </row>
    <row r="25445" spans="1:11">
      <c r="A25445" s="25">
        <v>25441</v>
      </c>
      <c r="B25445" s="14" t="s">
        <v>50441</v>
      </c>
      <c r="C25445" s="12" t="s">
        <v>50442</v>
      </c>
      <c r="D25445" s="13" t="s">
        <v>50443</v>
      </c>
      <c r="E25445" s="26" t="s">
        <v>129447</v>
      </c>
      <c r="F25445" s="24" t="s">
        <v>51223</v>
      </c>
      <c r="G25445" s="26" t="s">
        <v>50471</v>
      </c>
      <c r="H25445" s="26" t="s">
        <v>129448</v>
      </c>
      <c r="I25445" s="24" t="s">
        <v>111202</v>
      </c>
      <c r="J25445" s="26" t="s">
        <v>111203</v>
      </c>
      <c r="K25445" s="7" t="s">
        <v>161</v>
      </c>
    </row>
    <row r="25446" spans="1:11">
      <c r="A25446" s="25">
        <v>25442</v>
      </c>
      <c r="B25446" s="14" t="s">
        <v>50441</v>
      </c>
      <c r="C25446" s="12" t="s">
        <v>50442</v>
      </c>
      <c r="D25446" s="13" t="s">
        <v>50443</v>
      </c>
      <c r="E25446" s="26" t="s">
        <v>129449</v>
      </c>
      <c r="F25446" s="24" t="s">
        <v>51224</v>
      </c>
      <c r="G25446" s="26" t="s">
        <v>51225</v>
      </c>
      <c r="H25446" s="26" t="s">
        <v>121924</v>
      </c>
      <c r="I25446" s="24" t="s">
        <v>129450</v>
      </c>
      <c r="J25446" s="26" t="s">
        <v>111204</v>
      </c>
      <c r="K25446" s="7" t="s">
        <v>4123</v>
      </c>
    </row>
    <row r="25447" spans="1:11">
      <c r="A25447" s="25">
        <v>25443</v>
      </c>
      <c r="B25447" s="14" t="s">
        <v>50441</v>
      </c>
      <c r="C25447" s="12" t="s">
        <v>50442</v>
      </c>
      <c r="D25447" s="13" t="s">
        <v>50443</v>
      </c>
      <c r="E25447" s="26" t="s">
        <v>129451</v>
      </c>
      <c r="F25447" s="24" t="s">
        <v>17747</v>
      </c>
      <c r="G25447" s="26" t="s">
        <v>111205</v>
      </c>
      <c r="H25447" s="26" t="s">
        <v>121421</v>
      </c>
      <c r="I25447" s="24" t="s">
        <v>111206</v>
      </c>
      <c r="J25447" s="26" t="s">
        <v>111207</v>
      </c>
      <c r="K25447" s="7" t="s">
        <v>621</v>
      </c>
    </row>
    <row r="25448" spans="1:11">
      <c r="A25448" s="25">
        <v>25444</v>
      </c>
      <c r="B25448" s="14" t="s">
        <v>50441</v>
      </c>
      <c r="C25448" s="12" t="s">
        <v>50442</v>
      </c>
      <c r="D25448" s="13" t="s">
        <v>50443</v>
      </c>
      <c r="E25448" s="26" t="s">
        <v>129452</v>
      </c>
      <c r="F25448" s="24" t="s">
        <v>11936</v>
      </c>
      <c r="G25448" s="26" t="s">
        <v>51226</v>
      </c>
      <c r="H25448" s="26" t="s">
        <v>113722</v>
      </c>
      <c r="I25448" s="24" t="s">
        <v>111208</v>
      </c>
      <c r="J25448" s="26" t="s">
        <v>111209</v>
      </c>
      <c r="K25448" s="7" t="s">
        <v>53</v>
      </c>
    </row>
    <row r="25449" spans="1:11">
      <c r="A25449" s="25">
        <v>25445</v>
      </c>
      <c r="B25449" s="14" t="s">
        <v>50441</v>
      </c>
      <c r="C25449" s="12" t="s">
        <v>50442</v>
      </c>
      <c r="D25449" s="13" t="s">
        <v>50443</v>
      </c>
      <c r="E25449" s="26" t="s">
        <v>129453</v>
      </c>
      <c r="F25449" s="24" t="s">
        <v>51227</v>
      </c>
      <c r="G25449" s="26" t="s">
        <v>111210</v>
      </c>
      <c r="H25449" s="26" t="s">
        <v>112918</v>
      </c>
      <c r="I25449" s="24" t="s">
        <v>129454</v>
      </c>
      <c r="J25449" s="26" t="s">
        <v>111211</v>
      </c>
      <c r="K25449" s="7" t="s">
        <v>345</v>
      </c>
    </row>
    <row r="25450" spans="1:11">
      <c r="A25450" s="25">
        <v>25446</v>
      </c>
      <c r="B25450" s="14" t="s">
        <v>50441</v>
      </c>
      <c r="C25450" s="12" t="s">
        <v>50442</v>
      </c>
      <c r="D25450" s="13" t="s">
        <v>50443</v>
      </c>
      <c r="E25450" s="26" t="s">
        <v>129455</v>
      </c>
      <c r="F25450" s="24" t="s">
        <v>51228</v>
      </c>
      <c r="G25450" s="26" t="s">
        <v>51229</v>
      </c>
      <c r="H25450" s="26" t="s">
        <v>115371</v>
      </c>
      <c r="I25450" s="24" t="s">
        <v>129456</v>
      </c>
      <c r="J25450" s="26" t="s">
        <v>111212</v>
      </c>
      <c r="K25450" s="7" t="s">
        <v>92</v>
      </c>
    </row>
    <row r="25451" spans="1:11">
      <c r="A25451" s="25">
        <v>25447</v>
      </c>
      <c r="B25451" s="14" t="s">
        <v>50441</v>
      </c>
      <c r="C25451" s="12" t="s">
        <v>50442</v>
      </c>
      <c r="D25451" s="13" t="s">
        <v>50443</v>
      </c>
      <c r="E25451" s="26" t="s">
        <v>129457</v>
      </c>
      <c r="F25451" s="24" t="s">
        <v>49689</v>
      </c>
      <c r="G25451" s="26" t="s">
        <v>51230</v>
      </c>
      <c r="H25451" s="26" t="s">
        <v>112965</v>
      </c>
      <c r="I25451" s="24" t="s">
        <v>111213</v>
      </c>
      <c r="J25451" s="26" t="s">
        <v>111214</v>
      </c>
      <c r="K25451" s="7" t="s">
        <v>4906</v>
      </c>
    </row>
    <row r="25452" spans="1:11">
      <c r="A25452" s="25">
        <v>25448</v>
      </c>
      <c r="B25452" s="14" t="s">
        <v>50441</v>
      </c>
      <c r="C25452" s="12" t="s">
        <v>50442</v>
      </c>
      <c r="D25452" s="13" t="s">
        <v>50443</v>
      </c>
      <c r="E25452" s="26" t="s">
        <v>129458</v>
      </c>
      <c r="F25452" s="24" t="s">
        <v>38333</v>
      </c>
      <c r="G25452" s="26" t="s">
        <v>51231</v>
      </c>
      <c r="H25452" s="26" t="s">
        <v>114550</v>
      </c>
      <c r="I25452" s="24" t="s">
        <v>111215</v>
      </c>
      <c r="J25452" s="26" t="s">
        <v>111216</v>
      </c>
      <c r="K25452" s="7" t="s">
        <v>407</v>
      </c>
    </row>
    <row r="25453" spans="1:11">
      <c r="A25453" s="25">
        <v>25449</v>
      </c>
      <c r="B25453" s="14" t="s">
        <v>50441</v>
      </c>
      <c r="C25453" s="12" t="s">
        <v>50442</v>
      </c>
      <c r="D25453" s="13" t="s">
        <v>50443</v>
      </c>
      <c r="E25453" s="26" t="s">
        <v>129459</v>
      </c>
      <c r="F25453" s="24" t="s">
        <v>51232</v>
      </c>
      <c r="G25453" s="26" t="s">
        <v>51233</v>
      </c>
      <c r="H25453" s="26" t="s">
        <v>113732</v>
      </c>
      <c r="I25453" s="24" t="s">
        <v>111217</v>
      </c>
      <c r="J25453" s="26" t="s">
        <v>111218</v>
      </c>
      <c r="K25453" s="7" t="s">
        <v>306</v>
      </c>
    </row>
    <row r="25454" spans="1:11">
      <c r="A25454" s="25">
        <v>25450</v>
      </c>
      <c r="B25454" s="14" t="s">
        <v>50441</v>
      </c>
      <c r="C25454" s="12" t="s">
        <v>50442</v>
      </c>
      <c r="D25454" s="13" t="s">
        <v>50443</v>
      </c>
      <c r="E25454" s="26" t="s">
        <v>129460</v>
      </c>
      <c r="F25454" s="24" t="s">
        <v>51234</v>
      </c>
      <c r="G25454" s="26" t="s">
        <v>51235</v>
      </c>
      <c r="H25454" s="26" t="s">
        <v>113358</v>
      </c>
      <c r="I25454" s="24" t="s">
        <v>111219</v>
      </c>
      <c r="J25454" s="26" t="s">
        <v>111220</v>
      </c>
      <c r="K25454" s="7" t="s">
        <v>92</v>
      </c>
    </row>
    <row r="25455" spans="1:11">
      <c r="A25455" s="25">
        <v>25451</v>
      </c>
      <c r="B25455" s="14" t="s">
        <v>50441</v>
      </c>
      <c r="C25455" s="12" t="s">
        <v>50442</v>
      </c>
      <c r="D25455" s="13" t="s">
        <v>50443</v>
      </c>
      <c r="E25455" s="26" t="s">
        <v>129461</v>
      </c>
      <c r="F25455" s="24" t="s">
        <v>51236</v>
      </c>
      <c r="G25455" s="26" t="s">
        <v>51237</v>
      </c>
      <c r="H25455" s="26" t="s">
        <v>113331</v>
      </c>
      <c r="I25455" s="24" t="s">
        <v>111221</v>
      </c>
      <c r="J25455" s="26" t="s">
        <v>111222</v>
      </c>
      <c r="K25455" s="7" t="s">
        <v>345</v>
      </c>
    </row>
    <row r="25456" spans="1:11">
      <c r="A25456" s="25">
        <v>25452</v>
      </c>
      <c r="B25456" s="14" t="s">
        <v>50441</v>
      </c>
      <c r="C25456" s="12" t="s">
        <v>50442</v>
      </c>
      <c r="D25456" s="13" t="s">
        <v>50443</v>
      </c>
      <c r="E25456" s="26" t="s">
        <v>129462</v>
      </c>
      <c r="F25456" s="24" t="s">
        <v>51238</v>
      </c>
      <c r="G25456" s="26" t="s">
        <v>51239</v>
      </c>
      <c r="H25456" s="26" t="s">
        <v>118342</v>
      </c>
      <c r="I25456" s="24" t="s">
        <v>129463</v>
      </c>
      <c r="J25456" s="26" t="s">
        <v>111223</v>
      </c>
      <c r="K25456" s="7" t="s">
        <v>58</v>
      </c>
    </row>
    <row r="25457" spans="1:11">
      <c r="A25457" s="25">
        <v>25453</v>
      </c>
      <c r="B25457" s="14" t="s">
        <v>50441</v>
      </c>
      <c r="C25457" s="12" t="s">
        <v>50442</v>
      </c>
      <c r="D25457" s="13" t="s">
        <v>50443</v>
      </c>
      <c r="E25457" s="26" t="s">
        <v>129464</v>
      </c>
      <c r="F25457" s="24" t="s">
        <v>51240</v>
      </c>
      <c r="G25457" s="26" t="s">
        <v>51241</v>
      </c>
      <c r="H25457" s="26" t="s">
        <v>115451</v>
      </c>
      <c r="I25457" s="24" t="s">
        <v>111224</v>
      </c>
      <c r="J25457" s="26" t="s">
        <v>111225</v>
      </c>
      <c r="K25457" s="7" t="s">
        <v>38</v>
      </c>
    </row>
    <row r="25458" spans="1:11">
      <c r="A25458" s="25">
        <v>25454</v>
      </c>
      <c r="B25458" s="14" t="s">
        <v>50441</v>
      </c>
      <c r="C25458" s="12" t="s">
        <v>50442</v>
      </c>
      <c r="D25458" s="13" t="s">
        <v>50443</v>
      </c>
      <c r="E25458" s="26" t="s">
        <v>129465</v>
      </c>
      <c r="F25458" s="24" t="s">
        <v>51242</v>
      </c>
      <c r="G25458" s="26" t="s">
        <v>51243</v>
      </c>
      <c r="H25458" s="26" t="s">
        <v>113952</v>
      </c>
      <c r="I25458" s="24" t="s">
        <v>129466</v>
      </c>
      <c r="J25458" s="26" t="s">
        <v>111226</v>
      </c>
      <c r="K25458" s="7" t="s">
        <v>2386</v>
      </c>
    </row>
    <row r="25459" spans="1:11">
      <c r="A25459" s="25">
        <v>25455</v>
      </c>
      <c r="B25459" s="14" t="s">
        <v>50441</v>
      </c>
      <c r="C25459" s="12" t="s">
        <v>50442</v>
      </c>
      <c r="D25459" s="13" t="s">
        <v>50443</v>
      </c>
      <c r="E25459" s="26" t="s">
        <v>129467</v>
      </c>
      <c r="F25459" s="24" t="s">
        <v>51244</v>
      </c>
      <c r="G25459" s="26" t="s">
        <v>60767</v>
      </c>
      <c r="H25459" s="26" t="s">
        <v>117108</v>
      </c>
      <c r="I25459" s="24" t="s">
        <v>129468</v>
      </c>
      <c r="J25459" s="26" t="s">
        <v>111227</v>
      </c>
      <c r="K25459" s="7" t="s">
        <v>52</v>
      </c>
    </row>
    <row r="25460" spans="1:11">
      <c r="A25460" s="25">
        <v>25456</v>
      </c>
      <c r="B25460" s="14" t="s">
        <v>50441</v>
      </c>
      <c r="C25460" s="12" t="s">
        <v>50442</v>
      </c>
      <c r="D25460" s="13" t="s">
        <v>50443</v>
      </c>
      <c r="E25460" s="26" t="s">
        <v>129469</v>
      </c>
      <c r="F25460" s="24" t="s">
        <v>51245</v>
      </c>
      <c r="G25460" s="26" t="s">
        <v>111228</v>
      </c>
      <c r="H25460" s="26" t="s">
        <v>121693</v>
      </c>
      <c r="I25460" s="24" t="s">
        <v>111229</v>
      </c>
      <c r="J25460" s="26" t="s">
        <v>111230</v>
      </c>
      <c r="K25460" s="7" t="s">
        <v>735</v>
      </c>
    </row>
    <row r="25461" spans="1:11">
      <c r="A25461" s="25">
        <v>25457</v>
      </c>
      <c r="B25461" s="14" t="s">
        <v>50441</v>
      </c>
      <c r="C25461" s="12" t="s">
        <v>50442</v>
      </c>
      <c r="D25461" s="13" t="s">
        <v>50443</v>
      </c>
      <c r="E25461" s="26" t="s">
        <v>129470</v>
      </c>
      <c r="F25461" s="24" t="s">
        <v>51247</v>
      </c>
      <c r="G25461" s="26" t="s">
        <v>50371</v>
      </c>
      <c r="H25461" s="26" t="s">
        <v>125456</v>
      </c>
      <c r="I25461" s="24" t="s">
        <v>129471</v>
      </c>
      <c r="J25461" s="26" t="s">
        <v>111231</v>
      </c>
      <c r="K25461" s="7" t="s">
        <v>123</v>
      </c>
    </row>
    <row r="25462" spans="1:11">
      <c r="A25462" s="25">
        <v>25458</v>
      </c>
      <c r="B25462" s="14" t="s">
        <v>50441</v>
      </c>
      <c r="C25462" s="12" t="s">
        <v>50442</v>
      </c>
      <c r="D25462" s="13" t="s">
        <v>50443</v>
      </c>
      <c r="E25462" s="26" t="s">
        <v>129472</v>
      </c>
      <c r="F25462" s="24" t="s">
        <v>51248</v>
      </c>
      <c r="G25462" s="26" t="s">
        <v>51249</v>
      </c>
      <c r="H25462" s="26" t="s">
        <v>113449</v>
      </c>
      <c r="I25462" s="24" t="s">
        <v>129473</v>
      </c>
      <c r="J25462" s="26" t="s">
        <v>111232</v>
      </c>
      <c r="K25462" s="7" t="s">
        <v>1196</v>
      </c>
    </row>
    <row r="25463" spans="1:11">
      <c r="A25463" s="25">
        <v>25459</v>
      </c>
      <c r="B25463" s="14" t="s">
        <v>50441</v>
      </c>
      <c r="C25463" s="12" t="s">
        <v>50442</v>
      </c>
      <c r="D25463" s="13" t="s">
        <v>50443</v>
      </c>
      <c r="E25463" s="26" t="s">
        <v>129474</v>
      </c>
      <c r="F25463" s="24" t="s">
        <v>51250</v>
      </c>
      <c r="G25463" s="26" t="s">
        <v>51251</v>
      </c>
      <c r="H25463" s="26" t="s">
        <v>115952</v>
      </c>
      <c r="I25463" s="24" t="s">
        <v>111233</v>
      </c>
      <c r="J25463" s="26" t="s">
        <v>111234</v>
      </c>
      <c r="K25463" s="7" t="s">
        <v>366</v>
      </c>
    </row>
    <row r="25464" spans="1:11">
      <c r="A25464" s="25">
        <v>25460</v>
      </c>
      <c r="B25464" s="14" t="s">
        <v>50441</v>
      </c>
      <c r="C25464" s="12" t="s">
        <v>50442</v>
      </c>
      <c r="D25464" s="13" t="s">
        <v>50443</v>
      </c>
      <c r="E25464" s="26" t="s">
        <v>129475</v>
      </c>
      <c r="F25464" s="24" t="s">
        <v>51252</v>
      </c>
      <c r="G25464" s="26" t="s">
        <v>75364</v>
      </c>
      <c r="H25464" s="26" t="s">
        <v>114334</v>
      </c>
      <c r="I25464" s="24" t="s">
        <v>111235</v>
      </c>
      <c r="J25464" s="26" t="s">
        <v>111236</v>
      </c>
      <c r="K25464" s="7" t="s">
        <v>3811</v>
      </c>
    </row>
    <row r="25465" spans="1:11">
      <c r="A25465" s="25">
        <v>25461</v>
      </c>
      <c r="B25465" s="14" t="s">
        <v>50441</v>
      </c>
      <c r="C25465" s="12" t="s">
        <v>50442</v>
      </c>
      <c r="D25465" s="13" t="s">
        <v>50443</v>
      </c>
      <c r="E25465" s="26" t="s">
        <v>129476</v>
      </c>
      <c r="F25465" s="24" t="s">
        <v>51253</v>
      </c>
      <c r="G25465" s="26" t="s">
        <v>51254</v>
      </c>
      <c r="H25465" s="26" t="s">
        <v>113548</v>
      </c>
      <c r="I25465" s="24" t="s">
        <v>111237</v>
      </c>
      <c r="J25465" s="26" t="s">
        <v>111238</v>
      </c>
      <c r="K25465" s="7" t="s">
        <v>550</v>
      </c>
    </row>
    <row r="25466" spans="1:11">
      <c r="A25466" s="25">
        <v>25462</v>
      </c>
      <c r="B25466" s="14" t="s">
        <v>50441</v>
      </c>
      <c r="C25466" s="12" t="s">
        <v>50442</v>
      </c>
      <c r="D25466" s="13" t="s">
        <v>50443</v>
      </c>
      <c r="E25466" s="26" t="s">
        <v>129477</v>
      </c>
      <c r="F25466" s="24" t="s">
        <v>51255</v>
      </c>
      <c r="G25466" s="26" t="s">
        <v>51256</v>
      </c>
      <c r="H25466" s="26" t="s">
        <v>116315</v>
      </c>
      <c r="I25466" s="24" t="s">
        <v>111239</v>
      </c>
      <c r="J25466" s="26" t="s">
        <v>111240</v>
      </c>
      <c r="K25466" s="7" t="s">
        <v>196</v>
      </c>
    </row>
    <row r="25467" spans="1:11">
      <c r="A25467" s="25">
        <v>25463</v>
      </c>
      <c r="B25467" s="14" t="s">
        <v>50441</v>
      </c>
      <c r="C25467" s="12" t="s">
        <v>50442</v>
      </c>
      <c r="D25467" s="13" t="s">
        <v>50443</v>
      </c>
      <c r="E25467" s="26" t="s">
        <v>129478</v>
      </c>
      <c r="F25467" s="24" t="s">
        <v>51257</v>
      </c>
      <c r="G25467" s="26" t="s">
        <v>721</v>
      </c>
      <c r="H25467" s="26" t="s">
        <v>113013</v>
      </c>
      <c r="I25467" s="24" t="s">
        <v>111241</v>
      </c>
      <c r="J25467" s="26" t="s">
        <v>111242</v>
      </c>
      <c r="K25467" s="7" t="s">
        <v>290</v>
      </c>
    </row>
    <row r="25468" spans="1:11">
      <c r="A25468" s="25">
        <v>25464</v>
      </c>
      <c r="B25468" s="14" t="s">
        <v>50441</v>
      </c>
      <c r="C25468" s="12" t="s">
        <v>50442</v>
      </c>
      <c r="D25468" s="13" t="s">
        <v>50443</v>
      </c>
      <c r="E25468" s="26" t="s">
        <v>129479</v>
      </c>
      <c r="F25468" s="24" t="s">
        <v>51258</v>
      </c>
      <c r="G25468" s="26" t="s">
        <v>51259</v>
      </c>
      <c r="H25468" s="26" t="s">
        <v>124930</v>
      </c>
      <c r="I25468" s="24" t="s">
        <v>129480</v>
      </c>
      <c r="J25468" s="26" t="s">
        <v>111243</v>
      </c>
      <c r="K25468" s="7" t="s">
        <v>348</v>
      </c>
    </row>
    <row r="25469" spans="1:11">
      <c r="A25469" s="25">
        <v>25465</v>
      </c>
      <c r="B25469" s="14" t="s">
        <v>50441</v>
      </c>
      <c r="C25469" s="12" t="s">
        <v>50442</v>
      </c>
      <c r="D25469" s="13" t="s">
        <v>50443</v>
      </c>
      <c r="E25469" s="26" t="s">
        <v>129481</v>
      </c>
      <c r="F25469" s="24" t="s">
        <v>51260</v>
      </c>
      <c r="G25469" s="26" t="s">
        <v>51261</v>
      </c>
      <c r="H25469" s="26" t="s">
        <v>112532</v>
      </c>
      <c r="I25469" s="24" t="s">
        <v>129482</v>
      </c>
      <c r="J25469" s="26" t="s">
        <v>111244</v>
      </c>
      <c r="K25469" s="7" t="s">
        <v>110</v>
      </c>
    </row>
    <row r="25470" spans="1:11">
      <c r="A25470" s="25">
        <v>25466</v>
      </c>
      <c r="B25470" s="14" t="s">
        <v>50441</v>
      </c>
      <c r="C25470" s="12" t="s">
        <v>50442</v>
      </c>
      <c r="D25470" s="13" t="s">
        <v>50443</v>
      </c>
      <c r="E25470" s="26" t="s">
        <v>129483</v>
      </c>
      <c r="F25470" s="24" t="s">
        <v>51262</v>
      </c>
      <c r="G25470" s="26" t="s">
        <v>51263</v>
      </c>
      <c r="H25470" s="26" t="s">
        <v>115013</v>
      </c>
      <c r="I25470" s="24" t="s">
        <v>111245</v>
      </c>
      <c r="J25470" s="26" t="s">
        <v>111246</v>
      </c>
      <c r="K25470" s="7" t="s">
        <v>241</v>
      </c>
    </row>
    <row r="25471" spans="1:11">
      <c r="A25471" s="25">
        <v>25467</v>
      </c>
      <c r="B25471" s="14" t="s">
        <v>50441</v>
      </c>
      <c r="C25471" s="12" t="s">
        <v>50442</v>
      </c>
      <c r="D25471" s="13" t="s">
        <v>50443</v>
      </c>
      <c r="E25471" s="26" t="s">
        <v>129484</v>
      </c>
      <c r="F25471" s="24" t="s">
        <v>51264</v>
      </c>
      <c r="G25471" s="26" t="s">
        <v>51265</v>
      </c>
      <c r="H25471" s="26" t="s">
        <v>112417</v>
      </c>
      <c r="I25471" s="24" t="s">
        <v>111247</v>
      </c>
      <c r="J25471" s="26" t="s">
        <v>111248</v>
      </c>
      <c r="K25471" s="7" t="s">
        <v>195</v>
      </c>
    </row>
    <row r="25472" spans="1:11">
      <c r="A25472" s="25">
        <v>25468</v>
      </c>
      <c r="B25472" s="14" t="s">
        <v>50441</v>
      </c>
      <c r="C25472" s="12" t="s">
        <v>50442</v>
      </c>
      <c r="D25472" s="13" t="s">
        <v>50443</v>
      </c>
      <c r="E25472" s="26" t="s">
        <v>129485</v>
      </c>
      <c r="F25472" s="24" t="s">
        <v>51266</v>
      </c>
      <c r="G25472" s="26" t="s">
        <v>51267</v>
      </c>
      <c r="H25472" s="26" t="s">
        <v>115925</v>
      </c>
      <c r="I25472" s="24" t="s">
        <v>111249</v>
      </c>
      <c r="J25472" s="26" t="s">
        <v>111250</v>
      </c>
      <c r="K25472" s="7" t="s">
        <v>348</v>
      </c>
    </row>
    <row r="25473" spans="1:11">
      <c r="A25473" s="25">
        <v>25469</v>
      </c>
      <c r="B25473" s="14" t="s">
        <v>50441</v>
      </c>
      <c r="C25473" s="12" t="s">
        <v>50442</v>
      </c>
      <c r="D25473" s="13" t="s">
        <v>50443</v>
      </c>
      <c r="E25473" s="26" t="s">
        <v>129486</v>
      </c>
      <c r="F25473" s="24" t="s">
        <v>51268</v>
      </c>
      <c r="G25473" s="26" t="s">
        <v>51269</v>
      </c>
      <c r="H25473" s="26" t="s">
        <v>117585</v>
      </c>
      <c r="I25473" s="24" t="s">
        <v>129487</v>
      </c>
      <c r="J25473" s="26" t="s">
        <v>111251</v>
      </c>
      <c r="K25473" s="7" t="s">
        <v>162</v>
      </c>
    </row>
    <row r="25474" spans="1:11">
      <c r="A25474" s="25">
        <v>25470</v>
      </c>
      <c r="B25474" s="14" t="s">
        <v>50441</v>
      </c>
      <c r="C25474" s="12" t="s">
        <v>50442</v>
      </c>
      <c r="D25474" s="13" t="s">
        <v>50443</v>
      </c>
      <c r="E25474" s="26" t="s">
        <v>129488</v>
      </c>
      <c r="F25474" s="24" t="s">
        <v>51270</v>
      </c>
      <c r="G25474" s="26" t="s">
        <v>111252</v>
      </c>
      <c r="H25474" s="26" t="s">
        <v>112444</v>
      </c>
      <c r="I25474" s="24" t="s">
        <v>111253</v>
      </c>
      <c r="J25474" s="26" t="s">
        <v>111254</v>
      </c>
      <c r="K25474" s="7" t="s">
        <v>348</v>
      </c>
    </row>
    <row r="25475" spans="1:11">
      <c r="A25475" s="25">
        <v>25471</v>
      </c>
      <c r="B25475" s="14" t="s">
        <v>50441</v>
      </c>
      <c r="C25475" s="12" t="s">
        <v>50442</v>
      </c>
      <c r="D25475" s="13" t="s">
        <v>50443</v>
      </c>
      <c r="E25475" s="26" t="s">
        <v>129489</v>
      </c>
      <c r="F25475" s="24" t="s">
        <v>51271</v>
      </c>
      <c r="G25475" s="26" t="s">
        <v>51272</v>
      </c>
      <c r="H25475" s="26" t="s">
        <v>126877</v>
      </c>
      <c r="I25475" s="24" t="s">
        <v>111255</v>
      </c>
      <c r="J25475" s="26" t="s">
        <v>111256</v>
      </c>
      <c r="K25475" s="7" t="s">
        <v>348</v>
      </c>
    </row>
    <row r="25476" spans="1:11">
      <c r="A25476" s="25">
        <v>25472</v>
      </c>
      <c r="B25476" s="14" t="s">
        <v>50441</v>
      </c>
      <c r="C25476" s="12" t="s">
        <v>50442</v>
      </c>
      <c r="D25476" s="13" t="s">
        <v>50443</v>
      </c>
      <c r="E25476" s="26" t="s">
        <v>129490</v>
      </c>
      <c r="F25476" s="24" t="s">
        <v>51273</v>
      </c>
      <c r="G25476" s="26" t="s">
        <v>51274</v>
      </c>
      <c r="H25476" s="26" t="s">
        <v>113053</v>
      </c>
      <c r="I25476" s="24" t="s">
        <v>111257</v>
      </c>
      <c r="J25476" s="26" t="s">
        <v>111258</v>
      </c>
      <c r="K25476" s="7" t="s">
        <v>53</v>
      </c>
    </row>
    <row r="25477" spans="1:11">
      <c r="A25477" s="25">
        <v>25473</v>
      </c>
      <c r="B25477" s="14" t="s">
        <v>50441</v>
      </c>
      <c r="C25477" s="12" t="s">
        <v>50442</v>
      </c>
      <c r="D25477" s="13" t="s">
        <v>50443</v>
      </c>
      <c r="E25477" s="26" t="s">
        <v>129491</v>
      </c>
      <c r="F25477" s="24" t="s">
        <v>51275</v>
      </c>
      <c r="G25477" s="26" t="s">
        <v>51276</v>
      </c>
      <c r="H25477" s="26" t="s">
        <v>113763</v>
      </c>
      <c r="I25477" s="24" t="s">
        <v>129492</v>
      </c>
      <c r="J25477" s="26" t="s">
        <v>111259</v>
      </c>
      <c r="K25477" s="7" t="s">
        <v>3773</v>
      </c>
    </row>
    <row r="25478" spans="1:11">
      <c r="A25478" s="25">
        <v>25474</v>
      </c>
      <c r="B25478" s="14" t="s">
        <v>50441</v>
      </c>
      <c r="C25478" s="12" t="s">
        <v>50442</v>
      </c>
      <c r="D25478" s="13" t="s">
        <v>50443</v>
      </c>
      <c r="E25478" s="26" t="s">
        <v>129493</v>
      </c>
      <c r="F25478" s="24" t="s">
        <v>51277</v>
      </c>
      <c r="G25478" s="26" t="s">
        <v>51278</v>
      </c>
      <c r="H25478" s="26" t="s">
        <v>129494</v>
      </c>
      <c r="I25478" s="24" t="s">
        <v>111260</v>
      </c>
      <c r="J25478" s="26" t="s">
        <v>111261</v>
      </c>
      <c r="K25478" s="7" t="s">
        <v>3192</v>
      </c>
    </row>
    <row r="25479" spans="1:11">
      <c r="A25479" s="25">
        <v>25475</v>
      </c>
      <c r="B25479" s="14" t="s">
        <v>50441</v>
      </c>
      <c r="C25479" s="12" t="s">
        <v>50442</v>
      </c>
      <c r="D25479" s="13" t="s">
        <v>50443</v>
      </c>
      <c r="E25479" s="26" t="s">
        <v>129495</v>
      </c>
      <c r="F25479" s="24" t="s">
        <v>51279</v>
      </c>
      <c r="G25479" s="26" t="s">
        <v>1025</v>
      </c>
      <c r="H25479" s="26" t="s">
        <v>113127</v>
      </c>
      <c r="I25479" s="24" t="s">
        <v>129496</v>
      </c>
      <c r="J25479" s="26" t="s">
        <v>111262</v>
      </c>
      <c r="K25479" s="7" t="s">
        <v>53</v>
      </c>
    </row>
    <row r="25480" spans="1:11">
      <c r="A25480" s="25">
        <v>25476</v>
      </c>
      <c r="B25480" s="14" t="s">
        <v>50441</v>
      </c>
      <c r="C25480" s="12" t="s">
        <v>50442</v>
      </c>
      <c r="D25480" s="13" t="s">
        <v>50443</v>
      </c>
      <c r="E25480" s="26" t="s">
        <v>129497</v>
      </c>
      <c r="F25480" s="24" t="s">
        <v>51280</v>
      </c>
      <c r="G25480" s="26" t="s">
        <v>51281</v>
      </c>
      <c r="H25480" s="26" t="s">
        <v>117173</v>
      </c>
      <c r="I25480" s="24" t="s">
        <v>111263</v>
      </c>
      <c r="J25480" s="26" t="s">
        <v>111264</v>
      </c>
      <c r="K25480" s="7" t="s">
        <v>1209</v>
      </c>
    </row>
    <row r="25481" spans="1:11">
      <c r="A25481" s="25">
        <v>25477</v>
      </c>
      <c r="B25481" s="14" t="s">
        <v>50441</v>
      </c>
      <c r="C25481" s="12" t="s">
        <v>50442</v>
      </c>
      <c r="D25481" s="13" t="s">
        <v>50443</v>
      </c>
      <c r="E25481" s="26" t="s">
        <v>129498</v>
      </c>
      <c r="F25481" s="24" t="s">
        <v>51282</v>
      </c>
      <c r="G25481" s="26" t="s">
        <v>51283</v>
      </c>
      <c r="H25481" s="26" t="s">
        <v>113844</v>
      </c>
      <c r="I25481" s="24" t="s">
        <v>129499</v>
      </c>
      <c r="J25481" s="26" t="s">
        <v>111265</v>
      </c>
      <c r="K25481" s="7" t="s">
        <v>728</v>
      </c>
    </row>
    <row r="25482" spans="1:11">
      <c r="A25482" s="25">
        <v>25478</v>
      </c>
      <c r="B25482" s="14" t="s">
        <v>50441</v>
      </c>
      <c r="C25482" s="12" t="s">
        <v>50442</v>
      </c>
      <c r="D25482" s="13" t="s">
        <v>50443</v>
      </c>
      <c r="E25482" s="26" t="s">
        <v>129500</v>
      </c>
      <c r="F25482" s="24" t="s">
        <v>43064</v>
      </c>
      <c r="G25482" s="26" t="s">
        <v>51284</v>
      </c>
      <c r="H25482" s="26" t="s">
        <v>113750</v>
      </c>
      <c r="I25482" s="24" t="s">
        <v>129501</v>
      </c>
      <c r="J25482" s="26" t="s">
        <v>111266</v>
      </c>
      <c r="K25482" s="7" t="s">
        <v>728</v>
      </c>
    </row>
    <row r="25483" spans="1:11">
      <c r="A25483" s="25">
        <v>25479</v>
      </c>
      <c r="B25483" s="14" t="s">
        <v>50441</v>
      </c>
      <c r="C25483" s="12" t="s">
        <v>50442</v>
      </c>
      <c r="D25483" s="13" t="s">
        <v>50443</v>
      </c>
      <c r="E25483" s="26" t="s">
        <v>129502</v>
      </c>
      <c r="F25483" s="24" t="s">
        <v>51285</v>
      </c>
      <c r="G25483" s="26" t="s">
        <v>51286</v>
      </c>
      <c r="H25483" s="26" t="s">
        <v>112481</v>
      </c>
      <c r="I25483" s="24" t="s">
        <v>129503</v>
      </c>
      <c r="J25483" s="26" t="s">
        <v>111267</v>
      </c>
      <c r="K25483" s="7" t="s">
        <v>351</v>
      </c>
    </row>
    <row r="25484" spans="1:11">
      <c r="A25484" s="25">
        <v>25480</v>
      </c>
      <c r="B25484" s="14" t="s">
        <v>50441</v>
      </c>
      <c r="C25484" s="12" t="s">
        <v>50442</v>
      </c>
      <c r="D25484" s="13" t="s">
        <v>50443</v>
      </c>
      <c r="E25484" s="26" t="s">
        <v>129504</v>
      </c>
      <c r="F25484" s="24" t="s">
        <v>51287</v>
      </c>
      <c r="G25484" s="26" t="s">
        <v>51288</v>
      </c>
      <c r="H25484" s="26" t="s">
        <v>114558</v>
      </c>
      <c r="I25484" s="24" t="s">
        <v>129505</v>
      </c>
      <c r="J25484" s="26" t="s">
        <v>111268</v>
      </c>
      <c r="K25484" s="7" t="s">
        <v>2491</v>
      </c>
    </row>
    <row r="25485" spans="1:11">
      <c r="A25485" s="25">
        <v>25481</v>
      </c>
      <c r="B25485" s="14" t="s">
        <v>50441</v>
      </c>
      <c r="C25485" s="12" t="s">
        <v>50442</v>
      </c>
      <c r="D25485" s="13" t="s">
        <v>50443</v>
      </c>
      <c r="E25485" s="26" t="s">
        <v>129506</v>
      </c>
      <c r="F25485" s="24" t="s">
        <v>51289</v>
      </c>
      <c r="G25485" s="26" t="s">
        <v>51290</v>
      </c>
      <c r="H25485" s="26" t="s">
        <v>114059</v>
      </c>
      <c r="I25485" s="24" t="s">
        <v>111269</v>
      </c>
      <c r="J25485" s="26" t="s">
        <v>111270</v>
      </c>
      <c r="K25485" s="7" t="s">
        <v>598</v>
      </c>
    </row>
    <row r="25486" spans="1:11">
      <c r="A25486" s="25">
        <v>25482</v>
      </c>
      <c r="B25486" s="14" t="s">
        <v>50441</v>
      </c>
      <c r="C25486" s="12" t="s">
        <v>50442</v>
      </c>
      <c r="D25486" s="13" t="s">
        <v>50443</v>
      </c>
      <c r="E25486" s="26" t="s">
        <v>129507</v>
      </c>
      <c r="F25486" s="24" t="s">
        <v>29116</v>
      </c>
      <c r="G25486" s="26" t="s">
        <v>51291</v>
      </c>
      <c r="H25486" s="26" t="s">
        <v>113213</v>
      </c>
      <c r="I25486" s="24" t="s">
        <v>111271</v>
      </c>
      <c r="J25486" s="26" t="s">
        <v>111272</v>
      </c>
      <c r="K25486" s="7" t="s">
        <v>598</v>
      </c>
    </row>
    <row r="25487" spans="1:11">
      <c r="A25487" s="25">
        <v>25483</v>
      </c>
      <c r="B25487" s="14" t="s">
        <v>50441</v>
      </c>
      <c r="C25487" s="12" t="s">
        <v>50442</v>
      </c>
      <c r="D25487" s="13" t="s">
        <v>50443</v>
      </c>
      <c r="E25487" s="26" t="s">
        <v>129508</v>
      </c>
      <c r="F25487" s="24" t="s">
        <v>28869</v>
      </c>
      <c r="G25487" s="26" t="s">
        <v>63380</v>
      </c>
      <c r="H25487" s="26" t="s">
        <v>115646</v>
      </c>
      <c r="I25487" s="24" t="s">
        <v>111273</v>
      </c>
      <c r="J25487" s="26" t="s">
        <v>111274</v>
      </c>
      <c r="K25487" s="7" t="s">
        <v>28</v>
      </c>
    </row>
    <row r="25488" spans="1:11">
      <c r="A25488" s="25">
        <v>25484</v>
      </c>
      <c r="B25488" s="14" t="s">
        <v>50441</v>
      </c>
      <c r="C25488" s="12" t="s">
        <v>50442</v>
      </c>
      <c r="D25488" s="13" t="s">
        <v>50443</v>
      </c>
      <c r="E25488" s="26" t="s">
        <v>129509</v>
      </c>
      <c r="F25488" s="24" t="s">
        <v>4764</v>
      </c>
      <c r="G25488" s="26" t="s">
        <v>51292</v>
      </c>
      <c r="H25488" s="26" t="s">
        <v>114343</v>
      </c>
      <c r="I25488" s="24" t="s">
        <v>111275</v>
      </c>
      <c r="J25488" s="26" t="s">
        <v>111276</v>
      </c>
      <c r="K25488" s="7" t="s">
        <v>480</v>
      </c>
    </row>
    <row r="25489" spans="1:11">
      <c r="A25489" s="25">
        <v>25485</v>
      </c>
      <c r="B25489" s="14" t="s">
        <v>50441</v>
      </c>
      <c r="C25489" s="12" t="s">
        <v>50442</v>
      </c>
      <c r="D25489" s="13" t="s">
        <v>50443</v>
      </c>
      <c r="E25489" s="26" t="s">
        <v>129510</v>
      </c>
      <c r="F25489" s="24" t="s">
        <v>51293</v>
      </c>
      <c r="G25489" s="26" t="s">
        <v>51294</v>
      </c>
      <c r="H25489" s="26" t="s">
        <v>114550</v>
      </c>
      <c r="I25489" s="24" t="s">
        <v>111277</v>
      </c>
      <c r="J25489" s="26" t="s">
        <v>111278</v>
      </c>
      <c r="K25489" s="7" t="s">
        <v>742</v>
      </c>
    </row>
    <row r="25490" spans="1:11">
      <c r="A25490" s="25">
        <v>25486</v>
      </c>
      <c r="B25490" s="14" t="s">
        <v>50441</v>
      </c>
      <c r="C25490" s="12" t="s">
        <v>50442</v>
      </c>
      <c r="D25490" s="13" t="s">
        <v>50443</v>
      </c>
      <c r="E25490" s="26" t="s">
        <v>129511</v>
      </c>
      <c r="F25490" s="24" t="s">
        <v>51295</v>
      </c>
      <c r="G25490" s="26" t="s">
        <v>71808</v>
      </c>
      <c r="H25490" s="26" t="s">
        <v>115562</v>
      </c>
      <c r="I25490" s="24" t="s">
        <v>111279</v>
      </c>
      <c r="J25490" s="26" t="s">
        <v>71810</v>
      </c>
      <c r="K25490" s="7" t="s">
        <v>728</v>
      </c>
    </row>
    <row r="25491" spans="1:11">
      <c r="A25491" s="25">
        <v>25487</v>
      </c>
      <c r="B25491" s="14" t="s">
        <v>50441</v>
      </c>
      <c r="C25491" s="12" t="s">
        <v>50442</v>
      </c>
      <c r="D25491" s="13" t="s">
        <v>50443</v>
      </c>
      <c r="E25491" s="26" t="s">
        <v>129512</v>
      </c>
      <c r="F25491" s="24" t="s">
        <v>51296</v>
      </c>
      <c r="G25491" s="26" t="s">
        <v>51297</v>
      </c>
      <c r="H25491" s="26" t="s">
        <v>129513</v>
      </c>
      <c r="I25491" s="24" t="s">
        <v>129514</v>
      </c>
      <c r="J25491" s="26" t="s">
        <v>111280</v>
      </c>
      <c r="K25491" s="7" t="s">
        <v>8114</v>
      </c>
    </row>
    <row r="25492" spans="1:11">
      <c r="A25492" s="25">
        <v>25488</v>
      </c>
      <c r="B25492" s="14" t="s">
        <v>50441</v>
      </c>
      <c r="C25492" s="12" t="s">
        <v>50442</v>
      </c>
      <c r="D25492" s="13" t="s">
        <v>50443</v>
      </c>
      <c r="E25492" s="26" t="s">
        <v>129515</v>
      </c>
      <c r="F25492" s="24" t="s">
        <v>51298</v>
      </c>
      <c r="G25492" s="26" t="s">
        <v>51299</v>
      </c>
      <c r="H25492" s="26" t="s">
        <v>115454</v>
      </c>
      <c r="I25492" s="24" t="s">
        <v>129516</v>
      </c>
      <c r="J25492" s="26" t="s">
        <v>111281</v>
      </c>
      <c r="K25492" s="7" t="s">
        <v>152</v>
      </c>
    </row>
    <row r="25493" spans="1:11">
      <c r="A25493" s="25">
        <v>25489</v>
      </c>
      <c r="B25493" s="14" t="s">
        <v>50441</v>
      </c>
      <c r="C25493" s="12" t="s">
        <v>50442</v>
      </c>
      <c r="D25493" s="13" t="s">
        <v>50443</v>
      </c>
      <c r="E25493" s="26" t="s">
        <v>129517</v>
      </c>
      <c r="F25493" s="24" t="s">
        <v>13767</v>
      </c>
      <c r="G25493" s="26" t="s">
        <v>160</v>
      </c>
      <c r="H25493" s="26" t="s">
        <v>121970</v>
      </c>
      <c r="I25493" s="24" t="s">
        <v>129518</v>
      </c>
      <c r="J25493" s="26" t="s">
        <v>111282</v>
      </c>
      <c r="K25493" s="7" t="s">
        <v>2491</v>
      </c>
    </row>
    <row r="25494" spans="1:11">
      <c r="A25494" s="25">
        <v>25490</v>
      </c>
      <c r="B25494" s="14" t="s">
        <v>50441</v>
      </c>
      <c r="C25494" s="12" t="s">
        <v>50442</v>
      </c>
      <c r="D25494" s="13" t="s">
        <v>50443</v>
      </c>
      <c r="E25494" s="26" t="s">
        <v>129519</v>
      </c>
      <c r="F25494" s="24" t="s">
        <v>51300</v>
      </c>
      <c r="G25494" s="26" t="s">
        <v>51301</v>
      </c>
      <c r="H25494" s="26" t="s">
        <v>117175</v>
      </c>
      <c r="I25494" s="24" t="s">
        <v>129520</v>
      </c>
      <c r="J25494" s="26" t="s">
        <v>111283</v>
      </c>
      <c r="K25494" s="7" t="s">
        <v>110</v>
      </c>
    </row>
    <row r="25495" spans="1:11">
      <c r="A25495" s="25">
        <v>25491</v>
      </c>
      <c r="B25495" s="14" t="s">
        <v>50441</v>
      </c>
      <c r="C25495" s="12" t="s">
        <v>50442</v>
      </c>
      <c r="D25495" s="13" t="s">
        <v>50443</v>
      </c>
      <c r="E25495" s="26" t="s">
        <v>129521</v>
      </c>
      <c r="F25495" s="24" t="s">
        <v>25754</v>
      </c>
      <c r="G25495" s="26" t="s">
        <v>51302</v>
      </c>
      <c r="H25495" s="26" t="s">
        <v>129522</v>
      </c>
      <c r="I25495" s="24" t="s">
        <v>111284</v>
      </c>
      <c r="J25495" s="26" t="s">
        <v>111285</v>
      </c>
      <c r="K25495" s="7" t="s">
        <v>429</v>
      </c>
    </row>
    <row r="25496" spans="1:11">
      <c r="A25496" s="25">
        <v>25492</v>
      </c>
      <c r="B25496" s="14" t="s">
        <v>50441</v>
      </c>
      <c r="C25496" s="12" t="s">
        <v>50442</v>
      </c>
      <c r="D25496" s="13" t="s">
        <v>50443</v>
      </c>
      <c r="E25496" s="26" t="s">
        <v>129523</v>
      </c>
      <c r="F25496" s="24" t="s">
        <v>51303</v>
      </c>
      <c r="G25496" s="26" t="s">
        <v>1501</v>
      </c>
      <c r="H25496" s="26" t="s">
        <v>117524</v>
      </c>
      <c r="I25496" s="24" t="s">
        <v>111286</v>
      </c>
      <c r="J25496" s="26" t="s">
        <v>111287</v>
      </c>
      <c r="K25496" s="7" t="s">
        <v>20</v>
      </c>
    </row>
    <row r="25497" spans="1:11">
      <c r="A25497" s="25">
        <v>25493</v>
      </c>
      <c r="B25497" s="14" t="s">
        <v>50441</v>
      </c>
      <c r="C25497" s="12" t="s">
        <v>50442</v>
      </c>
      <c r="D25497" s="13" t="s">
        <v>50443</v>
      </c>
      <c r="E25497" s="26" t="s">
        <v>129524</v>
      </c>
      <c r="F25497" s="24" t="s">
        <v>51304</v>
      </c>
      <c r="G25497" s="26" t="s">
        <v>50341</v>
      </c>
      <c r="H25497" s="26" t="s">
        <v>112352</v>
      </c>
      <c r="I25497" s="24" t="s">
        <v>129525</v>
      </c>
      <c r="J25497" s="26" t="s">
        <v>111288</v>
      </c>
      <c r="K25497" s="7" t="s">
        <v>110</v>
      </c>
    </row>
    <row r="25498" spans="1:11">
      <c r="A25498" s="25">
        <v>25494</v>
      </c>
      <c r="B25498" s="14" t="s">
        <v>50441</v>
      </c>
      <c r="C25498" s="12" t="s">
        <v>50442</v>
      </c>
      <c r="D25498" s="13" t="s">
        <v>50443</v>
      </c>
      <c r="E25498" s="26" t="s">
        <v>129526</v>
      </c>
      <c r="F25498" s="24" t="s">
        <v>6489</v>
      </c>
      <c r="G25498" s="26" t="s">
        <v>51305</v>
      </c>
      <c r="H25498" s="26" t="s">
        <v>129527</v>
      </c>
      <c r="I25498" s="24" t="s">
        <v>129528</v>
      </c>
      <c r="J25498" s="26" t="s">
        <v>111289</v>
      </c>
      <c r="K25498" s="7" t="s">
        <v>2054</v>
      </c>
    </row>
    <row r="25499" spans="1:11">
      <c r="A25499" s="25">
        <v>25495</v>
      </c>
      <c r="B25499" s="14" t="s">
        <v>50441</v>
      </c>
      <c r="C25499" s="12" t="s">
        <v>50442</v>
      </c>
      <c r="D25499" s="13" t="s">
        <v>50443</v>
      </c>
      <c r="E25499" s="26" t="s">
        <v>129529</v>
      </c>
      <c r="F25499" s="24" t="s">
        <v>51306</v>
      </c>
      <c r="G25499" s="26" t="s">
        <v>51307</v>
      </c>
      <c r="H25499" s="26" t="s">
        <v>115677</v>
      </c>
      <c r="I25499" s="24" t="s">
        <v>74691</v>
      </c>
      <c r="J25499" s="26" t="s">
        <v>111290</v>
      </c>
      <c r="K25499" s="7" t="s">
        <v>110</v>
      </c>
    </row>
    <row r="25500" spans="1:11">
      <c r="A25500" s="25">
        <v>25496</v>
      </c>
      <c r="B25500" s="14" t="s">
        <v>50441</v>
      </c>
      <c r="C25500" s="12" t="s">
        <v>50442</v>
      </c>
      <c r="D25500" s="13" t="s">
        <v>50443</v>
      </c>
      <c r="E25500" s="26" t="s">
        <v>129530</v>
      </c>
      <c r="F25500" s="24" t="s">
        <v>51308</v>
      </c>
      <c r="G25500" s="26" t="s">
        <v>51309</v>
      </c>
      <c r="H25500" s="26" t="s">
        <v>113342</v>
      </c>
      <c r="I25500" s="24" t="s">
        <v>129531</v>
      </c>
      <c r="J25500" s="26" t="s">
        <v>111291</v>
      </c>
      <c r="K25500" s="7" t="s">
        <v>188</v>
      </c>
    </row>
    <row r="25501" spans="1:11">
      <c r="A25501" s="25">
        <v>25497</v>
      </c>
      <c r="B25501" s="14" t="s">
        <v>50441</v>
      </c>
      <c r="C25501" s="12" t="s">
        <v>50442</v>
      </c>
      <c r="D25501" s="13" t="s">
        <v>50443</v>
      </c>
      <c r="E25501" s="26" t="s">
        <v>129532</v>
      </c>
      <c r="F25501" s="24" t="s">
        <v>26966</v>
      </c>
      <c r="G25501" s="26" t="s">
        <v>51310</v>
      </c>
      <c r="H25501" s="26" t="s">
        <v>121276</v>
      </c>
      <c r="I25501" s="24" t="s">
        <v>129533</v>
      </c>
      <c r="J25501" s="26" t="s">
        <v>111292</v>
      </c>
      <c r="K25501" s="7" t="s">
        <v>2737</v>
      </c>
    </row>
    <row r="25502" spans="1:11">
      <c r="A25502" s="25">
        <v>25498</v>
      </c>
      <c r="B25502" s="14" t="s">
        <v>50441</v>
      </c>
      <c r="C25502" s="12" t="s">
        <v>50442</v>
      </c>
      <c r="D25502" s="13" t="s">
        <v>50443</v>
      </c>
      <c r="E25502" s="26" t="s">
        <v>129534</v>
      </c>
      <c r="F25502" s="24" t="s">
        <v>51311</v>
      </c>
      <c r="G25502" s="26" t="s">
        <v>51312</v>
      </c>
      <c r="H25502" s="26" t="s">
        <v>114275</v>
      </c>
      <c r="I25502" s="24" t="s">
        <v>129535</v>
      </c>
      <c r="J25502" s="26" t="s">
        <v>111293</v>
      </c>
      <c r="K25502" s="7" t="s">
        <v>1625</v>
      </c>
    </row>
    <row r="25503" spans="1:11">
      <c r="A25503" s="25">
        <v>25499</v>
      </c>
      <c r="B25503" s="14" t="s">
        <v>50441</v>
      </c>
      <c r="C25503" s="12" t="s">
        <v>50442</v>
      </c>
      <c r="D25503" s="13" t="s">
        <v>50443</v>
      </c>
      <c r="E25503" s="26" t="s">
        <v>129536</v>
      </c>
      <c r="F25503" s="24" t="s">
        <v>51313</v>
      </c>
      <c r="G25503" s="26" t="s">
        <v>51314</v>
      </c>
      <c r="H25503" s="26" t="s">
        <v>114721</v>
      </c>
      <c r="I25503" s="24" t="s">
        <v>111294</v>
      </c>
      <c r="J25503" s="26" t="s">
        <v>111295</v>
      </c>
      <c r="K25503" s="7" t="s">
        <v>249</v>
      </c>
    </row>
    <row r="25504" spans="1:11">
      <c r="A25504" s="25">
        <v>25500</v>
      </c>
      <c r="B25504" s="14" t="s">
        <v>50441</v>
      </c>
      <c r="C25504" s="12" t="s">
        <v>50442</v>
      </c>
      <c r="D25504" s="13" t="s">
        <v>50443</v>
      </c>
      <c r="E25504" s="26" t="s">
        <v>129537</v>
      </c>
      <c r="F25504" s="24" t="s">
        <v>51315</v>
      </c>
      <c r="G25504" s="26" t="s">
        <v>51316</v>
      </c>
      <c r="H25504" s="26" t="s">
        <v>116497</v>
      </c>
      <c r="I25504" s="24" t="s">
        <v>129538</v>
      </c>
      <c r="J25504" s="26" t="s">
        <v>111296</v>
      </c>
      <c r="K25504" s="7" t="s">
        <v>1182</v>
      </c>
    </row>
    <row r="25505" spans="1:11">
      <c r="A25505" s="25">
        <v>25501</v>
      </c>
      <c r="B25505" s="14" t="s">
        <v>50441</v>
      </c>
      <c r="C25505" s="12" t="s">
        <v>50442</v>
      </c>
      <c r="D25505" s="13" t="s">
        <v>50443</v>
      </c>
      <c r="E25505" s="26" t="s">
        <v>129539</v>
      </c>
      <c r="F25505" s="24" t="s">
        <v>51317</v>
      </c>
      <c r="G25505" s="26" t="s">
        <v>51318</v>
      </c>
      <c r="H25505" s="26" t="s">
        <v>115993</v>
      </c>
      <c r="I25505" s="24" t="s">
        <v>111297</v>
      </c>
      <c r="J25505" s="26" t="s">
        <v>111298</v>
      </c>
      <c r="K25505" s="7" t="s">
        <v>351</v>
      </c>
    </row>
    <row r="25506" spans="1:11">
      <c r="A25506" s="25">
        <v>25502</v>
      </c>
      <c r="B25506" s="14" t="s">
        <v>50441</v>
      </c>
      <c r="C25506" s="12" t="s">
        <v>50442</v>
      </c>
      <c r="D25506" s="13" t="s">
        <v>50443</v>
      </c>
      <c r="E25506" s="26" t="s">
        <v>129540</v>
      </c>
      <c r="F25506" s="24" t="s">
        <v>51319</v>
      </c>
      <c r="G25506" s="26" t="s">
        <v>51320</v>
      </c>
      <c r="H25506" s="26" t="s">
        <v>113342</v>
      </c>
      <c r="I25506" s="24" t="s">
        <v>111299</v>
      </c>
      <c r="J25506" s="26" t="s">
        <v>111300</v>
      </c>
      <c r="K25506" s="7" t="s">
        <v>310</v>
      </c>
    </row>
    <row r="25507" spans="1:11">
      <c r="A25507" s="25">
        <v>25503</v>
      </c>
      <c r="B25507" s="14" t="s">
        <v>50441</v>
      </c>
      <c r="C25507" s="12" t="s">
        <v>50442</v>
      </c>
      <c r="D25507" s="13" t="s">
        <v>50443</v>
      </c>
      <c r="E25507" s="26" t="s">
        <v>129541</v>
      </c>
      <c r="F25507" s="24" t="s">
        <v>51321</v>
      </c>
      <c r="G25507" s="26" t="s">
        <v>51322</v>
      </c>
      <c r="H25507" s="26" t="s">
        <v>121865</v>
      </c>
      <c r="I25507" s="24" t="s">
        <v>129542</v>
      </c>
      <c r="J25507" s="26" t="s">
        <v>111301</v>
      </c>
      <c r="K25507" s="7" t="s">
        <v>351</v>
      </c>
    </row>
    <row r="25508" spans="1:11">
      <c r="A25508" s="25">
        <v>25504</v>
      </c>
      <c r="B25508" s="14" t="s">
        <v>50441</v>
      </c>
      <c r="C25508" s="12" t="s">
        <v>50442</v>
      </c>
      <c r="D25508" s="13" t="s">
        <v>50443</v>
      </c>
      <c r="E25508" s="26" t="s">
        <v>129543</v>
      </c>
      <c r="F25508" s="24" t="s">
        <v>51323</v>
      </c>
      <c r="G25508" s="26" t="s">
        <v>144</v>
      </c>
      <c r="H25508" s="26" t="s">
        <v>114297</v>
      </c>
      <c r="I25508" s="24" t="s">
        <v>129544</v>
      </c>
      <c r="J25508" s="26" t="s">
        <v>111302</v>
      </c>
      <c r="K25508" s="7" t="s">
        <v>2054</v>
      </c>
    </row>
    <row r="25509" spans="1:11">
      <c r="A25509" s="25">
        <v>25505</v>
      </c>
      <c r="B25509" s="14" t="s">
        <v>50441</v>
      </c>
      <c r="C25509" s="12" t="s">
        <v>50442</v>
      </c>
      <c r="D25509" s="13" t="s">
        <v>50443</v>
      </c>
      <c r="E25509" s="26" t="s">
        <v>129545</v>
      </c>
      <c r="F25509" s="24" t="s">
        <v>51324</v>
      </c>
      <c r="G25509" s="26" t="s">
        <v>895</v>
      </c>
      <c r="H25509" s="26" t="s">
        <v>117247</v>
      </c>
      <c r="I25509" s="24" t="s">
        <v>129546</v>
      </c>
      <c r="J25509" s="26" t="s">
        <v>111303</v>
      </c>
      <c r="K25509" s="7" t="s">
        <v>110</v>
      </c>
    </row>
    <row r="25510" spans="1:11">
      <c r="A25510" s="25">
        <v>25506</v>
      </c>
      <c r="B25510" s="14" t="s">
        <v>50441</v>
      </c>
      <c r="C25510" s="12" t="s">
        <v>50442</v>
      </c>
      <c r="D25510" s="13" t="s">
        <v>50443</v>
      </c>
      <c r="E25510" s="26" t="s">
        <v>129547</v>
      </c>
      <c r="F25510" s="24" t="s">
        <v>14287</v>
      </c>
      <c r="G25510" s="26" t="s">
        <v>50188</v>
      </c>
      <c r="H25510" s="26" t="s">
        <v>115057</v>
      </c>
      <c r="I25510" s="24" t="s">
        <v>111304</v>
      </c>
      <c r="J25510" s="26" t="s">
        <v>111305</v>
      </c>
      <c r="K25510" s="7" t="s">
        <v>742</v>
      </c>
    </row>
    <row r="25511" spans="1:11">
      <c r="A25511" s="25">
        <v>25507</v>
      </c>
      <c r="B25511" s="14" t="s">
        <v>50441</v>
      </c>
      <c r="C25511" s="12" t="s">
        <v>50442</v>
      </c>
      <c r="D25511" s="13" t="s">
        <v>50443</v>
      </c>
      <c r="E25511" s="26" t="s">
        <v>129548</v>
      </c>
      <c r="F25511" s="24" t="s">
        <v>51325</v>
      </c>
      <c r="G25511" s="26" t="s">
        <v>51326</v>
      </c>
      <c r="H25511" s="26" t="s">
        <v>129549</v>
      </c>
      <c r="I25511" s="24" t="s">
        <v>129550</v>
      </c>
      <c r="J25511" s="26" t="s">
        <v>111306</v>
      </c>
      <c r="K25511" s="7" t="s">
        <v>506</v>
      </c>
    </row>
    <row r="25512" spans="1:11">
      <c r="A25512" s="25">
        <v>25508</v>
      </c>
      <c r="B25512" s="14" t="s">
        <v>50441</v>
      </c>
      <c r="C25512" s="12" t="s">
        <v>50442</v>
      </c>
      <c r="D25512" s="13" t="s">
        <v>50443</v>
      </c>
      <c r="E25512" s="26" t="s">
        <v>129551</v>
      </c>
      <c r="F25512" s="24" t="s">
        <v>51327</v>
      </c>
      <c r="G25512" s="26" t="s">
        <v>50099</v>
      </c>
      <c r="H25512" s="26" t="s">
        <v>113698</v>
      </c>
      <c r="I25512" s="24" t="s">
        <v>129552</v>
      </c>
      <c r="J25512" s="26" t="s">
        <v>111307</v>
      </c>
      <c r="K25512" s="7" t="s">
        <v>306</v>
      </c>
    </row>
    <row r="25513" spans="1:11">
      <c r="A25513" s="25">
        <v>25509</v>
      </c>
      <c r="B25513" s="14" t="s">
        <v>50441</v>
      </c>
      <c r="C25513" s="12" t="s">
        <v>50442</v>
      </c>
      <c r="D25513" s="13" t="s">
        <v>50443</v>
      </c>
      <c r="E25513" s="26" t="s">
        <v>129553</v>
      </c>
      <c r="F25513" s="24" t="s">
        <v>51328</v>
      </c>
      <c r="G25513" s="26" t="s">
        <v>50193</v>
      </c>
      <c r="H25513" s="26" t="s">
        <v>114243</v>
      </c>
      <c r="I25513" s="24" t="s">
        <v>111308</v>
      </c>
      <c r="J25513" s="26" t="s">
        <v>111309</v>
      </c>
      <c r="K25513" s="7" t="s">
        <v>1209</v>
      </c>
    </row>
    <row r="25514" spans="1:11">
      <c r="A25514" s="25">
        <v>25510</v>
      </c>
      <c r="B25514" s="14" t="s">
        <v>50441</v>
      </c>
      <c r="C25514" s="12" t="s">
        <v>50442</v>
      </c>
      <c r="D25514" s="13" t="s">
        <v>50443</v>
      </c>
      <c r="E25514" s="26" t="s">
        <v>129554</v>
      </c>
      <c r="F25514" s="24" t="s">
        <v>51329</v>
      </c>
      <c r="G25514" s="26" t="s">
        <v>51330</v>
      </c>
      <c r="H25514" s="26" t="s">
        <v>112971</v>
      </c>
      <c r="I25514" s="24" t="s">
        <v>111310</v>
      </c>
      <c r="J25514" s="26" t="s">
        <v>111311</v>
      </c>
      <c r="K25514" s="7" t="s">
        <v>742</v>
      </c>
    </row>
    <row r="25515" spans="1:11">
      <c r="A25515" s="25">
        <v>25511</v>
      </c>
      <c r="B25515" s="14" t="s">
        <v>50441</v>
      </c>
      <c r="C25515" s="12" t="s">
        <v>50442</v>
      </c>
      <c r="D25515" s="13" t="s">
        <v>50443</v>
      </c>
      <c r="E25515" s="26" t="s">
        <v>129555</v>
      </c>
      <c r="F25515" s="24" t="s">
        <v>51331</v>
      </c>
      <c r="G25515" s="26" t="s">
        <v>111312</v>
      </c>
      <c r="H25515" s="26" t="s">
        <v>112605</v>
      </c>
      <c r="I25515" s="24" t="s">
        <v>111313</v>
      </c>
      <c r="J25515" s="26" t="s">
        <v>111314</v>
      </c>
      <c r="K25515" s="7" t="s">
        <v>1209</v>
      </c>
    </row>
    <row r="25516" spans="1:11">
      <c r="A25516" s="25">
        <v>25512</v>
      </c>
      <c r="B25516" s="14" t="s">
        <v>50441</v>
      </c>
      <c r="C25516" s="12" t="s">
        <v>50442</v>
      </c>
      <c r="D25516" s="13" t="s">
        <v>50443</v>
      </c>
      <c r="E25516" s="26" t="s">
        <v>129556</v>
      </c>
      <c r="F25516" s="24" t="s">
        <v>51332</v>
      </c>
      <c r="G25516" s="26" t="s">
        <v>51587</v>
      </c>
      <c r="H25516" s="26" t="s">
        <v>124273</v>
      </c>
      <c r="I25516" s="24" t="s">
        <v>129557</v>
      </c>
      <c r="J25516" s="26" t="s">
        <v>111315</v>
      </c>
      <c r="K25516" s="7" t="s">
        <v>268</v>
      </c>
    </row>
    <row r="25517" spans="1:11">
      <c r="A25517" s="25">
        <v>25513</v>
      </c>
      <c r="B25517" s="14" t="s">
        <v>50441</v>
      </c>
      <c r="C25517" s="12" t="s">
        <v>50442</v>
      </c>
      <c r="D25517" s="13" t="s">
        <v>50443</v>
      </c>
      <c r="E25517" s="26" t="s">
        <v>129558</v>
      </c>
      <c r="F25517" s="24" t="s">
        <v>26427</v>
      </c>
      <c r="G25517" s="26" t="s">
        <v>51333</v>
      </c>
      <c r="H25517" s="26" t="s">
        <v>118733</v>
      </c>
      <c r="I25517" s="24" t="s">
        <v>111316</v>
      </c>
      <c r="J25517" s="26" t="s">
        <v>111317</v>
      </c>
      <c r="K25517" s="7" t="s">
        <v>2054</v>
      </c>
    </row>
    <row r="25518" spans="1:11">
      <c r="A25518" s="25">
        <v>25514</v>
      </c>
      <c r="B25518" s="14" t="s">
        <v>50441</v>
      </c>
      <c r="C25518" s="12" t="s">
        <v>50442</v>
      </c>
      <c r="D25518" s="13" t="s">
        <v>50443</v>
      </c>
      <c r="E25518" s="26" t="s">
        <v>129559</v>
      </c>
      <c r="F25518" s="24" t="s">
        <v>21392</v>
      </c>
      <c r="G25518" s="26" t="s">
        <v>51334</v>
      </c>
      <c r="H25518" s="26" t="s">
        <v>114344</v>
      </c>
      <c r="I25518" s="24" t="s">
        <v>111318</v>
      </c>
      <c r="J25518" s="26" t="s">
        <v>111319</v>
      </c>
      <c r="K25518" s="7" t="s">
        <v>1209</v>
      </c>
    </row>
    <row r="25519" spans="1:11">
      <c r="A25519" s="25">
        <v>25515</v>
      </c>
      <c r="B25519" s="14" t="s">
        <v>50441</v>
      </c>
      <c r="C25519" s="12" t="s">
        <v>50442</v>
      </c>
      <c r="D25519" s="13" t="s">
        <v>50443</v>
      </c>
      <c r="E25519" s="26" t="s">
        <v>129560</v>
      </c>
      <c r="F25519" s="24" t="s">
        <v>17808</v>
      </c>
      <c r="G25519" s="26" t="s">
        <v>71496</v>
      </c>
      <c r="H25519" s="26" t="s">
        <v>113297</v>
      </c>
      <c r="I25519" s="24" t="s">
        <v>111320</v>
      </c>
      <c r="J25519" s="26" t="s">
        <v>111321</v>
      </c>
      <c r="K25519" s="7" t="s">
        <v>542</v>
      </c>
    </row>
    <row r="25520" spans="1:11">
      <c r="A25520" s="25">
        <v>25516</v>
      </c>
      <c r="B25520" s="14" t="s">
        <v>50441</v>
      </c>
      <c r="C25520" s="12" t="s">
        <v>50442</v>
      </c>
      <c r="D25520" s="13" t="s">
        <v>50443</v>
      </c>
      <c r="E25520" s="26" t="s">
        <v>129561</v>
      </c>
      <c r="F25520" s="24" t="s">
        <v>51335</v>
      </c>
      <c r="G25520" s="26" t="s">
        <v>51336</v>
      </c>
      <c r="H25520" s="26" t="s">
        <v>113785</v>
      </c>
      <c r="I25520" s="24" t="s">
        <v>111322</v>
      </c>
      <c r="J25520" s="26" t="s">
        <v>111323</v>
      </c>
      <c r="K25520" s="7" t="s">
        <v>542</v>
      </c>
    </row>
    <row r="25521" spans="1:11">
      <c r="A25521" s="25">
        <v>25517</v>
      </c>
      <c r="B25521" s="14" t="s">
        <v>50441</v>
      </c>
      <c r="C25521" s="12" t="s">
        <v>50442</v>
      </c>
      <c r="D25521" s="13" t="s">
        <v>50443</v>
      </c>
      <c r="E25521" s="26" t="s">
        <v>129562</v>
      </c>
      <c r="F25521" s="24" t="s">
        <v>51337</v>
      </c>
      <c r="G25521" s="26" t="s">
        <v>51338</v>
      </c>
      <c r="H25521" s="26" t="s">
        <v>112853</v>
      </c>
      <c r="I25521" s="24" t="s">
        <v>129563</v>
      </c>
      <c r="J25521" s="26" t="s">
        <v>111324</v>
      </c>
      <c r="K25521" s="7" t="s">
        <v>110</v>
      </c>
    </row>
    <row r="25522" spans="1:11">
      <c r="A25522" s="25">
        <v>25518</v>
      </c>
      <c r="B25522" s="14" t="s">
        <v>50441</v>
      </c>
      <c r="C25522" s="12" t="s">
        <v>50442</v>
      </c>
      <c r="D25522" s="13" t="s">
        <v>50443</v>
      </c>
      <c r="E25522" s="26" t="s">
        <v>129564</v>
      </c>
      <c r="F25522" s="24" t="s">
        <v>51339</v>
      </c>
      <c r="G25522" s="26" t="s">
        <v>51340</v>
      </c>
      <c r="H25522" s="26" t="s">
        <v>115184</v>
      </c>
      <c r="I25522" s="24" t="s">
        <v>129565</v>
      </c>
      <c r="J25522" s="26" t="s">
        <v>111325</v>
      </c>
      <c r="K25522" s="7" t="s">
        <v>2843</v>
      </c>
    </row>
    <row r="25523" spans="1:11">
      <c r="A25523" s="25">
        <v>25519</v>
      </c>
      <c r="B25523" s="14" t="s">
        <v>50441</v>
      </c>
      <c r="C25523" s="12" t="s">
        <v>50442</v>
      </c>
      <c r="D25523" s="13" t="s">
        <v>50443</v>
      </c>
      <c r="E25523" s="26" t="s">
        <v>129566</v>
      </c>
      <c r="F25523" s="24" t="s">
        <v>51341</v>
      </c>
      <c r="G25523" s="26" t="s">
        <v>51342</v>
      </c>
      <c r="H25523" s="26" t="s">
        <v>113856</v>
      </c>
      <c r="I25523" s="24" t="s">
        <v>129567</v>
      </c>
      <c r="J25523" s="26" t="s">
        <v>111326</v>
      </c>
      <c r="K25523" s="7" t="s">
        <v>110</v>
      </c>
    </row>
    <row r="25524" spans="1:11">
      <c r="A25524" s="25">
        <v>25520</v>
      </c>
      <c r="B25524" s="14" t="s">
        <v>50441</v>
      </c>
      <c r="C25524" s="12" t="s">
        <v>50442</v>
      </c>
      <c r="D25524" s="13" t="s">
        <v>50443</v>
      </c>
      <c r="E25524" s="26" t="s">
        <v>129568</v>
      </c>
      <c r="F25524" s="24" t="s">
        <v>51343</v>
      </c>
      <c r="G25524" s="26" t="s">
        <v>1829</v>
      </c>
      <c r="H25524" s="26" t="s">
        <v>114208</v>
      </c>
      <c r="I25524" s="24" t="s">
        <v>129569</v>
      </c>
      <c r="J25524" s="26" t="s">
        <v>111327</v>
      </c>
      <c r="K25524" s="7" t="s">
        <v>42</v>
      </c>
    </row>
    <row r="25525" spans="1:11">
      <c r="A25525" s="25">
        <v>25521</v>
      </c>
      <c r="B25525" s="14" t="s">
        <v>50441</v>
      </c>
      <c r="C25525" s="12" t="s">
        <v>50442</v>
      </c>
      <c r="D25525" s="13" t="s">
        <v>50443</v>
      </c>
      <c r="E25525" s="26" t="s">
        <v>129570</v>
      </c>
      <c r="F25525" s="24" t="s">
        <v>51344</v>
      </c>
      <c r="G25525" s="26" t="s">
        <v>51345</v>
      </c>
      <c r="H25525" s="26" t="s">
        <v>113914</v>
      </c>
      <c r="I25525" s="24" t="s">
        <v>111328</v>
      </c>
      <c r="J25525" s="26" t="s">
        <v>111329</v>
      </c>
      <c r="K25525" s="7" t="s">
        <v>110</v>
      </c>
    </row>
    <row r="25526" spans="1:11">
      <c r="A25526" s="25">
        <v>25522</v>
      </c>
      <c r="B25526" s="14" t="s">
        <v>50441</v>
      </c>
      <c r="C25526" s="12" t="s">
        <v>50442</v>
      </c>
      <c r="D25526" s="13" t="s">
        <v>50443</v>
      </c>
      <c r="E25526" s="26" t="s">
        <v>129571</v>
      </c>
      <c r="F25526" s="24" t="s">
        <v>51346</v>
      </c>
      <c r="G25526" s="26" t="s">
        <v>51347</v>
      </c>
      <c r="H25526" s="26" t="s">
        <v>115628</v>
      </c>
      <c r="I25526" s="24" t="s">
        <v>129572</v>
      </c>
      <c r="J25526" s="26" t="s">
        <v>56899</v>
      </c>
      <c r="K25526" s="7" t="s">
        <v>188</v>
      </c>
    </row>
    <row r="25527" spans="1:11">
      <c r="A25527" s="25">
        <v>25523</v>
      </c>
      <c r="B25527" s="14" t="s">
        <v>50441</v>
      </c>
      <c r="C25527" s="12" t="s">
        <v>50442</v>
      </c>
      <c r="D25527" s="13" t="s">
        <v>50443</v>
      </c>
      <c r="E25527" s="26" t="s">
        <v>129573</v>
      </c>
      <c r="F25527" s="24" t="s">
        <v>51348</v>
      </c>
      <c r="G25527" s="26" t="s">
        <v>51349</v>
      </c>
      <c r="H25527" s="26" t="s">
        <v>115040</v>
      </c>
      <c r="I25527" s="24" t="s">
        <v>111330</v>
      </c>
      <c r="J25527" s="26" t="s">
        <v>111331</v>
      </c>
      <c r="K25527" s="7" t="s">
        <v>49</v>
      </c>
    </row>
    <row r="25528" spans="1:11">
      <c r="A25528" s="25">
        <v>25524</v>
      </c>
      <c r="B25528" s="14" t="s">
        <v>50441</v>
      </c>
      <c r="C25528" s="12" t="s">
        <v>50442</v>
      </c>
      <c r="D25528" s="13" t="s">
        <v>50443</v>
      </c>
      <c r="E25528" s="26" t="s">
        <v>129574</v>
      </c>
      <c r="F25528" s="24" t="s">
        <v>51350</v>
      </c>
      <c r="G25528" s="26" t="s">
        <v>50033</v>
      </c>
      <c r="H25528" s="26" t="s">
        <v>112352</v>
      </c>
      <c r="I25528" s="24" t="s">
        <v>111332</v>
      </c>
      <c r="J25528" s="26" t="s">
        <v>111333</v>
      </c>
      <c r="K25528" s="7" t="s">
        <v>1333</v>
      </c>
    </row>
    <row r="25529" spans="1:11">
      <c r="A25529" s="25">
        <v>25525</v>
      </c>
      <c r="B25529" s="14" t="s">
        <v>50441</v>
      </c>
      <c r="C25529" s="12" t="s">
        <v>50442</v>
      </c>
      <c r="D25529" s="13" t="s">
        <v>50443</v>
      </c>
      <c r="E25529" s="26" t="s">
        <v>129575</v>
      </c>
      <c r="F25529" s="24" t="s">
        <v>51351</v>
      </c>
      <c r="G25529" s="26" t="s">
        <v>51352</v>
      </c>
      <c r="H25529" s="26" t="s">
        <v>112515</v>
      </c>
      <c r="I25529" s="24" t="s">
        <v>129576</v>
      </c>
      <c r="J25529" s="26" t="s">
        <v>111334</v>
      </c>
      <c r="K25529" s="7" t="s">
        <v>728</v>
      </c>
    </row>
    <row r="25530" spans="1:11">
      <c r="A25530" s="25">
        <v>25526</v>
      </c>
      <c r="B25530" s="14" t="s">
        <v>50441</v>
      </c>
      <c r="C25530" s="12" t="s">
        <v>50442</v>
      </c>
      <c r="D25530" s="13" t="s">
        <v>50443</v>
      </c>
      <c r="E25530" s="26" t="s">
        <v>129577</v>
      </c>
      <c r="F25530" s="24" t="s">
        <v>51353</v>
      </c>
      <c r="G25530" s="26" t="s">
        <v>51035</v>
      </c>
      <c r="H25530" s="26" t="s">
        <v>113151</v>
      </c>
      <c r="I25530" s="24" t="s">
        <v>111335</v>
      </c>
      <c r="J25530" s="26" t="s">
        <v>111336</v>
      </c>
      <c r="K25530" s="7" t="s">
        <v>24</v>
      </c>
    </row>
    <row r="25531" spans="1:11">
      <c r="A25531" s="25">
        <v>25527</v>
      </c>
      <c r="B25531" s="14" t="s">
        <v>50441</v>
      </c>
      <c r="C25531" s="12" t="s">
        <v>50442</v>
      </c>
      <c r="D25531" s="13" t="s">
        <v>50443</v>
      </c>
      <c r="E25531" s="26" t="s">
        <v>129578</v>
      </c>
      <c r="F25531" s="24" t="s">
        <v>25850</v>
      </c>
      <c r="G25531" s="26" t="s">
        <v>51354</v>
      </c>
      <c r="H25531" s="26" t="s">
        <v>129579</v>
      </c>
      <c r="I25531" s="24" t="s">
        <v>111337</v>
      </c>
      <c r="J25531" s="26" t="s">
        <v>111338</v>
      </c>
      <c r="K25531" s="7" t="s">
        <v>310</v>
      </c>
    </row>
    <row r="25532" spans="1:11">
      <c r="A25532" s="25">
        <v>25528</v>
      </c>
      <c r="B25532" s="14" t="s">
        <v>50441</v>
      </c>
      <c r="C25532" s="12" t="s">
        <v>50442</v>
      </c>
      <c r="D25532" s="13" t="s">
        <v>50443</v>
      </c>
      <c r="E25532" s="26" t="s">
        <v>129580</v>
      </c>
      <c r="F25532" s="24" t="s">
        <v>51355</v>
      </c>
      <c r="G25532" s="26" t="s">
        <v>51356</v>
      </c>
      <c r="H25532" s="26" t="s">
        <v>118371</v>
      </c>
      <c r="I25532" s="24" t="s">
        <v>111339</v>
      </c>
      <c r="J25532" s="26" t="s">
        <v>111340</v>
      </c>
      <c r="K25532" s="7" t="s">
        <v>42</v>
      </c>
    </row>
    <row r="25533" spans="1:11">
      <c r="A25533" s="25">
        <v>25529</v>
      </c>
      <c r="B25533" s="14" t="s">
        <v>50441</v>
      </c>
      <c r="C25533" s="12" t="s">
        <v>50442</v>
      </c>
      <c r="D25533" s="13" t="s">
        <v>50443</v>
      </c>
      <c r="E25533" s="26" t="s">
        <v>129581</v>
      </c>
      <c r="F25533" s="24" t="s">
        <v>51357</v>
      </c>
      <c r="G25533" s="26" t="s">
        <v>111341</v>
      </c>
      <c r="H25533" s="26" t="s">
        <v>121895</v>
      </c>
      <c r="I25533" s="24" t="s">
        <v>111342</v>
      </c>
      <c r="J25533" s="26" t="s">
        <v>111343</v>
      </c>
      <c r="K25533" s="7" t="s">
        <v>224</v>
      </c>
    </row>
    <row r="25534" spans="1:11">
      <c r="A25534" s="25">
        <v>25530</v>
      </c>
      <c r="B25534" s="12" t="s">
        <v>51848</v>
      </c>
      <c r="C25534" s="12" t="s">
        <v>51856</v>
      </c>
      <c r="D25534" s="13" t="s">
        <v>51857</v>
      </c>
      <c r="E25534" s="26" t="s">
        <v>51359</v>
      </c>
      <c r="F25534" s="24" t="s">
        <v>51360</v>
      </c>
      <c r="G25534" s="26" t="s">
        <v>51361</v>
      </c>
      <c r="H25534" s="26" t="s">
        <v>116694</v>
      </c>
      <c r="I25534" s="24" t="s">
        <v>129582</v>
      </c>
      <c r="J25534" s="26" t="s">
        <v>111344</v>
      </c>
      <c r="K25534" s="7" t="s">
        <v>58</v>
      </c>
    </row>
    <row r="25535" spans="1:11">
      <c r="A25535" s="25">
        <v>25531</v>
      </c>
      <c r="B25535" s="12" t="s">
        <v>51848</v>
      </c>
      <c r="C25535" s="12" t="s">
        <v>51856</v>
      </c>
      <c r="D25535" s="13" t="s">
        <v>51857</v>
      </c>
      <c r="E25535" s="26" t="s">
        <v>51362</v>
      </c>
      <c r="F25535" s="24" t="s">
        <v>51363</v>
      </c>
      <c r="G25535" s="26" t="s">
        <v>51364</v>
      </c>
      <c r="H25535" s="26" t="s">
        <v>118163</v>
      </c>
      <c r="I25535" s="24" t="s">
        <v>111345</v>
      </c>
      <c r="J25535" s="26" t="s">
        <v>111346</v>
      </c>
      <c r="K25535" s="7" t="s">
        <v>331</v>
      </c>
    </row>
    <row r="25536" spans="1:11">
      <c r="A25536" s="25">
        <v>25532</v>
      </c>
      <c r="B25536" s="12" t="s">
        <v>51848</v>
      </c>
      <c r="C25536" s="12" t="s">
        <v>51856</v>
      </c>
      <c r="D25536" s="13" t="s">
        <v>51857</v>
      </c>
      <c r="E25536" s="26" t="s">
        <v>51365</v>
      </c>
      <c r="F25536" s="24" t="s">
        <v>51366</v>
      </c>
      <c r="G25536" s="26" t="s">
        <v>51367</v>
      </c>
      <c r="H25536" s="26" t="s">
        <v>112618</v>
      </c>
      <c r="I25536" s="24" t="s">
        <v>89131</v>
      </c>
      <c r="J25536" s="26" t="s">
        <v>111347</v>
      </c>
      <c r="K25536" s="7" t="s">
        <v>1478</v>
      </c>
    </row>
    <row r="25537" spans="1:11">
      <c r="A25537" s="25">
        <v>25533</v>
      </c>
      <c r="B25537" s="12" t="s">
        <v>51848</v>
      </c>
      <c r="C25537" s="12" t="s">
        <v>51856</v>
      </c>
      <c r="D25537" s="13" t="s">
        <v>51857</v>
      </c>
      <c r="E25537" s="26" t="s">
        <v>51368</v>
      </c>
      <c r="F25537" s="24" t="s">
        <v>51369</v>
      </c>
      <c r="G25537" s="26" t="s">
        <v>51370</v>
      </c>
      <c r="H25537" s="26" t="s">
        <v>112567</v>
      </c>
      <c r="I25537" s="24" t="s">
        <v>111348</v>
      </c>
      <c r="J25537" s="26" t="s">
        <v>111349</v>
      </c>
      <c r="K25537" s="7" t="s">
        <v>542</v>
      </c>
    </row>
    <row r="25538" spans="1:11">
      <c r="A25538" s="25">
        <v>25534</v>
      </c>
      <c r="B25538" s="12" t="s">
        <v>51848</v>
      </c>
      <c r="C25538" s="12" t="s">
        <v>51856</v>
      </c>
      <c r="D25538" s="13" t="s">
        <v>51857</v>
      </c>
      <c r="E25538" s="26" t="s">
        <v>51371</v>
      </c>
      <c r="F25538" s="24" t="s">
        <v>51372</v>
      </c>
      <c r="G25538" s="26" t="s">
        <v>51373</v>
      </c>
      <c r="H25538" s="26" t="s">
        <v>129583</v>
      </c>
      <c r="I25538" s="24" t="s">
        <v>111350</v>
      </c>
      <c r="J25538" s="26" t="s">
        <v>111351</v>
      </c>
      <c r="K25538" s="7" t="s">
        <v>178</v>
      </c>
    </row>
    <row r="25539" spans="1:11">
      <c r="A25539" s="25">
        <v>25535</v>
      </c>
      <c r="B25539" s="12" t="s">
        <v>51848</v>
      </c>
      <c r="C25539" s="12" t="s">
        <v>51856</v>
      </c>
      <c r="D25539" s="13" t="s">
        <v>51857</v>
      </c>
      <c r="E25539" s="26" t="s">
        <v>51374</v>
      </c>
      <c r="F25539" s="24" t="s">
        <v>4552</v>
      </c>
      <c r="G25539" s="26" t="s">
        <v>51375</v>
      </c>
      <c r="H25539" s="26" t="s">
        <v>129584</v>
      </c>
      <c r="I25539" s="24" t="s">
        <v>111352</v>
      </c>
      <c r="J25539" s="26" t="s">
        <v>111353</v>
      </c>
      <c r="K25539" s="7" t="s">
        <v>976</v>
      </c>
    </row>
    <row r="25540" spans="1:11">
      <c r="A25540" s="25">
        <v>25536</v>
      </c>
      <c r="B25540" s="12" t="s">
        <v>51848</v>
      </c>
      <c r="C25540" s="12" t="s">
        <v>51856</v>
      </c>
      <c r="D25540" s="13" t="s">
        <v>51857</v>
      </c>
      <c r="E25540" s="26" t="s">
        <v>51376</v>
      </c>
      <c r="F25540" s="24" t="s">
        <v>51377</v>
      </c>
      <c r="G25540" s="26" t="s">
        <v>51378</v>
      </c>
      <c r="H25540" s="26" t="s">
        <v>113054</v>
      </c>
      <c r="I25540" s="24" t="s">
        <v>126062</v>
      </c>
      <c r="J25540" s="26" t="s">
        <v>111354</v>
      </c>
      <c r="K25540" s="7" t="s">
        <v>331</v>
      </c>
    </row>
    <row r="25541" spans="1:11">
      <c r="A25541" s="25">
        <v>25537</v>
      </c>
      <c r="B25541" s="12" t="s">
        <v>51848</v>
      </c>
      <c r="C25541" s="12" t="s">
        <v>51856</v>
      </c>
      <c r="D25541" s="13" t="s">
        <v>51857</v>
      </c>
      <c r="E25541" s="26" t="s">
        <v>51379</v>
      </c>
      <c r="F25541" s="24" t="s">
        <v>51380</v>
      </c>
      <c r="G25541" s="26" t="s">
        <v>51381</v>
      </c>
      <c r="H25541" s="26" t="s">
        <v>116538</v>
      </c>
      <c r="I25541" s="24" t="s">
        <v>111355</v>
      </c>
      <c r="J25541" s="26" t="s">
        <v>111356</v>
      </c>
      <c r="K25541" s="7" t="s">
        <v>4906</v>
      </c>
    </row>
    <row r="25542" spans="1:11">
      <c r="A25542" s="25">
        <v>25538</v>
      </c>
      <c r="B25542" s="12" t="s">
        <v>51848</v>
      </c>
      <c r="C25542" s="12" t="s">
        <v>51856</v>
      </c>
      <c r="D25542" s="13" t="s">
        <v>51857</v>
      </c>
      <c r="E25542" s="26" t="s">
        <v>51382</v>
      </c>
      <c r="F25542" s="24" t="s">
        <v>51383</v>
      </c>
      <c r="G25542" s="26" t="s">
        <v>51384</v>
      </c>
      <c r="H25542" s="26" t="s">
        <v>113922</v>
      </c>
      <c r="I25542" s="24" t="s">
        <v>129585</v>
      </c>
      <c r="J25542" s="26" t="s">
        <v>111357</v>
      </c>
      <c r="K25542" s="7" t="s">
        <v>174</v>
      </c>
    </row>
    <row r="25543" spans="1:11">
      <c r="A25543" s="25">
        <v>25539</v>
      </c>
      <c r="B25543" s="12" t="s">
        <v>51848</v>
      </c>
      <c r="C25543" s="12" t="s">
        <v>51856</v>
      </c>
      <c r="D25543" s="13" t="s">
        <v>51857</v>
      </c>
      <c r="E25543" s="26" t="s">
        <v>51385</v>
      </c>
      <c r="F25543" s="24" t="s">
        <v>37555</v>
      </c>
      <c r="G25543" s="26" t="s">
        <v>51386</v>
      </c>
      <c r="H25543" s="26" t="s">
        <v>116281</v>
      </c>
      <c r="I25543" s="24" t="s">
        <v>129586</v>
      </c>
      <c r="J25543" s="26" t="s">
        <v>111358</v>
      </c>
      <c r="K25543" s="7" t="s">
        <v>71</v>
      </c>
    </row>
    <row r="25544" spans="1:11">
      <c r="A25544" s="25">
        <v>25540</v>
      </c>
      <c r="B25544" s="12" t="s">
        <v>51848</v>
      </c>
      <c r="C25544" s="12" t="s">
        <v>51856</v>
      </c>
      <c r="D25544" s="13" t="s">
        <v>51857</v>
      </c>
      <c r="E25544" s="26" t="s">
        <v>51387</v>
      </c>
      <c r="F25544" s="24" t="s">
        <v>51388</v>
      </c>
      <c r="G25544" s="26" t="s">
        <v>50273</v>
      </c>
      <c r="H25544" s="26" t="s">
        <v>112996</v>
      </c>
      <c r="I25544" s="24" t="s">
        <v>129587</v>
      </c>
      <c r="J25544" s="26" t="s">
        <v>111359</v>
      </c>
      <c r="K25544" s="7" t="s">
        <v>28</v>
      </c>
    </row>
    <row r="25545" spans="1:11">
      <c r="A25545" s="25">
        <v>25541</v>
      </c>
      <c r="B25545" s="12" t="s">
        <v>51848</v>
      </c>
      <c r="C25545" s="12" t="s">
        <v>51856</v>
      </c>
      <c r="D25545" s="13" t="s">
        <v>51857</v>
      </c>
      <c r="E25545" s="26" t="s">
        <v>51389</v>
      </c>
      <c r="F25545" s="24" t="s">
        <v>51390</v>
      </c>
      <c r="G25545" s="26" t="s">
        <v>51391</v>
      </c>
      <c r="H25545" s="26" t="s">
        <v>115158</v>
      </c>
      <c r="I25545" s="24" t="s">
        <v>111360</v>
      </c>
      <c r="J25545" s="26" t="s">
        <v>111361</v>
      </c>
      <c r="K25545" s="7" t="s">
        <v>68</v>
      </c>
    </row>
    <row r="25546" spans="1:11">
      <c r="A25546" s="25">
        <v>25542</v>
      </c>
      <c r="B25546" s="12" t="s">
        <v>51848</v>
      </c>
      <c r="C25546" s="12" t="s">
        <v>51856</v>
      </c>
      <c r="D25546" s="13" t="s">
        <v>51857</v>
      </c>
      <c r="E25546" s="26" t="s">
        <v>51392</v>
      </c>
      <c r="F25546" s="24" t="s">
        <v>51393</v>
      </c>
      <c r="G25546" s="26" t="s">
        <v>51394</v>
      </c>
      <c r="H25546" s="26" t="s">
        <v>113726</v>
      </c>
      <c r="I25546" s="24" t="s">
        <v>129588</v>
      </c>
      <c r="J25546" s="26" t="s">
        <v>111362</v>
      </c>
      <c r="K25546" s="7" t="s">
        <v>58</v>
      </c>
    </row>
    <row r="25547" spans="1:11">
      <c r="A25547" s="25">
        <v>25543</v>
      </c>
      <c r="B25547" s="12" t="s">
        <v>51848</v>
      </c>
      <c r="C25547" s="12" t="s">
        <v>51856</v>
      </c>
      <c r="D25547" s="13" t="s">
        <v>51857</v>
      </c>
      <c r="E25547" s="26" t="s">
        <v>51395</v>
      </c>
      <c r="F25547" s="24" t="s">
        <v>33843</v>
      </c>
      <c r="G25547" s="26" t="s">
        <v>51396</v>
      </c>
      <c r="H25547" s="26" t="s">
        <v>123517</v>
      </c>
      <c r="I25547" s="24" t="s">
        <v>111363</v>
      </c>
      <c r="J25547" s="26" t="s">
        <v>111364</v>
      </c>
      <c r="K25547" s="7" t="s">
        <v>68</v>
      </c>
    </row>
    <row r="25548" spans="1:11">
      <c r="A25548" s="25">
        <v>25544</v>
      </c>
      <c r="B25548" s="12" t="s">
        <v>51848</v>
      </c>
      <c r="C25548" s="12" t="s">
        <v>51856</v>
      </c>
      <c r="D25548" s="13" t="s">
        <v>51857</v>
      </c>
      <c r="E25548" s="26" t="s">
        <v>51397</v>
      </c>
      <c r="F25548" s="24" t="s">
        <v>51398</v>
      </c>
      <c r="G25548" s="26" t="s">
        <v>1449</v>
      </c>
      <c r="H25548" s="26" t="s">
        <v>129589</v>
      </c>
      <c r="I25548" s="24" t="s">
        <v>111365</v>
      </c>
      <c r="J25548" s="26" t="s">
        <v>52146</v>
      </c>
      <c r="K25548" s="7" t="s">
        <v>68</v>
      </c>
    </row>
    <row r="25549" spans="1:11">
      <c r="A25549" s="25">
        <v>25545</v>
      </c>
      <c r="B25549" s="12" t="s">
        <v>51848</v>
      </c>
      <c r="C25549" s="12" t="s">
        <v>51856</v>
      </c>
      <c r="D25549" s="13" t="s">
        <v>51857</v>
      </c>
      <c r="E25549" s="26" t="s">
        <v>51399</v>
      </c>
      <c r="F25549" s="24" t="s">
        <v>51400</v>
      </c>
      <c r="G25549" s="26" t="s">
        <v>50176</v>
      </c>
      <c r="H25549" s="26" t="s">
        <v>129590</v>
      </c>
      <c r="I25549" s="24" t="s">
        <v>129591</v>
      </c>
      <c r="J25549" s="26" t="s">
        <v>111366</v>
      </c>
      <c r="K25549" s="7" t="s">
        <v>20</v>
      </c>
    </row>
    <row r="25550" spans="1:11">
      <c r="A25550" s="25">
        <v>25546</v>
      </c>
      <c r="B25550" s="12" t="s">
        <v>51848</v>
      </c>
      <c r="C25550" s="12" t="s">
        <v>51856</v>
      </c>
      <c r="D25550" s="13" t="s">
        <v>51857</v>
      </c>
      <c r="E25550" s="26" t="s">
        <v>51401</v>
      </c>
      <c r="F25550" s="24" t="s">
        <v>51402</v>
      </c>
      <c r="G25550" s="26" t="s">
        <v>51403</v>
      </c>
      <c r="H25550" s="26" t="s">
        <v>115605</v>
      </c>
      <c r="I25550" s="24" t="s">
        <v>111367</v>
      </c>
      <c r="J25550" s="26" t="s">
        <v>111368</v>
      </c>
      <c r="K25550" s="7" t="s">
        <v>68</v>
      </c>
    </row>
    <row r="25551" spans="1:11">
      <c r="A25551" s="25">
        <v>25547</v>
      </c>
      <c r="B25551" s="12" t="s">
        <v>51848</v>
      </c>
      <c r="C25551" s="12" t="s">
        <v>51856</v>
      </c>
      <c r="D25551" s="13" t="s">
        <v>51857</v>
      </c>
      <c r="E25551" s="26" t="s">
        <v>51404</v>
      </c>
      <c r="F25551" s="24" t="s">
        <v>51405</v>
      </c>
      <c r="G25551" s="26" t="s">
        <v>51406</v>
      </c>
      <c r="H25551" s="26" t="s">
        <v>114388</v>
      </c>
      <c r="I25551" s="24" t="s">
        <v>129592</v>
      </c>
      <c r="J25551" s="26" t="s">
        <v>111369</v>
      </c>
      <c r="K25551" s="7" t="s">
        <v>68</v>
      </c>
    </row>
    <row r="25552" spans="1:11">
      <c r="A25552" s="25">
        <v>25548</v>
      </c>
      <c r="B25552" s="12" t="s">
        <v>51848</v>
      </c>
      <c r="C25552" s="12" t="s">
        <v>51856</v>
      </c>
      <c r="D25552" s="13" t="s">
        <v>51857</v>
      </c>
      <c r="E25552" s="26" t="s">
        <v>51407</v>
      </c>
      <c r="F25552" s="24" t="s">
        <v>51408</v>
      </c>
      <c r="G25552" s="26" t="s">
        <v>51409</v>
      </c>
      <c r="H25552" s="26" t="s">
        <v>113038</v>
      </c>
      <c r="I25552" s="24" t="s">
        <v>111370</v>
      </c>
      <c r="J25552" s="26" t="s">
        <v>111371</v>
      </c>
      <c r="K25552" s="7" t="s">
        <v>75</v>
      </c>
    </row>
    <row r="25553" spans="1:11">
      <c r="A25553" s="25">
        <v>25549</v>
      </c>
      <c r="B25553" s="12" t="s">
        <v>51848</v>
      </c>
      <c r="C25553" s="12" t="s">
        <v>51856</v>
      </c>
      <c r="D25553" s="13" t="s">
        <v>51857</v>
      </c>
      <c r="E25553" s="26" t="s">
        <v>51410</v>
      </c>
      <c r="F25553" s="24" t="s">
        <v>51411</v>
      </c>
      <c r="G25553" s="26" t="s">
        <v>51412</v>
      </c>
      <c r="H25553" s="26" t="s">
        <v>113038</v>
      </c>
      <c r="I25553" s="24" t="s">
        <v>111372</v>
      </c>
      <c r="J25553" s="26" t="s">
        <v>111373</v>
      </c>
      <c r="K25553" s="7" t="s">
        <v>187</v>
      </c>
    </row>
    <row r="25554" spans="1:11">
      <c r="A25554" s="25">
        <v>25550</v>
      </c>
      <c r="B25554" s="12" t="s">
        <v>51848</v>
      </c>
      <c r="C25554" s="12" t="s">
        <v>51856</v>
      </c>
      <c r="D25554" s="13" t="s">
        <v>51857</v>
      </c>
      <c r="E25554" s="26" t="s">
        <v>51413</v>
      </c>
      <c r="F25554" s="24" t="s">
        <v>51414</v>
      </c>
      <c r="G25554" s="26" t="s">
        <v>51415</v>
      </c>
      <c r="H25554" s="26" t="s">
        <v>114980</v>
      </c>
      <c r="I25554" s="24" t="s">
        <v>111374</v>
      </c>
      <c r="J25554" s="26" t="s">
        <v>111375</v>
      </c>
      <c r="K25554" s="7" t="s">
        <v>385</v>
      </c>
    </row>
    <row r="25555" spans="1:11">
      <c r="A25555" s="25">
        <v>25551</v>
      </c>
      <c r="B25555" s="12" t="s">
        <v>51848</v>
      </c>
      <c r="C25555" s="12" t="s">
        <v>51856</v>
      </c>
      <c r="D25555" s="13" t="s">
        <v>51857</v>
      </c>
      <c r="E25555" s="26" t="s">
        <v>51416</v>
      </c>
      <c r="F25555" s="24" t="s">
        <v>51417</v>
      </c>
      <c r="G25555" s="26" t="s">
        <v>51418</v>
      </c>
      <c r="H25555" s="26" t="s">
        <v>112649</v>
      </c>
      <c r="I25555" s="24" t="s">
        <v>129593</v>
      </c>
      <c r="J25555" s="26" t="s">
        <v>111376</v>
      </c>
      <c r="K25555" s="7" t="s">
        <v>62</v>
      </c>
    </row>
    <row r="25556" spans="1:11">
      <c r="A25556" s="25">
        <v>25552</v>
      </c>
      <c r="B25556" s="12" t="s">
        <v>51848</v>
      </c>
      <c r="C25556" s="12" t="s">
        <v>51856</v>
      </c>
      <c r="D25556" s="13" t="s">
        <v>51857</v>
      </c>
      <c r="E25556" s="26" t="s">
        <v>51419</v>
      </c>
      <c r="F25556" s="24" t="s">
        <v>51420</v>
      </c>
      <c r="G25556" s="26" t="s">
        <v>990</v>
      </c>
      <c r="H25556" s="26" t="s">
        <v>124273</v>
      </c>
      <c r="I25556" s="24" t="s">
        <v>129557</v>
      </c>
      <c r="J25556" s="26" t="s">
        <v>111315</v>
      </c>
      <c r="K25556" s="7" t="s">
        <v>598</v>
      </c>
    </row>
    <row r="25557" spans="1:11">
      <c r="A25557" s="25">
        <v>25553</v>
      </c>
      <c r="B25557" s="12" t="s">
        <v>51848</v>
      </c>
      <c r="C25557" s="12" t="s">
        <v>51856</v>
      </c>
      <c r="D25557" s="13" t="s">
        <v>51857</v>
      </c>
      <c r="E25557" s="26" t="s">
        <v>51422</v>
      </c>
      <c r="F25557" s="24" t="s">
        <v>51423</v>
      </c>
      <c r="G25557" s="26" t="s">
        <v>51424</v>
      </c>
      <c r="H25557" s="26" t="s">
        <v>113205</v>
      </c>
      <c r="I25557" s="24" t="s">
        <v>111377</v>
      </c>
      <c r="J25557" s="26" t="s">
        <v>111378</v>
      </c>
      <c r="K25557" s="7" t="s">
        <v>68</v>
      </c>
    </row>
    <row r="25558" spans="1:11">
      <c r="A25558" s="25">
        <v>25554</v>
      </c>
      <c r="B25558" s="12" t="s">
        <v>51848</v>
      </c>
      <c r="C25558" s="12" t="s">
        <v>51856</v>
      </c>
      <c r="D25558" s="13" t="s">
        <v>51857</v>
      </c>
      <c r="E25558" s="26" t="s">
        <v>51425</v>
      </c>
      <c r="F25558" s="24" t="s">
        <v>51426</v>
      </c>
      <c r="G25558" s="26" t="s">
        <v>1124</v>
      </c>
      <c r="H25558" s="26" t="s">
        <v>126762</v>
      </c>
      <c r="I25558" s="24" t="s">
        <v>129594</v>
      </c>
      <c r="J25558" s="26" t="s">
        <v>111379</v>
      </c>
      <c r="K25558" s="7" t="s">
        <v>71</v>
      </c>
    </row>
    <row r="25559" spans="1:11">
      <c r="A25559" s="25">
        <v>25555</v>
      </c>
      <c r="B25559" s="12" t="s">
        <v>51848</v>
      </c>
      <c r="C25559" s="12" t="s">
        <v>51856</v>
      </c>
      <c r="D25559" s="13" t="s">
        <v>51857</v>
      </c>
      <c r="E25559" s="26" t="s">
        <v>51427</v>
      </c>
      <c r="F25559" s="24" t="s">
        <v>51428</v>
      </c>
      <c r="G25559" s="26" t="s">
        <v>51429</v>
      </c>
      <c r="H25559" s="26" t="s">
        <v>129595</v>
      </c>
      <c r="I25559" s="24" t="s">
        <v>129596</v>
      </c>
      <c r="J25559" s="26" t="s">
        <v>111380</v>
      </c>
      <c r="K25559" s="7" t="s">
        <v>76</v>
      </c>
    </row>
    <row r="25560" spans="1:11">
      <c r="A25560" s="25">
        <v>25556</v>
      </c>
      <c r="B25560" s="12" t="s">
        <v>51848</v>
      </c>
      <c r="C25560" s="12" t="s">
        <v>51856</v>
      </c>
      <c r="D25560" s="13" t="s">
        <v>51857</v>
      </c>
      <c r="E25560" s="26" t="s">
        <v>51430</v>
      </c>
      <c r="F25560" s="24" t="s">
        <v>51431</v>
      </c>
      <c r="G25560" s="26" t="s">
        <v>51432</v>
      </c>
      <c r="H25560" s="26" t="s">
        <v>129597</v>
      </c>
      <c r="I25560" s="24" t="s">
        <v>111381</v>
      </c>
      <c r="J25560" s="26" t="s">
        <v>111382</v>
      </c>
      <c r="K25560" s="7" t="s">
        <v>3414</v>
      </c>
    </row>
    <row r="25561" spans="1:11">
      <c r="A25561" s="25">
        <v>25557</v>
      </c>
      <c r="B25561" s="12" t="s">
        <v>51848</v>
      </c>
      <c r="C25561" s="12" t="s">
        <v>51856</v>
      </c>
      <c r="D25561" s="13" t="s">
        <v>51857</v>
      </c>
      <c r="E25561" s="26" t="s">
        <v>51433</v>
      </c>
      <c r="F25561" s="24" t="s">
        <v>51434</v>
      </c>
      <c r="G25561" s="26" t="s">
        <v>51435</v>
      </c>
      <c r="H25561" s="26" t="s">
        <v>116281</v>
      </c>
      <c r="I25561" s="24" t="s">
        <v>129586</v>
      </c>
      <c r="J25561" s="26" t="s">
        <v>111383</v>
      </c>
      <c r="K25561" s="7" t="s">
        <v>58</v>
      </c>
    </row>
    <row r="25562" spans="1:11">
      <c r="A25562" s="25">
        <v>25558</v>
      </c>
      <c r="B25562" s="12" t="s">
        <v>51848</v>
      </c>
      <c r="C25562" s="12" t="s">
        <v>51856</v>
      </c>
      <c r="D25562" s="13" t="s">
        <v>51857</v>
      </c>
      <c r="E25562" s="26" t="s">
        <v>51436</v>
      </c>
      <c r="F25562" s="24" t="s">
        <v>51437</v>
      </c>
      <c r="G25562" s="26" t="s">
        <v>51438</v>
      </c>
      <c r="H25562" s="26" t="s">
        <v>115975</v>
      </c>
      <c r="I25562" s="24" t="s">
        <v>111384</v>
      </c>
      <c r="J25562" s="26" t="s">
        <v>111385</v>
      </c>
      <c r="K25562" s="7" t="s">
        <v>67</v>
      </c>
    </row>
    <row r="25563" spans="1:11">
      <c r="A25563" s="25">
        <v>25559</v>
      </c>
      <c r="B25563" s="12" t="s">
        <v>51848</v>
      </c>
      <c r="C25563" s="12" t="s">
        <v>51856</v>
      </c>
      <c r="D25563" s="13" t="s">
        <v>51857</v>
      </c>
      <c r="E25563" s="26" t="s">
        <v>51439</v>
      </c>
      <c r="F25563" s="24" t="s">
        <v>16937</v>
      </c>
      <c r="G25563" s="26" t="s">
        <v>62360</v>
      </c>
      <c r="H25563" s="26" t="s">
        <v>115975</v>
      </c>
      <c r="I25563" s="24" t="s">
        <v>129598</v>
      </c>
      <c r="J25563" s="26" t="s">
        <v>111386</v>
      </c>
      <c r="K25563" s="7" t="s">
        <v>67</v>
      </c>
    </row>
    <row r="25564" spans="1:11">
      <c r="A25564" s="25">
        <v>25560</v>
      </c>
      <c r="B25564" s="12" t="s">
        <v>51848</v>
      </c>
      <c r="C25564" s="12" t="s">
        <v>51856</v>
      </c>
      <c r="D25564" s="13" t="s">
        <v>51857</v>
      </c>
      <c r="E25564" s="26" t="s">
        <v>51440</v>
      </c>
      <c r="F25564" s="24" t="s">
        <v>51441</v>
      </c>
      <c r="G25564" s="26" t="s">
        <v>51442</v>
      </c>
      <c r="H25564" s="26" t="s">
        <v>125646</v>
      </c>
      <c r="I25564" s="24" t="s">
        <v>111387</v>
      </c>
      <c r="J25564" s="26" t="s">
        <v>111388</v>
      </c>
      <c r="K25564" s="7" t="s">
        <v>100</v>
      </c>
    </row>
    <row r="25565" spans="1:11">
      <c r="A25565" s="25">
        <v>25561</v>
      </c>
      <c r="B25565" s="12" t="s">
        <v>51848</v>
      </c>
      <c r="C25565" s="12" t="s">
        <v>51856</v>
      </c>
      <c r="D25565" s="13" t="s">
        <v>51857</v>
      </c>
      <c r="E25565" s="26" t="s">
        <v>51443</v>
      </c>
      <c r="F25565" s="24" t="s">
        <v>51444</v>
      </c>
      <c r="G25565" s="26" t="s">
        <v>51445</v>
      </c>
      <c r="H25565" s="26" t="s">
        <v>113308</v>
      </c>
      <c r="I25565" s="24" t="s">
        <v>111389</v>
      </c>
      <c r="J25565" s="26" t="s">
        <v>111390</v>
      </c>
      <c r="K25565" s="7" t="s">
        <v>515</v>
      </c>
    </row>
    <row r="25566" spans="1:11">
      <c r="A25566" s="25">
        <v>25562</v>
      </c>
      <c r="B25566" s="12" t="s">
        <v>51848</v>
      </c>
      <c r="C25566" s="12" t="s">
        <v>51856</v>
      </c>
      <c r="D25566" s="13" t="s">
        <v>51857</v>
      </c>
      <c r="E25566" s="26" t="s">
        <v>51446</v>
      </c>
      <c r="F25566" s="24" t="s">
        <v>51447</v>
      </c>
      <c r="G25566" s="26" t="s">
        <v>51448</v>
      </c>
      <c r="H25566" s="26" t="s">
        <v>116588</v>
      </c>
      <c r="I25566" s="24" t="s">
        <v>111391</v>
      </c>
      <c r="J25566" s="26" t="s">
        <v>111392</v>
      </c>
      <c r="K25566" s="7" t="s">
        <v>28</v>
      </c>
    </row>
    <row r="25567" spans="1:11">
      <c r="A25567" s="25">
        <v>25563</v>
      </c>
      <c r="B25567" s="12" t="s">
        <v>51848</v>
      </c>
      <c r="C25567" s="12" t="s">
        <v>51856</v>
      </c>
      <c r="D25567" s="13" t="s">
        <v>51857</v>
      </c>
      <c r="E25567" s="26" t="s">
        <v>51449</v>
      </c>
      <c r="F25567" s="24" t="s">
        <v>42322</v>
      </c>
      <c r="G25567" s="26" t="s">
        <v>50173</v>
      </c>
      <c r="H25567" s="26" t="s">
        <v>114696</v>
      </c>
      <c r="I25567" s="24" t="s">
        <v>129599</v>
      </c>
      <c r="J25567" s="26" t="s">
        <v>111393</v>
      </c>
      <c r="K25567" s="7" t="s">
        <v>28</v>
      </c>
    </row>
    <row r="25568" spans="1:11">
      <c r="A25568" s="25">
        <v>25564</v>
      </c>
      <c r="B25568" s="12" t="s">
        <v>51848</v>
      </c>
      <c r="C25568" s="12" t="s">
        <v>51856</v>
      </c>
      <c r="D25568" s="13" t="s">
        <v>51857</v>
      </c>
      <c r="E25568" s="26" t="s">
        <v>51450</v>
      </c>
      <c r="F25568" s="24" t="s">
        <v>51451</v>
      </c>
      <c r="G25568" s="26" t="s">
        <v>106451</v>
      </c>
      <c r="H25568" s="26" t="s">
        <v>112578</v>
      </c>
      <c r="I25568" s="24" t="s">
        <v>111394</v>
      </c>
      <c r="J25568" s="26" t="s">
        <v>111395</v>
      </c>
      <c r="K25568" s="7" t="s">
        <v>1209</v>
      </c>
    </row>
    <row r="25569" spans="1:11">
      <c r="A25569" s="25">
        <v>25565</v>
      </c>
      <c r="B25569" s="12" t="s">
        <v>51848</v>
      </c>
      <c r="C25569" s="12" t="s">
        <v>51856</v>
      </c>
      <c r="D25569" s="13" t="s">
        <v>51857</v>
      </c>
      <c r="E25569" s="26" t="s">
        <v>51453</v>
      </c>
      <c r="F25569" s="24" t="s">
        <v>51454</v>
      </c>
      <c r="G25569" s="26" t="s">
        <v>51455</v>
      </c>
      <c r="H25569" s="26" t="s">
        <v>113425</v>
      </c>
      <c r="I25569" s="24" t="s">
        <v>111396</v>
      </c>
      <c r="J25569" s="26" t="s">
        <v>111397</v>
      </c>
      <c r="K25569" s="7" t="s">
        <v>225</v>
      </c>
    </row>
    <row r="25570" spans="1:11">
      <c r="A25570" s="25">
        <v>25566</v>
      </c>
      <c r="B25570" s="12" t="s">
        <v>51848</v>
      </c>
      <c r="C25570" s="12" t="s">
        <v>51856</v>
      </c>
      <c r="D25570" s="13" t="s">
        <v>51857</v>
      </c>
      <c r="E25570" s="26" t="s">
        <v>51456</v>
      </c>
      <c r="F25570" s="24" t="s">
        <v>51457</v>
      </c>
      <c r="G25570" s="26" t="s">
        <v>51458</v>
      </c>
      <c r="H25570" s="26" t="s">
        <v>117736</v>
      </c>
      <c r="I25570" s="24" t="s">
        <v>111398</v>
      </c>
      <c r="J25570" s="26" t="s">
        <v>111399</v>
      </c>
      <c r="K25570" s="7" t="s">
        <v>100</v>
      </c>
    </row>
    <row r="25571" spans="1:11">
      <c r="A25571" s="25">
        <v>25567</v>
      </c>
      <c r="B25571" s="12" t="s">
        <v>51848</v>
      </c>
      <c r="C25571" s="12" t="s">
        <v>51856</v>
      </c>
      <c r="D25571" s="13" t="s">
        <v>51857</v>
      </c>
      <c r="E25571" s="26" t="s">
        <v>51459</v>
      </c>
      <c r="F25571" s="24" t="s">
        <v>51460</v>
      </c>
      <c r="G25571" s="26" t="s">
        <v>51461</v>
      </c>
      <c r="H25571" s="26" t="s">
        <v>112269</v>
      </c>
      <c r="I25571" s="24" t="s">
        <v>111400</v>
      </c>
      <c r="J25571" s="26" t="s">
        <v>111401</v>
      </c>
      <c r="K25571" s="7" t="s">
        <v>331</v>
      </c>
    </row>
    <row r="25572" spans="1:11">
      <c r="A25572" s="25">
        <v>25568</v>
      </c>
      <c r="B25572" s="12" t="s">
        <v>51848</v>
      </c>
      <c r="C25572" s="12" t="s">
        <v>51856</v>
      </c>
      <c r="D25572" s="13" t="s">
        <v>51857</v>
      </c>
      <c r="E25572" s="26" t="s">
        <v>51463</v>
      </c>
      <c r="F25572" s="24" t="s">
        <v>20588</v>
      </c>
      <c r="G25572" s="26" t="s">
        <v>51464</v>
      </c>
      <c r="H25572" s="26" t="s">
        <v>123133</v>
      </c>
      <c r="I25572" s="24" t="s">
        <v>111402</v>
      </c>
      <c r="J25572" s="26" t="s">
        <v>111403</v>
      </c>
      <c r="K25572" s="7" t="s">
        <v>268</v>
      </c>
    </row>
    <row r="25573" spans="1:11">
      <c r="A25573" s="25">
        <v>25569</v>
      </c>
      <c r="B25573" s="12" t="s">
        <v>51848</v>
      </c>
      <c r="C25573" s="12" t="s">
        <v>51856</v>
      </c>
      <c r="D25573" s="13" t="s">
        <v>51857</v>
      </c>
      <c r="E25573" s="26" t="s">
        <v>51465</v>
      </c>
      <c r="F25573" s="24" t="s">
        <v>51466</v>
      </c>
      <c r="G25573" s="26" t="s">
        <v>51467</v>
      </c>
      <c r="H25573" s="26" t="s">
        <v>129600</v>
      </c>
      <c r="I25573" s="24" t="s">
        <v>111404</v>
      </c>
      <c r="J25573" s="26" t="s">
        <v>111405</v>
      </c>
      <c r="K25573" s="7" t="s">
        <v>68</v>
      </c>
    </row>
    <row r="25574" spans="1:11">
      <c r="A25574" s="25">
        <v>25570</v>
      </c>
      <c r="B25574" s="12" t="s">
        <v>51848</v>
      </c>
      <c r="C25574" s="12" t="s">
        <v>51856</v>
      </c>
      <c r="D25574" s="13" t="s">
        <v>51857</v>
      </c>
      <c r="E25574" s="26" t="s">
        <v>51468</v>
      </c>
      <c r="F25574" s="24" t="s">
        <v>51469</v>
      </c>
      <c r="G25574" s="26" t="s">
        <v>1249</v>
      </c>
      <c r="H25574" s="26" t="s">
        <v>129601</v>
      </c>
      <c r="I25574" s="24" t="s">
        <v>129602</v>
      </c>
      <c r="J25574" s="26" t="s">
        <v>111406</v>
      </c>
      <c r="K25574" s="7" t="s">
        <v>3522</v>
      </c>
    </row>
    <row r="25575" spans="1:11">
      <c r="A25575" s="25">
        <v>25571</v>
      </c>
      <c r="B25575" s="12" t="s">
        <v>51848</v>
      </c>
      <c r="C25575" s="12" t="s">
        <v>51856</v>
      </c>
      <c r="D25575" s="13" t="s">
        <v>51857</v>
      </c>
      <c r="E25575" s="26" t="s">
        <v>51471</v>
      </c>
      <c r="F25575" s="24" t="s">
        <v>51472</v>
      </c>
      <c r="G25575" s="26" t="s">
        <v>51473</v>
      </c>
      <c r="H25575" s="26" t="s">
        <v>121421</v>
      </c>
      <c r="I25575" s="24" t="s">
        <v>111407</v>
      </c>
      <c r="J25575" s="26" t="s">
        <v>111408</v>
      </c>
      <c r="K25575" s="7" t="s">
        <v>110</v>
      </c>
    </row>
    <row r="25576" spans="1:11">
      <c r="A25576" s="25">
        <v>25572</v>
      </c>
      <c r="B25576" s="12" t="s">
        <v>51848</v>
      </c>
      <c r="C25576" s="12" t="s">
        <v>51856</v>
      </c>
      <c r="D25576" s="13" t="s">
        <v>51857</v>
      </c>
      <c r="E25576" s="26" t="s">
        <v>51474</v>
      </c>
      <c r="F25576" s="24" t="s">
        <v>51475</v>
      </c>
      <c r="G25576" s="26" t="s">
        <v>51470</v>
      </c>
      <c r="H25576" s="26" t="s">
        <v>121421</v>
      </c>
      <c r="I25576" s="24" t="s">
        <v>111409</v>
      </c>
      <c r="J25576" s="26" t="s">
        <v>111410</v>
      </c>
      <c r="K25576" s="7" t="s">
        <v>110</v>
      </c>
    </row>
    <row r="25577" spans="1:11">
      <c r="A25577" s="25">
        <v>25573</v>
      </c>
      <c r="B25577" s="12" t="s">
        <v>51848</v>
      </c>
      <c r="C25577" s="12" t="s">
        <v>51856</v>
      </c>
      <c r="D25577" s="13" t="s">
        <v>51857</v>
      </c>
      <c r="E25577" s="26" t="s">
        <v>51476</v>
      </c>
      <c r="F25577" s="24" t="s">
        <v>51477</v>
      </c>
      <c r="G25577" s="26" t="s">
        <v>82458</v>
      </c>
      <c r="H25577" s="26" t="s">
        <v>118814</v>
      </c>
      <c r="I25577" s="24" t="s">
        <v>111411</v>
      </c>
      <c r="J25577" s="26" t="s">
        <v>111412</v>
      </c>
      <c r="K25577" s="7" t="s">
        <v>28</v>
      </c>
    </row>
    <row r="25578" spans="1:11">
      <c r="A25578" s="25">
        <v>25574</v>
      </c>
      <c r="B25578" s="12" t="s">
        <v>51848</v>
      </c>
      <c r="C25578" s="12" t="s">
        <v>51856</v>
      </c>
      <c r="D25578" s="13" t="s">
        <v>51857</v>
      </c>
      <c r="E25578" s="26" t="s">
        <v>51479</v>
      </c>
      <c r="F25578" s="24" t="s">
        <v>51480</v>
      </c>
      <c r="G25578" s="26" t="s">
        <v>51028</v>
      </c>
      <c r="H25578" s="26" t="s">
        <v>117224</v>
      </c>
      <c r="I25578" s="24" t="s">
        <v>111413</v>
      </c>
      <c r="J25578" s="26" t="s">
        <v>111414</v>
      </c>
      <c r="K25578" s="7" t="s">
        <v>188</v>
      </c>
    </row>
    <row r="25579" spans="1:11">
      <c r="A25579" s="25">
        <v>25575</v>
      </c>
      <c r="B25579" s="12" t="s">
        <v>51848</v>
      </c>
      <c r="C25579" s="12" t="s">
        <v>51856</v>
      </c>
      <c r="D25579" s="13" t="s">
        <v>51857</v>
      </c>
      <c r="E25579" s="26" t="s">
        <v>51481</v>
      </c>
      <c r="F25579" s="24" t="s">
        <v>51482</v>
      </c>
      <c r="G25579" s="26" t="s">
        <v>51483</v>
      </c>
      <c r="H25579" s="26" t="s">
        <v>118814</v>
      </c>
      <c r="I25579" s="24" t="s">
        <v>111415</v>
      </c>
      <c r="J25579" s="26" t="s">
        <v>111416</v>
      </c>
      <c r="K25579" s="7" t="s">
        <v>653</v>
      </c>
    </row>
    <row r="25580" spans="1:11">
      <c r="A25580" s="25">
        <v>25576</v>
      </c>
      <c r="B25580" s="12" t="s">
        <v>51848</v>
      </c>
      <c r="C25580" s="12" t="s">
        <v>51856</v>
      </c>
      <c r="D25580" s="13" t="s">
        <v>51857</v>
      </c>
      <c r="E25580" s="26" t="s">
        <v>51484</v>
      </c>
      <c r="F25580" s="24" t="s">
        <v>51485</v>
      </c>
      <c r="G25580" s="26" t="s">
        <v>51486</v>
      </c>
      <c r="H25580" s="26" t="s">
        <v>120855</v>
      </c>
      <c r="I25580" s="24" t="s">
        <v>125225</v>
      </c>
      <c r="J25580" s="26" t="s">
        <v>111417</v>
      </c>
      <c r="K25580" s="7" t="s">
        <v>82</v>
      </c>
    </row>
    <row r="25581" spans="1:11">
      <c r="A25581" s="25">
        <v>25577</v>
      </c>
      <c r="B25581" s="12" t="s">
        <v>51848</v>
      </c>
      <c r="C25581" s="12" t="s">
        <v>51856</v>
      </c>
      <c r="D25581" s="13" t="s">
        <v>51857</v>
      </c>
      <c r="E25581" s="26" t="s">
        <v>51487</v>
      </c>
      <c r="F25581" s="24" t="s">
        <v>51488</v>
      </c>
      <c r="G25581" s="26" t="s">
        <v>51489</v>
      </c>
      <c r="H25581" s="26" t="s">
        <v>129603</v>
      </c>
      <c r="I25581" s="24" t="s">
        <v>111418</v>
      </c>
      <c r="J25581" s="26" t="s">
        <v>111419</v>
      </c>
      <c r="K25581" s="7" t="s">
        <v>209</v>
      </c>
    </row>
    <row r="25582" spans="1:11">
      <c r="A25582" s="25">
        <v>25578</v>
      </c>
      <c r="B25582" s="12" t="s">
        <v>51848</v>
      </c>
      <c r="C25582" s="12" t="s">
        <v>51856</v>
      </c>
      <c r="D25582" s="13" t="s">
        <v>51857</v>
      </c>
      <c r="E25582" s="26" t="s">
        <v>51490</v>
      </c>
      <c r="F25582" s="24" t="s">
        <v>51491</v>
      </c>
      <c r="G25582" s="26" t="s">
        <v>51492</v>
      </c>
      <c r="H25582" s="26" t="s">
        <v>120855</v>
      </c>
      <c r="I25582" s="24" t="s">
        <v>111420</v>
      </c>
      <c r="J25582" s="26" t="s">
        <v>111421</v>
      </c>
      <c r="K25582" s="7" t="s">
        <v>2038</v>
      </c>
    </row>
    <row r="25583" spans="1:11">
      <c r="A25583" s="25">
        <v>25579</v>
      </c>
      <c r="B25583" s="12" t="s">
        <v>51848</v>
      </c>
      <c r="C25583" s="12" t="s">
        <v>51856</v>
      </c>
      <c r="D25583" s="13" t="s">
        <v>51857</v>
      </c>
      <c r="E25583" s="26" t="s">
        <v>51493</v>
      </c>
      <c r="F25583" s="24" t="s">
        <v>6233</v>
      </c>
      <c r="G25583" s="26" t="s">
        <v>111422</v>
      </c>
      <c r="H25583" s="26" t="s">
        <v>116508</v>
      </c>
      <c r="I25583" s="24" t="s">
        <v>111423</v>
      </c>
      <c r="J25583" s="26" t="s">
        <v>111424</v>
      </c>
      <c r="K25583" s="7" t="s">
        <v>1572</v>
      </c>
    </row>
    <row r="25584" spans="1:11">
      <c r="A25584" s="25">
        <v>25580</v>
      </c>
      <c r="B25584" s="12" t="s">
        <v>51848</v>
      </c>
      <c r="C25584" s="12" t="s">
        <v>51856</v>
      </c>
      <c r="D25584" s="13" t="s">
        <v>51857</v>
      </c>
      <c r="E25584" s="26" t="s">
        <v>51495</v>
      </c>
      <c r="F25584" s="24" t="s">
        <v>51496</v>
      </c>
      <c r="G25584" s="26" t="s">
        <v>51497</v>
      </c>
      <c r="H25584" s="26" t="s">
        <v>113298</v>
      </c>
      <c r="I25584" s="24" t="s">
        <v>129604</v>
      </c>
      <c r="J25584" s="26" t="s">
        <v>111425</v>
      </c>
      <c r="K25584" s="7" t="s">
        <v>20</v>
      </c>
    </row>
    <row r="25585" spans="1:11">
      <c r="A25585" s="25">
        <v>25581</v>
      </c>
      <c r="B25585" s="12" t="s">
        <v>51848</v>
      </c>
      <c r="C25585" s="12" t="s">
        <v>51856</v>
      </c>
      <c r="D25585" s="13" t="s">
        <v>51857</v>
      </c>
      <c r="E25585" s="26" t="s">
        <v>51498</v>
      </c>
      <c r="F25585" s="24" t="s">
        <v>51499</v>
      </c>
      <c r="G25585" s="26" t="s">
        <v>51500</v>
      </c>
      <c r="H25585" s="26" t="s">
        <v>118811</v>
      </c>
      <c r="I25585" s="24" t="s">
        <v>111426</v>
      </c>
      <c r="J25585" s="26" t="s">
        <v>111427</v>
      </c>
      <c r="K25585" s="7" t="s">
        <v>62</v>
      </c>
    </row>
    <row r="25586" spans="1:11">
      <c r="A25586" s="25">
        <v>25582</v>
      </c>
      <c r="B25586" s="12" t="s">
        <v>51848</v>
      </c>
      <c r="C25586" s="12" t="s">
        <v>51856</v>
      </c>
      <c r="D25586" s="13" t="s">
        <v>51857</v>
      </c>
      <c r="E25586" s="26" t="s">
        <v>51501</v>
      </c>
      <c r="F25586" s="24" t="s">
        <v>51502</v>
      </c>
      <c r="G25586" s="26" t="s">
        <v>111428</v>
      </c>
      <c r="H25586" s="26" t="s">
        <v>124206</v>
      </c>
      <c r="I25586" s="24" t="s">
        <v>129605</v>
      </c>
      <c r="J25586" s="26" t="s">
        <v>111429</v>
      </c>
      <c r="K25586" s="7" t="s">
        <v>5184</v>
      </c>
    </row>
    <row r="25587" spans="1:11">
      <c r="A25587" s="25">
        <v>25583</v>
      </c>
      <c r="B25587" s="12" t="s">
        <v>51848</v>
      </c>
      <c r="C25587" s="12" t="s">
        <v>51856</v>
      </c>
      <c r="D25587" s="13" t="s">
        <v>51857</v>
      </c>
      <c r="E25587" s="26" t="s">
        <v>51504</v>
      </c>
      <c r="F25587" s="24" t="s">
        <v>51505</v>
      </c>
      <c r="G25587" s="26" t="s">
        <v>51506</v>
      </c>
      <c r="H25587" s="26" t="s">
        <v>124206</v>
      </c>
      <c r="I25587" s="24" t="s">
        <v>129606</v>
      </c>
      <c r="J25587" s="26" t="s">
        <v>111430</v>
      </c>
      <c r="K25587" s="7" t="s">
        <v>4906</v>
      </c>
    </row>
    <row r="25588" spans="1:11">
      <c r="A25588" s="25">
        <v>25584</v>
      </c>
      <c r="B25588" s="12" t="s">
        <v>51848</v>
      </c>
      <c r="C25588" s="12" t="s">
        <v>51856</v>
      </c>
      <c r="D25588" s="13" t="s">
        <v>51857</v>
      </c>
      <c r="E25588" s="26" t="s">
        <v>51507</v>
      </c>
      <c r="F25588" s="24" t="s">
        <v>51508</v>
      </c>
      <c r="G25588" s="26" t="s">
        <v>51509</v>
      </c>
      <c r="H25588" s="26" t="s">
        <v>124206</v>
      </c>
      <c r="I25588" s="24" t="s">
        <v>111431</v>
      </c>
      <c r="J25588" s="26" t="s">
        <v>111432</v>
      </c>
      <c r="K25588" s="7" t="s">
        <v>202</v>
      </c>
    </row>
    <row r="25589" spans="1:11">
      <c r="A25589" s="25">
        <v>25585</v>
      </c>
      <c r="B25589" s="12" t="s">
        <v>51848</v>
      </c>
      <c r="C25589" s="12" t="s">
        <v>51856</v>
      </c>
      <c r="D25589" s="13" t="s">
        <v>51857</v>
      </c>
      <c r="E25589" s="26" t="s">
        <v>51510</v>
      </c>
      <c r="F25589" s="24" t="s">
        <v>51511</v>
      </c>
      <c r="G25589" s="26" t="s">
        <v>51512</v>
      </c>
      <c r="H25589" s="26" t="s">
        <v>124206</v>
      </c>
      <c r="I25589" s="24" t="s">
        <v>111433</v>
      </c>
      <c r="J25589" s="26" t="s">
        <v>111434</v>
      </c>
      <c r="K25589" s="7" t="s">
        <v>4906</v>
      </c>
    </row>
    <row r="25590" spans="1:11">
      <c r="A25590" s="25">
        <v>25586</v>
      </c>
      <c r="B25590" s="12" t="s">
        <v>51848</v>
      </c>
      <c r="C25590" s="12" t="s">
        <v>51856</v>
      </c>
      <c r="D25590" s="13" t="s">
        <v>51857</v>
      </c>
      <c r="E25590" s="26" t="s">
        <v>51513</v>
      </c>
      <c r="F25590" s="24" t="s">
        <v>51514</v>
      </c>
      <c r="G25590" s="26" t="s">
        <v>51515</v>
      </c>
      <c r="H25590" s="26" t="s">
        <v>124206</v>
      </c>
      <c r="I25590" s="24" t="s">
        <v>111435</v>
      </c>
      <c r="J25590" s="26" t="s">
        <v>111436</v>
      </c>
      <c r="K25590" s="7" t="s">
        <v>1147</v>
      </c>
    </row>
    <row r="25591" spans="1:11">
      <c r="A25591" s="25">
        <v>25587</v>
      </c>
      <c r="B25591" s="12" t="s">
        <v>51848</v>
      </c>
      <c r="C25591" s="12" t="s">
        <v>51856</v>
      </c>
      <c r="D25591" s="13" t="s">
        <v>51857</v>
      </c>
      <c r="E25591" s="26" t="s">
        <v>51516</v>
      </c>
      <c r="F25591" s="24" t="s">
        <v>51517</v>
      </c>
      <c r="G25591" s="26" t="s">
        <v>51518</v>
      </c>
      <c r="H25591" s="26" t="s">
        <v>124206</v>
      </c>
      <c r="I25591" s="24" t="s">
        <v>111437</v>
      </c>
      <c r="J25591" s="26" t="s">
        <v>111438</v>
      </c>
      <c r="K25591" s="7" t="s">
        <v>392</v>
      </c>
    </row>
    <row r="25592" spans="1:11">
      <c r="A25592" s="25">
        <v>25588</v>
      </c>
      <c r="B25592" s="12" t="s">
        <v>51848</v>
      </c>
      <c r="C25592" s="12" t="s">
        <v>51856</v>
      </c>
      <c r="D25592" s="13" t="s">
        <v>51857</v>
      </c>
      <c r="E25592" s="26" t="s">
        <v>51519</v>
      </c>
      <c r="F25592" s="24" t="s">
        <v>51520</v>
      </c>
      <c r="G25592" s="26" t="s">
        <v>51521</v>
      </c>
      <c r="H25592" s="26" t="s">
        <v>124206</v>
      </c>
      <c r="I25592" s="24" t="s">
        <v>111439</v>
      </c>
      <c r="J25592" s="26" t="s">
        <v>111440</v>
      </c>
      <c r="K25592" s="7" t="s">
        <v>4906</v>
      </c>
    </row>
    <row r="25593" spans="1:11">
      <c r="A25593" s="25">
        <v>25589</v>
      </c>
      <c r="B25593" s="12" t="s">
        <v>51848</v>
      </c>
      <c r="C25593" s="12" t="s">
        <v>51856</v>
      </c>
      <c r="D25593" s="13" t="s">
        <v>51857</v>
      </c>
      <c r="E25593" s="26" t="s">
        <v>51522</v>
      </c>
      <c r="F25593" s="24" t="s">
        <v>51523</v>
      </c>
      <c r="G25593" s="26" t="s">
        <v>51524</v>
      </c>
      <c r="H25593" s="26" t="s">
        <v>124206</v>
      </c>
      <c r="I25593" s="24" t="s">
        <v>111441</v>
      </c>
      <c r="J25593" s="26" t="s">
        <v>111442</v>
      </c>
      <c r="K25593" s="7" t="s">
        <v>919</v>
      </c>
    </row>
    <row r="25594" spans="1:11">
      <c r="A25594" s="25">
        <v>25590</v>
      </c>
      <c r="B25594" s="12" t="s">
        <v>51848</v>
      </c>
      <c r="C25594" s="12" t="s">
        <v>51856</v>
      </c>
      <c r="D25594" s="13" t="s">
        <v>51857</v>
      </c>
      <c r="E25594" s="26" t="s">
        <v>51525</v>
      </c>
      <c r="F25594" s="24" t="s">
        <v>51526</v>
      </c>
      <c r="G25594" s="26" t="s">
        <v>51527</v>
      </c>
      <c r="H25594" s="26" t="s">
        <v>124206</v>
      </c>
      <c r="I25594" s="24" t="s">
        <v>129606</v>
      </c>
      <c r="J25594" s="26" t="s">
        <v>111443</v>
      </c>
      <c r="K25594" s="7" t="s">
        <v>4906</v>
      </c>
    </row>
    <row r="25595" spans="1:11">
      <c r="A25595" s="25">
        <v>25591</v>
      </c>
      <c r="B25595" s="12" t="s">
        <v>51848</v>
      </c>
      <c r="C25595" s="12" t="s">
        <v>51856</v>
      </c>
      <c r="D25595" s="13" t="s">
        <v>51857</v>
      </c>
      <c r="E25595" s="26" t="s">
        <v>51528</v>
      </c>
      <c r="F25595" s="24" t="s">
        <v>51529</v>
      </c>
      <c r="G25595" s="26" t="s">
        <v>51530</v>
      </c>
      <c r="H25595" s="26" t="s">
        <v>124206</v>
      </c>
      <c r="I25595" s="24" t="s">
        <v>111444</v>
      </c>
      <c r="J25595" s="26" t="s">
        <v>111445</v>
      </c>
      <c r="K25595" s="7" t="s">
        <v>58</v>
      </c>
    </row>
    <row r="25596" spans="1:11">
      <c r="A25596" s="25">
        <v>25592</v>
      </c>
      <c r="B25596" s="12" t="s">
        <v>51848</v>
      </c>
      <c r="C25596" s="12" t="s">
        <v>51856</v>
      </c>
      <c r="D25596" s="13" t="s">
        <v>51857</v>
      </c>
      <c r="E25596" s="26" t="s">
        <v>51531</v>
      </c>
      <c r="F25596" s="24" t="s">
        <v>51532</v>
      </c>
      <c r="G25596" s="26" t="s">
        <v>969</v>
      </c>
      <c r="H25596" s="26" t="s">
        <v>124206</v>
      </c>
      <c r="I25596" s="24" t="s">
        <v>111446</v>
      </c>
      <c r="J25596" s="26" t="s">
        <v>111447</v>
      </c>
      <c r="K25596" s="7" t="s">
        <v>976</v>
      </c>
    </row>
    <row r="25597" spans="1:11">
      <c r="A25597" s="25">
        <v>25593</v>
      </c>
      <c r="B25597" s="12" t="s">
        <v>51848</v>
      </c>
      <c r="C25597" s="12" t="s">
        <v>51856</v>
      </c>
      <c r="D25597" s="13" t="s">
        <v>51857</v>
      </c>
      <c r="E25597" s="26" t="s">
        <v>51533</v>
      </c>
      <c r="F25597" s="24" t="s">
        <v>51534</v>
      </c>
      <c r="G25597" s="26" t="s">
        <v>65017</v>
      </c>
      <c r="H25597" s="26" t="s">
        <v>126799</v>
      </c>
      <c r="I25597" s="24" t="s">
        <v>104109</v>
      </c>
      <c r="J25597" s="26" t="s">
        <v>111448</v>
      </c>
      <c r="K25597" s="7" t="s">
        <v>16</v>
      </c>
    </row>
    <row r="25598" spans="1:11">
      <c r="A25598" s="25">
        <v>25594</v>
      </c>
      <c r="B25598" s="12" t="s">
        <v>51848</v>
      </c>
      <c r="C25598" s="12" t="s">
        <v>51856</v>
      </c>
      <c r="D25598" s="13" t="s">
        <v>51857</v>
      </c>
      <c r="E25598" s="26" t="s">
        <v>51535</v>
      </c>
      <c r="F25598" s="24" t="s">
        <v>3831</v>
      </c>
      <c r="G25598" s="26" t="s">
        <v>51536</v>
      </c>
      <c r="H25598" s="26" t="s">
        <v>124206</v>
      </c>
      <c r="I25598" s="24" t="s">
        <v>129606</v>
      </c>
      <c r="J25598" s="26" t="s">
        <v>111449</v>
      </c>
      <c r="K25598" s="7" t="s">
        <v>4906</v>
      </c>
    </row>
    <row r="25599" spans="1:11">
      <c r="A25599" s="25">
        <v>25595</v>
      </c>
      <c r="B25599" s="12" t="s">
        <v>51848</v>
      </c>
      <c r="C25599" s="12" t="s">
        <v>51856</v>
      </c>
      <c r="D25599" s="13" t="s">
        <v>51857</v>
      </c>
      <c r="E25599" s="26" t="s">
        <v>51537</v>
      </c>
      <c r="F25599" s="24" t="s">
        <v>29292</v>
      </c>
      <c r="G25599" s="26" t="s">
        <v>51538</v>
      </c>
      <c r="H25599" s="26" t="s">
        <v>123692</v>
      </c>
      <c r="I25599" s="24" t="s">
        <v>111450</v>
      </c>
      <c r="J25599" s="26" t="s">
        <v>111451</v>
      </c>
      <c r="K25599" s="7" t="s">
        <v>4906</v>
      </c>
    </row>
    <row r="25600" spans="1:11">
      <c r="A25600" s="25">
        <v>25596</v>
      </c>
      <c r="B25600" s="12" t="s">
        <v>51848</v>
      </c>
      <c r="C25600" s="12" t="s">
        <v>51856</v>
      </c>
      <c r="D25600" s="13" t="s">
        <v>51857</v>
      </c>
      <c r="E25600" s="26" t="s">
        <v>51539</v>
      </c>
      <c r="F25600" s="24" t="s">
        <v>51540</v>
      </c>
      <c r="G25600" s="26" t="s">
        <v>51509</v>
      </c>
      <c r="H25600" s="26" t="s">
        <v>124206</v>
      </c>
      <c r="I25600" s="24" t="s">
        <v>111452</v>
      </c>
      <c r="J25600" s="26" t="s">
        <v>111453</v>
      </c>
      <c r="K25600" s="7" t="s">
        <v>3811</v>
      </c>
    </row>
    <row r="25601" spans="1:11">
      <c r="A25601" s="25">
        <v>25597</v>
      </c>
      <c r="B25601" s="12" t="s">
        <v>51848</v>
      </c>
      <c r="C25601" s="12" t="s">
        <v>51856</v>
      </c>
      <c r="D25601" s="13" t="s">
        <v>51857</v>
      </c>
      <c r="E25601" s="26" t="s">
        <v>51541</v>
      </c>
      <c r="F25601" s="24" t="s">
        <v>51542</v>
      </c>
      <c r="G25601" s="26" t="s">
        <v>51421</v>
      </c>
      <c r="H25601" s="26" t="s">
        <v>114727</v>
      </c>
      <c r="I25601" s="24" t="s">
        <v>111454</v>
      </c>
      <c r="J25601" s="26" t="s">
        <v>111455</v>
      </c>
      <c r="K25601" s="7" t="s">
        <v>58</v>
      </c>
    </row>
    <row r="25602" spans="1:11">
      <c r="A25602" s="25">
        <v>25598</v>
      </c>
      <c r="B25602" s="12" t="s">
        <v>51848</v>
      </c>
      <c r="C25602" s="12" t="s">
        <v>51856</v>
      </c>
      <c r="D25602" s="13" t="s">
        <v>51857</v>
      </c>
      <c r="E25602" s="26" t="s">
        <v>51543</v>
      </c>
      <c r="F25602" s="24" t="s">
        <v>51544</v>
      </c>
      <c r="G25602" s="26" t="s">
        <v>51545</v>
      </c>
      <c r="H25602" s="26" t="s">
        <v>124206</v>
      </c>
      <c r="I25602" s="24" t="s">
        <v>111456</v>
      </c>
      <c r="J25602" s="26" t="s">
        <v>111457</v>
      </c>
      <c r="K25602" s="7" t="s">
        <v>69</v>
      </c>
    </row>
    <row r="25603" spans="1:11">
      <c r="A25603" s="25">
        <v>25599</v>
      </c>
      <c r="B25603" s="12" t="s">
        <v>51848</v>
      </c>
      <c r="C25603" s="12" t="s">
        <v>51856</v>
      </c>
      <c r="D25603" s="13" t="s">
        <v>51857</v>
      </c>
      <c r="E25603" s="26" t="s">
        <v>51546</v>
      </c>
      <c r="F25603" s="24" t="s">
        <v>51547</v>
      </c>
      <c r="G25603" s="26" t="s">
        <v>51548</v>
      </c>
      <c r="H25603" s="26" t="s">
        <v>124206</v>
      </c>
      <c r="I25603" s="24" t="s">
        <v>111458</v>
      </c>
      <c r="J25603" s="26" t="s">
        <v>111459</v>
      </c>
      <c r="K25603" s="7" t="s">
        <v>69</v>
      </c>
    </row>
    <row r="25604" spans="1:11">
      <c r="A25604" s="25">
        <v>25600</v>
      </c>
      <c r="B25604" s="12" t="s">
        <v>51848</v>
      </c>
      <c r="C25604" s="12" t="s">
        <v>51856</v>
      </c>
      <c r="D25604" s="13" t="s">
        <v>51857</v>
      </c>
      <c r="E25604" s="26" t="s">
        <v>51549</v>
      </c>
      <c r="F25604" s="24" t="s">
        <v>51550</v>
      </c>
      <c r="G25604" s="26" t="s">
        <v>51551</v>
      </c>
      <c r="H25604" s="26" t="s">
        <v>124206</v>
      </c>
      <c r="I25604" s="24" t="s">
        <v>111460</v>
      </c>
      <c r="J25604" s="26" t="s">
        <v>111461</v>
      </c>
      <c r="K25604" s="7" t="s">
        <v>202</v>
      </c>
    </row>
    <row r="25605" spans="1:11">
      <c r="A25605" s="25">
        <v>25601</v>
      </c>
      <c r="B25605" s="12" t="s">
        <v>51848</v>
      </c>
      <c r="C25605" s="12" t="s">
        <v>51856</v>
      </c>
      <c r="D25605" s="13" t="s">
        <v>51857</v>
      </c>
      <c r="E25605" s="26" t="s">
        <v>51552</v>
      </c>
      <c r="F25605" s="24" t="s">
        <v>51553</v>
      </c>
      <c r="G25605" s="26" t="s">
        <v>51554</v>
      </c>
      <c r="H25605" s="26" t="s">
        <v>124206</v>
      </c>
      <c r="I25605" s="24" t="s">
        <v>111462</v>
      </c>
      <c r="J25605" s="26" t="s">
        <v>111463</v>
      </c>
      <c r="K25605" s="7" t="s">
        <v>69</v>
      </c>
    </row>
    <row r="25606" spans="1:11">
      <c r="A25606" s="25">
        <v>25602</v>
      </c>
      <c r="B25606" s="12" t="s">
        <v>51848</v>
      </c>
      <c r="C25606" s="12" t="s">
        <v>51856</v>
      </c>
      <c r="D25606" s="13" t="s">
        <v>51857</v>
      </c>
      <c r="E25606" s="26" t="s">
        <v>51555</v>
      </c>
      <c r="F25606" s="24" t="s">
        <v>51556</v>
      </c>
      <c r="G25606" s="26" t="s">
        <v>51557</v>
      </c>
      <c r="H25606" s="26" t="s">
        <v>124206</v>
      </c>
      <c r="I25606" s="24" t="s">
        <v>111464</v>
      </c>
      <c r="J25606" s="26" t="s">
        <v>111465</v>
      </c>
      <c r="K25606" s="7" t="s">
        <v>58</v>
      </c>
    </row>
    <row r="25607" spans="1:11">
      <c r="A25607" s="25">
        <v>25603</v>
      </c>
      <c r="B25607" s="12" t="s">
        <v>51848</v>
      </c>
      <c r="C25607" s="12" t="s">
        <v>51856</v>
      </c>
      <c r="D25607" s="13" t="s">
        <v>51857</v>
      </c>
      <c r="E25607" s="26" t="s">
        <v>51558</v>
      </c>
      <c r="F25607" s="24" t="s">
        <v>18832</v>
      </c>
      <c r="G25607" s="26" t="s">
        <v>856</v>
      </c>
      <c r="H25607" s="26" t="s">
        <v>124206</v>
      </c>
      <c r="I25607" s="24" t="s">
        <v>111466</v>
      </c>
      <c r="J25607" s="26" t="s">
        <v>111467</v>
      </c>
      <c r="K25607" s="7" t="s">
        <v>4891</v>
      </c>
    </row>
    <row r="25608" spans="1:11">
      <c r="A25608" s="25">
        <v>25604</v>
      </c>
      <c r="B25608" s="12" t="s">
        <v>51848</v>
      </c>
      <c r="C25608" s="12" t="s">
        <v>51856</v>
      </c>
      <c r="D25608" s="13" t="s">
        <v>51857</v>
      </c>
      <c r="E25608" s="26" t="s">
        <v>51559</v>
      </c>
      <c r="F25608" s="24" t="s">
        <v>51560</v>
      </c>
      <c r="G25608" s="26" t="s">
        <v>51561</v>
      </c>
      <c r="H25608" s="26" t="s">
        <v>124206</v>
      </c>
      <c r="I25608" s="24" t="s">
        <v>111468</v>
      </c>
      <c r="J25608" s="26" t="s">
        <v>111469</v>
      </c>
      <c r="K25608" s="7" t="s">
        <v>69</v>
      </c>
    </row>
    <row r="25609" spans="1:11">
      <c r="A25609" s="25">
        <v>25605</v>
      </c>
      <c r="B25609" s="12" t="s">
        <v>51848</v>
      </c>
      <c r="C25609" s="12" t="s">
        <v>51856</v>
      </c>
      <c r="D25609" s="13" t="s">
        <v>51857</v>
      </c>
      <c r="E25609" s="26" t="s">
        <v>51562</v>
      </c>
      <c r="F25609" s="24" t="s">
        <v>29271</v>
      </c>
      <c r="G25609" s="26" t="s">
        <v>51563</v>
      </c>
      <c r="H25609" s="26" t="s">
        <v>124206</v>
      </c>
      <c r="I25609" s="24" t="s">
        <v>111470</v>
      </c>
      <c r="J25609" s="26" t="s">
        <v>111471</v>
      </c>
      <c r="K25609" s="7" t="s">
        <v>4891</v>
      </c>
    </row>
    <row r="25610" spans="1:11">
      <c r="A25610" s="25">
        <v>25606</v>
      </c>
      <c r="B25610" s="12" t="s">
        <v>51848</v>
      </c>
      <c r="C25610" s="12" t="s">
        <v>51856</v>
      </c>
      <c r="D25610" s="13" t="s">
        <v>51857</v>
      </c>
      <c r="E25610" s="26" t="s">
        <v>51564</v>
      </c>
      <c r="F25610" s="24" t="s">
        <v>51565</v>
      </c>
      <c r="G25610" s="26" t="s">
        <v>51566</v>
      </c>
      <c r="H25610" s="26" t="s">
        <v>124206</v>
      </c>
      <c r="I25610" s="24" t="s">
        <v>111472</v>
      </c>
      <c r="J25610" s="26" t="s">
        <v>111473</v>
      </c>
      <c r="K25610" s="7" t="s">
        <v>69</v>
      </c>
    </row>
    <row r="25611" spans="1:11">
      <c r="A25611" s="25">
        <v>25607</v>
      </c>
      <c r="B25611" s="12" t="s">
        <v>51848</v>
      </c>
      <c r="C25611" s="12" t="s">
        <v>51856</v>
      </c>
      <c r="D25611" s="13" t="s">
        <v>51857</v>
      </c>
      <c r="E25611" s="26" t="s">
        <v>51567</v>
      </c>
      <c r="F25611" s="24" t="s">
        <v>51568</v>
      </c>
      <c r="G25611" s="26" t="s">
        <v>51569</v>
      </c>
      <c r="H25611" s="26" t="s">
        <v>124206</v>
      </c>
      <c r="I25611" s="24" t="s">
        <v>129606</v>
      </c>
      <c r="J25611" s="26" t="s">
        <v>111474</v>
      </c>
      <c r="K25611" s="7" t="s">
        <v>366</v>
      </c>
    </row>
    <row r="25612" spans="1:11">
      <c r="A25612" s="25">
        <v>25608</v>
      </c>
      <c r="B25612" s="12" t="s">
        <v>51848</v>
      </c>
      <c r="C25612" s="12" t="s">
        <v>51856</v>
      </c>
      <c r="D25612" s="13" t="s">
        <v>51857</v>
      </c>
      <c r="E25612" s="26" t="s">
        <v>51570</v>
      </c>
      <c r="F25612" s="24" t="s">
        <v>51571</v>
      </c>
      <c r="G25612" s="26" t="s">
        <v>51572</v>
      </c>
      <c r="H25612" s="26" t="s">
        <v>124206</v>
      </c>
      <c r="I25612" s="24" t="s">
        <v>129606</v>
      </c>
      <c r="J25612" s="26" t="s">
        <v>111475</v>
      </c>
      <c r="K25612" s="7" t="s">
        <v>12638</v>
      </c>
    </row>
    <row r="25613" spans="1:11">
      <c r="A25613" s="25">
        <v>25609</v>
      </c>
      <c r="B25613" s="12" t="s">
        <v>51848</v>
      </c>
      <c r="C25613" s="12" t="s">
        <v>51856</v>
      </c>
      <c r="D25613" s="13" t="s">
        <v>51857</v>
      </c>
      <c r="E25613" s="26" t="s">
        <v>51574</v>
      </c>
      <c r="F25613" s="24" t="s">
        <v>51575</v>
      </c>
      <c r="G25613" s="26" t="s">
        <v>51576</v>
      </c>
      <c r="H25613" s="26" t="s">
        <v>114300</v>
      </c>
      <c r="I25613" s="24" t="s">
        <v>129607</v>
      </c>
      <c r="J25613" s="26" t="s">
        <v>111476</v>
      </c>
      <c r="K25613" s="7" t="s">
        <v>28</v>
      </c>
    </row>
    <row r="25614" spans="1:11">
      <c r="A25614" s="25">
        <v>25610</v>
      </c>
      <c r="B25614" s="12" t="s">
        <v>51848</v>
      </c>
      <c r="C25614" s="12" t="s">
        <v>51856</v>
      </c>
      <c r="D25614" s="13" t="s">
        <v>51857</v>
      </c>
      <c r="E25614" s="26" t="s">
        <v>51577</v>
      </c>
      <c r="F25614" s="24" t="s">
        <v>51578</v>
      </c>
      <c r="G25614" s="26" t="s">
        <v>51579</v>
      </c>
      <c r="H25614" s="26" t="s">
        <v>129608</v>
      </c>
      <c r="I25614" s="24" t="s">
        <v>111477</v>
      </c>
      <c r="J25614" s="26" t="s">
        <v>111478</v>
      </c>
      <c r="K25614" s="7" t="s">
        <v>162</v>
      </c>
    </row>
    <row r="25615" spans="1:11">
      <c r="A25615" s="25">
        <v>25611</v>
      </c>
      <c r="B25615" s="12" t="s">
        <v>51848</v>
      </c>
      <c r="C25615" s="12" t="s">
        <v>51856</v>
      </c>
      <c r="D25615" s="13" t="s">
        <v>51857</v>
      </c>
      <c r="E25615" s="26" t="s">
        <v>51580</v>
      </c>
      <c r="F25615" s="24" t="s">
        <v>51581</v>
      </c>
      <c r="G25615" s="26" t="s">
        <v>51582</v>
      </c>
      <c r="H25615" s="26" t="s">
        <v>124206</v>
      </c>
      <c r="I25615" s="24" t="s">
        <v>111479</v>
      </c>
      <c r="J25615" s="26" t="s">
        <v>111480</v>
      </c>
      <c r="K25615" s="7" t="s">
        <v>4906</v>
      </c>
    </row>
    <row r="25616" spans="1:11">
      <c r="A25616" s="25">
        <v>25612</v>
      </c>
      <c r="B25616" s="12" t="s">
        <v>51848</v>
      </c>
      <c r="C25616" s="12" t="s">
        <v>51856</v>
      </c>
      <c r="D25616" s="13" t="s">
        <v>51857</v>
      </c>
      <c r="E25616" s="26" t="s">
        <v>51583</v>
      </c>
      <c r="F25616" s="24" t="s">
        <v>51584</v>
      </c>
      <c r="G25616" s="26" t="s">
        <v>50276</v>
      </c>
      <c r="H25616" s="26" t="s">
        <v>129609</v>
      </c>
      <c r="I25616" s="24" t="s">
        <v>111481</v>
      </c>
      <c r="J25616" s="26" t="s">
        <v>111482</v>
      </c>
      <c r="K25616" s="7" t="s">
        <v>3522</v>
      </c>
    </row>
    <row r="25617" spans="1:11">
      <c r="A25617" s="25">
        <v>25613</v>
      </c>
      <c r="B25617" s="12" t="s">
        <v>51848</v>
      </c>
      <c r="C25617" s="12" t="s">
        <v>51856</v>
      </c>
      <c r="D25617" s="13" t="s">
        <v>51857</v>
      </c>
      <c r="E25617" s="26" t="s">
        <v>51585</v>
      </c>
      <c r="F25617" s="24" t="s">
        <v>51586</v>
      </c>
      <c r="G25617" s="26" t="s">
        <v>51587</v>
      </c>
      <c r="H25617" s="26" t="s">
        <v>112876</v>
      </c>
      <c r="I25617" s="24" t="s">
        <v>129610</v>
      </c>
      <c r="J25617" s="26" t="s">
        <v>111483</v>
      </c>
      <c r="K25617" s="7" t="s">
        <v>20</v>
      </c>
    </row>
    <row r="25618" spans="1:11">
      <c r="A25618" s="25">
        <v>25614</v>
      </c>
      <c r="B25618" s="12" t="s">
        <v>51848</v>
      </c>
      <c r="C25618" s="12" t="s">
        <v>51856</v>
      </c>
      <c r="D25618" s="13" t="s">
        <v>51857</v>
      </c>
      <c r="E25618" s="26" t="s">
        <v>51588</v>
      </c>
      <c r="F25618" s="24" t="s">
        <v>51589</v>
      </c>
      <c r="G25618" s="26" t="s">
        <v>111484</v>
      </c>
      <c r="H25618" s="26" t="s">
        <v>123114</v>
      </c>
      <c r="I25618" s="24" t="s">
        <v>129611</v>
      </c>
      <c r="J25618" s="26" t="s">
        <v>111485</v>
      </c>
      <c r="K25618" s="7" t="s">
        <v>28</v>
      </c>
    </row>
    <row r="25619" spans="1:11">
      <c r="A25619" s="25">
        <v>25615</v>
      </c>
      <c r="B25619" s="12" t="s">
        <v>51848</v>
      </c>
      <c r="C25619" s="12" t="s">
        <v>51856</v>
      </c>
      <c r="D25619" s="13" t="s">
        <v>51857</v>
      </c>
      <c r="E25619" s="26" t="s">
        <v>51590</v>
      </c>
      <c r="F25619" s="24" t="s">
        <v>51591</v>
      </c>
      <c r="G25619" s="26" t="s">
        <v>51592</v>
      </c>
      <c r="H25619" s="26" t="s">
        <v>116430</v>
      </c>
      <c r="I25619" s="24" t="s">
        <v>129612</v>
      </c>
      <c r="J25619" s="26" t="s">
        <v>111486</v>
      </c>
      <c r="K25619" s="7" t="s">
        <v>1137</v>
      </c>
    </row>
    <row r="25620" spans="1:11">
      <c r="A25620" s="25">
        <v>25616</v>
      </c>
      <c r="B25620" s="12" t="s">
        <v>51848</v>
      </c>
      <c r="C25620" s="12" t="s">
        <v>51856</v>
      </c>
      <c r="D25620" s="13" t="s">
        <v>51857</v>
      </c>
      <c r="E25620" s="26" t="s">
        <v>51593</v>
      </c>
      <c r="F25620" s="24" t="s">
        <v>51594</v>
      </c>
      <c r="G25620" s="26" t="s">
        <v>51595</v>
      </c>
      <c r="H25620" s="26" t="s">
        <v>112397</v>
      </c>
      <c r="I25620" s="24" t="s">
        <v>129613</v>
      </c>
      <c r="J25620" s="26" t="s">
        <v>110193</v>
      </c>
      <c r="K25620" s="7" t="s">
        <v>2673</v>
      </c>
    </row>
    <row r="25621" spans="1:11">
      <c r="A25621" s="25">
        <v>25617</v>
      </c>
      <c r="B25621" s="12" t="s">
        <v>51848</v>
      </c>
      <c r="C25621" s="12" t="s">
        <v>51856</v>
      </c>
      <c r="D25621" s="13" t="s">
        <v>51857</v>
      </c>
      <c r="E25621" s="26" t="s">
        <v>51596</v>
      </c>
      <c r="F25621" s="24" t="s">
        <v>51597</v>
      </c>
      <c r="G25621" s="26" t="s">
        <v>51598</v>
      </c>
      <c r="H25621" s="26" t="s">
        <v>114466</v>
      </c>
      <c r="I25621" s="24" t="s">
        <v>111487</v>
      </c>
      <c r="J25621" s="26" t="s">
        <v>110193</v>
      </c>
      <c r="K25621" s="7" t="s">
        <v>1036</v>
      </c>
    </row>
    <row r="25622" spans="1:11">
      <c r="A25622" s="25">
        <v>25618</v>
      </c>
      <c r="B25622" s="12" t="s">
        <v>51848</v>
      </c>
      <c r="C25622" s="12" t="s">
        <v>51856</v>
      </c>
      <c r="D25622" s="13" t="s">
        <v>51857</v>
      </c>
      <c r="E25622" s="26" t="s">
        <v>51599</v>
      </c>
      <c r="F25622" s="24" t="s">
        <v>6233</v>
      </c>
      <c r="G25622" s="26" t="s">
        <v>111422</v>
      </c>
      <c r="H25622" s="26" t="s">
        <v>119919</v>
      </c>
      <c r="I25622" s="24" t="s">
        <v>111488</v>
      </c>
      <c r="J25622" s="26" t="s">
        <v>111489</v>
      </c>
      <c r="K25622" s="7" t="s">
        <v>728</v>
      </c>
    </row>
    <row r="25623" spans="1:11">
      <c r="A25623" s="25">
        <v>25619</v>
      </c>
      <c r="B25623" s="12" t="s">
        <v>51848</v>
      </c>
      <c r="C25623" s="12" t="s">
        <v>51856</v>
      </c>
      <c r="D25623" s="13" t="s">
        <v>51857</v>
      </c>
      <c r="E25623" s="26" t="s">
        <v>51600</v>
      </c>
      <c r="F25623" s="24" t="s">
        <v>51601</v>
      </c>
      <c r="G25623" s="26" t="s">
        <v>111490</v>
      </c>
      <c r="H25623" s="26" t="s">
        <v>116418</v>
      </c>
      <c r="I25623" s="24" t="s">
        <v>129614</v>
      </c>
      <c r="J25623" s="26" t="s">
        <v>111491</v>
      </c>
      <c r="K25623" s="7" t="s">
        <v>67</v>
      </c>
    </row>
    <row r="25624" spans="1:11">
      <c r="A25624" s="25">
        <v>25620</v>
      </c>
      <c r="B25624" s="12" t="s">
        <v>51848</v>
      </c>
      <c r="C25624" s="12" t="s">
        <v>51856</v>
      </c>
      <c r="D25624" s="13" t="s">
        <v>51857</v>
      </c>
      <c r="E25624" s="26" t="s">
        <v>51602</v>
      </c>
      <c r="F25624" s="24" t="s">
        <v>51603</v>
      </c>
      <c r="G25624" s="26" t="s">
        <v>51604</v>
      </c>
      <c r="H25624" s="26" t="s">
        <v>123123</v>
      </c>
      <c r="I25624" s="24" t="s">
        <v>111492</v>
      </c>
      <c r="J25624" s="26" t="s">
        <v>111493</v>
      </c>
      <c r="K25624" s="7" t="s">
        <v>1494</v>
      </c>
    </row>
    <row r="25625" spans="1:11">
      <c r="A25625" s="25">
        <v>25621</v>
      </c>
      <c r="B25625" s="12" t="s">
        <v>51848</v>
      </c>
      <c r="C25625" s="12" t="s">
        <v>51856</v>
      </c>
      <c r="D25625" s="13" t="s">
        <v>51857</v>
      </c>
      <c r="E25625" s="26" t="s">
        <v>51605</v>
      </c>
      <c r="F25625" s="24" t="s">
        <v>51606</v>
      </c>
      <c r="G25625" s="26" t="s">
        <v>51607</v>
      </c>
      <c r="H25625" s="26" t="s">
        <v>112543</v>
      </c>
      <c r="I25625" s="24" t="s">
        <v>111494</v>
      </c>
      <c r="J25625" s="26" t="s">
        <v>111495</v>
      </c>
      <c r="K25625" s="7" t="s">
        <v>1182</v>
      </c>
    </row>
    <row r="25626" spans="1:11">
      <c r="A25626" s="25">
        <v>25622</v>
      </c>
      <c r="B25626" s="12" t="s">
        <v>51848</v>
      </c>
      <c r="C25626" s="12" t="s">
        <v>51856</v>
      </c>
      <c r="D25626" s="13" t="s">
        <v>51857</v>
      </c>
      <c r="E25626" s="26" t="s">
        <v>51608</v>
      </c>
      <c r="F25626" s="24" t="s">
        <v>51609</v>
      </c>
      <c r="G25626" s="26" t="s">
        <v>51610</v>
      </c>
      <c r="H25626" s="26" t="s">
        <v>122479</v>
      </c>
      <c r="I25626" s="24" t="s">
        <v>129615</v>
      </c>
      <c r="J25626" s="26" t="s">
        <v>111496</v>
      </c>
      <c r="K25626" s="7" t="s">
        <v>846</v>
      </c>
    </row>
    <row r="25627" spans="1:11">
      <c r="A25627" s="25">
        <v>25623</v>
      </c>
      <c r="B25627" s="12" t="s">
        <v>51848</v>
      </c>
      <c r="C25627" s="12" t="s">
        <v>51856</v>
      </c>
      <c r="D25627" s="13" t="s">
        <v>51857</v>
      </c>
      <c r="E25627" s="26" t="s">
        <v>51611</v>
      </c>
      <c r="F25627" s="24" t="s">
        <v>51612</v>
      </c>
      <c r="G25627" s="26" t="s">
        <v>341</v>
      </c>
      <c r="H25627" s="26" t="s">
        <v>120529</v>
      </c>
      <c r="I25627" s="24" t="s">
        <v>129616</v>
      </c>
      <c r="J25627" s="26" t="s">
        <v>111497</v>
      </c>
      <c r="K25627" s="7" t="s">
        <v>799</v>
      </c>
    </row>
    <row r="25628" spans="1:11">
      <c r="A25628" s="25">
        <v>25624</v>
      </c>
      <c r="B25628" s="12" t="s">
        <v>51848</v>
      </c>
      <c r="C25628" s="12" t="s">
        <v>51856</v>
      </c>
      <c r="D25628" s="13" t="s">
        <v>51857</v>
      </c>
      <c r="E25628" s="26" t="s">
        <v>51613</v>
      </c>
      <c r="F25628" s="24" t="s">
        <v>51614</v>
      </c>
      <c r="G25628" s="26" t="s">
        <v>78987</v>
      </c>
      <c r="H25628" s="26" t="s">
        <v>112567</v>
      </c>
      <c r="I25628" s="24" t="s">
        <v>111498</v>
      </c>
      <c r="J25628" s="26" t="s">
        <v>111499</v>
      </c>
      <c r="K25628" s="7" t="s">
        <v>188</v>
      </c>
    </row>
    <row r="25629" spans="1:11">
      <c r="A25629" s="25">
        <v>25625</v>
      </c>
      <c r="B25629" s="12" t="s">
        <v>51848</v>
      </c>
      <c r="C25629" s="12" t="s">
        <v>51856</v>
      </c>
      <c r="D25629" s="13" t="s">
        <v>51857</v>
      </c>
      <c r="E25629" s="26" t="s">
        <v>51615</v>
      </c>
      <c r="F25629" s="24" t="s">
        <v>51616</v>
      </c>
      <c r="G25629" s="26" t="s">
        <v>51617</v>
      </c>
      <c r="H25629" s="26" t="s">
        <v>115406</v>
      </c>
      <c r="I25629" s="24" t="s">
        <v>60958</v>
      </c>
      <c r="J25629" s="26" t="s">
        <v>111500</v>
      </c>
      <c r="K25629" s="7" t="s">
        <v>2740</v>
      </c>
    </row>
    <row r="25630" spans="1:11">
      <c r="A25630" s="25">
        <v>25626</v>
      </c>
      <c r="B25630" s="12" t="s">
        <v>51848</v>
      </c>
      <c r="C25630" s="12" t="s">
        <v>51856</v>
      </c>
      <c r="D25630" s="13" t="s">
        <v>51857</v>
      </c>
      <c r="E25630" s="26" t="s">
        <v>51618</v>
      </c>
      <c r="F25630" s="24" t="s">
        <v>51619</v>
      </c>
      <c r="G25630" s="26" t="s">
        <v>50274</v>
      </c>
      <c r="H25630" s="26" t="s">
        <v>115577</v>
      </c>
      <c r="I25630" s="24" t="s">
        <v>111501</v>
      </c>
      <c r="J25630" s="26" t="s">
        <v>111502</v>
      </c>
      <c r="K25630" s="7" t="s">
        <v>28</v>
      </c>
    </row>
    <row r="25631" spans="1:11">
      <c r="A25631" s="25">
        <v>25627</v>
      </c>
      <c r="B25631" s="12" t="s">
        <v>51848</v>
      </c>
      <c r="C25631" s="12" t="s">
        <v>51856</v>
      </c>
      <c r="D25631" s="13" t="s">
        <v>51857</v>
      </c>
      <c r="E25631" s="26" t="s">
        <v>51620</v>
      </c>
      <c r="F25631" s="24" t="s">
        <v>51621</v>
      </c>
      <c r="G25631" s="26" t="s">
        <v>51622</v>
      </c>
      <c r="H25631" s="26" t="s">
        <v>112272</v>
      </c>
      <c r="I25631" s="24" t="s">
        <v>96593</v>
      </c>
      <c r="J25631" s="26" t="s">
        <v>111503</v>
      </c>
      <c r="K25631" s="7" t="s">
        <v>2397</v>
      </c>
    </row>
    <row r="25632" spans="1:11">
      <c r="A25632" s="25">
        <v>25628</v>
      </c>
      <c r="B25632" s="12" t="s">
        <v>51848</v>
      </c>
      <c r="C25632" s="12" t="s">
        <v>51856</v>
      </c>
      <c r="D25632" s="13" t="s">
        <v>51857</v>
      </c>
      <c r="E25632" s="26" t="s">
        <v>51623</v>
      </c>
      <c r="F25632" s="24" t="s">
        <v>51624</v>
      </c>
      <c r="G25632" s="26" t="s">
        <v>51625</v>
      </c>
      <c r="H25632" s="26" t="s">
        <v>112272</v>
      </c>
      <c r="I25632" s="24" t="s">
        <v>129617</v>
      </c>
      <c r="J25632" s="26" t="s">
        <v>111504</v>
      </c>
      <c r="K25632" s="7" t="s">
        <v>4891</v>
      </c>
    </row>
    <row r="25633" spans="1:11">
      <c r="A25633" s="25">
        <v>25629</v>
      </c>
      <c r="B25633" s="12" t="s">
        <v>51848</v>
      </c>
      <c r="C25633" s="12" t="s">
        <v>51856</v>
      </c>
      <c r="D25633" s="13" t="s">
        <v>51857</v>
      </c>
      <c r="E25633" s="26" t="s">
        <v>51626</v>
      </c>
      <c r="F25633" s="24" t="s">
        <v>51627</v>
      </c>
      <c r="G25633" s="26" t="s">
        <v>51486</v>
      </c>
      <c r="H25633" s="26" t="s">
        <v>113650</v>
      </c>
      <c r="I25633" s="24" t="s">
        <v>129618</v>
      </c>
      <c r="J25633" s="26" t="s">
        <v>111505</v>
      </c>
      <c r="K25633" s="7" t="s">
        <v>82</v>
      </c>
    </row>
    <row r="25634" spans="1:11">
      <c r="A25634" s="25">
        <v>25630</v>
      </c>
      <c r="B25634" s="12" t="s">
        <v>51848</v>
      </c>
      <c r="C25634" s="12" t="s">
        <v>51856</v>
      </c>
      <c r="D25634" s="13" t="s">
        <v>51857</v>
      </c>
      <c r="E25634" s="26" t="s">
        <v>51628</v>
      </c>
      <c r="F25634" s="24" t="s">
        <v>51629</v>
      </c>
      <c r="G25634" s="26" t="s">
        <v>51630</v>
      </c>
      <c r="H25634" s="26" t="s">
        <v>114241</v>
      </c>
      <c r="I25634" s="24" t="s">
        <v>111506</v>
      </c>
      <c r="J25634" s="26" t="s">
        <v>111507</v>
      </c>
      <c r="K25634" s="7" t="s">
        <v>16</v>
      </c>
    </row>
    <row r="25635" spans="1:11">
      <c r="A25635" s="25">
        <v>25631</v>
      </c>
      <c r="B25635" s="12" t="s">
        <v>51848</v>
      </c>
      <c r="C25635" s="12" t="s">
        <v>51856</v>
      </c>
      <c r="D25635" s="13" t="s">
        <v>51857</v>
      </c>
      <c r="E25635" s="26" t="s">
        <v>51631</v>
      </c>
      <c r="F25635" s="24" t="s">
        <v>51632</v>
      </c>
      <c r="G25635" s="26" t="s">
        <v>111508</v>
      </c>
      <c r="H25635" s="26" t="s">
        <v>119580</v>
      </c>
      <c r="I25635" s="24" t="s">
        <v>111509</v>
      </c>
      <c r="J25635" s="26" t="s">
        <v>111510</v>
      </c>
      <c r="K25635" s="7" t="s">
        <v>82</v>
      </c>
    </row>
    <row r="25636" spans="1:11">
      <c r="A25636" s="25">
        <v>25632</v>
      </c>
      <c r="B25636" s="12" t="s">
        <v>51848</v>
      </c>
      <c r="C25636" s="12" t="s">
        <v>51856</v>
      </c>
      <c r="D25636" s="13" t="s">
        <v>51857</v>
      </c>
      <c r="E25636" s="26" t="s">
        <v>51633</v>
      </c>
      <c r="F25636" s="24" t="s">
        <v>51634</v>
      </c>
      <c r="G25636" s="26" t="s">
        <v>51635</v>
      </c>
      <c r="H25636" s="26" t="s">
        <v>114270</v>
      </c>
      <c r="I25636" s="24" t="s">
        <v>111511</v>
      </c>
      <c r="J25636" s="26" t="s">
        <v>111512</v>
      </c>
      <c r="K25636" s="7" t="s">
        <v>42</v>
      </c>
    </row>
    <row r="25637" spans="1:11">
      <c r="A25637" s="25">
        <v>25633</v>
      </c>
      <c r="B25637" s="12" t="s">
        <v>51848</v>
      </c>
      <c r="C25637" s="12" t="s">
        <v>51856</v>
      </c>
      <c r="D25637" s="13" t="s">
        <v>51857</v>
      </c>
      <c r="E25637" s="26" t="s">
        <v>51636</v>
      </c>
      <c r="F25637" s="24" t="s">
        <v>51637</v>
      </c>
      <c r="G25637" s="26" t="s">
        <v>75060</v>
      </c>
      <c r="H25637" s="26" t="s">
        <v>125255</v>
      </c>
      <c r="I25637" s="24" t="s">
        <v>111513</v>
      </c>
      <c r="J25637" s="26" t="s">
        <v>111514</v>
      </c>
      <c r="K25637" s="7" t="s">
        <v>542</v>
      </c>
    </row>
    <row r="25638" spans="1:11">
      <c r="A25638" s="25">
        <v>25634</v>
      </c>
      <c r="B25638" s="12" t="s">
        <v>51848</v>
      </c>
      <c r="C25638" s="12" t="s">
        <v>51856</v>
      </c>
      <c r="D25638" s="13" t="s">
        <v>51857</v>
      </c>
      <c r="E25638" s="26" t="s">
        <v>51639</v>
      </c>
      <c r="F25638" s="24" t="s">
        <v>51640</v>
      </c>
      <c r="G25638" s="26" t="s">
        <v>50316</v>
      </c>
      <c r="H25638" s="26" t="s">
        <v>123558</v>
      </c>
      <c r="I25638" s="24" t="s">
        <v>111515</v>
      </c>
      <c r="J25638" s="26" t="s">
        <v>111516</v>
      </c>
      <c r="K25638" s="7" t="s">
        <v>442</v>
      </c>
    </row>
    <row r="25639" spans="1:11">
      <c r="A25639" s="25">
        <v>25635</v>
      </c>
      <c r="B25639" s="12" t="s">
        <v>51848</v>
      </c>
      <c r="C25639" s="12" t="s">
        <v>51856</v>
      </c>
      <c r="D25639" s="13" t="s">
        <v>51857</v>
      </c>
      <c r="E25639" s="26" t="s">
        <v>51641</v>
      </c>
      <c r="F25639" s="24" t="s">
        <v>51642</v>
      </c>
      <c r="G25639" s="26" t="s">
        <v>51638</v>
      </c>
      <c r="H25639" s="26" t="s">
        <v>129619</v>
      </c>
      <c r="I25639" s="24" t="s">
        <v>111517</v>
      </c>
      <c r="J25639" s="26" t="s">
        <v>111518</v>
      </c>
      <c r="K25639" s="7" t="s">
        <v>442</v>
      </c>
    </row>
    <row r="25640" spans="1:11">
      <c r="A25640" s="25">
        <v>25636</v>
      </c>
      <c r="B25640" s="12" t="s">
        <v>51848</v>
      </c>
      <c r="C25640" s="12" t="s">
        <v>51856</v>
      </c>
      <c r="D25640" s="13" t="s">
        <v>51857</v>
      </c>
      <c r="E25640" s="26" t="s">
        <v>51643</v>
      </c>
      <c r="F25640" s="24" t="s">
        <v>51644</v>
      </c>
      <c r="G25640" s="26" t="s">
        <v>51645</v>
      </c>
      <c r="H25640" s="26" t="s">
        <v>119753</v>
      </c>
      <c r="I25640" s="24" t="s">
        <v>111519</v>
      </c>
      <c r="J25640" s="26" t="s">
        <v>111520</v>
      </c>
      <c r="K25640" s="7" t="s">
        <v>442</v>
      </c>
    </row>
    <row r="25641" spans="1:11">
      <c r="A25641" s="25">
        <v>25637</v>
      </c>
      <c r="B25641" s="12" t="s">
        <v>51848</v>
      </c>
      <c r="C25641" s="12" t="s">
        <v>51856</v>
      </c>
      <c r="D25641" s="13" t="s">
        <v>51857</v>
      </c>
      <c r="E25641" s="26" t="s">
        <v>51646</v>
      </c>
      <c r="F25641" s="24" t="s">
        <v>51647</v>
      </c>
      <c r="G25641" s="26" t="s">
        <v>51648</v>
      </c>
      <c r="H25641" s="26" t="s">
        <v>112935</v>
      </c>
      <c r="I25641" s="24" t="s">
        <v>111521</v>
      </c>
      <c r="J25641" s="26" t="s">
        <v>111522</v>
      </c>
      <c r="K25641" s="7" t="s">
        <v>735</v>
      </c>
    </row>
    <row r="25642" spans="1:11">
      <c r="A25642" s="25">
        <v>25638</v>
      </c>
      <c r="B25642" s="12" t="s">
        <v>51848</v>
      </c>
      <c r="C25642" s="12" t="s">
        <v>51856</v>
      </c>
      <c r="D25642" s="13" t="s">
        <v>51857</v>
      </c>
      <c r="E25642" s="26" t="s">
        <v>51649</v>
      </c>
      <c r="F25642" s="24" t="s">
        <v>49208</v>
      </c>
      <c r="G25642" s="26" t="s">
        <v>51650</v>
      </c>
      <c r="H25642" s="26" t="s">
        <v>129620</v>
      </c>
      <c r="I25642" s="24" t="s">
        <v>111523</v>
      </c>
      <c r="J25642" s="26" t="s">
        <v>111524</v>
      </c>
      <c r="K25642" s="7" t="s">
        <v>442</v>
      </c>
    </row>
    <row r="25643" spans="1:11">
      <c r="A25643" s="25">
        <v>25639</v>
      </c>
      <c r="B25643" s="12" t="s">
        <v>51848</v>
      </c>
      <c r="C25643" s="12" t="s">
        <v>51856</v>
      </c>
      <c r="D25643" s="13" t="s">
        <v>51857</v>
      </c>
      <c r="E25643" s="26" t="s">
        <v>51651</v>
      </c>
      <c r="F25643" s="24" t="s">
        <v>51652</v>
      </c>
      <c r="G25643" s="26" t="s">
        <v>51653</v>
      </c>
      <c r="H25643" s="26" t="s">
        <v>118549</v>
      </c>
      <c r="I25643" s="24" t="s">
        <v>111525</v>
      </c>
      <c r="J25643" s="26" t="s">
        <v>111526</v>
      </c>
      <c r="K25643" s="7" t="s">
        <v>240</v>
      </c>
    </row>
    <row r="25644" spans="1:11">
      <c r="A25644" s="25">
        <v>25640</v>
      </c>
      <c r="B25644" s="12" t="s">
        <v>51848</v>
      </c>
      <c r="C25644" s="12" t="s">
        <v>51856</v>
      </c>
      <c r="D25644" s="13" t="s">
        <v>51857</v>
      </c>
      <c r="E25644" s="26" t="s">
        <v>51654</v>
      </c>
      <c r="F25644" s="24" t="s">
        <v>51655</v>
      </c>
      <c r="G25644" s="26" t="s">
        <v>111527</v>
      </c>
      <c r="H25644" s="26" t="s">
        <v>116293</v>
      </c>
      <c r="I25644" s="24" t="s">
        <v>111528</v>
      </c>
      <c r="J25644" s="26" t="s">
        <v>111529</v>
      </c>
      <c r="K25644" s="7" t="s">
        <v>5857</v>
      </c>
    </row>
    <row r="25645" spans="1:11">
      <c r="A25645" s="25">
        <v>25641</v>
      </c>
      <c r="B25645" s="12" t="s">
        <v>51848</v>
      </c>
      <c r="C25645" s="12" t="s">
        <v>51856</v>
      </c>
      <c r="D25645" s="13" t="s">
        <v>51857</v>
      </c>
      <c r="E25645" s="26" t="s">
        <v>51657</v>
      </c>
      <c r="F25645" s="24" t="s">
        <v>51658</v>
      </c>
      <c r="G25645" s="26" t="s">
        <v>84133</v>
      </c>
      <c r="H25645" s="26" t="s">
        <v>118068</v>
      </c>
      <c r="I25645" s="24" t="s">
        <v>111530</v>
      </c>
      <c r="J25645" s="26" t="s">
        <v>111531</v>
      </c>
      <c r="K25645" s="7" t="s">
        <v>728</v>
      </c>
    </row>
    <row r="25646" spans="1:11">
      <c r="A25646" s="25">
        <v>25642</v>
      </c>
      <c r="B25646" s="12" t="s">
        <v>51848</v>
      </c>
      <c r="C25646" s="12" t="s">
        <v>51856</v>
      </c>
      <c r="D25646" s="13" t="s">
        <v>51857</v>
      </c>
      <c r="E25646" s="26" t="s">
        <v>51660</v>
      </c>
      <c r="F25646" s="24" t="s">
        <v>51661</v>
      </c>
      <c r="G25646" s="26" t="s">
        <v>51662</v>
      </c>
      <c r="H25646" s="26" t="s">
        <v>112765</v>
      </c>
      <c r="I25646" s="24" t="s">
        <v>111532</v>
      </c>
      <c r="J25646" s="26" t="s">
        <v>111533</v>
      </c>
      <c r="K25646" s="7" t="s">
        <v>3947</v>
      </c>
    </row>
    <row r="25647" spans="1:11">
      <c r="A25647" s="25">
        <v>25643</v>
      </c>
      <c r="B25647" s="12" t="s">
        <v>51848</v>
      </c>
      <c r="C25647" s="12" t="s">
        <v>51856</v>
      </c>
      <c r="D25647" s="13" t="s">
        <v>51857</v>
      </c>
      <c r="E25647" s="26" t="s">
        <v>51663</v>
      </c>
      <c r="F25647" s="24" t="s">
        <v>51664</v>
      </c>
      <c r="G25647" s="26" t="s">
        <v>51665</v>
      </c>
      <c r="H25647" s="26" t="s">
        <v>119604</v>
      </c>
      <c r="I25647" s="24" t="s">
        <v>111534</v>
      </c>
      <c r="J25647" s="26" t="s">
        <v>111535</v>
      </c>
      <c r="K25647" s="7" t="s">
        <v>16</v>
      </c>
    </row>
    <row r="25648" spans="1:11">
      <c r="A25648" s="25">
        <v>25644</v>
      </c>
      <c r="B25648" s="12" t="s">
        <v>51848</v>
      </c>
      <c r="C25648" s="12" t="s">
        <v>51856</v>
      </c>
      <c r="D25648" s="13" t="s">
        <v>51857</v>
      </c>
      <c r="E25648" s="26" t="s">
        <v>51666</v>
      </c>
      <c r="F25648" s="24" t="s">
        <v>51667</v>
      </c>
      <c r="G25648" s="26" t="s">
        <v>51668</v>
      </c>
      <c r="H25648" s="26" t="s">
        <v>119604</v>
      </c>
      <c r="I25648" s="24" t="s">
        <v>111536</v>
      </c>
      <c r="J25648" s="26" t="s">
        <v>111537</v>
      </c>
      <c r="K25648" s="7" t="s">
        <v>4906</v>
      </c>
    </row>
    <row r="25649" spans="1:11">
      <c r="A25649" s="25">
        <v>25645</v>
      </c>
      <c r="B25649" s="12" t="s">
        <v>51848</v>
      </c>
      <c r="C25649" s="12" t="s">
        <v>51856</v>
      </c>
      <c r="D25649" s="13" t="s">
        <v>51857</v>
      </c>
      <c r="E25649" s="26" t="s">
        <v>51669</v>
      </c>
      <c r="F25649" s="24" t="s">
        <v>51670</v>
      </c>
      <c r="G25649" s="26" t="s">
        <v>51671</v>
      </c>
      <c r="H25649" s="26" t="s">
        <v>129621</v>
      </c>
      <c r="I25649" s="24" t="s">
        <v>111538</v>
      </c>
      <c r="J25649" s="26" t="s">
        <v>111539</v>
      </c>
      <c r="K25649" s="7" t="s">
        <v>976</v>
      </c>
    </row>
    <row r="25650" spans="1:11">
      <c r="A25650" s="25">
        <v>25646</v>
      </c>
      <c r="B25650" s="12" t="s">
        <v>51848</v>
      </c>
      <c r="C25650" s="12" t="s">
        <v>51856</v>
      </c>
      <c r="D25650" s="13" t="s">
        <v>51857</v>
      </c>
      <c r="E25650" s="26" t="s">
        <v>51672</v>
      </c>
      <c r="F25650" s="24" t="s">
        <v>51673</v>
      </c>
      <c r="G25650" s="26" t="s">
        <v>51674</v>
      </c>
      <c r="H25650" s="26" t="s">
        <v>119604</v>
      </c>
      <c r="I25650" s="24" t="s">
        <v>111540</v>
      </c>
      <c r="J25650" s="26" t="s">
        <v>111541</v>
      </c>
      <c r="K25650" s="7" t="s">
        <v>4906</v>
      </c>
    </row>
    <row r="25651" spans="1:11">
      <c r="A25651" s="25">
        <v>25647</v>
      </c>
      <c r="B25651" s="12" t="s">
        <v>51848</v>
      </c>
      <c r="C25651" s="12" t="s">
        <v>51856</v>
      </c>
      <c r="D25651" s="13" t="s">
        <v>51857</v>
      </c>
      <c r="E25651" s="26" t="s">
        <v>51675</v>
      </c>
      <c r="F25651" s="24" t="s">
        <v>51676</v>
      </c>
      <c r="G25651" s="26" t="s">
        <v>51677</v>
      </c>
      <c r="H25651" s="26" t="s">
        <v>119604</v>
      </c>
      <c r="I25651" s="24" t="s">
        <v>129622</v>
      </c>
      <c r="J25651" s="26" t="s">
        <v>111542</v>
      </c>
      <c r="K25651" s="7" t="s">
        <v>976</v>
      </c>
    </row>
    <row r="25652" spans="1:11">
      <c r="A25652" s="25">
        <v>25648</v>
      </c>
      <c r="B25652" s="12" t="s">
        <v>51848</v>
      </c>
      <c r="C25652" s="12" t="s">
        <v>51856</v>
      </c>
      <c r="D25652" s="13" t="s">
        <v>51857</v>
      </c>
      <c r="E25652" s="26" t="s">
        <v>51678</v>
      </c>
      <c r="F25652" s="24" t="s">
        <v>51679</v>
      </c>
      <c r="G25652" s="26" t="s">
        <v>51680</v>
      </c>
      <c r="H25652" s="26" t="s">
        <v>120205</v>
      </c>
      <c r="I25652" s="24" t="s">
        <v>129623</v>
      </c>
      <c r="J25652" s="26" t="s">
        <v>111543</v>
      </c>
      <c r="K25652" s="7" t="s">
        <v>3414</v>
      </c>
    </row>
    <row r="25653" spans="1:11">
      <c r="A25653" s="25">
        <v>25649</v>
      </c>
      <c r="B25653" s="12" t="s">
        <v>51848</v>
      </c>
      <c r="C25653" s="12" t="s">
        <v>51856</v>
      </c>
      <c r="D25653" s="13" t="s">
        <v>51857</v>
      </c>
      <c r="E25653" s="26" t="s">
        <v>51681</v>
      </c>
      <c r="F25653" s="24" t="s">
        <v>51682</v>
      </c>
      <c r="G25653" s="26" t="s">
        <v>51683</v>
      </c>
      <c r="H25653" s="26" t="s">
        <v>120789</v>
      </c>
      <c r="I25653" s="24" t="s">
        <v>111544</v>
      </c>
      <c r="J25653" s="26" t="s">
        <v>111545</v>
      </c>
      <c r="K25653" s="7" t="s">
        <v>742</v>
      </c>
    </row>
    <row r="25654" spans="1:11">
      <c r="A25654" s="25">
        <v>25650</v>
      </c>
      <c r="B25654" s="12" t="s">
        <v>51848</v>
      </c>
      <c r="C25654" s="12" t="s">
        <v>51856</v>
      </c>
      <c r="D25654" s="13" t="s">
        <v>51857</v>
      </c>
      <c r="E25654" s="26" t="s">
        <v>51684</v>
      </c>
      <c r="F25654" s="24" t="s">
        <v>51685</v>
      </c>
      <c r="G25654" s="26" t="s">
        <v>51686</v>
      </c>
      <c r="H25654" s="26" t="s">
        <v>121770</v>
      </c>
      <c r="I25654" s="24" t="s">
        <v>129624</v>
      </c>
      <c r="J25654" s="26" t="s">
        <v>111546</v>
      </c>
      <c r="K25654" s="7" t="s">
        <v>190</v>
      </c>
    </row>
    <row r="25655" spans="1:11">
      <c r="A25655" s="25">
        <v>25651</v>
      </c>
      <c r="B25655" s="12" t="s">
        <v>51848</v>
      </c>
      <c r="C25655" s="12" t="s">
        <v>51856</v>
      </c>
      <c r="D25655" s="13" t="s">
        <v>51857</v>
      </c>
      <c r="E25655" s="26" t="s">
        <v>51687</v>
      </c>
      <c r="F25655" s="24" t="s">
        <v>51688</v>
      </c>
      <c r="G25655" s="26" t="s">
        <v>50314</v>
      </c>
      <c r="H25655" s="26" t="s">
        <v>124276</v>
      </c>
      <c r="I25655" s="24" t="s">
        <v>111547</v>
      </c>
      <c r="J25655" s="26" t="s">
        <v>111548</v>
      </c>
      <c r="K25655" s="7" t="s">
        <v>8258</v>
      </c>
    </row>
    <row r="25656" spans="1:11">
      <c r="A25656" s="25">
        <v>25652</v>
      </c>
      <c r="B25656" s="12" t="s">
        <v>51848</v>
      </c>
      <c r="C25656" s="12" t="s">
        <v>51856</v>
      </c>
      <c r="D25656" s="13" t="s">
        <v>51857</v>
      </c>
      <c r="E25656" s="26" t="s">
        <v>51689</v>
      </c>
      <c r="F25656" s="24" t="s">
        <v>51690</v>
      </c>
      <c r="G25656" s="26" t="s">
        <v>111508</v>
      </c>
      <c r="H25656" s="26" t="s">
        <v>129625</v>
      </c>
      <c r="I25656" s="24" t="s">
        <v>129626</v>
      </c>
      <c r="J25656" s="26" t="s">
        <v>111549</v>
      </c>
      <c r="K25656" s="7" t="s">
        <v>331</v>
      </c>
    </row>
    <row r="25657" spans="1:11">
      <c r="A25657" s="25">
        <v>25653</v>
      </c>
      <c r="B25657" s="12" t="s">
        <v>51848</v>
      </c>
      <c r="C25657" s="12" t="s">
        <v>51856</v>
      </c>
      <c r="D25657" s="13" t="s">
        <v>51857</v>
      </c>
      <c r="E25657" s="26" t="s">
        <v>51691</v>
      </c>
      <c r="F25657" s="24" t="s">
        <v>51692</v>
      </c>
      <c r="G25657" s="26" t="s">
        <v>51693</v>
      </c>
      <c r="H25657" s="26" t="s">
        <v>129627</v>
      </c>
      <c r="I25657" s="24" t="s">
        <v>111550</v>
      </c>
      <c r="J25657" s="26" t="s">
        <v>110193</v>
      </c>
      <c r="K25657" s="7" t="s">
        <v>3064</v>
      </c>
    </row>
    <row r="25658" spans="1:11">
      <c r="A25658" s="25">
        <v>25654</v>
      </c>
      <c r="B25658" s="12" t="s">
        <v>51848</v>
      </c>
      <c r="C25658" s="12" t="s">
        <v>51856</v>
      </c>
      <c r="D25658" s="13" t="s">
        <v>51857</v>
      </c>
      <c r="E25658" s="26" t="s">
        <v>51694</v>
      </c>
      <c r="F25658" s="24" t="s">
        <v>51695</v>
      </c>
      <c r="G25658" s="26" t="s">
        <v>51696</v>
      </c>
      <c r="H25658" s="26" t="s">
        <v>126803</v>
      </c>
      <c r="I25658" s="24" t="s">
        <v>111551</v>
      </c>
      <c r="J25658" s="26" t="s">
        <v>111552</v>
      </c>
      <c r="K25658" s="7" t="s">
        <v>58</v>
      </c>
    </row>
    <row r="25659" spans="1:11">
      <c r="A25659" s="25">
        <v>25655</v>
      </c>
      <c r="B25659" s="12" t="s">
        <v>51848</v>
      </c>
      <c r="C25659" s="12" t="s">
        <v>51856</v>
      </c>
      <c r="D25659" s="13" t="s">
        <v>51857</v>
      </c>
      <c r="E25659" s="26" t="s">
        <v>51697</v>
      </c>
      <c r="F25659" s="24" t="s">
        <v>51698</v>
      </c>
      <c r="G25659" s="26" t="s">
        <v>50354</v>
      </c>
      <c r="H25659" s="26" t="s">
        <v>129628</v>
      </c>
      <c r="I25659" s="24" t="s">
        <v>129629</v>
      </c>
      <c r="J25659" s="26" t="s">
        <v>111553</v>
      </c>
      <c r="K25659" s="7" t="s">
        <v>5457</v>
      </c>
    </row>
    <row r="25660" spans="1:11">
      <c r="A25660" s="25">
        <v>25656</v>
      </c>
      <c r="B25660" s="12" t="s">
        <v>51848</v>
      </c>
      <c r="C25660" s="12" t="s">
        <v>51856</v>
      </c>
      <c r="D25660" s="13" t="s">
        <v>51857</v>
      </c>
      <c r="E25660" s="26" t="s">
        <v>51699</v>
      </c>
      <c r="F25660" s="24" t="s">
        <v>22100</v>
      </c>
      <c r="G25660" s="26" t="s">
        <v>51462</v>
      </c>
      <c r="H25660" s="26" t="s">
        <v>119629</v>
      </c>
      <c r="I25660" s="24" t="s">
        <v>111554</v>
      </c>
      <c r="J25660" s="26" t="s">
        <v>111555</v>
      </c>
      <c r="K25660" s="7" t="s">
        <v>139</v>
      </c>
    </row>
    <row r="25661" spans="1:11">
      <c r="A25661" s="25">
        <v>25657</v>
      </c>
      <c r="B25661" s="12" t="s">
        <v>51848</v>
      </c>
      <c r="C25661" s="12" t="s">
        <v>51856</v>
      </c>
      <c r="D25661" s="13" t="s">
        <v>51857</v>
      </c>
      <c r="E25661" s="26" t="s">
        <v>51700</v>
      </c>
      <c r="F25661" s="24" t="s">
        <v>51701</v>
      </c>
      <c r="G25661" s="26" t="s">
        <v>50274</v>
      </c>
      <c r="H25661" s="26" t="s">
        <v>118476</v>
      </c>
      <c r="I25661" s="24" t="s">
        <v>111556</v>
      </c>
      <c r="J25661" s="26" t="s">
        <v>111557</v>
      </c>
      <c r="K25661" s="7" t="s">
        <v>28</v>
      </c>
    </row>
    <row r="25662" spans="1:11">
      <c r="A25662" s="25">
        <v>25658</v>
      </c>
      <c r="B25662" s="12" t="s">
        <v>51848</v>
      </c>
      <c r="C25662" s="12" t="s">
        <v>51856</v>
      </c>
      <c r="D25662" s="13" t="s">
        <v>51857</v>
      </c>
      <c r="E25662" s="26" t="s">
        <v>51702</v>
      </c>
      <c r="F25662" s="24" t="s">
        <v>51703</v>
      </c>
      <c r="G25662" s="26" t="s">
        <v>51704</v>
      </c>
      <c r="H25662" s="26" t="s">
        <v>119064</v>
      </c>
      <c r="I25662" s="24" t="s">
        <v>111558</v>
      </c>
      <c r="J25662" s="26" t="s">
        <v>111559</v>
      </c>
      <c r="K25662" s="7" t="s">
        <v>68</v>
      </c>
    </row>
    <row r="25663" spans="1:11">
      <c r="A25663" s="25">
        <v>25659</v>
      </c>
      <c r="B25663" s="12" t="s">
        <v>51848</v>
      </c>
      <c r="C25663" s="12" t="s">
        <v>51856</v>
      </c>
      <c r="D25663" s="13" t="s">
        <v>51857</v>
      </c>
      <c r="E25663" s="26" t="s">
        <v>51705</v>
      </c>
      <c r="F25663" s="24" t="s">
        <v>51706</v>
      </c>
      <c r="G25663" s="26" t="s">
        <v>51707</v>
      </c>
      <c r="H25663" s="26" t="s">
        <v>128575</v>
      </c>
      <c r="I25663" s="24" t="s">
        <v>111560</v>
      </c>
      <c r="J25663" s="26" t="s">
        <v>111561</v>
      </c>
      <c r="K25663" s="7" t="s">
        <v>188</v>
      </c>
    </row>
    <row r="25664" spans="1:11">
      <c r="A25664" s="25">
        <v>25660</v>
      </c>
      <c r="B25664" s="12" t="s">
        <v>51848</v>
      </c>
      <c r="C25664" s="12" t="s">
        <v>51856</v>
      </c>
      <c r="D25664" s="13" t="s">
        <v>51857</v>
      </c>
      <c r="E25664" s="26" t="s">
        <v>51708</v>
      </c>
      <c r="F25664" s="24" t="s">
        <v>51709</v>
      </c>
      <c r="G25664" s="26" t="s">
        <v>51710</v>
      </c>
      <c r="H25664" s="26" t="s">
        <v>118476</v>
      </c>
      <c r="I25664" s="24" t="s">
        <v>111562</v>
      </c>
      <c r="J25664" s="26" t="s">
        <v>111563</v>
      </c>
      <c r="K25664" s="7" t="s">
        <v>742</v>
      </c>
    </row>
    <row r="25665" spans="1:11">
      <c r="A25665" s="25">
        <v>25661</v>
      </c>
      <c r="B25665" s="12" t="s">
        <v>51848</v>
      </c>
      <c r="C25665" s="12" t="s">
        <v>51856</v>
      </c>
      <c r="D25665" s="13" t="s">
        <v>51857</v>
      </c>
      <c r="E25665" s="26" t="s">
        <v>51711</v>
      </c>
      <c r="F25665" s="24" t="s">
        <v>51712</v>
      </c>
      <c r="G25665" s="26" t="s">
        <v>51713</v>
      </c>
      <c r="H25665" s="26" t="s">
        <v>129630</v>
      </c>
      <c r="I25665" s="24" t="s">
        <v>111564</v>
      </c>
      <c r="J25665" s="26" t="s">
        <v>111565</v>
      </c>
      <c r="K25665" s="7" t="s">
        <v>68</v>
      </c>
    </row>
    <row r="25666" spans="1:11">
      <c r="A25666" s="25">
        <v>25662</v>
      </c>
      <c r="B25666" s="12" t="s">
        <v>51848</v>
      </c>
      <c r="C25666" s="12" t="s">
        <v>51856</v>
      </c>
      <c r="D25666" s="13" t="s">
        <v>51857</v>
      </c>
      <c r="E25666" s="26" t="s">
        <v>51714</v>
      </c>
      <c r="F25666" s="24" t="s">
        <v>51715</v>
      </c>
      <c r="G25666" s="26" t="s">
        <v>51716</v>
      </c>
      <c r="H25666" s="26" t="s">
        <v>121625</v>
      </c>
      <c r="I25666" s="24" t="s">
        <v>111566</v>
      </c>
      <c r="J25666" s="26" t="s">
        <v>111567</v>
      </c>
      <c r="K25666" s="7" t="s">
        <v>92</v>
      </c>
    </row>
    <row r="25667" spans="1:11">
      <c r="A25667" s="25">
        <v>25663</v>
      </c>
      <c r="B25667" s="12" t="s">
        <v>51848</v>
      </c>
      <c r="C25667" s="12" t="s">
        <v>51856</v>
      </c>
      <c r="D25667" s="13" t="s">
        <v>51857</v>
      </c>
      <c r="E25667" s="26" t="s">
        <v>51717</v>
      </c>
      <c r="F25667" s="24" t="s">
        <v>51718</v>
      </c>
      <c r="G25667" s="26" t="s">
        <v>51719</v>
      </c>
      <c r="H25667" s="26" t="s">
        <v>113286</v>
      </c>
      <c r="I25667" s="24" t="s">
        <v>111568</v>
      </c>
      <c r="J25667" s="26" t="s">
        <v>111569</v>
      </c>
      <c r="K25667" s="7" t="s">
        <v>1196</v>
      </c>
    </row>
    <row r="25668" spans="1:11">
      <c r="A25668" s="25">
        <v>25664</v>
      </c>
      <c r="B25668" s="12" t="s">
        <v>51848</v>
      </c>
      <c r="C25668" s="12" t="s">
        <v>51856</v>
      </c>
      <c r="D25668" s="13" t="s">
        <v>51857</v>
      </c>
      <c r="E25668" s="26" t="s">
        <v>51720</v>
      </c>
      <c r="F25668" s="24" t="s">
        <v>51721</v>
      </c>
      <c r="G25668" s="26" t="s">
        <v>51573</v>
      </c>
      <c r="H25668" s="26" t="s">
        <v>112634</v>
      </c>
      <c r="I25668" s="24" t="s">
        <v>129631</v>
      </c>
      <c r="J25668" s="26" t="s">
        <v>111570</v>
      </c>
      <c r="K25668" s="7" t="s">
        <v>188</v>
      </c>
    </row>
    <row r="25669" spans="1:11">
      <c r="A25669" s="25">
        <v>25665</v>
      </c>
      <c r="B25669" s="12" t="s">
        <v>51848</v>
      </c>
      <c r="C25669" s="12" t="s">
        <v>51856</v>
      </c>
      <c r="D25669" s="13" t="s">
        <v>51857</v>
      </c>
      <c r="E25669" s="26" t="s">
        <v>51722</v>
      </c>
      <c r="F25669" s="24" t="s">
        <v>51723</v>
      </c>
      <c r="G25669" s="26" t="s">
        <v>51724</v>
      </c>
      <c r="H25669" s="26" t="s">
        <v>113524</v>
      </c>
      <c r="I25669" s="24" t="s">
        <v>111571</v>
      </c>
      <c r="J25669" s="26" t="s">
        <v>111572</v>
      </c>
      <c r="K25669" s="7" t="s">
        <v>188</v>
      </c>
    </row>
    <row r="25670" spans="1:11">
      <c r="A25670" s="25">
        <v>25666</v>
      </c>
      <c r="B25670" s="12" t="s">
        <v>51848</v>
      </c>
      <c r="C25670" s="12" t="s">
        <v>51856</v>
      </c>
      <c r="D25670" s="13" t="s">
        <v>51857</v>
      </c>
      <c r="E25670" s="26" t="s">
        <v>51725</v>
      </c>
      <c r="F25670" s="24" t="s">
        <v>51726</v>
      </c>
      <c r="G25670" s="26" t="s">
        <v>111573</v>
      </c>
      <c r="H25670" s="26" t="s">
        <v>129632</v>
      </c>
      <c r="I25670" s="24" t="s">
        <v>129633</v>
      </c>
      <c r="J25670" s="26" t="s">
        <v>111574</v>
      </c>
      <c r="K25670" s="7" t="s">
        <v>474</v>
      </c>
    </row>
    <row r="25671" spans="1:11">
      <c r="A25671" s="25">
        <v>25667</v>
      </c>
      <c r="B25671" s="12" t="s">
        <v>51848</v>
      </c>
      <c r="C25671" s="12" t="s">
        <v>51856</v>
      </c>
      <c r="D25671" s="13" t="s">
        <v>51857</v>
      </c>
      <c r="E25671" s="26" t="s">
        <v>51727</v>
      </c>
      <c r="F25671" s="24" t="s">
        <v>51728</v>
      </c>
      <c r="G25671" s="26" t="s">
        <v>51729</v>
      </c>
      <c r="H25671" s="26" t="s">
        <v>122894</v>
      </c>
      <c r="I25671" s="24" t="s">
        <v>111575</v>
      </c>
      <c r="J25671" s="26" t="s">
        <v>111576</v>
      </c>
      <c r="K25671" s="7" t="s">
        <v>68</v>
      </c>
    </row>
    <row r="25672" spans="1:11">
      <c r="A25672" s="25">
        <v>25668</v>
      </c>
      <c r="B25672" s="12" t="s">
        <v>51848</v>
      </c>
      <c r="C25672" s="12" t="s">
        <v>51856</v>
      </c>
      <c r="D25672" s="13" t="s">
        <v>51857</v>
      </c>
      <c r="E25672" s="26" t="s">
        <v>51730</v>
      </c>
      <c r="F25672" s="24" t="s">
        <v>51731</v>
      </c>
      <c r="G25672" s="26" t="s">
        <v>51573</v>
      </c>
      <c r="H25672" s="26" t="s">
        <v>118476</v>
      </c>
      <c r="I25672" s="24" t="s">
        <v>111577</v>
      </c>
      <c r="J25672" s="26" t="s">
        <v>111578</v>
      </c>
      <c r="K25672" s="7" t="s">
        <v>110</v>
      </c>
    </row>
    <row r="25673" spans="1:11">
      <c r="A25673" s="25">
        <v>25669</v>
      </c>
      <c r="B25673" s="12" t="s">
        <v>51848</v>
      </c>
      <c r="C25673" s="12" t="s">
        <v>51856</v>
      </c>
      <c r="D25673" s="13" t="s">
        <v>51857</v>
      </c>
      <c r="E25673" s="26" t="s">
        <v>51732</v>
      </c>
      <c r="F25673" s="24" t="s">
        <v>51733</v>
      </c>
      <c r="G25673" s="26" t="s">
        <v>73748</v>
      </c>
      <c r="H25673" s="26" t="s">
        <v>115696</v>
      </c>
      <c r="I25673" s="24" t="s">
        <v>84741</v>
      </c>
      <c r="J25673" s="26" t="s">
        <v>52146</v>
      </c>
      <c r="K25673" s="7" t="s">
        <v>512</v>
      </c>
    </row>
    <row r="25674" spans="1:11">
      <c r="A25674" s="25">
        <v>25670</v>
      </c>
      <c r="B25674" s="12" t="s">
        <v>51848</v>
      </c>
      <c r="C25674" s="12" t="s">
        <v>51856</v>
      </c>
      <c r="D25674" s="13" t="s">
        <v>51857</v>
      </c>
      <c r="E25674" s="26" t="s">
        <v>51734</v>
      </c>
      <c r="F25674" s="24" t="s">
        <v>51735</v>
      </c>
      <c r="G25674" s="26" t="s">
        <v>96934</v>
      </c>
      <c r="H25674" s="26" t="s">
        <v>114847</v>
      </c>
      <c r="I25674" s="24" t="s">
        <v>129634</v>
      </c>
      <c r="J25674" s="26" t="s">
        <v>111579</v>
      </c>
      <c r="K25674" s="7" t="s">
        <v>616</v>
      </c>
    </row>
    <row r="25675" spans="1:11">
      <c r="A25675" s="25">
        <v>25671</v>
      </c>
      <c r="B25675" s="12" t="s">
        <v>51848</v>
      </c>
      <c r="C25675" s="12" t="s">
        <v>51856</v>
      </c>
      <c r="D25675" s="13" t="s">
        <v>51857</v>
      </c>
      <c r="E25675" s="26" t="s">
        <v>51736</v>
      </c>
      <c r="F25675" s="24" t="s">
        <v>51737</v>
      </c>
      <c r="G25675" s="26" t="s">
        <v>51738</v>
      </c>
      <c r="H25675" s="26" t="s">
        <v>115696</v>
      </c>
      <c r="I25675" s="24" t="s">
        <v>84741</v>
      </c>
      <c r="J25675" s="26" t="s">
        <v>84742</v>
      </c>
      <c r="K25675" s="7" t="s">
        <v>135</v>
      </c>
    </row>
    <row r="25676" spans="1:11">
      <c r="A25676" s="25">
        <v>25672</v>
      </c>
      <c r="B25676" s="12" t="s">
        <v>51848</v>
      </c>
      <c r="C25676" s="12" t="s">
        <v>51856</v>
      </c>
      <c r="D25676" s="13" t="s">
        <v>51857</v>
      </c>
      <c r="E25676" s="26" t="s">
        <v>51739</v>
      </c>
      <c r="F25676" s="24" t="s">
        <v>51740</v>
      </c>
      <c r="G25676" s="26" t="s">
        <v>51741</v>
      </c>
      <c r="H25676" s="26" t="s">
        <v>115696</v>
      </c>
      <c r="I25676" s="24" t="s">
        <v>84741</v>
      </c>
      <c r="J25676" s="26" t="s">
        <v>84742</v>
      </c>
      <c r="K25676" s="7" t="s">
        <v>366</v>
      </c>
    </row>
    <row r="25677" spans="1:11">
      <c r="A25677" s="25">
        <v>25673</v>
      </c>
      <c r="B25677" s="12" t="s">
        <v>51848</v>
      </c>
      <c r="C25677" s="12" t="s">
        <v>51856</v>
      </c>
      <c r="D25677" s="13" t="s">
        <v>51857</v>
      </c>
      <c r="E25677" s="26" t="s">
        <v>51742</v>
      </c>
      <c r="F25677" s="24" t="s">
        <v>51743</v>
      </c>
      <c r="G25677" s="26" t="s">
        <v>51744</v>
      </c>
      <c r="H25677" s="26" t="s">
        <v>115696</v>
      </c>
      <c r="I25677" s="24" t="s">
        <v>84741</v>
      </c>
      <c r="J25677" s="26" t="s">
        <v>84742</v>
      </c>
      <c r="K25677" s="7" t="s">
        <v>135</v>
      </c>
    </row>
    <row r="25678" spans="1:11">
      <c r="A25678" s="25">
        <v>25674</v>
      </c>
      <c r="B25678" s="12" t="s">
        <v>51848</v>
      </c>
      <c r="C25678" s="12" t="s">
        <v>51856</v>
      </c>
      <c r="D25678" s="13" t="s">
        <v>51857</v>
      </c>
      <c r="E25678" s="26" t="s">
        <v>51745</v>
      </c>
      <c r="F25678" s="24" t="s">
        <v>51746</v>
      </c>
      <c r="G25678" s="26" t="s">
        <v>51747</v>
      </c>
      <c r="H25678" s="26" t="s">
        <v>115696</v>
      </c>
      <c r="I25678" s="24" t="s">
        <v>84741</v>
      </c>
      <c r="J25678" s="26" t="s">
        <v>111580</v>
      </c>
      <c r="K25678" s="7" t="s">
        <v>76</v>
      </c>
    </row>
    <row r="25679" spans="1:11">
      <c r="A25679" s="25">
        <v>25675</v>
      </c>
      <c r="B25679" s="12" t="s">
        <v>51848</v>
      </c>
      <c r="C25679" s="12" t="s">
        <v>51856</v>
      </c>
      <c r="D25679" s="13" t="s">
        <v>51857</v>
      </c>
      <c r="E25679" s="26" t="s">
        <v>51748</v>
      </c>
      <c r="F25679" s="24" t="s">
        <v>51749</v>
      </c>
      <c r="G25679" s="26" t="s">
        <v>51750</v>
      </c>
      <c r="H25679" s="26" t="s">
        <v>115696</v>
      </c>
      <c r="I25679" s="24" t="s">
        <v>111581</v>
      </c>
      <c r="J25679" s="26" t="s">
        <v>111582</v>
      </c>
      <c r="K25679" s="7" t="s">
        <v>58</v>
      </c>
    </row>
    <row r="25680" spans="1:11">
      <c r="A25680" s="25">
        <v>25676</v>
      </c>
      <c r="B25680" s="12" t="s">
        <v>51848</v>
      </c>
      <c r="C25680" s="12" t="s">
        <v>51856</v>
      </c>
      <c r="D25680" s="13" t="s">
        <v>51857</v>
      </c>
      <c r="E25680" s="26" t="s">
        <v>51751</v>
      </c>
      <c r="F25680" s="24" t="s">
        <v>51752</v>
      </c>
      <c r="G25680" s="26" t="s">
        <v>50097</v>
      </c>
      <c r="H25680" s="26" t="s">
        <v>115696</v>
      </c>
      <c r="I25680" s="24" t="s">
        <v>111583</v>
      </c>
      <c r="J25680" s="26" t="s">
        <v>84742</v>
      </c>
      <c r="K25680" s="7" t="s">
        <v>135</v>
      </c>
    </row>
    <row r="25681" spans="1:11">
      <c r="A25681" s="25">
        <v>25677</v>
      </c>
      <c r="B25681" s="12" t="s">
        <v>51848</v>
      </c>
      <c r="C25681" s="12" t="s">
        <v>51856</v>
      </c>
      <c r="D25681" s="13" t="s">
        <v>51857</v>
      </c>
      <c r="E25681" s="26" t="s">
        <v>51753</v>
      </c>
      <c r="F25681" s="24" t="s">
        <v>51754</v>
      </c>
      <c r="G25681" s="26" t="s">
        <v>73701</v>
      </c>
      <c r="H25681" s="26" t="s">
        <v>119772</v>
      </c>
      <c r="I25681" s="24" t="s">
        <v>76842</v>
      </c>
      <c r="J25681" s="26" t="s">
        <v>111584</v>
      </c>
      <c r="K25681" s="7" t="s">
        <v>417</v>
      </c>
    </row>
    <row r="25682" spans="1:11">
      <c r="A25682" s="25">
        <v>25678</v>
      </c>
      <c r="B25682" s="12" t="s">
        <v>51848</v>
      </c>
      <c r="C25682" s="12" t="s">
        <v>51856</v>
      </c>
      <c r="D25682" s="13" t="s">
        <v>51857</v>
      </c>
      <c r="E25682" s="26" t="s">
        <v>51755</v>
      </c>
      <c r="F25682" s="24" t="s">
        <v>51756</v>
      </c>
      <c r="G25682" s="26" t="s">
        <v>51757</v>
      </c>
      <c r="H25682" s="26" t="s">
        <v>116638</v>
      </c>
      <c r="I25682" s="24" t="s">
        <v>111585</v>
      </c>
      <c r="J25682" s="26" t="s">
        <v>111586</v>
      </c>
      <c r="K25682" s="7" t="s">
        <v>202</v>
      </c>
    </row>
    <row r="25683" spans="1:11">
      <c r="A25683" s="25">
        <v>25679</v>
      </c>
      <c r="B25683" s="12" t="s">
        <v>51848</v>
      </c>
      <c r="C25683" s="12" t="s">
        <v>51856</v>
      </c>
      <c r="D25683" s="13" t="s">
        <v>51857</v>
      </c>
      <c r="E25683" s="26" t="s">
        <v>51758</v>
      </c>
      <c r="F25683" s="24" t="s">
        <v>51759</v>
      </c>
      <c r="G25683" s="26" t="s">
        <v>51760</v>
      </c>
      <c r="H25683" s="26" t="s">
        <v>129635</v>
      </c>
      <c r="I25683" s="24" t="s">
        <v>111587</v>
      </c>
      <c r="J25683" s="26" t="s">
        <v>111588</v>
      </c>
      <c r="K25683" s="7" t="s">
        <v>88</v>
      </c>
    </row>
    <row r="25684" spans="1:11">
      <c r="A25684" s="25">
        <v>25680</v>
      </c>
      <c r="B25684" s="12" t="s">
        <v>51848</v>
      </c>
      <c r="C25684" s="12" t="s">
        <v>51856</v>
      </c>
      <c r="D25684" s="13" t="s">
        <v>51857</v>
      </c>
      <c r="E25684" s="26" t="s">
        <v>51761</v>
      </c>
      <c r="F25684" s="24" t="s">
        <v>23845</v>
      </c>
      <c r="G25684" s="26" t="s">
        <v>51762</v>
      </c>
      <c r="H25684" s="26" t="s">
        <v>129636</v>
      </c>
      <c r="I25684" s="24" t="s">
        <v>111589</v>
      </c>
      <c r="J25684" s="26" t="s">
        <v>111590</v>
      </c>
      <c r="K25684" s="7" t="s">
        <v>561</v>
      </c>
    </row>
    <row r="25685" spans="1:11">
      <c r="A25685" s="25">
        <v>25681</v>
      </c>
      <c r="B25685" s="12" t="s">
        <v>51848</v>
      </c>
      <c r="C25685" s="12" t="s">
        <v>51856</v>
      </c>
      <c r="D25685" s="13" t="s">
        <v>51857</v>
      </c>
      <c r="E25685" s="26" t="s">
        <v>51763</v>
      </c>
      <c r="F25685" s="24" t="s">
        <v>51764</v>
      </c>
      <c r="G25685" s="26" t="s">
        <v>51765</v>
      </c>
      <c r="H25685" s="26" t="s">
        <v>128430</v>
      </c>
      <c r="I25685" s="24" t="s">
        <v>111591</v>
      </c>
      <c r="J25685" s="26" t="s">
        <v>111592</v>
      </c>
      <c r="K25685" s="7" t="s">
        <v>16</v>
      </c>
    </row>
    <row r="25686" spans="1:11">
      <c r="A25686" s="25">
        <v>25682</v>
      </c>
      <c r="B25686" s="12" t="s">
        <v>51848</v>
      </c>
      <c r="C25686" s="12" t="s">
        <v>51856</v>
      </c>
      <c r="D25686" s="13" t="s">
        <v>51857</v>
      </c>
      <c r="E25686" s="26" t="s">
        <v>51766</v>
      </c>
      <c r="F25686" s="24" t="s">
        <v>51767</v>
      </c>
      <c r="G25686" s="26" t="s">
        <v>51768</v>
      </c>
      <c r="H25686" s="26" t="s">
        <v>119772</v>
      </c>
      <c r="I25686" s="24" t="s">
        <v>76842</v>
      </c>
      <c r="J25686" s="26" t="s">
        <v>111593</v>
      </c>
      <c r="K25686" s="7" t="s">
        <v>110</v>
      </c>
    </row>
    <row r="25687" spans="1:11">
      <c r="A25687" s="25">
        <v>25683</v>
      </c>
      <c r="B25687" s="12" t="s">
        <v>51848</v>
      </c>
      <c r="C25687" s="12" t="s">
        <v>51856</v>
      </c>
      <c r="D25687" s="13" t="s">
        <v>51857</v>
      </c>
      <c r="E25687" s="26" t="s">
        <v>51769</v>
      </c>
      <c r="F25687" s="24" t="s">
        <v>30873</v>
      </c>
      <c r="G25687" s="26" t="s">
        <v>51770</v>
      </c>
      <c r="H25687" s="26" t="s">
        <v>129635</v>
      </c>
      <c r="I25687" s="24" t="s">
        <v>111594</v>
      </c>
      <c r="J25687" s="26" t="s">
        <v>111595</v>
      </c>
      <c r="K25687" s="7" t="s">
        <v>16</v>
      </c>
    </row>
    <row r="25688" spans="1:11">
      <c r="A25688" s="25">
        <v>25684</v>
      </c>
      <c r="B25688" s="12" t="s">
        <v>51848</v>
      </c>
      <c r="C25688" s="12" t="s">
        <v>51856</v>
      </c>
      <c r="D25688" s="13" t="s">
        <v>51857</v>
      </c>
      <c r="E25688" s="26" t="s">
        <v>51771</v>
      </c>
      <c r="F25688" s="24" t="s">
        <v>51772</v>
      </c>
      <c r="G25688" s="26" t="s">
        <v>51773</v>
      </c>
      <c r="H25688" s="26" t="s">
        <v>129637</v>
      </c>
      <c r="I25688" s="24" t="s">
        <v>111596</v>
      </c>
      <c r="J25688" s="26" t="s">
        <v>111597</v>
      </c>
      <c r="K25688" s="7" t="s">
        <v>385</v>
      </c>
    </row>
    <row r="25689" spans="1:11">
      <c r="A25689" s="25">
        <v>25685</v>
      </c>
      <c r="B25689" s="12" t="s">
        <v>51848</v>
      </c>
      <c r="C25689" s="12" t="s">
        <v>51856</v>
      </c>
      <c r="D25689" s="13" t="s">
        <v>51857</v>
      </c>
      <c r="E25689" s="26" t="s">
        <v>51774</v>
      </c>
      <c r="F25689" s="24" t="s">
        <v>51775</v>
      </c>
      <c r="G25689" s="26" t="s">
        <v>51776</v>
      </c>
      <c r="H25689" s="26" t="s">
        <v>124686</v>
      </c>
      <c r="I25689" s="24" t="s">
        <v>111598</v>
      </c>
      <c r="J25689" s="26" t="s">
        <v>111599</v>
      </c>
      <c r="K25689" s="7" t="s">
        <v>417</v>
      </c>
    </row>
    <row r="25690" spans="1:11">
      <c r="A25690" s="25">
        <v>25686</v>
      </c>
      <c r="B25690" s="12" t="s">
        <v>51848</v>
      </c>
      <c r="C25690" s="12" t="s">
        <v>51856</v>
      </c>
      <c r="D25690" s="13" t="s">
        <v>51857</v>
      </c>
      <c r="E25690" s="26" t="s">
        <v>51777</v>
      </c>
      <c r="F25690" s="24" t="s">
        <v>51778</v>
      </c>
      <c r="G25690" s="26" t="s">
        <v>51779</v>
      </c>
      <c r="H25690" s="26" t="s">
        <v>129637</v>
      </c>
      <c r="I25690" s="24" t="s">
        <v>111600</v>
      </c>
      <c r="J25690" s="26" t="s">
        <v>111601</v>
      </c>
      <c r="K25690" s="7" t="s">
        <v>735</v>
      </c>
    </row>
    <row r="25691" spans="1:11">
      <c r="A25691" s="25">
        <v>25687</v>
      </c>
      <c r="B25691" s="12" t="s">
        <v>51848</v>
      </c>
      <c r="C25691" s="12" t="s">
        <v>51856</v>
      </c>
      <c r="D25691" s="13" t="s">
        <v>51857</v>
      </c>
      <c r="E25691" s="26" t="s">
        <v>51780</v>
      </c>
      <c r="F25691" s="24" t="s">
        <v>51781</v>
      </c>
      <c r="G25691" s="26" t="s">
        <v>51782</v>
      </c>
      <c r="H25691" s="26" t="s">
        <v>129638</v>
      </c>
      <c r="I25691" s="24" t="s">
        <v>111602</v>
      </c>
      <c r="J25691" s="26" t="s">
        <v>111603</v>
      </c>
      <c r="K25691" s="7" t="s">
        <v>69</v>
      </c>
    </row>
    <row r="25692" spans="1:11">
      <c r="A25692" s="25">
        <v>25688</v>
      </c>
      <c r="B25692" s="12" t="s">
        <v>51848</v>
      </c>
      <c r="C25692" s="12" t="s">
        <v>51856</v>
      </c>
      <c r="D25692" s="13" t="s">
        <v>51857</v>
      </c>
      <c r="E25692" s="26" t="s">
        <v>51783</v>
      </c>
      <c r="F25692" s="24" t="s">
        <v>51784</v>
      </c>
      <c r="G25692" s="26" t="s">
        <v>51785</v>
      </c>
      <c r="H25692" s="26" t="s">
        <v>116024</v>
      </c>
      <c r="I25692" s="24" t="s">
        <v>111604</v>
      </c>
      <c r="J25692" s="26" t="s">
        <v>111605</v>
      </c>
      <c r="K25692" s="7" t="s">
        <v>20</v>
      </c>
    </row>
    <row r="25693" spans="1:11">
      <c r="A25693" s="25">
        <v>25689</v>
      </c>
      <c r="B25693" s="12" t="s">
        <v>51848</v>
      </c>
      <c r="C25693" s="12" t="s">
        <v>51856</v>
      </c>
      <c r="D25693" s="13" t="s">
        <v>51857</v>
      </c>
      <c r="E25693" s="26" t="s">
        <v>51786</v>
      </c>
      <c r="F25693" s="24" t="s">
        <v>51787</v>
      </c>
      <c r="G25693" s="26" t="s">
        <v>51788</v>
      </c>
      <c r="H25693" s="26" t="s">
        <v>112592</v>
      </c>
      <c r="I25693" s="24" t="s">
        <v>129639</v>
      </c>
      <c r="J25693" s="26" t="s">
        <v>111606</v>
      </c>
      <c r="K25693" s="7" t="s">
        <v>209</v>
      </c>
    </row>
    <row r="25694" spans="1:11">
      <c r="A25694" s="25">
        <v>25690</v>
      </c>
      <c r="B25694" s="12" t="s">
        <v>51848</v>
      </c>
      <c r="C25694" s="12" t="s">
        <v>51856</v>
      </c>
      <c r="D25694" s="13" t="s">
        <v>51857</v>
      </c>
      <c r="E25694" s="26" t="s">
        <v>51789</v>
      </c>
      <c r="F25694" s="24" t="s">
        <v>51790</v>
      </c>
      <c r="G25694" s="26" t="s">
        <v>51791</v>
      </c>
      <c r="H25694" s="26" t="s">
        <v>112415</v>
      </c>
      <c r="I25694" s="24" t="s">
        <v>111607</v>
      </c>
      <c r="J25694" s="26" t="s">
        <v>111608</v>
      </c>
      <c r="K25694" s="7" t="s">
        <v>506</v>
      </c>
    </row>
    <row r="25695" spans="1:11">
      <c r="A25695" s="25">
        <v>25691</v>
      </c>
      <c r="B25695" s="12" t="s">
        <v>51848</v>
      </c>
      <c r="C25695" s="12" t="s">
        <v>51856</v>
      </c>
      <c r="D25695" s="13" t="s">
        <v>51857</v>
      </c>
      <c r="E25695" s="26" t="s">
        <v>51792</v>
      </c>
      <c r="F25695" s="24" t="s">
        <v>35590</v>
      </c>
      <c r="G25695" s="26" t="s">
        <v>92614</v>
      </c>
      <c r="H25695" s="26" t="s">
        <v>114259</v>
      </c>
      <c r="I25695" s="24" t="s">
        <v>111609</v>
      </c>
      <c r="J25695" s="26" t="s">
        <v>111610</v>
      </c>
      <c r="K25695" s="7" t="s">
        <v>621</v>
      </c>
    </row>
    <row r="25696" spans="1:11">
      <c r="A25696" s="25">
        <v>25692</v>
      </c>
      <c r="B25696" s="12" t="s">
        <v>51848</v>
      </c>
      <c r="C25696" s="12" t="s">
        <v>51856</v>
      </c>
      <c r="D25696" s="13" t="s">
        <v>51857</v>
      </c>
      <c r="E25696" s="26" t="s">
        <v>51793</v>
      </c>
      <c r="F25696" s="24" t="s">
        <v>49017</v>
      </c>
      <c r="G25696" s="26" t="s">
        <v>51794</v>
      </c>
      <c r="H25696" s="26" t="s">
        <v>115094</v>
      </c>
      <c r="I25696" s="24" t="s">
        <v>111611</v>
      </c>
      <c r="J25696" s="26" t="s">
        <v>111612</v>
      </c>
      <c r="K25696" s="7" t="s">
        <v>407</v>
      </c>
    </row>
    <row r="25697" spans="1:11">
      <c r="A25697" s="25">
        <v>25693</v>
      </c>
      <c r="B25697" s="12" t="s">
        <v>51848</v>
      </c>
      <c r="C25697" s="12" t="s">
        <v>51856</v>
      </c>
      <c r="D25697" s="13" t="s">
        <v>51857</v>
      </c>
      <c r="E25697" s="26" t="s">
        <v>51795</v>
      </c>
      <c r="F25697" s="24" t="s">
        <v>51796</v>
      </c>
      <c r="G25697" s="26" t="s">
        <v>51797</v>
      </c>
      <c r="H25697" s="26" t="s">
        <v>112983</v>
      </c>
      <c r="I25697" s="24" t="s">
        <v>111613</v>
      </c>
      <c r="J25697" s="26" t="s">
        <v>111614</v>
      </c>
      <c r="K25697" s="7" t="s">
        <v>218</v>
      </c>
    </row>
    <row r="25698" spans="1:11">
      <c r="A25698" s="25">
        <v>25694</v>
      </c>
      <c r="B25698" s="12" t="s">
        <v>51848</v>
      </c>
      <c r="C25698" s="12" t="s">
        <v>51856</v>
      </c>
      <c r="D25698" s="13" t="s">
        <v>51857</v>
      </c>
      <c r="E25698" s="26" t="s">
        <v>51798</v>
      </c>
      <c r="F25698" s="24" t="s">
        <v>51799</v>
      </c>
      <c r="G25698" s="26" t="s">
        <v>51797</v>
      </c>
      <c r="H25698" s="26" t="s">
        <v>117208</v>
      </c>
      <c r="I25698" s="24" t="s">
        <v>111615</v>
      </c>
      <c r="J25698" s="26" t="s">
        <v>111614</v>
      </c>
      <c r="K25698" s="7" t="s">
        <v>28</v>
      </c>
    </row>
    <row r="25699" spans="1:11">
      <c r="A25699" s="25">
        <v>25695</v>
      </c>
      <c r="B25699" s="12" t="s">
        <v>51848</v>
      </c>
      <c r="C25699" s="12" t="s">
        <v>51856</v>
      </c>
      <c r="D25699" s="13" t="s">
        <v>51857</v>
      </c>
      <c r="E25699" s="26" t="s">
        <v>51800</v>
      </c>
      <c r="F25699" s="24" t="s">
        <v>51801</v>
      </c>
      <c r="G25699" s="26" t="s">
        <v>51802</v>
      </c>
      <c r="H25699" s="26" t="s">
        <v>115936</v>
      </c>
      <c r="I25699" s="24" t="s">
        <v>129640</v>
      </c>
      <c r="J25699" s="26" t="s">
        <v>111616</v>
      </c>
      <c r="K25699" s="7" t="s">
        <v>52</v>
      </c>
    </row>
    <row r="25700" spans="1:11">
      <c r="A25700" s="25">
        <v>25696</v>
      </c>
      <c r="B25700" s="12" t="s">
        <v>51848</v>
      </c>
      <c r="C25700" s="12" t="s">
        <v>51856</v>
      </c>
      <c r="D25700" s="13" t="s">
        <v>51857</v>
      </c>
      <c r="E25700" s="26" t="s">
        <v>51803</v>
      </c>
      <c r="F25700" s="24" t="s">
        <v>48721</v>
      </c>
      <c r="G25700" s="26" t="s">
        <v>51053</v>
      </c>
      <c r="H25700" s="26" t="s">
        <v>114184</v>
      </c>
      <c r="I25700" s="24" t="s">
        <v>129641</v>
      </c>
      <c r="J25700" s="26" t="s">
        <v>111617</v>
      </c>
      <c r="K25700" s="7" t="s">
        <v>20</v>
      </c>
    </row>
    <row r="25701" spans="1:11">
      <c r="A25701" s="25">
        <v>25697</v>
      </c>
      <c r="B25701" s="12" t="s">
        <v>51848</v>
      </c>
      <c r="C25701" s="12" t="s">
        <v>51856</v>
      </c>
      <c r="D25701" s="13" t="s">
        <v>51857</v>
      </c>
      <c r="E25701" s="26" t="s">
        <v>51804</v>
      </c>
      <c r="F25701" s="24" t="s">
        <v>51805</v>
      </c>
      <c r="G25701" s="26" t="s">
        <v>111618</v>
      </c>
      <c r="H25701" s="26" t="s">
        <v>115067</v>
      </c>
      <c r="I25701" s="24" t="s">
        <v>111619</v>
      </c>
      <c r="J25701" s="26" t="s">
        <v>111620</v>
      </c>
      <c r="K25701" s="7" t="s">
        <v>331</v>
      </c>
    </row>
    <row r="25702" spans="1:11">
      <c r="A25702" s="25">
        <v>25698</v>
      </c>
      <c r="B25702" s="6" t="s">
        <v>51848</v>
      </c>
      <c r="C25702" s="6" t="s">
        <v>51858</v>
      </c>
      <c r="D25702" s="11" t="s">
        <v>51859</v>
      </c>
      <c r="E25702" s="26" t="s">
        <v>129642</v>
      </c>
      <c r="F25702" s="24" t="s">
        <v>51807</v>
      </c>
      <c r="G25702" s="26" t="s">
        <v>51808</v>
      </c>
      <c r="H25702" s="26" t="s">
        <v>112373</v>
      </c>
      <c r="I25702" s="24" t="s">
        <v>129643</v>
      </c>
      <c r="J25702" s="26" t="s">
        <v>111621</v>
      </c>
      <c r="K25702" s="7" t="s">
        <v>64</v>
      </c>
    </row>
    <row r="25703" spans="1:11">
      <c r="A25703" s="25">
        <v>25699</v>
      </c>
      <c r="B25703" s="6" t="s">
        <v>51848</v>
      </c>
      <c r="C25703" s="6" t="s">
        <v>51858</v>
      </c>
      <c r="D25703" s="11" t="s">
        <v>51859</v>
      </c>
      <c r="E25703" s="26" t="s">
        <v>129644</v>
      </c>
      <c r="F25703" s="24" t="s">
        <v>51809</v>
      </c>
      <c r="G25703" s="26" t="s">
        <v>51810</v>
      </c>
      <c r="H25703" s="26" t="s">
        <v>112374</v>
      </c>
      <c r="I25703" s="24" t="s">
        <v>129645</v>
      </c>
      <c r="J25703" s="26" t="s">
        <v>111622</v>
      </c>
      <c r="K25703" s="7" t="s">
        <v>81</v>
      </c>
    </row>
    <row r="25704" spans="1:11">
      <c r="A25704" s="25">
        <v>25700</v>
      </c>
      <c r="B25704" s="6" t="s">
        <v>51848</v>
      </c>
      <c r="C25704" s="6" t="s">
        <v>51858</v>
      </c>
      <c r="D25704" s="11" t="s">
        <v>51859</v>
      </c>
      <c r="E25704" s="26" t="s">
        <v>129646</v>
      </c>
      <c r="F25704" s="24" t="s">
        <v>51811</v>
      </c>
      <c r="G25704" s="26" t="s">
        <v>51812</v>
      </c>
      <c r="H25704" s="26" t="s">
        <v>122950</v>
      </c>
      <c r="I25704" s="24" t="s">
        <v>111623</v>
      </c>
      <c r="J25704" s="26" t="s">
        <v>111624</v>
      </c>
      <c r="K25704" s="7" t="s">
        <v>418</v>
      </c>
    </row>
    <row r="25705" spans="1:11">
      <c r="A25705" s="25">
        <v>25701</v>
      </c>
      <c r="B25705" s="9" t="s">
        <v>50091</v>
      </c>
      <c r="C25705" s="9" t="s">
        <v>51813</v>
      </c>
      <c r="D25705" s="9" t="s">
        <v>51814</v>
      </c>
      <c r="E25705" s="26" t="s">
        <v>129647</v>
      </c>
      <c r="F25705" s="24" t="s">
        <v>111625</v>
      </c>
      <c r="G25705" s="26" t="s">
        <v>71167</v>
      </c>
      <c r="H25705" s="26" t="s">
        <v>112319</v>
      </c>
      <c r="I25705" s="24" t="s">
        <v>111626</v>
      </c>
      <c r="J25705" s="26" t="s">
        <v>111627</v>
      </c>
      <c r="K25705" s="7" t="s">
        <v>2689</v>
      </c>
    </row>
    <row r="25706" spans="1:11">
      <c r="A25706" s="25">
        <v>25702</v>
      </c>
      <c r="B25706" s="9" t="s">
        <v>50091</v>
      </c>
      <c r="C25706" s="9" t="s">
        <v>51813</v>
      </c>
      <c r="D25706" s="9" t="s">
        <v>51814</v>
      </c>
      <c r="E25706" s="26" t="s">
        <v>129648</v>
      </c>
      <c r="F25706" s="24" t="s">
        <v>111628</v>
      </c>
      <c r="G25706" s="26" t="s">
        <v>111629</v>
      </c>
      <c r="H25706" s="26" t="s">
        <v>112381</v>
      </c>
      <c r="I25706" s="24" t="s">
        <v>129649</v>
      </c>
      <c r="J25706" s="26" t="s">
        <v>111630</v>
      </c>
      <c r="K25706" s="7" t="s">
        <v>187</v>
      </c>
    </row>
    <row r="25707" spans="1:11">
      <c r="A25707" s="25">
        <v>25703</v>
      </c>
      <c r="B25707" s="9" t="s">
        <v>50091</v>
      </c>
      <c r="C25707" s="9" t="s">
        <v>51813</v>
      </c>
      <c r="D25707" s="9" t="s">
        <v>51814</v>
      </c>
      <c r="E25707" s="26" t="s">
        <v>129650</v>
      </c>
      <c r="F25707" s="24" t="s">
        <v>111631</v>
      </c>
      <c r="G25707" s="26" t="s">
        <v>53888</v>
      </c>
      <c r="H25707" s="26" t="s">
        <v>119129</v>
      </c>
      <c r="I25707" s="24" t="s">
        <v>111632</v>
      </c>
      <c r="J25707" s="26" t="s">
        <v>111633</v>
      </c>
      <c r="K25707" s="7" t="s">
        <v>1106</v>
      </c>
    </row>
    <row r="25708" spans="1:11">
      <c r="A25708" s="25">
        <v>25704</v>
      </c>
      <c r="B25708" s="9" t="s">
        <v>50091</v>
      </c>
      <c r="C25708" s="9" t="s">
        <v>51813</v>
      </c>
      <c r="D25708" s="9" t="s">
        <v>51814</v>
      </c>
      <c r="E25708" s="26" t="s">
        <v>129651</v>
      </c>
      <c r="F25708" s="24" t="s">
        <v>111634</v>
      </c>
      <c r="G25708" s="26" t="s">
        <v>111635</v>
      </c>
      <c r="H25708" s="26" t="s">
        <v>112383</v>
      </c>
      <c r="I25708" s="24" t="s">
        <v>111636</v>
      </c>
      <c r="J25708" s="26" t="s">
        <v>111637</v>
      </c>
      <c r="K25708" s="7" t="s">
        <v>58</v>
      </c>
    </row>
    <row r="25709" spans="1:11">
      <c r="A25709" s="25">
        <v>25705</v>
      </c>
      <c r="B25709" s="9" t="s">
        <v>50091</v>
      </c>
      <c r="C25709" s="9" t="s">
        <v>51813</v>
      </c>
      <c r="D25709" s="9" t="s">
        <v>51814</v>
      </c>
      <c r="E25709" s="26" t="s">
        <v>129652</v>
      </c>
      <c r="F25709" s="24" t="s">
        <v>111638</v>
      </c>
      <c r="G25709" s="26" t="s">
        <v>53367</v>
      </c>
      <c r="H25709" s="26" t="s">
        <v>113024</v>
      </c>
      <c r="I25709" s="24" t="s">
        <v>129653</v>
      </c>
      <c r="J25709" s="26" t="s">
        <v>111639</v>
      </c>
      <c r="K25709" s="7" t="s">
        <v>187</v>
      </c>
    </row>
    <row r="25710" spans="1:11">
      <c r="A25710" s="25">
        <v>25706</v>
      </c>
      <c r="B25710" s="9" t="s">
        <v>50091</v>
      </c>
      <c r="C25710" s="9" t="s">
        <v>51813</v>
      </c>
      <c r="D25710" s="9" t="s">
        <v>51814</v>
      </c>
      <c r="E25710" s="26" t="s">
        <v>129654</v>
      </c>
      <c r="F25710" s="24" t="s">
        <v>111640</v>
      </c>
      <c r="G25710" s="26" t="s">
        <v>85540</v>
      </c>
      <c r="H25710" s="26" t="s">
        <v>113824</v>
      </c>
      <c r="I25710" s="24" t="s">
        <v>111641</v>
      </c>
      <c r="J25710" s="26" t="s">
        <v>111642</v>
      </c>
      <c r="K25710" s="7" t="s">
        <v>755</v>
      </c>
    </row>
    <row r="25711" spans="1:11">
      <c r="A25711" s="25">
        <v>25707</v>
      </c>
      <c r="B25711" s="9" t="s">
        <v>50091</v>
      </c>
      <c r="C25711" s="9" t="s">
        <v>51813</v>
      </c>
      <c r="D25711" s="9" t="s">
        <v>51814</v>
      </c>
      <c r="E25711" s="26" t="s">
        <v>129655</v>
      </c>
      <c r="F25711" s="24" t="s">
        <v>111643</v>
      </c>
      <c r="G25711" s="26" t="s">
        <v>111644</v>
      </c>
      <c r="H25711" s="26" t="s">
        <v>112381</v>
      </c>
      <c r="I25711" s="24" t="s">
        <v>111645</v>
      </c>
      <c r="J25711" s="26" t="s">
        <v>111646</v>
      </c>
      <c r="K25711" s="7" t="s">
        <v>1383</v>
      </c>
    </row>
    <row r="25712" spans="1:11">
      <c r="A25712" s="25">
        <v>25708</v>
      </c>
      <c r="B25712" s="9" t="s">
        <v>50091</v>
      </c>
      <c r="C25712" s="9" t="s">
        <v>51813</v>
      </c>
      <c r="D25712" s="9" t="s">
        <v>51814</v>
      </c>
      <c r="E25712" s="26" t="s">
        <v>129656</v>
      </c>
      <c r="F25712" s="24" t="s">
        <v>111647</v>
      </c>
      <c r="G25712" s="26" t="s">
        <v>111648</v>
      </c>
      <c r="H25712" s="26" t="s">
        <v>114329</v>
      </c>
      <c r="I25712" s="24" t="s">
        <v>129657</v>
      </c>
      <c r="J25712" s="26" t="s">
        <v>111649</v>
      </c>
      <c r="K25712" s="7" t="s">
        <v>735</v>
      </c>
    </row>
    <row r="25713" spans="1:11">
      <c r="A25713" s="25">
        <v>25709</v>
      </c>
      <c r="B25713" s="9" t="s">
        <v>50091</v>
      </c>
      <c r="C25713" s="9" t="s">
        <v>51813</v>
      </c>
      <c r="D25713" s="9" t="s">
        <v>51814</v>
      </c>
      <c r="E25713" s="26" t="s">
        <v>129658</v>
      </c>
      <c r="F25713" s="24" t="s">
        <v>111650</v>
      </c>
      <c r="G25713" s="26" t="s">
        <v>111651</v>
      </c>
      <c r="H25713" s="26" t="s">
        <v>112468</v>
      </c>
      <c r="I25713" s="24" t="s">
        <v>111652</v>
      </c>
      <c r="J25713" s="26" t="s">
        <v>111653</v>
      </c>
      <c r="K25713" s="7" t="s">
        <v>589</v>
      </c>
    </row>
    <row r="25714" spans="1:11">
      <c r="A25714" s="25">
        <v>25710</v>
      </c>
      <c r="B25714" s="9" t="s">
        <v>50091</v>
      </c>
      <c r="C25714" s="9" t="s">
        <v>51813</v>
      </c>
      <c r="D25714" s="9" t="s">
        <v>51814</v>
      </c>
      <c r="E25714" s="26" t="s">
        <v>129659</v>
      </c>
      <c r="F25714" s="24" t="s">
        <v>111654</v>
      </c>
      <c r="G25714" s="26" t="s">
        <v>111655</v>
      </c>
      <c r="H25714" s="26" t="s">
        <v>115557</v>
      </c>
      <c r="I25714" s="24" t="s">
        <v>111656</v>
      </c>
      <c r="J25714" s="26" t="s">
        <v>111657</v>
      </c>
      <c r="K25714" s="7" t="s">
        <v>81</v>
      </c>
    </row>
    <row r="25715" spans="1:11">
      <c r="A25715" s="25">
        <v>25711</v>
      </c>
      <c r="B25715" s="9" t="s">
        <v>50091</v>
      </c>
      <c r="C25715" s="9" t="s">
        <v>51813</v>
      </c>
      <c r="D25715" s="9" t="s">
        <v>51814</v>
      </c>
      <c r="E25715" s="26" t="s">
        <v>129660</v>
      </c>
      <c r="F25715" s="24" t="s">
        <v>111658</v>
      </c>
      <c r="G25715" s="26" t="s">
        <v>960</v>
      </c>
      <c r="H25715" s="26" t="s">
        <v>117885</v>
      </c>
      <c r="I25715" s="24" t="s">
        <v>111659</v>
      </c>
      <c r="J25715" s="26" t="s">
        <v>111660</v>
      </c>
      <c r="K25715" s="7" t="s">
        <v>546</v>
      </c>
    </row>
    <row r="25716" spans="1:11">
      <c r="A25716" s="25">
        <v>25712</v>
      </c>
      <c r="B25716" s="9" t="s">
        <v>50091</v>
      </c>
      <c r="C25716" s="9" t="s">
        <v>51813</v>
      </c>
      <c r="D25716" s="9" t="s">
        <v>51814</v>
      </c>
      <c r="E25716" s="26" t="s">
        <v>129661</v>
      </c>
      <c r="F25716" s="24" t="s">
        <v>111661</v>
      </c>
      <c r="G25716" s="26" t="s">
        <v>111662</v>
      </c>
      <c r="H25716" s="26" t="s">
        <v>112374</v>
      </c>
      <c r="I25716" s="24" t="s">
        <v>129662</v>
      </c>
      <c r="J25716" s="26" t="s">
        <v>111663</v>
      </c>
      <c r="K25716" s="7" t="s">
        <v>187</v>
      </c>
    </row>
    <row r="25717" spans="1:11">
      <c r="A25717" s="25">
        <v>25713</v>
      </c>
      <c r="B25717" s="9" t="s">
        <v>50091</v>
      </c>
      <c r="C25717" s="9" t="s">
        <v>51813</v>
      </c>
      <c r="D25717" s="9" t="s">
        <v>51814</v>
      </c>
      <c r="E25717" s="26" t="s">
        <v>129663</v>
      </c>
      <c r="F25717" s="24" t="s">
        <v>111664</v>
      </c>
      <c r="G25717" s="26" t="s">
        <v>59392</v>
      </c>
      <c r="H25717" s="26" t="s">
        <v>112939</v>
      </c>
      <c r="I25717" s="24" t="s">
        <v>129664</v>
      </c>
      <c r="J25717" s="26" t="s">
        <v>111665</v>
      </c>
      <c r="K25717" s="7" t="s">
        <v>735</v>
      </c>
    </row>
    <row r="25718" spans="1:11">
      <c r="A25718" s="25">
        <v>25714</v>
      </c>
      <c r="B25718" s="9" t="s">
        <v>50091</v>
      </c>
      <c r="C25718" s="9" t="s">
        <v>51813</v>
      </c>
      <c r="D25718" s="9" t="s">
        <v>51814</v>
      </c>
      <c r="E25718" s="26" t="s">
        <v>129665</v>
      </c>
      <c r="F25718" s="24" t="s">
        <v>111666</v>
      </c>
      <c r="G25718" s="26" t="s">
        <v>111667</v>
      </c>
      <c r="H25718" s="26" t="s">
        <v>115248</v>
      </c>
      <c r="I25718" s="24" t="s">
        <v>129666</v>
      </c>
      <c r="J25718" s="26" t="s">
        <v>111668</v>
      </c>
      <c r="K25718" s="7" t="s">
        <v>209</v>
      </c>
    </row>
    <row r="25719" spans="1:11">
      <c r="A25719" s="25">
        <v>25715</v>
      </c>
      <c r="B25719" s="9" t="s">
        <v>50091</v>
      </c>
      <c r="C25719" s="9" t="s">
        <v>51813</v>
      </c>
      <c r="D25719" s="9" t="s">
        <v>51814</v>
      </c>
      <c r="E25719" s="26" t="s">
        <v>129667</v>
      </c>
      <c r="F25719" s="24" t="s">
        <v>111669</v>
      </c>
      <c r="G25719" s="26" t="s">
        <v>56922</v>
      </c>
      <c r="H25719" s="26" t="s">
        <v>114974</v>
      </c>
      <c r="I25719" s="24" t="s">
        <v>111670</v>
      </c>
      <c r="J25719" s="26" t="s">
        <v>111671</v>
      </c>
      <c r="K25719" s="7" t="s">
        <v>268</v>
      </c>
    </row>
    <row r="25720" spans="1:11">
      <c r="A25720" s="25">
        <v>25716</v>
      </c>
      <c r="B25720" s="9" t="s">
        <v>50091</v>
      </c>
      <c r="C25720" s="9" t="s">
        <v>51813</v>
      </c>
      <c r="D25720" s="9" t="s">
        <v>51814</v>
      </c>
      <c r="E25720" s="26" t="s">
        <v>129668</v>
      </c>
      <c r="F25720" s="24" t="s">
        <v>111672</v>
      </c>
      <c r="G25720" s="26" t="s">
        <v>70459</v>
      </c>
      <c r="H25720" s="26" t="s">
        <v>112371</v>
      </c>
      <c r="I25720" s="24" t="s">
        <v>111673</v>
      </c>
      <c r="J25720" s="26" t="s">
        <v>52146</v>
      </c>
      <c r="K25720" s="7" t="s">
        <v>512</v>
      </c>
    </row>
    <row r="25721" spans="1:11">
      <c r="A25721" s="25">
        <v>25717</v>
      </c>
      <c r="B25721" s="9" t="s">
        <v>50091</v>
      </c>
      <c r="C25721" s="9" t="s">
        <v>51813</v>
      </c>
      <c r="D25721" s="9" t="s">
        <v>51814</v>
      </c>
      <c r="E25721" s="26" t="s">
        <v>129669</v>
      </c>
      <c r="F25721" s="24" t="s">
        <v>111674</v>
      </c>
      <c r="G25721" s="26" t="s">
        <v>111675</v>
      </c>
      <c r="H25721" s="26" t="s">
        <v>112421</v>
      </c>
      <c r="I25721" s="24" t="s">
        <v>111676</v>
      </c>
      <c r="J25721" s="26" t="s">
        <v>111677</v>
      </c>
      <c r="K25721" s="7" t="s">
        <v>554</v>
      </c>
    </row>
    <row r="25722" spans="1:11">
      <c r="A25722" s="25">
        <v>25718</v>
      </c>
      <c r="B25722" s="9" t="s">
        <v>50091</v>
      </c>
      <c r="C25722" s="9" t="s">
        <v>51813</v>
      </c>
      <c r="D25722" s="9" t="s">
        <v>51814</v>
      </c>
      <c r="E25722" s="26" t="s">
        <v>129670</v>
      </c>
      <c r="F25722" s="24" t="s">
        <v>111678</v>
      </c>
      <c r="G25722" s="26" t="s">
        <v>79843</v>
      </c>
      <c r="H25722" s="26" t="s">
        <v>129671</v>
      </c>
      <c r="I25722" s="24" t="s">
        <v>129672</v>
      </c>
      <c r="J25722" s="26" t="s">
        <v>111679</v>
      </c>
      <c r="K25722" s="7" t="s">
        <v>161</v>
      </c>
    </row>
    <row r="25723" spans="1:11">
      <c r="A25723" s="25">
        <v>25719</v>
      </c>
      <c r="B25723" s="9" t="s">
        <v>50091</v>
      </c>
      <c r="C25723" s="9" t="s">
        <v>51813</v>
      </c>
      <c r="D25723" s="9" t="s">
        <v>51814</v>
      </c>
      <c r="E25723" s="26" t="s">
        <v>129673</v>
      </c>
      <c r="F25723" s="24" t="s">
        <v>111680</v>
      </c>
      <c r="G25723" s="26" t="s">
        <v>111681</v>
      </c>
      <c r="H25723" s="26" t="s">
        <v>113187</v>
      </c>
      <c r="I25723" s="24" t="s">
        <v>129674</v>
      </c>
      <c r="J25723" s="26" t="s">
        <v>111682</v>
      </c>
      <c r="K25723" s="7" t="s">
        <v>187</v>
      </c>
    </row>
    <row r="25724" spans="1:11">
      <c r="A25724" s="25">
        <v>25720</v>
      </c>
      <c r="B25724" s="9" t="s">
        <v>50091</v>
      </c>
      <c r="C25724" s="9" t="s">
        <v>51813</v>
      </c>
      <c r="D25724" s="9" t="s">
        <v>51814</v>
      </c>
      <c r="E25724" s="26" t="s">
        <v>129675</v>
      </c>
      <c r="F25724" s="24" t="s">
        <v>111683</v>
      </c>
      <c r="G25724" s="26" t="s">
        <v>1025</v>
      </c>
      <c r="H25724" s="26" t="s">
        <v>129676</v>
      </c>
      <c r="I25724" s="24" t="s">
        <v>129677</v>
      </c>
      <c r="J25724" s="26" t="s">
        <v>111684</v>
      </c>
      <c r="K25724" s="7" t="s">
        <v>2723</v>
      </c>
    </row>
    <row r="25725" spans="1:11">
      <c r="A25725" s="25">
        <v>25721</v>
      </c>
      <c r="B25725" s="9" t="s">
        <v>50091</v>
      </c>
      <c r="C25725" s="9" t="s">
        <v>51813</v>
      </c>
      <c r="D25725" s="9" t="s">
        <v>51814</v>
      </c>
      <c r="E25725" s="26" t="s">
        <v>129678</v>
      </c>
      <c r="F25725" s="24" t="s">
        <v>111685</v>
      </c>
      <c r="G25725" s="26" t="s">
        <v>105197</v>
      </c>
      <c r="H25725" s="26" t="s">
        <v>129679</v>
      </c>
      <c r="I25725" s="24" t="s">
        <v>111686</v>
      </c>
      <c r="J25725" s="26" t="s">
        <v>52146</v>
      </c>
      <c r="K25725" s="7" t="s">
        <v>196</v>
      </c>
    </row>
    <row r="25726" spans="1:11">
      <c r="A25726" s="25">
        <v>25722</v>
      </c>
      <c r="B25726" s="9" t="s">
        <v>50091</v>
      </c>
      <c r="C25726" s="9" t="s">
        <v>51813</v>
      </c>
      <c r="D25726" s="9" t="s">
        <v>51814</v>
      </c>
      <c r="E25726" s="26" t="s">
        <v>129680</v>
      </c>
      <c r="F25726" s="24" t="s">
        <v>111687</v>
      </c>
      <c r="G25726" s="26" t="s">
        <v>111688</v>
      </c>
      <c r="H25726" s="26" t="s">
        <v>114770</v>
      </c>
      <c r="I25726" s="24" t="s">
        <v>111689</v>
      </c>
      <c r="J25726" s="26" t="s">
        <v>111690</v>
      </c>
      <c r="K25726" s="7" t="s">
        <v>418</v>
      </c>
    </row>
    <row r="25727" spans="1:11">
      <c r="A25727" s="25">
        <v>25723</v>
      </c>
      <c r="B25727" s="9" t="s">
        <v>50091</v>
      </c>
      <c r="C25727" s="9" t="s">
        <v>51813</v>
      </c>
      <c r="D25727" s="9" t="s">
        <v>51814</v>
      </c>
      <c r="E25727" s="26" t="s">
        <v>129681</v>
      </c>
      <c r="F25727" s="24" t="s">
        <v>111691</v>
      </c>
      <c r="G25727" s="26" t="s">
        <v>111692</v>
      </c>
      <c r="H25727" s="26" t="s">
        <v>119696</v>
      </c>
      <c r="I25727" s="24" t="s">
        <v>129682</v>
      </c>
      <c r="J25727" s="26" t="s">
        <v>111693</v>
      </c>
      <c r="K25727" s="7" t="s">
        <v>1296</v>
      </c>
    </row>
    <row r="25728" spans="1:11">
      <c r="A25728" s="25">
        <v>25724</v>
      </c>
      <c r="B25728" s="9" t="s">
        <v>50091</v>
      </c>
      <c r="C25728" s="9" t="s">
        <v>51813</v>
      </c>
      <c r="D25728" s="9" t="s">
        <v>51814</v>
      </c>
      <c r="E25728" s="26" t="s">
        <v>129683</v>
      </c>
      <c r="F25728" s="24" t="s">
        <v>111694</v>
      </c>
      <c r="G25728" s="26" t="s">
        <v>111695</v>
      </c>
      <c r="H25728" s="26" t="s">
        <v>112553</v>
      </c>
      <c r="I25728" s="24" t="s">
        <v>111696</v>
      </c>
      <c r="J25728" s="26" t="s">
        <v>111697</v>
      </c>
      <c r="K25728" s="7" t="s">
        <v>1114</v>
      </c>
    </row>
    <row r="25729" spans="1:11">
      <c r="A25729" s="25">
        <v>25725</v>
      </c>
      <c r="B25729" s="9" t="s">
        <v>50091</v>
      </c>
      <c r="C25729" s="9" t="s">
        <v>51813</v>
      </c>
      <c r="D25729" s="9" t="s">
        <v>51814</v>
      </c>
      <c r="E25729" s="26" t="s">
        <v>129684</v>
      </c>
      <c r="F25729" s="24" t="s">
        <v>111698</v>
      </c>
      <c r="G25729" s="26" t="s">
        <v>111699</v>
      </c>
      <c r="H25729" s="26" t="s">
        <v>114768</v>
      </c>
      <c r="I25729" s="24" t="s">
        <v>129685</v>
      </c>
      <c r="J25729" s="26" t="s">
        <v>111700</v>
      </c>
      <c r="K25729" s="7" t="s">
        <v>360</v>
      </c>
    </row>
    <row r="25730" spans="1:11">
      <c r="A25730" s="25">
        <v>25726</v>
      </c>
      <c r="B25730" s="9" t="s">
        <v>50091</v>
      </c>
      <c r="C25730" s="9" t="s">
        <v>51813</v>
      </c>
      <c r="D25730" s="9" t="s">
        <v>51814</v>
      </c>
      <c r="E25730" s="26" t="s">
        <v>129686</v>
      </c>
      <c r="F25730" s="24" t="s">
        <v>111701</v>
      </c>
      <c r="G25730" s="26" t="s">
        <v>111702</v>
      </c>
      <c r="H25730" s="26" t="s">
        <v>118226</v>
      </c>
      <c r="I25730" s="24" t="s">
        <v>111703</v>
      </c>
      <c r="J25730" s="26" t="s">
        <v>111704</v>
      </c>
      <c r="K25730" s="7" t="s">
        <v>156</v>
      </c>
    </row>
    <row r="25731" spans="1:11">
      <c r="A25731" s="25">
        <v>25727</v>
      </c>
      <c r="B25731" s="9" t="s">
        <v>50091</v>
      </c>
      <c r="C25731" s="9" t="s">
        <v>51813</v>
      </c>
      <c r="D25731" s="9" t="s">
        <v>51814</v>
      </c>
      <c r="E25731" s="26" t="s">
        <v>129687</v>
      </c>
      <c r="F25731" s="24" t="s">
        <v>111705</v>
      </c>
      <c r="G25731" s="26" t="s">
        <v>111706</v>
      </c>
      <c r="H25731" s="26" t="s">
        <v>114491</v>
      </c>
      <c r="I25731" s="24" t="s">
        <v>111707</v>
      </c>
      <c r="J25731" s="26" t="s">
        <v>111708</v>
      </c>
      <c r="K25731" s="7" t="s">
        <v>506</v>
      </c>
    </row>
    <row r="25732" spans="1:11">
      <c r="A25732" s="25">
        <v>25728</v>
      </c>
      <c r="B25732" s="9" t="s">
        <v>50091</v>
      </c>
      <c r="C25732" s="9" t="s">
        <v>51813</v>
      </c>
      <c r="D25732" s="9" t="s">
        <v>51814</v>
      </c>
      <c r="E25732" s="26" t="s">
        <v>129688</v>
      </c>
      <c r="F25732" s="24" t="s">
        <v>111709</v>
      </c>
      <c r="G25732" s="26" t="s">
        <v>111710</v>
      </c>
      <c r="H25732" s="26" t="s">
        <v>115784</v>
      </c>
      <c r="I25732" s="24" t="s">
        <v>129689</v>
      </c>
      <c r="J25732" s="26" t="s">
        <v>111711</v>
      </c>
      <c r="K25732" s="7" t="s">
        <v>728</v>
      </c>
    </row>
    <row r="25733" spans="1:11">
      <c r="A25733" s="25">
        <v>25729</v>
      </c>
      <c r="B25733" s="9" t="s">
        <v>50091</v>
      </c>
      <c r="C25733" s="9" t="s">
        <v>51813</v>
      </c>
      <c r="D25733" s="9" t="s">
        <v>51814</v>
      </c>
      <c r="E25733" s="26" t="s">
        <v>129690</v>
      </c>
      <c r="F25733" s="24" t="s">
        <v>111712</v>
      </c>
      <c r="G25733" s="26" t="s">
        <v>92731</v>
      </c>
      <c r="H25733" s="26" t="s">
        <v>126278</v>
      </c>
      <c r="I25733" s="24" t="s">
        <v>129691</v>
      </c>
      <c r="J25733" s="26" t="s">
        <v>111713</v>
      </c>
      <c r="K25733" s="7" t="s">
        <v>1026</v>
      </c>
    </row>
    <row r="25734" spans="1:11">
      <c r="A25734" s="25">
        <v>25730</v>
      </c>
      <c r="B25734" s="9" t="s">
        <v>50091</v>
      </c>
      <c r="C25734" s="9" t="s">
        <v>51813</v>
      </c>
      <c r="D25734" s="9" t="s">
        <v>51814</v>
      </c>
      <c r="E25734" s="26" t="s">
        <v>129692</v>
      </c>
      <c r="F25734" s="24" t="s">
        <v>111714</v>
      </c>
      <c r="G25734" s="26" t="s">
        <v>111715</v>
      </c>
      <c r="H25734" s="26" t="s">
        <v>129693</v>
      </c>
      <c r="I25734" s="24" t="s">
        <v>111716</v>
      </c>
      <c r="J25734" s="26" t="s">
        <v>111717</v>
      </c>
      <c r="K25734" s="7" t="s">
        <v>417</v>
      </c>
    </row>
    <row r="25735" spans="1:11">
      <c r="A25735" s="25">
        <v>25731</v>
      </c>
      <c r="B25735" s="9" t="s">
        <v>50091</v>
      </c>
      <c r="C25735" s="9" t="s">
        <v>51813</v>
      </c>
      <c r="D25735" s="9" t="s">
        <v>51814</v>
      </c>
      <c r="E25735" s="26" t="s">
        <v>129694</v>
      </c>
      <c r="F25735" s="24" t="s">
        <v>111718</v>
      </c>
      <c r="G25735" s="26" t="s">
        <v>111719</v>
      </c>
      <c r="H25735" s="26" t="s">
        <v>129695</v>
      </c>
      <c r="I25735" s="24" t="s">
        <v>111720</v>
      </c>
      <c r="J25735" s="26" t="s">
        <v>111721</v>
      </c>
      <c r="K25735" s="7" t="s">
        <v>20</v>
      </c>
    </row>
    <row r="25736" spans="1:11">
      <c r="A25736" s="25">
        <v>25732</v>
      </c>
      <c r="B25736" s="9" t="s">
        <v>50091</v>
      </c>
      <c r="C25736" s="9" t="s">
        <v>51813</v>
      </c>
      <c r="D25736" s="9" t="s">
        <v>51814</v>
      </c>
      <c r="E25736" s="26" t="s">
        <v>129696</v>
      </c>
      <c r="F25736" s="24" t="s">
        <v>111722</v>
      </c>
      <c r="G25736" s="26" t="s">
        <v>111723</v>
      </c>
      <c r="H25736" s="26" t="s">
        <v>118288</v>
      </c>
      <c r="I25736" s="24" t="s">
        <v>129697</v>
      </c>
      <c r="J25736" s="26" t="s">
        <v>111724</v>
      </c>
      <c r="K25736" s="7" t="s">
        <v>554</v>
      </c>
    </row>
    <row r="25737" spans="1:11">
      <c r="A25737" s="25">
        <v>25733</v>
      </c>
      <c r="B25737" s="9" t="s">
        <v>50091</v>
      </c>
      <c r="C25737" s="9" t="s">
        <v>51813</v>
      </c>
      <c r="D25737" s="9" t="s">
        <v>51814</v>
      </c>
      <c r="E25737" s="26" t="s">
        <v>129698</v>
      </c>
      <c r="F25737" s="24" t="s">
        <v>111725</v>
      </c>
      <c r="G25737" s="26" t="s">
        <v>111726</v>
      </c>
      <c r="H25737" s="26" t="s">
        <v>123328</v>
      </c>
      <c r="I25737" s="24" t="s">
        <v>111727</v>
      </c>
      <c r="J25737" s="26" t="s">
        <v>111728</v>
      </c>
      <c r="K25737" s="7" t="s">
        <v>279</v>
      </c>
    </row>
    <row r="25738" spans="1:11">
      <c r="A25738" s="25">
        <v>25734</v>
      </c>
      <c r="B25738" s="9" t="s">
        <v>50091</v>
      </c>
      <c r="C25738" s="9" t="s">
        <v>51813</v>
      </c>
      <c r="D25738" s="9" t="s">
        <v>51814</v>
      </c>
      <c r="E25738" s="26" t="s">
        <v>129699</v>
      </c>
      <c r="F25738" s="24" t="s">
        <v>111729</v>
      </c>
      <c r="G25738" s="26" t="s">
        <v>111730</v>
      </c>
      <c r="H25738" s="26" t="s">
        <v>114218</v>
      </c>
      <c r="I25738" s="24" t="s">
        <v>111731</v>
      </c>
      <c r="J25738" s="26" t="s">
        <v>111732</v>
      </c>
      <c r="K25738" s="7" t="s">
        <v>255</v>
      </c>
    </row>
    <row r="25739" spans="1:11">
      <c r="A25739" s="25">
        <v>25735</v>
      </c>
      <c r="B25739" s="9" t="s">
        <v>50091</v>
      </c>
      <c r="C25739" s="9" t="s">
        <v>51813</v>
      </c>
      <c r="D25739" s="9" t="s">
        <v>51814</v>
      </c>
      <c r="E25739" s="26" t="s">
        <v>129700</v>
      </c>
      <c r="F25739" s="24" t="s">
        <v>111733</v>
      </c>
      <c r="G25739" s="26" t="s">
        <v>69300</v>
      </c>
      <c r="H25739" s="26" t="s">
        <v>127253</v>
      </c>
      <c r="I25739" s="24" t="s">
        <v>129701</v>
      </c>
      <c r="J25739" s="26" t="s">
        <v>111734</v>
      </c>
      <c r="K25739" s="7" t="s">
        <v>83</v>
      </c>
    </row>
    <row r="25740" spans="1:11">
      <c r="A25740" s="25">
        <v>25736</v>
      </c>
      <c r="B25740" s="9" t="s">
        <v>50091</v>
      </c>
      <c r="C25740" s="9" t="s">
        <v>51813</v>
      </c>
      <c r="D25740" s="9" t="s">
        <v>51814</v>
      </c>
      <c r="E25740" s="26" t="s">
        <v>129702</v>
      </c>
      <c r="F25740" s="24" t="s">
        <v>111735</v>
      </c>
      <c r="G25740" s="26" t="s">
        <v>1744</v>
      </c>
      <c r="H25740" s="26" t="s">
        <v>121229</v>
      </c>
      <c r="I25740" s="24" t="s">
        <v>129703</v>
      </c>
      <c r="J25740" s="26" t="s">
        <v>111736</v>
      </c>
      <c r="K25740" s="7" t="s">
        <v>187</v>
      </c>
    </row>
    <row r="25741" spans="1:11">
      <c r="A25741" s="25">
        <v>25737</v>
      </c>
      <c r="B25741" s="9" t="s">
        <v>50091</v>
      </c>
      <c r="C25741" s="9" t="s">
        <v>51813</v>
      </c>
      <c r="D25741" s="9" t="s">
        <v>51814</v>
      </c>
      <c r="E25741" s="26" t="s">
        <v>129704</v>
      </c>
      <c r="F25741" s="24" t="s">
        <v>111737</v>
      </c>
      <c r="G25741" s="26" t="s">
        <v>110572</v>
      </c>
      <c r="H25741" s="26" t="s">
        <v>112669</v>
      </c>
      <c r="I25741" s="24" t="s">
        <v>129705</v>
      </c>
      <c r="J25741" s="26" t="s">
        <v>111738</v>
      </c>
      <c r="K25741" s="7" t="s">
        <v>28</v>
      </c>
    </row>
    <row r="25742" spans="1:11">
      <c r="A25742" s="25">
        <v>25738</v>
      </c>
      <c r="B25742" s="9" t="s">
        <v>50091</v>
      </c>
      <c r="C25742" s="9" t="s">
        <v>51813</v>
      </c>
      <c r="D25742" s="9" t="s">
        <v>51814</v>
      </c>
      <c r="E25742" s="26" t="s">
        <v>129706</v>
      </c>
      <c r="F25742" s="24" t="s">
        <v>111739</v>
      </c>
      <c r="G25742" s="26" t="s">
        <v>111740</v>
      </c>
      <c r="H25742" s="26" t="s">
        <v>119193</v>
      </c>
      <c r="I25742" s="24" t="s">
        <v>111741</v>
      </c>
      <c r="J25742" s="26" t="s">
        <v>111742</v>
      </c>
      <c r="K25742" s="7" t="s">
        <v>2680</v>
      </c>
    </row>
    <row r="25743" spans="1:11">
      <c r="A25743" s="25">
        <v>25739</v>
      </c>
      <c r="B25743" s="9" t="s">
        <v>50091</v>
      </c>
      <c r="C25743" s="9" t="s">
        <v>51813</v>
      </c>
      <c r="D25743" s="9" t="s">
        <v>51814</v>
      </c>
      <c r="E25743" s="26" t="s">
        <v>129707</v>
      </c>
      <c r="F25743" s="24" t="s">
        <v>111743</v>
      </c>
      <c r="G25743" s="26" t="s">
        <v>111744</v>
      </c>
      <c r="H25743" s="26" t="s">
        <v>113922</v>
      </c>
      <c r="I25743" s="24" t="s">
        <v>111745</v>
      </c>
      <c r="J25743" s="26" t="s">
        <v>111746</v>
      </c>
      <c r="K25743" s="7" t="s">
        <v>346</v>
      </c>
    </row>
    <row r="25744" spans="1:11">
      <c r="A25744" s="25">
        <v>25740</v>
      </c>
      <c r="B25744" s="9" t="s">
        <v>50091</v>
      </c>
      <c r="C25744" s="9" t="s">
        <v>51813</v>
      </c>
      <c r="D25744" s="9" t="s">
        <v>51814</v>
      </c>
      <c r="E25744" s="26" t="s">
        <v>129708</v>
      </c>
      <c r="F25744" s="24" t="s">
        <v>111747</v>
      </c>
      <c r="G25744" s="26" t="s">
        <v>111748</v>
      </c>
      <c r="H25744" s="26" t="s">
        <v>112627</v>
      </c>
      <c r="I25744" s="24" t="s">
        <v>111749</v>
      </c>
      <c r="J25744" s="26" t="s">
        <v>111750</v>
      </c>
      <c r="K25744" s="7" t="s">
        <v>344</v>
      </c>
    </row>
    <row r="25745" spans="1:11">
      <c r="A25745" s="25">
        <v>25741</v>
      </c>
      <c r="B25745" s="9" t="s">
        <v>50091</v>
      </c>
      <c r="C25745" s="9" t="s">
        <v>51813</v>
      </c>
      <c r="D25745" s="9" t="s">
        <v>51814</v>
      </c>
      <c r="E25745" s="26" t="s">
        <v>129709</v>
      </c>
      <c r="F25745" s="24" t="s">
        <v>111751</v>
      </c>
      <c r="G25745" s="26" t="s">
        <v>105992</v>
      </c>
      <c r="H25745" s="26" t="s">
        <v>112454</v>
      </c>
      <c r="I25745" s="24" t="s">
        <v>111752</v>
      </c>
      <c r="J25745" s="26" t="s">
        <v>111753</v>
      </c>
      <c r="K25745" s="7" t="s">
        <v>123</v>
      </c>
    </row>
    <row r="25746" spans="1:11">
      <c r="A25746" s="25">
        <v>25742</v>
      </c>
      <c r="B25746" s="9" t="s">
        <v>50091</v>
      </c>
      <c r="C25746" s="9" t="s">
        <v>51813</v>
      </c>
      <c r="D25746" s="9" t="s">
        <v>51814</v>
      </c>
      <c r="E25746" s="26" t="s">
        <v>129710</v>
      </c>
      <c r="F25746" s="24" t="s">
        <v>111754</v>
      </c>
      <c r="G25746" s="26" t="s">
        <v>111755</v>
      </c>
      <c r="H25746" s="26" t="s">
        <v>118983</v>
      </c>
      <c r="I25746" s="24" t="s">
        <v>111756</v>
      </c>
      <c r="J25746" s="26" t="s">
        <v>111757</v>
      </c>
      <c r="K25746" s="7" t="s">
        <v>4778</v>
      </c>
    </row>
    <row r="25747" spans="1:11">
      <c r="A25747" s="25">
        <v>25743</v>
      </c>
      <c r="B25747" s="9" t="s">
        <v>50091</v>
      </c>
      <c r="C25747" s="9" t="s">
        <v>51813</v>
      </c>
      <c r="D25747" s="9" t="s">
        <v>51814</v>
      </c>
      <c r="E25747" s="26" t="s">
        <v>129711</v>
      </c>
      <c r="F25747" s="24" t="s">
        <v>111758</v>
      </c>
      <c r="G25747" s="26" t="s">
        <v>81287</v>
      </c>
      <c r="H25747" s="26" t="s">
        <v>112959</v>
      </c>
      <c r="I25747" s="24" t="s">
        <v>111759</v>
      </c>
      <c r="J25747" s="26" t="s">
        <v>111760</v>
      </c>
      <c r="K25747" s="7" t="s">
        <v>2689</v>
      </c>
    </row>
    <row r="25748" spans="1:11">
      <c r="A25748" s="25">
        <v>25744</v>
      </c>
      <c r="B25748" s="9" t="s">
        <v>50091</v>
      </c>
      <c r="C25748" s="9" t="s">
        <v>51813</v>
      </c>
      <c r="D25748" s="9" t="s">
        <v>51814</v>
      </c>
      <c r="E25748" s="26" t="s">
        <v>129712</v>
      </c>
      <c r="F25748" s="24" t="s">
        <v>111761</v>
      </c>
      <c r="G25748" s="26" t="s">
        <v>111762</v>
      </c>
      <c r="H25748" s="26" t="s">
        <v>115777</v>
      </c>
      <c r="I25748" s="24" t="s">
        <v>111763</v>
      </c>
      <c r="J25748" s="26" t="s">
        <v>129713</v>
      </c>
      <c r="K25748" s="7" t="s">
        <v>187</v>
      </c>
    </row>
    <row r="25749" spans="1:11">
      <c r="A25749" s="25">
        <v>25745</v>
      </c>
      <c r="B25749" s="9" t="s">
        <v>50091</v>
      </c>
      <c r="C25749" s="9" t="s">
        <v>51813</v>
      </c>
      <c r="D25749" s="9" t="s">
        <v>51814</v>
      </c>
      <c r="E25749" s="26" t="s">
        <v>129714</v>
      </c>
      <c r="F25749" s="24" t="s">
        <v>111764</v>
      </c>
      <c r="G25749" s="26" t="s">
        <v>68746</v>
      </c>
      <c r="H25749" s="26" t="s">
        <v>113358</v>
      </c>
      <c r="I25749" s="24" t="s">
        <v>111765</v>
      </c>
      <c r="J25749" s="26" t="s">
        <v>111766</v>
      </c>
      <c r="K25749" s="7" t="s">
        <v>554</v>
      </c>
    </row>
    <row r="25750" spans="1:11">
      <c r="A25750" s="25">
        <v>25746</v>
      </c>
      <c r="B25750" s="9" t="s">
        <v>50091</v>
      </c>
      <c r="C25750" s="9" t="s">
        <v>51813</v>
      </c>
      <c r="D25750" s="9" t="s">
        <v>51814</v>
      </c>
      <c r="E25750" s="26" t="s">
        <v>129715</v>
      </c>
      <c r="F25750" s="24" t="s">
        <v>111767</v>
      </c>
      <c r="G25750" s="26" t="s">
        <v>111768</v>
      </c>
      <c r="H25750" s="26" t="s">
        <v>129716</v>
      </c>
      <c r="I25750" s="24" t="s">
        <v>111769</v>
      </c>
      <c r="J25750" s="26" t="s">
        <v>52146</v>
      </c>
      <c r="K25750" s="7" t="s">
        <v>279</v>
      </c>
    </row>
    <row r="25751" spans="1:11">
      <c r="A25751" s="25">
        <v>25747</v>
      </c>
      <c r="B25751" s="9" t="s">
        <v>50091</v>
      </c>
      <c r="C25751" s="9" t="s">
        <v>51813</v>
      </c>
      <c r="D25751" s="9" t="s">
        <v>51814</v>
      </c>
      <c r="E25751" s="26" t="s">
        <v>129717</v>
      </c>
      <c r="F25751" s="24" t="s">
        <v>111770</v>
      </c>
      <c r="G25751" s="26" t="s">
        <v>51136</v>
      </c>
      <c r="H25751" s="26" t="s">
        <v>114788</v>
      </c>
      <c r="I25751" s="24" t="s">
        <v>129718</v>
      </c>
      <c r="J25751" s="26" t="s">
        <v>111771</v>
      </c>
      <c r="K25751" s="7" t="s">
        <v>1106</v>
      </c>
    </row>
    <row r="25752" spans="1:11">
      <c r="A25752" s="25">
        <v>25748</v>
      </c>
      <c r="B25752" s="9" t="s">
        <v>50091</v>
      </c>
      <c r="C25752" s="9" t="s">
        <v>51813</v>
      </c>
      <c r="D25752" s="9" t="s">
        <v>51814</v>
      </c>
      <c r="E25752" s="26" t="s">
        <v>129719</v>
      </c>
      <c r="F25752" s="24" t="s">
        <v>111772</v>
      </c>
      <c r="G25752" s="26" t="s">
        <v>111773</v>
      </c>
      <c r="H25752" s="26" t="s">
        <v>113029</v>
      </c>
      <c r="I25752" s="24" t="s">
        <v>111774</v>
      </c>
      <c r="J25752" s="26" t="s">
        <v>111775</v>
      </c>
      <c r="K25752" s="7" t="s">
        <v>2597</v>
      </c>
    </row>
    <row r="25753" spans="1:11">
      <c r="A25753" s="25">
        <v>25749</v>
      </c>
      <c r="B25753" s="9" t="s">
        <v>50091</v>
      </c>
      <c r="C25753" s="9" t="s">
        <v>51813</v>
      </c>
      <c r="D25753" s="9" t="s">
        <v>51814</v>
      </c>
      <c r="E25753" s="26" t="s">
        <v>129720</v>
      </c>
      <c r="F25753" s="24" t="s">
        <v>111776</v>
      </c>
      <c r="G25753" s="26" t="s">
        <v>60075</v>
      </c>
      <c r="H25753" s="26" t="s">
        <v>115692</v>
      </c>
      <c r="I25753" s="24" t="s">
        <v>111777</v>
      </c>
      <c r="J25753" s="26" t="s">
        <v>111778</v>
      </c>
      <c r="K25753" s="7" t="s">
        <v>438</v>
      </c>
    </row>
    <row r="25754" spans="1:11">
      <c r="A25754" s="25">
        <v>25750</v>
      </c>
      <c r="B25754" s="9" t="s">
        <v>50091</v>
      </c>
      <c r="C25754" s="9" t="s">
        <v>51813</v>
      </c>
      <c r="D25754" s="9" t="s">
        <v>51814</v>
      </c>
      <c r="E25754" s="26" t="s">
        <v>129721</v>
      </c>
      <c r="F25754" s="24" t="s">
        <v>111779</v>
      </c>
      <c r="G25754" s="26" t="s">
        <v>60960</v>
      </c>
      <c r="H25754" s="26" t="s">
        <v>116698</v>
      </c>
      <c r="I25754" s="24" t="s">
        <v>111780</v>
      </c>
      <c r="J25754" s="26" t="s">
        <v>111781</v>
      </c>
      <c r="K25754" s="7" t="s">
        <v>1780</v>
      </c>
    </row>
    <row r="25755" spans="1:11">
      <c r="A25755" s="25">
        <v>25751</v>
      </c>
      <c r="B25755" s="9" t="s">
        <v>50091</v>
      </c>
      <c r="C25755" s="9" t="s">
        <v>51813</v>
      </c>
      <c r="D25755" s="9" t="s">
        <v>51814</v>
      </c>
      <c r="E25755" s="26" t="s">
        <v>129722</v>
      </c>
      <c r="F25755" s="24" t="s">
        <v>111782</v>
      </c>
      <c r="G25755" s="26" t="s">
        <v>111783</v>
      </c>
      <c r="H25755" s="26" t="s">
        <v>112571</v>
      </c>
      <c r="I25755" s="24" t="s">
        <v>111784</v>
      </c>
      <c r="J25755" s="26" t="s">
        <v>111785</v>
      </c>
      <c r="K25755" s="7" t="s">
        <v>360</v>
      </c>
    </row>
    <row r="25756" spans="1:11">
      <c r="A25756" s="25">
        <v>25752</v>
      </c>
      <c r="B25756" s="9" t="s">
        <v>50091</v>
      </c>
      <c r="C25756" s="9" t="s">
        <v>51813</v>
      </c>
      <c r="D25756" s="9" t="s">
        <v>51814</v>
      </c>
      <c r="E25756" s="26" t="s">
        <v>129723</v>
      </c>
      <c r="F25756" s="24" t="s">
        <v>111786</v>
      </c>
      <c r="G25756" s="26" t="s">
        <v>111787</v>
      </c>
      <c r="H25756" s="26" t="s">
        <v>127639</v>
      </c>
      <c r="I25756" s="24" t="s">
        <v>111788</v>
      </c>
      <c r="J25756" s="26" t="s">
        <v>111789</v>
      </c>
      <c r="K25756" s="7" t="s">
        <v>187</v>
      </c>
    </row>
    <row r="25757" spans="1:11">
      <c r="A25757" s="25">
        <v>25753</v>
      </c>
      <c r="B25757" s="9" t="s">
        <v>50091</v>
      </c>
      <c r="C25757" s="9" t="s">
        <v>51813</v>
      </c>
      <c r="D25757" s="9" t="s">
        <v>51814</v>
      </c>
      <c r="E25757" s="26" t="s">
        <v>129724</v>
      </c>
      <c r="F25757" s="24" t="s">
        <v>111790</v>
      </c>
      <c r="G25757" s="26" t="s">
        <v>99888</v>
      </c>
      <c r="H25757" s="26" t="s">
        <v>115530</v>
      </c>
      <c r="I25757" s="24" t="s">
        <v>129725</v>
      </c>
      <c r="J25757" s="26" t="s">
        <v>111791</v>
      </c>
      <c r="K25757" s="7" t="s">
        <v>1508</v>
      </c>
    </row>
    <row r="25758" spans="1:11">
      <c r="A25758" s="25">
        <v>25754</v>
      </c>
      <c r="B25758" s="9" t="s">
        <v>50091</v>
      </c>
      <c r="C25758" s="9" t="s">
        <v>51813</v>
      </c>
      <c r="D25758" s="9" t="s">
        <v>51814</v>
      </c>
      <c r="E25758" s="26" t="s">
        <v>129726</v>
      </c>
      <c r="F25758" s="24" t="s">
        <v>111792</v>
      </c>
      <c r="G25758" s="26" t="s">
        <v>85345</v>
      </c>
      <c r="H25758" s="26" t="s">
        <v>113026</v>
      </c>
      <c r="I25758" s="24" t="s">
        <v>111793</v>
      </c>
      <c r="J25758" s="26" t="s">
        <v>111794</v>
      </c>
      <c r="K25758" s="7" t="s">
        <v>75</v>
      </c>
    </row>
    <row r="25759" spans="1:11">
      <c r="A25759" s="25">
        <v>25755</v>
      </c>
      <c r="B25759" s="9" t="s">
        <v>50091</v>
      </c>
      <c r="C25759" s="9" t="s">
        <v>51813</v>
      </c>
      <c r="D25759" s="9" t="s">
        <v>51814</v>
      </c>
      <c r="E25759" s="26" t="s">
        <v>129727</v>
      </c>
      <c r="F25759" s="24" t="s">
        <v>111795</v>
      </c>
      <c r="G25759" s="26" t="s">
        <v>56583</v>
      </c>
      <c r="H25759" s="26" t="s">
        <v>113372</v>
      </c>
      <c r="I25759" s="24" t="s">
        <v>111796</v>
      </c>
      <c r="J25759" s="26" t="s">
        <v>111797</v>
      </c>
      <c r="K25759" s="7" t="s">
        <v>582</v>
      </c>
    </row>
    <row r="25760" spans="1:11">
      <c r="A25760" s="25">
        <v>25756</v>
      </c>
      <c r="B25760" s="9" t="s">
        <v>50091</v>
      </c>
      <c r="C25760" s="9" t="s">
        <v>51813</v>
      </c>
      <c r="D25760" s="9" t="s">
        <v>51814</v>
      </c>
      <c r="E25760" s="26" t="s">
        <v>129728</v>
      </c>
      <c r="F25760" s="24" t="s">
        <v>111798</v>
      </c>
      <c r="G25760" s="26" t="s">
        <v>111799</v>
      </c>
      <c r="H25760" s="26" t="s">
        <v>113603</v>
      </c>
      <c r="I25760" s="24" t="s">
        <v>111800</v>
      </c>
      <c r="J25760" s="26" t="s">
        <v>111801</v>
      </c>
      <c r="K25760" s="7" t="s">
        <v>1106</v>
      </c>
    </row>
    <row r="25761" spans="1:11">
      <c r="A25761" s="25">
        <v>25757</v>
      </c>
      <c r="B25761" s="9" t="s">
        <v>50091</v>
      </c>
      <c r="C25761" s="9" t="s">
        <v>51813</v>
      </c>
      <c r="D25761" s="9" t="s">
        <v>51814</v>
      </c>
      <c r="E25761" s="26" t="s">
        <v>129729</v>
      </c>
      <c r="F25761" s="24" t="s">
        <v>111802</v>
      </c>
      <c r="G25761" s="26" t="s">
        <v>75499</v>
      </c>
      <c r="H25761" s="26" t="s">
        <v>112903</v>
      </c>
      <c r="I25761" s="24" t="s">
        <v>129730</v>
      </c>
      <c r="J25761" s="26" t="s">
        <v>111803</v>
      </c>
      <c r="K25761" s="7" t="s">
        <v>187</v>
      </c>
    </row>
    <row r="25762" spans="1:11">
      <c r="A25762" s="25">
        <v>25758</v>
      </c>
      <c r="B25762" s="9" t="s">
        <v>50091</v>
      </c>
      <c r="C25762" s="9" t="s">
        <v>51813</v>
      </c>
      <c r="D25762" s="9" t="s">
        <v>51814</v>
      </c>
      <c r="E25762" s="26" t="s">
        <v>129731</v>
      </c>
      <c r="F25762" s="24" t="s">
        <v>111804</v>
      </c>
      <c r="G25762" s="26" t="s">
        <v>111805</v>
      </c>
      <c r="H25762" s="26" t="s">
        <v>114275</v>
      </c>
      <c r="I25762" s="24" t="s">
        <v>129732</v>
      </c>
      <c r="J25762" s="26" t="s">
        <v>111806</v>
      </c>
      <c r="K25762" s="7" t="s">
        <v>20</v>
      </c>
    </row>
    <row r="25763" spans="1:11">
      <c r="A25763" s="25">
        <v>25759</v>
      </c>
      <c r="B25763" s="9" t="s">
        <v>50091</v>
      </c>
      <c r="C25763" s="9" t="s">
        <v>51813</v>
      </c>
      <c r="D25763" s="9" t="s">
        <v>51814</v>
      </c>
      <c r="E25763" s="26" t="s">
        <v>129733</v>
      </c>
      <c r="F25763" s="24" t="s">
        <v>111807</v>
      </c>
      <c r="G25763" s="26" t="s">
        <v>111808</v>
      </c>
      <c r="H25763" s="26" t="s">
        <v>113026</v>
      </c>
      <c r="I25763" s="24" t="s">
        <v>129734</v>
      </c>
      <c r="J25763" s="26" t="s">
        <v>111809</v>
      </c>
      <c r="K25763" s="7" t="s">
        <v>58</v>
      </c>
    </row>
    <row r="25764" spans="1:11">
      <c r="A25764" s="25">
        <v>25760</v>
      </c>
      <c r="B25764" s="9" t="s">
        <v>50091</v>
      </c>
      <c r="C25764" s="9" t="s">
        <v>51813</v>
      </c>
      <c r="D25764" s="9" t="s">
        <v>51814</v>
      </c>
      <c r="E25764" s="26" t="s">
        <v>129735</v>
      </c>
      <c r="F25764" s="24" t="s">
        <v>111810</v>
      </c>
      <c r="G25764" s="26" t="s">
        <v>111811</v>
      </c>
      <c r="H25764" s="26" t="s">
        <v>112317</v>
      </c>
      <c r="I25764" s="24" t="s">
        <v>129736</v>
      </c>
      <c r="J25764" s="26" t="s">
        <v>111812</v>
      </c>
      <c r="K25764" s="7" t="s">
        <v>411</v>
      </c>
    </row>
    <row r="25765" spans="1:11">
      <c r="A25765" s="25">
        <v>25761</v>
      </c>
      <c r="B25765" s="9" t="s">
        <v>50091</v>
      </c>
      <c r="C25765" s="9" t="s">
        <v>51813</v>
      </c>
      <c r="D25765" s="9" t="s">
        <v>51814</v>
      </c>
      <c r="E25765" s="26" t="s">
        <v>129737</v>
      </c>
      <c r="F25765" s="24" t="s">
        <v>111813</v>
      </c>
      <c r="G25765" s="26" t="s">
        <v>72699</v>
      </c>
      <c r="H25765" s="26" t="s">
        <v>113198</v>
      </c>
      <c r="I25765" s="24" t="s">
        <v>111814</v>
      </c>
      <c r="J25765" s="26" t="s">
        <v>111815</v>
      </c>
      <c r="K25765" s="7" t="s">
        <v>62</v>
      </c>
    </row>
    <row r="25766" spans="1:11">
      <c r="A25766" s="25">
        <v>25762</v>
      </c>
      <c r="B25766" s="9" t="s">
        <v>50091</v>
      </c>
      <c r="C25766" s="9" t="s">
        <v>51813</v>
      </c>
      <c r="D25766" s="9" t="s">
        <v>51814</v>
      </c>
      <c r="E25766" s="26" t="s">
        <v>129738</v>
      </c>
      <c r="F25766" s="24" t="s">
        <v>111816</v>
      </c>
      <c r="G25766" s="26" t="s">
        <v>80844</v>
      </c>
      <c r="H25766" s="26" t="s">
        <v>114452</v>
      </c>
      <c r="I25766" s="24" t="s">
        <v>111817</v>
      </c>
      <c r="J25766" s="26" t="s">
        <v>111818</v>
      </c>
      <c r="K25766" s="7" t="s">
        <v>75</v>
      </c>
    </row>
    <row r="25767" spans="1:11">
      <c r="A25767" s="25">
        <v>25763</v>
      </c>
      <c r="B25767" s="9" t="s">
        <v>50091</v>
      </c>
      <c r="C25767" s="9" t="s">
        <v>51813</v>
      </c>
      <c r="D25767" s="9" t="s">
        <v>51814</v>
      </c>
      <c r="E25767" s="26" t="s">
        <v>129739</v>
      </c>
      <c r="F25767" s="24" t="s">
        <v>111819</v>
      </c>
      <c r="G25767" s="26" t="s">
        <v>111820</v>
      </c>
      <c r="H25767" s="26" t="s">
        <v>113013</v>
      </c>
      <c r="I25767" s="24" t="s">
        <v>111821</v>
      </c>
      <c r="J25767" s="26" t="s">
        <v>111822</v>
      </c>
      <c r="K25767" s="7" t="s">
        <v>187</v>
      </c>
    </row>
    <row r="25768" spans="1:11">
      <c r="A25768" s="25">
        <v>25764</v>
      </c>
      <c r="B25768" s="9" t="s">
        <v>50091</v>
      </c>
      <c r="C25768" s="9" t="s">
        <v>51813</v>
      </c>
      <c r="D25768" s="9" t="s">
        <v>51814</v>
      </c>
      <c r="E25768" s="26" t="s">
        <v>129740</v>
      </c>
      <c r="F25768" s="24" t="s">
        <v>111823</v>
      </c>
      <c r="G25768" s="26" t="s">
        <v>1093</v>
      </c>
      <c r="H25768" s="26" t="s">
        <v>112652</v>
      </c>
      <c r="I25768" s="24" t="s">
        <v>111824</v>
      </c>
      <c r="J25768" s="26" t="s">
        <v>111825</v>
      </c>
      <c r="K25768" s="7" t="s">
        <v>186</v>
      </c>
    </row>
    <row r="25769" spans="1:11">
      <c r="A25769" s="25">
        <v>25765</v>
      </c>
      <c r="B25769" s="9" t="s">
        <v>50091</v>
      </c>
      <c r="C25769" s="9" t="s">
        <v>51813</v>
      </c>
      <c r="D25769" s="9" t="s">
        <v>51814</v>
      </c>
      <c r="E25769" s="26" t="s">
        <v>129741</v>
      </c>
      <c r="F25769" s="24" t="s">
        <v>111826</v>
      </c>
      <c r="G25769" s="26" t="s">
        <v>111827</v>
      </c>
      <c r="H25769" s="26" t="s">
        <v>113865</v>
      </c>
      <c r="I25769" s="24" t="s">
        <v>111828</v>
      </c>
      <c r="J25769" s="26" t="s">
        <v>111829</v>
      </c>
      <c r="K25769" s="7" t="s">
        <v>1512</v>
      </c>
    </row>
    <row r="25770" spans="1:11">
      <c r="A25770" s="25">
        <v>25766</v>
      </c>
      <c r="B25770" s="9" t="s">
        <v>50091</v>
      </c>
      <c r="C25770" s="9" t="s">
        <v>51813</v>
      </c>
      <c r="D25770" s="9" t="s">
        <v>51814</v>
      </c>
      <c r="E25770" s="26" t="s">
        <v>129742</v>
      </c>
      <c r="F25770" s="24" t="s">
        <v>111830</v>
      </c>
      <c r="G25770" s="26" t="s">
        <v>111831</v>
      </c>
      <c r="H25770" s="26" t="s">
        <v>112438</v>
      </c>
      <c r="I25770" s="24" t="s">
        <v>111832</v>
      </c>
      <c r="J25770" s="26" t="s">
        <v>111833</v>
      </c>
      <c r="K25770" s="7" t="s">
        <v>50</v>
      </c>
    </row>
    <row r="25771" spans="1:11">
      <c r="A25771" s="25">
        <v>25767</v>
      </c>
      <c r="B25771" s="9" t="s">
        <v>50091</v>
      </c>
      <c r="C25771" s="9" t="s">
        <v>51813</v>
      </c>
      <c r="D25771" s="9" t="s">
        <v>51814</v>
      </c>
      <c r="E25771" s="26" t="s">
        <v>129743</v>
      </c>
      <c r="F25771" s="24" t="s">
        <v>111834</v>
      </c>
      <c r="G25771" s="26" t="s">
        <v>111835</v>
      </c>
      <c r="H25771" s="26" t="s">
        <v>115085</v>
      </c>
      <c r="I25771" s="24" t="s">
        <v>111836</v>
      </c>
      <c r="J25771" s="26" t="s">
        <v>111837</v>
      </c>
      <c r="K25771" s="7" t="s">
        <v>4778</v>
      </c>
    </row>
    <row r="25772" spans="1:11">
      <c r="A25772" s="25">
        <v>25768</v>
      </c>
      <c r="B25772" s="9" t="s">
        <v>50091</v>
      </c>
      <c r="C25772" s="9" t="s">
        <v>51813</v>
      </c>
      <c r="D25772" s="9" t="s">
        <v>51814</v>
      </c>
      <c r="E25772" s="26" t="s">
        <v>129744</v>
      </c>
      <c r="F25772" s="24" t="s">
        <v>111838</v>
      </c>
      <c r="G25772" s="26" t="s">
        <v>94803</v>
      </c>
      <c r="H25772" s="26" t="s">
        <v>113017</v>
      </c>
      <c r="I25772" s="24" t="s">
        <v>111839</v>
      </c>
      <c r="J25772" s="26" t="s">
        <v>111840</v>
      </c>
      <c r="K25772" s="7" t="s">
        <v>187</v>
      </c>
    </row>
    <row r="25773" spans="1:11">
      <c r="A25773" s="25">
        <v>25769</v>
      </c>
      <c r="B25773" s="9" t="s">
        <v>50091</v>
      </c>
      <c r="C25773" s="9" t="s">
        <v>51813</v>
      </c>
      <c r="D25773" s="9" t="s">
        <v>51814</v>
      </c>
      <c r="E25773" s="26" t="s">
        <v>129745</v>
      </c>
      <c r="F25773" s="24" t="s">
        <v>111841</v>
      </c>
      <c r="G25773" s="26" t="s">
        <v>111842</v>
      </c>
      <c r="H25773" s="26" t="s">
        <v>114026</v>
      </c>
      <c r="I25773" s="24" t="s">
        <v>111843</v>
      </c>
      <c r="J25773" s="26" t="s">
        <v>111844</v>
      </c>
      <c r="K25773" s="7" t="s">
        <v>187</v>
      </c>
    </row>
    <row r="25774" spans="1:11">
      <c r="A25774" s="25">
        <v>25770</v>
      </c>
      <c r="B25774" s="9" t="s">
        <v>50091</v>
      </c>
      <c r="C25774" s="9" t="s">
        <v>51813</v>
      </c>
      <c r="D25774" s="9" t="s">
        <v>51814</v>
      </c>
      <c r="E25774" s="26" t="s">
        <v>129746</v>
      </c>
      <c r="F25774" s="24" t="s">
        <v>111845</v>
      </c>
      <c r="G25774" s="26" t="s">
        <v>111846</v>
      </c>
      <c r="H25774" s="26" t="s">
        <v>116711</v>
      </c>
      <c r="I25774" s="24" t="s">
        <v>111847</v>
      </c>
      <c r="J25774" s="26" t="s">
        <v>111848</v>
      </c>
      <c r="K25774" s="7" t="s">
        <v>360</v>
      </c>
    </row>
    <row r="25775" spans="1:11">
      <c r="A25775" s="25">
        <v>25771</v>
      </c>
      <c r="B25775" s="9" t="s">
        <v>50091</v>
      </c>
      <c r="C25775" s="9" t="s">
        <v>51813</v>
      </c>
      <c r="D25775" s="9" t="s">
        <v>51814</v>
      </c>
      <c r="E25775" s="26" t="s">
        <v>129747</v>
      </c>
      <c r="F25775" s="24" t="s">
        <v>111849</v>
      </c>
      <c r="G25775" s="26" t="s">
        <v>72334</v>
      </c>
      <c r="H25775" s="26" t="s">
        <v>112928</v>
      </c>
      <c r="I25775" s="24" t="s">
        <v>111850</v>
      </c>
      <c r="J25775" s="26" t="s">
        <v>111851</v>
      </c>
      <c r="K25775" s="7" t="s">
        <v>515</v>
      </c>
    </row>
    <row r="25776" spans="1:11">
      <c r="A25776" s="25">
        <v>25772</v>
      </c>
      <c r="B25776" s="9" t="s">
        <v>50091</v>
      </c>
      <c r="C25776" s="9" t="s">
        <v>51813</v>
      </c>
      <c r="D25776" s="9" t="s">
        <v>51814</v>
      </c>
      <c r="E25776" s="26" t="s">
        <v>129748</v>
      </c>
      <c r="F25776" s="24" t="s">
        <v>111852</v>
      </c>
      <c r="G25776" s="26" t="s">
        <v>67216</v>
      </c>
      <c r="H25776" s="26" t="s">
        <v>114982</v>
      </c>
      <c r="I25776" s="24" t="s">
        <v>111853</v>
      </c>
      <c r="J25776" s="26" t="s">
        <v>111854</v>
      </c>
      <c r="K25776" s="7" t="s">
        <v>418</v>
      </c>
    </row>
    <row r="25777" spans="1:11">
      <c r="A25777" s="25">
        <v>25773</v>
      </c>
      <c r="B25777" s="9" t="s">
        <v>50091</v>
      </c>
      <c r="C25777" s="9" t="s">
        <v>51813</v>
      </c>
      <c r="D25777" s="9" t="s">
        <v>51814</v>
      </c>
      <c r="E25777" s="26" t="s">
        <v>129749</v>
      </c>
      <c r="F25777" s="24" t="s">
        <v>111855</v>
      </c>
      <c r="G25777" s="26" t="s">
        <v>111856</v>
      </c>
      <c r="H25777" s="26" t="s">
        <v>112903</v>
      </c>
      <c r="I25777" s="24" t="s">
        <v>111857</v>
      </c>
      <c r="J25777" s="26" t="s">
        <v>111858</v>
      </c>
      <c r="K25777" s="7" t="s">
        <v>279</v>
      </c>
    </row>
    <row r="25778" spans="1:11">
      <c r="A25778" s="25">
        <v>25774</v>
      </c>
      <c r="B25778" s="9" t="s">
        <v>50091</v>
      </c>
      <c r="C25778" s="9" t="s">
        <v>51813</v>
      </c>
      <c r="D25778" s="9" t="s">
        <v>51814</v>
      </c>
      <c r="E25778" s="26" t="s">
        <v>129750</v>
      </c>
      <c r="F25778" s="24" t="s">
        <v>111859</v>
      </c>
      <c r="G25778" s="26" t="s">
        <v>59013</v>
      </c>
      <c r="H25778" s="26" t="s">
        <v>112315</v>
      </c>
      <c r="I25778" s="24" t="s">
        <v>111860</v>
      </c>
      <c r="J25778" s="26" t="s">
        <v>111861</v>
      </c>
      <c r="K25778" s="7" t="s">
        <v>28</v>
      </c>
    </row>
    <row r="25779" spans="1:11">
      <c r="A25779" s="25">
        <v>25775</v>
      </c>
      <c r="B25779" s="9" t="s">
        <v>50091</v>
      </c>
      <c r="C25779" s="9" t="s">
        <v>51813</v>
      </c>
      <c r="D25779" s="9" t="s">
        <v>51814</v>
      </c>
      <c r="E25779" s="26" t="s">
        <v>129751</v>
      </c>
      <c r="F25779" s="24" t="s">
        <v>111862</v>
      </c>
      <c r="G25779" s="26" t="s">
        <v>111863</v>
      </c>
      <c r="H25779" s="26" t="s">
        <v>113019</v>
      </c>
      <c r="I25779" s="24" t="s">
        <v>111864</v>
      </c>
      <c r="J25779" s="26" t="s">
        <v>111865</v>
      </c>
      <c r="K25779" s="7" t="s">
        <v>187</v>
      </c>
    </row>
    <row r="25780" spans="1:11">
      <c r="A25780" s="25">
        <v>25776</v>
      </c>
      <c r="B25780" s="9" t="s">
        <v>50091</v>
      </c>
      <c r="C25780" s="9" t="s">
        <v>51813</v>
      </c>
      <c r="D25780" s="9" t="s">
        <v>51814</v>
      </c>
      <c r="E25780" s="26" t="s">
        <v>129752</v>
      </c>
      <c r="F25780" s="24" t="s">
        <v>111866</v>
      </c>
      <c r="G25780" s="26" t="s">
        <v>87447</v>
      </c>
      <c r="H25780" s="26" t="s">
        <v>112881</v>
      </c>
      <c r="I25780" s="24" t="s">
        <v>111867</v>
      </c>
      <c r="J25780" s="26" t="s">
        <v>111868</v>
      </c>
      <c r="K25780" s="7" t="s">
        <v>20</v>
      </c>
    </row>
    <row r="25781" spans="1:11">
      <c r="A25781" s="25">
        <v>25777</v>
      </c>
      <c r="B25781" s="9" t="s">
        <v>50091</v>
      </c>
      <c r="C25781" s="9" t="s">
        <v>51813</v>
      </c>
      <c r="D25781" s="9" t="s">
        <v>51814</v>
      </c>
      <c r="E25781" s="26" t="s">
        <v>129753</v>
      </c>
      <c r="F25781" s="24" t="s">
        <v>111869</v>
      </c>
      <c r="G25781" s="26" t="s">
        <v>65336</v>
      </c>
      <c r="H25781" s="26" t="s">
        <v>113013</v>
      </c>
      <c r="I25781" s="24" t="s">
        <v>129754</v>
      </c>
      <c r="J25781" s="26" t="s">
        <v>111870</v>
      </c>
      <c r="K25781" s="7" t="s">
        <v>290</v>
      </c>
    </row>
    <row r="25782" spans="1:11">
      <c r="A25782" s="25">
        <v>25778</v>
      </c>
      <c r="B25782" s="9" t="s">
        <v>50091</v>
      </c>
      <c r="C25782" s="9" t="s">
        <v>51813</v>
      </c>
      <c r="D25782" s="9" t="s">
        <v>51814</v>
      </c>
      <c r="E25782" s="26" t="s">
        <v>129755</v>
      </c>
      <c r="F25782" s="24" t="s">
        <v>111871</v>
      </c>
      <c r="G25782" s="26" t="s">
        <v>111872</v>
      </c>
      <c r="H25782" s="26" t="s">
        <v>112986</v>
      </c>
      <c r="I25782" s="24" t="s">
        <v>111873</v>
      </c>
      <c r="J25782" s="26" t="s">
        <v>111874</v>
      </c>
      <c r="K25782" s="7" t="s">
        <v>976</v>
      </c>
    </row>
    <row r="25783" spans="1:11">
      <c r="A25783" s="25">
        <v>25779</v>
      </c>
      <c r="B25783" s="9" t="s">
        <v>50091</v>
      </c>
      <c r="C25783" s="9" t="s">
        <v>51813</v>
      </c>
      <c r="D25783" s="9" t="s">
        <v>51814</v>
      </c>
      <c r="E25783" s="26" t="s">
        <v>129756</v>
      </c>
      <c r="F25783" s="24" t="s">
        <v>111875</v>
      </c>
      <c r="G25783" s="26" t="s">
        <v>111876</v>
      </c>
      <c r="H25783" s="26" t="s">
        <v>117736</v>
      </c>
      <c r="I25783" s="24" t="s">
        <v>111877</v>
      </c>
      <c r="J25783" s="26" t="s">
        <v>111878</v>
      </c>
      <c r="K25783" s="7" t="s">
        <v>110</v>
      </c>
    </row>
    <row r="25784" spans="1:11">
      <c r="A25784" s="25">
        <v>25780</v>
      </c>
      <c r="B25784" s="9" t="s">
        <v>50091</v>
      </c>
      <c r="C25784" s="9" t="s">
        <v>51813</v>
      </c>
      <c r="D25784" s="9" t="s">
        <v>51814</v>
      </c>
      <c r="E25784" s="26" t="s">
        <v>129757</v>
      </c>
      <c r="F25784" s="24" t="s">
        <v>111879</v>
      </c>
      <c r="G25784" s="26" t="s">
        <v>111880</v>
      </c>
      <c r="H25784" s="26" t="s">
        <v>112698</v>
      </c>
      <c r="I25784" s="24" t="s">
        <v>55233</v>
      </c>
      <c r="J25784" s="26" t="s">
        <v>111881</v>
      </c>
      <c r="K25784" s="7" t="s">
        <v>268</v>
      </c>
    </row>
    <row r="25785" spans="1:11">
      <c r="A25785" s="25">
        <v>25781</v>
      </c>
      <c r="B25785" s="9" t="s">
        <v>50091</v>
      </c>
      <c r="C25785" s="9" t="s">
        <v>51813</v>
      </c>
      <c r="D25785" s="9" t="s">
        <v>51814</v>
      </c>
      <c r="E25785" s="26" t="s">
        <v>129758</v>
      </c>
      <c r="F25785" s="24" t="s">
        <v>111882</v>
      </c>
      <c r="G25785" s="26" t="s">
        <v>111883</v>
      </c>
      <c r="H25785" s="26" t="s">
        <v>112626</v>
      </c>
      <c r="I25785" s="24" t="s">
        <v>129759</v>
      </c>
      <c r="J25785" s="26" t="s">
        <v>111884</v>
      </c>
      <c r="K25785" s="7" t="s">
        <v>174</v>
      </c>
    </row>
    <row r="25786" spans="1:11">
      <c r="A25786" s="25">
        <v>25782</v>
      </c>
      <c r="B25786" s="9" t="s">
        <v>50091</v>
      </c>
      <c r="C25786" s="9" t="s">
        <v>51813</v>
      </c>
      <c r="D25786" s="9" t="s">
        <v>51814</v>
      </c>
      <c r="E25786" s="26" t="s">
        <v>129760</v>
      </c>
      <c r="F25786" s="24" t="s">
        <v>111885</v>
      </c>
      <c r="G25786" s="26" t="s">
        <v>107879</v>
      </c>
      <c r="H25786" s="26" t="s">
        <v>124746</v>
      </c>
      <c r="I25786" s="24" t="s">
        <v>111886</v>
      </c>
      <c r="J25786" s="26" t="s">
        <v>111887</v>
      </c>
      <c r="K25786" s="7" t="s">
        <v>677</v>
      </c>
    </row>
    <row r="25787" spans="1:11">
      <c r="A25787" s="25">
        <v>25783</v>
      </c>
      <c r="B25787" s="9" t="s">
        <v>50091</v>
      </c>
      <c r="C25787" s="9" t="s">
        <v>51813</v>
      </c>
      <c r="D25787" s="9" t="s">
        <v>51814</v>
      </c>
      <c r="E25787" s="26" t="s">
        <v>129761</v>
      </c>
      <c r="F25787" s="24" t="s">
        <v>111888</v>
      </c>
      <c r="G25787" s="26" t="s">
        <v>50919</v>
      </c>
      <c r="H25787" s="26" t="s">
        <v>113013</v>
      </c>
      <c r="I25787" s="24" t="s">
        <v>111889</v>
      </c>
      <c r="J25787" s="26" t="s">
        <v>111890</v>
      </c>
      <c r="K25787" s="7" t="s">
        <v>81</v>
      </c>
    </row>
    <row r="25788" spans="1:11">
      <c r="A25788" s="25">
        <v>25784</v>
      </c>
      <c r="B25788" s="9" t="s">
        <v>50091</v>
      </c>
      <c r="C25788" s="9" t="s">
        <v>51813</v>
      </c>
      <c r="D25788" s="9" t="s">
        <v>51814</v>
      </c>
      <c r="E25788" s="26" t="s">
        <v>129762</v>
      </c>
      <c r="F25788" s="24" t="s">
        <v>111891</v>
      </c>
      <c r="G25788" s="26" t="s">
        <v>66485</v>
      </c>
      <c r="H25788" s="26" t="s">
        <v>118114</v>
      </c>
      <c r="I25788" s="24" t="s">
        <v>111892</v>
      </c>
      <c r="J25788" s="26" t="s">
        <v>111893</v>
      </c>
      <c r="K25788" s="7" t="s">
        <v>58</v>
      </c>
    </row>
    <row r="25789" spans="1:11">
      <c r="A25789" s="25">
        <v>25785</v>
      </c>
      <c r="B25789" s="9" t="s">
        <v>50091</v>
      </c>
      <c r="C25789" s="9" t="s">
        <v>51813</v>
      </c>
      <c r="D25789" s="9" t="s">
        <v>51814</v>
      </c>
      <c r="E25789" s="26" t="s">
        <v>129763</v>
      </c>
      <c r="F25789" s="24" t="s">
        <v>111894</v>
      </c>
      <c r="G25789" s="26" t="s">
        <v>111895</v>
      </c>
      <c r="H25789" s="26" t="s">
        <v>129764</v>
      </c>
      <c r="I25789" s="24" t="s">
        <v>111896</v>
      </c>
      <c r="J25789" s="26" t="s">
        <v>111897</v>
      </c>
      <c r="K25789" s="7" t="s">
        <v>1479</v>
      </c>
    </row>
    <row r="25790" spans="1:11">
      <c r="A25790" s="25">
        <v>25786</v>
      </c>
      <c r="B25790" s="9" t="s">
        <v>50091</v>
      </c>
      <c r="C25790" s="9" t="s">
        <v>51813</v>
      </c>
      <c r="D25790" s="9" t="s">
        <v>51814</v>
      </c>
      <c r="E25790" s="26" t="s">
        <v>129765</v>
      </c>
      <c r="F25790" s="24" t="s">
        <v>111898</v>
      </c>
      <c r="G25790" s="26" t="s">
        <v>56169</v>
      </c>
      <c r="H25790" s="26" t="s">
        <v>112826</v>
      </c>
      <c r="I25790" s="24" t="s">
        <v>111899</v>
      </c>
      <c r="J25790" s="26" t="s">
        <v>111900</v>
      </c>
      <c r="K25790" s="7" t="s">
        <v>68</v>
      </c>
    </row>
    <row r="25791" spans="1:11">
      <c r="A25791" s="25">
        <v>25787</v>
      </c>
      <c r="B25791" s="9" t="s">
        <v>50091</v>
      </c>
      <c r="C25791" s="9" t="s">
        <v>51813</v>
      </c>
      <c r="D25791" s="9" t="s">
        <v>51814</v>
      </c>
      <c r="E25791" s="26" t="s">
        <v>129766</v>
      </c>
      <c r="F25791" s="24" t="s">
        <v>111901</v>
      </c>
      <c r="G25791" s="26" t="s">
        <v>111902</v>
      </c>
      <c r="H25791" s="26" t="s">
        <v>122615</v>
      </c>
      <c r="I25791" s="24" t="s">
        <v>111903</v>
      </c>
      <c r="J25791" s="26" t="s">
        <v>111904</v>
      </c>
      <c r="K25791" s="7" t="s">
        <v>68</v>
      </c>
    </row>
    <row r="25792" spans="1:11">
      <c r="A25792" s="25">
        <v>25788</v>
      </c>
      <c r="B25792" s="9" t="s">
        <v>50091</v>
      </c>
      <c r="C25792" s="9" t="s">
        <v>51813</v>
      </c>
      <c r="D25792" s="9" t="s">
        <v>51814</v>
      </c>
      <c r="E25792" s="26" t="s">
        <v>129767</v>
      </c>
      <c r="F25792" s="24" t="s">
        <v>111905</v>
      </c>
      <c r="G25792" s="26" t="s">
        <v>50775</v>
      </c>
      <c r="H25792" s="26" t="s">
        <v>126433</v>
      </c>
      <c r="I25792" s="24" t="s">
        <v>110737</v>
      </c>
      <c r="J25792" s="26" t="s">
        <v>110738</v>
      </c>
      <c r="K25792" s="7" t="s">
        <v>418</v>
      </c>
    </row>
    <row r="25793" spans="1:11">
      <c r="A25793" s="25">
        <v>25789</v>
      </c>
      <c r="B25793" s="9" t="s">
        <v>50091</v>
      </c>
      <c r="C25793" s="9" t="s">
        <v>51813</v>
      </c>
      <c r="D25793" s="9" t="s">
        <v>51814</v>
      </c>
      <c r="E25793" s="26" t="s">
        <v>129768</v>
      </c>
      <c r="F25793" s="24" t="s">
        <v>111906</v>
      </c>
      <c r="G25793" s="26" t="s">
        <v>111907</v>
      </c>
      <c r="H25793" s="26" t="s">
        <v>113968</v>
      </c>
      <c r="I25793" s="24" t="s">
        <v>129769</v>
      </c>
      <c r="J25793" s="26" t="s">
        <v>109141</v>
      </c>
      <c r="K25793" s="7" t="s">
        <v>1780</v>
      </c>
    </row>
    <row r="25794" spans="1:11">
      <c r="A25794" s="25">
        <v>25790</v>
      </c>
      <c r="B25794" s="9" t="s">
        <v>50091</v>
      </c>
      <c r="C25794" s="9" t="s">
        <v>51813</v>
      </c>
      <c r="D25794" s="9" t="s">
        <v>51814</v>
      </c>
      <c r="E25794" s="26" t="s">
        <v>129770</v>
      </c>
      <c r="F25794" s="24" t="s">
        <v>111908</v>
      </c>
      <c r="G25794" s="26" t="s">
        <v>111909</v>
      </c>
      <c r="H25794" s="26" t="s">
        <v>114162</v>
      </c>
      <c r="I25794" s="24" t="s">
        <v>111910</v>
      </c>
      <c r="J25794" s="26" t="s">
        <v>111911</v>
      </c>
      <c r="K25794" s="7" t="s">
        <v>38</v>
      </c>
    </row>
    <row r="25795" spans="1:11">
      <c r="A25795" s="25">
        <v>25791</v>
      </c>
      <c r="B25795" s="9" t="s">
        <v>50091</v>
      </c>
      <c r="C25795" s="9" t="s">
        <v>51813</v>
      </c>
      <c r="D25795" s="9" t="s">
        <v>51814</v>
      </c>
      <c r="E25795" s="26" t="s">
        <v>129771</v>
      </c>
      <c r="F25795" s="24" t="s">
        <v>111912</v>
      </c>
      <c r="G25795" s="26" t="s">
        <v>111913</v>
      </c>
      <c r="H25795" s="26" t="s">
        <v>112920</v>
      </c>
      <c r="I25795" s="24" t="s">
        <v>129772</v>
      </c>
      <c r="J25795" s="26" t="s">
        <v>111914</v>
      </c>
      <c r="K25795" s="7" t="s">
        <v>1708</v>
      </c>
    </row>
    <row r="25796" spans="1:11">
      <c r="A25796" s="25">
        <v>25792</v>
      </c>
      <c r="B25796" s="9" t="s">
        <v>50091</v>
      </c>
      <c r="C25796" s="9" t="s">
        <v>51813</v>
      </c>
      <c r="D25796" s="9" t="s">
        <v>51814</v>
      </c>
      <c r="E25796" s="26" t="s">
        <v>129773</v>
      </c>
      <c r="F25796" s="24" t="s">
        <v>111915</v>
      </c>
      <c r="G25796" s="26" t="s">
        <v>2310</v>
      </c>
      <c r="H25796" s="26" t="s">
        <v>129774</v>
      </c>
      <c r="I25796" s="24" t="s">
        <v>111916</v>
      </c>
      <c r="J25796" s="26" t="s">
        <v>111917</v>
      </c>
      <c r="K25796" s="7" t="s">
        <v>2868</v>
      </c>
    </row>
    <row r="25797" spans="1:11">
      <c r="A25797" s="25">
        <v>25793</v>
      </c>
      <c r="B25797" s="9" t="s">
        <v>50091</v>
      </c>
      <c r="C25797" s="9" t="s">
        <v>51813</v>
      </c>
      <c r="D25797" s="9" t="s">
        <v>51814</v>
      </c>
      <c r="E25797" s="26" t="s">
        <v>129775</v>
      </c>
      <c r="F25797" s="24" t="s">
        <v>111918</v>
      </c>
      <c r="G25797" s="26" t="s">
        <v>111919</v>
      </c>
      <c r="H25797" s="26" t="s">
        <v>112481</v>
      </c>
      <c r="I25797" s="24" t="s">
        <v>129776</v>
      </c>
      <c r="J25797" s="26" t="s">
        <v>111920</v>
      </c>
      <c r="K25797" s="7" t="s">
        <v>7716</v>
      </c>
    </row>
    <row r="25798" spans="1:11">
      <c r="A25798" s="25">
        <v>25794</v>
      </c>
      <c r="B25798" s="9" t="s">
        <v>50091</v>
      </c>
      <c r="C25798" s="9" t="s">
        <v>51813</v>
      </c>
      <c r="D25798" s="9" t="s">
        <v>51814</v>
      </c>
      <c r="E25798" s="26" t="s">
        <v>129777</v>
      </c>
      <c r="F25798" s="24" t="s">
        <v>111921</v>
      </c>
      <c r="G25798" s="26" t="s">
        <v>599</v>
      </c>
      <c r="H25798" s="26" t="s">
        <v>112540</v>
      </c>
      <c r="I25798" s="24" t="s">
        <v>111922</v>
      </c>
      <c r="J25798" s="26" t="s">
        <v>111923</v>
      </c>
      <c r="K25798" s="7" t="s">
        <v>438</v>
      </c>
    </row>
    <row r="25799" spans="1:11">
      <c r="A25799" s="25">
        <v>25795</v>
      </c>
      <c r="B25799" s="9" t="s">
        <v>50091</v>
      </c>
      <c r="C25799" s="9" t="s">
        <v>51813</v>
      </c>
      <c r="D25799" s="9" t="s">
        <v>51814</v>
      </c>
      <c r="E25799" s="26" t="s">
        <v>129778</v>
      </c>
      <c r="F25799" s="24" t="s">
        <v>111924</v>
      </c>
      <c r="G25799" s="26" t="s">
        <v>105353</v>
      </c>
      <c r="H25799" s="26" t="s">
        <v>113225</v>
      </c>
      <c r="I25799" s="24" t="s">
        <v>111925</v>
      </c>
      <c r="J25799" s="26" t="s">
        <v>111926</v>
      </c>
      <c r="K25799" s="7" t="s">
        <v>986</v>
      </c>
    </row>
    <row r="25800" spans="1:11">
      <c r="A25800" s="25">
        <v>25796</v>
      </c>
      <c r="B25800" s="9" t="s">
        <v>50091</v>
      </c>
      <c r="C25800" s="9" t="s">
        <v>51813</v>
      </c>
      <c r="D25800" s="9" t="s">
        <v>51814</v>
      </c>
      <c r="E25800" s="26" t="s">
        <v>129779</v>
      </c>
      <c r="F25800" s="24" t="s">
        <v>111927</v>
      </c>
      <c r="G25800" s="26" t="s">
        <v>111928</v>
      </c>
      <c r="H25800" s="26" t="s">
        <v>113154</v>
      </c>
      <c r="I25800" s="24" t="s">
        <v>111929</v>
      </c>
      <c r="J25800" s="26" t="s">
        <v>111930</v>
      </c>
      <c r="K25800" s="7" t="s">
        <v>187</v>
      </c>
    </row>
    <row r="25801" spans="1:11">
      <c r="A25801" s="25">
        <v>25797</v>
      </c>
      <c r="B25801" s="9" t="s">
        <v>50091</v>
      </c>
      <c r="C25801" s="9" t="s">
        <v>51813</v>
      </c>
      <c r="D25801" s="9" t="s">
        <v>51814</v>
      </c>
      <c r="E25801" s="26" t="s">
        <v>129780</v>
      </c>
      <c r="F25801" s="24" t="s">
        <v>111931</v>
      </c>
      <c r="G25801" s="26" t="s">
        <v>111932</v>
      </c>
      <c r="H25801" s="26" t="s">
        <v>115945</v>
      </c>
      <c r="I25801" s="24" t="s">
        <v>111933</v>
      </c>
      <c r="J25801" s="26" t="s">
        <v>111934</v>
      </c>
      <c r="K25801" s="7" t="s">
        <v>705</v>
      </c>
    </row>
    <row r="25802" spans="1:11">
      <c r="A25802" s="25">
        <v>25798</v>
      </c>
      <c r="B25802" s="9" t="s">
        <v>50091</v>
      </c>
      <c r="C25802" s="9" t="s">
        <v>51813</v>
      </c>
      <c r="D25802" s="9" t="s">
        <v>51814</v>
      </c>
      <c r="E25802" s="26" t="s">
        <v>129781</v>
      </c>
      <c r="F25802" s="24" t="s">
        <v>111935</v>
      </c>
      <c r="G25802" s="26" t="s">
        <v>111936</v>
      </c>
      <c r="H25802" s="26" t="s">
        <v>114551</v>
      </c>
      <c r="I25802" s="24" t="s">
        <v>111937</v>
      </c>
      <c r="J25802" s="26" t="s">
        <v>111938</v>
      </c>
      <c r="K25802" s="7" t="s">
        <v>306</v>
      </c>
    </row>
    <row r="25803" spans="1:11">
      <c r="A25803" s="25">
        <v>25799</v>
      </c>
      <c r="B25803" s="9" t="s">
        <v>50091</v>
      </c>
      <c r="C25803" s="9" t="s">
        <v>51813</v>
      </c>
      <c r="D25803" s="9" t="s">
        <v>51814</v>
      </c>
      <c r="E25803" s="26" t="s">
        <v>129782</v>
      </c>
      <c r="F25803" s="24" t="s">
        <v>111939</v>
      </c>
      <c r="G25803" s="26" t="s">
        <v>58077</v>
      </c>
      <c r="H25803" s="26" t="s">
        <v>117205</v>
      </c>
      <c r="I25803" s="24" t="s">
        <v>111940</v>
      </c>
      <c r="J25803" s="26" t="s">
        <v>111941</v>
      </c>
      <c r="K25803" s="7" t="s">
        <v>2824</v>
      </c>
    </row>
    <row r="25804" spans="1:11">
      <c r="A25804" s="25">
        <v>25800</v>
      </c>
      <c r="B25804" s="9" t="s">
        <v>50091</v>
      </c>
      <c r="C25804" s="9" t="s">
        <v>51813</v>
      </c>
      <c r="D25804" s="9" t="s">
        <v>51814</v>
      </c>
      <c r="E25804" s="26" t="s">
        <v>129783</v>
      </c>
      <c r="F25804" s="24" t="s">
        <v>111942</v>
      </c>
      <c r="G25804" s="26" t="s">
        <v>111943</v>
      </c>
      <c r="H25804" s="26" t="s">
        <v>112696</v>
      </c>
      <c r="I25804" s="24" t="s">
        <v>111944</v>
      </c>
      <c r="J25804" s="26" t="s">
        <v>111945</v>
      </c>
      <c r="K25804" s="7" t="s">
        <v>348</v>
      </c>
    </row>
    <row r="25805" spans="1:11">
      <c r="A25805" s="25">
        <v>25801</v>
      </c>
      <c r="B25805" s="9" t="s">
        <v>50091</v>
      </c>
      <c r="C25805" s="9" t="s">
        <v>51813</v>
      </c>
      <c r="D25805" s="9" t="s">
        <v>51814</v>
      </c>
      <c r="E25805" s="26" t="s">
        <v>129784</v>
      </c>
      <c r="F25805" s="24" t="s">
        <v>111946</v>
      </c>
      <c r="G25805" s="26" t="s">
        <v>111947</v>
      </c>
      <c r="H25805" s="26" t="s">
        <v>115098</v>
      </c>
      <c r="I25805" s="24" t="s">
        <v>111948</v>
      </c>
      <c r="J25805" s="26" t="s">
        <v>111949</v>
      </c>
      <c r="K25805" s="7" t="s">
        <v>187</v>
      </c>
    </row>
    <row r="25806" spans="1:11">
      <c r="A25806" s="25">
        <v>25802</v>
      </c>
      <c r="B25806" s="9" t="s">
        <v>50091</v>
      </c>
      <c r="C25806" s="9" t="s">
        <v>51813</v>
      </c>
      <c r="D25806" s="9" t="s">
        <v>51814</v>
      </c>
      <c r="E25806" s="26" t="s">
        <v>129785</v>
      </c>
      <c r="F25806" s="24" t="s">
        <v>111950</v>
      </c>
      <c r="G25806" s="26" t="s">
        <v>111951</v>
      </c>
      <c r="H25806" s="26" t="s">
        <v>119012</v>
      </c>
      <c r="I25806" s="24" t="s">
        <v>111952</v>
      </c>
      <c r="J25806" s="26" t="s">
        <v>111953</v>
      </c>
      <c r="K25806" s="7" t="s">
        <v>187</v>
      </c>
    </row>
    <row r="25807" spans="1:11">
      <c r="A25807" s="25">
        <v>25803</v>
      </c>
      <c r="B25807" s="9" t="s">
        <v>50091</v>
      </c>
      <c r="C25807" s="9" t="s">
        <v>51813</v>
      </c>
      <c r="D25807" s="9" t="s">
        <v>51814</v>
      </c>
      <c r="E25807" s="26" t="s">
        <v>129786</v>
      </c>
      <c r="F25807" s="24" t="s">
        <v>111954</v>
      </c>
      <c r="G25807" s="26" t="s">
        <v>111955</v>
      </c>
      <c r="H25807" s="26" t="s">
        <v>113137</v>
      </c>
      <c r="I25807" s="24" t="s">
        <v>129787</v>
      </c>
      <c r="J25807" s="26" t="s">
        <v>111956</v>
      </c>
      <c r="K25807" s="7" t="s">
        <v>512</v>
      </c>
    </row>
    <row r="25808" spans="1:11">
      <c r="A25808" s="25">
        <v>25804</v>
      </c>
      <c r="B25808" s="9" t="s">
        <v>50091</v>
      </c>
      <c r="C25808" s="9" t="s">
        <v>51813</v>
      </c>
      <c r="D25808" s="9" t="s">
        <v>51814</v>
      </c>
      <c r="E25808" s="26" t="s">
        <v>129788</v>
      </c>
      <c r="F25808" s="24" t="s">
        <v>111957</v>
      </c>
      <c r="G25808" s="26" t="s">
        <v>111958</v>
      </c>
      <c r="H25808" s="26" t="s">
        <v>113052</v>
      </c>
      <c r="I25808" s="24" t="s">
        <v>111959</v>
      </c>
      <c r="J25808" s="26" t="s">
        <v>111960</v>
      </c>
      <c r="K25808" s="7" t="s">
        <v>888</v>
      </c>
    </row>
    <row r="25809" spans="1:11">
      <c r="A25809" s="25">
        <v>25805</v>
      </c>
      <c r="B25809" s="9" t="s">
        <v>50091</v>
      </c>
      <c r="C25809" s="9" t="s">
        <v>51813</v>
      </c>
      <c r="D25809" s="9" t="s">
        <v>51814</v>
      </c>
      <c r="E25809" s="26" t="s">
        <v>129789</v>
      </c>
      <c r="F25809" s="24" t="s">
        <v>111961</v>
      </c>
      <c r="G25809" s="26" t="s">
        <v>111962</v>
      </c>
      <c r="H25809" s="26" t="s">
        <v>112319</v>
      </c>
      <c r="I25809" s="24" t="s">
        <v>129790</v>
      </c>
      <c r="J25809" s="26" t="s">
        <v>52146</v>
      </c>
      <c r="K25809" s="7" t="s">
        <v>187</v>
      </c>
    </row>
    <row r="25810" spans="1:11">
      <c r="A25810" s="25">
        <v>25806</v>
      </c>
      <c r="B25810" s="9" t="s">
        <v>50091</v>
      </c>
      <c r="C25810" s="9" t="s">
        <v>51813</v>
      </c>
      <c r="D25810" s="9" t="s">
        <v>51814</v>
      </c>
      <c r="E25810" s="26" t="s">
        <v>129791</v>
      </c>
      <c r="F25810" s="24" t="s">
        <v>111963</v>
      </c>
      <c r="G25810" s="26" t="s">
        <v>111964</v>
      </c>
      <c r="H25810" s="26" t="s">
        <v>116577</v>
      </c>
      <c r="I25810" s="24" t="s">
        <v>129792</v>
      </c>
      <c r="J25810" s="26" t="s">
        <v>111965</v>
      </c>
      <c r="K25810" s="7" t="s">
        <v>75</v>
      </c>
    </row>
    <row r="25811" spans="1:11">
      <c r="A25811" s="25">
        <v>25807</v>
      </c>
      <c r="B25811" s="9" t="s">
        <v>50091</v>
      </c>
      <c r="C25811" s="9" t="s">
        <v>51813</v>
      </c>
      <c r="D25811" s="9" t="s">
        <v>51814</v>
      </c>
      <c r="E25811" s="26" t="s">
        <v>129793</v>
      </c>
      <c r="F25811" s="24" t="s">
        <v>111966</v>
      </c>
      <c r="G25811" s="26" t="s">
        <v>62751</v>
      </c>
      <c r="H25811" s="26" t="s">
        <v>119545</v>
      </c>
      <c r="I25811" s="24" t="s">
        <v>129794</v>
      </c>
      <c r="J25811" s="26" t="s">
        <v>111967</v>
      </c>
      <c r="K25811" s="7" t="s">
        <v>1625</v>
      </c>
    </row>
    <row r="25812" spans="1:11">
      <c r="A25812" s="25">
        <v>25808</v>
      </c>
      <c r="B25812" s="9" t="s">
        <v>50091</v>
      </c>
      <c r="C25812" s="9" t="s">
        <v>51813</v>
      </c>
      <c r="D25812" s="9" t="s">
        <v>51814</v>
      </c>
      <c r="E25812" s="26" t="s">
        <v>129795</v>
      </c>
      <c r="F25812" s="24" t="s">
        <v>111968</v>
      </c>
      <c r="G25812" s="26" t="s">
        <v>50895</v>
      </c>
      <c r="H25812" s="26" t="s">
        <v>113566</v>
      </c>
      <c r="I25812" s="24" t="s">
        <v>129796</v>
      </c>
      <c r="J25812" s="26" t="s">
        <v>111969</v>
      </c>
      <c r="K25812" s="7" t="s">
        <v>53</v>
      </c>
    </row>
    <row r="25813" spans="1:11">
      <c r="A25813" s="25">
        <v>25809</v>
      </c>
      <c r="B25813" s="9" t="s">
        <v>50091</v>
      </c>
      <c r="C25813" s="9" t="s">
        <v>51813</v>
      </c>
      <c r="D25813" s="9" t="s">
        <v>51814</v>
      </c>
      <c r="E25813" s="26" t="s">
        <v>129797</v>
      </c>
      <c r="F25813" s="24" t="s">
        <v>111970</v>
      </c>
      <c r="G25813" s="26" t="s">
        <v>111971</v>
      </c>
      <c r="H25813" s="26" t="s">
        <v>112368</v>
      </c>
      <c r="I25813" s="24" t="s">
        <v>129798</v>
      </c>
      <c r="J25813" s="26" t="s">
        <v>111972</v>
      </c>
      <c r="K25813" s="7" t="s">
        <v>187</v>
      </c>
    </row>
    <row r="25814" spans="1:11">
      <c r="A25814" s="25">
        <v>25810</v>
      </c>
      <c r="B25814" s="9" t="s">
        <v>50091</v>
      </c>
      <c r="C25814" s="9" t="s">
        <v>51813</v>
      </c>
      <c r="D25814" s="9" t="s">
        <v>51814</v>
      </c>
      <c r="E25814" s="26" t="s">
        <v>129799</v>
      </c>
      <c r="F25814" s="24" t="s">
        <v>111973</v>
      </c>
      <c r="G25814" s="26" t="s">
        <v>111974</v>
      </c>
      <c r="H25814" s="26" t="s">
        <v>115831</v>
      </c>
      <c r="I25814" s="24" t="s">
        <v>111975</v>
      </c>
      <c r="J25814" s="26" t="s">
        <v>111976</v>
      </c>
      <c r="K25814" s="7" t="s">
        <v>42</v>
      </c>
    </row>
    <row r="25815" spans="1:11">
      <c r="A25815" s="25">
        <v>25811</v>
      </c>
      <c r="B25815" s="9" t="s">
        <v>50091</v>
      </c>
      <c r="C25815" s="9" t="s">
        <v>51813</v>
      </c>
      <c r="D25815" s="9" t="s">
        <v>51814</v>
      </c>
      <c r="E25815" s="26" t="s">
        <v>129800</v>
      </c>
      <c r="F25815" s="24" t="s">
        <v>111977</v>
      </c>
      <c r="G25815" s="26" t="s">
        <v>55160</v>
      </c>
      <c r="H25815" s="26" t="s">
        <v>113675</v>
      </c>
      <c r="I25815" s="24" t="s">
        <v>111978</v>
      </c>
      <c r="J25815" s="26" t="s">
        <v>111979</v>
      </c>
      <c r="K25815" s="7" t="s">
        <v>187</v>
      </c>
    </row>
    <row r="25816" spans="1:11">
      <c r="A25816" s="25">
        <v>25812</v>
      </c>
      <c r="B25816" s="9" t="s">
        <v>50091</v>
      </c>
      <c r="C25816" s="9" t="s">
        <v>51813</v>
      </c>
      <c r="D25816" s="9" t="s">
        <v>51814</v>
      </c>
      <c r="E25816" s="26" t="s">
        <v>129801</v>
      </c>
      <c r="F25816" s="24" t="s">
        <v>111980</v>
      </c>
      <c r="G25816" s="26" t="s">
        <v>111981</v>
      </c>
      <c r="H25816" s="26" t="s">
        <v>123293</v>
      </c>
      <c r="I25816" s="24" t="s">
        <v>111982</v>
      </c>
      <c r="J25816" s="26" t="s">
        <v>111983</v>
      </c>
      <c r="K25816" s="7" t="s">
        <v>187</v>
      </c>
    </row>
    <row r="25817" spans="1:11">
      <c r="A25817" s="25">
        <v>25813</v>
      </c>
      <c r="B25817" s="9" t="s">
        <v>50091</v>
      </c>
      <c r="C25817" s="9" t="s">
        <v>51813</v>
      </c>
      <c r="D25817" s="9" t="s">
        <v>51814</v>
      </c>
      <c r="E25817" s="26" t="s">
        <v>129802</v>
      </c>
      <c r="F25817" s="24" t="s">
        <v>111984</v>
      </c>
      <c r="G25817" s="26" t="s">
        <v>82776</v>
      </c>
      <c r="H25817" s="26" t="s">
        <v>119076</v>
      </c>
      <c r="I25817" s="24" t="s">
        <v>129803</v>
      </c>
      <c r="J25817" s="26" t="s">
        <v>111985</v>
      </c>
      <c r="K25817" s="7" t="s">
        <v>156</v>
      </c>
    </row>
    <row r="25818" spans="1:11">
      <c r="A25818" s="25">
        <v>25814</v>
      </c>
      <c r="B25818" s="9" t="s">
        <v>50091</v>
      </c>
      <c r="C25818" s="9" t="s">
        <v>51813</v>
      </c>
      <c r="D25818" s="9" t="s">
        <v>51814</v>
      </c>
      <c r="E25818" s="26" t="s">
        <v>129804</v>
      </c>
      <c r="F25818" s="24" t="s">
        <v>111986</v>
      </c>
      <c r="G25818" s="26" t="s">
        <v>100239</v>
      </c>
      <c r="H25818" s="26" t="s">
        <v>112933</v>
      </c>
      <c r="I25818" s="24" t="s">
        <v>111987</v>
      </c>
      <c r="J25818" s="26" t="s">
        <v>111988</v>
      </c>
      <c r="K25818" s="7" t="s">
        <v>681</v>
      </c>
    </row>
    <row r="25819" spans="1:11">
      <c r="A25819" s="25">
        <v>25815</v>
      </c>
      <c r="B25819" s="9" t="s">
        <v>50091</v>
      </c>
      <c r="C25819" s="9" t="s">
        <v>51813</v>
      </c>
      <c r="D25819" s="9" t="s">
        <v>51814</v>
      </c>
      <c r="E25819" s="26" t="s">
        <v>129805</v>
      </c>
      <c r="F25819" s="24" t="s">
        <v>111989</v>
      </c>
      <c r="G25819" s="26" t="s">
        <v>86185</v>
      </c>
      <c r="H25819" s="26" t="s">
        <v>112373</v>
      </c>
      <c r="I25819" s="24" t="s">
        <v>129806</v>
      </c>
      <c r="J25819" s="26" t="s">
        <v>111990</v>
      </c>
      <c r="K25819" s="7" t="s">
        <v>474</v>
      </c>
    </row>
    <row r="25820" spans="1:11">
      <c r="A25820" s="25">
        <v>25816</v>
      </c>
      <c r="B25820" s="9" t="s">
        <v>50091</v>
      </c>
      <c r="C25820" s="9" t="s">
        <v>51813</v>
      </c>
      <c r="D25820" s="9" t="s">
        <v>51814</v>
      </c>
      <c r="E25820" s="26" t="s">
        <v>129807</v>
      </c>
      <c r="F25820" s="24" t="s">
        <v>111991</v>
      </c>
      <c r="G25820" s="26" t="s">
        <v>77845</v>
      </c>
      <c r="H25820" s="26" t="s">
        <v>117029</v>
      </c>
      <c r="I25820" s="24" t="s">
        <v>111992</v>
      </c>
      <c r="J25820" s="26" t="s">
        <v>111993</v>
      </c>
      <c r="K25820" s="7" t="s">
        <v>187</v>
      </c>
    </row>
    <row r="25821" spans="1:11">
      <c r="A25821" s="25">
        <v>25817</v>
      </c>
      <c r="B25821" s="9" t="s">
        <v>50091</v>
      </c>
      <c r="C25821" s="9" t="s">
        <v>51813</v>
      </c>
      <c r="D25821" s="9" t="s">
        <v>51814</v>
      </c>
      <c r="E25821" s="26" t="s">
        <v>129808</v>
      </c>
      <c r="F25821" s="24" t="s">
        <v>111994</v>
      </c>
      <c r="G25821" s="26" t="s">
        <v>111995</v>
      </c>
      <c r="H25821" s="26" t="s">
        <v>112594</v>
      </c>
      <c r="I25821" s="24" t="s">
        <v>129809</v>
      </c>
      <c r="J25821" s="26" t="s">
        <v>111996</v>
      </c>
      <c r="K25821" s="7" t="s">
        <v>5130</v>
      </c>
    </row>
    <row r="25822" spans="1:11">
      <c r="A25822" s="25">
        <v>25818</v>
      </c>
      <c r="B25822" s="9" t="s">
        <v>50091</v>
      </c>
      <c r="C25822" s="9" t="s">
        <v>51813</v>
      </c>
      <c r="D25822" s="9" t="s">
        <v>51814</v>
      </c>
      <c r="E25822" s="26" t="s">
        <v>129810</v>
      </c>
      <c r="F25822" s="24" t="s">
        <v>111997</v>
      </c>
      <c r="G25822" s="26" t="s">
        <v>111998</v>
      </c>
      <c r="H25822" s="26" t="s">
        <v>120011</v>
      </c>
      <c r="I25822" s="24" t="s">
        <v>129811</v>
      </c>
      <c r="J25822" s="26" t="s">
        <v>111999</v>
      </c>
      <c r="K25822" s="7" t="s">
        <v>4778</v>
      </c>
    </row>
    <row r="25823" spans="1:11">
      <c r="A25823" s="25">
        <v>25819</v>
      </c>
      <c r="B25823" s="9" t="s">
        <v>50091</v>
      </c>
      <c r="C25823" s="9" t="s">
        <v>51813</v>
      </c>
      <c r="D25823" s="9" t="s">
        <v>51814</v>
      </c>
      <c r="E25823" s="26" t="s">
        <v>129812</v>
      </c>
      <c r="F25823" s="24" t="s">
        <v>112000</v>
      </c>
      <c r="G25823" s="26" t="s">
        <v>83221</v>
      </c>
      <c r="H25823" s="26" t="s">
        <v>119657</v>
      </c>
      <c r="I25823" s="24" t="s">
        <v>112001</v>
      </c>
      <c r="J25823" s="26" t="s">
        <v>112002</v>
      </c>
      <c r="K25823" s="7" t="s">
        <v>81</v>
      </c>
    </row>
    <row r="25824" spans="1:11">
      <c r="A25824" s="25">
        <v>25820</v>
      </c>
      <c r="B25824" s="9" t="s">
        <v>50091</v>
      </c>
      <c r="C25824" s="9" t="s">
        <v>51813</v>
      </c>
      <c r="D25824" s="9" t="s">
        <v>51814</v>
      </c>
      <c r="E25824" s="26" t="s">
        <v>129813</v>
      </c>
      <c r="F25824" s="24" t="s">
        <v>112003</v>
      </c>
      <c r="G25824" s="26" t="s">
        <v>112004</v>
      </c>
      <c r="H25824" s="26" t="s">
        <v>113994</v>
      </c>
      <c r="I25824" s="24" t="s">
        <v>112005</v>
      </c>
      <c r="J25824" s="26" t="s">
        <v>112006</v>
      </c>
      <c r="K25824" s="7" t="s">
        <v>381</v>
      </c>
    </row>
    <row r="25825" spans="1:11">
      <c r="A25825" s="25">
        <v>25821</v>
      </c>
      <c r="B25825" s="9" t="s">
        <v>50091</v>
      </c>
      <c r="C25825" s="9" t="s">
        <v>51813</v>
      </c>
      <c r="D25825" s="9" t="s">
        <v>51814</v>
      </c>
      <c r="E25825" s="26" t="s">
        <v>129814</v>
      </c>
      <c r="F25825" s="24" t="s">
        <v>112007</v>
      </c>
      <c r="G25825" s="26" t="s">
        <v>112008</v>
      </c>
      <c r="H25825" s="26" t="s">
        <v>112528</v>
      </c>
      <c r="I25825" s="24" t="s">
        <v>112009</v>
      </c>
      <c r="J25825" s="26" t="s">
        <v>112010</v>
      </c>
      <c r="K25825" s="7" t="s">
        <v>2830</v>
      </c>
    </row>
    <row r="25826" spans="1:11">
      <c r="A25826" s="25">
        <v>25822</v>
      </c>
      <c r="B25826" s="9" t="s">
        <v>50091</v>
      </c>
      <c r="C25826" s="9" t="s">
        <v>51813</v>
      </c>
      <c r="D25826" s="9" t="s">
        <v>51814</v>
      </c>
      <c r="E25826" s="26" t="s">
        <v>129815</v>
      </c>
      <c r="F25826" s="24" t="s">
        <v>112011</v>
      </c>
      <c r="G25826" s="26" t="s">
        <v>56685</v>
      </c>
      <c r="H25826" s="26" t="s">
        <v>124713</v>
      </c>
      <c r="I25826" s="24" t="s">
        <v>112012</v>
      </c>
      <c r="J25826" s="26" t="s">
        <v>112013</v>
      </c>
      <c r="K25826" s="7" t="s">
        <v>2830</v>
      </c>
    </row>
    <row r="25827" spans="1:11">
      <c r="A25827" s="25">
        <v>25823</v>
      </c>
      <c r="B25827" s="9" t="s">
        <v>50091</v>
      </c>
      <c r="C25827" s="9" t="s">
        <v>51813</v>
      </c>
      <c r="D25827" s="9" t="s">
        <v>51814</v>
      </c>
      <c r="E25827" s="26" t="s">
        <v>129816</v>
      </c>
      <c r="F25827" s="24" t="s">
        <v>112014</v>
      </c>
      <c r="G25827" s="26" t="s">
        <v>112015</v>
      </c>
      <c r="H25827" s="26" t="s">
        <v>124111</v>
      </c>
      <c r="I25827" s="24" t="s">
        <v>112016</v>
      </c>
      <c r="J25827" s="26" t="s">
        <v>112017</v>
      </c>
      <c r="K25827" s="7" t="s">
        <v>381</v>
      </c>
    </row>
    <row r="25828" spans="1:11">
      <c r="A25828" s="25">
        <v>25824</v>
      </c>
      <c r="B25828" s="9" t="s">
        <v>50091</v>
      </c>
      <c r="C25828" s="9" t="s">
        <v>51813</v>
      </c>
      <c r="D25828" s="9" t="s">
        <v>51814</v>
      </c>
      <c r="E25828" s="26" t="s">
        <v>129817</v>
      </c>
      <c r="F25828" s="24" t="s">
        <v>112018</v>
      </c>
      <c r="G25828" s="26" t="s">
        <v>83599</v>
      </c>
      <c r="H25828" s="26" t="s">
        <v>122863</v>
      </c>
      <c r="I25828" s="24" t="s">
        <v>112019</v>
      </c>
      <c r="J25828" s="26" t="s">
        <v>112020</v>
      </c>
      <c r="K25828" s="7" t="s">
        <v>331</v>
      </c>
    </row>
    <row r="25829" spans="1:11">
      <c r="A25829" s="25">
        <v>25825</v>
      </c>
      <c r="B25829" s="9" t="s">
        <v>50091</v>
      </c>
      <c r="C25829" s="9" t="s">
        <v>51813</v>
      </c>
      <c r="D25829" s="9" t="s">
        <v>51814</v>
      </c>
      <c r="E25829" s="26" t="s">
        <v>129818</v>
      </c>
      <c r="F25829" s="24" t="s">
        <v>112021</v>
      </c>
      <c r="G25829" s="26" t="s">
        <v>112022</v>
      </c>
      <c r="H25829" s="26" t="s">
        <v>114800</v>
      </c>
      <c r="I25829" s="24" t="s">
        <v>129819</v>
      </c>
      <c r="J25829" s="26" t="s">
        <v>112023</v>
      </c>
      <c r="K25829" s="7" t="s">
        <v>253</v>
      </c>
    </row>
    <row r="25830" spans="1:11">
      <c r="A25830" s="25">
        <v>25826</v>
      </c>
      <c r="B25830" s="9" t="s">
        <v>50091</v>
      </c>
      <c r="C25830" s="9" t="s">
        <v>51813</v>
      </c>
      <c r="D25830" s="9" t="s">
        <v>51814</v>
      </c>
      <c r="E25830" s="26" t="s">
        <v>129820</v>
      </c>
      <c r="F25830" s="24" t="s">
        <v>112024</v>
      </c>
      <c r="G25830" s="26" t="s">
        <v>107974</v>
      </c>
      <c r="H25830" s="26" t="s">
        <v>129821</v>
      </c>
      <c r="I25830" s="24" t="s">
        <v>112025</v>
      </c>
      <c r="J25830" s="26" t="s">
        <v>112026</v>
      </c>
      <c r="K25830" s="7" t="s">
        <v>68</v>
      </c>
    </row>
    <row r="25831" spans="1:11">
      <c r="A25831" s="25">
        <v>25827</v>
      </c>
      <c r="B25831" s="9" t="s">
        <v>50091</v>
      </c>
      <c r="C25831" s="9" t="s">
        <v>51813</v>
      </c>
      <c r="D25831" s="9" t="s">
        <v>51814</v>
      </c>
      <c r="E25831" s="26" t="s">
        <v>129822</v>
      </c>
      <c r="F25831" s="24" t="s">
        <v>112027</v>
      </c>
      <c r="G25831" s="26" t="s">
        <v>112028</v>
      </c>
      <c r="H25831" s="26" t="s">
        <v>112891</v>
      </c>
      <c r="I25831" s="24" t="s">
        <v>112029</v>
      </c>
      <c r="J25831" s="26" t="s">
        <v>112030</v>
      </c>
      <c r="K25831" s="7" t="s">
        <v>1276</v>
      </c>
    </row>
    <row r="25832" spans="1:11">
      <c r="A25832" s="25">
        <v>25828</v>
      </c>
      <c r="B25832" s="9" t="s">
        <v>50091</v>
      </c>
      <c r="C25832" s="9" t="s">
        <v>51813</v>
      </c>
      <c r="D25832" s="9" t="s">
        <v>51814</v>
      </c>
      <c r="E25832" s="26" t="s">
        <v>129823</v>
      </c>
      <c r="F25832" s="24" t="s">
        <v>112031</v>
      </c>
      <c r="G25832" s="26" t="s">
        <v>112032</v>
      </c>
      <c r="H25832" s="26" t="s">
        <v>128760</v>
      </c>
      <c r="I25832" s="24" t="s">
        <v>112033</v>
      </c>
      <c r="J25832" s="26" t="s">
        <v>112034</v>
      </c>
      <c r="K25832" s="7" t="s">
        <v>267</v>
      </c>
    </row>
    <row r="25833" spans="1:11">
      <c r="A25833" s="25">
        <v>25829</v>
      </c>
      <c r="B25833" s="9" t="s">
        <v>50091</v>
      </c>
      <c r="C25833" s="9" t="s">
        <v>51813</v>
      </c>
      <c r="D25833" s="9" t="s">
        <v>51814</v>
      </c>
      <c r="E25833" s="26" t="s">
        <v>129824</v>
      </c>
      <c r="F25833" s="24" t="s">
        <v>112035</v>
      </c>
      <c r="G25833" s="26" t="s">
        <v>112036</v>
      </c>
      <c r="H25833" s="26" t="s">
        <v>112444</v>
      </c>
      <c r="I25833" s="24" t="s">
        <v>112037</v>
      </c>
      <c r="J25833" s="26" t="s">
        <v>112038</v>
      </c>
      <c r="K25833" s="7" t="s">
        <v>417</v>
      </c>
    </row>
    <row r="25834" spans="1:11">
      <c r="A25834" s="25">
        <v>25830</v>
      </c>
      <c r="B25834" s="9" t="s">
        <v>50091</v>
      </c>
      <c r="C25834" s="9" t="s">
        <v>51813</v>
      </c>
      <c r="D25834" s="9" t="s">
        <v>51814</v>
      </c>
      <c r="E25834" s="26" t="s">
        <v>129825</v>
      </c>
      <c r="F25834" s="24" t="s">
        <v>112039</v>
      </c>
      <c r="G25834" s="26" t="s">
        <v>112040</v>
      </c>
      <c r="H25834" s="26" t="s">
        <v>112683</v>
      </c>
      <c r="I25834" s="24" t="s">
        <v>112041</v>
      </c>
      <c r="J25834" s="26" t="s">
        <v>112042</v>
      </c>
      <c r="K25834" s="7" t="s">
        <v>139</v>
      </c>
    </row>
    <row r="25835" spans="1:11">
      <c r="A25835" s="25">
        <v>25831</v>
      </c>
      <c r="B25835" s="9" t="s">
        <v>50091</v>
      </c>
      <c r="C25835" s="9" t="s">
        <v>51813</v>
      </c>
      <c r="D25835" s="9" t="s">
        <v>51814</v>
      </c>
      <c r="E25835" s="26" t="s">
        <v>129826</v>
      </c>
      <c r="F25835" s="24" t="s">
        <v>112043</v>
      </c>
      <c r="G25835" s="26" t="s">
        <v>112044</v>
      </c>
      <c r="H25835" s="26" t="s">
        <v>123637</v>
      </c>
      <c r="I25835" s="24" t="s">
        <v>112045</v>
      </c>
      <c r="J25835" s="26" t="s">
        <v>112046</v>
      </c>
      <c r="K25835" s="7" t="s">
        <v>2718</v>
      </c>
    </row>
    <row r="25836" spans="1:11">
      <c r="A25836" s="25">
        <v>25832</v>
      </c>
      <c r="B25836" s="9" t="s">
        <v>50091</v>
      </c>
      <c r="C25836" s="9" t="s">
        <v>51813</v>
      </c>
      <c r="D25836" s="9" t="s">
        <v>51814</v>
      </c>
      <c r="E25836" s="26" t="s">
        <v>129827</v>
      </c>
      <c r="F25836" s="24" t="s">
        <v>112047</v>
      </c>
      <c r="G25836" s="26" t="s">
        <v>112048</v>
      </c>
      <c r="H25836" s="26" t="s">
        <v>113619</v>
      </c>
      <c r="I25836" s="24" t="s">
        <v>112049</v>
      </c>
      <c r="J25836" s="26" t="s">
        <v>112050</v>
      </c>
      <c r="K25836" s="7" t="s">
        <v>417</v>
      </c>
    </row>
    <row r="25837" spans="1:11">
      <c r="A25837" s="25">
        <v>25833</v>
      </c>
      <c r="B25837" s="9" t="s">
        <v>50091</v>
      </c>
      <c r="C25837" s="9" t="s">
        <v>51813</v>
      </c>
      <c r="D25837" s="9" t="s">
        <v>51814</v>
      </c>
      <c r="E25837" s="26" t="s">
        <v>129828</v>
      </c>
      <c r="F25837" s="24" t="s">
        <v>112051</v>
      </c>
      <c r="G25837" s="26" t="s">
        <v>69166</v>
      </c>
      <c r="H25837" s="26" t="s">
        <v>129829</v>
      </c>
      <c r="I25837" s="24" t="s">
        <v>112052</v>
      </c>
      <c r="J25837" s="26" t="s">
        <v>112053</v>
      </c>
      <c r="K25837" s="7" t="s">
        <v>187</v>
      </c>
    </row>
    <row r="25838" spans="1:11">
      <c r="A25838" s="25">
        <v>25834</v>
      </c>
      <c r="B25838" s="9" t="s">
        <v>50091</v>
      </c>
      <c r="C25838" s="9" t="s">
        <v>51813</v>
      </c>
      <c r="D25838" s="9" t="s">
        <v>51814</v>
      </c>
      <c r="E25838" s="26" t="s">
        <v>129830</v>
      </c>
      <c r="F25838" s="24" t="s">
        <v>112054</v>
      </c>
      <c r="G25838" s="26" t="s">
        <v>75929</v>
      </c>
      <c r="H25838" s="26" t="s">
        <v>114218</v>
      </c>
      <c r="I25838" s="24" t="s">
        <v>112055</v>
      </c>
      <c r="J25838" s="26" t="s">
        <v>112056</v>
      </c>
      <c r="K25838" s="7" t="s">
        <v>437</v>
      </c>
    </row>
    <row r="25839" spans="1:11">
      <c r="A25839" s="25">
        <v>25835</v>
      </c>
      <c r="B25839" s="9" t="s">
        <v>50091</v>
      </c>
      <c r="C25839" s="9" t="s">
        <v>51813</v>
      </c>
      <c r="D25839" s="9" t="s">
        <v>51814</v>
      </c>
      <c r="E25839" s="26" t="s">
        <v>129831</v>
      </c>
      <c r="F25839" s="24" t="s">
        <v>112057</v>
      </c>
      <c r="G25839" s="26" t="s">
        <v>112058</v>
      </c>
      <c r="H25839" s="26" t="s">
        <v>113500</v>
      </c>
      <c r="I25839" s="24" t="s">
        <v>112059</v>
      </c>
      <c r="J25839" s="26" t="s">
        <v>112060</v>
      </c>
      <c r="K25839" s="7" t="s">
        <v>1209</v>
      </c>
    </row>
    <row r="25840" spans="1:11">
      <c r="A25840" s="25">
        <v>25836</v>
      </c>
      <c r="B25840" s="9" t="s">
        <v>50091</v>
      </c>
      <c r="C25840" s="9" t="s">
        <v>51813</v>
      </c>
      <c r="D25840" s="9" t="s">
        <v>51814</v>
      </c>
      <c r="E25840" s="26" t="s">
        <v>129832</v>
      </c>
      <c r="F25840" s="24" t="s">
        <v>112061</v>
      </c>
      <c r="G25840" s="26" t="s">
        <v>54764</v>
      </c>
      <c r="H25840" s="26" t="s">
        <v>118335</v>
      </c>
      <c r="I25840" s="24" t="s">
        <v>112062</v>
      </c>
      <c r="J25840" s="26" t="s">
        <v>112063</v>
      </c>
      <c r="K25840" s="7" t="s">
        <v>53</v>
      </c>
    </row>
    <row r="25841" spans="1:11">
      <c r="A25841" s="25">
        <v>25837</v>
      </c>
      <c r="B25841" s="9" t="s">
        <v>50091</v>
      </c>
      <c r="C25841" s="9" t="s">
        <v>51813</v>
      </c>
      <c r="D25841" s="9" t="s">
        <v>51814</v>
      </c>
      <c r="E25841" s="26" t="s">
        <v>129833</v>
      </c>
      <c r="F25841" s="24" t="s">
        <v>112064</v>
      </c>
      <c r="G25841" s="26" t="s">
        <v>59385</v>
      </c>
      <c r="H25841" s="26" t="s">
        <v>113209</v>
      </c>
      <c r="I25841" s="24" t="s">
        <v>112065</v>
      </c>
      <c r="J25841" s="26" t="s">
        <v>112066</v>
      </c>
      <c r="K25841" s="7" t="s">
        <v>51815</v>
      </c>
    </row>
    <row r="25842" spans="1:11">
      <c r="A25842" s="25">
        <v>25838</v>
      </c>
      <c r="B25842" s="9" t="s">
        <v>50091</v>
      </c>
      <c r="C25842" s="9" t="s">
        <v>51813</v>
      </c>
      <c r="D25842" s="9" t="s">
        <v>51814</v>
      </c>
      <c r="E25842" s="26" t="s">
        <v>129834</v>
      </c>
      <c r="F25842" s="24" t="s">
        <v>112067</v>
      </c>
      <c r="G25842" s="26" t="s">
        <v>112068</v>
      </c>
      <c r="H25842" s="26" t="s">
        <v>113029</v>
      </c>
      <c r="I25842" s="24" t="s">
        <v>112069</v>
      </c>
      <c r="J25842" s="26" t="s">
        <v>112070</v>
      </c>
      <c r="K25842" s="7" t="s">
        <v>187</v>
      </c>
    </row>
    <row r="25843" spans="1:11">
      <c r="A25843" s="25">
        <v>25839</v>
      </c>
      <c r="B25843" s="9" t="s">
        <v>50091</v>
      </c>
      <c r="C25843" s="9" t="s">
        <v>51813</v>
      </c>
      <c r="D25843" s="9" t="s">
        <v>51814</v>
      </c>
      <c r="E25843" s="26" t="s">
        <v>129835</v>
      </c>
      <c r="F25843" s="24" t="s">
        <v>112071</v>
      </c>
      <c r="G25843" s="26" t="s">
        <v>112072</v>
      </c>
      <c r="H25843" s="26" t="s">
        <v>129836</v>
      </c>
      <c r="I25843" s="24" t="s">
        <v>112073</v>
      </c>
      <c r="J25843" s="26" t="s">
        <v>112074</v>
      </c>
      <c r="K25843" s="7" t="s">
        <v>2535</v>
      </c>
    </row>
    <row r="25844" spans="1:11">
      <c r="A25844" s="25">
        <v>25840</v>
      </c>
      <c r="B25844" s="9" t="s">
        <v>50091</v>
      </c>
      <c r="C25844" s="9" t="s">
        <v>51813</v>
      </c>
      <c r="D25844" s="9" t="s">
        <v>51814</v>
      </c>
      <c r="E25844" s="26" t="s">
        <v>129837</v>
      </c>
      <c r="F25844" s="24" t="s">
        <v>112075</v>
      </c>
      <c r="G25844" s="26" t="s">
        <v>112076</v>
      </c>
      <c r="H25844" s="26" t="s">
        <v>119470</v>
      </c>
      <c r="I25844" s="24" t="s">
        <v>112077</v>
      </c>
      <c r="J25844" s="26" t="s">
        <v>112078</v>
      </c>
      <c r="K25844" s="7" t="s">
        <v>187</v>
      </c>
    </row>
    <row r="25845" spans="1:11">
      <c r="A25845" s="25">
        <v>25841</v>
      </c>
      <c r="B25845" s="9" t="s">
        <v>50091</v>
      </c>
      <c r="C25845" s="9" t="s">
        <v>51813</v>
      </c>
      <c r="D25845" s="9" t="s">
        <v>51814</v>
      </c>
      <c r="E25845" s="26" t="s">
        <v>129838</v>
      </c>
      <c r="F25845" s="24" t="s">
        <v>112079</v>
      </c>
      <c r="G25845" s="26" t="s">
        <v>65082</v>
      </c>
      <c r="H25845" s="26" t="s">
        <v>113868</v>
      </c>
      <c r="I25845" s="24" t="s">
        <v>129839</v>
      </c>
      <c r="J25845" s="26" t="s">
        <v>112080</v>
      </c>
      <c r="K25845" s="7" t="s">
        <v>253</v>
      </c>
    </row>
    <row r="25846" spans="1:11">
      <c r="A25846" s="25">
        <v>25842</v>
      </c>
      <c r="B25846" s="9" t="s">
        <v>50091</v>
      </c>
      <c r="C25846" s="9" t="s">
        <v>51813</v>
      </c>
      <c r="D25846" s="9" t="s">
        <v>51814</v>
      </c>
      <c r="E25846" s="26" t="s">
        <v>129840</v>
      </c>
      <c r="F25846" s="24" t="s">
        <v>112081</v>
      </c>
      <c r="G25846" s="26" t="s">
        <v>112082</v>
      </c>
      <c r="H25846" s="26" t="s">
        <v>112514</v>
      </c>
      <c r="I25846" s="24" t="s">
        <v>112083</v>
      </c>
      <c r="J25846" s="26" t="s">
        <v>112084</v>
      </c>
      <c r="K25846" s="7" t="s">
        <v>53</v>
      </c>
    </row>
    <row r="25847" spans="1:11">
      <c r="A25847" s="25">
        <v>25843</v>
      </c>
      <c r="B25847" s="9" t="s">
        <v>50091</v>
      </c>
      <c r="C25847" s="9" t="s">
        <v>51813</v>
      </c>
      <c r="D25847" s="9" t="s">
        <v>51814</v>
      </c>
      <c r="E25847" s="26" t="s">
        <v>129841</v>
      </c>
      <c r="F25847" s="24" t="s">
        <v>112085</v>
      </c>
      <c r="G25847" s="26" t="s">
        <v>112086</v>
      </c>
      <c r="H25847" s="26" t="s">
        <v>113698</v>
      </c>
      <c r="I25847" s="24" t="s">
        <v>129842</v>
      </c>
      <c r="J25847" s="26" t="s">
        <v>112087</v>
      </c>
      <c r="K25847" s="7" t="s">
        <v>616</v>
      </c>
    </row>
    <row r="25848" spans="1:11">
      <c r="A25848" s="25">
        <v>25844</v>
      </c>
      <c r="B25848" s="9" t="s">
        <v>50091</v>
      </c>
      <c r="C25848" s="9" t="s">
        <v>51813</v>
      </c>
      <c r="D25848" s="9" t="s">
        <v>51814</v>
      </c>
      <c r="E25848" s="26" t="s">
        <v>129843</v>
      </c>
      <c r="F25848" s="24" t="s">
        <v>112088</v>
      </c>
      <c r="G25848" s="26" t="s">
        <v>112089</v>
      </c>
      <c r="H25848" s="26" t="s">
        <v>112540</v>
      </c>
      <c r="I25848" s="24" t="s">
        <v>129844</v>
      </c>
      <c r="J25848" s="26" t="s">
        <v>112090</v>
      </c>
      <c r="K25848" s="7" t="s">
        <v>188</v>
      </c>
    </row>
    <row r="25849" spans="1:11">
      <c r="A25849" s="25">
        <v>25845</v>
      </c>
      <c r="B25849" s="9" t="s">
        <v>50091</v>
      </c>
      <c r="C25849" s="9" t="s">
        <v>51813</v>
      </c>
      <c r="D25849" s="9" t="s">
        <v>51814</v>
      </c>
      <c r="E25849" s="26" t="s">
        <v>129845</v>
      </c>
      <c r="F25849" s="24" t="s">
        <v>112091</v>
      </c>
      <c r="G25849" s="26" t="s">
        <v>112092</v>
      </c>
      <c r="H25849" s="26" t="s">
        <v>112654</v>
      </c>
      <c r="I25849" s="24" t="s">
        <v>112093</v>
      </c>
      <c r="J25849" s="26" t="s">
        <v>112094</v>
      </c>
      <c r="K25849" s="7" t="s">
        <v>344</v>
      </c>
    </row>
    <row r="25850" spans="1:11">
      <c r="A25850" s="25">
        <v>25846</v>
      </c>
      <c r="B25850" s="9" t="s">
        <v>50091</v>
      </c>
      <c r="C25850" s="9" t="s">
        <v>51813</v>
      </c>
      <c r="D25850" s="9" t="s">
        <v>51814</v>
      </c>
      <c r="E25850" s="26" t="s">
        <v>129846</v>
      </c>
      <c r="F25850" s="24" t="s">
        <v>112095</v>
      </c>
      <c r="G25850" s="26" t="s">
        <v>56667</v>
      </c>
      <c r="H25850" s="26" t="s">
        <v>114560</v>
      </c>
      <c r="I25850" s="24" t="s">
        <v>129847</v>
      </c>
      <c r="J25850" s="26" t="s">
        <v>112096</v>
      </c>
      <c r="K25850" s="7" t="s">
        <v>1338</v>
      </c>
    </row>
    <row r="25851" spans="1:11">
      <c r="A25851" s="25">
        <v>25847</v>
      </c>
      <c r="B25851" s="9" t="s">
        <v>50091</v>
      </c>
      <c r="C25851" s="9" t="s">
        <v>51813</v>
      </c>
      <c r="D25851" s="9" t="s">
        <v>51814</v>
      </c>
      <c r="E25851" s="26" t="s">
        <v>129848</v>
      </c>
      <c r="F25851" s="24" t="s">
        <v>112097</v>
      </c>
      <c r="G25851" s="26" t="s">
        <v>112098</v>
      </c>
      <c r="H25851" s="26" t="s">
        <v>113454</v>
      </c>
      <c r="I25851" s="24" t="s">
        <v>129849</v>
      </c>
      <c r="J25851" s="26" t="s">
        <v>112099</v>
      </c>
      <c r="K25851" s="7" t="s">
        <v>346</v>
      </c>
    </row>
    <row r="25852" spans="1:11">
      <c r="A25852" s="25">
        <v>25848</v>
      </c>
      <c r="B25852" s="9" t="s">
        <v>50091</v>
      </c>
      <c r="C25852" s="9" t="s">
        <v>51813</v>
      </c>
      <c r="D25852" s="9" t="s">
        <v>51814</v>
      </c>
      <c r="E25852" s="26" t="s">
        <v>129850</v>
      </c>
      <c r="F25852" s="24" t="s">
        <v>112100</v>
      </c>
      <c r="G25852" s="26" t="s">
        <v>112101</v>
      </c>
      <c r="H25852" s="26" t="s">
        <v>113839</v>
      </c>
      <c r="I25852" s="24" t="s">
        <v>129851</v>
      </c>
      <c r="J25852" s="26" t="s">
        <v>112102</v>
      </c>
      <c r="K25852" s="7" t="s">
        <v>2971</v>
      </c>
    </row>
    <row r="25853" spans="1:11">
      <c r="A25853" s="25">
        <v>25849</v>
      </c>
      <c r="B25853" s="9" t="s">
        <v>50091</v>
      </c>
      <c r="C25853" s="9" t="s">
        <v>51813</v>
      </c>
      <c r="D25853" s="9" t="s">
        <v>51814</v>
      </c>
      <c r="E25853" s="26" t="s">
        <v>129852</v>
      </c>
      <c r="F25853" s="24" t="s">
        <v>112103</v>
      </c>
      <c r="G25853" s="26" t="s">
        <v>112104</v>
      </c>
      <c r="H25853" s="26" t="s">
        <v>113584</v>
      </c>
      <c r="I25853" s="24" t="s">
        <v>112105</v>
      </c>
      <c r="J25853" s="26" t="s">
        <v>112106</v>
      </c>
      <c r="K25853" s="7" t="s">
        <v>1007</v>
      </c>
    </row>
    <row r="25854" spans="1:11">
      <c r="A25854" s="25">
        <v>25850</v>
      </c>
      <c r="B25854" s="9" t="s">
        <v>50091</v>
      </c>
      <c r="C25854" s="9" t="s">
        <v>51813</v>
      </c>
      <c r="D25854" s="9" t="s">
        <v>51814</v>
      </c>
      <c r="E25854" s="26" t="s">
        <v>129853</v>
      </c>
      <c r="F25854" s="24" t="s">
        <v>112107</v>
      </c>
      <c r="G25854" s="26" t="s">
        <v>112108</v>
      </c>
      <c r="H25854" s="26" t="s">
        <v>115085</v>
      </c>
      <c r="I25854" s="24" t="s">
        <v>112109</v>
      </c>
      <c r="J25854" s="26" t="s">
        <v>112110</v>
      </c>
      <c r="K25854" s="7" t="s">
        <v>187</v>
      </c>
    </row>
    <row r="25855" spans="1:11">
      <c r="A25855" s="25">
        <v>25851</v>
      </c>
      <c r="B25855" s="9" t="s">
        <v>50091</v>
      </c>
      <c r="C25855" s="9" t="s">
        <v>51813</v>
      </c>
      <c r="D25855" s="9" t="s">
        <v>51814</v>
      </c>
      <c r="E25855" s="26" t="s">
        <v>129854</v>
      </c>
      <c r="F25855" s="24" t="s">
        <v>112111</v>
      </c>
      <c r="G25855" s="26" t="s">
        <v>93268</v>
      </c>
      <c r="H25855" s="26" t="s">
        <v>129855</v>
      </c>
      <c r="I25855" s="24" t="s">
        <v>112112</v>
      </c>
      <c r="J25855" s="26" t="s">
        <v>112113</v>
      </c>
      <c r="K25855" s="7" t="s">
        <v>2491</v>
      </c>
    </row>
    <row r="25856" spans="1:11">
      <c r="A25856" s="25">
        <v>25852</v>
      </c>
      <c r="B25856" s="9" t="s">
        <v>50091</v>
      </c>
      <c r="C25856" s="9" t="s">
        <v>51813</v>
      </c>
      <c r="D25856" s="9" t="s">
        <v>51814</v>
      </c>
      <c r="E25856" s="26" t="s">
        <v>129856</v>
      </c>
      <c r="F25856" s="24" t="s">
        <v>112114</v>
      </c>
      <c r="G25856" s="26" t="s">
        <v>90083</v>
      </c>
      <c r="H25856" s="26" t="s">
        <v>118665</v>
      </c>
      <c r="I25856" s="24" t="s">
        <v>112115</v>
      </c>
      <c r="J25856" s="26" t="s">
        <v>112116</v>
      </c>
      <c r="K25856" s="7" t="s">
        <v>2550</v>
      </c>
    </row>
    <row r="25857" spans="1:11">
      <c r="A25857" s="25">
        <v>25853</v>
      </c>
      <c r="B25857" s="9" t="s">
        <v>50091</v>
      </c>
      <c r="C25857" s="9" t="s">
        <v>51813</v>
      </c>
      <c r="D25857" s="9" t="s">
        <v>51814</v>
      </c>
      <c r="E25857" s="26" t="s">
        <v>129857</v>
      </c>
      <c r="F25857" s="24" t="s">
        <v>112117</v>
      </c>
      <c r="G25857" s="26" t="s">
        <v>109764</v>
      </c>
      <c r="H25857" s="26" t="s">
        <v>121390</v>
      </c>
      <c r="I25857" s="24" t="s">
        <v>129858</v>
      </c>
      <c r="J25857" s="26" t="s">
        <v>112118</v>
      </c>
      <c r="K25857" s="7" t="s">
        <v>1604</v>
      </c>
    </row>
    <row r="25858" spans="1:11">
      <c r="A25858" s="25">
        <v>25854</v>
      </c>
      <c r="B25858" s="9" t="s">
        <v>50091</v>
      </c>
      <c r="C25858" s="9" t="s">
        <v>51813</v>
      </c>
      <c r="D25858" s="9" t="s">
        <v>51814</v>
      </c>
      <c r="E25858" s="26" t="s">
        <v>129859</v>
      </c>
      <c r="F25858" s="24" t="s">
        <v>112119</v>
      </c>
      <c r="G25858" s="26" t="s">
        <v>95199</v>
      </c>
      <c r="H25858" s="26" t="s">
        <v>129860</v>
      </c>
      <c r="I25858" s="24" t="s">
        <v>129861</v>
      </c>
      <c r="J25858" s="26" t="s">
        <v>112120</v>
      </c>
      <c r="K25858" s="7" t="s">
        <v>273</v>
      </c>
    </row>
    <row r="25859" spans="1:11">
      <c r="A25859" s="25">
        <v>25855</v>
      </c>
      <c r="B25859" s="9" t="s">
        <v>50091</v>
      </c>
      <c r="C25859" s="9" t="s">
        <v>51813</v>
      </c>
      <c r="D25859" s="9" t="s">
        <v>51814</v>
      </c>
      <c r="E25859" s="26" t="s">
        <v>129862</v>
      </c>
      <c r="F25859" s="24" t="s">
        <v>112121</v>
      </c>
      <c r="G25859" s="26" t="s">
        <v>53180</v>
      </c>
      <c r="H25859" s="26" t="s">
        <v>112596</v>
      </c>
      <c r="I25859" s="24" t="s">
        <v>112122</v>
      </c>
      <c r="J25859" s="26" t="s">
        <v>112123</v>
      </c>
      <c r="K25859" s="7" t="s">
        <v>187</v>
      </c>
    </row>
    <row r="25860" spans="1:11">
      <c r="A25860" s="25">
        <v>25856</v>
      </c>
      <c r="B25860" s="9" t="s">
        <v>50091</v>
      </c>
      <c r="C25860" s="9" t="s">
        <v>51813</v>
      </c>
      <c r="D25860" s="9" t="s">
        <v>51814</v>
      </c>
      <c r="E25860" s="26" t="s">
        <v>129863</v>
      </c>
      <c r="F25860" s="24" t="s">
        <v>112124</v>
      </c>
      <c r="G25860" s="26" t="s">
        <v>53459</v>
      </c>
      <c r="H25860" s="26" t="s">
        <v>129864</v>
      </c>
      <c r="I25860" s="24" t="s">
        <v>129865</v>
      </c>
      <c r="J25860" s="26" t="s">
        <v>112125</v>
      </c>
      <c r="K25860" s="7" t="s">
        <v>620</v>
      </c>
    </row>
    <row r="25861" spans="1:11">
      <c r="A25861" s="25">
        <v>25857</v>
      </c>
      <c r="B25861" s="9" t="s">
        <v>50091</v>
      </c>
      <c r="C25861" s="9" t="s">
        <v>51813</v>
      </c>
      <c r="D25861" s="9" t="s">
        <v>51814</v>
      </c>
      <c r="E25861" s="26" t="s">
        <v>129866</v>
      </c>
      <c r="F25861" s="24" t="s">
        <v>112126</v>
      </c>
      <c r="G25861" s="26" t="s">
        <v>78430</v>
      </c>
      <c r="H25861" s="26" t="s">
        <v>112488</v>
      </c>
      <c r="I25861" s="24" t="s">
        <v>129867</v>
      </c>
      <c r="J25861" s="26" t="s">
        <v>112127</v>
      </c>
      <c r="K25861" s="7" t="s">
        <v>58</v>
      </c>
    </row>
    <row r="25862" spans="1:11">
      <c r="A25862" s="25">
        <v>25858</v>
      </c>
      <c r="B25862" s="9" t="s">
        <v>50091</v>
      </c>
      <c r="C25862" s="9" t="s">
        <v>51813</v>
      </c>
      <c r="D25862" s="9" t="s">
        <v>51814</v>
      </c>
      <c r="E25862" s="26" t="s">
        <v>129868</v>
      </c>
      <c r="F25862" s="24" t="s">
        <v>112128</v>
      </c>
      <c r="G25862" s="26" t="s">
        <v>112129</v>
      </c>
      <c r="H25862" s="26" t="s">
        <v>113599</v>
      </c>
      <c r="I25862" s="24" t="s">
        <v>129869</v>
      </c>
      <c r="J25862" s="26" t="s">
        <v>112130</v>
      </c>
      <c r="K25862" s="7" t="s">
        <v>438</v>
      </c>
    </row>
    <row r="25863" spans="1:11">
      <c r="A25863" s="25">
        <v>25859</v>
      </c>
      <c r="B25863" s="9" t="s">
        <v>50091</v>
      </c>
      <c r="C25863" s="9" t="s">
        <v>51813</v>
      </c>
      <c r="D25863" s="9" t="s">
        <v>51814</v>
      </c>
      <c r="E25863" s="26" t="s">
        <v>129870</v>
      </c>
      <c r="F25863" s="24" t="s">
        <v>112131</v>
      </c>
      <c r="G25863" s="26" t="s">
        <v>56900</v>
      </c>
      <c r="H25863" s="26" t="s">
        <v>118906</v>
      </c>
      <c r="I25863" s="24" t="s">
        <v>112132</v>
      </c>
      <c r="J25863" s="26" t="s">
        <v>112133</v>
      </c>
      <c r="K25863" s="7" t="s">
        <v>3073</v>
      </c>
    </row>
    <row r="25864" spans="1:11">
      <c r="A25864" s="25">
        <v>25860</v>
      </c>
      <c r="B25864" s="9" t="s">
        <v>50091</v>
      </c>
      <c r="C25864" s="9" t="s">
        <v>51813</v>
      </c>
      <c r="D25864" s="9" t="s">
        <v>51814</v>
      </c>
      <c r="E25864" s="26" t="s">
        <v>129871</v>
      </c>
      <c r="F25864" s="24" t="s">
        <v>112134</v>
      </c>
      <c r="G25864" s="26" t="s">
        <v>112135</v>
      </c>
      <c r="H25864" s="26" t="s">
        <v>112514</v>
      </c>
      <c r="I25864" s="24" t="s">
        <v>112136</v>
      </c>
      <c r="J25864" s="26" t="s">
        <v>112137</v>
      </c>
      <c r="K25864" s="7" t="s">
        <v>241</v>
      </c>
    </row>
    <row r="25865" spans="1:11">
      <c r="A25865" s="25">
        <v>25861</v>
      </c>
      <c r="B25865" s="9" t="s">
        <v>50091</v>
      </c>
      <c r="C25865" s="9" t="s">
        <v>51813</v>
      </c>
      <c r="D25865" s="9" t="s">
        <v>51814</v>
      </c>
      <c r="E25865" s="26" t="s">
        <v>129872</v>
      </c>
      <c r="F25865" s="24" t="s">
        <v>112138</v>
      </c>
      <c r="G25865" s="26" t="s">
        <v>112139</v>
      </c>
      <c r="H25865" s="26" t="s">
        <v>113792</v>
      </c>
      <c r="I25865" s="24" t="s">
        <v>112140</v>
      </c>
      <c r="J25865" s="26" t="s">
        <v>112141</v>
      </c>
      <c r="K25865" s="7" t="s">
        <v>842</v>
      </c>
    </row>
    <row r="25866" spans="1:11">
      <c r="A25866" s="25">
        <v>25862</v>
      </c>
      <c r="B25866" s="9" t="s">
        <v>50091</v>
      </c>
      <c r="C25866" s="9" t="s">
        <v>51813</v>
      </c>
      <c r="D25866" s="9" t="s">
        <v>51814</v>
      </c>
      <c r="E25866" s="26" t="s">
        <v>129873</v>
      </c>
      <c r="F25866" s="24" t="s">
        <v>112142</v>
      </c>
      <c r="G25866" s="26" t="s">
        <v>112143</v>
      </c>
      <c r="H25866" s="26" t="s">
        <v>115605</v>
      </c>
      <c r="I25866" s="24" t="s">
        <v>112144</v>
      </c>
      <c r="J25866" s="26" t="s">
        <v>112145</v>
      </c>
      <c r="K25866" s="7" t="s">
        <v>187</v>
      </c>
    </row>
    <row r="25867" spans="1:11">
      <c r="A25867" s="25">
        <v>25863</v>
      </c>
      <c r="B25867" s="9" t="s">
        <v>50091</v>
      </c>
      <c r="C25867" s="9" t="s">
        <v>51813</v>
      </c>
      <c r="D25867" s="9" t="s">
        <v>51814</v>
      </c>
      <c r="E25867" s="26" t="s">
        <v>129874</v>
      </c>
      <c r="F25867" s="24" t="s">
        <v>112146</v>
      </c>
      <c r="G25867" s="26" t="s">
        <v>95937</v>
      </c>
      <c r="H25867" s="26" t="s">
        <v>129875</v>
      </c>
      <c r="I25867" s="24" t="s">
        <v>112147</v>
      </c>
      <c r="J25867" s="26" t="s">
        <v>112148</v>
      </c>
      <c r="K25867" s="7" t="s">
        <v>1494</v>
      </c>
    </row>
    <row r="25868" spans="1:11">
      <c r="A25868" s="25">
        <v>25864</v>
      </c>
      <c r="B25868" s="9" t="s">
        <v>50091</v>
      </c>
      <c r="C25868" s="9" t="s">
        <v>51813</v>
      </c>
      <c r="D25868" s="9" t="s">
        <v>51814</v>
      </c>
      <c r="E25868" s="26" t="s">
        <v>129876</v>
      </c>
      <c r="F25868" s="24" t="s">
        <v>112149</v>
      </c>
      <c r="G25868" s="26" t="s">
        <v>112150</v>
      </c>
      <c r="H25868" s="26" t="s">
        <v>129877</v>
      </c>
      <c r="I25868" s="24" t="s">
        <v>112151</v>
      </c>
      <c r="J25868" s="26" t="s">
        <v>112152</v>
      </c>
      <c r="K25868" s="7" t="s">
        <v>1494</v>
      </c>
    </row>
    <row r="25869" spans="1:11">
      <c r="A25869" s="25">
        <v>25865</v>
      </c>
      <c r="B25869" s="9" t="s">
        <v>50091</v>
      </c>
      <c r="C25869" s="9" t="s">
        <v>51813</v>
      </c>
      <c r="D25869" s="9" t="s">
        <v>51814</v>
      </c>
      <c r="E25869" s="26" t="s">
        <v>129878</v>
      </c>
      <c r="F25869" s="24" t="s">
        <v>112153</v>
      </c>
      <c r="G25869" s="26" t="s">
        <v>112154</v>
      </c>
      <c r="H25869" s="26" t="s">
        <v>129879</v>
      </c>
      <c r="I25869" s="24" t="s">
        <v>112155</v>
      </c>
      <c r="J25869" s="26" t="s">
        <v>112148</v>
      </c>
      <c r="K25869" s="7" t="s">
        <v>1210</v>
      </c>
    </row>
    <row r="25870" spans="1:11">
      <c r="A25870" s="25">
        <v>25866</v>
      </c>
      <c r="B25870" s="9" t="s">
        <v>50091</v>
      </c>
      <c r="C25870" s="9" t="s">
        <v>51813</v>
      </c>
      <c r="D25870" s="9" t="s">
        <v>51814</v>
      </c>
      <c r="E25870" s="26" t="s">
        <v>129880</v>
      </c>
      <c r="F25870" s="24" t="s">
        <v>112156</v>
      </c>
      <c r="G25870" s="26" t="s">
        <v>112157</v>
      </c>
      <c r="H25870" s="26" t="s">
        <v>116828</v>
      </c>
      <c r="I25870" s="24" t="s">
        <v>112158</v>
      </c>
      <c r="J25870" s="26" t="s">
        <v>112159</v>
      </c>
      <c r="K25870" s="7" t="s">
        <v>1494</v>
      </c>
    </row>
    <row r="25871" spans="1:11">
      <c r="A25871" s="25">
        <v>25867</v>
      </c>
      <c r="B25871" s="9" t="s">
        <v>50091</v>
      </c>
      <c r="C25871" s="9" t="s">
        <v>51813</v>
      </c>
      <c r="D25871" s="9" t="s">
        <v>51814</v>
      </c>
      <c r="E25871" s="26" t="s">
        <v>129881</v>
      </c>
      <c r="F25871" s="24" t="s">
        <v>112160</v>
      </c>
      <c r="G25871" s="26" t="s">
        <v>89790</v>
      </c>
      <c r="H25871" s="26" t="s">
        <v>129882</v>
      </c>
      <c r="I25871" s="24" t="s">
        <v>129883</v>
      </c>
      <c r="J25871" s="26" t="s">
        <v>112161</v>
      </c>
      <c r="K25871" s="7" t="s">
        <v>6395</v>
      </c>
    </row>
    <row r="25872" spans="1:11">
      <c r="A25872" s="25">
        <v>25868</v>
      </c>
      <c r="B25872" s="9" t="s">
        <v>50091</v>
      </c>
      <c r="C25872" s="9" t="s">
        <v>51813</v>
      </c>
      <c r="D25872" s="9" t="s">
        <v>51814</v>
      </c>
      <c r="E25872" s="26" t="s">
        <v>129884</v>
      </c>
      <c r="F25872" s="24" t="s">
        <v>112162</v>
      </c>
      <c r="G25872" s="26" t="s">
        <v>53486</v>
      </c>
      <c r="H25872" s="26" t="s">
        <v>129885</v>
      </c>
      <c r="I25872" s="24" t="s">
        <v>129886</v>
      </c>
      <c r="J25872" s="26" t="s">
        <v>112163</v>
      </c>
      <c r="K25872" s="7" t="s">
        <v>1356</v>
      </c>
    </row>
    <row r="25873" spans="1:11">
      <c r="A25873" s="25">
        <v>25869</v>
      </c>
      <c r="B25873" s="9" t="s">
        <v>50091</v>
      </c>
      <c r="C25873" s="9" t="s">
        <v>51813</v>
      </c>
      <c r="D25873" s="9" t="s">
        <v>51814</v>
      </c>
      <c r="E25873" s="26" t="s">
        <v>129887</v>
      </c>
      <c r="F25873" s="24" t="s">
        <v>112164</v>
      </c>
      <c r="G25873" s="26" t="s">
        <v>50517</v>
      </c>
      <c r="H25873" s="26" t="s">
        <v>112381</v>
      </c>
      <c r="I25873" s="24" t="s">
        <v>112165</v>
      </c>
      <c r="J25873" s="26" t="s">
        <v>112166</v>
      </c>
      <c r="K25873" s="7" t="s">
        <v>187</v>
      </c>
    </row>
    <row r="25874" spans="1:11">
      <c r="A25874" s="25">
        <v>25870</v>
      </c>
      <c r="B25874" s="9" t="s">
        <v>50091</v>
      </c>
      <c r="C25874" s="9" t="s">
        <v>51813</v>
      </c>
      <c r="D25874" s="9" t="s">
        <v>51814</v>
      </c>
      <c r="E25874" s="26" t="s">
        <v>129888</v>
      </c>
      <c r="F25874" s="24" t="s">
        <v>112167</v>
      </c>
      <c r="G25874" s="26" t="s">
        <v>112168</v>
      </c>
      <c r="H25874" s="26" t="s">
        <v>113236</v>
      </c>
      <c r="I25874" s="24" t="s">
        <v>112169</v>
      </c>
      <c r="J25874" s="26" t="s">
        <v>112170</v>
      </c>
      <c r="K25874" s="7" t="s">
        <v>162</v>
      </c>
    </row>
    <row r="25875" spans="1:11">
      <c r="A25875" s="25">
        <v>25871</v>
      </c>
      <c r="B25875" s="9" t="s">
        <v>50091</v>
      </c>
      <c r="C25875" s="9" t="s">
        <v>51813</v>
      </c>
      <c r="D25875" s="9" t="s">
        <v>51814</v>
      </c>
      <c r="E25875" s="26" t="s">
        <v>129889</v>
      </c>
      <c r="F25875" s="24" t="s">
        <v>112171</v>
      </c>
      <c r="G25875" s="26" t="s">
        <v>59164</v>
      </c>
      <c r="H25875" s="26" t="s">
        <v>112920</v>
      </c>
      <c r="I25875" s="24" t="s">
        <v>112172</v>
      </c>
      <c r="J25875" s="26" t="s">
        <v>112173</v>
      </c>
      <c r="K25875" s="7" t="s">
        <v>253</v>
      </c>
    </row>
    <row r="25876" spans="1:11">
      <c r="A25876" s="25">
        <v>25872</v>
      </c>
      <c r="B25876" s="9" t="s">
        <v>50091</v>
      </c>
      <c r="C25876" s="9" t="s">
        <v>51813</v>
      </c>
      <c r="D25876" s="9" t="s">
        <v>51814</v>
      </c>
      <c r="E25876" s="26" t="s">
        <v>129890</v>
      </c>
      <c r="F25876" s="24" t="s">
        <v>112174</v>
      </c>
      <c r="G25876" s="26" t="s">
        <v>112175</v>
      </c>
      <c r="H25876" s="26" t="s">
        <v>112371</v>
      </c>
      <c r="I25876" s="24" t="s">
        <v>112176</v>
      </c>
      <c r="J25876" s="26" t="s">
        <v>112177</v>
      </c>
      <c r="K25876" s="7" t="s">
        <v>187</v>
      </c>
    </row>
    <row r="25877" spans="1:11">
      <c r="A25877" s="25">
        <v>25873</v>
      </c>
      <c r="B25877" s="9" t="s">
        <v>50091</v>
      </c>
      <c r="C25877" s="9" t="s">
        <v>51813</v>
      </c>
      <c r="D25877" s="9" t="s">
        <v>51814</v>
      </c>
      <c r="E25877" s="26" t="s">
        <v>129891</v>
      </c>
      <c r="F25877" s="24" t="s">
        <v>112178</v>
      </c>
      <c r="G25877" s="26" t="s">
        <v>79870</v>
      </c>
      <c r="H25877" s="26" t="s">
        <v>114084</v>
      </c>
      <c r="I25877" s="24" t="s">
        <v>112179</v>
      </c>
      <c r="J25877" s="26" t="s">
        <v>112180</v>
      </c>
      <c r="K25877" s="7" t="s">
        <v>68</v>
      </c>
    </row>
    <row r="25878" spans="1:11">
      <c r="A25878" s="25">
        <v>25874</v>
      </c>
      <c r="B25878" s="9" t="s">
        <v>50091</v>
      </c>
      <c r="C25878" s="9" t="s">
        <v>51813</v>
      </c>
      <c r="D25878" s="9" t="s">
        <v>51814</v>
      </c>
      <c r="E25878" s="26" t="s">
        <v>129892</v>
      </c>
      <c r="F25878" s="24" t="s">
        <v>112181</v>
      </c>
      <c r="G25878" s="26" t="s">
        <v>112182</v>
      </c>
      <c r="H25878" s="26" t="s">
        <v>112582</v>
      </c>
      <c r="I25878" s="24" t="s">
        <v>112183</v>
      </c>
      <c r="J25878" s="26" t="s">
        <v>112184</v>
      </c>
      <c r="K25878" s="7" t="s">
        <v>3995</v>
      </c>
    </row>
    <row r="25879" spans="1:11">
      <c r="A25879" s="25">
        <v>25875</v>
      </c>
      <c r="B25879" s="9" t="s">
        <v>50091</v>
      </c>
      <c r="C25879" s="9" t="s">
        <v>51813</v>
      </c>
      <c r="D25879" s="9" t="s">
        <v>51814</v>
      </c>
      <c r="E25879" s="26" t="s">
        <v>129893</v>
      </c>
      <c r="F25879" s="24" t="s">
        <v>112185</v>
      </c>
      <c r="G25879" s="26" t="s">
        <v>112186</v>
      </c>
      <c r="H25879" s="26" t="s">
        <v>112710</v>
      </c>
      <c r="I25879" s="24" t="s">
        <v>112187</v>
      </c>
      <c r="J25879" s="26" t="s">
        <v>112188</v>
      </c>
      <c r="K25879" s="7" t="s">
        <v>1020</v>
      </c>
    </row>
    <row r="25880" spans="1:11">
      <c r="A25880" s="25">
        <v>25876</v>
      </c>
      <c r="B25880" s="9" t="s">
        <v>50091</v>
      </c>
      <c r="C25880" s="9" t="s">
        <v>51813</v>
      </c>
      <c r="D25880" s="9" t="s">
        <v>51814</v>
      </c>
      <c r="E25880" s="26" t="s">
        <v>129894</v>
      </c>
      <c r="F25880" s="24" t="s">
        <v>112189</v>
      </c>
      <c r="G25880" s="26" t="s">
        <v>85158</v>
      </c>
      <c r="H25880" s="26" t="s">
        <v>112993</v>
      </c>
      <c r="I25880" s="24" t="s">
        <v>112190</v>
      </c>
      <c r="J25880" s="26" t="s">
        <v>112191</v>
      </c>
      <c r="K25880" s="7" t="s">
        <v>1494</v>
      </c>
    </row>
    <row r="25881" spans="1:11">
      <c r="A25881" s="25">
        <v>25877</v>
      </c>
      <c r="B25881" s="9" t="s">
        <v>50091</v>
      </c>
      <c r="C25881" s="9" t="s">
        <v>51813</v>
      </c>
      <c r="D25881" s="9" t="s">
        <v>51814</v>
      </c>
      <c r="E25881" s="26" t="s">
        <v>129895</v>
      </c>
      <c r="F25881" s="24" t="s">
        <v>112192</v>
      </c>
      <c r="G25881" s="26" t="s">
        <v>112193</v>
      </c>
      <c r="H25881" s="26" t="s">
        <v>124880</v>
      </c>
      <c r="I25881" s="24" t="s">
        <v>112194</v>
      </c>
      <c r="J25881" s="26" t="s">
        <v>112195</v>
      </c>
      <c r="K25881" s="7" t="s">
        <v>991</v>
      </c>
    </row>
    <row r="25882" spans="1:11">
      <c r="A25882" s="25">
        <v>25878</v>
      </c>
      <c r="B25882" s="9" t="s">
        <v>50091</v>
      </c>
      <c r="C25882" s="9" t="s">
        <v>51813</v>
      </c>
      <c r="D25882" s="9" t="s">
        <v>51814</v>
      </c>
      <c r="E25882" s="26" t="s">
        <v>129896</v>
      </c>
      <c r="F25882" s="24" t="s">
        <v>112196</v>
      </c>
      <c r="G25882" s="26" t="s">
        <v>74629</v>
      </c>
      <c r="H25882" s="26" t="s">
        <v>114208</v>
      </c>
      <c r="I25882" s="24" t="s">
        <v>112197</v>
      </c>
      <c r="J25882" s="26" t="s">
        <v>112198</v>
      </c>
      <c r="K25882" s="7" t="s">
        <v>249</v>
      </c>
    </row>
    <row r="25883" spans="1:11">
      <c r="A25883" s="25">
        <v>25879</v>
      </c>
      <c r="B25883" s="9" t="s">
        <v>50091</v>
      </c>
      <c r="C25883" s="9" t="s">
        <v>51813</v>
      </c>
      <c r="D25883" s="9" t="s">
        <v>51814</v>
      </c>
      <c r="E25883" s="26" t="s">
        <v>129897</v>
      </c>
      <c r="F25883" s="24" t="s">
        <v>112199</v>
      </c>
      <c r="G25883" s="26" t="s">
        <v>50551</v>
      </c>
      <c r="H25883" s="26" t="s">
        <v>112677</v>
      </c>
      <c r="I25883" s="24" t="s">
        <v>112200</v>
      </c>
      <c r="J25883" s="26" t="s">
        <v>112201</v>
      </c>
      <c r="K25883" s="7" t="s">
        <v>251</v>
      </c>
    </row>
    <row r="25884" spans="1:11">
      <c r="A25884" s="25">
        <v>25880</v>
      </c>
      <c r="B25884" s="9" t="s">
        <v>50091</v>
      </c>
      <c r="C25884" s="9" t="s">
        <v>51813</v>
      </c>
      <c r="D25884" s="9" t="s">
        <v>51814</v>
      </c>
      <c r="E25884" s="26" t="s">
        <v>129898</v>
      </c>
      <c r="F25884" s="24" t="s">
        <v>112202</v>
      </c>
      <c r="G25884" s="26" t="s">
        <v>972</v>
      </c>
      <c r="H25884" s="26" t="s">
        <v>114758</v>
      </c>
      <c r="I25884" s="24" t="s">
        <v>112203</v>
      </c>
      <c r="J25884" s="26" t="s">
        <v>112204</v>
      </c>
      <c r="K25884" s="7" t="s">
        <v>2701</v>
      </c>
    </row>
    <row r="25885" spans="1:11">
      <c r="A25885" s="25">
        <v>25881</v>
      </c>
      <c r="B25885" s="9" t="s">
        <v>50091</v>
      </c>
      <c r="C25885" s="9" t="s">
        <v>51813</v>
      </c>
      <c r="D25885" s="9" t="s">
        <v>51814</v>
      </c>
      <c r="E25885" s="26" t="s">
        <v>129899</v>
      </c>
      <c r="F25885" s="24" t="s">
        <v>112205</v>
      </c>
      <c r="G25885" s="26" t="s">
        <v>112206</v>
      </c>
      <c r="H25885" s="26" t="s">
        <v>115433</v>
      </c>
      <c r="I25885" s="24" t="s">
        <v>129900</v>
      </c>
      <c r="J25885" s="26" t="s">
        <v>112207</v>
      </c>
      <c r="K25885" s="7" t="s">
        <v>123</v>
      </c>
    </row>
    <row r="25886" spans="1:11">
      <c r="A25886" s="25">
        <v>25882</v>
      </c>
      <c r="B25886" s="9" t="s">
        <v>50091</v>
      </c>
      <c r="C25886" s="9" t="s">
        <v>51813</v>
      </c>
      <c r="D25886" s="9" t="s">
        <v>51814</v>
      </c>
      <c r="E25886" s="26" t="s">
        <v>129901</v>
      </c>
      <c r="F25886" s="24" t="s">
        <v>112208</v>
      </c>
      <c r="G25886" s="26" t="s">
        <v>61626</v>
      </c>
      <c r="H25886" s="26" t="s">
        <v>114175</v>
      </c>
      <c r="I25886" s="24" t="s">
        <v>129902</v>
      </c>
      <c r="J25886" s="26" t="s">
        <v>112209</v>
      </c>
      <c r="K25886" s="7" t="s">
        <v>348</v>
      </c>
    </row>
    <row r="25887" spans="1:11">
      <c r="A25887" s="25">
        <v>25883</v>
      </c>
      <c r="B25887" s="9" t="s">
        <v>50091</v>
      </c>
      <c r="C25887" s="9" t="s">
        <v>51813</v>
      </c>
      <c r="D25887" s="9" t="s">
        <v>51814</v>
      </c>
      <c r="E25887" s="26" t="s">
        <v>129903</v>
      </c>
      <c r="F25887" s="24" t="s">
        <v>112210</v>
      </c>
      <c r="G25887" s="26" t="s">
        <v>62087</v>
      </c>
      <c r="H25887" s="26" t="s">
        <v>119712</v>
      </c>
      <c r="I25887" s="24" t="s">
        <v>112211</v>
      </c>
      <c r="J25887" s="26" t="s">
        <v>112212</v>
      </c>
      <c r="K25887" s="7" t="s">
        <v>156</v>
      </c>
    </row>
    <row r="25888" spans="1:11">
      <c r="A25888" s="25">
        <v>25884</v>
      </c>
      <c r="B25888" s="9" t="s">
        <v>50091</v>
      </c>
      <c r="C25888" s="9" t="s">
        <v>51813</v>
      </c>
      <c r="D25888" s="9" t="s">
        <v>51814</v>
      </c>
      <c r="E25888" s="26" t="s">
        <v>129904</v>
      </c>
      <c r="F25888" s="24" t="s">
        <v>112213</v>
      </c>
      <c r="G25888" s="26" t="s">
        <v>49994</v>
      </c>
      <c r="H25888" s="26" t="s">
        <v>114147</v>
      </c>
      <c r="I25888" s="24" t="s">
        <v>112214</v>
      </c>
      <c r="J25888" s="26" t="s">
        <v>112215</v>
      </c>
      <c r="K25888" s="7" t="s">
        <v>111</v>
      </c>
    </row>
    <row r="25889" spans="1:11">
      <c r="A25889" s="25">
        <v>25885</v>
      </c>
      <c r="B25889" s="9" t="s">
        <v>50091</v>
      </c>
      <c r="C25889" s="9" t="s">
        <v>51813</v>
      </c>
      <c r="D25889" s="9" t="s">
        <v>51814</v>
      </c>
      <c r="E25889" s="26" t="s">
        <v>129905</v>
      </c>
      <c r="F25889" s="24" t="s">
        <v>112216</v>
      </c>
      <c r="G25889" s="26" t="s">
        <v>67290</v>
      </c>
      <c r="H25889" s="26" t="s">
        <v>113276</v>
      </c>
      <c r="I25889" s="24" t="s">
        <v>129906</v>
      </c>
      <c r="J25889" s="26" t="s">
        <v>112217</v>
      </c>
      <c r="K25889" s="7" t="s">
        <v>348</v>
      </c>
    </row>
    <row r="25890" spans="1:11">
      <c r="A25890" s="25">
        <v>25886</v>
      </c>
      <c r="B25890" s="9" t="s">
        <v>50091</v>
      </c>
      <c r="C25890" s="9" t="s">
        <v>51813</v>
      </c>
      <c r="D25890" s="9" t="s">
        <v>51814</v>
      </c>
      <c r="E25890" s="26" t="s">
        <v>129907</v>
      </c>
      <c r="F25890" s="24" t="s">
        <v>112218</v>
      </c>
      <c r="G25890" s="26" t="s">
        <v>70944</v>
      </c>
      <c r="H25890" s="26" t="s">
        <v>113209</v>
      </c>
      <c r="I25890" s="24" t="s">
        <v>112219</v>
      </c>
      <c r="J25890" s="26" t="s">
        <v>112220</v>
      </c>
      <c r="K25890" s="7" t="s">
        <v>28</v>
      </c>
    </row>
    <row r="25891" spans="1:11">
      <c r="A25891" s="25">
        <v>25887</v>
      </c>
      <c r="B25891" s="9" t="s">
        <v>50091</v>
      </c>
      <c r="C25891" s="9" t="s">
        <v>51813</v>
      </c>
      <c r="D25891" s="9" t="s">
        <v>51814</v>
      </c>
      <c r="E25891" s="26" t="s">
        <v>129908</v>
      </c>
      <c r="F25891" s="24" t="s">
        <v>112221</v>
      </c>
      <c r="G25891" s="26" t="s">
        <v>70944</v>
      </c>
      <c r="H25891" s="26" t="s">
        <v>129909</v>
      </c>
      <c r="I25891" s="24" t="s">
        <v>112222</v>
      </c>
      <c r="J25891" s="26" t="s">
        <v>112223</v>
      </c>
      <c r="K25891" s="7" t="s">
        <v>28</v>
      </c>
    </row>
    <row r="25892" spans="1:11">
      <c r="A25892" s="25">
        <v>25888</v>
      </c>
      <c r="B25892" s="9" t="s">
        <v>50091</v>
      </c>
      <c r="C25892" s="9" t="s">
        <v>51813</v>
      </c>
      <c r="D25892" s="9" t="s">
        <v>51814</v>
      </c>
      <c r="E25892" s="26" t="s">
        <v>129910</v>
      </c>
      <c r="F25892" s="24" t="s">
        <v>112224</v>
      </c>
      <c r="G25892" s="26" t="s">
        <v>70944</v>
      </c>
      <c r="H25892" s="26" t="s">
        <v>120359</v>
      </c>
      <c r="I25892" s="24" t="s">
        <v>112225</v>
      </c>
      <c r="J25892" s="26" t="s">
        <v>112226</v>
      </c>
      <c r="K25892" s="7" t="s">
        <v>28</v>
      </c>
    </row>
    <row r="25893" spans="1:11">
      <c r="A25893" s="25">
        <v>25889</v>
      </c>
      <c r="B25893" s="9" t="s">
        <v>50091</v>
      </c>
      <c r="C25893" s="9" t="s">
        <v>51813</v>
      </c>
      <c r="D25893" s="9" t="s">
        <v>51814</v>
      </c>
      <c r="E25893" s="26" t="s">
        <v>129911</v>
      </c>
      <c r="F25893" s="24" t="s">
        <v>112227</v>
      </c>
      <c r="G25893" s="26" t="s">
        <v>112228</v>
      </c>
      <c r="H25893" s="26" t="s">
        <v>114514</v>
      </c>
      <c r="I25893" s="24" t="s">
        <v>129912</v>
      </c>
      <c r="J25893" s="26" t="s">
        <v>112229</v>
      </c>
      <c r="K25893" s="7" t="s">
        <v>335</v>
      </c>
    </row>
    <row r="25894" spans="1:11">
      <c r="A25894" s="25">
        <v>25890</v>
      </c>
      <c r="B25894" s="9" t="s">
        <v>50091</v>
      </c>
      <c r="C25894" s="9" t="s">
        <v>51813</v>
      </c>
      <c r="D25894" s="9" t="s">
        <v>51814</v>
      </c>
      <c r="E25894" s="26" t="s">
        <v>129913</v>
      </c>
      <c r="F25894" s="24" t="s">
        <v>112230</v>
      </c>
      <c r="G25894" s="26" t="s">
        <v>112231</v>
      </c>
      <c r="H25894" s="26" t="s">
        <v>113076</v>
      </c>
      <c r="I25894" s="24" t="s">
        <v>112232</v>
      </c>
      <c r="J25894" s="26" t="s">
        <v>112233</v>
      </c>
      <c r="K25894" s="7" t="s">
        <v>1478</v>
      </c>
    </row>
    <row r="25895" spans="1:11">
      <c r="A25895" s="25">
        <v>25891</v>
      </c>
      <c r="B25895" s="9" t="s">
        <v>50091</v>
      </c>
      <c r="C25895" s="9" t="s">
        <v>51813</v>
      </c>
      <c r="D25895" s="9" t="s">
        <v>51814</v>
      </c>
      <c r="E25895" s="26" t="s">
        <v>129914</v>
      </c>
      <c r="F25895" s="24" t="s">
        <v>112234</v>
      </c>
      <c r="G25895" s="26" t="s">
        <v>112235</v>
      </c>
      <c r="H25895" s="26" t="s">
        <v>118472</v>
      </c>
      <c r="I25895" s="24" t="s">
        <v>129915</v>
      </c>
      <c r="J25895" s="26" t="s">
        <v>112236</v>
      </c>
      <c r="K25895" s="7" t="s">
        <v>1376</v>
      </c>
    </row>
    <row r="25896" spans="1:11">
      <c r="A25896" s="25">
        <v>25892</v>
      </c>
      <c r="B25896" s="9" t="s">
        <v>50091</v>
      </c>
      <c r="C25896" s="9" t="s">
        <v>51813</v>
      </c>
      <c r="D25896" s="9" t="s">
        <v>51814</v>
      </c>
      <c r="E25896" s="26" t="s">
        <v>129916</v>
      </c>
      <c r="F25896" s="24" t="s">
        <v>112237</v>
      </c>
      <c r="G25896" s="26" t="s">
        <v>55777</v>
      </c>
      <c r="H25896" s="26" t="s">
        <v>119079</v>
      </c>
      <c r="I25896" s="24" t="s">
        <v>112238</v>
      </c>
      <c r="J25896" s="26" t="s">
        <v>112239</v>
      </c>
      <c r="K25896" s="7" t="s">
        <v>62</v>
      </c>
    </row>
    <row r="25897" spans="1:11">
      <c r="A25897" s="25">
        <v>25893</v>
      </c>
      <c r="B25897" s="9" t="s">
        <v>50091</v>
      </c>
      <c r="C25897" s="9" t="s">
        <v>51813</v>
      </c>
      <c r="D25897" s="9" t="s">
        <v>51814</v>
      </c>
      <c r="E25897" s="26" t="s">
        <v>129917</v>
      </c>
      <c r="F25897" s="24" t="s">
        <v>112240</v>
      </c>
      <c r="G25897" s="26" t="s">
        <v>78086</v>
      </c>
      <c r="H25897" s="26" t="s">
        <v>129918</v>
      </c>
      <c r="I25897" s="24" t="s">
        <v>112241</v>
      </c>
      <c r="J25897" s="26" t="s">
        <v>112242</v>
      </c>
      <c r="K25897" s="7" t="s">
        <v>728</v>
      </c>
    </row>
    <row r="25898" spans="1:11">
      <c r="A25898" s="25">
        <v>25894</v>
      </c>
      <c r="B25898" s="9" t="s">
        <v>50091</v>
      </c>
      <c r="C25898" s="9" t="s">
        <v>51813</v>
      </c>
      <c r="D25898" s="9" t="s">
        <v>51814</v>
      </c>
      <c r="E25898" s="26" t="s">
        <v>129919</v>
      </c>
      <c r="F25898" s="24" t="s">
        <v>112243</v>
      </c>
      <c r="G25898" s="26" t="s">
        <v>112244</v>
      </c>
      <c r="H25898" s="26" t="s">
        <v>116778</v>
      </c>
      <c r="I25898" s="24" t="s">
        <v>112245</v>
      </c>
      <c r="J25898" s="26" t="s">
        <v>112246</v>
      </c>
      <c r="K25898" s="7" t="s">
        <v>2509</v>
      </c>
    </row>
    <row r="25899" spans="1:11">
      <c r="A25899" s="25">
        <v>25895</v>
      </c>
      <c r="B25899" s="9" t="s">
        <v>50091</v>
      </c>
      <c r="C25899" s="9" t="s">
        <v>51813</v>
      </c>
      <c r="D25899" s="9" t="s">
        <v>51814</v>
      </c>
      <c r="E25899" s="26" t="s">
        <v>129920</v>
      </c>
      <c r="F25899" s="24" t="s">
        <v>112247</v>
      </c>
      <c r="G25899" s="26" t="s">
        <v>112248</v>
      </c>
      <c r="H25899" s="26" t="s">
        <v>114673</v>
      </c>
      <c r="I25899" s="24" t="s">
        <v>112249</v>
      </c>
      <c r="J25899" s="26" t="s">
        <v>94978</v>
      </c>
      <c r="K25899" s="7" t="s">
        <v>27</v>
      </c>
    </row>
    <row r="25900" spans="1:11">
      <c r="A25900" s="25">
        <v>25896</v>
      </c>
      <c r="B25900" s="9" t="s">
        <v>50091</v>
      </c>
      <c r="C25900" s="9" t="s">
        <v>51813</v>
      </c>
      <c r="D25900" s="9" t="s">
        <v>51814</v>
      </c>
      <c r="E25900" s="26" t="s">
        <v>129921</v>
      </c>
      <c r="F25900" s="24" t="s">
        <v>112250</v>
      </c>
      <c r="G25900" s="26" t="s">
        <v>82388</v>
      </c>
      <c r="H25900" s="26" t="s">
        <v>118699</v>
      </c>
      <c r="I25900" s="24" t="s">
        <v>129922</v>
      </c>
      <c r="J25900" s="26" t="s">
        <v>112251</v>
      </c>
      <c r="K25900" s="7" t="s">
        <v>187</v>
      </c>
    </row>
    <row r="25901" spans="1:11">
      <c r="A25901" s="25">
        <v>25897</v>
      </c>
      <c r="B25901" s="9" t="s">
        <v>50091</v>
      </c>
      <c r="C25901" s="9" t="s">
        <v>51813</v>
      </c>
      <c r="D25901" s="9" t="s">
        <v>51814</v>
      </c>
      <c r="E25901" s="26" t="s">
        <v>129923</v>
      </c>
      <c r="F25901" s="24" t="s">
        <v>112252</v>
      </c>
      <c r="G25901" s="26" t="s">
        <v>1341</v>
      </c>
      <c r="H25901" s="26" t="s">
        <v>112649</v>
      </c>
      <c r="I25901" s="24" t="s">
        <v>129924</v>
      </c>
      <c r="J25901" s="26" t="s">
        <v>112253</v>
      </c>
      <c r="K25901" s="7" t="s">
        <v>100</v>
      </c>
    </row>
    <row r="25902" spans="1:11">
      <c r="A25902" s="25">
        <v>25898</v>
      </c>
      <c r="B25902" s="9" t="s">
        <v>50091</v>
      </c>
      <c r="C25902" s="9" t="s">
        <v>51813</v>
      </c>
      <c r="D25902" s="9" t="s">
        <v>51814</v>
      </c>
      <c r="E25902" s="26" t="s">
        <v>129925</v>
      </c>
      <c r="F25902" s="24" t="s">
        <v>112254</v>
      </c>
      <c r="G25902" s="26" t="s">
        <v>112255</v>
      </c>
      <c r="H25902" s="26" t="s">
        <v>112710</v>
      </c>
      <c r="I25902" s="24" t="s">
        <v>112256</v>
      </c>
      <c r="J25902" s="26" t="s">
        <v>112257</v>
      </c>
      <c r="K25902" s="7" t="s">
        <v>174</v>
      </c>
    </row>
    <row r="25903" spans="1:11">
      <c r="A25903" s="25">
        <v>25899</v>
      </c>
      <c r="B25903" s="9" t="s">
        <v>50091</v>
      </c>
      <c r="C25903" s="9" t="s">
        <v>51813</v>
      </c>
      <c r="D25903" s="9" t="s">
        <v>51814</v>
      </c>
      <c r="E25903" s="26" t="s">
        <v>129926</v>
      </c>
      <c r="F25903" s="24" t="s">
        <v>112258</v>
      </c>
      <c r="G25903" s="26" t="s">
        <v>112259</v>
      </c>
      <c r="H25903" s="26" t="s">
        <v>113352</v>
      </c>
      <c r="I25903" s="24" t="s">
        <v>112260</v>
      </c>
      <c r="J25903" s="26" t="s">
        <v>112261</v>
      </c>
      <c r="K25903" s="7" t="s">
        <v>68</v>
      </c>
    </row>
    <row r="25904" spans="1:11">
      <c r="A25904" s="25">
        <v>25900</v>
      </c>
      <c r="B25904" s="9" t="s">
        <v>50091</v>
      </c>
      <c r="C25904" s="9" t="s">
        <v>51813</v>
      </c>
      <c r="D25904" s="9" t="s">
        <v>51814</v>
      </c>
      <c r="E25904" s="26" t="s">
        <v>129927</v>
      </c>
      <c r="F25904" s="24" t="s">
        <v>112262</v>
      </c>
      <c r="G25904" s="26" t="s">
        <v>112263</v>
      </c>
      <c r="H25904" s="26" t="s">
        <v>114267</v>
      </c>
      <c r="I25904" s="24" t="s">
        <v>112264</v>
      </c>
      <c r="J25904" s="26" t="s">
        <v>92132</v>
      </c>
      <c r="K25904" s="7" t="s">
        <v>1463</v>
      </c>
    </row>
  </sheetData>
  <autoFilter ref="A4:K25904"/>
  <mergeCells count="1">
    <mergeCell ref="A2:K2"/>
  </mergeCells>
  <phoneticPr fontId="2" type="noConversion"/>
  <conditionalFormatting sqref="E4">
    <cfRule type="duplicateValues" dxfId="2" priority="3"/>
  </conditionalFormatting>
  <conditionalFormatting sqref="E1 E3">
    <cfRule type="duplicateValues" dxfId="1" priority="2"/>
  </conditionalFormatting>
  <conditionalFormatting sqref="E3 E1">
    <cfRule type="duplicateValues" dxfId="0" priority="1"/>
  </conditionalFormatting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워크시트</vt:lpstr>
      </vt:variant>
      <vt:variant>
        <vt:i4>1</vt:i4>
      </vt:variant>
    </vt:vector>
  </HeadingPairs>
  <TitlesOfParts>
    <vt:vector size="1" baseType="lpstr">
      <vt:lpstr>최종명단_강소기업25900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Moel</cp:lastModifiedBy>
  <cp:lastPrinted>2018-04-20T08:49:09Z</cp:lastPrinted>
  <dcterms:created xsi:type="dcterms:W3CDTF">2018-04-12T05:58:48Z</dcterms:created>
  <dcterms:modified xsi:type="dcterms:W3CDTF">2018-04-25T01:45:24Z</dcterms:modified>
</cp:coreProperties>
</file>